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BAN  Data - RTGS-Final\EG\"/>
    </mc:Choice>
  </mc:AlternateContent>
  <bookViews>
    <workbookView xWindow="-120" yWindow="-120" windowWidth="29040" windowHeight="15840"/>
  </bookViews>
  <sheets>
    <sheet name="FB2019-Vth CFMS-10.11.19-JDOFC" sheetId="1" r:id="rId1"/>
    <sheet name="OAP &amp; FP" sheetId="2" state="hidden" r:id="rId2"/>
    <sheet name="Morethan 1 in 1 RC" sheetId="3" state="hidden" r:id="rId3"/>
  </sheets>
  <definedNames>
    <definedName name="_xlnm._FilterDatabase" localSheetId="0" hidden="1">'FB2019-Vth CFMS-10.11.19-JDOFC'!$A$1:$M$8504</definedName>
    <definedName name="_xlnm._FilterDatabase" localSheetId="2" hidden="1">'Morethan 1 in 1 RC'!$A$1:$V$1133</definedName>
    <definedName name="_xlnm.Print_Area" localSheetId="0">'FB2019-Vth CFMS-10.11.19-JDOFC'!$A$1:$L$10113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<sst xmlns="http://schemas.openxmlformats.org/spreadsheetml/2006/main" count="222008" uniqueCount="98741">
  <si>
    <t>Divn. Sl. No.</t>
  </si>
  <si>
    <t>CRAFT &amp; OWNER DETAILS</t>
  </si>
  <si>
    <t>CREW DETAILS</t>
  </si>
  <si>
    <t>Name of the FLC</t>
  </si>
  <si>
    <t>Type of Boat
MFV/MC</t>
  </si>
  <si>
    <t>Boat (IND) Number
(Regn No)</t>
  </si>
  <si>
    <t>Name of the owner (s)</t>
  </si>
  <si>
    <t>Lisence renewed on
(date)</t>
  </si>
  <si>
    <t>License valid up to
(date)</t>
  </si>
  <si>
    <t>Name</t>
  </si>
  <si>
    <t>Father Name</t>
  </si>
  <si>
    <t xml:space="preserve">Village </t>
  </si>
  <si>
    <t xml:space="preserve">Mandal </t>
  </si>
  <si>
    <t>Ration Card No</t>
  </si>
  <si>
    <t>AADHAR No</t>
  </si>
  <si>
    <t>Mobile No</t>
  </si>
  <si>
    <t>MFID No</t>
  </si>
  <si>
    <t>Bank Account No</t>
  </si>
  <si>
    <t>IFSC Code</t>
  </si>
  <si>
    <t>Bank &amp; Branch</t>
  </si>
  <si>
    <t>FDO, KAKINADA URBAN</t>
  </si>
  <si>
    <t>1</t>
  </si>
  <si>
    <t>KUMBABHISHEKAM</t>
  </si>
  <si>
    <t>MC</t>
  </si>
  <si>
    <t>IND-AP-E3-MO-1257</t>
  </si>
  <si>
    <t>PESANGI RAMA KRISHNA</t>
  </si>
  <si>
    <t>GANGARAJU</t>
  </si>
  <si>
    <t>INDERA PALEM</t>
  </si>
  <si>
    <t>KAKINADA URBAN</t>
  </si>
  <si>
    <t>RAP042303408799</t>
  </si>
  <si>
    <t>666093757053</t>
  </si>
  <si>
    <t>9000834068</t>
  </si>
  <si>
    <t>20155414358</t>
  </si>
  <si>
    <t>SBIN0000850</t>
  </si>
  <si>
    <t>STATE BANK OF INDIA,KAKINADA.</t>
  </si>
  <si>
    <t>2</t>
  </si>
  <si>
    <t>PEADI NOOKARAJU</t>
  </si>
  <si>
    <t>JAP048311200072</t>
  </si>
  <si>
    <t>347153886472</t>
  </si>
  <si>
    <t>8331954509</t>
  </si>
  <si>
    <t>36352250024053</t>
  </si>
  <si>
    <t>SYNB0003635</t>
  </si>
  <si>
    <t>SYNB   JAGANNALCKPUR</t>
  </si>
  <si>
    <t>3</t>
  </si>
  <si>
    <t>VADAMODALU RAJU</t>
  </si>
  <si>
    <t>PEDA DANNAYA</t>
  </si>
  <si>
    <t>RAP048309914003</t>
  </si>
  <si>
    <t>627314421107</t>
  </si>
  <si>
    <t>9381928518</t>
  </si>
  <si>
    <t>562010510000617</t>
  </si>
  <si>
    <t>BKID0005620</t>
  </si>
  <si>
    <t>BANK OF INDIA SURYA RAO PET</t>
  </si>
  <si>
    <t>4</t>
  </si>
  <si>
    <t>DIBBADA CHINNA</t>
  </si>
  <si>
    <t>NOOKARAJU</t>
  </si>
  <si>
    <t>WAP048397A0415</t>
  </si>
  <si>
    <t>986723435375</t>
  </si>
  <si>
    <t>9703949420</t>
  </si>
  <si>
    <t>51910100105153</t>
  </si>
  <si>
    <t>ANDB0000519</t>
  </si>
  <si>
    <t>ANDHRA BANK,            SURYA RAO PETA.</t>
  </si>
  <si>
    <t>5</t>
  </si>
  <si>
    <t xml:space="preserve">CHINTAPAIIL LAKSHMAYYA </t>
  </si>
  <si>
    <t xml:space="preserve">MUTYALU </t>
  </si>
  <si>
    <t>WAP048309700078</t>
  </si>
  <si>
    <t>329951782276</t>
  </si>
  <si>
    <t>6305652688</t>
  </si>
  <si>
    <t>34895681033</t>
  </si>
  <si>
    <t>6</t>
  </si>
  <si>
    <t>CHINTHALLI NAIDU</t>
  </si>
  <si>
    <t xml:space="preserve">MOLAYYA </t>
  </si>
  <si>
    <t>RAP048309706013</t>
  </si>
  <si>
    <t>679450452369</t>
  </si>
  <si>
    <t>961382290</t>
  </si>
  <si>
    <t>051910100111695</t>
  </si>
  <si>
    <t>7</t>
  </si>
  <si>
    <t>PESINGI GANGA RAJU</t>
  </si>
  <si>
    <t>BRAHMANANDAM</t>
  </si>
  <si>
    <t>WAP048300300727</t>
  </si>
  <si>
    <t>445394429115</t>
  </si>
  <si>
    <t>9948221480</t>
  </si>
  <si>
    <t>265910100007480</t>
  </si>
  <si>
    <t>8</t>
  </si>
  <si>
    <t>VADREVU NOOKARAJU</t>
  </si>
  <si>
    <t>TATARAO</t>
  </si>
  <si>
    <t>WAP048305300191</t>
  </si>
  <si>
    <t>623602153001</t>
  </si>
  <si>
    <t>9493582274</t>
  </si>
  <si>
    <t>051910100149698</t>
  </si>
  <si>
    <t>9</t>
  </si>
  <si>
    <t>DANDUPROLU VENKANNA</t>
  </si>
  <si>
    <t>KRISHNA</t>
  </si>
  <si>
    <t>JAP048305900114</t>
  </si>
  <si>
    <t>376949072908</t>
  </si>
  <si>
    <t>90106956319</t>
  </si>
  <si>
    <t>328402010017489</t>
  </si>
  <si>
    <t>UBINO532843</t>
  </si>
  <si>
    <t>KAKINADA</t>
  </si>
  <si>
    <t>10</t>
  </si>
  <si>
    <t>NOLLI DHANARAJU</t>
  </si>
  <si>
    <t>PEMMADI RAJU</t>
  </si>
  <si>
    <t>WAP0483097A0392</t>
  </si>
  <si>
    <t>621490065381</t>
  </si>
  <si>
    <t>7997475840</t>
  </si>
  <si>
    <t>051910100061956</t>
  </si>
  <si>
    <t>11</t>
  </si>
  <si>
    <t xml:space="preserve">PEMMASI RAJU </t>
  </si>
  <si>
    <t>RAP048305014146</t>
  </si>
  <si>
    <t>261430462783</t>
  </si>
  <si>
    <t>7093635068</t>
  </si>
  <si>
    <t>36352200005998</t>
  </si>
  <si>
    <t>12</t>
  </si>
  <si>
    <t>KUNDU RAMUDU</t>
  </si>
  <si>
    <t>SATTIYYA</t>
  </si>
  <si>
    <t>WAP0483097A0364</t>
  </si>
  <si>
    <t>933991173848</t>
  </si>
  <si>
    <t>8374551310</t>
  </si>
  <si>
    <t>051910100104710</t>
  </si>
  <si>
    <t>13</t>
  </si>
  <si>
    <t>Fishing Harbor</t>
  </si>
  <si>
    <t>KURMADASU KISHORE</t>
  </si>
  <si>
    <t>NAGESWARARAO</t>
  </si>
  <si>
    <t>JAGANICKPURAM</t>
  </si>
  <si>
    <t>WAP0423009B0501</t>
  </si>
  <si>
    <t>618880515368</t>
  </si>
  <si>
    <t>9704833479</t>
  </si>
  <si>
    <t>2027943006</t>
  </si>
  <si>
    <t>SBIN0008997</t>
  </si>
  <si>
    <t>SBI, (KKD)</t>
  </si>
  <si>
    <t>14</t>
  </si>
  <si>
    <t>GANDA GOVIND</t>
  </si>
  <si>
    <t>LAKSHMI</t>
  </si>
  <si>
    <t>JAP042301300144</t>
  </si>
  <si>
    <t>835062963893</t>
  </si>
  <si>
    <t>6303345371</t>
  </si>
  <si>
    <t>62447972240</t>
  </si>
  <si>
    <t>SBHY0021246</t>
  </si>
  <si>
    <t>SBI, TURANGI</t>
  </si>
  <si>
    <t>15</t>
  </si>
  <si>
    <t>PEMMADI DHARMARAO</t>
  </si>
  <si>
    <t>SATYAM</t>
  </si>
  <si>
    <t>WAP0483072B0415</t>
  </si>
  <si>
    <t>826672992856</t>
  </si>
  <si>
    <t>9010032580</t>
  </si>
  <si>
    <t>31236864962</t>
  </si>
  <si>
    <t>SBIN0002729</t>
  </si>
  <si>
    <t>SBI, JAGANNAICK PUR(KKD)</t>
  </si>
  <si>
    <t>16</t>
  </si>
  <si>
    <t>GANTA KASI</t>
  </si>
  <si>
    <t>KRISHNAMURTHY</t>
  </si>
  <si>
    <t>WAP0423009B0229</t>
  </si>
  <si>
    <t>366240011630</t>
  </si>
  <si>
    <t>7569597373</t>
  </si>
  <si>
    <t>62413183518</t>
  </si>
  <si>
    <t>17</t>
  </si>
  <si>
    <t>BOMMIDI SATHIBABU</t>
  </si>
  <si>
    <t>WAP0423009A0146</t>
  </si>
  <si>
    <t>9985837683</t>
  </si>
  <si>
    <t>10121000003715</t>
  </si>
  <si>
    <t>PSIB0021012</t>
  </si>
  <si>
    <t>PUNJAB&amp; SIND BANK</t>
  </si>
  <si>
    <t>18</t>
  </si>
  <si>
    <t>IND-AP-E3-MO-3422</t>
  </si>
  <si>
    <t>30-07-2018</t>
  </si>
  <si>
    <t>29-07-2021</t>
  </si>
  <si>
    <t>SANGADI SATHIBABU</t>
  </si>
  <si>
    <t>KAMARAJU</t>
  </si>
  <si>
    <t>WAP0436038A0120</t>
  </si>
  <si>
    <t>847572270521</t>
  </si>
  <si>
    <t>9177299443</t>
  </si>
  <si>
    <t>62462899781</t>
  </si>
  <si>
    <t>19</t>
  </si>
  <si>
    <t>PANTHADI CHANDRARAO</t>
  </si>
  <si>
    <t>VEERRAJU</t>
  </si>
  <si>
    <t>WAP043603800406</t>
  </si>
  <si>
    <t>605346695451</t>
  </si>
  <si>
    <t>130210038457</t>
  </si>
  <si>
    <t>BKDN0611302</t>
  </si>
  <si>
    <t>DENA BANK, KAKINADA</t>
  </si>
  <si>
    <t>20</t>
  </si>
  <si>
    <t>PENUPOTHU BURAYYA</t>
  </si>
  <si>
    <t>SATHIRAJU</t>
  </si>
  <si>
    <t>RAP043603803329</t>
  </si>
  <si>
    <t>889938580345</t>
  </si>
  <si>
    <t>8179860042</t>
  </si>
  <si>
    <t>712410031052931</t>
  </si>
  <si>
    <t>ANDB0007999</t>
  </si>
  <si>
    <t>CHAITANYA GODAVARI GRAMEENA BANK, KAKINADA</t>
  </si>
  <si>
    <t>21</t>
  </si>
  <si>
    <t>GEDELA PEDDA SATYAM</t>
  </si>
  <si>
    <t>WAP0423009B0463</t>
  </si>
  <si>
    <t>367168166119</t>
  </si>
  <si>
    <t>62462929069</t>
  </si>
  <si>
    <t>22</t>
  </si>
  <si>
    <t>ARADADI SRINU</t>
  </si>
  <si>
    <t>WAP0423012A0324</t>
  </si>
  <si>
    <t>868715634999</t>
  </si>
  <si>
    <t>9912019796</t>
  </si>
  <si>
    <t>AP14TF367614</t>
  </si>
  <si>
    <t>030310100033528</t>
  </si>
  <si>
    <t>ANDB0000303</t>
  </si>
  <si>
    <t>ANDHRA BANK , KAKINADA</t>
  </si>
  <si>
    <t>23</t>
  </si>
  <si>
    <t>RAGITHI KONDABABU</t>
  </si>
  <si>
    <t>YELLAYYA</t>
  </si>
  <si>
    <t>JAP048302400206</t>
  </si>
  <si>
    <t>951677032577</t>
  </si>
  <si>
    <t>9618092981</t>
  </si>
  <si>
    <t>051910100137781</t>
  </si>
  <si>
    <t xml:space="preserve">ANDHRA BANK ,  SURYARAO PETA, </t>
  </si>
  <si>
    <t>24</t>
  </si>
  <si>
    <t>PEMMADI SATYANARAYANA</t>
  </si>
  <si>
    <t>JAP048305700013</t>
  </si>
  <si>
    <t>579455803120</t>
  </si>
  <si>
    <t>8897676985</t>
  </si>
  <si>
    <t>33196494148</t>
  </si>
  <si>
    <t>25</t>
  </si>
  <si>
    <t>KARE BASAVAYYA</t>
  </si>
  <si>
    <t>APPANNA</t>
  </si>
  <si>
    <t>WAP048302400370</t>
  </si>
  <si>
    <t>982035371772</t>
  </si>
  <si>
    <t>7013561563</t>
  </si>
  <si>
    <t>34926474977</t>
  </si>
  <si>
    <t>SBI, MAIN BRANCH (KKD)</t>
  </si>
  <si>
    <t>26</t>
  </si>
  <si>
    <t>TADI ANJIBABU</t>
  </si>
  <si>
    <t>RAP043702004326</t>
  </si>
  <si>
    <t>665402084086</t>
  </si>
  <si>
    <t>9848230756</t>
  </si>
  <si>
    <t>025610025001592</t>
  </si>
  <si>
    <t>ANDB000256</t>
  </si>
  <si>
    <t>ANDHRA BANK ,  JAGANNAIKPUR, KAKINADA</t>
  </si>
  <si>
    <t>27</t>
  </si>
  <si>
    <t>POTTI PEDDA BABU</t>
  </si>
  <si>
    <t>POLAYYA</t>
  </si>
  <si>
    <t>WAP048304A0457</t>
  </si>
  <si>
    <t>741001567083</t>
  </si>
  <si>
    <t>9515129629</t>
  </si>
  <si>
    <t>AP14BO212973</t>
  </si>
  <si>
    <t>32622250009320</t>
  </si>
  <si>
    <t>SYNB0003262</t>
  </si>
  <si>
    <t>SYNDICATE BANK</t>
  </si>
  <si>
    <t>28</t>
  </si>
  <si>
    <t>PEMMADI TATARAO</t>
  </si>
  <si>
    <t>21-04-2022</t>
  </si>
  <si>
    <t>SURYARAO</t>
  </si>
  <si>
    <t>WAP048302500455</t>
  </si>
  <si>
    <t>277840686644</t>
  </si>
  <si>
    <t>8374409390</t>
  </si>
  <si>
    <t>33166010142</t>
  </si>
  <si>
    <t>SBIN0016315</t>
  </si>
  <si>
    <t>SBI, SAMBAMURTHYNAGAR (KKD)</t>
  </si>
  <si>
    <t>29</t>
  </si>
  <si>
    <t>PERLA ARJUN</t>
  </si>
  <si>
    <t>APPARAO</t>
  </si>
  <si>
    <t>WAP0483024A0305</t>
  </si>
  <si>
    <t>326411420377</t>
  </si>
  <si>
    <t>6304866477</t>
  </si>
  <si>
    <t>32622200019215</t>
  </si>
  <si>
    <t>30</t>
  </si>
  <si>
    <t>MERUGU APPARAO</t>
  </si>
  <si>
    <t>KONDAYYA</t>
  </si>
  <si>
    <t>TAP048304126215</t>
  </si>
  <si>
    <t>416539005777</t>
  </si>
  <si>
    <t>9676078766</t>
  </si>
  <si>
    <t>34956688065</t>
  </si>
  <si>
    <t>31</t>
  </si>
  <si>
    <t>KUNDU CHINNA DANAYYA</t>
  </si>
  <si>
    <t>AMMORU</t>
  </si>
  <si>
    <t>WAP0483024B0184</t>
  </si>
  <si>
    <t>526536554756</t>
  </si>
  <si>
    <t>9704215272</t>
  </si>
  <si>
    <t>34875923929</t>
  </si>
  <si>
    <t>32</t>
  </si>
  <si>
    <t>PENMMADI VINAYAK</t>
  </si>
  <si>
    <t>JAP048310800245</t>
  </si>
  <si>
    <t>255907523978</t>
  </si>
  <si>
    <t>9701066410</t>
  </si>
  <si>
    <t>31603794918</t>
  </si>
  <si>
    <t>33</t>
  </si>
  <si>
    <t>ERIPILLI YELLARAO</t>
  </si>
  <si>
    <t>CHINA MUSALAYYA</t>
  </si>
  <si>
    <t>WAP048302500033</t>
  </si>
  <si>
    <t>796450748918</t>
  </si>
  <si>
    <t>9652885494</t>
  </si>
  <si>
    <t>37247224358</t>
  </si>
  <si>
    <t>34</t>
  </si>
  <si>
    <t>MADDU VEERA BHADRARAO</t>
  </si>
  <si>
    <t>30-06-2019</t>
  </si>
  <si>
    <t>MADDU TATAYYA</t>
  </si>
  <si>
    <t>GOLILAPETA</t>
  </si>
  <si>
    <t>WAP0483101A0272</t>
  </si>
  <si>
    <t>469840976241</t>
  </si>
  <si>
    <t>9553662536</t>
  </si>
  <si>
    <t>025610021001123</t>
  </si>
  <si>
    <t>ANDB0000256</t>
  </si>
  <si>
    <t>ANDB,JAGANNAIKPUR</t>
  </si>
  <si>
    <t>35</t>
  </si>
  <si>
    <t>VADISETTI RAMARAO</t>
  </si>
  <si>
    <t>WAP048310100445</t>
  </si>
  <si>
    <t>524328566154</t>
  </si>
  <si>
    <t>9505100247</t>
  </si>
  <si>
    <t>025610100058554</t>
  </si>
  <si>
    <t>36</t>
  </si>
  <si>
    <t>MADDU TATAJI</t>
  </si>
  <si>
    <t>MADDU VEERABHADRA RAO</t>
  </si>
  <si>
    <t>JAP048310100010</t>
  </si>
  <si>
    <t>994689514367</t>
  </si>
  <si>
    <t>9959041169</t>
  </si>
  <si>
    <t>025610100136746</t>
  </si>
  <si>
    <t>37</t>
  </si>
  <si>
    <t>MADDU RAJU</t>
  </si>
  <si>
    <t xml:space="preserve">MADDU NOOKARAJU </t>
  </si>
  <si>
    <t>WAP0483101A0044</t>
  </si>
  <si>
    <t>962743125575</t>
  </si>
  <si>
    <t>7095358972</t>
  </si>
  <si>
    <t>AP14VC155427</t>
  </si>
  <si>
    <t>36352210001195</t>
  </si>
  <si>
    <t>SYNB,JAGANNAIKPUR</t>
  </si>
  <si>
    <t>38</t>
  </si>
  <si>
    <t>VADAMADHULA SATHIBABU</t>
  </si>
  <si>
    <t>VADAMADHULA SAHEB</t>
  </si>
  <si>
    <t>WAP04831010027</t>
  </si>
  <si>
    <t>341022898414</t>
  </si>
  <si>
    <t>9848178269</t>
  </si>
  <si>
    <t>AP14TF157359</t>
  </si>
  <si>
    <t>34134193407</t>
  </si>
  <si>
    <t>SBIN,JAGANNAIKPUR</t>
  </si>
  <si>
    <t>39</t>
  </si>
  <si>
    <t>MADDU SATTIBABU</t>
  </si>
  <si>
    <t>RAP048310109811</t>
  </si>
  <si>
    <t>284117902135</t>
  </si>
  <si>
    <t>9849834037</t>
  </si>
  <si>
    <t>0093104000106276</t>
  </si>
  <si>
    <t>IBKL0000093</t>
  </si>
  <si>
    <t>IBKL,JAGANNAIKPUR</t>
  </si>
  <si>
    <t>40</t>
  </si>
  <si>
    <t>IND-AP-E3-MO-3696</t>
  </si>
  <si>
    <t>GARIKINA SURIBABU</t>
  </si>
  <si>
    <t>27-4-2018</t>
  </si>
  <si>
    <t>30-06-2020</t>
  </si>
  <si>
    <t>VENKANNA</t>
  </si>
  <si>
    <t>GODORIGONTA</t>
  </si>
  <si>
    <t>WAP0483116A0039</t>
  </si>
  <si>
    <t>670164373885</t>
  </si>
  <si>
    <t>9951942966</t>
  </si>
  <si>
    <t>225610100025398</t>
  </si>
  <si>
    <t>ANDB0002256</t>
  </si>
  <si>
    <t>ANDHRA BANK ,  GODARIGUNTA, KAKINADA</t>
  </si>
  <si>
    <t>41</t>
  </si>
  <si>
    <t>GARIKINA NARAYANA</t>
  </si>
  <si>
    <t>WAP048308700030</t>
  </si>
  <si>
    <t>865053320615</t>
  </si>
  <si>
    <t>9848223259</t>
  </si>
  <si>
    <t>157710100075861</t>
  </si>
  <si>
    <t>ANDB0001577</t>
  </si>
  <si>
    <t>ANDHRA BANK , SANTHINAGAR, KAKINADA</t>
  </si>
  <si>
    <t>42</t>
  </si>
  <si>
    <t>KARE RAJU</t>
  </si>
  <si>
    <t>WAP0483116A0302</t>
  </si>
  <si>
    <t>891597317060</t>
  </si>
  <si>
    <t>7288040536</t>
  </si>
  <si>
    <t>20244443093</t>
  </si>
  <si>
    <t>SBIN0001358</t>
  </si>
  <si>
    <t>43</t>
  </si>
  <si>
    <t>GARIKINA SATISH</t>
  </si>
  <si>
    <t>WAP048311600497</t>
  </si>
  <si>
    <t>336386707030</t>
  </si>
  <si>
    <t>7659887080</t>
  </si>
  <si>
    <t>225610100025431</t>
  </si>
  <si>
    <t>44</t>
  </si>
  <si>
    <t>SURADA CHINNA BABU</t>
  </si>
  <si>
    <t>ADIVIRAJU</t>
  </si>
  <si>
    <t>WAP048308700012</t>
  </si>
  <si>
    <t>290362416134</t>
  </si>
  <si>
    <t>122810100118768</t>
  </si>
  <si>
    <t>ANDB0001228</t>
  </si>
  <si>
    <t>ANDHRA BANK ,  HOUSING CORPORATION, KAKINADA</t>
  </si>
  <si>
    <t>45</t>
  </si>
  <si>
    <t>CHOKKA BUJJI</t>
  </si>
  <si>
    <t>KRISHNA MURTHY</t>
  </si>
  <si>
    <t>WAP048308700605</t>
  </si>
  <si>
    <t>239384862459</t>
  </si>
  <si>
    <t>9966371911</t>
  </si>
  <si>
    <t>225610100014417</t>
  </si>
  <si>
    <t>46</t>
  </si>
  <si>
    <t>IND-AP-E3-MO-3690</t>
  </si>
  <si>
    <t>SURADA JAGANNADHAM</t>
  </si>
  <si>
    <t>WAP0483116A0477</t>
  </si>
  <si>
    <t>552198126454</t>
  </si>
  <si>
    <t>8978818983</t>
  </si>
  <si>
    <t>573102120000022</t>
  </si>
  <si>
    <t>UBIN0557315</t>
  </si>
  <si>
    <t>UNION BANK, KAKINADA</t>
  </si>
  <si>
    <t>47</t>
  </si>
  <si>
    <t>GARIKINA SATHIBABU</t>
  </si>
  <si>
    <t>RAP048311612714</t>
  </si>
  <si>
    <t>824161051373</t>
  </si>
  <si>
    <t>9618066094</t>
  </si>
  <si>
    <t>122810100071926</t>
  </si>
  <si>
    <t>48</t>
  </si>
  <si>
    <t>KOYARAJU</t>
  </si>
  <si>
    <t>RAP048311612697</t>
  </si>
  <si>
    <t>248954131485</t>
  </si>
  <si>
    <t>9912112549</t>
  </si>
  <si>
    <t>225610100025468</t>
  </si>
  <si>
    <t>49</t>
  </si>
  <si>
    <t>KONDELA SURYA CHAKRAM</t>
  </si>
  <si>
    <t>JAP048311600067</t>
  </si>
  <si>
    <t>919632544654</t>
  </si>
  <si>
    <t>7801088520</t>
  </si>
  <si>
    <t>20237601345</t>
  </si>
  <si>
    <t>SBIN0013392</t>
  </si>
  <si>
    <t>50</t>
  </si>
  <si>
    <t>IND-AP-E3-MO-2363</t>
  </si>
  <si>
    <t>DUDA SATHIBABU</t>
  </si>
  <si>
    <t>RAP048300412956</t>
  </si>
  <si>
    <t>425833704809</t>
  </si>
  <si>
    <t>9542008080</t>
  </si>
  <si>
    <t>051910100089846</t>
  </si>
  <si>
    <t>51</t>
  </si>
  <si>
    <t>SURADA NARAYANA</t>
  </si>
  <si>
    <t>WAP048308700010</t>
  </si>
  <si>
    <t>282883532829</t>
  </si>
  <si>
    <t>7093115559</t>
  </si>
  <si>
    <t>225610100041925</t>
  </si>
  <si>
    <t>52</t>
  </si>
  <si>
    <t>MYLA APPARAO</t>
  </si>
  <si>
    <t>GURRAJU</t>
  </si>
  <si>
    <t>WAP0483117A0308</t>
  </si>
  <si>
    <t>870553242227</t>
  </si>
  <si>
    <t>8686661160</t>
  </si>
  <si>
    <t>20393725225</t>
  </si>
  <si>
    <t>SBIN0018661</t>
  </si>
  <si>
    <t>53</t>
  </si>
  <si>
    <t>KADULURI SATHISH</t>
  </si>
  <si>
    <t>SOMA REDDI</t>
  </si>
  <si>
    <t>WAP0483116A0324</t>
  </si>
  <si>
    <t>241732611938</t>
  </si>
  <si>
    <t>8501001231</t>
  </si>
  <si>
    <t>225610100030655</t>
  </si>
  <si>
    <t>54</t>
  </si>
  <si>
    <t xml:space="preserve">DONKA PRASAD </t>
  </si>
  <si>
    <t>ADIVAYYA</t>
  </si>
  <si>
    <t>JAP048311700036</t>
  </si>
  <si>
    <t>314103017410</t>
  </si>
  <si>
    <t>6300743756</t>
  </si>
  <si>
    <t>225610100041758</t>
  </si>
  <si>
    <t>55</t>
  </si>
  <si>
    <t>DONKA KAMESWARARAO</t>
  </si>
  <si>
    <t>ADIVIYYA</t>
  </si>
  <si>
    <t>WAP0483116B0124</t>
  </si>
  <si>
    <t>894031967786</t>
  </si>
  <si>
    <t>7993533363</t>
  </si>
  <si>
    <t>225610100015568</t>
  </si>
  <si>
    <t>56</t>
  </si>
  <si>
    <t>GARIKINA KASI RAJU</t>
  </si>
  <si>
    <t>ABBAI</t>
  </si>
  <si>
    <t>JAP048311600172</t>
  </si>
  <si>
    <t>998472875259</t>
  </si>
  <si>
    <t>9381601717</t>
  </si>
  <si>
    <t>38401923502</t>
  </si>
  <si>
    <t>57</t>
  </si>
  <si>
    <t>GARIKINA CHINNA</t>
  </si>
  <si>
    <t>WAP0483116A0382</t>
  </si>
  <si>
    <t>222039555697</t>
  </si>
  <si>
    <t>6302910568</t>
  </si>
  <si>
    <t>225610100048803</t>
  </si>
  <si>
    <t>58</t>
  </si>
  <si>
    <t>SURADA NOOKARAJU</t>
  </si>
  <si>
    <t>RAMASWAMY</t>
  </si>
  <si>
    <t>WAP0483116A0281</t>
  </si>
  <si>
    <t>8790915827</t>
  </si>
  <si>
    <t>20301708116</t>
  </si>
  <si>
    <t>SBI, VENKATNAGAR</t>
  </si>
  <si>
    <t>59</t>
  </si>
  <si>
    <t>SURADA MAHESH</t>
  </si>
  <si>
    <t>JAP048311700027</t>
  </si>
  <si>
    <t>935787820342</t>
  </si>
  <si>
    <t>7799538662</t>
  </si>
  <si>
    <t>573102010006854</t>
  </si>
  <si>
    <t>60</t>
  </si>
  <si>
    <t>CHODOPILLI  PEDDA RAJU</t>
  </si>
  <si>
    <t>31-07-2017</t>
  </si>
  <si>
    <t>30-07-2020</t>
  </si>
  <si>
    <t>BAGI RAJU</t>
  </si>
  <si>
    <t>WAP048308700227</t>
  </si>
  <si>
    <t>473095468453</t>
  </si>
  <si>
    <t>9849768812</t>
  </si>
  <si>
    <t>AP14VC164642</t>
  </si>
  <si>
    <t>573102120000033</t>
  </si>
  <si>
    <t>61</t>
  </si>
  <si>
    <t>SODIPILLI CHINA RAJU</t>
  </si>
  <si>
    <t>CHINA BHAGITH</t>
  </si>
  <si>
    <t>WAP0483116B0149</t>
  </si>
  <si>
    <t>717926337336</t>
  </si>
  <si>
    <t>7780564154</t>
  </si>
  <si>
    <t>157710100076523</t>
  </si>
  <si>
    <t>62</t>
  </si>
  <si>
    <t>CHODIPILLI RAMANA</t>
  </si>
  <si>
    <t>RAJU</t>
  </si>
  <si>
    <t>JAP048311600516</t>
  </si>
  <si>
    <t>559758359030</t>
  </si>
  <si>
    <t>9052784750</t>
  </si>
  <si>
    <t>AP14VC164152</t>
  </si>
  <si>
    <t>65292190832</t>
  </si>
  <si>
    <t>SBIN0032632</t>
  </si>
  <si>
    <t>63</t>
  </si>
  <si>
    <t>SURADA BALARAM</t>
  </si>
  <si>
    <t>SUBBARAO</t>
  </si>
  <si>
    <t>WAP048311600495</t>
  </si>
  <si>
    <t>553862975208</t>
  </si>
  <si>
    <t>157710100077300</t>
  </si>
  <si>
    <t>64</t>
  </si>
  <si>
    <t>CHODIPILLI SURESH</t>
  </si>
  <si>
    <t>JAP048304700296</t>
  </si>
  <si>
    <t>685445112843</t>
  </si>
  <si>
    <t>9492236541</t>
  </si>
  <si>
    <t>AP14TF164137</t>
  </si>
  <si>
    <t>32602010004231</t>
  </si>
  <si>
    <t>SYNB0003260</t>
  </si>
  <si>
    <t>SYNDICATE BANK , ADITYA ACADEMY</t>
  </si>
  <si>
    <t>65</t>
  </si>
  <si>
    <t>MADADA RAJU</t>
  </si>
  <si>
    <t>TATAABBAI</t>
  </si>
  <si>
    <t>TAP048304123328</t>
  </si>
  <si>
    <t>541372203802</t>
  </si>
  <si>
    <t>8897436785</t>
  </si>
  <si>
    <t>6090896776</t>
  </si>
  <si>
    <t>IDIB000J034</t>
  </si>
  <si>
    <t>INDIAN BANK, KAKINADA</t>
  </si>
  <si>
    <t>66</t>
  </si>
  <si>
    <t>IND-AP-E3-MO-3574</t>
  </si>
  <si>
    <t>MARADA.SIVA</t>
  </si>
  <si>
    <t>JAGANNADHAM</t>
  </si>
  <si>
    <t>ZAB048300500624</t>
  </si>
  <si>
    <t>808843874278</t>
  </si>
  <si>
    <t>9398084122</t>
  </si>
  <si>
    <t>20237602906</t>
  </si>
  <si>
    <t>NKATNAGAR KAKINADA</t>
  </si>
  <si>
    <t>67</t>
  </si>
  <si>
    <t>MARATHI.DHANARAJU</t>
  </si>
  <si>
    <t>VEERABABU</t>
  </si>
  <si>
    <t>WAP048303700049</t>
  </si>
  <si>
    <t>290291871165</t>
  </si>
  <si>
    <t>9515449842</t>
  </si>
  <si>
    <t>38348270630</t>
  </si>
  <si>
    <t>GODARIGUNTA KAKINADA</t>
  </si>
  <si>
    <t>68</t>
  </si>
  <si>
    <t>BODDU.APPALA RAJU</t>
  </si>
  <si>
    <t>MUSILIYYA</t>
  </si>
  <si>
    <t>WAP04831161A0340</t>
  </si>
  <si>
    <t>500388307945</t>
  </si>
  <si>
    <t>8106990585</t>
  </si>
  <si>
    <t>20237602543</t>
  </si>
  <si>
    <t>VENKATNAGAR KAKINADA</t>
  </si>
  <si>
    <t>69</t>
  </si>
  <si>
    <t>MARADA.JAGANNADHAM</t>
  </si>
  <si>
    <t>WAP0483116B0013</t>
  </si>
  <si>
    <t>605637376546</t>
  </si>
  <si>
    <t>9701066390</t>
  </si>
  <si>
    <t>157710100076383</t>
  </si>
  <si>
    <t>SANTHINAGAR KAKINADA</t>
  </si>
  <si>
    <t>70</t>
  </si>
  <si>
    <t>BODDU.SRINU</t>
  </si>
  <si>
    <t>SURYANARAYANA</t>
  </si>
  <si>
    <t>WAP048311700441</t>
  </si>
  <si>
    <t>933219538742</t>
  </si>
  <si>
    <t>7569651721</t>
  </si>
  <si>
    <t>157710100076611</t>
  </si>
  <si>
    <t>71</t>
  </si>
  <si>
    <t>IND-AP-E3-MO-3859</t>
  </si>
  <si>
    <t>KONDDU VIJAY</t>
  </si>
  <si>
    <t>KONDDU MANIYYA</t>
  </si>
  <si>
    <t>KONDELU PETA</t>
  </si>
  <si>
    <t>JAP048302500562</t>
  </si>
  <si>
    <t>886401855770</t>
  </si>
  <si>
    <t>9652652804</t>
  </si>
  <si>
    <t>32645435884</t>
  </si>
  <si>
    <t>SBIN0008028</t>
  </si>
  <si>
    <t>72</t>
  </si>
  <si>
    <t>KONDELU SURESH</t>
  </si>
  <si>
    <t>JAP046911700264</t>
  </si>
  <si>
    <t>570549519102</t>
  </si>
  <si>
    <t>9951942776</t>
  </si>
  <si>
    <t>20244438775</t>
  </si>
  <si>
    <t>J N T  U KAKINADA</t>
  </si>
  <si>
    <t>73</t>
  </si>
  <si>
    <t>IND-AP-E3-MO-3910</t>
  </si>
  <si>
    <t>MADE RAJU</t>
  </si>
  <si>
    <t>NAGESWARA RAO</t>
  </si>
  <si>
    <t>JAP048307900214</t>
  </si>
  <si>
    <t>611477910094</t>
  </si>
  <si>
    <t>9848994672</t>
  </si>
  <si>
    <t>122810100116104</t>
  </si>
  <si>
    <t>ANDB  SIDDARTHANAGAR</t>
  </si>
  <si>
    <t>74</t>
  </si>
  <si>
    <t xml:space="preserve">BONDU GOVINDA RAO </t>
  </si>
  <si>
    <t xml:space="preserve">KASIYYA </t>
  </si>
  <si>
    <t>JAP048300100342</t>
  </si>
  <si>
    <t>943586849997</t>
  </si>
  <si>
    <t>9542884093</t>
  </si>
  <si>
    <t>122810100079140</t>
  </si>
  <si>
    <t>75</t>
  </si>
  <si>
    <t>BONDU NOOKARAJU</t>
  </si>
  <si>
    <t>MASENAYYA</t>
  </si>
  <si>
    <t>WAP048311600086</t>
  </si>
  <si>
    <t>226134730467</t>
  </si>
  <si>
    <t>7093866199</t>
  </si>
  <si>
    <t>05130100028095</t>
  </si>
  <si>
    <t xml:space="preserve">BARBOKAKINA </t>
  </si>
  <si>
    <t>76</t>
  </si>
  <si>
    <t>KORLAPUDI</t>
  </si>
  <si>
    <t>WAP0483116A0476</t>
  </si>
  <si>
    <t>224561535663</t>
  </si>
  <si>
    <t>9133189573</t>
  </si>
  <si>
    <t>20393725984</t>
  </si>
  <si>
    <t>SBIN001866</t>
  </si>
  <si>
    <t xml:space="preserve">SBIN GODARI GUNTA </t>
  </si>
  <si>
    <t>77</t>
  </si>
  <si>
    <t>KONDELU ANIL</t>
  </si>
  <si>
    <t xml:space="preserve">SIMHADRI </t>
  </si>
  <si>
    <t>WAP48311600052</t>
  </si>
  <si>
    <t>917828433977</t>
  </si>
  <si>
    <t>9381931439</t>
  </si>
  <si>
    <t>1191010147286</t>
  </si>
  <si>
    <t>UTBI0BHK825</t>
  </si>
  <si>
    <t>BHASKANAGAR</t>
  </si>
  <si>
    <t>78</t>
  </si>
  <si>
    <t>30.07.2018</t>
  </si>
  <si>
    <t>29.07.2021</t>
  </si>
  <si>
    <t>KONAD APPANNA</t>
  </si>
  <si>
    <t>KONDA</t>
  </si>
  <si>
    <t>KOTHA KAKINADA</t>
  </si>
  <si>
    <t>TAP048304125512</t>
  </si>
  <si>
    <t>891205067481</t>
  </si>
  <si>
    <t>9000261200</t>
  </si>
  <si>
    <t>157710100103076</t>
  </si>
  <si>
    <t>ANDHRA BANK, SANTHI NAGAR, KAKINADA</t>
  </si>
  <si>
    <t>79</t>
  </si>
  <si>
    <t>GAMPALA SATHI BABU</t>
  </si>
  <si>
    <t>GAMPALA SATHI RAJU</t>
  </si>
  <si>
    <t>TAP042204115362</t>
  </si>
  <si>
    <t>986602786682</t>
  </si>
  <si>
    <t>8374861518</t>
  </si>
  <si>
    <t>868210110007083</t>
  </si>
  <si>
    <t>BKID0008682</t>
  </si>
  <si>
    <t>BANK OF INDIA, UPPADA</t>
  </si>
  <si>
    <t>80</t>
  </si>
  <si>
    <t>GAMPALA KODANDA RAO</t>
  </si>
  <si>
    <t>KORLAYYA</t>
  </si>
  <si>
    <t>WAP048308700493</t>
  </si>
  <si>
    <t>417041669537</t>
  </si>
  <si>
    <t>8019138271</t>
  </si>
  <si>
    <t>225610100033227</t>
  </si>
  <si>
    <t>ANDHRA BANK, GODARI GUNTA</t>
  </si>
  <si>
    <t>81</t>
  </si>
  <si>
    <t>KONADA MOSEYYA</t>
  </si>
  <si>
    <t>KONADA CHINNA APPARAO</t>
  </si>
  <si>
    <t>RAP048308906818</t>
  </si>
  <si>
    <t>521013337688</t>
  </si>
  <si>
    <t>967652002882</t>
  </si>
  <si>
    <t>10121000001577</t>
  </si>
  <si>
    <t>PUNJAB &amp; SIND BANK,KAKINADA</t>
  </si>
  <si>
    <t>82</t>
  </si>
  <si>
    <t>KONADA DURGA RAO</t>
  </si>
  <si>
    <t>WAP0483089002343</t>
  </si>
  <si>
    <t>400446410044</t>
  </si>
  <si>
    <t>9533006150</t>
  </si>
  <si>
    <t>157710100095953</t>
  </si>
  <si>
    <t>83</t>
  </si>
  <si>
    <t>KAMESWARARAO VORIPALLI</t>
  </si>
  <si>
    <t>SATHIYAM VORIPALLI</t>
  </si>
  <si>
    <t>WAP0483087A0069</t>
  </si>
  <si>
    <t>560357082759</t>
  </si>
  <si>
    <t>9346500190</t>
  </si>
  <si>
    <t>573102120000304</t>
  </si>
  <si>
    <t>UNION BANK, SRINAGAR, KAKINADA</t>
  </si>
  <si>
    <t>84</t>
  </si>
  <si>
    <t>VARIPILLI  POLLI RAJU</t>
  </si>
  <si>
    <t xml:space="preserve">SATHIYAM </t>
  </si>
  <si>
    <t>WAP048308700453</t>
  </si>
  <si>
    <t>259187460435</t>
  </si>
  <si>
    <t>9848173630</t>
  </si>
  <si>
    <t>003101000025301</t>
  </si>
  <si>
    <t>IOBA0000031</t>
  </si>
  <si>
    <t>INDIAN OVERSEAS BANK, KAKINADA</t>
  </si>
  <si>
    <t>85</t>
  </si>
  <si>
    <t>KUNDI BHANURAJU</t>
  </si>
  <si>
    <t>POLICE</t>
  </si>
  <si>
    <t>WAP048308700481</t>
  </si>
  <si>
    <t>274297379069</t>
  </si>
  <si>
    <t>053110011025105</t>
  </si>
  <si>
    <t>ANDB0000531</t>
  </si>
  <si>
    <t>ANDHRA BANK, SRINAGAR, KAKINADA</t>
  </si>
  <si>
    <t>86</t>
  </si>
  <si>
    <t>NAKILE VEERABABU</t>
  </si>
  <si>
    <t>RAJARAO</t>
  </si>
  <si>
    <t>WAP048308900443</t>
  </si>
  <si>
    <t>620614530179</t>
  </si>
  <si>
    <t>9848478942</t>
  </si>
  <si>
    <t>053110100100264</t>
  </si>
  <si>
    <t>87</t>
  </si>
  <si>
    <t>CHOKKA CHINNA</t>
  </si>
  <si>
    <t>PRAKASH</t>
  </si>
  <si>
    <t>JAP048308600110</t>
  </si>
  <si>
    <t>455699804871</t>
  </si>
  <si>
    <t>9542419840</t>
  </si>
  <si>
    <t>053110100020597</t>
  </si>
  <si>
    <t>88</t>
  </si>
  <si>
    <t>CHOKKA SATYANARAYANA</t>
  </si>
  <si>
    <t>VENKATA RAO</t>
  </si>
  <si>
    <t>WAP0483087B0150</t>
  </si>
  <si>
    <t>430447320216</t>
  </si>
  <si>
    <t>9912965292</t>
  </si>
  <si>
    <t>053110100079371</t>
  </si>
  <si>
    <t>89</t>
  </si>
  <si>
    <t>VARIPALLI SATYARAO</t>
  </si>
  <si>
    <t>WAP0483117C0063</t>
  </si>
  <si>
    <t>787561465056</t>
  </si>
  <si>
    <t>9701262978</t>
  </si>
  <si>
    <t>053110100073739</t>
  </si>
  <si>
    <t>90</t>
  </si>
  <si>
    <t>CHUKKA AJAY</t>
  </si>
  <si>
    <t>WAP0483085A0057</t>
  </si>
  <si>
    <t>419184927093</t>
  </si>
  <si>
    <t>9398659612</t>
  </si>
  <si>
    <t>157710100121805</t>
  </si>
  <si>
    <t>91</t>
  </si>
  <si>
    <t>KONADTHATARAO</t>
  </si>
  <si>
    <t>DHANARAJU</t>
  </si>
  <si>
    <t>WAP0483087A0180</t>
  </si>
  <si>
    <t>607591480267</t>
  </si>
  <si>
    <t>9652929201</t>
  </si>
  <si>
    <t>053110100111048</t>
  </si>
  <si>
    <t>92</t>
  </si>
  <si>
    <t>GOSALA KUMAR RAJU</t>
  </si>
  <si>
    <t>WAP0483087A0021</t>
  </si>
  <si>
    <t>611566070701</t>
  </si>
  <si>
    <t>9603884009</t>
  </si>
  <si>
    <t>32802518106</t>
  </si>
  <si>
    <t>STATE BANK OF INDIA, VENKAT NAGAR</t>
  </si>
  <si>
    <t>93</t>
  </si>
  <si>
    <t>MUTTHU MASENIYA</t>
  </si>
  <si>
    <t>APPAYYA</t>
  </si>
  <si>
    <t>WAP0483087A0015</t>
  </si>
  <si>
    <t>949247677029</t>
  </si>
  <si>
    <t>7032151192</t>
  </si>
  <si>
    <t>034710100075278</t>
  </si>
  <si>
    <t>ANDB0000347</t>
  </si>
  <si>
    <t>ANDHRA BANK , MADHAVANAAGAR</t>
  </si>
  <si>
    <t>94</t>
  </si>
  <si>
    <t>KONDELA ABBAYEE</t>
  </si>
  <si>
    <t>WAP0483117B0067</t>
  </si>
  <si>
    <t>743714598450</t>
  </si>
  <si>
    <t>8793506705</t>
  </si>
  <si>
    <t>157710100040616</t>
  </si>
  <si>
    <t>95</t>
  </si>
  <si>
    <t>IND-AP-E3-MO-3558</t>
  </si>
  <si>
    <t>CHODIPILLI VEERABABU</t>
  </si>
  <si>
    <t>WAP0483087A0244</t>
  </si>
  <si>
    <t>396965718455</t>
  </si>
  <si>
    <t>9573561367</t>
  </si>
  <si>
    <t>32622200004285</t>
  </si>
  <si>
    <t>SYNDICATE BANK, DAIRY FARM CENTRE</t>
  </si>
  <si>
    <t>96</t>
  </si>
  <si>
    <t>DUDA SATTI BABU</t>
  </si>
  <si>
    <t>DUDA ABBAI</t>
  </si>
  <si>
    <t>WAP0483087A0229</t>
  </si>
  <si>
    <t>634016696267</t>
  </si>
  <si>
    <t>9640699857</t>
  </si>
  <si>
    <t>122810100080805</t>
  </si>
  <si>
    <t>ANDHRA BANK, HOUSING CORPORATION</t>
  </si>
  <si>
    <t>97</t>
  </si>
  <si>
    <t>OSUPILLI NOOKARAJU</t>
  </si>
  <si>
    <t>WAP0483024B0296</t>
  </si>
  <si>
    <t>931575514581</t>
  </si>
  <si>
    <t>9573680847</t>
  </si>
  <si>
    <t>36186964262</t>
  </si>
  <si>
    <t>STATE BANK OF INDIA, KAKINADA</t>
  </si>
  <si>
    <t>98</t>
  </si>
  <si>
    <t>IND-AP-E3-MO-4148</t>
  </si>
  <si>
    <t>CHODIPALLI RAJU</t>
  </si>
  <si>
    <t>RAP048308518778</t>
  </si>
  <si>
    <t>341866552219</t>
  </si>
  <si>
    <t>9346261826</t>
  </si>
  <si>
    <t>32622200003134</t>
  </si>
  <si>
    <t>99</t>
  </si>
  <si>
    <t>TINALI  PRASAD</t>
  </si>
  <si>
    <t>CHINNA KASIYYA</t>
  </si>
  <si>
    <t>WAP0483117B0216</t>
  </si>
  <si>
    <t>220841358235</t>
  </si>
  <si>
    <t>9959490510</t>
  </si>
  <si>
    <t>11122011018594</t>
  </si>
  <si>
    <t>ORBC0101112</t>
  </si>
  <si>
    <t>ORIENTAL BANK OF COMMERCE, KAKINADA</t>
  </si>
  <si>
    <t>100</t>
  </si>
  <si>
    <t>OSUPILLI BRAHMAYYA</t>
  </si>
  <si>
    <t>SIMHADRI</t>
  </si>
  <si>
    <t>WAP048302400326</t>
  </si>
  <si>
    <t>714989900464</t>
  </si>
  <si>
    <t>8701937734</t>
  </si>
  <si>
    <t>562010510002578</t>
  </si>
  <si>
    <t>BANK OF INDIA, SURYARAOPETA</t>
  </si>
  <si>
    <t>101</t>
  </si>
  <si>
    <t>KONADA APPARAO</t>
  </si>
  <si>
    <t>WAP0483087A0024</t>
  </si>
  <si>
    <t>541549429008</t>
  </si>
  <si>
    <t>225610100025662</t>
  </si>
  <si>
    <t>ANDHRA BANK, GODARIGUNTA</t>
  </si>
  <si>
    <t>102</t>
  </si>
  <si>
    <t>TINALI DAYA</t>
  </si>
  <si>
    <t>KONDAIAH</t>
  </si>
  <si>
    <t>JAP048308200074</t>
  </si>
  <si>
    <t>438022280908</t>
  </si>
  <si>
    <t>9959913971</t>
  </si>
  <si>
    <t>157710100122026</t>
  </si>
  <si>
    <t>103</t>
  </si>
  <si>
    <t>PIRADI VEERABABU</t>
  </si>
  <si>
    <t>16.07.2016</t>
  </si>
  <si>
    <t>30.06.2019</t>
  </si>
  <si>
    <t>SATTIRAJU</t>
  </si>
  <si>
    <t>WAP0483087C0480</t>
  </si>
  <si>
    <t>489384558072</t>
  </si>
  <si>
    <t>9676061227</t>
  </si>
  <si>
    <t>225610100024636</t>
  </si>
  <si>
    <t>104</t>
  </si>
  <si>
    <t>GANGIRI KODANDA RAO</t>
  </si>
  <si>
    <t>VEERANNA</t>
  </si>
  <si>
    <t>WAP0483117B0118</t>
  </si>
  <si>
    <t>554407586524</t>
  </si>
  <si>
    <t>9676462386</t>
  </si>
  <si>
    <t>225610100005154</t>
  </si>
  <si>
    <t>105</t>
  </si>
  <si>
    <t>MAILAPALLI SURIBABU</t>
  </si>
  <si>
    <t>MUSALAYYA</t>
  </si>
  <si>
    <t>WAP048308900429</t>
  </si>
  <si>
    <t>201581460261</t>
  </si>
  <si>
    <t>9866690920</t>
  </si>
  <si>
    <t>32948176221</t>
  </si>
  <si>
    <t>STATE BANK OF INDIA,  SAMBAMURTHI NAGAR</t>
  </si>
  <si>
    <t>106</t>
  </si>
  <si>
    <t>GANGIRI AADINARAYANA</t>
  </si>
  <si>
    <t>WAP0483087A0310</t>
  </si>
  <si>
    <t>238696424534</t>
  </si>
  <si>
    <t>8790709738</t>
  </si>
  <si>
    <t>225610100004997</t>
  </si>
  <si>
    <t>107</t>
  </si>
  <si>
    <t>NIMMADA DHANAYYA</t>
  </si>
  <si>
    <t>JAP048308600030</t>
  </si>
  <si>
    <t>845681334649</t>
  </si>
  <si>
    <t>6303870314</t>
  </si>
  <si>
    <t>562010310000245</t>
  </si>
  <si>
    <t>108</t>
  </si>
  <si>
    <t>GANGIRI SURIBABU</t>
  </si>
  <si>
    <t>RAP048308910172</t>
  </si>
  <si>
    <t>661413807258</t>
  </si>
  <si>
    <t>9640754320</t>
  </si>
  <si>
    <t>225610100024946</t>
  </si>
  <si>
    <t>109</t>
  </si>
  <si>
    <t>IND-AP-E3-MO-4252</t>
  </si>
  <si>
    <t>KONADA RAMANA</t>
  </si>
  <si>
    <t>NARAYANA</t>
  </si>
  <si>
    <t>WAP048308900399</t>
  </si>
  <si>
    <t>892689793449</t>
  </si>
  <si>
    <t>9908781290</t>
  </si>
  <si>
    <t>053110100051889</t>
  </si>
  <si>
    <t>110</t>
  </si>
  <si>
    <t>TENALI RAMA SWAMY</t>
  </si>
  <si>
    <t>WAP0483087A0145</t>
  </si>
  <si>
    <t>741626968989</t>
  </si>
  <si>
    <t>8639588455</t>
  </si>
  <si>
    <t>157710100098039</t>
  </si>
  <si>
    <t>111</t>
  </si>
  <si>
    <t>KOMATI KRISHNA</t>
  </si>
  <si>
    <t>WAP042302500200</t>
  </si>
  <si>
    <t>487131458104</t>
  </si>
  <si>
    <t>89788915632</t>
  </si>
  <si>
    <t>573102010001196</t>
  </si>
  <si>
    <t>112</t>
  </si>
  <si>
    <t>TENALI DANIYELU</t>
  </si>
  <si>
    <t>BHAGIRTHI</t>
  </si>
  <si>
    <t>WAP0483087A0113</t>
  </si>
  <si>
    <t>285033520185</t>
  </si>
  <si>
    <t>8008746732</t>
  </si>
  <si>
    <t>053110100006490</t>
  </si>
  <si>
    <t>113</t>
  </si>
  <si>
    <t>IND-AP-E3-MO-3191</t>
  </si>
  <si>
    <t>DUDA KUMAR</t>
  </si>
  <si>
    <t>ABBAIAH</t>
  </si>
  <si>
    <t>WAP0483087A0195</t>
  </si>
  <si>
    <t>423146229448</t>
  </si>
  <si>
    <t>7780184664</t>
  </si>
  <si>
    <t>1191010150224</t>
  </si>
  <si>
    <t>UNITED BANK OF INDIA, BHASKARNAGAR,KKD</t>
  </si>
  <si>
    <t>114</t>
  </si>
  <si>
    <t>MAILAPALLI RAMANA</t>
  </si>
  <si>
    <t>TATABBAI</t>
  </si>
  <si>
    <t>RAP048308906734</t>
  </si>
  <si>
    <t>865437344742</t>
  </si>
  <si>
    <t>9704219427</t>
  </si>
  <si>
    <t>157710100084683</t>
  </si>
  <si>
    <t>115</t>
  </si>
  <si>
    <t>GOGU VENKATAGIRI</t>
  </si>
  <si>
    <t>CHINNARAO</t>
  </si>
  <si>
    <t>RAP048306506278</t>
  </si>
  <si>
    <t>607962076008</t>
  </si>
  <si>
    <t>9848549405</t>
  </si>
  <si>
    <t>10292368872</t>
  </si>
  <si>
    <t>STATE BANK OF INDIA, JAGANNAICKPUR,KKD</t>
  </si>
  <si>
    <t>116</t>
  </si>
  <si>
    <t>MAILAPALLI SRINIVAS</t>
  </si>
  <si>
    <t>WAP048308900445</t>
  </si>
  <si>
    <t>633499836404</t>
  </si>
  <si>
    <t>9640200334</t>
  </si>
  <si>
    <t>225610100004687</t>
  </si>
  <si>
    <t>117</t>
  </si>
  <si>
    <t>CHOKKA GOVIND</t>
  </si>
  <si>
    <t>RAJILU</t>
  </si>
  <si>
    <t>WAP048308700432</t>
  </si>
  <si>
    <t>291903233266</t>
  </si>
  <si>
    <t>7993477908</t>
  </si>
  <si>
    <t>225610100024858</t>
  </si>
  <si>
    <t>118</t>
  </si>
  <si>
    <t>IND-AP-E3-MO-3443</t>
  </si>
  <si>
    <t>NAKALI SIMHACHALAM</t>
  </si>
  <si>
    <t>30.06.2018</t>
  </si>
  <si>
    <t>WAP0483117B0331</t>
  </si>
  <si>
    <t>485773457938</t>
  </si>
  <si>
    <t>9502722107</t>
  </si>
  <si>
    <t>573102120000289</t>
  </si>
  <si>
    <t>119</t>
  </si>
  <si>
    <t>KODA NUKARAJU</t>
  </si>
  <si>
    <t>MANIYYA</t>
  </si>
  <si>
    <t>WAP048308900283</t>
  </si>
  <si>
    <t>948475688756</t>
  </si>
  <si>
    <t>6303527873</t>
  </si>
  <si>
    <t>10121000003731</t>
  </si>
  <si>
    <t>120</t>
  </si>
  <si>
    <t>KONADA TATARAO</t>
  </si>
  <si>
    <t>CHINNAYYA</t>
  </si>
  <si>
    <t>WAP0483089A0210</t>
  </si>
  <si>
    <t>877201824707</t>
  </si>
  <si>
    <t>157710100098288</t>
  </si>
  <si>
    <t>121</t>
  </si>
  <si>
    <t>MERUGU TATARAO</t>
  </si>
  <si>
    <t>WAP048302400203</t>
  </si>
  <si>
    <t>816369132079</t>
  </si>
  <si>
    <t>9704597609</t>
  </si>
  <si>
    <t>0375305000009669</t>
  </si>
  <si>
    <t>LAVB0000375</t>
  </si>
  <si>
    <t>LAKSHMI VILAS BANK, KAKINADA</t>
  </si>
  <si>
    <t>122</t>
  </si>
  <si>
    <t>ANAPALA SATYANARAYANA</t>
  </si>
  <si>
    <t>PARASAYYA</t>
  </si>
  <si>
    <t>RAP048311712733</t>
  </si>
  <si>
    <t>422680418319</t>
  </si>
  <si>
    <t>9100242433</t>
  </si>
  <si>
    <t>573102120000294</t>
  </si>
  <si>
    <t>123</t>
  </si>
  <si>
    <t>IND-AP-E3-MO-2844</t>
  </si>
  <si>
    <t>GADAGALLA SIMHADRI</t>
  </si>
  <si>
    <t>19.12.2021</t>
  </si>
  <si>
    <t>WAP0483089A0275</t>
  </si>
  <si>
    <t>314653346271</t>
  </si>
  <si>
    <t>8790953507</t>
  </si>
  <si>
    <t>157710100098109</t>
  </si>
  <si>
    <t>124</t>
  </si>
  <si>
    <t>GADAGALLA RAJU</t>
  </si>
  <si>
    <t>JAP048306700522</t>
  </si>
  <si>
    <t>268291213360</t>
  </si>
  <si>
    <t>157710100098145</t>
  </si>
  <si>
    <t>125</t>
  </si>
  <si>
    <t>DUDA SURIBABU</t>
  </si>
  <si>
    <t>KOYYARAJU</t>
  </si>
  <si>
    <t>RAP048308906769</t>
  </si>
  <si>
    <t>409354185349</t>
  </si>
  <si>
    <t>9182070445</t>
  </si>
  <si>
    <t>225610100006889</t>
  </si>
  <si>
    <t>126</t>
  </si>
  <si>
    <t>CHODIPALLI NUKARAJU</t>
  </si>
  <si>
    <t>WAP0483117B0168</t>
  </si>
  <si>
    <t>801872440217</t>
  </si>
  <si>
    <t>9133228579</t>
  </si>
  <si>
    <t>225610100004632</t>
  </si>
  <si>
    <t>127</t>
  </si>
  <si>
    <t>GADAGALLA YARRABBAI</t>
  </si>
  <si>
    <t>VEERA RAJU</t>
  </si>
  <si>
    <t>WAP0483087A0182</t>
  </si>
  <si>
    <t>902840020222</t>
  </si>
  <si>
    <t>157710100098312</t>
  </si>
  <si>
    <t>128</t>
  </si>
  <si>
    <t>KONADA  KASULU</t>
  </si>
  <si>
    <t>WAP0483087A0181</t>
  </si>
  <si>
    <t>422488714463</t>
  </si>
  <si>
    <t>8367332089</t>
  </si>
  <si>
    <t>AP14VC161634</t>
  </si>
  <si>
    <t>20086589904</t>
  </si>
  <si>
    <t>129</t>
  </si>
  <si>
    <t>PUKKALLA  CHINNA</t>
  </si>
  <si>
    <t>THATA RAO</t>
  </si>
  <si>
    <t>JAP042203700121</t>
  </si>
  <si>
    <t>490118968157</t>
  </si>
  <si>
    <t>7382272908</t>
  </si>
  <si>
    <t>AP14VC088493</t>
  </si>
  <si>
    <t>225610100025079</t>
  </si>
  <si>
    <t>130</t>
  </si>
  <si>
    <t>KONADA VEERABABU</t>
  </si>
  <si>
    <t>KOTARI</t>
  </si>
  <si>
    <t>WAP048308900229</t>
  </si>
  <si>
    <t>703773545379</t>
  </si>
  <si>
    <t>9963563809</t>
  </si>
  <si>
    <t>AP14TF346810</t>
  </si>
  <si>
    <t>157710100098224</t>
  </si>
  <si>
    <t>131</t>
  </si>
  <si>
    <t>KONADA  MUCHALU</t>
  </si>
  <si>
    <t>RAP048308906728</t>
  </si>
  <si>
    <t>257372869793</t>
  </si>
  <si>
    <t>9866481595</t>
  </si>
  <si>
    <t>573102010009134</t>
  </si>
  <si>
    <t>132</t>
  </si>
  <si>
    <t>TENALI  JAYARAJU</t>
  </si>
  <si>
    <t>CHINNA  VENKANNA</t>
  </si>
  <si>
    <t>WAP0483117B0188</t>
  </si>
  <si>
    <t>435561155882</t>
  </si>
  <si>
    <t>9704566307</t>
  </si>
  <si>
    <t>133</t>
  </si>
  <si>
    <t>CHODIPILLII  SATHI BABU</t>
  </si>
  <si>
    <t>WAP0483087A0247</t>
  </si>
  <si>
    <t>916141328228</t>
  </si>
  <si>
    <t>7075031019</t>
  </si>
  <si>
    <t>62314821523</t>
  </si>
  <si>
    <t>SBIN0020384</t>
  </si>
  <si>
    <t>STATE BANK OF INDIA, KAKINADA MAIN</t>
  </si>
  <si>
    <t>134</t>
  </si>
  <si>
    <t>CHODIPILLII  CHINNA</t>
  </si>
  <si>
    <t>JAP048308900249</t>
  </si>
  <si>
    <t>409604330389</t>
  </si>
  <si>
    <t>8790233321</t>
  </si>
  <si>
    <t>35744544978</t>
  </si>
  <si>
    <t>135</t>
  </si>
  <si>
    <t>CHODIPILLII   MUSALAYYA</t>
  </si>
  <si>
    <t>WAP048308900396</t>
  </si>
  <si>
    <t>460517009180</t>
  </si>
  <si>
    <t>7075051019</t>
  </si>
  <si>
    <t>573102010002846</t>
  </si>
  <si>
    <t>136</t>
  </si>
  <si>
    <t>MARIPALLI  SATYANARAYANA</t>
  </si>
  <si>
    <t>AMMORIYYA</t>
  </si>
  <si>
    <t>WAP040600200030</t>
  </si>
  <si>
    <t>532623017074</t>
  </si>
  <si>
    <t>9198492666</t>
  </si>
  <si>
    <t>206210100051250</t>
  </si>
  <si>
    <t>ANDB0002062</t>
  </si>
  <si>
    <t>ANDRA BANK,  KOTHAPETA</t>
  </si>
  <si>
    <t>137</t>
  </si>
  <si>
    <t>KONADA SATISH</t>
  </si>
  <si>
    <t>RAMU</t>
  </si>
  <si>
    <t>TAP048304122778</t>
  </si>
  <si>
    <t>600091172132</t>
  </si>
  <si>
    <t>9652557701</t>
  </si>
  <si>
    <t>025610100171101</t>
  </si>
  <si>
    <t>ANDRA BANK  JAGANAIKPUR   KAKINADA</t>
  </si>
  <si>
    <t>138</t>
  </si>
  <si>
    <t xml:space="preserve">IND-AP-E3-MO- 4197  </t>
  </si>
  <si>
    <t>OLETI    SAMUEL</t>
  </si>
  <si>
    <t>PUTRAYYA</t>
  </si>
  <si>
    <t>JAP042302600258</t>
  </si>
  <si>
    <t>619268014348</t>
  </si>
  <si>
    <t>8978382468</t>
  </si>
  <si>
    <t>32582250002326</t>
  </si>
  <si>
    <t>SYNB0032560</t>
  </si>
  <si>
    <t>SYNDICATE   BANK, VAKALAPUDI .</t>
  </si>
  <si>
    <t>139</t>
  </si>
  <si>
    <t>KALADI  ANDRIYYA</t>
  </si>
  <si>
    <t>WAP048302400293</t>
  </si>
  <si>
    <t>709711824731</t>
  </si>
  <si>
    <t>9959040857</t>
  </si>
  <si>
    <t>051910100083259</t>
  </si>
  <si>
    <t>ANDHRA BANK,  SURYA RAO PETA.</t>
  </si>
  <si>
    <t>140</t>
  </si>
  <si>
    <t xml:space="preserve">MOSA BHANU </t>
  </si>
  <si>
    <t>30.06.2020</t>
  </si>
  <si>
    <t>WAP048308700430</t>
  </si>
  <si>
    <t>802889659357</t>
  </si>
  <si>
    <t>948688089</t>
  </si>
  <si>
    <t>053110100070954</t>
  </si>
  <si>
    <t>141</t>
  </si>
  <si>
    <t>BADE APPARAO</t>
  </si>
  <si>
    <t>WAP0483085A0065</t>
  </si>
  <si>
    <t>852203543913</t>
  </si>
  <si>
    <t>9515462466</t>
  </si>
  <si>
    <t>32622250033289</t>
  </si>
  <si>
    <t>142</t>
  </si>
  <si>
    <t xml:space="preserve">KODA RAJU </t>
  </si>
  <si>
    <t>ELLAIAH</t>
  </si>
  <si>
    <t>WAP0483087A0016</t>
  </si>
  <si>
    <t>873163163489</t>
  </si>
  <si>
    <t>8978073909</t>
  </si>
  <si>
    <t>157710100078655</t>
  </si>
  <si>
    <t>ANDRA BANK SANTINAGAR  KKD</t>
  </si>
  <si>
    <t>143</t>
  </si>
  <si>
    <t xml:space="preserve">MAILAPALLI RAMU </t>
  </si>
  <si>
    <t>KAMESWARA RAO</t>
  </si>
  <si>
    <t>RAP048308906779</t>
  </si>
  <si>
    <t>255216556511</t>
  </si>
  <si>
    <t>9912551213</t>
  </si>
  <si>
    <t>20393731023</t>
  </si>
  <si>
    <t>STATE BANK OF INDIA, GODARIGUNTA</t>
  </si>
  <si>
    <t>144</t>
  </si>
  <si>
    <t>GANTA NOOKARAJU</t>
  </si>
  <si>
    <t>WAP0483025A0033</t>
  </si>
  <si>
    <t>350505028462</t>
  </si>
  <si>
    <t>9494555387</t>
  </si>
  <si>
    <t>34926475096</t>
  </si>
  <si>
    <t>246</t>
  </si>
  <si>
    <t>145</t>
  </si>
  <si>
    <t>NEKELAY SATTIBABU</t>
  </si>
  <si>
    <t>PEDDA VENKATA RAMANA</t>
  </si>
  <si>
    <t>JAP048308700562</t>
  </si>
  <si>
    <t>234561142654</t>
  </si>
  <si>
    <t>9912485507</t>
  </si>
  <si>
    <t>10121000002647</t>
  </si>
  <si>
    <t>146</t>
  </si>
  <si>
    <t xml:space="preserve">MAILAPALLI ADINARAYANA </t>
  </si>
  <si>
    <t>14.04.2018</t>
  </si>
  <si>
    <t>TATABAI</t>
  </si>
  <si>
    <t>RAP048308518503</t>
  </si>
  <si>
    <t>959933315503</t>
  </si>
  <si>
    <t>96521591</t>
  </si>
  <si>
    <t>225610100005206</t>
  </si>
  <si>
    <t>147</t>
  </si>
  <si>
    <t>MAILAPALLI DURGA RAO</t>
  </si>
  <si>
    <t>RAP048308518744</t>
  </si>
  <si>
    <t>633887060692</t>
  </si>
  <si>
    <t>9652159132</t>
  </si>
  <si>
    <t>157710100103340</t>
  </si>
  <si>
    <t>148</t>
  </si>
  <si>
    <t>NAKILE RAMANA</t>
  </si>
  <si>
    <t>BONEYYA</t>
  </si>
  <si>
    <t>WAP048308700478</t>
  </si>
  <si>
    <t>594778994849</t>
  </si>
  <si>
    <t>8367295343</t>
  </si>
  <si>
    <t>10121000002251</t>
  </si>
  <si>
    <t>149</t>
  </si>
  <si>
    <t>VASUPAILLI BOLOKAM</t>
  </si>
  <si>
    <t>VENKATESWARA RAO</t>
  </si>
  <si>
    <t>WAP048308900423</t>
  </si>
  <si>
    <t>561324070721</t>
  </si>
  <si>
    <t>157710100101759</t>
  </si>
  <si>
    <t>150</t>
  </si>
  <si>
    <t>MAILAPALLI  APPARAO</t>
  </si>
  <si>
    <t>MUSALALAH</t>
  </si>
  <si>
    <t>WAP0483087B0277</t>
  </si>
  <si>
    <t>399563019795</t>
  </si>
  <si>
    <t>9652189132</t>
  </si>
  <si>
    <t>157710100103359</t>
  </si>
  <si>
    <t>151</t>
  </si>
  <si>
    <t>MAILLIPAALI GOVINDHU</t>
  </si>
  <si>
    <t>TATHAABBYI</t>
  </si>
  <si>
    <t>WAP048308900216</t>
  </si>
  <si>
    <t>765230499972</t>
  </si>
  <si>
    <t>8790142661</t>
  </si>
  <si>
    <t>225610100005437</t>
  </si>
  <si>
    <t>152</t>
  </si>
  <si>
    <t>CHODI PILI VEERA BABU</t>
  </si>
  <si>
    <t>VEERAJU</t>
  </si>
  <si>
    <t>RAP048308518502</t>
  </si>
  <si>
    <t>515904117632</t>
  </si>
  <si>
    <t>8008707853</t>
  </si>
  <si>
    <t>157710100098233</t>
  </si>
  <si>
    <t>153</t>
  </si>
  <si>
    <t>BADE SIMHADRI</t>
  </si>
  <si>
    <t>NOOKABBAI</t>
  </si>
  <si>
    <t>WAP048308700437</t>
  </si>
  <si>
    <t>930649393725</t>
  </si>
  <si>
    <t>9652944386</t>
  </si>
  <si>
    <t>991822535</t>
  </si>
  <si>
    <t>INDIAN BANK, BHASKAR NAGAR</t>
  </si>
  <si>
    <t>154</t>
  </si>
  <si>
    <t>GOSALA GOVINDU</t>
  </si>
  <si>
    <t>BABURAO</t>
  </si>
  <si>
    <t>JAP048311600106</t>
  </si>
  <si>
    <t>361008783977</t>
  </si>
  <si>
    <t>7989324872</t>
  </si>
  <si>
    <t>157710100091920</t>
  </si>
  <si>
    <t>155</t>
  </si>
  <si>
    <t>TENALI LOVARAJU</t>
  </si>
  <si>
    <t>JAP048304900040</t>
  </si>
  <si>
    <t>233980267549</t>
  </si>
  <si>
    <t>9494660616</t>
  </si>
  <si>
    <t>62476050196</t>
  </si>
  <si>
    <t>SBIN0021002</t>
  </si>
  <si>
    <t>STATE BANK OF INDIA, KOTAGUMMAM</t>
  </si>
  <si>
    <t>156</t>
  </si>
  <si>
    <t>SURADA SYAM KUMAR</t>
  </si>
  <si>
    <t>KRISHNAM RAJU</t>
  </si>
  <si>
    <t>WAP048308700459</t>
  </si>
  <si>
    <t>894881397981</t>
  </si>
  <si>
    <t>7075204167</t>
  </si>
  <si>
    <t>1191010152389</t>
  </si>
  <si>
    <t>UNITED BANK OF INDIA, BHASKARNAGAR</t>
  </si>
  <si>
    <t>157</t>
  </si>
  <si>
    <t>TENALI DURGARAO</t>
  </si>
  <si>
    <t>WAP0483117B0179</t>
  </si>
  <si>
    <t>324987700682</t>
  </si>
  <si>
    <t>9603426398</t>
  </si>
  <si>
    <t>157710100041758</t>
  </si>
  <si>
    <t>158</t>
  </si>
  <si>
    <t>GANGA BHAVANI</t>
  </si>
  <si>
    <t>SATYA RAO</t>
  </si>
  <si>
    <t>RAP048308518507</t>
  </si>
  <si>
    <t>693540949467</t>
  </si>
  <si>
    <t>8332832721</t>
  </si>
  <si>
    <t>20070103367</t>
  </si>
  <si>
    <t>159</t>
  </si>
  <si>
    <t>KODA  SRINU</t>
  </si>
  <si>
    <t>WAP048308900218</t>
  </si>
  <si>
    <t>302478034853</t>
  </si>
  <si>
    <t>9031310729</t>
  </si>
  <si>
    <t>157710100098561</t>
  </si>
  <si>
    <t>160</t>
  </si>
  <si>
    <t>TENALI  ADINARAYANA</t>
  </si>
  <si>
    <t>WAP0483117B0106</t>
  </si>
  <si>
    <t>968061656260</t>
  </si>
  <si>
    <t>7893528691</t>
  </si>
  <si>
    <t>053110100060948</t>
  </si>
  <si>
    <t>ANDRA BANK SRI NAGAR  COLONY KKD</t>
  </si>
  <si>
    <t>161</t>
  </si>
  <si>
    <t>TENAILI VENKANNA</t>
  </si>
  <si>
    <t>LOWA RAJU</t>
  </si>
  <si>
    <t>WAP048308500466</t>
  </si>
  <si>
    <t>717014039703</t>
  </si>
  <si>
    <t>9676820453</t>
  </si>
  <si>
    <t>053110100062928</t>
  </si>
  <si>
    <t>162</t>
  </si>
  <si>
    <t>TENAILI   SATYAM</t>
  </si>
  <si>
    <t>LOWARAJU</t>
  </si>
  <si>
    <t>WAP048308900179</t>
  </si>
  <si>
    <t>310682250814</t>
  </si>
  <si>
    <t>225610100017007</t>
  </si>
  <si>
    <t>163</t>
  </si>
  <si>
    <t>IND-AP-E3-MO- 3418</t>
  </si>
  <si>
    <t>CHOOKA CHANDRA RAO</t>
  </si>
  <si>
    <t>30-6-2019</t>
  </si>
  <si>
    <t>RAJIYYA</t>
  </si>
  <si>
    <t>WAP0483117B0076</t>
  </si>
  <si>
    <t>965317935591</t>
  </si>
  <si>
    <t>9963876236</t>
  </si>
  <si>
    <t>2256610100024821</t>
  </si>
  <si>
    <t>ANDB02256</t>
  </si>
  <si>
    <t>ANDRA BANK JGUDARI GUNTA,KKD.</t>
  </si>
  <si>
    <t>164</t>
  </si>
  <si>
    <t>SURADA RAYULAMMA</t>
  </si>
  <si>
    <t>KASIYYA</t>
  </si>
  <si>
    <t>WAP043089A0102</t>
  </si>
  <si>
    <t>312631721322</t>
  </si>
  <si>
    <t>6304253929</t>
  </si>
  <si>
    <t>573102120000290</t>
  </si>
  <si>
    <t>UBIN557315</t>
  </si>
  <si>
    <t>UNION BANK  OF INDIA  SRINAGAR KKD</t>
  </si>
  <si>
    <t>165</t>
  </si>
  <si>
    <t>SIVA KOTI  YESU</t>
  </si>
  <si>
    <t>CHAKRAYYA</t>
  </si>
  <si>
    <t>JAP04308600325</t>
  </si>
  <si>
    <t>745745599865</t>
  </si>
  <si>
    <t>9502235223</t>
  </si>
  <si>
    <t>32602010011258</t>
  </si>
  <si>
    <t>SYNB00003260</t>
  </si>
  <si>
    <t>SYNDICATE BNK ADITYA ACADEMY  KKD</t>
  </si>
  <si>
    <t>166</t>
  </si>
  <si>
    <t>WAP048308700456</t>
  </si>
  <si>
    <t>464364813115</t>
  </si>
  <si>
    <t>9848758139</t>
  </si>
  <si>
    <t>562010110005333</t>
  </si>
  <si>
    <t>167</t>
  </si>
  <si>
    <t xml:space="preserve">IND-AP-E3-MO- 3329 </t>
  </si>
  <si>
    <t>DONI    SATHIBABAU</t>
  </si>
  <si>
    <t>13-04-2018</t>
  </si>
  <si>
    <t>KASIYYA  late</t>
  </si>
  <si>
    <t>WAP048308700457</t>
  </si>
  <si>
    <t>344686852876</t>
  </si>
  <si>
    <t>7569636622</t>
  </si>
  <si>
    <t>32622200007020</t>
  </si>
  <si>
    <t>SYNDICATE   BANK, DAIRY FARM CENTRE</t>
  </si>
  <si>
    <t>168</t>
  </si>
  <si>
    <t>SURADA KRISHNAM RAJU</t>
  </si>
  <si>
    <t>THATA BABU</t>
  </si>
  <si>
    <t>WAP0483025A0216</t>
  </si>
  <si>
    <t>728703843463</t>
  </si>
  <si>
    <t>9346670136</t>
  </si>
  <si>
    <t>32984782728</t>
  </si>
  <si>
    <t>STATE BANK OF INDIA SAMBHA MURTHY NAGAR</t>
  </si>
  <si>
    <t>169</t>
  </si>
  <si>
    <t xml:space="preserve">KONDA KRISTNA </t>
  </si>
  <si>
    <t>SURIBABU</t>
  </si>
  <si>
    <t>WAP0483087A0303</t>
  </si>
  <si>
    <t>466869693496</t>
  </si>
  <si>
    <t>7702144586</t>
  </si>
  <si>
    <t>157710100103216</t>
  </si>
  <si>
    <t>ANDRA BANK,  SANTINAGAR  KKD</t>
  </si>
  <si>
    <t>170</t>
  </si>
  <si>
    <t>KONDA MANIYYA</t>
  </si>
  <si>
    <t>BANGARAYYA</t>
  </si>
  <si>
    <t>WAP048308900144</t>
  </si>
  <si>
    <t>825184945966</t>
  </si>
  <si>
    <t>8374483182</t>
  </si>
  <si>
    <t>32622250039150</t>
  </si>
  <si>
    <t>171</t>
  </si>
  <si>
    <t>KONDA  SIMHADRI</t>
  </si>
  <si>
    <t>BUCHALU</t>
  </si>
  <si>
    <t>RAP048308906742</t>
  </si>
  <si>
    <t>545322438361</t>
  </si>
  <si>
    <t>99808176722</t>
  </si>
  <si>
    <t>157710100094574</t>
  </si>
  <si>
    <t>172</t>
  </si>
  <si>
    <t>GANGIRI RAMANA</t>
  </si>
  <si>
    <t>NARAYUDU</t>
  </si>
  <si>
    <t>WAP048308900360</t>
  </si>
  <si>
    <t>518709739846</t>
  </si>
  <si>
    <t>9701211167</t>
  </si>
  <si>
    <t>AP14VC16143</t>
  </si>
  <si>
    <t>225610100024964</t>
  </si>
  <si>
    <t>173</t>
  </si>
  <si>
    <t>CHOKKA  BABU RAO</t>
  </si>
  <si>
    <t>RAMULU</t>
  </si>
  <si>
    <t>WAP0483087C0296</t>
  </si>
  <si>
    <t>279627616039</t>
  </si>
  <si>
    <t>7396865852</t>
  </si>
  <si>
    <t>AP14TF346081</t>
  </si>
  <si>
    <t>174</t>
  </si>
  <si>
    <t>CHOKKA  SATHI BABU</t>
  </si>
  <si>
    <t>TATAYYA</t>
  </si>
  <si>
    <t>WAP0483087A0046</t>
  </si>
  <si>
    <t>889535360732</t>
  </si>
  <si>
    <t>9440130289</t>
  </si>
  <si>
    <t>AP14BO161782</t>
  </si>
  <si>
    <t>33090121424</t>
  </si>
  <si>
    <t>175</t>
  </si>
  <si>
    <t>GANGIRI  CHAKRAM</t>
  </si>
  <si>
    <t>BANGARIYYA</t>
  </si>
  <si>
    <t>RAP048308909001</t>
  </si>
  <si>
    <t>391282869069</t>
  </si>
  <si>
    <t>832868897</t>
  </si>
  <si>
    <t>AP14NC161156</t>
  </si>
  <si>
    <t>10121000001647</t>
  </si>
  <si>
    <t>PANJAB &amp;SINDECATE BANK,KAKINADA.</t>
  </si>
  <si>
    <t>176</t>
  </si>
  <si>
    <t>GANGIRI  TATA RAO</t>
  </si>
  <si>
    <t>KORLIYYA</t>
  </si>
  <si>
    <t>WAP048308500473</t>
  </si>
  <si>
    <t>759736019863</t>
  </si>
  <si>
    <t>6302046601</t>
  </si>
  <si>
    <t>AP14TF160909</t>
  </si>
  <si>
    <t>157710100098701</t>
  </si>
  <si>
    <t>177</t>
  </si>
  <si>
    <t>TAP048304124232</t>
  </si>
  <si>
    <t>329255237979</t>
  </si>
  <si>
    <t>7732072558</t>
  </si>
  <si>
    <t>225610100024885</t>
  </si>
  <si>
    <t>178</t>
  </si>
  <si>
    <t>GAMPALA   SIMHACHALAM</t>
  </si>
  <si>
    <t>MARNA RAJU</t>
  </si>
  <si>
    <t>WAP0483087A0032</t>
  </si>
  <si>
    <t>267081678742</t>
  </si>
  <si>
    <t>9912299691</t>
  </si>
  <si>
    <t>225610100015540</t>
  </si>
  <si>
    <t>179</t>
  </si>
  <si>
    <t>KONDA  LAKSHMAN KUMAR</t>
  </si>
  <si>
    <t>WAP043401500435</t>
  </si>
  <si>
    <t>765957711201</t>
  </si>
  <si>
    <t>9490295674</t>
  </si>
  <si>
    <t>225610100025370</t>
  </si>
  <si>
    <t>180</t>
  </si>
  <si>
    <t>GAMPALA  SIMHADRI</t>
  </si>
  <si>
    <t>WAP0483117B0146</t>
  </si>
  <si>
    <t>859129874995</t>
  </si>
  <si>
    <t>6305032464</t>
  </si>
  <si>
    <t>053110100091656</t>
  </si>
  <si>
    <t>181</t>
  </si>
  <si>
    <t>GAMPALA   BANGARURAJU</t>
  </si>
  <si>
    <t>VEERABBAI</t>
  </si>
  <si>
    <t>JAP048308200155</t>
  </si>
  <si>
    <t>281938708688</t>
  </si>
  <si>
    <t>9703216553</t>
  </si>
  <si>
    <t>225610100008531</t>
  </si>
  <si>
    <t>182</t>
  </si>
  <si>
    <t>GAMPALA   MARINRAJU</t>
  </si>
  <si>
    <t>SATHI RAJU</t>
  </si>
  <si>
    <t>WAP0483089A0114</t>
  </si>
  <si>
    <t>448065017029</t>
  </si>
  <si>
    <t>9666417079</t>
  </si>
  <si>
    <t>32924342245</t>
  </si>
  <si>
    <t>183</t>
  </si>
  <si>
    <t>KONADA   SHANKAR</t>
  </si>
  <si>
    <t>PEDDALU</t>
  </si>
  <si>
    <t>JAP048308200127</t>
  </si>
  <si>
    <t>516881046986</t>
  </si>
  <si>
    <t>9100245803</t>
  </si>
  <si>
    <t>157710100084197</t>
  </si>
  <si>
    <t>ANDRA BANK SANTINAGAR  KAKINADA</t>
  </si>
  <si>
    <t>184</t>
  </si>
  <si>
    <t xml:space="preserve">IND-AP-E3-MO- 3209  </t>
  </si>
  <si>
    <t>GAMPALA   MARIDIYYA</t>
  </si>
  <si>
    <t>WAP0483117B0290</t>
  </si>
  <si>
    <t>956972481440</t>
  </si>
  <si>
    <t>8019537503</t>
  </si>
  <si>
    <t>053110023075032</t>
  </si>
  <si>
    <t>185</t>
  </si>
  <si>
    <t>CHODIPALLI  LOVA  RAJU</t>
  </si>
  <si>
    <t>NOOKA RAJU</t>
  </si>
  <si>
    <t>RAP048308906772</t>
  </si>
  <si>
    <t>744236565791</t>
  </si>
  <si>
    <t>9704307886</t>
  </si>
  <si>
    <t>225610100004614</t>
  </si>
  <si>
    <t>186</t>
  </si>
  <si>
    <t>DHONE BUJJI</t>
  </si>
  <si>
    <t>WAP0483087A0193</t>
  </si>
  <si>
    <t>355478591383</t>
  </si>
  <si>
    <t>8247795881</t>
  </si>
  <si>
    <t>214001000011379</t>
  </si>
  <si>
    <t>IOBA0002140</t>
  </si>
  <si>
    <t>INDIAN OVERSEAS  BANK  SURYA RAO PET KKD</t>
  </si>
  <si>
    <t>187</t>
  </si>
  <si>
    <t>VASAPILI   NANI</t>
  </si>
  <si>
    <t>BHULOKAM</t>
  </si>
  <si>
    <t>JAP048308600117</t>
  </si>
  <si>
    <t>915145502259</t>
  </si>
  <si>
    <t>7730052447</t>
  </si>
  <si>
    <t>053110100100459</t>
  </si>
  <si>
    <t>188</t>
  </si>
  <si>
    <t>CHOKKA BHADRA RAO</t>
  </si>
  <si>
    <t>SRI RAM MURTHY</t>
  </si>
  <si>
    <t>RAP048308909734</t>
  </si>
  <si>
    <t>270333638160</t>
  </si>
  <si>
    <t>9010105589</t>
  </si>
  <si>
    <t>20237604211</t>
  </si>
  <si>
    <t>189</t>
  </si>
  <si>
    <t>DUMMU   SRINU</t>
  </si>
  <si>
    <t>LAKSMAYYA</t>
  </si>
  <si>
    <t>WAP0422009A0098</t>
  </si>
  <si>
    <t>316928985584</t>
  </si>
  <si>
    <t>9951377017</t>
  </si>
  <si>
    <t>190</t>
  </si>
  <si>
    <t>DUMMU    JAGANADHAM</t>
  </si>
  <si>
    <t>WAP042200800442</t>
  </si>
  <si>
    <t>641390771789</t>
  </si>
  <si>
    <t>9000341027</t>
  </si>
  <si>
    <t>868210110010804</t>
  </si>
  <si>
    <t>BANK OF INDIA  MAIN ROAD UPPADA</t>
  </si>
  <si>
    <t>191</t>
  </si>
  <si>
    <t>MAILAPALLI SURI BABU</t>
  </si>
  <si>
    <t>TAP048304125175</t>
  </si>
  <si>
    <t>215254955295</t>
  </si>
  <si>
    <t>8106153194</t>
  </si>
  <si>
    <t>10121000001763</t>
  </si>
  <si>
    <t>PANJAB &amp; SIND BANK,KAKINADA.</t>
  </si>
  <si>
    <t>192</t>
  </si>
  <si>
    <t>CHOKKA YELLARAO</t>
  </si>
  <si>
    <t>SATHYAM</t>
  </si>
  <si>
    <t>JAP048308200006</t>
  </si>
  <si>
    <t>260129271822</t>
  </si>
  <si>
    <t>9989652760</t>
  </si>
  <si>
    <t>33079412341</t>
  </si>
  <si>
    <t>193</t>
  </si>
  <si>
    <t>DUMMU  RAMANA</t>
  </si>
  <si>
    <t>WAP0422009A0105</t>
  </si>
  <si>
    <t>784466731364</t>
  </si>
  <si>
    <t>9381767099</t>
  </si>
  <si>
    <t>868210110000109</t>
  </si>
  <si>
    <t>194</t>
  </si>
  <si>
    <t xml:space="preserve">MAILAPALI  MAHESH </t>
  </si>
  <si>
    <t>JAP048308900254</t>
  </si>
  <si>
    <t>753041660062</t>
  </si>
  <si>
    <t>944115388</t>
  </si>
  <si>
    <t>053110100103340</t>
  </si>
  <si>
    <t>195</t>
  </si>
  <si>
    <t>MERIGI  RAMANA</t>
  </si>
  <si>
    <t>10-04-2018</t>
  </si>
  <si>
    <t>09-04-2021</t>
  </si>
  <si>
    <t>WAP048308700460</t>
  </si>
  <si>
    <t>587150305200</t>
  </si>
  <si>
    <t>9000939637</t>
  </si>
  <si>
    <t>573102010007681</t>
  </si>
  <si>
    <t>UNION BANK OF INDIA SRINAGAR KKD</t>
  </si>
  <si>
    <t>196</t>
  </si>
  <si>
    <t>VANKA  APPALA RAJU</t>
  </si>
  <si>
    <t>MANNIYYA</t>
  </si>
  <si>
    <t>JAP048308700471</t>
  </si>
  <si>
    <t>991291180630</t>
  </si>
  <si>
    <t>8374883707</t>
  </si>
  <si>
    <t>157710100094398</t>
  </si>
  <si>
    <t>197</t>
  </si>
  <si>
    <t xml:space="preserve">SURADI DURGA </t>
  </si>
  <si>
    <t>SATHYA RAO</t>
  </si>
  <si>
    <t>JAP048311700067</t>
  </si>
  <si>
    <t>497400788751</t>
  </si>
  <si>
    <t>9652907520</t>
  </si>
  <si>
    <t>573102010007682</t>
  </si>
  <si>
    <t>198</t>
  </si>
  <si>
    <t>CHOKKA KASI BABU</t>
  </si>
  <si>
    <t>SATHI BABU</t>
  </si>
  <si>
    <t>WAP048308900171</t>
  </si>
  <si>
    <t>723911986879</t>
  </si>
  <si>
    <t>9515607190</t>
  </si>
  <si>
    <t>32988666480</t>
  </si>
  <si>
    <t>199</t>
  </si>
  <si>
    <t>KODAGALI    RAJU</t>
  </si>
  <si>
    <t>MAISEEN</t>
  </si>
  <si>
    <t>WAP048310200325</t>
  </si>
  <si>
    <t>829287626318</t>
  </si>
  <si>
    <t>6304329262</t>
  </si>
  <si>
    <t>32914840106</t>
  </si>
  <si>
    <t>200</t>
  </si>
  <si>
    <t>ORIPILLI  TUPAN</t>
  </si>
  <si>
    <t>WAP0483117B0191</t>
  </si>
  <si>
    <t>867518979370</t>
  </si>
  <si>
    <t>970400081</t>
  </si>
  <si>
    <t>053110100067455</t>
  </si>
  <si>
    <t>201</t>
  </si>
  <si>
    <t xml:space="preserve">IND-AP-E3-MO- 3559  </t>
  </si>
  <si>
    <t>VANKA  SIMHACHALAM</t>
  </si>
  <si>
    <t>31-08-2017</t>
  </si>
  <si>
    <t>30-08-2020</t>
  </si>
  <si>
    <t>JAP048308200205</t>
  </si>
  <si>
    <t>268778797709</t>
  </si>
  <si>
    <t>996322014</t>
  </si>
  <si>
    <t>157710100098543</t>
  </si>
  <si>
    <t>202</t>
  </si>
  <si>
    <t>VANKA    RANGA RAO</t>
  </si>
  <si>
    <t>SIMHACHALAM</t>
  </si>
  <si>
    <t>JAP048308900259</t>
  </si>
  <si>
    <t>912129193782</t>
  </si>
  <si>
    <t>9963220119</t>
  </si>
  <si>
    <t>157710100103049</t>
  </si>
  <si>
    <t>203</t>
  </si>
  <si>
    <t>MAILIPILL  BUJJI</t>
  </si>
  <si>
    <t>TRIMURTHULU</t>
  </si>
  <si>
    <t>WAP0483089A0020</t>
  </si>
  <si>
    <t>581326281655</t>
  </si>
  <si>
    <t>8978234041</t>
  </si>
  <si>
    <t>053110100109919</t>
  </si>
  <si>
    <t>204</t>
  </si>
  <si>
    <t>MAILIPILL   SATHYAM</t>
  </si>
  <si>
    <t>WAP048308900127</t>
  </si>
  <si>
    <t>448742382038</t>
  </si>
  <si>
    <t>9703916758</t>
  </si>
  <si>
    <t>573102120000310</t>
  </si>
  <si>
    <t>205</t>
  </si>
  <si>
    <t>KONDA   VENKATESWARA RAO</t>
  </si>
  <si>
    <t>MASENU</t>
  </si>
  <si>
    <t>WAP0483087A0060</t>
  </si>
  <si>
    <t>662537707490</t>
  </si>
  <si>
    <t>157710100098817</t>
  </si>
  <si>
    <t>206</t>
  </si>
  <si>
    <t xml:space="preserve">IND-AP-E3-MO- 3540  </t>
  </si>
  <si>
    <t>VANKA MANIYYA</t>
  </si>
  <si>
    <t>WAP0483117B0404</t>
  </si>
  <si>
    <t>775289322114</t>
  </si>
  <si>
    <t>8106710545</t>
  </si>
  <si>
    <t>573102010002791</t>
  </si>
  <si>
    <t>207</t>
  </si>
  <si>
    <t>SURADU   GOVINDU</t>
  </si>
  <si>
    <t>VENKATESWARLU</t>
  </si>
  <si>
    <t>JAP048302700386</t>
  </si>
  <si>
    <t>215866711512</t>
  </si>
  <si>
    <t>8185822364</t>
  </si>
  <si>
    <t>157710100122017</t>
  </si>
  <si>
    <t>SURADA  RAMANA</t>
  </si>
  <si>
    <t>SATTI RAJU</t>
  </si>
  <si>
    <t>WAP048308700466</t>
  </si>
  <si>
    <t>611706702876</t>
  </si>
  <si>
    <t>9346248250</t>
  </si>
  <si>
    <t>1191010150323</t>
  </si>
  <si>
    <t>UNITED BANK OF INDIA, BHASKAR NAGAR</t>
  </si>
  <si>
    <t>209</t>
  </si>
  <si>
    <t>TENALI VEERABBAI</t>
  </si>
  <si>
    <t xml:space="preserve">MUTYALU     </t>
  </si>
  <si>
    <t>RAP048308906775</t>
  </si>
  <si>
    <t>211192453325</t>
  </si>
  <si>
    <t>9502478280</t>
  </si>
  <si>
    <t>62414256758</t>
  </si>
  <si>
    <t>210</t>
  </si>
  <si>
    <t>DONKA KUMAR</t>
  </si>
  <si>
    <t>WAP048308900292</t>
  </si>
  <si>
    <t>322927013107</t>
  </si>
  <si>
    <t>966895244</t>
  </si>
  <si>
    <t>157710100113530</t>
  </si>
  <si>
    <t>211</t>
  </si>
  <si>
    <t xml:space="preserve">TENALI  JOHAN  </t>
  </si>
  <si>
    <t>BAGERTHI</t>
  </si>
  <si>
    <t>WAP0483087A0097</t>
  </si>
  <si>
    <t>951149789024</t>
  </si>
  <si>
    <t>9908854451</t>
  </si>
  <si>
    <t>32950666914</t>
  </si>
  <si>
    <t>CHOKKA  JAGANDHAM</t>
  </si>
  <si>
    <t>RAP048308909010</t>
  </si>
  <si>
    <t>879318662018</t>
  </si>
  <si>
    <t>9000054509</t>
  </si>
  <si>
    <t>157710100043701</t>
  </si>
  <si>
    <t>213</t>
  </si>
  <si>
    <t>NAKILE RAMU</t>
  </si>
  <si>
    <t>JAP048308900187</t>
  </si>
  <si>
    <t>995989050583</t>
  </si>
  <si>
    <t>9381385366</t>
  </si>
  <si>
    <t>157710100104455</t>
  </si>
  <si>
    <t>214</t>
  </si>
  <si>
    <t>MYLAPALLII TATARAO</t>
  </si>
  <si>
    <t>SURYA RAO</t>
  </si>
  <si>
    <t>WAP048308700436</t>
  </si>
  <si>
    <t>998685426729</t>
  </si>
  <si>
    <t>7658909133</t>
  </si>
  <si>
    <t>225610100010253</t>
  </si>
  <si>
    <t>ANDRA BANK GUDARI GUNTA ,KKD.</t>
  </si>
  <si>
    <t>215</t>
  </si>
  <si>
    <t>IND-AP-E3-MO-</t>
  </si>
  <si>
    <t>GARIKINA  NALLABBAYI</t>
  </si>
  <si>
    <t>BAMBULU</t>
  </si>
  <si>
    <t>WAP0483089A0132</t>
  </si>
  <si>
    <t>401166003382</t>
  </si>
  <si>
    <t>7569582500</t>
  </si>
  <si>
    <t>053110100091443</t>
  </si>
  <si>
    <t>216</t>
  </si>
  <si>
    <t>MAILAPALLI    CHINNA SATYAM</t>
  </si>
  <si>
    <t>MUSALAIAH</t>
  </si>
  <si>
    <t>WAP048308900207</t>
  </si>
  <si>
    <t>618461842018</t>
  </si>
  <si>
    <t>9652617988</t>
  </si>
  <si>
    <t>10121000001637</t>
  </si>
  <si>
    <t>PUNJAB  &amp; SIND BANK  KAKINADA</t>
  </si>
  <si>
    <t>217</t>
  </si>
  <si>
    <t>KONADA SURI BABU</t>
  </si>
  <si>
    <t>KATARI</t>
  </si>
  <si>
    <t>WAP0483117B0063</t>
  </si>
  <si>
    <t>960908358295</t>
  </si>
  <si>
    <t>9603139519</t>
  </si>
  <si>
    <t>157710100095572</t>
  </si>
  <si>
    <t>KONADA   POLURAJU</t>
  </si>
  <si>
    <t>AMURIYYA</t>
  </si>
  <si>
    <t>WAP0483087A0188</t>
  </si>
  <si>
    <t>625410198129</t>
  </si>
  <si>
    <t>8790953318</t>
  </si>
  <si>
    <t>053110100091452</t>
  </si>
  <si>
    <t>219</t>
  </si>
  <si>
    <t>GANITA  VEERABABU</t>
  </si>
  <si>
    <t>SRIRAMULU</t>
  </si>
  <si>
    <t>WAP0483087A0149</t>
  </si>
  <si>
    <t>641249319787</t>
  </si>
  <si>
    <t>9177292575</t>
  </si>
  <si>
    <t>1191010150293</t>
  </si>
  <si>
    <t>220</t>
  </si>
  <si>
    <t>MERUGU RAJU</t>
  </si>
  <si>
    <t>KODANDA RAO</t>
  </si>
  <si>
    <t>WAP0483117B0194</t>
  </si>
  <si>
    <t>468049343970</t>
  </si>
  <si>
    <t>9010002563</t>
  </si>
  <si>
    <t>157710100094802</t>
  </si>
  <si>
    <t>221</t>
  </si>
  <si>
    <t>31.08.2017</t>
  </si>
  <si>
    <t>30.08.2020</t>
  </si>
  <si>
    <t>GAMPALA.SIMHADRI</t>
  </si>
  <si>
    <t>SATTI RAAJU</t>
  </si>
  <si>
    <t>WAP0483087A0151</t>
  </si>
  <si>
    <t>725243162887</t>
  </si>
  <si>
    <t>9848608441</t>
  </si>
  <si>
    <t>32998264846</t>
  </si>
  <si>
    <t>222</t>
  </si>
  <si>
    <t>GAMPALA CHINNA APPARAO</t>
  </si>
  <si>
    <t>WAP0483087B0469</t>
  </si>
  <si>
    <t>299692852714</t>
  </si>
  <si>
    <t>225610100019096</t>
  </si>
  <si>
    <t>223</t>
  </si>
  <si>
    <t>GAMPALA JINGESWARA RAO</t>
  </si>
  <si>
    <t>WAP048308900432</t>
  </si>
  <si>
    <t>992448592197</t>
  </si>
  <si>
    <t>9912021310</t>
  </si>
  <si>
    <t>157710100099579</t>
  </si>
  <si>
    <t>CHOKKA.PRAKASH</t>
  </si>
  <si>
    <t>NARAYANA RAO</t>
  </si>
  <si>
    <t>TAP048304123816</t>
  </si>
  <si>
    <t>828903487227</t>
  </si>
  <si>
    <t>157710100098321</t>
  </si>
  <si>
    <t>225</t>
  </si>
  <si>
    <t>SURIDA.MUSALAYYA</t>
  </si>
  <si>
    <t>WAP048308900294</t>
  </si>
  <si>
    <t>717206373015</t>
  </si>
  <si>
    <t>157710100110942</t>
  </si>
  <si>
    <t>226</t>
  </si>
  <si>
    <t>CHEPALA.DURGARAO</t>
  </si>
  <si>
    <t>10.04.2018</t>
  </si>
  <si>
    <t>09.04.2021</t>
  </si>
  <si>
    <t>RAP048308906735</t>
  </si>
  <si>
    <t>360123145261</t>
  </si>
  <si>
    <t>8187085532</t>
  </si>
  <si>
    <t>10121000001691</t>
  </si>
  <si>
    <t>227</t>
  </si>
  <si>
    <t>CHAPALA.MASYNU</t>
  </si>
  <si>
    <t>WAP0483087A0096</t>
  </si>
  <si>
    <t>767492937117</t>
  </si>
  <si>
    <t>9000443988</t>
  </si>
  <si>
    <t>225610100024919</t>
  </si>
  <si>
    <t>228</t>
  </si>
  <si>
    <t>DASARI.NAGABABU</t>
  </si>
  <si>
    <t>WAP048308700451</t>
  </si>
  <si>
    <t>796932432663</t>
  </si>
  <si>
    <t>9010405549</t>
  </si>
  <si>
    <t>157710100023901</t>
  </si>
  <si>
    <t>GOSALA.PRAKASARAO</t>
  </si>
  <si>
    <t>RAP048308909676</t>
  </si>
  <si>
    <t>305045161941</t>
  </si>
  <si>
    <t>7893445344</t>
  </si>
  <si>
    <t>157710100098251</t>
  </si>
  <si>
    <t>230</t>
  </si>
  <si>
    <t>CHOKKA.MASENU</t>
  </si>
  <si>
    <t>WAP0483087A0307</t>
  </si>
  <si>
    <t>438722958233</t>
  </si>
  <si>
    <t>9573939229</t>
  </si>
  <si>
    <t>225610100024937</t>
  </si>
  <si>
    <t>CHOKKA.RAJU</t>
  </si>
  <si>
    <t>RAP048308906778</t>
  </si>
  <si>
    <t>351632806585</t>
  </si>
  <si>
    <t>9010561103</t>
  </si>
  <si>
    <t>157710100106107</t>
  </si>
  <si>
    <t>232</t>
  </si>
  <si>
    <t>VANKA.SIMHADRI</t>
  </si>
  <si>
    <t>NUKARAJU</t>
  </si>
  <si>
    <t>RAP048308518511</t>
  </si>
  <si>
    <t>659324893043</t>
  </si>
  <si>
    <t>8341745590</t>
  </si>
  <si>
    <t>573102010002833</t>
  </si>
  <si>
    <t xml:space="preserve"> UNIONBANKSRINAGAR KAKINADA</t>
  </si>
  <si>
    <t>VANKA.NOOKABBAI</t>
  </si>
  <si>
    <t>WAP048308900303</t>
  </si>
  <si>
    <t>623933760326</t>
  </si>
  <si>
    <t>9848350038</t>
  </si>
  <si>
    <t>225610100014806</t>
  </si>
  <si>
    <t>234</t>
  </si>
  <si>
    <t>KONADA.PRUDHVI KUMAR</t>
  </si>
  <si>
    <t>WAP048308900348</t>
  </si>
  <si>
    <t>974275490824</t>
  </si>
  <si>
    <t>157710100112533</t>
  </si>
  <si>
    <t>235</t>
  </si>
  <si>
    <t>VANKA.BABUJI</t>
  </si>
  <si>
    <t>RAP048308718403</t>
  </si>
  <si>
    <t>934836401832</t>
  </si>
  <si>
    <t>8247877453</t>
  </si>
  <si>
    <t>157710100092521</t>
  </si>
  <si>
    <t>236</t>
  </si>
  <si>
    <t>VANKA.GALIRAJU</t>
  </si>
  <si>
    <t>CHINNA NOOKARAJU</t>
  </si>
  <si>
    <t>JAP048308600084</t>
  </si>
  <si>
    <t>968585912346</t>
  </si>
  <si>
    <t>9381015388</t>
  </si>
  <si>
    <t>573102120000291</t>
  </si>
  <si>
    <t>237</t>
  </si>
  <si>
    <t>KODA.RAVI</t>
  </si>
  <si>
    <t>WAP048308500075</t>
  </si>
  <si>
    <t>325281303876</t>
  </si>
  <si>
    <t>018310100072323</t>
  </si>
  <si>
    <t>ANDB0000183</t>
  </si>
  <si>
    <t xml:space="preserve"> ANDRA BANK,CINMA ROAD KAKINADA</t>
  </si>
  <si>
    <t>238</t>
  </si>
  <si>
    <t>GADAGALA KAMESWARARAO</t>
  </si>
  <si>
    <t>WAP0483087A0175</t>
  </si>
  <si>
    <t>576270357344</t>
  </si>
  <si>
    <t>7032088309</t>
  </si>
  <si>
    <t>157710100091522</t>
  </si>
  <si>
    <t>239</t>
  </si>
  <si>
    <t>CHODIPALLI.SATHIBABU</t>
  </si>
  <si>
    <t>WAP0483117C0006</t>
  </si>
  <si>
    <t>900670322783</t>
  </si>
  <si>
    <t>6302387438</t>
  </si>
  <si>
    <t>157710100103243</t>
  </si>
  <si>
    <t>240</t>
  </si>
  <si>
    <t>MAILAPALLI SIMHADRI</t>
  </si>
  <si>
    <t>APPA RAO</t>
  </si>
  <si>
    <t>RAP048308718432</t>
  </si>
  <si>
    <t>246256137572</t>
  </si>
  <si>
    <t>8005654692</t>
  </si>
  <si>
    <t>62414385514</t>
  </si>
  <si>
    <t>SBIN0021246</t>
  </si>
  <si>
    <t xml:space="preserve"> SBI,TURANGI</t>
  </si>
  <si>
    <t>241</t>
  </si>
  <si>
    <t>NAKILE.APPARAO</t>
  </si>
  <si>
    <t>WAP048308900376</t>
  </si>
  <si>
    <t>943453372055</t>
  </si>
  <si>
    <t>103701000021030</t>
  </si>
  <si>
    <t>IOBA0001037</t>
  </si>
  <si>
    <t xml:space="preserve"> INDAIN OVARSIES BANK,KAKINADA</t>
  </si>
  <si>
    <t>242</t>
  </si>
  <si>
    <t>GANGIRI.CHINNA APPARAO</t>
  </si>
  <si>
    <t>CHINNA THATHAIAH</t>
  </si>
  <si>
    <t>WAP048308700475</t>
  </si>
  <si>
    <t>942699536347</t>
  </si>
  <si>
    <t>6505069552</t>
  </si>
  <si>
    <t>225610100004960</t>
  </si>
  <si>
    <t>243</t>
  </si>
  <si>
    <t>IND-AP-E3-MO-3211</t>
  </si>
  <si>
    <t>ORIPILLI VEERABBAI</t>
  </si>
  <si>
    <t>WAP048308900302</t>
  </si>
  <si>
    <t>617573175252</t>
  </si>
  <si>
    <t>6302499056</t>
  </si>
  <si>
    <t>573102120000286</t>
  </si>
  <si>
    <t>VANKA.TATARAO</t>
  </si>
  <si>
    <t>WAP048308900300</t>
  </si>
  <si>
    <t>888720560222</t>
  </si>
  <si>
    <t>9652672004</t>
  </si>
  <si>
    <t>225610100024900</t>
  </si>
  <si>
    <t>NAKILE.GOVINDU</t>
  </si>
  <si>
    <t>PDDA VENKATA RAMANA</t>
  </si>
  <si>
    <t>RAP048308518410</t>
  </si>
  <si>
    <t>215837010415</t>
  </si>
  <si>
    <t>9848408863</t>
  </si>
  <si>
    <t>10121000002648</t>
  </si>
  <si>
    <t>NAKILE.DURGA RAO</t>
  </si>
  <si>
    <t>CHINA VENKATA RAMANA</t>
  </si>
  <si>
    <t>RAP04830851710</t>
  </si>
  <si>
    <t>532363485117</t>
  </si>
  <si>
    <t>9177271551</t>
  </si>
  <si>
    <t>480201011002992</t>
  </si>
  <si>
    <t>VIJB0004802</t>
  </si>
  <si>
    <t xml:space="preserve"> VIJAYA BANK,KAKINADA</t>
  </si>
  <si>
    <t>247</t>
  </si>
  <si>
    <t>KOMATI.NOOKARAJU</t>
  </si>
  <si>
    <t>WAP048302500392</t>
  </si>
  <si>
    <t>386051728316</t>
  </si>
  <si>
    <t>9676477989</t>
  </si>
  <si>
    <t>562010110006695</t>
  </si>
  <si>
    <t>BANK OF INDIA,KAKINADA</t>
  </si>
  <si>
    <t>IND-AP-E3-MO-4410</t>
  </si>
  <si>
    <t>MERUGU NARAYANA</t>
  </si>
  <si>
    <t>MERUGU.NARAYANA</t>
  </si>
  <si>
    <t>TAP048304128353</t>
  </si>
  <si>
    <t>749563719618</t>
  </si>
  <si>
    <t>7842173700</t>
  </si>
  <si>
    <t>32602010008745</t>
  </si>
  <si>
    <t xml:space="preserve"> SINDICATE BANK KAKINADA</t>
  </si>
  <si>
    <t>DASARI.SATYAM</t>
  </si>
  <si>
    <t>ALLAYYAA</t>
  </si>
  <si>
    <t>WAP048302400442</t>
  </si>
  <si>
    <t>642722005503</t>
  </si>
  <si>
    <t>7660883781</t>
  </si>
  <si>
    <t>10121000003822</t>
  </si>
  <si>
    <t>PSI80021012</t>
  </si>
  <si>
    <t>GARIKINA.RAJU</t>
  </si>
  <si>
    <t>WAP038334500330</t>
  </si>
  <si>
    <t>991749001834</t>
  </si>
  <si>
    <t>9963220813</t>
  </si>
  <si>
    <t>37361150032</t>
  </si>
  <si>
    <t>SAMBAMURTHYNAGAR KAKINADA</t>
  </si>
  <si>
    <t>251</t>
  </si>
  <si>
    <t>PERLA PETURU</t>
  </si>
  <si>
    <t>WAP048302400360</t>
  </si>
  <si>
    <t>919340869504</t>
  </si>
  <si>
    <t>8500651419</t>
  </si>
  <si>
    <t>32915724938</t>
  </si>
  <si>
    <t>252</t>
  </si>
  <si>
    <t>PERLA.JEEVANANDAM</t>
  </si>
  <si>
    <t>RAP048302501248</t>
  </si>
  <si>
    <t>725749659406</t>
  </si>
  <si>
    <t>9618642836</t>
  </si>
  <si>
    <t>051910011102097</t>
  </si>
  <si>
    <t>ANDRA BANK,SURYARAOPETA KAKINADA</t>
  </si>
  <si>
    <t>11.04.2015</t>
  </si>
  <si>
    <t>30.06.2017</t>
  </si>
  <si>
    <t>GAMPLA.BHULOKAM</t>
  </si>
  <si>
    <t>WAP048308909415</t>
  </si>
  <si>
    <t>286326881115</t>
  </si>
  <si>
    <t>9398491663</t>
  </si>
  <si>
    <t>103701000021946</t>
  </si>
  <si>
    <t>INDAIN OVARSIES BANK,KAKINADA</t>
  </si>
  <si>
    <t>GANGIRI.SURIBABU</t>
  </si>
  <si>
    <t>TAP048304128174</t>
  </si>
  <si>
    <t>260393142051</t>
  </si>
  <si>
    <t>9652439148</t>
  </si>
  <si>
    <t>225610100017779</t>
  </si>
  <si>
    <t>GARIKINA.MASENU</t>
  </si>
  <si>
    <t>SAATYAM</t>
  </si>
  <si>
    <t>JAP048300068</t>
  </si>
  <si>
    <t>908102427196</t>
  </si>
  <si>
    <t>9912908035</t>
  </si>
  <si>
    <t>562010510002340</t>
  </si>
  <si>
    <t xml:space="preserve"> BANK OF INDIA,SURYA RAO PETA KAKINADA</t>
  </si>
  <si>
    <t>GAMPALA.MANIAIAH</t>
  </si>
  <si>
    <t>WAP0483087C0138</t>
  </si>
  <si>
    <t>396230239760</t>
  </si>
  <si>
    <t>9603597449</t>
  </si>
  <si>
    <t>053110023075011</t>
  </si>
  <si>
    <t>GANGIRI.SIMHADRI</t>
  </si>
  <si>
    <t>BANGARAIAH</t>
  </si>
  <si>
    <t>WAP0483087A0212</t>
  </si>
  <si>
    <t>588892386013</t>
  </si>
  <si>
    <t>8008747939</t>
  </si>
  <si>
    <t>225610100017609</t>
  </si>
  <si>
    <t>GARIKINA.TATARAO</t>
  </si>
  <si>
    <t>RAP048301816466</t>
  </si>
  <si>
    <t>766758353094</t>
  </si>
  <si>
    <t>9849511368</t>
  </si>
  <si>
    <t>562010510003063</t>
  </si>
  <si>
    <t xml:space="preserve"> BANK OF INDIA,SURYARAOPETA KAKINADA</t>
  </si>
  <si>
    <t>02.04.2018</t>
  </si>
  <si>
    <t>01.04.2021</t>
  </si>
  <si>
    <t>ORIPALLI.SAIMAN</t>
  </si>
  <si>
    <t>TAP048304124008</t>
  </si>
  <si>
    <t>308595761974</t>
  </si>
  <si>
    <t>9491498474</t>
  </si>
  <si>
    <t>157710100095218</t>
  </si>
  <si>
    <t>ORUPALLI.CHINNA</t>
  </si>
  <si>
    <t>JAP048308700489</t>
  </si>
  <si>
    <t>257145532156</t>
  </si>
  <si>
    <t>9398814154</t>
  </si>
  <si>
    <t>157710100115770</t>
  </si>
  <si>
    <t>VARIPILLI.TATARAO</t>
  </si>
  <si>
    <t>CHINNA AAPPARAO</t>
  </si>
  <si>
    <t>RAP048308509858</t>
  </si>
  <si>
    <t>233266475756</t>
  </si>
  <si>
    <t>6302574115</t>
  </si>
  <si>
    <t>10121000002070</t>
  </si>
  <si>
    <t>VARIPILLI.POLIRAJU</t>
  </si>
  <si>
    <t>WAP0483087A0018</t>
  </si>
  <si>
    <t>962687009459</t>
  </si>
  <si>
    <t>7989111648</t>
  </si>
  <si>
    <t>57710100098020</t>
  </si>
  <si>
    <t>KONADA.PARAMESWARARAO</t>
  </si>
  <si>
    <t>BAGIRTHI</t>
  </si>
  <si>
    <t>WAP048308900159</t>
  </si>
  <si>
    <t>253567137407</t>
  </si>
  <si>
    <t>8978687515</t>
  </si>
  <si>
    <t>573102010002861</t>
  </si>
  <si>
    <t>TNALI.RAMANA</t>
  </si>
  <si>
    <t>WAP048308900236</t>
  </si>
  <si>
    <t>910027092960</t>
  </si>
  <si>
    <t>9010503958</t>
  </si>
  <si>
    <t>157710100023433</t>
  </si>
  <si>
    <t>IND-AP-E3-MO-3788</t>
  </si>
  <si>
    <t>MYLAPALLI.YESUBABU</t>
  </si>
  <si>
    <t>JOGIRAJU</t>
  </si>
  <si>
    <t>WAP048308500493</t>
  </si>
  <si>
    <t>345447004981</t>
  </si>
  <si>
    <t>9133532497</t>
  </si>
  <si>
    <t>225610100024830</t>
  </si>
  <si>
    <t>NAKLE KASI.</t>
  </si>
  <si>
    <t>BONAYYA</t>
  </si>
  <si>
    <t>WAP048308700477</t>
  </si>
  <si>
    <t>591940437588</t>
  </si>
  <si>
    <t>6303238815</t>
  </si>
  <si>
    <t>053110100065217</t>
  </si>
  <si>
    <t>ANDRA BANK KMAINROAD KAKINADA</t>
  </si>
  <si>
    <t>MYILIPILLI.KAMESWARARAO</t>
  </si>
  <si>
    <t>WAP048308500055</t>
  </si>
  <si>
    <t>569935631648</t>
  </si>
  <si>
    <t>90002567</t>
  </si>
  <si>
    <t>225610100025273</t>
  </si>
  <si>
    <t>NAKIL.GOVIND</t>
  </si>
  <si>
    <t>RAP048308518763</t>
  </si>
  <si>
    <t>841540099174</t>
  </si>
  <si>
    <t>9959987888</t>
  </si>
  <si>
    <t>32266467362</t>
  </si>
  <si>
    <t xml:space="preserve"> SBI,KAKINADA</t>
  </si>
  <si>
    <t>IND-AP-E3-MO-3192</t>
  </si>
  <si>
    <t>SURADA.AMORIYYA</t>
  </si>
  <si>
    <t>SATYARAO</t>
  </si>
  <si>
    <t>JAP048308600094</t>
  </si>
  <si>
    <t>477802368984</t>
  </si>
  <si>
    <t>8374606160</t>
  </si>
  <si>
    <t>225610100024788</t>
  </si>
  <si>
    <t>GAMPALA NAGSWARA RAO</t>
  </si>
  <si>
    <t>WAP048308500447</t>
  </si>
  <si>
    <t>422714370678</t>
  </si>
  <si>
    <t>7569665006</t>
  </si>
  <si>
    <t>157710100105667</t>
  </si>
  <si>
    <t>PONNADA.SATTIBABU</t>
  </si>
  <si>
    <t>MATHIYYA</t>
  </si>
  <si>
    <t>JAP042300900090</t>
  </si>
  <si>
    <t>356687944955</t>
  </si>
  <si>
    <t>9100435373</t>
  </si>
  <si>
    <t>225610100024779</t>
  </si>
  <si>
    <t>SURADA.SATYA RAO</t>
  </si>
  <si>
    <t>WAP048310200305</t>
  </si>
  <si>
    <t>746126871811</t>
  </si>
  <si>
    <t>6281224225</t>
  </si>
  <si>
    <t>225610100033403</t>
  </si>
  <si>
    <t>PERLA.YESEBU</t>
  </si>
  <si>
    <t>WAP048302400285</t>
  </si>
  <si>
    <t>478303030750</t>
  </si>
  <si>
    <t>9949768105</t>
  </si>
  <si>
    <t>32622200023332</t>
  </si>
  <si>
    <t xml:space="preserve"> SINDICATE BANK,DAIRY FARM CENTR KAKINADA</t>
  </si>
  <si>
    <t>IND-AP-E3-MO-3528</t>
  </si>
  <si>
    <t>MAILAPALLI TATARAO</t>
  </si>
  <si>
    <t>WAP048308900227</t>
  </si>
  <si>
    <t>521800498393</t>
  </si>
  <si>
    <t>6281276529</t>
  </si>
  <si>
    <t>GADAGALA SATYAM</t>
  </si>
  <si>
    <t>SATTIBABU</t>
  </si>
  <si>
    <t>WAP048308900097</t>
  </si>
  <si>
    <t>363901777877</t>
  </si>
  <si>
    <t>8790284367</t>
  </si>
  <si>
    <t>10121000001602</t>
  </si>
  <si>
    <t>CHOKKA NAGESWARARAO</t>
  </si>
  <si>
    <t>WAP048309400385</t>
  </si>
  <si>
    <t>233709265204</t>
  </si>
  <si>
    <t>9573447322</t>
  </si>
  <si>
    <t>053110100092150</t>
  </si>
  <si>
    <t>ANDRA BANK SRINAGA KAKINADA</t>
  </si>
  <si>
    <t>GADAGALA SIMHADRI</t>
  </si>
  <si>
    <t>SAYAM</t>
  </si>
  <si>
    <t>RAP048308718442</t>
  </si>
  <si>
    <t>780809781851</t>
  </si>
  <si>
    <t>157710100121513</t>
  </si>
  <si>
    <t>CHOKKA SRINU</t>
  </si>
  <si>
    <t>ADI NARAYANA</t>
  </si>
  <si>
    <t>WAP0483089A0229</t>
  </si>
  <si>
    <t>672339892379</t>
  </si>
  <si>
    <t>8143484046</t>
  </si>
  <si>
    <t>62069381133</t>
  </si>
  <si>
    <t>SBIN0020974</t>
  </si>
  <si>
    <t>STATE BANK OF INDIA, ZILLA PARISHAD</t>
  </si>
  <si>
    <t>MYILAPILLI SRINU BABU</t>
  </si>
  <si>
    <t>PEDDA SATYALU</t>
  </si>
  <si>
    <t>RAP048308518462</t>
  </si>
  <si>
    <t>645968264126</t>
  </si>
  <si>
    <t>9182893035</t>
  </si>
  <si>
    <t>6333434448</t>
  </si>
  <si>
    <t>INDIAN BANK, BASKARNAGAR KAKINADA</t>
  </si>
  <si>
    <t xml:space="preserve"> SURADA KASI BABU</t>
  </si>
  <si>
    <t>RAYULA RAYULAMMA</t>
  </si>
  <si>
    <t>RAP048308906774</t>
  </si>
  <si>
    <t>858193592113</t>
  </si>
  <si>
    <t>9959941708</t>
  </si>
  <si>
    <t>573102010008270</t>
  </si>
  <si>
    <t xml:space="preserve"> MYLAPILLI BANGARAYYA</t>
  </si>
  <si>
    <t>POLISE</t>
  </si>
  <si>
    <t>WAP048308900212</t>
  </si>
  <si>
    <t>910609866963</t>
  </si>
  <si>
    <t>9182539399</t>
  </si>
  <si>
    <t>20237600953</t>
  </si>
  <si>
    <t>STATE BANK OF INDIA,VENKAT NAGAR</t>
  </si>
  <si>
    <t xml:space="preserve"> MYLAPILLI DURGA PRASAD</t>
  </si>
  <si>
    <t>VRABBAI</t>
  </si>
  <si>
    <t>WAP0483087C0183</t>
  </si>
  <si>
    <t>688418349967</t>
  </si>
  <si>
    <t>1569565835</t>
  </si>
  <si>
    <t>62212849271</t>
  </si>
  <si>
    <t>MYLAPILLI CHINNA</t>
  </si>
  <si>
    <t>SUVYA RAO</t>
  </si>
  <si>
    <t>RAP048308718492</t>
  </si>
  <si>
    <t>566040240885</t>
  </si>
  <si>
    <t>7793945458</t>
  </si>
  <si>
    <t>20206315601</t>
  </si>
  <si>
    <t>MYLAPILLI JOGI BABU</t>
  </si>
  <si>
    <t xml:space="preserve"> PDDA SATYALU</t>
  </si>
  <si>
    <t>WAP048308700454</t>
  </si>
  <si>
    <t>558808779233</t>
  </si>
  <si>
    <t>9676721537</t>
  </si>
  <si>
    <t>573102120000311</t>
  </si>
  <si>
    <t>VANKA APPARAO</t>
  </si>
  <si>
    <t>MUSALYYA</t>
  </si>
  <si>
    <t>WAP048308900413</t>
  </si>
  <si>
    <t>841866001758</t>
  </si>
  <si>
    <t>9550696083</t>
  </si>
  <si>
    <t>053110100091647</t>
  </si>
  <si>
    <t>VANKA NOOKA ABBAI</t>
  </si>
  <si>
    <t>NOOKA APPARAO</t>
  </si>
  <si>
    <t>WAP0483089A0001</t>
  </si>
  <si>
    <t>395736451747</t>
  </si>
  <si>
    <t>053110100091674</t>
  </si>
  <si>
    <t xml:space="preserve"> VANKA RAJU</t>
  </si>
  <si>
    <t xml:space="preserve"> JAP048308700555</t>
  </si>
  <si>
    <t>9605908057</t>
  </si>
  <si>
    <t>225610100033209</t>
  </si>
  <si>
    <t xml:space="preserve"> CHODIPILLI NUKARAJU</t>
  </si>
  <si>
    <t>MUSALLAYYA</t>
  </si>
  <si>
    <t>JAP048311600697</t>
  </si>
  <si>
    <t>686679237328</t>
  </si>
  <si>
    <t>9515366423</t>
  </si>
  <si>
    <t>15771010021975</t>
  </si>
  <si>
    <t>DOODA VEERABABU</t>
  </si>
  <si>
    <t>WAP042302500099</t>
  </si>
  <si>
    <t>216319800196</t>
  </si>
  <si>
    <t>9951756662</t>
  </si>
  <si>
    <t>27868100000263</t>
  </si>
  <si>
    <t>BARB0RAMPET</t>
  </si>
  <si>
    <t>BANK OF BARODA, RAMANAYYAPTA KAKINADA</t>
  </si>
  <si>
    <t>DOODA SIMHADRI</t>
  </si>
  <si>
    <t>NUKABBI</t>
  </si>
  <si>
    <t>RAP042302507276</t>
  </si>
  <si>
    <t>718114996075</t>
  </si>
  <si>
    <t>9550003097</t>
  </si>
  <si>
    <t>20362178164</t>
  </si>
  <si>
    <t>SBIN0011107</t>
  </si>
  <si>
    <t>STATE BANK OF INDIA, VAKALAPUDI KAKINADA</t>
  </si>
  <si>
    <t>IND -AP-E3-MO-2788</t>
  </si>
  <si>
    <t xml:space="preserve">NOKELI CHINNA VENKATA RAMANA </t>
  </si>
  <si>
    <t>19.03.2018</t>
  </si>
  <si>
    <t>18.03.2021</t>
  </si>
  <si>
    <t>WAP048308900256</t>
  </si>
  <si>
    <t>782141804368</t>
  </si>
  <si>
    <t>8333834770</t>
  </si>
  <si>
    <t>10121000001684</t>
  </si>
  <si>
    <t xml:space="preserve">DONKA TATA RAO </t>
  </si>
  <si>
    <t>WAP048308900438</t>
  </si>
  <si>
    <t>697926065189</t>
  </si>
  <si>
    <t>9951550893</t>
  </si>
  <si>
    <t>573102120000298</t>
  </si>
  <si>
    <t>MERIGI GALI RAJU</t>
  </si>
  <si>
    <t>CHALLA RAO</t>
  </si>
  <si>
    <t>WAP048308700467</t>
  </si>
  <si>
    <t>646932322918</t>
  </si>
  <si>
    <t>9963392446</t>
  </si>
  <si>
    <t>225610100029899</t>
  </si>
  <si>
    <t xml:space="preserve">VEMPATI BUJI </t>
  </si>
  <si>
    <t>RAMAKRISHNA</t>
  </si>
  <si>
    <t>RAP048308906712</t>
  </si>
  <si>
    <t>904225528022</t>
  </si>
  <si>
    <t>9618016873</t>
  </si>
  <si>
    <t>157710100097748</t>
  </si>
  <si>
    <t>KODA.BUJJI</t>
  </si>
  <si>
    <t>NAGAARAJU</t>
  </si>
  <si>
    <t>RAP048308518438</t>
  </si>
  <si>
    <t>466481964355</t>
  </si>
  <si>
    <t>9666421308</t>
  </si>
  <si>
    <t>573102010007680</t>
  </si>
  <si>
    <t>VANAKA SIMHACHALAM</t>
  </si>
  <si>
    <t>WAP048308900379</t>
  </si>
  <si>
    <t>600982714968</t>
  </si>
  <si>
    <t>9000506070</t>
  </si>
  <si>
    <t>053110023075169</t>
  </si>
  <si>
    <t>SURADA PEDDA APPARAO</t>
  </si>
  <si>
    <t>KASI LAT</t>
  </si>
  <si>
    <t>WAP0483117B0345</t>
  </si>
  <si>
    <t>381105003979</t>
  </si>
  <si>
    <t>7731900537</t>
  </si>
  <si>
    <t>562010110005334</t>
  </si>
  <si>
    <t>TATAYYA LAT</t>
  </si>
  <si>
    <t>WAP048308700472</t>
  </si>
  <si>
    <t>349816535351</t>
  </si>
  <si>
    <t>7093244995</t>
  </si>
  <si>
    <t>157710100044056</t>
  </si>
  <si>
    <t>NAKILY JOGIRAJU</t>
  </si>
  <si>
    <t>WAP048308700455</t>
  </si>
  <si>
    <t>492874376664</t>
  </si>
  <si>
    <t>6309192893</t>
  </si>
  <si>
    <t>225610100018981</t>
  </si>
  <si>
    <t>GARIKINA SIMHADRI</t>
  </si>
  <si>
    <t>WAP048308600200</t>
  </si>
  <si>
    <t>959306534347</t>
  </si>
  <si>
    <t>8897647823</t>
  </si>
  <si>
    <t>225610100018963</t>
  </si>
  <si>
    <t>PALLETI  NAGARAJU</t>
  </si>
  <si>
    <t>PALLETI BHULOKAM</t>
  </si>
  <si>
    <t>WAP0483117B0347</t>
  </si>
  <si>
    <t>581709239095</t>
  </si>
  <si>
    <t>6301338985</t>
  </si>
  <si>
    <t>053110100015629</t>
  </si>
  <si>
    <t>PALLETI KODANDA</t>
  </si>
  <si>
    <t>WAP0483117B0362</t>
  </si>
  <si>
    <t>538521816628</t>
  </si>
  <si>
    <t>6271737734</t>
  </si>
  <si>
    <t>BENIGI RAJU</t>
  </si>
  <si>
    <t>BENIGI APPARAO</t>
  </si>
  <si>
    <t>WAP0342030A0299</t>
  </si>
  <si>
    <t>356706410280</t>
  </si>
  <si>
    <t>7702251750</t>
  </si>
  <si>
    <t>20286775132</t>
  </si>
  <si>
    <t>SBIN0001455</t>
  </si>
  <si>
    <t>STATE BANK OF INDIA, RAMBILLI</t>
  </si>
  <si>
    <t>MAILPALLI SRINU</t>
  </si>
  <si>
    <t>MAILPALLI CHENNA SATYAM</t>
  </si>
  <si>
    <t>WAPO48308900202</t>
  </si>
  <si>
    <t>270588529206</t>
  </si>
  <si>
    <t>8885592321</t>
  </si>
  <si>
    <t>20393724833</t>
  </si>
  <si>
    <t>GOSALA TATARAO</t>
  </si>
  <si>
    <t>GOSALA BABURAO</t>
  </si>
  <si>
    <t>WAP0483087A0019</t>
  </si>
  <si>
    <t>403401960511</t>
  </si>
  <si>
    <t>8106814996</t>
  </si>
  <si>
    <t>GANTA SATTIBABU</t>
  </si>
  <si>
    <t>GANTA APPALA SWAMY</t>
  </si>
  <si>
    <t>DUMMULAPETA</t>
  </si>
  <si>
    <t>WAP048302400026</t>
  </si>
  <si>
    <t>280672522131</t>
  </si>
  <si>
    <t>9949350945</t>
  </si>
  <si>
    <t>34938215545</t>
  </si>
  <si>
    <t>STATE BANK OF INDIA MAIN BRANCH KAKINADA</t>
  </si>
  <si>
    <t>GARIKINA MUTHYALU</t>
  </si>
  <si>
    <t>GARIKINA KASULU</t>
  </si>
  <si>
    <t>TAP048304130139</t>
  </si>
  <si>
    <t>203962675350</t>
  </si>
  <si>
    <t>905246488</t>
  </si>
  <si>
    <t>AP14TF 360645</t>
  </si>
  <si>
    <t>34628390256</t>
  </si>
  <si>
    <t>STATE BANK OF INDIA  SAMBAMURTHYNAGAR</t>
  </si>
  <si>
    <t>YALLA RAJU</t>
  </si>
  <si>
    <t>YALLA YESURAJU</t>
  </si>
  <si>
    <t>TAP048304130357</t>
  </si>
  <si>
    <t>993442813490</t>
  </si>
  <si>
    <t>7989406842</t>
  </si>
  <si>
    <t>AP14VC360666</t>
  </si>
  <si>
    <t>562010510002624</t>
  </si>
  <si>
    <t>BRID0005620</t>
  </si>
  <si>
    <t>BANK OF INDIA SURYA RAO PETA</t>
  </si>
  <si>
    <t>YELLA JACOB</t>
  </si>
  <si>
    <t>YELLA YESU RAJU</t>
  </si>
  <si>
    <t>TAP048304128514</t>
  </si>
  <si>
    <t>811088021920</t>
  </si>
  <si>
    <t>9550383801</t>
  </si>
  <si>
    <t>33575510706</t>
  </si>
  <si>
    <t>STATE BANK OF INDIA VENKAT NAGAR</t>
  </si>
  <si>
    <t xml:space="preserve">KOMATI TATARAO </t>
  </si>
  <si>
    <t>KOMATI SATTI BABU</t>
  </si>
  <si>
    <t>JAP048302500047</t>
  </si>
  <si>
    <t>656843250207</t>
  </si>
  <si>
    <t>7075594725</t>
  </si>
  <si>
    <t>AP14TF357419</t>
  </si>
  <si>
    <t>562010110005348</t>
  </si>
  <si>
    <t>CHODIPILLI SATTIBABU</t>
  </si>
  <si>
    <t>CHODIPILLI KASIYYA</t>
  </si>
  <si>
    <t>WAP048302500032</t>
  </si>
  <si>
    <t>789372342072</t>
  </si>
  <si>
    <t>9505117938</t>
  </si>
  <si>
    <t>562010110005415</t>
  </si>
  <si>
    <t>IND-AP-E3-MO-2355</t>
  </si>
  <si>
    <t>SURADA KODANADA</t>
  </si>
  <si>
    <t>SURADA VEERRAJU(LATE)</t>
  </si>
  <si>
    <t>WAP0483024B0320</t>
  </si>
  <si>
    <t>737329823046</t>
  </si>
  <si>
    <t>8639164453</t>
  </si>
  <si>
    <t>10121000002371</t>
  </si>
  <si>
    <t>PUNJAB AND SIND BANK KAKINADA</t>
  </si>
  <si>
    <t>BOMMIDI GANESH</t>
  </si>
  <si>
    <t xml:space="preserve">BOMMIDI SATYANARAYANA </t>
  </si>
  <si>
    <t>JAP048306300293</t>
  </si>
  <si>
    <t>964226882484</t>
  </si>
  <si>
    <t>8523880949</t>
  </si>
  <si>
    <t>715610100042793</t>
  </si>
  <si>
    <t>ANDB0CG7156</t>
  </si>
  <si>
    <t>KUNDU VEERABABU</t>
  </si>
  <si>
    <t>KUNDU PENTAYYA</t>
  </si>
  <si>
    <t>TAP048004122184</t>
  </si>
  <si>
    <t>605362426603</t>
  </si>
  <si>
    <t>98481830</t>
  </si>
  <si>
    <t>025610100176823</t>
  </si>
  <si>
    <t>ANDHRA BANK JAGANAIKPUR BRANCH KAKINADA</t>
  </si>
  <si>
    <t>PERLA PRASAD</t>
  </si>
  <si>
    <t>PERLA APPARAO</t>
  </si>
  <si>
    <t>JAP048302400764</t>
  </si>
  <si>
    <t>410954923527</t>
  </si>
  <si>
    <t>9866558477</t>
  </si>
  <si>
    <t>143910100067057</t>
  </si>
  <si>
    <t>ANDB0001439</t>
  </si>
  <si>
    <t>ANDHRA BANK GANGARAJU NAGAR BRANCH KAKINADA</t>
  </si>
  <si>
    <t>06-03-2018</t>
  </si>
  <si>
    <t>PERLA KOTAYYA</t>
  </si>
  <si>
    <t>PERLA PULLIYYA (LATE)</t>
  </si>
  <si>
    <t>WAP048302400201</t>
  </si>
  <si>
    <t>380380224068</t>
  </si>
  <si>
    <t>8374960845</t>
  </si>
  <si>
    <t>0375305000009318</t>
  </si>
  <si>
    <t>LAKSHMI VILAS BANK KAKINADA</t>
  </si>
  <si>
    <t>PERLA KASUAYYA</t>
  </si>
  <si>
    <t>JAP048302400037</t>
  </si>
  <si>
    <t>327439784491</t>
  </si>
  <si>
    <t>20345670327</t>
  </si>
  <si>
    <t>SBIN000850</t>
  </si>
  <si>
    <t xml:space="preserve">VASUPILLI SIMHADRI </t>
  </si>
  <si>
    <t>VASUPILLI SATYAM</t>
  </si>
  <si>
    <t>WAP0483024A0026</t>
  </si>
  <si>
    <t>702397936484</t>
  </si>
  <si>
    <t>562010110006772</t>
  </si>
  <si>
    <t>BANK OF INDIA SURYA RAO PETA KAKINADA</t>
  </si>
  <si>
    <t xml:space="preserve">DARIPILLI KASULU </t>
  </si>
  <si>
    <t>DARIPILLI KORLAYYA</t>
  </si>
  <si>
    <t>WAP0483025A0280</t>
  </si>
  <si>
    <t>834944132556</t>
  </si>
  <si>
    <t>62462912964</t>
  </si>
  <si>
    <t>SBHY0020384</t>
  </si>
  <si>
    <t>STATE BANK OF INDIA SURYA RAO PETA KAKINADA</t>
  </si>
  <si>
    <t xml:space="preserve">GANDHA VEERA BABU </t>
  </si>
  <si>
    <t>GANDHA JAGANNADHAM</t>
  </si>
  <si>
    <t>JAP048302400845</t>
  </si>
  <si>
    <t>417204095536</t>
  </si>
  <si>
    <t>562010110007926</t>
  </si>
  <si>
    <t>DALIPILLI DANAYYA</t>
  </si>
  <si>
    <t>DALIPILLI APPARAO</t>
  </si>
  <si>
    <t>TAP048304130609</t>
  </si>
  <si>
    <t>248764353817</t>
  </si>
  <si>
    <t>0375305000009633</t>
  </si>
  <si>
    <t>IND-AP-E3-MO-3638</t>
  </si>
  <si>
    <t>MERUGU KODANDAM</t>
  </si>
  <si>
    <t>07.02.2021</t>
  </si>
  <si>
    <t>MERUGU BANDIYYA</t>
  </si>
  <si>
    <t>WAP0483024A019</t>
  </si>
  <si>
    <t>359872849299</t>
  </si>
  <si>
    <t>6301314490</t>
  </si>
  <si>
    <t>19800110098097</t>
  </si>
  <si>
    <t>UCBA0001980</t>
  </si>
  <si>
    <t>UCO BANK KAKINADA</t>
  </si>
  <si>
    <t>YERIPILLI CHINNA SATYAM</t>
  </si>
  <si>
    <t>YERIPILLI APPARAO</t>
  </si>
  <si>
    <t>WAP0483025A0227</t>
  </si>
  <si>
    <t>830425015702</t>
  </si>
  <si>
    <t>7702888514</t>
  </si>
  <si>
    <t>19000110090879</t>
  </si>
  <si>
    <t xml:space="preserve">YERIPILLI LAKSHMAYYA </t>
  </si>
  <si>
    <t>WAP048302500227</t>
  </si>
  <si>
    <t>227113304388</t>
  </si>
  <si>
    <t>7702763427</t>
  </si>
  <si>
    <t>19800110084779</t>
  </si>
  <si>
    <t>RAGITHI SATISH</t>
  </si>
  <si>
    <t>RAGITHI DASU</t>
  </si>
  <si>
    <t>WAP048302500165</t>
  </si>
  <si>
    <t>447514336554</t>
  </si>
  <si>
    <t>6305339125</t>
  </si>
  <si>
    <t>33909288210</t>
  </si>
  <si>
    <t xml:space="preserve">PERLA RAJU </t>
  </si>
  <si>
    <t>PERLA LAKSHMAN (LATE)</t>
  </si>
  <si>
    <t>WAP0483024A0328</t>
  </si>
  <si>
    <t>449648200111</t>
  </si>
  <si>
    <t>9121064620</t>
  </si>
  <si>
    <t>IND-AP-E3-MO-3820</t>
  </si>
  <si>
    <t xml:space="preserve">PEMMADA SRINIVASA RAO </t>
  </si>
  <si>
    <t>PEMMADA SURYARAO (LATE)</t>
  </si>
  <si>
    <t>WAP048304130147</t>
  </si>
  <si>
    <t>303565056099</t>
  </si>
  <si>
    <t>9640559831</t>
  </si>
  <si>
    <t>AP14VC200756</t>
  </si>
  <si>
    <t>34724774924</t>
  </si>
  <si>
    <t>SBINOO16315</t>
  </si>
  <si>
    <t xml:space="preserve">UMMADI SIMHADRI </t>
  </si>
  <si>
    <t>UMMADI RAJARAO</t>
  </si>
  <si>
    <t>WAP0483024B0022</t>
  </si>
  <si>
    <t>280089105814</t>
  </si>
  <si>
    <t>AP14VC206983</t>
  </si>
  <si>
    <t>32622200021473</t>
  </si>
  <si>
    <t>SYNDICATE BRANCH DAIRY FARM CENTER BRANCH</t>
  </si>
  <si>
    <t>OSUPILLI SATTIBABU</t>
  </si>
  <si>
    <t>OSUPILLI SIMHADRI</t>
  </si>
  <si>
    <t>RSP048309915311</t>
  </si>
  <si>
    <t>647208500417</t>
  </si>
  <si>
    <t>AP14TF194727</t>
  </si>
  <si>
    <t>051910100115433</t>
  </si>
  <si>
    <t>ANDHRA BANK SURYA RAO PET KAKINADA</t>
  </si>
  <si>
    <t>TIRIDI GANGARAJU</t>
  </si>
  <si>
    <t>TIRIDI APPARAO</t>
  </si>
  <si>
    <t>TAP048304125476</t>
  </si>
  <si>
    <t>926952315774</t>
  </si>
  <si>
    <t>7680056455</t>
  </si>
  <si>
    <t>32622200008838</t>
  </si>
  <si>
    <t>PERLA NOOKARAJU</t>
  </si>
  <si>
    <t>PERLA BRAMAYYA</t>
  </si>
  <si>
    <t>JAP048309200042</t>
  </si>
  <si>
    <t>673387049981</t>
  </si>
  <si>
    <t>9704340064</t>
  </si>
  <si>
    <t>33575514393</t>
  </si>
  <si>
    <t>STATE BANK OF INDIA,VENKATANAGAR</t>
  </si>
  <si>
    <t>SURADA RAJU</t>
  </si>
  <si>
    <t>30.07.2020</t>
  </si>
  <si>
    <t>SURADA KODANDA</t>
  </si>
  <si>
    <t>TAP048304127052</t>
  </si>
  <si>
    <t>570907347196</t>
  </si>
  <si>
    <t>9989880141</t>
  </si>
  <si>
    <t>AP14TF359057</t>
  </si>
  <si>
    <t>0375305000009716</t>
  </si>
  <si>
    <t>VASUPALLI  DASU</t>
  </si>
  <si>
    <t>VASUPILLI DASU</t>
  </si>
  <si>
    <t>WAP0483025A0116</t>
  </si>
  <si>
    <t>281836817471</t>
  </si>
  <si>
    <t>9398839762</t>
  </si>
  <si>
    <t>VASUPALLI DHANARAJU</t>
  </si>
  <si>
    <t>VASUPALLI APPARAO</t>
  </si>
  <si>
    <t>TAP048304124937</t>
  </si>
  <si>
    <t>431874668477</t>
  </si>
  <si>
    <t>9000672631</t>
  </si>
  <si>
    <t>AP14VC206844</t>
  </si>
  <si>
    <t>32622010008638</t>
  </si>
  <si>
    <t>PERLA RAJARAO</t>
  </si>
  <si>
    <t>PERLA SURYARAO (LATE)</t>
  </si>
  <si>
    <t>WAP483025A0438</t>
  </si>
  <si>
    <t>393931454465</t>
  </si>
  <si>
    <t>9177411970</t>
  </si>
  <si>
    <t>520101013858625</t>
  </si>
  <si>
    <t>CORP0002110</t>
  </si>
  <si>
    <t>CORPORATION BANK BHANUGUDI JUNCTION KAKINADA</t>
  </si>
  <si>
    <t xml:space="preserve">PERLE VIJAY </t>
  </si>
  <si>
    <t xml:space="preserve">PERLA SATYAM </t>
  </si>
  <si>
    <t>TAP048304126250</t>
  </si>
  <si>
    <t>755724196572</t>
  </si>
  <si>
    <t>9963268500</t>
  </si>
  <si>
    <t>AP14VC361287</t>
  </si>
  <si>
    <t>30963292143</t>
  </si>
  <si>
    <t>STATE BANK OF INDIA JAGANNATHAPURAM</t>
  </si>
  <si>
    <t>DONE GSMGA RAJU</t>
  </si>
  <si>
    <t>DONE TATARAO</t>
  </si>
  <si>
    <t>WAP0483024B0014</t>
  </si>
  <si>
    <t>751090427783</t>
  </si>
  <si>
    <t>9550279810</t>
  </si>
  <si>
    <t>AP14VC360803</t>
  </si>
  <si>
    <t>10121000003771</t>
  </si>
  <si>
    <t>PUNJAB AND SIND BANK  MAINROAD BRANCH KAKINADA</t>
  </si>
  <si>
    <t>IND-AP-E3-MO-.544</t>
  </si>
  <si>
    <t>VASUPALLI SIMHASHALAM</t>
  </si>
  <si>
    <t>20.10.2020</t>
  </si>
  <si>
    <t>VASUPILLI APPARAO</t>
  </si>
  <si>
    <t>RAP048301817242</t>
  </si>
  <si>
    <t>358853418585</t>
  </si>
  <si>
    <t>9550377690</t>
  </si>
  <si>
    <t>AP14BO357028</t>
  </si>
  <si>
    <t xml:space="preserve">VASUPILLI KRISHNA </t>
  </si>
  <si>
    <t>JAP048302400141</t>
  </si>
  <si>
    <t>818411890802</t>
  </si>
  <si>
    <t>9652945305</t>
  </si>
  <si>
    <t>0375305000009728</t>
  </si>
  <si>
    <t>TIRIDI DHANARAJU</t>
  </si>
  <si>
    <t>TIRIDI DANAYYA</t>
  </si>
  <si>
    <t>WAP048302400392</t>
  </si>
  <si>
    <t>952157895441</t>
  </si>
  <si>
    <t>9550514619</t>
  </si>
  <si>
    <t>10121000005500</t>
  </si>
  <si>
    <t>PUNJAB AND SINDICATE BANK KAKINADA MAIN BRANCH</t>
  </si>
  <si>
    <t>PERLA NOOKARAJU (LATE)</t>
  </si>
  <si>
    <t>WAP048302400256</t>
  </si>
  <si>
    <t>811375693687</t>
  </si>
  <si>
    <t>10121000003745</t>
  </si>
  <si>
    <t>GANAGALA SATHIBABU</t>
  </si>
  <si>
    <t>GABAGALA CHINNASATYAM (LATE)</t>
  </si>
  <si>
    <t>WAP048.02400448</t>
  </si>
  <si>
    <t>890637719936</t>
  </si>
  <si>
    <t>7995876837</t>
  </si>
  <si>
    <t>32622200025731</t>
  </si>
  <si>
    <t>IND-AP-E3-MO-3833</t>
  </si>
  <si>
    <t>KOMATI THATHARAO</t>
  </si>
  <si>
    <t>KOMATI VEER RAJU</t>
  </si>
  <si>
    <t>JAP048301800038</t>
  </si>
  <si>
    <t>512006598594</t>
  </si>
  <si>
    <t>8886581189</t>
  </si>
  <si>
    <t>KOMATI HASPITAL</t>
  </si>
  <si>
    <t>KOMATI CHINNA ACHAYYA</t>
  </si>
  <si>
    <t>WAP048302400198</t>
  </si>
  <si>
    <t>9989498630</t>
  </si>
  <si>
    <t>562010510000519</t>
  </si>
  <si>
    <t>KOMATO NOOKARAJU</t>
  </si>
  <si>
    <t>KOMATI  VEERAJU</t>
  </si>
  <si>
    <t>JAP048302400088</t>
  </si>
  <si>
    <t>755311115204</t>
  </si>
  <si>
    <t>10121000004128</t>
  </si>
  <si>
    <t>CHEPALA NAGESH</t>
  </si>
  <si>
    <t>CHEPALA DEVUDU</t>
  </si>
  <si>
    <t>JAP048302400533</t>
  </si>
  <si>
    <t>896156817506</t>
  </si>
  <si>
    <t>950265993</t>
  </si>
  <si>
    <t>225610100042058</t>
  </si>
  <si>
    <t>ANDHRA BANK  GODARI NUTHA KAKINADA</t>
  </si>
  <si>
    <t>KOMATI VEERABU</t>
  </si>
  <si>
    <t>KOMATI APPARAO</t>
  </si>
  <si>
    <t xml:space="preserve"> WAP0483025A0394</t>
  </si>
  <si>
    <t>488944072038</t>
  </si>
  <si>
    <t>9951286188</t>
  </si>
  <si>
    <t>33637938450</t>
  </si>
  <si>
    <t>SBIN 0016315</t>
  </si>
  <si>
    <t>IND-AP-E3-MO-2920</t>
  </si>
  <si>
    <t xml:space="preserve">VASUPAILLI SIMHADRI </t>
  </si>
  <si>
    <t>VASUPILLI YELLAYYA</t>
  </si>
  <si>
    <t>WAP048302500112</t>
  </si>
  <si>
    <t>769388419044</t>
  </si>
  <si>
    <t>7095167216</t>
  </si>
  <si>
    <t>34875924004</t>
  </si>
  <si>
    <t>STATE BANK OF INDIA AMIN ROAD BRANCH KAKINADA</t>
  </si>
  <si>
    <t>OSIPALLI YELLAYYA</t>
  </si>
  <si>
    <t>OSIPALLI APPNNA (LATE)</t>
  </si>
  <si>
    <t>WAP048302500107</t>
  </si>
  <si>
    <t>929626625048</t>
  </si>
  <si>
    <t>9989678336</t>
  </si>
  <si>
    <t>31160546295</t>
  </si>
  <si>
    <t>SBIN0004607</t>
  </si>
  <si>
    <t>STATE BANK OF INDIA,GAIGALAPADU</t>
  </si>
  <si>
    <t>VASUPILLI SIMHADRI</t>
  </si>
  <si>
    <t>VASUPILLI RAJU</t>
  </si>
  <si>
    <t>WAP0483024B0306</t>
  </si>
  <si>
    <t>263693625776</t>
  </si>
  <si>
    <t>9515567442</t>
  </si>
  <si>
    <t>051910100150524</t>
  </si>
  <si>
    <t xml:space="preserve">VASUPILLI VEERRAJU </t>
  </si>
  <si>
    <t>VASUPILLI YELLAYYA (LATE)</t>
  </si>
  <si>
    <t>WAP048302400431</t>
  </si>
  <si>
    <t>747057509382</t>
  </si>
  <si>
    <t>34875924526</t>
  </si>
  <si>
    <t xml:space="preserve">PERLA MASENU  </t>
  </si>
  <si>
    <t>JAP048302400160</t>
  </si>
  <si>
    <t>845032351343</t>
  </si>
  <si>
    <t>32622200019789</t>
  </si>
  <si>
    <t>IND-AP-E3-MO-3499</t>
  </si>
  <si>
    <t>DUDA PYDIYYA</t>
  </si>
  <si>
    <t>DUDA CHINNA SATYAM</t>
  </si>
  <si>
    <t>RAP048302414884</t>
  </si>
  <si>
    <t>315846344297</t>
  </si>
  <si>
    <t>9652378252</t>
  </si>
  <si>
    <t>225610100024715</t>
  </si>
  <si>
    <t>ANDHRA BANK GUDARIGUNTA KAKINADA</t>
  </si>
  <si>
    <t>DUDA STTIBABU</t>
  </si>
  <si>
    <t xml:space="preserve">DUDA SATYAM </t>
  </si>
  <si>
    <t>RAP048302514791</t>
  </si>
  <si>
    <t>797622570699</t>
  </si>
  <si>
    <t>9515502520</t>
  </si>
  <si>
    <t>225610100024724</t>
  </si>
  <si>
    <t>DUDA CHINNA SATTIYYA</t>
  </si>
  <si>
    <t>DUDA SATTIYYA (LATE)</t>
  </si>
  <si>
    <t>JAP048302400039</t>
  </si>
  <si>
    <t>433803878682</t>
  </si>
  <si>
    <t>225610100024690</t>
  </si>
  <si>
    <t>GARIKINA MASENU</t>
  </si>
  <si>
    <t>GARIKINA APPARAO</t>
  </si>
  <si>
    <t>RAP048302414860</t>
  </si>
  <si>
    <t>425589336730</t>
  </si>
  <si>
    <t>9908439074</t>
  </si>
  <si>
    <t>32622200020969</t>
  </si>
  <si>
    <t>SYNDICATE BANK DAIRY FARM CENTER KAKINADA</t>
  </si>
  <si>
    <t>MALLE KORALAYYA</t>
  </si>
  <si>
    <t>MALLE JAGANNDHAM</t>
  </si>
  <si>
    <t>WAP0483025A0062</t>
  </si>
  <si>
    <t>897981351307</t>
  </si>
  <si>
    <t>9666316769</t>
  </si>
  <si>
    <t>19800110090862</t>
  </si>
  <si>
    <t>UCO BANK , DAIRY FARM, KAKINADA</t>
  </si>
  <si>
    <t>PERLA DEVUDU</t>
  </si>
  <si>
    <t>P MASENU (LATE)</t>
  </si>
  <si>
    <t>WAP0483024A0046</t>
  </si>
  <si>
    <t>486740576291</t>
  </si>
  <si>
    <t>9573323175</t>
  </si>
  <si>
    <t>051910100113152</t>
  </si>
  <si>
    <t>TIRDI JAGANNADHAM</t>
  </si>
  <si>
    <t>T APPARAO (LATE)</t>
  </si>
  <si>
    <t>WAP048302500003</t>
  </si>
  <si>
    <t>548329810717</t>
  </si>
  <si>
    <t>10121000003852</t>
  </si>
  <si>
    <t>PUNJAB AND SIND BANK MAIN BRANCH KAKINADA</t>
  </si>
  <si>
    <t>PERLA AMMORIYYA</t>
  </si>
  <si>
    <t>WAP048302500294</t>
  </si>
  <si>
    <t>696330294550</t>
  </si>
  <si>
    <t>10121000003887</t>
  </si>
  <si>
    <t>PALLETI LAKSHMSYA</t>
  </si>
  <si>
    <t>P LACCHANNA</t>
  </si>
  <si>
    <t>WAP048302400363</t>
  </si>
  <si>
    <t>759418503276</t>
  </si>
  <si>
    <t>10121000003893</t>
  </si>
  <si>
    <t>KARE YESU</t>
  </si>
  <si>
    <t>KARE MASENU</t>
  </si>
  <si>
    <t>WAP0483025000232</t>
  </si>
  <si>
    <t>613094434628</t>
  </si>
  <si>
    <t>34898695779</t>
  </si>
  <si>
    <t>IND-AP-E3-MO-3702</t>
  </si>
  <si>
    <t>VASUPILLI DHARMARAJU</t>
  </si>
  <si>
    <t>WAP048302400464</t>
  </si>
  <si>
    <t>551400152851</t>
  </si>
  <si>
    <t>7330917125</t>
  </si>
  <si>
    <t>AP14VC197277</t>
  </si>
  <si>
    <t>10121000003929</t>
  </si>
  <si>
    <t>CHIDIPILLI ASHOK</t>
  </si>
  <si>
    <t>CH SATYANARAYANA</t>
  </si>
  <si>
    <t>WAP0483024A0397</t>
  </si>
  <si>
    <t>702948851318</t>
  </si>
  <si>
    <t>9912390455</t>
  </si>
  <si>
    <t>AP14TF356070</t>
  </si>
  <si>
    <t>32853119677</t>
  </si>
  <si>
    <t>VASUPILLI BUJJI</t>
  </si>
  <si>
    <t>V DARMARAJU</t>
  </si>
  <si>
    <t>JAP048302500086</t>
  </si>
  <si>
    <t>754564092098</t>
  </si>
  <si>
    <t>9666398132</t>
  </si>
  <si>
    <t>33245301233</t>
  </si>
  <si>
    <t>KUNDU KASIYYA</t>
  </si>
  <si>
    <t>K RAMBABU (LATE)</t>
  </si>
  <si>
    <t>WAP048302408167</t>
  </si>
  <si>
    <t>722288955320</t>
  </si>
  <si>
    <t>6305563883</t>
  </si>
  <si>
    <t>10121000005114</t>
  </si>
  <si>
    <t>IND-AP-E3-MO-2922</t>
  </si>
  <si>
    <t xml:space="preserve">MYLAPALLI BASAVAYYA </t>
  </si>
  <si>
    <t>M CHINNIPOLICE</t>
  </si>
  <si>
    <t>TAP048304121475</t>
  </si>
  <si>
    <t>335094943004</t>
  </si>
  <si>
    <t>8340908832</t>
  </si>
  <si>
    <t>051910100124529</t>
  </si>
  <si>
    <t>PERLA MASHENU</t>
  </si>
  <si>
    <t>PERLA PEDDA MASHENU</t>
  </si>
  <si>
    <t>WAP048302400085</t>
  </si>
  <si>
    <t>287874035167</t>
  </si>
  <si>
    <t>8790147087</t>
  </si>
  <si>
    <t>562010410000134</t>
  </si>
  <si>
    <t>BANK OF INDIA DUMMULAPETA KAKINADA</t>
  </si>
  <si>
    <t xml:space="preserve">MYLPILLI CHINA KASI RAO </t>
  </si>
  <si>
    <t>MYLPILLI  CHINNA POLICE</t>
  </si>
  <si>
    <t>WAP048302500014</t>
  </si>
  <si>
    <t>950729756135</t>
  </si>
  <si>
    <t>9505632742</t>
  </si>
  <si>
    <t>051910100125193</t>
  </si>
  <si>
    <t>MYLAPALLI SATTIBABU</t>
  </si>
  <si>
    <t>MYLAPALLI  CHINNA SATYAM</t>
  </si>
  <si>
    <t>WAP048302400065</t>
  </si>
  <si>
    <t>211571882949</t>
  </si>
  <si>
    <t>562010110007946</t>
  </si>
  <si>
    <t>IND-AP-E3-MO-4187</t>
  </si>
  <si>
    <t xml:space="preserve">PERLA APPANNA </t>
  </si>
  <si>
    <t>29.12.2018</t>
  </si>
  <si>
    <t>PERLA KORLAYYA</t>
  </si>
  <si>
    <t>TAP048304128662</t>
  </si>
  <si>
    <t>440012473979</t>
  </si>
  <si>
    <t>7981977171</t>
  </si>
  <si>
    <t>50320054518</t>
  </si>
  <si>
    <t>ALLA0210459</t>
  </si>
  <si>
    <t>ALLAHABAD B ANK KAKINADA</t>
  </si>
  <si>
    <t>KOYYA CHINNA BOOSAYYA</t>
  </si>
  <si>
    <t>KOYYA NARAYUDU</t>
  </si>
  <si>
    <t>WAP048302500282</t>
  </si>
  <si>
    <t>698255270917</t>
  </si>
  <si>
    <t>9652237182</t>
  </si>
  <si>
    <t>50044155995</t>
  </si>
  <si>
    <t>PERLA KASULU</t>
  </si>
  <si>
    <t>JAP048306400018</t>
  </si>
  <si>
    <t>598277346198</t>
  </si>
  <si>
    <t>9100792177</t>
  </si>
  <si>
    <t>214001000010849</t>
  </si>
  <si>
    <t>INDIAN OVERSEAS BANK, SURYARAOPETA</t>
  </si>
  <si>
    <t>YERRIPILLI SATYAM</t>
  </si>
  <si>
    <t>YERIPILLI BANGARAYYA(LATE)</t>
  </si>
  <si>
    <t>WAP0483024B0020</t>
  </si>
  <si>
    <t>852320096901</t>
  </si>
  <si>
    <t>6304809990</t>
  </si>
  <si>
    <t>0375305000009773</t>
  </si>
  <si>
    <t>IND-AP-E3-MO-3471</t>
  </si>
  <si>
    <t>KOMITI NOOKARAJU</t>
  </si>
  <si>
    <t>KOMITI VEERA RAJU (LATE)</t>
  </si>
  <si>
    <t>WAP0483024B0275</t>
  </si>
  <si>
    <t>590879123166</t>
  </si>
  <si>
    <t>9642290694</t>
  </si>
  <si>
    <t>AP14VC290529</t>
  </si>
  <si>
    <t>34898695962</t>
  </si>
  <si>
    <t>STATE BANK OF INDIA         MAIN BRANCH ,KAKINADA</t>
  </si>
  <si>
    <t>ARJULA NOOKARAJU</t>
  </si>
  <si>
    <t>ARJULA KASULU (LATE)</t>
  </si>
  <si>
    <t>WAP048302400115</t>
  </si>
  <si>
    <t>502598622395</t>
  </si>
  <si>
    <t>562010510000888</t>
  </si>
  <si>
    <t>GANTA TATAYYA</t>
  </si>
  <si>
    <t xml:space="preserve">GANTA CHINNAYYA </t>
  </si>
  <si>
    <t>WAP0483024B0166</t>
  </si>
  <si>
    <t>290899324402</t>
  </si>
  <si>
    <t>7330814706</t>
  </si>
  <si>
    <t>AP14VC206647</t>
  </si>
  <si>
    <t>32622210009521</t>
  </si>
  <si>
    <t>SYNDICATE BANK ,DALRY FARM CENTER</t>
  </si>
  <si>
    <t>GANTA GOPI</t>
  </si>
  <si>
    <t>GANTA MUSALLAYYA</t>
  </si>
  <si>
    <t>WAP0483024A0322</t>
  </si>
  <si>
    <t>531384661070</t>
  </si>
  <si>
    <t>8008287250</t>
  </si>
  <si>
    <t>101211000004791</t>
  </si>
  <si>
    <t>IND-AP-E3-MO-3637</t>
  </si>
  <si>
    <t>VASUPILLI LAKSHMAYYA</t>
  </si>
  <si>
    <t>06.03.2018</t>
  </si>
  <si>
    <t>05.03.2021</t>
  </si>
  <si>
    <t>VASUPILLI STTIRAJU (LATE)</t>
  </si>
  <si>
    <t>WAP0483024A0030</t>
  </si>
  <si>
    <t>405999820720</t>
  </si>
  <si>
    <t>9704679608</t>
  </si>
  <si>
    <t>19800110092385</t>
  </si>
  <si>
    <t>UCO BANK, DAIRY FARM BRANCH</t>
  </si>
  <si>
    <t>MERUGU APPANNA</t>
  </si>
  <si>
    <t xml:space="preserve"> MERUGU APPARAO</t>
  </si>
  <si>
    <t>WAP0483024A0296</t>
  </si>
  <si>
    <t>385744110048</t>
  </si>
  <si>
    <t>8897871841</t>
  </si>
  <si>
    <t>0375305000009292</t>
  </si>
  <si>
    <t xml:space="preserve"> LAKSHMI VILAS BANK KAKINADA</t>
  </si>
  <si>
    <t>PERLA YAKOBU</t>
  </si>
  <si>
    <t>PERLA APPALA SWAMY</t>
  </si>
  <si>
    <t>WAP0483025A0215</t>
  </si>
  <si>
    <t>614897805793</t>
  </si>
  <si>
    <t>9014287710</t>
  </si>
  <si>
    <t>562010510002615</t>
  </si>
  <si>
    <t>BANK OF INDIA,SURYA RAO PETA KAKINADA</t>
  </si>
  <si>
    <t>IND-AP-E3-MO-3752</t>
  </si>
  <si>
    <t>VASUPALLI BUSHAYYA</t>
  </si>
  <si>
    <t xml:space="preserve"> VASUPALLI DANAYYA</t>
  </si>
  <si>
    <t>WAP0483024A0245</t>
  </si>
  <si>
    <t xml:space="preserve"> 650199090534</t>
  </si>
  <si>
    <t>9949774256</t>
  </si>
  <si>
    <t>AP14VC197045</t>
  </si>
  <si>
    <t>562010110006960</t>
  </si>
  <si>
    <t>OSUPALLI BHIMARAJU</t>
  </si>
  <si>
    <t>OSUPALLI PENTAYYA (LATE)</t>
  </si>
  <si>
    <t>WAP0483024A0364</t>
  </si>
  <si>
    <t>293177355549</t>
  </si>
  <si>
    <t>9000579687</t>
  </si>
  <si>
    <t>19800110090930</t>
  </si>
  <si>
    <t xml:space="preserve"> UCO BANK, DAIRY FARM KAKINADA</t>
  </si>
  <si>
    <t>PEMMADI BOSUBABU</t>
  </si>
  <si>
    <t xml:space="preserve"> PEMMADI  SATYANARAYANA (LATE)</t>
  </si>
  <si>
    <t>JAP048302500138</t>
  </si>
  <si>
    <t>683350064343</t>
  </si>
  <si>
    <t>9642336712</t>
  </si>
  <si>
    <t>19800110049181</t>
  </si>
  <si>
    <t>PALEPU VEERRAJU</t>
  </si>
  <si>
    <t>PALEPU KASULAYYA</t>
  </si>
  <si>
    <t>RAP042302605513</t>
  </si>
  <si>
    <t>854701503708</t>
  </si>
  <si>
    <t>143910100028429</t>
  </si>
  <si>
    <t>ANDHRA BANK ,KAKINADA</t>
  </si>
  <si>
    <t>PIKKA  NAGESWARARAO</t>
  </si>
  <si>
    <t>PIKKA KODANDA</t>
  </si>
  <si>
    <t>WAP048302500238</t>
  </si>
  <si>
    <t>387491364883</t>
  </si>
  <si>
    <t>8074753210</t>
  </si>
  <si>
    <t>34898695543</t>
  </si>
  <si>
    <t>PERLA VEERABABU</t>
  </si>
  <si>
    <t>PERLA MASENU</t>
  </si>
  <si>
    <t>TAP048304124925</t>
  </si>
  <si>
    <t>565349144763</t>
  </si>
  <si>
    <t>8332046496</t>
  </si>
  <si>
    <t>AP14VC200625</t>
  </si>
  <si>
    <t>32622200004604</t>
  </si>
  <si>
    <t>YERIPILLI RAMANA</t>
  </si>
  <si>
    <t>YERIPILLI SURYANARAYANA</t>
  </si>
  <si>
    <t>JAP048311600151</t>
  </si>
  <si>
    <t>477910715389</t>
  </si>
  <si>
    <t>9014449713</t>
  </si>
  <si>
    <t>225610100011571</t>
  </si>
  <si>
    <t>ANDB0002556</t>
  </si>
  <si>
    <t>YERUPILLI DANAYYA</t>
  </si>
  <si>
    <t>YERUPILLI CHINNAYYA</t>
  </si>
  <si>
    <t>WAP048302500259</t>
  </si>
  <si>
    <t>274626663147</t>
  </si>
  <si>
    <t>8106977149</t>
  </si>
  <si>
    <t>34895681168</t>
  </si>
  <si>
    <t>MARUPILLI AMMORIYA</t>
  </si>
  <si>
    <t>MARUPILLI APPARAO (LATE)</t>
  </si>
  <si>
    <t>WAP0483025A0068</t>
  </si>
  <si>
    <t>529216724692</t>
  </si>
  <si>
    <t>9985983071</t>
  </si>
  <si>
    <t>50384941380</t>
  </si>
  <si>
    <t>ALLA02113060</t>
  </si>
  <si>
    <t xml:space="preserve"> ALLAHABAD BANK KAKINADA</t>
  </si>
  <si>
    <t xml:space="preserve">VASUPILLI DANAYYA </t>
  </si>
  <si>
    <t>WAP0483025B0197</t>
  </si>
  <si>
    <t>453348380130</t>
  </si>
  <si>
    <t>9476664662</t>
  </si>
  <si>
    <t>562010110006827</t>
  </si>
  <si>
    <t>MERUGU CHITTIBABU</t>
  </si>
  <si>
    <t>TAP048304126937</t>
  </si>
  <si>
    <t>510831659060</t>
  </si>
  <si>
    <t>9603131484</t>
  </si>
  <si>
    <t>051910100125892</t>
  </si>
  <si>
    <t>ANDB00519</t>
  </si>
  <si>
    <t>IND-AP-E3-MO-3639</t>
  </si>
  <si>
    <t>ERIPILLI TATARAO</t>
  </si>
  <si>
    <t>ERIPILLI PEDDA GOPAYYA (LATE)</t>
  </si>
  <si>
    <t>WAP0483024A0283</t>
  </si>
  <si>
    <t>725789909910</t>
  </si>
  <si>
    <t>7032595501</t>
  </si>
  <si>
    <t>50319747631</t>
  </si>
  <si>
    <t xml:space="preserve"> ERIPILLI KASULU</t>
  </si>
  <si>
    <t>ERIPILLI LAKSHMI</t>
  </si>
  <si>
    <t>TAP048304129220</t>
  </si>
  <si>
    <t>468982611596</t>
  </si>
  <si>
    <t>7680872140</t>
  </si>
  <si>
    <t>36752133303</t>
  </si>
  <si>
    <t>PERLA TATARAO</t>
  </si>
  <si>
    <t>PERLA SATYAM</t>
  </si>
  <si>
    <t>RAP048301817949</t>
  </si>
  <si>
    <t>372074168317</t>
  </si>
  <si>
    <t>9000835896</t>
  </si>
  <si>
    <t>225610100042517</t>
  </si>
  <si>
    <t>ANDB000225</t>
  </si>
  <si>
    <t>ANDHRA BANK ,GUDARIGUNTA KAKINADA</t>
  </si>
  <si>
    <t xml:space="preserve">VASUPILLI ELLAYYA </t>
  </si>
  <si>
    <t>VASUPILLI RAJAYYA</t>
  </si>
  <si>
    <t>WAP048302500360</t>
  </si>
  <si>
    <t>623371522548</t>
  </si>
  <si>
    <t>7993999952</t>
  </si>
  <si>
    <t>562010510001929</t>
  </si>
  <si>
    <t>IND-AP-E3-MO-3239</t>
  </si>
  <si>
    <t>KOMATI VEERRAJU</t>
  </si>
  <si>
    <t>KOMATI MUSALAYYA(LATE)</t>
  </si>
  <si>
    <t>WAP0483024A0155</t>
  </si>
  <si>
    <t>605225015510</t>
  </si>
  <si>
    <t>7013459409</t>
  </si>
  <si>
    <t>CHIRIPILLI SATHIBABU</t>
  </si>
  <si>
    <t>WAP0483024A0102</t>
  </si>
  <si>
    <t>870380175393</t>
  </si>
  <si>
    <t>6303243452</t>
  </si>
  <si>
    <t>562010110005351</t>
  </si>
  <si>
    <t>BKID,SURYA RAO PETA</t>
  </si>
  <si>
    <t>CHODIPAILLI PRAKASH</t>
  </si>
  <si>
    <t xml:space="preserve"> CHODIPAILLI   MARAYYA</t>
  </si>
  <si>
    <t>JSAP48304100216</t>
  </si>
  <si>
    <t>667549500831</t>
  </si>
  <si>
    <t>6301561529</t>
  </si>
  <si>
    <t>562011610000030</t>
  </si>
  <si>
    <t>KOMATI SIMHADRI</t>
  </si>
  <si>
    <t>JAP048307000588</t>
  </si>
  <si>
    <t>912689682193</t>
  </si>
  <si>
    <t>9000252739</t>
  </si>
  <si>
    <t>157710100048593</t>
  </si>
  <si>
    <t>ANDHRA BANK, SURYARAOPETA</t>
  </si>
  <si>
    <t>KOMATI RAJU</t>
  </si>
  <si>
    <t>JAP048302400174</t>
  </si>
  <si>
    <t>393724338796</t>
  </si>
  <si>
    <t>9949906016</t>
  </si>
  <si>
    <t>562010110005352</t>
  </si>
  <si>
    <t>PIRADI SATHIBABU</t>
  </si>
  <si>
    <t>PIRADI SATHIRAJU</t>
  </si>
  <si>
    <t>JAP048302400608</t>
  </si>
  <si>
    <t>854360137498</t>
  </si>
  <si>
    <t>96756950062</t>
  </si>
  <si>
    <t>0728001700018901</t>
  </si>
  <si>
    <t>PUNB0072800</t>
  </si>
  <si>
    <t>PUNB,KAKINADA</t>
  </si>
  <si>
    <t>IND-AP-E3-MO-3629</t>
  </si>
  <si>
    <t>ERIPALLI AMMORIYYA</t>
  </si>
  <si>
    <t>ERIPALLI  KEDHARI</t>
  </si>
  <si>
    <t>WAP042302400388</t>
  </si>
  <si>
    <t>588372901011</t>
  </si>
  <si>
    <t>103701000022474</t>
  </si>
  <si>
    <t xml:space="preserve"> INDIAN OVERSEAS BANK  SURYARAO PETA KAKINADA</t>
  </si>
  <si>
    <t>MOOGU NALLAPPAYYA</t>
  </si>
  <si>
    <t>MOOGU  ATCHIYYA(LATE)</t>
  </si>
  <si>
    <t>WAP0483024A0083</t>
  </si>
  <si>
    <t>409775245245</t>
  </si>
  <si>
    <t>32622200020843</t>
  </si>
  <si>
    <t>PALLETI BANDIYYA</t>
  </si>
  <si>
    <t>PALLETI LAKSHMANNA</t>
  </si>
  <si>
    <t>WAP04830240047</t>
  </si>
  <si>
    <t>657771940633</t>
  </si>
  <si>
    <t>0375305000009403</t>
  </si>
  <si>
    <t>GANDHA DANIYYA</t>
  </si>
  <si>
    <t>WAP0483097A0013</t>
  </si>
  <si>
    <t>281713704800</t>
  </si>
  <si>
    <t>AP14TF359993</t>
  </si>
  <si>
    <t>32622200020640</t>
  </si>
  <si>
    <t>YERIPILLI SIMHADRI</t>
  </si>
  <si>
    <t>YERIPILLI CHINNA DANAYYA</t>
  </si>
  <si>
    <t>WAP0483024A0036</t>
  </si>
  <si>
    <t>964288549489</t>
  </si>
  <si>
    <t>32622200018025</t>
  </si>
  <si>
    <t>VERNIDI TATARAO</t>
  </si>
  <si>
    <t>VERNIDI VEERA RAJU</t>
  </si>
  <si>
    <t>JAP048308200019</t>
  </si>
  <si>
    <t>529656348135</t>
  </si>
  <si>
    <t>9573910054</t>
  </si>
  <si>
    <t>32622200019870</t>
  </si>
  <si>
    <t>SIRIPILLI YESU</t>
  </si>
  <si>
    <t>SIRIPILLI VEERRAJU</t>
  </si>
  <si>
    <t>JAP048302400112</t>
  </si>
  <si>
    <t>653701045426</t>
  </si>
  <si>
    <t>AP14VC357191</t>
  </si>
  <si>
    <t>10121000003925</t>
  </si>
  <si>
    <t>PUNJAB AND SIND BANK DUMMULAPETA KAKINADA</t>
  </si>
  <si>
    <t>CHEERA DEVUDU</t>
  </si>
  <si>
    <t>CHEERA KONDABABU</t>
  </si>
  <si>
    <t>WAP048302400498</t>
  </si>
  <si>
    <t>208062629966</t>
  </si>
  <si>
    <t>8106406066</t>
  </si>
  <si>
    <t>19800110098721</t>
  </si>
  <si>
    <t>UCO BANK, DAIRY FARM</t>
  </si>
  <si>
    <t>KONDRA APPANNA</t>
  </si>
  <si>
    <t>KONDRA YERRAYYA</t>
  </si>
  <si>
    <t>JAP048302500532</t>
  </si>
  <si>
    <t>818704014808</t>
  </si>
  <si>
    <t>6309776463</t>
  </si>
  <si>
    <t>50384073285</t>
  </si>
  <si>
    <t>ALLA0213060</t>
  </si>
  <si>
    <t>ALLLAHABAD BANK, KAKINADA</t>
  </si>
  <si>
    <t>OSUPILLI NARSAYYA</t>
  </si>
  <si>
    <t>OSUPALLI AMMORIYYA (LATE)</t>
  </si>
  <si>
    <t>WAP048302500254</t>
  </si>
  <si>
    <t>268841749377</t>
  </si>
  <si>
    <t>7337221853</t>
  </si>
  <si>
    <t>562010110002868</t>
  </si>
  <si>
    <t xml:space="preserve">MOSA APPANNA </t>
  </si>
  <si>
    <t>MOSA MUSALAIAH</t>
  </si>
  <si>
    <t>JAP048302400605</t>
  </si>
  <si>
    <t>422793225848</t>
  </si>
  <si>
    <t>7702320668</t>
  </si>
  <si>
    <t>3354879724</t>
  </si>
  <si>
    <t>STATE BANK OF INDIA ,SAMBAMURTHY NAGAR</t>
  </si>
  <si>
    <t>MOSA SATHIBABU</t>
  </si>
  <si>
    <t>MOSA GANGA RAJU</t>
  </si>
  <si>
    <t>WAP0483024A0252</t>
  </si>
  <si>
    <t>794203904320</t>
  </si>
  <si>
    <t>9618951503</t>
  </si>
  <si>
    <t>50382733745</t>
  </si>
  <si>
    <t>LAKSHMI VILAS BANK  DUMMULA KAKINADA</t>
  </si>
  <si>
    <t>KONDRA NOOKARAJU</t>
  </si>
  <si>
    <t>KONDRA KODANDA</t>
  </si>
  <si>
    <t>RAP048302409290</t>
  </si>
  <si>
    <t>373284982798</t>
  </si>
  <si>
    <t>10121000003850</t>
  </si>
  <si>
    <t>IND-AP-E3-MO-3199</t>
  </si>
  <si>
    <t xml:space="preserve">PERLA MAHESH </t>
  </si>
  <si>
    <t>JAP048302500201</t>
  </si>
  <si>
    <t>794822105121</t>
  </si>
  <si>
    <t>9502875438</t>
  </si>
  <si>
    <t>33244119174</t>
  </si>
  <si>
    <t>STATE BANK OF INDIA ,SAMBAMURTHY NAGAR KAKINADA</t>
  </si>
  <si>
    <t>ERIPILLI DASU</t>
  </si>
  <si>
    <t>ERIPILLI CHINNAYYA</t>
  </si>
  <si>
    <t>WAP0483024A0006</t>
  </si>
  <si>
    <t>937405547682</t>
  </si>
  <si>
    <t>9550124930</t>
  </si>
  <si>
    <t>35331437739</t>
  </si>
  <si>
    <t>PERLA AMMORIYA</t>
  </si>
  <si>
    <t>WAP0483025A0463</t>
  </si>
  <si>
    <t>285177949338</t>
  </si>
  <si>
    <t>9515451052</t>
  </si>
  <si>
    <t>562010510001140</t>
  </si>
  <si>
    <t>BANK OF INDIA ,SURYA RAO PETA KAKINADA</t>
  </si>
  <si>
    <t xml:space="preserve">CHINTAKAYALA MUTYALU </t>
  </si>
  <si>
    <t>CHINTAKAYALATATARAO</t>
  </si>
  <si>
    <t>WAP0483024B0177</t>
  </si>
  <si>
    <t>365143087317</t>
  </si>
  <si>
    <t>8099938629</t>
  </si>
  <si>
    <t>051910100119271</t>
  </si>
  <si>
    <t>ANDHRA BANK,SURYARAOPETA</t>
  </si>
  <si>
    <t>IND-AP-E3-MO-2934</t>
  </si>
  <si>
    <t xml:space="preserve">OSUPILLI RAJU </t>
  </si>
  <si>
    <t>OSUPILLI KRISHNA</t>
  </si>
  <si>
    <t>WAP0483025A0222</t>
  </si>
  <si>
    <t>721132258574</t>
  </si>
  <si>
    <t>7702391845</t>
  </si>
  <si>
    <t>225610100041819</t>
  </si>
  <si>
    <t>ANDHRA BANK,GUDARIGUNTA</t>
  </si>
  <si>
    <t>VASIPILLI CHINNA BHUSIYYA</t>
  </si>
  <si>
    <t>VASIPILLI  KRISHNA MURTHY</t>
  </si>
  <si>
    <t>TAP048304127797</t>
  </si>
  <si>
    <t>616214559014</t>
  </si>
  <si>
    <t>8179642823</t>
  </si>
  <si>
    <t>32975908459</t>
  </si>
  <si>
    <t>VASUPALLI  PEDA BHUSHAYYA</t>
  </si>
  <si>
    <t>VASUPALLI  KRISHNAYYA</t>
  </si>
  <si>
    <t>TAP048304130576</t>
  </si>
  <si>
    <t>772695564803</t>
  </si>
  <si>
    <t>9550125733</t>
  </si>
  <si>
    <t>32622200004599</t>
  </si>
  <si>
    <t>SYNDICATE BANK               ,DALRY FARM KAINADA</t>
  </si>
  <si>
    <t xml:space="preserve">PERLA DASU </t>
  </si>
  <si>
    <t>WAP048302500341</t>
  </si>
  <si>
    <t>501764263754</t>
  </si>
  <si>
    <t>9000331889</t>
  </si>
  <si>
    <t>562010110006961</t>
  </si>
  <si>
    <t xml:space="preserve">PERLA DANAYYA </t>
  </si>
  <si>
    <t>WAP0483024A0294</t>
  </si>
  <si>
    <t>625222298249</t>
  </si>
  <si>
    <t>9550302094</t>
  </si>
  <si>
    <t>19800110099124</t>
  </si>
  <si>
    <t>IND-AP-E3-MO-3766</t>
  </si>
  <si>
    <t xml:space="preserve">VASUPILLI KASULAYYA </t>
  </si>
  <si>
    <t>13.04.2018</t>
  </si>
  <si>
    <t>VASUILL APPANNA</t>
  </si>
  <si>
    <t>WAP048302500299</t>
  </si>
  <si>
    <t>867298335155</t>
  </si>
  <si>
    <t>8309093185</t>
  </si>
  <si>
    <t>50294830986</t>
  </si>
  <si>
    <t>MERUGU BHOOLOKAM</t>
  </si>
  <si>
    <t>WAP048302500319</t>
  </si>
  <si>
    <t>686099960329</t>
  </si>
  <si>
    <t>34938215476</t>
  </si>
  <si>
    <t>PERLA KORALAYYA</t>
  </si>
  <si>
    <t>WAP0483025A0139</t>
  </si>
  <si>
    <t>733815429890</t>
  </si>
  <si>
    <t>50365136047</t>
  </si>
  <si>
    <t>TIRIDI TATARAO</t>
  </si>
  <si>
    <t>JAP048302400178</t>
  </si>
  <si>
    <t>268846754364</t>
  </si>
  <si>
    <t>36727012346</t>
  </si>
  <si>
    <t>VASUPILLI DURGARAO</t>
  </si>
  <si>
    <t>VASUPILLI  BOSAYYA</t>
  </si>
  <si>
    <t>WAP0483024A0053</t>
  </si>
  <si>
    <t>269714610702</t>
  </si>
  <si>
    <t>32622200019311</t>
  </si>
  <si>
    <t>KUNDHI POLICE</t>
  </si>
  <si>
    <t>31.07.2017</t>
  </si>
  <si>
    <t xml:space="preserve">KUNDHI </t>
  </si>
  <si>
    <t>33121521692</t>
  </si>
  <si>
    <t>VASUPILLI CHINNA</t>
  </si>
  <si>
    <t>VASUPILL VEERRAJU</t>
  </si>
  <si>
    <t>RAP048302517836</t>
  </si>
  <si>
    <t>284435592175</t>
  </si>
  <si>
    <t>MAILLPILL KRISHNA</t>
  </si>
  <si>
    <t>MAILLPILL PEDDA POILCE</t>
  </si>
  <si>
    <t>WAP48302500072</t>
  </si>
  <si>
    <t>688372765569</t>
  </si>
  <si>
    <t>32622200012700</t>
  </si>
  <si>
    <t>SYNDICATE BANK ,DALRY FARM</t>
  </si>
  <si>
    <t>KUNDU POLAYYA</t>
  </si>
  <si>
    <t>KUNDU KASULU</t>
  </si>
  <si>
    <t xml:space="preserve">                                                   RAP0483099174239</t>
  </si>
  <si>
    <t>608339912774</t>
  </si>
  <si>
    <t>34958267099</t>
  </si>
  <si>
    <t>STATE BANK OF INDIA ,KAKINADA</t>
  </si>
  <si>
    <t>KOVARA SATHISH</t>
  </si>
  <si>
    <t>KOVARA KODANDA</t>
  </si>
  <si>
    <t>WAP48302500081</t>
  </si>
  <si>
    <t>208496074277</t>
  </si>
  <si>
    <t>37911140225</t>
  </si>
  <si>
    <t>KUNDU VEERA BABU</t>
  </si>
  <si>
    <t>KUNDU NEELAYYA</t>
  </si>
  <si>
    <t xml:space="preserve"> JAP048302600215</t>
  </si>
  <si>
    <t>598970484874</t>
  </si>
  <si>
    <t>562010110007944</t>
  </si>
  <si>
    <t>GANDA YELLAYYA</t>
  </si>
  <si>
    <t>GANDA APPANNA (LATE)</t>
  </si>
  <si>
    <t>WAP0483025B0231</t>
  </si>
  <si>
    <t>996049368776</t>
  </si>
  <si>
    <t>32622200017471</t>
  </si>
  <si>
    <t>PERLA BRAHMAJI</t>
  </si>
  <si>
    <t>WAP048302500265</t>
  </si>
  <si>
    <t>417375909663</t>
  </si>
  <si>
    <t>3200057141</t>
  </si>
  <si>
    <t>CBIN0283363</t>
  </si>
  <si>
    <t>CENTRAL BANK OF INDIA</t>
  </si>
  <si>
    <t>SHIEK SHAJHAN</t>
  </si>
  <si>
    <t>SHEIK BABJI</t>
  </si>
  <si>
    <t>WAP042300201324</t>
  </si>
  <si>
    <t>619805559461</t>
  </si>
  <si>
    <t>20162323948</t>
  </si>
  <si>
    <t>STATE BANK OF INDIA KAKINADA</t>
  </si>
  <si>
    <t>SERU GOVINDU RAO</t>
  </si>
  <si>
    <t>SERU ADINARAYANA</t>
  </si>
  <si>
    <t>TAP048304123682</t>
  </si>
  <si>
    <t>935183167309</t>
  </si>
  <si>
    <t>32785187861</t>
  </si>
  <si>
    <t>SBIN0014571</t>
  </si>
  <si>
    <t>STATE BANK OF INDIA MAMIDIKUDURU</t>
  </si>
  <si>
    <t>SURISETTI THRIMURTHLU</t>
  </si>
  <si>
    <t>SURISETTI RAMA KRISHNA</t>
  </si>
  <si>
    <t>TAP048304130740</t>
  </si>
  <si>
    <t>889700289118</t>
  </si>
  <si>
    <t>8886833739</t>
  </si>
  <si>
    <t>030310100051588</t>
  </si>
  <si>
    <t>ANDHRA BANK ,SURYARAOPETA KAKINADA</t>
  </si>
  <si>
    <t>IND-AP-E3-MO-3279</t>
  </si>
  <si>
    <t>PIRADI NOOKARAJU</t>
  </si>
  <si>
    <t>PIRADI TATAYYA (LATE)</t>
  </si>
  <si>
    <t>TAP048304130360</t>
  </si>
  <si>
    <t>920324682489</t>
  </si>
  <si>
    <t>7732040675</t>
  </si>
  <si>
    <t>10121000003909</t>
  </si>
  <si>
    <t>PUNJAB AND SIND BANK DUMMULAPETA</t>
  </si>
  <si>
    <t>GARIKINA YELLAYYA</t>
  </si>
  <si>
    <t>JAP048302400607</t>
  </si>
  <si>
    <t>468597454525</t>
  </si>
  <si>
    <t>7731886610</t>
  </si>
  <si>
    <t>35732680325</t>
  </si>
  <si>
    <t>OSUPILLI DURGARAO</t>
  </si>
  <si>
    <t>RAP048309915536</t>
  </si>
  <si>
    <t>389109960490</t>
  </si>
  <si>
    <t>83416434141</t>
  </si>
  <si>
    <t>051910100113675</t>
  </si>
  <si>
    <t>ANDHRA BANK    SURYARAOPETA</t>
  </si>
  <si>
    <t>PUJARI BHUSHI</t>
  </si>
  <si>
    <t>PUJARI MUSALAYYA (LATE)</t>
  </si>
  <si>
    <t>WAP048302400145</t>
  </si>
  <si>
    <t>452722654344</t>
  </si>
  <si>
    <t>7702549196</t>
  </si>
  <si>
    <t>003101000025365</t>
  </si>
  <si>
    <t>JAP048302400621</t>
  </si>
  <si>
    <t>708043658648</t>
  </si>
  <si>
    <t>77311886610</t>
  </si>
  <si>
    <t>34926475143</t>
  </si>
  <si>
    <t>STATE  BANK OF INDIA ,KAKINADA</t>
  </si>
  <si>
    <t>ARJALA SATHIBABU</t>
  </si>
  <si>
    <t>27.11.2017</t>
  </si>
  <si>
    <t>ARJALA APPARAO</t>
  </si>
  <si>
    <t>WAP0483024100378</t>
  </si>
  <si>
    <t>6301959913</t>
  </si>
  <si>
    <t>0626101031245</t>
  </si>
  <si>
    <t>CNRB0000626</t>
  </si>
  <si>
    <t>CANARA BANK    DUMMULAPETA</t>
  </si>
  <si>
    <t xml:space="preserve">BODDU DURGARAO </t>
  </si>
  <si>
    <t>BODDU DHANA RAJU</t>
  </si>
  <si>
    <t>1100186945720</t>
  </si>
  <si>
    <t>323685934361</t>
  </si>
  <si>
    <t>9491425098</t>
  </si>
  <si>
    <t>50100171873446</t>
  </si>
  <si>
    <t>HDFC0002197</t>
  </si>
  <si>
    <t>HDFC,DUMMULAPETA</t>
  </si>
  <si>
    <t>BODDU SIVA KUMAR</t>
  </si>
  <si>
    <t>2019276637</t>
  </si>
  <si>
    <t>306873166005</t>
  </si>
  <si>
    <t>9182551449</t>
  </si>
  <si>
    <t>34396749455</t>
  </si>
  <si>
    <t xml:space="preserve">PEDHA DHANA RAJU </t>
  </si>
  <si>
    <t>WAP048302400348</t>
  </si>
  <si>
    <t>426758209546</t>
  </si>
  <si>
    <t>9177952371</t>
  </si>
  <si>
    <t>31773156888</t>
  </si>
  <si>
    <t>SBIN00013392</t>
  </si>
  <si>
    <t xml:space="preserve"> STATE BANK OF INDIA ,VENKATNAGAR</t>
  </si>
  <si>
    <t>MEMGU PETHURU</t>
  </si>
  <si>
    <t>MEMGU  KODANDAM</t>
  </si>
  <si>
    <t>JAP048308000777</t>
  </si>
  <si>
    <t>768095559678</t>
  </si>
  <si>
    <t>9505701482</t>
  </si>
  <si>
    <t>051910100126262</t>
  </si>
  <si>
    <t>OSIPILLI PRABHAKAR</t>
  </si>
  <si>
    <t>OSIPILLI  LAKSHYYA</t>
  </si>
  <si>
    <t>TAP048304127654</t>
  </si>
  <si>
    <t>317023563798</t>
  </si>
  <si>
    <t>9885316459</t>
  </si>
  <si>
    <t>562010110007711</t>
  </si>
  <si>
    <t>BANK OF INDIA                     SURYA RAO PETA</t>
  </si>
  <si>
    <t>IND-AP-E3-MO-3196</t>
  </si>
  <si>
    <t>DHALIPALLI ERRAYYA</t>
  </si>
  <si>
    <t xml:space="preserve"> BALIPILLI   APPANNA</t>
  </si>
  <si>
    <t>WAP048302500286</t>
  </si>
  <si>
    <t>435819972891</t>
  </si>
  <si>
    <t>3075305000009280</t>
  </si>
  <si>
    <t>LAKSHMI VILAS BANKUMMULA</t>
  </si>
  <si>
    <t>KOTTAPALLI BALARAM</t>
  </si>
  <si>
    <t>KOTTAPALLI  MATHAYYA</t>
  </si>
  <si>
    <t>WAP048302400275</t>
  </si>
  <si>
    <t>723994360150</t>
  </si>
  <si>
    <t>9439000929</t>
  </si>
  <si>
    <t>051910100069310</t>
  </si>
  <si>
    <t>ANDHRA BANK    ,SURYARAOPETA</t>
  </si>
  <si>
    <t>UTIB00002090</t>
  </si>
  <si>
    <t>ANUSURI GANESH</t>
  </si>
  <si>
    <t>ANUSURI  RAMARAO</t>
  </si>
  <si>
    <t>JAP048302400707</t>
  </si>
  <si>
    <t>956430683156</t>
  </si>
  <si>
    <t>9000270937</t>
  </si>
  <si>
    <t>32383446133</t>
  </si>
  <si>
    <t>SBIN0001425</t>
  </si>
  <si>
    <t>CHODIPILL AMMORIYA</t>
  </si>
  <si>
    <t>JAP048302400010</t>
  </si>
  <si>
    <t>694115073648</t>
  </si>
  <si>
    <t>AP14TF358673</t>
  </si>
  <si>
    <t>33121517405</t>
  </si>
  <si>
    <t>KOBBARICHETLU CHINNA</t>
  </si>
  <si>
    <t>KOBBARICHETLU VENKATA RAO</t>
  </si>
  <si>
    <t>WAP048302400468</t>
  </si>
  <si>
    <t>516266864306</t>
  </si>
  <si>
    <t>8008914318</t>
  </si>
  <si>
    <t>KOYYA MOJESH</t>
  </si>
  <si>
    <t>KOYYA MASENU</t>
  </si>
  <si>
    <t>JAP048302500705</t>
  </si>
  <si>
    <t>573377302845</t>
  </si>
  <si>
    <t>8978725146</t>
  </si>
  <si>
    <t>32622200013252</t>
  </si>
  <si>
    <r>
      <rPr>
        <b/>
        <sz val="10"/>
        <color theme="1"/>
        <rFont val="TOHOMA"/>
      </rPr>
      <t>SYNDICATE BANK</t>
    </r>
    <r>
      <rPr>
        <sz val="10"/>
        <color theme="1"/>
        <rFont val="Tohoma"/>
      </rPr>
      <t>,DALRY FARM</t>
    </r>
  </si>
  <si>
    <t>MOSA RAKI</t>
  </si>
  <si>
    <t>MOSA SATTIRAJU</t>
  </si>
  <si>
    <t>WAP0483025A0318</t>
  </si>
  <si>
    <t>234709226591</t>
  </si>
  <si>
    <t>10121000003880</t>
  </si>
  <si>
    <t>CHINTAKAYALA APPARAO</t>
  </si>
  <si>
    <t xml:space="preserve">CHINTAKAYALAMASENA  </t>
  </si>
  <si>
    <t>WAP0483024A0075</t>
  </si>
  <si>
    <t>656321978002</t>
  </si>
  <si>
    <t>7032238029</t>
  </si>
  <si>
    <t>562010110002910</t>
  </si>
  <si>
    <t xml:space="preserve">SIRAM DAVEEDU </t>
  </si>
  <si>
    <t>SIRAM APPARAO</t>
  </si>
  <si>
    <t>JAP048304125495</t>
  </si>
  <si>
    <t>807822892248</t>
  </si>
  <si>
    <t>9398866988</t>
  </si>
  <si>
    <t>10121000003919</t>
  </si>
  <si>
    <t>PSIB DUMMULAPETA</t>
  </si>
  <si>
    <t>SIRIPITHI SATYAM</t>
  </si>
  <si>
    <t>SIRIPITHI NARASAYYA</t>
  </si>
  <si>
    <t>WAP0483025A0092</t>
  </si>
  <si>
    <t>433889056263</t>
  </si>
  <si>
    <t>19800110084878</t>
  </si>
  <si>
    <t>OSUPALLI APPARAO</t>
  </si>
  <si>
    <t>OSUPALLI  SIMHADRI</t>
  </si>
  <si>
    <t>JAP048308700365</t>
  </si>
  <si>
    <t>650014195531</t>
  </si>
  <si>
    <t>9550971640</t>
  </si>
  <si>
    <t>562010510002014</t>
  </si>
  <si>
    <t>BANK OF INDIA  ,SURYA RAO PETA</t>
  </si>
  <si>
    <t>JELLA NAGARAJU</t>
  </si>
  <si>
    <t>JELLA POLISU</t>
  </si>
  <si>
    <t>JAP042204500047</t>
  </si>
  <si>
    <t>600592760906</t>
  </si>
  <si>
    <t>38262210003755</t>
  </si>
  <si>
    <t>SYNB0003826</t>
  </si>
  <si>
    <t>SYNDICATE BANK,MULAPRTA</t>
  </si>
  <si>
    <t>MOOGA SATTITAJU</t>
  </si>
  <si>
    <t>MOOGA POTAYYA</t>
  </si>
  <si>
    <t>WAP0483024B0045</t>
  </si>
  <si>
    <t>814928457484</t>
  </si>
  <si>
    <t>562010510002804</t>
  </si>
  <si>
    <t>VASUPILLI APPANNA</t>
  </si>
  <si>
    <t>WAP048302400470</t>
  </si>
  <si>
    <t>611308651373</t>
  </si>
  <si>
    <t>32622200027050</t>
  </si>
  <si>
    <t>CHINTAKAYAL JAGANNADHAM</t>
  </si>
  <si>
    <t>CHINTAKAYALA  MUTYALU</t>
  </si>
  <si>
    <t>WAP0483025A0298</t>
  </si>
  <si>
    <t>724692173449</t>
  </si>
  <si>
    <t>32622200017839</t>
  </si>
  <si>
    <t>SALAVA SETTI BUJJI</t>
  </si>
  <si>
    <t>SALAVA SETTI APPARAO</t>
  </si>
  <si>
    <t>JAP048308200210</t>
  </si>
  <si>
    <t>751671983688</t>
  </si>
  <si>
    <t>051910100139558</t>
  </si>
  <si>
    <t>ANDHRA BANK   ,SURYARAOPETA</t>
  </si>
  <si>
    <t xml:space="preserve">ERIPILLI APPANNA </t>
  </si>
  <si>
    <t>13.07.2017</t>
  </si>
  <si>
    <t>12.07.2020</t>
  </si>
  <si>
    <t>TAP048304128798</t>
  </si>
  <si>
    <t>242294855683</t>
  </si>
  <si>
    <t>951400689</t>
  </si>
  <si>
    <t>32622200005910</t>
  </si>
  <si>
    <t>GARIKINA RAJU</t>
  </si>
  <si>
    <t>GARIKINA KONABYYA</t>
  </si>
  <si>
    <t>WAP048302400379</t>
  </si>
  <si>
    <t>277715796698</t>
  </si>
  <si>
    <t>7569216441</t>
  </si>
  <si>
    <t>25039264272</t>
  </si>
  <si>
    <t>MAHB0000440</t>
  </si>
  <si>
    <t>BANK OF MAHARASHTRA ,KAKINADA</t>
  </si>
  <si>
    <t xml:space="preserve">MYLAPILI PAMANA </t>
  </si>
  <si>
    <t>MYLAPILLI  APPARAO</t>
  </si>
  <si>
    <t>TAP048304126787</t>
  </si>
  <si>
    <t>563456405193</t>
  </si>
  <si>
    <t>9989250417</t>
  </si>
  <si>
    <t>562010110002915</t>
  </si>
  <si>
    <t>KAHDRA KOTI</t>
  </si>
  <si>
    <t>KAHDRA MASEN</t>
  </si>
  <si>
    <t>RAP048301818073</t>
  </si>
  <si>
    <t>839519337338</t>
  </si>
  <si>
    <t>9502061946</t>
  </si>
  <si>
    <t>34895681077</t>
  </si>
  <si>
    <t xml:space="preserve">OSIILLI RAMU </t>
  </si>
  <si>
    <t>OSUPILLI MUSALAYYA</t>
  </si>
  <si>
    <t>WAP048302400029</t>
  </si>
  <si>
    <t>387826142471</t>
  </si>
  <si>
    <t>7330815955</t>
  </si>
  <si>
    <t>562010110005374</t>
  </si>
  <si>
    <t>IND-AP-E3-MO-3625</t>
  </si>
  <si>
    <t>MERUGU NOOKARAJU</t>
  </si>
  <si>
    <t>08.02.2018</t>
  </si>
  <si>
    <t>MERUGU BADIYYA</t>
  </si>
  <si>
    <t>WAP0483024A0090</t>
  </si>
  <si>
    <t>970371897980</t>
  </si>
  <si>
    <t>8919177205</t>
  </si>
  <si>
    <t>157710100024113</t>
  </si>
  <si>
    <t>ANDHRA BANK ,SANTHI NAGAR</t>
  </si>
  <si>
    <t>YERIPILLI SIMHACHALAM</t>
  </si>
  <si>
    <t>YERIPILLI LAKSHMAYYA</t>
  </si>
  <si>
    <t>WAP048.025A0486</t>
  </si>
  <si>
    <t>282311498234</t>
  </si>
  <si>
    <t>36752133267</t>
  </si>
  <si>
    <t>GAMPALA VEERABBAI</t>
  </si>
  <si>
    <t>GAMPALA  BANGARIYYA</t>
  </si>
  <si>
    <t>WAP048.17B0151</t>
  </si>
  <si>
    <t>879109486889</t>
  </si>
  <si>
    <t>225610100018273</t>
  </si>
  <si>
    <t>ANDHRA BANK KAKINADA</t>
  </si>
  <si>
    <t>VASUPLLIII APPAMA</t>
  </si>
  <si>
    <t>WAP0048032</t>
  </si>
  <si>
    <t>907856469076</t>
  </si>
  <si>
    <t>9948575783</t>
  </si>
  <si>
    <t>562010110006862</t>
  </si>
  <si>
    <t>BKI00005620</t>
  </si>
  <si>
    <t>IND-AP-E3-MO-3321</t>
  </si>
  <si>
    <t>WAP0483024A0054</t>
  </si>
  <si>
    <t>8978720183</t>
  </si>
  <si>
    <t>34946566875</t>
  </si>
  <si>
    <t xml:space="preserve">SODIPALLI BANGARAYYA </t>
  </si>
  <si>
    <t>SODIPALLI MASULU</t>
  </si>
  <si>
    <t>WAP048302500342</t>
  </si>
  <si>
    <t>619669894711</t>
  </si>
  <si>
    <t>9550574619</t>
  </si>
  <si>
    <t>10121000003775</t>
  </si>
  <si>
    <t>SIRIPOLLI DURGA</t>
  </si>
  <si>
    <t>SIRIPILLI  SATTIRAJU</t>
  </si>
  <si>
    <t>JAP048302500095</t>
  </si>
  <si>
    <t>615023032936</t>
  </si>
  <si>
    <t>9989394255</t>
  </si>
  <si>
    <t>562010510002718</t>
  </si>
  <si>
    <t>BKI00006520</t>
  </si>
  <si>
    <t>GANAGALA SIMHADRI</t>
  </si>
  <si>
    <t>GANAGALA DANAYYA</t>
  </si>
  <si>
    <t>TAP048304122961</t>
  </si>
  <si>
    <t>420500173258</t>
  </si>
  <si>
    <t>9908173770</t>
  </si>
  <si>
    <t>10121000003700</t>
  </si>
  <si>
    <t>ANASURI LAKSHMANA SWAMI</t>
  </si>
  <si>
    <t xml:space="preserve">ANASURI SATYANARAYANA </t>
  </si>
  <si>
    <t>WAP04830250098</t>
  </si>
  <si>
    <t>272214967245</t>
  </si>
  <si>
    <t>8919365677</t>
  </si>
  <si>
    <t>34898696284</t>
  </si>
  <si>
    <t>SURADA DANAYYA</t>
  </si>
  <si>
    <t>SURADA VEERRAJU</t>
  </si>
  <si>
    <t>WAP048.025A0241</t>
  </si>
  <si>
    <t>325216889310</t>
  </si>
  <si>
    <t>9704415896</t>
  </si>
  <si>
    <t>AP14BO201865</t>
  </si>
  <si>
    <t>STATE BANK OF INDIA KAKINADA,SAMBAMURHY NAGAR</t>
  </si>
  <si>
    <t xml:space="preserve">SURADA DHANA RAJU </t>
  </si>
  <si>
    <t>JAP048302500499</t>
  </si>
  <si>
    <t>591187386319</t>
  </si>
  <si>
    <t>6302037438</t>
  </si>
  <si>
    <t>AP14TF359684</t>
  </si>
  <si>
    <t>10121000003951</t>
  </si>
  <si>
    <t>BOMMIDI DANAYYA</t>
  </si>
  <si>
    <t>JAP048302400048</t>
  </si>
  <si>
    <t>288091633410</t>
  </si>
  <si>
    <t>9949807829</t>
  </si>
  <si>
    <t>AP14VC202008</t>
  </si>
  <si>
    <t>KERA  MAUSALAYYA</t>
  </si>
  <si>
    <t>KARE AMMORIYYA</t>
  </si>
  <si>
    <t>JAP048302500194</t>
  </si>
  <si>
    <t>480868671777</t>
  </si>
  <si>
    <t>7032747699</t>
  </si>
  <si>
    <t>051910100098543</t>
  </si>
  <si>
    <t>MYLAPILLI YELLAYYA</t>
  </si>
  <si>
    <t>MYLAPILLI APPANNA</t>
  </si>
  <si>
    <t>WAP0483024A0311</t>
  </si>
  <si>
    <t>343175959226</t>
  </si>
  <si>
    <t>9848076215</t>
  </si>
  <si>
    <t>IND-AP-E3-MO-11</t>
  </si>
  <si>
    <t xml:space="preserve">MOSA ANAND </t>
  </si>
  <si>
    <t>MOSA TATARAO</t>
  </si>
  <si>
    <t>JAP048302509512</t>
  </si>
  <si>
    <t>852114010217</t>
  </si>
  <si>
    <t>8008160261</t>
  </si>
  <si>
    <t>32861520524</t>
  </si>
  <si>
    <t>GURRALA VEERA BABU</t>
  </si>
  <si>
    <t>GURRALA CHINNADBAI</t>
  </si>
  <si>
    <t>TAP048304125179</t>
  </si>
  <si>
    <t>764626137092</t>
  </si>
  <si>
    <t>9652447839</t>
  </si>
  <si>
    <t>562010510001338</t>
  </si>
  <si>
    <t>TIRIOC GAGGOLI</t>
  </si>
  <si>
    <t>TIRIOC PEDDA DANAYYA</t>
  </si>
  <si>
    <t>WAP048304125179</t>
  </si>
  <si>
    <t>799388906233</t>
  </si>
  <si>
    <t>9989671667</t>
  </si>
  <si>
    <t>562010510003217</t>
  </si>
  <si>
    <t>KOMATI APPANNA</t>
  </si>
  <si>
    <t>KOMATI NOOKARAJU</t>
  </si>
  <si>
    <t>WAP0483025A0369</t>
  </si>
  <si>
    <t>332804871811</t>
  </si>
  <si>
    <t>7993504721</t>
  </si>
  <si>
    <t>34926475541</t>
  </si>
  <si>
    <t>SURADA APPARAO</t>
  </si>
  <si>
    <t xml:space="preserve">SURARD RAJAYYA </t>
  </si>
  <si>
    <t>WAP0483004B0259</t>
  </si>
  <si>
    <t>950131688997</t>
  </si>
  <si>
    <t>38152377722</t>
  </si>
  <si>
    <t xml:space="preserve">CHODIPILLI SIMHADRI </t>
  </si>
  <si>
    <t>CHODIPILI RAJARAO</t>
  </si>
  <si>
    <t>TAP048730412910</t>
  </si>
  <si>
    <t>939002476157</t>
  </si>
  <si>
    <t>9949265634</t>
  </si>
  <si>
    <t>AP14VC199159</t>
  </si>
  <si>
    <t>34288664880</t>
  </si>
  <si>
    <t xml:space="preserve">SODIPALLI RAMUDI </t>
  </si>
  <si>
    <t>OSOPILLI APPANNA</t>
  </si>
  <si>
    <t>WAP048302500113</t>
  </si>
  <si>
    <t>688021142109</t>
  </si>
  <si>
    <t>8897043976</t>
  </si>
  <si>
    <t>33152566240</t>
  </si>
  <si>
    <t>KOMSTI CHINNAYYA</t>
  </si>
  <si>
    <t>KOMATI ATCHIYYA</t>
  </si>
  <si>
    <t>WAP0483025B0193</t>
  </si>
  <si>
    <t>979003735266</t>
  </si>
  <si>
    <t>9963471448</t>
  </si>
  <si>
    <t>003101000025867</t>
  </si>
  <si>
    <t>INDIAN OVERSEAS BANK ,KAKINADA</t>
  </si>
  <si>
    <t>JAP048302400244</t>
  </si>
  <si>
    <t>736662610317</t>
  </si>
  <si>
    <t>9014813484</t>
  </si>
  <si>
    <t>003101000025866</t>
  </si>
  <si>
    <t xml:space="preserve">MALLI APPANA </t>
  </si>
  <si>
    <t>MALLI KASI</t>
  </si>
  <si>
    <t>WAP048302400438</t>
  </si>
  <si>
    <t>204507288162</t>
  </si>
  <si>
    <t>9100794713</t>
  </si>
  <si>
    <t>562010510002796</t>
  </si>
  <si>
    <t>G ARIKINA KASIRAJU</t>
  </si>
  <si>
    <t>G SATHIRAJU</t>
  </si>
  <si>
    <t>WAP0478302400438</t>
  </si>
  <si>
    <t>520692785298</t>
  </si>
  <si>
    <t>9000251643</t>
  </si>
  <si>
    <t>50100197023584</t>
  </si>
  <si>
    <t>HDFC0000426</t>
  </si>
  <si>
    <t>IND-AP-E3-MO-3201</t>
  </si>
  <si>
    <t>KONDRU VEERABABU</t>
  </si>
  <si>
    <t>KONDRU APPANA</t>
  </si>
  <si>
    <t>WAP0483024A0064</t>
  </si>
  <si>
    <t>204912675168</t>
  </si>
  <si>
    <t>0375305000009614</t>
  </si>
  <si>
    <t>LAKSHMI VILAS BANK ,DUMMULA</t>
  </si>
  <si>
    <t xml:space="preserve">MAILAPILLI DANAYYA </t>
  </si>
  <si>
    <t>MAILAPILLI MUSALAYYA</t>
  </si>
  <si>
    <t>WAP048302500474</t>
  </si>
  <si>
    <t>239264724426</t>
  </si>
  <si>
    <t>8897199485</t>
  </si>
  <si>
    <t>AP14TF356889</t>
  </si>
  <si>
    <t>562010510001171</t>
  </si>
  <si>
    <t xml:space="preserve">KONDRU CHINNARAO </t>
  </si>
  <si>
    <t>KONDRU APPANNA</t>
  </si>
  <si>
    <t>WAP048302500234</t>
  </si>
  <si>
    <t>960625607222</t>
  </si>
  <si>
    <t>9110334322</t>
  </si>
  <si>
    <t>1980011090800</t>
  </si>
  <si>
    <t xml:space="preserve">DASARI DURGA </t>
  </si>
  <si>
    <t>DASARI DANAYYA</t>
  </si>
  <si>
    <t>JAP048302400028</t>
  </si>
  <si>
    <t>980454907818</t>
  </si>
  <si>
    <t>8985683984</t>
  </si>
  <si>
    <t>AP14VC200196</t>
  </si>
  <si>
    <t>20177149235</t>
  </si>
  <si>
    <t xml:space="preserve">TIRIDI DANAYYA </t>
  </si>
  <si>
    <t>RAP048302517640</t>
  </si>
  <si>
    <t>279844418329</t>
  </si>
  <si>
    <t>9989365572</t>
  </si>
  <si>
    <t>AP14VC358451</t>
  </si>
  <si>
    <t>20393730937</t>
  </si>
  <si>
    <t>STATE BANK OF INDIA ,GODARIGUNTA</t>
  </si>
  <si>
    <t>IND-AP-E3-MO-105</t>
  </si>
  <si>
    <t>GANAGALA SANTOSH</t>
  </si>
  <si>
    <t>DANAYYA</t>
  </si>
  <si>
    <t>WAP048302400018</t>
  </si>
  <si>
    <t>966604210367</t>
  </si>
  <si>
    <t>9666277435</t>
  </si>
  <si>
    <t>051910100127483</t>
  </si>
  <si>
    <t>MAILAPILLI RAJU</t>
  </si>
  <si>
    <t>MAILAPILLI APPARAO</t>
  </si>
  <si>
    <t>JAP048302400014</t>
  </si>
  <si>
    <t>283171308716</t>
  </si>
  <si>
    <t>9550523252</t>
  </si>
  <si>
    <t>KONDA CHANDRASEKHAR</t>
  </si>
  <si>
    <t>KONDA  BALASOWRI</t>
  </si>
  <si>
    <t>RAP048307802135</t>
  </si>
  <si>
    <t>614837486137</t>
  </si>
  <si>
    <t>8297016993</t>
  </si>
  <si>
    <t>32632250006703</t>
  </si>
  <si>
    <t>SYNB0003263</t>
  </si>
  <si>
    <t>SYNDICATE BANK NAGAMALLITHOTA JN</t>
  </si>
  <si>
    <t>JAP048302400185</t>
  </si>
  <si>
    <t>980157221864</t>
  </si>
  <si>
    <t>9849256673</t>
  </si>
  <si>
    <t>32622250010047</t>
  </si>
  <si>
    <t xml:space="preserve">KUNDALA DURGARAO </t>
  </si>
  <si>
    <t>KUNDALA APPARAO</t>
  </si>
  <si>
    <t>WAP048302522152</t>
  </si>
  <si>
    <t>709169521341</t>
  </si>
  <si>
    <t>6300511943</t>
  </si>
  <si>
    <t>051910100040476</t>
  </si>
  <si>
    <t>ANDHRA BANK ,SURYARAOPETA</t>
  </si>
  <si>
    <t>CHINTAKAYALA RAJA</t>
  </si>
  <si>
    <t>CHINTAKAYALA VENKATA RAMANA</t>
  </si>
  <si>
    <t>WAP0483024A0167</t>
  </si>
  <si>
    <t>815313973959</t>
  </si>
  <si>
    <t>562010510000887</t>
  </si>
  <si>
    <t>KONDRA TATARAO</t>
  </si>
  <si>
    <t>21.10.2017</t>
  </si>
  <si>
    <t>KONDRA KORAYYA</t>
  </si>
  <si>
    <t>WAP048302400049</t>
  </si>
  <si>
    <t>215269391628</t>
  </si>
  <si>
    <t>9000252738</t>
  </si>
  <si>
    <t>0728000109151846</t>
  </si>
  <si>
    <t>PUNJAB NATIONA;L BANK DUMMULAPETA</t>
  </si>
  <si>
    <t>ERIPILLI SATTIYYA</t>
  </si>
  <si>
    <t>ERIPILLI  CHINNAYYA</t>
  </si>
  <si>
    <t>WAP048302400219</t>
  </si>
  <si>
    <t>992327717482</t>
  </si>
  <si>
    <t>34895681770</t>
  </si>
  <si>
    <t>GANT NALLA BABU</t>
  </si>
  <si>
    <t>WAP048302400208</t>
  </si>
  <si>
    <t>562975444607</t>
  </si>
  <si>
    <t>562010510002346</t>
  </si>
  <si>
    <t>GANTA BABURAO</t>
  </si>
  <si>
    <t>GANTAUPPASWAMY</t>
  </si>
  <si>
    <t>WAP048302400199</t>
  </si>
  <si>
    <t>529594527941</t>
  </si>
  <si>
    <t>10121000002213</t>
  </si>
  <si>
    <t>CHODIPALLI KASIYYA</t>
  </si>
  <si>
    <t>CHODIPALLI  DEVUDU</t>
  </si>
  <si>
    <t>JAP048302400796</t>
  </si>
  <si>
    <t>801181567555</t>
  </si>
  <si>
    <t>562010410000219</t>
  </si>
  <si>
    <t>SURADA PRASAD</t>
  </si>
  <si>
    <t>SURADA YELLAKI</t>
  </si>
  <si>
    <t>WAP048302500124</t>
  </si>
  <si>
    <t>328741736524</t>
  </si>
  <si>
    <t>9652956883</t>
  </si>
  <si>
    <t>32822692308</t>
  </si>
  <si>
    <t>IND-AP-E3-MO-3153</t>
  </si>
  <si>
    <t>KONDRA VEERABABU</t>
  </si>
  <si>
    <t>KONDRA BAIRAVASWAMY</t>
  </si>
  <si>
    <t>WAP048302500090</t>
  </si>
  <si>
    <t>295080755640</t>
  </si>
  <si>
    <t>9177588221</t>
  </si>
  <si>
    <t>051910100081738</t>
  </si>
  <si>
    <t>ANDHRA BANK                       SURYA RAO PETA</t>
  </si>
  <si>
    <t>SURADA DAVEEDU</t>
  </si>
  <si>
    <t>SURADA TATARAO</t>
  </si>
  <si>
    <t>JAP048308200207</t>
  </si>
  <si>
    <t>641600419370</t>
  </si>
  <si>
    <t>9059993371</t>
  </si>
  <si>
    <t>562010510003146</t>
  </si>
  <si>
    <t>CHODIPILLI  RAJU</t>
  </si>
  <si>
    <t>CHODIPILLI APPARAO</t>
  </si>
  <si>
    <t>JAP048302400177</t>
  </si>
  <si>
    <t>838592224105</t>
  </si>
  <si>
    <t>9494178418</t>
  </si>
  <si>
    <t>20150769575</t>
  </si>
  <si>
    <t>MERUGU KUMAR</t>
  </si>
  <si>
    <t>MERUGU KODANDA</t>
  </si>
  <si>
    <t>WAP0483024A0277</t>
  </si>
  <si>
    <t>402515528395</t>
  </si>
  <si>
    <t>9666621921</t>
  </si>
  <si>
    <t>10121000002955</t>
  </si>
  <si>
    <t xml:space="preserve"> KONDRA SURIBABU</t>
  </si>
  <si>
    <t>KONDRA KORLAYYA</t>
  </si>
  <si>
    <t>WAP048302400119</t>
  </si>
  <si>
    <t>218568362353</t>
  </si>
  <si>
    <t>8074202287</t>
  </si>
  <si>
    <t>34926475697</t>
  </si>
  <si>
    <t>ARJALA DASU</t>
  </si>
  <si>
    <t>A.APPARAO</t>
  </si>
  <si>
    <t>WAP048302400365</t>
  </si>
  <si>
    <t>259704931472</t>
  </si>
  <si>
    <t>9550944839</t>
  </si>
  <si>
    <t>051910100114009</t>
  </si>
  <si>
    <t>ARJALA KORYAYYA</t>
  </si>
  <si>
    <t>WAP048302400386</t>
  </si>
  <si>
    <t>536122537884</t>
  </si>
  <si>
    <t>7660897331</t>
  </si>
  <si>
    <t>562010110005135</t>
  </si>
  <si>
    <t>CHOKKA DAVID</t>
  </si>
  <si>
    <t>C. GIDHYONU</t>
  </si>
  <si>
    <t>JAP048302400738</t>
  </si>
  <si>
    <t>986400077577</t>
  </si>
  <si>
    <t>9701582224</t>
  </si>
  <si>
    <t>32948178149</t>
  </si>
  <si>
    <t>CHOKKA PRASANTH</t>
  </si>
  <si>
    <t>JAP048302500119</t>
  </si>
  <si>
    <t>9293122022</t>
  </si>
  <si>
    <t>33092568584</t>
  </si>
  <si>
    <t>KUNDU POLICE</t>
  </si>
  <si>
    <t>WAP0483025B0108</t>
  </si>
  <si>
    <t>340221239252</t>
  </si>
  <si>
    <t>9949796310</t>
  </si>
  <si>
    <t>562010510001119</t>
  </si>
  <si>
    <t>ARJALA PRASAD</t>
  </si>
  <si>
    <t>A.SATYAM</t>
  </si>
  <si>
    <t>WAP0483025A0335</t>
  </si>
  <si>
    <t>707745907409</t>
  </si>
  <si>
    <t>799778006</t>
  </si>
  <si>
    <t>34027669515</t>
  </si>
  <si>
    <t>IND-AP-E3-MO-3523</t>
  </si>
  <si>
    <t xml:space="preserve">MERGU SIMHADRI </t>
  </si>
  <si>
    <t>06/03/2018</t>
  </si>
  <si>
    <t>M MUSALYA</t>
  </si>
  <si>
    <t>WAP048302400099</t>
  </si>
  <si>
    <t>908345514442</t>
  </si>
  <si>
    <t>9177533554</t>
  </si>
  <si>
    <t>SBI</t>
  </si>
  <si>
    <t>YEARIPILLI SIMHADRI</t>
  </si>
  <si>
    <t>Y APPA RAO</t>
  </si>
  <si>
    <t>JAP048302500133</t>
  </si>
  <si>
    <t>618561887566</t>
  </si>
  <si>
    <t>7330814507</t>
  </si>
  <si>
    <t xml:space="preserve">	562010510002879</t>
  </si>
  <si>
    <t xml:space="preserve">	BKID0005620</t>
  </si>
  <si>
    <t>KOMATI DURGA PRASAD</t>
  </si>
  <si>
    <t>WAP048302300063</t>
  </si>
  <si>
    <t>418904764269</t>
  </si>
  <si>
    <t>9989261600</t>
  </si>
  <si>
    <t>341006551671</t>
  </si>
  <si>
    <t>PITHANI RAMBABU</t>
  </si>
  <si>
    <t>P. MUSALAYYA LATE</t>
  </si>
  <si>
    <t>JAP04830240072</t>
  </si>
  <si>
    <t>211227167935</t>
  </si>
  <si>
    <t>9502993344</t>
  </si>
  <si>
    <t>5620105100002356</t>
  </si>
  <si>
    <t>BKID00005620</t>
  </si>
  <si>
    <t>DARIPILLI BANGARIYYA</t>
  </si>
  <si>
    <t>D POLAYYA</t>
  </si>
  <si>
    <t>RAP042301201168</t>
  </si>
  <si>
    <t>965254156507</t>
  </si>
  <si>
    <t>7093922581</t>
  </si>
  <si>
    <t xml:space="preserve">	62413183993</t>
  </si>
  <si>
    <t xml:space="preserve">	SBIN0021246</t>
  </si>
  <si>
    <t>STATE BANK OF HYDERABAD</t>
  </si>
  <si>
    <t>MERUGU YESURAJU</t>
  </si>
  <si>
    <t>M. PETHURU</t>
  </si>
  <si>
    <t>JAP04832500176</t>
  </si>
  <si>
    <t>908783673087</t>
  </si>
  <si>
    <t>9642755218</t>
  </si>
  <si>
    <t xml:space="preserve">	562010510001455</t>
  </si>
  <si>
    <t>KOMATI ABRAHAM</t>
  </si>
  <si>
    <t>WAP048302400128</t>
  </si>
  <si>
    <t>466044688927</t>
  </si>
  <si>
    <t>9704683682</t>
  </si>
  <si>
    <t xml:space="preserve">	10121000004782</t>
  </si>
  <si>
    <t>PUNJAB AND SIND BANK</t>
  </si>
  <si>
    <t>KARRI CHINNA</t>
  </si>
  <si>
    <t>K. APPANNA</t>
  </si>
  <si>
    <t>WAP0483024A0275</t>
  </si>
  <si>
    <t>993271347562</t>
  </si>
  <si>
    <t>7036277018</t>
  </si>
  <si>
    <t xml:space="preserve">	35378059206</t>
  </si>
  <si>
    <t xml:space="preserve">	SBIN0016315</t>
  </si>
  <si>
    <t>TIRIDI NOOKARAJU</t>
  </si>
  <si>
    <t>TAP048304129215</t>
  </si>
  <si>
    <t>896143810800</t>
  </si>
  <si>
    <t>9618633264</t>
  </si>
  <si>
    <t xml:space="preserve">	562010110002152</t>
  </si>
  <si>
    <t>MERU ABJAHAM</t>
  </si>
  <si>
    <t>RAP048311114559</t>
  </si>
  <si>
    <t>422406001380</t>
  </si>
  <si>
    <t>5620010510002970</t>
  </si>
  <si>
    <t>VOSUPILLI APPANNA</t>
  </si>
  <si>
    <t>V. CHINNA YELLAYA</t>
  </si>
  <si>
    <t>WAP048302500270</t>
  </si>
  <si>
    <t>597139566991</t>
  </si>
  <si>
    <t>5620101010005349</t>
  </si>
  <si>
    <t>MERUGU PETHURU</t>
  </si>
  <si>
    <t>05/03/2021</t>
  </si>
  <si>
    <t>MUSALAYA</t>
  </si>
  <si>
    <t>WAP048302500087</t>
  </si>
  <si>
    <t>9515591718</t>
  </si>
  <si>
    <t>562010110005337</t>
  </si>
  <si>
    <t>MERUGU KONDANDAM</t>
  </si>
  <si>
    <t>PETHURU</t>
  </si>
  <si>
    <t>WAP048302400098</t>
  </si>
  <si>
    <t>686865598054</t>
  </si>
  <si>
    <t>9121800758</t>
  </si>
  <si>
    <t>562010110005342</t>
  </si>
  <si>
    <t>MERUGU YAKOBU</t>
  </si>
  <si>
    <t>TAP048304128322</t>
  </si>
  <si>
    <t>328806300226</t>
  </si>
  <si>
    <t>8332807418</t>
  </si>
  <si>
    <t>562010510000998</t>
  </si>
  <si>
    <t>ALIPILLI DURGA RAO</t>
  </si>
  <si>
    <t>RAP048302405939</t>
  </si>
  <si>
    <t>669318036000</t>
  </si>
  <si>
    <t>562010510002795</t>
  </si>
  <si>
    <t>KANTIMUTYAM APPARAO</t>
  </si>
  <si>
    <t>BHADRA RAO</t>
  </si>
  <si>
    <t>JAP04830030473</t>
  </si>
  <si>
    <t>631719347027</t>
  </si>
  <si>
    <t>10121000005494</t>
  </si>
  <si>
    <t>TIRIDI DANAYA</t>
  </si>
  <si>
    <t>DANAVYA</t>
  </si>
  <si>
    <t>JAP048305200360</t>
  </si>
  <si>
    <t>775070091116</t>
  </si>
  <si>
    <t>7995689986</t>
  </si>
  <si>
    <t>562010510002959</t>
  </si>
  <si>
    <t>KAREY  DURGA RAO</t>
  </si>
  <si>
    <t>30/03/2016</t>
  </si>
  <si>
    <t>30/06/2018</t>
  </si>
  <si>
    <t>YELLAYA</t>
  </si>
  <si>
    <t>WAP048302400349</t>
  </si>
  <si>
    <t>346617181015</t>
  </si>
  <si>
    <t>9550758932</t>
  </si>
  <si>
    <t>34866841390</t>
  </si>
  <si>
    <t>SBIN0016314</t>
  </si>
  <si>
    <t>SBI, SAMBAMURTY NAGAR</t>
  </si>
  <si>
    <t>MERUGU YERNAMMA</t>
  </si>
  <si>
    <t>MERUGU RAJA RAO</t>
  </si>
  <si>
    <t>JAP048302500136</t>
  </si>
  <si>
    <t>636669065572</t>
  </si>
  <si>
    <t>9849895836</t>
  </si>
  <si>
    <t>RAGITHI KRISHNA</t>
  </si>
  <si>
    <t>RAGITHI SATYAM</t>
  </si>
  <si>
    <t>WAP048302500288</t>
  </si>
  <si>
    <t>612868388617</t>
  </si>
  <si>
    <t>9553599844</t>
  </si>
  <si>
    <t>562010110005847</t>
  </si>
  <si>
    <t>MERUGU VENKATA RAMANA</t>
  </si>
  <si>
    <t>WAP038413300108</t>
  </si>
  <si>
    <t>745676554338</t>
  </si>
  <si>
    <t>9705988527</t>
  </si>
  <si>
    <t>562010110006860</t>
  </si>
  <si>
    <t>AUTO DRIVER</t>
  </si>
  <si>
    <t>TIRIDI SIMHADRI</t>
  </si>
  <si>
    <t>WAP048302500184</t>
  </si>
  <si>
    <t>369839239570</t>
  </si>
  <si>
    <t>9959459689</t>
  </si>
  <si>
    <t>10121000003994</t>
  </si>
  <si>
    <t>CEMENT WORKER</t>
  </si>
  <si>
    <t>CHODIPILLI RAJU</t>
  </si>
  <si>
    <t>CH MASENU</t>
  </si>
  <si>
    <t>WAP0483025130161</t>
  </si>
  <si>
    <t>805385929833</t>
  </si>
  <si>
    <t>7075638094</t>
  </si>
  <si>
    <t>36540372308</t>
  </si>
  <si>
    <t>K JAGANNADHAM</t>
  </si>
  <si>
    <t>K BABU RAO</t>
  </si>
  <si>
    <t>JAP042200600070</t>
  </si>
  <si>
    <t>595850225735</t>
  </si>
  <si>
    <t>9398100539</t>
  </si>
  <si>
    <t>868210110019624</t>
  </si>
  <si>
    <t>C DURGA RAO</t>
  </si>
  <si>
    <t>CH SATYAYYA</t>
  </si>
  <si>
    <t>WAP0423024A0032</t>
  </si>
  <si>
    <t>452710021331</t>
  </si>
  <si>
    <t>9553251799</t>
  </si>
  <si>
    <t>20258054612</t>
  </si>
  <si>
    <t>G KODANDA</t>
  </si>
  <si>
    <t>G DANAYYA</t>
  </si>
  <si>
    <t>JAP14807000638</t>
  </si>
  <si>
    <t>492989741374</t>
  </si>
  <si>
    <t>9346536566</t>
  </si>
  <si>
    <t>562010510002348</t>
  </si>
  <si>
    <t>G NOOKANNA</t>
  </si>
  <si>
    <t>G PALAYYA</t>
  </si>
  <si>
    <t>JAP048302400050</t>
  </si>
  <si>
    <t>431282425750</t>
  </si>
  <si>
    <t>7680052141</t>
  </si>
  <si>
    <t xml:space="preserve">	562010110006971</t>
  </si>
  <si>
    <t>CHODIPALLI MASENU</t>
  </si>
  <si>
    <t>CH KORIYYA</t>
  </si>
  <si>
    <t>TAP048304128508</t>
  </si>
  <si>
    <t>244480840853</t>
  </si>
  <si>
    <t>8978421804</t>
  </si>
  <si>
    <t xml:space="preserve">	562010510001762</t>
  </si>
  <si>
    <t>DUDA SIMHADRI</t>
  </si>
  <si>
    <t>17/04/2017</t>
  </si>
  <si>
    <t>30/06/2019</t>
  </si>
  <si>
    <t>DUDA APPARAO</t>
  </si>
  <si>
    <t>WAP048302400058</t>
  </si>
  <si>
    <t>472343448101</t>
  </si>
  <si>
    <t>9704295832</t>
  </si>
  <si>
    <t>349382155120</t>
  </si>
  <si>
    <t>YEREPILLI BHAVANI</t>
  </si>
  <si>
    <t>YEREPILLI MUSALAYA</t>
  </si>
  <si>
    <t>WAP048302400081</t>
  </si>
  <si>
    <t>290197520480</t>
  </si>
  <si>
    <t>8374722375</t>
  </si>
  <si>
    <t xml:space="preserve">	562010110006852</t>
  </si>
  <si>
    <t>KOMDU CHINNA</t>
  </si>
  <si>
    <t>KOMDU DANAYYA</t>
  </si>
  <si>
    <t>JAP048302500599</t>
  </si>
  <si>
    <t>490812700656</t>
  </si>
  <si>
    <t>8106074217</t>
  </si>
  <si>
    <t xml:space="preserve">	51910100121276</t>
  </si>
  <si>
    <t>MADA APPARAO</t>
  </si>
  <si>
    <t>DUDA CHINNA MASENU</t>
  </si>
  <si>
    <t>JAP048302400132</t>
  </si>
  <si>
    <t>950237915930</t>
  </si>
  <si>
    <t>6305329267</t>
  </si>
  <si>
    <t xml:space="preserve">	32622200017375</t>
  </si>
  <si>
    <t xml:space="preserve">SYNDICATE BANK </t>
  </si>
  <si>
    <t>KUMDI LAKSHMAYA</t>
  </si>
  <si>
    <t>KOMDI DANAYYA</t>
  </si>
  <si>
    <t>WAP048302500114</t>
  </si>
  <si>
    <t>533712080811</t>
  </si>
  <si>
    <t>9573905013</t>
  </si>
  <si>
    <t>349382155011</t>
  </si>
  <si>
    <t>DUDA KONDABABU</t>
  </si>
  <si>
    <t>TAP048304126778</t>
  </si>
  <si>
    <t>436873104551</t>
  </si>
  <si>
    <t>35730519005</t>
  </si>
  <si>
    <t>SBI, MAIN ROAD</t>
  </si>
  <si>
    <t>IND-AP-E3-MO-3682</t>
  </si>
  <si>
    <t>PERUMALLA KASIYYA</t>
  </si>
  <si>
    <t>PERUMALLA KORALAYYA</t>
  </si>
  <si>
    <t>WAP0483024A0434</t>
  </si>
  <si>
    <t>884671954682</t>
  </si>
  <si>
    <t>9666056434</t>
  </si>
  <si>
    <t>503309250640</t>
  </si>
  <si>
    <t>PERRA RAJU</t>
  </si>
  <si>
    <t>PERRA APPANNA</t>
  </si>
  <si>
    <t>WAP048302480194</t>
  </si>
  <si>
    <t>639005376231</t>
  </si>
  <si>
    <t>8096320942</t>
  </si>
  <si>
    <t xml:space="preserve">	6343505929</t>
  </si>
  <si>
    <t xml:space="preserve">	IDIB000J034</t>
  </si>
  <si>
    <t>IDBI BANK</t>
  </si>
  <si>
    <t>CHIRRA DHANAYYA</t>
  </si>
  <si>
    <t>CHIRA APPARAO</t>
  </si>
  <si>
    <t>WAP048302400131</t>
  </si>
  <si>
    <t>826917235294</t>
  </si>
  <si>
    <t>9542619273</t>
  </si>
  <si>
    <t>DAILY WAGE</t>
  </si>
  <si>
    <t>MUTHYA KANURAJU</t>
  </si>
  <si>
    <t>NUKANNA</t>
  </si>
  <si>
    <t>WAP048302400193</t>
  </si>
  <si>
    <t>532258115570</t>
  </si>
  <si>
    <t>6309075214</t>
  </si>
  <si>
    <t>562010510002325</t>
  </si>
  <si>
    <t>THIRIDI PRASAD</t>
  </si>
  <si>
    <t>LAKSHMANNA</t>
  </si>
  <si>
    <t>WAP048302400134</t>
  </si>
  <si>
    <t>370361428598</t>
  </si>
  <si>
    <t>50053122888</t>
  </si>
  <si>
    <t>IND-AP-E3-MO-3216</t>
  </si>
  <si>
    <t>DONU BHULOKAM</t>
  </si>
  <si>
    <t>DONU CHINNAYA</t>
  </si>
  <si>
    <t>WAP0483024B0307</t>
  </si>
  <si>
    <t>493154694121</t>
  </si>
  <si>
    <t>9618177150</t>
  </si>
  <si>
    <t xml:space="preserve">	562010110003455</t>
  </si>
  <si>
    <t>VASUPILLI KOTHINARAO</t>
  </si>
  <si>
    <t>MARAYYA</t>
  </si>
  <si>
    <t>TAPO048304127833</t>
  </si>
  <si>
    <t>914123717818</t>
  </si>
  <si>
    <t>8106075251</t>
  </si>
  <si>
    <t>320269130500</t>
  </si>
  <si>
    <t>ALLIPILLI SATISH</t>
  </si>
  <si>
    <t>RAMBABU</t>
  </si>
  <si>
    <t>WAP0483024A0023</t>
  </si>
  <si>
    <t>901451829148</t>
  </si>
  <si>
    <t>6281618493</t>
  </si>
  <si>
    <t xml:space="preserve">	562010510002362</t>
  </si>
  <si>
    <t>RD1</t>
  </si>
  <si>
    <t>BADI DEVARAJU</t>
  </si>
  <si>
    <t>WAP0383344B0472</t>
  </si>
  <si>
    <t>918665934372</t>
  </si>
  <si>
    <t>9640702884</t>
  </si>
  <si>
    <t>1577011001165750</t>
  </si>
  <si>
    <t>DONU SRINUBABU</t>
  </si>
  <si>
    <t>BHULOKHAM</t>
  </si>
  <si>
    <t>WAP0483024A0327</t>
  </si>
  <si>
    <t>753405508761</t>
  </si>
  <si>
    <t>7995034680</t>
  </si>
  <si>
    <t>101210000038138</t>
  </si>
  <si>
    <t>VASUPILLI NOOKARAJU</t>
  </si>
  <si>
    <t>VEER RAJU</t>
  </si>
  <si>
    <t>JAP048302500601</t>
  </si>
  <si>
    <t>845667618562</t>
  </si>
  <si>
    <t xml:space="preserve">	051910100124963</t>
  </si>
  <si>
    <t>KONDRU SIMHADRI</t>
  </si>
  <si>
    <t>JAP048308200097</t>
  </si>
  <si>
    <t>517576339474</t>
  </si>
  <si>
    <t>9547681279</t>
  </si>
  <si>
    <t xml:space="preserve">	051910100085424</t>
  </si>
  <si>
    <t>GRIKINA JOGESWARA RAO</t>
  </si>
  <si>
    <t>WAP048302400091</t>
  </si>
  <si>
    <t>576498116945</t>
  </si>
  <si>
    <t>7849278924</t>
  </si>
  <si>
    <t>20075731343</t>
  </si>
  <si>
    <t>MAHARASTRA BANK</t>
  </si>
  <si>
    <t>VASUPILLI DRISHNA</t>
  </si>
  <si>
    <t>MARIYYA LATE</t>
  </si>
  <si>
    <t>WAP0483024A0209</t>
  </si>
  <si>
    <t>454075036039</t>
  </si>
  <si>
    <t>9701218330</t>
  </si>
  <si>
    <t>31038685582</t>
  </si>
  <si>
    <t xml:space="preserve">PAINTER </t>
  </si>
  <si>
    <t>WAP0483024A0479</t>
  </si>
  <si>
    <t>851494838679</t>
  </si>
  <si>
    <t>9652022623</t>
  </si>
  <si>
    <t>0626101029419</t>
  </si>
  <si>
    <t xml:space="preserve">CANARA BANK </t>
  </si>
  <si>
    <t>SURADA DANIYELLU</t>
  </si>
  <si>
    <t>TAP048304119512</t>
  </si>
  <si>
    <t>526398831218</t>
  </si>
  <si>
    <t>8297899069</t>
  </si>
  <si>
    <t>34891079029</t>
  </si>
  <si>
    <t>IND-AP-E3-MO-2188</t>
  </si>
  <si>
    <t>CHINTAKAYALA RAMESH</t>
  </si>
  <si>
    <t>VNKATA RAMANA</t>
  </si>
  <si>
    <t>WAP0483024B0008</t>
  </si>
  <si>
    <t>425032206418</t>
  </si>
  <si>
    <t>8886518848</t>
  </si>
  <si>
    <t>562010110028100</t>
  </si>
  <si>
    <t>CHODIPILLI SIMHADRI</t>
  </si>
  <si>
    <t>JAP048302500155</t>
  </si>
  <si>
    <t>764312803500</t>
  </si>
  <si>
    <t>9985889737</t>
  </si>
  <si>
    <t>009310400015159</t>
  </si>
  <si>
    <t>IDIB000034</t>
  </si>
  <si>
    <t>VASUPILLI YESUPADAM</t>
  </si>
  <si>
    <t>WAP048302400486</t>
  </si>
  <si>
    <t>409050968925</t>
  </si>
  <si>
    <t>9985279213</t>
  </si>
  <si>
    <t>14391010006697</t>
  </si>
  <si>
    <t>TATA RAO</t>
  </si>
  <si>
    <t>WAP048302500397</t>
  </si>
  <si>
    <t>489041870424</t>
  </si>
  <si>
    <t>7549862138</t>
  </si>
  <si>
    <t>32994749278</t>
  </si>
  <si>
    <t>IND-AP-E3-MO-76</t>
  </si>
  <si>
    <t>YERIPILLI MASENU</t>
  </si>
  <si>
    <t>CHINNA KASULU</t>
  </si>
  <si>
    <t>TAP048304128215</t>
  </si>
  <si>
    <t>548447017285</t>
  </si>
  <si>
    <t>8897670882</t>
  </si>
  <si>
    <t>051910100066182</t>
  </si>
  <si>
    <t>PERLA MAHESH</t>
  </si>
  <si>
    <t>JAP048302400127</t>
  </si>
  <si>
    <t>714567530397</t>
  </si>
  <si>
    <t>9177061476</t>
  </si>
  <si>
    <t>05191010032857</t>
  </si>
  <si>
    <t>SOORADA NOOKARAJU</t>
  </si>
  <si>
    <t>AMMARIYYA</t>
  </si>
  <si>
    <t>WAP048302400008</t>
  </si>
  <si>
    <t>788119693817</t>
  </si>
  <si>
    <t>9908289759</t>
  </si>
  <si>
    <t>051910100150755</t>
  </si>
  <si>
    <t>DOWRIPILLI RAJESH</t>
  </si>
  <si>
    <t>WAP048302500222</t>
  </si>
  <si>
    <t>550028025076</t>
  </si>
  <si>
    <t>9030103230</t>
  </si>
  <si>
    <t>143911010006709</t>
  </si>
  <si>
    <t>SURADA CHANDRAIAH</t>
  </si>
  <si>
    <t>31/07/2017</t>
  </si>
  <si>
    <t>30/07/2020</t>
  </si>
  <si>
    <t>WAP0483025A0030</t>
  </si>
  <si>
    <t>763357245607</t>
  </si>
  <si>
    <t xml:space="preserve">	32622210009743</t>
  </si>
  <si>
    <t xml:space="preserve">	SYNB0003262</t>
  </si>
  <si>
    <t>OSUPILLI DURGA</t>
  </si>
  <si>
    <t>OSUPILLI PENTAYA</t>
  </si>
  <si>
    <t>JAP048302400187</t>
  </si>
  <si>
    <t>601929559147</t>
  </si>
  <si>
    <t>32026913050</t>
  </si>
  <si>
    <t>DASARI GOPI</t>
  </si>
  <si>
    <t>DASARI SATYAM</t>
  </si>
  <si>
    <t>RAP048309619330</t>
  </si>
  <si>
    <t>908930864566</t>
  </si>
  <si>
    <t>5620105100025622</t>
  </si>
  <si>
    <t>SURADA SIMHADRI</t>
  </si>
  <si>
    <t>SURADA CHINNA CHANDRAYYA</t>
  </si>
  <si>
    <t>WAP048302500172</t>
  </si>
  <si>
    <t>468277916988</t>
  </si>
  <si>
    <t>SURADA RAMU</t>
  </si>
  <si>
    <t>SUBHAN LATE</t>
  </si>
  <si>
    <t>TAP048304119830</t>
  </si>
  <si>
    <t>599374605764</t>
  </si>
  <si>
    <t>KALADI APPARAO</t>
  </si>
  <si>
    <t>WAP048308400008</t>
  </si>
  <si>
    <t>510444631408</t>
  </si>
  <si>
    <t>5620101100061155</t>
  </si>
  <si>
    <t>PERLA DANAYYA</t>
  </si>
  <si>
    <t>21/10/2017</t>
  </si>
  <si>
    <t>20/10/2020</t>
  </si>
  <si>
    <t>PEDDA DANAYYA</t>
  </si>
  <si>
    <t>WAP0483024A0455</t>
  </si>
  <si>
    <t>287671748617</t>
  </si>
  <si>
    <t>8897382149</t>
  </si>
  <si>
    <t>K RAMUBABU</t>
  </si>
  <si>
    <t>SATYAMA</t>
  </si>
  <si>
    <t>WAP0483025A0398</t>
  </si>
  <si>
    <t>532158766877</t>
  </si>
  <si>
    <t>7995195840</t>
  </si>
  <si>
    <t>051910100085424</t>
  </si>
  <si>
    <t>P AMARNADH</t>
  </si>
  <si>
    <t>RAP048302401645</t>
  </si>
  <si>
    <t>495102448285</t>
  </si>
  <si>
    <t>9701406229</t>
  </si>
  <si>
    <t>562010510002880</t>
  </si>
  <si>
    <t>S RAJU</t>
  </si>
  <si>
    <t>JAP048302400788</t>
  </si>
  <si>
    <t>843990618652</t>
  </si>
  <si>
    <t>9000404596</t>
  </si>
  <si>
    <t>Y SATISH</t>
  </si>
  <si>
    <t>DURGA RAO</t>
  </si>
  <si>
    <t>TAP046302500571</t>
  </si>
  <si>
    <t>302181532892</t>
  </si>
  <si>
    <t>9848774580</t>
  </si>
  <si>
    <t>34100655167</t>
  </si>
  <si>
    <t>G NALLA</t>
  </si>
  <si>
    <t>SUBBA RAO</t>
  </si>
  <si>
    <t>WAP0483022480066</t>
  </si>
  <si>
    <t>945960534706</t>
  </si>
  <si>
    <t>562010510002356</t>
  </si>
  <si>
    <t>SURADA NOOKANAJU</t>
  </si>
  <si>
    <t>SURADA VEERAJU</t>
  </si>
  <si>
    <t>WAP0483025A0011</t>
  </si>
  <si>
    <t>730846498367</t>
  </si>
  <si>
    <t>8897185890</t>
  </si>
  <si>
    <t>62413183993</t>
  </si>
  <si>
    <t>CHOKKA PANDU</t>
  </si>
  <si>
    <t>CHOKKA ABBAI</t>
  </si>
  <si>
    <t>WAP048302500268</t>
  </si>
  <si>
    <t>649684156096</t>
  </si>
  <si>
    <t>7997519671</t>
  </si>
  <si>
    <t>051910100158377</t>
  </si>
  <si>
    <t>CHOKKA KRISHNA</t>
  </si>
  <si>
    <t>TAP048304125224</t>
  </si>
  <si>
    <t>416809719704</t>
  </si>
  <si>
    <t>9550865368</t>
  </si>
  <si>
    <t>VASUTI PRASAD</t>
  </si>
  <si>
    <t>VASANTHI HANUMANTHA RAO LATE</t>
  </si>
  <si>
    <t>JAP048302400624</t>
  </si>
  <si>
    <t>712683570702</t>
  </si>
  <si>
    <t>9550026607</t>
  </si>
  <si>
    <t>KOVURI SIMHADRI</t>
  </si>
  <si>
    <t>KOVURI APPALASWAMI LATE</t>
  </si>
  <si>
    <t>JAP048302500525</t>
  </si>
  <si>
    <t>718101250247</t>
  </si>
  <si>
    <t>9618315493</t>
  </si>
  <si>
    <t>35378059206</t>
  </si>
  <si>
    <t>BIN00161315</t>
  </si>
  <si>
    <t>KOMATI TATAYYA</t>
  </si>
  <si>
    <t>KOMATI MUSALAYA</t>
  </si>
  <si>
    <t>WAP048302500038</t>
  </si>
  <si>
    <t>304033099863</t>
  </si>
  <si>
    <t>9121928220</t>
  </si>
  <si>
    <t>IND-AP-E3-MO-3445</t>
  </si>
  <si>
    <t>SURADA MUSALAIAH</t>
  </si>
  <si>
    <t>S VEERANA</t>
  </si>
  <si>
    <t>WAP048302400310</t>
  </si>
  <si>
    <t>290284581920</t>
  </si>
  <si>
    <t>9346602874</t>
  </si>
  <si>
    <t>CHIKOTI NOOKARAJU</t>
  </si>
  <si>
    <t>C APPARAO</t>
  </si>
  <si>
    <t>RAP048302517220</t>
  </si>
  <si>
    <t>744653921945</t>
  </si>
  <si>
    <t>9573902549</t>
  </si>
  <si>
    <t xml:space="preserve"> KOVUURI VENKANA</t>
  </si>
  <si>
    <t>K DANNAYA</t>
  </si>
  <si>
    <t>JAP048302400201</t>
  </si>
  <si>
    <t>630831019622</t>
  </si>
  <si>
    <t>7287964850</t>
  </si>
  <si>
    <t>KOMATI BHUSIYYA</t>
  </si>
  <si>
    <t>K VEERAJU</t>
  </si>
  <si>
    <t>JAP048302400241</t>
  </si>
  <si>
    <t>762554901417</t>
  </si>
  <si>
    <t>8142806808</t>
  </si>
  <si>
    <t>5620101116852</t>
  </si>
  <si>
    <t>CHODIPALLI MAHESH</t>
  </si>
  <si>
    <t>WAP048302400171</t>
  </si>
  <si>
    <t>811563566171</t>
  </si>
  <si>
    <t>6281970589</t>
  </si>
  <si>
    <t xml:space="preserve">	20281603189</t>
  </si>
  <si>
    <t xml:space="preserve">	SBIN0000850</t>
  </si>
  <si>
    <t>IND-AP-E3-MO-4372</t>
  </si>
  <si>
    <t>RAJAYYA</t>
  </si>
  <si>
    <t>WAP0483024A0474</t>
  </si>
  <si>
    <t>329906239466</t>
  </si>
  <si>
    <t>9381910612</t>
  </si>
  <si>
    <t>PARLA SIMHADRI</t>
  </si>
  <si>
    <t>NALAYYA</t>
  </si>
  <si>
    <t>TAP04830413045</t>
  </si>
  <si>
    <t>652318547202</t>
  </si>
  <si>
    <t>6309625198</t>
  </si>
  <si>
    <t xml:space="preserve">	34899669442</t>
  </si>
  <si>
    <t>MORUGU KONDALA RAO</t>
  </si>
  <si>
    <t>PEDA KASULU</t>
  </si>
  <si>
    <t>JAP048300300388</t>
  </si>
  <si>
    <t>371990856696</t>
  </si>
  <si>
    <t>9440066542</t>
  </si>
  <si>
    <t>KONDRA TATA RAO</t>
  </si>
  <si>
    <t>JAP048304128223</t>
  </si>
  <si>
    <t>901464193218</t>
  </si>
  <si>
    <t>9059417864</t>
  </si>
  <si>
    <t>5620105100005572</t>
  </si>
  <si>
    <t>CHODIPALLI APPARAO</t>
  </si>
  <si>
    <t>GURULU</t>
  </si>
  <si>
    <t>WAP0483024A0301</t>
  </si>
  <si>
    <t>8008718114</t>
  </si>
  <si>
    <t>08/06/2016</t>
  </si>
  <si>
    <t>KUNDU MUSALAYYA</t>
  </si>
  <si>
    <t>IND-AP-E3-MO-3970</t>
  </si>
  <si>
    <t>9000947458</t>
  </si>
  <si>
    <t>NALLAYYA</t>
  </si>
  <si>
    <t>9177529712</t>
  </si>
  <si>
    <t>32622200017375</t>
  </si>
  <si>
    <t>50330925064</t>
  </si>
  <si>
    <t>IND-AP-E3-MO-3627</t>
  </si>
  <si>
    <t>10/04/2018</t>
  </si>
  <si>
    <t>09/04/2021</t>
  </si>
  <si>
    <t>MERUGU KORLAYYA LATE</t>
  </si>
  <si>
    <t>WAP0483025A0491</t>
  </si>
  <si>
    <t>741447429118</t>
  </si>
  <si>
    <t>7729001707</t>
  </si>
  <si>
    <t>MERUGU ERRAYYA</t>
  </si>
  <si>
    <t>WAP0483024A0037</t>
  </si>
  <si>
    <t>393424808007</t>
  </si>
  <si>
    <t>7702322703</t>
  </si>
  <si>
    <t>WAP048302500193</t>
  </si>
  <si>
    <t>345200556922</t>
  </si>
  <si>
    <t>9989715063</t>
  </si>
  <si>
    <t>32622200020896</t>
  </si>
  <si>
    <t>PERLA KAOTESWERAO</t>
  </si>
  <si>
    <t>PERLA NOOKARAJU LATE</t>
  </si>
  <si>
    <t>RAP048302514783</t>
  </si>
  <si>
    <t>869980941080</t>
  </si>
  <si>
    <t>9100524103</t>
  </si>
  <si>
    <t>DUDA VEERABABU</t>
  </si>
  <si>
    <t>WAP048302400110</t>
  </si>
  <si>
    <t>8096290541</t>
  </si>
  <si>
    <t>32622200017279</t>
  </si>
  <si>
    <t>KOMETHI PRASAD</t>
  </si>
  <si>
    <t>KOMADI MUSALAYA</t>
  </si>
  <si>
    <t>WAP0483024A0438</t>
  </si>
  <si>
    <t>877221341494</t>
  </si>
  <si>
    <t>7995047205</t>
  </si>
  <si>
    <t>56201161000069</t>
  </si>
  <si>
    <t>DUDA MAHESH</t>
  </si>
  <si>
    <t>DUDA DAPALLAYA</t>
  </si>
  <si>
    <t>WAP0483024A0444</t>
  </si>
  <si>
    <t>231901490988</t>
  </si>
  <si>
    <t>8978967065</t>
  </si>
  <si>
    <t>34891079427</t>
  </si>
  <si>
    <t>KUNDI CHINNA SATYAM</t>
  </si>
  <si>
    <t>KONDI LAKSHMAN RAO</t>
  </si>
  <si>
    <t>RAP048309912898</t>
  </si>
  <si>
    <t>417322485892</t>
  </si>
  <si>
    <t>9848518849</t>
  </si>
  <si>
    <t>051910100070653</t>
  </si>
  <si>
    <t>RAYYADU SHIVA KUMAR</t>
  </si>
  <si>
    <t>RAYADU APPARAO</t>
  </si>
  <si>
    <t>JAP0483011700025</t>
  </si>
  <si>
    <t>401310034803</t>
  </si>
  <si>
    <t>8801454482</t>
  </si>
  <si>
    <t>225610100007921</t>
  </si>
  <si>
    <t>DASARI JOHN</t>
  </si>
  <si>
    <t>WAP0483024A0114</t>
  </si>
  <si>
    <t>512127786771</t>
  </si>
  <si>
    <t>9010466547</t>
  </si>
  <si>
    <t>562010510001959</t>
  </si>
  <si>
    <t>CHIRIPITHI KAMA RAJU</t>
  </si>
  <si>
    <t>16/07/2016</t>
  </si>
  <si>
    <t>CH APPANNA</t>
  </si>
  <si>
    <t>JAP048301300024</t>
  </si>
  <si>
    <t>293862773532</t>
  </si>
  <si>
    <t>7095283256</t>
  </si>
  <si>
    <t>562010110006962</t>
  </si>
  <si>
    <t>TANGELLA CHINNI</t>
  </si>
  <si>
    <t>T TRIMUTTHULU</t>
  </si>
  <si>
    <t>WAP048302400479</t>
  </si>
  <si>
    <t>716609618541</t>
  </si>
  <si>
    <t>8978229100</t>
  </si>
  <si>
    <t>10121000004486</t>
  </si>
  <si>
    <t>ALLIPILLI SATHI BABU</t>
  </si>
  <si>
    <t>A RAMA SWAMY LATE</t>
  </si>
  <si>
    <t>WAP048302400477</t>
  </si>
  <si>
    <t>504546137913</t>
  </si>
  <si>
    <t>7330813475</t>
  </si>
  <si>
    <t>75640201000071</t>
  </si>
  <si>
    <t>CHIRUPATHI TATA RAO</t>
  </si>
  <si>
    <t>JAP048302500561</t>
  </si>
  <si>
    <t>403798590903</t>
  </si>
  <si>
    <t>9574628163</t>
  </si>
  <si>
    <t>36782500029</t>
  </si>
  <si>
    <t>VASUPILLI CHARAN KASI</t>
  </si>
  <si>
    <t>V DURGARAO</t>
  </si>
  <si>
    <t>JAP048302400546</t>
  </si>
  <si>
    <t>863877671253</t>
  </si>
  <si>
    <t>9502113335</t>
  </si>
  <si>
    <t>051910100125379</t>
  </si>
  <si>
    <t>BALASODI DURGA PRASAD</t>
  </si>
  <si>
    <t>B ANNAVARAM</t>
  </si>
  <si>
    <t>JAP048308003748</t>
  </si>
  <si>
    <t>697159773082</t>
  </si>
  <si>
    <t>9100747388</t>
  </si>
  <si>
    <t>36819703167</t>
  </si>
  <si>
    <t>IND-AP-E3-MO-3778</t>
  </si>
  <si>
    <t>KOMATI TATARAO</t>
  </si>
  <si>
    <t>25/10/2018</t>
  </si>
  <si>
    <t>24/10/2021</t>
  </si>
  <si>
    <t>WAP0483024A540</t>
  </si>
  <si>
    <t>884766472981</t>
  </si>
  <si>
    <t>56201011002810</t>
  </si>
  <si>
    <t>KOMATTI VEERABABU</t>
  </si>
  <si>
    <t>RAP048302417517</t>
  </si>
  <si>
    <t>423461589947</t>
  </si>
  <si>
    <t>36752133245</t>
  </si>
  <si>
    <t>641</t>
  </si>
  <si>
    <t>KARE YERRAYYA</t>
  </si>
  <si>
    <t>TAP048301430361</t>
  </si>
  <si>
    <t>702639711237</t>
  </si>
  <si>
    <t>562010510000401</t>
  </si>
  <si>
    <t>642</t>
  </si>
  <si>
    <t>TIRIDHI SIMHADRI</t>
  </si>
  <si>
    <t>TIRIDI CHINNADANAYYA</t>
  </si>
  <si>
    <t>JAP0483024A00014</t>
  </si>
  <si>
    <t>814832699627</t>
  </si>
  <si>
    <t>33478125308</t>
  </si>
  <si>
    <t>643</t>
  </si>
  <si>
    <t>JAP048302400194</t>
  </si>
  <si>
    <t>746835350728</t>
  </si>
  <si>
    <t>33831870146</t>
  </si>
  <si>
    <t>644</t>
  </si>
  <si>
    <t>IND-AP-E3-MO-3622</t>
  </si>
  <si>
    <t>MERUGU DANAYYA</t>
  </si>
  <si>
    <t>MERUGU BANDI</t>
  </si>
  <si>
    <t>WAP048302400466</t>
  </si>
  <si>
    <t>429314415803</t>
  </si>
  <si>
    <t>9502111752</t>
  </si>
  <si>
    <t>04051910100115327</t>
  </si>
  <si>
    <t>645</t>
  </si>
  <si>
    <t>OSUPILLI APPARAO</t>
  </si>
  <si>
    <t>OSUPILLI DURGAYYA</t>
  </si>
  <si>
    <t>WAP048302500235</t>
  </si>
  <si>
    <t>331897336824</t>
  </si>
  <si>
    <t>8008162953</t>
  </si>
  <si>
    <t>34899670071</t>
  </si>
  <si>
    <t>646</t>
  </si>
  <si>
    <t>PERLA KRUPARAO</t>
  </si>
  <si>
    <t>WAP0483024B0313</t>
  </si>
  <si>
    <t>591098881045</t>
  </si>
  <si>
    <t>8247218388</t>
  </si>
  <si>
    <t>562010510002361</t>
  </si>
  <si>
    <t>647</t>
  </si>
  <si>
    <t>YERIPILLI TATARAO</t>
  </si>
  <si>
    <t>YERIPILLI APPANNA</t>
  </si>
  <si>
    <t>JAP0483024A00708</t>
  </si>
  <si>
    <t>751808220703</t>
  </si>
  <si>
    <t>9010934850</t>
  </si>
  <si>
    <t>648</t>
  </si>
  <si>
    <t>MARUPILLI DURGA PRASAD</t>
  </si>
  <si>
    <t>MARUPILLI APPARAO LATE</t>
  </si>
  <si>
    <t>JAP048304700355</t>
  </si>
  <si>
    <t>539374609437</t>
  </si>
  <si>
    <t>9686309170</t>
  </si>
  <si>
    <t>051910100124635</t>
  </si>
  <si>
    <t>649</t>
  </si>
  <si>
    <t>VASUPILLI TATARAO</t>
  </si>
  <si>
    <t>V NOOKARAJU</t>
  </si>
  <si>
    <t>WAP048302400430</t>
  </si>
  <si>
    <t>860275022229</t>
  </si>
  <si>
    <t>8008750043</t>
  </si>
  <si>
    <t>34882376828</t>
  </si>
  <si>
    <t>650</t>
  </si>
  <si>
    <t>KOMATI DEVVUDU</t>
  </si>
  <si>
    <t>K MUSULAYYA</t>
  </si>
  <si>
    <t>WAP048302400060</t>
  </si>
  <si>
    <t>395221571468</t>
  </si>
  <si>
    <t>9908702511</t>
  </si>
  <si>
    <t>34875923974</t>
  </si>
  <si>
    <t>651</t>
  </si>
  <si>
    <t>VASUPILLI RAMARAO</t>
  </si>
  <si>
    <t>WAP048302400113</t>
  </si>
  <si>
    <t>259227697703</t>
  </si>
  <si>
    <t>6903935524</t>
  </si>
  <si>
    <t>34938215443</t>
  </si>
  <si>
    <t>652</t>
  </si>
  <si>
    <t>K TATALU LATE</t>
  </si>
  <si>
    <t>WAP04830251B0045</t>
  </si>
  <si>
    <t>487648851821</t>
  </si>
  <si>
    <t>8374017900</t>
  </si>
  <si>
    <t>653</t>
  </si>
  <si>
    <t>IND-AP-E3-MO-2777</t>
  </si>
  <si>
    <t>VANKA TATARAO</t>
  </si>
  <si>
    <t>VANAKA APPANNA</t>
  </si>
  <si>
    <t>WAP0483025A0230</t>
  </si>
  <si>
    <t>315102548448</t>
  </si>
  <si>
    <t>10121000003847</t>
  </si>
  <si>
    <t>654</t>
  </si>
  <si>
    <t>GARIKINAELLAJI</t>
  </si>
  <si>
    <t>GARIKINA VEERAJU</t>
  </si>
  <si>
    <t>WAP0483024A0382</t>
  </si>
  <si>
    <t>804562718510</t>
  </si>
  <si>
    <t>562010110006876</t>
  </si>
  <si>
    <t>655</t>
  </si>
  <si>
    <t>SURADA SATTIRAJU LATE</t>
  </si>
  <si>
    <t>TAP048304128170</t>
  </si>
  <si>
    <t>373161304135</t>
  </si>
  <si>
    <t>10121000004461</t>
  </si>
  <si>
    <t>656</t>
  </si>
  <si>
    <t>SURADA NOOKARAJU LATE</t>
  </si>
  <si>
    <t>WAP048302500320</t>
  </si>
  <si>
    <t>945293545403</t>
  </si>
  <si>
    <t>32622010002863</t>
  </si>
  <si>
    <t>657</t>
  </si>
  <si>
    <t>ARJALA BHAIRAVA SWAMI</t>
  </si>
  <si>
    <t>WAP0483024A0028</t>
  </si>
  <si>
    <t>843425821054</t>
  </si>
  <si>
    <t>10121000003990</t>
  </si>
  <si>
    <t>658</t>
  </si>
  <si>
    <t>MERUGU MUSALAYYA</t>
  </si>
  <si>
    <t>30/06/2020</t>
  </si>
  <si>
    <t>MERUGU BANDAYA</t>
  </si>
  <si>
    <t>RAP048302517996</t>
  </si>
  <si>
    <t>555447076328</t>
  </si>
  <si>
    <t>19800110084564</t>
  </si>
  <si>
    <t>SURYARAOPETA</t>
  </si>
  <si>
    <t>659</t>
  </si>
  <si>
    <t>OSUPALLI SATTIBABU</t>
  </si>
  <si>
    <t>OSUPILLI APPANNA</t>
  </si>
  <si>
    <t>RAP048300419328</t>
  </si>
  <si>
    <t>307896142071</t>
  </si>
  <si>
    <t>562010510001062</t>
  </si>
  <si>
    <t>IDIB00005620</t>
  </si>
  <si>
    <t>660</t>
  </si>
  <si>
    <t>PERLA KOTTABABU</t>
  </si>
  <si>
    <t>PERLA CHINNAYA LATE</t>
  </si>
  <si>
    <t>WAP048302500017</t>
  </si>
  <si>
    <t>481277595475</t>
  </si>
  <si>
    <t>10121000003848</t>
  </si>
  <si>
    <t>661</t>
  </si>
  <si>
    <t>ARJILLI SRINU</t>
  </si>
  <si>
    <t>ARJILLI DHASU</t>
  </si>
  <si>
    <t>WAP0483024A0047</t>
  </si>
  <si>
    <t>478480829202</t>
  </si>
  <si>
    <t>562010510001379</t>
  </si>
  <si>
    <t>SBIN0005620</t>
  </si>
  <si>
    <t>662</t>
  </si>
  <si>
    <t>PERLA MASSENU</t>
  </si>
  <si>
    <t>PERLA PEDDA MASSENU</t>
  </si>
  <si>
    <t>WAP048302400150</t>
  </si>
  <si>
    <t>636915903779</t>
  </si>
  <si>
    <t>663</t>
  </si>
  <si>
    <t>VASUPILLI SATTIRAJU</t>
  </si>
  <si>
    <t>WAP048302500352</t>
  </si>
  <si>
    <t>836113673342</t>
  </si>
  <si>
    <t>562010510002365</t>
  </si>
  <si>
    <t>664</t>
  </si>
  <si>
    <t>VANAKA DANAYA</t>
  </si>
  <si>
    <t>V APPANA</t>
  </si>
  <si>
    <t>WAP048302400242</t>
  </si>
  <si>
    <t>652729799054</t>
  </si>
  <si>
    <t>8179330577</t>
  </si>
  <si>
    <t>0728000109152137</t>
  </si>
  <si>
    <t>665</t>
  </si>
  <si>
    <t>DASARI DANAIAH</t>
  </si>
  <si>
    <t>ELLAYA</t>
  </si>
  <si>
    <t>WAP0483024A9400</t>
  </si>
  <si>
    <t>507568146133</t>
  </si>
  <si>
    <t>9985094976</t>
  </si>
  <si>
    <t>25039264307</t>
  </si>
  <si>
    <t>MANI ROAD KAKINADA</t>
  </si>
  <si>
    <t>666</t>
  </si>
  <si>
    <t>VASUPILLI MUSALAYA</t>
  </si>
  <si>
    <t>V APPANNA</t>
  </si>
  <si>
    <t>WAP048302500129</t>
  </si>
  <si>
    <t>274260029021</t>
  </si>
  <si>
    <t>8008639612</t>
  </si>
  <si>
    <t>32966002184</t>
  </si>
  <si>
    <t>667</t>
  </si>
  <si>
    <t>VOSUPALLI MASENU</t>
  </si>
  <si>
    <t>WAP048302400157</t>
  </si>
  <si>
    <t>745574336774</t>
  </si>
  <si>
    <t>9652326374</t>
  </si>
  <si>
    <t>562010110005328</t>
  </si>
  <si>
    <t>668</t>
  </si>
  <si>
    <t>VANKA NARASAIAH</t>
  </si>
  <si>
    <t>V DANNAYYA</t>
  </si>
  <si>
    <t>WAP048302400240</t>
  </si>
  <si>
    <t>989466685233</t>
  </si>
  <si>
    <t>8074825502</t>
  </si>
  <si>
    <t>32961272769</t>
  </si>
  <si>
    <t>669</t>
  </si>
  <si>
    <t>CHEEKOTI SIMHADRI</t>
  </si>
  <si>
    <t>WAP0483024003483</t>
  </si>
  <si>
    <t>542017876588</t>
  </si>
  <si>
    <t>8008763637</t>
  </si>
  <si>
    <t>051910100027767</t>
  </si>
  <si>
    <t xml:space="preserve"> SURYARAOPETA</t>
  </si>
  <si>
    <t>670</t>
  </si>
  <si>
    <t>IND-AP-E3-MO-3387</t>
  </si>
  <si>
    <t>GANTA AMMORAYYA</t>
  </si>
  <si>
    <t>GANTA NARASAYYA</t>
  </si>
  <si>
    <t>WAP048302500490</t>
  </si>
  <si>
    <t>800768366757</t>
  </si>
  <si>
    <t>9381963691</t>
  </si>
  <si>
    <t>671</t>
  </si>
  <si>
    <t>GADDEPILLI SATTIBABU</t>
  </si>
  <si>
    <t>GADDEPILLI DANAYYA</t>
  </si>
  <si>
    <t>WAP048302500154</t>
  </si>
  <si>
    <t>443890824061</t>
  </si>
  <si>
    <t>965202242</t>
  </si>
  <si>
    <t>562010110006572</t>
  </si>
  <si>
    <t>672</t>
  </si>
  <si>
    <t>GANTA NARSAYYA</t>
  </si>
  <si>
    <t>WAP048302400441</t>
  </si>
  <si>
    <t>218298987878</t>
  </si>
  <si>
    <t>8919385227</t>
  </si>
  <si>
    <t>562010510001527</t>
  </si>
  <si>
    <t>673</t>
  </si>
  <si>
    <t>GANTA CHINNA</t>
  </si>
  <si>
    <t>WAP048302500197</t>
  </si>
  <si>
    <t>588870486699</t>
  </si>
  <si>
    <t>9989104361</t>
  </si>
  <si>
    <t>10121000003769</t>
  </si>
  <si>
    <t>GANTA MASENU</t>
  </si>
  <si>
    <t>TAP048304125764</t>
  </si>
  <si>
    <t>573102010008274</t>
  </si>
  <si>
    <t>SURADA RAJARAO</t>
  </si>
  <si>
    <t>CHANDRAYYA</t>
  </si>
  <si>
    <t>WAP048302400316</t>
  </si>
  <si>
    <t>340505127929</t>
  </si>
  <si>
    <t>9014586222</t>
  </si>
  <si>
    <t>34898695882</t>
  </si>
  <si>
    <t>MANI BRANCH KAKINADA</t>
  </si>
  <si>
    <t>VASUPILLI BHUSI</t>
  </si>
  <si>
    <t>BHEEMA RAJU</t>
  </si>
  <si>
    <t>TAP048304122799</t>
  </si>
  <si>
    <t>9703673350</t>
  </si>
  <si>
    <t>19800110098578</t>
  </si>
  <si>
    <t>MAILAPALLI SATYAM</t>
  </si>
  <si>
    <t>WAP048302400427</t>
  </si>
  <si>
    <t>311545301817</t>
  </si>
  <si>
    <t>6303502119</t>
  </si>
  <si>
    <t>36603404118</t>
  </si>
  <si>
    <t>VOSUPALLI KALYAN</t>
  </si>
  <si>
    <t>YELLAIAH</t>
  </si>
  <si>
    <t>JAP048302400130</t>
  </si>
  <si>
    <t>542637383671</t>
  </si>
  <si>
    <t>8790333364</t>
  </si>
  <si>
    <t>35338777665</t>
  </si>
  <si>
    <t>SNIB0000850</t>
  </si>
  <si>
    <t>JAP048302500123</t>
  </si>
  <si>
    <t>325102669506</t>
  </si>
  <si>
    <t>8500857293</t>
  </si>
  <si>
    <t>33910708651</t>
  </si>
  <si>
    <t>VASUPILLI SATTIBABU</t>
  </si>
  <si>
    <t>WAP048302500121</t>
  </si>
  <si>
    <t>263871891314</t>
  </si>
  <si>
    <t>9652484736</t>
  </si>
  <si>
    <t>37300415467</t>
  </si>
  <si>
    <t>SNBIN0016315</t>
  </si>
  <si>
    <t>IND-AP-E3-MO-4088</t>
  </si>
  <si>
    <t xml:space="preserve"> </t>
  </si>
  <si>
    <t>9550534722</t>
  </si>
  <si>
    <t>PALLETI BHOOSIYYA</t>
  </si>
  <si>
    <t>LAKSHMAN</t>
  </si>
  <si>
    <t>WAP0483024A0057</t>
  </si>
  <si>
    <t>578715232953</t>
  </si>
  <si>
    <t>KARE SURESH</t>
  </si>
  <si>
    <t>BOGESH</t>
  </si>
  <si>
    <t>WAP048304125468</t>
  </si>
  <si>
    <t>681424146498</t>
  </si>
  <si>
    <t>9502823655</t>
  </si>
  <si>
    <t>051910100121276</t>
  </si>
  <si>
    <t>KOYYA BANGARAYA</t>
  </si>
  <si>
    <t>BHUSAYYA</t>
  </si>
  <si>
    <t>WAP048302500336</t>
  </si>
  <si>
    <t>754572699806</t>
  </si>
  <si>
    <t>6304988250</t>
  </si>
  <si>
    <t>10121000003883</t>
  </si>
  <si>
    <t>PALLETI BHUSAYYA</t>
  </si>
  <si>
    <t>BODEYA</t>
  </si>
  <si>
    <t>WAP048302400471</t>
  </si>
  <si>
    <t>683307551421</t>
  </si>
  <si>
    <t>8106972685</t>
  </si>
  <si>
    <t>50484252568</t>
  </si>
  <si>
    <t>IND-AP-E3-MO-2936</t>
  </si>
  <si>
    <t>DASARI KASIYYA</t>
  </si>
  <si>
    <t>DASARI CHINI SATYAM</t>
  </si>
  <si>
    <t>WAP0483025A0403</t>
  </si>
  <si>
    <t>368368140271</t>
  </si>
  <si>
    <t>9121767817</t>
  </si>
  <si>
    <t>32622200016672</t>
  </si>
  <si>
    <t>DAIRY FARM CAENTRE</t>
  </si>
  <si>
    <t>THOTTAKOORA VEERABABU</t>
  </si>
  <si>
    <t>TOTAKURA VEERA SATYA NARAYANA</t>
  </si>
  <si>
    <t>WAP042504200460</t>
  </si>
  <si>
    <t>923796446716</t>
  </si>
  <si>
    <t>9676945428</t>
  </si>
  <si>
    <t>19800110099049</t>
  </si>
  <si>
    <t>POLUSU HARI</t>
  </si>
  <si>
    <t>POLUSU RAJU</t>
  </si>
  <si>
    <t>JAP048300300063</t>
  </si>
  <si>
    <t>960412571825</t>
  </si>
  <si>
    <t>7702746298</t>
  </si>
  <si>
    <t>10121000004448</t>
  </si>
  <si>
    <t>SURADA CHANDRAYYA</t>
  </si>
  <si>
    <t>SURADA KOURLAYYA</t>
  </si>
  <si>
    <t>WAP0483024A0308</t>
  </si>
  <si>
    <t>560780729650</t>
  </si>
  <si>
    <t>562010510001655</t>
  </si>
  <si>
    <t>BKIBD0005620</t>
  </si>
  <si>
    <t>, SURYARAOPETA</t>
  </si>
  <si>
    <t>MYLAPILLI TATARAO</t>
  </si>
  <si>
    <t>JAP048302500200</t>
  </si>
  <si>
    <t>605809312316</t>
  </si>
  <si>
    <t>8008758601</t>
  </si>
  <si>
    <t>34903222697</t>
  </si>
  <si>
    <t xml:space="preserve"> SAMBAMURTY NAGAR</t>
  </si>
  <si>
    <t xml:space="preserve"> MYLAPILLI SATHIBABU</t>
  </si>
  <si>
    <t>SATHIBABU</t>
  </si>
  <si>
    <t>WAP0483024A0239</t>
  </si>
  <si>
    <t>242861877228</t>
  </si>
  <si>
    <t>9346162287</t>
  </si>
  <si>
    <t>32622200026010</t>
  </si>
  <si>
    <t>MUMMIDI  CHINNA</t>
  </si>
  <si>
    <t>M SUBBARAO</t>
  </si>
  <si>
    <t>WAP0483024A0274</t>
  </si>
  <si>
    <t>315802546436</t>
  </si>
  <si>
    <t>6309325103</t>
  </si>
  <si>
    <t>053110100100100404</t>
  </si>
  <si>
    <t>SRINAGAR COLONY</t>
  </si>
  <si>
    <t>VASUPILLI DHANARAJU</t>
  </si>
  <si>
    <t>V KANDA</t>
  </si>
  <si>
    <t>WAP048302500011</t>
  </si>
  <si>
    <t>243928295240</t>
  </si>
  <si>
    <t>562010110006943</t>
  </si>
  <si>
    <t>MAILIPILLIDURGA</t>
  </si>
  <si>
    <t>M APPARAO</t>
  </si>
  <si>
    <t>WAP0483024A0341</t>
  </si>
  <si>
    <t>577008094231</t>
  </si>
  <si>
    <t>8106688970</t>
  </si>
  <si>
    <t>10121000004013</t>
  </si>
  <si>
    <t>TIRUMADA BALARAJU</t>
  </si>
  <si>
    <t>T CHIRANJEEVI</t>
  </si>
  <si>
    <t>JAP048302200042</t>
  </si>
  <si>
    <t>206554289356</t>
  </si>
  <si>
    <t>9573212380</t>
  </si>
  <si>
    <t>562010510001232</t>
  </si>
  <si>
    <t>IND-AP-E3-MO-2022</t>
  </si>
  <si>
    <t>JAP048309600123</t>
  </si>
  <si>
    <t>988249406388</t>
  </si>
  <si>
    <t>7702525874</t>
  </si>
  <si>
    <t>35598853298</t>
  </si>
  <si>
    <t>ARJALA SATHIRAJU</t>
  </si>
  <si>
    <t>KONDANDA</t>
  </si>
  <si>
    <t>TAP048304125916</t>
  </si>
  <si>
    <t>950256907600</t>
  </si>
  <si>
    <t>9550156931</t>
  </si>
  <si>
    <t>10121000003874</t>
  </si>
  <si>
    <t>GOSALA KASI</t>
  </si>
  <si>
    <t>WAP0483097A0266</t>
  </si>
  <si>
    <t>269435367231</t>
  </si>
  <si>
    <t>9908337594</t>
  </si>
  <si>
    <t>32622250013709</t>
  </si>
  <si>
    <t>SBIN0003262</t>
  </si>
  <si>
    <t>POTTI TATARAO</t>
  </si>
  <si>
    <t>POTTI POLAYYA LATE</t>
  </si>
  <si>
    <t>WAP0483097A0042</t>
  </si>
  <si>
    <t>360228287733</t>
  </si>
  <si>
    <t>9866653125</t>
  </si>
  <si>
    <t>051910100002281</t>
  </si>
  <si>
    <t>IND-AP-E3-MO-3444</t>
  </si>
  <si>
    <t>WAP048302500106</t>
  </si>
  <si>
    <t>673747212579</t>
  </si>
  <si>
    <t>9652995101</t>
  </si>
  <si>
    <t>32622200017019</t>
  </si>
  <si>
    <t>GANAGA DANARAJU</t>
  </si>
  <si>
    <t>G TATARAO</t>
  </si>
  <si>
    <t>TAP048304130137</t>
  </si>
  <si>
    <t>481665330304</t>
  </si>
  <si>
    <t>8500852356</t>
  </si>
  <si>
    <t>32950666584</t>
  </si>
  <si>
    <t>TIRIDI RAMBABU</t>
  </si>
  <si>
    <t>T KASULU</t>
  </si>
  <si>
    <t>JAP048302400570</t>
  </si>
  <si>
    <t>755427154487</t>
  </si>
  <si>
    <t>9704340976</t>
  </si>
  <si>
    <t>20086589596</t>
  </si>
  <si>
    <t>CHODIPILLI LAKSHMAN RAO</t>
  </si>
  <si>
    <t>CH APPARAO</t>
  </si>
  <si>
    <t>WAP048302500327</t>
  </si>
  <si>
    <t>461124095692</t>
  </si>
  <si>
    <t>9177949460</t>
  </si>
  <si>
    <t>32622200004941</t>
  </si>
  <si>
    <t>YERRIPILLI RAMU</t>
  </si>
  <si>
    <t>Y VEERANNA</t>
  </si>
  <si>
    <t>WAP048302500258</t>
  </si>
  <si>
    <t>842115995134</t>
  </si>
  <si>
    <t>9618971858</t>
  </si>
  <si>
    <t>36999618923</t>
  </si>
  <si>
    <t>GANTA TATARAO</t>
  </si>
  <si>
    <t>27/08/2018</t>
  </si>
  <si>
    <t>26/08/2021</t>
  </si>
  <si>
    <t>RAP048301817364</t>
  </si>
  <si>
    <t>963428858795</t>
  </si>
  <si>
    <t>9573902568</t>
  </si>
  <si>
    <t>051910100118892</t>
  </si>
  <si>
    <t>SURADA APPANA</t>
  </si>
  <si>
    <t>JAP048302400143</t>
  </si>
  <si>
    <t>203780704294</t>
  </si>
  <si>
    <t>10121000003924</t>
  </si>
  <si>
    <t>KONDA SIMHADRI</t>
  </si>
  <si>
    <t>RAP048301817650</t>
  </si>
  <si>
    <t>773201906866</t>
  </si>
  <si>
    <t>562010510001587</t>
  </si>
  <si>
    <t>PKID0005620</t>
  </si>
  <si>
    <t>KARE APPAYYA</t>
  </si>
  <si>
    <t>ARPANNA</t>
  </si>
  <si>
    <t>JAP048302400115</t>
  </si>
  <si>
    <t>252033370610</t>
  </si>
  <si>
    <t>562010510002357</t>
  </si>
  <si>
    <t>DOODA  SATHIBABU</t>
  </si>
  <si>
    <t>AMORAYYA</t>
  </si>
  <si>
    <t>WAP048302400107</t>
  </si>
  <si>
    <t>717292817460</t>
  </si>
  <si>
    <t>7675005326</t>
  </si>
  <si>
    <t>10121000003979</t>
  </si>
  <si>
    <t>IND-AP-E3-MO-3486</t>
  </si>
  <si>
    <t>VANKA KOTESWARAO</t>
  </si>
  <si>
    <t>19/03/2018</t>
  </si>
  <si>
    <t>18/03/2021</t>
  </si>
  <si>
    <t xml:space="preserve"> VANKA SATTIRAJ</t>
  </si>
  <si>
    <t>WAP048302500231</t>
  </si>
  <si>
    <t>232447989169</t>
  </si>
  <si>
    <t>9963790072</t>
  </si>
  <si>
    <t>50329258990</t>
  </si>
  <si>
    <t>PERLA DEVANADHAM</t>
  </si>
  <si>
    <t>TAP048304129221</t>
  </si>
  <si>
    <t>625687169224</t>
  </si>
  <si>
    <t>9177870947</t>
  </si>
  <si>
    <t>19800110091043</t>
  </si>
  <si>
    <t>GERPILLI LAKSHMAYYA</t>
  </si>
  <si>
    <t>JAP048302400205</t>
  </si>
  <si>
    <t>927272039709</t>
  </si>
  <si>
    <t>9603134992</t>
  </si>
  <si>
    <t>562010610001350</t>
  </si>
  <si>
    <t>MUGU VEERABABU</t>
  </si>
  <si>
    <t>MAMANDHULAYYA</t>
  </si>
  <si>
    <t>WAP0483025A0111</t>
  </si>
  <si>
    <t>393696808546</t>
  </si>
  <si>
    <t>8897792780</t>
  </si>
  <si>
    <t>562010510003206</t>
  </si>
  <si>
    <t>533013005</t>
  </si>
  <si>
    <t>VANKA SIVAJEE</t>
  </si>
  <si>
    <t>WAP048302500453</t>
  </si>
  <si>
    <t>542833230315</t>
  </si>
  <si>
    <t>7989588393</t>
  </si>
  <si>
    <t>562010110006909</t>
  </si>
  <si>
    <t>MUGU  APPANA</t>
  </si>
  <si>
    <t>SATTURAJU</t>
  </si>
  <si>
    <t>WAP0483024A0270</t>
  </si>
  <si>
    <t>387819610527</t>
  </si>
  <si>
    <t>3935251587</t>
  </si>
  <si>
    <t>CBIN0284555</t>
  </si>
  <si>
    <t>VALASAPAKALA</t>
  </si>
  <si>
    <t>MOOGU APPANNA</t>
  </si>
  <si>
    <t>APPARAo</t>
  </si>
  <si>
    <t>WAP4830400215</t>
  </si>
  <si>
    <t>531186782074</t>
  </si>
  <si>
    <t>32622200005345</t>
  </si>
  <si>
    <t>MOGUL  SATHIBABU</t>
  </si>
  <si>
    <t>WAP048300400086</t>
  </si>
  <si>
    <t>454410274458</t>
  </si>
  <si>
    <t>32622200018136</t>
  </si>
  <si>
    <t>MOGU APPARAO</t>
  </si>
  <si>
    <t>DURGAYYA</t>
  </si>
  <si>
    <t>JAP048302500536</t>
  </si>
  <si>
    <t>871567947136</t>
  </si>
  <si>
    <t>10121000004779</t>
  </si>
  <si>
    <t>GANTI SRINIVAS</t>
  </si>
  <si>
    <t>TATARAO LATE</t>
  </si>
  <si>
    <t>JAP048302500533</t>
  </si>
  <si>
    <t>897664951348</t>
  </si>
  <si>
    <t>34926475030</t>
  </si>
  <si>
    <t>IND-AP-E3-MO-4494</t>
  </si>
  <si>
    <t>DASARI SATHIBABU</t>
  </si>
  <si>
    <t>JAP048308200139</t>
  </si>
  <si>
    <t>309553021383</t>
  </si>
  <si>
    <t>36752136767</t>
  </si>
  <si>
    <t>DASARI KASULU</t>
  </si>
  <si>
    <t>DASARI YELLAYA</t>
  </si>
  <si>
    <t>JAP048309700170</t>
  </si>
  <si>
    <t>632664039828</t>
  </si>
  <si>
    <t>7032145317</t>
  </si>
  <si>
    <t>562010510002051</t>
  </si>
  <si>
    <t>WAP0483024A0088</t>
  </si>
  <si>
    <t>477268074254</t>
  </si>
  <si>
    <t>9963173281</t>
  </si>
  <si>
    <t>051910100068560</t>
  </si>
  <si>
    <t>MERUGU BHULOKA</t>
  </si>
  <si>
    <t>MOGOLU POTHAYYA</t>
  </si>
  <si>
    <t>WAP048302500312</t>
  </si>
  <si>
    <t>772749214243</t>
  </si>
  <si>
    <t>562010510001835</t>
  </si>
  <si>
    <t>SURADA APPANNA LATE</t>
  </si>
  <si>
    <t>WAP0483024A0065</t>
  </si>
  <si>
    <t>568762725149</t>
  </si>
  <si>
    <t>9515578967</t>
  </si>
  <si>
    <t>32622210010011</t>
  </si>
  <si>
    <t>KANATI TATARAO</t>
  </si>
  <si>
    <t>VEERANA LATE</t>
  </si>
  <si>
    <t>WAP048302400118</t>
  </si>
  <si>
    <t>458653608716</t>
  </si>
  <si>
    <t>7396855049</t>
  </si>
  <si>
    <t>10121000003918</t>
  </si>
  <si>
    <t>PSIB0012012</t>
  </si>
  <si>
    <t>OSUPILLI AMMORIYYA</t>
  </si>
  <si>
    <t>VEERAJU LATE</t>
  </si>
  <si>
    <t>JAP048302400202</t>
  </si>
  <si>
    <t>736060749640</t>
  </si>
  <si>
    <t>8374790436</t>
  </si>
  <si>
    <t>34391079608</t>
  </si>
  <si>
    <t>SBNI0000850</t>
  </si>
  <si>
    <t>KOMATI DEVUDU</t>
  </si>
  <si>
    <t>KOMATI MUSALAYA LATE</t>
  </si>
  <si>
    <t>WAP048302400105</t>
  </si>
  <si>
    <t>662654139458</t>
  </si>
  <si>
    <t>34882376895</t>
  </si>
  <si>
    <t>SURADA PEDDA RAJAYYA</t>
  </si>
  <si>
    <t>SURADA CHANDRAYA</t>
  </si>
  <si>
    <t>WAP04830240051</t>
  </si>
  <si>
    <t>287580887227</t>
  </si>
  <si>
    <t>562010510002368</t>
  </si>
  <si>
    <t>YERRIPILLI DANAYYA</t>
  </si>
  <si>
    <t>PEDDA MUSALAYA LATE</t>
  </si>
  <si>
    <t>WAP048302400076</t>
  </si>
  <si>
    <t>831700399189</t>
  </si>
  <si>
    <t>562010110006983</t>
  </si>
  <si>
    <t>MOSA DANIELU</t>
  </si>
  <si>
    <t>GOVAAMMORAU</t>
  </si>
  <si>
    <t>WAP048302513185</t>
  </si>
  <si>
    <t>444249835429</t>
  </si>
  <si>
    <t>9963189365</t>
  </si>
  <si>
    <t>20155407226</t>
  </si>
  <si>
    <t>KOMDI POLICEU</t>
  </si>
  <si>
    <t>LAKSHMAYYA</t>
  </si>
  <si>
    <t>WAP0483087A0291</t>
  </si>
  <si>
    <t>936561859357</t>
  </si>
  <si>
    <t>34895682300</t>
  </si>
  <si>
    <t xml:space="preserve">APPANNA </t>
  </si>
  <si>
    <t>JAP048302400063</t>
  </si>
  <si>
    <t>428284001143</t>
  </si>
  <si>
    <t>8340853503</t>
  </si>
  <si>
    <t>10121000004569</t>
  </si>
  <si>
    <t>CHALAPERLI DASU</t>
  </si>
  <si>
    <t>WAP048302400056</t>
  </si>
  <si>
    <t>502623997614</t>
  </si>
  <si>
    <t>32502010010548</t>
  </si>
  <si>
    <t>SYNB0003250</t>
  </si>
  <si>
    <t>KAKINADA MAIN ROAD</t>
  </si>
  <si>
    <t>GURALA RAJU</t>
  </si>
  <si>
    <t>CHINNA RAO</t>
  </si>
  <si>
    <t>WAP048302400077</t>
  </si>
  <si>
    <t>769606598373</t>
  </si>
  <si>
    <t>9000951778</t>
  </si>
  <si>
    <t>562010110006942</t>
  </si>
  <si>
    <t>KOMATI VEERABABU</t>
  </si>
  <si>
    <t>JAP048303900301</t>
  </si>
  <si>
    <t>332263860569</t>
  </si>
  <si>
    <t>9177539267</t>
  </si>
  <si>
    <t>562010510002486</t>
  </si>
  <si>
    <t>11/03/2019</t>
  </si>
  <si>
    <t>10/03/2022</t>
  </si>
  <si>
    <t>DASARI DANOMMA</t>
  </si>
  <si>
    <t>DASARI CHINNAYA</t>
  </si>
  <si>
    <t>WAP048302500047</t>
  </si>
  <si>
    <t>684927516357</t>
  </si>
  <si>
    <t>6300290876</t>
  </si>
  <si>
    <t>562010110006115</t>
  </si>
  <si>
    <t>DASARI KOTESWARARAO</t>
  </si>
  <si>
    <t>WAP0483025A0141</t>
  </si>
  <si>
    <t>739718566238</t>
  </si>
  <si>
    <t>9963949102</t>
  </si>
  <si>
    <t>32622200004117</t>
  </si>
  <si>
    <t>SARADA MUSALYYA</t>
  </si>
  <si>
    <t>WAP0483024AB0128</t>
  </si>
  <si>
    <t>535329973165</t>
  </si>
  <si>
    <t>9652014493</t>
  </si>
  <si>
    <t>32622200016971</t>
  </si>
  <si>
    <t>DASARI   ELLAJI</t>
  </si>
  <si>
    <t>DASARI SATYANADAM</t>
  </si>
  <si>
    <t>WAP0483024A0118</t>
  </si>
  <si>
    <t>478679788281</t>
  </si>
  <si>
    <t>32622200017916</t>
  </si>
  <si>
    <t>SYN B0003262</t>
  </si>
  <si>
    <t>KODA ESWARARAO</t>
  </si>
  <si>
    <t>KONDA MASENU</t>
  </si>
  <si>
    <t>JAP0483002700029</t>
  </si>
  <si>
    <t>289734521300</t>
  </si>
  <si>
    <t>9573906859</t>
  </si>
  <si>
    <t>86821510000815</t>
  </si>
  <si>
    <t>UPPADA</t>
  </si>
  <si>
    <t>DASARI NOKKARAJU</t>
  </si>
  <si>
    <t>DASARI VEERAJU</t>
  </si>
  <si>
    <t>WAP0483025A0200</t>
  </si>
  <si>
    <t>871254316058</t>
  </si>
  <si>
    <t>562010110005879</t>
  </si>
  <si>
    <t>IND-AP-E3-MO-3847</t>
  </si>
  <si>
    <t>SURADA KUMARI</t>
  </si>
  <si>
    <t>WAP048302500091</t>
  </si>
  <si>
    <t>765567389875</t>
  </si>
  <si>
    <t>9182529282</t>
  </si>
  <si>
    <t>157710100082250</t>
  </si>
  <si>
    <t>SANTHI NAGAR</t>
  </si>
  <si>
    <t>KONDRA SIMHADRI</t>
  </si>
  <si>
    <t>JAP048302400093</t>
  </si>
  <si>
    <t>530048114526</t>
  </si>
  <si>
    <t>9121811427</t>
  </si>
  <si>
    <t>10121000003970</t>
  </si>
  <si>
    <t>OSUPILLI BUSU BABU</t>
  </si>
  <si>
    <t>ELLAYYA</t>
  </si>
  <si>
    <t>WAP0483025A0075</t>
  </si>
  <si>
    <t>620235466349</t>
  </si>
  <si>
    <t>9381987099</t>
  </si>
  <si>
    <t>562010510002349</t>
  </si>
  <si>
    <t>WAP0483025B0095</t>
  </si>
  <si>
    <t>783223664616</t>
  </si>
  <si>
    <t>8639914866</t>
  </si>
  <si>
    <t>20147711576</t>
  </si>
  <si>
    <t>VASUPALLI TATARAO</t>
  </si>
  <si>
    <t>WAP0483087A0114</t>
  </si>
  <si>
    <t>9989596376</t>
  </si>
  <si>
    <t>34898695688</t>
  </si>
  <si>
    <t>IND-AP-E3-MO-4371</t>
  </si>
  <si>
    <t>CH ODIPILLI    PRASANNA</t>
  </si>
  <si>
    <t>JAP04830400561</t>
  </si>
  <si>
    <t>846772294215</t>
  </si>
  <si>
    <t>9618289189</t>
  </si>
  <si>
    <t>225610100025343</t>
  </si>
  <si>
    <t>G UNTU DURGA</t>
  </si>
  <si>
    <t>POLLAYA</t>
  </si>
  <si>
    <t>JAP048302400021</t>
  </si>
  <si>
    <t>671701756714</t>
  </si>
  <si>
    <t>7993579158</t>
  </si>
  <si>
    <t>051910100124714</t>
  </si>
  <si>
    <t>PERLA  BULI RAJU</t>
  </si>
  <si>
    <t>TATTARAO</t>
  </si>
  <si>
    <t>WAP048302500255</t>
  </si>
  <si>
    <t>391131656423</t>
  </si>
  <si>
    <t>9584964752</t>
  </si>
  <si>
    <t>562010110007395</t>
  </si>
  <si>
    <t>JAP048302400819</t>
  </si>
  <si>
    <t>568350294805</t>
  </si>
  <si>
    <t>8008613853</t>
  </si>
  <si>
    <t>562010510002809</t>
  </si>
  <si>
    <t>M ALLI RAJU</t>
  </si>
  <si>
    <t>WAP048302500491</t>
  </si>
  <si>
    <t>429037981331</t>
  </si>
  <si>
    <t>8978347604</t>
  </si>
  <si>
    <t>0375305000009505</t>
  </si>
  <si>
    <t>MERUGU ANDHRAYYA</t>
  </si>
  <si>
    <t>KODANDA</t>
  </si>
  <si>
    <t>WAP0483025B0192</t>
  </si>
  <si>
    <t>215627311038</t>
  </si>
  <si>
    <t>9963461082</t>
  </si>
  <si>
    <t>10121000004523</t>
  </si>
  <si>
    <t>MALLIETATARAO</t>
  </si>
  <si>
    <t>MALLE  DANAYA</t>
  </si>
  <si>
    <t>JAP048302400105</t>
  </si>
  <si>
    <t>9059309942</t>
  </si>
  <si>
    <t>50330950748</t>
  </si>
  <si>
    <t>DUDA PENTAYA</t>
  </si>
  <si>
    <t>WAP048302500149</t>
  </si>
  <si>
    <t>701444346971</t>
  </si>
  <si>
    <t>9133461186</t>
  </si>
  <si>
    <t>34891079336</t>
  </si>
  <si>
    <t>SBIN00000850</t>
  </si>
  <si>
    <t>BOMMIDI POLLAYA</t>
  </si>
  <si>
    <t>BOMMIDI YEERINAMA</t>
  </si>
  <si>
    <t>WAP0483025A0461</t>
  </si>
  <si>
    <t>234905346572</t>
  </si>
  <si>
    <t>9182724676</t>
  </si>
  <si>
    <t>051910100112852</t>
  </si>
  <si>
    <t>GARIKINA NOOKARAJU</t>
  </si>
  <si>
    <t>GARIKINA SATTIBABU</t>
  </si>
  <si>
    <t>WAP0483025000195</t>
  </si>
  <si>
    <t>642419484281</t>
  </si>
  <si>
    <t>9963846523</t>
  </si>
  <si>
    <t>10121000003762</t>
  </si>
  <si>
    <t>MAILAPILLI KRISHNA</t>
  </si>
  <si>
    <t>MAILAPILLI GANGARAJU</t>
  </si>
  <si>
    <t>WAP0483024A0105</t>
  </si>
  <si>
    <t>9849707504</t>
  </si>
  <si>
    <t>32955417147</t>
  </si>
  <si>
    <t>IND-AP-E3-MO-3849</t>
  </si>
  <si>
    <t>PERLA SRINU</t>
  </si>
  <si>
    <t>JAP048301800838</t>
  </si>
  <si>
    <t>633062038800</t>
  </si>
  <si>
    <t>6304022282</t>
  </si>
  <si>
    <t>32622200008640</t>
  </si>
  <si>
    <t>PERLA GOPI</t>
  </si>
  <si>
    <t>BIRAVASWAMI</t>
  </si>
  <si>
    <t>WAP0483042B0280</t>
  </si>
  <si>
    <t>395058696569</t>
  </si>
  <si>
    <t>7702064313</t>
  </si>
  <si>
    <t>34891079529</t>
  </si>
  <si>
    <t>MAIN ROAD KAKINADA</t>
  </si>
  <si>
    <t>PERLA RAMANA</t>
  </si>
  <si>
    <t>JAP04830180094</t>
  </si>
  <si>
    <t>480379481202</t>
  </si>
  <si>
    <t>8897202994</t>
  </si>
  <si>
    <t>APPARAO LATE</t>
  </si>
  <si>
    <t>WAP0483024A0110</t>
  </si>
  <si>
    <t>560722322909</t>
  </si>
  <si>
    <t>8790030011</t>
  </si>
  <si>
    <t>051910027000548</t>
  </si>
  <si>
    <t>KONDRA MASENU</t>
  </si>
  <si>
    <t>SURYA RAO LATE</t>
  </si>
  <si>
    <t>WAP048302400169</t>
  </si>
  <si>
    <t>894412880559</t>
  </si>
  <si>
    <t>7993722687</t>
  </si>
  <si>
    <t>32622200017400</t>
  </si>
  <si>
    <t>MYLAPILLI SATTIBABU</t>
  </si>
  <si>
    <t>WAP0483025A0162</t>
  </si>
  <si>
    <t>241098174901</t>
  </si>
  <si>
    <t>8897905139</t>
  </si>
  <si>
    <t>10121000003846</t>
  </si>
  <si>
    <t>PSIS0021012</t>
  </si>
  <si>
    <t>MAILAPILLI KASULU</t>
  </si>
  <si>
    <t>WAP0483025B0153</t>
  </si>
  <si>
    <t>736226645241</t>
  </si>
  <si>
    <t>7997787778</t>
  </si>
  <si>
    <t>562010510001080</t>
  </si>
  <si>
    <t>SURYA RAO PETA</t>
  </si>
  <si>
    <t>MAILAPILLI SRINIVAS</t>
  </si>
  <si>
    <t>JAP048302400802</t>
  </si>
  <si>
    <t>781543563570</t>
  </si>
  <si>
    <t>9704648799</t>
  </si>
  <si>
    <t>0519100114443</t>
  </si>
  <si>
    <t>ANDB000519</t>
  </si>
  <si>
    <t>SEERAM CHINNA RAO</t>
  </si>
  <si>
    <t>TAP048304126253</t>
  </si>
  <si>
    <t>481132331795</t>
  </si>
  <si>
    <t>9618084158</t>
  </si>
  <si>
    <t>562010110007259</t>
  </si>
  <si>
    <t>VASUPILLI KASI</t>
  </si>
  <si>
    <t>DASU</t>
  </si>
  <si>
    <t>JAP048309900425</t>
  </si>
  <si>
    <t>665825298240</t>
  </si>
  <si>
    <t>9705647215</t>
  </si>
  <si>
    <t>32533429888</t>
  </si>
  <si>
    <t>CHAPALA RAJU</t>
  </si>
  <si>
    <t>KAMALA</t>
  </si>
  <si>
    <t>JAP048302400676</t>
  </si>
  <si>
    <t>422976026819</t>
  </si>
  <si>
    <t>9949938621</t>
  </si>
  <si>
    <t>562010510002733</t>
  </si>
  <si>
    <t>RAGITI SALMAN RAJU</t>
  </si>
  <si>
    <t>BANDIYYA</t>
  </si>
  <si>
    <t>JAP048302400699</t>
  </si>
  <si>
    <t>912247987356</t>
  </si>
  <si>
    <t>9989897590</t>
  </si>
  <si>
    <t>32622010003919</t>
  </si>
  <si>
    <t>SURADA MATA RAJU</t>
  </si>
  <si>
    <t>WAP048302400452</t>
  </si>
  <si>
    <t>804969856705</t>
  </si>
  <si>
    <t>6302510873</t>
  </si>
  <si>
    <t>34895681667</t>
  </si>
  <si>
    <t>ALLIPILLI KANAKAYYA</t>
  </si>
  <si>
    <t>WAP048302400126</t>
  </si>
  <si>
    <t>424457661287</t>
  </si>
  <si>
    <t>7794071064</t>
  </si>
  <si>
    <t>562010510001340</t>
  </si>
  <si>
    <t xml:space="preserve"> BANK, OF INDIA SURYARAOPETA</t>
  </si>
  <si>
    <t>CHOKKA CHINNA KASIYYA</t>
  </si>
  <si>
    <t>PEDDA KASIYYA</t>
  </si>
  <si>
    <t>WAP0483025A0430</t>
  </si>
  <si>
    <t>642160514415</t>
  </si>
  <si>
    <t>9676484404</t>
  </si>
  <si>
    <t>051910100063006</t>
  </si>
  <si>
    <t>KONAADA SATTIBABU</t>
  </si>
  <si>
    <t>WAP048302400148</t>
  </si>
  <si>
    <t>765928473044</t>
  </si>
  <si>
    <t>7893577003</t>
  </si>
  <si>
    <t>34926475835</t>
  </si>
  <si>
    <t>CHOKKA TATARAO</t>
  </si>
  <si>
    <t>WAP048302400461</t>
  </si>
  <si>
    <t>222577092204</t>
  </si>
  <si>
    <t>8897638640</t>
  </si>
  <si>
    <t>34926475675</t>
  </si>
  <si>
    <t>IND-AP-E3-MO-3964</t>
  </si>
  <si>
    <t>MAIDHI BHAIRAWA SWAMY</t>
  </si>
  <si>
    <t>WAP048302400320</t>
  </si>
  <si>
    <t>384475686817</t>
  </si>
  <si>
    <t>9550331645</t>
  </si>
  <si>
    <t>051910100124680</t>
  </si>
  <si>
    <t>SURYA RAO PET</t>
  </si>
  <si>
    <t>BADE BUJJI</t>
  </si>
  <si>
    <t>BADE KODANDA</t>
  </si>
  <si>
    <t>JAP042301200094</t>
  </si>
  <si>
    <t>460228083265</t>
  </si>
  <si>
    <t>9505779724</t>
  </si>
  <si>
    <t>10121000004489</t>
  </si>
  <si>
    <t>MERUGU SRINU</t>
  </si>
  <si>
    <t>MERUGU PEDDADANAYYA</t>
  </si>
  <si>
    <t>WAP048302400382</t>
  </si>
  <si>
    <t>986743949702</t>
  </si>
  <si>
    <t>8374004998</t>
  </si>
  <si>
    <t>31100505633</t>
  </si>
  <si>
    <t>SAMBAMURTY NAGAR</t>
  </si>
  <si>
    <t>PERLA NALLABABU</t>
  </si>
  <si>
    <t>WAP048302400228</t>
  </si>
  <si>
    <t>315061587029</t>
  </si>
  <si>
    <t>9573840867</t>
  </si>
  <si>
    <t>19800110071960</t>
  </si>
  <si>
    <t>KOVARA DANAYYA</t>
  </si>
  <si>
    <t>RAP048301817218</t>
  </si>
  <si>
    <t>827437244204</t>
  </si>
  <si>
    <t>8008686624</t>
  </si>
  <si>
    <t>25039264250</t>
  </si>
  <si>
    <t>TIRIDI DASARI</t>
  </si>
  <si>
    <t>WAP0483025A0005</t>
  </si>
  <si>
    <t>846800214759</t>
  </si>
  <si>
    <t>9676493713</t>
  </si>
  <si>
    <t>10121000003795</t>
  </si>
  <si>
    <t>CHELLURI ABRAHAM</t>
  </si>
  <si>
    <t>CHELLURI DANNAYYA</t>
  </si>
  <si>
    <t>TAP048304129211</t>
  </si>
  <si>
    <t>838523967433</t>
  </si>
  <si>
    <t>9441780358</t>
  </si>
  <si>
    <t>034710100084188</t>
  </si>
  <si>
    <t>MADHAVA NAGAR</t>
  </si>
  <si>
    <t>VASUPILLI KRISHNA</t>
  </si>
  <si>
    <t>RAP0483024140451</t>
  </si>
  <si>
    <t>603274249209</t>
  </si>
  <si>
    <t>9989650622</t>
  </si>
  <si>
    <t>32622200003935</t>
  </si>
  <si>
    <t xml:space="preserve">DAILY FRAM CENTER KAKINADA </t>
  </si>
  <si>
    <t>VASUPILLI PEDDA KORALAYYA</t>
  </si>
  <si>
    <t>VASSUPILLI RAMA KRISHNA</t>
  </si>
  <si>
    <t>TAP048304125673</t>
  </si>
  <si>
    <t>843067297925</t>
  </si>
  <si>
    <t>8106146230</t>
  </si>
  <si>
    <t>562010110005375</t>
  </si>
  <si>
    <t>VASUPILI PRASAD</t>
  </si>
  <si>
    <t>VASUPILLI PRASAD</t>
  </si>
  <si>
    <t>JAP048302500544</t>
  </si>
  <si>
    <t>304586290544</t>
  </si>
  <si>
    <t>9121989058</t>
  </si>
  <si>
    <t>051910100137222</t>
  </si>
  <si>
    <t>IND-AP-E3-MO-3693</t>
  </si>
  <si>
    <t>TIRIDI VEERANNA</t>
  </si>
  <si>
    <t>WAP048302400425</t>
  </si>
  <si>
    <t>707535304114</t>
  </si>
  <si>
    <t>9704341553</t>
  </si>
  <si>
    <t>051910100117431</t>
  </si>
  <si>
    <t>PALEPU SIVA KRISHNA</t>
  </si>
  <si>
    <t>PALEPU DHARMA RAO</t>
  </si>
  <si>
    <t>WAP048302500188</t>
  </si>
  <si>
    <t>345045023225</t>
  </si>
  <si>
    <t>7997675380</t>
  </si>
  <si>
    <t>36761656834</t>
  </si>
  <si>
    <t>MARUPILLI NOOKARAJU</t>
  </si>
  <si>
    <t>MARUPILLI SATHIYYA</t>
  </si>
  <si>
    <t>WAP0483024A0394</t>
  </si>
  <si>
    <t>397416294687</t>
  </si>
  <si>
    <t>003101000025039</t>
  </si>
  <si>
    <t>GANTA DANNAYA</t>
  </si>
  <si>
    <t>JP048309600099</t>
  </si>
  <si>
    <t>712324791315</t>
  </si>
  <si>
    <t>9640952995</t>
  </si>
  <si>
    <t>562010510002664</t>
  </si>
  <si>
    <t xml:space="preserve">MAIDHI DURGA RAO   </t>
  </si>
  <si>
    <t>MAIDHI ABBAI</t>
  </si>
  <si>
    <t>TAP048304128530</t>
  </si>
  <si>
    <t>443325827067</t>
  </si>
  <si>
    <t>34899666906</t>
  </si>
  <si>
    <t xml:space="preserve">KARE BAYYANNA  </t>
  </si>
  <si>
    <t>KARE VENKANNA</t>
  </si>
  <si>
    <t>RAP048302414743</t>
  </si>
  <si>
    <t>770861157020</t>
  </si>
  <si>
    <t>9704559126</t>
  </si>
  <si>
    <t>20281610540</t>
  </si>
  <si>
    <t>KONADASATYAM</t>
  </si>
  <si>
    <t>WAP0483025A0185</t>
  </si>
  <si>
    <t>666161186932</t>
  </si>
  <si>
    <t>9381427714</t>
  </si>
  <si>
    <t>19800110090893</t>
  </si>
  <si>
    <t>PERLA SATISH</t>
  </si>
  <si>
    <t>PERLA RAJIYYA</t>
  </si>
  <si>
    <t>TAP048304126747</t>
  </si>
  <si>
    <t>881625929356</t>
  </si>
  <si>
    <t>9963779015</t>
  </si>
  <si>
    <t>1012100004812</t>
  </si>
  <si>
    <t>SURADA MUSALAYYA</t>
  </si>
  <si>
    <t>JAP048302500145</t>
  </si>
  <si>
    <t>699532977914</t>
  </si>
  <si>
    <t>9121330315</t>
  </si>
  <si>
    <t>562010510002084</t>
  </si>
  <si>
    <t>ARAJALA SIMHADRI</t>
  </si>
  <si>
    <t>ARAJALA SATYAM</t>
  </si>
  <si>
    <t>JAP048302400806</t>
  </si>
  <si>
    <t>626039478918</t>
  </si>
  <si>
    <t>9618441055</t>
  </si>
  <si>
    <t>34895682322</t>
  </si>
  <si>
    <t>IND-AP-E3-MO-3699</t>
  </si>
  <si>
    <t>ARAJALA NOOKA RAJU</t>
  </si>
  <si>
    <t>ARAJALA  APPARAO</t>
  </si>
  <si>
    <t>WAP0483025B0013</t>
  </si>
  <si>
    <t>311485599342</t>
  </si>
  <si>
    <t>9515496505</t>
  </si>
  <si>
    <t>562010510000929</t>
  </si>
  <si>
    <t>ARJALA KOTESWAR RAO</t>
  </si>
  <si>
    <t>JAP048302400760</t>
  </si>
  <si>
    <t>589319904728</t>
  </si>
  <si>
    <t>10121000003755</t>
  </si>
  <si>
    <t>KUNDHI SRINIVAS RAO</t>
  </si>
  <si>
    <t>KUNDHI SATYANARAYANA</t>
  </si>
  <si>
    <t>WAP0483025B0190</t>
  </si>
  <si>
    <t>392574031055</t>
  </si>
  <si>
    <t>9948441344</t>
  </si>
  <si>
    <t>20147704830</t>
  </si>
  <si>
    <t>TIRUMADI TATARAO</t>
  </si>
  <si>
    <t>TIRUMADI CHIRANJEEVI</t>
  </si>
  <si>
    <t>WAP0483024A0043</t>
  </si>
  <si>
    <t>369907439340</t>
  </si>
  <si>
    <t>9247195410</t>
  </si>
  <si>
    <t>562010510000906</t>
  </si>
  <si>
    <t>30-6-2020</t>
  </si>
  <si>
    <t>WAP048302500378</t>
  </si>
  <si>
    <t>918979058101</t>
  </si>
  <si>
    <t>7702313751</t>
  </si>
  <si>
    <t>562010510001976</t>
  </si>
  <si>
    <t>KOMATI CHINAATCHIRAJU</t>
  </si>
  <si>
    <t>KOMATI VEER ANNA</t>
  </si>
  <si>
    <t>AKINADA URBAN</t>
  </si>
  <si>
    <t>WAP048302400034</t>
  </si>
  <si>
    <t>590825833927</t>
  </si>
  <si>
    <t>9618630681</t>
  </si>
  <si>
    <t>32040491016</t>
  </si>
  <si>
    <t>361002417166</t>
  </si>
  <si>
    <t>VENKAATA NAGAR</t>
  </si>
  <si>
    <t>KONADA CHINNAJI</t>
  </si>
  <si>
    <t>TAP048304127413</t>
  </si>
  <si>
    <t>464271932960</t>
  </si>
  <si>
    <t>9100441160</t>
  </si>
  <si>
    <t>34037506603</t>
  </si>
  <si>
    <t>SIRLI RAMA KRISHNA</t>
  </si>
  <si>
    <t>SIRLI RAMARAO</t>
  </si>
  <si>
    <t>TAP048304126600</t>
  </si>
  <si>
    <t>732774255636</t>
  </si>
  <si>
    <t>9573030998</t>
  </si>
  <si>
    <t>051910100098224</t>
  </si>
  <si>
    <t>RAGITHI ERAIAH</t>
  </si>
  <si>
    <t>RAGITHI ACHIYYA</t>
  </si>
  <si>
    <t>RAP048302511619</t>
  </si>
  <si>
    <t>222355147423</t>
  </si>
  <si>
    <t>8978468524</t>
  </si>
  <si>
    <t>34895682117</t>
  </si>
  <si>
    <t>DUDA SRINU</t>
  </si>
  <si>
    <t>WAP0483025A0126</t>
  </si>
  <si>
    <t>757767764323</t>
  </si>
  <si>
    <t>5620110007606</t>
  </si>
  <si>
    <t>RAYUDU BABJI</t>
  </si>
  <si>
    <t>RAYUDU NOOKARAJU</t>
  </si>
  <si>
    <t>WAP048302400493</t>
  </si>
  <si>
    <t>921758652721</t>
  </si>
  <si>
    <t>9963665783</t>
  </si>
  <si>
    <t>051910025070089</t>
  </si>
  <si>
    <t xml:space="preserve"> RAGITHI KRUPANANDHAM</t>
  </si>
  <si>
    <t>RAGITHI ACCHIYYA</t>
  </si>
  <si>
    <t>RAP048302511589</t>
  </si>
  <si>
    <t>603526866330</t>
  </si>
  <si>
    <t>34895681135</t>
  </si>
  <si>
    <t>SPIN0000850</t>
  </si>
  <si>
    <t>PERLA CHINNAYYA</t>
  </si>
  <si>
    <t>JAP048302500014</t>
  </si>
  <si>
    <t>582415749359</t>
  </si>
  <si>
    <t>0183100093654</t>
  </si>
  <si>
    <t>KONDRA CHINNA PENTAIAH</t>
  </si>
  <si>
    <t>KONDRA APPARAO</t>
  </si>
  <si>
    <t>WAP048302400024</t>
  </si>
  <si>
    <t>575983657645</t>
  </si>
  <si>
    <t>8008725912</t>
  </si>
  <si>
    <t>051910100123113</t>
  </si>
  <si>
    <t>MAILIPILLI APPARAO</t>
  </si>
  <si>
    <t>MAILIPILLI YRAYYA</t>
  </si>
  <si>
    <t>WAP048302500334</t>
  </si>
  <si>
    <t>948470650495</t>
  </si>
  <si>
    <t>562010110005356</t>
  </si>
  <si>
    <t>TIRIDHIRAMU</t>
  </si>
  <si>
    <t>TIRIDHI APPARAO</t>
  </si>
  <si>
    <t>TAP048304129219</t>
  </si>
  <si>
    <t>731942759519</t>
  </si>
  <si>
    <t>9660847703</t>
  </si>
  <si>
    <t>60212353765</t>
  </si>
  <si>
    <t>VASUPALLI DASU</t>
  </si>
  <si>
    <t>13.04.2021</t>
  </si>
  <si>
    <t>JAP048302400026</t>
  </si>
  <si>
    <t>395569431576</t>
  </si>
  <si>
    <t>8374165573</t>
  </si>
  <si>
    <t>34926475993</t>
  </si>
  <si>
    <t>SURADASIMHADRI</t>
  </si>
  <si>
    <t>JAP048302400080</t>
  </si>
  <si>
    <t>961426041853</t>
  </si>
  <si>
    <t>8106770163</t>
  </si>
  <si>
    <t>35759771482</t>
  </si>
  <si>
    <t>KARE CHINADANNAYA</t>
  </si>
  <si>
    <t>KAR DANNAYA</t>
  </si>
  <si>
    <t>JAP048302500715</t>
  </si>
  <si>
    <t>562010510002375</t>
  </si>
  <si>
    <t>CHIDIPILLI AMMORIYYA</t>
  </si>
  <si>
    <t>CHIDIPILLI RAJU</t>
  </si>
  <si>
    <t>WAP0483024B0117</t>
  </si>
  <si>
    <t>924759934299</t>
  </si>
  <si>
    <t>7674980761</t>
  </si>
  <si>
    <t>19800110084908</t>
  </si>
  <si>
    <t>RAGITHI SATTIYYA</t>
  </si>
  <si>
    <t>WAP0483024B0292</t>
  </si>
  <si>
    <t>569582055970</t>
  </si>
  <si>
    <t>7989138619</t>
  </si>
  <si>
    <t>05191100112904</t>
  </si>
  <si>
    <t>VASUPALLI BUJJI</t>
  </si>
  <si>
    <t>VASUPILLI DASAYYA</t>
  </si>
  <si>
    <t>TAP048304125714</t>
  </si>
  <si>
    <t>901358768380</t>
  </si>
  <si>
    <t>9618940957</t>
  </si>
  <si>
    <t>34926476033</t>
  </si>
  <si>
    <t xml:space="preserve"> CHEKATI ADAM</t>
  </si>
  <si>
    <t xml:space="preserve">CHEEKATI SATYAM </t>
  </si>
  <si>
    <t>JAP048308200147</t>
  </si>
  <si>
    <t>414191765295</t>
  </si>
  <si>
    <t>9618099460</t>
  </si>
  <si>
    <t>10121000003902</t>
  </si>
  <si>
    <t>PS180021012</t>
  </si>
  <si>
    <r>
      <t> </t>
    </r>
    <r>
      <rPr>
        <sz val="10"/>
        <color rgb="FF222222"/>
        <rFont val="TOHOMA"/>
      </rPr>
      <t>Rama Rao Peta, Kakinada,</t>
    </r>
  </si>
  <si>
    <t>PERLA HARI</t>
  </si>
  <si>
    <t xml:space="preserve">PERLA SATHIYYA </t>
  </si>
  <si>
    <t>JAP048302400086</t>
  </si>
  <si>
    <t>717273788735</t>
  </si>
  <si>
    <t>9963779615</t>
  </si>
  <si>
    <t>051910100114869</t>
  </si>
  <si>
    <t>OSIPILLI    LAKSHMAYYA</t>
  </si>
  <si>
    <t>OSIPILLI    MUSALAYYA</t>
  </si>
  <si>
    <t>WAP048302400352</t>
  </si>
  <si>
    <t>651368652622</t>
  </si>
  <si>
    <t>7702123236</t>
  </si>
  <si>
    <t>562010510003202</t>
  </si>
  <si>
    <t>GANTU KONDAYYA</t>
  </si>
  <si>
    <t>GANTHU APPANA</t>
  </si>
  <si>
    <t>RAP048302417705</t>
  </si>
  <si>
    <t>959856863728</t>
  </si>
  <si>
    <t>7337221898</t>
  </si>
  <si>
    <t>562010110003422</t>
  </si>
  <si>
    <t>DUDA AMMORIA</t>
  </si>
  <si>
    <t>WAP048302400344</t>
  </si>
  <si>
    <t>481929703548</t>
  </si>
  <si>
    <t>7702838870</t>
  </si>
  <si>
    <t>562010110006861</t>
  </si>
  <si>
    <t>TAP04804120988</t>
  </si>
  <si>
    <t>864632852794</t>
  </si>
  <si>
    <t>9966806916</t>
  </si>
  <si>
    <t>143910100067048</t>
  </si>
  <si>
    <t>RAMANAYYA PETA</t>
  </si>
  <si>
    <t>BODDU SATTIBABU</t>
  </si>
  <si>
    <t>BODDU GOVINDAYYA</t>
  </si>
  <si>
    <t>WAP0483025A0247</t>
  </si>
  <si>
    <t>349594525518</t>
  </si>
  <si>
    <t>9000248920</t>
  </si>
  <si>
    <t>10121000003831</t>
  </si>
  <si>
    <t>GATTA APPARAO</t>
  </si>
  <si>
    <t>GATTA SATYAM</t>
  </si>
  <si>
    <t>WAP048302400294</t>
  </si>
  <si>
    <t>401998380375</t>
  </si>
  <si>
    <t>7093065978</t>
  </si>
  <si>
    <t>3262220000414</t>
  </si>
  <si>
    <t>VASUPILLI      KASIRAJU</t>
  </si>
  <si>
    <t>VASUPILLI TATABABBAYI</t>
  </si>
  <si>
    <t>WAP0483024A0385</t>
  </si>
  <si>
    <t>665343046671</t>
  </si>
  <si>
    <t>9000248620</t>
  </si>
  <si>
    <t>562010510002660</t>
  </si>
  <si>
    <t>BKIB0005620</t>
  </si>
  <si>
    <t>VASUPILLI MUSALAYYA</t>
  </si>
  <si>
    <t>JAP048302400218</t>
  </si>
  <si>
    <t>544674074855</t>
  </si>
  <si>
    <t>10121000003993</t>
  </si>
  <si>
    <t>GANTA NOOKA RAJU</t>
  </si>
  <si>
    <t>GANTA SATYAM</t>
  </si>
  <si>
    <t>TAP048304125871</t>
  </si>
  <si>
    <t>375839054541</t>
  </si>
  <si>
    <t>9652872410</t>
  </si>
  <si>
    <t>10121000003876</t>
  </si>
  <si>
    <t>BOMMIDI BADRI LUCKY</t>
  </si>
  <si>
    <t>BOMMIDI DANNAYYA</t>
  </si>
  <si>
    <t>WAP0483024A0220</t>
  </si>
  <si>
    <t>403243784807</t>
  </si>
  <si>
    <t>8639107840</t>
  </si>
  <si>
    <t>32622010010901</t>
  </si>
  <si>
    <t>IND-AP-E3-MO-3226</t>
  </si>
  <si>
    <t>30.6.2020</t>
  </si>
  <si>
    <t>YRIPILLI SATTIBABU</t>
  </si>
  <si>
    <t>PAP0483120038/5</t>
  </si>
  <si>
    <t>676352072410</t>
  </si>
  <si>
    <t>7730848436</t>
  </si>
  <si>
    <t>32622200017525</t>
  </si>
  <si>
    <t>MALLI   KORLAYYA</t>
  </si>
  <si>
    <t>MALLI   KODANDA RAO</t>
  </si>
  <si>
    <t>WAP048302500175</t>
  </si>
  <si>
    <t>427384703252</t>
  </si>
  <si>
    <t>6302285754</t>
  </si>
  <si>
    <t>MOSA ASHIRVADAM</t>
  </si>
  <si>
    <t>MOSA PETURU</t>
  </si>
  <si>
    <t>JAP048302400647</t>
  </si>
  <si>
    <t>341146043478</t>
  </si>
  <si>
    <t>9704566770</t>
  </si>
  <si>
    <t>30851697906</t>
  </si>
  <si>
    <t>ERIPILLI CHINA</t>
  </si>
  <si>
    <t>ERUPILLI APPARAO</t>
  </si>
  <si>
    <t>WAP048302500130</t>
  </si>
  <si>
    <t>755052462513</t>
  </si>
  <si>
    <t>7382318719</t>
  </si>
  <si>
    <t>562010110006991</t>
  </si>
  <si>
    <t>DASARI NOOKARAJU</t>
  </si>
  <si>
    <t>DASARI DANAYA</t>
  </si>
  <si>
    <t>WAP04830400205</t>
  </si>
  <si>
    <t>675292446667</t>
  </si>
  <si>
    <t>8008560071</t>
  </si>
  <si>
    <t>562010110007000</t>
  </si>
  <si>
    <t>IND-AP-E3-MO-3198</t>
  </si>
  <si>
    <t>DALIPILLI YERRAYYA</t>
  </si>
  <si>
    <t>DALIPLLI APPANA</t>
  </si>
  <si>
    <t>JAP048302500737</t>
  </si>
  <si>
    <t>373300590798</t>
  </si>
  <si>
    <t>8897291080</t>
  </si>
  <si>
    <t>50192153680</t>
  </si>
  <si>
    <t>Rama Rao Peta, Kakinada</t>
  </si>
  <si>
    <t>WAP048302500251</t>
  </si>
  <si>
    <t>549295923261</t>
  </si>
  <si>
    <t>7993949750</t>
  </si>
  <si>
    <t>562010510002662</t>
  </si>
  <si>
    <t>IND-AP-E3-MO-2776</t>
  </si>
  <si>
    <t>TIRIDHI NOOKARAJU</t>
  </si>
  <si>
    <t>9573907732</t>
  </si>
  <si>
    <t>TIRIDHI DHANARAJU</t>
  </si>
  <si>
    <t>TIRIDHI AMMORAYYA</t>
  </si>
  <si>
    <t>WAP0483025A0482</t>
  </si>
  <si>
    <t>449496488375</t>
  </si>
  <si>
    <t>7032680566</t>
  </si>
  <si>
    <t>562010510000849</t>
  </si>
  <si>
    <t>GANTA APPARAO</t>
  </si>
  <si>
    <t>JAP048302400686</t>
  </si>
  <si>
    <t>473948520620</t>
  </si>
  <si>
    <t>8096976883</t>
  </si>
  <si>
    <t>562010110005372</t>
  </si>
  <si>
    <t>TIRIDHI BUJJI</t>
  </si>
  <si>
    <t>JAP048302400129</t>
  </si>
  <si>
    <t>651746965198</t>
  </si>
  <si>
    <t>7093617748</t>
  </si>
  <si>
    <t>562010510001344</t>
  </si>
  <si>
    <t>TIRIDHI DHANAIAH</t>
  </si>
  <si>
    <t>JAP048302400534</t>
  </si>
  <si>
    <t>952604224076</t>
  </si>
  <si>
    <t>562010110005376</t>
  </si>
  <si>
    <t>30.6.2019</t>
  </si>
  <si>
    <t>CHOODIPILLI    KASI</t>
  </si>
  <si>
    <t>CHOODIPILLI APPARAO</t>
  </si>
  <si>
    <t>JAP048302500605</t>
  </si>
  <si>
    <t>389970599903</t>
  </si>
  <si>
    <t>9949899118</t>
  </si>
  <si>
    <t>33623861061</t>
  </si>
  <si>
    <t>SAMBA MURTY NAGAR</t>
  </si>
  <si>
    <t>VASUPILLI DURGA RAO</t>
  </si>
  <si>
    <t>VASUPILLI VERARAJU</t>
  </si>
  <si>
    <t>TAP048304125757</t>
  </si>
  <si>
    <t>932973722417</t>
  </si>
  <si>
    <t>9346088137</t>
  </si>
  <si>
    <t>051910100122363</t>
  </si>
  <si>
    <t>GANJALA   BAPAPANAYYA</t>
  </si>
  <si>
    <t>GANJALA   LAKSHMANA RAO</t>
  </si>
  <si>
    <t>WAP0483024B0188</t>
  </si>
  <si>
    <t>990240518222</t>
  </si>
  <si>
    <t>381752995</t>
  </si>
  <si>
    <t>36908459990</t>
  </si>
  <si>
    <t>DUMMULAPTA</t>
  </si>
  <si>
    <t>TIRIDHI KASIYYA</t>
  </si>
  <si>
    <t>TIRIDH I MUSALLAYYA</t>
  </si>
  <si>
    <t>WAP048302400267</t>
  </si>
  <si>
    <t>256484135489</t>
  </si>
  <si>
    <t>9121673778</t>
  </si>
  <si>
    <t>MYLIPILLI OLISYYA</t>
  </si>
  <si>
    <t>MYLIPILLI POLICE</t>
  </si>
  <si>
    <t>WAP048302500224</t>
  </si>
  <si>
    <t>253311359908</t>
  </si>
  <si>
    <t>7569714419</t>
  </si>
  <si>
    <t>38399733929</t>
  </si>
  <si>
    <t>MUGU RAJU</t>
  </si>
  <si>
    <t>MUGU BHULOKAM</t>
  </si>
  <si>
    <t>WAP0483025A0376</t>
  </si>
  <si>
    <t>522689749514</t>
  </si>
  <si>
    <t>9177624693</t>
  </si>
  <si>
    <t>051910100140235</t>
  </si>
  <si>
    <t>IND-AP-E3-MO-3480</t>
  </si>
  <si>
    <t>YERIPILLI SIMMAYYA</t>
  </si>
  <si>
    <t>YERIPILLI  APPARAO</t>
  </si>
  <si>
    <t>TAP048301423971</t>
  </si>
  <si>
    <t>569031045059</t>
  </si>
  <si>
    <t>6281343461</t>
  </si>
  <si>
    <t>018310100075940</t>
  </si>
  <si>
    <t>YASUPILLI TATAYYA</t>
  </si>
  <si>
    <t>YASUPILLI SATYAM</t>
  </si>
  <si>
    <t>WAP0483025A0447</t>
  </si>
  <si>
    <t>323807877023</t>
  </si>
  <si>
    <t>6281766597</t>
  </si>
  <si>
    <t>32622200019851</t>
  </si>
  <si>
    <t>DAIRY FARY CENTRE</t>
  </si>
  <si>
    <t>SANGADI PRUDHVI RAJU</t>
  </si>
  <si>
    <t>SANGADI YESU</t>
  </si>
  <si>
    <t>WAP048302500074</t>
  </si>
  <si>
    <t>616031183058</t>
  </si>
  <si>
    <t>6281049931</t>
  </si>
  <si>
    <t>32622010009200</t>
  </si>
  <si>
    <t>VASUPILLI RAMU</t>
  </si>
  <si>
    <t>WAP040802500112</t>
  </si>
  <si>
    <t>302498964557</t>
  </si>
  <si>
    <t>9553743930</t>
  </si>
  <si>
    <t>562010510003149</t>
  </si>
  <si>
    <t>VASUPILLI VEERABABU</t>
  </si>
  <si>
    <t>VASUPILLI VERABABU</t>
  </si>
  <si>
    <t>VASUPILLI RAMBABU</t>
  </si>
  <si>
    <t>TAP048304130368</t>
  </si>
  <si>
    <t>562244487306</t>
  </si>
  <si>
    <t>8897733218</t>
  </si>
  <si>
    <t>562010110007942</t>
  </si>
  <si>
    <t>WAP048302500092</t>
  </si>
  <si>
    <t>332405369218</t>
  </si>
  <si>
    <t>6303558756</t>
  </si>
  <si>
    <t>34433220670</t>
  </si>
  <si>
    <t>SAMBAMURTHY NAGAR</t>
  </si>
  <si>
    <t>PERALA DASU</t>
  </si>
  <si>
    <t>WAP048302400499</t>
  </si>
  <si>
    <t>218413262422</t>
  </si>
  <si>
    <t>32622210008775</t>
  </si>
  <si>
    <t>DAIRYFARM CENTRE KAKINADA</t>
  </si>
  <si>
    <t xml:space="preserve">KONADA APPARAO </t>
  </si>
  <si>
    <t>TAP048304126115</t>
  </si>
  <si>
    <t>821146309569</t>
  </si>
  <si>
    <t>018310100093663</t>
  </si>
  <si>
    <t>GARIKINA SIVAJI</t>
  </si>
  <si>
    <t>GARIKINA TATARAO</t>
  </si>
  <si>
    <t>RAP048301816382</t>
  </si>
  <si>
    <t>886247290922</t>
  </si>
  <si>
    <t>9704893137</t>
  </si>
  <si>
    <t>562010510001339</t>
  </si>
  <si>
    <t>OSUPILLI YELLAYYA</t>
  </si>
  <si>
    <t>WAP0483024A0392</t>
  </si>
  <si>
    <t>815671917768</t>
  </si>
  <si>
    <t>34875924311</t>
  </si>
  <si>
    <t>MAADHA JOHN</t>
  </si>
  <si>
    <t>MADHA APPARAO</t>
  </si>
  <si>
    <t>WAP0483024A0342</t>
  </si>
  <si>
    <t>229756027111</t>
  </si>
  <si>
    <t>9849972229</t>
  </si>
  <si>
    <t>30941190757</t>
  </si>
  <si>
    <t>PERLA YESEPU</t>
  </si>
  <si>
    <t>PERLA APPALASWAMY</t>
  </si>
  <si>
    <t>JAP048302500616</t>
  </si>
  <si>
    <t>572458064704</t>
  </si>
  <si>
    <t>91777003522</t>
  </si>
  <si>
    <t>051910100125069</t>
  </si>
  <si>
    <t>DOKKADI RAJU</t>
  </si>
  <si>
    <t>DOKKADI VEERA BHADRARAO</t>
  </si>
  <si>
    <t>WAP0483003D0495</t>
  </si>
  <si>
    <t>811427902104</t>
  </si>
  <si>
    <t>9505378888</t>
  </si>
  <si>
    <t>865110100018913</t>
  </si>
  <si>
    <t>BKID0008651</t>
  </si>
  <si>
    <t>POTHU LAKSHMI NARAYANA</t>
  </si>
  <si>
    <t>POTHU SURIIBABU</t>
  </si>
  <si>
    <t>JAP0408308700361</t>
  </si>
  <si>
    <t>537793290469</t>
  </si>
  <si>
    <t>9491518237</t>
  </si>
  <si>
    <t>32622200028664</t>
  </si>
  <si>
    <t>GARIKANA SIMHADRI</t>
  </si>
  <si>
    <t>GARIKANA SAATI RAJU</t>
  </si>
  <si>
    <t>WAP0483025B0132</t>
  </si>
  <si>
    <t>970492839184</t>
  </si>
  <si>
    <t>8374034119</t>
  </si>
  <si>
    <t>16260100027095</t>
  </si>
  <si>
    <t>FDRL0001626</t>
  </si>
  <si>
    <t>IND-AP-E3-MO-2002</t>
  </si>
  <si>
    <t>OSUPILLI SATISH</t>
  </si>
  <si>
    <t>OSUPILLI  LAKSHAMAYYA RAO</t>
  </si>
  <si>
    <t>WAP0483024A0009</t>
  </si>
  <si>
    <t>639295876837</t>
  </si>
  <si>
    <t>6305342019</t>
  </si>
  <si>
    <t>562010510000285</t>
  </si>
  <si>
    <t>OSUPILLI KASULAYYA</t>
  </si>
  <si>
    <t>JAP048302500558</t>
  </si>
  <si>
    <t>372380029268</t>
  </si>
  <si>
    <t>7093554503</t>
  </si>
  <si>
    <t>10121000004784</t>
  </si>
  <si>
    <t>MERUGU YERRAYYA</t>
  </si>
  <si>
    <t>MERUGU KORLAYYA</t>
  </si>
  <si>
    <t>WAP0483025A0045</t>
  </si>
  <si>
    <t>869298844703</t>
  </si>
  <si>
    <t>7330869708</t>
  </si>
  <si>
    <t>34891079187</t>
  </si>
  <si>
    <t>OSUPILLI VEERANA</t>
  </si>
  <si>
    <t>OSUPILLI PEEDA SIMHADRI</t>
  </si>
  <si>
    <t>WAP048302400210</t>
  </si>
  <si>
    <t>464405071630</t>
  </si>
  <si>
    <t>50191178800</t>
  </si>
  <si>
    <t>GINDA SATTIBABU</t>
  </si>
  <si>
    <t>GINDA RAJIYYA</t>
  </si>
  <si>
    <t>JAP048302400065</t>
  </si>
  <si>
    <t>756082134337</t>
  </si>
  <si>
    <t>7780737432</t>
  </si>
  <si>
    <t>562010510002224</t>
  </si>
  <si>
    <t>IND-AP-E3-MO-4108</t>
  </si>
  <si>
    <t>SURADA SATHIBABU</t>
  </si>
  <si>
    <t>SURADA SATHIRAJU</t>
  </si>
  <si>
    <t>TAP048304127515</t>
  </si>
  <si>
    <t>871137753009</t>
  </si>
  <si>
    <t>9849292641</t>
  </si>
  <si>
    <t>34926475891</t>
  </si>
  <si>
    <t>OSUPALLI MUSALAYYA</t>
  </si>
  <si>
    <t>WAP048302500240</t>
  </si>
  <si>
    <t>907373785361</t>
  </si>
  <si>
    <t>051910100124769</t>
  </si>
  <si>
    <t>ARJIL MOSHE</t>
  </si>
  <si>
    <t>ARJIL NOOKARAJU</t>
  </si>
  <si>
    <t>WAP0483024A065</t>
  </si>
  <si>
    <t>907690770797</t>
  </si>
  <si>
    <t>8367670690</t>
  </si>
  <si>
    <t>562010510002067</t>
  </si>
  <si>
    <t>ARJJLA SATTIYYA</t>
  </si>
  <si>
    <t>ARJULA SATTIRAJU</t>
  </si>
  <si>
    <t>WAP048302400305</t>
  </si>
  <si>
    <t>784050733693</t>
  </si>
  <si>
    <t>9550913585</t>
  </si>
  <si>
    <t>VASUPILLI KORLAYYA</t>
  </si>
  <si>
    <t>VASUPILLI  KORLLAYYA</t>
  </si>
  <si>
    <t>VASUPILLI BHELLAYYA</t>
  </si>
  <si>
    <t>WAP048302400341</t>
  </si>
  <si>
    <t>975633270528</t>
  </si>
  <si>
    <t>9704765380</t>
  </si>
  <si>
    <t>10121000003840</t>
  </si>
  <si>
    <t>DONU NOOKARAJU</t>
  </si>
  <si>
    <t>DONU TATARAO</t>
  </si>
  <si>
    <t>JAP048302500064</t>
  </si>
  <si>
    <t>363547959449</t>
  </si>
  <si>
    <t>9000578403</t>
  </si>
  <si>
    <t>32622200022099</t>
  </si>
  <si>
    <t>VASUPILLI SURIBABU</t>
  </si>
  <si>
    <t>VASUPILLI CHALAMAYYA</t>
  </si>
  <si>
    <t>WAP048302500204</t>
  </si>
  <si>
    <t>749606309885</t>
  </si>
  <si>
    <t>9502267535</t>
  </si>
  <si>
    <t>003101000017578</t>
  </si>
  <si>
    <t>CEMENT FACTORY WORKER</t>
  </si>
  <si>
    <t>BODDU SATTIYYA</t>
  </si>
  <si>
    <t>WAP048302500303</t>
  </si>
  <si>
    <t>865793344417</t>
  </si>
  <si>
    <t>9014002711</t>
  </si>
  <si>
    <t>562010510002749</t>
  </si>
  <si>
    <t>DUDHAPALLI PRASAD</t>
  </si>
  <si>
    <t>DUDHA PEDDASATI</t>
  </si>
  <si>
    <t>WAP0483025B0042</t>
  </si>
  <si>
    <t>736209874605</t>
  </si>
  <si>
    <t>9052284998</t>
  </si>
  <si>
    <t>225610100033290</t>
  </si>
  <si>
    <t xml:space="preserve">GODARINTUA </t>
  </si>
  <si>
    <t>DASARI SURIBABU</t>
  </si>
  <si>
    <t>DASARI  SATTIRAJU</t>
  </si>
  <si>
    <t>WAP048302500179</t>
  </si>
  <si>
    <t>348275333417</t>
  </si>
  <si>
    <t>9000247062</t>
  </si>
  <si>
    <t>32944518422</t>
  </si>
  <si>
    <t>DUUDA ARJUN</t>
  </si>
  <si>
    <t>DUUDA APPANNA</t>
  </si>
  <si>
    <t>WAP048302500284</t>
  </si>
  <si>
    <t>920417484324</t>
  </si>
  <si>
    <t>32915690260</t>
  </si>
  <si>
    <t>ARJALA CHANDRASHKAR</t>
  </si>
  <si>
    <t xml:space="preserve"> ARJALA KODANDA</t>
  </si>
  <si>
    <t>JAP048302500502</t>
  </si>
  <si>
    <t>311404815295</t>
  </si>
  <si>
    <t>9573255129</t>
  </si>
  <si>
    <t>051910100010509</t>
  </si>
  <si>
    <t>YERRIPILLI SATHI BABU</t>
  </si>
  <si>
    <t>YEERIPILLI VEERANNA</t>
  </si>
  <si>
    <t>WAP048302400097</t>
  </si>
  <si>
    <t>488716979026</t>
  </si>
  <si>
    <t>35744855940</t>
  </si>
  <si>
    <t>PERLA LAXMAN</t>
  </si>
  <si>
    <t>JAP048302400763</t>
  </si>
  <si>
    <t>448967810522</t>
  </si>
  <si>
    <t>9948832324</t>
  </si>
  <si>
    <t>35324145826</t>
  </si>
  <si>
    <t>VASUPILLI DEVA</t>
  </si>
  <si>
    <t>VASUPILLI PAPARAO</t>
  </si>
  <si>
    <t>JAP048302400018</t>
  </si>
  <si>
    <t>470940046786</t>
  </si>
  <si>
    <t>34853293378</t>
  </si>
  <si>
    <t>JAP048302500631</t>
  </si>
  <si>
    <t>918243642370</t>
  </si>
  <si>
    <t>9398555392</t>
  </si>
  <si>
    <t>34926475788</t>
  </si>
  <si>
    <t>VASUPILLI POLICE</t>
  </si>
  <si>
    <t>WAP048302500470</t>
  </si>
  <si>
    <t>407768411929</t>
  </si>
  <si>
    <t>9666433287</t>
  </si>
  <si>
    <t>32502010010590</t>
  </si>
  <si>
    <t>VASUPALLI JAGANNADHAM</t>
  </si>
  <si>
    <t>WAP0483024A0080</t>
  </si>
  <si>
    <t>307109029285</t>
  </si>
  <si>
    <t>34926475813</t>
  </si>
  <si>
    <t>KOMMUTTI NAGARAJU</t>
  </si>
  <si>
    <t>KOMMUTTI VEERA RAJU</t>
  </si>
  <si>
    <t>WAP0483024A0343</t>
  </si>
  <si>
    <t>449041254917</t>
  </si>
  <si>
    <t>32522200017785</t>
  </si>
  <si>
    <t>DAIRY FARM CANTRE</t>
  </si>
  <si>
    <t>IND-AP-E3-MO-4018</t>
  </si>
  <si>
    <t>PEMMADI ADINARAYANA</t>
  </si>
  <si>
    <t>PEMMADI  DHANARAJU</t>
  </si>
  <si>
    <t>JAP0478301800086</t>
  </si>
  <si>
    <t>511811802949</t>
  </si>
  <si>
    <t>7093895040</t>
  </si>
  <si>
    <t>32622200004550</t>
  </si>
  <si>
    <t>VOSUPALLI SATTIBABU</t>
  </si>
  <si>
    <t>VOSUPALLI SATYAM</t>
  </si>
  <si>
    <t>WAP0483025A0002</t>
  </si>
  <si>
    <t>365062361796</t>
  </si>
  <si>
    <t>9515495320</t>
  </si>
  <si>
    <t>19800110090767</t>
  </si>
  <si>
    <t>TIRIDI SATYAM</t>
  </si>
  <si>
    <t>WAP048302500</t>
  </si>
  <si>
    <t>873572588933</t>
  </si>
  <si>
    <t>562010110005373</t>
  </si>
  <si>
    <t>VASUPALLI RAJU</t>
  </si>
  <si>
    <t>VASUPILLI  KORLAYYA</t>
  </si>
  <si>
    <t>JAP048302500139</t>
  </si>
  <si>
    <t>288530022925</t>
  </si>
  <si>
    <t>051910100114027</t>
  </si>
  <si>
    <t>GADDAHEPALLI YELIYA</t>
  </si>
  <si>
    <t>GADHEPALLI SIMHADRI</t>
  </si>
  <si>
    <t>WAP0483025A0008</t>
  </si>
  <si>
    <t>490280563902</t>
  </si>
  <si>
    <t>9515225386</t>
  </si>
  <si>
    <t>562010510001374</t>
  </si>
  <si>
    <t>IND-AP-E3-MO-3518</t>
  </si>
  <si>
    <t>VASUPALLI DANNAYYA</t>
  </si>
  <si>
    <t>VASUPALLI YLLAYYA</t>
  </si>
  <si>
    <t>JAP048302400175</t>
  </si>
  <si>
    <t>652761377439</t>
  </si>
  <si>
    <t>9618564238</t>
  </si>
  <si>
    <t>32622210009574</t>
  </si>
  <si>
    <t>OSUPILLI LAKSHMAYYA</t>
  </si>
  <si>
    <t>OSUPILLI ERNAMMA</t>
  </si>
  <si>
    <t>WAP048302400340</t>
  </si>
  <si>
    <t>750151322309</t>
  </si>
  <si>
    <t>963040044</t>
  </si>
  <si>
    <t>562010510001352</t>
  </si>
  <si>
    <t>VASUPALLI RAMBABU</t>
  </si>
  <si>
    <t>WAP0483025A0484</t>
  </si>
  <si>
    <t>579712310736</t>
  </si>
  <si>
    <t>6304004424</t>
  </si>
  <si>
    <t>DUMMULAPET</t>
  </si>
  <si>
    <t>PERLA CHINNA MASENU</t>
  </si>
  <si>
    <t>PERLA PEDDA MASENU</t>
  </si>
  <si>
    <t>TAP048304128116</t>
  </si>
  <si>
    <t>864015729121</t>
  </si>
  <si>
    <t>8106711404</t>
  </si>
  <si>
    <t>34926475552</t>
  </si>
  <si>
    <t>8845223462</t>
  </si>
  <si>
    <t>IND-AP-E3-MO-93</t>
  </si>
  <si>
    <t>PEMMADI SATTIBABU</t>
  </si>
  <si>
    <t>PEMMADI SURYARAO</t>
  </si>
  <si>
    <t>WAP048302500016</t>
  </si>
  <si>
    <t>818973804390</t>
  </si>
  <si>
    <t>9908856164</t>
  </si>
  <si>
    <t>DANARAJU</t>
  </si>
  <si>
    <t>WAP048302400020</t>
  </si>
  <si>
    <t>885173619009</t>
  </si>
  <si>
    <t>6304946654</t>
  </si>
  <si>
    <t>562010510001720</t>
  </si>
  <si>
    <t>CHOKKA SATTIBABU</t>
  </si>
  <si>
    <t>CHOKKA RAJU</t>
  </si>
  <si>
    <t>JAP048302400101</t>
  </si>
  <si>
    <t>561566418129</t>
  </si>
  <si>
    <t>7893863016</t>
  </si>
  <si>
    <t>35562140733</t>
  </si>
  <si>
    <t>MADA VEERABABU</t>
  </si>
  <si>
    <t>MADA MASENU</t>
  </si>
  <si>
    <t>WAP0483042400066</t>
  </si>
  <si>
    <t>502509034298</t>
  </si>
  <si>
    <t>6309823803</t>
  </si>
  <si>
    <t>10121000003774</t>
  </si>
  <si>
    <t>PSIB00121012</t>
  </si>
  <si>
    <t>TIRIDI TIRUPATAYYA</t>
  </si>
  <si>
    <t>TIRIDI JAGGAYYA</t>
  </si>
  <si>
    <t>WAP0483024A0407</t>
  </si>
  <si>
    <t>982424389520</t>
  </si>
  <si>
    <t>7731911148</t>
  </si>
  <si>
    <t>32270834086</t>
  </si>
  <si>
    <t>MERU GUYERARIYYA</t>
  </si>
  <si>
    <t>TAP048304127047</t>
  </si>
  <si>
    <t>844706874354</t>
  </si>
  <si>
    <t>81636289468</t>
  </si>
  <si>
    <t>34898695848</t>
  </si>
  <si>
    <t>CHEPALA RAJU</t>
  </si>
  <si>
    <t>CHEPALA MUSALAYYA</t>
  </si>
  <si>
    <t>WAP048309700403</t>
  </si>
  <si>
    <t>453874308340</t>
  </si>
  <si>
    <t>10121000003803</t>
  </si>
  <si>
    <t>CHOOKA SIMHADRI</t>
  </si>
  <si>
    <t>CHOOKA APPARAO</t>
  </si>
  <si>
    <t>WAP048309700345</t>
  </si>
  <si>
    <t>646794765550</t>
  </si>
  <si>
    <t>018310100093575</t>
  </si>
  <si>
    <t>ANDB000018</t>
  </si>
  <si>
    <t>GANAGALA DHANA RAJ</t>
  </si>
  <si>
    <t>GHANAGALA APPARAO</t>
  </si>
  <si>
    <t>JAP048308003484</t>
  </si>
  <si>
    <t>356690223925</t>
  </si>
  <si>
    <t>36782499987</t>
  </si>
  <si>
    <t>OSUPILLI KANAKARAO</t>
  </si>
  <si>
    <t>OSUPILLI APPANA</t>
  </si>
  <si>
    <t>WAP0483024A0059</t>
  </si>
  <si>
    <t>392984135029</t>
  </si>
  <si>
    <t>KARE APPARAO</t>
  </si>
  <si>
    <t>KAR YELLAYYA</t>
  </si>
  <si>
    <t>TAP048304128811</t>
  </si>
  <si>
    <t>458828292623</t>
  </si>
  <si>
    <t>051910100068889</t>
  </si>
  <si>
    <t>KOMATI JAGANADAM</t>
  </si>
  <si>
    <t>KOMATI VERAJU</t>
  </si>
  <si>
    <t>TAP048304130156</t>
  </si>
  <si>
    <t>923733928500</t>
  </si>
  <si>
    <t>9573269950</t>
  </si>
  <si>
    <t>562010510000398</t>
  </si>
  <si>
    <t>RAP048302401083</t>
  </si>
  <si>
    <t>715040501059</t>
  </si>
  <si>
    <t>9963181697</t>
  </si>
  <si>
    <t>32622250010051</t>
  </si>
  <si>
    <t>MEESALA SATISH</t>
  </si>
  <si>
    <t>MEESALA TRIMURTHULU</t>
  </si>
  <si>
    <t>WAP048302400289</t>
  </si>
  <si>
    <t>9704901591</t>
  </si>
  <si>
    <t>34640378492</t>
  </si>
  <si>
    <t>REYESETTI SATTIBABU</t>
  </si>
  <si>
    <t>REYESETTI SATTIYYA</t>
  </si>
  <si>
    <t>WAP048302500195</t>
  </si>
  <si>
    <t>418657470454</t>
  </si>
  <si>
    <t>9652443036</t>
  </si>
  <si>
    <t>32622210009801</t>
  </si>
  <si>
    <t>YERIPINI SIMHADRI</t>
  </si>
  <si>
    <t>YERIPINI NOOKARAJU</t>
  </si>
  <si>
    <t>JAP048302400154</t>
  </si>
  <si>
    <t>738511999330</t>
  </si>
  <si>
    <t>10121000003961</t>
  </si>
  <si>
    <t>GANTA AMORIJI</t>
  </si>
  <si>
    <t>WAP048302400302</t>
  </si>
  <si>
    <t>640137045498</t>
  </si>
  <si>
    <t>7569535966</t>
  </si>
  <si>
    <t>KANDU POLAYYA</t>
  </si>
  <si>
    <t>KANDU KASULU</t>
  </si>
  <si>
    <t>WAP0483024A0249</t>
  </si>
  <si>
    <t>522167199677</t>
  </si>
  <si>
    <t>10121000004001</t>
  </si>
  <si>
    <t>KONDRA SURYARAO</t>
  </si>
  <si>
    <t>RAP048302410014</t>
  </si>
  <si>
    <t>10121000003936</t>
  </si>
  <si>
    <t>KUNDU KASU</t>
  </si>
  <si>
    <t>WAP048302400123</t>
  </si>
  <si>
    <t>456203879204</t>
  </si>
  <si>
    <t>10121000004022</t>
  </si>
  <si>
    <t>WAP0483024A0291</t>
  </si>
  <si>
    <t>613191393290</t>
  </si>
  <si>
    <t>0728001700002425</t>
  </si>
  <si>
    <t>BBZ002353</t>
  </si>
  <si>
    <t>SALIPETA</t>
  </si>
  <si>
    <t>IND-AP-E3-MO-3425</t>
  </si>
  <si>
    <t>VASUPALLI KASU</t>
  </si>
  <si>
    <t>WAP0483022400286</t>
  </si>
  <si>
    <t>691168237673</t>
  </si>
  <si>
    <t>8978590673</t>
  </si>
  <si>
    <t>10121000003808</t>
  </si>
  <si>
    <t>TIRIDI CHINNA LAKSHMANRAO</t>
  </si>
  <si>
    <t>JAP048302400838</t>
  </si>
  <si>
    <t>226138289862</t>
  </si>
  <si>
    <t>9550973016</t>
  </si>
  <si>
    <t>SURYA RAO PTA</t>
  </si>
  <si>
    <t>RAYI VIJAY KUMAR</t>
  </si>
  <si>
    <t>RAYI GANGA RAJU</t>
  </si>
  <si>
    <t>RAP042506704656</t>
  </si>
  <si>
    <t>363133250774</t>
  </si>
  <si>
    <t>8106005734</t>
  </si>
  <si>
    <t>20393730982</t>
  </si>
  <si>
    <t>GUDARI GUNTA</t>
  </si>
  <si>
    <t>OSUPILLI KODAMDA</t>
  </si>
  <si>
    <t>OSUPILLI KORIYYA</t>
  </si>
  <si>
    <t>WAP048302400318</t>
  </si>
  <si>
    <t>442143769053</t>
  </si>
  <si>
    <t>8106557042</t>
  </si>
  <si>
    <t>34926474933</t>
  </si>
  <si>
    <t>DASARI YELLAJI</t>
  </si>
  <si>
    <t>DASARI PEDA YELLAYA</t>
  </si>
  <si>
    <t>WAP048302500325</t>
  </si>
  <si>
    <t>461641820213</t>
  </si>
  <si>
    <t>8367449743</t>
  </si>
  <si>
    <t>25039264318</t>
  </si>
  <si>
    <t>MAINROAD KAKINADA</t>
  </si>
  <si>
    <t>KARE PUJARI</t>
  </si>
  <si>
    <t>KARE APPANA</t>
  </si>
  <si>
    <t>TAP048304128512</t>
  </si>
  <si>
    <t>752690186647</t>
  </si>
  <si>
    <t>10121000004294</t>
  </si>
  <si>
    <t>PERLA VEERA BABU</t>
  </si>
  <si>
    <t>PRLARAJJAYA</t>
  </si>
  <si>
    <t>WAP045024A0363</t>
  </si>
  <si>
    <t>577751740614</t>
  </si>
  <si>
    <t>34903233857</t>
  </si>
  <si>
    <t>TAP048304130376</t>
  </si>
  <si>
    <t>417123349501</t>
  </si>
  <si>
    <t>562010110002835</t>
  </si>
  <si>
    <t>SURYA RAOPETA</t>
  </si>
  <si>
    <t>KONDRU RAMBABU</t>
  </si>
  <si>
    <t>RAP048302401149</t>
  </si>
  <si>
    <t>521430563222</t>
  </si>
  <si>
    <t>33569656472</t>
  </si>
  <si>
    <t>VENKAT NAGAR KAKINADA</t>
  </si>
  <si>
    <t>IND-AP-E3-MO-3654</t>
  </si>
  <si>
    <t>WAP0483025B0174</t>
  </si>
  <si>
    <t>931671509282</t>
  </si>
  <si>
    <t>6300814003</t>
  </si>
  <si>
    <t>50321138308</t>
  </si>
  <si>
    <t>2376307</t>
  </si>
  <si>
    <t>KARE SATYAM</t>
  </si>
  <si>
    <t>KARE TATAYYA</t>
  </si>
  <si>
    <t>TAP048304125471</t>
  </si>
  <si>
    <t>248561642819</t>
  </si>
  <si>
    <t>562010510001520</t>
  </si>
  <si>
    <t>MYLAPILLI RAMBABU</t>
  </si>
  <si>
    <t>WAP048302400453</t>
  </si>
  <si>
    <t>858465371535</t>
  </si>
  <si>
    <t>10121000003732</t>
  </si>
  <si>
    <t>CHOODIPILLI SATYAM</t>
  </si>
  <si>
    <t>CHOODIPILLI  BANGARAYYA</t>
  </si>
  <si>
    <t>WAP0483024A0267</t>
  </si>
  <si>
    <t>372159785036</t>
  </si>
  <si>
    <t>10121000003987</t>
  </si>
  <si>
    <t>CHOODIPILLI SINHADRI</t>
  </si>
  <si>
    <t>CHOODIPILLI RAJIYYA</t>
  </si>
  <si>
    <t>JAP048302500107</t>
  </si>
  <si>
    <t>230543688061</t>
  </si>
  <si>
    <t>10121000003935</t>
  </si>
  <si>
    <t>VASUPILLI YELLAYA</t>
  </si>
  <si>
    <t>RAP048301817798</t>
  </si>
  <si>
    <t>304380395554</t>
  </si>
  <si>
    <t>9052448534</t>
  </si>
  <si>
    <t>BHANUGUDI KAKINADA</t>
  </si>
  <si>
    <t>V</t>
  </si>
  <si>
    <t>VASUPILLI BHUSAYYA</t>
  </si>
  <si>
    <t>JAP048302500206</t>
  </si>
  <si>
    <t>746306975504</t>
  </si>
  <si>
    <t>8106490342</t>
  </si>
  <si>
    <t>33498883302</t>
  </si>
  <si>
    <t>DUDA PEDA SATYAM</t>
  </si>
  <si>
    <t>WAP0483089A0146</t>
  </si>
  <si>
    <t>553332547957</t>
  </si>
  <si>
    <t>9515450702</t>
  </si>
  <si>
    <t>32622200006159</t>
  </si>
  <si>
    <t>DAIRY FARM CENTRE KAKINADA</t>
  </si>
  <si>
    <t>OSUPILLI KAOYYODU</t>
  </si>
  <si>
    <t>OSUPILLI SATYAM</t>
  </si>
  <si>
    <t>RAP048302414845</t>
  </si>
  <si>
    <t>658144383334</t>
  </si>
  <si>
    <t>9502975910</t>
  </si>
  <si>
    <t>562010110006932</t>
  </si>
  <si>
    <t>JAP048302500131</t>
  </si>
  <si>
    <t>669130020793</t>
  </si>
  <si>
    <t>7661920379</t>
  </si>
  <si>
    <t>0728000109154232</t>
  </si>
  <si>
    <t>VASUPILLI SATHIBABU</t>
  </si>
  <si>
    <t>RAP048301817690</t>
  </si>
  <si>
    <t>513453602017</t>
  </si>
  <si>
    <t>9912305614</t>
  </si>
  <si>
    <t>58410100001088</t>
  </si>
  <si>
    <t>NYK062889</t>
  </si>
  <si>
    <t>IND-AP-E3-MO-3195</t>
  </si>
  <si>
    <t>KONDA NEELAYYA</t>
  </si>
  <si>
    <t>KONDU VEERARAJU</t>
  </si>
  <si>
    <t>WAP0483024A0453</t>
  </si>
  <si>
    <t>596469353824</t>
  </si>
  <si>
    <t>34564747786</t>
  </si>
  <si>
    <t>MADI DASU</t>
  </si>
  <si>
    <t>MADA APPANNA</t>
  </si>
  <si>
    <t>WAP048302400209</t>
  </si>
  <si>
    <t>753639743608</t>
  </si>
  <si>
    <t>8978571953</t>
  </si>
  <si>
    <t>33575602111</t>
  </si>
  <si>
    <t>VASUPILLI DURGA PRASAD</t>
  </si>
  <si>
    <t>WAP0483024B0024</t>
  </si>
  <si>
    <t>950695145861</t>
  </si>
  <si>
    <t>9704339828</t>
  </si>
  <si>
    <t>50100220212769</t>
  </si>
  <si>
    <t>IND-AP-E3-MO-2432</t>
  </si>
  <si>
    <t>27.08.2018</t>
  </si>
  <si>
    <t>26.08.2021</t>
  </si>
  <si>
    <t>YERIPILLI SATHIBABU</t>
  </si>
  <si>
    <t>WAP048302500285</t>
  </si>
  <si>
    <t>856661970331</t>
  </si>
  <si>
    <t>9949226710</t>
  </si>
  <si>
    <t>562010510001336</t>
  </si>
  <si>
    <t>CHEKKA MATHAYYA</t>
  </si>
  <si>
    <t>CHEKKABANAYYA</t>
  </si>
  <si>
    <t>WAP048305200445</t>
  </si>
  <si>
    <t>608280503165</t>
  </si>
  <si>
    <t>7680049608</t>
  </si>
  <si>
    <t>34928941679</t>
  </si>
  <si>
    <t>TENALI KONDEIAH</t>
  </si>
  <si>
    <t>TENALI JOGIRAJ</t>
  </si>
  <si>
    <t>WAP0483055A0118</t>
  </si>
  <si>
    <t>268532404297</t>
  </si>
  <si>
    <t>33414738411</t>
  </si>
  <si>
    <t>CHOKA VERABABU</t>
  </si>
  <si>
    <t>CHOKA VENKANNA</t>
  </si>
  <si>
    <t>RAP048308906771</t>
  </si>
  <si>
    <t>479984613468</t>
  </si>
  <si>
    <t>8897153641</t>
  </si>
  <si>
    <t>053110100120435</t>
  </si>
  <si>
    <t>SRI NAGAR COLONY</t>
  </si>
  <si>
    <t>SIRIPITI DURGARAO</t>
  </si>
  <si>
    <t>SIRIPITI SATYAM</t>
  </si>
  <si>
    <t>WAP0483025B0184</t>
  </si>
  <si>
    <t>658159452825</t>
  </si>
  <si>
    <t>8897393257</t>
  </si>
  <si>
    <t>35850001165</t>
  </si>
  <si>
    <t>IND-AP-E3-MO-3824</t>
  </si>
  <si>
    <t>VASUPILLI PEDABABU</t>
  </si>
  <si>
    <t>JAP048301800167</t>
  </si>
  <si>
    <t>490591398182</t>
  </si>
  <si>
    <t>9949856534</t>
  </si>
  <si>
    <t>60241745066</t>
  </si>
  <si>
    <t>VASUPILLI   LAKSHMANA RAO</t>
  </si>
  <si>
    <t>VASUPILLI   APPARAO</t>
  </si>
  <si>
    <t>JAP048302400149</t>
  </si>
  <si>
    <t>606075015312</t>
  </si>
  <si>
    <t>7993097211</t>
  </si>
  <si>
    <t>33096946916</t>
  </si>
  <si>
    <t>VASUPILLI KASULLAYYA</t>
  </si>
  <si>
    <t>TAP048304122196</t>
  </si>
  <si>
    <t>340604160515</t>
  </si>
  <si>
    <t>9177849276</t>
  </si>
  <si>
    <t>35718239819</t>
  </si>
  <si>
    <t>BODDI RAJU</t>
  </si>
  <si>
    <t>PODDI PRAKASHAMRAO</t>
  </si>
  <si>
    <t>JAP048302400237</t>
  </si>
  <si>
    <t>331256810475</t>
  </si>
  <si>
    <t>9618914265</t>
  </si>
  <si>
    <t>34801886392</t>
  </si>
  <si>
    <t>CHODIPILLI DURGARAO</t>
  </si>
  <si>
    <t>CHODDIPILLI APPARAO</t>
  </si>
  <si>
    <t>WAP0483024B0123</t>
  </si>
  <si>
    <t>501180884790</t>
  </si>
  <si>
    <t>6281126054</t>
  </si>
  <si>
    <t>34898695815</t>
  </si>
  <si>
    <t>IND-AP-E3-MO-3278</t>
  </si>
  <si>
    <t>TIRIDI DANAIAH</t>
  </si>
  <si>
    <t>TRIDI NOOKARAJU</t>
  </si>
  <si>
    <t>WAP048302400418</t>
  </si>
  <si>
    <t>353566054979</t>
  </si>
  <si>
    <t>9652935419</t>
  </si>
  <si>
    <t>WAP048302400402</t>
  </si>
  <si>
    <t>618678561828</t>
  </si>
  <si>
    <t>051910100136250</t>
  </si>
  <si>
    <t>KOVARA VEERARAJU</t>
  </si>
  <si>
    <t>WAP048302400346</t>
  </si>
  <si>
    <t>428351120413</t>
  </si>
  <si>
    <t>10121000003807</t>
  </si>
  <si>
    <t>MAMIDI POLARAJU</t>
  </si>
  <si>
    <t>MAMIDI NOOKARAJU</t>
  </si>
  <si>
    <t>RAP048301814273</t>
  </si>
  <si>
    <t>551395243745</t>
  </si>
  <si>
    <t>051910100099533</t>
  </si>
  <si>
    <t>PARLOV PET</t>
  </si>
  <si>
    <t>IND-AP-E3-MO-3482</t>
  </si>
  <si>
    <t>PERLA CHINNA RAO</t>
  </si>
  <si>
    <t>WAP048302400476</t>
  </si>
  <si>
    <t>DALLIPILLI SIMHADRI</t>
  </si>
  <si>
    <t>DALLIPILLI KORIYYA</t>
  </si>
  <si>
    <t>WAP048302400457</t>
  </si>
  <si>
    <t>593121833248</t>
  </si>
  <si>
    <t>ARJALLA BHOOLOKAM</t>
  </si>
  <si>
    <t>ARJALA SANYASI</t>
  </si>
  <si>
    <t>WAP048302400328</t>
  </si>
  <si>
    <t>987627377043</t>
  </si>
  <si>
    <t>50359700977</t>
  </si>
  <si>
    <t>DALLIPLLI KORLAYYA</t>
  </si>
  <si>
    <t>DALIPILLI KORLLAYYA</t>
  </si>
  <si>
    <t>WAP0483025B0223</t>
  </si>
  <si>
    <t>632281942751</t>
  </si>
  <si>
    <t>051910100068995</t>
  </si>
  <si>
    <t>DALIPILLI SIMHADRI</t>
  </si>
  <si>
    <t>JAP048308200428</t>
  </si>
  <si>
    <t>358118256113</t>
  </si>
  <si>
    <t>10121000003738</t>
  </si>
  <si>
    <t>OSUPILLI RAJU</t>
  </si>
  <si>
    <t>JAP048309600054</t>
  </si>
  <si>
    <t>349444236314</t>
  </si>
  <si>
    <t>3262200017544</t>
  </si>
  <si>
    <t>VASUPILLI SIMHACHALAM</t>
  </si>
  <si>
    <t>JAP048302400146</t>
  </si>
  <si>
    <t>915297443096</t>
  </si>
  <si>
    <t>37967607116</t>
  </si>
  <si>
    <t>IND-AP-E3-MO-4651</t>
  </si>
  <si>
    <t>MYLAPILI SATTI BABU</t>
  </si>
  <si>
    <t>MYLAPILLI KASULU</t>
  </si>
  <si>
    <t>JAP048302500012</t>
  </si>
  <si>
    <t>416216196388</t>
  </si>
  <si>
    <t>799333995</t>
  </si>
  <si>
    <t>10121000003729</t>
  </si>
  <si>
    <t>KOYYA MUSALAYYA</t>
  </si>
  <si>
    <t>KOYYA MASNU</t>
  </si>
  <si>
    <t>JAP048300300121</t>
  </si>
  <si>
    <t>587818413714</t>
  </si>
  <si>
    <t>35710637578</t>
  </si>
  <si>
    <t>ERIPILLI DANAYA</t>
  </si>
  <si>
    <t>YERIPILLI SATTI RAJU</t>
  </si>
  <si>
    <t>JAP048302400223</t>
  </si>
  <si>
    <t>886928786322</t>
  </si>
  <si>
    <t>32622200018160</t>
  </si>
  <si>
    <t>PALITI ARJUN</t>
  </si>
  <si>
    <t>PALITI MUSALAYYA</t>
  </si>
  <si>
    <t>JAP048302400577</t>
  </si>
  <si>
    <t>939114484761</t>
  </si>
  <si>
    <t>562010510000411</t>
  </si>
  <si>
    <t>DONI CHINNAYYA</t>
  </si>
  <si>
    <t>DONI TATARAO</t>
  </si>
  <si>
    <t>JAP048300400567</t>
  </si>
  <si>
    <t>353188399293</t>
  </si>
  <si>
    <t>36819703134</t>
  </si>
  <si>
    <t>IND-AP-E3-MO-4107</t>
  </si>
  <si>
    <t>ALLIPILLI VEERABABU</t>
  </si>
  <si>
    <t>ALLIPILLI APPANA</t>
  </si>
  <si>
    <t>JAP048302400637</t>
  </si>
  <si>
    <t>618349659205</t>
  </si>
  <si>
    <t>8897135244</t>
  </si>
  <si>
    <t>10121000003753</t>
  </si>
  <si>
    <t>GANAGALA AMMORIYA</t>
  </si>
  <si>
    <t>GANAGALA SATYAM</t>
  </si>
  <si>
    <t>WAP0483025B0055</t>
  </si>
  <si>
    <t>789829071367</t>
  </si>
  <si>
    <t>10121000003882</t>
  </si>
  <si>
    <t>PERLA VENKATESH</t>
  </si>
  <si>
    <t>PERLA MASALLAYYA</t>
  </si>
  <si>
    <t>WAP0483024A0276</t>
  </si>
  <si>
    <t>302820570564</t>
  </si>
  <si>
    <t>34903222799</t>
  </si>
  <si>
    <t>UMMADI RAJU</t>
  </si>
  <si>
    <t>UMMADI SATYAM</t>
  </si>
  <si>
    <t>JAP048310300131</t>
  </si>
  <si>
    <t>543286054985</t>
  </si>
  <si>
    <t>32622200019924</t>
  </si>
  <si>
    <t>CHITHAKAYALA MASENU</t>
  </si>
  <si>
    <t>CHITHAKAYALA MUTHYALU</t>
  </si>
  <si>
    <t>WAP048302400122</t>
  </si>
  <si>
    <t>700159376072</t>
  </si>
  <si>
    <t>10121000004023</t>
  </si>
  <si>
    <t>IND-AP-E3-MO-9</t>
  </si>
  <si>
    <t>RAGATHI BANDIYYA</t>
  </si>
  <si>
    <t>12.07.2017</t>
  </si>
  <si>
    <t>11.07.2020</t>
  </si>
  <si>
    <t>RAGATHI KOVLAYYA</t>
  </si>
  <si>
    <t>WAP0483025B0021</t>
  </si>
  <si>
    <t>9000506293</t>
  </si>
  <si>
    <t>562010110002309</t>
  </si>
  <si>
    <t>ARJALA SANTHOSH</t>
  </si>
  <si>
    <t>ARJALA SATYAM</t>
  </si>
  <si>
    <t>JAP048302400711</t>
  </si>
  <si>
    <t>977673100133</t>
  </si>
  <si>
    <t>32960721658</t>
  </si>
  <si>
    <t>SURADA RAM KRISHNA</t>
  </si>
  <si>
    <t>SURADA ABBAI</t>
  </si>
  <si>
    <t>WAP0483025A0319</t>
  </si>
  <si>
    <t>339730630199</t>
  </si>
  <si>
    <t>051910100147432</t>
  </si>
  <si>
    <t>DASARI SURI BABU</t>
  </si>
  <si>
    <t>DASARI ABBAI</t>
  </si>
  <si>
    <t>WAP0483024BO141</t>
  </si>
  <si>
    <t>882355174080</t>
  </si>
  <si>
    <t>32814113219</t>
  </si>
  <si>
    <t>DUMMULA PET</t>
  </si>
  <si>
    <t>VASUPILLI CHINNA ACHIYYA</t>
  </si>
  <si>
    <t>XVASUPILLI PEDDA ACHIYYA</t>
  </si>
  <si>
    <t>WAP483025B0243</t>
  </si>
  <si>
    <t>295867348543</t>
  </si>
  <si>
    <t>9177475561</t>
  </si>
  <si>
    <t>32622200025167</t>
  </si>
  <si>
    <t xml:space="preserve">KOYYI SURI BABU </t>
  </si>
  <si>
    <t>KOYYA SATTI RAJU</t>
  </si>
  <si>
    <t>WAP048302400304</t>
  </si>
  <si>
    <t>382458767384</t>
  </si>
  <si>
    <t>32622210009685</t>
  </si>
  <si>
    <t>VASUPILLI DHANARAJ</t>
  </si>
  <si>
    <t>VASUPILLI ACHIYYA</t>
  </si>
  <si>
    <t>JAP048302400234</t>
  </si>
  <si>
    <t>642750771684</t>
  </si>
  <si>
    <t>562010510001489</t>
  </si>
  <si>
    <t>PEMMADI RAMBABU</t>
  </si>
  <si>
    <t>WAP048302500451</t>
  </si>
  <si>
    <t>471644503369</t>
  </si>
  <si>
    <t>9573447441</t>
  </si>
  <si>
    <t>051910100072642</t>
  </si>
  <si>
    <t>OSUPILLI ACHIYYA</t>
  </si>
  <si>
    <t>WAP0483024A0390</t>
  </si>
  <si>
    <t>628235519259</t>
  </si>
  <si>
    <t>8886310139</t>
  </si>
  <si>
    <t>36819703123</t>
  </si>
  <si>
    <t>PERLA DANNAYA</t>
  </si>
  <si>
    <t>WAP048302500125</t>
  </si>
  <si>
    <t>698720318104</t>
  </si>
  <si>
    <t>95504995959</t>
  </si>
  <si>
    <t>053110023075197</t>
  </si>
  <si>
    <t>KONDRA BHOOLOKAM</t>
  </si>
  <si>
    <t>KONDRA DANAYYA</t>
  </si>
  <si>
    <t>WAP043025A0305</t>
  </si>
  <si>
    <t>739580367718</t>
  </si>
  <si>
    <t>9989801274</t>
  </si>
  <si>
    <t>20393723034</t>
  </si>
  <si>
    <t>BUDDU RAMBABU</t>
  </si>
  <si>
    <t>BUDDU KRISHNA</t>
  </si>
  <si>
    <t>WAP048302400359</t>
  </si>
  <si>
    <t>473703155211</t>
  </si>
  <si>
    <t>8179078151</t>
  </si>
  <si>
    <t>34903232978</t>
  </si>
  <si>
    <t>DAGALA RAJU</t>
  </si>
  <si>
    <t>DAGALA POTHURAJU</t>
  </si>
  <si>
    <t>WAP0483025A0340</t>
  </si>
  <si>
    <t>985904939790</t>
  </si>
  <si>
    <t>8790111838</t>
  </si>
  <si>
    <t>10121000003897</t>
  </si>
  <si>
    <t>VASUPALLI  DAVID</t>
  </si>
  <si>
    <t>VASUPALLI DASSAYA</t>
  </si>
  <si>
    <t>JAP048308200230</t>
  </si>
  <si>
    <t>456000008563</t>
  </si>
  <si>
    <t>865110310000033</t>
  </si>
  <si>
    <t>VASUPILLI KORLLAYYA</t>
  </si>
  <si>
    <t>WAP0483025A0039</t>
  </si>
  <si>
    <t>300813886007</t>
  </si>
  <si>
    <t>051910100026430</t>
  </si>
  <si>
    <t>KONDA DURGA RAO</t>
  </si>
  <si>
    <t>KONDA APPALA RAO</t>
  </si>
  <si>
    <t>WAP048302400384</t>
  </si>
  <si>
    <t>332298654185</t>
  </si>
  <si>
    <t>10121000003983</t>
  </si>
  <si>
    <t>BOMMIDI DASU</t>
  </si>
  <si>
    <t>BOMMIDI RAMARO</t>
  </si>
  <si>
    <t>RAP048309917731</t>
  </si>
  <si>
    <t>10121000003859</t>
  </si>
  <si>
    <t>DARIPILLI VEERABABU</t>
  </si>
  <si>
    <t>DARIPILLI KAMARAJ</t>
  </si>
  <si>
    <t>WAP0423009C0047</t>
  </si>
  <si>
    <t>671579216290</t>
  </si>
  <si>
    <t>32622200017988</t>
  </si>
  <si>
    <t>SYND0003262</t>
  </si>
  <si>
    <t>IND-AP-E3-M0-3473</t>
  </si>
  <si>
    <t>GADDAPALLI VENKATESHULU</t>
  </si>
  <si>
    <t>GADDAPALLI DANAYYA</t>
  </si>
  <si>
    <t>WAP0483024A0031</t>
  </si>
  <si>
    <t>697126873312</t>
  </si>
  <si>
    <t>32622200018010</t>
  </si>
  <si>
    <t>PERAMALLI DAVID</t>
  </si>
  <si>
    <t>P. ABBAYI</t>
  </si>
  <si>
    <t>WAP042309499</t>
  </si>
  <si>
    <t>308921843610</t>
  </si>
  <si>
    <t>143910100067039</t>
  </si>
  <si>
    <t>ANDB0001435</t>
  </si>
  <si>
    <t>RAMANAYYA PET</t>
  </si>
  <si>
    <t>KONDA CHINNAJI</t>
  </si>
  <si>
    <t>K.CHINA APPARAO</t>
  </si>
  <si>
    <t>TAP048304119524</t>
  </si>
  <si>
    <t>301359008323</t>
  </si>
  <si>
    <t>32622200019234</t>
  </si>
  <si>
    <t>KOBARISEETTI DEVULU</t>
  </si>
  <si>
    <t>K.VENKATRAO</t>
  </si>
  <si>
    <t>WAP0483024A0481</t>
  </si>
  <si>
    <t>918035448657</t>
  </si>
  <si>
    <t>0375305000009320</t>
  </si>
  <si>
    <t>DUMMULAPEA</t>
  </si>
  <si>
    <t>IND-AP-E3-MO-3347</t>
  </si>
  <si>
    <t>CHINTAKAYALA JAGANNDHAM</t>
  </si>
  <si>
    <t>TAPO48304126947</t>
  </si>
  <si>
    <t>365683689975</t>
  </si>
  <si>
    <t>9177957727</t>
  </si>
  <si>
    <t>018310100093618</t>
  </si>
  <si>
    <t>CINEMA ROAD KAKINADA</t>
  </si>
  <si>
    <t>APPANA</t>
  </si>
  <si>
    <t>CHINTAKAYALA MUTHAYALU</t>
  </si>
  <si>
    <t>WAP0483024A0068</t>
  </si>
  <si>
    <t>865249352093</t>
  </si>
  <si>
    <t>6281396565</t>
  </si>
  <si>
    <t>018310100093593</t>
  </si>
  <si>
    <t>CINEMAROAD KAKINADA</t>
  </si>
  <si>
    <t>CHINTAKAYALA  RAJU</t>
  </si>
  <si>
    <t>JAGANNDHANM</t>
  </si>
  <si>
    <t>TAPO4830416947</t>
  </si>
  <si>
    <t>736779140894</t>
  </si>
  <si>
    <t>9550865326</t>
  </si>
  <si>
    <t>05190100150524</t>
  </si>
  <si>
    <t>SURYARAO  PETTA KAKINADA</t>
  </si>
  <si>
    <t>KONDA BHOLOKAM</t>
  </si>
  <si>
    <t>DANNAYA</t>
  </si>
  <si>
    <t>WAP0483024B0127</t>
  </si>
  <si>
    <t>642415482551</t>
  </si>
  <si>
    <t>9640686618</t>
  </si>
  <si>
    <t>562010110002531</t>
  </si>
  <si>
    <t>BKLID0005620</t>
  </si>
  <si>
    <t>IND-AP-E3-MO-3653</t>
  </si>
  <si>
    <t>RAP048302501252</t>
  </si>
  <si>
    <t>633784824730</t>
  </si>
  <si>
    <t>6304768450</t>
  </si>
  <si>
    <t>198000110048870</t>
  </si>
  <si>
    <t xml:space="preserve"> KAKAINADA</t>
  </si>
  <si>
    <t>THIRIDI  DHANARAJU</t>
  </si>
  <si>
    <t>DHANAYYA</t>
  </si>
  <si>
    <t>JAP04832400242</t>
  </si>
  <si>
    <t>917297461608</t>
  </si>
  <si>
    <t>9666438097</t>
  </si>
  <si>
    <t>32622200026878</t>
  </si>
  <si>
    <t>SYNB003262</t>
  </si>
  <si>
    <t>BATHAIYYA</t>
  </si>
  <si>
    <t>WAP0483302500481</t>
  </si>
  <si>
    <t>560168729480</t>
  </si>
  <si>
    <t>901069199</t>
  </si>
  <si>
    <t>562010510002562</t>
  </si>
  <si>
    <t>OPINDAI KAKINADA</t>
  </si>
  <si>
    <t>CHODIPALI TATARAO</t>
  </si>
  <si>
    <t>KORIYYA</t>
  </si>
  <si>
    <t>WAP0483024A0242</t>
  </si>
  <si>
    <t>966959837091</t>
  </si>
  <si>
    <t>7702141197</t>
  </si>
  <si>
    <t>35743135105</t>
  </si>
  <si>
    <t>STATEBANK KAKINADA</t>
  </si>
  <si>
    <t>PERLA DHANARAJU</t>
  </si>
  <si>
    <t>WAP0483024AO0069</t>
  </si>
  <si>
    <t>386502885368</t>
  </si>
  <si>
    <t>0375305000009801</t>
  </si>
  <si>
    <t>LANB0000375</t>
  </si>
  <si>
    <t>IND-AP-E3-MO-3524</t>
  </si>
  <si>
    <t>DASARI NALLABABU</t>
  </si>
  <si>
    <t>YALLAYYA</t>
  </si>
  <si>
    <t>JAP048302400070</t>
  </si>
  <si>
    <t>732549795359</t>
  </si>
  <si>
    <t>7287825567</t>
  </si>
  <si>
    <t>32622200019736</t>
  </si>
  <si>
    <t>PERLA SARVARAYADU</t>
  </si>
  <si>
    <t>WAP0483624B0138</t>
  </si>
  <si>
    <t>773567438199</t>
  </si>
  <si>
    <t>9951551809</t>
  </si>
  <si>
    <t>32622200019697</t>
  </si>
  <si>
    <t>DASARINAVABABU</t>
  </si>
  <si>
    <t>WAPO48302500477</t>
  </si>
  <si>
    <t>878597629444</t>
  </si>
  <si>
    <t>9666432942</t>
  </si>
  <si>
    <t>32622200021488</t>
  </si>
  <si>
    <t>KUNDUPRASAD</t>
  </si>
  <si>
    <t>JAP048302500511</t>
  </si>
  <si>
    <t>921293555786</t>
  </si>
  <si>
    <t>7330706256</t>
  </si>
  <si>
    <t>36540376674</t>
  </si>
  <si>
    <t>2001996024</t>
  </si>
  <si>
    <t>448324333044</t>
  </si>
  <si>
    <t>PEMMADI  DURGA RAO</t>
  </si>
  <si>
    <t>SATYANARAYANA</t>
  </si>
  <si>
    <t>JAP048302500549</t>
  </si>
  <si>
    <t>9951882105</t>
  </si>
  <si>
    <t>32801426511</t>
  </si>
  <si>
    <t>SATATEBANK KANKINADA</t>
  </si>
  <si>
    <t>IND-AP-E3-MO-4315</t>
  </si>
  <si>
    <t>KODA MASENU</t>
  </si>
  <si>
    <t>KODA DHANARAJU</t>
  </si>
  <si>
    <t>JAP0483302500184</t>
  </si>
  <si>
    <t>958707308322</t>
  </si>
  <si>
    <t>9441923972</t>
  </si>
  <si>
    <t>32622210009796</t>
  </si>
  <si>
    <t>KODA SRINU</t>
  </si>
  <si>
    <t>DHNARAJU</t>
  </si>
  <si>
    <t>JAP048302400199</t>
  </si>
  <si>
    <t>419934244571</t>
  </si>
  <si>
    <t>7675932496</t>
  </si>
  <si>
    <t>562010110005359</t>
  </si>
  <si>
    <t>BKID0000565</t>
  </si>
  <si>
    <t>0SUPULLI    SATTIBABU</t>
  </si>
  <si>
    <t>TAPO048304126751</t>
  </si>
  <si>
    <t>993224903056</t>
  </si>
  <si>
    <t>562010110006994</t>
  </si>
  <si>
    <t xml:space="preserve">KUNDU LAKSHMAYYA </t>
  </si>
  <si>
    <t xml:space="preserve">KASULLU </t>
  </si>
  <si>
    <t>WAP0483025A0063</t>
  </si>
  <si>
    <t>438042894461</t>
  </si>
  <si>
    <t>9908922645</t>
  </si>
  <si>
    <t>562010510002758</t>
  </si>
  <si>
    <t>UMMIDI DANAYYA</t>
  </si>
  <si>
    <t>BHOLOKAM</t>
  </si>
  <si>
    <t>TAPO48304128323</t>
  </si>
  <si>
    <t>229850265767</t>
  </si>
  <si>
    <t>7093865867</t>
  </si>
  <si>
    <t>32622210009999</t>
  </si>
  <si>
    <t>ACCHAIYYA</t>
  </si>
  <si>
    <t>WAP048302400444</t>
  </si>
  <si>
    <t>725149848054</t>
  </si>
  <si>
    <t>733081568</t>
  </si>
  <si>
    <t>34895681497</t>
  </si>
  <si>
    <t>ACHIYYA</t>
  </si>
  <si>
    <t>WAP0483025A0252</t>
  </si>
  <si>
    <t>586765453041</t>
  </si>
  <si>
    <t>9959091097</t>
  </si>
  <si>
    <t>562010510001168</t>
  </si>
  <si>
    <t>VASUPALLI  PENTAIYYA</t>
  </si>
  <si>
    <t>DAVAIYYA</t>
  </si>
  <si>
    <t>WAP0483025B0177</t>
  </si>
  <si>
    <t>482010219058</t>
  </si>
  <si>
    <t>9010328625</t>
  </si>
  <si>
    <t>32622200019939</t>
  </si>
  <si>
    <t>VASUPALLI SATTIBABU</t>
  </si>
  <si>
    <t>DANAIYYA</t>
  </si>
  <si>
    <t>JAP0483302400222</t>
  </si>
  <si>
    <t>323320226886</t>
  </si>
  <si>
    <t>630973696</t>
  </si>
  <si>
    <t>34895681601</t>
  </si>
  <si>
    <t>KONDELLA BANGARAYYA</t>
  </si>
  <si>
    <t>JAP048302500082</t>
  </si>
  <si>
    <t>467012693366</t>
  </si>
  <si>
    <t>7032088622</t>
  </si>
  <si>
    <t>3489581533</t>
  </si>
  <si>
    <t>TIRIDI CHINNA</t>
  </si>
  <si>
    <t>BHANU</t>
  </si>
  <si>
    <t>JAP048310200115</t>
  </si>
  <si>
    <t>262014066285</t>
  </si>
  <si>
    <t>9618021123</t>
  </si>
  <si>
    <t>562010510002358</t>
  </si>
  <si>
    <t>KARE SATHIBABU</t>
  </si>
  <si>
    <t>TAP048304126127</t>
  </si>
  <si>
    <t>512946052898</t>
  </si>
  <si>
    <t>9391628821</t>
  </si>
  <si>
    <t>051910100113587</t>
  </si>
  <si>
    <t>DALIPALLI DHANARAJU</t>
  </si>
  <si>
    <t>JAP048302400162</t>
  </si>
  <si>
    <t>588541807958</t>
  </si>
  <si>
    <t>703208822</t>
  </si>
  <si>
    <t>62463167406</t>
  </si>
  <si>
    <t xml:space="preserve">KAKINADA MANI </t>
  </si>
  <si>
    <t>WAPO4830240044</t>
  </si>
  <si>
    <t>784069186126</t>
  </si>
  <si>
    <t>9949547169</t>
  </si>
  <si>
    <t>10121000004039</t>
  </si>
  <si>
    <t xml:space="preserve">VASUPALLI TATARAO </t>
  </si>
  <si>
    <t>WAP048302400469</t>
  </si>
  <si>
    <t>508793446766</t>
  </si>
  <si>
    <t>10121000003799</t>
  </si>
  <si>
    <t>PSID80021012</t>
  </si>
  <si>
    <t>PERLA SATTIRAJU</t>
  </si>
  <si>
    <t>CHODIPALLI NOOKARAJU</t>
  </si>
  <si>
    <t>SYNB00003262</t>
  </si>
  <si>
    <t>PSIB00021012</t>
  </si>
  <si>
    <t>VASUPALLI SATHIBABU</t>
  </si>
  <si>
    <t>IND-AP-E3-MO-3887</t>
  </si>
  <si>
    <t>GUNTUPOTTU RAJU</t>
  </si>
  <si>
    <t>WAP048302400443</t>
  </si>
  <si>
    <t>947526047693</t>
  </si>
  <si>
    <t>6352931747</t>
  </si>
  <si>
    <t>34906611646</t>
  </si>
  <si>
    <t>BHUSHANAM</t>
  </si>
  <si>
    <t>WAP048302500381</t>
  </si>
  <si>
    <t>975418836196</t>
  </si>
  <si>
    <t>9652266256</t>
  </si>
  <si>
    <t>16260200002170</t>
  </si>
  <si>
    <t>ARJALLA JOHN</t>
  </si>
  <si>
    <t>JAP048302800313</t>
  </si>
  <si>
    <t>266182379583</t>
  </si>
  <si>
    <t>9989798256</t>
  </si>
  <si>
    <t>32868522229</t>
  </si>
  <si>
    <t>MARIPILLI PARADASI</t>
  </si>
  <si>
    <t>WAP048302500148</t>
  </si>
  <si>
    <t>565716865223</t>
  </si>
  <si>
    <t>7893642535</t>
  </si>
  <si>
    <t>32996701051</t>
  </si>
  <si>
    <t>MYLAPALLI     ISARAIL</t>
  </si>
  <si>
    <t>WAP0483025B0189</t>
  </si>
  <si>
    <t>293825496042</t>
  </si>
  <si>
    <t>7997919655</t>
  </si>
  <si>
    <t>562010410000294</t>
  </si>
  <si>
    <t>SEELA DURGA RAO</t>
  </si>
  <si>
    <t>SWAMY</t>
  </si>
  <si>
    <t>TAP0483041131429</t>
  </si>
  <si>
    <t>472016690833</t>
  </si>
  <si>
    <t>9866474613</t>
  </si>
  <si>
    <t>34926475880</t>
  </si>
  <si>
    <t>ARAJALA PRASAD</t>
  </si>
  <si>
    <t>CHINA SATYAM</t>
  </si>
  <si>
    <t>WAP083024B0046</t>
  </si>
  <si>
    <t>908810132132</t>
  </si>
  <si>
    <t>8008618436</t>
  </si>
  <si>
    <t>562010110007190</t>
  </si>
  <si>
    <t>BKID0 005620</t>
  </si>
  <si>
    <t>JAP0483040060</t>
  </si>
  <si>
    <t>710776063816</t>
  </si>
  <si>
    <t>9381324529</t>
  </si>
  <si>
    <t>34875923907</t>
  </si>
  <si>
    <t>PARLA TATARAO</t>
  </si>
  <si>
    <t>MASHENU</t>
  </si>
  <si>
    <t>RAP042305409199</t>
  </si>
  <si>
    <t>516362263436</t>
  </si>
  <si>
    <t>9550606114</t>
  </si>
  <si>
    <t>1037010000021705</t>
  </si>
  <si>
    <t xml:space="preserve">PENUMARTHI </t>
  </si>
  <si>
    <t>OSIPALLI   AMMORIYYA</t>
  </si>
  <si>
    <t>TAP048304127809</t>
  </si>
  <si>
    <t>634922506421</t>
  </si>
  <si>
    <t>9346022640</t>
  </si>
  <si>
    <t>051910100124486</t>
  </si>
  <si>
    <t>IND-AP-E3-MO-1338</t>
  </si>
  <si>
    <t>MALLE PETHURU</t>
  </si>
  <si>
    <t>TAP048304131427</t>
  </si>
  <si>
    <t>484740917193</t>
  </si>
  <si>
    <t>8374038479</t>
  </si>
  <si>
    <t>562010510000523</t>
  </si>
  <si>
    <t>KANDRA NARAYANA</t>
  </si>
  <si>
    <t>AMMOURU</t>
  </si>
  <si>
    <t>WAP048302500328</t>
  </si>
  <si>
    <t>570933312402</t>
  </si>
  <si>
    <t>9502597039</t>
  </si>
  <si>
    <t>562010510001109</t>
  </si>
  <si>
    <t>CHIKATI BUJJIYYA</t>
  </si>
  <si>
    <t>SATHAYAM</t>
  </si>
  <si>
    <t>TAP048304127412</t>
  </si>
  <si>
    <t>463092693265</t>
  </si>
  <si>
    <t>8978996040</t>
  </si>
  <si>
    <t>34949485610</t>
  </si>
  <si>
    <t>SBIN001615</t>
  </si>
  <si>
    <t>KOMATTI KOYYA RAJU</t>
  </si>
  <si>
    <t>VERANNA</t>
  </si>
  <si>
    <t>WAP048302400259</t>
  </si>
  <si>
    <t>944549596891</t>
  </si>
  <si>
    <t>990813019</t>
  </si>
  <si>
    <t>34882376839</t>
  </si>
  <si>
    <t>UMMIDI TATTARAO</t>
  </si>
  <si>
    <t>WAP048302500353</t>
  </si>
  <si>
    <t>740999938602</t>
  </si>
  <si>
    <t>8374236228</t>
  </si>
  <si>
    <t>037530500009529</t>
  </si>
  <si>
    <t>UMMIDI SIMHADRI</t>
  </si>
  <si>
    <t>WAP048302500242</t>
  </si>
  <si>
    <t>643614829363</t>
  </si>
  <si>
    <t>0375305000009261</t>
  </si>
  <si>
    <t>WAP0483087A0196</t>
  </si>
  <si>
    <t>610006590932</t>
  </si>
  <si>
    <t>198000110084885</t>
  </si>
  <si>
    <t>WAP04830240024</t>
  </si>
  <si>
    <t>773480329454</t>
  </si>
  <si>
    <t>3262210010233</t>
  </si>
  <si>
    <t>SYNB0003622</t>
  </si>
  <si>
    <t>OSUPALLI GURRAPPA</t>
  </si>
  <si>
    <t>WAP048302400226</t>
  </si>
  <si>
    <t>451555478908</t>
  </si>
  <si>
    <t>34926475824</t>
  </si>
  <si>
    <t>GANDHA DANNAYYA</t>
  </si>
  <si>
    <t>YARRAYYA</t>
  </si>
  <si>
    <t>WAPO48302400263</t>
  </si>
  <si>
    <t>725949443001</t>
  </si>
  <si>
    <t>34898695666</t>
  </si>
  <si>
    <t>VOSUPILLI YELLAYYA</t>
  </si>
  <si>
    <t>WAP0483024A0367</t>
  </si>
  <si>
    <t>398025297701</t>
  </si>
  <si>
    <t>562010110002833</t>
  </si>
  <si>
    <t>MAILAPILLI    YELLAJI</t>
  </si>
  <si>
    <t>VENKTARAO</t>
  </si>
  <si>
    <t>JAPO48308200153</t>
  </si>
  <si>
    <t>388563966773</t>
  </si>
  <si>
    <t>10121000003865</t>
  </si>
  <si>
    <t>PSIBOO21012</t>
  </si>
  <si>
    <t xml:space="preserve">MYLAPALLI VENKATARAO </t>
  </si>
  <si>
    <t>WAP04830240303</t>
  </si>
  <si>
    <t>387982556493</t>
  </si>
  <si>
    <t>UBINO557315</t>
  </si>
  <si>
    <t xml:space="preserve">UNION BANK </t>
  </si>
  <si>
    <t>VASUPALLI CHINNA KORLAYYA</t>
  </si>
  <si>
    <t>RAP048301816458</t>
  </si>
  <si>
    <t>597169438871</t>
  </si>
  <si>
    <t>ANDBBANK</t>
  </si>
  <si>
    <t>GANDHA YERRAYYA</t>
  </si>
  <si>
    <t>SATIRAJU</t>
  </si>
  <si>
    <t>WAPO483243088</t>
  </si>
  <si>
    <t>290212773523</t>
  </si>
  <si>
    <t>349264759559</t>
  </si>
  <si>
    <t>YERIPALLI SATTIBABU</t>
  </si>
  <si>
    <t>JAP048302400124</t>
  </si>
  <si>
    <t>229883572218</t>
  </si>
  <si>
    <t>9000882834</t>
  </si>
  <si>
    <t>32808619834</t>
  </si>
  <si>
    <t>SAMBAMUTHY NAGAR</t>
  </si>
  <si>
    <t>KOVVURI PENTABABU</t>
  </si>
  <si>
    <t>TAP048304127649</t>
  </si>
  <si>
    <t>420467779852</t>
  </si>
  <si>
    <t>8142797248</t>
  </si>
  <si>
    <t>051910100098844</t>
  </si>
  <si>
    <t>SURYARAO PETA KAKINADA</t>
  </si>
  <si>
    <t>KONDRA NOOKA RAJU</t>
  </si>
  <si>
    <t>PEDDA NOOKA RAJU</t>
  </si>
  <si>
    <t>WAP0483024A0454</t>
  </si>
  <si>
    <t>619603419156</t>
  </si>
  <si>
    <t>9000457587</t>
  </si>
  <si>
    <t>34926475289</t>
  </si>
  <si>
    <t>SBI BANK KAKINADA</t>
  </si>
  <si>
    <t>IND -AP-E3-MO-3969</t>
  </si>
  <si>
    <t>TIKKADA PAIDIYYA</t>
  </si>
  <si>
    <t>BODDIYYA</t>
  </si>
  <si>
    <t>WAP048302400253</t>
  </si>
  <si>
    <t>538847212938</t>
  </si>
  <si>
    <t>7702915524</t>
  </si>
  <si>
    <t>32622200006313</t>
  </si>
  <si>
    <t>ARIALA KUMAR</t>
  </si>
  <si>
    <t>CHINNA SATYAM</t>
  </si>
  <si>
    <t>WAP0483024B0304</t>
  </si>
  <si>
    <t>293072566584</t>
  </si>
  <si>
    <t>6303952287</t>
  </si>
  <si>
    <t>32622200015333</t>
  </si>
  <si>
    <t>WAP0483025A0168</t>
  </si>
  <si>
    <t>284805168833</t>
  </si>
  <si>
    <t>9989253997</t>
  </si>
  <si>
    <t>562010510002252</t>
  </si>
  <si>
    <t xml:space="preserve">SURYA RAO PETA </t>
  </si>
  <si>
    <t>PERLA DURGA</t>
  </si>
  <si>
    <t>WAP048302400323</t>
  </si>
  <si>
    <t>531016471492</t>
  </si>
  <si>
    <t>562010510002254</t>
  </si>
  <si>
    <t>WAP048302400489</t>
  </si>
  <si>
    <t>763261979202</t>
  </si>
  <si>
    <t>562010110005388</t>
  </si>
  <si>
    <t xml:space="preserve">SURADA SIMHADRI </t>
  </si>
  <si>
    <t>WAP048302500256</t>
  </si>
  <si>
    <t>576209402632</t>
  </si>
  <si>
    <t>7032631697</t>
  </si>
  <si>
    <t>0728001700012721</t>
  </si>
  <si>
    <t>PUNB72800</t>
  </si>
  <si>
    <t>PUNJAB NATIONAL BANK KAKINADA</t>
  </si>
  <si>
    <t>GARIKINA VENKATESH</t>
  </si>
  <si>
    <t>JAP048311200222</t>
  </si>
  <si>
    <t>874308177486</t>
  </si>
  <si>
    <t>9949599068</t>
  </si>
  <si>
    <t>1547710100090833</t>
  </si>
  <si>
    <t>ANDHRA BANK SURYARAO PETA</t>
  </si>
  <si>
    <t>TIRIDI GOVAYYA</t>
  </si>
  <si>
    <t xml:space="preserve">JAGGAYYA </t>
  </si>
  <si>
    <t>WAP0483004A0418</t>
  </si>
  <si>
    <t>756948659354</t>
  </si>
  <si>
    <t>60094699056</t>
  </si>
  <si>
    <t>MABH0000440</t>
  </si>
  <si>
    <t>ERIPILLI LAKSHMANA RAO</t>
  </si>
  <si>
    <t>JAP048302400240</t>
  </si>
  <si>
    <t>916795260186</t>
  </si>
  <si>
    <t>9642264916</t>
  </si>
  <si>
    <t>32622200017250</t>
  </si>
  <si>
    <t>SYNB   MULAPETA</t>
  </si>
  <si>
    <t xml:space="preserve">DASARI SIMHADRI </t>
  </si>
  <si>
    <t>JAP048302400714</t>
  </si>
  <si>
    <t>284424795994</t>
  </si>
  <si>
    <t>7993552672</t>
  </si>
  <si>
    <t>38262210004481</t>
  </si>
  <si>
    <t>DUDA MASENU</t>
  </si>
  <si>
    <t>WAP0483025A0069</t>
  </si>
  <si>
    <t>971033322220</t>
  </si>
  <si>
    <t>8498968922</t>
  </si>
  <si>
    <t>562010510002212</t>
  </si>
  <si>
    <t>IND -AP-E3-MO-2932</t>
  </si>
  <si>
    <t>WAP0483024B0094</t>
  </si>
  <si>
    <t>422175457896</t>
  </si>
  <si>
    <t>9652643882</t>
  </si>
  <si>
    <t>865110410000508</t>
  </si>
  <si>
    <t>BKID KAKINADA</t>
  </si>
  <si>
    <t xml:space="preserve">PERLA KORLAYYA </t>
  </si>
  <si>
    <t>TATABBI</t>
  </si>
  <si>
    <t>WAP0483024A0436</t>
  </si>
  <si>
    <t>713368119257</t>
  </si>
  <si>
    <t>9515697514</t>
  </si>
  <si>
    <t>33487107536</t>
  </si>
  <si>
    <t xml:space="preserve">SAMBAMURTHY NAGAR </t>
  </si>
  <si>
    <t xml:space="preserve">NOOKARAJU </t>
  </si>
  <si>
    <t>WAP0483025A0135</t>
  </si>
  <si>
    <t>325930945857</t>
  </si>
  <si>
    <t>10121000004460</t>
  </si>
  <si>
    <t>PSIB  KAKINADA</t>
  </si>
  <si>
    <t>SURADA DURGA</t>
  </si>
  <si>
    <t>CHITTAYYA</t>
  </si>
  <si>
    <t>JAP048302400772</t>
  </si>
  <si>
    <t>205498344005</t>
  </si>
  <si>
    <t>95022814674</t>
  </si>
  <si>
    <t>1012100004468</t>
  </si>
  <si>
    <t>KOVARA GOVINDU</t>
  </si>
  <si>
    <t>WAP0483024A0485</t>
  </si>
  <si>
    <t>788848028627</t>
  </si>
  <si>
    <t>9704631331</t>
  </si>
  <si>
    <t>051910100112889</t>
  </si>
  <si>
    <t>ANDB  SURYARAOPETA</t>
  </si>
  <si>
    <t>IND -AP-E3-MO-4015</t>
  </si>
  <si>
    <t>CHIKATI ADRAHAM</t>
  </si>
  <si>
    <t>THOTAYYA</t>
  </si>
  <si>
    <t>WAP0483024B0052</t>
  </si>
  <si>
    <t>746107295549</t>
  </si>
  <si>
    <t>10121000002964</t>
  </si>
  <si>
    <t>PUNJAB SIND BANK</t>
  </si>
  <si>
    <t xml:space="preserve">PIKKI TATILLU </t>
  </si>
  <si>
    <t>TAP04304119552</t>
  </si>
  <si>
    <t>929310003017</t>
  </si>
  <si>
    <t>051910100069602</t>
  </si>
  <si>
    <t>1084</t>
  </si>
  <si>
    <t>PIKKA APPARAO</t>
  </si>
  <si>
    <t>WAP048302400282</t>
  </si>
  <si>
    <t>971971216208</t>
  </si>
  <si>
    <t>34181830179</t>
  </si>
  <si>
    <t>1085</t>
  </si>
  <si>
    <t>IND -AP-E3-MO-4443</t>
  </si>
  <si>
    <t>GANTA CHINNA NOOKARAJU</t>
  </si>
  <si>
    <t>WAP048302400255</t>
  </si>
  <si>
    <t>867515773796</t>
  </si>
  <si>
    <t>9177154719</t>
  </si>
  <si>
    <t>36312406041</t>
  </si>
  <si>
    <t>1086</t>
  </si>
  <si>
    <t>AMMORI</t>
  </si>
  <si>
    <t>JAP048302400148</t>
  </si>
  <si>
    <t>818378321689</t>
  </si>
  <si>
    <t>9177794716</t>
  </si>
  <si>
    <t>1087</t>
  </si>
  <si>
    <t>GANTACHINNA APPARAO</t>
  </si>
  <si>
    <t>WAP0483025A0373</t>
  </si>
  <si>
    <t>620484523323</t>
  </si>
  <si>
    <t>98669224551</t>
  </si>
  <si>
    <t>N</t>
  </si>
  <si>
    <t>1980011004273</t>
  </si>
  <si>
    <t>UCB KAKAINADA</t>
  </si>
  <si>
    <t>1088</t>
  </si>
  <si>
    <t>GADDIPILL  SATTIBABU</t>
  </si>
  <si>
    <t>WAP0483025A0425</t>
  </si>
  <si>
    <t>742616047598</t>
  </si>
  <si>
    <t>74261607598</t>
  </si>
  <si>
    <t>1089</t>
  </si>
  <si>
    <t>IND -AP-E3-MO-4441</t>
  </si>
  <si>
    <t>SIRIPILLI  MUSALAYYA</t>
  </si>
  <si>
    <t>WAP048302500376</t>
  </si>
  <si>
    <t>731357947722</t>
  </si>
  <si>
    <t>9701197047</t>
  </si>
  <si>
    <t>33778173815</t>
  </si>
  <si>
    <t>SAMBAMURTY KAKINADA</t>
  </si>
  <si>
    <t>1090</t>
  </si>
  <si>
    <t>VASAPILLI CHINNA</t>
  </si>
  <si>
    <t>WAP048302500190</t>
  </si>
  <si>
    <t>775619853213</t>
  </si>
  <si>
    <t>9959685878</t>
  </si>
  <si>
    <t>348956823151</t>
  </si>
  <si>
    <t>1091</t>
  </si>
  <si>
    <t>MOSA BHULOKAM</t>
  </si>
  <si>
    <t>TAP048304119126</t>
  </si>
  <si>
    <t>913157851120</t>
  </si>
  <si>
    <t>7396838001</t>
  </si>
  <si>
    <t>562010510001355</t>
  </si>
  <si>
    <t>1092</t>
  </si>
  <si>
    <t>KURRAMDASU APPANNA</t>
  </si>
  <si>
    <t>BANU</t>
  </si>
  <si>
    <t>WAP048302500305</t>
  </si>
  <si>
    <t>683430898701</t>
  </si>
  <si>
    <t>9381103162</t>
  </si>
  <si>
    <t>34891079121</t>
  </si>
  <si>
    <t>1093</t>
  </si>
  <si>
    <t>GADDEPALLI SATTIBABU</t>
  </si>
  <si>
    <t>WAP048302400106</t>
  </si>
  <si>
    <t>302565067106</t>
  </si>
  <si>
    <t>9177164857</t>
  </si>
  <si>
    <t>051910100112445</t>
  </si>
  <si>
    <t xml:space="preserve">  SURYARAOPETA</t>
  </si>
  <si>
    <t>1094</t>
  </si>
  <si>
    <t>IND -AP-E3-MO-3505</t>
  </si>
  <si>
    <t>PEDDA MASENU</t>
  </si>
  <si>
    <t>WP048302400205</t>
  </si>
  <si>
    <t>824486624561</t>
  </si>
  <si>
    <t>562010510002360</t>
  </si>
  <si>
    <t>1095</t>
  </si>
  <si>
    <t xml:space="preserve">THIRIDI YERRODU </t>
  </si>
  <si>
    <t>JAP048302400710</t>
  </si>
  <si>
    <t>582886032264</t>
  </si>
  <si>
    <t>32622200018102</t>
  </si>
  <si>
    <t>1096</t>
  </si>
  <si>
    <t>DARIPILLI KAMARAJU</t>
  </si>
  <si>
    <t xml:space="preserve">RAMAYYA </t>
  </si>
  <si>
    <t>WAP0423009A0227</t>
  </si>
  <si>
    <t>721111991370</t>
  </si>
  <si>
    <t>34895682026</t>
  </si>
  <si>
    <t>1097</t>
  </si>
  <si>
    <t>BOMMADI JAGGARAO</t>
  </si>
  <si>
    <t>WAP048302400313</t>
  </si>
  <si>
    <t>562010110006955</t>
  </si>
  <si>
    <t>1098</t>
  </si>
  <si>
    <t>MAILAPAUI KOTESH</t>
  </si>
  <si>
    <t>MASUNU</t>
  </si>
  <si>
    <t>JAP048302500501</t>
  </si>
  <si>
    <t>731610150405</t>
  </si>
  <si>
    <t>8008373084</t>
  </si>
  <si>
    <t>10121000003814</t>
  </si>
  <si>
    <t xml:space="preserve">  KAKINADA</t>
  </si>
  <si>
    <t>1099</t>
  </si>
  <si>
    <t>JAP048308200002</t>
  </si>
  <si>
    <t>492161841688</t>
  </si>
  <si>
    <t>9502358405</t>
  </si>
  <si>
    <t>34938215329</t>
  </si>
  <si>
    <t>1100</t>
  </si>
  <si>
    <t>KOYYA NALLABABU</t>
  </si>
  <si>
    <t>WAP048302400241</t>
  </si>
  <si>
    <t>352348713917</t>
  </si>
  <si>
    <t>9502136044</t>
  </si>
  <si>
    <t>1101</t>
  </si>
  <si>
    <t>DASARI SATTIBABU</t>
  </si>
  <si>
    <t>AMMORIYA</t>
  </si>
  <si>
    <t>WAP048302400279</t>
  </si>
  <si>
    <t>727641224328</t>
  </si>
  <si>
    <t>8297129671</t>
  </si>
  <si>
    <t>32622250007890</t>
  </si>
  <si>
    <t>1102</t>
  </si>
  <si>
    <t>VASUPILLA LAKSHMANARAO</t>
  </si>
  <si>
    <t>WAP048302500468</t>
  </si>
  <si>
    <t>745014280458</t>
  </si>
  <si>
    <t>9177497226</t>
  </si>
  <si>
    <t>562010510003223</t>
  </si>
  <si>
    <t>1103</t>
  </si>
  <si>
    <t>KOMARI SIMHADRI</t>
  </si>
  <si>
    <t>DHANAIAH</t>
  </si>
  <si>
    <t>WAP048300040083</t>
  </si>
  <si>
    <t>220528040828</t>
  </si>
  <si>
    <t>7330771608</t>
  </si>
  <si>
    <t>34926475494</t>
  </si>
  <si>
    <t>1104</t>
  </si>
  <si>
    <t>IND -AP-E3-MO-4311</t>
  </si>
  <si>
    <t>PALISETTY GANESH KUMAR</t>
  </si>
  <si>
    <t>WAP0483049A0127</t>
  </si>
  <si>
    <t>708599684314</t>
  </si>
  <si>
    <t>8019012000</t>
  </si>
  <si>
    <t>20290288154</t>
  </si>
  <si>
    <t>KAKINADA PORT</t>
  </si>
  <si>
    <t>1105</t>
  </si>
  <si>
    <t>MAILAPILL ISIMHADRI</t>
  </si>
  <si>
    <t>WAP048302400165</t>
  </si>
  <si>
    <t>789817298810</t>
  </si>
  <si>
    <t>9959653872</t>
  </si>
  <si>
    <t>101210000003933</t>
  </si>
  <si>
    <t>1106</t>
  </si>
  <si>
    <t xml:space="preserve">SODE ABBAI </t>
  </si>
  <si>
    <t>WAP048302500218</t>
  </si>
  <si>
    <t>493154299165</t>
  </si>
  <si>
    <t>7075718628</t>
  </si>
  <si>
    <t>10121000003747</t>
  </si>
  <si>
    <t xml:space="preserve"> KAKINADA</t>
  </si>
  <si>
    <t>1107</t>
  </si>
  <si>
    <t>KONDA KASULU</t>
  </si>
  <si>
    <t>PENTAYYA</t>
  </si>
  <si>
    <t>WAP048302500028</t>
  </si>
  <si>
    <t>705482927040</t>
  </si>
  <si>
    <t>8142870263</t>
  </si>
  <si>
    <t>051910100149704</t>
  </si>
  <si>
    <t>SBIN0000519</t>
  </si>
  <si>
    <t>1108</t>
  </si>
  <si>
    <t>TAP048304128239</t>
  </si>
  <si>
    <t>463239524450</t>
  </si>
  <si>
    <t>9704502991</t>
  </si>
  <si>
    <t>10121000003989</t>
  </si>
  <si>
    <t>1109</t>
  </si>
  <si>
    <t>BODDU DHANARAJU</t>
  </si>
  <si>
    <t>GOVINDA</t>
  </si>
  <si>
    <t>WAP0483025A0419</t>
  </si>
  <si>
    <t>290728980908</t>
  </si>
  <si>
    <t>9949821323</t>
  </si>
  <si>
    <t>10121000003834</t>
  </si>
  <si>
    <t>1110</t>
  </si>
  <si>
    <t>GADDE PILLI DHANARAJU</t>
  </si>
  <si>
    <t>SATYANARAYANE</t>
  </si>
  <si>
    <t>WAP048302400317</t>
  </si>
  <si>
    <t>876681695280</t>
  </si>
  <si>
    <t>7893214772</t>
  </si>
  <si>
    <t>34926476011</t>
  </si>
  <si>
    <t>1111</t>
  </si>
  <si>
    <t>GAMLA NARASINGA RAO</t>
  </si>
  <si>
    <t>NOOKRARAJU</t>
  </si>
  <si>
    <t>JAP048302400815</t>
  </si>
  <si>
    <t>616283726764</t>
  </si>
  <si>
    <t>7893763126</t>
  </si>
  <si>
    <t>562010510002747</t>
  </si>
  <si>
    <t>1112</t>
  </si>
  <si>
    <t>CHEPALA SATTIBABU</t>
  </si>
  <si>
    <t>JAP048302400098</t>
  </si>
  <si>
    <t>726263351038</t>
  </si>
  <si>
    <t>9959674380</t>
  </si>
  <si>
    <t>34895682128</t>
  </si>
  <si>
    <t>1113</t>
  </si>
  <si>
    <t>GANTA APPLASWMY</t>
  </si>
  <si>
    <t>NOOKANNA</t>
  </si>
  <si>
    <t>TAP048304120937</t>
  </si>
  <si>
    <t>869161154341</t>
  </si>
  <si>
    <t>9177020431</t>
  </si>
  <si>
    <t>10121000003768</t>
  </si>
  <si>
    <t>1114</t>
  </si>
  <si>
    <t xml:space="preserve">MERUGU SIMHADRI </t>
  </si>
  <si>
    <t>CHINNA KASALAYYA</t>
  </si>
  <si>
    <t>TAP048304127828</t>
  </si>
  <si>
    <t>395849378330</t>
  </si>
  <si>
    <t>9494443731</t>
  </si>
  <si>
    <t>562010110002686</t>
  </si>
  <si>
    <t>1115</t>
  </si>
  <si>
    <t>KOMATI CHINNA</t>
  </si>
  <si>
    <t>WAP048302400140</t>
  </si>
  <si>
    <t>342702350255</t>
  </si>
  <si>
    <t>9959686033</t>
  </si>
  <si>
    <t>10121000005495</t>
  </si>
  <si>
    <t>1116</t>
  </si>
  <si>
    <t>BENDUGA TATARAO</t>
  </si>
  <si>
    <t>TAP048304128127</t>
  </si>
  <si>
    <t>956734783413</t>
  </si>
  <si>
    <t>10121000002429</t>
  </si>
  <si>
    <t>1117</t>
  </si>
  <si>
    <t>JAP048302400147</t>
  </si>
  <si>
    <t>475638825098</t>
  </si>
  <si>
    <t>10121000004025</t>
  </si>
  <si>
    <t>1118</t>
  </si>
  <si>
    <t>WAP048302400223</t>
  </si>
  <si>
    <t>810355639892</t>
  </si>
  <si>
    <t>33418485701</t>
  </si>
  <si>
    <t>1119</t>
  </si>
  <si>
    <t>IND -AP-E3-MO-3549</t>
  </si>
  <si>
    <t>TIRIDI APPANNA</t>
  </si>
  <si>
    <t>AMMORYYA</t>
  </si>
  <si>
    <t>WAP048302430205</t>
  </si>
  <si>
    <t>943935401111</t>
  </si>
  <si>
    <t>8179725933</t>
  </si>
  <si>
    <t>34926475653</t>
  </si>
  <si>
    <t>1120</t>
  </si>
  <si>
    <t>MAILADILLI KRAOASADU</t>
  </si>
  <si>
    <t>WAP0483024A0082</t>
  </si>
  <si>
    <t>472326556377</t>
  </si>
  <si>
    <t>9652484291</t>
  </si>
  <si>
    <t>32622250022487</t>
  </si>
  <si>
    <t>1121</t>
  </si>
  <si>
    <t>KOYYA SRINU</t>
  </si>
  <si>
    <t>WAP048302400235</t>
  </si>
  <si>
    <t>443889148562</t>
  </si>
  <si>
    <t>7993097165</t>
  </si>
  <si>
    <t>562010110005407</t>
  </si>
  <si>
    <t>1122</t>
  </si>
  <si>
    <t>ALIPILLI PARADESHI</t>
  </si>
  <si>
    <t>APPALADORA</t>
  </si>
  <si>
    <t>RAP048309916609</t>
  </si>
  <si>
    <t>473617515268</t>
  </si>
  <si>
    <t>81479725933</t>
  </si>
  <si>
    <t>10121000003912</t>
  </si>
  <si>
    <t>1123</t>
  </si>
  <si>
    <t>GANDDEPALLI  YELLANNA</t>
  </si>
  <si>
    <t>GANDDEPILLI SATYANARAYANA</t>
  </si>
  <si>
    <t>WAP0483025A0049</t>
  </si>
  <si>
    <t>601794386820</t>
  </si>
  <si>
    <t>9502406852</t>
  </si>
  <si>
    <t>32622200004193</t>
  </si>
  <si>
    <t>1124</t>
  </si>
  <si>
    <t>12-07-2017</t>
  </si>
  <si>
    <t>11-07-2020</t>
  </si>
  <si>
    <t>OSUPILLI  TATA RAO</t>
  </si>
  <si>
    <t>WAP048302500220</t>
  </si>
  <si>
    <t>993207237333</t>
  </si>
  <si>
    <t>9550939244</t>
  </si>
  <si>
    <t>34898696364</t>
  </si>
  <si>
    <t>1125</t>
  </si>
  <si>
    <t>VOSUPILLI  POLARAJU</t>
  </si>
  <si>
    <t>JAP04802500182</t>
  </si>
  <si>
    <t>500381864356</t>
  </si>
  <si>
    <t>9381842916</t>
  </si>
  <si>
    <t>34926475563</t>
  </si>
  <si>
    <t>1126</t>
  </si>
  <si>
    <t>MARUPILLI   TATA RAO</t>
  </si>
  <si>
    <t>PEDDA   TATARAO</t>
  </si>
  <si>
    <t>JAP048302400150</t>
  </si>
  <si>
    <t>905337457611</t>
  </si>
  <si>
    <t>7660849772</t>
  </si>
  <si>
    <t>34926475074</t>
  </si>
  <si>
    <t>1127</t>
  </si>
  <si>
    <t>VASUPILLI  DASU</t>
  </si>
  <si>
    <t>WAP0483025A0118</t>
  </si>
  <si>
    <t>363819781970</t>
  </si>
  <si>
    <t>9963234671</t>
  </si>
  <si>
    <t>32622210009710</t>
  </si>
  <si>
    <t>1128</t>
  </si>
  <si>
    <t>GARIKINE LAXMAYYA</t>
  </si>
  <si>
    <t>NARASHIMHA</t>
  </si>
  <si>
    <t>WAP048302500372</t>
  </si>
  <si>
    <t>248525616823</t>
  </si>
  <si>
    <t>7673955718</t>
  </si>
  <si>
    <t>34904210908</t>
  </si>
  <si>
    <t>1129</t>
  </si>
  <si>
    <t>KOMATTI NOOKA RAJU</t>
  </si>
  <si>
    <t>WAP048302A0395</t>
  </si>
  <si>
    <t>673021103420</t>
  </si>
  <si>
    <t>56216110007835</t>
  </si>
  <si>
    <t>1130</t>
  </si>
  <si>
    <t xml:space="preserve">IND-AP-E3-MO- 2925 </t>
  </si>
  <si>
    <t>KUNDU   DHANAYYA</t>
  </si>
  <si>
    <t>WAP0483025A207</t>
  </si>
  <si>
    <t>493695264515</t>
  </si>
  <si>
    <t>8367290865</t>
  </si>
  <si>
    <t>34875924300</t>
  </si>
  <si>
    <t>1131</t>
  </si>
  <si>
    <t>KUNDU  RAJU</t>
  </si>
  <si>
    <t>WAP0483024A0263</t>
  </si>
  <si>
    <t>868395688889</t>
  </si>
  <si>
    <t>7095396810</t>
  </si>
  <si>
    <t>34875923838</t>
  </si>
  <si>
    <t>1132</t>
  </si>
  <si>
    <t>KUNDU    RAJU</t>
  </si>
  <si>
    <t>JAP048302400179</t>
  </si>
  <si>
    <t>599009591386</t>
  </si>
  <si>
    <t>8297253528</t>
  </si>
  <si>
    <t>562010510000982</t>
  </si>
  <si>
    <t>1133</t>
  </si>
  <si>
    <t>OSIPILLI  BHAGIRATHI</t>
  </si>
  <si>
    <t>JAP048303700320</t>
  </si>
  <si>
    <t>857162532324</t>
  </si>
  <si>
    <t>7995195928</t>
  </si>
  <si>
    <t>36880693889</t>
  </si>
  <si>
    <t>1134</t>
  </si>
  <si>
    <t xml:space="preserve">IND-AP-E3-MO- 3761 </t>
  </si>
  <si>
    <t>DASARI SATTIYYA</t>
  </si>
  <si>
    <t>CK RAO</t>
  </si>
  <si>
    <t>WAP0483025B0061</t>
  </si>
  <si>
    <t>361386654116</t>
  </si>
  <si>
    <t>7075804082</t>
  </si>
  <si>
    <t>10121000003770</t>
  </si>
  <si>
    <t>1135</t>
  </si>
  <si>
    <t>KONDA  APPARAO</t>
  </si>
  <si>
    <t>WAP048310100013</t>
  </si>
  <si>
    <t>453157701419</t>
  </si>
  <si>
    <t>36999619030</t>
  </si>
  <si>
    <t>STATE BANK OF INDIA, SAMBHA MURTHY NAGAR</t>
  </si>
  <si>
    <t>1136</t>
  </si>
  <si>
    <t>DASARI  SATHIBABU</t>
  </si>
  <si>
    <t>TAP048304128527</t>
  </si>
  <si>
    <t>857207247467</t>
  </si>
  <si>
    <t>562010410000323</t>
  </si>
  <si>
    <t>1137</t>
  </si>
  <si>
    <t>VASUPILLI   KODANDA</t>
  </si>
  <si>
    <t>KORIYYA  late</t>
  </si>
  <si>
    <t>WAP048302500228</t>
  </si>
  <si>
    <t>911579596841</t>
  </si>
  <si>
    <t>562010510001086</t>
  </si>
  <si>
    <t>1138</t>
  </si>
  <si>
    <t>KONDA   RAJU</t>
  </si>
  <si>
    <t>NARYANA</t>
  </si>
  <si>
    <t>WAP048302400424</t>
  </si>
  <si>
    <t>886186266124</t>
  </si>
  <si>
    <t>32622210009946</t>
  </si>
  <si>
    <t>1139</t>
  </si>
  <si>
    <t>MERUGU BHYIRAVA SWAMY</t>
  </si>
  <si>
    <t>CHINNA  KASULU  late</t>
  </si>
  <si>
    <t>TAP04830412782</t>
  </si>
  <si>
    <t>744639884993</t>
  </si>
  <si>
    <t>9948102567</t>
  </si>
  <si>
    <t>562010510002374</t>
  </si>
  <si>
    <t>1140</t>
  </si>
  <si>
    <t>CHOKKA  SATHIBABU</t>
  </si>
  <si>
    <t>RAP048301817643</t>
  </si>
  <si>
    <t>487825981028</t>
  </si>
  <si>
    <t>9618056248</t>
  </si>
  <si>
    <t>1141</t>
  </si>
  <si>
    <t>MERUGU  DURGA PRASAD</t>
  </si>
  <si>
    <t xml:space="preserve">CHINNA  KASULU  </t>
  </si>
  <si>
    <t>WAP0483025A0312</t>
  </si>
  <si>
    <t>475459825806</t>
  </si>
  <si>
    <t>6309606691</t>
  </si>
  <si>
    <t>562010510001458</t>
  </si>
  <si>
    <t>1142</t>
  </si>
  <si>
    <t xml:space="preserve">MERUGU  RAJU  </t>
  </si>
  <si>
    <t>JAP0483004700304</t>
  </si>
  <si>
    <t>527774566068</t>
  </si>
  <si>
    <t>9959799641</t>
  </si>
  <si>
    <t>562010510002373</t>
  </si>
  <si>
    <t>1143</t>
  </si>
  <si>
    <t>DASARI  JAGANADHAM</t>
  </si>
  <si>
    <t>WAP0483025A0143</t>
  </si>
  <si>
    <t>554715760783</t>
  </si>
  <si>
    <t>9866266728</t>
  </si>
  <si>
    <t>865110410001277</t>
  </si>
  <si>
    <t>1144</t>
  </si>
  <si>
    <t>YERRIPILLI  DURGA RAO</t>
  </si>
  <si>
    <t>WAP048302500062</t>
  </si>
  <si>
    <t>734038907791</t>
  </si>
  <si>
    <t>8897565953</t>
  </si>
  <si>
    <t>053110027001316</t>
  </si>
  <si>
    <t>AOOB0000531</t>
  </si>
  <si>
    <t>1145</t>
  </si>
  <si>
    <t xml:space="preserve">IND-AP-E3-MO- 4530 </t>
  </si>
  <si>
    <t>PEMMADI  SIMHADRI</t>
  </si>
  <si>
    <t>RAJULU</t>
  </si>
  <si>
    <t>RAP048302501267</t>
  </si>
  <si>
    <t>528471088100</t>
  </si>
  <si>
    <t>9676099164</t>
  </si>
  <si>
    <t>AP14VC200515</t>
  </si>
  <si>
    <t>562010110002827</t>
  </si>
  <si>
    <t>1146</t>
  </si>
  <si>
    <t>DUDA  SATISH</t>
  </si>
  <si>
    <t>TAP048304126401</t>
  </si>
  <si>
    <t>784107695079</t>
  </si>
  <si>
    <t>8184827956</t>
  </si>
  <si>
    <t>35339069152</t>
  </si>
  <si>
    <t>1147</t>
  </si>
  <si>
    <t>VODAARI     SIMHADRI</t>
  </si>
  <si>
    <t>NELAYYA</t>
  </si>
  <si>
    <t>WAP048302400440</t>
  </si>
  <si>
    <t>375562851724</t>
  </si>
  <si>
    <t>98667100592</t>
  </si>
  <si>
    <t>051910100062742</t>
  </si>
  <si>
    <t>1148</t>
  </si>
  <si>
    <t>KARE  MASHENU</t>
  </si>
  <si>
    <t>WAP048302500391</t>
  </si>
  <si>
    <t>959341406510</t>
  </si>
  <si>
    <t>35751912491</t>
  </si>
  <si>
    <t>1149</t>
  </si>
  <si>
    <t>DALIPILLI   LACHANNA</t>
  </si>
  <si>
    <t>JAP048308200229</t>
  </si>
  <si>
    <t>327019150748</t>
  </si>
  <si>
    <t>0375305000009446</t>
  </si>
  <si>
    <t>1150</t>
  </si>
  <si>
    <t>26-03-2019</t>
  </si>
  <si>
    <t>25-03-2022</t>
  </si>
  <si>
    <t>WAP048302400353</t>
  </si>
  <si>
    <t>727710637425</t>
  </si>
  <si>
    <t>9963175913</t>
  </si>
  <si>
    <t>562010110003161</t>
  </si>
  <si>
    <t>1151</t>
  </si>
  <si>
    <t>ARAJDA JAGANNADHAM</t>
  </si>
  <si>
    <t>JAP048301000190</t>
  </si>
  <si>
    <t>675934128808</t>
  </si>
  <si>
    <t>7989597139</t>
  </si>
  <si>
    <t>32622200017530</t>
  </si>
  <si>
    <t>1152</t>
  </si>
  <si>
    <t>PERLA  SRINIVASA</t>
  </si>
  <si>
    <t>JAP048301100060</t>
  </si>
  <si>
    <t>541730339986</t>
  </si>
  <si>
    <t>9908857719</t>
  </si>
  <si>
    <t>35077448614</t>
  </si>
  <si>
    <t>1153</t>
  </si>
  <si>
    <t>CHODIPILLI YESEBU</t>
  </si>
  <si>
    <t>WAP048308780149</t>
  </si>
  <si>
    <t>8978491145</t>
  </si>
  <si>
    <t>157710100115956</t>
  </si>
  <si>
    <t>1154</t>
  </si>
  <si>
    <t>KOMITI  APPARAO</t>
  </si>
  <si>
    <t>RAMANA</t>
  </si>
  <si>
    <t>WAP0483024B0281</t>
  </si>
  <si>
    <t>9963173913</t>
  </si>
  <si>
    <t>1155</t>
  </si>
  <si>
    <t>GARIKINE  SWAMY</t>
  </si>
  <si>
    <t>KOJALAYYA</t>
  </si>
  <si>
    <t>PAP048303500493</t>
  </si>
  <si>
    <t>347670829059</t>
  </si>
  <si>
    <t>8179049355</t>
  </si>
  <si>
    <t>56201510000971</t>
  </si>
  <si>
    <t>1156</t>
  </si>
  <si>
    <t>IND-AP-E3-MO- 3494</t>
  </si>
  <si>
    <t>WAP048302400254</t>
  </si>
  <si>
    <t>789422786011</t>
  </si>
  <si>
    <t>9866699834</t>
  </si>
  <si>
    <t>10121000003792</t>
  </si>
  <si>
    <t>1157</t>
  </si>
  <si>
    <t>VASUPALLI  LAXMAN RAO</t>
  </si>
  <si>
    <t>JAP048301800022</t>
  </si>
  <si>
    <t>823628292685</t>
  </si>
  <si>
    <t>9347141763</t>
  </si>
  <si>
    <t>35718276487</t>
  </si>
  <si>
    <t>1158</t>
  </si>
  <si>
    <t>VASUPALLI   PRASAD</t>
  </si>
  <si>
    <t>WAP0483024A0469</t>
  </si>
  <si>
    <t>875140645433</t>
  </si>
  <si>
    <t>9550253075</t>
  </si>
  <si>
    <t>32622200015222</t>
  </si>
  <si>
    <t>1159</t>
  </si>
  <si>
    <t>MARUPALLI   SURIBABU</t>
  </si>
  <si>
    <t>WAP0483025A0254</t>
  </si>
  <si>
    <t>575772706438</t>
  </si>
  <si>
    <t>8179408965</t>
  </si>
  <si>
    <t>10121000004476</t>
  </si>
  <si>
    <t>1160</t>
  </si>
  <si>
    <t>IND-AP-E3-MO- 3521</t>
  </si>
  <si>
    <t>VASUPALLI   SRINU</t>
  </si>
  <si>
    <t>TAP048304122953</t>
  </si>
  <si>
    <t>542180726945</t>
  </si>
  <si>
    <t>9581460746</t>
  </si>
  <si>
    <t>1012100003899</t>
  </si>
  <si>
    <t>1161</t>
  </si>
  <si>
    <t>DUDA          RAJU</t>
  </si>
  <si>
    <t>JAP048302400554</t>
  </si>
  <si>
    <t>234954170098</t>
  </si>
  <si>
    <t>97018856425</t>
  </si>
  <si>
    <t>225610100026519</t>
  </si>
  <si>
    <t>GIDARIGUNTA</t>
  </si>
  <si>
    <t>1162</t>
  </si>
  <si>
    <t>BOMMIDI  JAGANNADHAM</t>
  </si>
  <si>
    <t>JAP048302400209</t>
  </si>
  <si>
    <t>489571949190</t>
  </si>
  <si>
    <t>8897255750</t>
  </si>
  <si>
    <t>225610100038143</t>
  </si>
  <si>
    <t>1163</t>
  </si>
  <si>
    <t>BOMMIDI  MASENU</t>
  </si>
  <si>
    <t>RAMARAO</t>
  </si>
  <si>
    <t>TAP048304126622</t>
  </si>
  <si>
    <t>744418635373</t>
  </si>
  <si>
    <t>7981783944</t>
  </si>
  <si>
    <t>051910100069471</t>
  </si>
  <si>
    <t>1164</t>
  </si>
  <si>
    <t>BOMMIDI   SATHI BABU</t>
  </si>
  <si>
    <t>SURI BABU</t>
  </si>
  <si>
    <t>JAP048302400082</t>
  </si>
  <si>
    <t>655042448921</t>
  </si>
  <si>
    <t>63012035</t>
  </si>
  <si>
    <t>32622210009869</t>
  </si>
  <si>
    <t>1165</t>
  </si>
  <si>
    <t xml:space="preserve">IND-AP-E3-MO-4476 </t>
  </si>
  <si>
    <t>VASUPALLI   POLARAJU</t>
  </si>
  <si>
    <t>WAP0483054A0224</t>
  </si>
  <si>
    <t>6281269773</t>
  </si>
  <si>
    <t>34895681985</t>
  </si>
  <si>
    <t>1166</t>
  </si>
  <si>
    <t>TIRIDI  DHANARAJU</t>
  </si>
  <si>
    <t>JAP048303800219</t>
  </si>
  <si>
    <t>855571634066</t>
  </si>
  <si>
    <t>9573911652</t>
  </si>
  <si>
    <t>34891079245</t>
  </si>
  <si>
    <t>1167</t>
  </si>
  <si>
    <t>VASUPALLI   RAMBABU</t>
  </si>
  <si>
    <t>POLARAJU</t>
  </si>
  <si>
    <t>JAP048302500610</t>
  </si>
  <si>
    <t>494215110248</t>
  </si>
  <si>
    <t>630394077</t>
  </si>
  <si>
    <t>10121000004472</t>
  </si>
  <si>
    <t>1168</t>
  </si>
  <si>
    <t>UMMIDI    RAMU</t>
  </si>
  <si>
    <t>RAJA RAO</t>
  </si>
  <si>
    <t>WAP04830224B0022</t>
  </si>
  <si>
    <t>319068715249</t>
  </si>
  <si>
    <t>9985410551</t>
  </si>
  <si>
    <t>32622200026882</t>
  </si>
  <si>
    <t>1169</t>
  </si>
  <si>
    <t>VASUPALLI   NARASANNA</t>
  </si>
  <si>
    <t>WAP0483025A0224</t>
  </si>
  <si>
    <t>957675924904</t>
  </si>
  <si>
    <t>817967365</t>
  </si>
  <si>
    <t>562010110006979</t>
  </si>
  <si>
    <t>1170</t>
  </si>
  <si>
    <t>IND-AP-E3-MO-3252</t>
  </si>
  <si>
    <t>VASUPALLI  RAMBABU</t>
  </si>
  <si>
    <t>KOTESWARA RAO</t>
  </si>
  <si>
    <t>JAP048302500168</t>
  </si>
  <si>
    <t>711362969759</t>
  </si>
  <si>
    <t>9100268351</t>
  </si>
  <si>
    <t>33237992207</t>
  </si>
  <si>
    <t>1171</t>
  </si>
  <si>
    <t>GANTA  MASENU</t>
  </si>
  <si>
    <t>NARASAYYA</t>
  </si>
  <si>
    <t>JAP048302400753</t>
  </si>
  <si>
    <t>973421460337</t>
  </si>
  <si>
    <t>9063727049</t>
  </si>
  <si>
    <t>32622200017226</t>
  </si>
  <si>
    <t>1172</t>
  </si>
  <si>
    <t>VANKA GOPI</t>
  </si>
  <si>
    <t>WAP0483025B0227</t>
  </si>
  <si>
    <t>832510272005</t>
  </si>
  <si>
    <t>7893753139</t>
  </si>
  <si>
    <t>34514703327</t>
  </si>
  <si>
    <t>1173</t>
  </si>
  <si>
    <t>UMMIDI  VEERA BABU</t>
  </si>
  <si>
    <t>JAP048300000001</t>
  </si>
  <si>
    <t>201622366716</t>
  </si>
  <si>
    <t>7661944396</t>
  </si>
  <si>
    <t>34891078901</t>
  </si>
  <si>
    <t>1174</t>
  </si>
  <si>
    <t>VASUPILLI VEERA BABU</t>
  </si>
  <si>
    <t>KOTESWRA  RAO</t>
  </si>
  <si>
    <t>JAP048302400081</t>
  </si>
  <si>
    <t>968654331783</t>
  </si>
  <si>
    <t>6301515700</t>
  </si>
  <si>
    <t>10121000003812</t>
  </si>
  <si>
    <t>1175</t>
  </si>
  <si>
    <t>IND-AP-E3-MO-1746</t>
  </si>
  <si>
    <t>MYLLAPALLI    SATISH</t>
  </si>
  <si>
    <t>JAP048308500531</t>
  </si>
  <si>
    <t>387150165030</t>
  </si>
  <si>
    <t>88885886718</t>
  </si>
  <si>
    <t>PANJAB BANK,KAKINADA.</t>
  </si>
  <si>
    <t>1176</t>
  </si>
  <si>
    <t>VOSUPALLI   CHINNA APPANNA</t>
  </si>
  <si>
    <t>PEDDA  MASENU</t>
  </si>
  <si>
    <t>WAP0483024B0075</t>
  </si>
  <si>
    <t>478059155727</t>
  </si>
  <si>
    <t>34895681317</t>
  </si>
  <si>
    <t>MAINROAD,KAKINADA.</t>
  </si>
  <si>
    <t>1177</t>
  </si>
  <si>
    <t xml:space="preserve">MAILAPILLI   BUSIYYA  </t>
  </si>
  <si>
    <t>WAP0483024A0084</t>
  </si>
  <si>
    <t>681213941285</t>
  </si>
  <si>
    <t>9989356503</t>
  </si>
  <si>
    <t>562010110005418</t>
  </si>
  <si>
    <t xml:space="preserve"> SURYA RAO PET</t>
  </si>
  <si>
    <t>1178</t>
  </si>
  <si>
    <t>IND-AP-E3-MO- 108</t>
  </si>
  <si>
    <t>PERLA  VENKATA RAMANA</t>
  </si>
  <si>
    <t>WAP0483024B0288</t>
  </si>
  <si>
    <t>773353710481</t>
  </si>
  <si>
    <t>9133484499</t>
  </si>
  <si>
    <t>0728000100081438</t>
  </si>
  <si>
    <t>1179</t>
  </si>
  <si>
    <t>PERLA   VEERA BABU</t>
  </si>
  <si>
    <t>WAP0483025A0183</t>
  </si>
  <si>
    <t>240924543563</t>
  </si>
  <si>
    <t>9573545077</t>
  </si>
  <si>
    <t>SYNDICATE   BANK,DAIRY FOAM.</t>
  </si>
  <si>
    <t>1180</t>
  </si>
  <si>
    <t>PERLA RAMU</t>
  </si>
  <si>
    <t>JAP048302500041</t>
  </si>
  <si>
    <t>663938027863</t>
  </si>
  <si>
    <t>9618647238</t>
  </si>
  <si>
    <t>36782499998</t>
  </si>
  <si>
    <t>1181</t>
  </si>
  <si>
    <t>MAILAPILLI TATA RAO</t>
  </si>
  <si>
    <t>TAP048304126001</t>
  </si>
  <si>
    <t>386239806666</t>
  </si>
  <si>
    <t>9603288497</t>
  </si>
  <si>
    <t>34882376840</t>
  </si>
  <si>
    <t>1182</t>
  </si>
  <si>
    <t>RAGITHI   RAMU</t>
  </si>
  <si>
    <t>WAP048302400175</t>
  </si>
  <si>
    <t>948296802647</t>
  </si>
  <si>
    <t>8686926606</t>
  </si>
  <si>
    <t>2765101066814</t>
  </si>
  <si>
    <t>CANARA BANK KKD</t>
  </si>
  <si>
    <t>1183</t>
  </si>
  <si>
    <t>IND-AP-E3-MO- 4618</t>
  </si>
  <si>
    <t>MERUGU APPALA SWAMY</t>
  </si>
  <si>
    <t xml:space="preserve"> KASULAYYA</t>
  </si>
  <si>
    <t>JAP048302400049</t>
  </si>
  <si>
    <t>316562506827</t>
  </si>
  <si>
    <t>9000597545</t>
  </si>
  <si>
    <t>1184</t>
  </si>
  <si>
    <t>GARIKINA MASSIN</t>
  </si>
  <si>
    <t>WAP0483024A0458</t>
  </si>
  <si>
    <t>438562124482</t>
  </si>
  <si>
    <t>7799099221</t>
  </si>
  <si>
    <t>562010510002372</t>
  </si>
  <si>
    <t>1185</t>
  </si>
  <si>
    <t>JAP048302400553</t>
  </si>
  <si>
    <t>860070990123</t>
  </si>
  <si>
    <t>8497996204</t>
  </si>
  <si>
    <t>865110510003304</t>
  </si>
  <si>
    <t>BANK OF INDIA KAKINADA</t>
  </si>
  <si>
    <t>1186</t>
  </si>
  <si>
    <t>MERUGU KASULU</t>
  </si>
  <si>
    <t>PEDDAKASULU</t>
  </si>
  <si>
    <t>JAP048302400775</t>
  </si>
  <si>
    <t>663839646777</t>
  </si>
  <si>
    <t>7893680064</t>
  </si>
  <si>
    <t>562010510002352</t>
  </si>
  <si>
    <t>1187</t>
  </si>
  <si>
    <t>ERUPILLI VEERA BABU</t>
  </si>
  <si>
    <t>WAP0483025B0004</t>
  </si>
  <si>
    <t>928830257646</t>
  </si>
  <si>
    <t>9550980527</t>
  </si>
  <si>
    <t>562010110002940</t>
  </si>
  <si>
    <t>1188</t>
  </si>
  <si>
    <t>UMMIDI KATILL</t>
  </si>
  <si>
    <t>WAP048302400334</t>
  </si>
  <si>
    <t>854291249705</t>
  </si>
  <si>
    <t>7702151357</t>
  </si>
  <si>
    <t>10121000003781</t>
  </si>
  <si>
    <t>1189</t>
  </si>
  <si>
    <t>DALLIPILLI YERRAYYA</t>
  </si>
  <si>
    <t>JAP048302500165</t>
  </si>
  <si>
    <t>227445248985</t>
  </si>
  <si>
    <t>7981253352</t>
  </si>
  <si>
    <t>32622200019345</t>
  </si>
  <si>
    <t>1190</t>
  </si>
  <si>
    <t>SURADA  RAVI</t>
  </si>
  <si>
    <t>WAP0483024B0136</t>
  </si>
  <si>
    <t>945344032574</t>
  </si>
  <si>
    <t>9676003089</t>
  </si>
  <si>
    <t>20281604047</t>
  </si>
  <si>
    <t>1191</t>
  </si>
  <si>
    <t>ARJALA  SATYANARAYANA</t>
  </si>
  <si>
    <t>WAP0483025A0264</t>
  </si>
  <si>
    <t>645527972271</t>
  </si>
  <si>
    <t>32622200017115</t>
  </si>
  <si>
    <t>DAIRYFARM  CENTER</t>
  </si>
  <si>
    <t>1192</t>
  </si>
  <si>
    <t>CHINNA MASENU</t>
  </si>
  <si>
    <t>WAP0403025A0148</t>
  </si>
  <si>
    <t>581131527054</t>
  </si>
  <si>
    <t>9652951240</t>
  </si>
  <si>
    <t>10121000003787</t>
  </si>
  <si>
    <t>1193</t>
  </si>
  <si>
    <t>UMMIDI THATARAO</t>
  </si>
  <si>
    <t>WAP048302500137</t>
  </si>
  <si>
    <t>862026357442</t>
  </si>
  <si>
    <t>9000290732</t>
  </si>
  <si>
    <t>1194</t>
  </si>
  <si>
    <t>IND-AP-E3-MO-63</t>
  </si>
  <si>
    <t>ERUPALLI NARASAYYA</t>
  </si>
  <si>
    <t>JAP0483202400665</t>
  </si>
  <si>
    <t>563402330292</t>
  </si>
  <si>
    <t>7702357353</t>
  </si>
  <si>
    <t>35293288720</t>
  </si>
  <si>
    <t>1195</t>
  </si>
  <si>
    <t>WAP0483024B0058</t>
  </si>
  <si>
    <t>380735937891</t>
  </si>
  <si>
    <t>562010510003187</t>
  </si>
  <si>
    <t>1196</t>
  </si>
  <si>
    <t>DURGARAO</t>
  </si>
  <si>
    <t>JAP048307800017</t>
  </si>
  <si>
    <t>302162105061</t>
  </si>
  <si>
    <t>8247693456</t>
  </si>
  <si>
    <t>1197</t>
  </si>
  <si>
    <t>VADREVU SRINU</t>
  </si>
  <si>
    <t>WAP0483058A0024</t>
  </si>
  <si>
    <t>498852997512</t>
  </si>
  <si>
    <t>9912950973</t>
  </si>
  <si>
    <t>401301231001571</t>
  </si>
  <si>
    <t>VIJB0004013</t>
  </si>
  <si>
    <t>1198</t>
  </si>
  <si>
    <t>WAP048308500058</t>
  </si>
  <si>
    <t>914533958358</t>
  </si>
  <si>
    <t>9502944257</t>
  </si>
  <si>
    <t>225610100004775</t>
  </si>
  <si>
    <t>GODARIGUNTA</t>
  </si>
  <si>
    <t>1199</t>
  </si>
  <si>
    <t>DASARI  APPARAO</t>
  </si>
  <si>
    <t>WAP0483024A0086</t>
  </si>
  <si>
    <t>556990583793</t>
  </si>
  <si>
    <t>50321359123</t>
  </si>
  <si>
    <t>1200</t>
  </si>
  <si>
    <t>DASARI NARAYANA</t>
  </si>
  <si>
    <t>RAP048309918166</t>
  </si>
  <si>
    <t>530557928872</t>
  </si>
  <si>
    <t>9573577853</t>
  </si>
  <si>
    <t>051910100114577</t>
  </si>
  <si>
    <t>1201</t>
  </si>
  <si>
    <t>KONADA  DURGA</t>
  </si>
  <si>
    <t>SATYAM  (LATA)</t>
  </si>
  <si>
    <t>WAP048302500279</t>
  </si>
  <si>
    <t>799553258639</t>
  </si>
  <si>
    <t>8790895701</t>
  </si>
  <si>
    <t>562010510000050</t>
  </si>
  <si>
    <t>1202</t>
  </si>
  <si>
    <t>JAP048302400636</t>
  </si>
  <si>
    <t>223113450635</t>
  </si>
  <si>
    <t>9848717331</t>
  </si>
  <si>
    <t>32622200019847</t>
  </si>
  <si>
    <t>DAIRY FARM CENTRE</t>
  </si>
  <si>
    <t>1203</t>
  </si>
  <si>
    <t>WAP0483087A0266</t>
  </si>
  <si>
    <t>795069647788</t>
  </si>
  <si>
    <t>8466910602</t>
  </si>
  <si>
    <t>157710100120310</t>
  </si>
  <si>
    <t>1204</t>
  </si>
  <si>
    <t>DALLIPILLI ACHHIYYA</t>
  </si>
  <si>
    <t>WAP048302500213</t>
  </si>
  <si>
    <t>584929658704</t>
  </si>
  <si>
    <t>9642502677</t>
  </si>
  <si>
    <t>562010410000330</t>
  </si>
  <si>
    <t>1205</t>
  </si>
  <si>
    <t>IND-AP-E3-MO-3197</t>
  </si>
  <si>
    <t>MUTYALU(LATE)</t>
  </si>
  <si>
    <t>WAP048302400480</t>
  </si>
  <si>
    <t>842994611918</t>
  </si>
  <si>
    <t>7842426398</t>
  </si>
  <si>
    <t>AP14TF193863</t>
  </si>
  <si>
    <t>1206</t>
  </si>
  <si>
    <t>MERUGU SIMHADRI</t>
  </si>
  <si>
    <t>WAP048302400478</t>
  </si>
  <si>
    <t>990848251367</t>
  </si>
  <si>
    <t>9652883343</t>
  </si>
  <si>
    <t>AP17VC202530</t>
  </si>
  <si>
    <t>32622200017901</t>
  </si>
  <si>
    <t>1207</t>
  </si>
  <si>
    <t>TAP048304122767</t>
  </si>
  <si>
    <t>455559782481</t>
  </si>
  <si>
    <t>AP14TF193842</t>
  </si>
  <si>
    <t>0375305000009543</t>
  </si>
  <si>
    <t>LABB0000375</t>
  </si>
  <si>
    <t>1208</t>
  </si>
  <si>
    <t>MERUGU NOOKA RAJU</t>
  </si>
  <si>
    <t>WAP048302400481</t>
  </si>
  <si>
    <t>309161171617</t>
  </si>
  <si>
    <t>6304510068</t>
  </si>
  <si>
    <t>AP14VC202457</t>
  </si>
  <si>
    <t>35917191675</t>
  </si>
  <si>
    <t>1209</t>
  </si>
  <si>
    <t>TATABHAI</t>
  </si>
  <si>
    <t>WAP048302400475</t>
  </si>
  <si>
    <t>867356682905</t>
  </si>
  <si>
    <t>8367627232</t>
  </si>
  <si>
    <t>20164305520</t>
  </si>
  <si>
    <t>1210</t>
  </si>
  <si>
    <t>IND-AP-E3-MO-114</t>
  </si>
  <si>
    <t>LANKE VEERABABU</t>
  </si>
  <si>
    <t>MAHALAKSHMI</t>
  </si>
  <si>
    <t>TAP048304125562</t>
  </si>
  <si>
    <t>466421559110</t>
  </si>
  <si>
    <t>6305663318</t>
  </si>
  <si>
    <t>10121000004788</t>
  </si>
  <si>
    <t>1211</t>
  </si>
  <si>
    <t>VERNIDI VEERAJU</t>
  </si>
  <si>
    <t>PAPARAO</t>
  </si>
  <si>
    <t>WAP048302500464</t>
  </si>
  <si>
    <t>823363198518</t>
  </si>
  <si>
    <t>9618780511</t>
  </si>
  <si>
    <t>051910100113259</t>
  </si>
  <si>
    <t>1212</t>
  </si>
  <si>
    <t>MAILAPILLI JOHN</t>
  </si>
  <si>
    <t>JAP048302400238</t>
  </si>
  <si>
    <t>603831612351</t>
  </si>
  <si>
    <t>9704087617</t>
  </si>
  <si>
    <t>32622200028607</t>
  </si>
  <si>
    <t>1213</t>
  </si>
  <si>
    <t>CHODIPILLI DORA</t>
  </si>
  <si>
    <t>WAP0483024A0286</t>
  </si>
  <si>
    <t>324564865304</t>
  </si>
  <si>
    <t>9603593448</t>
  </si>
  <si>
    <t>32622200004189</t>
  </si>
  <si>
    <t>1214</t>
  </si>
  <si>
    <t>IND-AP-E3-MO-3634</t>
  </si>
  <si>
    <t>MARUPILLI KONDABABU</t>
  </si>
  <si>
    <t>JAP048300300458</t>
  </si>
  <si>
    <t>310272189205</t>
  </si>
  <si>
    <t>7993893850</t>
  </si>
  <si>
    <t>10121000004475</t>
  </si>
  <si>
    <t>1215</t>
  </si>
  <si>
    <t>EALLA APPALARAJU</t>
  </si>
  <si>
    <t>JAP048302500210</t>
  </si>
  <si>
    <t>741043780305</t>
  </si>
  <si>
    <t>144010100035094</t>
  </si>
  <si>
    <t>ANDB0001440</t>
  </si>
  <si>
    <t>1216</t>
  </si>
  <si>
    <t>KANNAYYA</t>
  </si>
  <si>
    <t>WAP0483025B0074</t>
  </si>
  <si>
    <t>759044428146</t>
  </si>
  <si>
    <t>32920375794</t>
  </si>
  <si>
    <t xml:space="preserve">SAMBA MURTY NAGAR   </t>
  </si>
  <si>
    <t>1217</t>
  </si>
  <si>
    <t>MARIPALLI LOKESH</t>
  </si>
  <si>
    <t>JAP040600200027</t>
  </si>
  <si>
    <t>448590271830</t>
  </si>
  <si>
    <t>4475101006258</t>
  </si>
  <si>
    <t>1218</t>
  </si>
  <si>
    <t>IND-AP-E3-MO-1704</t>
  </si>
  <si>
    <t>VASUPILLI SRINU</t>
  </si>
  <si>
    <t>WAP04830525A0466</t>
  </si>
  <si>
    <t>841928927879</t>
  </si>
  <si>
    <t>7995458582</t>
  </si>
  <si>
    <t>198001100090978</t>
  </si>
  <si>
    <t>1219</t>
  </si>
  <si>
    <t>GANDH SATHIBABU</t>
  </si>
  <si>
    <t>NARSAYYA</t>
  </si>
  <si>
    <t>WAP048302500313</t>
  </si>
  <si>
    <t>231472501206</t>
  </si>
  <si>
    <t>9704911540</t>
  </si>
  <si>
    <t>32622010003590</t>
  </si>
  <si>
    <t>1220</t>
  </si>
  <si>
    <t>GANDHA RAMESH</t>
  </si>
  <si>
    <t>TAP048304125538</t>
  </si>
  <si>
    <t>762270833046</t>
  </si>
  <si>
    <t>9866419757</t>
  </si>
  <si>
    <t>32622200004584</t>
  </si>
  <si>
    <t>1221</t>
  </si>
  <si>
    <t>VASUPILLI CHINA PENTAYYA</t>
  </si>
  <si>
    <t>BHEEMARAJU</t>
  </si>
  <si>
    <t>TAP048304123169</t>
  </si>
  <si>
    <t>497991624917</t>
  </si>
  <si>
    <t>910065600</t>
  </si>
  <si>
    <t>051910100063149</t>
  </si>
  <si>
    <t>1222</t>
  </si>
  <si>
    <t>VASIPILLI KOTESWARARO</t>
  </si>
  <si>
    <t>NAGARAJU</t>
  </si>
  <si>
    <t>TAP048304128529</t>
  </si>
  <si>
    <t>796655897629</t>
  </si>
  <si>
    <t>9381910448</t>
  </si>
  <si>
    <t>19800110048894</t>
  </si>
  <si>
    <t>1223</t>
  </si>
  <si>
    <t>DASARI YALLA RAO</t>
  </si>
  <si>
    <t>JAP040301000810</t>
  </si>
  <si>
    <t>607523448503</t>
  </si>
  <si>
    <t>38246697339</t>
  </si>
  <si>
    <t>1224</t>
  </si>
  <si>
    <t>MARUPILLI KORLAYYA</t>
  </si>
  <si>
    <t>WAP048302500471</t>
  </si>
  <si>
    <t>999354240761</t>
  </si>
  <si>
    <t>051910100114799</t>
  </si>
  <si>
    <t>1225</t>
  </si>
  <si>
    <t>PEMMADI ESWAR</t>
  </si>
  <si>
    <t>WAP048302500330</t>
  </si>
  <si>
    <t>204639247761</t>
  </si>
  <si>
    <t>8897669417</t>
  </si>
  <si>
    <t>562010110000388</t>
  </si>
  <si>
    <t>1226</t>
  </si>
  <si>
    <t>OSUPILLI SIVA</t>
  </si>
  <si>
    <t>NALLA RAJU</t>
  </si>
  <si>
    <t>JAP048302400246</t>
  </si>
  <si>
    <t>678552739039</t>
  </si>
  <si>
    <t>8106315713</t>
  </si>
  <si>
    <t>562010110005369</t>
  </si>
  <si>
    <t>1227</t>
  </si>
  <si>
    <t>KARE SATTIBABU</t>
  </si>
  <si>
    <t>WAP048302500351</t>
  </si>
  <si>
    <t>475057583957</t>
  </si>
  <si>
    <t>9908118163</t>
  </si>
  <si>
    <t>32622200014461</t>
  </si>
  <si>
    <t>1228</t>
  </si>
  <si>
    <t>KARE CHINNARAO</t>
  </si>
  <si>
    <t>TAP048304130358</t>
  </si>
  <si>
    <t>976395694667</t>
  </si>
  <si>
    <t>33003845612</t>
  </si>
  <si>
    <t>1229</t>
  </si>
  <si>
    <t>TUTTA SATISH</t>
  </si>
  <si>
    <t>NARASIMHAMURTHY</t>
  </si>
  <si>
    <t>WAP048302500115</t>
  </si>
  <si>
    <t>783523933577</t>
  </si>
  <si>
    <t>36770168482</t>
  </si>
  <si>
    <t>1230</t>
  </si>
  <si>
    <t>TUTTA NARASIMHAMURTHY</t>
  </si>
  <si>
    <t>TUTTA SANYASIRAO(LATE)</t>
  </si>
  <si>
    <t>WAP0483094A0153</t>
  </si>
  <si>
    <t>605404097559</t>
  </si>
  <si>
    <t>32622010010279</t>
  </si>
  <si>
    <t>1231</t>
  </si>
  <si>
    <t>WAP0483025B0244</t>
  </si>
  <si>
    <t>677733252206</t>
  </si>
  <si>
    <t>33100680918</t>
  </si>
  <si>
    <t>1232</t>
  </si>
  <si>
    <t>CHODIPILLI SATISH</t>
  </si>
  <si>
    <t>CHIODIPILLI SATYANARAYANA</t>
  </si>
  <si>
    <t>RAP048309918872</t>
  </si>
  <si>
    <t>771936235973</t>
  </si>
  <si>
    <t>9951287888</t>
  </si>
  <si>
    <t>32773499080</t>
  </si>
  <si>
    <t>1233</t>
  </si>
  <si>
    <t>KONDRA DEVUDU</t>
  </si>
  <si>
    <t>KONDRA APPNNA</t>
  </si>
  <si>
    <t>RAP048302501266</t>
  </si>
  <si>
    <t>661800444629</t>
  </si>
  <si>
    <t>7675033867</t>
  </si>
  <si>
    <t>32622200019740</t>
  </si>
  <si>
    <t>1234</t>
  </si>
  <si>
    <t>CHODIPILLI GANGARAJU</t>
  </si>
  <si>
    <t>CHODIPILLI SATYANAAYANA</t>
  </si>
  <si>
    <t>WAP0483024B0135</t>
  </si>
  <si>
    <t>651402694989</t>
  </si>
  <si>
    <t>949172231</t>
  </si>
  <si>
    <t>865110510002763</t>
  </si>
  <si>
    <t>1235</t>
  </si>
  <si>
    <t>KOLLI VEERA VENKATA SATYANARAYANA</t>
  </si>
  <si>
    <t>KOLLI PRABHAKAR RAO</t>
  </si>
  <si>
    <t>WAP0423019A0480</t>
  </si>
  <si>
    <t>418844006423</t>
  </si>
  <si>
    <t>9948222746</t>
  </si>
  <si>
    <t>044422010054713</t>
  </si>
  <si>
    <t>APBL0004044</t>
  </si>
  <si>
    <t>1236</t>
  </si>
  <si>
    <t>TIKKADA RAJU</t>
  </si>
  <si>
    <t>TIKKADA AMMORI</t>
  </si>
  <si>
    <t>WAP0483025D0126</t>
  </si>
  <si>
    <t>911433026485</t>
  </si>
  <si>
    <t>9618919928</t>
  </si>
  <si>
    <t xml:space="preserve"> 051910100059958</t>
  </si>
  <si>
    <t>1237</t>
  </si>
  <si>
    <t>MUTHU NARESH</t>
  </si>
  <si>
    <t>REDDY BABU</t>
  </si>
  <si>
    <t>RAP048306500524</t>
  </si>
  <si>
    <t>217128565868</t>
  </si>
  <si>
    <t>8897936690</t>
  </si>
  <si>
    <t>36192912250</t>
  </si>
  <si>
    <t>1238</t>
  </si>
  <si>
    <t>JAP048302400084</t>
  </si>
  <si>
    <t>721694640991</t>
  </si>
  <si>
    <t>9100899576</t>
  </si>
  <si>
    <t>10121000003746</t>
  </si>
  <si>
    <t>1239</t>
  </si>
  <si>
    <t>PERLA ACCHIYYA</t>
  </si>
  <si>
    <t xml:space="preserve"> WAP048302400225</t>
  </si>
  <si>
    <t>546448894624</t>
  </si>
  <si>
    <t>051910108</t>
  </si>
  <si>
    <t>1240</t>
  </si>
  <si>
    <t>PASUPILLI KOTESWARA RAO</t>
  </si>
  <si>
    <t>WAPO048302400333</t>
  </si>
  <si>
    <t>236184642226</t>
  </si>
  <si>
    <t>10121000003744</t>
  </si>
  <si>
    <t>1241</t>
  </si>
  <si>
    <t>GARIKINA YESEBU</t>
  </si>
  <si>
    <t>KASULU</t>
  </si>
  <si>
    <t>WAP048302400306</t>
  </si>
  <si>
    <t>489218213258</t>
  </si>
  <si>
    <t>10121000003811</t>
  </si>
  <si>
    <t>1242</t>
  </si>
  <si>
    <t>WAP0483025A0360</t>
  </si>
  <si>
    <t>562010110005363</t>
  </si>
  <si>
    <t>1243</t>
  </si>
  <si>
    <t>BONDU SATTIBABU</t>
  </si>
  <si>
    <t>AMMORAYYA</t>
  </si>
  <si>
    <t>RAP048302401044</t>
  </si>
  <si>
    <t>319187619175</t>
  </si>
  <si>
    <t>9652089984</t>
  </si>
  <si>
    <t>1244</t>
  </si>
  <si>
    <t>IND-AP-E3-MO-2733</t>
  </si>
  <si>
    <t>GANDHA SATYAM</t>
  </si>
  <si>
    <t>WAP0483024A0412</t>
  </si>
  <si>
    <t>219551850030</t>
  </si>
  <si>
    <t>7013959674</t>
  </si>
  <si>
    <t>051910100159446</t>
  </si>
  <si>
    <t>1245</t>
  </si>
  <si>
    <t>GUTHURTHI SATYANARAYANA</t>
  </si>
  <si>
    <t>GUTHURTHI DURGARAJU</t>
  </si>
  <si>
    <t>JAP0483098001198</t>
  </si>
  <si>
    <t>400533992334</t>
  </si>
  <si>
    <t>30727123810</t>
  </si>
  <si>
    <t>1246</t>
  </si>
  <si>
    <t>KARE SIMHADRI</t>
  </si>
  <si>
    <t>KARE AMMOROIAH</t>
  </si>
  <si>
    <t>JAP048305200375</t>
  </si>
  <si>
    <t>827956965529</t>
  </si>
  <si>
    <t>9502354075</t>
  </si>
  <si>
    <t>38272652159</t>
  </si>
  <si>
    <t>1247</t>
  </si>
  <si>
    <t>MALLE DAYA</t>
  </si>
  <si>
    <t>MALLE KORLAYYA</t>
  </si>
  <si>
    <t>JAP048301800975</t>
  </si>
  <si>
    <t>943492373181</t>
  </si>
  <si>
    <t>8074510490</t>
  </si>
  <si>
    <t>32433749052</t>
  </si>
  <si>
    <t>1248</t>
  </si>
  <si>
    <t xml:space="preserve">PERLA DHANAYA </t>
  </si>
  <si>
    <t xml:space="preserve">SATYAM   </t>
  </si>
  <si>
    <t>RAP048301817522</t>
  </si>
  <si>
    <t>526294714723</t>
  </si>
  <si>
    <t>976897047</t>
  </si>
  <si>
    <t>1249</t>
  </si>
  <si>
    <t>PUKKALLA MASENU</t>
  </si>
  <si>
    <t>KORIAYYA</t>
  </si>
  <si>
    <t>TAP048304126785</t>
  </si>
  <si>
    <t>775073020838</t>
  </si>
  <si>
    <t>6304334735</t>
  </si>
  <si>
    <t>1250</t>
  </si>
  <si>
    <t>PUKKALLA APPAARAO</t>
  </si>
  <si>
    <t>JAP048302500109</t>
  </si>
  <si>
    <t>308308399424</t>
  </si>
  <si>
    <t>6303517603</t>
  </si>
  <si>
    <t>1251</t>
  </si>
  <si>
    <t>PUKKALLA KODANDA</t>
  </si>
  <si>
    <t>JAP048301700177</t>
  </si>
  <si>
    <t>780855849556</t>
  </si>
  <si>
    <t>9381058679</t>
  </si>
  <si>
    <t>1252</t>
  </si>
  <si>
    <t>PERLA BHUSIYYA</t>
  </si>
  <si>
    <t>JAP048302500517</t>
  </si>
  <si>
    <t>398609991121</t>
  </si>
  <si>
    <t>9502094778</t>
  </si>
  <si>
    <t>1253</t>
  </si>
  <si>
    <t>AP0483024A0297</t>
  </si>
  <si>
    <t>300186931376</t>
  </si>
  <si>
    <t>9866359965</t>
  </si>
  <si>
    <t>1254</t>
  </si>
  <si>
    <t>CHODIPILLI VINAYAKUDU</t>
  </si>
  <si>
    <t>08.06.2016</t>
  </si>
  <si>
    <t>WAPO483024A0049</t>
  </si>
  <si>
    <t>500166370037</t>
  </si>
  <si>
    <t>970434123</t>
  </si>
  <si>
    <t>ANDHRA BANK SURYARAOPETA</t>
  </si>
  <si>
    <t>1255</t>
  </si>
  <si>
    <t>WAP048302500226</t>
  </si>
  <si>
    <t>861586470178</t>
  </si>
  <si>
    <t>9553978493</t>
  </si>
  <si>
    <t>1256</t>
  </si>
  <si>
    <t>GARIKINA LAXMAYYA</t>
  </si>
  <si>
    <t>WAP048302500210</t>
  </si>
  <si>
    <t>239725392413</t>
  </si>
  <si>
    <t>0519101000114568</t>
  </si>
  <si>
    <t>1257</t>
  </si>
  <si>
    <t>ERUPALLI LAKSHMI</t>
  </si>
  <si>
    <t>JAP048302300180</t>
  </si>
  <si>
    <t>455170378152</t>
  </si>
  <si>
    <t>ANDHRA BANK GODARIGUNTA</t>
  </si>
  <si>
    <t>1258</t>
  </si>
  <si>
    <t>GANDA DEVUDU</t>
  </si>
  <si>
    <t>JAP048304000513</t>
  </si>
  <si>
    <t>850751581343</t>
  </si>
  <si>
    <t>1259</t>
  </si>
  <si>
    <t>GARIKINA ANAND</t>
  </si>
  <si>
    <t>DHARMARAO</t>
  </si>
  <si>
    <t>RAP048300418849</t>
  </si>
  <si>
    <t>272934441198</t>
  </si>
  <si>
    <t>32622200019571</t>
  </si>
  <si>
    <t>DAIRYFARM CENTRE</t>
  </si>
  <si>
    <t>1260</t>
  </si>
  <si>
    <t>MERUGU BOGI RAJU</t>
  </si>
  <si>
    <t>MERUGU VENKAYYA</t>
  </si>
  <si>
    <t>WAP043025B0031</t>
  </si>
  <si>
    <t>842120956109</t>
  </si>
  <si>
    <t>8374847738</t>
  </si>
  <si>
    <t>051910100113578</t>
  </si>
  <si>
    <t>1261</t>
  </si>
  <si>
    <t>JAP048302400126</t>
  </si>
  <si>
    <t>200669218595</t>
  </si>
  <si>
    <t>9398989409</t>
  </si>
  <si>
    <t>37044616924</t>
  </si>
  <si>
    <t xml:space="preserve">SBI BANK SAMBA MURTY NAGAR   </t>
  </si>
  <si>
    <t>1262</t>
  </si>
  <si>
    <t>KOMATI ACHIYYA</t>
  </si>
  <si>
    <t>KOMATI BHUSAYYA</t>
  </si>
  <si>
    <t>WAP0483024B0151</t>
  </si>
  <si>
    <t>302139299055</t>
  </si>
  <si>
    <t>6301076946</t>
  </si>
  <si>
    <t>36752133256</t>
  </si>
  <si>
    <t xml:space="preserve">SBI BANKMAIN ROAD  KAKINADA </t>
  </si>
  <si>
    <t>1263</t>
  </si>
  <si>
    <t>KARE PRASAD</t>
  </si>
  <si>
    <t>WAP048302400274</t>
  </si>
  <si>
    <t>775705036130</t>
  </si>
  <si>
    <t>9542638828</t>
  </si>
  <si>
    <t>32622250104661</t>
  </si>
  <si>
    <t>1264</t>
  </si>
  <si>
    <t>WAP08302500476</t>
  </si>
  <si>
    <t>565957281772</t>
  </si>
  <si>
    <t>998924799</t>
  </si>
  <si>
    <t>1265</t>
  </si>
  <si>
    <t>RAJANNA</t>
  </si>
  <si>
    <t>JAP048302500648</t>
  </si>
  <si>
    <t>321629682627</t>
  </si>
  <si>
    <t>9666463285</t>
  </si>
  <si>
    <t>562010510001027</t>
  </si>
  <si>
    <t>BANK OF INDIA SURYARAOPETA</t>
  </si>
  <si>
    <t>1266</t>
  </si>
  <si>
    <t>WAP0483024A0190</t>
  </si>
  <si>
    <t>698356744334</t>
  </si>
  <si>
    <t>34875924627</t>
  </si>
  <si>
    <t>1267</t>
  </si>
  <si>
    <t>OSUPALLI RAJANNA</t>
  </si>
  <si>
    <t>WAP0483024A0192</t>
  </si>
  <si>
    <t>468780760767</t>
  </si>
  <si>
    <t>34875924661</t>
  </si>
  <si>
    <t>1268</t>
  </si>
  <si>
    <t>WAP048302400176</t>
  </si>
  <si>
    <t>593007909465</t>
  </si>
  <si>
    <t>9010429580</t>
  </si>
  <si>
    <t>34875923930</t>
  </si>
  <si>
    <t>1269</t>
  </si>
  <si>
    <t>OSUPALLI TATARAO</t>
  </si>
  <si>
    <t>JAP048302400060</t>
  </si>
  <si>
    <t>764343964649</t>
  </si>
  <si>
    <t>8790057943</t>
  </si>
  <si>
    <t>05191010100124501</t>
  </si>
  <si>
    <t>ANDHRABANK SURYARAOPETA</t>
  </si>
  <si>
    <t>1270</t>
  </si>
  <si>
    <t>MYDI LAKSHMANARAO</t>
  </si>
  <si>
    <t>MYDI MUSALAYYA</t>
  </si>
  <si>
    <t>RAP048309916139</t>
  </si>
  <si>
    <t>284273169772</t>
  </si>
  <si>
    <t>8978130859</t>
  </si>
  <si>
    <t>34891078785</t>
  </si>
  <si>
    <t>1271</t>
  </si>
  <si>
    <t>MERUGU RAJAYYA</t>
  </si>
  <si>
    <t>MERUGU ERNAMMA</t>
  </si>
  <si>
    <t>JAP048302500044</t>
  </si>
  <si>
    <t>319878664031</t>
  </si>
  <si>
    <t>34898695702</t>
  </si>
  <si>
    <t>1272</t>
  </si>
  <si>
    <t>MERUGU HARI KARISHNA</t>
  </si>
  <si>
    <t>MERUGU KODANDARAO</t>
  </si>
  <si>
    <t>JAP048302400051</t>
  </si>
  <si>
    <t>283920850347</t>
  </si>
  <si>
    <t>9704886700</t>
  </si>
  <si>
    <t>34820407136</t>
  </si>
  <si>
    <t>SBIN0016135</t>
  </si>
  <si>
    <t xml:space="preserve">SBI BANK SAMBA MURTHY NAGAR </t>
  </si>
  <si>
    <t>1273</t>
  </si>
  <si>
    <t>BODDU KUMAR</t>
  </si>
  <si>
    <t>BODDU DANAYYA(LATE)</t>
  </si>
  <si>
    <t>JAP048302400807</t>
  </si>
  <si>
    <t>694151305015</t>
  </si>
  <si>
    <t>8897575595</t>
  </si>
  <si>
    <t>33492325999</t>
  </si>
  <si>
    <t>1274</t>
  </si>
  <si>
    <t>GUNTU ARJUN</t>
  </si>
  <si>
    <t>JAP048302400214</t>
  </si>
  <si>
    <t>914144528894</t>
  </si>
  <si>
    <t>7569581854</t>
  </si>
  <si>
    <t>34926475110</t>
  </si>
  <si>
    <t>1275</t>
  </si>
  <si>
    <t>DASARI ARJUN</t>
  </si>
  <si>
    <t>JAP048302400795</t>
  </si>
  <si>
    <t>219037911880</t>
  </si>
  <si>
    <t>3262200029300</t>
  </si>
  <si>
    <t>1276</t>
  </si>
  <si>
    <t>DUDA RAJU</t>
  </si>
  <si>
    <t>WAP048302500127</t>
  </si>
  <si>
    <t>244484813066</t>
  </si>
  <si>
    <t>9550520583</t>
  </si>
  <si>
    <t>34926475063</t>
  </si>
  <si>
    <t>1277</t>
  </si>
  <si>
    <t>WAP0483024A0142</t>
  </si>
  <si>
    <t>633194393810</t>
  </si>
  <si>
    <t>10121000003819</t>
  </si>
  <si>
    <t>PUNJAB BANK KAKINADA</t>
  </si>
  <si>
    <t>1278</t>
  </si>
  <si>
    <t>MARADA SATTIBABU</t>
  </si>
  <si>
    <t>TAP048304119503</t>
  </si>
  <si>
    <t>665068586009</t>
  </si>
  <si>
    <t>56201010002777</t>
  </si>
  <si>
    <t>1279</t>
  </si>
  <si>
    <t>TIRIDI MANDULAYYA</t>
  </si>
  <si>
    <t>WAP04802500182</t>
  </si>
  <si>
    <t>392469500605</t>
  </si>
  <si>
    <t>9550747332</t>
  </si>
  <si>
    <t>33587087401</t>
  </si>
  <si>
    <t xml:space="preserve">SBI SAMBA MURTHY NAGAR </t>
  </si>
  <si>
    <t>1280</t>
  </si>
  <si>
    <t>TAP048304126187</t>
  </si>
  <si>
    <t>488092286382</t>
  </si>
  <si>
    <t>7702542776</t>
  </si>
  <si>
    <t>1281</t>
  </si>
  <si>
    <t>SIRIPILLI NALLABABU</t>
  </si>
  <si>
    <t>CHINNABABU</t>
  </si>
  <si>
    <t>JAP048302400532</t>
  </si>
  <si>
    <t>318398687068</t>
  </si>
  <si>
    <t>7661872713</t>
  </si>
  <si>
    <t>1012100003818</t>
  </si>
  <si>
    <t>PUNJAB BANK KKD</t>
  </si>
  <si>
    <t>1282</t>
  </si>
  <si>
    <t>TIRIDI DHANAIAH</t>
  </si>
  <si>
    <t>TAP048304124618</t>
  </si>
  <si>
    <t>925991849341</t>
  </si>
  <si>
    <t>9000596723</t>
  </si>
  <si>
    <t>19800110090886</t>
  </si>
  <si>
    <t>1283</t>
  </si>
  <si>
    <t>JAP048302400245</t>
  </si>
  <si>
    <t>293460906581</t>
  </si>
  <si>
    <t>8074792493</t>
  </si>
  <si>
    <t>051910100114063</t>
  </si>
  <si>
    <t>SURYARAOPETA ANDHRA BANK</t>
  </si>
  <si>
    <t>1284</t>
  </si>
  <si>
    <t>TAP048304127836</t>
  </si>
  <si>
    <t>548752729061</t>
  </si>
  <si>
    <t>9959505971</t>
  </si>
  <si>
    <t>33568900375</t>
  </si>
  <si>
    <t>SAMBA MURTHY NAGAR  SBI BANK</t>
  </si>
  <si>
    <t>1285</t>
  </si>
  <si>
    <t>JAP048302400239</t>
  </si>
  <si>
    <t>960267484079</t>
  </si>
  <si>
    <t>8008583318</t>
  </si>
  <si>
    <t>051910100118005</t>
  </si>
  <si>
    <t>ANDBOOOO519</t>
  </si>
  <si>
    <t>1286</t>
  </si>
  <si>
    <t>WAP048302500170</t>
  </si>
  <si>
    <t>841349052177</t>
  </si>
  <si>
    <t>9177270500</t>
  </si>
  <si>
    <t>32622200017467</t>
  </si>
  <si>
    <t>1287</t>
  </si>
  <si>
    <t>SIRIPILLI SATHIBABU</t>
  </si>
  <si>
    <t>PEDDA KAMARAJU</t>
  </si>
  <si>
    <t>WAP048302400257</t>
  </si>
  <si>
    <t>236283305658</t>
  </si>
  <si>
    <t>9618910264</t>
  </si>
  <si>
    <t>865110410000415</t>
  </si>
  <si>
    <t>BANK OF INDIA  KAKINADA</t>
  </si>
  <si>
    <t>1288</t>
  </si>
  <si>
    <t>WAP048302500203</t>
  </si>
  <si>
    <t>509333712638</t>
  </si>
  <si>
    <t>9962017987</t>
  </si>
  <si>
    <t>562010510001881</t>
  </si>
  <si>
    <t>SURYARAOPETA KAKINADA</t>
  </si>
  <si>
    <t>1289</t>
  </si>
  <si>
    <t>DASARI LASHMIYYA</t>
  </si>
  <si>
    <t>WAP083025A0253</t>
  </si>
  <si>
    <t>459511713025</t>
  </si>
  <si>
    <t>6033520828</t>
  </si>
  <si>
    <t>051910100137912</t>
  </si>
  <si>
    <t>1290</t>
  </si>
  <si>
    <t>SIRIPILLI CHINNA KAMARAJU</t>
  </si>
  <si>
    <t>WAP048302500348</t>
  </si>
  <si>
    <t>278360108179</t>
  </si>
  <si>
    <t>9618840926</t>
  </si>
  <si>
    <t>1291</t>
  </si>
  <si>
    <t>WAP0483024A0405</t>
  </si>
  <si>
    <t>849550006222</t>
  </si>
  <si>
    <t>9704769067</t>
  </si>
  <si>
    <t>34741634056</t>
  </si>
  <si>
    <t xml:space="preserve">SAMBA MURTHY NAGAR </t>
  </si>
  <si>
    <t>1292</t>
  </si>
  <si>
    <t>GADDEPALLI TATARAO</t>
  </si>
  <si>
    <t>WAP0483025A0035</t>
  </si>
  <si>
    <t>260529889190</t>
  </si>
  <si>
    <t>9704492993</t>
  </si>
  <si>
    <t>50041099328</t>
  </si>
  <si>
    <t>ALLAHABAD BANK, KAKINADA</t>
  </si>
  <si>
    <t>1293</t>
  </si>
  <si>
    <t>GUNTA TATARAO</t>
  </si>
  <si>
    <t>BOGIRAJU</t>
  </si>
  <si>
    <t>WAP0483025A0365</t>
  </si>
  <si>
    <t>588094493029</t>
  </si>
  <si>
    <t>9177184167</t>
  </si>
  <si>
    <t>051910100124042</t>
  </si>
  <si>
    <t>1294</t>
  </si>
  <si>
    <t>DUDA RAMANA</t>
  </si>
  <si>
    <t>WAP048302400250</t>
  </si>
  <si>
    <t>837971777920</t>
  </si>
  <si>
    <t>8179989852</t>
  </si>
  <si>
    <t>KVBL0001426</t>
  </si>
  <si>
    <t>1295</t>
  </si>
  <si>
    <t>WAP048302400319</t>
  </si>
  <si>
    <t>334668080053</t>
  </si>
  <si>
    <t>7093711005</t>
  </si>
  <si>
    <t>562010510002679</t>
  </si>
  <si>
    <t>1296</t>
  </si>
  <si>
    <t>VASUPILLI SUBUDDI</t>
  </si>
  <si>
    <t>JAP048302400836</t>
  </si>
  <si>
    <t>508760663882</t>
  </si>
  <si>
    <t>8106667271</t>
  </si>
  <si>
    <t>33649837425</t>
  </si>
  <si>
    <t>1297</t>
  </si>
  <si>
    <t>IND-AP-E3-MO-3570</t>
  </si>
  <si>
    <t>MARIPILLI LAKSHAMNARAO</t>
  </si>
  <si>
    <t>WAP048302400393</t>
  </si>
  <si>
    <t>886831748738</t>
  </si>
  <si>
    <t>993743484</t>
  </si>
  <si>
    <t>3492645081</t>
  </si>
  <si>
    <t>1298</t>
  </si>
  <si>
    <t>PIRADA TAATARAO</t>
  </si>
  <si>
    <t>WAP0483024A0153</t>
  </si>
  <si>
    <t>322908437971</t>
  </si>
  <si>
    <t>7073899239</t>
  </si>
  <si>
    <t>34926475711</t>
  </si>
  <si>
    <t>1299</t>
  </si>
  <si>
    <t>GANDHA DEVUDU</t>
  </si>
  <si>
    <t>CHINNA SATTI RAJU</t>
  </si>
  <si>
    <t>WAP048302500134</t>
  </si>
  <si>
    <t>945454952988</t>
  </si>
  <si>
    <t>8897536453</t>
  </si>
  <si>
    <t>60212354099</t>
  </si>
  <si>
    <t>BANK OF MAHARASTRA, MAIN ROAD KAKINADA.</t>
  </si>
  <si>
    <t>1300</t>
  </si>
  <si>
    <t>MARIPILLI  LAKSHMANRAO</t>
  </si>
  <si>
    <t>PARADESI</t>
  </si>
  <si>
    <t>JAP048302500173</t>
  </si>
  <si>
    <t>440130889903</t>
  </si>
  <si>
    <t>9959133722</t>
  </si>
  <si>
    <t>051910100067251</t>
  </si>
  <si>
    <t>1301</t>
  </si>
  <si>
    <t>IND-AP-E3-MO-3238</t>
  </si>
  <si>
    <t>PERLA CHINNARAO</t>
  </si>
  <si>
    <t>CHINNA DANAYYA</t>
  </si>
  <si>
    <t>WAP0483025B0133</t>
  </si>
  <si>
    <t>214707253706</t>
  </si>
  <si>
    <t>9394571041</t>
  </si>
  <si>
    <t>19800110068007</t>
  </si>
  <si>
    <t>UCO BANK  KAKINADA</t>
  </si>
  <si>
    <t>1302</t>
  </si>
  <si>
    <t>TIRI RAJU</t>
  </si>
  <si>
    <t>SATHIYYA</t>
  </si>
  <si>
    <t>WAP0483024B0302</t>
  </si>
  <si>
    <t>994997277521</t>
  </si>
  <si>
    <t>9885587715</t>
  </si>
  <si>
    <t>38243403762</t>
  </si>
  <si>
    <t>1303</t>
  </si>
  <si>
    <t>CHOKKA ADIVIYYA</t>
  </si>
  <si>
    <t>WAP048302500263</t>
  </si>
  <si>
    <t>576786729344</t>
  </si>
  <si>
    <t>8179442566</t>
  </si>
  <si>
    <t>562010510001373</t>
  </si>
  <si>
    <t xml:space="preserve"> BANK OF INDIA SURYA RAO PETA</t>
  </si>
  <si>
    <t>1304</t>
  </si>
  <si>
    <t>KUNDU RAJU</t>
  </si>
  <si>
    <t>JAP048309500032</t>
  </si>
  <si>
    <t>425546232039</t>
  </si>
  <si>
    <t>9010440552</t>
  </si>
  <si>
    <t>562010110007771</t>
  </si>
  <si>
    <t>SURYA RAO PETA BANK OF INDIA</t>
  </si>
  <si>
    <t>1305</t>
  </si>
  <si>
    <t>PERLA MUSALAYYA</t>
  </si>
  <si>
    <t>WAP048302500080</t>
  </si>
  <si>
    <t>516193567686</t>
  </si>
  <si>
    <t>9550841150</t>
  </si>
  <si>
    <t>0728000109152599</t>
  </si>
  <si>
    <t>1306</t>
  </si>
  <si>
    <t>IND-AP-E3-MO-3512</t>
  </si>
  <si>
    <t>MAILAPALLI MASENU</t>
  </si>
  <si>
    <t>WAP0483024A0443</t>
  </si>
  <si>
    <t>537894750542</t>
  </si>
  <si>
    <t>783511679</t>
  </si>
  <si>
    <t>10121000003922</t>
  </si>
  <si>
    <t>OPP.APPOLLO</t>
  </si>
  <si>
    <t>1307</t>
  </si>
  <si>
    <t>KONDRA BANGARAYYA</t>
  </si>
  <si>
    <t>WAP0483024B0010</t>
  </si>
  <si>
    <t>986111432587</t>
  </si>
  <si>
    <t>9010709925</t>
  </si>
  <si>
    <t>10121000003921</t>
  </si>
  <si>
    <t>1308</t>
  </si>
  <si>
    <t>KONDRA SAI BABU</t>
  </si>
  <si>
    <t>WAP048302400288</t>
  </si>
  <si>
    <t>237511425258</t>
  </si>
  <si>
    <t>9550890271</t>
  </si>
  <si>
    <t>562010510002812</t>
  </si>
  <si>
    <t>1309</t>
  </si>
  <si>
    <t>GANTA AMMORU</t>
  </si>
  <si>
    <t>WAP0483025A0169</t>
  </si>
  <si>
    <t>497040479735</t>
  </si>
  <si>
    <t>9491575569</t>
  </si>
  <si>
    <t>36702989679</t>
  </si>
  <si>
    <t xml:space="preserve"> SAMBAMURTHYNAGAR</t>
  </si>
  <si>
    <t>1310</t>
  </si>
  <si>
    <t>OSIPILLI CHANA BHULOKAM</t>
  </si>
  <si>
    <t>RAP048302411624</t>
  </si>
  <si>
    <t>647735942102</t>
  </si>
  <si>
    <t>9618770988</t>
  </si>
  <si>
    <t>34891079574</t>
  </si>
  <si>
    <t>1311</t>
  </si>
  <si>
    <t>WAP04830250048</t>
  </si>
  <si>
    <t>733372389580</t>
  </si>
  <si>
    <t>9989821161</t>
  </si>
  <si>
    <t>34924675303</t>
  </si>
  <si>
    <t>1312</t>
  </si>
  <si>
    <t>JAP048302400236</t>
  </si>
  <si>
    <t>252267439531</t>
  </si>
  <si>
    <t>9963550668</t>
  </si>
  <si>
    <t>34926475336</t>
  </si>
  <si>
    <t>1313</t>
  </si>
  <si>
    <t>UON50060060</t>
  </si>
  <si>
    <t>731844487632</t>
  </si>
  <si>
    <t>33844715335</t>
  </si>
  <si>
    <t>OSUPILLI DURGA PRASAD</t>
  </si>
  <si>
    <t>UON161586</t>
  </si>
  <si>
    <t>565617861183</t>
  </si>
  <si>
    <t>9010964265</t>
  </si>
  <si>
    <t>34898696239</t>
  </si>
  <si>
    <t>CHODIPILLI TATHARAO</t>
  </si>
  <si>
    <t>WAP048302400004</t>
  </si>
  <si>
    <t>577888578509</t>
  </si>
  <si>
    <t>8897322086</t>
  </si>
  <si>
    <t>562010510001456</t>
  </si>
  <si>
    <t>WAP048300400082</t>
  </si>
  <si>
    <t>479123098961</t>
  </si>
  <si>
    <t>8106444235</t>
  </si>
  <si>
    <t>IND-AP-E3-MO-3647</t>
  </si>
  <si>
    <t>KOMARA DANAYA</t>
  </si>
  <si>
    <t>BANDAIAH</t>
  </si>
  <si>
    <t>JAP048302400225</t>
  </si>
  <si>
    <t>7702026762</t>
  </si>
  <si>
    <t>10121000003944</t>
  </si>
  <si>
    <t>MARUPILLI SATTIBABU</t>
  </si>
  <si>
    <t>CHINNAYELLAYYA</t>
  </si>
  <si>
    <t>JAP048302500191</t>
  </si>
  <si>
    <t>393686783484</t>
  </si>
  <si>
    <t>770202762</t>
  </si>
  <si>
    <t>YERIPILLI YELLAIAH</t>
  </si>
  <si>
    <t>TAP048304127156</t>
  </si>
  <si>
    <t>794627227213</t>
  </si>
  <si>
    <t>976493873</t>
  </si>
  <si>
    <t>31154901179</t>
  </si>
  <si>
    <t>YERIPILLI PRASAD</t>
  </si>
  <si>
    <t>TAP048304125555</t>
  </si>
  <si>
    <t>696262893145</t>
  </si>
  <si>
    <t>9703897110</t>
  </si>
  <si>
    <t>33100679684</t>
  </si>
  <si>
    <t>CHODIPILLI NITHYANANDAM</t>
  </si>
  <si>
    <t>JAP048302400119</t>
  </si>
  <si>
    <t>326482346286</t>
  </si>
  <si>
    <t>IND-AP-E3-MO-3646</t>
  </si>
  <si>
    <t>VASUPILLISATTIBABU</t>
  </si>
  <si>
    <t>DARMARAO</t>
  </si>
  <si>
    <t>WAP048302400111</t>
  </si>
  <si>
    <t>337024901858</t>
  </si>
  <si>
    <t>703218265</t>
  </si>
  <si>
    <t>34891078989</t>
  </si>
  <si>
    <t>WAP048302A00074</t>
  </si>
  <si>
    <t>932403321699</t>
  </si>
  <si>
    <t>9100641155</t>
  </si>
  <si>
    <t>10121000004481</t>
  </si>
  <si>
    <t>DUDA ANNAKU</t>
  </si>
  <si>
    <t>WAP048302A00344</t>
  </si>
  <si>
    <t>759044073581</t>
  </si>
  <si>
    <t>562010110007920</t>
  </si>
  <si>
    <t>TAP048304129421</t>
  </si>
  <si>
    <t>261394279205</t>
  </si>
  <si>
    <t>34898695871</t>
  </si>
  <si>
    <t>VASUPILLI TATAYYA</t>
  </si>
  <si>
    <t>WAP048302A00111</t>
  </si>
  <si>
    <t>528119087815</t>
  </si>
  <si>
    <t>7093385584</t>
  </si>
  <si>
    <t>865111610000023</t>
  </si>
  <si>
    <t>TIRIDI JAGANNADHAM</t>
  </si>
  <si>
    <t>WAPO48302500302</t>
  </si>
  <si>
    <t>737795880642</t>
  </si>
  <si>
    <t>8096144661</t>
  </si>
  <si>
    <t>20075756120</t>
  </si>
  <si>
    <t>KUDI POLLAYYA</t>
  </si>
  <si>
    <t>WAP0483024B0017</t>
  </si>
  <si>
    <t>925834680416</t>
  </si>
  <si>
    <t>9573113958</t>
  </si>
  <si>
    <t>60212354725</t>
  </si>
  <si>
    <t>CHEPHALA NALLABBAI</t>
  </si>
  <si>
    <t>TAP042304110375</t>
  </si>
  <si>
    <t>963498539941</t>
  </si>
  <si>
    <t>868210110022566</t>
  </si>
  <si>
    <t>SERAM LACHANNA</t>
  </si>
  <si>
    <t>JAP048309900017</t>
  </si>
  <si>
    <t>353644462840</t>
  </si>
  <si>
    <t>8106075331</t>
  </si>
  <si>
    <t>56201051000109</t>
  </si>
  <si>
    <t>KUNDI KASI</t>
  </si>
  <si>
    <t>JAP04830200035</t>
  </si>
  <si>
    <t>786453535133</t>
  </si>
  <si>
    <t>8008149043</t>
  </si>
  <si>
    <t>32622250022357</t>
  </si>
  <si>
    <t>CHELLURI NOOKARAJU</t>
  </si>
  <si>
    <t>WAP0423024B0092</t>
  </si>
  <si>
    <t>756374606894</t>
  </si>
  <si>
    <t>IND-AP-E3-MO-3703</t>
  </si>
  <si>
    <t>VASUPILLI BHUSIYYA</t>
  </si>
  <si>
    <t>DHARMARAJU</t>
  </si>
  <si>
    <t>JAP048302500046</t>
  </si>
  <si>
    <t>566897122630</t>
  </si>
  <si>
    <t>9177973827</t>
  </si>
  <si>
    <t>10121000003928</t>
  </si>
  <si>
    <t>YAP048302500415</t>
  </si>
  <si>
    <t>451340564529</t>
  </si>
  <si>
    <t>793260455</t>
  </si>
  <si>
    <t>32622200019962</t>
  </si>
  <si>
    <t>WAP048302400465</t>
  </si>
  <si>
    <t>382382454934</t>
  </si>
  <si>
    <t>9676316996</t>
  </si>
  <si>
    <t>562010110003159</t>
  </si>
  <si>
    <t>MYDI ISRAIL</t>
  </si>
  <si>
    <t>JAP0483025004</t>
  </si>
  <si>
    <t>923484199543</t>
  </si>
  <si>
    <t>961876452</t>
  </si>
  <si>
    <t>562010510002376</t>
  </si>
  <si>
    <t>IND-AP-E3-MO-2981</t>
  </si>
  <si>
    <t>MARIPALLI SATHIBABU</t>
  </si>
  <si>
    <t>WAP048302400015</t>
  </si>
  <si>
    <t>851007128786</t>
  </si>
  <si>
    <t>7702290929</t>
  </si>
  <si>
    <t>10121000002385</t>
  </si>
  <si>
    <t>VASUPILLI NAGARAJU</t>
  </si>
  <si>
    <t>TAP048304130162</t>
  </si>
  <si>
    <t>798272484977</t>
  </si>
  <si>
    <t>9000589728</t>
  </si>
  <si>
    <t>360210510003214</t>
  </si>
  <si>
    <t>BKID000620</t>
  </si>
  <si>
    <t>CHINNA ELLYYA</t>
  </si>
  <si>
    <t>WAP0483025B0075</t>
  </si>
  <si>
    <t>762284958586</t>
  </si>
  <si>
    <t>993824587</t>
  </si>
  <si>
    <t>3487592333</t>
  </si>
  <si>
    <t>KONDRU TATILU</t>
  </si>
  <si>
    <t>GAP048302400539</t>
  </si>
  <si>
    <t>896484646901</t>
  </si>
  <si>
    <t>7702018727</t>
  </si>
  <si>
    <t>19800110090909</t>
  </si>
  <si>
    <t>GAVIKINI DANAYYA</t>
  </si>
  <si>
    <t>MASENU(LATE)</t>
  </si>
  <si>
    <t>WAP0483024A0257</t>
  </si>
  <si>
    <t>971825222981</t>
  </si>
  <si>
    <t>809632042</t>
  </si>
  <si>
    <t>IND-AP-E3-MO-3836</t>
  </si>
  <si>
    <t>DONU SIMHADRI</t>
  </si>
  <si>
    <t>TAP048304130369</t>
  </si>
  <si>
    <t>372860043582</t>
  </si>
  <si>
    <t>7093181800</t>
  </si>
  <si>
    <t>326222000004772</t>
  </si>
  <si>
    <t>GARIKINA DURGA PRASAD</t>
  </si>
  <si>
    <t>APPALA SWAMY(LATE)_</t>
  </si>
  <si>
    <t>WAP0483024A0096</t>
  </si>
  <si>
    <t>723142688845</t>
  </si>
  <si>
    <t>8008722485</t>
  </si>
  <si>
    <t>0728000109156832</t>
  </si>
  <si>
    <t>DASARI VEERABABU</t>
  </si>
  <si>
    <t>DORA</t>
  </si>
  <si>
    <t>WAP04830241001</t>
  </si>
  <si>
    <t>994052325757</t>
  </si>
  <si>
    <t>9963087047</t>
  </si>
  <si>
    <t>0375305000009903</t>
  </si>
  <si>
    <t>GARIKINA JAGANNADHAM</t>
  </si>
  <si>
    <t>KANADAYA</t>
  </si>
  <si>
    <t>WAP048302500467</t>
  </si>
  <si>
    <t>699397645952</t>
  </si>
  <si>
    <t>7207637066</t>
  </si>
  <si>
    <t>10121000003894</t>
  </si>
  <si>
    <t>IND-AP-E3-MO-3850</t>
  </si>
  <si>
    <t xml:space="preserve"> OSUPILLI SATTIBABU</t>
  </si>
  <si>
    <t>APPANNA6</t>
  </si>
  <si>
    <t>WAP048302400236</t>
  </si>
  <si>
    <t>958561807933</t>
  </si>
  <si>
    <t>9059119144</t>
  </si>
  <si>
    <t>56201010002785</t>
  </si>
  <si>
    <t>REDLAM ISRAYEL</t>
  </si>
  <si>
    <t>YESU</t>
  </si>
  <si>
    <t>WAP04830003D0101</t>
  </si>
  <si>
    <t>307017394601</t>
  </si>
  <si>
    <t>865110410000052</t>
  </si>
  <si>
    <t>BKID000851</t>
  </si>
  <si>
    <t>PERLA TATAJI</t>
  </si>
  <si>
    <t>JAP048302500017</t>
  </si>
  <si>
    <t>34926475879</t>
  </si>
  <si>
    <t>MORTHA MANOJ KUMAR</t>
  </si>
  <si>
    <t>RAJARATHNAM</t>
  </si>
  <si>
    <t>JAP0483010600142</t>
  </si>
  <si>
    <t>209154130688</t>
  </si>
  <si>
    <t>32703199985</t>
  </si>
  <si>
    <t>SBIN0032277</t>
  </si>
  <si>
    <t>IND-AP-E3-MO-3258</t>
  </si>
  <si>
    <t>MYLAPALLI SATTIBAU</t>
  </si>
  <si>
    <t>WAP0483024A0452</t>
  </si>
  <si>
    <t>879616990769</t>
  </si>
  <si>
    <t>9989264871</t>
  </si>
  <si>
    <t>562010510001114</t>
  </si>
  <si>
    <t>MYLAPALLI SATISH</t>
  </si>
  <si>
    <t>JAP048302400183</t>
  </si>
  <si>
    <t>457482948691</t>
  </si>
  <si>
    <t>9381486116</t>
  </si>
  <si>
    <t>10121000003748</t>
  </si>
  <si>
    <t>CHODIPILLI CHINNA BANGARAYYA</t>
  </si>
  <si>
    <t>TAP048302400715</t>
  </si>
  <si>
    <t>374841459549</t>
  </si>
  <si>
    <t>8978340810</t>
  </si>
  <si>
    <t>35123115547</t>
  </si>
  <si>
    <t>KARE JAGANNADHAM</t>
  </si>
  <si>
    <t>WAP0483024A0051</t>
  </si>
  <si>
    <t>695838347782</t>
  </si>
  <si>
    <t>9866360026</t>
  </si>
  <si>
    <t>05191010011794</t>
  </si>
  <si>
    <t>ARJULA DHANAYYA</t>
  </si>
  <si>
    <t>RAP048302518227</t>
  </si>
  <si>
    <t>971582247245</t>
  </si>
  <si>
    <t>562010510001763</t>
  </si>
  <si>
    <t>VASUPALLI YERANAMMA</t>
  </si>
  <si>
    <t>DASIYYA</t>
  </si>
  <si>
    <t>WAP0483025A0099</t>
  </si>
  <si>
    <t>307804642419</t>
  </si>
  <si>
    <t>7995540432</t>
  </si>
  <si>
    <t>35360640666</t>
  </si>
  <si>
    <t>JAP048302400627</t>
  </si>
  <si>
    <t>224899184233</t>
  </si>
  <si>
    <t>630150034</t>
  </si>
  <si>
    <t>562110510003008</t>
  </si>
  <si>
    <t>WAP048025A0381</t>
  </si>
  <si>
    <t>GIRINA APPALARAJU</t>
  </si>
  <si>
    <t>SIDDIYYA</t>
  </si>
  <si>
    <t>TAP048302500513</t>
  </si>
  <si>
    <t>883801022747</t>
  </si>
  <si>
    <t>952947832</t>
  </si>
  <si>
    <t>051910100124103</t>
  </si>
  <si>
    <t>IND-AP-E3-MO-344</t>
  </si>
  <si>
    <t>UMMIDI RAJU</t>
  </si>
  <si>
    <t>WAP048302400237</t>
  </si>
  <si>
    <t>473223446964</t>
  </si>
  <si>
    <t>7032088617</t>
  </si>
  <si>
    <t>3250220004960</t>
  </si>
  <si>
    <t>UMMIDI APPARAO</t>
  </si>
  <si>
    <t>WAP048302A0041</t>
  </si>
  <si>
    <t>562908176795</t>
  </si>
  <si>
    <t>34556920024</t>
  </si>
  <si>
    <t>CHEEKATI RAJU</t>
  </si>
  <si>
    <t>WAP048302400180</t>
  </si>
  <si>
    <t>361820947144</t>
  </si>
  <si>
    <t>34895681339</t>
  </si>
  <si>
    <t xml:space="preserve"> DHANAYYA</t>
  </si>
  <si>
    <t>WAP0483025A0107</t>
  </si>
  <si>
    <t>836889761520</t>
  </si>
  <si>
    <t>102100000485</t>
  </si>
  <si>
    <t>IND-AP-E3-MO-4279</t>
  </si>
  <si>
    <t>RAP048301817633</t>
  </si>
  <si>
    <t>960588124721</t>
  </si>
  <si>
    <t>017036272629</t>
  </si>
  <si>
    <t>JAP048302500577</t>
  </si>
  <si>
    <t>344668592558</t>
  </si>
  <si>
    <t>101021000003991</t>
  </si>
  <si>
    <t>MYLIPALLI LAXMAYYA</t>
  </si>
  <si>
    <t>WAP0483014B0315</t>
  </si>
  <si>
    <t>924785112845</t>
  </si>
  <si>
    <t>9553586511</t>
  </si>
  <si>
    <t>562010510001656</t>
  </si>
  <si>
    <t>OSUPALLI RAJU</t>
  </si>
  <si>
    <t>WAP0483025A0032</t>
  </si>
  <si>
    <t>516287814872</t>
  </si>
  <si>
    <t>9542267901</t>
  </si>
  <si>
    <t>34895681113</t>
  </si>
  <si>
    <t>IND-AP-E3-MO-3641</t>
  </si>
  <si>
    <t>PEMMADI ARJUNA RAO</t>
  </si>
  <si>
    <t>SURYARAO(LATE)</t>
  </si>
  <si>
    <t>WAP048302500025</t>
  </si>
  <si>
    <t>215889342424</t>
  </si>
  <si>
    <t>33004558376</t>
  </si>
  <si>
    <t>SAMBA MURTHY NAGAR</t>
  </si>
  <si>
    <t>KATTA NAGESWARARAO</t>
  </si>
  <si>
    <t>MEERAIAH</t>
  </si>
  <si>
    <t>WAP0483024A0128</t>
  </si>
  <si>
    <t>419236370176</t>
  </si>
  <si>
    <t>965262423</t>
  </si>
  <si>
    <t>3290927541</t>
  </si>
  <si>
    <t>SAMBA MURTHI NAGAR</t>
  </si>
  <si>
    <t>SIRUPITHI CHINNARAO</t>
  </si>
  <si>
    <t>WAP048302500006</t>
  </si>
  <si>
    <t>445365396541</t>
  </si>
  <si>
    <t>562011610000031</t>
  </si>
  <si>
    <t>BKID005620</t>
  </si>
  <si>
    <t>BADE GANESH</t>
  </si>
  <si>
    <t>SOMESU(LATE)</t>
  </si>
  <si>
    <t>WAP048302800001</t>
  </si>
  <si>
    <t>925533810813</t>
  </si>
  <si>
    <t>52010510003212</t>
  </si>
  <si>
    <t>PEMMADI NAGESWARARAO</t>
  </si>
  <si>
    <t>WAP048302900083</t>
  </si>
  <si>
    <t>479909905081</t>
  </si>
  <si>
    <t>20177149304</t>
  </si>
  <si>
    <t>IND-AP-E3-MO-97</t>
  </si>
  <si>
    <t>DUDA RAMU</t>
  </si>
  <si>
    <t>AMMORU(LATE)</t>
  </si>
  <si>
    <t>WAP048302400045</t>
  </si>
  <si>
    <t>846418574878</t>
  </si>
  <si>
    <t>9676402530</t>
  </si>
  <si>
    <t>KUNDU SATHISH BABU</t>
  </si>
  <si>
    <t>JAP048302500574</t>
  </si>
  <si>
    <t>719750765019</t>
  </si>
  <si>
    <t>953334403</t>
  </si>
  <si>
    <t>562010510002623</t>
  </si>
  <si>
    <t>GARIKINA JOGESWARARAO</t>
  </si>
  <si>
    <t>JAP048302400044</t>
  </si>
  <si>
    <t>323826642198</t>
  </si>
  <si>
    <t>652196667</t>
  </si>
  <si>
    <t>562010510000915</t>
  </si>
  <si>
    <t>WAP048302500019</t>
  </si>
  <si>
    <t>316944198692</t>
  </si>
  <si>
    <t>7993096355</t>
  </si>
  <si>
    <t>10121000005160</t>
  </si>
  <si>
    <t>VETLA SATHIBABU</t>
  </si>
  <si>
    <t>CHANTABBAI</t>
  </si>
  <si>
    <t>WAP048302500252</t>
  </si>
  <si>
    <t>503357559917</t>
  </si>
  <si>
    <t>10121000004172</t>
  </si>
  <si>
    <t>PSIB0021010</t>
  </si>
  <si>
    <t>IND-AP-E3-MO-3472</t>
  </si>
  <si>
    <t>MALLE APPARAO</t>
  </si>
  <si>
    <t>WAP0483025A0469</t>
  </si>
  <si>
    <t>578869000529</t>
  </si>
  <si>
    <t>6303655892</t>
  </si>
  <si>
    <t>051910100113860</t>
  </si>
  <si>
    <t>TIRIDI RAJU</t>
  </si>
  <si>
    <t>WAP0483024A0353</t>
  </si>
  <si>
    <t>254869423565</t>
  </si>
  <si>
    <t>562110510002612</t>
  </si>
  <si>
    <t>KOMATI SATISH</t>
  </si>
  <si>
    <t>JAP048300333323</t>
  </si>
  <si>
    <t>627385111394</t>
  </si>
  <si>
    <t>20345676349</t>
  </si>
  <si>
    <t>DALLIPILLI KASIYYA</t>
  </si>
  <si>
    <t>JAP048302500503</t>
  </si>
  <si>
    <t>978546151838</t>
  </si>
  <si>
    <t>36761656798</t>
  </si>
  <si>
    <t>MAILAPILLI VEERABABU</t>
  </si>
  <si>
    <t>TAP048304130571</t>
  </si>
  <si>
    <t>909551406454</t>
  </si>
  <si>
    <t>562010110005381</t>
  </si>
  <si>
    <t>YERIPILLI KASULU</t>
  </si>
  <si>
    <t>JAP048302400213</t>
  </si>
  <si>
    <t>515252759039</t>
  </si>
  <si>
    <t>6305118463</t>
  </si>
  <si>
    <t>19800110088371</t>
  </si>
  <si>
    <t>PIKKI SATYARAO</t>
  </si>
  <si>
    <t>BANGARI</t>
  </si>
  <si>
    <t>RAP033901101667</t>
  </si>
  <si>
    <t>923919873943</t>
  </si>
  <si>
    <t>9398538655</t>
  </si>
  <si>
    <t>4816166000000168</t>
  </si>
  <si>
    <t>KVBL0004816</t>
  </si>
  <si>
    <t>OPP.TOWN POLICE STATION</t>
  </si>
  <si>
    <t>VASUPILLI JABAR</t>
  </si>
  <si>
    <t>WAP0483024A0136</t>
  </si>
  <si>
    <t>482332667028</t>
  </si>
  <si>
    <t>9701055410</t>
  </si>
  <si>
    <t>562010510001964</t>
  </si>
  <si>
    <t>RAP04830917356</t>
  </si>
  <si>
    <t>583059459005</t>
  </si>
  <si>
    <t>630518463</t>
  </si>
  <si>
    <t>50041515523</t>
  </si>
  <si>
    <t xml:space="preserve">KAKINADA </t>
  </si>
  <si>
    <t>YERIPILLI LAXMAYYA</t>
  </si>
  <si>
    <t>WAP0483025A0158</t>
  </si>
  <si>
    <t>461807782794</t>
  </si>
  <si>
    <t>051910100052666</t>
  </si>
  <si>
    <t>MERUGU SAMARPANARAJU</t>
  </si>
  <si>
    <t>KOTTA AMMORU</t>
  </si>
  <si>
    <t>WAP0483024A0255</t>
  </si>
  <si>
    <t>643377185686</t>
  </si>
  <si>
    <t>7989692978</t>
  </si>
  <si>
    <t>32622200023516</t>
  </si>
  <si>
    <t>IND-AP-E3-MO-3673</t>
  </si>
  <si>
    <t>LAKSHMANA RAO LATE</t>
  </si>
  <si>
    <t>WAP048302500039</t>
  </si>
  <si>
    <t>452316662988</t>
  </si>
  <si>
    <t>562010510002797</t>
  </si>
  <si>
    <t>BANK OF INDIA,SURYARAOPET, KAKINADA</t>
  </si>
  <si>
    <t>RAP04830918272</t>
  </si>
  <si>
    <t>319860382472</t>
  </si>
  <si>
    <t>562010510001554</t>
  </si>
  <si>
    <t>TUMMALA SRINU</t>
  </si>
  <si>
    <t>JAP048301800860</t>
  </si>
  <si>
    <t>220982273522</t>
  </si>
  <si>
    <t>562010110006977</t>
  </si>
  <si>
    <t>BANTUPIPALLI GANGESWAR</t>
  </si>
  <si>
    <t>JAP041101400036</t>
  </si>
  <si>
    <t>929094552768</t>
  </si>
  <si>
    <t>62377253939</t>
  </si>
  <si>
    <t>SBHY0020521</t>
  </si>
  <si>
    <t>GANDHI NOOKARAJU</t>
  </si>
  <si>
    <t>JAP04830800108</t>
  </si>
  <si>
    <t>219708248552</t>
  </si>
  <si>
    <t>35167117045</t>
  </si>
  <si>
    <t>KARRI HARINATH REDDY</t>
  </si>
  <si>
    <t>PRASAD REDDY</t>
  </si>
  <si>
    <t>TAP04830427361</t>
  </si>
  <si>
    <t>457608889295</t>
  </si>
  <si>
    <t>6300114185</t>
  </si>
  <si>
    <t>051910100103809</t>
  </si>
  <si>
    <t>CHINTAKAYALA SAMULEL</t>
  </si>
  <si>
    <t>WAP0483024A0071</t>
  </si>
  <si>
    <t>225112383602</t>
  </si>
  <si>
    <t>9515451045</t>
  </si>
  <si>
    <t>018310100093681</t>
  </si>
  <si>
    <t>CINEMA ROAD</t>
  </si>
  <si>
    <t>WAP048302400385</t>
  </si>
  <si>
    <t>436206610493</t>
  </si>
  <si>
    <t>8019715734</t>
  </si>
  <si>
    <t>018310100093672</t>
  </si>
  <si>
    <t>MYDI BABU RAO</t>
  </si>
  <si>
    <t>RAP040704201876</t>
  </si>
  <si>
    <t>650063036798</t>
  </si>
  <si>
    <t>35732680347</t>
  </si>
  <si>
    <t>VASUPILLI ANAND</t>
  </si>
  <si>
    <t>KAMESWARARAO</t>
  </si>
  <si>
    <t>TAP048304134663</t>
  </si>
  <si>
    <t>790820766495</t>
  </si>
  <si>
    <t>6304479215</t>
  </si>
  <si>
    <t>56201041000293</t>
  </si>
  <si>
    <t>VANKA KONDABABU</t>
  </si>
  <si>
    <t>BHOOLOKA(LATE)</t>
  </si>
  <si>
    <t>RAP048302406572</t>
  </si>
  <si>
    <t>632171175090</t>
  </si>
  <si>
    <t>7993091071</t>
  </si>
  <si>
    <t>1012000004467</t>
  </si>
  <si>
    <t>VASUPILLI BHARGAVA RAMUDU</t>
  </si>
  <si>
    <t>VEERARAJU</t>
  </si>
  <si>
    <t>WAP0483024A0225</t>
  </si>
  <si>
    <t>580850837449</t>
  </si>
  <si>
    <t>9642709056</t>
  </si>
  <si>
    <t>051910100133341</t>
  </si>
  <si>
    <t>KOVIRIDASU BABU</t>
  </si>
  <si>
    <t>TAP048304127325</t>
  </si>
  <si>
    <t>906396618647</t>
  </si>
  <si>
    <t>19801010069554</t>
  </si>
  <si>
    <t>OSUPILLI BHAVANI</t>
  </si>
  <si>
    <t>UNON1580342</t>
  </si>
  <si>
    <t>596977715521</t>
  </si>
  <si>
    <t>AP14TF360139</t>
  </si>
  <si>
    <t>10121000004483</t>
  </si>
  <si>
    <t>YERRIPILLI SATYANARAYANA</t>
  </si>
  <si>
    <t>YERAYYA</t>
  </si>
  <si>
    <t>WAP048302400154</t>
  </si>
  <si>
    <t>238383785861</t>
  </si>
  <si>
    <t>AP14TF360065</t>
  </si>
  <si>
    <t>150910100112612</t>
  </si>
  <si>
    <t>KOVVURI APPARAO</t>
  </si>
  <si>
    <t>WAP048302400467</t>
  </si>
  <si>
    <t>574801525751</t>
  </si>
  <si>
    <t>7993779344</t>
  </si>
  <si>
    <t>19800110069530</t>
  </si>
  <si>
    <t>CHEPALA MAHESH</t>
  </si>
  <si>
    <t>JAP04802400247</t>
  </si>
  <si>
    <t>411772687650</t>
  </si>
  <si>
    <t>34891079290</t>
  </si>
  <si>
    <t>WAP0483024A0307</t>
  </si>
  <si>
    <t>965331689085</t>
  </si>
  <si>
    <t>8501007823</t>
  </si>
  <si>
    <t>10121000004936</t>
  </si>
  <si>
    <t>VASUPALLI  HANUMANTHU</t>
  </si>
  <si>
    <t>WAP0483025A0333</t>
  </si>
  <si>
    <t>323411379009</t>
  </si>
  <si>
    <t>959651259</t>
  </si>
  <si>
    <t>3262220000622</t>
  </si>
  <si>
    <t>WAP0483025A048</t>
  </si>
  <si>
    <t>324112341499</t>
  </si>
  <si>
    <t>8499005339</t>
  </si>
  <si>
    <t>10121000003833</t>
  </si>
  <si>
    <t>VASUPILLI AMMORIYYA</t>
  </si>
  <si>
    <t>RAP048302406112</t>
  </si>
  <si>
    <t>400536595745</t>
  </si>
  <si>
    <t>9989652578</t>
  </si>
  <si>
    <t>10121000003942</t>
  </si>
  <si>
    <t>GANAGALA BAPANAYYA</t>
  </si>
  <si>
    <t>LAKSHMANA RAO</t>
  </si>
  <si>
    <t>WAP0483024B0I88</t>
  </si>
  <si>
    <t>330240518222</t>
  </si>
  <si>
    <t>63908459990</t>
  </si>
  <si>
    <t>PIKKI PRASAD</t>
  </si>
  <si>
    <t>ASHIRWADAM LATE</t>
  </si>
  <si>
    <t>WAP0483024A0314</t>
  </si>
  <si>
    <t>741058481679</t>
  </si>
  <si>
    <t>9959839110</t>
  </si>
  <si>
    <t>MAILPALLI GOPI</t>
  </si>
  <si>
    <t>JAP0430700036</t>
  </si>
  <si>
    <t>378131378414</t>
  </si>
  <si>
    <t>9398345768</t>
  </si>
  <si>
    <t>33542108027</t>
  </si>
  <si>
    <t>CHINTHAPALLI PIDIGAYYA</t>
  </si>
  <si>
    <t>TAP048304130729</t>
  </si>
  <si>
    <t>969688720775</t>
  </si>
  <si>
    <t>9603145941</t>
  </si>
  <si>
    <t>051910100105427</t>
  </si>
  <si>
    <t>VADAMODULA CHINNAIAH</t>
  </si>
  <si>
    <t>BULOKAM</t>
  </si>
  <si>
    <t>WAP0483098B0158</t>
  </si>
  <si>
    <t>474750119041</t>
  </si>
  <si>
    <t>9703984532</t>
  </si>
  <si>
    <t>051910100121850</t>
  </si>
  <si>
    <t>PILLA PAVAN SAI KUMAR</t>
  </si>
  <si>
    <t>YALLAJI RAO</t>
  </si>
  <si>
    <t>WAP048309700320</t>
  </si>
  <si>
    <t>308361108934</t>
  </si>
  <si>
    <t>6281582577</t>
  </si>
  <si>
    <t>03030100041183</t>
  </si>
  <si>
    <t>TILAK STREET</t>
  </si>
  <si>
    <t>IND-AP-E3-MO-3147</t>
  </si>
  <si>
    <t>KARE DAVEEDU</t>
  </si>
  <si>
    <t>WAP0483024A0007</t>
  </si>
  <si>
    <t>450234746076</t>
  </si>
  <si>
    <t>7995711899</t>
  </si>
  <si>
    <t>0728000109151952</t>
  </si>
  <si>
    <t>CHINTAKAYALA CHINNA MUTHYALU</t>
  </si>
  <si>
    <t>MUTHYALU</t>
  </si>
  <si>
    <t>WAP0483024A0095</t>
  </si>
  <si>
    <t>508428466300</t>
  </si>
  <si>
    <t>CHINTAKAYALA YESUBU</t>
  </si>
  <si>
    <t>WAP048302500249</t>
  </si>
  <si>
    <t>400867113398</t>
  </si>
  <si>
    <t>9989592031</t>
  </si>
  <si>
    <t>32944559468</t>
  </si>
  <si>
    <t>WAP0483025A0089</t>
  </si>
  <si>
    <t>674571859396</t>
  </si>
  <si>
    <t>9492419602</t>
  </si>
  <si>
    <t>37727392012</t>
  </si>
  <si>
    <t xml:space="preserve">CHIRIPATI SATTIBABU </t>
  </si>
  <si>
    <t>CHINNA APPARAO</t>
  </si>
  <si>
    <t>WAP048302400494</t>
  </si>
  <si>
    <t>418659082058</t>
  </si>
  <si>
    <t>9989103172</t>
  </si>
  <si>
    <t>38075221669</t>
  </si>
  <si>
    <t>IND-AP-E3-MO-3632</t>
  </si>
  <si>
    <t>JAP048302500510</t>
  </si>
  <si>
    <t>895782025459</t>
  </si>
  <si>
    <t>9502182896</t>
  </si>
  <si>
    <t>10121000003760</t>
  </si>
  <si>
    <t>MAILIPILLI SRINIVAS</t>
  </si>
  <si>
    <t>JAP048300800189</t>
  </si>
  <si>
    <t>666006588126</t>
  </si>
  <si>
    <t>8790625714</t>
  </si>
  <si>
    <t>10121000003734</t>
  </si>
  <si>
    <t>BRAMMAJI</t>
  </si>
  <si>
    <t>TAP048304127345</t>
  </si>
  <si>
    <t>235662326604</t>
  </si>
  <si>
    <t>9392669632</t>
  </si>
  <si>
    <t>10121000003736</t>
  </si>
  <si>
    <t>PEDDA APPARAO</t>
  </si>
  <si>
    <t>JAP048302500128</t>
  </si>
  <si>
    <t>507045085163</t>
  </si>
  <si>
    <t>PEDDA SATTIRAJU</t>
  </si>
  <si>
    <t>WAP048302500306</t>
  </si>
  <si>
    <t>899579578903</t>
  </si>
  <si>
    <t>8466961390</t>
  </si>
  <si>
    <t>562010110005347</t>
  </si>
  <si>
    <t>SURYARAO PETA</t>
  </si>
  <si>
    <t>YARNEEDI PAPAYYA</t>
  </si>
  <si>
    <t>WAP0483025A023</t>
  </si>
  <si>
    <t>645132214570</t>
  </si>
  <si>
    <t>562010110005344</t>
  </si>
  <si>
    <t>WAP048302500831</t>
  </si>
  <si>
    <t>974650495117</t>
  </si>
  <si>
    <t>9502108604</t>
  </si>
  <si>
    <t>562010110005346</t>
  </si>
  <si>
    <t>CHODIPILLI PRABHUDASU</t>
  </si>
  <si>
    <t>TAP048304124601</t>
  </si>
  <si>
    <t>549452254492</t>
  </si>
  <si>
    <t>562010110005340</t>
  </si>
  <si>
    <t>VOSUPALLI SIVA</t>
  </si>
  <si>
    <t>WAP0483025A0026</t>
  </si>
  <si>
    <t>737619723894</t>
  </si>
  <si>
    <t>99086661422</t>
  </si>
  <si>
    <t>562010510001577</t>
  </si>
  <si>
    <t>SURADA RAJAYYA</t>
  </si>
  <si>
    <t>PEDDA RAJAYYA</t>
  </si>
  <si>
    <t>WAP048302500180</t>
  </si>
  <si>
    <t>872737904725</t>
  </si>
  <si>
    <t>AP14VC356637</t>
  </si>
  <si>
    <t>562010110005339</t>
  </si>
  <si>
    <t>IND-AP-E3-MO-4654</t>
  </si>
  <si>
    <t>GANTA AMARNADH</t>
  </si>
  <si>
    <t>JAP048302500076</t>
  </si>
  <si>
    <t>607674964936</t>
  </si>
  <si>
    <t>562010510002678</t>
  </si>
  <si>
    <t>CHINNA AMMORIYYA</t>
  </si>
  <si>
    <t>JAP048302400746</t>
  </si>
  <si>
    <t>674847698177</t>
  </si>
  <si>
    <t>6309411866</t>
  </si>
  <si>
    <t>TIKKADA PRASAD</t>
  </si>
  <si>
    <t>WAP048302400211</t>
  </si>
  <si>
    <t>446087103511</t>
  </si>
  <si>
    <t>32622200020004</t>
  </si>
  <si>
    <t>PEEETHA SWAMY</t>
  </si>
  <si>
    <t>RAP068106200660</t>
  </si>
  <si>
    <t>864268654594</t>
  </si>
  <si>
    <t>62374855541</t>
  </si>
  <si>
    <t>SBHY0020334</t>
  </si>
  <si>
    <t>MASULIPATNAM</t>
  </si>
  <si>
    <t>DASARI CHINNA SATTIBABU</t>
  </si>
  <si>
    <t>WAP0483025A0037</t>
  </si>
  <si>
    <t>842255635939</t>
  </si>
  <si>
    <t>562010510002661</t>
  </si>
  <si>
    <t>INS-AP-E3-MO-4473</t>
  </si>
  <si>
    <t>MARADI POLISU</t>
  </si>
  <si>
    <t>TAP048304124566</t>
  </si>
  <si>
    <t>630445655</t>
  </si>
  <si>
    <t>051910100135145</t>
  </si>
  <si>
    <t>ANDB000019</t>
  </si>
  <si>
    <t>CHOKKA ELLAJI</t>
  </si>
  <si>
    <t>WAP04830250350</t>
  </si>
  <si>
    <t>890888036361</t>
  </si>
  <si>
    <t>10121000003873</t>
  </si>
  <si>
    <t>BATTULA DHANANJAYARAO</t>
  </si>
  <si>
    <t>TARA KESWORAO</t>
  </si>
  <si>
    <t>WAP048302500116</t>
  </si>
  <si>
    <t>280343193681</t>
  </si>
  <si>
    <t>6301719818</t>
  </si>
  <si>
    <t>37097193109</t>
  </si>
  <si>
    <t>SBIN001635</t>
  </si>
  <si>
    <t>KARE SINGARAJU</t>
  </si>
  <si>
    <t>WAP048302580240</t>
  </si>
  <si>
    <t>400035048531</t>
  </si>
  <si>
    <t>9000506724</t>
  </si>
  <si>
    <t>32883919907</t>
  </si>
  <si>
    <t>MALLE PRASAD</t>
  </si>
  <si>
    <t>JAP042200700148</t>
  </si>
  <si>
    <t>211708208111</t>
  </si>
  <si>
    <t>9573736180</t>
  </si>
  <si>
    <t>868210510002115</t>
  </si>
  <si>
    <t>MAIN ROAD UPPADA</t>
  </si>
  <si>
    <t>RAP048302414744</t>
  </si>
  <si>
    <t>34882376851</t>
  </si>
  <si>
    <t xml:space="preserve">OSUPILLI YARRAYYA </t>
  </si>
  <si>
    <t>TAP048304124954</t>
  </si>
  <si>
    <t>587133678701</t>
  </si>
  <si>
    <t>9676565277</t>
  </si>
  <si>
    <t>36770168415</t>
  </si>
  <si>
    <t>CHODIPILLI RAMBABU</t>
  </si>
  <si>
    <t>WAP0183020A0179</t>
  </si>
  <si>
    <t>667737608900</t>
  </si>
  <si>
    <t>7993129580</t>
  </si>
  <si>
    <t>5621010510002403</t>
  </si>
  <si>
    <t>TAP048304128515</t>
  </si>
  <si>
    <t>889771279799</t>
  </si>
  <si>
    <t>9000905779</t>
  </si>
  <si>
    <t>38218200366</t>
  </si>
  <si>
    <t>IND-AP-E3-MO-3202</t>
  </si>
  <si>
    <t>RANGAYYA</t>
  </si>
  <si>
    <t>WAP048302400247</t>
  </si>
  <si>
    <t>364495296478</t>
  </si>
  <si>
    <t>3573975826</t>
  </si>
  <si>
    <t>WAP0483025A0304</t>
  </si>
  <si>
    <t>488204013121</t>
  </si>
  <si>
    <t>35031115983</t>
  </si>
  <si>
    <t>SBIN  0000850</t>
  </si>
  <si>
    <t>KAKINADA POST BOX</t>
  </si>
  <si>
    <t xml:space="preserve">PIRLA RAJU </t>
  </si>
  <si>
    <t>RAP048302514799</t>
  </si>
  <si>
    <t>367493471608</t>
  </si>
  <si>
    <t>35622412103</t>
  </si>
  <si>
    <t>SBIN   SAMBAMURTHY</t>
  </si>
  <si>
    <t>KOYYA TATARAO</t>
  </si>
  <si>
    <t>WAP0483025A0097</t>
  </si>
  <si>
    <t>336808993936</t>
  </si>
  <si>
    <t>562010510002106</t>
  </si>
  <si>
    <t>BKID SUYA RAO PETA</t>
  </si>
  <si>
    <t>KARE DHANARAJU</t>
  </si>
  <si>
    <t>20-10-2020</t>
  </si>
  <si>
    <t>RAP048301817311</t>
  </si>
  <si>
    <t>500259307663</t>
  </si>
  <si>
    <t>9000817913</t>
  </si>
  <si>
    <t>33610655177</t>
  </si>
  <si>
    <t>VASUPILLI BUSIRAJU</t>
  </si>
  <si>
    <t>JAP048302400774</t>
  </si>
  <si>
    <t>220695238734</t>
  </si>
  <si>
    <t>9676686737</t>
  </si>
  <si>
    <t>32622200004623</t>
  </si>
  <si>
    <t>KARE TATILU</t>
  </si>
  <si>
    <t>WAP0483025A0284</t>
  </si>
  <si>
    <t>253219804886</t>
  </si>
  <si>
    <t>7337221855</t>
  </si>
  <si>
    <t>051910100114629</t>
  </si>
  <si>
    <t>ANDHRA BANK</t>
  </si>
  <si>
    <t>CHODIPILLI SUNIL</t>
  </si>
  <si>
    <t>CHINNAAPPARAO</t>
  </si>
  <si>
    <t>TAP048304131447</t>
  </si>
  <si>
    <t>677662030443</t>
  </si>
  <si>
    <t>9290265331</t>
  </si>
  <si>
    <t>562010110002797</t>
  </si>
  <si>
    <t>BANK OF INDIA</t>
  </si>
  <si>
    <t>KARE HANUMANTH</t>
  </si>
  <si>
    <t>WAP0483025A0178</t>
  </si>
  <si>
    <t>478143161970</t>
  </si>
  <si>
    <t>6304377605</t>
  </si>
  <si>
    <t>865110510003330</t>
  </si>
  <si>
    <t>JAP048302500135</t>
  </si>
  <si>
    <t>252872133751</t>
  </si>
  <si>
    <t>32622200019774</t>
  </si>
  <si>
    <t>IND-AP-E3-MO-2018</t>
  </si>
  <si>
    <t>ANDB00005</t>
  </si>
  <si>
    <t>MOSA APPARAO</t>
  </si>
  <si>
    <t>BULLOKAM</t>
  </si>
  <si>
    <t>WAP0483024B0272</t>
  </si>
  <si>
    <t>916079576191</t>
  </si>
  <si>
    <t>7013166835</t>
  </si>
  <si>
    <t>051910100112357</t>
  </si>
  <si>
    <t>MOSA SIMHADRI</t>
  </si>
  <si>
    <t>WAP0483025A0468</t>
  </si>
  <si>
    <t>649861366616</t>
  </si>
  <si>
    <t>8919042464</t>
  </si>
  <si>
    <t>32622250042613</t>
  </si>
  <si>
    <t>GANAGALA VIJAY RAO</t>
  </si>
  <si>
    <t>RAP048309915658</t>
  </si>
  <si>
    <t>687752520797</t>
  </si>
  <si>
    <t>9052677428</t>
  </si>
  <si>
    <t>33035726426</t>
  </si>
  <si>
    <t>GANAGALA RAMARAO</t>
  </si>
  <si>
    <t>TATIYYA</t>
  </si>
  <si>
    <t>WAP048302500155</t>
  </si>
  <si>
    <t>357646292053</t>
  </si>
  <si>
    <t>33047245342</t>
  </si>
  <si>
    <t>GANAGALA BHOOLOKAM</t>
  </si>
  <si>
    <t>WAP048302400292</t>
  </si>
  <si>
    <t>362754827980</t>
  </si>
  <si>
    <t>20281604036</t>
  </si>
  <si>
    <t>TAP048304131431</t>
  </si>
  <si>
    <t>464007648394</t>
  </si>
  <si>
    <t>7995991390</t>
  </si>
  <si>
    <t>9177630187</t>
  </si>
  <si>
    <t>MYLAPILLI. POLAYYA</t>
  </si>
  <si>
    <t>MYLAPILLI. PEDDA POLAYYA</t>
  </si>
  <si>
    <t>WAPO483024A0304</t>
  </si>
  <si>
    <t>673600718204</t>
  </si>
  <si>
    <t>8897871755</t>
  </si>
  <si>
    <t>10121000003824</t>
  </si>
  <si>
    <t>PUNJAB&amp;SIND BANK , MAIN ROAD</t>
  </si>
  <si>
    <t>MYLAPILLI.  SHIVAJI</t>
  </si>
  <si>
    <t>JAP048302500612</t>
  </si>
  <si>
    <t>849092993289</t>
  </si>
  <si>
    <t>6300827784</t>
  </si>
  <si>
    <t>10121000003816</t>
  </si>
  <si>
    <t>DONE . SATTHIBABU</t>
  </si>
  <si>
    <t>DONE. CHINNAYYA</t>
  </si>
  <si>
    <t>JAPO48308200128</t>
  </si>
  <si>
    <t>923499028664</t>
  </si>
  <si>
    <t>7680931355</t>
  </si>
  <si>
    <t>PERLA . VIKRAM</t>
  </si>
  <si>
    <t>PERLA . YESUBU</t>
  </si>
  <si>
    <t>WAPO48302400285</t>
  </si>
  <si>
    <t>968092559042</t>
  </si>
  <si>
    <t>32622200026700</t>
  </si>
  <si>
    <t>SINDICATE BANK , DAIRY FARM CENTER</t>
  </si>
  <si>
    <t>GAMPALA . APPAJI</t>
  </si>
  <si>
    <t>GAMPALA . SATTIRAJU</t>
  </si>
  <si>
    <t>RAPO42204400391</t>
  </si>
  <si>
    <t>974540291594</t>
  </si>
  <si>
    <t>9133560508</t>
  </si>
  <si>
    <t>32555172710</t>
  </si>
  <si>
    <t>SBI  GAIGALAPADU</t>
  </si>
  <si>
    <t>YERIPILLI . DEMUDU</t>
  </si>
  <si>
    <t>YERIPILLI . CHINAYYA</t>
  </si>
  <si>
    <t>JAPO48302400139</t>
  </si>
  <si>
    <t>355064345442</t>
  </si>
  <si>
    <t>9966867335</t>
  </si>
  <si>
    <t>32622200001950</t>
  </si>
  <si>
    <t>MARUPALLI . NALLAPPAYYA</t>
  </si>
  <si>
    <t>MARUPALLI . RAMBABU (LATE)</t>
  </si>
  <si>
    <t>WAPO48302400311</t>
  </si>
  <si>
    <t>206382520371</t>
  </si>
  <si>
    <t>7893926468</t>
  </si>
  <si>
    <t>19800110071557</t>
  </si>
  <si>
    <t>OSIPILLI . KASULAYYA</t>
  </si>
  <si>
    <t>OSIPILLI . APPARAO</t>
  </si>
  <si>
    <t>WAPO48302400231</t>
  </si>
  <si>
    <t>585715433340</t>
  </si>
  <si>
    <t>9550860523</t>
  </si>
  <si>
    <t>10121000003750</t>
  </si>
  <si>
    <t>PUNJAB AND SIND BANK, KAKINADA</t>
  </si>
  <si>
    <t>MARUPALLI . BHUSIYYA</t>
  </si>
  <si>
    <t>TAPO48304127719</t>
  </si>
  <si>
    <t>342825329238</t>
  </si>
  <si>
    <t>562010510002984</t>
  </si>
  <si>
    <t>BANK OF INDIA, KAKINADA MID CORPORATE</t>
  </si>
  <si>
    <t>CHOKA RAMU</t>
  </si>
  <si>
    <t>CHOKA TATARAO(LATE)</t>
  </si>
  <si>
    <t>JAPO48302400019</t>
  </si>
  <si>
    <t>272456549258</t>
  </si>
  <si>
    <t>9949161377</t>
  </si>
  <si>
    <t>562010110007907</t>
  </si>
  <si>
    <t>PERLA SAI</t>
  </si>
  <si>
    <t>WAPO48302500255</t>
  </si>
  <si>
    <t>631440283074</t>
  </si>
  <si>
    <t>9014405593</t>
  </si>
  <si>
    <t>MUGU DURGA BABU</t>
  </si>
  <si>
    <t>MUGU PARADESI</t>
  </si>
  <si>
    <t>WAPO483032480224</t>
  </si>
  <si>
    <t>609339979934</t>
  </si>
  <si>
    <t>7032822692</t>
  </si>
  <si>
    <t>051910100131051</t>
  </si>
  <si>
    <t>ANOB0000519</t>
  </si>
  <si>
    <t>VASUPILLI BUSAYYA</t>
  </si>
  <si>
    <t>VASUPILLI . SATIYYA</t>
  </si>
  <si>
    <t>WAPO483025A0013</t>
  </si>
  <si>
    <t>452723911678</t>
  </si>
  <si>
    <t>9494555738</t>
  </si>
  <si>
    <t>32622210009758</t>
  </si>
  <si>
    <t>VASUPILLI. ERRAYYA</t>
  </si>
  <si>
    <t>VASUPILLI . CHILAVAYYA</t>
  </si>
  <si>
    <t>WAPO4830250043</t>
  </si>
  <si>
    <t>371417138498</t>
  </si>
  <si>
    <t>10121000003898</t>
  </si>
  <si>
    <t>BOMMIDI . HARIBABU</t>
  </si>
  <si>
    <t>BOMMIDI . DANAYYA</t>
  </si>
  <si>
    <t>WAPO483024A0220</t>
  </si>
  <si>
    <t>561764993723</t>
  </si>
  <si>
    <t>35294338409</t>
  </si>
  <si>
    <t>SBI SAMBAMURTHY NAGAR</t>
  </si>
  <si>
    <t>SIRIPILLI . BHULOKAM</t>
  </si>
  <si>
    <t>SIRIPILLI . CHINNABABU</t>
  </si>
  <si>
    <t>WAPO483024A0215</t>
  </si>
  <si>
    <t>354911262391</t>
  </si>
  <si>
    <t>9177891843</t>
  </si>
  <si>
    <t>916010051073458</t>
  </si>
  <si>
    <t xml:space="preserve">AXIS BANK, PONDICHERRY </t>
  </si>
  <si>
    <t>ARIPILLI BULIRAJU</t>
  </si>
  <si>
    <t>ARIPILLI. SATYAM</t>
  </si>
  <si>
    <t>WAPO48302500398</t>
  </si>
  <si>
    <t>717342323461</t>
  </si>
  <si>
    <t>32622200004097</t>
  </si>
  <si>
    <t>ERIPILLI . APPARAO</t>
  </si>
  <si>
    <t>ERIPILLI . SATYAM</t>
  </si>
  <si>
    <t>WAPO048302400265</t>
  </si>
  <si>
    <t>682533431210</t>
  </si>
  <si>
    <t>32622200004401</t>
  </si>
  <si>
    <t>YERIPALLI JAGANNATHAM</t>
  </si>
  <si>
    <t>21-10-2017</t>
  </si>
  <si>
    <t>WAP04830500331</t>
  </si>
  <si>
    <t>794445010673</t>
  </si>
  <si>
    <t>88970007562</t>
  </si>
  <si>
    <t>ANDB KAKINADA</t>
  </si>
  <si>
    <t>VASUPALLI EMAMMA</t>
  </si>
  <si>
    <t>WAP0483025A0297</t>
  </si>
  <si>
    <t>723236844466</t>
  </si>
  <si>
    <t>7702733849</t>
  </si>
  <si>
    <t>382667994155</t>
  </si>
  <si>
    <t>SBIN00016315</t>
  </si>
  <si>
    <t>SBI KAKINADA</t>
  </si>
  <si>
    <t>DUDA NOOKABBAI</t>
  </si>
  <si>
    <t>NALLABBAI</t>
  </si>
  <si>
    <t>WAP048302500280</t>
  </si>
  <si>
    <t>733201206244</t>
  </si>
  <si>
    <t>9848482001</t>
  </si>
  <si>
    <t>34926475948</t>
  </si>
  <si>
    <t>CHODIPILLI SRINU</t>
  </si>
  <si>
    <t>JAP048307500477</t>
  </si>
  <si>
    <t>821230074945</t>
  </si>
  <si>
    <t>0778000109166413</t>
  </si>
  <si>
    <t>PUNBKAKINADA</t>
  </si>
  <si>
    <t>MAMMEDI SIVA GANGA VEERA VENKATA SURESH KUMAR</t>
  </si>
  <si>
    <t>RAP048302414771</t>
  </si>
  <si>
    <t>632929085612</t>
  </si>
  <si>
    <t>33509992232</t>
  </si>
  <si>
    <t>ERIPILLI SATTIBABU</t>
  </si>
  <si>
    <t>JAP0483018000937</t>
  </si>
  <si>
    <t>655786697112</t>
  </si>
  <si>
    <t>32622200019326</t>
  </si>
  <si>
    <t>SYNB KAKINADA</t>
  </si>
  <si>
    <t>ALLIPILLI SATHIBABU</t>
  </si>
  <si>
    <t>24.04.2019</t>
  </si>
  <si>
    <t>23.04.2022</t>
  </si>
  <si>
    <t>JAP048302400769</t>
  </si>
  <si>
    <t>273574943325</t>
  </si>
  <si>
    <t>7893783384</t>
  </si>
  <si>
    <t>10121000003752</t>
  </si>
  <si>
    <t>PUNJAB SIND BANK,KKD</t>
  </si>
  <si>
    <t>NANDA RAJU</t>
  </si>
  <si>
    <t>PURUSHOTHAM</t>
  </si>
  <si>
    <t>WAP0483025A0442</t>
  </si>
  <si>
    <t>911738180848</t>
  </si>
  <si>
    <t>10121000003939</t>
  </si>
  <si>
    <t>DONE DASU</t>
  </si>
  <si>
    <t>NARASIMHA MURTHY</t>
  </si>
  <si>
    <t>JAP048302400002</t>
  </si>
  <si>
    <t>539022545771</t>
  </si>
  <si>
    <t>34898695655</t>
  </si>
  <si>
    <t>SBINOOOO850</t>
  </si>
  <si>
    <t>SBI KIOSE BANK</t>
  </si>
  <si>
    <t>GANDA DABBALU</t>
  </si>
  <si>
    <t>WAP048302400321</t>
  </si>
  <si>
    <t>939659424967</t>
  </si>
  <si>
    <t>101210000003821</t>
  </si>
  <si>
    <t>TIRIDI ERRODU</t>
  </si>
  <si>
    <t>WAP0483025A0149</t>
  </si>
  <si>
    <t>495041425535</t>
  </si>
  <si>
    <t xml:space="preserve">	36685730350</t>
  </si>
  <si>
    <t>KOMATI SATHI BABU</t>
  </si>
  <si>
    <t>JAP048302500117</t>
  </si>
  <si>
    <t>498004209446</t>
  </si>
  <si>
    <t>562010110003026</t>
  </si>
  <si>
    <t>VASUPILLI POLRAJU</t>
  </si>
  <si>
    <t>TAP04830412259</t>
  </si>
  <si>
    <t>842288361294</t>
  </si>
  <si>
    <t>7075857279</t>
  </si>
  <si>
    <t>3262221009777</t>
  </si>
  <si>
    <t>MERUGU BABJI</t>
  </si>
  <si>
    <t>JAP048302400047</t>
  </si>
  <si>
    <t>796764902699</t>
  </si>
  <si>
    <t>7337223446</t>
  </si>
  <si>
    <t>3262220004381</t>
  </si>
  <si>
    <t>GANAGALA RAMU</t>
  </si>
  <si>
    <t>WAP0483025A0414</t>
  </si>
  <si>
    <t>330460726705</t>
  </si>
  <si>
    <t>7095415482</t>
  </si>
  <si>
    <t>34891078649</t>
  </si>
  <si>
    <t xml:space="preserve">GARIKINA KOTHA BABU </t>
  </si>
  <si>
    <t>YELLYYA</t>
  </si>
  <si>
    <t>WAP0483025A0273</t>
  </si>
  <si>
    <t>548331175091</t>
  </si>
  <si>
    <t>9908185669</t>
  </si>
  <si>
    <t>03410100070361</t>
  </si>
  <si>
    <t>PERLA SAI KISHORE</t>
  </si>
  <si>
    <t>WAP0483025000125</t>
  </si>
  <si>
    <t>708439843569</t>
  </si>
  <si>
    <t>9849694189</t>
  </si>
  <si>
    <t>19001100090725</t>
  </si>
  <si>
    <t>UCBA001980</t>
  </si>
  <si>
    <t>UCB,KAKINADA</t>
  </si>
  <si>
    <t>GAMPALA SRINIVAS</t>
  </si>
  <si>
    <t>JAP048302500585</t>
  </si>
  <si>
    <t>895832920242</t>
  </si>
  <si>
    <t>9948471074</t>
  </si>
  <si>
    <t>025610100074729</t>
  </si>
  <si>
    <t>KUNDI SANJEEV RAO</t>
  </si>
  <si>
    <t>RAMA RAO</t>
  </si>
  <si>
    <t>WAP0483024B025</t>
  </si>
  <si>
    <t>975039274048</t>
  </si>
  <si>
    <t>9966196511</t>
  </si>
  <si>
    <t>562010510001666</t>
  </si>
  <si>
    <t>KARE  PRASANTH</t>
  </si>
  <si>
    <t>JAP048302400597</t>
  </si>
  <si>
    <t>306892106818</t>
  </si>
  <si>
    <t>90529799</t>
  </si>
  <si>
    <t>051910100113967</t>
  </si>
  <si>
    <t>MOSA RANA KRISHNA RAO</t>
  </si>
  <si>
    <t>RAP048302409039</t>
  </si>
  <si>
    <t>333609909572</t>
  </si>
  <si>
    <t>9177061372</t>
  </si>
  <si>
    <t>32582210036112</t>
  </si>
  <si>
    <t>SJNB 0003258</t>
  </si>
  <si>
    <t xml:space="preserve">SJNB VAKALAPUDI </t>
  </si>
  <si>
    <t>MEDA SIVA</t>
  </si>
  <si>
    <t>WAP0483025B247</t>
  </si>
  <si>
    <t>421988939288</t>
  </si>
  <si>
    <t>6304032106</t>
  </si>
  <si>
    <t>35730519038</t>
  </si>
  <si>
    <t>SEEDILLI DASU</t>
  </si>
  <si>
    <t>WAP0483024A0117</t>
  </si>
  <si>
    <t>337549284120</t>
  </si>
  <si>
    <t>865110110005385</t>
  </si>
  <si>
    <t>BKIB0008651</t>
  </si>
  <si>
    <t>BKIB</t>
  </si>
  <si>
    <t>BOMMIDI SURIBABU</t>
  </si>
  <si>
    <t>WAP04830350017</t>
  </si>
  <si>
    <t>603934673798</t>
  </si>
  <si>
    <t>7989195585</t>
  </si>
  <si>
    <t>10121000003836</t>
  </si>
  <si>
    <t xml:space="preserve">ALLIPILLI KRISHNA </t>
  </si>
  <si>
    <t>WAP048302400395</t>
  </si>
  <si>
    <t>474923291821</t>
  </si>
  <si>
    <t>9121509574</t>
  </si>
  <si>
    <t>KARRI DURGA PRASAD</t>
  </si>
  <si>
    <t>DARMA RAO</t>
  </si>
  <si>
    <t>TAP048304129730</t>
  </si>
  <si>
    <t>683150183570</t>
  </si>
  <si>
    <t>015910100117671</t>
  </si>
  <si>
    <t>GANDHA YELLAYYA</t>
  </si>
  <si>
    <t>JAP048302400120</t>
  </si>
  <si>
    <t>271537202805</t>
  </si>
  <si>
    <t>7993445057</t>
  </si>
  <si>
    <t>3262220018155</t>
  </si>
  <si>
    <t>GAVIKINA SIMHADHRI</t>
  </si>
  <si>
    <t>KONDUUA</t>
  </si>
  <si>
    <t>WAP0483025A0464</t>
  </si>
  <si>
    <t>938377500767</t>
  </si>
  <si>
    <t>6305444063</t>
  </si>
  <si>
    <t>10121000003838</t>
  </si>
  <si>
    <t>MAILIPILLI CHINNARAO</t>
  </si>
  <si>
    <t>JAP048302500626</t>
  </si>
  <si>
    <t>743525634483</t>
  </si>
  <si>
    <t>9346615310</t>
  </si>
  <si>
    <t>10121000005139</t>
  </si>
  <si>
    <t>CHINTAKAULA TATARAO</t>
  </si>
  <si>
    <t>MUTHUALU</t>
  </si>
  <si>
    <t>RAP048309916371</t>
  </si>
  <si>
    <t>847343416094</t>
  </si>
  <si>
    <t>9959651259</t>
  </si>
  <si>
    <t>10121000004024</t>
  </si>
  <si>
    <t>PERLA SIMHADRI</t>
  </si>
  <si>
    <t>WAP048302500199</t>
  </si>
  <si>
    <t>310465045341</t>
  </si>
  <si>
    <t>9908857214</t>
  </si>
  <si>
    <t>0728000109149391</t>
  </si>
  <si>
    <t>PUND0072800</t>
  </si>
  <si>
    <t>PERLA RAMBABU</t>
  </si>
  <si>
    <t>TAP048304129212</t>
  </si>
  <si>
    <t>920772083207</t>
  </si>
  <si>
    <t>9121449688</t>
  </si>
  <si>
    <t>10121000004546</t>
  </si>
  <si>
    <t>KOMAQTI SIMHADRI</t>
  </si>
  <si>
    <t>PEDDA SIMHADRI</t>
  </si>
  <si>
    <t>WAP048302400186</t>
  </si>
  <si>
    <t>983314101334</t>
  </si>
  <si>
    <t>9640573829</t>
  </si>
  <si>
    <t>35313546490</t>
  </si>
  <si>
    <t>WAP0483024A0269</t>
  </si>
  <si>
    <t>674453848874</t>
  </si>
  <si>
    <t>APPPARAO</t>
  </si>
  <si>
    <t>RAP048302401635</t>
  </si>
  <si>
    <t>743665946774</t>
  </si>
  <si>
    <t>7330649263</t>
  </si>
  <si>
    <t>5620105100002568</t>
  </si>
  <si>
    <t>PERLA APPANNA</t>
  </si>
  <si>
    <t>JAP048302400125</t>
  </si>
  <si>
    <t>359502225564</t>
  </si>
  <si>
    <t>6305904126</t>
  </si>
  <si>
    <t>SBIN SAMBAMURTHY NAGAR</t>
  </si>
  <si>
    <t>MADAD PETURU</t>
  </si>
  <si>
    <t>WAP0483025A0102</t>
  </si>
  <si>
    <t>250213652487</t>
  </si>
  <si>
    <t>9985212796</t>
  </si>
  <si>
    <t>33045101220</t>
  </si>
  <si>
    <t>WAP0483010000237</t>
  </si>
  <si>
    <t>999279513609</t>
  </si>
  <si>
    <t>9550362654</t>
  </si>
  <si>
    <t>36352250028272</t>
  </si>
  <si>
    <t>BOMMADI KOLASU</t>
  </si>
  <si>
    <t>WAP048302400324</t>
  </si>
  <si>
    <t>733423885587</t>
  </si>
  <si>
    <t>7675983661</t>
  </si>
  <si>
    <t>34891079018</t>
  </si>
  <si>
    <t>MARUGU MAHESH</t>
  </si>
  <si>
    <t>ENNAMMA</t>
  </si>
  <si>
    <t>WAP048300400073</t>
  </si>
  <si>
    <t>372450071130</t>
  </si>
  <si>
    <t>8143709331</t>
  </si>
  <si>
    <t>32622200017862</t>
  </si>
  <si>
    <t>SURADA KUMAR</t>
  </si>
  <si>
    <t>WAP048302A0385</t>
  </si>
  <si>
    <t>223472559521</t>
  </si>
  <si>
    <t>9704738422</t>
  </si>
  <si>
    <t>60211876979</t>
  </si>
  <si>
    <t>MAHB 000440</t>
  </si>
  <si>
    <t>PERLA DURGA RAM</t>
  </si>
  <si>
    <t>RAP048309917591</t>
  </si>
  <si>
    <t>003761364794</t>
  </si>
  <si>
    <t>8790352005</t>
  </si>
  <si>
    <t>60211931681</t>
  </si>
  <si>
    <t>IND-AP-E3-MO-2055</t>
  </si>
  <si>
    <t>IND-AP-E3-MO-92</t>
  </si>
  <si>
    <t>KOVIRI  RAMU</t>
  </si>
  <si>
    <t>KORALAYYA</t>
  </si>
  <si>
    <t>TAP048304121177</t>
  </si>
  <si>
    <t>948971990772</t>
  </si>
  <si>
    <t>7780621282</t>
  </si>
  <si>
    <t>051910100113569</t>
  </si>
  <si>
    <t>BOMMIDI AMMORIYYA</t>
  </si>
  <si>
    <t>DOLAYYA</t>
  </si>
  <si>
    <t>WAP048302400273</t>
  </si>
  <si>
    <t>267270047570</t>
  </si>
  <si>
    <t>901475041601</t>
  </si>
  <si>
    <t>34896182066</t>
  </si>
  <si>
    <t>KANDALLA RAMBABU</t>
  </si>
  <si>
    <t>YERNNAMA</t>
  </si>
  <si>
    <t>WAP048302500120</t>
  </si>
  <si>
    <t>291803721575</t>
  </si>
  <si>
    <t>7032935744</t>
  </si>
  <si>
    <t>34926475132</t>
  </si>
  <si>
    <t>JAP048302400559</t>
  </si>
  <si>
    <t>466072555138</t>
  </si>
  <si>
    <t>9100525658</t>
  </si>
  <si>
    <t>NOKARAJU</t>
  </si>
  <si>
    <t>JAP04832400553</t>
  </si>
  <si>
    <t>659088337826</t>
  </si>
  <si>
    <t>9849022078</t>
  </si>
  <si>
    <t>IND-AP-E3-MO-3967</t>
  </si>
  <si>
    <t>GADDHEPALLI KONDAMMA</t>
  </si>
  <si>
    <t>KARRI NOOKARAJU</t>
  </si>
  <si>
    <t>SURYA NARAYANA</t>
  </si>
  <si>
    <t>RAP048306505865</t>
  </si>
  <si>
    <t>736712203391</t>
  </si>
  <si>
    <t>9848176458</t>
  </si>
  <si>
    <t>34350992796</t>
  </si>
  <si>
    <t>WAP04830240217</t>
  </si>
  <si>
    <t>611520879473</t>
  </si>
  <si>
    <t>9550199757</t>
  </si>
  <si>
    <t>225610100033254</t>
  </si>
  <si>
    <t>VANKA PAIDYYA</t>
  </si>
  <si>
    <t>WAP04838024A0287</t>
  </si>
  <si>
    <t>657523470866</t>
  </si>
  <si>
    <t>951225386</t>
  </si>
  <si>
    <t>32622200029203</t>
  </si>
  <si>
    <t>MOSA PRAMKUMAR</t>
  </si>
  <si>
    <t>SRINU</t>
  </si>
  <si>
    <t>WAP048302400373</t>
  </si>
  <si>
    <t>549080562918</t>
  </si>
  <si>
    <t>31701280095</t>
  </si>
  <si>
    <t>IND-AP-E3-MO-3546</t>
  </si>
  <si>
    <t>VOSUPILLI YELLAJI</t>
  </si>
  <si>
    <t>DHASU</t>
  </si>
  <si>
    <t>JAP048302400089</t>
  </si>
  <si>
    <t>602471147371</t>
  </si>
  <si>
    <t>9701753471</t>
  </si>
  <si>
    <t xml:space="preserve">SURADA RAJU </t>
  </si>
  <si>
    <t>JAP04802400157</t>
  </si>
  <si>
    <t>899585392159</t>
  </si>
  <si>
    <t>9553407752</t>
  </si>
  <si>
    <t>36752136938</t>
  </si>
  <si>
    <t xml:space="preserve">SURADA DHANAYYA </t>
  </si>
  <si>
    <t>WAP048302400376</t>
  </si>
  <si>
    <t>605866396250</t>
  </si>
  <si>
    <t>10121000003827</t>
  </si>
  <si>
    <t>JAP048302400058</t>
  </si>
  <si>
    <t>371247063560</t>
  </si>
  <si>
    <t>7306709862</t>
  </si>
  <si>
    <t>34926475596</t>
  </si>
  <si>
    <t>IND-AP-E3-MO-3426</t>
  </si>
  <si>
    <t>VASAPALLI SIMHACHALAM</t>
  </si>
  <si>
    <t>WAP0483024B0274</t>
  </si>
  <si>
    <t>952229976636</t>
  </si>
  <si>
    <t>9701187443</t>
  </si>
  <si>
    <t>35097850478</t>
  </si>
  <si>
    <t>8858889651</t>
  </si>
  <si>
    <t>RAGITHI SATTHIBABU</t>
  </si>
  <si>
    <t>SATTHIYYA</t>
  </si>
  <si>
    <t>JAP048301800819</t>
  </si>
  <si>
    <t>672855789284</t>
  </si>
  <si>
    <t>50305982670</t>
  </si>
  <si>
    <t>UMMIDI CHINNARAO</t>
  </si>
  <si>
    <t>JAP048302500710</t>
  </si>
  <si>
    <t>639168209490</t>
  </si>
  <si>
    <t>9652869397</t>
  </si>
  <si>
    <t>3262201001324</t>
  </si>
  <si>
    <t>RAGITHI SRINIVAS</t>
  </si>
  <si>
    <t>WAP048302500166</t>
  </si>
  <si>
    <t>697418032613</t>
  </si>
  <si>
    <t>8897676590</t>
  </si>
  <si>
    <t>19803211012009</t>
  </si>
  <si>
    <t>IND-AP-E3-MO-3203</t>
  </si>
  <si>
    <t>YERIPILLI DHANAYYA</t>
  </si>
  <si>
    <t>WAP483025A0212</t>
  </si>
  <si>
    <t>685050459832</t>
  </si>
  <si>
    <t>19800110098660</t>
  </si>
  <si>
    <t>TERIPILLI DHANARAJU</t>
  </si>
  <si>
    <t>JAP048302500097</t>
  </si>
  <si>
    <t>589808439183</t>
  </si>
  <si>
    <t>32622200027773</t>
  </si>
  <si>
    <t>GARIKINA  AMMORAYYA</t>
  </si>
  <si>
    <t>WAP048302400185</t>
  </si>
  <si>
    <t>577134646006</t>
  </si>
  <si>
    <t>19800110098707</t>
  </si>
  <si>
    <t>JAP048302500539</t>
  </si>
  <si>
    <t>875773888882</t>
  </si>
  <si>
    <t>32622010007843</t>
  </si>
  <si>
    <t>ERIPILLI BHAIRAYASWAMY</t>
  </si>
  <si>
    <t>WAP0483024A0032</t>
  </si>
  <si>
    <t>952015809999</t>
  </si>
  <si>
    <t>0375305000009621</t>
  </si>
  <si>
    <t>IND-AP-E3-MO-3097</t>
  </si>
  <si>
    <t>GANDA TATARAO</t>
  </si>
  <si>
    <t>WAP048302400248</t>
  </si>
  <si>
    <t>558165551123</t>
  </si>
  <si>
    <t>34891078990</t>
  </si>
  <si>
    <t>GANDHA DANAYYA</t>
  </si>
  <si>
    <t>JAP048302500154</t>
  </si>
  <si>
    <t>816718366646</t>
  </si>
  <si>
    <t>32622200018121</t>
  </si>
  <si>
    <t>VASUPILLI NOKARAJU</t>
  </si>
  <si>
    <t>WAP048300400117</t>
  </si>
  <si>
    <t>303487431387</t>
  </si>
  <si>
    <t>562010110005412</t>
  </si>
  <si>
    <t>DUDA NALLAYYA</t>
  </si>
  <si>
    <t>WAP048302400474</t>
  </si>
  <si>
    <t>922773955061</t>
  </si>
  <si>
    <t>32932941431</t>
  </si>
  <si>
    <t>GANGALA . JOHN</t>
  </si>
  <si>
    <t>G. KORLAYYA</t>
  </si>
  <si>
    <t>TAP048304126225</t>
  </si>
  <si>
    <t>991604185326</t>
  </si>
  <si>
    <t>9177639321</t>
  </si>
  <si>
    <t>10121000005490</t>
  </si>
  <si>
    <t>DUDA. DURGA</t>
  </si>
  <si>
    <t>D.AMMORIYYA</t>
  </si>
  <si>
    <t>WAP048302400022</t>
  </si>
  <si>
    <t>505437643632</t>
  </si>
  <si>
    <t>9963879018</t>
  </si>
  <si>
    <t>37044616775</t>
  </si>
  <si>
    <t>MOSA.RAMA SWAMI</t>
  </si>
  <si>
    <t>M.GANGA RAJU</t>
  </si>
  <si>
    <t>WAP0483024A0152</t>
  </si>
  <si>
    <t>574630516058</t>
  </si>
  <si>
    <t>8897253314</t>
  </si>
  <si>
    <t>562010410000221</t>
  </si>
  <si>
    <t>MOSA. DURGA RAO</t>
  </si>
  <si>
    <t>WAP048302400036</t>
  </si>
  <si>
    <t>506421317006</t>
  </si>
  <si>
    <t>9550327739</t>
  </si>
  <si>
    <t>562010510001992</t>
  </si>
  <si>
    <t>P.PEDDAMASENU</t>
  </si>
  <si>
    <t>WAP048302500176</t>
  </si>
  <si>
    <t>255732128973</t>
  </si>
  <si>
    <t>7780356944</t>
  </si>
  <si>
    <t>32622200017380</t>
  </si>
  <si>
    <t>DUMMULA PETA</t>
  </si>
  <si>
    <t>GARIKINA . RAMABABU</t>
  </si>
  <si>
    <t>G.APPALASWAMI</t>
  </si>
  <si>
    <t>WAP048302400057</t>
  </si>
  <si>
    <t>474094890690</t>
  </si>
  <si>
    <t>8886404435</t>
  </si>
  <si>
    <t>32622010001018</t>
  </si>
  <si>
    <t>DAIRY FARM</t>
  </si>
  <si>
    <t>APPALA SWAMY</t>
  </si>
  <si>
    <t>WAP048302500045</t>
  </si>
  <si>
    <t>498999284759</t>
  </si>
  <si>
    <t>9502508299</t>
  </si>
  <si>
    <t>50328732185</t>
  </si>
  <si>
    <t>DASARI KOYA RAJU</t>
  </si>
  <si>
    <t>WAP0483024A0113</t>
  </si>
  <si>
    <t>982059886900</t>
  </si>
  <si>
    <t>225610100033175</t>
  </si>
  <si>
    <t>ANDHRA BANK, GODORIGONTA</t>
  </si>
  <si>
    <t>MYLAPALLI DURGARAO</t>
  </si>
  <si>
    <t>TAP048304125641</t>
  </si>
  <si>
    <t>721039255867</t>
  </si>
  <si>
    <t>051910100064698</t>
  </si>
  <si>
    <t>MYLAPALLI NOOKARAJU</t>
  </si>
  <si>
    <t>WAP048302500257</t>
  </si>
  <si>
    <t>807886967756</t>
  </si>
  <si>
    <t>0375305000009915</t>
  </si>
  <si>
    <t>LAXMI VILLAS BANK, KAKINADA</t>
  </si>
  <si>
    <t>UMMIDI VEERABABU</t>
  </si>
  <si>
    <t>TAP048304125321</t>
  </si>
  <si>
    <t>923378794734</t>
  </si>
  <si>
    <t>32622200017394</t>
  </si>
  <si>
    <t>KONDELU CHINNA KODANDA</t>
  </si>
  <si>
    <t>PEDD KODANDA</t>
  </si>
  <si>
    <t>WAP048302500402</t>
  </si>
  <si>
    <t>634605475986</t>
  </si>
  <si>
    <t>562010110005411</t>
  </si>
  <si>
    <t>IND-AP-E3-MO-64</t>
  </si>
  <si>
    <t>RAP048302518230</t>
  </si>
  <si>
    <t>659025988466</t>
  </si>
  <si>
    <t>25039264283</t>
  </si>
  <si>
    <t>MERUGU CHINNA KASULU</t>
  </si>
  <si>
    <t>WAP048302500216</t>
  </si>
  <si>
    <t>376267862825</t>
  </si>
  <si>
    <t>34895681645</t>
  </si>
  <si>
    <t>SBI, KAAKINADA, MAIN ROAD</t>
  </si>
  <si>
    <t>MYLAPALLI RAJU</t>
  </si>
  <si>
    <t>TAP048304127307</t>
  </si>
  <si>
    <t>519569824816</t>
  </si>
  <si>
    <t>34898695622</t>
  </si>
  <si>
    <t>WAP0483025B0116</t>
  </si>
  <si>
    <t>988557844189</t>
  </si>
  <si>
    <t>34926475846</t>
  </si>
  <si>
    <t>RAP048302401148</t>
  </si>
  <si>
    <t>360840061652</t>
  </si>
  <si>
    <t>562010110005406</t>
  </si>
  <si>
    <t>IND-AP-E3-MO-84</t>
  </si>
  <si>
    <t>PERLA DHANA RAJU</t>
  </si>
  <si>
    <t>CHINNAYYA (LATE)</t>
  </si>
  <si>
    <t>WAP04302400399</t>
  </si>
  <si>
    <t>691442069884</t>
  </si>
  <si>
    <t>9347007298</t>
  </si>
  <si>
    <t>562010110005353</t>
  </si>
  <si>
    <t>BANK OF INDIA,SURYARAOPETA</t>
  </si>
  <si>
    <t>JAP048302400701</t>
  </si>
  <si>
    <t>534433861100</t>
  </si>
  <si>
    <t>38054942051</t>
  </si>
  <si>
    <t>SBI, SAMBAMURTHYNAGAR</t>
  </si>
  <si>
    <t>GARIKINA AMMORIYYA</t>
  </si>
  <si>
    <t>WAP0483024B0317</t>
  </si>
  <si>
    <t>407204745482</t>
  </si>
  <si>
    <t>051910100098613</t>
  </si>
  <si>
    <t>KONADA SATAYANARAYANA</t>
  </si>
  <si>
    <t>PEDDILU</t>
  </si>
  <si>
    <t>WAP048302400050</t>
  </si>
  <si>
    <t>761728983240</t>
  </si>
  <si>
    <t>562010510002806</t>
  </si>
  <si>
    <t xml:space="preserve">IND-AP-E3-MO-3960  </t>
  </si>
  <si>
    <t>OLISETTI   BUJJI</t>
  </si>
  <si>
    <t>OLISETTI   BHOOTOKAM</t>
  </si>
  <si>
    <t>RAP04830041102</t>
  </si>
  <si>
    <t>716568636811</t>
  </si>
  <si>
    <t>6281695126</t>
  </si>
  <si>
    <t>051910100105320</t>
  </si>
  <si>
    <t>ANDB,SURYARAOPETA</t>
  </si>
  <si>
    <t>SEEKOTI ANAND</t>
  </si>
  <si>
    <t>GANAGARAJU</t>
  </si>
  <si>
    <t>WAP04820080073</t>
  </si>
  <si>
    <t>782539927659</t>
  </si>
  <si>
    <t>9581818404</t>
  </si>
  <si>
    <t>37871263192</t>
  </si>
  <si>
    <t>STATE BANK OF INDIA,JAGANAIKPUR.</t>
  </si>
  <si>
    <t>IND-AP-E3-MO-4370</t>
  </si>
  <si>
    <t>RAYITTI  DURGARAO</t>
  </si>
  <si>
    <t>SURYA RAO  late</t>
  </si>
  <si>
    <t>RAP048309701814</t>
  </si>
  <si>
    <t>571698318450</t>
  </si>
  <si>
    <t>9848323913</t>
  </si>
  <si>
    <t>32622250039348</t>
  </si>
  <si>
    <t>SYNB , DARY FARM</t>
  </si>
  <si>
    <t>DUDA KONDA BABU</t>
  </si>
  <si>
    <t>WAP048302500057</t>
  </si>
  <si>
    <t>339880989629</t>
  </si>
  <si>
    <t>34938215396</t>
  </si>
  <si>
    <t>SBI,  MAIN BRANCH, KAKINADA</t>
  </si>
  <si>
    <t>GARIKINA DAVIDU</t>
  </si>
  <si>
    <t>JAP048302400204</t>
  </si>
  <si>
    <t>405241393621</t>
  </si>
  <si>
    <t>9959352264</t>
  </si>
  <si>
    <t>35195256675</t>
  </si>
  <si>
    <t>MAILAPALLI POLARAJU</t>
  </si>
  <si>
    <t>WAP048302500036</t>
  </si>
  <si>
    <t>262423479796</t>
  </si>
  <si>
    <t>7989220914</t>
  </si>
  <si>
    <t>10121000003977</t>
  </si>
  <si>
    <t>GARIKINA ISSAKU</t>
  </si>
  <si>
    <t>JAP048302500180</t>
  </si>
  <si>
    <t>563437598772</t>
  </si>
  <si>
    <t>9000251707</t>
  </si>
  <si>
    <t>562010510001894</t>
  </si>
  <si>
    <t>GURRALA RAMESH</t>
  </si>
  <si>
    <t>JAP048302400217</t>
  </si>
  <si>
    <t>914995006852</t>
  </si>
  <si>
    <t>9573316988</t>
  </si>
  <si>
    <t>562010110006982</t>
  </si>
  <si>
    <t>GARIKINA NALLAYYA</t>
  </si>
  <si>
    <t>WAP048302500052</t>
  </si>
  <si>
    <t>273597485525</t>
  </si>
  <si>
    <t>562010510002339</t>
  </si>
  <si>
    <t>WAP0483024A0360</t>
  </si>
  <si>
    <t>995980730609</t>
  </si>
  <si>
    <t>9505535181</t>
  </si>
  <si>
    <t>32622200007368</t>
  </si>
  <si>
    <t>CHODIPALLI DURGA PRASAD</t>
  </si>
  <si>
    <t>NOOKESWARA RAO</t>
  </si>
  <si>
    <t>JAP048301800057</t>
  </si>
  <si>
    <t>320932548661</t>
  </si>
  <si>
    <t>9618641894</t>
  </si>
  <si>
    <t>32040666645</t>
  </si>
  <si>
    <t>SBI,SAMBAMURTHY NAGAR</t>
  </si>
  <si>
    <t>SRINIVASA RAO</t>
  </si>
  <si>
    <t>RAP048302517577</t>
  </si>
  <si>
    <t>285511316217</t>
  </si>
  <si>
    <t>9494477045</t>
  </si>
  <si>
    <t>NEELAYYA</t>
  </si>
  <si>
    <t>JAP048302400034</t>
  </si>
  <si>
    <t>794488370104</t>
  </si>
  <si>
    <t>8919280040</t>
  </si>
  <si>
    <t>34898695804</t>
  </si>
  <si>
    <t>VASUPALLLI LAKSHMANA RAO</t>
  </si>
  <si>
    <t>TAP048304128036</t>
  </si>
  <si>
    <t>919126318843</t>
  </si>
  <si>
    <t>9550319202</t>
  </si>
  <si>
    <t>RAJALA SITARAMUDU</t>
  </si>
  <si>
    <t>JAP048302500569</t>
  </si>
  <si>
    <t>807306555083</t>
  </si>
  <si>
    <t>9618214573</t>
  </si>
  <si>
    <t>562010002658</t>
  </si>
  <si>
    <t>WAP048307500225</t>
  </si>
  <si>
    <t>85780829909</t>
  </si>
  <si>
    <t>9398739457</t>
  </si>
  <si>
    <t>051910100087398</t>
  </si>
  <si>
    <t>10121000003785</t>
  </si>
  <si>
    <t>GARIKINA DHEVUDU</t>
  </si>
  <si>
    <t>JAP048302400535</t>
  </si>
  <si>
    <t>704530620702</t>
  </si>
  <si>
    <t>MILIPILLI MUSALAYYA</t>
  </si>
  <si>
    <t>JAP04830240096</t>
  </si>
  <si>
    <t>807789548403</t>
  </si>
  <si>
    <t>36761656856</t>
  </si>
  <si>
    <t>SBI., Sambamurthy Nagar</t>
  </si>
  <si>
    <t>JAP048302400735</t>
  </si>
  <si>
    <t>701486735862</t>
  </si>
  <si>
    <t>9502682613</t>
  </si>
  <si>
    <t>56201010001072</t>
  </si>
  <si>
    <t>WAP048302400578</t>
  </si>
  <si>
    <t>558482703639</t>
  </si>
  <si>
    <t>9640911338</t>
  </si>
  <si>
    <t>IND-AP-E3-MO-2770</t>
  </si>
  <si>
    <t>WAP048302400421</t>
  </si>
  <si>
    <t>74899036878</t>
  </si>
  <si>
    <t>7032949446</t>
  </si>
  <si>
    <t>32622200028906</t>
  </si>
  <si>
    <t>THRIDI KASULU</t>
  </si>
  <si>
    <t>WAP0483025500349</t>
  </si>
  <si>
    <t>54055314415</t>
  </si>
  <si>
    <t>332846214</t>
  </si>
  <si>
    <t>051910100000916</t>
  </si>
  <si>
    <t>APELOLU DURGAPRASANTH</t>
  </si>
  <si>
    <t>BHASKAR</t>
  </si>
  <si>
    <t>YAP04830A021</t>
  </si>
  <si>
    <t>327981770205</t>
  </si>
  <si>
    <t>817979289</t>
  </si>
  <si>
    <t>32622010011193</t>
  </si>
  <si>
    <t>VASUPILLI LACHANNA</t>
  </si>
  <si>
    <t>WAP04830200269</t>
  </si>
  <si>
    <t>68158321457</t>
  </si>
  <si>
    <t>562010510002038</t>
  </si>
  <si>
    <t>BKID000520</t>
  </si>
  <si>
    <t>WAP048302400450</t>
  </si>
  <si>
    <t>417566617097</t>
  </si>
  <si>
    <t>52010510001737</t>
  </si>
  <si>
    <t>VADAMODALA NUKARAJU</t>
  </si>
  <si>
    <t>VADAMODALASATTI RAJU</t>
  </si>
  <si>
    <t>PARLOVPETA</t>
  </si>
  <si>
    <t>WAP0483097A0293</t>
  </si>
  <si>
    <t>238354826781</t>
  </si>
  <si>
    <t>9121262042</t>
  </si>
  <si>
    <t>AP14VC219629</t>
  </si>
  <si>
    <t>32622250013617</t>
  </si>
  <si>
    <t>CHINTAPALLI PARSURAMULU</t>
  </si>
  <si>
    <t xml:space="preserve">CHINTAPALLI  SATYAM </t>
  </si>
  <si>
    <t>WA0483009A0472</t>
  </si>
  <si>
    <t>990437092513</t>
  </si>
  <si>
    <t>051910100149713</t>
  </si>
  <si>
    <t>ANDB000051</t>
  </si>
  <si>
    <t>ANDB SURYAOPETA</t>
  </si>
  <si>
    <t>PEMMADI NAGOOR</t>
  </si>
  <si>
    <t>PEMMADI VEERRAJU</t>
  </si>
  <si>
    <t>WAP048308300003</t>
  </si>
  <si>
    <t>881557594488</t>
  </si>
  <si>
    <t>8374430297</t>
  </si>
  <si>
    <t>32850219584</t>
  </si>
  <si>
    <t>ASBIN,JAGANNAICKPUR</t>
  </si>
  <si>
    <t>CHINTHAPALLI DURA</t>
  </si>
  <si>
    <t>CHINTHAPALLI TATARSO</t>
  </si>
  <si>
    <t>WAP0483097A0118</t>
  </si>
  <si>
    <t>675188490053</t>
  </si>
  <si>
    <t>8106441427</t>
  </si>
  <si>
    <t>051910100149847</t>
  </si>
  <si>
    <t>VADAMODALAU NAUKARAJU</t>
  </si>
  <si>
    <t>VADAMODALAU VEERARAJU</t>
  </si>
  <si>
    <t>JAP48301800663</t>
  </si>
  <si>
    <t>519271030564</t>
  </si>
  <si>
    <t>AP14VC219986</t>
  </si>
  <si>
    <t>051910100089332</t>
  </si>
  <si>
    <t>MALLADI MAHA KUMAR</t>
  </si>
  <si>
    <t>MALLADISATYANARAYANA</t>
  </si>
  <si>
    <t>JAP048300400010</t>
  </si>
  <si>
    <t>873489106123</t>
  </si>
  <si>
    <t>051910100891133</t>
  </si>
  <si>
    <t>08.11.2017</t>
  </si>
  <si>
    <t>JAP048300400560</t>
  </si>
  <si>
    <t>DIBBADA SATISH</t>
  </si>
  <si>
    <t>IND-AP-E3-MO-1986</t>
  </si>
  <si>
    <t>KASARAPU VENKATARAJU</t>
  </si>
  <si>
    <t>POTTI SATTIBABU</t>
  </si>
  <si>
    <t>PATTI SATTIBABU</t>
  </si>
  <si>
    <t>PATTI YERRABABU</t>
  </si>
  <si>
    <t>RAP048309712910</t>
  </si>
  <si>
    <t>564743574234</t>
  </si>
  <si>
    <t>9502112744</t>
  </si>
  <si>
    <t>051910100105630</t>
  </si>
  <si>
    <t>POTTA CHINNA RAO</t>
  </si>
  <si>
    <t>POTTA APPARAO</t>
  </si>
  <si>
    <t>WAP0483027A0068</t>
  </si>
  <si>
    <t>752923659660</t>
  </si>
  <si>
    <t>9502099361</t>
  </si>
  <si>
    <t>051910100047707</t>
  </si>
  <si>
    <t>POTTI  POLAYYA</t>
  </si>
  <si>
    <t>POTTI YERRABABU</t>
  </si>
  <si>
    <t>WAP0483004A0117</t>
  </si>
  <si>
    <t>378965326980</t>
  </si>
  <si>
    <t>051910100108114</t>
  </si>
  <si>
    <t>CHINTHAPALLI SATTIBABU</t>
  </si>
  <si>
    <t>CHINTHAPALLI DASAYYA</t>
  </si>
  <si>
    <t>RAP048309802095</t>
  </si>
  <si>
    <t>663664735752</t>
  </si>
  <si>
    <t>900940475</t>
  </si>
  <si>
    <t>051910100112278</t>
  </si>
  <si>
    <t>PATTI CHINNA RAO</t>
  </si>
  <si>
    <t>JAP048300500165</t>
  </si>
  <si>
    <t>365467724234</t>
  </si>
  <si>
    <t>7981616027</t>
  </si>
  <si>
    <t>33244138652</t>
  </si>
  <si>
    <t>SBIN SAMBAMURTHI NAGAR</t>
  </si>
  <si>
    <t>PATTI PAVAN</t>
  </si>
  <si>
    <t>PATTI  BAIRAVA SWARYA</t>
  </si>
  <si>
    <t>WAP0483004A0119</t>
  </si>
  <si>
    <t>708791216952</t>
  </si>
  <si>
    <t>7671045526</t>
  </si>
  <si>
    <t>051910100129728</t>
  </si>
  <si>
    <t>DIBBADA NOOKA RAJU</t>
  </si>
  <si>
    <t>DIBBADA MADIRAYYA</t>
  </si>
  <si>
    <t>WAP0483004A0065</t>
  </si>
  <si>
    <t>764644413192</t>
  </si>
  <si>
    <t>7036493930</t>
  </si>
  <si>
    <t>AP14VC219255</t>
  </si>
  <si>
    <t>051910100111899</t>
  </si>
  <si>
    <t>DIBBADA POLAYYA</t>
  </si>
  <si>
    <t>DIBBADA MANDULAYYA</t>
  </si>
  <si>
    <t>WAP0483097A0198</t>
  </si>
  <si>
    <t>604748652039</t>
  </si>
  <si>
    <t>8008749723</t>
  </si>
  <si>
    <t>AP14BO218185</t>
  </si>
  <si>
    <t>051910100112171</t>
  </si>
  <si>
    <t>POTTI   VEERRAJU</t>
  </si>
  <si>
    <t>POTTI CHINNAYYA</t>
  </si>
  <si>
    <t>WAP048309700237</t>
  </si>
  <si>
    <t>559161509419</t>
  </si>
  <si>
    <t>AP14VC218160</t>
  </si>
  <si>
    <t>051910100111914</t>
  </si>
  <si>
    <t>POTTI  SATYAM</t>
  </si>
  <si>
    <t>POTTI BUGGAYYA</t>
  </si>
  <si>
    <t>JAP048309800575</t>
  </si>
  <si>
    <t>740661473443</t>
  </si>
  <si>
    <t>9476286207</t>
  </si>
  <si>
    <t>051910100113833</t>
  </si>
  <si>
    <t>CHINTAPALLI RAJU</t>
  </si>
  <si>
    <t xml:space="preserve">CHINTAPALLI PARASAIYYA </t>
  </si>
  <si>
    <t>WAP0483097A0217</t>
  </si>
  <si>
    <t>432949819265</t>
  </si>
  <si>
    <t>7893221703</t>
  </si>
  <si>
    <t>051910100096952</t>
  </si>
  <si>
    <t xml:space="preserve">POTTI  PRASANNA KUMAR </t>
  </si>
  <si>
    <t>RAP048309913933</t>
  </si>
  <si>
    <t>300551073613</t>
  </si>
  <si>
    <t>8332906609</t>
  </si>
  <si>
    <t>AP14CL210290</t>
  </si>
  <si>
    <t>130210038485</t>
  </si>
  <si>
    <t>DENA BANK KAKINADA</t>
  </si>
  <si>
    <t>CHINTHAPALLI HARITHA</t>
  </si>
  <si>
    <t>CHINTHAPALLI PRASAD</t>
  </si>
  <si>
    <t>WAP0384144B0141</t>
  </si>
  <si>
    <t>738500911639</t>
  </si>
  <si>
    <t>9908201529</t>
  </si>
  <si>
    <t>051910100079885</t>
  </si>
  <si>
    <t>POTTI SATISH</t>
  </si>
  <si>
    <t xml:space="preserve">POTTI SATHIRAJULU </t>
  </si>
  <si>
    <t>JAP048311300110</t>
  </si>
  <si>
    <t>996422313939</t>
  </si>
  <si>
    <t>8897905346</t>
  </si>
  <si>
    <t>AP14VC220752</t>
  </si>
  <si>
    <t>051910100106718</t>
  </si>
  <si>
    <t>SIRIGIDI LAKSHMAN RAO</t>
  </si>
  <si>
    <t>SIRIGIDI  APPARAO</t>
  </si>
  <si>
    <t>RAP048309913979</t>
  </si>
  <si>
    <t>946662059693</t>
  </si>
  <si>
    <t>9848479550</t>
  </si>
  <si>
    <t>AP14VC217994</t>
  </si>
  <si>
    <t>051910100089077</t>
  </si>
  <si>
    <t>VADAMUDULU DURDARAO</t>
  </si>
  <si>
    <t>VADAMUDULU VEERRAJU</t>
  </si>
  <si>
    <t>WAP0483097A0054</t>
  </si>
  <si>
    <t>208893063583</t>
  </si>
  <si>
    <t>9701214613</t>
  </si>
  <si>
    <t>AP14VC220872</t>
  </si>
  <si>
    <t>051910100089341</t>
  </si>
  <si>
    <t>YENDADA TATARAO</t>
  </si>
  <si>
    <t>YENDADA  JAGGAYYA</t>
  </si>
  <si>
    <t>WAP048300400315</t>
  </si>
  <si>
    <t>232417063571</t>
  </si>
  <si>
    <t>35732680314</t>
  </si>
  <si>
    <t>SBI ki0sk KAKINADA</t>
  </si>
  <si>
    <t>PENUPOTHU SATTIBABU</t>
  </si>
  <si>
    <t>RAP048300416193</t>
  </si>
  <si>
    <t>501631300835</t>
  </si>
  <si>
    <t>AP14VC218085</t>
  </si>
  <si>
    <t>05191010013------</t>
  </si>
  <si>
    <t>KATTA SATYANARAYANA</t>
  </si>
  <si>
    <t>KATTA MUSALAYYA</t>
  </si>
  <si>
    <t>WAP0483097A0117</t>
  </si>
  <si>
    <t>524117023929</t>
  </si>
  <si>
    <t>051910100063267</t>
  </si>
  <si>
    <t>CHODIPILLI  PRASAD</t>
  </si>
  <si>
    <t>CHODIPILLI  CHINNAYYA</t>
  </si>
  <si>
    <t>JAP048302800011</t>
  </si>
  <si>
    <t>400465572281</t>
  </si>
  <si>
    <t>7995540255</t>
  </si>
  <si>
    <t>384049752626</t>
  </si>
  <si>
    <t>SBIN , SAMBAMURTHI NAGAR</t>
  </si>
  <si>
    <t>RAYUTHU SATHIBABU</t>
  </si>
  <si>
    <t>RAYUTHU SATHIRAJU</t>
  </si>
  <si>
    <t>WAP0483097A0485</t>
  </si>
  <si>
    <t>454831751870</t>
  </si>
  <si>
    <t>9550767763</t>
  </si>
  <si>
    <t>MAHB,</t>
  </si>
  <si>
    <t>NADIGOTLA SRINU</t>
  </si>
  <si>
    <t>NADIGOTLA SURYARAO</t>
  </si>
  <si>
    <t>JAP048301800814</t>
  </si>
  <si>
    <t>261327391683</t>
  </si>
  <si>
    <t>9100246513</t>
  </si>
  <si>
    <t>051910100095388</t>
  </si>
  <si>
    <t>KUNDU SATTIBABU</t>
  </si>
  <si>
    <t>KUNDU SATTIYYA</t>
  </si>
  <si>
    <t>WAP0483097A0196</t>
  </si>
  <si>
    <t>577833396307</t>
  </si>
  <si>
    <t>AP14TF209984</t>
  </si>
  <si>
    <t>051910100110827</t>
  </si>
  <si>
    <t>RAGITHI GURRAYYA</t>
  </si>
  <si>
    <t>RAGITHI  SURYARAO</t>
  </si>
  <si>
    <t>WAP0483097A0277</t>
  </si>
  <si>
    <t>718618936839</t>
  </si>
  <si>
    <t>9177838847</t>
  </si>
  <si>
    <t>051910100111011</t>
  </si>
  <si>
    <t>KUNDU  SATYAM</t>
  </si>
  <si>
    <t>WAP0483097A00346</t>
  </si>
  <si>
    <t>728905745824</t>
  </si>
  <si>
    <t>051910100111020</t>
  </si>
  <si>
    <t xml:space="preserve">ALLIPILLI  RAMASWAMY </t>
  </si>
  <si>
    <t>WAP048302400377</t>
  </si>
  <si>
    <t>753235570089</t>
  </si>
  <si>
    <t>34922334706</t>
  </si>
  <si>
    <t>KUNDI  POLARAJU</t>
  </si>
  <si>
    <t>KUNDI  SATYAM</t>
  </si>
  <si>
    <t>WAP0483097A0081</t>
  </si>
  <si>
    <t>752778038760</t>
  </si>
  <si>
    <t>AP14VC217671</t>
  </si>
  <si>
    <t>051910100111084</t>
  </si>
  <si>
    <t>CHINTHAPALLI POLAYYA</t>
  </si>
  <si>
    <t>CHINTHAPALLI VEERRAJU</t>
  </si>
  <si>
    <t>WAP0483097A0043</t>
  </si>
  <si>
    <t>754192700954</t>
  </si>
  <si>
    <t>8897138374</t>
  </si>
  <si>
    <t>AP14VC218474</t>
  </si>
  <si>
    <t>32622210008292</t>
  </si>
  <si>
    <t xml:space="preserve">ATHAPAKA JAMPAYYA </t>
  </si>
  <si>
    <t>ATHAPAKA PERLAVAPETA</t>
  </si>
  <si>
    <t>TAP048304120097</t>
  </si>
  <si>
    <t>848346375329</t>
  </si>
  <si>
    <t>8106643622</t>
  </si>
  <si>
    <t>AP14VC216945</t>
  </si>
  <si>
    <t>051910100124787</t>
  </si>
  <si>
    <t>VADAMODALU SATTIRSJU</t>
  </si>
  <si>
    <t>VADAMODALU SATYAM</t>
  </si>
  <si>
    <t>WAP0483097A0488</t>
  </si>
  <si>
    <t>503688760754</t>
  </si>
  <si>
    <t>9515689027</t>
  </si>
  <si>
    <t>AP14TF220938</t>
  </si>
  <si>
    <t>051910100111066</t>
  </si>
  <si>
    <t>IND-AP-E3-MO-1249</t>
  </si>
  <si>
    <t>VADAMODULA  CHINNA RAO</t>
  </si>
  <si>
    <t>VADAMODULA  CHINNAYYA</t>
  </si>
  <si>
    <t>WAP0483097A0100</t>
  </si>
  <si>
    <t>898946983407</t>
  </si>
  <si>
    <t>9121936155</t>
  </si>
  <si>
    <t>AP14BO219800</t>
  </si>
  <si>
    <t>0519100100051029</t>
  </si>
  <si>
    <t>KARAKU YELLARAO</t>
  </si>
  <si>
    <t>KARAKU APPANNA</t>
  </si>
  <si>
    <t>WAP0483004A0083</t>
  </si>
  <si>
    <t>689806800592</t>
  </si>
  <si>
    <t>9704715094</t>
  </si>
  <si>
    <t>AP14VC216831</t>
  </si>
  <si>
    <t>051910027000332</t>
  </si>
  <si>
    <t>VADAMODULA SIMHADRI</t>
  </si>
  <si>
    <t>VADAMODULA CHINNARAO</t>
  </si>
  <si>
    <t>WAP0483090A0100</t>
  </si>
  <si>
    <t>706308074916</t>
  </si>
  <si>
    <t>05191010011078</t>
  </si>
  <si>
    <t>BUDAGATIA RAJU</t>
  </si>
  <si>
    <t>BUDAGATIA KANAKAYYA</t>
  </si>
  <si>
    <t>JAP013103800007</t>
  </si>
  <si>
    <t>939363456549</t>
  </si>
  <si>
    <t>7075137113</t>
  </si>
  <si>
    <t>030810100361032</t>
  </si>
  <si>
    <t>ANDB0000308</t>
  </si>
  <si>
    <t>ANDB KASIBUGGA</t>
  </si>
  <si>
    <t>CHINTHAPALLI CHINNA</t>
  </si>
  <si>
    <t>CHINTHAPALLI  LAXMANA RAO</t>
  </si>
  <si>
    <t>WAP0483004A0283</t>
  </si>
  <si>
    <t>261194498230</t>
  </si>
  <si>
    <t>9100677912</t>
  </si>
  <si>
    <t>051910100124538</t>
  </si>
  <si>
    <t>CHODI PALLI   LAZAR</t>
  </si>
  <si>
    <t>CHODI PALLI   CHINNAYYA</t>
  </si>
  <si>
    <t>WAP048309700129</t>
  </si>
  <si>
    <t>402017106639</t>
  </si>
  <si>
    <t>051910100107160</t>
  </si>
  <si>
    <t>CHODI PALLI  UPENDRA</t>
  </si>
  <si>
    <t>CHODI PALLI  GOVINDU</t>
  </si>
  <si>
    <t>JAP048308500568</t>
  </si>
  <si>
    <t>706975960803</t>
  </si>
  <si>
    <t>326373962507</t>
  </si>
  <si>
    <t>SBIN KAKINADA</t>
  </si>
  <si>
    <t>KOVIRI JAGANNDAM</t>
  </si>
  <si>
    <t>KOVIRI AMMYYA</t>
  </si>
  <si>
    <t>WAP040704000146</t>
  </si>
  <si>
    <t>307461642806</t>
  </si>
  <si>
    <t>32817584887</t>
  </si>
  <si>
    <t>SBIN0003064</t>
  </si>
  <si>
    <t>SBIN TUNI</t>
  </si>
  <si>
    <t>OLISETTI BULOKAM</t>
  </si>
  <si>
    <t>OLISETTI VEERRAJU</t>
  </si>
  <si>
    <t>WAP048309\A8015</t>
  </si>
  <si>
    <t>979921725913</t>
  </si>
  <si>
    <t>051910100124121</t>
  </si>
  <si>
    <t>NEELAPALLI SATTI BABU</t>
  </si>
  <si>
    <t>NEELAPALLI KASIYYA</t>
  </si>
  <si>
    <t>WAP0422010A0275</t>
  </si>
  <si>
    <t>974835344151</t>
  </si>
  <si>
    <t>32622010011343</t>
  </si>
  <si>
    <t>KATADI SATISH</t>
  </si>
  <si>
    <t>KATADI  PRASAD</t>
  </si>
  <si>
    <t>JAP048300500184</t>
  </si>
  <si>
    <t>856459374358</t>
  </si>
  <si>
    <t>32822386980</t>
  </si>
  <si>
    <t>IND-AP-E3-MO-4489</t>
  </si>
  <si>
    <t>MADDU SIMHADRI</t>
  </si>
  <si>
    <t>MADDU BABURAO</t>
  </si>
  <si>
    <t>JAP048300400660</t>
  </si>
  <si>
    <t>461722905138</t>
  </si>
  <si>
    <t>8897279395</t>
  </si>
  <si>
    <t>KAP0300</t>
  </si>
  <si>
    <t>60157896678</t>
  </si>
  <si>
    <t>VADAMUDALU CHINNA</t>
  </si>
  <si>
    <t xml:space="preserve">VADAMUDALU </t>
  </si>
  <si>
    <t>RAP048309914010</t>
  </si>
  <si>
    <t>987381887320</t>
  </si>
  <si>
    <t>7993540391</t>
  </si>
  <si>
    <t>AP14CL209339</t>
  </si>
  <si>
    <t>32622200017490</t>
  </si>
  <si>
    <t>VADAMUDALU TATAJI</t>
  </si>
  <si>
    <t xml:space="preserve">VADAMUDALU TATARAO </t>
  </si>
  <si>
    <t>JAP048301800649</t>
  </si>
  <si>
    <t>272060595578</t>
  </si>
  <si>
    <t>8897909063</t>
  </si>
  <si>
    <t>AP14VC213067</t>
  </si>
  <si>
    <t>32622250013940</t>
  </si>
  <si>
    <t>POTTI  PERAYYA</t>
  </si>
  <si>
    <t>WAP0483097A0014</t>
  </si>
  <si>
    <t>819669838092</t>
  </si>
  <si>
    <t>6305970003</t>
  </si>
  <si>
    <t>AP14CL210359</t>
  </si>
  <si>
    <t>05191100110720</t>
  </si>
  <si>
    <t>POTTI   LAXMI</t>
  </si>
  <si>
    <t>POTTI  PAPARAO</t>
  </si>
  <si>
    <t>WAP0483097A0371</t>
  </si>
  <si>
    <t>433495349337</t>
  </si>
  <si>
    <t>6301606413</t>
  </si>
  <si>
    <t>AP14AW213374</t>
  </si>
  <si>
    <t>051910027002636</t>
  </si>
  <si>
    <t>PINAPOTHU LOKESH</t>
  </si>
  <si>
    <t>PINAPOTHU SURYSRAO</t>
  </si>
  <si>
    <t>TAP048304128107</t>
  </si>
  <si>
    <t>920604529753</t>
  </si>
  <si>
    <t>34279613609</t>
  </si>
  <si>
    <t>SBIN , KAKINADA</t>
  </si>
  <si>
    <t xml:space="preserve">POTTI   SATISH </t>
  </si>
  <si>
    <t>POTTI   PAPARAO</t>
  </si>
  <si>
    <t>RAP048309801096</t>
  </si>
  <si>
    <t>414086666788</t>
  </si>
  <si>
    <t>AP14VC220680</t>
  </si>
  <si>
    <t>32622250012948</t>
  </si>
  <si>
    <t>KUNDI  DURGAPRASAD</t>
  </si>
  <si>
    <t>KUNDI  SATTIBABU</t>
  </si>
  <si>
    <t>JAP048309700029</t>
  </si>
  <si>
    <t>244733199034</t>
  </si>
  <si>
    <t>32622250042632</t>
  </si>
  <si>
    <t>GOSALA KONDA BABU</t>
  </si>
  <si>
    <t>WAP0483004A0329</t>
  </si>
  <si>
    <t>362592464150</t>
  </si>
  <si>
    <t>AP14TF208951</t>
  </si>
  <si>
    <t>IND-AP-E3-MO-3557</t>
  </si>
  <si>
    <t>VADAMUDULU PYDIBABU</t>
  </si>
  <si>
    <t>VADAMUDULU  BHANUMURTHY</t>
  </si>
  <si>
    <t>WAP0483097A0089</t>
  </si>
  <si>
    <t>448729848167</t>
  </si>
  <si>
    <t>934646021</t>
  </si>
  <si>
    <t>AP14BO219882</t>
  </si>
  <si>
    <t>051910027000324</t>
  </si>
  <si>
    <t>VOLISETTI JOGARAO</t>
  </si>
  <si>
    <t>VOLISETTI  JOGAYYA</t>
  </si>
  <si>
    <t>RAP048309801583</t>
  </si>
  <si>
    <t>419588512568</t>
  </si>
  <si>
    <t>AP14TF208748</t>
  </si>
  <si>
    <t>32622010002270</t>
  </si>
  <si>
    <t xml:space="preserve">KOLLU RAJU KUMAR </t>
  </si>
  <si>
    <t xml:space="preserve">KOLLU SUBBARAO </t>
  </si>
  <si>
    <t>RAP048309802078</t>
  </si>
  <si>
    <t>796072871008</t>
  </si>
  <si>
    <t>05191010005328</t>
  </si>
  <si>
    <t>IND-AP-E3-MO-4147</t>
  </si>
  <si>
    <t>ENDADA RAJU</t>
  </si>
  <si>
    <t>ENDADA SATYAM</t>
  </si>
  <si>
    <t>WAP048309700055</t>
  </si>
  <si>
    <t>834165307945</t>
  </si>
  <si>
    <t>AP14TF208933</t>
  </si>
  <si>
    <t>33225800724</t>
  </si>
  <si>
    <t>OLISETTI  POLAYYA</t>
  </si>
  <si>
    <t xml:space="preserve"> OLISETTI   APPANA</t>
  </si>
  <si>
    <t>JAP048300400646</t>
  </si>
  <si>
    <t>495163846265</t>
  </si>
  <si>
    <t>AP14VC367825</t>
  </si>
  <si>
    <t>051910100112481</t>
  </si>
  <si>
    <t>ANDADA APPANNA</t>
  </si>
  <si>
    <t>ANDADA  SATYAM</t>
  </si>
  <si>
    <t>WAP048309700484</t>
  </si>
  <si>
    <t>697595949375</t>
  </si>
  <si>
    <t>AP14VC219863</t>
  </si>
  <si>
    <t>051910100112029</t>
  </si>
  <si>
    <t>IND-AP-E3-MO-3536</t>
  </si>
  <si>
    <t>CHINTAPALLI TATARAO</t>
  </si>
  <si>
    <t>RAP048309801069</t>
  </si>
  <si>
    <t>923074584231</t>
  </si>
  <si>
    <t>AP14VC209208</t>
  </si>
  <si>
    <t>051910100061673</t>
  </si>
  <si>
    <t xml:space="preserve">YAMDADA POLAYYA </t>
  </si>
  <si>
    <t>YAMDADA SATYAM</t>
  </si>
  <si>
    <t>WAP048309700054</t>
  </si>
  <si>
    <t>923215049834</t>
  </si>
  <si>
    <t>AP14TF208477</t>
  </si>
  <si>
    <t>051910100112083</t>
  </si>
  <si>
    <t>CHINTAPILLI LAXMANA RAO</t>
  </si>
  <si>
    <t>CHINTAPILLI  TATALU</t>
  </si>
  <si>
    <t>JAP048300500115</t>
  </si>
  <si>
    <t>518420182604</t>
  </si>
  <si>
    <t>AP14VC367760</t>
  </si>
  <si>
    <t>051910100111659</t>
  </si>
  <si>
    <t>IND-AP-E3-MO-4439</t>
  </si>
  <si>
    <t>PERURI SATTIBABU</t>
  </si>
  <si>
    <t>PERURI RAMARAO</t>
  </si>
  <si>
    <t>WAP042227100386</t>
  </si>
  <si>
    <t>656023031843</t>
  </si>
  <si>
    <t>868210110010077</t>
  </si>
  <si>
    <t xml:space="preserve">BKID UPPADA  MAIN ROAD </t>
  </si>
  <si>
    <t>CHAAPALA SATYAM</t>
  </si>
  <si>
    <t>CHAAPALA RAMULU</t>
  </si>
  <si>
    <t>WAP048309700319</t>
  </si>
  <si>
    <t>401477058264</t>
  </si>
  <si>
    <t>051910100D73322</t>
  </si>
  <si>
    <t>KUNDU LAKSHMAYYA</t>
  </si>
  <si>
    <t>WAP048309700219</t>
  </si>
  <si>
    <t>853042422145</t>
  </si>
  <si>
    <t>030310100025653</t>
  </si>
  <si>
    <t>ANDB , KAKINADA</t>
  </si>
  <si>
    <t>VADAMUDULU RAJU</t>
  </si>
  <si>
    <t>VADAMUDULU  PEDA NOOKA RAJU</t>
  </si>
  <si>
    <t>JAP045305500575</t>
  </si>
  <si>
    <t>979216964877</t>
  </si>
  <si>
    <t>051910100091072</t>
  </si>
  <si>
    <t>KONADA  NAGESH</t>
  </si>
  <si>
    <t>KONADA BHASKARARAO</t>
  </si>
  <si>
    <t>WAP048304800049</t>
  </si>
  <si>
    <t>373047896231</t>
  </si>
  <si>
    <t>030310100052453</t>
  </si>
  <si>
    <t>POTTI BHANU</t>
  </si>
  <si>
    <t>POTTI JEGGARAO</t>
  </si>
  <si>
    <t>WAP0483004A0054</t>
  </si>
  <si>
    <t>255844764312</t>
  </si>
  <si>
    <t>9618010642</t>
  </si>
  <si>
    <t>051910025070199</t>
  </si>
  <si>
    <t>IND-AP-E3-MO-1964</t>
  </si>
  <si>
    <t>VADAMODALU  PAIDIYYA</t>
  </si>
  <si>
    <t>YAP0483097A0091</t>
  </si>
  <si>
    <t>555669394644</t>
  </si>
  <si>
    <t>VADAMODALU NOOKARAJU</t>
  </si>
  <si>
    <t>VADAMODALU MUSALAYYA</t>
  </si>
  <si>
    <t>WAP0483097A0078</t>
  </si>
  <si>
    <t>220693627514</t>
  </si>
  <si>
    <t>AP14VC216924</t>
  </si>
  <si>
    <t>051910100124662</t>
  </si>
  <si>
    <t>BODDU KONDALARAO</t>
  </si>
  <si>
    <t>BODDU RAMULU</t>
  </si>
  <si>
    <t>WAP048309700114</t>
  </si>
  <si>
    <t>648510549380</t>
  </si>
  <si>
    <t>051910100078915</t>
  </si>
  <si>
    <t>IND-AP-E3-MO-172</t>
  </si>
  <si>
    <t xml:space="preserve">POTTI ACHIYYA </t>
  </si>
  <si>
    <t xml:space="preserve">POTTI  POLAYYA </t>
  </si>
  <si>
    <t>WAP0483004A0090</t>
  </si>
  <si>
    <t>224581605453</t>
  </si>
  <si>
    <t>9704833935</t>
  </si>
  <si>
    <t>167100080200075</t>
  </si>
  <si>
    <t>TMBL0000167</t>
  </si>
  <si>
    <t>POTTI  SATTI BABU</t>
  </si>
  <si>
    <t>POTTI POLAIAH</t>
  </si>
  <si>
    <t>WAP0483097A0127</t>
  </si>
  <si>
    <t>922640684354</t>
  </si>
  <si>
    <t>9550002794</t>
  </si>
  <si>
    <t>33147654464</t>
  </si>
  <si>
    <t>CHINTAPALLI YERRAYYATATA</t>
  </si>
  <si>
    <t>TAP048304129040</t>
  </si>
  <si>
    <t>411128287221</t>
  </si>
  <si>
    <t>8978042289</t>
  </si>
  <si>
    <t>32622250013655</t>
  </si>
  <si>
    <t>MANDA SATTHIBABU</t>
  </si>
  <si>
    <t>MANDA TATAYYA</t>
  </si>
  <si>
    <t>WAP04832026B0110</t>
  </si>
  <si>
    <t>805039268285</t>
  </si>
  <si>
    <t>733075087</t>
  </si>
  <si>
    <t>POTTI PULIRAJU</t>
  </si>
  <si>
    <t>POTTI JLAXMAYYA</t>
  </si>
  <si>
    <t>WAP0483097A0060</t>
  </si>
  <si>
    <t>250997102226</t>
  </si>
  <si>
    <t>7997828020</t>
  </si>
  <si>
    <t>35940080806</t>
  </si>
  <si>
    <t>IND-AP-E3-MO-2908</t>
  </si>
  <si>
    <t>CHINTAPALLI VEERAJU</t>
  </si>
  <si>
    <t>CHINTAPALLI JOGULUTHATHA</t>
  </si>
  <si>
    <t>JAP048301800019</t>
  </si>
  <si>
    <t>418393664495</t>
  </si>
  <si>
    <t>9989100646</t>
  </si>
  <si>
    <t>34891079110</t>
  </si>
  <si>
    <t>CHINTAPALLI SATYAM</t>
  </si>
  <si>
    <t>CHINTAPALLI APPADU</t>
  </si>
  <si>
    <t>WAP0483004A0344</t>
  </si>
  <si>
    <t>225862726349</t>
  </si>
  <si>
    <t>051910100067905</t>
  </si>
  <si>
    <t>CHINTAPALLI SATISH</t>
  </si>
  <si>
    <t>RAP048300411099</t>
  </si>
  <si>
    <t>788059831772</t>
  </si>
  <si>
    <t>9948100646</t>
  </si>
  <si>
    <t>34891079109</t>
  </si>
  <si>
    <t>SBIN00850</t>
  </si>
  <si>
    <t>KADIRI RAJU</t>
  </si>
  <si>
    <t>KADIRI SATYAM</t>
  </si>
  <si>
    <t>WAP0483004AO244</t>
  </si>
  <si>
    <t>654731930673</t>
  </si>
  <si>
    <t>051910100113073</t>
  </si>
  <si>
    <t>IND-AP-E3-MO-3519</t>
  </si>
  <si>
    <t>GARIKINNA YELLAYYA</t>
  </si>
  <si>
    <t>GARIKUINA SATTIRAJU</t>
  </si>
  <si>
    <t>WAPO4830250A0273</t>
  </si>
  <si>
    <t>615621266739</t>
  </si>
  <si>
    <t>56201051000524</t>
  </si>
  <si>
    <t>SURYARAO PETTA</t>
  </si>
  <si>
    <t>GODESU SATTIBABU</t>
  </si>
  <si>
    <t>GODESU SANYASI RAO</t>
  </si>
  <si>
    <t>JAP048309700004</t>
  </si>
  <si>
    <t>416107520823</t>
  </si>
  <si>
    <t>KAKINADA SURYARAOPETTA</t>
  </si>
  <si>
    <t>IND-AP-E3-MO-1656</t>
  </si>
  <si>
    <t>MAMIDI SATTIBABU</t>
  </si>
  <si>
    <t xml:space="preserve"> WAP0483097A0090</t>
  </si>
  <si>
    <t>891443131208</t>
  </si>
  <si>
    <t>05190100111729</t>
  </si>
  <si>
    <t>KADIRI SATTIBABU</t>
  </si>
  <si>
    <t>KADARI SATYAM</t>
  </si>
  <si>
    <t>RAP0483309801105</t>
  </si>
  <si>
    <t>348340219719</t>
  </si>
  <si>
    <t>051910100111570</t>
  </si>
  <si>
    <t>KAKINDA SURYARAOPETTA</t>
  </si>
  <si>
    <t>VADAMODALU CHINNA</t>
  </si>
  <si>
    <t>VADAMODALU VHINNARAO</t>
  </si>
  <si>
    <t>JAPO48300500055</t>
  </si>
  <si>
    <t>367129543503</t>
  </si>
  <si>
    <t>051910100111525</t>
  </si>
  <si>
    <t>KASARAPU SRINIVASU RAO</t>
  </si>
  <si>
    <t>KASARAPU SATYAM</t>
  </si>
  <si>
    <t>JAP04830240079</t>
  </si>
  <si>
    <t>349274017201</t>
  </si>
  <si>
    <t>9959686231</t>
  </si>
  <si>
    <t>32418857432</t>
  </si>
  <si>
    <t>CHINTAPALLI APPANA</t>
  </si>
  <si>
    <t>CHINTAPALLI APPALA RAJU</t>
  </si>
  <si>
    <t>JAP048300400667</t>
  </si>
  <si>
    <t>610757384554</t>
  </si>
  <si>
    <t>32622200028254</t>
  </si>
  <si>
    <t>KASARAPU PARSAB</t>
  </si>
  <si>
    <t>JAPO48300400639</t>
  </si>
  <si>
    <t>476909387022</t>
  </si>
  <si>
    <t>05191100111312</t>
  </si>
  <si>
    <t>CHINTAPALLI TATAJI</t>
  </si>
  <si>
    <t>CHNTAPALLI SATYAM</t>
  </si>
  <si>
    <t>JAP048309900037</t>
  </si>
  <si>
    <t>836481677789</t>
  </si>
  <si>
    <t>KASARPU MUTYULA</t>
  </si>
  <si>
    <t>KASARAPU DANAYYA</t>
  </si>
  <si>
    <t>WAP0483004A0468</t>
  </si>
  <si>
    <t>785155412331</t>
  </si>
  <si>
    <t>9177808527</t>
  </si>
  <si>
    <t>32622500013916</t>
  </si>
  <si>
    <t>KASARAPU RAJU</t>
  </si>
  <si>
    <t>JAP048300400524</t>
  </si>
  <si>
    <t>857891271026</t>
  </si>
  <si>
    <t>025610100158863</t>
  </si>
  <si>
    <t>JAGANNAIKPUR</t>
  </si>
  <si>
    <t>KADIRI TATARAO</t>
  </si>
  <si>
    <t>KADAIRI SATHIYYA</t>
  </si>
  <si>
    <t>WAP0483004A0072</t>
  </si>
  <si>
    <t>545718913970</t>
  </si>
  <si>
    <t>KILLUM SURYA RAO</t>
  </si>
  <si>
    <t>KILLUM SIMHADRI</t>
  </si>
  <si>
    <t>WAPO483097A0205</t>
  </si>
  <si>
    <t>051910100106727</t>
  </si>
  <si>
    <t>MAILAPILLY APPARAO</t>
  </si>
  <si>
    <t>MAILAPILLY RAMUDU</t>
  </si>
  <si>
    <t>RAP048309814786</t>
  </si>
  <si>
    <t>261017145681</t>
  </si>
  <si>
    <t>351952256619</t>
  </si>
  <si>
    <t>SBI KISHOK BANK PARLOVUPETA</t>
  </si>
  <si>
    <t>MAILAPALLI NAGARAJU</t>
  </si>
  <si>
    <t>MAILAPALLI RAMULU</t>
  </si>
  <si>
    <t>WAP0483097A0010</t>
  </si>
  <si>
    <t>711457545929</t>
  </si>
  <si>
    <t>05910100074109</t>
  </si>
  <si>
    <t>CHUNTAPALLI RAMU</t>
  </si>
  <si>
    <t>CHINTAPALLI MUTYALU</t>
  </si>
  <si>
    <t>WAP04830011A0136</t>
  </si>
  <si>
    <t>951263391163</t>
  </si>
  <si>
    <t>051910100111172</t>
  </si>
  <si>
    <t>IND-AP-E3-MO-3452</t>
  </si>
  <si>
    <t>POTTU UPPALATATA</t>
  </si>
  <si>
    <t xml:space="preserve">POTTU YELLAYA </t>
  </si>
  <si>
    <t>WAP0483098A0104</t>
  </si>
  <si>
    <t>639560123999</t>
  </si>
  <si>
    <t>05191010025070200</t>
  </si>
  <si>
    <t>SURYARAOPETTA</t>
  </si>
  <si>
    <t>DIBBADA RAJU</t>
  </si>
  <si>
    <t>DIBBADA POLICE</t>
  </si>
  <si>
    <t>RAP048300416592</t>
  </si>
  <si>
    <t>312282484590</t>
  </si>
  <si>
    <t>051910100112667</t>
  </si>
  <si>
    <t>JAP048386500510</t>
  </si>
  <si>
    <t>581887098768</t>
  </si>
  <si>
    <t>051910100123609</t>
  </si>
  <si>
    <t>CHAPALA DHANA RAJU</t>
  </si>
  <si>
    <t>CHAPALA MASENU</t>
  </si>
  <si>
    <t>JAP04830040616</t>
  </si>
  <si>
    <t>652941049545</t>
  </si>
  <si>
    <t>IND-AP-E3-MO-3687</t>
  </si>
  <si>
    <t>CHODIPALLI DEVUDU</t>
  </si>
  <si>
    <t>CHODAPALLI DEVUDU</t>
  </si>
  <si>
    <t>CHODAPALLI SRINU</t>
  </si>
  <si>
    <t>TAP048304128783</t>
  </si>
  <si>
    <t>531700542082</t>
  </si>
  <si>
    <t>9177948964</t>
  </si>
  <si>
    <t>0519101001112427</t>
  </si>
  <si>
    <t>CHINTAPALLI HARIBABU</t>
  </si>
  <si>
    <t xml:space="preserve"> LAKSHMAYYA</t>
  </si>
  <si>
    <t>RAP048300412971</t>
  </si>
  <si>
    <t>812840590364</t>
  </si>
  <si>
    <t>32622200008668</t>
  </si>
  <si>
    <t xml:space="preserve"> SYNDICATE BANKKAKINADA </t>
  </si>
  <si>
    <t>YENDADA APPANNA</t>
  </si>
  <si>
    <t>YENDADA JAGGAYA</t>
  </si>
  <si>
    <t>WAP04833004A0311</t>
  </si>
  <si>
    <t>250735732301</t>
  </si>
  <si>
    <t>051910100112038</t>
  </si>
  <si>
    <t>P0TTI ANNAVARAM</t>
  </si>
  <si>
    <t>POTTI DESARI</t>
  </si>
  <si>
    <t>WAP0483097A5865</t>
  </si>
  <si>
    <t>895070404745</t>
  </si>
  <si>
    <t>030310100041174</t>
  </si>
  <si>
    <t>IND-AP-E3-MO-3895</t>
  </si>
  <si>
    <t>VADAMUDURU NOOKARAJU</t>
  </si>
  <si>
    <t>VADAMUDURU PYPIRAJU</t>
  </si>
  <si>
    <t>JAP048300400683</t>
  </si>
  <si>
    <t>606989970676</t>
  </si>
  <si>
    <t>051910100105560</t>
  </si>
  <si>
    <t>ANDB0000518</t>
  </si>
  <si>
    <t>ANDRABANK KAKINDA</t>
  </si>
  <si>
    <t>CH.SATYAM</t>
  </si>
  <si>
    <t>WAP04833004B0173</t>
  </si>
  <si>
    <t>877322166744</t>
  </si>
  <si>
    <t>051910100107151</t>
  </si>
  <si>
    <t>O.BHUSHANAM</t>
  </si>
  <si>
    <t>O.SATTIRAJU</t>
  </si>
  <si>
    <t>RAPO48309801764</t>
  </si>
  <si>
    <t>955189276724</t>
  </si>
  <si>
    <t>051910100112074</t>
  </si>
  <si>
    <t>IND-AP-E3-MO-1231</t>
  </si>
  <si>
    <t>VADAMODALU KASIYYA</t>
  </si>
  <si>
    <t>IND-AP-E3-MO-2734</t>
  </si>
  <si>
    <t>VADAMODULA TATARAO</t>
  </si>
  <si>
    <t>VADAMODULA  MUTYALU</t>
  </si>
  <si>
    <t>RAP048309805948</t>
  </si>
  <si>
    <t>475699937425</t>
  </si>
  <si>
    <t>9949530659</t>
  </si>
  <si>
    <t>AP14BO217336</t>
  </si>
  <si>
    <t>167100050303024</t>
  </si>
  <si>
    <t>TMBL0000168</t>
  </si>
  <si>
    <t>TMBL,KAKINADA</t>
  </si>
  <si>
    <t>CHINTHAPALLI   RAJU</t>
  </si>
  <si>
    <t>CHINTHAPALLI  VEERAJU</t>
  </si>
  <si>
    <t>JAP048307700142</t>
  </si>
  <si>
    <t>810269255586</t>
  </si>
  <si>
    <t>AP14BO220179</t>
  </si>
  <si>
    <t>051910100104808</t>
  </si>
  <si>
    <t>ANDB ,  SURYARAOPETA</t>
  </si>
  <si>
    <t>POTTI   KONDAYYA</t>
  </si>
  <si>
    <t>POTTI  YALLANNA</t>
  </si>
  <si>
    <t>WAP048309700281</t>
  </si>
  <si>
    <t>687518375688</t>
  </si>
  <si>
    <t>051910100144091</t>
  </si>
  <si>
    <t>MEDA VEERABABU</t>
  </si>
  <si>
    <t>30.03.2017</t>
  </si>
  <si>
    <t xml:space="preserve">MEDA  SURYANARAYANA </t>
  </si>
  <si>
    <t>WAP048300400080</t>
  </si>
  <si>
    <t>723336694819</t>
  </si>
  <si>
    <t>9849440595</t>
  </si>
  <si>
    <t>051910100090055</t>
  </si>
  <si>
    <t>JAKKI NOOKA RAJU</t>
  </si>
  <si>
    <t>JAKKI  NAGA RAJU</t>
  </si>
  <si>
    <t>JAP048302500528</t>
  </si>
  <si>
    <t>942039110804</t>
  </si>
  <si>
    <t>9959724916</t>
  </si>
  <si>
    <t>32622200017298</t>
  </si>
  <si>
    <t xml:space="preserve">SYNB , DAIRY FARM </t>
  </si>
  <si>
    <t>RAGATHI    RAMESH</t>
  </si>
  <si>
    <t>RAGATHI VEEERRAJU</t>
  </si>
  <si>
    <t>WAP0483024A0258</t>
  </si>
  <si>
    <t>625191118934</t>
  </si>
  <si>
    <t>33551811676</t>
  </si>
  <si>
    <t>SBIN , SAMBAMURTHY NAGAR</t>
  </si>
  <si>
    <t>MONTA  SURYANARAYANA</t>
  </si>
  <si>
    <t>MONTA   PAPARAO</t>
  </si>
  <si>
    <t>WAP048300400146</t>
  </si>
  <si>
    <t>647949237863</t>
  </si>
  <si>
    <t>7702802260</t>
  </si>
  <si>
    <t>32622200026043</t>
  </si>
  <si>
    <t>KOPPADI VENKATA  VIJAY</t>
  </si>
  <si>
    <t>KOPPADI  KRISHNA</t>
  </si>
  <si>
    <t>JAP048305400297</t>
  </si>
  <si>
    <t>326272636340</t>
  </si>
  <si>
    <t>60214375878</t>
  </si>
  <si>
    <t>MAHB ,KAKINADA</t>
  </si>
  <si>
    <t>MEDA  PRASAD</t>
  </si>
  <si>
    <t>MEDA  SRINU</t>
  </si>
  <si>
    <t>WAP04831010071</t>
  </si>
  <si>
    <t>775470871005</t>
  </si>
  <si>
    <t>9951105556</t>
  </si>
  <si>
    <t>025610100183027</t>
  </si>
  <si>
    <t>ANDB, JAGANNAIKPIR</t>
  </si>
  <si>
    <t>IND-AP-E3-MO-4126</t>
  </si>
  <si>
    <t>CHODIPILLI CHINNAYYA</t>
  </si>
  <si>
    <t>TAP048304124356</t>
  </si>
  <si>
    <t>908015843791</t>
  </si>
  <si>
    <t>19800110057070</t>
  </si>
  <si>
    <t>UCBA, KAINADA</t>
  </si>
  <si>
    <t>VASUPILLI SIVA</t>
  </si>
  <si>
    <t xml:space="preserve">VASUPILLI  SIMHADRI </t>
  </si>
  <si>
    <t>JAP048302400156</t>
  </si>
  <si>
    <t>691820239317</t>
  </si>
  <si>
    <t>PSIB,KAKINADA</t>
  </si>
  <si>
    <t>VASUPILLI   RAMU</t>
  </si>
  <si>
    <t>VASUPILLI   RAMUDU</t>
  </si>
  <si>
    <t>WAP0483025A0401</t>
  </si>
  <si>
    <t>958685538681</t>
  </si>
  <si>
    <t>9515449863</t>
  </si>
  <si>
    <t>051910100026449</t>
  </si>
  <si>
    <t>MADHA PRASAD</t>
  </si>
  <si>
    <t>MADHA  DASU</t>
  </si>
  <si>
    <t>JAP048302400032</t>
  </si>
  <si>
    <t>510146941133</t>
  </si>
  <si>
    <t>20281603611</t>
  </si>
  <si>
    <t>SBIN, KAKINADA</t>
  </si>
  <si>
    <t>POTTI SATHIRAJU</t>
  </si>
  <si>
    <t>RAP048309913981</t>
  </si>
  <si>
    <t>612932919565</t>
  </si>
  <si>
    <t>9948390227</t>
  </si>
  <si>
    <t>AP14TF220422</t>
  </si>
  <si>
    <t>051910100104570</t>
  </si>
  <si>
    <t>BADA VEERA BABU</t>
  </si>
  <si>
    <t>KONDA BABU</t>
  </si>
  <si>
    <t>RAP048309816675</t>
  </si>
  <si>
    <t>911416438628</t>
  </si>
  <si>
    <t>9347078573</t>
  </si>
  <si>
    <t>051910100125005</t>
  </si>
  <si>
    <t>CHINTHAPALLI  BOBBY</t>
  </si>
  <si>
    <t>WAP0483004A0304</t>
  </si>
  <si>
    <t>985625635209</t>
  </si>
  <si>
    <t>6304006434</t>
  </si>
  <si>
    <t>051910100137259</t>
  </si>
  <si>
    <t>RADA SIMHADRI</t>
  </si>
  <si>
    <t>WAP0483097A0783</t>
  </si>
  <si>
    <t>686506462207</t>
  </si>
  <si>
    <t>8367747682</t>
  </si>
  <si>
    <t>051910100149731</t>
  </si>
  <si>
    <t>PYDIYYA</t>
  </si>
  <si>
    <t>WAP0483098A0142</t>
  </si>
  <si>
    <t>799291277110</t>
  </si>
  <si>
    <t>9908226970</t>
  </si>
  <si>
    <t>AP14VC220816</t>
  </si>
  <si>
    <t>32622200003303</t>
  </si>
  <si>
    <t>CHINTAPALLI  RAMU</t>
  </si>
  <si>
    <t>WAP0483097A0260</t>
  </si>
  <si>
    <t>394371879532</t>
  </si>
  <si>
    <t>9177996377</t>
  </si>
  <si>
    <t>AP14TF209766</t>
  </si>
  <si>
    <t>37271587878</t>
  </si>
  <si>
    <t xml:space="preserve">IND-AP-E3-MO-75 </t>
  </si>
  <si>
    <t>UPPADA TATARAO</t>
  </si>
  <si>
    <t>TAP048304128959</t>
  </si>
  <si>
    <t>821699643732</t>
  </si>
  <si>
    <t>7337064096</t>
  </si>
  <si>
    <t>051910100007161</t>
  </si>
  <si>
    <t>TIRIDI  SATHIBABAU</t>
  </si>
  <si>
    <t>VENKA RAO</t>
  </si>
  <si>
    <t>JAP048300400013</t>
  </si>
  <si>
    <t>811275261629</t>
  </si>
  <si>
    <t>AP14VC208229</t>
  </si>
  <si>
    <t>051910100050525</t>
  </si>
  <si>
    <t>DIBBADI POLRAJU</t>
  </si>
  <si>
    <t>JAP048300400027</t>
  </si>
  <si>
    <t>819743271373</t>
  </si>
  <si>
    <t>051910100094653</t>
  </si>
  <si>
    <t>VADAMODALU PYDIRAJU</t>
  </si>
  <si>
    <t>SATTAYYA</t>
  </si>
  <si>
    <t>WAP0483097A0171</t>
  </si>
  <si>
    <t>894459293188</t>
  </si>
  <si>
    <t>6304445130</t>
  </si>
  <si>
    <t>051910100104598</t>
  </si>
  <si>
    <t xml:space="preserve">IND-AP-E3-MO-4357 </t>
  </si>
  <si>
    <t>CHINTAPALLI VARALAYYA</t>
  </si>
  <si>
    <t>DASANNA</t>
  </si>
  <si>
    <t>JAP548300400657</t>
  </si>
  <si>
    <t>340273699247</t>
  </si>
  <si>
    <t>9133245986</t>
  </si>
  <si>
    <t>051910100112922</t>
  </si>
  <si>
    <t>CHINTAPALLI   VEERARAJU</t>
  </si>
  <si>
    <t>WAP048309700052</t>
  </si>
  <si>
    <t>937344919925</t>
  </si>
  <si>
    <t>9848732336</t>
  </si>
  <si>
    <t>AP14VC209530</t>
  </si>
  <si>
    <t>32622200005441</t>
  </si>
  <si>
    <t>CHOKKA  YALLABABU</t>
  </si>
  <si>
    <t>WAP048309700210</t>
  </si>
  <si>
    <t>458936797537</t>
  </si>
  <si>
    <t>36819703190</t>
  </si>
  <si>
    <t>VADAMUDHUBA VEERA RAJU</t>
  </si>
  <si>
    <t>JAP048309600188</t>
  </si>
  <si>
    <t>224964346984</t>
  </si>
  <si>
    <t>051910100106125</t>
  </si>
  <si>
    <t>THIRIDHI   APPARAO</t>
  </si>
  <si>
    <t>AMMORA</t>
  </si>
  <si>
    <t>WAP04830290028</t>
  </si>
  <si>
    <t>264409346411</t>
  </si>
  <si>
    <t>34903230663</t>
  </si>
  <si>
    <t>CHINTAPALLI  SATHIBABAU</t>
  </si>
  <si>
    <t>DHASANNA</t>
  </si>
  <si>
    <t>WAP0483097A0337</t>
  </si>
  <si>
    <t>809217422246</t>
  </si>
  <si>
    <t>9618911061</t>
  </si>
  <si>
    <t>AP14VC219704</t>
  </si>
  <si>
    <t>051910100104613</t>
  </si>
  <si>
    <t>DIBBADA POLARAJU</t>
  </si>
  <si>
    <t>RAP048309814809</t>
  </si>
  <si>
    <t>768408860255</t>
  </si>
  <si>
    <t>051910100061628</t>
  </si>
  <si>
    <t>ADAPAKA  PARASAYYA</t>
  </si>
  <si>
    <t>PARASANNA</t>
  </si>
  <si>
    <t>TAP048304126898</t>
  </si>
  <si>
    <t>744260845718</t>
  </si>
  <si>
    <t>AP14VC1220550</t>
  </si>
  <si>
    <t>POTTI   BHAIRVA SWAMY</t>
  </si>
  <si>
    <t>ANNAVARAM</t>
  </si>
  <si>
    <t>JAP04830400643</t>
  </si>
  <si>
    <t>583812099216</t>
  </si>
  <si>
    <t>AP14TF367707</t>
  </si>
  <si>
    <t>051910100111349</t>
  </si>
  <si>
    <t>VADAMUDHULA TATARAO</t>
  </si>
  <si>
    <t>WAP0483098B0165</t>
  </si>
  <si>
    <t>299340619715</t>
  </si>
  <si>
    <t>AP14VC220319</t>
  </si>
  <si>
    <t>051910100113170</t>
  </si>
  <si>
    <t>KAJARAPU  PRASAD</t>
  </si>
  <si>
    <t>TATAYA</t>
  </si>
  <si>
    <t>WAP0483097A0161</t>
  </si>
  <si>
    <t>276776381538</t>
  </si>
  <si>
    <t>25039264341</t>
  </si>
  <si>
    <t>MAMB0000440</t>
  </si>
  <si>
    <t>OLISETTI   VEERRAJU</t>
  </si>
  <si>
    <t>TATAIAH</t>
  </si>
  <si>
    <t>WAP0483097A0045</t>
  </si>
  <si>
    <t>9505119852</t>
  </si>
  <si>
    <t>051910100095379</t>
  </si>
  <si>
    <t>GARIKINA  APPALA KONDA</t>
  </si>
  <si>
    <t>RAP048300415980</t>
  </si>
  <si>
    <t>339872101641</t>
  </si>
  <si>
    <t>9959909576</t>
  </si>
  <si>
    <t>20280953973</t>
  </si>
  <si>
    <t>SBINOO11107</t>
  </si>
  <si>
    <t>STATE BANK OF INDIA  VAKALAPUDI</t>
  </si>
  <si>
    <t>VADAMODALU DHANA RAJU</t>
  </si>
  <si>
    <t>PYDAYYA</t>
  </si>
  <si>
    <t>WAP0483004B0174</t>
  </si>
  <si>
    <t>812444383670</t>
  </si>
  <si>
    <t>9346311036</t>
  </si>
  <si>
    <t>36727012357</t>
  </si>
  <si>
    <t>CHINTAPALLI   POLAYYA</t>
  </si>
  <si>
    <t>POTHURAJU</t>
  </si>
  <si>
    <t>WAP0483004A0381</t>
  </si>
  <si>
    <t>860012392780</t>
  </si>
  <si>
    <t>8978962916</t>
  </si>
  <si>
    <t>62212918101</t>
  </si>
  <si>
    <t>SBINOO20974</t>
  </si>
  <si>
    <t>STATE BANK OF I NDIA ZILLA PARISHAD KAKINADA</t>
  </si>
  <si>
    <t>IND-AP-E3-MO-4127</t>
  </si>
  <si>
    <t>CHODIPALLI DAWEED</t>
  </si>
  <si>
    <t>CHODIPALLI PRASAD</t>
  </si>
  <si>
    <t>WAP048309700100</t>
  </si>
  <si>
    <t>674516435487</t>
  </si>
  <si>
    <t>8008097813</t>
  </si>
  <si>
    <t>051910100108521</t>
  </si>
  <si>
    <t>CHINTAKAYALA NOOKARAJU</t>
  </si>
  <si>
    <t xml:space="preserve">CHINTAKAYALASATHIRAJU </t>
  </si>
  <si>
    <t>RAP048309801628</t>
  </si>
  <si>
    <t>377874934924</t>
  </si>
  <si>
    <t>9100516343</t>
  </si>
  <si>
    <t>AP14AWW211689</t>
  </si>
  <si>
    <t>051910100061415</t>
  </si>
  <si>
    <t>DUDA SATISH</t>
  </si>
  <si>
    <t>DUADA SATYAM</t>
  </si>
  <si>
    <t>JAP048300400688</t>
  </si>
  <si>
    <t>933117889098</t>
  </si>
  <si>
    <t>9640026807</t>
  </si>
  <si>
    <t>051910100115284</t>
  </si>
  <si>
    <t>IND-AP-E3-MO-2028</t>
  </si>
  <si>
    <t>NAGALLA KOTARI</t>
  </si>
  <si>
    <t>NAGALLA POTHURAJU</t>
  </si>
  <si>
    <t>RAP048300412936</t>
  </si>
  <si>
    <t>430081956900</t>
  </si>
  <si>
    <t>9989594805</t>
  </si>
  <si>
    <t>AP14VC220767</t>
  </si>
  <si>
    <t>0519101003347</t>
  </si>
  <si>
    <t>VASAMODALU SATISH</t>
  </si>
  <si>
    <t>VASAMODALU KRISHNA</t>
  </si>
  <si>
    <t>WAP0483097A0249</t>
  </si>
  <si>
    <t>691419469996</t>
  </si>
  <si>
    <t>9951797951</t>
  </si>
  <si>
    <t>AP14TF367721</t>
  </si>
  <si>
    <t>CHINTAPALLI  SATYAM</t>
  </si>
  <si>
    <t>JOGULATATA</t>
  </si>
  <si>
    <t>WAP0483097A0223</t>
  </si>
  <si>
    <t>934440017659</t>
  </si>
  <si>
    <t>8096886231</t>
  </si>
  <si>
    <t>AP14VC209461</t>
  </si>
  <si>
    <t>051910100113499</t>
  </si>
  <si>
    <t>KASARAPU CHINNI</t>
  </si>
  <si>
    <t>MUTYALU</t>
  </si>
  <si>
    <t>WAP04830004A0468</t>
  </si>
  <si>
    <t>924918412752</t>
  </si>
  <si>
    <t>32622200017318</t>
  </si>
  <si>
    <t>POTTI  POLARAJU</t>
  </si>
  <si>
    <t>WAP0483004A0384</t>
  </si>
  <si>
    <t>34895682297</t>
  </si>
  <si>
    <t>VADAMODALU TATARAO</t>
  </si>
  <si>
    <t>NUKALAH</t>
  </si>
  <si>
    <t>WAP0483004A0112</t>
  </si>
  <si>
    <t>610964802342</t>
  </si>
  <si>
    <t>AP14VC220184</t>
  </si>
  <si>
    <t>562010110007892</t>
  </si>
  <si>
    <t>BKID  SURYA RAO PETA</t>
  </si>
  <si>
    <t>BARRI RAMULU</t>
  </si>
  <si>
    <t>JAP048300500261</t>
  </si>
  <si>
    <t>992350575095</t>
  </si>
  <si>
    <t>051910100131592</t>
  </si>
  <si>
    <t>IND-AP-E3-MO-3828</t>
  </si>
  <si>
    <t>TUMMULA  KONDARAO</t>
  </si>
  <si>
    <t>VEEBABU</t>
  </si>
  <si>
    <t>WAP0483027A0279</t>
  </si>
  <si>
    <t>290351149735</t>
  </si>
  <si>
    <t>AP14BO2179434</t>
  </si>
  <si>
    <t>THUMMALA VEERRAJU</t>
  </si>
  <si>
    <t>KONDALARAO</t>
  </si>
  <si>
    <t>JAP048309700057</t>
  </si>
  <si>
    <t>691562972680</t>
  </si>
  <si>
    <t>THUMMALA RAMESH</t>
  </si>
  <si>
    <t>TAP048304130730</t>
  </si>
  <si>
    <t>299632056419</t>
  </si>
  <si>
    <t>AP14VC217953</t>
  </si>
  <si>
    <t>31327781460</t>
  </si>
  <si>
    <t>POTTI  SATISH</t>
  </si>
  <si>
    <t>YELLAJI</t>
  </si>
  <si>
    <t>JAP048300400682</t>
  </si>
  <si>
    <t>287234573881</t>
  </si>
  <si>
    <t>9121475268</t>
  </si>
  <si>
    <t>151910100094585</t>
  </si>
  <si>
    <t>CHINTAPILLI RAMAYYA</t>
  </si>
  <si>
    <t>WAP0438097B0035</t>
  </si>
  <si>
    <t>538229184221</t>
  </si>
  <si>
    <t>9346873153</t>
  </si>
  <si>
    <t>051910100121975</t>
  </si>
  <si>
    <t xml:space="preserve">POTTI  ELLANNA </t>
  </si>
  <si>
    <t>JAGGARAO</t>
  </si>
  <si>
    <t>WAP048309706281</t>
  </si>
  <si>
    <t>998957208922</t>
  </si>
  <si>
    <t>7702098050</t>
  </si>
  <si>
    <t>051910027000333</t>
  </si>
  <si>
    <t>CHINTAPAILLI RAJU</t>
  </si>
  <si>
    <t>WAP0483004A0098</t>
  </si>
  <si>
    <t>34866841312</t>
  </si>
  <si>
    <t>IND-AP-E3-MO-1261</t>
  </si>
  <si>
    <t xml:space="preserve">KASARAPU THAMBHAYYA </t>
  </si>
  <si>
    <t>WAP0483004A0354</t>
  </si>
  <si>
    <t>734388575792</t>
  </si>
  <si>
    <t>9704837251</t>
  </si>
  <si>
    <t>051910100095698</t>
  </si>
  <si>
    <t xml:space="preserve">KASARAPU  SATISH </t>
  </si>
  <si>
    <t>DANNAYYA</t>
  </si>
  <si>
    <t>WAP0483097A0265</t>
  </si>
  <si>
    <t>248944232577</t>
  </si>
  <si>
    <t>9848434351</t>
  </si>
  <si>
    <t>051910100092169</t>
  </si>
  <si>
    <t>GARIKINI PREMANANDAM</t>
  </si>
  <si>
    <t>JAP048302500016</t>
  </si>
  <si>
    <t>666592715600</t>
  </si>
  <si>
    <t>9347197304</t>
  </si>
  <si>
    <t>34903228327</t>
  </si>
  <si>
    <t>VASUPILLI GURRAYYA</t>
  </si>
  <si>
    <t xml:space="preserve">POLAYYA </t>
  </si>
  <si>
    <t>WAP048302500407</t>
  </si>
  <si>
    <t>497494540392</t>
  </si>
  <si>
    <t>7893452134</t>
  </si>
  <si>
    <t>10121000004480</t>
  </si>
  <si>
    <t>PUNJAB  &amp; SIND BANK</t>
  </si>
  <si>
    <t xml:space="preserve">KASARAPU BANGARI </t>
  </si>
  <si>
    <t>YAP0483097A0229</t>
  </si>
  <si>
    <t>765601213342</t>
  </si>
  <si>
    <t>051910100092877</t>
  </si>
  <si>
    <t>IND-AP-E3-MO-4102</t>
  </si>
  <si>
    <t>PERLA VIJAYA KUMAR</t>
  </si>
  <si>
    <t>JAP048302500565</t>
  </si>
  <si>
    <t>570508464653</t>
  </si>
  <si>
    <t>8897049885</t>
  </si>
  <si>
    <t>20177149643</t>
  </si>
  <si>
    <t>CHODIPILLI RAJESH</t>
  </si>
  <si>
    <t>CHODIPILLI  MASRN</t>
  </si>
  <si>
    <t>JAP048309700038</t>
  </si>
  <si>
    <t>630337381958</t>
  </si>
  <si>
    <t>7680021142</t>
  </si>
  <si>
    <t>051910100137727</t>
  </si>
  <si>
    <t>GANDA RAJULU</t>
  </si>
  <si>
    <t>GANDA SATTIRAJU</t>
  </si>
  <si>
    <t>WAP048302400136</t>
  </si>
  <si>
    <t>417780544828</t>
  </si>
  <si>
    <t>9014853464</t>
  </si>
  <si>
    <t>AP14TF201143</t>
  </si>
  <si>
    <t>10121000003820</t>
  </si>
  <si>
    <t>YERIPELLI NAGESH</t>
  </si>
  <si>
    <t>YERIPELLI AMMORAYYA</t>
  </si>
  <si>
    <t>RAP042302410948</t>
  </si>
  <si>
    <t>934175291517</t>
  </si>
  <si>
    <t>8317656822</t>
  </si>
  <si>
    <t>AP14VC124614</t>
  </si>
  <si>
    <t>20255155738</t>
  </si>
  <si>
    <t>SBIN,VENKATNAGAR</t>
  </si>
  <si>
    <t xml:space="preserve">KARE BUJJIBABU </t>
  </si>
  <si>
    <t>KARE DANAYYA</t>
  </si>
  <si>
    <t>JAP048302400056</t>
  </si>
  <si>
    <t>802362127708</t>
  </si>
  <si>
    <t>10121000005125</t>
  </si>
  <si>
    <t>IND-AP-E3-MO-3259</t>
  </si>
  <si>
    <t>CHEPALA  BOOSIBABU</t>
  </si>
  <si>
    <t>RAP0483309912890</t>
  </si>
  <si>
    <t>802238725564</t>
  </si>
  <si>
    <t>AP14TF208338</t>
  </si>
  <si>
    <t xml:space="preserve">	33685813886</t>
  </si>
  <si>
    <t>DUDA TATARAO</t>
  </si>
  <si>
    <t>RAP048300416023</t>
  </si>
  <si>
    <t>979558953025</t>
  </si>
  <si>
    <t>33016206807</t>
  </si>
  <si>
    <t>MYLAPALLI TATARAO</t>
  </si>
  <si>
    <t>WAP0483097A0257</t>
  </si>
  <si>
    <t>602599941918</t>
  </si>
  <si>
    <t>051910100112153</t>
  </si>
  <si>
    <t>DONA RAMBABU</t>
  </si>
  <si>
    <t xml:space="preserve">CHINNA </t>
  </si>
  <si>
    <t>WAP048302400472</t>
  </si>
  <si>
    <t>501280750158</t>
  </si>
  <si>
    <t>562010110002837</t>
  </si>
  <si>
    <t>IND-AP-E3-MO-3375</t>
  </si>
  <si>
    <t>CHINTHAPALLI ELLAYYA</t>
  </si>
  <si>
    <t>wap048309780003</t>
  </si>
  <si>
    <t>747426376765</t>
  </si>
  <si>
    <t>051910100137693</t>
  </si>
  <si>
    <t>KASARAPU PAYDIRAJU</t>
  </si>
  <si>
    <t>CHINNA BANGARAYYA</t>
  </si>
  <si>
    <t>RAP048309801488</t>
  </si>
  <si>
    <t>964041490370</t>
  </si>
  <si>
    <t>9510095450</t>
  </si>
  <si>
    <t>05191010073021</t>
  </si>
  <si>
    <t>POTTI CHINNA APPARAO</t>
  </si>
  <si>
    <t>WAP0483004A0118</t>
  </si>
  <si>
    <t>347279697992</t>
  </si>
  <si>
    <t>9959481462</t>
  </si>
  <si>
    <t>051910100110580</t>
  </si>
  <si>
    <t>BODIREDLA BALARAM</t>
  </si>
  <si>
    <t>RAP048300416917</t>
  </si>
  <si>
    <t>797245787853</t>
  </si>
  <si>
    <t>9121082395</t>
  </si>
  <si>
    <t>AP14VC219198</t>
  </si>
  <si>
    <t>32622250013713</t>
  </si>
  <si>
    <t>IND-AP-E3-MO-4564</t>
  </si>
  <si>
    <t>VASAMADULA SIMHADRI</t>
  </si>
  <si>
    <t>DESAYYA</t>
  </si>
  <si>
    <t>WAP0483097A0030</t>
  </si>
  <si>
    <t>378161818347</t>
  </si>
  <si>
    <t>AP14VC219684</t>
  </si>
  <si>
    <t>051910100060470</t>
  </si>
  <si>
    <t xml:space="preserve">CHINTHAPALLI KUMAYYA </t>
  </si>
  <si>
    <t>PEDDAMUTYALU</t>
  </si>
  <si>
    <t>WAP04830181A0028</t>
  </si>
  <si>
    <t>650324113253</t>
  </si>
  <si>
    <t>025610023000746</t>
  </si>
  <si>
    <t>ANDB JAGANNAIKPUR</t>
  </si>
  <si>
    <t>VASAMODALU PENTAYAYYA</t>
  </si>
  <si>
    <t>PYDIRAJU</t>
  </si>
  <si>
    <t>WAP0483097A00111</t>
  </si>
  <si>
    <t>492065187705</t>
  </si>
  <si>
    <t>051910100112968</t>
  </si>
  <si>
    <t>VADAMUDULU SRINU</t>
  </si>
  <si>
    <t>WAP0483097A0142</t>
  </si>
  <si>
    <t>503695041811</t>
  </si>
  <si>
    <t>50286098723</t>
  </si>
  <si>
    <t>ALLA  KAKINADA</t>
  </si>
  <si>
    <t>TULASI SIVA NARAYANA</t>
  </si>
  <si>
    <t>WAP048304600012</t>
  </si>
  <si>
    <t>207576841465</t>
  </si>
  <si>
    <t>35914989520</t>
  </si>
  <si>
    <t>IND-AP-E3-MO-2057</t>
  </si>
  <si>
    <t>DIBBADA GURUMURTHY</t>
  </si>
  <si>
    <t>RAP048301812927</t>
  </si>
  <si>
    <t>775072442520</t>
  </si>
  <si>
    <t>8897871801</t>
  </si>
  <si>
    <t>32255506790</t>
  </si>
  <si>
    <t>CHINTHAPAILLI SATYAM</t>
  </si>
  <si>
    <t>WAP0483004A0238</t>
  </si>
  <si>
    <t>608937797683</t>
  </si>
  <si>
    <t>9848171706</t>
  </si>
  <si>
    <t>051910100061363</t>
  </si>
  <si>
    <t>NOLLU SRINUVASU</t>
  </si>
  <si>
    <t>RAP048309915467</t>
  </si>
  <si>
    <t>242177358853</t>
  </si>
  <si>
    <t>9912108212</t>
  </si>
  <si>
    <t>31660611791</t>
  </si>
  <si>
    <t xml:space="preserve">PIBBADA SATYENDRA KUMAR </t>
  </si>
  <si>
    <t>WAP0483004A0101</t>
  </si>
  <si>
    <t>254025748728</t>
  </si>
  <si>
    <t>8522013793</t>
  </si>
  <si>
    <t>AP14VC217722</t>
  </si>
  <si>
    <t>IND-AP-E3-MO-4014</t>
  </si>
  <si>
    <t>VODAMIDULA PAIDAYYA</t>
  </si>
  <si>
    <t>WAP048309700089</t>
  </si>
  <si>
    <t>571836452140</t>
  </si>
  <si>
    <t>7660917635</t>
  </si>
  <si>
    <t>35730519016</t>
  </si>
  <si>
    <t>KANARAPU PAIDIRAJU</t>
  </si>
  <si>
    <t>YELLARAO</t>
  </si>
  <si>
    <t>TAP048304124718</t>
  </si>
  <si>
    <t>368491905132</t>
  </si>
  <si>
    <t>6300795653</t>
  </si>
  <si>
    <t>051910100112782</t>
  </si>
  <si>
    <t>CHINTHAPALLI  RAMESH</t>
  </si>
  <si>
    <t>LAXMANA</t>
  </si>
  <si>
    <t>RAP048309814801</t>
  </si>
  <si>
    <t>245245450731</t>
  </si>
  <si>
    <t>051910100111880</t>
  </si>
  <si>
    <t>KASARAPU ELLA RAO</t>
  </si>
  <si>
    <t>BANDAYYA</t>
  </si>
  <si>
    <t>2WAP0483100A004</t>
  </si>
  <si>
    <t>744725088728</t>
  </si>
  <si>
    <t>8499859573</t>
  </si>
  <si>
    <t>38236848214</t>
  </si>
  <si>
    <t>JAGANNAICKPUR</t>
  </si>
  <si>
    <t>BORRA JOHN</t>
  </si>
  <si>
    <t>MOHAN BABU</t>
  </si>
  <si>
    <t>WAP0483097B0072</t>
  </si>
  <si>
    <t>836686810580</t>
  </si>
  <si>
    <t>9505100648</t>
  </si>
  <si>
    <t>0626101032704</t>
  </si>
  <si>
    <t>IND-AP-E3-MO-4537</t>
  </si>
  <si>
    <t>KASARAPU BUJJI</t>
  </si>
  <si>
    <t>WAP0483100A0004</t>
  </si>
  <si>
    <t>647150096753</t>
  </si>
  <si>
    <t>9542692535</t>
  </si>
  <si>
    <t>CHINTAPAILLI DASAYYA</t>
  </si>
  <si>
    <t>WAP0483097A0491</t>
  </si>
  <si>
    <t>554279140517</t>
  </si>
  <si>
    <t>6304937783</t>
  </si>
  <si>
    <t>051910100111978</t>
  </si>
  <si>
    <t>WAP048310100303</t>
  </si>
  <si>
    <t>774101283272</t>
  </si>
  <si>
    <t>9505494844</t>
  </si>
  <si>
    <t>25610100180385</t>
  </si>
  <si>
    <t>VADAMODALU SATTIBABU</t>
  </si>
  <si>
    <t>WAP0483097A020</t>
  </si>
  <si>
    <t>625581153776</t>
  </si>
  <si>
    <t>051910100094699</t>
  </si>
  <si>
    <t>IND-AP-E3-MO-1255</t>
  </si>
  <si>
    <t>RAGITHI LAKSHMAYYA</t>
  </si>
  <si>
    <t>WAP0483097A0211</t>
  </si>
  <si>
    <t>449301188927</t>
  </si>
  <si>
    <t>9550002076</t>
  </si>
  <si>
    <t>502476587932</t>
  </si>
  <si>
    <t>POTTI APPANNA</t>
  </si>
  <si>
    <t>JAP048309800151</t>
  </si>
  <si>
    <t>228532495969</t>
  </si>
  <si>
    <t>9000299028</t>
  </si>
  <si>
    <t>051910100073225</t>
  </si>
  <si>
    <t>MAILAPALLI RAMBABU</t>
  </si>
  <si>
    <t>TAP04830412173</t>
  </si>
  <si>
    <t>923475998856</t>
  </si>
  <si>
    <t>9515568266</t>
  </si>
  <si>
    <t>34891079234</t>
  </si>
  <si>
    <t>MODU RAMBABU</t>
  </si>
  <si>
    <t>MANGAYYA</t>
  </si>
  <si>
    <t>WAP0483097A044</t>
  </si>
  <si>
    <t>322600934856</t>
  </si>
  <si>
    <t>8074979877</t>
  </si>
  <si>
    <t>051910100094583</t>
  </si>
  <si>
    <t>IND-AP-E3-MO-3358</t>
  </si>
  <si>
    <t>VODAMODALA BHULOKAM</t>
  </si>
  <si>
    <t xml:space="preserve">NARAYAMA </t>
  </si>
  <si>
    <t>WAP0483097A0021</t>
  </si>
  <si>
    <t>746192437076</t>
  </si>
  <si>
    <t>AP14VC220288</t>
  </si>
  <si>
    <t>051910100111507</t>
  </si>
  <si>
    <t>VADAMODALA YERRABABU</t>
  </si>
  <si>
    <t>WAP0483097A0017</t>
  </si>
  <si>
    <t>465665983323</t>
  </si>
  <si>
    <t>9014775650</t>
  </si>
  <si>
    <t>015910100111589</t>
  </si>
  <si>
    <t>KSDIRI RAJU</t>
  </si>
  <si>
    <t>AVVAMMA</t>
  </si>
  <si>
    <t>JAP048300600649</t>
  </si>
  <si>
    <t>533919297368</t>
  </si>
  <si>
    <t>POTTISATTIBABU</t>
  </si>
  <si>
    <t>JAP48309900014</t>
  </si>
  <si>
    <t>584140233661</t>
  </si>
  <si>
    <t>34891079223</t>
  </si>
  <si>
    <t>VODAMODALU PADA RAJU</t>
  </si>
  <si>
    <t>BHOOLOKAM</t>
  </si>
  <si>
    <t>RAP048309801075</t>
  </si>
  <si>
    <t>947279051508</t>
  </si>
  <si>
    <t>POTTICHINA APPARAO</t>
  </si>
  <si>
    <t>WAP0483097A0396</t>
  </si>
  <si>
    <t>679916278786</t>
  </si>
  <si>
    <t>9603937889</t>
  </si>
  <si>
    <t>051910100105126</t>
  </si>
  <si>
    <t>POTTI RAJARAO</t>
  </si>
  <si>
    <t>RAP048300416266</t>
  </si>
  <si>
    <t>554671799429</t>
  </si>
  <si>
    <t>AP14VC220972</t>
  </si>
  <si>
    <t>051910100111109</t>
  </si>
  <si>
    <t xml:space="preserve">VODAMODLU SATHIBABU </t>
  </si>
  <si>
    <t>JAP048309700053</t>
  </si>
  <si>
    <t>279337624453</t>
  </si>
  <si>
    <t>AP14VC215947</t>
  </si>
  <si>
    <t>562010110007902</t>
  </si>
  <si>
    <t>KASARAPU  KHANARAO</t>
  </si>
  <si>
    <t>PEDAKORLAYA</t>
  </si>
  <si>
    <t>RAP048300412867</t>
  </si>
  <si>
    <t>603806055060</t>
  </si>
  <si>
    <t>35778758721</t>
  </si>
  <si>
    <t>CHITAPALLI SIMHACHALAM</t>
  </si>
  <si>
    <t>SATNIRAJU</t>
  </si>
  <si>
    <t>WAP0483024A0329</t>
  </si>
  <si>
    <t>212622859141</t>
  </si>
  <si>
    <t>10121000004473</t>
  </si>
  <si>
    <t>OSIPALI  SIMHADRI</t>
  </si>
  <si>
    <t>JAP0483025005036</t>
  </si>
  <si>
    <t>496503309074</t>
  </si>
  <si>
    <t>562010510003204</t>
  </si>
  <si>
    <t xml:space="preserve">ALLIPILLI KORLAYYA </t>
  </si>
  <si>
    <t>PARADASI</t>
  </si>
  <si>
    <t>JAP048302400B27</t>
  </si>
  <si>
    <t>937529271405</t>
  </si>
  <si>
    <t>562010110006959</t>
  </si>
  <si>
    <t xml:space="preserve">TIRIDI RAMU </t>
  </si>
  <si>
    <t>WAP0483004A0347</t>
  </si>
  <si>
    <t>988593629024</t>
  </si>
  <si>
    <t>051910100112472</t>
  </si>
  <si>
    <t>JAP048300400112</t>
  </si>
  <si>
    <t>818044515485</t>
  </si>
  <si>
    <t>37249343599</t>
  </si>
  <si>
    <t>IND-AP-E3-MO-3796</t>
  </si>
  <si>
    <t>DIBBADA SATTIBABU</t>
  </si>
  <si>
    <t>JAP048302500633</t>
  </si>
  <si>
    <t>844231373649</t>
  </si>
  <si>
    <t>7569620571</t>
  </si>
  <si>
    <t>34898696386</t>
  </si>
  <si>
    <t>VOLISETTY RAMBABU</t>
  </si>
  <si>
    <t>JAP048300400041</t>
  </si>
  <si>
    <t>387243706666</t>
  </si>
  <si>
    <t>9000834922</t>
  </si>
  <si>
    <t>32622250013751</t>
  </si>
  <si>
    <t>APPARAP</t>
  </si>
  <si>
    <t>JAP048300400551</t>
  </si>
  <si>
    <t>428040159670</t>
  </si>
  <si>
    <t>6300101226</t>
  </si>
  <si>
    <t>08162122000986</t>
  </si>
  <si>
    <t>ORBC0100816</t>
  </si>
  <si>
    <t>ORBC  KAKINADA</t>
  </si>
  <si>
    <t>KASARAPU NAGARAJU</t>
  </si>
  <si>
    <t>GURRAJGGA</t>
  </si>
  <si>
    <t>RAP048309913991</t>
  </si>
  <si>
    <t>385864226653</t>
  </si>
  <si>
    <t>9705494597</t>
  </si>
  <si>
    <t>CORP0000162</t>
  </si>
  <si>
    <t>CORP KAKINADA</t>
  </si>
  <si>
    <t>PENKE RAMU</t>
  </si>
  <si>
    <t>MALLESUWARA RAO</t>
  </si>
  <si>
    <t>WAP048300480180</t>
  </si>
  <si>
    <t>363345351940</t>
  </si>
  <si>
    <t>8374047178</t>
  </si>
  <si>
    <t>051910100102651</t>
  </si>
  <si>
    <t>IND-AP-E3-MO-1241</t>
  </si>
  <si>
    <t>NOLLI  BUGGAYYA</t>
  </si>
  <si>
    <t>WAP048300480235</t>
  </si>
  <si>
    <t>641765719284</t>
  </si>
  <si>
    <t>7702066315</t>
  </si>
  <si>
    <t>018310100042474</t>
  </si>
  <si>
    <t>NOLLI SRENU</t>
  </si>
  <si>
    <t>BUGGAYYA</t>
  </si>
  <si>
    <t>RAP048309712941</t>
  </si>
  <si>
    <t>958908814846</t>
  </si>
  <si>
    <t>1980110056349</t>
  </si>
  <si>
    <t>UCBA  KAKINADA</t>
  </si>
  <si>
    <t>CHINTHAPALLI RAMAYYA</t>
  </si>
  <si>
    <t>LAKSNARAO</t>
  </si>
  <si>
    <t>JAP048309900304</t>
  </si>
  <si>
    <t>210332839726</t>
  </si>
  <si>
    <t>767586382</t>
  </si>
  <si>
    <t>562010510002565</t>
  </si>
  <si>
    <t>CHINTHAPALLI SRINU</t>
  </si>
  <si>
    <t>JAP048300400593</t>
  </si>
  <si>
    <t>7702738988</t>
  </si>
  <si>
    <t>051910100061293</t>
  </si>
  <si>
    <t>PANTHADI KAMESWARARAO</t>
  </si>
  <si>
    <t>WAP048300400176</t>
  </si>
  <si>
    <t>STATE BANK OF INDIA</t>
  </si>
  <si>
    <t>PANTHADI SATHIBABU</t>
  </si>
  <si>
    <t>IND-AP-E3-MO-3451</t>
  </si>
  <si>
    <t>PESENGI VEERABABU</t>
  </si>
  <si>
    <t>JAP048305400036</t>
  </si>
  <si>
    <t>495460303012</t>
  </si>
  <si>
    <t>9642439527</t>
  </si>
  <si>
    <t>CHEKKA RAJU</t>
  </si>
  <si>
    <t>RAP048306505769</t>
  </si>
  <si>
    <t>852420332172</t>
  </si>
  <si>
    <t>9603037066</t>
  </si>
  <si>
    <t>36352010025142</t>
  </si>
  <si>
    <t>VOLETI RAJU</t>
  </si>
  <si>
    <t>TATILU</t>
  </si>
  <si>
    <t>WAP048303100087</t>
  </si>
  <si>
    <t>835893234408</t>
  </si>
  <si>
    <t>7993941427</t>
  </si>
  <si>
    <t>865110510001031</t>
  </si>
  <si>
    <t>VOLETI SIVA</t>
  </si>
  <si>
    <t>NAGURU</t>
  </si>
  <si>
    <t>JAP048305100274</t>
  </si>
  <si>
    <t>348544210078</t>
  </si>
  <si>
    <t>9398660529</t>
  </si>
  <si>
    <t>003101000065319</t>
  </si>
  <si>
    <t>INDIAN OVERSEAS BANK</t>
  </si>
  <si>
    <t>IND-AP-E3-MO-4146</t>
  </si>
  <si>
    <t>JANGAM RUSHIKESWARA RAO</t>
  </si>
  <si>
    <t>RAP04309805960</t>
  </si>
  <si>
    <t>828144851215</t>
  </si>
  <si>
    <t>9398963345</t>
  </si>
  <si>
    <t>32739405795</t>
  </si>
  <si>
    <t>ERIPILLI  APPARAO</t>
  </si>
  <si>
    <t>WAP0483097A0274</t>
  </si>
  <si>
    <t>574058448831</t>
  </si>
  <si>
    <t>6281808092</t>
  </si>
  <si>
    <t>20151468477</t>
  </si>
  <si>
    <t>SBI VENKAT NAGAR</t>
  </si>
  <si>
    <t>CHINTAPALLI SATHISH</t>
  </si>
  <si>
    <t>JAP048300400592</t>
  </si>
  <si>
    <t>479534798957</t>
  </si>
  <si>
    <t>051910100132795</t>
  </si>
  <si>
    <t>SURYARAO PETTA,ANDHRA BANK</t>
  </si>
  <si>
    <t>VADAMUDULA MUTYALU</t>
  </si>
  <si>
    <t>JAP048302500177</t>
  </si>
  <si>
    <t>245771201947</t>
  </si>
  <si>
    <t>8652716186</t>
  </si>
  <si>
    <t>051910100094705</t>
  </si>
  <si>
    <t>TULE SIVAJI</t>
  </si>
  <si>
    <t>UGADIRAO</t>
  </si>
  <si>
    <t>RAP048309802336</t>
  </si>
  <si>
    <t>457763467313</t>
  </si>
  <si>
    <t>32622250014059</t>
  </si>
  <si>
    <t>SYNB0003282</t>
  </si>
  <si>
    <t>KASARAPU PYDIRAJU</t>
  </si>
  <si>
    <t>RAP048309705958</t>
  </si>
  <si>
    <t>850657525121</t>
  </si>
  <si>
    <t>9652716186</t>
  </si>
  <si>
    <t>0126053000022091</t>
  </si>
  <si>
    <t>SBI0000126</t>
  </si>
  <si>
    <t>SOUTH INDIA BANK KAKINADA</t>
  </si>
  <si>
    <t>KASARAPU SIVAJI</t>
  </si>
  <si>
    <t>MUTHAYLU</t>
  </si>
  <si>
    <t>RAP048301812922</t>
  </si>
  <si>
    <t>677518468366</t>
  </si>
  <si>
    <t>9441512809</t>
  </si>
  <si>
    <t>THATI DURGA RAO</t>
  </si>
  <si>
    <t>RAP048309705959</t>
  </si>
  <si>
    <t>320974482659</t>
  </si>
  <si>
    <t>0519101000094520</t>
  </si>
  <si>
    <t>ANDB SURYA RAO PETTA</t>
  </si>
  <si>
    <t>MUTHU RAJESH</t>
  </si>
  <si>
    <t>RAM,BABU</t>
  </si>
  <si>
    <t>WAP048397A0444</t>
  </si>
  <si>
    <t>340090836171</t>
  </si>
  <si>
    <t>7989533940</t>
  </si>
  <si>
    <t>86591161000105</t>
  </si>
  <si>
    <t>BKID0008659</t>
  </si>
  <si>
    <t xml:space="preserve">UNDRU PRASAD </t>
  </si>
  <si>
    <t>BALA RAJU</t>
  </si>
  <si>
    <t>RAP045202800983</t>
  </si>
  <si>
    <t>630584750104</t>
  </si>
  <si>
    <t>032801000098294</t>
  </si>
  <si>
    <t>IOBA0000328</t>
  </si>
  <si>
    <t>INDAIN OVERSEA KAKINADA</t>
  </si>
  <si>
    <t xml:space="preserve">IND-AP-E3-MO-2907 </t>
  </si>
  <si>
    <t>CHINTAPALLI    KUMAR</t>
  </si>
  <si>
    <t>PASSANU</t>
  </si>
  <si>
    <t>TAP048304128778</t>
  </si>
  <si>
    <t>870970751600</t>
  </si>
  <si>
    <t>9959826887</t>
  </si>
  <si>
    <t>AP14VC219713</t>
  </si>
  <si>
    <t>051910100113550</t>
  </si>
  <si>
    <t>CHINTAPALLI    SATISH</t>
  </si>
  <si>
    <t>RAJUN</t>
  </si>
  <si>
    <t>JAO048309800831</t>
  </si>
  <si>
    <t>378350768857</t>
  </si>
  <si>
    <t>AP14VC209555</t>
  </si>
  <si>
    <t>562010510000583</t>
  </si>
  <si>
    <t>BANK OF INDIA.</t>
  </si>
  <si>
    <t>OLETI  SIVA</t>
  </si>
  <si>
    <t>KASULAYYA</t>
  </si>
  <si>
    <t>JAP048305500034</t>
  </si>
  <si>
    <t>665192522344</t>
  </si>
  <si>
    <t>9848839145</t>
  </si>
  <si>
    <t>32883816049</t>
  </si>
  <si>
    <t>STATE BANK OF I NDIA JAGANAIKPURKAKINADA</t>
  </si>
  <si>
    <t>OLETI   YASUBABU</t>
  </si>
  <si>
    <t>KAMA RAJU</t>
  </si>
  <si>
    <t>JAP048306500040</t>
  </si>
  <si>
    <t>516980967089</t>
  </si>
  <si>
    <t>9848549852</t>
  </si>
  <si>
    <t>32905604180</t>
  </si>
  <si>
    <t>VADREVU MANIKYAM</t>
  </si>
  <si>
    <t>NILADRI late</t>
  </si>
  <si>
    <t>JAP048304121824</t>
  </si>
  <si>
    <t>407639285524</t>
  </si>
  <si>
    <t>9052683459</t>
  </si>
  <si>
    <t>025610100073766</t>
  </si>
  <si>
    <t>ANDB,JAGANAIKPUR KKD</t>
  </si>
  <si>
    <t>OLETI   KAMESWARARAO</t>
  </si>
  <si>
    <t>KAULAYYA</t>
  </si>
  <si>
    <t>WAP048305400124</t>
  </si>
  <si>
    <t>910932845920</t>
  </si>
  <si>
    <t>6304729945</t>
  </si>
  <si>
    <t>025610100156281</t>
  </si>
  <si>
    <t>ANDRA BANK JAGANAIKPUR KKD.</t>
  </si>
  <si>
    <t>MERUGU GANESH</t>
  </si>
  <si>
    <t xml:space="preserve">SANJEVA RAO </t>
  </si>
  <si>
    <t>TAP048304124181</t>
  </si>
  <si>
    <t>663982428352</t>
  </si>
  <si>
    <t>9581711980</t>
  </si>
  <si>
    <t>32905589896</t>
  </si>
  <si>
    <t xml:space="preserve">IND-AP-E3-MO-2507 </t>
  </si>
  <si>
    <t>MARUPALLI RAMU</t>
  </si>
  <si>
    <t>WAP0483024B0160</t>
  </si>
  <si>
    <t>285193495671</t>
  </si>
  <si>
    <t>9100412237</t>
  </si>
  <si>
    <t>562010510001129</t>
  </si>
  <si>
    <t>MERUGU ANAND KUMAR</t>
  </si>
  <si>
    <t>SATYANARAYANA  late</t>
  </si>
  <si>
    <t>WAP048302400778</t>
  </si>
  <si>
    <t>283303400221</t>
  </si>
  <si>
    <t>8790652406</t>
  </si>
  <si>
    <t>32622200004396</t>
  </si>
  <si>
    <t>WAP048302500177</t>
  </si>
  <si>
    <t>492483309313</t>
  </si>
  <si>
    <t>9618623860</t>
  </si>
  <si>
    <t>051910100110137</t>
  </si>
  <si>
    <t>RAGISETTI JOGESWARRAO</t>
  </si>
  <si>
    <t>SATTYYA</t>
  </si>
  <si>
    <t>WAP048302500117</t>
  </si>
  <si>
    <t>480338695749</t>
  </si>
  <si>
    <t>7330649178</t>
  </si>
  <si>
    <t>32622200017360</t>
  </si>
  <si>
    <t>GURALA SATHI BABU</t>
  </si>
  <si>
    <t>JAP048302400142</t>
  </si>
  <si>
    <t>759187925728</t>
  </si>
  <si>
    <t>9866364373</t>
  </si>
  <si>
    <t>562010110005338</t>
  </si>
  <si>
    <t>PERLA  ANAND</t>
  </si>
  <si>
    <t>JAP048302400695</t>
  </si>
  <si>
    <t>956337433585</t>
  </si>
  <si>
    <t>7993987221</t>
  </si>
  <si>
    <t>32893197525</t>
  </si>
  <si>
    <t>MALLAPALLI  LAXMAN RAO</t>
  </si>
  <si>
    <t>JAP048300400665</t>
  </si>
  <si>
    <t>9182306262</t>
  </si>
  <si>
    <t>37103822046</t>
  </si>
  <si>
    <t>KETA VEERABHADRA RAO</t>
  </si>
  <si>
    <t>RAP048309805965</t>
  </si>
  <si>
    <t>289110857615</t>
  </si>
  <si>
    <t>34895682344</t>
  </si>
  <si>
    <t>RAGITHA TATA RAO</t>
  </si>
  <si>
    <t xml:space="preserve">SURYA RAO  </t>
  </si>
  <si>
    <t>RAP048309812973</t>
  </si>
  <si>
    <t>945554226487</t>
  </si>
  <si>
    <t>051910100114887</t>
  </si>
  <si>
    <t>IN-AP-E3-MO-1244</t>
  </si>
  <si>
    <t>VADAMODULA SATISH</t>
  </si>
  <si>
    <t>PEDDAYYA</t>
  </si>
  <si>
    <t>WAP0483097A0429</t>
  </si>
  <si>
    <t>774978969938</t>
  </si>
  <si>
    <t>7993866141</t>
  </si>
  <si>
    <t>051910100111622</t>
  </si>
  <si>
    <t>MUNSAB GARI VEEDI KAKINADA</t>
  </si>
  <si>
    <t>POTTI APPALARAJU</t>
  </si>
  <si>
    <t>WAP0483097A0067</t>
  </si>
  <si>
    <t>240403905463</t>
  </si>
  <si>
    <t>9989504146</t>
  </si>
  <si>
    <t>05191010009689</t>
  </si>
  <si>
    <t>ANDHRA, JAGANAIKPUR KAKINADA</t>
  </si>
  <si>
    <t>RAMASETTI TIMOTHY</t>
  </si>
  <si>
    <t>RADHAKRIHNA</t>
  </si>
  <si>
    <t>JAP048302400706</t>
  </si>
  <si>
    <t>889393325555</t>
  </si>
  <si>
    <t>9959164997</t>
  </si>
  <si>
    <t>36741616816</t>
  </si>
  <si>
    <t xml:space="preserve"> KASARAPU BAHGARRAJU</t>
  </si>
  <si>
    <t>JOGARAO</t>
  </si>
  <si>
    <t>JAP048300400629</t>
  </si>
  <si>
    <t>867060220698</t>
  </si>
  <si>
    <t>9700261987</t>
  </si>
  <si>
    <t>31747445588</t>
  </si>
  <si>
    <t>KASARAPU TATAJI</t>
  </si>
  <si>
    <t>JAP048300400621</t>
  </si>
  <si>
    <t>342859065568</t>
  </si>
  <si>
    <t>37250155965</t>
  </si>
  <si>
    <t>SBI, KAKINADA</t>
  </si>
  <si>
    <t>IN-AP-E3-MO-2134</t>
  </si>
  <si>
    <t>NOLLI ATCHARAO</t>
  </si>
  <si>
    <t>WAP0483097A0493</t>
  </si>
  <si>
    <t>226076178147</t>
  </si>
  <si>
    <t>8978317023</t>
  </si>
  <si>
    <t>051910100051232</t>
  </si>
  <si>
    <t xml:space="preserve">DIBBADI SIMHADRI </t>
  </si>
  <si>
    <t>WAP048309700344</t>
  </si>
  <si>
    <t>993402896940</t>
  </si>
  <si>
    <t>9951787596</t>
  </si>
  <si>
    <t>051910100075515</t>
  </si>
  <si>
    <t>CHINTHAPALLI SATHIBABU</t>
  </si>
  <si>
    <t>THATARAO</t>
  </si>
  <si>
    <t>RAP048300416203</t>
  </si>
  <si>
    <t>284583866035</t>
  </si>
  <si>
    <t>9398548789</t>
  </si>
  <si>
    <t>051910100111941</t>
  </si>
  <si>
    <t>TIRIDI SATHIBABU</t>
  </si>
  <si>
    <t>SURYSRAP</t>
  </si>
  <si>
    <t>WAP0483097A0166</t>
  </si>
  <si>
    <t>598524128684</t>
  </si>
  <si>
    <t>7674915560</t>
  </si>
  <si>
    <t>35735394669</t>
  </si>
  <si>
    <t>CHINTAPALLI RARARAO</t>
  </si>
  <si>
    <t>JAP048309700045</t>
  </si>
  <si>
    <t>743285626615</t>
  </si>
  <si>
    <t>7093534152</t>
  </si>
  <si>
    <t>051910100111950</t>
  </si>
  <si>
    <t>IN-AP-E3-MO-3556</t>
  </si>
  <si>
    <t>KUNDU CHINNA</t>
  </si>
  <si>
    <t>SUTTIBABU</t>
  </si>
  <si>
    <t>JAP048300400109</t>
  </si>
  <si>
    <t>745031720703</t>
  </si>
  <si>
    <t>7702026909</t>
  </si>
  <si>
    <t>RD2</t>
  </si>
  <si>
    <t>VADAMODULA BUJJI</t>
  </si>
  <si>
    <t>WAP0483009YA0049</t>
  </si>
  <si>
    <t>567761738204</t>
  </si>
  <si>
    <t>6302585310</t>
  </si>
  <si>
    <t>051910100124990</t>
  </si>
  <si>
    <t>VADAMUDULA ELLARAO</t>
  </si>
  <si>
    <t>VRRRANNA</t>
  </si>
  <si>
    <t>WAP0483004A0120</t>
  </si>
  <si>
    <t>741544384241</t>
  </si>
  <si>
    <t>9573752617</t>
  </si>
  <si>
    <t>AP14VC220852</t>
  </si>
  <si>
    <t>051910100111086</t>
  </si>
  <si>
    <t>POTTI  APPAMA</t>
  </si>
  <si>
    <t>ANNAVARAO</t>
  </si>
  <si>
    <t>RAP048309801213</t>
  </si>
  <si>
    <t>450239412105</t>
  </si>
  <si>
    <t>9704565542</t>
  </si>
  <si>
    <t>AP14VC367752</t>
  </si>
  <si>
    <t>34891079096</t>
  </si>
  <si>
    <t>ACHIAH</t>
  </si>
  <si>
    <t>RAP04830416319</t>
  </si>
  <si>
    <t>227169060295</t>
  </si>
  <si>
    <t>051910100102952</t>
  </si>
  <si>
    <t>NOLLI SATISH</t>
  </si>
  <si>
    <t>SIMHACHOMAL</t>
  </si>
  <si>
    <t>RAP04830980544</t>
  </si>
  <si>
    <t>323222771452</t>
  </si>
  <si>
    <t>9550883882</t>
  </si>
  <si>
    <t>MAHBO KAKINADA</t>
  </si>
  <si>
    <t>KILIMI SIMHADRI</t>
  </si>
  <si>
    <t>WAP048300400179</t>
  </si>
  <si>
    <t>736620289807</t>
  </si>
  <si>
    <t>8374482454</t>
  </si>
  <si>
    <t>05130100031139</t>
  </si>
  <si>
    <t>BARBOKAKINADA</t>
  </si>
  <si>
    <t>BODIREDDY RAVEENDRA</t>
  </si>
  <si>
    <t>PARAMESU</t>
  </si>
  <si>
    <t>WAP0483097A0224</t>
  </si>
  <si>
    <t>534170783953</t>
  </si>
  <si>
    <t>051910100104853</t>
  </si>
  <si>
    <t>KAMBALA CHINNAVEAKANNA</t>
  </si>
  <si>
    <t>WAP0483097A0356</t>
  </si>
  <si>
    <t>878355825478</t>
  </si>
  <si>
    <t>9949420038</t>
  </si>
  <si>
    <t>051910100113356</t>
  </si>
  <si>
    <t>CHINTAPALLI SIMNACHALAM</t>
  </si>
  <si>
    <t>WAP0484097A0491</t>
  </si>
  <si>
    <t>940799917315</t>
  </si>
  <si>
    <t>051910100139666</t>
  </si>
  <si>
    <t>VADAMODALA BANGARRAJU</t>
  </si>
  <si>
    <t>WAP0483097A0385</t>
  </si>
  <si>
    <t>855637041884</t>
  </si>
  <si>
    <t>9515078044</t>
  </si>
  <si>
    <t>051910100159941</t>
  </si>
  <si>
    <t>IN-AP-E3-MO-3415</t>
  </si>
  <si>
    <t>KADIRI  ELLAJI</t>
  </si>
  <si>
    <t>YERRAYYA</t>
  </si>
  <si>
    <t>RAP048302402360</t>
  </si>
  <si>
    <t>560880322766</t>
  </si>
  <si>
    <t>7093744499</t>
  </si>
  <si>
    <t>051910100091045</t>
  </si>
  <si>
    <t>POTTI SATTI RAJU</t>
  </si>
  <si>
    <t>RAP048300411508</t>
  </si>
  <si>
    <t>890737739894</t>
  </si>
  <si>
    <t>051910100096934</t>
  </si>
  <si>
    <t>CHINTAPALLI BHAGARAJU</t>
  </si>
  <si>
    <t>MUNI</t>
  </si>
  <si>
    <t>TAP048304129030</t>
  </si>
  <si>
    <t>509627511992</t>
  </si>
  <si>
    <t>6281441102</t>
  </si>
  <si>
    <t>051910100113000</t>
  </si>
  <si>
    <t>CHINTAPALLI POTHARAJU</t>
  </si>
  <si>
    <t>VENKATA KRISHNA</t>
  </si>
  <si>
    <t>RAP048309712900</t>
  </si>
  <si>
    <t>976352357986</t>
  </si>
  <si>
    <t>8919406376</t>
  </si>
  <si>
    <t>051910100125166</t>
  </si>
  <si>
    <t>IND-AP-E3-MO-1234</t>
  </si>
  <si>
    <t>VADMODALU PAIDIRAJU</t>
  </si>
  <si>
    <t>13/07/2017</t>
  </si>
  <si>
    <t>DHANA RAJU</t>
  </si>
  <si>
    <t>WAP0483004B0217</t>
  </si>
  <si>
    <t>386003809243</t>
  </si>
  <si>
    <t>9705369029</t>
  </si>
  <si>
    <t>051910100067172</t>
  </si>
  <si>
    <t>ANDBO000519</t>
  </si>
  <si>
    <t>CHINTAPELLI SATHI BABU</t>
  </si>
  <si>
    <t>BHARIADAYYA</t>
  </si>
  <si>
    <t>WAP0483097B0001</t>
  </si>
  <si>
    <t>361832765554</t>
  </si>
  <si>
    <t>9963086189</t>
  </si>
  <si>
    <t>32622250011053</t>
  </si>
  <si>
    <t>DAIRY FORM</t>
  </si>
  <si>
    <t>KASARAPU SATYANARAYANA</t>
  </si>
  <si>
    <t>RAP048309806008</t>
  </si>
  <si>
    <t>485279871904</t>
  </si>
  <si>
    <t>9603734573</t>
  </si>
  <si>
    <t>051910100105083</t>
  </si>
  <si>
    <t>IND-AP-E3-MO-2089</t>
  </si>
  <si>
    <t>CHINTAPALLI SATYA  RAO</t>
  </si>
  <si>
    <t>MUULAYYA</t>
  </si>
  <si>
    <t>WAP0483097A0336</t>
  </si>
  <si>
    <t>963530324515</t>
  </si>
  <si>
    <t>9573862967</t>
  </si>
  <si>
    <t>35735368038</t>
  </si>
  <si>
    <t>DIBBADA RAVINDRANATH TAGORE</t>
  </si>
  <si>
    <t>RAP048309812895</t>
  </si>
  <si>
    <t>474901700153</t>
  </si>
  <si>
    <t>9676342699</t>
  </si>
  <si>
    <t>32622250012952</t>
  </si>
  <si>
    <t>KAMBAL SAMDHANAM</t>
  </si>
  <si>
    <t>WAP042200700181</t>
  </si>
  <si>
    <t>553473264479</t>
  </si>
  <si>
    <t>7989330374</t>
  </si>
  <si>
    <t>86821010012997</t>
  </si>
  <si>
    <t>BOI UPPADA</t>
  </si>
  <si>
    <t>RAGITI AMORIYYA</t>
  </si>
  <si>
    <t>PEDDA VENKANNA</t>
  </si>
  <si>
    <t>RAP048300415984</t>
  </si>
  <si>
    <t>555855314840</t>
  </si>
  <si>
    <t>7075605737</t>
  </si>
  <si>
    <t>35735395164</t>
  </si>
  <si>
    <t>IND-AP-E3-MO-3414</t>
  </si>
  <si>
    <t>KALIMI YEDU KONDALU</t>
  </si>
  <si>
    <t>VENKATA RAMANA</t>
  </si>
  <si>
    <t>TAP048304128711</t>
  </si>
  <si>
    <t>783238270454</t>
  </si>
  <si>
    <t>9704995893</t>
  </si>
  <si>
    <t>05191010010548</t>
  </si>
  <si>
    <t>CHEPALA MASENU</t>
  </si>
  <si>
    <t>RAP048300415989</t>
  </si>
  <si>
    <t>459272997310</t>
  </si>
  <si>
    <t>7569997484</t>
  </si>
  <si>
    <t>20075712808</t>
  </si>
  <si>
    <t>MAHB000040</t>
  </si>
  <si>
    <t>SUPER BAZAR COMPLEX</t>
  </si>
  <si>
    <t>CHINNA SATTAYYA</t>
  </si>
  <si>
    <t>JAP048302400757</t>
  </si>
  <si>
    <t>217064153660</t>
  </si>
  <si>
    <t>7337470407</t>
  </si>
  <si>
    <t>573102120000296</t>
  </si>
  <si>
    <t>HYDERBAD</t>
  </si>
  <si>
    <t>CHINTHAPALLI PAVAN</t>
  </si>
  <si>
    <t>JAP048309700148</t>
  </si>
  <si>
    <t>793683575843</t>
  </si>
  <si>
    <t>9985827422</t>
  </si>
  <si>
    <t>32622250013843</t>
  </si>
  <si>
    <t>MARKET STREET PARLOVPETA</t>
  </si>
  <si>
    <t>VADAMODULU PAIDI RAJU</t>
  </si>
  <si>
    <t>V, APPA ANNA</t>
  </si>
  <si>
    <t>WAP0483004A0263</t>
  </si>
  <si>
    <t>403603954396</t>
  </si>
  <si>
    <t>8374837919</t>
  </si>
  <si>
    <t>0519101000114249</t>
  </si>
  <si>
    <t>KADIRI ALURAYAUA</t>
  </si>
  <si>
    <t>SAYABU</t>
  </si>
  <si>
    <t>RAP048311404455</t>
  </si>
  <si>
    <t>868405212800</t>
  </si>
  <si>
    <t>9182245988</t>
  </si>
  <si>
    <t>030310100037199</t>
  </si>
  <si>
    <t>VADAMODULU SATISH</t>
  </si>
  <si>
    <t>JAP048309700005</t>
  </si>
  <si>
    <t>678026428292</t>
  </si>
  <si>
    <t>8019390969</t>
  </si>
  <si>
    <t>32622250013506</t>
  </si>
  <si>
    <t>DARASPERS</t>
  </si>
  <si>
    <t>CHINTAPALLI  MALLAYYA</t>
  </si>
  <si>
    <t>JAP048200400677</t>
  </si>
  <si>
    <t>709735278939</t>
  </si>
  <si>
    <t>8374429867</t>
  </si>
  <si>
    <t>0519101001046886</t>
  </si>
  <si>
    <t>CHINTAPALLI APPANNA</t>
  </si>
  <si>
    <t>JAP048300480182</t>
  </si>
  <si>
    <t>359496505533</t>
  </si>
  <si>
    <t>9642264282</t>
  </si>
  <si>
    <t>051910100107179</t>
  </si>
  <si>
    <t>MYLAPALLI YEDUKONDALU</t>
  </si>
  <si>
    <t>WAP048097B0027</t>
  </si>
  <si>
    <t>852827644867</t>
  </si>
  <si>
    <t>7396397099</t>
  </si>
  <si>
    <t>130210038490</t>
  </si>
  <si>
    <t>113590393</t>
  </si>
  <si>
    <t>DENA BANK</t>
  </si>
  <si>
    <t>CHINTHAPALLI ACHAYYA</t>
  </si>
  <si>
    <t>JAP048200400155</t>
  </si>
  <si>
    <t>7075579417</t>
  </si>
  <si>
    <t>051910100107300</t>
  </si>
  <si>
    <t>POTTE POLLARAO</t>
  </si>
  <si>
    <t>JAP048200400074</t>
  </si>
  <si>
    <t>628487500188</t>
  </si>
  <si>
    <t>7993189018</t>
  </si>
  <si>
    <t>918010064960855</t>
  </si>
  <si>
    <t>UTIB000076</t>
  </si>
  <si>
    <t>AXIS BANK</t>
  </si>
  <si>
    <t>CHINTAPALLI NAIDU</t>
  </si>
  <si>
    <t>JAP048200400786</t>
  </si>
  <si>
    <t>619989759938</t>
  </si>
  <si>
    <t>7569105729</t>
  </si>
  <si>
    <t>051910100095625</t>
  </si>
  <si>
    <t>DIBBADA DEVADUTRA</t>
  </si>
  <si>
    <t>MUTHTALU</t>
  </si>
  <si>
    <t>RAP048309912912</t>
  </si>
  <si>
    <t>326099622651</t>
  </si>
  <si>
    <t>9182763556</t>
  </si>
  <si>
    <t>051910100135613</t>
  </si>
  <si>
    <t>MOKA SRINU</t>
  </si>
  <si>
    <t>WAP043702200014</t>
  </si>
  <si>
    <t>799998417426</t>
  </si>
  <si>
    <t>7702946364</t>
  </si>
  <si>
    <t>34307019138</t>
  </si>
  <si>
    <t>SBIN0006248</t>
  </si>
  <si>
    <t>MALLADI SATHI BABU</t>
  </si>
  <si>
    <t>WAP04830550077</t>
  </si>
  <si>
    <t>554727159281</t>
  </si>
  <si>
    <t>9581382090</t>
  </si>
  <si>
    <t>33406177768</t>
  </si>
  <si>
    <t>NAKKA MARG</t>
  </si>
  <si>
    <t>WAP042007004221</t>
  </si>
  <si>
    <t>618647092300</t>
  </si>
  <si>
    <t>3826221004930</t>
  </si>
  <si>
    <t>MAIN ROAD KKD</t>
  </si>
  <si>
    <t>IND-AP-E3-MO-1239</t>
  </si>
  <si>
    <t>CHINTHAPALLI RAJU</t>
  </si>
  <si>
    <t>KAVALAYA</t>
  </si>
  <si>
    <t>WAP0483097A0103</t>
  </si>
  <si>
    <t>995758598048</t>
  </si>
  <si>
    <t>9676484586</t>
  </si>
  <si>
    <t>030310011041850</t>
  </si>
  <si>
    <t>NADIGATLA RAMBABU</t>
  </si>
  <si>
    <t>JAP048300400121</t>
  </si>
  <si>
    <t>265665239220</t>
  </si>
  <si>
    <t>9502793592</t>
  </si>
  <si>
    <t>32622200017810</t>
  </si>
  <si>
    <t>DIBBADA SATTI BABU</t>
  </si>
  <si>
    <t>VEKANNA</t>
  </si>
  <si>
    <t>WAP0483097A0303</t>
  </si>
  <si>
    <t>503352366376</t>
  </si>
  <si>
    <t>GEESALA HEMANTH</t>
  </si>
  <si>
    <t>SOMARAJU</t>
  </si>
  <si>
    <t>WAP0483098A0103</t>
  </si>
  <si>
    <t>226596887807</t>
  </si>
  <si>
    <t>9676168408</t>
  </si>
  <si>
    <t>051910100128613</t>
  </si>
  <si>
    <t>VADAMODULA SATHI BAU</t>
  </si>
  <si>
    <t>SANKARAYYA</t>
  </si>
  <si>
    <t>JAP038401800004</t>
  </si>
  <si>
    <t>262260971773</t>
  </si>
  <si>
    <t>8978571815</t>
  </si>
  <si>
    <t>34891079494</t>
  </si>
  <si>
    <t>ABIN0000850</t>
  </si>
  <si>
    <t>CHINTHAPALLI  KAAKADU</t>
  </si>
  <si>
    <t>WAP0483004A0069</t>
  </si>
  <si>
    <t>295551480270</t>
  </si>
  <si>
    <t>8897661090</t>
  </si>
  <si>
    <t>051910100105223</t>
  </si>
  <si>
    <t>TOWN HALL STREET KKD</t>
  </si>
  <si>
    <t>CHINTHAPALLI ELLAPPAYYA</t>
  </si>
  <si>
    <t>WAP048309700123</t>
  </si>
  <si>
    <t>653720722117</t>
  </si>
  <si>
    <t>32622200005962</t>
  </si>
  <si>
    <t>KARE RAJA RAO</t>
  </si>
  <si>
    <t>KAREAMMORIA</t>
  </si>
  <si>
    <t>WAP048302500389</t>
  </si>
  <si>
    <t>585625984997</t>
  </si>
  <si>
    <t>8367076109</t>
  </si>
  <si>
    <t>32622200025953</t>
  </si>
  <si>
    <t>KADIRI BUJJI</t>
  </si>
  <si>
    <t>WAP048309700124</t>
  </si>
  <si>
    <t>390685045685</t>
  </si>
  <si>
    <t>9505641195</t>
  </si>
  <si>
    <t>051910100112047</t>
  </si>
  <si>
    <t>IN-AP-E3-MO-3283</t>
  </si>
  <si>
    <t>VODAMODALU PAIDA RAJU</t>
  </si>
  <si>
    <t>WAP0483004B00584</t>
  </si>
  <si>
    <t>607988394772</t>
  </si>
  <si>
    <t>6304506467</t>
  </si>
  <si>
    <t>AP14VC367887</t>
  </si>
  <si>
    <t>051910100112126</t>
  </si>
  <si>
    <t>VADAMODULA VEERA RAJU</t>
  </si>
  <si>
    <t>JAP04800400554</t>
  </si>
  <si>
    <t>555051301152</t>
  </si>
  <si>
    <t>7288054165</t>
  </si>
  <si>
    <t>AP14VC368065</t>
  </si>
  <si>
    <t>051910100112117</t>
  </si>
  <si>
    <t>DASARI SATISH</t>
  </si>
  <si>
    <t>JAP04832500066</t>
  </si>
  <si>
    <t>807020890817</t>
  </si>
  <si>
    <t>9502630483</t>
  </si>
  <si>
    <t>AP`4VC199276</t>
  </si>
  <si>
    <t>32622200004078</t>
  </si>
  <si>
    <t>SYNB DARY FARM CENTRE</t>
  </si>
  <si>
    <t>POTTI JAGGARAO</t>
  </si>
  <si>
    <t>JAP04830400797</t>
  </si>
  <si>
    <t>762228795719</t>
  </si>
  <si>
    <t>8179657712</t>
  </si>
  <si>
    <t>AP14VC377896</t>
  </si>
  <si>
    <t>051910100112986</t>
  </si>
  <si>
    <t>VADAMOSALU SIMHADRI</t>
  </si>
  <si>
    <t>JAP048309600112</t>
  </si>
  <si>
    <t>481818555537</t>
  </si>
  <si>
    <t>7032700904</t>
  </si>
  <si>
    <t>AP14VC219937</t>
  </si>
  <si>
    <t>130210039308</t>
  </si>
  <si>
    <t>BKDN061302</t>
  </si>
  <si>
    <t>BKDN KAKINADA</t>
  </si>
  <si>
    <t>IN-AP-E3-MO-3275</t>
  </si>
  <si>
    <t>VADAMODULA RAJU</t>
  </si>
  <si>
    <t>PAIDIRAJU</t>
  </si>
  <si>
    <t>RAP048309805946</t>
  </si>
  <si>
    <t>403996355108</t>
  </si>
  <si>
    <t>8897202086</t>
  </si>
  <si>
    <t>051910100111491</t>
  </si>
  <si>
    <t>VOLESSETTI BHOOLOKAM</t>
  </si>
  <si>
    <t xml:space="preserve">KOTARU </t>
  </si>
  <si>
    <t>RAP048300411102</t>
  </si>
  <si>
    <t>615442153164</t>
  </si>
  <si>
    <t>7337257448</t>
  </si>
  <si>
    <t>051910100111482</t>
  </si>
  <si>
    <t>KADIRI CHINNA</t>
  </si>
  <si>
    <t>RAP048309917840</t>
  </si>
  <si>
    <t>949517345430</t>
  </si>
  <si>
    <t>7569331170</t>
  </si>
  <si>
    <t>151910100111668</t>
  </si>
  <si>
    <t>RAP048309712933</t>
  </si>
  <si>
    <t>438939151588</t>
  </si>
  <si>
    <t>6302756854</t>
  </si>
  <si>
    <t>60212702377</t>
  </si>
  <si>
    <t>VADAMODULA   PYDIRAJU</t>
  </si>
  <si>
    <t>WAP0483097A0057</t>
  </si>
  <si>
    <t>638075721763</t>
  </si>
  <si>
    <t>630276854</t>
  </si>
  <si>
    <t>051910100094671</t>
  </si>
  <si>
    <t>CHINTHAPALLI TATARAO</t>
  </si>
  <si>
    <t>RAP048309806096</t>
  </si>
  <si>
    <t>441908801646</t>
  </si>
  <si>
    <t>9848976453</t>
  </si>
  <si>
    <t>32286163642</t>
  </si>
  <si>
    <t xml:space="preserve">DUDA SIMHADRI </t>
  </si>
  <si>
    <t>SATIYYA</t>
  </si>
  <si>
    <t>WAP0483024A248</t>
  </si>
  <si>
    <t>991278554574</t>
  </si>
  <si>
    <t>8897205983</t>
  </si>
  <si>
    <t>051910100069569</t>
  </si>
  <si>
    <t>YERIPILLI ASHIRVADAM</t>
  </si>
  <si>
    <t>ABBAYI</t>
  </si>
  <si>
    <t>JAP048302800311</t>
  </si>
  <si>
    <t>985200622199</t>
  </si>
  <si>
    <t>9441128865</t>
  </si>
  <si>
    <t>33227457455</t>
  </si>
  <si>
    <t>IN-AP-E3-MO-3236</t>
  </si>
  <si>
    <t>CHINTHAPALLI APPANA</t>
  </si>
  <si>
    <t>JAP048300400645</t>
  </si>
  <si>
    <t>718489808986</t>
  </si>
  <si>
    <t>9963743246</t>
  </si>
  <si>
    <t>32622200025727</t>
  </si>
  <si>
    <t>CHINTAPALLIU PANDU</t>
  </si>
  <si>
    <t>TAP048304129883</t>
  </si>
  <si>
    <t>695996711987</t>
  </si>
  <si>
    <t>9553793787</t>
  </si>
  <si>
    <t>051910100111136</t>
  </si>
  <si>
    <t>NOLLU RAJU</t>
  </si>
  <si>
    <t>WAP0483097A0052</t>
  </si>
  <si>
    <t>458118493303</t>
  </si>
  <si>
    <t>9573891234</t>
  </si>
  <si>
    <t>051910100089271</t>
  </si>
  <si>
    <t>IN-AP-E3-MO-3361</t>
  </si>
  <si>
    <t>NOLLI RAMANA</t>
  </si>
  <si>
    <t>12.04.2021</t>
  </si>
  <si>
    <t>DASAIAH</t>
  </si>
  <si>
    <t>RAP048309714172</t>
  </si>
  <si>
    <t>896601464592</t>
  </si>
  <si>
    <t>9573415941</t>
  </si>
  <si>
    <t>3262220003211</t>
  </si>
  <si>
    <t>RAGITHI TATARAO</t>
  </si>
  <si>
    <t>JAP048308001777</t>
  </si>
  <si>
    <t>258902833106</t>
  </si>
  <si>
    <t>7989885363</t>
  </si>
  <si>
    <t>35171038291</t>
  </si>
  <si>
    <t>RAGITHI SATHIBABU</t>
  </si>
  <si>
    <t>JAP048300100309</t>
  </si>
  <si>
    <t>540244253720</t>
  </si>
  <si>
    <t>9652442293</t>
  </si>
  <si>
    <t>20281607344</t>
  </si>
  <si>
    <t>BONDU NALLA BABU</t>
  </si>
  <si>
    <t>PULLARAO</t>
  </si>
  <si>
    <t>WAP0483087C0460</t>
  </si>
  <si>
    <t>363654764845</t>
  </si>
  <si>
    <t>6301573299</t>
  </si>
  <si>
    <t>051910100131732</t>
  </si>
  <si>
    <t>BODIREDDY SATISH</t>
  </si>
  <si>
    <t>WAP0483097A0213</t>
  </si>
  <si>
    <t>839863386982</t>
  </si>
  <si>
    <t>9573893214</t>
  </si>
  <si>
    <t>015910100112490</t>
  </si>
  <si>
    <t>IN-AP-E3-MO-1232</t>
  </si>
  <si>
    <t xml:space="preserve">POTTI  DEVI </t>
  </si>
  <si>
    <t xml:space="preserve">DASU </t>
  </si>
  <si>
    <t>WAP0483004A0281</t>
  </si>
  <si>
    <t>811929414714</t>
  </si>
  <si>
    <t>9573320326</t>
  </si>
  <si>
    <t>051910027001254</t>
  </si>
  <si>
    <t xml:space="preserve">SBI, KAKINADA </t>
  </si>
  <si>
    <t>CHINTAPAILLI MULAYYA</t>
  </si>
  <si>
    <t>PEDATATA</t>
  </si>
  <si>
    <t>JAP048300400100</t>
  </si>
  <si>
    <t>552790060257</t>
  </si>
  <si>
    <t>9705646923</t>
  </si>
  <si>
    <t>AP14TF212600</t>
  </si>
  <si>
    <t>36622200002967</t>
  </si>
  <si>
    <t>GOLLABABU</t>
  </si>
  <si>
    <t>JAP048309900390</t>
  </si>
  <si>
    <t>446431234022</t>
  </si>
  <si>
    <t>7288911702</t>
  </si>
  <si>
    <t>051910100124671</t>
  </si>
  <si>
    <t>CHINTAPALLI CHINNATALLI</t>
  </si>
  <si>
    <t>SATTERAO</t>
  </si>
  <si>
    <t>JAP048300400638</t>
  </si>
  <si>
    <t>201121845363</t>
  </si>
  <si>
    <t>34898696024</t>
  </si>
  <si>
    <t>IN-AP-E3-MO-3888</t>
  </si>
  <si>
    <t>CHINTHAPALLI LAKSHMAYYA</t>
  </si>
  <si>
    <t>WAP0483004A0319</t>
  </si>
  <si>
    <t>666842095892</t>
  </si>
  <si>
    <t>9912524061</t>
  </si>
  <si>
    <t>AP14TF367536</t>
  </si>
  <si>
    <t>051910100148583</t>
  </si>
  <si>
    <t>CHINTAPALLI SATYA RAO</t>
  </si>
  <si>
    <t>WAP0483004A0221</t>
  </si>
  <si>
    <t>524276169312</t>
  </si>
  <si>
    <t>9676491238</t>
  </si>
  <si>
    <t>051910100089998</t>
  </si>
  <si>
    <t>WAP0483098A0198</t>
  </si>
  <si>
    <t>713561216530</t>
  </si>
  <si>
    <t>9652383195</t>
  </si>
  <si>
    <t>AP14CL208205</t>
  </si>
  <si>
    <t>051910100096767</t>
  </si>
  <si>
    <t>FEDRL, KAKINADA</t>
  </si>
  <si>
    <t>CHINTAPALLI  LAXMAYYA</t>
  </si>
  <si>
    <t>CHINNAIAH</t>
  </si>
  <si>
    <t>JAP048300400767</t>
  </si>
  <si>
    <t>259295627680</t>
  </si>
  <si>
    <t>9550889057</t>
  </si>
  <si>
    <t>05191010089516</t>
  </si>
  <si>
    <t>IN-AP-E3-MO-1235</t>
  </si>
  <si>
    <t>DIBBADA SATTIRAJU</t>
  </si>
  <si>
    <t>WAP04830041B0181</t>
  </si>
  <si>
    <t>644314667392</t>
  </si>
  <si>
    <t>9849755321</t>
  </si>
  <si>
    <t>051910100098288</t>
  </si>
  <si>
    <t>ANDHRA, KAKINADA</t>
  </si>
  <si>
    <t>RAP048300412887</t>
  </si>
  <si>
    <t>491283887235</t>
  </si>
  <si>
    <t>9652950262</t>
  </si>
  <si>
    <t>33058847944</t>
  </si>
  <si>
    <t>SBINOOO16315</t>
  </si>
  <si>
    <t>DIBBADA VENKATA RAMANA</t>
  </si>
  <si>
    <t xml:space="preserve">KRISHNA </t>
  </si>
  <si>
    <t>WAP0483004A0128</t>
  </si>
  <si>
    <t>567187029239</t>
  </si>
  <si>
    <t>7893302598</t>
  </si>
  <si>
    <t>32622250039329</t>
  </si>
  <si>
    <t>KASARAPU SATHIBABU</t>
  </si>
  <si>
    <t>CHINNA SATYM</t>
  </si>
  <si>
    <t>RAP048309712879</t>
  </si>
  <si>
    <t>436077280347</t>
  </si>
  <si>
    <t>051910100149476</t>
  </si>
  <si>
    <t>BKID, SURYA RAVU PETA , KAKINADA</t>
  </si>
  <si>
    <t>CHINTAPALLI BIJJI BABU</t>
  </si>
  <si>
    <t>WAP04830040165</t>
  </si>
  <si>
    <t>586960077455</t>
  </si>
  <si>
    <t>7661067949</t>
  </si>
  <si>
    <t>051910100096776</t>
  </si>
  <si>
    <t>IN-AP-E3-MO-2023</t>
  </si>
  <si>
    <t>CHITAPALLI SIIMHADRI</t>
  </si>
  <si>
    <t>RAP048301816636</t>
  </si>
  <si>
    <t>270544777340</t>
  </si>
  <si>
    <t>9912702890</t>
  </si>
  <si>
    <t>WAP0483097A0227</t>
  </si>
  <si>
    <t>583199668801</t>
  </si>
  <si>
    <t>8897664481</t>
  </si>
  <si>
    <t>36880705397</t>
  </si>
  <si>
    <t>VANKA SREENU</t>
  </si>
  <si>
    <t xml:space="preserve">SWAMI </t>
  </si>
  <si>
    <t>RAP048309806086</t>
  </si>
  <si>
    <t>94676119042</t>
  </si>
  <si>
    <t>562010510002321</t>
  </si>
  <si>
    <t>MAILAPALLI APPARAO</t>
  </si>
  <si>
    <t>WAP0483097A329</t>
  </si>
  <si>
    <t>458235852436</t>
  </si>
  <si>
    <t>9381932982</t>
  </si>
  <si>
    <t>051910100110915</t>
  </si>
  <si>
    <t>TIRIDI POLARAJU</t>
  </si>
  <si>
    <t>WAP048097002052</t>
  </si>
  <si>
    <t>683311845598</t>
  </si>
  <si>
    <t>8464097797</t>
  </si>
  <si>
    <t>051910100136047</t>
  </si>
  <si>
    <t>IN-AP-E3-MO-1708</t>
  </si>
  <si>
    <t>POTTI  DEVUDU</t>
  </si>
  <si>
    <t>WAP048300A0293</t>
  </si>
  <si>
    <t>499623536242</t>
  </si>
  <si>
    <t>9948514142</t>
  </si>
  <si>
    <t>051910100089068</t>
  </si>
  <si>
    <t>BODIREDDY RAMU</t>
  </si>
  <si>
    <t>WAP04830987A0213</t>
  </si>
  <si>
    <t>834258490339</t>
  </si>
  <si>
    <t>99483290044</t>
  </si>
  <si>
    <t>051910100112506</t>
  </si>
  <si>
    <t>CHODIPALLI ANAND</t>
  </si>
  <si>
    <t>PRASAD</t>
  </si>
  <si>
    <t>TAP048304124365</t>
  </si>
  <si>
    <t>743184220548</t>
  </si>
  <si>
    <t>7729962841</t>
  </si>
  <si>
    <t>32781090996</t>
  </si>
  <si>
    <t>SURIMALLA RAMU</t>
  </si>
  <si>
    <t>VENKATESWARALU</t>
  </si>
  <si>
    <t>RAP042302605381</t>
  </si>
  <si>
    <t>375177189372</t>
  </si>
  <si>
    <t>32582250028525</t>
  </si>
  <si>
    <t>SYNB0003258</t>
  </si>
  <si>
    <t>SYNDICATE BANK, VAKALAPUDI</t>
  </si>
  <si>
    <t>BAGIRTHY</t>
  </si>
  <si>
    <t>WAP048309800091</t>
  </si>
  <si>
    <t>350352081518</t>
  </si>
  <si>
    <t>9505090877</t>
  </si>
  <si>
    <t>051910100061813</t>
  </si>
  <si>
    <t>AB, SURYAROPETA</t>
  </si>
  <si>
    <t>POTTI JAGADEESH</t>
  </si>
  <si>
    <t>JAP048300400537</t>
  </si>
  <si>
    <t>839392629467</t>
  </si>
  <si>
    <t>051910100112010</t>
  </si>
  <si>
    <t>OSUPILLI KOTESWARA RAO</t>
  </si>
  <si>
    <t>WAP0483025A0021</t>
  </si>
  <si>
    <t>434924368549</t>
  </si>
  <si>
    <t>81428787331</t>
  </si>
  <si>
    <t>32622210010064</t>
  </si>
  <si>
    <t>DONKA APPANNA</t>
  </si>
  <si>
    <t>RAP048309711123</t>
  </si>
  <si>
    <t>713080039540</t>
  </si>
  <si>
    <t>8897362841</t>
  </si>
  <si>
    <t>051910100148787</t>
  </si>
  <si>
    <t>IND-AP-E3-MO-2025</t>
  </si>
  <si>
    <t>KUNDU SATHIBABU</t>
  </si>
  <si>
    <t>WAP0483004B0220</t>
  </si>
  <si>
    <t>304391978457</t>
  </si>
  <si>
    <t>7075638141</t>
  </si>
  <si>
    <t>34428891602</t>
  </si>
  <si>
    <t>PARLOPET</t>
  </si>
  <si>
    <t>CHINTHAPALLI BAYRAVA SWAMY</t>
  </si>
  <si>
    <t>WAP0483097A0189</t>
  </si>
  <si>
    <t>896892447118</t>
  </si>
  <si>
    <t>8978350954</t>
  </si>
  <si>
    <t>051910100111792</t>
  </si>
  <si>
    <t>MODHI YELLAJI</t>
  </si>
  <si>
    <t>MODHI MANGAYYA</t>
  </si>
  <si>
    <t>RAP048311014503</t>
  </si>
  <si>
    <t>327667129634</t>
  </si>
  <si>
    <t>8974150913</t>
  </si>
  <si>
    <t>32622200008731</t>
  </si>
  <si>
    <t>CHODIPILLI APPANA</t>
  </si>
  <si>
    <t>JAP048300500439</t>
  </si>
  <si>
    <t>281948436994</t>
  </si>
  <si>
    <t>018310021002523</t>
  </si>
  <si>
    <t>ANDB0000813</t>
  </si>
  <si>
    <t>IND-AP-E3-MO-3288</t>
  </si>
  <si>
    <t>POTTI DASARI</t>
  </si>
  <si>
    <t>POTTI THUPHANMALLE</t>
  </si>
  <si>
    <t>WAP0483007A0065</t>
  </si>
  <si>
    <t>361421507694</t>
  </si>
  <si>
    <t>976773603</t>
  </si>
  <si>
    <t>051910100094574</t>
  </si>
  <si>
    <t>KARUKU VENKATESWARLU</t>
  </si>
  <si>
    <t>KARUKU APPANA(LATE)</t>
  </si>
  <si>
    <t>WAP0483097A0125</t>
  </si>
  <si>
    <t>466750870407</t>
  </si>
  <si>
    <t>8978823848</t>
  </si>
  <si>
    <t>32622010001094</t>
  </si>
  <si>
    <t>POTTI TATAJI</t>
  </si>
  <si>
    <t>JAP048300400139</t>
  </si>
  <si>
    <t>6281389820</t>
  </si>
  <si>
    <t>167100050303166</t>
  </si>
  <si>
    <t>MERUGU YOHAN</t>
  </si>
  <si>
    <t>MERUGU RAMANA(LATE)</t>
  </si>
  <si>
    <t>WAP048302400287</t>
  </si>
  <si>
    <t>32622200017057</t>
  </si>
  <si>
    <t>MALLADI NALLAYA</t>
  </si>
  <si>
    <t>MALLADI VENKATESWARLU</t>
  </si>
  <si>
    <t>YETIMOGA</t>
  </si>
  <si>
    <t>WAP048305400103</t>
  </si>
  <si>
    <t>452241546191</t>
  </si>
  <si>
    <t>9948273026</t>
  </si>
  <si>
    <t>715610100012561</t>
  </si>
  <si>
    <t>CHAITANYA GODAVARI GRAMEENA BANK MUNSAB GARI VEEDI KAKINADA</t>
  </si>
  <si>
    <t xml:space="preserve">MALLADI RAMU </t>
  </si>
  <si>
    <t>JAP048305400073</t>
  </si>
  <si>
    <t>203425454876</t>
  </si>
  <si>
    <t>9951306815</t>
  </si>
  <si>
    <t>02561100080614</t>
  </si>
  <si>
    <t>MALLADI MATHA RAJU</t>
  </si>
  <si>
    <t>WAP0483053A0140</t>
  </si>
  <si>
    <t>965235790620</t>
  </si>
  <si>
    <t>99599687398</t>
  </si>
  <si>
    <t>32933347650</t>
  </si>
  <si>
    <t>SBI, JAGANNATHAPURAM</t>
  </si>
  <si>
    <t>MALLADI KATA RAJU</t>
  </si>
  <si>
    <t xml:space="preserve">MALLADI NARAYANA MURTHY </t>
  </si>
  <si>
    <t>RAP048305511074</t>
  </si>
  <si>
    <t>293630818501</t>
  </si>
  <si>
    <t>9848192719</t>
  </si>
  <si>
    <t>030310027000142</t>
  </si>
  <si>
    <t>ANDB000303</t>
  </si>
  <si>
    <t>ANDHRA, THILAK STREET</t>
  </si>
  <si>
    <t xml:space="preserve">CHEKKA RAJU </t>
  </si>
  <si>
    <t>CHEKKA SRI RAMULU</t>
  </si>
  <si>
    <t>RAP048305417581</t>
  </si>
  <si>
    <t>815886950569</t>
  </si>
  <si>
    <t>9951847387</t>
  </si>
  <si>
    <t>025610100145328</t>
  </si>
  <si>
    <t xml:space="preserve">OLETI DHANA SEKHAR </t>
  </si>
  <si>
    <t>OLETI NARAYANA RAO</t>
  </si>
  <si>
    <t>WAP0483054A0293</t>
  </si>
  <si>
    <t>268879900743</t>
  </si>
  <si>
    <t>9553974981</t>
  </si>
  <si>
    <t>6576242770</t>
  </si>
  <si>
    <t>IDIB000K003</t>
  </si>
  <si>
    <t>INDIAN BANK,  GOLD MARKET</t>
  </si>
  <si>
    <t>KOLLU MAHALAKSHMI</t>
  </si>
  <si>
    <t>MEERA SAHEB</t>
  </si>
  <si>
    <t>WAP048305300086</t>
  </si>
  <si>
    <t>418788085998</t>
  </si>
  <si>
    <t>7731086686</t>
  </si>
  <si>
    <t>025610100177099</t>
  </si>
  <si>
    <t xml:space="preserve">CHEKKA EASWARA RAO </t>
  </si>
  <si>
    <t>WAP048305300358</t>
  </si>
  <si>
    <t>565002127579</t>
  </si>
  <si>
    <t>7661973345</t>
  </si>
  <si>
    <t>025610027000073</t>
  </si>
  <si>
    <t>RASIPILLI RAMBABU</t>
  </si>
  <si>
    <t xml:space="preserve">APPANA </t>
  </si>
  <si>
    <t>WAP048310000250</t>
  </si>
  <si>
    <t>679797836855</t>
  </si>
  <si>
    <t>9603372628</t>
  </si>
  <si>
    <t>34075571077</t>
  </si>
  <si>
    <t>MALLADI JOHNSON</t>
  </si>
  <si>
    <t>GOVINDU</t>
  </si>
  <si>
    <t>JAP048305100238</t>
  </si>
  <si>
    <t>711110228618</t>
  </si>
  <si>
    <t>9290881370</t>
  </si>
  <si>
    <t>32875645481</t>
  </si>
  <si>
    <t>KARRI VIJAYA KUMAR</t>
  </si>
  <si>
    <t>MATHARAJU</t>
  </si>
  <si>
    <t>RAP048311403709</t>
  </si>
  <si>
    <t>295223223774</t>
  </si>
  <si>
    <t>9912900929</t>
  </si>
  <si>
    <t>025610027000827</t>
  </si>
  <si>
    <t>PINAPOTHU VIJAY</t>
  </si>
  <si>
    <t>JAP048308300037</t>
  </si>
  <si>
    <t>880746382969</t>
  </si>
  <si>
    <t>9666036373</t>
  </si>
  <si>
    <t>025610100180181</t>
  </si>
  <si>
    <t>IND-AP-E3-MO-4527</t>
  </si>
  <si>
    <t>PATTA DURGA RAO</t>
  </si>
  <si>
    <t>PATTA SATYAM</t>
  </si>
  <si>
    <t>WAP048305300089</t>
  </si>
  <si>
    <t>226031552776</t>
  </si>
  <si>
    <t>8096779597</t>
  </si>
  <si>
    <t>025610100171305</t>
  </si>
  <si>
    <t>ANGADI LOVARAJU</t>
  </si>
  <si>
    <t>JAP048305500151</t>
  </si>
  <si>
    <t>646126414559</t>
  </si>
  <si>
    <t>9849567529</t>
  </si>
  <si>
    <t>34355744524</t>
  </si>
  <si>
    <t>OLETI SURI BABU</t>
  </si>
  <si>
    <t>WAP048305200037</t>
  </si>
  <si>
    <t>759448833243</t>
  </si>
  <si>
    <t>9666543707</t>
  </si>
  <si>
    <t>33114662430</t>
  </si>
  <si>
    <t>MALLADI SATHYAM</t>
  </si>
  <si>
    <t xml:space="preserve">LOVARAJU </t>
  </si>
  <si>
    <t>RAP048306507791</t>
  </si>
  <si>
    <t>382196800081</t>
  </si>
  <si>
    <t>9000511891</t>
  </si>
  <si>
    <t>025610100133952</t>
  </si>
  <si>
    <t>PATTA NAGA RAJU</t>
  </si>
  <si>
    <t>VEERA BABU</t>
  </si>
  <si>
    <t>TAP048304123631</t>
  </si>
  <si>
    <t>407442579772</t>
  </si>
  <si>
    <t>9948967129</t>
  </si>
  <si>
    <t>025610100173880</t>
  </si>
  <si>
    <t>IND-AP-E3-MO-4001</t>
  </si>
  <si>
    <t>BOMMIDI SATHIRAJU</t>
  </si>
  <si>
    <t>18.12.2018</t>
  </si>
  <si>
    <t>17.12.2021</t>
  </si>
  <si>
    <t>WAP048305300297</t>
  </si>
  <si>
    <t>813522794570</t>
  </si>
  <si>
    <t>9177883088</t>
  </si>
  <si>
    <t>025610027000708</t>
  </si>
  <si>
    <t>PALEPU VENKATESWARLU</t>
  </si>
  <si>
    <t>NARASIMHA MURTHI</t>
  </si>
  <si>
    <t>WAP04830500311</t>
  </si>
  <si>
    <t>935948336463</t>
  </si>
  <si>
    <t>9959311286</t>
  </si>
  <si>
    <t>4292500100702800</t>
  </si>
  <si>
    <t>KARB0000429</t>
  </si>
  <si>
    <t>KARNATAKA, JAGANAIKPUR</t>
  </si>
  <si>
    <t xml:space="preserve">PINAPOTHU AGGIRAJU </t>
  </si>
  <si>
    <t>JAP048310300117</t>
  </si>
  <si>
    <t>721373300436</t>
  </si>
  <si>
    <t>9666856145</t>
  </si>
  <si>
    <t>025610100102183</t>
  </si>
  <si>
    <t>PALEPU RAJU</t>
  </si>
  <si>
    <t>KANAKA RAJU</t>
  </si>
  <si>
    <t>WAP048305500243</t>
  </si>
  <si>
    <t>457315717821</t>
  </si>
  <si>
    <t>9133036339</t>
  </si>
  <si>
    <t>36352210009170</t>
  </si>
  <si>
    <t>SYNDICATE, MAIN ROAD</t>
  </si>
  <si>
    <t>KARRI SRINU</t>
  </si>
  <si>
    <t>WAP048305300173</t>
  </si>
  <si>
    <t>732456013513</t>
  </si>
  <si>
    <t>8897324082</t>
  </si>
  <si>
    <t>20320631830</t>
  </si>
  <si>
    <t>IND-AP-E3-MO-3434</t>
  </si>
  <si>
    <t>BOMMIDI SATHI BABU</t>
  </si>
  <si>
    <t xml:space="preserve">BOMMIDI CHINNA NOOKA RAJU </t>
  </si>
  <si>
    <t>WAP048305300126</t>
  </si>
  <si>
    <t>299077323866</t>
  </si>
  <si>
    <t>9542456938</t>
  </si>
  <si>
    <t>62299884598</t>
  </si>
  <si>
    <t>SBH, KAKINADA</t>
  </si>
  <si>
    <t xml:space="preserve">SANGADI JEEVANANDHAN </t>
  </si>
  <si>
    <t xml:space="preserve">SANGADI NAGESWARA RAO </t>
  </si>
  <si>
    <t>WAP0483083A0040</t>
  </si>
  <si>
    <t>869004967504</t>
  </si>
  <si>
    <t>9963155634</t>
  </si>
  <si>
    <t>31063119559</t>
  </si>
  <si>
    <t xml:space="preserve">BOMMIDI BULLI SATYAM </t>
  </si>
  <si>
    <t>BOMMIDI CHINA NOOKA RAJU</t>
  </si>
  <si>
    <t>JAP048305500045</t>
  </si>
  <si>
    <t>651008821245</t>
  </si>
  <si>
    <t>7093105037</t>
  </si>
  <si>
    <t>715610100022081</t>
  </si>
  <si>
    <t>CHAITANYA GODAWARI KAKINADA</t>
  </si>
  <si>
    <t>MARADI MAHESH</t>
  </si>
  <si>
    <t>MARADI AMMORIYYA</t>
  </si>
  <si>
    <t>WAP048308300190</t>
  </si>
  <si>
    <t>657910237497</t>
  </si>
  <si>
    <t>9666160995</t>
  </si>
  <si>
    <t>33418851591</t>
  </si>
  <si>
    <t>BOMMIDI NOOKA RAJU</t>
  </si>
  <si>
    <t xml:space="preserve"> NOOKA RAJU </t>
  </si>
  <si>
    <t>WAP048305300330</t>
  </si>
  <si>
    <t>991776987738</t>
  </si>
  <si>
    <t>9640229823</t>
  </si>
  <si>
    <t>20396256270</t>
  </si>
  <si>
    <t>IND-AP-E3-MO-2343</t>
  </si>
  <si>
    <t>PEMMADI KAMESWARA RAO</t>
  </si>
  <si>
    <t>PEMMADI KAMESWAR RAO</t>
  </si>
  <si>
    <t>JAP048304700333</t>
  </si>
  <si>
    <t>545009200618</t>
  </si>
  <si>
    <t>9542149764</t>
  </si>
  <si>
    <t>34246280745</t>
  </si>
  <si>
    <t>ANGADI DURGA RAO</t>
  </si>
  <si>
    <t>ANGADI PAPA RAO</t>
  </si>
  <si>
    <t>JAP048305500181</t>
  </si>
  <si>
    <t>597259571013</t>
  </si>
  <si>
    <t>9679797778</t>
  </si>
  <si>
    <t>20220197575</t>
  </si>
  <si>
    <t>OLETI KAMESWARA RAO</t>
  </si>
  <si>
    <t>OLETI ABBULU</t>
  </si>
  <si>
    <t>WAP048305500242</t>
  </si>
  <si>
    <t>347983950439</t>
  </si>
  <si>
    <t>95753908798</t>
  </si>
  <si>
    <t>025610100144365</t>
  </si>
  <si>
    <t>PEMMADI VISRAYAL</t>
  </si>
  <si>
    <t>WAP048305300342</t>
  </si>
  <si>
    <t>620208295774</t>
  </si>
  <si>
    <t>9492079461</t>
  </si>
  <si>
    <t>20372462973</t>
  </si>
  <si>
    <t xml:space="preserve">ANGADI RAMBABU </t>
  </si>
  <si>
    <t>JAP048305500005</t>
  </si>
  <si>
    <t>302642276219</t>
  </si>
  <si>
    <t>222598499</t>
  </si>
  <si>
    <t>33049715985</t>
  </si>
  <si>
    <t xml:space="preserve">OLETI SATYANARAYANA </t>
  </si>
  <si>
    <t>OLETI GANGA RAJU</t>
  </si>
  <si>
    <t>WAP0483053A0177</t>
  </si>
  <si>
    <t>869009495479</t>
  </si>
  <si>
    <t>9912664188</t>
  </si>
  <si>
    <t>025610100091470</t>
  </si>
  <si>
    <t>MALLADI KAMESWARA RAO</t>
  </si>
  <si>
    <t xml:space="preserve">PERAYYA </t>
  </si>
  <si>
    <t>WAP048303300205</t>
  </si>
  <si>
    <t>561899527630</t>
  </si>
  <si>
    <t>9848023931</t>
  </si>
  <si>
    <t>4292500100930301</t>
  </si>
  <si>
    <t>KARNATAKA BANK, KAKINADA</t>
  </si>
  <si>
    <t>VADREVU DURGA  RAO</t>
  </si>
  <si>
    <t>BAIRAVASWAMI</t>
  </si>
  <si>
    <t>WAP048305300292</t>
  </si>
  <si>
    <t>528683151548</t>
  </si>
  <si>
    <t>8179598580</t>
  </si>
  <si>
    <t>34336476725</t>
  </si>
  <si>
    <t>OLETI SATHI BABU</t>
  </si>
  <si>
    <t xml:space="preserve">JAP04830530008 </t>
  </si>
  <si>
    <t>498320985409</t>
  </si>
  <si>
    <t>9848533917</t>
  </si>
  <si>
    <t>8648857123</t>
  </si>
  <si>
    <t>OLETI NOOKARAJU</t>
  </si>
  <si>
    <t xml:space="preserve">OLETI CHINNA </t>
  </si>
  <si>
    <t>WAP048305500192</t>
  </si>
  <si>
    <t>485742455353</t>
  </si>
  <si>
    <t>9666196575</t>
  </si>
  <si>
    <t>025610100099755</t>
  </si>
  <si>
    <t xml:space="preserve">OLETI VEERA BABU </t>
  </si>
  <si>
    <t xml:space="preserve">PENTLAYS </t>
  </si>
  <si>
    <t>RAP042302803065</t>
  </si>
  <si>
    <t>785764342059</t>
  </si>
  <si>
    <t>8332024093</t>
  </si>
  <si>
    <t>025610100175046</t>
  </si>
  <si>
    <t>PALEPU RAMU</t>
  </si>
  <si>
    <t>PALEPU VENKANNA</t>
  </si>
  <si>
    <t>WAP048305300302</t>
  </si>
  <si>
    <t>919651244734</t>
  </si>
  <si>
    <t>9553930088</t>
  </si>
  <si>
    <t>32883079182</t>
  </si>
  <si>
    <t>CHILAKALAPUDI KRISHNA</t>
  </si>
  <si>
    <t>CHILAKALAPUDI SATHIRAJU</t>
  </si>
  <si>
    <t>WAP048305300348</t>
  </si>
  <si>
    <t>903543851531</t>
  </si>
  <si>
    <t>9848443987</t>
  </si>
  <si>
    <t>32192407858</t>
  </si>
  <si>
    <t xml:space="preserve">PALEPU NARASIMHA SWAMY </t>
  </si>
  <si>
    <t xml:space="preserve">PALEPU PEDDA DHARMARAO </t>
  </si>
  <si>
    <t>WAP04830530034</t>
  </si>
  <si>
    <t>897973763024</t>
  </si>
  <si>
    <t>715610100012604</t>
  </si>
  <si>
    <t>KARRI ADHI BABU</t>
  </si>
  <si>
    <t>KARRI GANGA RAJU</t>
  </si>
  <si>
    <t>WAP043702700383</t>
  </si>
  <si>
    <t>473646822640</t>
  </si>
  <si>
    <t>7702337065</t>
  </si>
  <si>
    <t>32785546254</t>
  </si>
  <si>
    <t xml:space="preserve">PALEPU SATTIBABU </t>
  </si>
  <si>
    <t xml:space="preserve">PALEPU RAMU </t>
  </si>
  <si>
    <t>WAP048305300092</t>
  </si>
  <si>
    <t>941231008198</t>
  </si>
  <si>
    <t>9848788826</t>
  </si>
  <si>
    <t>025610100180367</t>
  </si>
  <si>
    <t>KATAM GOVINDU RAJU</t>
  </si>
  <si>
    <t>KATAM CHINNA ABBULU</t>
  </si>
  <si>
    <t>WAP048305200492</t>
  </si>
  <si>
    <t>838886732714</t>
  </si>
  <si>
    <t>9966750447</t>
  </si>
  <si>
    <t>025610100175772</t>
  </si>
  <si>
    <t>IND-AP-E3-MO-4657</t>
  </si>
  <si>
    <t>BOMMIDI PEDDA NOOKARAJU</t>
  </si>
  <si>
    <t>BOMMIDI KAMARAJU</t>
  </si>
  <si>
    <t>WAP0483052A0045</t>
  </si>
  <si>
    <t>308498176171</t>
  </si>
  <si>
    <t>9542591955</t>
  </si>
  <si>
    <t>36959934489</t>
  </si>
  <si>
    <t>BOMMIDI ABBULU</t>
  </si>
  <si>
    <t>BOMMIDI PEDDA NOOKA RAJU</t>
  </si>
  <si>
    <t>WAP048305300110</t>
  </si>
  <si>
    <t>`465196295627</t>
  </si>
  <si>
    <t>9705914549</t>
  </si>
  <si>
    <t>34311921041</t>
  </si>
  <si>
    <t>BOMMIDI REDDA NOOKARAJU</t>
  </si>
  <si>
    <t>TAP04830500110</t>
  </si>
  <si>
    <t>209376167133</t>
  </si>
  <si>
    <t>9550275011</t>
  </si>
  <si>
    <t>34942938895</t>
  </si>
  <si>
    <t>MALLADI GANESH</t>
  </si>
  <si>
    <t>MALLADI DHANA SEKHAR</t>
  </si>
  <si>
    <t>WAP048305300136</t>
  </si>
  <si>
    <t>791895263058</t>
  </si>
  <si>
    <t>9848679685</t>
  </si>
  <si>
    <t>025610100155875</t>
  </si>
  <si>
    <t xml:space="preserve">MALLADI VENKATESH </t>
  </si>
  <si>
    <t>MALLADI MUTHYALU</t>
  </si>
  <si>
    <t>WAP048305300111</t>
  </si>
  <si>
    <t>976617486855</t>
  </si>
  <si>
    <t>8897012423</t>
  </si>
  <si>
    <t>025610100198199</t>
  </si>
  <si>
    <t>PATTA LAKSHMI</t>
  </si>
  <si>
    <t>PATA CHANDRA RAO</t>
  </si>
  <si>
    <t>WAP048305300395</t>
  </si>
  <si>
    <t>964254593266</t>
  </si>
  <si>
    <t>9553387500</t>
  </si>
  <si>
    <t>33051838823</t>
  </si>
  <si>
    <t>CHEKKA JANAKI RAM</t>
  </si>
  <si>
    <t>CHINNA SATHI RAJU</t>
  </si>
  <si>
    <t>WAP048305300158</t>
  </si>
  <si>
    <t>315937486637</t>
  </si>
  <si>
    <t>9666919741</t>
  </si>
  <si>
    <t>051910100102819</t>
  </si>
  <si>
    <t xml:space="preserve">PALEPU GANGADHAR RAO </t>
  </si>
  <si>
    <t>WAP048305300149</t>
  </si>
  <si>
    <t>451803884558</t>
  </si>
  <si>
    <t>9666034110</t>
  </si>
  <si>
    <t>025610025001463</t>
  </si>
  <si>
    <t>KARRI VEERA BABU</t>
  </si>
  <si>
    <t>WAP048305500266</t>
  </si>
  <si>
    <t>565003116831</t>
  </si>
  <si>
    <t>9542185407</t>
  </si>
  <si>
    <t>34284508461</t>
  </si>
  <si>
    <t>OOVETI LOVA RAJU</t>
  </si>
  <si>
    <t>VENKATA REDDY</t>
  </si>
  <si>
    <t>WAP048305200458</t>
  </si>
  <si>
    <t>468812674978</t>
  </si>
  <si>
    <t>8142673172</t>
  </si>
  <si>
    <t>025610100188633</t>
  </si>
  <si>
    <t xml:space="preserve">VANAMADE VENKATESH </t>
  </si>
  <si>
    <t>GOVA RAJU</t>
  </si>
  <si>
    <t>WAP048308300352</t>
  </si>
  <si>
    <t>954297006</t>
  </si>
  <si>
    <t>025610100195208</t>
  </si>
  <si>
    <t>IND-AP-E3-MO-3325</t>
  </si>
  <si>
    <t xml:space="preserve">PALAPU MANIKANTA </t>
  </si>
  <si>
    <t>WAP048303000395</t>
  </si>
  <si>
    <t>605853425563</t>
  </si>
  <si>
    <t>9705601486</t>
  </si>
  <si>
    <t>34246293255</t>
  </si>
  <si>
    <t xml:space="preserve">POTABATHULA VENKATA RAMANA </t>
  </si>
  <si>
    <t>POTABATHUKLA SRINIVASA RAO</t>
  </si>
  <si>
    <t>WAP048305500298</t>
  </si>
  <si>
    <t>704185984789</t>
  </si>
  <si>
    <t>8096151113</t>
  </si>
  <si>
    <t>025610027000853</t>
  </si>
  <si>
    <t xml:space="preserve">PEMMADI THATEELU </t>
  </si>
  <si>
    <t>JAP048305200362</t>
  </si>
  <si>
    <t>967033927125</t>
  </si>
  <si>
    <t>984874053</t>
  </si>
  <si>
    <t>34289033002</t>
  </si>
  <si>
    <t>PALEPU HARI BABU</t>
  </si>
  <si>
    <t>PEDDA DHARMA RAO</t>
  </si>
  <si>
    <t>WAP048305300108</t>
  </si>
  <si>
    <t>792437187899</t>
  </si>
  <si>
    <t>9640878175</t>
  </si>
  <si>
    <t>33146787053</t>
  </si>
  <si>
    <t xml:space="preserve">TATHAYYA </t>
  </si>
  <si>
    <t>WAP0483052A0036</t>
  </si>
  <si>
    <t>292675429831</t>
  </si>
  <si>
    <t>9603959489</t>
  </si>
  <si>
    <t>34289593418</t>
  </si>
  <si>
    <t xml:space="preserve">OLETI SRINU </t>
  </si>
  <si>
    <t>OLETI SRINU</t>
  </si>
  <si>
    <t>RAP048305301680</t>
  </si>
  <si>
    <t>469071978057</t>
  </si>
  <si>
    <t>9705409367</t>
  </si>
  <si>
    <t>20155412588</t>
  </si>
  <si>
    <t>SANGADI VEERA BABU</t>
  </si>
  <si>
    <t>TAP048304118850</t>
  </si>
  <si>
    <t>886275781655</t>
  </si>
  <si>
    <t>991675828</t>
  </si>
  <si>
    <t>20115491896</t>
  </si>
  <si>
    <t>SBIN00002729</t>
  </si>
  <si>
    <t>PEMMADI CHINNA DURGA RAO</t>
  </si>
  <si>
    <t>NAGAESWARA RAO</t>
  </si>
  <si>
    <t>WAP048305300390</t>
  </si>
  <si>
    <t>244317355992</t>
  </si>
  <si>
    <t>9912112410</t>
  </si>
  <si>
    <t>025610100031423</t>
  </si>
  <si>
    <t xml:space="preserve">MALLADI SIVA </t>
  </si>
  <si>
    <t>RAP048305214661</t>
  </si>
  <si>
    <t>749801695438</t>
  </si>
  <si>
    <t>9948979485</t>
  </si>
  <si>
    <t>025610100177594</t>
  </si>
  <si>
    <t>MALAPILI SATTIBABU</t>
  </si>
  <si>
    <t xml:space="preserve">KRISHNA LATE </t>
  </si>
  <si>
    <t>RAP048311403724</t>
  </si>
  <si>
    <t>201552727724</t>
  </si>
  <si>
    <t>9704565499</t>
  </si>
  <si>
    <t>33036597760</t>
  </si>
  <si>
    <t xml:space="preserve">KAMIREDDY RAVI </t>
  </si>
  <si>
    <t>RAP048306413567</t>
  </si>
  <si>
    <t>732891417349</t>
  </si>
  <si>
    <t>9640096252</t>
  </si>
  <si>
    <t>16260100037789</t>
  </si>
  <si>
    <t>IND-AP-E3-MO-4516</t>
  </si>
  <si>
    <t xml:space="preserve">RACHA DHARMA RAO </t>
  </si>
  <si>
    <t xml:space="preserve">VAJRAM </t>
  </si>
  <si>
    <t>WAP048305300476</t>
  </si>
  <si>
    <t>995090610340</t>
  </si>
  <si>
    <t>8463960157</t>
  </si>
  <si>
    <t>025610100038091</t>
  </si>
  <si>
    <t xml:space="preserve">RACHA CHINNA VENKATESWARLU </t>
  </si>
  <si>
    <t xml:space="preserve">VENKANNA </t>
  </si>
  <si>
    <t>WAP04450380094</t>
  </si>
  <si>
    <t>389504353420</t>
  </si>
  <si>
    <t>9666030839</t>
  </si>
  <si>
    <t>011210100092220</t>
  </si>
  <si>
    <t>ANDB0000112</t>
  </si>
  <si>
    <t xml:space="preserve">PEMADI VEERA BABU </t>
  </si>
  <si>
    <t>WAP048305300032</t>
  </si>
  <si>
    <t>210931895794</t>
  </si>
  <si>
    <t>7337244761</t>
  </si>
  <si>
    <t>025610100174676</t>
  </si>
  <si>
    <t>KARRI LOVARAJU</t>
  </si>
  <si>
    <t>TAP048304122324</t>
  </si>
  <si>
    <t>220514023386</t>
  </si>
  <si>
    <t>9133804136</t>
  </si>
  <si>
    <t>715610100027077</t>
  </si>
  <si>
    <t>CHAITAANYA GODAVANI</t>
  </si>
  <si>
    <t xml:space="preserve"> KAMA RAJU</t>
  </si>
  <si>
    <t>WAP048305300316</t>
  </si>
  <si>
    <t>831541220503</t>
  </si>
  <si>
    <t>9010435477</t>
  </si>
  <si>
    <t>20220197406</t>
  </si>
  <si>
    <t>IND-AP-E3-MO-4131</t>
  </si>
  <si>
    <t>PEMMADI RATNA RAJU</t>
  </si>
  <si>
    <t>P.NOOKA RAJU</t>
  </si>
  <si>
    <t>WAP048305300433</t>
  </si>
  <si>
    <t>255854763487</t>
  </si>
  <si>
    <t>9490635563</t>
  </si>
  <si>
    <t>562010110007625</t>
  </si>
  <si>
    <t xml:space="preserve">PEMMADI VEERENDRA </t>
  </si>
  <si>
    <t>RAP048305313330</t>
  </si>
  <si>
    <t>274606198563</t>
  </si>
  <si>
    <t>8331911121</t>
  </si>
  <si>
    <t>34280210720</t>
  </si>
  <si>
    <t xml:space="preserve">PINAPOTHU SIVA </t>
  </si>
  <si>
    <t>P.RAMA SWAMY</t>
  </si>
  <si>
    <t>JAP048305400318</t>
  </si>
  <si>
    <t>462951342206</t>
  </si>
  <si>
    <t>7729817901</t>
  </si>
  <si>
    <t>34279200556</t>
  </si>
  <si>
    <t>KARRI TATA RAO</t>
  </si>
  <si>
    <t>K. TATABBAI</t>
  </si>
  <si>
    <t>WAP0483053A0072</t>
  </si>
  <si>
    <t>204863822947</t>
  </si>
  <si>
    <t>3348496735</t>
  </si>
  <si>
    <t>025610011014941</t>
  </si>
  <si>
    <t>IND-AP-E3-MO-4098</t>
  </si>
  <si>
    <t>MALLADI VEERA BABU</t>
  </si>
  <si>
    <t>WAP0483053A0053</t>
  </si>
  <si>
    <t>234923871662</t>
  </si>
  <si>
    <t>810666848</t>
  </si>
  <si>
    <t>025610100180464</t>
  </si>
  <si>
    <t xml:space="preserve">RATSA DAVEDU </t>
  </si>
  <si>
    <t>RAP044503102351</t>
  </si>
  <si>
    <t>245979875248</t>
  </si>
  <si>
    <t>8790934314</t>
  </si>
  <si>
    <t>011210100038037</t>
  </si>
  <si>
    <t>BOMMIDI TATA RAO</t>
  </si>
  <si>
    <t>SATTHI RAJU</t>
  </si>
  <si>
    <t>WAP043702500135</t>
  </si>
  <si>
    <t>874245374589</t>
  </si>
  <si>
    <t>9505060843</t>
  </si>
  <si>
    <t>057410100037126</t>
  </si>
  <si>
    <t xml:space="preserve">BODDU ARJUN </t>
  </si>
  <si>
    <t xml:space="preserve">SATHI BABU </t>
  </si>
  <si>
    <t>JAP048305200302</t>
  </si>
  <si>
    <t>732226758304</t>
  </si>
  <si>
    <t>7732066293</t>
  </si>
  <si>
    <t>36752088734</t>
  </si>
  <si>
    <t xml:space="preserve">KOPPANATHI PAVAN KUMAR </t>
  </si>
  <si>
    <t>MANGA RAJU</t>
  </si>
  <si>
    <t>WAP0483065B0014</t>
  </si>
  <si>
    <t>546843904147</t>
  </si>
  <si>
    <t>9959097575</t>
  </si>
  <si>
    <t>20252548948</t>
  </si>
  <si>
    <t>VADREVU RAM BABU</t>
  </si>
  <si>
    <t>WAP0483055A0357</t>
  </si>
  <si>
    <t>688265380454</t>
  </si>
  <si>
    <t>949470403</t>
  </si>
  <si>
    <t>025610100052383</t>
  </si>
  <si>
    <t xml:space="preserve">VADREVU VENKATARAMANA </t>
  </si>
  <si>
    <t>SATYANARAYA NA</t>
  </si>
  <si>
    <t>WAP048307200130</t>
  </si>
  <si>
    <t>766521070257</t>
  </si>
  <si>
    <t>9848915632</t>
  </si>
  <si>
    <t>33619335782</t>
  </si>
  <si>
    <t>MALLADI GANGA RAJU</t>
  </si>
  <si>
    <t>PERRAJU</t>
  </si>
  <si>
    <t>WAP048305500437</t>
  </si>
  <si>
    <t>672918667903</t>
  </si>
  <si>
    <t>702263554</t>
  </si>
  <si>
    <t>715610100022498</t>
  </si>
  <si>
    <t>VADREVU DURGA RAO</t>
  </si>
  <si>
    <t>JAP048305300158</t>
  </si>
  <si>
    <t>333121761698</t>
  </si>
  <si>
    <t>9666477473</t>
  </si>
  <si>
    <t>3421278368</t>
  </si>
  <si>
    <t>OLET DURGA PRASAD</t>
  </si>
  <si>
    <t>JAP048305800047</t>
  </si>
  <si>
    <t>429263143367</t>
  </si>
  <si>
    <t>9666398753</t>
  </si>
  <si>
    <t>715610100030716</t>
  </si>
  <si>
    <t>PANTHADI VEERABABU</t>
  </si>
  <si>
    <t>DHARMA RAO</t>
  </si>
  <si>
    <t>YAP048305500333</t>
  </si>
  <si>
    <t>806557731131</t>
  </si>
  <si>
    <t>9494707403</t>
  </si>
  <si>
    <t>715610100022160</t>
  </si>
  <si>
    <t>IND-AP-E3-MO-3447</t>
  </si>
  <si>
    <t>BODDU RAMASWAMY</t>
  </si>
  <si>
    <t>ATCHIYYA</t>
  </si>
  <si>
    <t>YAP0483053A0081</t>
  </si>
  <si>
    <t>520038012615</t>
  </si>
  <si>
    <t>9553776152</t>
  </si>
  <si>
    <t>715610100022504</t>
  </si>
  <si>
    <t>BODDU CHINNA DHARMA RAO</t>
  </si>
  <si>
    <t>TAP048304120347</t>
  </si>
  <si>
    <t>587621079446</t>
  </si>
  <si>
    <t>9912841200</t>
  </si>
  <si>
    <t>36352200002655</t>
  </si>
  <si>
    <t>SYNDICATE, KAKINADA</t>
  </si>
  <si>
    <t>PALEPU DHARAMA RAO</t>
  </si>
  <si>
    <t>CHINNA DHARMA RAO</t>
  </si>
  <si>
    <t>WAP048305300147</t>
  </si>
  <si>
    <t>630698505080</t>
  </si>
  <si>
    <t>9542361673</t>
  </si>
  <si>
    <t>030310100007082</t>
  </si>
  <si>
    <t>BODDU DHARMA RAO</t>
  </si>
  <si>
    <t>TAP048304124863</t>
  </si>
  <si>
    <t>568910728979</t>
  </si>
  <si>
    <t>9912284890</t>
  </si>
  <si>
    <t>36352010004521</t>
  </si>
  <si>
    <t>PATTA RAMU</t>
  </si>
  <si>
    <t>PATTA GOVA RAJU</t>
  </si>
  <si>
    <t>WAP048305500249</t>
  </si>
  <si>
    <t>724810196123</t>
  </si>
  <si>
    <t>9553861458</t>
  </si>
  <si>
    <t>025610100180747</t>
  </si>
  <si>
    <t>KALADI LOVA RAJU</t>
  </si>
  <si>
    <t>KALADI TATA RAO</t>
  </si>
  <si>
    <t>TAP048304123541</t>
  </si>
  <si>
    <t>298977570459</t>
  </si>
  <si>
    <t>986222177</t>
  </si>
  <si>
    <t>30058606624</t>
  </si>
  <si>
    <t>TADI NUKA RAJU</t>
  </si>
  <si>
    <t xml:space="preserve">TADI RAMANA </t>
  </si>
  <si>
    <t>JAP048311400136</t>
  </si>
  <si>
    <t>487585738977</t>
  </si>
  <si>
    <t>9498182301</t>
  </si>
  <si>
    <t>20238992846</t>
  </si>
  <si>
    <t>KARRI KAMESWARA RAO</t>
  </si>
  <si>
    <t>KARRI RAMMURTHY</t>
  </si>
  <si>
    <t>WAP048303200128</t>
  </si>
  <si>
    <t>269575188982</t>
  </si>
  <si>
    <t>9705940077</t>
  </si>
  <si>
    <t>11122121016121</t>
  </si>
  <si>
    <t>ORBCO101112</t>
  </si>
  <si>
    <t>ORIENTAL, MAIN RAOD, KAKINADA</t>
  </si>
  <si>
    <t xml:space="preserve">VOLETI GANGADHRI </t>
  </si>
  <si>
    <t xml:space="preserve">VOLETI SATYANARAYANA </t>
  </si>
  <si>
    <t>WAP048303100334</t>
  </si>
  <si>
    <t>280162646488</t>
  </si>
  <si>
    <t>9951173459</t>
  </si>
  <si>
    <t>11122121004135</t>
  </si>
  <si>
    <t>ORIENTAL,MAIN RAOD, KAKINADA</t>
  </si>
  <si>
    <t>SANGADI GANGA DHAR RAO</t>
  </si>
  <si>
    <t>SANGADI GANGADHAR RAO</t>
  </si>
  <si>
    <t>RAP048303002937</t>
  </si>
  <si>
    <t>556817253496</t>
  </si>
  <si>
    <t>9703268235</t>
  </si>
  <si>
    <t>50411799978</t>
  </si>
  <si>
    <t>ALLA0210456</t>
  </si>
  <si>
    <t>IND-AP-E3-MO-2342</t>
  </si>
  <si>
    <t>PATTA BAHIRAVA SWAMY</t>
  </si>
  <si>
    <t xml:space="preserve"> DHARMA RAO</t>
  </si>
  <si>
    <t>JAP048305400096</t>
  </si>
  <si>
    <t>613576815700</t>
  </si>
  <si>
    <t>9666827313</t>
  </si>
  <si>
    <t>025610100023187</t>
  </si>
  <si>
    <t xml:space="preserve">NATI VEERENDRA </t>
  </si>
  <si>
    <t>WAP048306800031</t>
  </si>
  <si>
    <t>301029981293</t>
  </si>
  <si>
    <t>9381219993</t>
  </si>
  <si>
    <t>33416255411</t>
  </si>
  <si>
    <t>SANGADI KANAKA RAJU</t>
  </si>
  <si>
    <t>WAP043904900675</t>
  </si>
  <si>
    <t>953710364546</t>
  </si>
  <si>
    <t>8790815967</t>
  </si>
  <si>
    <t>62384462933</t>
  </si>
  <si>
    <t>PATTA MUSALYYA</t>
  </si>
  <si>
    <t xml:space="preserve">DHARMA RAO </t>
  </si>
  <si>
    <t>JAP048305400292</t>
  </si>
  <si>
    <t>808800975768</t>
  </si>
  <si>
    <t>9951311617</t>
  </si>
  <si>
    <t>34279573324</t>
  </si>
  <si>
    <t>PATTA NOOKA RAJU</t>
  </si>
  <si>
    <t>WAP048305300318</t>
  </si>
  <si>
    <t>899504804203</t>
  </si>
  <si>
    <t>9010049507</t>
  </si>
  <si>
    <t>025610100124112</t>
  </si>
  <si>
    <t>RATCHA SUBBA RAO</t>
  </si>
  <si>
    <t xml:space="preserve"> MAHALAKSHMI</t>
  </si>
  <si>
    <t>JAP048305200008</t>
  </si>
  <si>
    <t>370872030339</t>
  </si>
  <si>
    <t>9948167674</t>
  </si>
  <si>
    <t>025610100183489</t>
  </si>
  <si>
    <t>RATCHA SATYANARAYANA MURTHY</t>
  </si>
  <si>
    <t>WAP042301200229</t>
  </si>
  <si>
    <t>643130708594</t>
  </si>
  <si>
    <t>8790875948</t>
  </si>
  <si>
    <t>32678465800</t>
  </si>
  <si>
    <t>RATCHA BHAIRAVA SWAMY</t>
  </si>
  <si>
    <t xml:space="preserve"> MAHA LAKSHMI</t>
  </si>
  <si>
    <t>TAP048304123019</t>
  </si>
  <si>
    <t>769561983942</t>
  </si>
  <si>
    <t>9912961248</t>
  </si>
  <si>
    <t>34092671649</t>
  </si>
  <si>
    <t>BODDU JAYA RAM</t>
  </si>
  <si>
    <t xml:space="preserve"> VEERA SWAMY </t>
  </si>
  <si>
    <t>WAP042301200179</t>
  </si>
  <si>
    <t>304242023771</t>
  </si>
  <si>
    <t>9502794652</t>
  </si>
  <si>
    <t>130210039492</t>
  </si>
  <si>
    <t>DENA BANK, MAIN ROAD KAKINADA</t>
  </si>
  <si>
    <t xml:space="preserve">RATCHA SATYANARAYANA </t>
  </si>
  <si>
    <t>JAP048305300179</t>
  </si>
  <si>
    <t>831912635954</t>
  </si>
  <si>
    <t>9553969810</t>
  </si>
  <si>
    <t>34345372179</t>
  </si>
  <si>
    <t>AKULA BALA VEERA RAJU</t>
  </si>
  <si>
    <t>AKULA SATYANARAYANA</t>
  </si>
  <si>
    <t>WAP0483072C0123</t>
  </si>
  <si>
    <t>479344739225</t>
  </si>
  <si>
    <t>9948513803</t>
  </si>
  <si>
    <t>030310025001014</t>
  </si>
  <si>
    <t>MATHA RAJU</t>
  </si>
  <si>
    <t>MATHA NAGESWARA RAO</t>
  </si>
  <si>
    <t>RAP048305301676</t>
  </si>
  <si>
    <t>737517327299</t>
  </si>
  <si>
    <t>9505036476</t>
  </si>
  <si>
    <t>36352010003292</t>
  </si>
  <si>
    <t>SYNDB0003635</t>
  </si>
  <si>
    <t>MATHA VEERA BABU</t>
  </si>
  <si>
    <t>JAP048305300210</t>
  </si>
  <si>
    <t>819097642857</t>
  </si>
  <si>
    <t>9948411932</t>
  </si>
  <si>
    <t>025610100146150</t>
  </si>
  <si>
    <t>MALLADI SRINU</t>
  </si>
  <si>
    <t>MALLADI VENKATESWARULU</t>
  </si>
  <si>
    <t>WAP048305500246</t>
  </si>
  <si>
    <t>919276370789</t>
  </si>
  <si>
    <t>9948338698</t>
  </si>
  <si>
    <t>025610027000925</t>
  </si>
  <si>
    <t xml:space="preserve">BODDU ADINARAYANA </t>
  </si>
  <si>
    <t>BODDU SURYA NARAYANA</t>
  </si>
  <si>
    <t>WAP048305300427</t>
  </si>
  <si>
    <t>773187696694</t>
  </si>
  <si>
    <t>9848549300</t>
  </si>
  <si>
    <t>025610025001517</t>
  </si>
  <si>
    <t>PESINGI ESWARA RAO</t>
  </si>
  <si>
    <t>WAP048305300116</t>
  </si>
  <si>
    <t>533801608354</t>
  </si>
  <si>
    <t>9966542018</t>
  </si>
  <si>
    <t>025610100032981</t>
  </si>
  <si>
    <t xml:space="preserve">MATHA SATYANARAYANA </t>
  </si>
  <si>
    <t>MATHA APPARAO</t>
  </si>
  <si>
    <t>WAP048305300179</t>
  </si>
  <si>
    <t>287061776564</t>
  </si>
  <si>
    <t>9705358495</t>
  </si>
  <si>
    <t>025610100143870</t>
  </si>
  <si>
    <t>IND-AP-E3-MO-4101</t>
  </si>
  <si>
    <t xml:space="preserve"> CHINTA CHINA THATHILU</t>
  </si>
  <si>
    <t>BHAIRAVA SWAMY</t>
  </si>
  <si>
    <t>WAP048305300094</t>
  </si>
  <si>
    <t>486279597644</t>
  </si>
  <si>
    <t>9912703066</t>
  </si>
  <si>
    <t>34294842405</t>
  </si>
  <si>
    <t>VALLUPUDI VEERA BABU</t>
  </si>
  <si>
    <t>JAP048305300004</t>
  </si>
  <si>
    <t>322544349073</t>
  </si>
  <si>
    <t>9010727304</t>
  </si>
  <si>
    <t>025610100140606</t>
  </si>
  <si>
    <t>KOPANATHI LOVA RAJU</t>
  </si>
  <si>
    <t>WAP048305500221</t>
  </si>
  <si>
    <t>598110719822</t>
  </si>
  <si>
    <t>9912112415</t>
  </si>
  <si>
    <t>34302202005</t>
  </si>
  <si>
    <t>BODDU TATA RAO</t>
  </si>
  <si>
    <t xml:space="preserve">POSIYYA </t>
  </si>
  <si>
    <t>WAP0483054A0289</t>
  </si>
  <si>
    <t>981347196351</t>
  </si>
  <si>
    <t>9848829518</t>
  </si>
  <si>
    <t>0375301000029264</t>
  </si>
  <si>
    <t>LAKSNMI BANK, KAKINADA</t>
  </si>
  <si>
    <t>KOPANATHI BHOLOKAM</t>
  </si>
  <si>
    <t>WAP048305300309</t>
  </si>
  <si>
    <t>320051497789</t>
  </si>
  <si>
    <t>32898380945</t>
  </si>
  <si>
    <t>IND-AP-E3-MO-3339</t>
  </si>
  <si>
    <t>PATTA EASWARA RAO</t>
  </si>
  <si>
    <t>WAP048305400003</t>
  </si>
  <si>
    <t>955874306281</t>
  </si>
  <si>
    <t>9666827308</t>
  </si>
  <si>
    <t>32814319720</t>
  </si>
  <si>
    <t>SBI, KAINADA</t>
  </si>
  <si>
    <t>OLETI NUKA RAJU</t>
  </si>
  <si>
    <t>OLETI SOMA RAJU</t>
  </si>
  <si>
    <t>RAP043702600080</t>
  </si>
  <si>
    <t>223865211645</t>
  </si>
  <si>
    <t>9573614436</t>
  </si>
  <si>
    <t>130210035715</t>
  </si>
  <si>
    <t>BKDNO611302</t>
  </si>
  <si>
    <t>PINAPOTHU GANESH</t>
  </si>
  <si>
    <t>PINA POTHU MATA RAJU</t>
  </si>
  <si>
    <t>RAP048305402369</t>
  </si>
  <si>
    <t>891985391234</t>
  </si>
  <si>
    <t>8186088648</t>
  </si>
  <si>
    <t>34875936745</t>
  </si>
  <si>
    <t>SANGADI RAJU</t>
  </si>
  <si>
    <t>SANGADI GOVINDU</t>
  </si>
  <si>
    <t>WAP048311400167</t>
  </si>
  <si>
    <t>853520067833</t>
  </si>
  <si>
    <t>8464923248</t>
  </si>
  <si>
    <t>32331057624</t>
  </si>
  <si>
    <t>BOMMIDI NARASIMHA MURTHY</t>
  </si>
  <si>
    <t>BOMMIDI VENKATESWARLU</t>
  </si>
  <si>
    <t>WAP0483114A0297</t>
  </si>
  <si>
    <t>209890251504</t>
  </si>
  <si>
    <t>9505382876</t>
  </si>
  <si>
    <t>025610023000852</t>
  </si>
  <si>
    <t>IND-AP-E3-MO-3340</t>
  </si>
  <si>
    <t>PATTA LAKSHMANA RAO</t>
  </si>
  <si>
    <t>TAP048304123689</t>
  </si>
  <si>
    <t>8106433941</t>
  </si>
  <si>
    <t>025610100179918</t>
  </si>
  <si>
    <t>PATTA LOVA RAJU</t>
  </si>
  <si>
    <t>JAP048305400305</t>
  </si>
  <si>
    <t>907057232035</t>
  </si>
  <si>
    <t>7093224552</t>
  </si>
  <si>
    <t>025610100179936</t>
  </si>
  <si>
    <t>PATTA DHANA LAKSHMI</t>
  </si>
  <si>
    <t>WAP048305200018</t>
  </si>
  <si>
    <t>297288444757</t>
  </si>
  <si>
    <t>9912112179</t>
  </si>
  <si>
    <t>20238992868</t>
  </si>
  <si>
    <t>AVANI GADDA RAJU</t>
  </si>
  <si>
    <t>NARAYANA MURTHY</t>
  </si>
  <si>
    <t>RAP048305510985</t>
  </si>
  <si>
    <t>309276806065</t>
  </si>
  <si>
    <t>9848759241</t>
  </si>
  <si>
    <t>6282223181</t>
  </si>
  <si>
    <t>INDIAN BANK, MAIN ROAD KAKINADA</t>
  </si>
  <si>
    <t xml:space="preserve">MADDU CHINNA SATHI BABU </t>
  </si>
  <si>
    <t>WAP0483101A0144</t>
  </si>
  <si>
    <t>842411527424</t>
  </si>
  <si>
    <t>9948445581</t>
  </si>
  <si>
    <t>33070193062</t>
  </si>
  <si>
    <t>IND-AP-E3-MO-4092</t>
  </si>
  <si>
    <t>ANKADI VEERABABU</t>
  </si>
  <si>
    <t>ANKADI VEERA BABU</t>
  </si>
  <si>
    <t>VENKAT SWAMY</t>
  </si>
  <si>
    <t>WAP048305400042</t>
  </si>
  <si>
    <t>858866476927</t>
  </si>
  <si>
    <t>9949188893</t>
  </si>
  <si>
    <t>05130100029857</t>
  </si>
  <si>
    <t>BARB0KAKINA</t>
  </si>
  <si>
    <t>BANK OF BARODA, KAKINADA</t>
  </si>
  <si>
    <t>ANGADI VEERABABU</t>
  </si>
  <si>
    <t>WAP0483054A0173</t>
  </si>
  <si>
    <t>278576796242</t>
  </si>
  <si>
    <t>9959979342</t>
  </si>
  <si>
    <t>20115490542</t>
  </si>
  <si>
    <t xml:space="preserve">KARRI SIVA NARAYANA </t>
  </si>
  <si>
    <t>BHURAYYA</t>
  </si>
  <si>
    <t>WAP048305400028</t>
  </si>
  <si>
    <t>729022747149</t>
  </si>
  <si>
    <t>9848074926</t>
  </si>
  <si>
    <t>34904406311</t>
  </si>
  <si>
    <t xml:space="preserve">ARADADI PRASAD </t>
  </si>
  <si>
    <t xml:space="preserve">VENKATESWARLU </t>
  </si>
  <si>
    <t>RAP048305510949</t>
  </si>
  <si>
    <t>962984214278</t>
  </si>
  <si>
    <t>9515957799</t>
  </si>
  <si>
    <t>20150763812</t>
  </si>
  <si>
    <t>SBIN0008779</t>
  </si>
  <si>
    <t>IND-AP-E3-MO-2533</t>
  </si>
  <si>
    <t>KARRI RAJU</t>
  </si>
  <si>
    <t xml:space="preserve">NARAYANA </t>
  </si>
  <si>
    <t>WAP048305400200</t>
  </si>
  <si>
    <t>936284631477</t>
  </si>
  <si>
    <t>9848414063</t>
  </si>
  <si>
    <t>025610100054178</t>
  </si>
  <si>
    <t>AKULA DURGA PRASAD</t>
  </si>
  <si>
    <t>VEERA BHADHRA RAO</t>
  </si>
  <si>
    <t>TAP048304128270</t>
  </si>
  <si>
    <t>563058890310</t>
  </si>
  <si>
    <t>8333934063</t>
  </si>
  <si>
    <t>31452897141</t>
  </si>
  <si>
    <t xml:space="preserve">KARRI VIJAYA KUMAR </t>
  </si>
  <si>
    <t>EKONARAYANA</t>
  </si>
  <si>
    <t>WAP048305400359</t>
  </si>
  <si>
    <t>319247270049</t>
  </si>
  <si>
    <t>9951284347</t>
  </si>
  <si>
    <t>33161749585</t>
  </si>
  <si>
    <t xml:space="preserve">KARRI VENKATARAMANA </t>
  </si>
  <si>
    <t xml:space="preserve">GOVIND </t>
  </si>
  <si>
    <t>RAP048305510926</t>
  </si>
  <si>
    <t>710960155877</t>
  </si>
  <si>
    <t>9484750943</t>
  </si>
  <si>
    <t>20115490144</t>
  </si>
  <si>
    <t>IND-AP-E3-MO-3861</t>
  </si>
  <si>
    <t xml:space="preserve">KARRI GOVIND </t>
  </si>
  <si>
    <t>12.04.2018</t>
  </si>
  <si>
    <t>11.04.2021</t>
  </si>
  <si>
    <t xml:space="preserve">NANDA RAMANA </t>
  </si>
  <si>
    <t xml:space="preserve">MUSALAYYA </t>
  </si>
  <si>
    <t>WAP0483025A0379</t>
  </si>
  <si>
    <t>867063359438</t>
  </si>
  <si>
    <t>6304411027</t>
  </si>
  <si>
    <t>20281603349</t>
  </si>
  <si>
    <t xml:space="preserve">ADADADI LAKSHMAN RAO </t>
  </si>
  <si>
    <t>PEDHA MATHA RAJU</t>
  </si>
  <si>
    <t>WAP048308300275</t>
  </si>
  <si>
    <t>923801029908</t>
  </si>
  <si>
    <t>630401281</t>
  </si>
  <si>
    <t>715610100018200</t>
  </si>
  <si>
    <t xml:space="preserve">GANGULU </t>
  </si>
  <si>
    <t>WAP048302500135</t>
  </si>
  <si>
    <t>454640567774</t>
  </si>
  <si>
    <t>6305051487</t>
  </si>
  <si>
    <t>34902157309</t>
  </si>
  <si>
    <t>CHODIPILLI JEEVANANDAM</t>
  </si>
  <si>
    <t xml:space="preserve">SIMHACHALAM </t>
  </si>
  <si>
    <t>WAP048302400403</t>
  </si>
  <si>
    <t>920509496896</t>
  </si>
  <si>
    <t>6305310181</t>
  </si>
  <si>
    <t>562010110007929</t>
  </si>
  <si>
    <t>IND-AP-E3-MO-4134</t>
  </si>
  <si>
    <t xml:space="preserve">MALLADI SATYAM </t>
  </si>
  <si>
    <t>MALLADI SATYAM</t>
  </si>
  <si>
    <t>WAP0483053A0109</t>
  </si>
  <si>
    <t>748684669219</t>
  </si>
  <si>
    <t>7730049180</t>
  </si>
  <si>
    <t>34284525192</t>
  </si>
  <si>
    <t>MALLADI DURGA RAO</t>
  </si>
  <si>
    <t xml:space="preserve"> SATYAM</t>
  </si>
  <si>
    <t>JAP048311300117</t>
  </si>
  <si>
    <t>739486544652</t>
  </si>
  <si>
    <t>9951040440</t>
  </si>
  <si>
    <t>573102010009311</t>
  </si>
  <si>
    <t>UNION BANK, MAIN ROAD KAKINADA</t>
  </si>
  <si>
    <t>WAP048305300024</t>
  </si>
  <si>
    <t>942902331024</t>
  </si>
  <si>
    <t>9346258076</t>
  </si>
  <si>
    <t>33349246241</t>
  </si>
  <si>
    <t xml:space="preserve">MALLADI BHAIRAVA SWAMY </t>
  </si>
  <si>
    <t xml:space="preserve">GANGA RAJU </t>
  </si>
  <si>
    <t>WAP048304900269</t>
  </si>
  <si>
    <t>828357497350</t>
  </si>
  <si>
    <t>8897276028</t>
  </si>
  <si>
    <t>865110110005963</t>
  </si>
  <si>
    <t>BANK OF INDIA, KAKINADA</t>
  </si>
  <si>
    <t>ADADADI MAHESH</t>
  </si>
  <si>
    <t xml:space="preserve">VENKATARAMANA </t>
  </si>
  <si>
    <t>WAP048305300048</t>
  </si>
  <si>
    <t>705766030959</t>
  </si>
  <si>
    <t>9100600595</t>
  </si>
  <si>
    <t>865910110003595</t>
  </si>
  <si>
    <t>OLETI  SRINU</t>
  </si>
  <si>
    <t xml:space="preserve">KASULAYYA </t>
  </si>
  <si>
    <t>WAP0423099A0008</t>
  </si>
  <si>
    <t>474104386373</t>
  </si>
  <si>
    <t>7013134555</t>
  </si>
  <si>
    <t>62391312819</t>
  </si>
  <si>
    <t>PINAPOTHU DURGA RAO</t>
  </si>
  <si>
    <t>WAP0483053A0028</t>
  </si>
  <si>
    <t>377128701005</t>
  </si>
  <si>
    <t>9848371896</t>
  </si>
  <si>
    <t>025610011022625</t>
  </si>
  <si>
    <t xml:space="preserve">DANDUPROLU KRISHNA MURTHI </t>
  </si>
  <si>
    <t xml:space="preserve">ADINARAYANA </t>
  </si>
  <si>
    <t>WAP0483053A0194</t>
  </si>
  <si>
    <t>854207022951</t>
  </si>
  <si>
    <t>9110330079</t>
  </si>
  <si>
    <t>36291751571</t>
  </si>
  <si>
    <t>CHEKKA ESWARA RAO</t>
  </si>
  <si>
    <t>BAGARAJU</t>
  </si>
  <si>
    <t>KOPPADI MAHALAKSHMI</t>
  </si>
  <si>
    <t>BARBOKAKINA</t>
  </si>
  <si>
    <t>IND-AP-E3-MO-3324</t>
  </si>
  <si>
    <t>LANKE PRASAD</t>
  </si>
  <si>
    <t>LANKE DHANARAJU</t>
  </si>
  <si>
    <t>JAP048305200319</t>
  </si>
  <si>
    <t>877150523207</t>
  </si>
  <si>
    <t>9398021373</t>
  </si>
  <si>
    <t>20372464200</t>
  </si>
  <si>
    <t>PINAPOTHU SURYA RAO</t>
  </si>
  <si>
    <t xml:space="preserve">PINAPOTHU SAHIYYA </t>
  </si>
  <si>
    <t>WAP048305300289</t>
  </si>
  <si>
    <t>605010337413</t>
  </si>
  <si>
    <t>7995540511</t>
  </si>
  <si>
    <t>80080919943</t>
  </si>
  <si>
    <t>RATCHA PRAKASH</t>
  </si>
  <si>
    <t xml:space="preserve">RATCHA GOPI </t>
  </si>
  <si>
    <t>WAP048305500224</t>
  </si>
  <si>
    <t>369775182550</t>
  </si>
  <si>
    <t>9581927870</t>
  </si>
  <si>
    <t>025610100164590</t>
  </si>
  <si>
    <t xml:space="preserve">PALEPU ADHINARAYANA </t>
  </si>
  <si>
    <t>PALEPU CHINAGANGARAJU</t>
  </si>
  <si>
    <t>WAP043702600407</t>
  </si>
  <si>
    <t>224264653623</t>
  </si>
  <si>
    <t>9553190829</t>
  </si>
  <si>
    <t>31713296179</t>
  </si>
  <si>
    <t>IND-AP-E3-MO-3993</t>
  </si>
  <si>
    <t>MALLADI TATA RAO</t>
  </si>
  <si>
    <t>CHINNA BHAGA RAJU</t>
  </si>
  <si>
    <t>JAP048305500027</t>
  </si>
  <si>
    <t>300882024200</t>
  </si>
  <si>
    <t>9951535081</t>
  </si>
  <si>
    <t>33038731625</t>
  </si>
  <si>
    <t xml:space="preserve">MALLADI NAGA BABU </t>
  </si>
  <si>
    <t>CHINNA BHAGARAJU</t>
  </si>
  <si>
    <t>JAP048305400053</t>
  </si>
  <si>
    <t>695848923157</t>
  </si>
  <si>
    <t>9010289341</t>
  </si>
  <si>
    <t>3592971453</t>
  </si>
  <si>
    <t>CBIN0280821</t>
  </si>
  <si>
    <t>CBI, KAKINADA</t>
  </si>
  <si>
    <t>PALEPU APPARAO</t>
  </si>
  <si>
    <t>TAP048304121585</t>
  </si>
  <si>
    <t>974754007867</t>
  </si>
  <si>
    <t>9704127298</t>
  </si>
  <si>
    <t>34246296959</t>
  </si>
  <si>
    <t>SBI, KAIKANADA</t>
  </si>
  <si>
    <t>IND-AP-E3-MO-3997</t>
  </si>
  <si>
    <t>ANKADI EASWAR RAO</t>
  </si>
  <si>
    <t>DURAGA RAO</t>
  </si>
  <si>
    <t>WAP0483053A0091</t>
  </si>
  <si>
    <t>205071478720</t>
  </si>
  <si>
    <t>8297631170</t>
  </si>
  <si>
    <t>715610100017858</t>
  </si>
  <si>
    <t>CGGB, KAKINADA</t>
  </si>
  <si>
    <t>PEMMADI  SIVA SANKAR</t>
  </si>
  <si>
    <t>WAP048305400438</t>
  </si>
  <si>
    <t>597246483472</t>
  </si>
  <si>
    <t>9666273572</t>
  </si>
  <si>
    <t>025610100167807</t>
  </si>
  <si>
    <t>ANKADI DUGARAO</t>
  </si>
  <si>
    <t>WAP0483083A0267</t>
  </si>
  <si>
    <t>436537058649</t>
  </si>
  <si>
    <t>33077485016</t>
  </si>
  <si>
    <t>PALEPU RAMA KRISHNA</t>
  </si>
  <si>
    <t>JAP048305400408</t>
  </si>
  <si>
    <t>200414767057</t>
  </si>
  <si>
    <t>715610100017593</t>
  </si>
  <si>
    <t>CHAITNYA GODAVARI GRAMEENA BANK MUNSAB JUNCTION KAKINADA.</t>
  </si>
  <si>
    <t>CHEKKA ANJIBABU</t>
  </si>
  <si>
    <t>RAP048308300070</t>
  </si>
  <si>
    <t>257926455145</t>
  </si>
  <si>
    <t>025610100145531</t>
  </si>
  <si>
    <t>IND- AD-F3-MO-3747</t>
  </si>
  <si>
    <t>SERU  LOVARAJU</t>
  </si>
  <si>
    <t>LAXMAN SWAMY</t>
  </si>
  <si>
    <t>RAP048305510829</t>
  </si>
  <si>
    <t>579536545578</t>
  </si>
  <si>
    <t>9133606126</t>
  </si>
  <si>
    <t>32806716964</t>
  </si>
  <si>
    <t>RAMADI  NAGOORU</t>
  </si>
  <si>
    <t>WAP0483053001174</t>
  </si>
  <si>
    <t>417928131136</t>
  </si>
  <si>
    <t>9866004167</t>
  </si>
  <si>
    <t>AP14VC184834</t>
  </si>
  <si>
    <t>32793854859</t>
  </si>
  <si>
    <t>PINAPOTHU  BOORIBABU</t>
  </si>
  <si>
    <t>ADINARAYANA</t>
  </si>
  <si>
    <t>JAP048305200115</t>
  </si>
  <si>
    <t>901870060739</t>
  </si>
  <si>
    <t>9849529817</t>
  </si>
  <si>
    <t>34302786453</t>
  </si>
  <si>
    <t xml:space="preserve">SBI JAGAN NAIKPUR, KAKINADA. </t>
  </si>
  <si>
    <t>CHENNI  LOKESH</t>
  </si>
  <si>
    <t>NAGUR</t>
  </si>
  <si>
    <t>WAP0483054A0175</t>
  </si>
  <si>
    <t>769559964615</t>
  </si>
  <si>
    <t>9550701265</t>
  </si>
  <si>
    <t>34312007998</t>
  </si>
  <si>
    <t>AKULA  CHINNA BALA RAJU</t>
  </si>
  <si>
    <t>JAP048305800002</t>
  </si>
  <si>
    <t>938361373857</t>
  </si>
  <si>
    <t>8333876141</t>
  </si>
  <si>
    <t>025610100189623</t>
  </si>
  <si>
    <t xml:space="preserve">IND-AP-E3-MO-4646 </t>
  </si>
  <si>
    <t>OLETI   KUSULAMMA</t>
  </si>
  <si>
    <t>WAP048305400204</t>
  </si>
  <si>
    <t>983356275160</t>
  </si>
  <si>
    <t>9010690296</t>
  </si>
  <si>
    <t>34018581313</t>
  </si>
  <si>
    <t xml:space="preserve">SBI JAGANNAIKPUR, KAKINADA. </t>
  </si>
  <si>
    <t>KARRI  VEERABABU</t>
  </si>
  <si>
    <t>POSALAYYA</t>
  </si>
  <si>
    <t>WAP0483054A0121</t>
  </si>
  <si>
    <t>250203371191</t>
  </si>
  <si>
    <t>9652126079</t>
  </si>
  <si>
    <t>025610100172182</t>
  </si>
  <si>
    <t>ANDHRA, JAGANAIKPUR KKD</t>
  </si>
  <si>
    <t>PALEPU SATYANARAYANA</t>
  </si>
  <si>
    <t xml:space="preserve">ACHHIRAJU </t>
  </si>
  <si>
    <t>WAP048305300128</t>
  </si>
  <si>
    <t>271912565419</t>
  </si>
  <si>
    <t>9666253011</t>
  </si>
  <si>
    <t>025610100175286</t>
  </si>
  <si>
    <t>ANDHRA,,JAGANAIKPUR KKD</t>
  </si>
  <si>
    <t>PALEPU  DHARMA RAO</t>
  </si>
  <si>
    <t>WAP048305300230</t>
  </si>
  <si>
    <t>998188723301</t>
  </si>
  <si>
    <t>9441249029</t>
  </si>
  <si>
    <t>025610100195916</t>
  </si>
  <si>
    <t>OLETI KRISHNA</t>
  </si>
  <si>
    <t>GANGA RAJU</t>
  </si>
  <si>
    <t>WAP048305300066</t>
  </si>
  <si>
    <t>515880497792</t>
  </si>
  <si>
    <t>9912919422</t>
  </si>
  <si>
    <t>025610100175037</t>
  </si>
  <si>
    <t>BODDU KASTHURI</t>
  </si>
  <si>
    <t>NARAYANAMURTHY</t>
  </si>
  <si>
    <t>JAP043702700080</t>
  </si>
  <si>
    <t>299846479566</t>
  </si>
  <si>
    <t>9705796533</t>
  </si>
  <si>
    <t>32248350489</t>
  </si>
  <si>
    <t>SBI, TALLAREVU</t>
  </si>
  <si>
    <t>JAP048305500033</t>
  </si>
  <si>
    <t>972959345296</t>
  </si>
  <si>
    <t>9666200731</t>
  </si>
  <si>
    <t>PATTA  APPALLA RAJU</t>
  </si>
  <si>
    <t>APPALARAU</t>
  </si>
  <si>
    <t>WAP048310100008</t>
  </si>
  <si>
    <t>894587784286</t>
  </si>
  <si>
    <t>967673333</t>
  </si>
  <si>
    <t>31741369021</t>
  </si>
  <si>
    <t>ANDHRA,JAGANAIKPUR KKD</t>
  </si>
  <si>
    <t xml:space="preserve">MARATI SAAMYUL </t>
  </si>
  <si>
    <t>JEEVANANDAM</t>
  </si>
  <si>
    <t>WAP048305100158</t>
  </si>
  <si>
    <t>225454124784</t>
  </si>
  <si>
    <t>994834715</t>
  </si>
  <si>
    <t>025610100209060</t>
  </si>
  <si>
    <t>SHERU SATHI BABU</t>
  </si>
  <si>
    <t>SRINIVAS</t>
  </si>
  <si>
    <t>WAP043803600147</t>
  </si>
  <si>
    <t>794578018360</t>
  </si>
  <si>
    <t>8019958179</t>
  </si>
  <si>
    <t>34795973039</t>
  </si>
  <si>
    <t>SBIN0002721</t>
  </si>
  <si>
    <t xml:space="preserve">SBI, GOLLAPALEM </t>
  </si>
  <si>
    <t>IND-AP-E3-MO-3319</t>
  </si>
  <si>
    <t>PINAPOTHU  VEERABABU</t>
  </si>
  <si>
    <t>NAGESWRA RAO</t>
  </si>
  <si>
    <t>WAP048305300055</t>
  </si>
  <si>
    <t>480133130052</t>
  </si>
  <si>
    <t>025610100038842</t>
  </si>
  <si>
    <t>OLETI SATISH</t>
  </si>
  <si>
    <t>JAGANADHAM</t>
  </si>
  <si>
    <t>JAP048305200140</t>
  </si>
  <si>
    <t>877867718936</t>
  </si>
  <si>
    <t>9705669459</t>
  </si>
  <si>
    <t>025610100172030</t>
  </si>
  <si>
    <t>MALLADI   VENKATESH</t>
  </si>
  <si>
    <t>LOVA RAJU</t>
  </si>
  <si>
    <t>WAP048305300051</t>
  </si>
  <si>
    <t>468982086870</t>
  </si>
  <si>
    <t>76600727772</t>
  </si>
  <si>
    <t>715610100022540</t>
  </si>
  <si>
    <t>ANDBOCG7156</t>
  </si>
  <si>
    <t>CGGB BANK</t>
  </si>
  <si>
    <t>SODE  GOPI</t>
  </si>
  <si>
    <t>WAP0483100A0164</t>
  </si>
  <si>
    <t>702914412568</t>
  </si>
  <si>
    <t>9603378989</t>
  </si>
  <si>
    <t>32929526758</t>
  </si>
  <si>
    <t xml:space="preserve">IND-AP-E3-MO-3816 </t>
  </si>
  <si>
    <t>CHEKKA   ADINARAYANA</t>
  </si>
  <si>
    <t>RAMUDU</t>
  </si>
  <si>
    <t>TAP048304121794</t>
  </si>
  <si>
    <t>243631992088</t>
  </si>
  <si>
    <t>9010386402</t>
  </si>
  <si>
    <t>32419240351</t>
  </si>
  <si>
    <t>YADAREVU  NOOKA RAJU</t>
  </si>
  <si>
    <t>JAP048305300195</t>
  </si>
  <si>
    <t>742273819067</t>
  </si>
  <si>
    <t>9502251906</t>
  </si>
  <si>
    <t>025610100158924</t>
  </si>
  <si>
    <t>ANDHRA BANK JAGANAIKPUR KKD.</t>
  </si>
  <si>
    <t>OLETI            DURGA PRASAD</t>
  </si>
  <si>
    <t>JAP048305400395</t>
  </si>
  <si>
    <t>815907811295</t>
  </si>
  <si>
    <t>9493077529</t>
  </si>
  <si>
    <t>33456893057</t>
  </si>
  <si>
    <t>OLETI SATYAM</t>
  </si>
  <si>
    <t>CHINA   SATYAM</t>
  </si>
  <si>
    <t>WAP0483055A0166</t>
  </si>
  <si>
    <t>494433071978</t>
  </si>
  <si>
    <t>7337223008</t>
  </si>
  <si>
    <t>36352010013932</t>
  </si>
  <si>
    <t>SYNDICATE , KAKINADA</t>
  </si>
  <si>
    <t>MAHALAXMI</t>
  </si>
  <si>
    <t>WAP0483055A0076</t>
  </si>
  <si>
    <t>465995433200</t>
  </si>
  <si>
    <t>96903749532</t>
  </si>
  <si>
    <t>025610027000891</t>
  </si>
  <si>
    <t>ANDHRA, BANK JAGANAIKPUR KKD.</t>
  </si>
  <si>
    <t>IND-AP-E3-MO-4608</t>
  </si>
  <si>
    <t>LANKADI  SURI BABU</t>
  </si>
  <si>
    <t>WAP048305300022</t>
  </si>
  <si>
    <t>581132094805</t>
  </si>
  <si>
    <t>8985695583</t>
  </si>
  <si>
    <t>025610025001413</t>
  </si>
  <si>
    <t>KATAM NOOKA RAJU</t>
  </si>
  <si>
    <t>PEDDABBULU</t>
  </si>
  <si>
    <t>WAPO48305300156</t>
  </si>
  <si>
    <t>363090760980</t>
  </si>
  <si>
    <t>7330835089</t>
  </si>
  <si>
    <t>025610025001536</t>
  </si>
  <si>
    <t>ANGADI  BUJJI</t>
  </si>
  <si>
    <t>ATCHI RAJU</t>
  </si>
  <si>
    <t>WAP048305400072</t>
  </si>
  <si>
    <t>265644690361</t>
  </si>
  <si>
    <t>9666512393</t>
  </si>
  <si>
    <t>34616200001</t>
  </si>
  <si>
    <t>PANTHADI   RAMALAXMAN</t>
  </si>
  <si>
    <t>MOOLA SWAMY</t>
  </si>
  <si>
    <t>JAP048305400312</t>
  </si>
  <si>
    <t>256221827607</t>
  </si>
  <si>
    <t>025610023000839</t>
  </si>
  <si>
    <t>KOLUGODI  MAHALAKSHMI</t>
  </si>
  <si>
    <t>WAP0483055A0496</t>
  </si>
  <si>
    <t>441696329937</t>
  </si>
  <si>
    <t>966693033</t>
  </si>
  <si>
    <t>34349563465</t>
  </si>
  <si>
    <t>KAMADI  SUBBA RAO</t>
  </si>
  <si>
    <t>SURYYA RAO</t>
  </si>
  <si>
    <t>WAP0483052A0181</t>
  </si>
  <si>
    <t>447855329398</t>
  </si>
  <si>
    <t>9.32359186</t>
  </si>
  <si>
    <t>20290288121</t>
  </si>
  <si>
    <t>VOLETI  SURI BABU</t>
  </si>
  <si>
    <t>WAP048305200316</t>
  </si>
  <si>
    <t>739070522281</t>
  </si>
  <si>
    <t>9010434869</t>
  </si>
  <si>
    <t>025610027001160</t>
  </si>
  <si>
    <t xml:space="preserve">MALLADI   SIVA SHANKAR </t>
  </si>
  <si>
    <t>VENKATESWARULU</t>
  </si>
  <si>
    <t>WAP048305400165</t>
  </si>
  <si>
    <t>482967111036</t>
  </si>
  <si>
    <t>9705979579</t>
  </si>
  <si>
    <t>31513022091</t>
  </si>
  <si>
    <t>KARRI SRINIVASU</t>
  </si>
  <si>
    <t>TAP048304122159</t>
  </si>
  <si>
    <t>361159755600</t>
  </si>
  <si>
    <t>7013197992</t>
  </si>
  <si>
    <t>33051890442</t>
  </si>
  <si>
    <t>KOPPADI  RAMU</t>
  </si>
  <si>
    <t>WAP048305500297</t>
  </si>
  <si>
    <t>514768419199</t>
  </si>
  <si>
    <t>9912108165</t>
  </si>
  <si>
    <t>025610027000782</t>
  </si>
  <si>
    <t>VENKATARATANAM</t>
  </si>
  <si>
    <t>WAP048305300407</t>
  </si>
  <si>
    <t>863782811787</t>
  </si>
  <si>
    <t>9948799605</t>
  </si>
  <si>
    <t>20147708541</t>
  </si>
  <si>
    <t>BALASADI   RAMU</t>
  </si>
  <si>
    <t>WAP043702000147</t>
  </si>
  <si>
    <t>949750241984</t>
  </si>
  <si>
    <t>7036833582</t>
  </si>
  <si>
    <t>32494291544</t>
  </si>
  <si>
    <t>SBI  KIOSK BANKING  TALLARAVU</t>
  </si>
  <si>
    <t>SANGADI GANESH</t>
  </si>
  <si>
    <t>ESWARA RAO</t>
  </si>
  <si>
    <t>JAP048307100041</t>
  </si>
  <si>
    <t>480521532002</t>
  </si>
  <si>
    <t>9182511272</t>
  </si>
  <si>
    <t>36352010018237</t>
  </si>
  <si>
    <t>CHEKKA  SATHIBABU</t>
  </si>
  <si>
    <t>RAP048305307772</t>
  </si>
  <si>
    <t>674988604854</t>
  </si>
  <si>
    <t>9553830661</t>
  </si>
  <si>
    <t>34968385704</t>
  </si>
  <si>
    <t>RAP042302501933</t>
  </si>
  <si>
    <t>851884351948</t>
  </si>
  <si>
    <t>9490115238</t>
  </si>
  <si>
    <t>025610100175277</t>
  </si>
  <si>
    <t>TELUKOTI SIVA SHANKAR</t>
  </si>
  <si>
    <t>WAP0483053000438</t>
  </si>
  <si>
    <t>874995806672</t>
  </si>
  <si>
    <t>9550130923</t>
  </si>
  <si>
    <t>20241535089</t>
  </si>
  <si>
    <t>SBIN0016775</t>
  </si>
  <si>
    <t>SBI, INDRAPALEM KKD</t>
  </si>
  <si>
    <t>PINAPOTHU PEDDA  SATYANARAYANA</t>
  </si>
  <si>
    <t>WAP048305500240</t>
  </si>
  <si>
    <t>234819627014</t>
  </si>
  <si>
    <t>9542724202</t>
  </si>
  <si>
    <t>715610100013384</t>
  </si>
  <si>
    <t>CHAITANYA  GODAWARI GRAMEENA BANK    GUNTUR</t>
  </si>
  <si>
    <t xml:space="preserve">IND-AP-E3-MO-3436 </t>
  </si>
  <si>
    <t>RACHA ADINARAYANA</t>
  </si>
  <si>
    <t>TAP048304123009</t>
  </si>
  <si>
    <t>202697163827</t>
  </si>
  <si>
    <t>9848823591</t>
  </si>
  <si>
    <t>33412840109</t>
  </si>
  <si>
    <t>BODDU  MASENU</t>
  </si>
  <si>
    <t>RAP048311712651</t>
  </si>
  <si>
    <t>388315709193</t>
  </si>
  <si>
    <t>7032088107</t>
  </si>
  <si>
    <t>157710100079520</t>
  </si>
  <si>
    <t>ANDHRA,  SANTHI NAGAR KKD</t>
  </si>
  <si>
    <t>PANTADI  SATISH</t>
  </si>
  <si>
    <t>JAP048305500152</t>
  </si>
  <si>
    <t>908873257679</t>
  </si>
  <si>
    <t>9705385425</t>
  </si>
  <si>
    <t>025610100173507</t>
  </si>
  <si>
    <t>SEELAM  DHALAYYA</t>
  </si>
  <si>
    <t>YAP0483055A0111</t>
  </si>
  <si>
    <t>498136842626</t>
  </si>
  <si>
    <t>9398950633</t>
  </si>
  <si>
    <t>34289064111</t>
  </si>
  <si>
    <t>LANKE  DHARMARAO</t>
  </si>
  <si>
    <t>PARASURAMULU</t>
  </si>
  <si>
    <t>WAP048303000352</t>
  </si>
  <si>
    <t>553692213350</t>
  </si>
  <si>
    <t>9912241253</t>
  </si>
  <si>
    <t>520101210542281</t>
  </si>
  <si>
    <t>CORPORATION BANK KKD</t>
  </si>
  <si>
    <t xml:space="preserve">IND-AP-E3-MO-3963  </t>
  </si>
  <si>
    <t>MALLADI  SRINU</t>
  </si>
  <si>
    <t>TAP048304128373</t>
  </si>
  <si>
    <t>513723569046</t>
  </si>
  <si>
    <t>7032196472</t>
  </si>
  <si>
    <t>025610100173613</t>
  </si>
  <si>
    <t>MALLADI  DURGA PRASAD</t>
  </si>
  <si>
    <t>JAP048305200125</t>
  </si>
  <si>
    <t>389228971094</t>
  </si>
  <si>
    <t>9573777759</t>
  </si>
  <si>
    <t>025610100173039</t>
  </si>
  <si>
    <t>PINNAPOTHU   KATA RAJU</t>
  </si>
  <si>
    <t>RAP048305213304</t>
  </si>
  <si>
    <t>655510317378</t>
  </si>
  <si>
    <t>9010495418</t>
  </si>
  <si>
    <t>025610100176160</t>
  </si>
  <si>
    <t xml:space="preserve">NATI       BULI MATHAYYA </t>
  </si>
  <si>
    <t>PADDA MATHAYYA</t>
  </si>
  <si>
    <t>WAP0483055A0021</t>
  </si>
  <si>
    <t>908176485744</t>
  </si>
  <si>
    <t>7995861658</t>
  </si>
  <si>
    <t>025610100174694</t>
  </si>
  <si>
    <t xml:space="preserve">IND-AP-E3-MO-4139 </t>
  </si>
  <si>
    <t>PATTA MANIKANTA</t>
  </si>
  <si>
    <t>RAP048305313363</t>
  </si>
  <si>
    <t>546301225776</t>
  </si>
  <si>
    <t>9542659017</t>
  </si>
  <si>
    <t>50408385655</t>
  </si>
  <si>
    <t>ALA0210459</t>
  </si>
  <si>
    <t>ALAHABAD BANK</t>
  </si>
  <si>
    <t>KARRI DHANATEJA</t>
  </si>
  <si>
    <t>WAP043603800277</t>
  </si>
  <si>
    <t>750765194594</t>
  </si>
  <si>
    <t>9948303540</t>
  </si>
  <si>
    <t>50411632169</t>
  </si>
  <si>
    <t>PINNAPOTHU   VEERABABU</t>
  </si>
  <si>
    <t>JAP048305200151</t>
  </si>
  <si>
    <t>708814740347</t>
  </si>
  <si>
    <t>9010631672</t>
  </si>
  <si>
    <t>20396255856</t>
  </si>
  <si>
    <t xml:space="preserve">SBI, JAGANNAIKPUR, KAKINADA. </t>
  </si>
  <si>
    <t>KARRI  BHAIRAVA  SWAMY</t>
  </si>
  <si>
    <t>WAP048305500275</t>
  </si>
  <si>
    <t>700939070367</t>
  </si>
  <si>
    <t>8367304461</t>
  </si>
  <si>
    <t>32957922420</t>
  </si>
  <si>
    <t xml:space="preserve">VOLETI BULI RAJU </t>
  </si>
  <si>
    <t>JAP048307100001</t>
  </si>
  <si>
    <t>547828813462</t>
  </si>
  <si>
    <t>9848871422</t>
  </si>
  <si>
    <t>08162011018886</t>
  </si>
  <si>
    <t>ORBCO100816</t>
  </si>
  <si>
    <t>ORIENTAL BANK OF COMMERCIAL  KKD</t>
  </si>
  <si>
    <t>IND-AP-E3-MO- 3881</t>
  </si>
  <si>
    <t>KAMADI SATYAVENI</t>
  </si>
  <si>
    <t>RAP043702602279</t>
  </si>
  <si>
    <t>383365106353</t>
  </si>
  <si>
    <t>9666318645</t>
  </si>
  <si>
    <t>0626101031317</t>
  </si>
  <si>
    <t>CNRB000626</t>
  </si>
  <si>
    <t>CANARA  BANK,  MAIN ROAD, KKD</t>
  </si>
  <si>
    <t>KATAM       GOVIND</t>
  </si>
  <si>
    <t>VENKATESWRALU</t>
  </si>
  <si>
    <t>TAP048304121277</t>
  </si>
  <si>
    <t>602099819945</t>
  </si>
  <si>
    <t>9948566497</t>
  </si>
  <si>
    <t>36352010002701</t>
  </si>
  <si>
    <t>OLETI                LOVA RAJU</t>
  </si>
  <si>
    <t>WAP043702600095</t>
  </si>
  <si>
    <t>624913061845</t>
  </si>
  <si>
    <t>8328402317</t>
  </si>
  <si>
    <t>32480085693</t>
  </si>
  <si>
    <t xml:space="preserve"> SBI, TALLAREVU </t>
  </si>
  <si>
    <t>PANTHADI NOOKA RAJU</t>
  </si>
  <si>
    <t>RAP042300905413</t>
  </si>
  <si>
    <t>627672600836</t>
  </si>
  <si>
    <t>9948416175</t>
  </si>
  <si>
    <t>34301695250</t>
  </si>
  <si>
    <t xml:space="preserve">SBI, JAGAN NAIKPUR, KAKINADA. </t>
  </si>
  <si>
    <t>PEMMADI   SATHI BABU</t>
  </si>
  <si>
    <t>WAP048305400413</t>
  </si>
  <si>
    <t>795418903770</t>
  </si>
  <si>
    <t>9542507440</t>
  </si>
  <si>
    <t>33012616239</t>
  </si>
  <si>
    <t xml:space="preserve">IND-AP-E3-MO- 3998 </t>
  </si>
  <si>
    <t>PATTA VENI</t>
  </si>
  <si>
    <t>HARI KRISHNA</t>
  </si>
  <si>
    <t>JAP048305500016</t>
  </si>
  <si>
    <t>605181732003</t>
  </si>
  <si>
    <t>33114645674</t>
  </si>
  <si>
    <t>ARADADY   VEERA BABU</t>
  </si>
  <si>
    <t>WAP0451016A0448</t>
  </si>
  <si>
    <t>327953921066</t>
  </si>
  <si>
    <t>34301640618</t>
  </si>
  <si>
    <t>AKULA   VEERABABU</t>
  </si>
  <si>
    <t>WAP048305500128</t>
  </si>
  <si>
    <t>205359019928</t>
  </si>
  <si>
    <t>025610100171077</t>
  </si>
  <si>
    <t>VATHADI  KASURAJU</t>
  </si>
  <si>
    <t>RAP048305402167</t>
  </si>
  <si>
    <t>484626022186</t>
  </si>
  <si>
    <t>36352210003238</t>
  </si>
  <si>
    <t xml:space="preserve">IND-AP-E3-MO- 4160 </t>
  </si>
  <si>
    <t>ANDHAM JAGANADHA RAO</t>
  </si>
  <si>
    <t>WAP048308300491</t>
  </si>
  <si>
    <t>953551646352</t>
  </si>
  <si>
    <t>025610100171341</t>
  </si>
  <si>
    <t>PANTHADI  VENKATESHSWARLU</t>
  </si>
  <si>
    <t>NARASHIMHAMURTHY</t>
  </si>
  <si>
    <t>WAP048305500222</t>
  </si>
  <si>
    <t>898551344337</t>
  </si>
  <si>
    <t>025610100155219</t>
  </si>
  <si>
    <t>PINNAPOTHU  SIVA  SANKAR</t>
  </si>
  <si>
    <t>RAP048305514655</t>
  </si>
  <si>
    <t>474345697030</t>
  </si>
  <si>
    <t>3588236537</t>
  </si>
  <si>
    <t>CENTRAL  BANK OF INDIA, KKD</t>
  </si>
  <si>
    <t>KOPPANATHI  RAJASEKHAR</t>
  </si>
  <si>
    <t>VISHNU</t>
  </si>
  <si>
    <t>WAP04893055A0373</t>
  </si>
  <si>
    <t>239517090841</t>
  </si>
  <si>
    <t>20238994208</t>
  </si>
  <si>
    <t xml:space="preserve">IND-AP-E3-MO- 3249 </t>
  </si>
  <si>
    <t>PALEPU  YEDUKONDALU</t>
  </si>
  <si>
    <t>RAP048305513346</t>
  </si>
  <si>
    <t>525303500428</t>
  </si>
  <si>
    <t>8464935667</t>
  </si>
  <si>
    <t>34333404946</t>
  </si>
  <si>
    <t>SANGADI   SANKAR</t>
  </si>
  <si>
    <t>BHYRAVA SWAMY</t>
  </si>
  <si>
    <t>JAP048306400178</t>
  </si>
  <si>
    <t>728693252876</t>
  </si>
  <si>
    <t>9515891291</t>
  </si>
  <si>
    <t>AP14TF189947</t>
  </si>
  <si>
    <t>37644609132</t>
  </si>
  <si>
    <t>MALLADI NOOKARAJU</t>
  </si>
  <si>
    <t>WAP0483055A0128</t>
  </si>
  <si>
    <t>728499867432</t>
  </si>
  <si>
    <t>9553253062</t>
  </si>
  <si>
    <t>AP14TF189998</t>
  </si>
  <si>
    <t>025610021004502</t>
  </si>
  <si>
    <t>ANDHRA BANK, JAGANAIKPUR KKD.</t>
  </si>
  <si>
    <t>IND-AP-E3-MO- 4607</t>
  </si>
  <si>
    <t xml:space="preserve">RACHA  RAVI TEJA </t>
  </si>
  <si>
    <t>WAP048305500206</t>
  </si>
  <si>
    <t>895964270716</t>
  </si>
  <si>
    <t>9553023910</t>
  </si>
  <si>
    <t>33085104166</t>
  </si>
  <si>
    <t>RAGOTHU SRINU</t>
  </si>
  <si>
    <t>TAP048304128796</t>
  </si>
  <si>
    <t>325706045705</t>
  </si>
  <si>
    <t>9182249428</t>
  </si>
  <si>
    <t>36352250028234</t>
  </si>
  <si>
    <t>OLETI MALLESWARA RAO</t>
  </si>
  <si>
    <t>WAP0483053A0112</t>
  </si>
  <si>
    <t>743322114285</t>
  </si>
  <si>
    <t>9701156314</t>
  </si>
  <si>
    <t>34162025199</t>
  </si>
  <si>
    <t>CHEKKA NOOKA RAJU</t>
  </si>
  <si>
    <t>RAP048308300068</t>
  </si>
  <si>
    <t>995435366670</t>
  </si>
  <si>
    <t>9945566931</t>
  </si>
  <si>
    <t>31154823520</t>
  </si>
  <si>
    <t>STATE BANK OF I NDIA, JAGANAIKPUR KAKINADA</t>
  </si>
  <si>
    <t>IND-AP-E3-MO-3885</t>
  </si>
  <si>
    <t>SANGADI SATTIBABU</t>
  </si>
  <si>
    <t>SANGADI VEERRAJU</t>
  </si>
  <si>
    <t>WAP048305300287</t>
  </si>
  <si>
    <t>337546649206</t>
  </si>
  <si>
    <t>9848860599</t>
  </si>
  <si>
    <t>025610027000797</t>
  </si>
  <si>
    <t>ANDHRA, JAGANNAIKPUR</t>
  </si>
  <si>
    <t>KOPPADI SURIBABU</t>
  </si>
  <si>
    <t>KOPPADI SUBBARAO</t>
  </si>
  <si>
    <t>WAP0483031A0018</t>
  </si>
  <si>
    <t>605556881147</t>
  </si>
  <si>
    <t>7702488838</t>
  </si>
  <si>
    <t>025610100172881</t>
  </si>
  <si>
    <t>REVU SATYANARAYANA</t>
  </si>
  <si>
    <t>REVU GOVINDU</t>
  </si>
  <si>
    <t>WAP048303100248</t>
  </si>
  <si>
    <t>469874131647</t>
  </si>
  <si>
    <t>9666136849</t>
  </si>
  <si>
    <t>025610100179778</t>
  </si>
  <si>
    <t>MALLADI BABOJI</t>
  </si>
  <si>
    <t>MALLADI GANGARAJU</t>
  </si>
  <si>
    <t>RAP048305413332</t>
  </si>
  <si>
    <t>678364049528</t>
  </si>
  <si>
    <t>9704929575</t>
  </si>
  <si>
    <t>31505168541</t>
  </si>
  <si>
    <t>SBI, SATYA DEVI NAGAR</t>
  </si>
  <si>
    <t>SANGADI VENKATESH</t>
  </si>
  <si>
    <t>WAP0483029A0254</t>
  </si>
  <si>
    <t>621003207913</t>
  </si>
  <si>
    <t>9676764687</t>
  </si>
  <si>
    <t>34143987513</t>
  </si>
  <si>
    <t>SBI,KAKINADA PORT</t>
  </si>
  <si>
    <t>PESINGI NATARAJ</t>
  </si>
  <si>
    <t>PESINGI ESWARARAO</t>
  </si>
  <si>
    <t>RAP048311408127</t>
  </si>
  <si>
    <t>249435784546</t>
  </si>
  <si>
    <t>9542859696</t>
  </si>
  <si>
    <t>051910100079663</t>
  </si>
  <si>
    <t>ANDHRA,SURYARAO PETA</t>
  </si>
  <si>
    <t>KALADI VEERABABU</t>
  </si>
  <si>
    <t xml:space="preserve">KALADI ATCHRAJU </t>
  </si>
  <si>
    <t>JAP048306700353</t>
  </si>
  <si>
    <t>829592791027</t>
  </si>
  <si>
    <t>9948274774</t>
  </si>
  <si>
    <t>025610100112579</t>
  </si>
  <si>
    <t>ANDHRA,JAGANNAIKPUR</t>
  </si>
  <si>
    <t>KOPPADA SESHU VARMA</t>
  </si>
  <si>
    <t>KOPPADA RAMAKRISHNA</t>
  </si>
  <si>
    <t>WAP0483084A0109</t>
  </si>
  <si>
    <t>685000794194</t>
  </si>
  <si>
    <t>9966708118</t>
  </si>
  <si>
    <t>36352010013725</t>
  </si>
  <si>
    <t>SYNDICATE,JAGANNAIKPUR</t>
  </si>
  <si>
    <t>PESINGI VENKANNA</t>
  </si>
  <si>
    <t>WAP0483055A0218</t>
  </si>
  <si>
    <t>741954299172</t>
  </si>
  <si>
    <t>8106564307</t>
  </si>
  <si>
    <t>051910100111987</t>
  </si>
  <si>
    <t>ANDHRA, SURYARAO PETA</t>
  </si>
  <si>
    <t>PINAPOTHU RAMESH</t>
  </si>
  <si>
    <t>PINAPOTHU VENKATESWARAO</t>
  </si>
  <si>
    <t>TAP048304131247</t>
  </si>
  <si>
    <t>362749374632</t>
  </si>
  <si>
    <t>9553344668</t>
  </si>
  <si>
    <t>32809423136</t>
  </si>
  <si>
    <t>SBI, JAGANNAIKPUR</t>
  </si>
  <si>
    <t>PESINGI VENKATESWARLU</t>
  </si>
  <si>
    <t>RAP048305514838</t>
  </si>
  <si>
    <t>629691733967</t>
  </si>
  <si>
    <t>7569447373</t>
  </si>
  <si>
    <t>051910100103298</t>
  </si>
  <si>
    <t>BOMMIDI PERIYYA</t>
  </si>
  <si>
    <t>BOMMIDI NOOKARAJU</t>
  </si>
  <si>
    <t>WAP048308300371</t>
  </si>
  <si>
    <t>951944856023</t>
  </si>
  <si>
    <t>8978345116</t>
  </si>
  <si>
    <t>051910100085220</t>
  </si>
  <si>
    <t>MALLADI PEDDA DHANARAJU</t>
  </si>
  <si>
    <t>MALLADI GOVINDU</t>
  </si>
  <si>
    <t>WAP048305300338</t>
  </si>
  <si>
    <t>256045575181</t>
  </si>
  <si>
    <t>9866266698</t>
  </si>
  <si>
    <t>6273878491</t>
  </si>
  <si>
    <t>INDIAN BANK, GOLD MARKET</t>
  </si>
  <si>
    <t>MALLADI SIVA</t>
  </si>
  <si>
    <t>MALLADI LOVARAJU</t>
  </si>
  <si>
    <t>JAP08307300241</t>
  </si>
  <si>
    <t>404921241224</t>
  </si>
  <si>
    <t>9885973038  9010693941</t>
  </si>
  <si>
    <t>36908270652</t>
  </si>
  <si>
    <t>SBI, SAMBAMURTHY NAGAR</t>
  </si>
  <si>
    <t>MALLADI NAGABABU</t>
  </si>
  <si>
    <t>MALLADI VENKATESULU</t>
  </si>
  <si>
    <t>WAP048303300115</t>
  </si>
  <si>
    <t>297029911964</t>
  </si>
  <si>
    <t>9848767259</t>
  </si>
  <si>
    <t>025610100031706</t>
  </si>
  <si>
    <t>VATHADI MALCHAM</t>
  </si>
  <si>
    <t>VATHADI SATYANARAYANA</t>
  </si>
  <si>
    <t>WAP048311300287</t>
  </si>
  <si>
    <t>631484281292</t>
  </si>
  <si>
    <t>9553295951</t>
  </si>
  <si>
    <t>025610100180482</t>
  </si>
  <si>
    <t>BODDU RAVI KUMAR</t>
  </si>
  <si>
    <t>BODDU ADINARAYANA</t>
  </si>
  <si>
    <t>WAP048305400423</t>
  </si>
  <si>
    <t>230335692797</t>
  </si>
  <si>
    <t>9030542091</t>
  </si>
  <si>
    <t>130210034272</t>
  </si>
  <si>
    <t>CHEKKA SATYANARAYANA</t>
  </si>
  <si>
    <t>CHEKKA VENKATARATNAM</t>
  </si>
  <si>
    <t>WAP0483053A0198</t>
  </si>
  <si>
    <t>337312352600</t>
  </si>
  <si>
    <t>9912916609</t>
  </si>
  <si>
    <t>025610100174065</t>
  </si>
  <si>
    <t>RAP048305416998</t>
  </si>
  <si>
    <t>788755960662</t>
  </si>
  <si>
    <t>9652443602 9000419152</t>
  </si>
  <si>
    <t>025610100176285</t>
  </si>
  <si>
    <t>CHEKKA GANGADARARAO</t>
  </si>
  <si>
    <t>JAP048305800101</t>
  </si>
  <si>
    <t>582157191959</t>
  </si>
  <si>
    <t>955632991  8331974991</t>
  </si>
  <si>
    <t>32806673779</t>
  </si>
  <si>
    <t>PEMMADI NOOKARAJU</t>
  </si>
  <si>
    <t>PEMMADI BHAGIRAJU</t>
  </si>
  <si>
    <t>WAP043702700081</t>
  </si>
  <si>
    <t>543905845917</t>
  </si>
  <si>
    <t>9493937859</t>
  </si>
  <si>
    <t>32494288510</t>
  </si>
  <si>
    <t>SBI, CHINAVALASALA</t>
  </si>
  <si>
    <t>PEMMADI BHAGARAJU</t>
  </si>
  <si>
    <t>WAP043702700136</t>
  </si>
  <si>
    <t>552537373869</t>
  </si>
  <si>
    <t>7893931896</t>
  </si>
  <si>
    <t>CHENNI PRASAD</t>
  </si>
  <si>
    <t>CHENNI NAGOOR</t>
  </si>
  <si>
    <t>JAP048308300127</t>
  </si>
  <si>
    <t>580849673696</t>
  </si>
  <si>
    <t>958135331</t>
  </si>
  <si>
    <t>715610100021790</t>
  </si>
  <si>
    <t>ANDHRA, MUSABGARI CENTER</t>
  </si>
  <si>
    <t>PEMMADI KAMESHWARAO</t>
  </si>
  <si>
    <t>PEMMADI KAMARAJU</t>
  </si>
  <si>
    <t>WAP048305300335</t>
  </si>
  <si>
    <t>813698351095</t>
  </si>
  <si>
    <t>9951175997</t>
  </si>
  <si>
    <t>10292364797</t>
  </si>
  <si>
    <t>KATADI RAVINDRA</t>
  </si>
  <si>
    <t>KATADI PRAKASHRAO</t>
  </si>
  <si>
    <t>JAP048305400092</t>
  </si>
  <si>
    <t>708039535681</t>
  </si>
  <si>
    <t>9502113624</t>
  </si>
  <si>
    <t>01180110134634</t>
  </si>
  <si>
    <t>UCBA0000118</t>
  </si>
  <si>
    <t>UCO BANK, VISAKAPATNAM</t>
  </si>
  <si>
    <t>MYLA  KAMARAJU</t>
  </si>
  <si>
    <t>MYLA  VENKTARAMANA</t>
  </si>
  <si>
    <t>TAP042301200212</t>
  </si>
  <si>
    <t>891035336296</t>
  </si>
  <si>
    <t>7981957466</t>
  </si>
  <si>
    <t>167100050306567</t>
  </si>
  <si>
    <t>TMB, KAKINADA</t>
  </si>
  <si>
    <t>KARRI BHULOKAM</t>
  </si>
  <si>
    <t>KARRI DURGARAO</t>
  </si>
  <si>
    <t>WAP0483053A0011</t>
  </si>
  <si>
    <t>886260007702</t>
  </si>
  <si>
    <t>966347833</t>
  </si>
  <si>
    <t>34245544927</t>
  </si>
  <si>
    <t>VOLETI PANDURANGADU</t>
  </si>
  <si>
    <t>VOLETI TATARAO</t>
  </si>
  <si>
    <t>TAP048304119922</t>
  </si>
  <si>
    <t>990142503621</t>
  </si>
  <si>
    <t>9959073388</t>
  </si>
  <si>
    <t>025610100179097</t>
  </si>
  <si>
    <t>IND-AP-E3-MO-3922</t>
  </si>
  <si>
    <t>RACHHA PRASAD</t>
  </si>
  <si>
    <t>RACHHA RAMU</t>
  </si>
  <si>
    <t>WAP048305300100</t>
  </si>
  <si>
    <t>231495941845</t>
  </si>
  <si>
    <t>9640888370</t>
  </si>
  <si>
    <t>715610100013366</t>
  </si>
  <si>
    <t>MALLADI SATTIBABU</t>
  </si>
  <si>
    <t>MALLADI MASENU</t>
  </si>
  <si>
    <t>TAP048304122849</t>
  </si>
  <si>
    <t>481962754467</t>
  </si>
  <si>
    <t>9848645862</t>
  </si>
  <si>
    <t>33082499032</t>
  </si>
  <si>
    <t>KARRI ESWARARAO</t>
  </si>
  <si>
    <t>KARRI BABURAO</t>
  </si>
  <si>
    <t>WAP048305200366</t>
  </si>
  <si>
    <t>656730875097</t>
  </si>
  <si>
    <t>9912337228</t>
  </si>
  <si>
    <t>715610100010378</t>
  </si>
  <si>
    <t>ANDHRA,MUSABGARI CENTER</t>
  </si>
  <si>
    <t>PALEPU RAMBBU</t>
  </si>
  <si>
    <t>WAP0483055A0400</t>
  </si>
  <si>
    <t>515322975684</t>
  </si>
  <si>
    <t>9666945694</t>
  </si>
  <si>
    <t>025610100199754</t>
  </si>
  <si>
    <t>PALEPU VEERABABU</t>
  </si>
  <si>
    <t>WAP0483055A0315</t>
  </si>
  <si>
    <t>563306196407</t>
  </si>
  <si>
    <t>9848937978</t>
  </si>
  <si>
    <t>328402010017839</t>
  </si>
  <si>
    <t>UBIN0532843</t>
  </si>
  <si>
    <t>UBI, YETIMOGA</t>
  </si>
  <si>
    <t xml:space="preserve">KOPPADI KANNAYYA </t>
  </si>
  <si>
    <t>10-4-2018</t>
  </si>
  <si>
    <t>9-4-2021</t>
  </si>
  <si>
    <t>KOPPADI SATTAYYA</t>
  </si>
  <si>
    <t>WAP048305300314</t>
  </si>
  <si>
    <t>626154539811</t>
  </si>
  <si>
    <t>9553726382</t>
  </si>
  <si>
    <t>34873662345</t>
  </si>
  <si>
    <t>SBI, YETIMOGA</t>
  </si>
  <si>
    <t>KOPPADI DURGAPRASAD</t>
  </si>
  <si>
    <t>JAP048308300043</t>
  </si>
  <si>
    <t>617182135377</t>
  </si>
  <si>
    <t>9542405049</t>
  </si>
  <si>
    <t>025610100144037</t>
  </si>
  <si>
    <t>DOKKADI TATARAO</t>
  </si>
  <si>
    <t>DOKKADI HARI KRISHNA</t>
  </si>
  <si>
    <t>WAP0483072A0376</t>
  </si>
  <si>
    <t>679669016496</t>
  </si>
  <si>
    <t>7759686471</t>
  </si>
  <si>
    <t>025610100159640</t>
  </si>
  <si>
    <t>PALEPU ANJIBABU</t>
  </si>
  <si>
    <t>PALEPU ACHIRAJU</t>
  </si>
  <si>
    <t>TAP048304125070</t>
  </si>
  <si>
    <t>608750301802</t>
  </si>
  <si>
    <t>756994757</t>
  </si>
  <si>
    <t>025610100140095</t>
  </si>
  <si>
    <t>VATHADI GOVINDU</t>
  </si>
  <si>
    <t>VATHADI TATARAO</t>
  </si>
  <si>
    <t>RAP04830520344</t>
  </si>
  <si>
    <t>676171068786</t>
  </si>
  <si>
    <t>8331888986</t>
  </si>
  <si>
    <t>025610100053993</t>
  </si>
  <si>
    <t>PATTA VENKATESULU</t>
  </si>
  <si>
    <t>PATTA BHAIRAVASWAMY</t>
  </si>
  <si>
    <t>JAP048305200126</t>
  </si>
  <si>
    <t>457596918424</t>
  </si>
  <si>
    <t>9948919876</t>
  </si>
  <si>
    <t>35155811605</t>
  </si>
  <si>
    <t>SBI, KAKINADA PORT</t>
  </si>
  <si>
    <t>IND-AP-E3-MO-2341</t>
  </si>
  <si>
    <t>KATAM LOVARAJU</t>
  </si>
  <si>
    <t>KATAM PEDDA ABBULU</t>
  </si>
  <si>
    <t>WAP048305300151</t>
  </si>
  <si>
    <t>937390626906</t>
  </si>
  <si>
    <t>9542220526</t>
  </si>
  <si>
    <t>030310025001086</t>
  </si>
  <si>
    <t>ANDHRA, TILAK STREET</t>
  </si>
  <si>
    <t>PANTHADI DHARMARAO</t>
  </si>
  <si>
    <t>PANTHADI MULASWAMY</t>
  </si>
  <si>
    <t>WAP0483053A0210</t>
  </si>
  <si>
    <t>846241772382</t>
  </si>
  <si>
    <t>8501001751</t>
  </si>
  <si>
    <t>025610100027077</t>
  </si>
  <si>
    <t>LANKADI VEERABABU</t>
  </si>
  <si>
    <t>LANKADI SIMHADRI</t>
  </si>
  <si>
    <t>WAP0483053A0191</t>
  </si>
  <si>
    <t>964644916265</t>
  </si>
  <si>
    <t>8897662470</t>
  </si>
  <si>
    <t>025610027001102</t>
  </si>
  <si>
    <t>IND-AP-E3-MO-3420</t>
  </si>
  <si>
    <t>BOMMIDI SATYAM</t>
  </si>
  <si>
    <t>6-3-2018</t>
  </si>
  <si>
    <t>5-3-2021</t>
  </si>
  <si>
    <t>BOMMIDI GADDIYYA</t>
  </si>
  <si>
    <t>WAP048305300104</t>
  </si>
  <si>
    <t>739281603909</t>
  </si>
  <si>
    <t>9848367980</t>
  </si>
  <si>
    <t>60079889488</t>
  </si>
  <si>
    <t>BANK OF MAHARASHTRA YETIMOGA</t>
  </si>
  <si>
    <t>VOLETI KANAKARAJU</t>
  </si>
  <si>
    <t>VOLETI VENKATESWARLU</t>
  </si>
  <si>
    <t>WAP0483114A0489</t>
  </si>
  <si>
    <t>252428901649</t>
  </si>
  <si>
    <t>9912285495</t>
  </si>
  <si>
    <t>715610100014295</t>
  </si>
  <si>
    <t>MALLADI TATEELU</t>
  </si>
  <si>
    <t>MALLADI CHINNA RAJU</t>
  </si>
  <si>
    <t>WAP0483053A0199</t>
  </si>
  <si>
    <t>482826169015</t>
  </si>
  <si>
    <t>9494547053</t>
  </si>
  <si>
    <t>715610100022753</t>
  </si>
  <si>
    <t>BOMMIDI CHINNARAO</t>
  </si>
  <si>
    <t>BOMMIDI GADIYYA</t>
  </si>
  <si>
    <t>WAP048305300107</t>
  </si>
  <si>
    <t>606145953688</t>
  </si>
  <si>
    <t>34352104428</t>
  </si>
  <si>
    <t>PINAPOTHU DURGARAO</t>
  </si>
  <si>
    <t>PINAPOTHU THATHARAO</t>
  </si>
  <si>
    <t>TAP048304122950</t>
  </si>
  <si>
    <t>983198467385</t>
  </si>
  <si>
    <t>9951672920</t>
  </si>
  <si>
    <t>32780824657</t>
  </si>
  <si>
    <t xml:space="preserve">MALLADI GOVARAJU </t>
  </si>
  <si>
    <t>13-4-2018</t>
  </si>
  <si>
    <t>MALLADI APPARAO</t>
  </si>
  <si>
    <t>WAP048305400010</t>
  </si>
  <si>
    <t>403586105940</t>
  </si>
  <si>
    <t>9553291174</t>
  </si>
  <si>
    <t>025610100084425</t>
  </si>
  <si>
    <t>PEMMADI RAMU</t>
  </si>
  <si>
    <t>PEMMADI APPAAO</t>
  </si>
  <si>
    <t>RAP048305417504</t>
  </si>
  <si>
    <t>627119083429</t>
  </si>
  <si>
    <t>9542648245</t>
  </si>
  <si>
    <t>34352128983</t>
  </si>
  <si>
    <t>MALLADI SURYA CHANDRARAO</t>
  </si>
  <si>
    <t>MALLADI RAMU</t>
  </si>
  <si>
    <t>WAP0483054A0273</t>
  </si>
  <si>
    <t>720705466592</t>
  </si>
  <si>
    <t>9951672859</t>
  </si>
  <si>
    <t>715610100009822</t>
  </si>
  <si>
    <t>PEMMADI LAKSHAMANA SWAMY</t>
  </si>
  <si>
    <t>PEMMADI APPARAO</t>
  </si>
  <si>
    <t>RAP048300717026</t>
  </si>
  <si>
    <t>507554546446</t>
  </si>
  <si>
    <t>9705915694</t>
  </si>
  <si>
    <t>715610100009789</t>
  </si>
  <si>
    <t>MALLADI SIVA NARAYANA</t>
  </si>
  <si>
    <t>RAP048305402377</t>
  </si>
  <si>
    <t>957087902287</t>
  </si>
  <si>
    <t>9951635865</t>
  </si>
  <si>
    <t>20238993985</t>
  </si>
  <si>
    <t>ANDHRA, YETIMOGA</t>
  </si>
  <si>
    <t>KAMADI RAJU</t>
  </si>
  <si>
    <t>KAMADI SATYANARAYANA</t>
  </si>
  <si>
    <t>WAP0483052A0109</t>
  </si>
  <si>
    <t>517988943201</t>
  </si>
  <si>
    <t>9603410043</t>
  </si>
  <si>
    <t>36352210008183</t>
  </si>
  <si>
    <t>SYNDICATE, JAGANNAIKPUR</t>
  </si>
  <si>
    <t>MALLADI BHAGARAJU</t>
  </si>
  <si>
    <t>MALLADI SATHIRAJU</t>
  </si>
  <si>
    <t>WAP048305300210</t>
  </si>
  <si>
    <t>361936570952</t>
  </si>
  <si>
    <t>7730971344</t>
  </si>
  <si>
    <t>34284517578</t>
  </si>
  <si>
    <t>RAP048306508671</t>
  </si>
  <si>
    <t>754892375558</t>
  </si>
  <si>
    <t>9603735105</t>
  </si>
  <si>
    <t>025610100195767</t>
  </si>
  <si>
    <t>CHEKKA NOOKARAJU</t>
  </si>
  <si>
    <t>CHEKKA LKSHAMANA SWAMY</t>
  </si>
  <si>
    <t>WAP043702600352</t>
  </si>
  <si>
    <t>354467386386</t>
  </si>
  <si>
    <t>9912399527</t>
  </si>
  <si>
    <t>32530183775</t>
  </si>
  <si>
    <t>MALLADI TATILU</t>
  </si>
  <si>
    <t>MALLADI NANDIKESWARARAO</t>
  </si>
  <si>
    <t>RAP048305301346</t>
  </si>
  <si>
    <t>584911837924</t>
  </si>
  <si>
    <t>9948037639</t>
  </si>
  <si>
    <t>34318959114</t>
  </si>
  <si>
    <t>KOLLATI LOVARAJU</t>
  </si>
  <si>
    <t>KOLLATI VENKATESWARARAO</t>
  </si>
  <si>
    <t>JAP048305300167</t>
  </si>
  <si>
    <t>819341465875</t>
  </si>
  <si>
    <t>7337223045</t>
  </si>
  <si>
    <t>36352210001533</t>
  </si>
  <si>
    <t>IND-AP-E3-MO-3995</t>
  </si>
  <si>
    <t>CHEKKA KAMESHWARARAO</t>
  </si>
  <si>
    <t>RAP048305411082</t>
  </si>
  <si>
    <t>714317962747</t>
  </si>
  <si>
    <t>9393031920</t>
  </si>
  <si>
    <t>62139149523</t>
  </si>
  <si>
    <t>21246</t>
  </si>
  <si>
    <t>SYNDICATE BANK, HYD TURANGI</t>
  </si>
  <si>
    <t>LANKA DURGA MAHESH</t>
  </si>
  <si>
    <t>LANKA NAGESHWARARAO</t>
  </si>
  <si>
    <t>WAP048305400434</t>
  </si>
  <si>
    <t>630242768569</t>
  </si>
  <si>
    <t>8096401605</t>
  </si>
  <si>
    <t>715610100012589</t>
  </si>
  <si>
    <t>CGGB, MUSABGARI CENTER</t>
  </si>
  <si>
    <t xml:space="preserve">PEMMADI SATHISH </t>
  </si>
  <si>
    <t>PEMMADI ANNAVARAM</t>
  </si>
  <si>
    <t>JAP048305400052</t>
  </si>
  <si>
    <t>583550314920</t>
  </si>
  <si>
    <t>9010554481</t>
  </si>
  <si>
    <t>34325819655</t>
  </si>
  <si>
    <t>IND-AP-E3-MO-3855</t>
  </si>
  <si>
    <t>RAP048305513314</t>
  </si>
  <si>
    <t>808926403686</t>
  </si>
  <si>
    <t>9848455417</t>
  </si>
  <si>
    <t>025610021002032</t>
  </si>
  <si>
    <t>MATHA VEERABABU</t>
  </si>
  <si>
    <t>MATHA PENTAYYA</t>
  </si>
  <si>
    <t>RAP048305516847</t>
  </si>
  <si>
    <t>800278360356</t>
  </si>
  <si>
    <t>9542414358</t>
  </si>
  <si>
    <t>33634960273</t>
  </si>
  <si>
    <t>BODDU SATHIBABU</t>
  </si>
  <si>
    <t>BODDU APPARAO</t>
  </si>
  <si>
    <t>JA048301700083</t>
  </si>
  <si>
    <t>374111194631</t>
  </si>
  <si>
    <t>6301808893</t>
  </si>
  <si>
    <t>34301687862</t>
  </si>
  <si>
    <t>MACHHA NOOKARAJU</t>
  </si>
  <si>
    <t xml:space="preserve">MACHHA NUKAYYA </t>
  </si>
  <si>
    <t>WAP048305300067</t>
  </si>
  <si>
    <t>311421279749</t>
  </si>
  <si>
    <t>9533175059</t>
  </si>
  <si>
    <t>025610011023138</t>
  </si>
  <si>
    <t>MYLU MAHA LAKSHMI</t>
  </si>
  <si>
    <t>MYLU BHADRARAO</t>
  </si>
  <si>
    <t>WAP048305300232</t>
  </si>
  <si>
    <t>363670510917</t>
  </si>
  <si>
    <t>9666473962</t>
  </si>
  <si>
    <t>025610100160822</t>
  </si>
  <si>
    <t>KARRI KAMESWARARAO</t>
  </si>
  <si>
    <t>KARRI GANGARAJU</t>
  </si>
  <si>
    <t>WAP043702200110</t>
  </si>
  <si>
    <t>577969064308</t>
  </si>
  <si>
    <t>9542011882</t>
  </si>
  <si>
    <t>025610100096961</t>
  </si>
  <si>
    <t>PINAPOTHU SRINU</t>
  </si>
  <si>
    <t>PINAPOTHU SURYARAO</t>
  </si>
  <si>
    <t>WAP0483055B0040</t>
  </si>
  <si>
    <t>264585849838</t>
  </si>
  <si>
    <t>9059284250</t>
  </si>
  <si>
    <t>33489435135</t>
  </si>
  <si>
    <t>PEMMADI DURGARAO</t>
  </si>
  <si>
    <t>PEMMADI VENKATESWARLU</t>
  </si>
  <si>
    <t>WAP048305300082</t>
  </si>
  <si>
    <t>501877079877</t>
  </si>
  <si>
    <t>9640964748</t>
  </si>
  <si>
    <t>328402010020296</t>
  </si>
  <si>
    <t>UNION BANK, BALAJI CHERUVU</t>
  </si>
  <si>
    <t>PINAPOTHU PARAMJYOTHI</t>
  </si>
  <si>
    <t>PINAPOTHU KAMARAJU</t>
  </si>
  <si>
    <t>TAP048304120589</t>
  </si>
  <si>
    <t>694404019323</t>
  </si>
  <si>
    <t>895205074</t>
  </si>
  <si>
    <t>025610027000927</t>
  </si>
  <si>
    <t>PALEPU KANAKARAJU</t>
  </si>
  <si>
    <t>PALEPU NARASIMHA</t>
  </si>
  <si>
    <t>WAP0483053A0205</t>
  </si>
  <si>
    <t>265145199081</t>
  </si>
  <si>
    <t>9951793963</t>
  </si>
  <si>
    <t>4292500100709401</t>
  </si>
  <si>
    <t>KARNATAKA BANK, YETIMOGA</t>
  </si>
  <si>
    <t xml:space="preserve">PEMMADI BHAGARAJU </t>
  </si>
  <si>
    <t>PEMMADI RUDRAYYA</t>
  </si>
  <si>
    <t>WAP048305300169</t>
  </si>
  <si>
    <t>475163153716</t>
  </si>
  <si>
    <t>9951448204</t>
  </si>
  <si>
    <t>34279540377</t>
  </si>
  <si>
    <t>BOMMIDI CHINNA NOOKARAJU</t>
  </si>
  <si>
    <t>JAP048308200169</t>
  </si>
  <si>
    <t>914948240728</t>
  </si>
  <si>
    <t>7093174162</t>
  </si>
  <si>
    <t>20281603327</t>
  </si>
  <si>
    <t>PALEPU BALARAJU</t>
  </si>
  <si>
    <t>JAP048305300177</t>
  </si>
  <si>
    <t>771931583258</t>
  </si>
  <si>
    <t>7659942940</t>
  </si>
  <si>
    <t>20279436187</t>
  </si>
  <si>
    <t>PEMMADI  YESU RATNAM</t>
  </si>
  <si>
    <t>TAP048304123692</t>
  </si>
  <si>
    <t>380978560143</t>
  </si>
  <si>
    <t>9666860223</t>
  </si>
  <si>
    <t>MATCHA VEERA BABU</t>
  </si>
  <si>
    <t>MATCHA ANANDARAO</t>
  </si>
  <si>
    <t>WAP048305300096</t>
  </si>
  <si>
    <t>454310694641</t>
  </si>
  <si>
    <t>938133264</t>
  </si>
  <si>
    <t>35176211966</t>
  </si>
  <si>
    <t>VOLETI  GOVINDA RAJULU</t>
  </si>
  <si>
    <t>WAP048305300399</t>
  </si>
  <si>
    <t>514788968786</t>
  </si>
  <si>
    <t>9640670519</t>
  </si>
  <si>
    <t>34089511421</t>
  </si>
  <si>
    <t>OLETI  ARJUNA RAO</t>
  </si>
  <si>
    <t>OLETU MEERA SAHEB</t>
  </si>
  <si>
    <t>WAP048305500267</t>
  </si>
  <si>
    <t>638113409424</t>
  </si>
  <si>
    <t>818580761</t>
  </si>
  <si>
    <t>025610100179954</t>
  </si>
  <si>
    <t>OLETI VEERABABU</t>
  </si>
  <si>
    <t>OLETI  GOVINDU RAJULU</t>
  </si>
  <si>
    <t>JAP04830500082</t>
  </si>
  <si>
    <t>688136410399</t>
  </si>
  <si>
    <t>9951509754</t>
  </si>
  <si>
    <t>34363183534</t>
  </si>
  <si>
    <t>SBI,JAGANNAIKPUR</t>
  </si>
  <si>
    <t>OLETI   NAGOOR</t>
  </si>
  <si>
    <t>JAP043305400329</t>
  </si>
  <si>
    <t>536994407468</t>
  </si>
  <si>
    <t>9010326787</t>
  </si>
  <si>
    <t>025610100181515</t>
  </si>
  <si>
    <t>MAILLADI  BHAVANARYANA</t>
  </si>
  <si>
    <t>MAILLDI  LAKSHMANASWAMY</t>
  </si>
  <si>
    <t>RAP048305402842</t>
  </si>
  <si>
    <t>319662319936</t>
  </si>
  <si>
    <t>9553532673</t>
  </si>
  <si>
    <t>34241919732</t>
  </si>
  <si>
    <t>SANGADI  TATARAO</t>
  </si>
  <si>
    <t>SANGADI  GOPALAKRISHNA</t>
  </si>
  <si>
    <t>YAP048305500334</t>
  </si>
  <si>
    <t>476658035129</t>
  </si>
  <si>
    <t>9010674780</t>
  </si>
  <si>
    <t>025610100143700</t>
  </si>
  <si>
    <t>IND -AP-E3-MD-2345</t>
  </si>
  <si>
    <t>DANDUPROLU  CHINNARAO</t>
  </si>
  <si>
    <t>DANDUPROLU  MUTHYALU</t>
  </si>
  <si>
    <t>WAP048305300333</t>
  </si>
  <si>
    <t>541667251690</t>
  </si>
  <si>
    <t>9553750237</t>
  </si>
  <si>
    <t>025610027000156</t>
  </si>
  <si>
    <t>DANDUPROLU  ADINARATANA</t>
  </si>
  <si>
    <t>DANDUPROLU  CHINNA</t>
  </si>
  <si>
    <t>TAP048304121143</t>
  </si>
  <si>
    <t>609970259445</t>
  </si>
  <si>
    <t>9346376161</t>
  </si>
  <si>
    <t>025610100174728</t>
  </si>
  <si>
    <t>DANDUPROLU  DAVEEDU</t>
  </si>
  <si>
    <t>DANDUPROL  CHINNARAO</t>
  </si>
  <si>
    <t>JAP048305300197</t>
  </si>
  <si>
    <t>891242539439</t>
  </si>
  <si>
    <t>9640387483</t>
  </si>
  <si>
    <t>34284514179</t>
  </si>
  <si>
    <t xml:space="preserve">SBI,KAKINADA </t>
  </si>
  <si>
    <t>PEMMADI  TATHILU</t>
  </si>
  <si>
    <t>PEMMADI  KAMARAJU</t>
  </si>
  <si>
    <t>TAP048304120146</t>
  </si>
  <si>
    <t>715368262282</t>
  </si>
  <si>
    <t>8096338780</t>
  </si>
  <si>
    <t>025610100173482</t>
  </si>
  <si>
    <t>DANDUPROLU  MARK</t>
  </si>
  <si>
    <t>RAP048305205890</t>
  </si>
  <si>
    <t>876494153628</t>
  </si>
  <si>
    <t>9032218840</t>
  </si>
  <si>
    <t>30897762963</t>
  </si>
  <si>
    <t>IND -AP-E3-MD-4099</t>
  </si>
  <si>
    <t>PALEPU  RAJU</t>
  </si>
  <si>
    <t>PALEPU  DHARMARAO</t>
  </si>
  <si>
    <t>TAP048304124312</t>
  </si>
  <si>
    <t>974221081410</t>
  </si>
  <si>
    <t>9848855311</t>
  </si>
  <si>
    <t>025610100175736</t>
  </si>
  <si>
    <t>ANDHRABANK,JAGANNAIKPUR</t>
  </si>
  <si>
    <t>CHEKKA  SRINU</t>
  </si>
  <si>
    <t>CHEKKA  SATTIBABU</t>
  </si>
  <si>
    <t>WAP0483055A0146</t>
  </si>
  <si>
    <t>236645616859</t>
  </si>
  <si>
    <t>9010784925</t>
  </si>
  <si>
    <t>025610100194263</t>
  </si>
  <si>
    <t>SBI,YETIMOGA</t>
  </si>
  <si>
    <t>MALLADI  GANGARAJU</t>
  </si>
  <si>
    <t>MALLADI  NOOKARAJU</t>
  </si>
  <si>
    <t>RAP048305417607</t>
  </si>
  <si>
    <t>255957726459</t>
  </si>
  <si>
    <t>9110544250</t>
  </si>
  <si>
    <t>20279436085</t>
  </si>
  <si>
    <t>KOPPUSETTI   GANESH</t>
  </si>
  <si>
    <t>KOPPUSETTI  RAJARAO</t>
  </si>
  <si>
    <t>JAP048304600001</t>
  </si>
  <si>
    <t>752681098741</t>
  </si>
  <si>
    <t>9603891425</t>
  </si>
  <si>
    <t>003101000025369</t>
  </si>
  <si>
    <t>INDIAN OVERSEAS BANK,KAKINADA</t>
  </si>
  <si>
    <t>PALEPU GANGADHAR</t>
  </si>
  <si>
    <t>PALEPU SUBBARAO</t>
  </si>
  <si>
    <t>TAP048304120352</t>
  </si>
  <si>
    <t>790802582238</t>
  </si>
  <si>
    <t>6302279202</t>
  </si>
  <si>
    <t>025610100112959</t>
  </si>
  <si>
    <t>ANDHRA BANK,JAGANNAIKPUR</t>
  </si>
  <si>
    <t>SANGADI  SIVA</t>
  </si>
  <si>
    <t>SANGADI BHAIRAVASWAMY</t>
  </si>
  <si>
    <t>JAP048308500645</t>
  </si>
  <si>
    <t>875906967433</t>
  </si>
  <si>
    <t>9542319722</t>
  </si>
  <si>
    <t>IND -AP-E3-MD-3334</t>
  </si>
  <si>
    <t>SANGADI PERRAJU</t>
  </si>
  <si>
    <t>SANGADI NARAYANA</t>
  </si>
  <si>
    <t>WAP048305500321</t>
  </si>
  <si>
    <t>742129503591</t>
  </si>
  <si>
    <t>7659916167</t>
  </si>
  <si>
    <t>025610100154858</t>
  </si>
  <si>
    <t>PALEPU KUMAR</t>
  </si>
  <si>
    <t>PALEPU DHARMARAO</t>
  </si>
  <si>
    <t>JAP048305400330</t>
  </si>
  <si>
    <t>420670620193</t>
  </si>
  <si>
    <t>8247479756</t>
  </si>
  <si>
    <t>02561010016902</t>
  </si>
  <si>
    <t>PALEPU DURGARAO</t>
  </si>
  <si>
    <t>TAP048304122121</t>
  </si>
  <si>
    <t>804816835129</t>
  </si>
  <si>
    <t>9948583601</t>
  </si>
  <si>
    <t>025610100082807</t>
  </si>
  <si>
    <t>PALEPU CHINNA DHARMARAO</t>
  </si>
  <si>
    <t>WAP048305300215</t>
  </si>
  <si>
    <t>476204007202</t>
  </si>
  <si>
    <t>9494226353</t>
  </si>
  <si>
    <t>715610100037199</t>
  </si>
  <si>
    <t>ANDB0007156</t>
  </si>
  <si>
    <t>ANDHRABANK,MUSABGARI CENTER</t>
  </si>
  <si>
    <t>BALASADI VEERABABU</t>
  </si>
  <si>
    <t>BALASADI TATARAO</t>
  </si>
  <si>
    <t>WAP0483052A0247</t>
  </si>
  <si>
    <t>405356936564</t>
  </si>
  <si>
    <t>7732051042</t>
  </si>
  <si>
    <t>20396256510</t>
  </si>
  <si>
    <t>IND -AP-E3-MD-3864</t>
  </si>
  <si>
    <t>PALEPU PRASAD</t>
  </si>
  <si>
    <t>WAP0483053A0067</t>
  </si>
  <si>
    <t>286272706920</t>
  </si>
  <si>
    <t>9848777172</t>
  </si>
  <si>
    <t>025610100174986</t>
  </si>
  <si>
    <t>SANGADI DURGAPRASAD</t>
  </si>
  <si>
    <t>SANGADI SURIBABU</t>
  </si>
  <si>
    <t>JAP048302500116</t>
  </si>
  <si>
    <t>222752512372</t>
  </si>
  <si>
    <t>8333950638</t>
  </si>
  <si>
    <t>34233225836</t>
  </si>
  <si>
    <t>KARRI NAGOOR</t>
  </si>
  <si>
    <t>TAP048304119716</t>
  </si>
  <si>
    <t>568748112565</t>
  </si>
  <si>
    <t>9951547773</t>
  </si>
  <si>
    <t>025610100175170</t>
  </si>
  <si>
    <t>REKHADI VENKATARAMANA</t>
  </si>
  <si>
    <t>REKHADI VENKANNA</t>
  </si>
  <si>
    <t>WAP048305500212</t>
  </si>
  <si>
    <t>810475970809</t>
  </si>
  <si>
    <t>9010406380</t>
  </si>
  <si>
    <t>025610100172863</t>
  </si>
  <si>
    <t>PALEPU ESWAR</t>
  </si>
  <si>
    <t>JAP048305300178</t>
  </si>
  <si>
    <t>418704819843</t>
  </si>
  <si>
    <t>7093741929</t>
  </si>
  <si>
    <t>025610100145142</t>
  </si>
  <si>
    <t>KOPPANATHI DEVAARAJU</t>
  </si>
  <si>
    <t>KOPPANATHI DEVULLU</t>
  </si>
  <si>
    <t>WAP0483053A0034</t>
  </si>
  <si>
    <t>259625109763</t>
  </si>
  <si>
    <t>8500797769</t>
  </si>
  <si>
    <t>34318878701</t>
  </si>
  <si>
    <t>PEMMADI VANA BALUDU</t>
  </si>
  <si>
    <t>PEMMADI URGARAO</t>
  </si>
  <si>
    <t>WAP0483055A0022</t>
  </si>
  <si>
    <t>884266217474</t>
  </si>
  <si>
    <t>9912077842</t>
  </si>
  <si>
    <t>34318901800</t>
  </si>
  <si>
    <t>WAP0483053A0048</t>
  </si>
  <si>
    <t>887937359154</t>
  </si>
  <si>
    <t>9542182467</t>
  </si>
  <si>
    <t>025610100145009</t>
  </si>
  <si>
    <t>KARRI SATHISH</t>
  </si>
  <si>
    <t>KARRI STHIBABU</t>
  </si>
  <si>
    <t>JAP048305900144</t>
  </si>
  <si>
    <t>975220245384</t>
  </si>
  <si>
    <t>8885196777</t>
  </si>
  <si>
    <t>34318925129</t>
  </si>
  <si>
    <t>VOLLUPUDI PRASADARAO</t>
  </si>
  <si>
    <t>VOLLUPUDI SATYAM</t>
  </si>
  <si>
    <t>JAP048305300196</t>
  </si>
  <si>
    <t>445020699190</t>
  </si>
  <si>
    <t>9666191058</t>
  </si>
  <si>
    <t>715610100025459</t>
  </si>
  <si>
    <t>WAP048305300440</t>
  </si>
  <si>
    <t>344719008868</t>
  </si>
  <si>
    <t>9705068959</t>
  </si>
  <si>
    <t>33103374691</t>
  </si>
  <si>
    <t>IND -AP-E3-MO-3777</t>
  </si>
  <si>
    <t>MALLADI  SATISH</t>
  </si>
  <si>
    <t>MALLADI SATYANARAYANA</t>
  </si>
  <si>
    <t>TAP048304119627</t>
  </si>
  <si>
    <t>620200003591</t>
  </si>
  <si>
    <t>9441754331</t>
  </si>
  <si>
    <t>20279433629</t>
  </si>
  <si>
    <t>POTHABATHULA SRINU</t>
  </si>
  <si>
    <t>POTHABTHULA  NARASIMHA SWAMY</t>
  </si>
  <si>
    <t>TAD048304124098</t>
  </si>
  <si>
    <t>271360772555</t>
  </si>
  <si>
    <t>9848766914</t>
  </si>
  <si>
    <t>715510100022513</t>
  </si>
  <si>
    <t>IDIB00007999</t>
  </si>
  <si>
    <t>INDIAN BANK, MUSABGARI CENTER</t>
  </si>
  <si>
    <t>PONNADA  RAMMURTY</t>
  </si>
  <si>
    <t xml:space="preserve"> VENKATARATNAM</t>
  </si>
  <si>
    <t>WAP048311400124</t>
  </si>
  <si>
    <t>514309871245</t>
  </si>
  <si>
    <t>9951448086</t>
  </si>
  <si>
    <t>025610100133059</t>
  </si>
  <si>
    <t>AKULA VIJAYARATNM</t>
  </si>
  <si>
    <t>AKULA GANGADHARAAO</t>
  </si>
  <si>
    <t>WAP048308300147</t>
  </si>
  <si>
    <t>222220271719</t>
  </si>
  <si>
    <t>9951448033</t>
  </si>
  <si>
    <t>6625096052</t>
  </si>
  <si>
    <t xml:space="preserve">PALEPU BRUHASPATHI RAJU </t>
  </si>
  <si>
    <t>PALEPU VEERAJU</t>
  </si>
  <si>
    <t>TAP048304129193</t>
  </si>
  <si>
    <t>889407109824</t>
  </si>
  <si>
    <t>7981993888</t>
  </si>
  <si>
    <t>715610100011216</t>
  </si>
  <si>
    <t>IND -AP-E3-MO-2368</t>
  </si>
  <si>
    <t>PEMMADI NUKARAJU</t>
  </si>
  <si>
    <t>22-12-2016</t>
  </si>
  <si>
    <t>30-602019</t>
  </si>
  <si>
    <t>GARIKINA SRINU</t>
  </si>
  <si>
    <t>GARIKINA VENKATARAMANA</t>
  </si>
  <si>
    <t>WAP048310100128</t>
  </si>
  <si>
    <t>214609254004</t>
  </si>
  <si>
    <t>9247308644</t>
  </si>
  <si>
    <t>025610100111084</t>
  </si>
  <si>
    <t>KARRI DHARMARAO</t>
  </si>
  <si>
    <t>JAP048305400095</t>
  </si>
  <si>
    <t>756861796267</t>
  </si>
  <si>
    <t>9948137952</t>
  </si>
  <si>
    <t>02561000171192</t>
  </si>
  <si>
    <t>PALEPU PRABHU KUMAR</t>
  </si>
  <si>
    <t>WAP048305300060</t>
  </si>
  <si>
    <t>582745480871</t>
  </si>
  <si>
    <t>9493953882</t>
  </si>
  <si>
    <t>35347964950</t>
  </si>
  <si>
    <t>VADREVU KATARAJU</t>
  </si>
  <si>
    <t>VADREVU ESWARARAO</t>
  </si>
  <si>
    <t>WAP048305200165</t>
  </si>
  <si>
    <t>798554168231</t>
  </si>
  <si>
    <t>9912026236</t>
  </si>
  <si>
    <t>02561010019388</t>
  </si>
  <si>
    <t>MALLADI .SATHI BABU</t>
  </si>
  <si>
    <t>MALLADI . SATTAYYA</t>
  </si>
  <si>
    <t>WAP048305300184</t>
  </si>
  <si>
    <t>501782455523</t>
  </si>
  <si>
    <t>8886271710</t>
  </si>
  <si>
    <t>34900138853</t>
  </si>
  <si>
    <t>SBI MAIN ROAD</t>
  </si>
  <si>
    <t>MALLADI . BHAGARAJU</t>
  </si>
  <si>
    <t>MALLADI SATTIRAJU</t>
  </si>
  <si>
    <t>WAP048305300129</t>
  </si>
  <si>
    <t>685585417539</t>
  </si>
  <si>
    <t>9676757299</t>
  </si>
  <si>
    <t>025610100177239</t>
  </si>
  <si>
    <t>ANDHRA,  JAGANAIKPURAM</t>
  </si>
  <si>
    <t>MALLADI NOKARAJU</t>
  </si>
  <si>
    <t>MALLADI .SATHI RAJU</t>
  </si>
  <si>
    <t>JAP048305205453</t>
  </si>
  <si>
    <t>866329096480</t>
  </si>
  <si>
    <t>9848599755</t>
  </si>
  <si>
    <t>20281603361</t>
  </si>
  <si>
    <t>MALLADI. RAJU</t>
  </si>
  <si>
    <t>MALLADI. SATHIRAJU</t>
  </si>
  <si>
    <t>JAP048305300200</t>
  </si>
  <si>
    <t>976909946131</t>
  </si>
  <si>
    <t>9133262198</t>
  </si>
  <si>
    <t>20372464006</t>
  </si>
  <si>
    <t>SBI KAKINADA PORT</t>
  </si>
  <si>
    <t>MALLADI. SATHI RAJU</t>
  </si>
  <si>
    <t>MALLADI BAGYA RAJU</t>
  </si>
  <si>
    <t>JAP048304120355</t>
  </si>
  <si>
    <t>720149432014</t>
  </si>
  <si>
    <t>9676737299</t>
  </si>
  <si>
    <t>34900423668</t>
  </si>
  <si>
    <t>MALLADI  SATHI RAJU</t>
  </si>
  <si>
    <t>TAP048304120575</t>
  </si>
  <si>
    <t>371182995894</t>
  </si>
  <si>
    <t>34900623395</t>
  </si>
  <si>
    <t>PALEPU GOPI</t>
  </si>
  <si>
    <t>PALEPU . GOPI</t>
  </si>
  <si>
    <t>PALEPU  VENKATESWARLU</t>
  </si>
  <si>
    <t>WAP048305300130</t>
  </si>
  <si>
    <t>540050697420</t>
  </si>
  <si>
    <t>9948327276</t>
  </si>
  <si>
    <t>34873670399</t>
  </si>
  <si>
    <t>STATE BANK OF INDIA, KAKINADA PORT, KAKINADA</t>
  </si>
  <si>
    <t>PINAPOTHU . MAHESH</t>
  </si>
  <si>
    <t>PINAPOTHU RAMU</t>
  </si>
  <si>
    <t>WAP048308300264</t>
  </si>
  <si>
    <t>895253669907</t>
  </si>
  <si>
    <t>8464992018</t>
  </si>
  <si>
    <t>20320631863</t>
  </si>
  <si>
    <t>STATE BANK OF INDIA, JAGANNAIKPUR, KAKINADA</t>
  </si>
  <si>
    <t>PALEPU . RAMANA</t>
  </si>
  <si>
    <t>PALEPU  DURGA RAO</t>
  </si>
  <si>
    <t>WAP048305300131</t>
  </si>
  <si>
    <t>950697420042</t>
  </si>
  <si>
    <t>33051738169</t>
  </si>
  <si>
    <t>PINAPOTHU . KRISHNA</t>
  </si>
  <si>
    <t>PINAPOTHU . TATARAO</t>
  </si>
  <si>
    <t>WAP048305300192</t>
  </si>
  <si>
    <t>974238679554</t>
  </si>
  <si>
    <t>9948583764</t>
  </si>
  <si>
    <t>030310100008072</t>
  </si>
  <si>
    <t>ANDRA BANK KAKINADA</t>
  </si>
  <si>
    <t>MALLADI . GANGADHARAO</t>
  </si>
  <si>
    <t>MALLADI TATARAO</t>
  </si>
  <si>
    <t>JAP042302800341</t>
  </si>
  <si>
    <t>544579689125</t>
  </si>
  <si>
    <t>7386008004</t>
  </si>
  <si>
    <t>030600101014344</t>
  </si>
  <si>
    <t>CORP0000306</t>
  </si>
  <si>
    <t>CORPORATION BANK, ARATLAKATTA</t>
  </si>
  <si>
    <t>DANDUPROLU . VEERABABU</t>
  </si>
  <si>
    <t>DANDUPROLU  APPARAO</t>
  </si>
  <si>
    <t>JAP048305300154</t>
  </si>
  <si>
    <t>681430254924</t>
  </si>
  <si>
    <t>9603467061</t>
  </si>
  <si>
    <t>025610100179565</t>
  </si>
  <si>
    <t>IND-AP-E3-MO-3374</t>
  </si>
  <si>
    <t>CHINTA ANANDA RAO</t>
  </si>
  <si>
    <t>BAIRAVA SWAMY</t>
  </si>
  <si>
    <t>TAP048304119825</t>
  </si>
  <si>
    <t>373210749546</t>
  </si>
  <si>
    <t>9848566439</t>
  </si>
  <si>
    <t>025610100032307</t>
  </si>
  <si>
    <t>ANDHRA KAKINADA</t>
  </si>
  <si>
    <t>PELEPU SATTIBABU</t>
  </si>
  <si>
    <t>WAP048305300304</t>
  </si>
  <si>
    <t>355672914102</t>
  </si>
  <si>
    <t>9912240928</t>
  </si>
  <si>
    <t>025610025000448</t>
  </si>
  <si>
    <t>KOPPANTI NARASIMHA MURTHY</t>
  </si>
  <si>
    <t>VERRAYYA</t>
  </si>
  <si>
    <t>RAP045201503051</t>
  </si>
  <si>
    <t>486519931798</t>
  </si>
  <si>
    <t>9963010176</t>
  </si>
  <si>
    <t>20305147983</t>
  </si>
  <si>
    <t>SBIN0012695</t>
  </si>
  <si>
    <t>PALEPU RAMBABU</t>
  </si>
  <si>
    <t>GOVINDU RAJU</t>
  </si>
  <si>
    <t>JAP048305300218</t>
  </si>
  <si>
    <t>489689856629</t>
  </si>
  <si>
    <t>9542550094</t>
  </si>
  <si>
    <t>33556583993</t>
  </si>
  <si>
    <t>REVU PRAKASH</t>
  </si>
  <si>
    <t>WAP048305300171</t>
  </si>
  <si>
    <t>246800359845</t>
  </si>
  <si>
    <t>9989103380</t>
  </si>
  <si>
    <t>018310011006196</t>
  </si>
  <si>
    <t>ANDB000183</t>
  </si>
  <si>
    <t>ANDHRA KAKINA</t>
  </si>
  <si>
    <t>PINAPOTHU GOVINDU</t>
  </si>
  <si>
    <t>PINAPOTHU GOVINDHU</t>
  </si>
  <si>
    <t>TAP04834122940</t>
  </si>
  <si>
    <t>904433668454</t>
  </si>
  <si>
    <t>9948375316</t>
  </si>
  <si>
    <t>02561010003883</t>
  </si>
  <si>
    <t>WAP048305300027</t>
  </si>
  <si>
    <t>933345168584</t>
  </si>
  <si>
    <t>9648730681</t>
  </si>
  <si>
    <t>025610027000729</t>
  </si>
  <si>
    <t>ANDHRA,  KAKINADA</t>
  </si>
  <si>
    <t>PINAPOTHU SHIVA</t>
  </si>
  <si>
    <t>JAP048305300164</t>
  </si>
  <si>
    <t>879014046775</t>
  </si>
  <si>
    <t>9640112723</t>
  </si>
  <si>
    <t>025610100101485</t>
  </si>
  <si>
    <t>DHANDUPROLU SATISH</t>
  </si>
  <si>
    <t>RAP048305510875</t>
  </si>
  <si>
    <t>213975077934</t>
  </si>
  <si>
    <t>9299999823</t>
  </si>
  <si>
    <t>34232317648</t>
  </si>
  <si>
    <t>PINAPOTHU DURGA BRAO</t>
  </si>
  <si>
    <t>JAP048305400108</t>
  </si>
  <si>
    <t>307060066529</t>
  </si>
  <si>
    <t>9951673076</t>
  </si>
  <si>
    <t>025610100102138</t>
  </si>
  <si>
    <t>WAP048307200071</t>
  </si>
  <si>
    <t>576443621778</t>
  </si>
  <si>
    <t>9640220049</t>
  </si>
  <si>
    <t>030310011041123</t>
  </si>
  <si>
    <t>RACHA ESWARA RAO</t>
  </si>
  <si>
    <t>VAJRAM</t>
  </si>
  <si>
    <t>WAP048305300331</t>
  </si>
  <si>
    <t>949356844850</t>
  </si>
  <si>
    <t>9848563203</t>
  </si>
  <si>
    <t>715610100010651</t>
  </si>
  <si>
    <t>ANDB007156</t>
  </si>
  <si>
    <t>ANDHRA GODARIGUNTA</t>
  </si>
  <si>
    <t xml:space="preserve">BODDU RAJU </t>
  </si>
  <si>
    <t>KATAMA RAJU</t>
  </si>
  <si>
    <t>JAP048305200152</t>
  </si>
  <si>
    <t>338087302209</t>
  </si>
  <si>
    <t>6304911993</t>
  </si>
  <si>
    <t>32699731787</t>
  </si>
  <si>
    <t xml:space="preserve">OLETI  CHANTI </t>
  </si>
  <si>
    <t>WAP048305500129</t>
  </si>
  <si>
    <t>260111278583</t>
  </si>
  <si>
    <t>9494176134</t>
  </si>
  <si>
    <t>025610027000762</t>
  </si>
  <si>
    <t>PALEPU KASURAJU</t>
  </si>
  <si>
    <t>PERRIYYA</t>
  </si>
  <si>
    <t>WAP0452026A0353</t>
  </si>
  <si>
    <t>783772687511</t>
  </si>
  <si>
    <t>8096795034</t>
  </si>
  <si>
    <t>025610100038903</t>
  </si>
  <si>
    <t>PALEPU NOOKARAJU</t>
  </si>
  <si>
    <t>DHRAMARAO</t>
  </si>
  <si>
    <t>WAP048305400147</t>
  </si>
  <si>
    <t>410379801718</t>
  </si>
  <si>
    <t>025610100032130</t>
  </si>
  <si>
    <t>LANKA TATARAO</t>
  </si>
  <si>
    <t>JAP048702600156</t>
  </si>
  <si>
    <t>328443401109</t>
  </si>
  <si>
    <t>630517764</t>
  </si>
  <si>
    <t>32494312282</t>
  </si>
  <si>
    <t>DOMA DURGA PRASAD</t>
  </si>
  <si>
    <t>TAP048304131320</t>
  </si>
  <si>
    <t>766017872749</t>
  </si>
  <si>
    <t>9951304493</t>
  </si>
  <si>
    <t>34349063393</t>
  </si>
  <si>
    <t>PESINGI CHANDRARAO</t>
  </si>
  <si>
    <t>DESINGI RAO</t>
  </si>
  <si>
    <t>WAP048305500042</t>
  </si>
  <si>
    <t>273740631034</t>
  </si>
  <si>
    <t>7995651412</t>
  </si>
  <si>
    <t>715610100013658</t>
  </si>
  <si>
    <t>CHAITANYA GODAVARI GRAMENA BANK</t>
  </si>
  <si>
    <t>DOMA RAMBABU</t>
  </si>
  <si>
    <t>TAP048304128694</t>
  </si>
  <si>
    <t>697852420590</t>
  </si>
  <si>
    <t>9948316577</t>
  </si>
  <si>
    <t>31981391484</t>
  </si>
  <si>
    <t>DOMA SIVA GANGADHAR</t>
  </si>
  <si>
    <t>WAP0483055A0263</t>
  </si>
  <si>
    <t>333261198734</t>
  </si>
  <si>
    <t>9640358009</t>
  </si>
  <si>
    <t>08162011010828</t>
  </si>
  <si>
    <t>ORIENTAL BANK OF COMMERCE</t>
  </si>
  <si>
    <t>JAP048305400123</t>
  </si>
  <si>
    <t>963379320071</t>
  </si>
  <si>
    <t>8498911766</t>
  </si>
  <si>
    <t>34333042510</t>
  </si>
  <si>
    <t>PESINGI JAGADISH KUMAR</t>
  </si>
  <si>
    <t>DHAVANTH KHAN</t>
  </si>
  <si>
    <t>WAP0483055A0426</t>
  </si>
  <si>
    <t>262610409499</t>
  </si>
  <si>
    <t>9490443842</t>
  </si>
  <si>
    <t>36352210009412</t>
  </si>
  <si>
    <t>PALEPU ESWARA RAO</t>
  </si>
  <si>
    <t>WAP0483053A0068</t>
  </si>
  <si>
    <t>529779538672</t>
  </si>
  <si>
    <t>8897058102</t>
  </si>
  <si>
    <t>025610100139521</t>
  </si>
  <si>
    <t>KARRI KASI</t>
  </si>
  <si>
    <t>WAP048308400115</t>
  </si>
  <si>
    <t>651275920793</t>
  </si>
  <si>
    <t>9666063209</t>
  </si>
  <si>
    <t>32294584139</t>
  </si>
  <si>
    <t>STATE BANK</t>
  </si>
  <si>
    <t>MALLADI KISHORE KUMAR</t>
  </si>
  <si>
    <t>WAP0423010A0226</t>
  </si>
  <si>
    <t>844875924426</t>
  </si>
  <si>
    <t>9059976415</t>
  </si>
  <si>
    <t>36352010019484</t>
  </si>
  <si>
    <t>SYNB000363</t>
  </si>
  <si>
    <t>VENKATESULU</t>
  </si>
  <si>
    <t>WAP048305300434</t>
  </si>
  <si>
    <t>203656824074</t>
  </si>
  <si>
    <t>9848664157</t>
  </si>
  <si>
    <t>025610100177008</t>
  </si>
  <si>
    <t>KAMADI VENKATA CHIRANJIVI</t>
  </si>
  <si>
    <t>SURYA CHANDRA RAO</t>
  </si>
  <si>
    <t>WAP048305200343</t>
  </si>
  <si>
    <t>272320336524</t>
  </si>
  <si>
    <t>9949861497</t>
  </si>
  <si>
    <t>20301692398</t>
  </si>
  <si>
    <t>OLETI CHINNA SRINU</t>
  </si>
  <si>
    <t>WAP048305200307</t>
  </si>
  <si>
    <t>349605851834</t>
  </si>
  <si>
    <t>9553753776</t>
  </si>
  <si>
    <t>025610100095740</t>
  </si>
  <si>
    <t>WAP0483055A0292</t>
  </si>
  <si>
    <t>854709655075</t>
  </si>
  <si>
    <t>9573832610</t>
  </si>
  <si>
    <t>4292500100991801</t>
  </si>
  <si>
    <t>KARNATAKA BANK KKD,JK PUR KARNATAKA</t>
  </si>
  <si>
    <t>BODDU RAMBABU</t>
  </si>
  <si>
    <t>WAP048305400137</t>
  </si>
  <si>
    <t>253176414478</t>
  </si>
  <si>
    <t>9948979971</t>
  </si>
  <si>
    <t>025610100176300</t>
  </si>
  <si>
    <t>ANDHRA, KKD, JK PUR ANDHRA BANK</t>
  </si>
  <si>
    <t>WAP043702700257</t>
  </si>
  <si>
    <t>393154243965</t>
  </si>
  <si>
    <t>9951182659</t>
  </si>
  <si>
    <t>32494316945</t>
  </si>
  <si>
    <t xml:space="preserve">SBI KIOSK BANK THALLAREVVU MANDALAM, </t>
  </si>
  <si>
    <t>BODDU SURI BABU</t>
  </si>
  <si>
    <t>WAP048305500201</t>
  </si>
  <si>
    <t>352046481889</t>
  </si>
  <si>
    <t>9133606303</t>
  </si>
  <si>
    <t>025610100191257</t>
  </si>
  <si>
    <t>KKD,JK PUR ANDHRA BANK</t>
  </si>
  <si>
    <t>VANAMODI SATYANARAYANA</t>
  </si>
  <si>
    <t>WAP048305500169</t>
  </si>
  <si>
    <t>808367010396</t>
  </si>
  <si>
    <t>9542093433</t>
  </si>
  <si>
    <t>018201100007938</t>
  </si>
  <si>
    <t>DLXB0000182</t>
  </si>
  <si>
    <t>KKD,DANA LAXMI BANK</t>
  </si>
  <si>
    <t>BODDU LAXMANA SWAMY</t>
  </si>
  <si>
    <t>JAP048311000346</t>
  </si>
  <si>
    <t>994638750128</t>
  </si>
  <si>
    <t>9666595855</t>
  </si>
  <si>
    <t>34904180530</t>
  </si>
  <si>
    <t>KKD,JK PUR STATE BANK</t>
  </si>
  <si>
    <t>IND-AP-E3-MO-3180</t>
  </si>
  <si>
    <t>PINAPOTHU TATARAO</t>
  </si>
  <si>
    <t>PINAPOTU TATA RAO</t>
  </si>
  <si>
    <t>GADDIYYA</t>
  </si>
  <si>
    <t>WAP0483055A0367</t>
  </si>
  <si>
    <t>626621942131</t>
  </si>
  <si>
    <t>8790256418</t>
  </si>
  <si>
    <t>865110110002980</t>
  </si>
  <si>
    <t>SURADA SURIBBU</t>
  </si>
  <si>
    <t>YAP0423009A0254</t>
  </si>
  <si>
    <t>335570435273</t>
  </si>
  <si>
    <t>9959186019</t>
  </si>
  <si>
    <t>401301011004295</t>
  </si>
  <si>
    <t>VIJBOC04013</t>
  </si>
  <si>
    <t>VIJAYA BANK</t>
  </si>
  <si>
    <t>PENUPOTHU ESWARA RAO</t>
  </si>
  <si>
    <t>JAP048308300022</t>
  </si>
  <si>
    <t>950281379588</t>
  </si>
  <si>
    <t>8332981275</t>
  </si>
  <si>
    <t>861010110006020</t>
  </si>
  <si>
    <t>RAP043702201718</t>
  </si>
  <si>
    <t>856977028189</t>
  </si>
  <si>
    <t>8790216425</t>
  </si>
  <si>
    <t>32356916930</t>
  </si>
  <si>
    <t>SBI, SURYA RAO PETA</t>
  </si>
  <si>
    <t>IND-AP-E3-MO-3830</t>
  </si>
  <si>
    <t>MALLADI  RAJU</t>
  </si>
  <si>
    <t>CHINNA RAJU</t>
  </si>
  <si>
    <t>RAP048305414652</t>
  </si>
  <si>
    <t>340894626620</t>
  </si>
  <si>
    <t>9493047810</t>
  </si>
  <si>
    <t>34274723923</t>
  </si>
  <si>
    <t>SBI  MANDAPATI VARI STRET KKD.</t>
  </si>
  <si>
    <t>MALLATLI SATISH</t>
  </si>
  <si>
    <t>JAP048306200072</t>
  </si>
  <si>
    <t>696925999509</t>
  </si>
  <si>
    <t>9059757765</t>
  </si>
  <si>
    <t>31322140205</t>
  </si>
  <si>
    <t>SBIN 0002729</t>
  </si>
  <si>
    <t>SBI  JAGANAIC PUR  KKD</t>
  </si>
  <si>
    <t>PEMMADI SATTI BABU</t>
  </si>
  <si>
    <t xml:space="preserve">MATHAYYA </t>
  </si>
  <si>
    <t>WAP048306100384</t>
  </si>
  <si>
    <t>577470346750</t>
  </si>
  <si>
    <t>9542693785</t>
  </si>
  <si>
    <t>025610027000736</t>
  </si>
  <si>
    <t>ANDHARA  BANK JAGANAIKCPUR  KKD</t>
  </si>
  <si>
    <t>AINAGADDA KRISHNA</t>
  </si>
  <si>
    <t>YAP048305300288</t>
  </si>
  <si>
    <t>331921480092</t>
  </si>
  <si>
    <t>7095118976</t>
  </si>
  <si>
    <t>715610100022470</t>
  </si>
  <si>
    <t>IND -AP-E3-MO-3860</t>
  </si>
  <si>
    <t>KARRI  YDUKONDALU</t>
  </si>
  <si>
    <t>VENKATSULU</t>
  </si>
  <si>
    <t>WAP048305400183</t>
  </si>
  <si>
    <t>675305617209</t>
  </si>
  <si>
    <t>934661364</t>
  </si>
  <si>
    <t>10292381203</t>
  </si>
  <si>
    <t>SBI  JAGANNAICKPUR   KKD</t>
  </si>
  <si>
    <t>REKADI  NARASIMHA  MURTHY</t>
  </si>
  <si>
    <t>CHINA NARSIMA MURTHY</t>
  </si>
  <si>
    <t>RAP043702502161</t>
  </si>
  <si>
    <t>719204474856</t>
  </si>
  <si>
    <t>9848719874</t>
  </si>
  <si>
    <t>32366318362</t>
  </si>
  <si>
    <t>SBI   TALLAARVU   KKD.</t>
  </si>
  <si>
    <t>PALEPU  MALLESWA RAO</t>
  </si>
  <si>
    <t>WAP048305300474</t>
  </si>
  <si>
    <t>220047200482</t>
  </si>
  <si>
    <t>7286862330</t>
  </si>
  <si>
    <t>3652210009147</t>
  </si>
  <si>
    <t>SYNB0000363</t>
  </si>
  <si>
    <t>SYNDICAT BANK YESUVARI STRET  KKD</t>
  </si>
  <si>
    <t>KARRI  NOOKARAJU</t>
  </si>
  <si>
    <t>VENKATSWARLU</t>
  </si>
  <si>
    <t>WAP0483055A0498</t>
  </si>
  <si>
    <t>362927367473</t>
  </si>
  <si>
    <t>9866176676</t>
  </si>
  <si>
    <t>030310100045976</t>
  </si>
  <si>
    <t>ANDRA BANK TILAK STREET KKD.</t>
  </si>
  <si>
    <t xml:space="preserve">IND -AP-E3-MO-4133  </t>
  </si>
  <si>
    <t>PEMMADI  DURGA PRASD</t>
  </si>
  <si>
    <t>JAP048305200106</t>
  </si>
  <si>
    <t>981592170570</t>
  </si>
  <si>
    <t>9640311518</t>
  </si>
  <si>
    <t>34280211746</t>
  </si>
  <si>
    <t>SBI  PORT  KKD</t>
  </si>
  <si>
    <t>MYLA RAMAKRISHNA</t>
  </si>
  <si>
    <t>WAP048307200192</t>
  </si>
  <si>
    <t>274142525764</t>
  </si>
  <si>
    <t>9553203197</t>
  </si>
  <si>
    <t>32736415785</t>
  </si>
  <si>
    <t>DONDUPROLU   ANJI BABU</t>
  </si>
  <si>
    <t>TAP048304124205</t>
  </si>
  <si>
    <t>611279402899</t>
  </si>
  <si>
    <t>9848779179</t>
  </si>
  <si>
    <t>37036992921</t>
  </si>
  <si>
    <t>MILA RAJU</t>
  </si>
  <si>
    <t>WAP048305300499</t>
  </si>
  <si>
    <t>443245171071</t>
  </si>
  <si>
    <t>9010077561</t>
  </si>
  <si>
    <t>025610100144675</t>
  </si>
  <si>
    <t xml:space="preserve">IND -AP-E3-MO-3725 </t>
  </si>
  <si>
    <t>PATTA SIVA</t>
  </si>
  <si>
    <t>SATYA RAJU</t>
  </si>
  <si>
    <t>TAP048304121581</t>
  </si>
  <si>
    <t>340939462492</t>
  </si>
  <si>
    <t>9010897046</t>
  </si>
  <si>
    <t>34900061989</t>
  </si>
  <si>
    <t>PATA KASU</t>
  </si>
  <si>
    <t>TAP048304121818</t>
  </si>
  <si>
    <t>300212779131</t>
  </si>
  <si>
    <t>9505800772</t>
  </si>
  <si>
    <t>71510100012905</t>
  </si>
  <si>
    <t>CHAITA   GODAVARI  GRMEENA BANK   MUNICIBUGARI JUNCTION KKD.</t>
  </si>
  <si>
    <t>BODDU  BHYRAVA SWAMY</t>
  </si>
  <si>
    <t>VEERANANA</t>
  </si>
  <si>
    <t>WAP0483083A0351</t>
  </si>
  <si>
    <t>944335289078</t>
  </si>
  <si>
    <t>9848435999</t>
  </si>
  <si>
    <t>025610021000718</t>
  </si>
  <si>
    <t>KARRI BHYRAVA SWAMY</t>
  </si>
  <si>
    <t>PUSALAYYA</t>
  </si>
  <si>
    <t>JAP048305400043</t>
  </si>
  <si>
    <t>652561588890</t>
  </si>
  <si>
    <t>9912961057</t>
  </si>
  <si>
    <t>715610100013843</t>
  </si>
  <si>
    <t>PEETHA  VIGNESWARA RAO</t>
  </si>
  <si>
    <t>NAGSWARA RAO</t>
  </si>
  <si>
    <t>RAP048306417175</t>
  </si>
  <si>
    <t>503297499017</t>
  </si>
  <si>
    <t>9959280037</t>
  </si>
  <si>
    <t>025610100140138</t>
  </si>
  <si>
    <t xml:space="preserve">PEMMADI  VEERA LANKAYYA </t>
  </si>
  <si>
    <t>NARASIMHARAO</t>
  </si>
  <si>
    <t>WAP048311400249</t>
  </si>
  <si>
    <t>332793889971</t>
  </si>
  <si>
    <t>8019187138</t>
  </si>
  <si>
    <t>025610011015517</t>
  </si>
  <si>
    <t>WAP048305300095</t>
  </si>
  <si>
    <t>834138045250</t>
  </si>
  <si>
    <t>9951954239</t>
  </si>
  <si>
    <t>6576254559</t>
  </si>
  <si>
    <t>INDIAN BANK,  TILAK STREET KKD.</t>
  </si>
  <si>
    <t>VADAMODULA  TATAJI</t>
  </si>
  <si>
    <t>SAHABU</t>
  </si>
  <si>
    <t>JAP048310100136</t>
  </si>
  <si>
    <t>522019551622</t>
  </si>
  <si>
    <t>9553470136</t>
  </si>
  <si>
    <t>715610100012686</t>
  </si>
  <si>
    <t>INDIAN BANK MAIN ROAD KKD.</t>
  </si>
  <si>
    <t>PEETHA SHAKER</t>
  </si>
  <si>
    <t>VIGNESWARA RAO</t>
  </si>
  <si>
    <t>JAP048306700349</t>
  </si>
  <si>
    <t>202709133105</t>
  </si>
  <si>
    <t>9666315791</t>
  </si>
  <si>
    <t>025610023000655</t>
  </si>
  <si>
    <t>ANDHRA  BANK JAGANAIKCPUR  KKD</t>
  </si>
  <si>
    <t>NAGADI YADUKONDALU</t>
  </si>
  <si>
    <t>WAP048311400030</t>
  </si>
  <si>
    <t>404507387610</t>
  </si>
  <si>
    <t>9010105987</t>
  </si>
  <si>
    <t>030310100024636</t>
  </si>
  <si>
    <t>ANDHRA BANK TILAK STREET KKD.</t>
  </si>
  <si>
    <t>PATTA DHANALAKSHMI</t>
  </si>
  <si>
    <t>WAP0483055A0125</t>
  </si>
  <si>
    <t>923848039536</t>
  </si>
  <si>
    <t>9010406061</t>
  </si>
  <si>
    <t>025610100104525</t>
  </si>
  <si>
    <t>VADREVU  SATHIBABU</t>
  </si>
  <si>
    <t>TAP048304123454</t>
  </si>
  <si>
    <t>634638705613</t>
  </si>
  <si>
    <t>9640397162</t>
  </si>
  <si>
    <t>025610100139497</t>
  </si>
  <si>
    <t>VADREVU  RAMU</t>
  </si>
  <si>
    <t>RAP048305201559</t>
  </si>
  <si>
    <t>641806589647</t>
  </si>
  <si>
    <t>9545693994</t>
  </si>
  <si>
    <t>715610100013524</t>
  </si>
  <si>
    <t>PATTA  DHARMA RAO</t>
  </si>
  <si>
    <t>JAP048305500165</t>
  </si>
  <si>
    <t>474523777256</t>
  </si>
  <si>
    <t>9581626304</t>
  </si>
  <si>
    <t>025610100143524</t>
  </si>
  <si>
    <t>MUMASANI RAMARAO</t>
  </si>
  <si>
    <t>BHEMARAJU</t>
  </si>
  <si>
    <t>WAP0483053A0076</t>
  </si>
  <si>
    <t>986492180415</t>
  </si>
  <si>
    <t>994806809</t>
  </si>
  <si>
    <t>030310011015623</t>
  </si>
  <si>
    <t>PALEPU SRINIVASRAO</t>
  </si>
  <si>
    <t>WAP048308300206</t>
  </si>
  <si>
    <t>813241806750</t>
  </si>
  <si>
    <t>9177744176</t>
  </si>
  <si>
    <t>30104835677</t>
  </si>
  <si>
    <t xml:space="preserve">IND -AP-E3-MO-4132 </t>
  </si>
  <si>
    <t>WAP048305400134</t>
  </si>
  <si>
    <t>790111990734</t>
  </si>
  <si>
    <t>9177917418</t>
  </si>
  <si>
    <t>34301497463</t>
  </si>
  <si>
    <t>SBI, MANDAPATI VARI STRET KKD.</t>
  </si>
  <si>
    <t>MALLADI VENKATSWARA RAO</t>
  </si>
  <si>
    <t>WAP0423026B0320</t>
  </si>
  <si>
    <t>390980770050</t>
  </si>
  <si>
    <t>8008804457</t>
  </si>
  <si>
    <t>32582010041060</t>
  </si>
  <si>
    <t>SYNDICAT BANK GANGARAJU NAGAR   KKD.</t>
  </si>
  <si>
    <t>MALLADI   SATHI BABU</t>
  </si>
  <si>
    <t>PRIYYA</t>
  </si>
  <si>
    <t>TAP048304124099</t>
  </si>
  <si>
    <t>617070248651</t>
  </si>
  <si>
    <t>9603146030</t>
  </si>
  <si>
    <t>715610100031885</t>
  </si>
  <si>
    <t>CHAINYA GODAVARI GRAMEENA BANK    MUNISAB GARI CNTER KAKINADA.</t>
  </si>
  <si>
    <t>PESINGI  RAMBABU</t>
  </si>
  <si>
    <t>BHAGARAJU</t>
  </si>
  <si>
    <t>JAP043702700006</t>
  </si>
  <si>
    <t>822402472880</t>
  </si>
  <si>
    <t xml:space="preserve">
9553578522</t>
  </si>
  <si>
    <t>32287210901</t>
  </si>
  <si>
    <t>SBI PORT KAKINADA.</t>
  </si>
  <si>
    <t>KODA RAMA SATISH KUMAR</t>
  </si>
  <si>
    <t>KRISHNA RAO</t>
  </si>
  <si>
    <t>WAP048307100108</t>
  </si>
  <si>
    <t>795634765999</t>
  </si>
  <si>
    <t>9949174366</t>
  </si>
  <si>
    <t>30219454193</t>
  </si>
  <si>
    <t xml:space="preserve">IND -AP-E3-MO- 3852 </t>
  </si>
  <si>
    <t>SANGADDI  APPARAO</t>
  </si>
  <si>
    <t>POTHABATTULA RAVI</t>
  </si>
  <si>
    <t>SRINIVASARAO</t>
  </si>
  <si>
    <t>RAP048305205887</t>
  </si>
  <si>
    <t>414491411601</t>
  </si>
  <si>
    <t>9951900986</t>
  </si>
  <si>
    <t>20396257604</t>
  </si>
  <si>
    <t>VOLLUPUDI MAHALAKSHMI</t>
  </si>
  <si>
    <t>YAP0483053A0022</t>
  </si>
  <si>
    <t>826978485896</t>
  </si>
  <si>
    <t>9603151152</t>
  </si>
  <si>
    <t>34352183229</t>
  </si>
  <si>
    <t>PANTHADI ASHOK</t>
  </si>
  <si>
    <t>PANTHADI APPALA RAJU</t>
  </si>
  <si>
    <t>WAP048308300146</t>
  </si>
  <si>
    <t>969744428585</t>
  </si>
  <si>
    <t>95052500222</t>
  </si>
  <si>
    <t>20312066492</t>
  </si>
  <si>
    <t>SBIN0018110</t>
  </si>
  <si>
    <t xml:space="preserve">SBI, TEMPLE STREET </t>
  </si>
  <si>
    <t>KARRI CHINNA GOVARAJU</t>
  </si>
  <si>
    <t>WAP048305500228</t>
  </si>
  <si>
    <t>847544437964</t>
  </si>
  <si>
    <t>9542114013</t>
  </si>
  <si>
    <t>33135236359</t>
  </si>
  <si>
    <t>WAP0483055A0378</t>
  </si>
  <si>
    <t>291626590137</t>
  </si>
  <si>
    <t>9948599778</t>
  </si>
  <si>
    <t>025610100158100</t>
  </si>
  <si>
    <t>IND -AP-E3-MO- 4333</t>
  </si>
  <si>
    <t>PALEPU SRINU</t>
  </si>
  <si>
    <t>SATHI  RAJU</t>
  </si>
  <si>
    <t>WAP048305500216</t>
  </si>
  <si>
    <t>517441317777</t>
  </si>
  <si>
    <t>9010612811</t>
  </si>
  <si>
    <t>32426192930</t>
  </si>
  <si>
    <t>KATAM SATHI BABU</t>
  </si>
  <si>
    <t>PEDDABBAI</t>
  </si>
  <si>
    <t>WAP048305300367</t>
  </si>
  <si>
    <t>211674729779</t>
  </si>
  <si>
    <t>9381774022</t>
  </si>
  <si>
    <t>20281603292</t>
  </si>
  <si>
    <t>ANUSURI  JAGAN MOHAN</t>
  </si>
  <si>
    <t>VENKATARAMANA</t>
  </si>
  <si>
    <t>WAP0423019B0223</t>
  </si>
  <si>
    <t>545810248804</t>
  </si>
  <si>
    <t>8801663995</t>
  </si>
  <si>
    <t>102110100018015</t>
  </si>
  <si>
    <t>ANDB0001021</t>
  </si>
  <si>
    <t>ANDHRA BANK ASHOKE NAGAR KKD.</t>
  </si>
  <si>
    <t>PENAPOTHU SRINIVAS</t>
  </si>
  <si>
    <t>WAP048310000092</t>
  </si>
  <si>
    <t>695804562337</t>
  </si>
  <si>
    <t>9848615562</t>
  </si>
  <si>
    <t>31129982796</t>
  </si>
  <si>
    <t>IND -AP-E3-MO- 3454</t>
  </si>
  <si>
    <t>SANGADI  KAMESWARA RAO</t>
  </si>
  <si>
    <t>RAP048311014502</t>
  </si>
  <si>
    <t>854295252144</t>
  </si>
  <si>
    <t>7093181293</t>
  </si>
  <si>
    <t>34921253443</t>
  </si>
  <si>
    <t>CHINTA DURGA RAO</t>
  </si>
  <si>
    <t>WAP048310100100</t>
  </si>
  <si>
    <t>745525650879</t>
  </si>
  <si>
    <t>8096599407</t>
  </si>
  <si>
    <t>34953387923</t>
  </si>
  <si>
    <t>OLETI   PRASAD</t>
  </si>
  <si>
    <t>PARASURAM</t>
  </si>
  <si>
    <t>WAP048303000305</t>
  </si>
  <si>
    <t>254631766596</t>
  </si>
  <si>
    <t>9848633869</t>
  </si>
  <si>
    <t>34246312452</t>
  </si>
  <si>
    <t>MUMMASANI    NOOKARAJU</t>
  </si>
  <si>
    <t>CHINTALU</t>
  </si>
  <si>
    <t>WAP043702600078</t>
  </si>
  <si>
    <t>982331900412</t>
  </si>
  <si>
    <t>7093151644</t>
  </si>
  <si>
    <t>30556180702</t>
  </si>
  <si>
    <t>\</t>
  </si>
  <si>
    <t xml:space="preserve">SBI   TALLAARVU  </t>
  </si>
  <si>
    <t>KOPPADI   YERRIYA</t>
  </si>
  <si>
    <t>WAP0483053A0006</t>
  </si>
  <si>
    <t>847539490410</t>
  </si>
  <si>
    <t>9640157840</t>
  </si>
  <si>
    <t>715610100012932</t>
  </si>
  <si>
    <t xml:space="preserve">IND -AP-E3-MO- 3322 </t>
  </si>
  <si>
    <t>VENKATESH</t>
  </si>
  <si>
    <t>WAP048305400151</t>
  </si>
  <si>
    <t>299063829420</t>
  </si>
  <si>
    <t>9652541608</t>
  </si>
  <si>
    <t>401301011004300</t>
  </si>
  <si>
    <t>VI380004013</t>
  </si>
  <si>
    <t>VIJAYA BANK KAKINADA.</t>
  </si>
  <si>
    <t>POTHABATTULA  SIVA  GANESH</t>
  </si>
  <si>
    <t>WAP048305500253</t>
  </si>
  <si>
    <t>957916028591</t>
  </si>
  <si>
    <t>9502221467</t>
  </si>
  <si>
    <t>32036625797</t>
  </si>
  <si>
    <t>PALEPU  CHINA  VENKATESWARULU</t>
  </si>
  <si>
    <t>DHANALAXMI</t>
  </si>
  <si>
    <t>WAP048305300414</t>
  </si>
  <si>
    <t>464389662958</t>
  </si>
  <si>
    <t>9640833832</t>
  </si>
  <si>
    <t>025610027001207</t>
  </si>
  <si>
    <t>PALEPU GANGADHAR RAO</t>
  </si>
  <si>
    <t>WAP048305300061</t>
  </si>
  <si>
    <t>868054577740</t>
  </si>
  <si>
    <t>9010939906</t>
  </si>
  <si>
    <t>025610100144277</t>
  </si>
  <si>
    <t>MAILUPILLI   SATHI BABU</t>
  </si>
  <si>
    <t>RAP048306413715</t>
  </si>
  <si>
    <t>349445996866</t>
  </si>
  <si>
    <t>9948598735</t>
  </si>
  <si>
    <t>20115490393</t>
  </si>
  <si>
    <t>KAMADI  POSAYYA</t>
  </si>
  <si>
    <t>WAP048305300398</t>
  </si>
  <si>
    <t>364198544803</t>
  </si>
  <si>
    <t>9133512086</t>
  </si>
  <si>
    <t>025610100143852</t>
  </si>
  <si>
    <t>KAMADI  DHARAMARAO</t>
  </si>
  <si>
    <t>POSIYYA</t>
  </si>
  <si>
    <t>TAP048304119623</t>
  </si>
  <si>
    <t>378600094990</t>
  </si>
  <si>
    <t>7702365273</t>
  </si>
  <si>
    <t>02561010021422</t>
  </si>
  <si>
    <t>KAMADI SHANKAR</t>
  </si>
  <si>
    <t>JAP048305400089</t>
  </si>
  <si>
    <t>234898687163</t>
  </si>
  <si>
    <t>9553561026</t>
  </si>
  <si>
    <t>02561010016908</t>
  </si>
  <si>
    <t>KARRI VEERABABU</t>
  </si>
  <si>
    <t>VNKATSHULU</t>
  </si>
  <si>
    <t>RAP048305413321</t>
  </si>
  <si>
    <t>700782232633</t>
  </si>
  <si>
    <t>9848640124</t>
  </si>
  <si>
    <t>PALPU GOLLABABAU</t>
  </si>
  <si>
    <t>CHINNA  SATYAM</t>
  </si>
  <si>
    <t>JAP048305200051</t>
  </si>
  <si>
    <t>922620173055</t>
  </si>
  <si>
    <t>8096652452</t>
  </si>
  <si>
    <t>SANGADI  SAI</t>
  </si>
  <si>
    <t>WAP048305400047</t>
  </si>
  <si>
    <t>452557271764</t>
  </si>
  <si>
    <t>9493163674</t>
  </si>
  <si>
    <t>715610100037463</t>
  </si>
  <si>
    <t>IND -AP-E3-MO- 3862</t>
  </si>
  <si>
    <t>DANDUPROLU  RAJU</t>
  </si>
  <si>
    <t>WAP0483053A0201</t>
  </si>
  <si>
    <t>735604802802</t>
  </si>
  <si>
    <t>8332888915</t>
  </si>
  <si>
    <t>SANGADI SIVA</t>
  </si>
  <si>
    <t>WAP048305500268</t>
  </si>
  <si>
    <t>679326929222</t>
  </si>
  <si>
    <t>9666509203</t>
  </si>
  <si>
    <t>POTHABATHULA SRIHARI</t>
  </si>
  <si>
    <t>WAP018305500235</t>
  </si>
  <si>
    <t>771033405854</t>
  </si>
  <si>
    <t>7337221634</t>
  </si>
  <si>
    <t>34279934699</t>
  </si>
  <si>
    <t>SANGADI  SATISH</t>
  </si>
  <si>
    <t>WAP048303300324</t>
  </si>
  <si>
    <t>322748220933</t>
  </si>
  <si>
    <t>8500737993</t>
  </si>
  <si>
    <t>167100050306046</t>
  </si>
  <si>
    <t>TMB BANK  TEMPLE STRET</t>
  </si>
  <si>
    <t>PEMMADI SRINU</t>
  </si>
  <si>
    <t>VENKATSWRALU</t>
  </si>
  <si>
    <t>RAP048305205884</t>
  </si>
  <si>
    <t>491787727409</t>
  </si>
  <si>
    <t>9666277927</t>
  </si>
  <si>
    <t>715610100013223</t>
  </si>
  <si>
    <t>REKADI SANKAR</t>
  </si>
  <si>
    <t>BYARAVASWAMY</t>
  </si>
  <si>
    <t>FISHING HARBOR PETA</t>
  </si>
  <si>
    <t>WAP0423026B0414</t>
  </si>
  <si>
    <t>559442650204</t>
  </si>
  <si>
    <t>7702904226</t>
  </si>
  <si>
    <t>32582250017067</t>
  </si>
  <si>
    <t>SYNB,VAKALAPUD</t>
  </si>
  <si>
    <t>PALEPU NARASIMHULU</t>
  </si>
  <si>
    <t>RAMARAJU</t>
  </si>
  <si>
    <t>WAP0423026B0104</t>
  </si>
  <si>
    <t>810095819573</t>
  </si>
  <si>
    <t>9866215561</t>
  </si>
  <si>
    <t>143910100093043</t>
  </si>
  <si>
    <t>ANDB000143</t>
  </si>
  <si>
    <t>ANDB RAMANAYYAPETA</t>
  </si>
  <si>
    <t>MALLADI SIDDIYA</t>
  </si>
  <si>
    <t>JAP042302600683</t>
  </si>
  <si>
    <t>623160609070</t>
  </si>
  <si>
    <t>8179597443</t>
  </si>
  <si>
    <t>32582010029893</t>
  </si>
  <si>
    <t>BUCHIYYA</t>
  </si>
  <si>
    <t>CHOKKA GANRAJU</t>
  </si>
  <si>
    <t>WAP0423026B0022</t>
  </si>
  <si>
    <t>9701718984</t>
  </si>
  <si>
    <t>32582010016225</t>
  </si>
  <si>
    <t>POTTI  GAGNDHR</t>
  </si>
  <si>
    <t>VENKATANNA</t>
  </si>
  <si>
    <t>RAP048400501287</t>
  </si>
  <si>
    <t>827291735104</t>
  </si>
  <si>
    <t>951827735</t>
  </si>
  <si>
    <t>30551000028784</t>
  </si>
  <si>
    <t>KONDELU NARESH</t>
  </si>
  <si>
    <t>WAP0483116B0289</t>
  </si>
  <si>
    <t>438996902779</t>
  </si>
  <si>
    <t>8008749675</t>
  </si>
  <si>
    <t>225610100025547</t>
  </si>
  <si>
    <t>ANDB GODARI GUNTA</t>
  </si>
  <si>
    <t>GARIKINA NALLABABU</t>
  </si>
  <si>
    <t>APPALA</t>
  </si>
  <si>
    <t>WAP0423024A0255</t>
  </si>
  <si>
    <t>348637773099</t>
  </si>
  <si>
    <t>8897207350</t>
  </si>
  <si>
    <t>756402010000438</t>
  </si>
  <si>
    <t>UBIN0575640</t>
  </si>
  <si>
    <t>UNION BANK, SARPAVARAM, PITHAPURAM ROAD</t>
  </si>
  <si>
    <t xml:space="preserve">KARE BUJJI </t>
  </si>
  <si>
    <t>WAP048308700025</t>
  </si>
  <si>
    <t>995738120791</t>
  </si>
  <si>
    <t>8179841034</t>
  </si>
  <si>
    <t>225610100014268</t>
  </si>
  <si>
    <t>JAP048311700324</t>
  </si>
  <si>
    <t>267173336014</t>
  </si>
  <si>
    <t>9959587064</t>
  </si>
  <si>
    <t>35760962666</t>
  </si>
  <si>
    <t>SBI,  VENKATNAGAR</t>
  </si>
  <si>
    <t>PILLI   MADHU</t>
  </si>
  <si>
    <t>JAP048311600636</t>
  </si>
  <si>
    <t>734130931170</t>
  </si>
  <si>
    <t>9550497704</t>
  </si>
  <si>
    <t>32632210005400</t>
  </si>
  <si>
    <t>DONU PRASAD</t>
  </si>
  <si>
    <t>WAP0483116A0070</t>
  </si>
  <si>
    <t>842492158096</t>
  </si>
  <si>
    <t>9666224502</t>
  </si>
  <si>
    <t>225610100017089</t>
  </si>
  <si>
    <t xml:space="preserve">MEDA SWAMY </t>
  </si>
  <si>
    <t>RAP042302602238</t>
  </si>
  <si>
    <t>8790328086</t>
  </si>
  <si>
    <t>32582250023729</t>
  </si>
  <si>
    <t>MEDA RAMBABU</t>
  </si>
  <si>
    <t xml:space="preserve">DHARMARAO </t>
  </si>
  <si>
    <t>JAP042302600673</t>
  </si>
  <si>
    <t>416160519162</t>
  </si>
  <si>
    <t>81878231</t>
  </si>
  <si>
    <t>05130100028545</t>
  </si>
  <si>
    <t>BOMMIDI DANDIRAJU</t>
  </si>
  <si>
    <t>WAP0423025B0270</t>
  </si>
  <si>
    <t>317782281274</t>
  </si>
  <si>
    <t>9618884013</t>
  </si>
  <si>
    <t>32582010026826</t>
  </si>
  <si>
    <t>PINAPOTHU SIVA</t>
  </si>
  <si>
    <t>RAP042302605384</t>
  </si>
  <si>
    <t>532629074942</t>
  </si>
  <si>
    <t>9885756799</t>
  </si>
  <si>
    <t>32582250029546</t>
  </si>
  <si>
    <t>SEETHALAM VENKATESWARAO</t>
  </si>
  <si>
    <t>RAP042302601581</t>
  </si>
  <si>
    <t>222012260064</t>
  </si>
  <si>
    <t>8074409748</t>
  </si>
  <si>
    <t>143910100045505</t>
  </si>
  <si>
    <t>ANDB: RAMANAYYAPETA</t>
  </si>
  <si>
    <t>BOMMIDIVIVEKANANDHA SWAMY</t>
  </si>
  <si>
    <t>WAP0423025B0268</t>
  </si>
  <si>
    <t>441122441976</t>
  </si>
  <si>
    <t>9959872061</t>
  </si>
  <si>
    <t>20393728601</t>
  </si>
  <si>
    <t>SBIN  GODARIGUNTA</t>
  </si>
  <si>
    <t>IND-AP-E3-MO-3666</t>
  </si>
  <si>
    <t>GANTIPALLI JAGANADHAM</t>
  </si>
  <si>
    <t>WAP0423025B0362</t>
  </si>
  <si>
    <t>890591855101</t>
  </si>
  <si>
    <t>9652855963</t>
  </si>
  <si>
    <t>20280953372</t>
  </si>
  <si>
    <t>SBIN VAKALAPUDI</t>
  </si>
  <si>
    <t>SIRISILLI AMMORAYYA</t>
  </si>
  <si>
    <t>RAP042305411061</t>
  </si>
  <si>
    <t>417389615249</t>
  </si>
  <si>
    <t>7386364451</t>
  </si>
  <si>
    <t>3285839784</t>
  </si>
  <si>
    <t>RAMISEETTY SRINU</t>
  </si>
  <si>
    <t>WAP042200700319</t>
  </si>
  <si>
    <t>461396197189</t>
  </si>
  <si>
    <t>8341709665</t>
  </si>
  <si>
    <t>868210110020413</t>
  </si>
  <si>
    <t>BKD  UPPDA</t>
  </si>
  <si>
    <t>ARDHANI KASUBABU</t>
  </si>
  <si>
    <t>PERAYYA</t>
  </si>
  <si>
    <t>WAP0423026B0082</t>
  </si>
  <si>
    <t>268861721485</t>
  </si>
  <si>
    <t>7032161992</t>
  </si>
  <si>
    <t>32582250028728</t>
  </si>
  <si>
    <t>IND-AP-E3-MO-3913</t>
  </si>
  <si>
    <t>WAP048311600067</t>
  </si>
  <si>
    <t>734526223755</t>
  </si>
  <si>
    <t>6304401411</t>
  </si>
  <si>
    <t>122810100110906</t>
  </si>
  <si>
    <t>ANDHRA BANK, KAKINADA</t>
  </si>
  <si>
    <t>CHEKKA SATTIBABU</t>
  </si>
  <si>
    <t>WAP0423026B0115</t>
  </si>
  <si>
    <t>763192311398</t>
  </si>
  <si>
    <t>9052778944</t>
  </si>
  <si>
    <t>32582010032840</t>
  </si>
  <si>
    <t xml:space="preserve"> KARRI JHON</t>
  </si>
  <si>
    <t>YAP0423026B0034</t>
  </si>
  <si>
    <t>401314199068</t>
  </si>
  <si>
    <t>6304268981</t>
  </si>
  <si>
    <t>143910100087529</t>
  </si>
  <si>
    <t>MYLAPILLI CHINNA NARAYANA</t>
  </si>
  <si>
    <t>WAP0483025A0014</t>
  </si>
  <si>
    <t>959450940041</t>
  </si>
  <si>
    <t>10121000003872</t>
  </si>
  <si>
    <t>PUNJAB &amp; SIND BANK</t>
  </si>
  <si>
    <t>KOPPISETTI APPANNA BABU</t>
  </si>
  <si>
    <t>WAP0423025B0308</t>
  </si>
  <si>
    <t>606751104582</t>
  </si>
  <si>
    <t>8197367434</t>
  </si>
  <si>
    <t>3544969509</t>
  </si>
  <si>
    <t>CENTRAL BANK OF INDIA  VALASAPAKALA</t>
  </si>
  <si>
    <t xml:space="preserve">MERIGA ADIVIYYA </t>
  </si>
  <si>
    <t>PAKEER</t>
  </si>
  <si>
    <t>WAP0423025B0216</t>
  </si>
  <si>
    <t>667759920280</t>
  </si>
  <si>
    <t>9177854169</t>
  </si>
  <si>
    <t>32582250029700</t>
  </si>
  <si>
    <t>ERIGA  RAMBABU</t>
  </si>
  <si>
    <t>ADIVI</t>
  </si>
  <si>
    <t>RAP042302601501</t>
  </si>
  <si>
    <t>393135608741</t>
  </si>
  <si>
    <t>32582250002441</t>
  </si>
  <si>
    <t>PINUPOTHU NOOKARAJU</t>
  </si>
  <si>
    <t>GANGADHAR RAO</t>
  </si>
  <si>
    <t>RAP042302608960</t>
  </si>
  <si>
    <t>295955335693</t>
  </si>
  <si>
    <t>9603021683</t>
  </si>
  <si>
    <t>32582250019148</t>
  </si>
  <si>
    <t>PINAPOTHU BYRAVASWAMY</t>
  </si>
  <si>
    <t>WAP0423026B0205</t>
  </si>
  <si>
    <t>325687427571</t>
  </si>
  <si>
    <t>9908264195</t>
  </si>
  <si>
    <t>32582250033345</t>
  </si>
  <si>
    <t>WAP0423026B0354</t>
  </si>
  <si>
    <t>644891632240</t>
  </si>
  <si>
    <t>9177691396</t>
  </si>
  <si>
    <t>62363507028</t>
  </si>
  <si>
    <t>SBHY0020937</t>
  </si>
  <si>
    <t>GAMPALA LAKSHMANARAO</t>
  </si>
  <si>
    <t>WAP048309700150</t>
  </si>
  <si>
    <t>577719352731</t>
  </si>
  <si>
    <t>9502110779</t>
  </si>
  <si>
    <t>32622250013954</t>
  </si>
  <si>
    <t>SYNDICATE BANK,DAIRY FARM</t>
  </si>
  <si>
    <t xml:space="preserve">KOPA NATHI  BRAHMAYYA </t>
  </si>
  <si>
    <t>MURTHI</t>
  </si>
  <si>
    <t>WAP0423026B0070</t>
  </si>
  <si>
    <t>905081039031</t>
  </si>
  <si>
    <t>7036005705</t>
  </si>
  <si>
    <t>32582250018836</t>
  </si>
  <si>
    <t>PINAPOTHA SWAMY</t>
  </si>
  <si>
    <t>RAP042302605519</t>
  </si>
  <si>
    <t>915404220263</t>
  </si>
  <si>
    <t>7660099533</t>
  </si>
  <si>
    <t>32582250029025</t>
  </si>
  <si>
    <t>NOPPANATHI SATHIBABU</t>
  </si>
  <si>
    <t>BRSHMAYY</t>
  </si>
  <si>
    <t>RAP042302605599</t>
  </si>
  <si>
    <t>975875966582</t>
  </si>
  <si>
    <t>9177529641</t>
  </si>
  <si>
    <t>32582250019278</t>
  </si>
  <si>
    <t>NOPPANATHI  SANKAR</t>
  </si>
  <si>
    <t>JAP042302600655</t>
  </si>
  <si>
    <t>909445829748</t>
  </si>
  <si>
    <t>7287812647</t>
  </si>
  <si>
    <t>32582250024233</t>
  </si>
  <si>
    <t>BOMMIDI DAVEEDU</t>
  </si>
  <si>
    <t>WAP0423026B0139</t>
  </si>
  <si>
    <t>964844098685</t>
  </si>
  <si>
    <t>9866656539</t>
  </si>
  <si>
    <t>32582250023400</t>
  </si>
  <si>
    <t>MALHADI BALARAJU</t>
  </si>
  <si>
    <t>VERRAJU</t>
  </si>
  <si>
    <t>WAP0423025B0273</t>
  </si>
  <si>
    <t>851423989386</t>
  </si>
  <si>
    <t>8106717784</t>
  </si>
  <si>
    <t>32582250024141</t>
  </si>
  <si>
    <t>IND-AP-E3-MO-3657</t>
  </si>
  <si>
    <t>MERIGU SIMHADRI</t>
  </si>
  <si>
    <t>WAP0423026B0111</t>
  </si>
  <si>
    <t>220048848868</t>
  </si>
  <si>
    <t>8978144175</t>
  </si>
  <si>
    <t>32582250002530</t>
  </si>
  <si>
    <t>PESANGI  RAJU</t>
  </si>
  <si>
    <t>WAP0423025B0282</t>
  </si>
  <si>
    <t>744162735939</t>
  </si>
  <si>
    <t>9553662335</t>
  </si>
  <si>
    <t>32582250016910</t>
  </si>
  <si>
    <t>BOMMIDI SRINU</t>
  </si>
  <si>
    <t>RAP042302601578</t>
  </si>
  <si>
    <t>549453612934</t>
  </si>
  <si>
    <t>7887054510</t>
  </si>
  <si>
    <t>32582250024359</t>
  </si>
  <si>
    <t>BOMMIDI MANIKANTA</t>
  </si>
  <si>
    <t>JAP042302600044</t>
  </si>
  <si>
    <t>397473850534</t>
  </si>
  <si>
    <t>32582250021947</t>
  </si>
  <si>
    <t>DANDUPROLU LOVARAJU</t>
  </si>
  <si>
    <t>DANDI RAJU</t>
  </si>
  <si>
    <t>RAP042302601493</t>
  </si>
  <si>
    <t>225273433671</t>
  </si>
  <si>
    <t>7702667039</t>
  </si>
  <si>
    <t>143910100027581</t>
  </si>
  <si>
    <t>ANDHRA BANK, RAMANAYYA PETA</t>
  </si>
  <si>
    <t>BONDU JAGANADHAM</t>
  </si>
  <si>
    <t>GANGULU</t>
  </si>
  <si>
    <t>WAP0483116B0383</t>
  </si>
  <si>
    <t>816496181164</t>
  </si>
  <si>
    <t>6305871525</t>
  </si>
  <si>
    <t>225610100041882</t>
  </si>
  <si>
    <t>ESARAPU KRISHNABABU</t>
  </si>
  <si>
    <t>VENKATRAO</t>
  </si>
  <si>
    <t>JAP0486303500311</t>
  </si>
  <si>
    <t>676226702543</t>
  </si>
  <si>
    <t>122810100110988</t>
  </si>
  <si>
    <t>ANDHRA BANK, HOUSING CORPORTION, KAKINADA.</t>
  </si>
  <si>
    <t>BONDU RAMANA</t>
  </si>
  <si>
    <t>BONDU BANGARAYYA</t>
  </si>
  <si>
    <t>WAP0483116A0233</t>
  </si>
  <si>
    <t>484690077476</t>
  </si>
  <si>
    <t>7386240643</t>
  </si>
  <si>
    <t>20301707554</t>
  </si>
  <si>
    <t>SBIN VENKATANAGAR</t>
  </si>
  <si>
    <t>KURADASU BHAGIRADHA</t>
  </si>
  <si>
    <t>WAP048311640103</t>
  </si>
  <si>
    <t>936572660089</t>
  </si>
  <si>
    <t>8341770778</t>
  </si>
  <si>
    <t>157710100020092</t>
  </si>
  <si>
    <t>ANDB KAKINAD</t>
  </si>
  <si>
    <t xml:space="preserve">BONDU LOVARAJU </t>
  </si>
  <si>
    <t>JAP048311700366</t>
  </si>
  <si>
    <t>920547734392</t>
  </si>
  <si>
    <t>6281933800</t>
  </si>
  <si>
    <t>034710100075986</t>
  </si>
  <si>
    <t>MADHAVANAGAR</t>
  </si>
  <si>
    <t>CHINNA</t>
  </si>
  <si>
    <t>RAP042302610558</t>
  </si>
  <si>
    <t>969456156281</t>
  </si>
  <si>
    <t>9985197675</t>
  </si>
  <si>
    <t>32582010015706</t>
  </si>
  <si>
    <t>IND-AP-E3-MO-3087</t>
  </si>
  <si>
    <t>PALEPU PAANDU</t>
  </si>
  <si>
    <t>WA0423026B0166</t>
  </si>
  <si>
    <t>246621497141</t>
  </si>
  <si>
    <t>9052959998</t>
  </si>
  <si>
    <t>32582250028810</t>
  </si>
  <si>
    <t>GOPI</t>
  </si>
  <si>
    <t>RAP042302601584</t>
  </si>
  <si>
    <t>545947911043</t>
  </si>
  <si>
    <t>9948562792</t>
  </si>
  <si>
    <t>32582250018990</t>
  </si>
  <si>
    <t>PENUPOTHU PRASAD</t>
  </si>
  <si>
    <t>SINHADRIRAP</t>
  </si>
  <si>
    <t>RAP042302608959</t>
  </si>
  <si>
    <t>459277221509</t>
  </si>
  <si>
    <t>36352310000542</t>
  </si>
  <si>
    <t>SYNB JAGANNACKPUR</t>
  </si>
  <si>
    <t>9000387205</t>
  </si>
  <si>
    <t>MPALEPU MANIKANATASWAMY</t>
  </si>
  <si>
    <t>WAP0423026B0105</t>
  </si>
  <si>
    <t>904882804389</t>
  </si>
  <si>
    <t>8978423963</t>
  </si>
  <si>
    <t>32582010043715</t>
  </si>
  <si>
    <t>MALLADI RAJU</t>
  </si>
  <si>
    <t>WAP045202600195</t>
  </si>
  <si>
    <t>868829478728</t>
  </si>
  <si>
    <t>9573843328</t>
  </si>
  <si>
    <t>362818737</t>
  </si>
  <si>
    <t>IND-AP-E3-MO-3663</t>
  </si>
  <si>
    <t>KOPPANATHI MAHALAKSHMI</t>
  </si>
  <si>
    <t>JAP042302600741</t>
  </si>
  <si>
    <t>356619908795</t>
  </si>
  <si>
    <t>8297327331</t>
  </si>
  <si>
    <t>32582250022432</t>
  </si>
  <si>
    <t>DOKKADI SIVA RAM</t>
  </si>
  <si>
    <t>RAP042302611105</t>
  </si>
  <si>
    <t>820027854548</t>
  </si>
  <si>
    <t>765800491385</t>
  </si>
  <si>
    <t>143910100047859</t>
  </si>
  <si>
    <t>BOMMIDI  NAGARAJU</t>
  </si>
  <si>
    <t>RAP042302608932</t>
  </si>
  <si>
    <t>419489096672</t>
  </si>
  <si>
    <t>9848731213</t>
  </si>
  <si>
    <t>32582250028916</t>
  </si>
  <si>
    <t>PEMMADI KAMESWARARAO</t>
  </si>
  <si>
    <t>DHAMARAO</t>
  </si>
  <si>
    <t>WAP0423026A0497</t>
  </si>
  <si>
    <t>645515886789</t>
  </si>
  <si>
    <t>32582250029174</t>
  </si>
  <si>
    <t>BOMMIDI SIBA</t>
  </si>
  <si>
    <t xml:space="preserve">  JAP042302600742</t>
  </si>
  <si>
    <t>507752353603</t>
  </si>
  <si>
    <t>897895751</t>
  </si>
  <si>
    <t>32582250016962</t>
  </si>
  <si>
    <t>IND-AP-E3-MO-4446</t>
  </si>
  <si>
    <t>KALADI  LOKESH</t>
  </si>
  <si>
    <t>21.03.2018</t>
  </si>
  <si>
    <t>20.03.2021</t>
  </si>
  <si>
    <t>GHURAYYA</t>
  </si>
  <si>
    <t>RAP042302605600</t>
  </si>
  <si>
    <t>571353393277</t>
  </si>
  <si>
    <t>8106199449</t>
  </si>
  <si>
    <t>32884052239</t>
  </si>
  <si>
    <t>SBIN  SAMBAMURTHY NAGAR</t>
  </si>
  <si>
    <t>PINAPOTHU KASI VISWANA DHAM</t>
  </si>
  <si>
    <t>ADINARAYANSA</t>
  </si>
  <si>
    <t>WAP048308300384</t>
  </si>
  <si>
    <t>580495467864</t>
  </si>
  <si>
    <t>9014741953</t>
  </si>
  <si>
    <t>36352250029815</t>
  </si>
  <si>
    <t>PALEPU HARIKRISHNA</t>
  </si>
  <si>
    <t>JAP042302600737</t>
  </si>
  <si>
    <t>510881785605</t>
  </si>
  <si>
    <t>32582010028684</t>
  </si>
  <si>
    <t>AVANIGADDSA RAMAKRISHNA</t>
  </si>
  <si>
    <t>WAP045203400232</t>
  </si>
  <si>
    <t>643845705577</t>
  </si>
  <si>
    <t>9618959208</t>
  </si>
  <si>
    <t>032801000073059</t>
  </si>
  <si>
    <t>INDIAN  OVERSEAS BANK, KAKINADA</t>
  </si>
  <si>
    <t>IND-AP-E3-MO-4382</t>
  </si>
  <si>
    <t>SORRA  RAJU</t>
  </si>
  <si>
    <t>WAP0423026B0171</t>
  </si>
  <si>
    <t>280915130790</t>
  </si>
  <si>
    <t>7093851904</t>
  </si>
  <si>
    <t>143910100087565</t>
  </si>
  <si>
    <t>BOMMIDI PALLAPARAJU</t>
  </si>
  <si>
    <t>WAP0423025B0285</t>
  </si>
  <si>
    <t>633157950216</t>
  </si>
  <si>
    <t>32582250021909</t>
  </si>
  <si>
    <t>WAP0423025B0366</t>
  </si>
  <si>
    <t>865992942320</t>
  </si>
  <si>
    <t>7680847742</t>
  </si>
  <si>
    <t>32582010020550</t>
  </si>
  <si>
    <t xml:space="preserve">PINAPOTHU SATYANARAYANA </t>
  </si>
  <si>
    <t>WAP0423025B0298</t>
  </si>
  <si>
    <t>952451550578</t>
  </si>
  <si>
    <t>9989446776</t>
  </si>
  <si>
    <t>32582250022230</t>
  </si>
  <si>
    <t xml:space="preserve">VATHADI SURESH </t>
  </si>
  <si>
    <t>WAP0423026B0273</t>
  </si>
  <si>
    <t>365109160658</t>
  </si>
  <si>
    <t>9705329471</t>
  </si>
  <si>
    <t>KARRIDHARMA RAO</t>
  </si>
  <si>
    <t>WAP0423025C0003</t>
  </si>
  <si>
    <t>833625159673</t>
  </si>
  <si>
    <t>9949886579</t>
  </si>
  <si>
    <t>32582250028578</t>
  </si>
  <si>
    <t>BURUGU SATISH</t>
  </si>
  <si>
    <t>JAP042302600177</t>
  </si>
  <si>
    <t>764174219375</t>
  </si>
  <si>
    <t>9059914899</t>
  </si>
  <si>
    <t>003101000066109</t>
  </si>
  <si>
    <t>IOBA KAKINADA</t>
  </si>
  <si>
    <t>MATTA VENKATASH</t>
  </si>
  <si>
    <t>WAP0423026C0005</t>
  </si>
  <si>
    <t>844941119708</t>
  </si>
  <si>
    <t>9849777336</t>
  </si>
  <si>
    <t>62234369492</t>
  </si>
  <si>
    <t>SBIN0020718</t>
  </si>
  <si>
    <t>SBINSARPAVARAM</t>
  </si>
  <si>
    <t>PESANGI SRINU</t>
  </si>
  <si>
    <t>RAP048311400399</t>
  </si>
  <si>
    <t>276761473253</t>
  </si>
  <si>
    <t>9100246599</t>
  </si>
  <si>
    <t>20393728000</t>
  </si>
  <si>
    <t>SBIN  GODARI GUNTA</t>
  </si>
  <si>
    <t>TIRAMADI KONDAYYA</t>
  </si>
  <si>
    <t>WAP0423025B0295</t>
  </si>
  <si>
    <t>674772451785</t>
  </si>
  <si>
    <t>91004880947</t>
  </si>
  <si>
    <t>32582250018840</t>
  </si>
  <si>
    <t>KARRI DAVEEDU</t>
  </si>
  <si>
    <t>VENKATESWARAJU</t>
  </si>
  <si>
    <t>WAP0423026B0141</t>
  </si>
  <si>
    <t>618022522129</t>
  </si>
  <si>
    <t>9550972865</t>
  </si>
  <si>
    <t>32582250023472</t>
  </si>
  <si>
    <t>KANDREGULA SURESH KUMAR</t>
  </si>
  <si>
    <t>SAIBABU</t>
  </si>
  <si>
    <t>WAP042302601394</t>
  </si>
  <si>
    <t>675752935278</t>
  </si>
  <si>
    <t>9059445627</t>
  </si>
  <si>
    <t>2997260006</t>
  </si>
  <si>
    <t>CBIN  VALASAPAKALA</t>
  </si>
  <si>
    <t>ODRA SRINIVASU</t>
  </si>
  <si>
    <t>WAP0423026A0109</t>
  </si>
  <si>
    <t>379459918521</t>
  </si>
  <si>
    <t>9110533658</t>
  </si>
  <si>
    <t>32582250008216</t>
  </si>
  <si>
    <t>VATHADI CHANDARARAO</t>
  </si>
  <si>
    <t>JAP042305500007</t>
  </si>
  <si>
    <t>984281637481</t>
  </si>
  <si>
    <t>9704555364</t>
  </si>
  <si>
    <t>32582250019100</t>
  </si>
  <si>
    <t>TIRUMALASETTI THAMBHI</t>
  </si>
  <si>
    <t>YESURATNAM</t>
  </si>
  <si>
    <t>WAP0423026B0293</t>
  </si>
  <si>
    <t>551675484977</t>
  </si>
  <si>
    <t>9573499096</t>
  </si>
  <si>
    <t>32582250021985</t>
  </si>
  <si>
    <t>WAP048311600310</t>
  </si>
  <si>
    <t>674444838114</t>
  </si>
  <si>
    <t>7893320845</t>
  </si>
  <si>
    <t>260401000005034</t>
  </si>
  <si>
    <t>IOBA0002604</t>
  </si>
  <si>
    <t>IOBA  KAKINADA</t>
  </si>
  <si>
    <t>WAP048302400485</t>
  </si>
  <si>
    <t>883704729018</t>
  </si>
  <si>
    <t>562010110002465</t>
  </si>
  <si>
    <t>BKID  SURYARAO PETA</t>
  </si>
  <si>
    <t>BONDU VEERABABU</t>
  </si>
  <si>
    <t>WAP048311600128</t>
  </si>
  <si>
    <t>387408937306</t>
  </si>
  <si>
    <t>9603183793</t>
  </si>
  <si>
    <t>20369347740</t>
  </si>
  <si>
    <t>SBIN VENKATNAGAR</t>
  </si>
  <si>
    <t>YEIRPILLI SATHOBABI</t>
  </si>
  <si>
    <t>TAP048304127762</t>
  </si>
  <si>
    <t>229677569261</t>
  </si>
  <si>
    <t>917098779</t>
  </si>
  <si>
    <t>562010110002804</t>
  </si>
  <si>
    <t>KONDELU BANGARAYYA</t>
  </si>
  <si>
    <t>WAP0483116A0109</t>
  </si>
  <si>
    <t>458523170438</t>
  </si>
  <si>
    <t>7013439117</t>
  </si>
  <si>
    <t>122810100115309</t>
  </si>
  <si>
    <t xml:space="preserve">KONDELU SIMHADRI </t>
  </si>
  <si>
    <t>KADANDAM</t>
  </si>
  <si>
    <t>WAP0483116A0142</t>
  </si>
  <si>
    <t>724104937468</t>
  </si>
  <si>
    <t>9063735016</t>
  </si>
  <si>
    <t>32602010004039</t>
  </si>
  <si>
    <t>IND-AP-E3-MO-4017</t>
  </si>
  <si>
    <t>GUNNABATHULA VARA PRASAD</t>
  </si>
  <si>
    <t>ANAND</t>
  </si>
  <si>
    <t>WAP0423026B0065</t>
  </si>
  <si>
    <t>629503562842</t>
  </si>
  <si>
    <t>7995963193</t>
  </si>
  <si>
    <t>143910100073890</t>
  </si>
  <si>
    <t>PALEPU DHARMA SHANKAR</t>
  </si>
  <si>
    <t>DHARAMARA</t>
  </si>
  <si>
    <t>WAP0452026A0203</t>
  </si>
  <si>
    <t>811422286320</t>
  </si>
  <si>
    <t>9949861270</t>
  </si>
  <si>
    <t>36309618625</t>
  </si>
  <si>
    <t>SBI, KATRENIKONA</t>
  </si>
  <si>
    <t xml:space="preserve">KETHA BURAYYA </t>
  </si>
  <si>
    <t>MASEENU</t>
  </si>
  <si>
    <t>WAP0423026B0084</t>
  </si>
  <si>
    <t>865567526897</t>
  </si>
  <si>
    <t>9492913155</t>
  </si>
  <si>
    <t>AKULA BYRAVASWAMY</t>
  </si>
  <si>
    <t>BURRYYA</t>
  </si>
  <si>
    <t>RAP042302605386</t>
  </si>
  <si>
    <t>412715440089</t>
  </si>
  <si>
    <t>9177696495</t>
  </si>
  <si>
    <t>32582250017144</t>
  </si>
  <si>
    <t>PERAMALA JEEVANANDA</t>
  </si>
  <si>
    <t>POLLIRAJU</t>
  </si>
  <si>
    <t>JAP042305500529</t>
  </si>
  <si>
    <t>828174970631</t>
  </si>
  <si>
    <t>8978860114</t>
  </si>
  <si>
    <t>32582010031090</t>
  </si>
  <si>
    <t>SYNDICAT KAKINADA</t>
  </si>
  <si>
    <t>KUNJAM GANGA RAJU</t>
  </si>
  <si>
    <t>BULLI DORA</t>
  </si>
  <si>
    <t>WAP040101000124</t>
  </si>
  <si>
    <t>206486993286</t>
  </si>
  <si>
    <t>8500181566</t>
  </si>
  <si>
    <t>040910100078178</t>
  </si>
  <si>
    <t>ANDB0000409</t>
  </si>
  <si>
    <t xml:space="preserve">ANDHRA BANK </t>
  </si>
  <si>
    <t>DANDUPROLU RAJU</t>
  </si>
  <si>
    <t>WAP0423026B034126</t>
  </si>
  <si>
    <t>411065480984</t>
  </si>
  <si>
    <t>9573540186</t>
  </si>
  <si>
    <t>32582250029599</t>
  </si>
  <si>
    <t>KOPPADI SATTIBABU</t>
  </si>
  <si>
    <t>WAP043702400346</t>
  </si>
  <si>
    <t>261894494182</t>
  </si>
  <si>
    <t>976998751</t>
  </si>
  <si>
    <t>30965624101</t>
  </si>
  <si>
    <t>PATTA NARASIMHAMURTHY</t>
  </si>
  <si>
    <t>JAP045202600105</t>
  </si>
  <si>
    <t>575516488324</t>
  </si>
  <si>
    <t>9949212575</t>
  </si>
  <si>
    <t>89435270201</t>
  </si>
  <si>
    <t>36294773932</t>
  </si>
  <si>
    <t>PALEPU KASUBABU</t>
  </si>
  <si>
    <t>DHARAMRAO</t>
  </si>
  <si>
    <t>WAP0452026A0202</t>
  </si>
  <si>
    <t>221038059060</t>
  </si>
  <si>
    <t>7893064609</t>
  </si>
  <si>
    <t>36281874641</t>
  </si>
  <si>
    <t>LANKE DURGA PRASAD</t>
  </si>
  <si>
    <t>KUMARASWAMY</t>
  </si>
  <si>
    <t>WAP0452026A0205</t>
  </si>
  <si>
    <t>849266920787</t>
  </si>
  <si>
    <t>7893061554</t>
  </si>
  <si>
    <t>36281874618</t>
  </si>
  <si>
    <t>JAP045202600144</t>
  </si>
  <si>
    <t>359648818021</t>
  </si>
  <si>
    <t>9000865364</t>
  </si>
  <si>
    <t>710310031066587</t>
  </si>
  <si>
    <t>CHAITA GODAVARI</t>
  </si>
  <si>
    <t>PALEPU DHARMRAO</t>
  </si>
  <si>
    <t>WAP0452026A414</t>
  </si>
  <si>
    <t>659448429823</t>
  </si>
  <si>
    <t>9618260432</t>
  </si>
  <si>
    <t>36294772984</t>
  </si>
  <si>
    <t>MALLADI NAGARAJU</t>
  </si>
  <si>
    <t>JAP045202600108</t>
  </si>
  <si>
    <t>292002354218</t>
  </si>
  <si>
    <t>7093081719</t>
  </si>
  <si>
    <t>36503844969</t>
  </si>
  <si>
    <t>IND-AP-E3-MO-3672</t>
  </si>
  <si>
    <t>RAYAVARAPU NOOKA RAJU</t>
  </si>
  <si>
    <t>WAP0423024A0276</t>
  </si>
  <si>
    <t>778743285177</t>
  </si>
  <si>
    <t>9505441704</t>
  </si>
  <si>
    <t>143910100070486</t>
  </si>
  <si>
    <t xml:space="preserve">MEDISETTI  LOVARAJU </t>
  </si>
  <si>
    <t>CHADRARAO</t>
  </si>
  <si>
    <t>JAP042302600200</t>
  </si>
  <si>
    <t>244400369688</t>
  </si>
  <si>
    <t>833984145</t>
  </si>
  <si>
    <t>62445604109</t>
  </si>
  <si>
    <t xml:space="preserve">SBIN0020974 </t>
  </si>
  <si>
    <t>SBH, ZILLA PARISTHI</t>
  </si>
  <si>
    <t>CHODIPILLI NAGARAJU</t>
  </si>
  <si>
    <t>PALARAJU</t>
  </si>
  <si>
    <t>WAP0423025B0360</t>
  </si>
  <si>
    <t>997939452349</t>
  </si>
  <si>
    <t>6300785448</t>
  </si>
  <si>
    <t>32582010020545</t>
  </si>
  <si>
    <t>KOVIRI SRINU</t>
  </si>
  <si>
    <t>JAP042305400011</t>
  </si>
  <si>
    <t>617082560682</t>
  </si>
  <si>
    <t>9059299418</t>
  </si>
  <si>
    <t>20301696574</t>
  </si>
  <si>
    <t>SBI, VAKALAPUDI</t>
  </si>
  <si>
    <t>PIRAMALLA KRUPA RAO</t>
  </si>
  <si>
    <t>PULLA RAJU</t>
  </si>
  <si>
    <t>YAP0423026B0057</t>
  </si>
  <si>
    <t>987921519978</t>
  </si>
  <si>
    <t>8008110355</t>
  </si>
  <si>
    <t>32582010031052</t>
  </si>
  <si>
    <t>KULLADHI DHRAMA RAO</t>
  </si>
  <si>
    <t>WAP04233025B0312</t>
  </si>
  <si>
    <t>679296231836</t>
  </si>
  <si>
    <t>9849925875</t>
  </si>
  <si>
    <t>32582250002590</t>
  </si>
  <si>
    <t>KATTUMURI NAGENDRA</t>
  </si>
  <si>
    <t>JAP048308900142</t>
  </si>
  <si>
    <t>365950263781</t>
  </si>
  <si>
    <t>6300031551</t>
  </si>
  <si>
    <t>157710100053294</t>
  </si>
  <si>
    <t>ANDHRA BANK, SANTHINAGAR</t>
  </si>
  <si>
    <t>KATTUMURI CHINABABU</t>
  </si>
  <si>
    <t>JAP0483086000120</t>
  </si>
  <si>
    <t>848066046399</t>
  </si>
  <si>
    <t>7995193386</t>
  </si>
  <si>
    <t>157710100070121</t>
  </si>
  <si>
    <t>GARIKINNA SRINU</t>
  </si>
  <si>
    <t>JAGANADHARAO</t>
  </si>
  <si>
    <t>WAP0423024B0064</t>
  </si>
  <si>
    <t>412969279155</t>
  </si>
  <si>
    <t>63008993444</t>
  </si>
  <si>
    <t>32582010035493</t>
  </si>
  <si>
    <t>KATTUMURRI SATTIBABU</t>
  </si>
  <si>
    <t>POTTURAJU</t>
  </si>
  <si>
    <t>WAP0483087A0257</t>
  </si>
  <si>
    <t>339582529655</t>
  </si>
  <si>
    <t>9177410665</t>
  </si>
  <si>
    <t>157710100102466</t>
  </si>
  <si>
    <t>IND-AP-E3-MO-3670</t>
  </si>
  <si>
    <t>KARE ADDALARAJU</t>
  </si>
  <si>
    <t>MUSULAIYYA</t>
  </si>
  <si>
    <t>WAP0483116B0163</t>
  </si>
  <si>
    <t>798757358611</t>
  </si>
  <si>
    <t>8790499092</t>
  </si>
  <si>
    <t>32582010035417</t>
  </si>
  <si>
    <t>CHINTAKAIYALA SATTIBABU</t>
  </si>
  <si>
    <t>RAP048300415357</t>
  </si>
  <si>
    <t>401603910354</t>
  </si>
  <si>
    <t>9505714739</t>
  </si>
  <si>
    <t>562010510002979</t>
  </si>
  <si>
    <t>BOI BANK, KAKINADA</t>
  </si>
  <si>
    <t>KARE NOOKARAJU</t>
  </si>
  <si>
    <t>WAP04308700033</t>
  </si>
  <si>
    <t>671324545334</t>
  </si>
  <si>
    <t>8886082129</t>
  </si>
  <si>
    <t>143910100073942</t>
  </si>
  <si>
    <t>ANDB BANK, VALASAPAKALA</t>
  </si>
  <si>
    <t>MOSSA VENKATESH</t>
  </si>
  <si>
    <t>WAP048306500085</t>
  </si>
  <si>
    <t>989126042009</t>
  </si>
  <si>
    <t>9381889897</t>
  </si>
  <si>
    <t>0626108024545</t>
  </si>
  <si>
    <t>CANARA BANK,  JAWAHAR STREET, KAKINADA.</t>
  </si>
  <si>
    <t>KARE LOVARAJU</t>
  </si>
  <si>
    <t>CHANDRA RAO</t>
  </si>
  <si>
    <t>JAP042302500438</t>
  </si>
  <si>
    <t>698276394039</t>
  </si>
  <si>
    <t>9550117698</t>
  </si>
  <si>
    <t>32582250024137</t>
  </si>
  <si>
    <t>CHODIPILLI KONDAYYA</t>
  </si>
  <si>
    <t>30-06-18</t>
  </si>
  <si>
    <t>PAMMADI DHARMA RAO</t>
  </si>
  <si>
    <t>KAMRSWARAO</t>
  </si>
  <si>
    <t>WAP0452026A0350</t>
  </si>
  <si>
    <t>565563648173</t>
  </si>
  <si>
    <t>993597030</t>
  </si>
  <si>
    <t>32582010032498</t>
  </si>
  <si>
    <t xml:space="preserve">PINAPOTU LAKSHMAN SWAMY </t>
  </si>
  <si>
    <t>JAP042302500545</t>
  </si>
  <si>
    <t>366975847469</t>
  </si>
  <si>
    <t>9949522827</t>
  </si>
  <si>
    <t>3278082511</t>
  </si>
  <si>
    <t>CENTAL BANK OF INDIA, VALASAPAKALA</t>
  </si>
  <si>
    <t>PAMMADI YESU RATNAM</t>
  </si>
  <si>
    <t>WAP0423026B0214</t>
  </si>
  <si>
    <t>283708854723</t>
  </si>
  <si>
    <t>7995985866</t>
  </si>
  <si>
    <t>016200101016212</t>
  </si>
  <si>
    <t>CORPORATION BANK, KAKINADA</t>
  </si>
  <si>
    <t>PAMU RAJA SEKHAR</t>
  </si>
  <si>
    <t>WAP0423026B0106</t>
  </si>
  <si>
    <t>260192954670</t>
  </si>
  <si>
    <t>7997276577</t>
  </si>
  <si>
    <t>32582250032570</t>
  </si>
  <si>
    <t>SANGANI PRASAD RAO</t>
  </si>
  <si>
    <t>JAP04837000696</t>
  </si>
  <si>
    <t>303013218285</t>
  </si>
  <si>
    <t>97048855323</t>
  </si>
  <si>
    <t>32582010032445</t>
  </si>
  <si>
    <t>CHODIPALLI SIVA</t>
  </si>
  <si>
    <t>WAP0423026B0058</t>
  </si>
  <si>
    <t>558800269128</t>
  </si>
  <si>
    <t>9398092717</t>
  </si>
  <si>
    <t>32582210035501</t>
  </si>
  <si>
    <t>PEMMADI DURGA MAHESH</t>
  </si>
  <si>
    <t>JAP042302600608</t>
  </si>
  <si>
    <t>608486294777</t>
  </si>
  <si>
    <t>7093927294</t>
  </si>
  <si>
    <t>32582250028693</t>
  </si>
  <si>
    <t>SANGADI  SRNIVAS</t>
  </si>
  <si>
    <t>RAP042302605387</t>
  </si>
  <si>
    <t>405433428144</t>
  </si>
  <si>
    <t>80799131669</t>
  </si>
  <si>
    <t>32582250019060</t>
  </si>
  <si>
    <t>BOMMIDI APPALARAJU</t>
  </si>
  <si>
    <t>WAP0423025B0297</t>
  </si>
  <si>
    <t>313488463853</t>
  </si>
  <si>
    <t>32582250023675</t>
  </si>
  <si>
    <t>PEMMADI  CHINNA DHARMA RAO</t>
  </si>
  <si>
    <t>WAP0452026A0347</t>
  </si>
  <si>
    <t>983680893487</t>
  </si>
  <si>
    <t>9848963677</t>
  </si>
  <si>
    <t>032801000073759</t>
  </si>
  <si>
    <t xml:space="preserve"> IOBA0000328</t>
  </si>
  <si>
    <t>INDIAN OVERSEAS BANK, PALLAMKUR</t>
  </si>
  <si>
    <t>MEADITTI PULLAYYA</t>
  </si>
  <si>
    <t>CHAMARARAO</t>
  </si>
  <si>
    <t>WAP0423221A0292</t>
  </si>
  <si>
    <t>471531025638</t>
  </si>
  <si>
    <t>9573206716</t>
  </si>
  <si>
    <t>20180288604</t>
  </si>
  <si>
    <t>SBI , VAKALAPUDI</t>
  </si>
  <si>
    <t>SANGADI ADINARAYANA</t>
  </si>
  <si>
    <t>17-04-17</t>
  </si>
  <si>
    <t>WAP0423026B0075</t>
  </si>
  <si>
    <t>368656729168</t>
  </si>
  <si>
    <t>7331149510</t>
  </si>
  <si>
    <t>32582210035627</t>
  </si>
  <si>
    <t>REKHADI KAMMARAJU</t>
  </si>
  <si>
    <t>PULLAIYYA</t>
  </si>
  <si>
    <t>WAP0423026B0425</t>
  </si>
  <si>
    <t>518068650710</t>
  </si>
  <si>
    <t>9010731663</t>
  </si>
  <si>
    <t>32582250002548</t>
  </si>
  <si>
    <t>PEMMADISATTIBABU</t>
  </si>
  <si>
    <t>WAP0423026B0204</t>
  </si>
  <si>
    <t>922250678161</t>
  </si>
  <si>
    <t>79899909285</t>
  </si>
  <si>
    <t>32582250002379</t>
  </si>
  <si>
    <t>RAMMAYYAPETA</t>
  </si>
  <si>
    <t>WAP0423026B0174</t>
  </si>
  <si>
    <t>469296330710</t>
  </si>
  <si>
    <t>8897672772</t>
  </si>
  <si>
    <t>20280957571</t>
  </si>
  <si>
    <t>PEMMADI KAMESWARAO</t>
  </si>
  <si>
    <t>WAP0423026B0172</t>
  </si>
  <si>
    <t>571691506329</t>
  </si>
  <si>
    <t>8897113972</t>
  </si>
  <si>
    <t>32582250002533</t>
  </si>
  <si>
    <t>REKHADI RAJU</t>
  </si>
  <si>
    <t>KAMMARAJU</t>
  </si>
  <si>
    <t>WAP0423026B0285</t>
  </si>
  <si>
    <t>626097317765</t>
  </si>
  <si>
    <t>7337254342</t>
  </si>
  <si>
    <t>32582250017255</t>
  </si>
  <si>
    <t>IND-AP-E3-MO-3669</t>
  </si>
  <si>
    <t>SURADA ESWARA RAO</t>
  </si>
  <si>
    <t>JAMMULLU</t>
  </si>
  <si>
    <t>WAP0423026B0338</t>
  </si>
  <si>
    <t>592888647260</t>
  </si>
  <si>
    <t>9618628435</t>
  </si>
  <si>
    <t>32582250029193</t>
  </si>
  <si>
    <t>MALLADI DHARMA RAO</t>
  </si>
  <si>
    <t>WAP0423026B0017</t>
  </si>
  <si>
    <t>657814914474</t>
  </si>
  <si>
    <t>9989273704</t>
  </si>
  <si>
    <t>32622250016891</t>
  </si>
  <si>
    <t>MALLADI PRASAD</t>
  </si>
  <si>
    <t>RAP042302607505</t>
  </si>
  <si>
    <t>881103364551</t>
  </si>
  <si>
    <t>99598806774</t>
  </si>
  <si>
    <t>32622250016780</t>
  </si>
  <si>
    <t>PEMMADI SIVA SHANKAR</t>
  </si>
  <si>
    <t>BAYYARAJU</t>
  </si>
  <si>
    <t>JAP042302600147</t>
  </si>
  <si>
    <t>327929241590</t>
  </si>
  <si>
    <t>9866605867</t>
  </si>
  <si>
    <t>32582250024662</t>
  </si>
  <si>
    <t>OLATI SRINU</t>
  </si>
  <si>
    <t>RAMA CHANDRA</t>
  </si>
  <si>
    <t>WAP0243026B0431</t>
  </si>
  <si>
    <t>582892330167</t>
  </si>
  <si>
    <t>9908167628</t>
  </si>
  <si>
    <t>143910100036075</t>
  </si>
  <si>
    <t>ANDHRA BANK, VALASAPAKALA</t>
  </si>
  <si>
    <t>IND-AP-E3-MO-3664</t>
  </si>
  <si>
    <t>SURADA JAGANNATHAM</t>
  </si>
  <si>
    <t>WAP0423026B0149</t>
  </si>
  <si>
    <t>242348138981</t>
  </si>
  <si>
    <t>6301833797</t>
  </si>
  <si>
    <t>32582250022129</t>
  </si>
  <si>
    <t>MALLADI PANDURANGADU</t>
  </si>
  <si>
    <t>VERRJAU</t>
  </si>
  <si>
    <t>WAP045203400381</t>
  </si>
  <si>
    <t>571554435454</t>
  </si>
  <si>
    <t>9963018918</t>
  </si>
  <si>
    <t>32582010041408</t>
  </si>
  <si>
    <t>PATTA NARASIMHAMURTY</t>
  </si>
  <si>
    <t>VENKATAREDDY</t>
  </si>
  <si>
    <t>WAP0423026B0359</t>
  </si>
  <si>
    <t>452913368643</t>
  </si>
  <si>
    <t>95502546168</t>
  </si>
  <si>
    <t>32582250023550</t>
  </si>
  <si>
    <t xml:space="preserve">PATTA  MARASIMHASWAMY </t>
  </si>
  <si>
    <t>JAP042302600605</t>
  </si>
  <si>
    <t>216003471442</t>
  </si>
  <si>
    <t>8886785882</t>
  </si>
  <si>
    <t>32582250028877</t>
  </si>
  <si>
    <t xml:space="preserve">PALEPU PRASAD </t>
  </si>
  <si>
    <t>MANIRAJU</t>
  </si>
  <si>
    <t>JAP042302600062</t>
  </si>
  <si>
    <t>671600346623</t>
  </si>
  <si>
    <t>9949439775</t>
  </si>
  <si>
    <t>32582250024214</t>
  </si>
  <si>
    <t>KAMADI MAHESH VARMA</t>
  </si>
  <si>
    <t>WAP0483026B0112</t>
  </si>
  <si>
    <t>627134739532</t>
  </si>
  <si>
    <t>32582010045462</t>
  </si>
  <si>
    <t>RAP042302611132</t>
  </si>
  <si>
    <t>621285648009</t>
  </si>
  <si>
    <t>32582250022278</t>
  </si>
  <si>
    <t>IND-AP-E3-MO-3668</t>
  </si>
  <si>
    <t xml:space="preserve">SOORADA CHITTI </t>
  </si>
  <si>
    <t>RAP042302606964</t>
  </si>
  <si>
    <t>235734632861</t>
  </si>
  <si>
    <t>9618028435</t>
  </si>
  <si>
    <t>32582250021913</t>
  </si>
  <si>
    <t>SURADA BALARAMA</t>
  </si>
  <si>
    <t>JAP042302600609</t>
  </si>
  <si>
    <t>918455981720</t>
  </si>
  <si>
    <t>7702146240</t>
  </si>
  <si>
    <t>32582250022823</t>
  </si>
  <si>
    <t>CHOKKA NARESH</t>
  </si>
  <si>
    <t>JAP042200900018</t>
  </si>
  <si>
    <t>977322713045</t>
  </si>
  <si>
    <t>8247628164</t>
  </si>
  <si>
    <t>868210510001745</t>
  </si>
  <si>
    <t>PATTA VEERABABU</t>
  </si>
  <si>
    <t>JAP042302600209</t>
  </si>
  <si>
    <t>841478885589</t>
  </si>
  <si>
    <t>9966252871</t>
  </si>
  <si>
    <t>32582010015127</t>
  </si>
  <si>
    <t>PANTHADI APPARAO</t>
  </si>
  <si>
    <t>RAP048301815717</t>
  </si>
  <si>
    <t>642154020908</t>
  </si>
  <si>
    <t>9848664944</t>
  </si>
  <si>
    <t>32801622414</t>
  </si>
  <si>
    <t>FH KKD</t>
  </si>
  <si>
    <t>MFV</t>
  </si>
  <si>
    <t>IND-AP-E2-MM-101</t>
  </si>
  <si>
    <t>Yetimoga</t>
  </si>
  <si>
    <t>KKD</t>
  </si>
  <si>
    <t>WAP048308300108</t>
  </si>
  <si>
    <t>0</t>
  </si>
  <si>
    <t>STATE BANK OF INDIA, MAIN ROAD,KAKINADA</t>
  </si>
  <si>
    <t>ANDHRA BANK, JAGANNAIKPUR,KAKINADA</t>
  </si>
  <si>
    <t>STATE BANK OF INDIA JAGANNAIKPUR</t>
  </si>
  <si>
    <t>CHEKKA RAJESH</t>
  </si>
  <si>
    <t>DANDUPROLU ADINARAYANA</t>
  </si>
  <si>
    <t>IND-AP-E2-MM-102</t>
  </si>
  <si>
    <t>PALEPU ABBULU</t>
  </si>
  <si>
    <t>CHAITANYA BANK</t>
  </si>
  <si>
    <t>LANKADI RAJU</t>
  </si>
  <si>
    <t>9603928171</t>
  </si>
  <si>
    <t>ANDHRA BANK SURYARAOPETA,KAKINADA</t>
  </si>
  <si>
    <t>IND-AP-E2-MM-103</t>
  </si>
  <si>
    <t>MUMMASANI SURIBABU</t>
  </si>
  <si>
    <t xml:space="preserve">STATE BANK OF INDIA, JAGANNAIKPUR, KAKINADA
</t>
  </si>
  <si>
    <t>IND-AP-E2-MM-107</t>
  </si>
  <si>
    <t>PINAPOTHU DHARMA RAO</t>
  </si>
  <si>
    <t>SYNB0003822</t>
  </si>
  <si>
    <t>PINAPOTHU SWAMY</t>
  </si>
  <si>
    <t>WAP0483083A0050</t>
  </si>
  <si>
    <t>CHAITANYA GODAVARI GRAMEENA BANK</t>
  </si>
  <si>
    <t>AKULA SRINU</t>
  </si>
  <si>
    <t>MULASWAMY</t>
  </si>
  <si>
    <t>BANK OF BARODA,KAKINADA</t>
  </si>
  <si>
    <t>CHINA VENKATESWARLU</t>
  </si>
  <si>
    <t>BANK OF BARODA  , KAKINADA</t>
  </si>
  <si>
    <t>IDBI BANK KKD</t>
  </si>
  <si>
    <t>STATE BANK OF INDIA, TALLAREVU</t>
  </si>
  <si>
    <t>GANGADHARARAO</t>
  </si>
  <si>
    <t>NAGESWARAO</t>
  </si>
  <si>
    <t>CHEKKA MAHALAKSHMI</t>
  </si>
  <si>
    <t>SOMA RAJU</t>
  </si>
  <si>
    <t>SANGADI DHARMARAO</t>
  </si>
  <si>
    <t>JAGANNAICKPUR BRIDGE</t>
  </si>
  <si>
    <t>DANDUPROLU VEERABABU</t>
  </si>
  <si>
    <t>ANDB0000574</t>
  </si>
  <si>
    <t>ANDHRA BANK,Tallarevu</t>
  </si>
  <si>
    <t>IND-AP-E2-MM-114</t>
  </si>
  <si>
    <t>PINAPOTHU ATCHIRAJU</t>
  </si>
  <si>
    <t>PANTADI RAMBABU</t>
  </si>
  <si>
    <t>OLETI ADINARAYANA</t>
  </si>
  <si>
    <t>ANDHRA BANK,Tilak Street, Kakinada</t>
  </si>
  <si>
    <t>WAP048305200176</t>
  </si>
  <si>
    <t>OLETI RAJU</t>
  </si>
  <si>
    <t>IND-AP-E2-MM-120</t>
  </si>
  <si>
    <t>NATI KAMESWARA RAO</t>
  </si>
  <si>
    <t>MALLANNA GUDI</t>
  </si>
  <si>
    <t>PINAPOTHU SURIBABU</t>
  </si>
  <si>
    <t>MUSA SAHEB</t>
  </si>
  <si>
    <t>IND-AP-E2-MM-121</t>
  </si>
  <si>
    <t>PALEPU PRASAD BABU</t>
  </si>
  <si>
    <t>9666560449</t>
  </si>
  <si>
    <t>IND-AP-E2-MM-122</t>
  </si>
  <si>
    <t>CHEKKA JAI SRI RAM</t>
  </si>
  <si>
    <t>SRIRAMACHANDRA MURTHY</t>
  </si>
  <si>
    <t>MALLADI VEERABABU</t>
  </si>
  <si>
    <t>VENKATARAJU</t>
  </si>
  <si>
    <t>WAP0483055A0444</t>
  </si>
  <si>
    <t>KARRI VENKATESH</t>
  </si>
  <si>
    <t>ANDHRABANK ,JAGANNAIKPUR,KAKINADA</t>
  </si>
  <si>
    <t>UTIBOSKCTBL</t>
  </si>
  <si>
    <t>IND-AP-E2-MM-124</t>
  </si>
  <si>
    <t>PALEPU MANIKYAM</t>
  </si>
  <si>
    <t>WAP048305500131</t>
  </si>
  <si>
    <t>9640904607</t>
  </si>
  <si>
    <t>RAMA SWAMY</t>
  </si>
  <si>
    <t>SANGADI NOOKARAJU</t>
  </si>
  <si>
    <t xml:space="preserve">ANDB0CG7156
</t>
  </si>
  <si>
    <t>CHAITANYA GODAVARI BANK,Munsab Gari Centre, Kakinada</t>
  </si>
  <si>
    <t>CHAITANYA GODAVARI BANK</t>
  </si>
  <si>
    <t>9912802396</t>
  </si>
  <si>
    <t>IND-AP-E2-MM-127</t>
  </si>
  <si>
    <t>MALLADI POOSALAMMA</t>
  </si>
  <si>
    <t>jaganaickpur</t>
  </si>
  <si>
    <t>STATE BANK OF INDIA KIOSK BANKING</t>
  </si>
  <si>
    <t>BODDU VEERABABU</t>
  </si>
  <si>
    <t xml:space="preserve">CENTRAL BANK OF INDIA, KAKINADA
</t>
  </si>
  <si>
    <t>WAP048308300309</t>
  </si>
  <si>
    <t>LAKSHMANA SWAMY</t>
  </si>
  <si>
    <t>PALEPU KAMESWARARAO</t>
  </si>
  <si>
    <t>IND-AP-E2-MM-131</t>
  </si>
  <si>
    <t>CHAKKA VISHNU MURTHI</t>
  </si>
  <si>
    <t>WAP048305200233</t>
  </si>
  <si>
    <t>KARRI ADINARAYANA</t>
  </si>
  <si>
    <t>ANDHRA BANK ,Housing Corporation Branch,KAKINADA</t>
  </si>
  <si>
    <t>BHYRAVASWAMY</t>
  </si>
  <si>
    <t>REKADI APPARAO</t>
  </si>
  <si>
    <t>SBHY</t>
  </si>
  <si>
    <t>VANAMADI RAJU</t>
  </si>
  <si>
    <t>VENKATARATNAM</t>
  </si>
  <si>
    <t>BODDU NOOKARAJU</t>
  </si>
  <si>
    <t>IND-AP-E2-MM-136</t>
  </si>
  <si>
    <t>PALEPU ADILAXMI</t>
  </si>
  <si>
    <t>VENKATA RATNAM</t>
  </si>
  <si>
    <t>SATYA NARAYANA</t>
  </si>
  <si>
    <t>SESHAYYA</t>
  </si>
  <si>
    <t>9014083665</t>
  </si>
  <si>
    <t>IND-AP-E2-MM-137</t>
  </si>
  <si>
    <t>KOLATI SURYA NARAYANA</t>
  </si>
  <si>
    <t>KAMESWARAO</t>
  </si>
  <si>
    <t>SBH</t>
  </si>
  <si>
    <t>IND-AP-E2-MM-14</t>
  </si>
  <si>
    <t>DANDUPROLU SATTIBABU</t>
  </si>
  <si>
    <t>WAP048305500011</t>
  </si>
  <si>
    <t>MALLADI DHARMARAO</t>
  </si>
  <si>
    <t>INDIAN BANK</t>
  </si>
  <si>
    <t>IND-AP-E2-MM-140</t>
  </si>
  <si>
    <t>PEMMADI MANGA</t>
  </si>
  <si>
    <t>KOTIPALLI BUSSTAND</t>
  </si>
  <si>
    <t>SBIN0000897</t>
  </si>
  <si>
    <t>STATE BANK OF INDIA, PEDDAPURAM</t>
  </si>
  <si>
    <t>STATE BANK OF INDIA KIOSK</t>
  </si>
  <si>
    <t>IND-AP-E2-MM-144</t>
  </si>
  <si>
    <t>PANTHADI DURGARAO</t>
  </si>
  <si>
    <t>SYNDICATEBANK</t>
  </si>
  <si>
    <t>GOVARAJU</t>
  </si>
  <si>
    <t>CNCB0000626</t>
  </si>
  <si>
    <t>CANARA BANK, KAKINADA</t>
  </si>
  <si>
    <t>KARRI APPARAO</t>
  </si>
  <si>
    <t>OLETI ESWARA RAO</t>
  </si>
  <si>
    <t>IND-AP-E2-MM-152</t>
  </si>
  <si>
    <t>KATADI RAMAKRISHNA PARAMHAMSA</t>
  </si>
  <si>
    <t>STATE BANK OF HYDERABAD, TURANGI</t>
  </si>
  <si>
    <t>LOVARAJU</t>
  </si>
  <si>
    <t>IND-AP-E2-MM-155</t>
  </si>
  <si>
    <t>OLETI GIRI</t>
  </si>
  <si>
    <t>MATAYYA</t>
  </si>
  <si>
    <t>IND-AP-E2-MM-16</t>
  </si>
  <si>
    <t>PINAPOTHU SATYANARAYANA</t>
  </si>
  <si>
    <t>WAP048305500093</t>
  </si>
  <si>
    <t>WAP048308300155</t>
  </si>
  <si>
    <t>RAP048305302368</t>
  </si>
  <si>
    <t>221246999860</t>
  </si>
  <si>
    <t>9848338996</t>
  </si>
  <si>
    <t>05130100021268</t>
  </si>
  <si>
    <t>SERU RAMBABU</t>
  </si>
  <si>
    <t>WAP048305500164</t>
  </si>
  <si>
    <t>ESWARARAO</t>
  </si>
  <si>
    <t>IND-AP-E2-MM-164</t>
  </si>
  <si>
    <t>PANTADI LAXMI</t>
  </si>
  <si>
    <t>WAP0483051A0302</t>
  </si>
  <si>
    <t>WAP048305300285</t>
  </si>
  <si>
    <t>IND-AP-E2-MM-166</t>
  </si>
  <si>
    <t>PONNADA KOTESWARA RAO</t>
  </si>
  <si>
    <t>NAGOOR</t>
  </si>
  <si>
    <t>KARRI SUBBARAO</t>
  </si>
  <si>
    <t>WAP048305400054</t>
  </si>
  <si>
    <t>IND-AP-E2-MM-17</t>
  </si>
  <si>
    <t>PINAPOTHU SHANKAR</t>
  </si>
  <si>
    <t>WAP048308300474</t>
  </si>
  <si>
    <t>VENKATESWARAO</t>
  </si>
  <si>
    <t>IND-AP-E2-MM-18</t>
  </si>
  <si>
    <t>CHAITANYA GODAVARIBANK KKD</t>
  </si>
  <si>
    <t>IND-AP-E2-MM-19</t>
  </si>
  <si>
    <t>SRI RAMULU</t>
  </si>
  <si>
    <t>ANDB0001557</t>
  </si>
  <si>
    <t>IND-AP-E2-MM-201</t>
  </si>
  <si>
    <t>KOPPANATHI DURGA PRASAD</t>
  </si>
  <si>
    <t>BHAIRAVASWAMY</t>
  </si>
  <si>
    <t>IND-AP-E2-MM-202</t>
  </si>
  <si>
    <t>PONNADA LAKSHMMA</t>
  </si>
  <si>
    <t>ARADADI NOOKARAJU</t>
  </si>
  <si>
    <t>PANTADI RAJU</t>
  </si>
  <si>
    <t>OLETI VEERRAJU</t>
  </si>
  <si>
    <t>IND-AP-E2-MM-21</t>
  </si>
  <si>
    <t>SINGANI CHIRANJEEVI SATHIBABU</t>
  </si>
  <si>
    <t>BARB0AMALAP</t>
  </si>
  <si>
    <t>IND-AP-E2-MM-210</t>
  </si>
  <si>
    <t>AKULA PRASAD</t>
  </si>
  <si>
    <t>SYNDICATEBANK KKD</t>
  </si>
  <si>
    <t>IND-AP-E2-MM-213</t>
  </si>
  <si>
    <t>BENUGU BUJJI</t>
  </si>
  <si>
    <t>BOAT BUILDING OFFICE</t>
  </si>
  <si>
    <t>KAMADI KRISHNA</t>
  </si>
  <si>
    <t>IND-AP-E2-MM-216</t>
  </si>
  <si>
    <t>PALEPU BHRAMA SWAMY</t>
  </si>
  <si>
    <t>SYNDICATE BANK JAGANNAIK PUR</t>
  </si>
  <si>
    <t>MATNA RAJU</t>
  </si>
  <si>
    <t>IND-AP-E2-MM-22</t>
  </si>
  <si>
    <t>PEMMADI ANJANEYULU</t>
  </si>
  <si>
    <t>WAP0483055A0184</t>
  </si>
  <si>
    <t>ANJANEYULU</t>
  </si>
  <si>
    <t>CORP0000353</t>
  </si>
  <si>
    <t>IND-AP-E2-MM-220</t>
  </si>
  <si>
    <t>SERU SRINU</t>
  </si>
  <si>
    <t>WAP048305500077</t>
  </si>
  <si>
    <t>KARRI SATYANARAYANA</t>
  </si>
  <si>
    <t>JAP045200200122</t>
  </si>
  <si>
    <t>969000173322</t>
  </si>
  <si>
    <t>9550972394</t>
  </si>
  <si>
    <t>INDIAN OVERSEAS</t>
  </si>
  <si>
    <t>CHEKKA SATHIBABU</t>
  </si>
  <si>
    <t>IND-AP-E2-MM-226</t>
  </si>
  <si>
    <t>PANTADI SAMUDURUDU</t>
  </si>
  <si>
    <t>RAMMURTHY</t>
  </si>
  <si>
    <t>IND-AP-E2-MM-236</t>
  </si>
  <si>
    <t>WAP043702400492</t>
  </si>
  <si>
    <t>STATE BANK OF INDIA, KATRENIKONA</t>
  </si>
  <si>
    <t>IND-AP-E2-MM-239</t>
  </si>
  <si>
    <t>SERU SATHIBABU</t>
  </si>
  <si>
    <t>GEDELA RAJU</t>
  </si>
  <si>
    <t>OLETI DHARMARAO</t>
  </si>
  <si>
    <t>OLETI KASULAYYA</t>
  </si>
  <si>
    <t>JAGANNADAM</t>
  </si>
  <si>
    <t>VANAMADI VEERABABU</t>
  </si>
  <si>
    <t>RAMANAYYA</t>
  </si>
  <si>
    <t>KAMADI SRINU</t>
  </si>
  <si>
    <t>SBIN0015371</t>
  </si>
  <si>
    <t>IND-AP-E2-MM-242</t>
  </si>
  <si>
    <t>NATI CHINNA DHARMARAO</t>
  </si>
  <si>
    <t>IND-AP-E2-MM-243</t>
  </si>
  <si>
    <t>ARADADI SRINIVAS</t>
  </si>
  <si>
    <t>MALLADI SATISH</t>
  </si>
  <si>
    <t>WAP0483060A0233</t>
  </si>
  <si>
    <t>TMB</t>
  </si>
  <si>
    <t>RACHHA KAMESWARARAO</t>
  </si>
  <si>
    <t>CHAITANYA GODAVARI</t>
  </si>
  <si>
    <t>CHITTIYYA</t>
  </si>
  <si>
    <t>PINAPOTHU NOOKARAJU</t>
  </si>
  <si>
    <t>IND-AP-E2-MM-25</t>
  </si>
  <si>
    <t>SANGADI SRINU</t>
  </si>
  <si>
    <t>IND-AP-E2-MM-255</t>
  </si>
  <si>
    <t>VANAMADI NAGESWARA RAO</t>
  </si>
  <si>
    <t>MATHAYYA</t>
  </si>
  <si>
    <t>BODDU LOVARAJU</t>
  </si>
  <si>
    <t>IND-AP-E2-MM-259</t>
  </si>
  <si>
    <t>ARADADI RAMBABU</t>
  </si>
  <si>
    <t>BOAT BULDING OFFICE</t>
  </si>
  <si>
    <t>9848868682</t>
  </si>
  <si>
    <t>9989236045</t>
  </si>
  <si>
    <t>DEENA BANK</t>
  </si>
  <si>
    <t>9848441119</t>
  </si>
  <si>
    <t>IND-AP-E2-MM-26</t>
  </si>
  <si>
    <t>SINGIRIMALLI APPARAO</t>
  </si>
  <si>
    <t>OLETI DURGARAO</t>
  </si>
  <si>
    <t>IND-AP-E2-MM-267</t>
  </si>
  <si>
    <t>DANDUPROLU SATYAVATHI</t>
  </si>
  <si>
    <t>STATE BANK OF INDIA KKD PORT</t>
  </si>
  <si>
    <t>PINAPOTHU BHADRA RAO</t>
  </si>
  <si>
    <t>IND-AP-E2-MM-268</t>
  </si>
  <si>
    <t>P. DASARA DHARAO</t>
  </si>
  <si>
    <t>WAP048308300191</t>
  </si>
  <si>
    <t>9603936472</t>
  </si>
  <si>
    <t>KARNATAKA BANK</t>
  </si>
  <si>
    <t>IND-AP-E2-MM-27</t>
  </si>
  <si>
    <t>PEMMADI VENKATESULU</t>
  </si>
  <si>
    <t>VOLETI RAMBABU</t>
  </si>
  <si>
    <t>IND-AP-E2-MM-271</t>
  </si>
  <si>
    <t xml:space="preserve">ARADADI NUKAMMA </t>
  </si>
  <si>
    <t>9908047779</t>
  </si>
  <si>
    <t>IND-AP-E2-MM-275</t>
  </si>
  <si>
    <t>NATI DHARMARAO</t>
  </si>
  <si>
    <t>CHEKKA ABBULU</t>
  </si>
  <si>
    <t>WAP048300800282</t>
  </si>
  <si>
    <t>287474347707</t>
  </si>
  <si>
    <t>ORIANTAL BANK</t>
  </si>
  <si>
    <t>WAP048300800299</t>
  </si>
  <si>
    <t>IND-AP-E2-MM-286</t>
  </si>
  <si>
    <t>S. SURYANARAYANA</t>
  </si>
  <si>
    <t>GANGADRI</t>
  </si>
  <si>
    <t>UNION BANK</t>
  </si>
  <si>
    <t>IND-AP-E2-MM-289</t>
  </si>
  <si>
    <t>VADEREVU KRISHNA MALLIKARJUNA RAO</t>
  </si>
  <si>
    <t>VADREVU TATARAO</t>
  </si>
  <si>
    <t>IND-AP-E2-MM-29</t>
  </si>
  <si>
    <t>PANTADI SRIKANTH</t>
  </si>
  <si>
    <t>IND-AP-E2-MM-296</t>
  </si>
  <si>
    <t>K. SRIKANTH</t>
  </si>
  <si>
    <t>VEERASWAMY</t>
  </si>
  <si>
    <t>REKADI MAHALAKSHMI</t>
  </si>
  <si>
    <t>MATARAJU</t>
  </si>
  <si>
    <t>IND-AP-E2-MM-298</t>
  </si>
  <si>
    <t>BALASADI NARAYANA RAO</t>
  </si>
  <si>
    <t>WAP0483008A0146</t>
  </si>
  <si>
    <t>PINAPOTHU VENKATESWARLU</t>
  </si>
  <si>
    <t>IND-AP-E2-MM-299</t>
  </si>
  <si>
    <t>KOLALI NAGAMANI</t>
  </si>
  <si>
    <t>JAP048304000093</t>
  </si>
  <si>
    <t>VIJA0004013</t>
  </si>
  <si>
    <t>ANNAVARM</t>
  </si>
  <si>
    <t>IND-AP-E2-MM-3</t>
  </si>
  <si>
    <t>PONNADA KISHORE KUMAR</t>
  </si>
  <si>
    <t>WAP0483052A0324</t>
  </si>
  <si>
    <t>IND-AP-E2-MM-31</t>
  </si>
  <si>
    <t>REKADI VENKATA RAMANAMMA</t>
  </si>
  <si>
    <t>SAMBAMURTHY</t>
  </si>
  <si>
    <t>JAP048305100281</t>
  </si>
  <si>
    <t>IND-AP-E2-MM-321</t>
  </si>
  <si>
    <t>KALADI DHARMARAO</t>
  </si>
  <si>
    <t>WAP0483050A0141</t>
  </si>
  <si>
    <t>UCO BANK</t>
  </si>
  <si>
    <t>IND-AP-E2-MM-322</t>
  </si>
  <si>
    <t>IND-AP-E2-MM-324</t>
  </si>
  <si>
    <t>KALADI KAYARAJU</t>
  </si>
  <si>
    <t>WAP048305000029</t>
  </si>
  <si>
    <t>DANDUPROLU GANGARAJU</t>
  </si>
  <si>
    <t>9848504761</t>
  </si>
  <si>
    <t>KALADI SRINU</t>
  </si>
  <si>
    <t>UBION0532843</t>
  </si>
  <si>
    <t>IND-AP-E2-MM-325</t>
  </si>
  <si>
    <t>Venkateswarulu</t>
  </si>
  <si>
    <t>CHINTA SIMHADRI</t>
  </si>
  <si>
    <t>GANGADHARA RAO</t>
  </si>
  <si>
    <t>TALLAREVU</t>
  </si>
  <si>
    <t>PALEPU RAMAKRISHNA</t>
  </si>
  <si>
    <t>Ramana</t>
  </si>
  <si>
    <t>Satyam</t>
  </si>
  <si>
    <t>IND-AP-E2-MM-327</t>
  </si>
  <si>
    <t>KALADI GANGADHRI</t>
  </si>
  <si>
    <t>WAP048306000252</t>
  </si>
  <si>
    <t>SBIN0014569</t>
  </si>
  <si>
    <t>WAP0483060B0029</t>
  </si>
  <si>
    <t>IND-AP-E2-MM-33</t>
  </si>
  <si>
    <t>MALLADI RAMESH</t>
  </si>
  <si>
    <t>SBHY0020974</t>
  </si>
  <si>
    <t>PEMMADI PRASAD</t>
  </si>
  <si>
    <t>STATE BANK OF INDIA, YEDURLANKA</t>
  </si>
  <si>
    <t>IND-AP-E2-MM-35</t>
  </si>
  <si>
    <t>VADREVU RAJU</t>
  </si>
  <si>
    <t>WAP048308300092</t>
  </si>
  <si>
    <t>8886223721</t>
  </si>
  <si>
    <t>OLETI MAHALAKSHMI</t>
  </si>
  <si>
    <t>POTHU RAJU</t>
  </si>
  <si>
    <t>SBIN00006248</t>
  </si>
  <si>
    <t>IND-AP-E2-MM-365</t>
  </si>
  <si>
    <t>SANGADI VENKATESWARLU</t>
  </si>
  <si>
    <t>MALLADI SURIBABU</t>
  </si>
  <si>
    <t>IND-AP-E2-MM-366</t>
  </si>
  <si>
    <t>MALLADI NOOKA RAJU</t>
  </si>
  <si>
    <t>NEELADRI</t>
  </si>
  <si>
    <t>WAP048308300293</t>
  </si>
  <si>
    <t>MALLADI DURGARAO</t>
  </si>
  <si>
    <t>CHEKKA SRINU</t>
  </si>
  <si>
    <t>STATE BANK OF INDIA TALLAREVU</t>
  </si>
  <si>
    <t>INDIANBANK KKD</t>
  </si>
  <si>
    <t>IND-AP-E2-MM-384</t>
  </si>
  <si>
    <t>ARADADI GOVINDU</t>
  </si>
  <si>
    <t xml:space="preserve">TATAYYA </t>
  </si>
  <si>
    <t>BKID0005613</t>
  </si>
  <si>
    <t>IND-AP-E2-MM-385</t>
  </si>
  <si>
    <t>PONNADA VENKATESWARA RAO</t>
  </si>
  <si>
    <t>PINAPOTHU RAJU</t>
  </si>
  <si>
    <t>IND-AP-E2-MM-389</t>
  </si>
  <si>
    <t>SMT.PESINGI GANGA</t>
  </si>
  <si>
    <t>9494143165</t>
  </si>
  <si>
    <t>IND-AP-E2-MM-4</t>
  </si>
  <si>
    <t>KAMADI MATHA RAJU</t>
  </si>
  <si>
    <t>IND-AP-E2-MM-413</t>
  </si>
  <si>
    <t>MALLADI KIRAN KUMAR</t>
  </si>
  <si>
    <t>SBIN0002711</t>
  </si>
  <si>
    <t>OLETI NARAYANAMURTHY</t>
  </si>
  <si>
    <t>GEDELA NOOKARAJU</t>
  </si>
  <si>
    <t>REKADI VEERRAJU</t>
  </si>
  <si>
    <t>IND-AP-E2-MM-416</t>
  </si>
  <si>
    <t>PINAPOTHU DHANALAKSHMI</t>
  </si>
  <si>
    <t>9848937294</t>
  </si>
  <si>
    <t>IND-AP-E2-MM-422</t>
  </si>
  <si>
    <t>PALEPU PALLAMMA</t>
  </si>
  <si>
    <t>IND-AP-E2-MM-423</t>
  </si>
  <si>
    <t>KOPPADA RAGHAVA</t>
  </si>
  <si>
    <t>WAP048305200112</t>
  </si>
  <si>
    <t>IND-AP-E2-MM-437</t>
  </si>
  <si>
    <t>RAP043702504347</t>
  </si>
  <si>
    <t>8185000596</t>
  </si>
  <si>
    <t>IND-AP-E2-MM-44</t>
  </si>
  <si>
    <t>KATADI RAGHUNDHA VARMA</t>
  </si>
  <si>
    <t>WAP048305200174</t>
  </si>
  <si>
    <t>DEVUDU</t>
  </si>
  <si>
    <t>CHEKKA DURGARAO</t>
  </si>
  <si>
    <t>9642057306</t>
  </si>
  <si>
    <t>IND-AP-E2-MM-4409</t>
  </si>
  <si>
    <t>PRESSINGI APPARAO</t>
  </si>
  <si>
    <t>IND-AP-E2-MM-441</t>
  </si>
  <si>
    <t>PEMMADI KUMAR</t>
  </si>
  <si>
    <t>CHANDRARAO</t>
  </si>
  <si>
    <t>SERU NOOKARAJU</t>
  </si>
  <si>
    <t>DANDUPROLU RAJESH</t>
  </si>
  <si>
    <t>IND-AP-E2-MM-4455</t>
  </si>
  <si>
    <t>KALADI GANGADHARA RAO</t>
  </si>
  <si>
    <t>PESINGI RAJU</t>
  </si>
  <si>
    <t>IND-AP-E2-MM-446</t>
  </si>
  <si>
    <t>MEDA VEERRAJU</t>
  </si>
  <si>
    <t>KARRI TATARAO</t>
  </si>
  <si>
    <t>WAP0483055A0144</t>
  </si>
  <si>
    <t>STATE BANK OF INDIA TURANGI</t>
  </si>
  <si>
    <t>IND-AP-E2-MM-456</t>
  </si>
  <si>
    <t>ARABATI SATISH KUMAR</t>
  </si>
  <si>
    <t>CHEKKA RAMU</t>
  </si>
  <si>
    <t>WAP048308300196</t>
  </si>
  <si>
    <t>BABUJI</t>
  </si>
  <si>
    <t>WAP043703300230</t>
  </si>
  <si>
    <t>9989799408</t>
  </si>
  <si>
    <t>IND-AP-E2-MM-466</t>
  </si>
  <si>
    <t>KAMADI MATA RAJU</t>
  </si>
  <si>
    <t>JAP043702400046</t>
  </si>
  <si>
    <t>RANGANAYAKULU</t>
  </si>
  <si>
    <t>STATE BANK OF INDIA J.K.PUR</t>
  </si>
  <si>
    <t>DANDUPROLU RAMU</t>
  </si>
  <si>
    <t>GANGADHAR</t>
  </si>
  <si>
    <t>IND-AP-E2-MM-47</t>
  </si>
  <si>
    <t>PEMMADI UDAYA SWARNA</t>
  </si>
  <si>
    <t>VENKATARAO</t>
  </si>
  <si>
    <t>IND-AP-E2-MM-472</t>
  </si>
  <si>
    <t>CHEKKA SRINIVASA</t>
  </si>
  <si>
    <t>CHEKKA ARJUNARAO</t>
  </si>
  <si>
    <t>MALLESWARA RAO</t>
  </si>
  <si>
    <t>IND-AP-E2-MM-473</t>
  </si>
  <si>
    <t>ARADANI SAI KRISHNA</t>
  </si>
  <si>
    <t>ARADADI RAJU</t>
  </si>
  <si>
    <t>POLISU</t>
  </si>
  <si>
    <t>IND-AP-E2-MM-477</t>
  </si>
  <si>
    <t>V GANGADRI</t>
  </si>
  <si>
    <t>WAP048303200225</t>
  </si>
  <si>
    <t>PALEPU VENKATESH</t>
  </si>
  <si>
    <t>IND-AP-E2-MM-48</t>
  </si>
  <si>
    <t>P. KALAVATHI</t>
  </si>
  <si>
    <t>239993192335</t>
  </si>
  <si>
    <t>025610027000679</t>
  </si>
  <si>
    <t>IOBA0003554</t>
  </si>
  <si>
    <t>IND-AP-E2-MM-480</t>
  </si>
  <si>
    <t>WAP048305200270</t>
  </si>
  <si>
    <t>WAP048305200273</t>
  </si>
  <si>
    <t>IND-AP-E2-MM-481</t>
  </si>
  <si>
    <t>RACHHA TATARAO</t>
  </si>
  <si>
    <t>SBI0002729</t>
  </si>
  <si>
    <t>IND-AP-E2-MM-482</t>
  </si>
  <si>
    <t>ANGADI GOVARAJU</t>
  </si>
  <si>
    <t>POSAYYA</t>
  </si>
  <si>
    <t>IND-AP-E2-MM-486</t>
  </si>
  <si>
    <t>KARRI VARMA</t>
  </si>
  <si>
    <t>ACCHIYYA</t>
  </si>
  <si>
    <t>IND-AP-E2-MM-487</t>
  </si>
  <si>
    <t>BANK OF INDIA,JAWAHAR ST,KAKINADA</t>
  </si>
  <si>
    <t>BHIRAVA SWAMY</t>
  </si>
  <si>
    <t>IND-AP-E2-MM-492</t>
  </si>
  <si>
    <t>DANDUPROLU SRINU</t>
  </si>
  <si>
    <t>DANDUPROLU DHARMA RAO</t>
  </si>
  <si>
    <t>DANDUPROLU VEERA BABU</t>
  </si>
  <si>
    <t>SANGANI NARASIMHA MURTHY</t>
  </si>
  <si>
    <t>MALLADI RAMBABU</t>
  </si>
  <si>
    <t>IND-AP-E2-MM-495</t>
  </si>
  <si>
    <t>KOPPADA VEERA VENKATA SATYANARAYANA</t>
  </si>
  <si>
    <t>KOPPADA IMMANUYELU RAJU</t>
  </si>
  <si>
    <t>IND-AP-E2-MM-499</t>
  </si>
  <si>
    <t>CHEKKA PRAKASH</t>
  </si>
  <si>
    <t>9948130764</t>
  </si>
  <si>
    <t>CHEKKA SURIBABU</t>
  </si>
  <si>
    <t>IND-AP-E2-MM-5</t>
  </si>
  <si>
    <t>PINAPOTHU VENI</t>
  </si>
  <si>
    <t>WAP048300800102</t>
  </si>
  <si>
    <t>WAP0483052A0467</t>
  </si>
  <si>
    <t>IND-AP-E2-MM-50</t>
  </si>
  <si>
    <t>KANADI BHYRAVA SWAMY</t>
  </si>
  <si>
    <t>BODDU SRINU</t>
  </si>
  <si>
    <t>PINAPOTHU APPARAO</t>
  </si>
  <si>
    <t>PALEPU SATHIBABU</t>
  </si>
  <si>
    <t>IND-AP-E2-MM-502</t>
  </si>
  <si>
    <t>JELLA RAJU</t>
  </si>
  <si>
    <t>VENKATESWARARAO</t>
  </si>
  <si>
    <t>LAKSHMANASWAMY</t>
  </si>
  <si>
    <t>IND-AP-E2-MM-503</t>
  </si>
  <si>
    <t>KETADI VASU</t>
  </si>
  <si>
    <t>9640234071</t>
  </si>
  <si>
    <t>SBIN002729</t>
  </si>
  <si>
    <t>IND-AP-E2-MM-504</t>
  </si>
  <si>
    <t>VOLETI RAVI</t>
  </si>
  <si>
    <t>CHEKKA VEERABABU</t>
  </si>
  <si>
    <t>YEDUKONDALU</t>
  </si>
  <si>
    <t>IND-AP-E2-MM-506</t>
  </si>
  <si>
    <t>MALLADI ADINARAYANA DHANARAJU</t>
  </si>
  <si>
    <t>DEVA RAJU</t>
  </si>
  <si>
    <t>8184835257</t>
  </si>
  <si>
    <t>WAP0483050A0014</t>
  </si>
  <si>
    <t>MALLADI VEERRAJU</t>
  </si>
  <si>
    <t>IND-AP-E2-MM-513</t>
  </si>
  <si>
    <t>SANGANI SATYAM</t>
  </si>
  <si>
    <t>CHINTA SRINU</t>
  </si>
  <si>
    <t>BALAYYA</t>
  </si>
  <si>
    <t>IND-AP-E2-MM-517</t>
  </si>
  <si>
    <t>PALEPU SATTI BABU</t>
  </si>
  <si>
    <t>ANDB0000469</t>
  </si>
  <si>
    <t>ANDHRA BANK,Ramaraopet,KAKINADA</t>
  </si>
  <si>
    <t>IND-AP-E2-MM-52</t>
  </si>
  <si>
    <t>MEDA DASARADHARAMU</t>
  </si>
  <si>
    <t>WAP045200100490</t>
  </si>
  <si>
    <t>JAP045200200020</t>
  </si>
  <si>
    <t>SYNB00036355</t>
  </si>
  <si>
    <t>WAP0452001A0083</t>
  </si>
  <si>
    <t>WAP0483083A0282</t>
  </si>
  <si>
    <t>WAP048305200052</t>
  </si>
  <si>
    <t>MEERAYYA</t>
  </si>
  <si>
    <t>LANKE SRINU</t>
  </si>
  <si>
    <t>WAP0437026A0073</t>
  </si>
  <si>
    <t>IND-AP-E2-MM-534</t>
  </si>
  <si>
    <t>REKADI KAMESWARARAO</t>
  </si>
  <si>
    <t>REKADI NOOKARAJU</t>
  </si>
  <si>
    <t>CHINTA DHARMARAO</t>
  </si>
  <si>
    <t>IND-AP-E2-MM-535</t>
  </si>
  <si>
    <t>ANGADI NARASIMHA MURTHY</t>
  </si>
  <si>
    <t>IND-AP-E2-MM-536</t>
  </si>
  <si>
    <t>VYDANI SIVAKUMARI</t>
  </si>
  <si>
    <t>MAVULLU</t>
  </si>
  <si>
    <t>IND-AP-E2-MM-538</t>
  </si>
  <si>
    <t>WAP045200100486</t>
  </si>
  <si>
    <t>RAGHAVA</t>
  </si>
  <si>
    <t>STATE BANK OF INDIA, TURANGI</t>
  </si>
  <si>
    <t>IND-AP-E2-MM-539</t>
  </si>
  <si>
    <t>PALEPU ADINARAYANA</t>
  </si>
  <si>
    <t>PALEPU SATYAM</t>
  </si>
  <si>
    <t>WAP045203400026</t>
  </si>
  <si>
    <t>8374902527</t>
  </si>
  <si>
    <t>VENKATA RAJU</t>
  </si>
  <si>
    <t xml:space="preserve">CHAITANYA GODAVARI GRAMEEN BANK </t>
  </si>
  <si>
    <t>WAP048305500040</t>
  </si>
  <si>
    <t>IND-AP-E2-MM-54</t>
  </si>
  <si>
    <t>SINGANI ACHIYYAMMA</t>
  </si>
  <si>
    <t>WAP0438036A0113</t>
  </si>
  <si>
    <t>ANDB0002009</t>
  </si>
  <si>
    <t>IND-AP-E2-MM-541</t>
  </si>
  <si>
    <t>WAP048305200081</t>
  </si>
  <si>
    <t>BANK OF BARODA,SURYA RAO PET,KAKINADA</t>
  </si>
  <si>
    <t>IND-AP-E2-MM-544</t>
  </si>
  <si>
    <t>CHEKKA SITA</t>
  </si>
  <si>
    <t>SANGADI VEERABABU</t>
  </si>
  <si>
    <t>IND-AP-E2-MM-546</t>
  </si>
  <si>
    <t>MEDA LOKALU</t>
  </si>
  <si>
    <t>SBIN0021417</t>
  </si>
  <si>
    <t>BOMMIDI VEERABABU</t>
  </si>
  <si>
    <t>IND-AP-E2-MM-55</t>
  </si>
  <si>
    <t>ROLLU MEERASAHEB VARMA</t>
  </si>
  <si>
    <t>WAP043702000029</t>
  </si>
  <si>
    <t>IND-AP-E2-MM-554</t>
  </si>
  <si>
    <t>PATTA DURGA MAHESH</t>
  </si>
  <si>
    <t>9640593820</t>
  </si>
  <si>
    <t>PEDA DHARMARAO</t>
  </si>
  <si>
    <t>IND-AP-E2-MM-558</t>
  </si>
  <si>
    <t>IND-AP-E2-MM-559</t>
  </si>
  <si>
    <t>SMT. KALADI LAXMI</t>
  </si>
  <si>
    <t>IND-AP-E2-MM-56</t>
  </si>
  <si>
    <t>PANTADI VIJAYA LAKSHMI</t>
  </si>
  <si>
    <t>WAP048300800105</t>
  </si>
  <si>
    <t>IND-AP-E2-MM-561</t>
  </si>
  <si>
    <t>NAATI VIJAYKUMAR</t>
  </si>
  <si>
    <t>ANDBOCG7124</t>
  </si>
  <si>
    <t>STATE BANK OF INDIA YETIMOGA</t>
  </si>
  <si>
    <t>IND-AP-E2-MM-563</t>
  </si>
  <si>
    <t>PEMMADI SATYAM</t>
  </si>
  <si>
    <t>KOPPADI DHARMA RAO</t>
  </si>
  <si>
    <t>IND-AP-E2-MM-568</t>
  </si>
  <si>
    <t>BALAGANM RAMBABU</t>
  </si>
  <si>
    <t>BOMMIDI RAMU</t>
  </si>
  <si>
    <t>9989798022</t>
  </si>
  <si>
    <t>IND-AP-E2-MM-569</t>
  </si>
  <si>
    <t>GEDELA MAHA LAKSHMI</t>
  </si>
  <si>
    <t>IND-AP-E2-MM-57</t>
  </si>
  <si>
    <t>ARADADI DHARMARAO</t>
  </si>
  <si>
    <t>HDFC0003572</t>
  </si>
  <si>
    <t>ABBULU</t>
  </si>
  <si>
    <t>SYNB0003636</t>
  </si>
  <si>
    <t>BOMMIDI SATTIBABU</t>
  </si>
  <si>
    <t>PEDA NOOKARAJU</t>
  </si>
  <si>
    <t>IND-AP-E2-MM-576</t>
  </si>
  <si>
    <t>SANGADI GANGADHARA RAO</t>
  </si>
  <si>
    <t>IND-AP-E2-MM-577</t>
  </si>
  <si>
    <t>KOLLAU SAMBASIVARAO</t>
  </si>
  <si>
    <t>BKDN0611480</t>
  </si>
  <si>
    <t>IOB</t>
  </si>
  <si>
    <t>IND-AP-E2-MM-584</t>
  </si>
  <si>
    <t>VANAMADI GANGADRI</t>
  </si>
  <si>
    <t>IND-AP-E2-MM-59</t>
  </si>
  <si>
    <t>CHINTA APPARAO</t>
  </si>
  <si>
    <t>AADINARAYANA</t>
  </si>
  <si>
    <t xml:space="preserve">SYNDICATEBANK OF INDIAN </t>
  </si>
  <si>
    <t>IND-AP-E2-MM-590</t>
  </si>
  <si>
    <t>BALASADI MANGA</t>
  </si>
  <si>
    <t>IND-AP-E2-MM-591</t>
  </si>
  <si>
    <t>PEMMADI CHANDANA SUDHA</t>
  </si>
  <si>
    <t>IND-AP-E2-MM-592</t>
  </si>
  <si>
    <t>SMT. MEDAKUMARI</t>
  </si>
  <si>
    <t>BHAVANARAYANA</t>
  </si>
  <si>
    <t>DANDUPROLU GANGADHRI</t>
  </si>
  <si>
    <t>WAP0452002A0380</t>
  </si>
  <si>
    <t>757198847757</t>
  </si>
  <si>
    <t>8686834133</t>
  </si>
  <si>
    <t>36558100005404</t>
  </si>
  <si>
    <t>VADREVU SATHIBABU</t>
  </si>
  <si>
    <t>IND-AP-E2-MM-595</t>
  </si>
  <si>
    <t>SANGADI SANDHYARAO</t>
  </si>
  <si>
    <t>OLETI PENTAYYA</t>
  </si>
  <si>
    <t>KALADI RAJU</t>
  </si>
  <si>
    <t>IND-AP-E2-MM-596</t>
  </si>
  <si>
    <t>ANGADI KANAKA RAJU</t>
  </si>
  <si>
    <t>REKADI SRINU</t>
  </si>
  <si>
    <t>IND-AP-E2-MM-598</t>
  </si>
  <si>
    <t>SERU SATTIBABU</t>
  </si>
  <si>
    <t>IND-AP-E2-MM-600</t>
  </si>
  <si>
    <t>KATADI SRINU</t>
  </si>
  <si>
    <t>WAP048308300124</t>
  </si>
  <si>
    <t>6301802590</t>
  </si>
  <si>
    <t>CHEKKA TATARAO</t>
  </si>
  <si>
    <t>IND-AP-E2-MM-604</t>
  </si>
  <si>
    <t>ANGADI VENKATA RAMANA</t>
  </si>
  <si>
    <t>WAP045101600060</t>
  </si>
  <si>
    <t>IND-AP-E2-MM-605</t>
  </si>
  <si>
    <t>KARRI NOOKARATNAM</t>
  </si>
  <si>
    <t>BANK OF BARODA</t>
  </si>
  <si>
    <t>IND-AP-E2-MM-609</t>
  </si>
  <si>
    <t>ANGADI ANJI BABU</t>
  </si>
  <si>
    <t>VEERA SWAMY</t>
  </si>
  <si>
    <t>IND-AP-E2-MM-61</t>
  </si>
  <si>
    <t>KAMADI ACTYYA</t>
  </si>
  <si>
    <t>JAP045200100527</t>
  </si>
  <si>
    <t>GANESH</t>
  </si>
  <si>
    <t>SBIN0001003</t>
  </si>
  <si>
    <t>IND-AP-E2-MM-616</t>
  </si>
  <si>
    <t>PEMMADI KAMESWARRAO</t>
  </si>
  <si>
    <t>WAP048305500261</t>
  </si>
  <si>
    <t>IND-AP-E2-MM-617</t>
  </si>
  <si>
    <t>JALLA BHAYYAMMA</t>
  </si>
  <si>
    <t>PESINGI RAMBABU</t>
  </si>
  <si>
    <t>WAP048305500323</t>
  </si>
  <si>
    <t>IND-AP-E2-MM-618</t>
  </si>
  <si>
    <t>G KAMESWARA RAO</t>
  </si>
  <si>
    <t>ABRAHAM</t>
  </si>
  <si>
    <t>IND-AP-E2-MM-621</t>
  </si>
  <si>
    <t>SATYAM PEMMADI</t>
  </si>
  <si>
    <t>WAP048305200477</t>
  </si>
  <si>
    <t>IND-AP-E2-MM-622</t>
  </si>
  <si>
    <t>VAMAMADRI BHAIRAVASWAMY</t>
  </si>
  <si>
    <t>IND-AP-E2-MM-629</t>
  </si>
  <si>
    <t>KARRI SATTIBABU</t>
  </si>
  <si>
    <t>IND-AP-E2-MM-63</t>
  </si>
  <si>
    <t>KAMADI NANDAM</t>
  </si>
  <si>
    <t>IND-AP-E2-MM-630</t>
  </si>
  <si>
    <t>RATCHA NANI BABU</t>
  </si>
  <si>
    <t>WAP0483114A0103</t>
  </si>
  <si>
    <t>35247359583</t>
  </si>
  <si>
    <t>CHINTA SATYANARAYANA</t>
  </si>
  <si>
    <t>CHINTA DHARMA RAO</t>
  </si>
  <si>
    <t>IND-AP-E2-MM-633</t>
  </si>
  <si>
    <t>VADREVU TRIMURTHULU</t>
  </si>
  <si>
    <t>WAP048307200236</t>
  </si>
  <si>
    <t>9705278933</t>
  </si>
  <si>
    <t>SOMANNA</t>
  </si>
  <si>
    <t>KARRI ANNAVARAM</t>
  </si>
  <si>
    <t>IND-AP-E2-MM-637</t>
  </si>
  <si>
    <t>DOMA RAMANJAN</t>
  </si>
  <si>
    <t>OLETI SRINIVASU</t>
  </si>
  <si>
    <t>WAP048303200086</t>
  </si>
  <si>
    <t xml:space="preserve">BANK OF INDIA, KAKINADA
</t>
  </si>
  <si>
    <t>PATTA SRINU</t>
  </si>
  <si>
    <t>IND-AP-E2-MM-64</t>
  </si>
  <si>
    <t>SANGANI KAMESWARARAO</t>
  </si>
  <si>
    <t>WAP0452001A0003</t>
  </si>
  <si>
    <t>IND-AP-E2-MM-640</t>
  </si>
  <si>
    <t>DOMA AMMAJI</t>
  </si>
  <si>
    <t>DEVULLU</t>
  </si>
  <si>
    <t>KOLLU SRINU</t>
  </si>
  <si>
    <t>WAP043702500179</t>
  </si>
  <si>
    <t>525522034156</t>
  </si>
  <si>
    <t>8985547216</t>
  </si>
  <si>
    <t>32663641320</t>
  </si>
  <si>
    <t>WAP048303000324</t>
  </si>
  <si>
    <t>KALADI SATYANARAYANA</t>
  </si>
  <si>
    <t>WAP048303000405</t>
  </si>
  <si>
    <t>WAP048305100096</t>
  </si>
  <si>
    <t>IND-AP-E2-MM-645</t>
  </si>
  <si>
    <t>SINGIRIMALLI SHANTI</t>
  </si>
  <si>
    <t>ANDB00G7156</t>
  </si>
  <si>
    <t>IND-AP-E2-MM-647</t>
  </si>
  <si>
    <t>MALLADI KANAKARAO</t>
  </si>
  <si>
    <t>CHEKKA SATHI BABU</t>
  </si>
  <si>
    <t>BALAGAM NOOKARAJU</t>
  </si>
  <si>
    <t>WAP048308300245</t>
  </si>
  <si>
    <t>248032701485</t>
  </si>
  <si>
    <t>34289078872</t>
  </si>
  <si>
    <t>NARAYANA MURTHI</t>
  </si>
  <si>
    <t>LAXMANA SWAMY</t>
  </si>
  <si>
    <t>IND-AP-E2-MM-658</t>
  </si>
  <si>
    <t>WAP048305000467</t>
  </si>
  <si>
    <t>WAP048305000490</t>
  </si>
  <si>
    <t>7386585621</t>
  </si>
  <si>
    <t>IND-AP-E2-MM-659</t>
  </si>
  <si>
    <t>KOTHARA GANESH</t>
  </si>
  <si>
    <t>WAP048308300030</t>
  </si>
  <si>
    <t>APPALARAJU</t>
  </si>
  <si>
    <t>BANK OF INDIA,SURYARAO PETA,KAKINADA</t>
  </si>
  <si>
    <t>BKIN0005620</t>
  </si>
  <si>
    <t>IND-AP-E2-MM-660</t>
  </si>
  <si>
    <t>KARRI NAGA BABU</t>
  </si>
  <si>
    <t>WAP0483052A0160</t>
  </si>
  <si>
    <t>WAP0483052A0202</t>
  </si>
  <si>
    <t>9640800766</t>
  </si>
  <si>
    <t>PINAPOTHU LOVA RAJU</t>
  </si>
  <si>
    <t>IND-AP-E2-MM-661</t>
  </si>
  <si>
    <t>IND-AP-E2-MM-663</t>
  </si>
  <si>
    <t>MALLADI VENKATAVAMANA</t>
  </si>
  <si>
    <t>KAMADI TATARAO</t>
  </si>
  <si>
    <t>Dhana Raju</t>
  </si>
  <si>
    <t>Appa Rao</t>
  </si>
  <si>
    <t>Sathi Raju</t>
  </si>
  <si>
    <t>WAP048311400028</t>
  </si>
  <si>
    <t>CNRB0003749</t>
  </si>
  <si>
    <t>KARRI RAMANA</t>
  </si>
  <si>
    <t>IND-AP-E2-MM-672</t>
  </si>
  <si>
    <t>chintha saraswathi</t>
  </si>
  <si>
    <t>KARRI NANI</t>
  </si>
  <si>
    <t>VEERABHADRA</t>
  </si>
  <si>
    <t>WAP042301200414</t>
  </si>
  <si>
    <t>802000019478</t>
  </si>
  <si>
    <t>62459174600</t>
  </si>
  <si>
    <t>KARRI SHINA DHARMA RAO</t>
  </si>
  <si>
    <t>TAP048304129507</t>
  </si>
  <si>
    <t>662848453317</t>
  </si>
  <si>
    <t>93104000118194</t>
  </si>
  <si>
    <t xml:space="preserve">IDBI BANK LTD, KAKINADA
</t>
  </si>
  <si>
    <t>PINAPOTHU RAMA SWAMY</t>
  </si>
  <si>
    <t>WAP043702400149</t>
  </si>
  <si>
    <t>481293266926</t>
  </si>
  <si>
    <t>30743652540</t>
  </si>
  <si>
    <t>MALLADI VENKATA RAMANA</t>
  </si>
  <si>
    <t>WAP048300A0133</t>
  </si>
  <si>
    <t>654375179995</t>
  </si>
  <si>
    <t>20219091527</t>
  </si>
  <si>
    <t>IND-AP-E2-MM-673</t>
  </si>
  <si>
    <t>SINGIRIMALLI KALYAN</t>
  </si>
  <si>
    <t>SANGADI GANGADRI</t>
  </si>
  <si>
    <t>IND-AP-E2-MM-677</t>
  </si>
  <si>
    <t>ANGANI SRIHARI</t>
  </si>
  <si>
    <t>NARAYANARAO</t>
  </si>
  <si>
    <t>IND-AP-E2-MM-693</t>
  </si>
  <si>
    <t>IND-AP-E2-MM-695</t>
  </si>
  <si>
    <t>IND-AP-E2-MM-696</t>
  </si>
  <si>
    <t>PESINGI KAMESWAR RAO</t>
  </si>
  <si>
    <t>KOPPADI DHARMARAO</t>
  </si>
  <si>
    <t>IND-AP-E2-MM-7</t>
  </si>
  <si>
    <t>GEDELA SATYAGOWRI</t>
  </si>
  <si>
    <t>AGGIRAJU</t>
  </si>
  <si>
    <t>WAP0483058A0407</t>
  </si>
  <si>
    <t>ANDB0000834</t>
  </si>
  <si>
    <t>IND-AP-E2-MM-700</t>
  </si>
  <si>
    <t>VATHADI SATYA VATHI</t>
  </si>
  <si>
    <t>WAP048305400209</t>
  </si>
  <si>
    <t>IND-AP-E2-MM-701</t>
  </si>
  <si>
    <t>KARRI ABBULU</t>
  </si>
  <si>
    <t>WAP048310000244</t>
  </si>
  <si>
    <t>CHEKKA ESWARARAO</t>
  </si>
  <si>
    <t>IND-AP-E2-MM-702</t>
  </si>
  <si>
    <t>SEELAM VEERA PRASAD</t>
  </si>
  <si>
    <t>KKD JAGANNAIKPUR</t>
  </si>
  <si>
    <t>MALLADI NUKARAJU</t>
  </si>
  <si>
    <t>RAP043702400978</t>
  </si>
  <si>
    <t>GANTAYYA</t>
  </si>
  <si>
    <t>STATE BANK OF INDIAN KKD</t>
  </si>
  <si>
    <t>SANGANI VENKATESWARULU</t>
  </si>
  <si>
    <t>WAP048305400189</t>
  </si>
  <si>
    <t>7995237168</t>
  </si>
  <si>
    <t>WAP048305500188</t>
  </si>
  <si>
    <t>STATE BANK OF INDIA, ZILLA PARISHAD,RAJAHMUMDRY</t>
  </si>
  <si>
    <t>IND-AP-E2-MM-708</t>
  </si>
  <si>
    <t>REVU NAGESWARARAO</t>
  </si>
  <si>
    <t>TAP048304130083</t>
  </si>
  <si>
    <t>PATTABHI</t>
  </si>
  <si>
    <t>WAP0483055B0079</t>
  </si>
  <si>
    <t>WAP048308300266</t>
  </si>
  <si>
    <t>DHANALAKSHMI</t>
  </si>
  <si>
    <t xml:space="preserve">CENTRAL BANK OF INDIA, VALASAPAKALA
</t>
  </si>
  <si>
    <t>PEDDA SATYAM</t>
  </si>
  <si>
    <t>IND-AP-E2-MM-713</t>
  </si>
  <si>
    <t>PALEPU GANGADRI</t>
  </si>
  <si>
    <t>BODDU RAJU</t>
  </si>
  <si>
    <t>IND-AP-E2-MM-714</t>
  </si>
  <si>
    <t>PALEPU SATTIBABU</t>
  </si>
  <si>
    <t>IND-AP-E2-MM-716</t>
  </si>
  <si>
    <t>MALLADI TATTARAO</t>
  </si>
  <si>
    <t>WAP0452001A0249</t>
  </si>
  <si>
    <t>890229328500</t>
  </si>
  <si>
    <t>9949933492</t>
  </si>
  <si>
    <t>6747582292</t>
  </si>
  <si>
    <t>IND-AP-E2-MM-717</t>
  </si>
  <si>
    <t>PANTHADI KAMESWARI</t>
  </si>
  <si>
    <t>IND-AP-E2-MM-722</t>
  </si>
  <si>
    <t>VANAMADI PERRAJU</t>
  </si>
  <si>
    <t>AXIS BANK, THE KAKINADA COOP TOWN BANK</t>
  </si>
  <si>
    <t>IND-AP-E2-MM-724</t>
  </si>
  <si>
    <t>SANGADI KAMESWARI</t>
  </si>
  <si>
    <t>WAP048305200009</t>
  </si>
  <si>
    <t>IND-AP-E2-MM-725</t>
  </si>
  <si>
    <t>RAMADI MASENU</t>
  </si>
  <si>
    <t>15-122020</t>
  </si>
  <si>
    <t>RAP048306117979</t>
  </si>
  <si>
    <t>384394262706</t>
  </si>
  <si>
    <t>4292500101087401</t>
  </si>
  <si>
    <t>ICIC0000280</t>
  </si>
  <si>
    <t>IND-AP-E2-MM-727</t>
  </si>
  <si>
    <t>VANAMADI PEDA DHARMA RAO</t>
  </si>
  <si>
    <t>9666264942</t>
  </si>
  <si>
    <t>IND-AP-E2-MM-728</t>
  </si>
  <si>
    <t>POTHABATHULA DURGAPRASAD</t>
  </si>
  <si>
    <t>715610100018185</t>
  </si>
  <si>
    <t>IND-AP-E2-MM-730</t>
  </si>
  <si>
    <t>DOKKADI GANESWARARAO</t>
  </si>
  <si>
    <t>IND-AP-E2-MM-732</t>
  </si>
  <si>
    <t>PINAPOTHU SRINIVASA RAO</t>
  </si>
  <si>
    <t>WAP0423099A0266</t>
  </si>
  <si>
    <t>BALASADI DURGA PRASAD</t>
  </si>
  <si>
    <t>SIBL0000252</t>
  </si>
  <si>
    <t>WAP0483054A0052</t>
  </si>
  <si>
    <t>PALEPU PUSALAYYA</t>
  </si>
  <si>
    <t>IND-AP-E2-MM-735</t>
  </si>
  <si>
    <t>CH. VIJAYAKUMAR</t>
  </si>
  <si>
    <t>PHILIP</t>
  </si>
  <si>
    <t>9640243110</t>
  </si>
  <si>
    <t>IND-AP-E2-MM-737</t>
  </si>
  <si>
    <t>BANDANA HARI</t>
  </si>
  <si>
    <t>7386617678</t>
  </si>
  <si>
    <t>IND-AP-E2-MM-738</t>
  </si>
  <si>
    <t>BANDANA LAKSHMI</t>
  </si>
  <si>
    <t>DANDUPROLU APPARAO</t>
  </si>
  <si>
    <t>SESHARAO</t>
  </si>
  <si>
    <t>GEDELA SATTIBABU</t>
  </si>
  <si>
    <t>IND-AP-E2-MM-74</t>
  </si>
  <si>
    <t>MUDE ESWARARAO</t>
  </si>
  <si>
    <t>WAP0483083A0166</t>
  </si>
  <si>
    <t>IND-AP-E2MM-740</t>
  </si>
  <si>
    <t>CHINTHA SURIBABU</t>
  </si>
  <si>
    <t>CENTRAL BANK OF INDIA, KAKINADA</t>
  </si>
  <si>
    <t>VOLETI APPARAO</t>
  </si>
  <si>
    <t>LAKSHMANASWAMI</t>
  </si>
  <si>
    <t>IND-AP-E2MM-742</t>
  </si>
  <si>
    <t>IND-AP-E2-MM-743</t>
  </si>
  <si>
    <t>AVANIGADDA KAMESWARAMMA</t>
  </si>
  <si>
    <t>IND-AP-E2-MM-748</t>
  </si>
  <si>
    <t>OLETI GANGADHAR</t>
  </si>
  <si>
    <t>WAP048306800052</t>
  </si>
  <si>
    <t>IND-AP-E2-MM-749</t>
  </si>
  <si>
    <t>LANKE SATYA MAHINDRA</t>
  </si>
  <si>
    <t>JAP048305700186</t>
  </si>
  <si>
    <t>IND-AP-E2-MM-752</t>
  </si>
  <si>
    <t>SERU SREENU</t>
  </si>
  <si>
    <t>KARRI TRIMURTHULU</t>
  </si>
  <si>
    <t>WAP048305200135</t>
  </si>
  <si>
    <t>983403622013</t>
  </si>
  <si>
    <t>7036990739</t>
  </si>
  <si>
    <t>025610100089314</t>
  </si>
  <si>
    <t>SYNB0000635</t>
  </si>
  <si>
    <t>KAMADI SATYAM</t>
  </si>
  <si>
    <t>SUBBARAJU</t>
  </si>
  <si>
    <t>UNION BANK OF INDIA</t>
  </si>
  <si>
    <t>IND-AP-E2-MM-758</t>
  </si>
  <si>
    <t>PATTA JANAKI</t>
  </si>
  <si>
    <t>ACHHIYYA</t>
  </si>
  <si>
    <t>WAP048305300346</t>
  </si>
  <si>
    <t>IND-AP-E2-MM-759</t>
  </si>
  <si>
    <t>A RAJU</t>
  </si>
  <si>
    <t>IND-AP-E2-MM-76</t>
  </si>
  <si>
    <t>KARRI BALA MANIKANTA SWAMY</t>
  </si>
  <si>
    <t>IND-AP-E2-MM-760</t>
  </si>
  <si>
    <t>PEMMADI MAHESH</t>
  </si>
  <si>
    <t>JAP043702500065</t>
  </si>
  <si>
    <t>314694906864</t>
  </si>
  <si>
    <t>7288973877</t>
  </si>
  <si>
    <t>32453601747</t>
  </si>
  <si>
    <t>GURRAYYA</t>
  </si>
  <si>
    <t>CHITTIBABU</t>
  </si>
  <si>
    <t>IND-AP-E2-MM-764</t>
  </si>
  <si>
    <t>BRAHMAYYA</t>
  </si>
  <si>
    <t>IND-AP-E2MM-768</t>
  </si>
  <si>
    <t>9948445502</t>
  </si>
  <si>
    <t>GURAYYA</t>
  </si>
  <si>
    <t>IND-AP-E2-MM-770</t>
  </si>
  <si>
    <t>PINAPOTHU SRUNU</t>
  </si>
  <si>
    <t>IND-AP-E2-MM-771</t>
  </si>
  <si>
    <t>CHINTA HARIYYA</t>
  </si>
  <si>
    <t>K RAJU</t>
  </si>
  <si>
    <t>PUNJAB NATIONAL BANK</t>
  </si>
  <si>
    <t>IND-AP-E2-MM-777</t>
  </si>
  <si>
    <t>ARADADI VARAHARAJU</t>
  </si>
  <si>
    <t>WAP048308300006</t>
  </si>
  <si>
    <t>KARRI SRINIVAS</t>
  </si>
  <si>
    <t>CGGB KKD</t>
  </si>
  <si>
    <t>IND-AP-E2-MM-778</t>
  </si>
  <si>
    <t>LANKE SATYAVATHI</t>
  </si>
  <si>
    <t>IND-AP-E2-MM-78</t>
  </si>
  <si>
    <t>CHINTA SRINIVASARAO</t>
  </si>
  <si>
    <t>NAGOORU</t>
  </si>
  <si>
    <t>6302476414</t>
  </si>
  <si>
    <t>IND-AP-E2-MM-786</t>
  </si>
  <si>
    <t>KATADI DINESH</t>
  </si>
  <si>
    <t>WAP0483055A0127</t>
  </si>
  <si>
    <t>WAP048311200360</t>
  </si>
  <si>
    <t>6305402499</t>
  </si>
  <si>
    <t>IND-AP-E2-MM-788</t>
  </si>
  <si>
    <t>SRI MATHA SATHI BABU</t>
  </si>
  <si>
    <t>BANDANA RAMU</t>
  </si>
  <si>
    <t>WAP0483055A0162</t>
  </si>
  <si>
    <t>PERIYYA</t>
  </si>
  <si>
    <t>IND-AP-E2-MM-789</t>
  </si>
  <si>
    <t>BANDANA SRINU</t>
  </si>
  <si>
    <t>WAP048308300059</t>
  </si>
  <si>
    <t>IND-AP-E2-MM-794</t>
  </si>
  <si>
    <t>RAYUDU</t>
  </si>
  <si>
    <t>IND-AP-E2-MM-795</t>
  </si>
  <si>
    <t>NATI GOVARAJU</t>
  </si>
  <si>
    <t>IND-AP-E2-MM-798</t>
  </si>
  <si>
    <t>BALASADI MAHALAXMI</t>
  </si>
  <si>
    <t>IND-AP-E2-MM-8</t>
  </si>
  <si>
    <t>D DURGA PRASAD</t>
  </si>
  <si>
    <t>WAP048305300025</t>
  </si>
  <si>
    <t>IND-AP-E2-MM-80</t>
  </si>
  <si>
    <t>PINAPOTHU KAMESWARI</t>
  </si>
  <si>
    <t>IND-AP-E2-MM-804</t>
  </si>
  <si>
    <t>BALAKRISHNA</t>
  </si>
  <si>
    <t>IND-AP-E2-MM-805</t>
  </si>
  <si>
    <t>IND-AP-E2-MM-807</t>
  </si>
  <si>
    <t>PINAPOTHU VENKATESH</t>
  </si>
  <si>
    <t>WAP048305400243</t>
  </si>
  <si>
    <t>CHAITANYA G.G.B</t>
  </si>
  <si>
    <t>IND-AP-E2-MM-81</t>
  </si>
  <si>
    <t>ANGADI KRISHNA</t>
  </si>
  <si>
    <t>IND-AP-E2-MM-811</t>
  </si>
  <si>
    <t>DOMA PEDAGANGARAJU</t>
  </si>
  <si>
    <t>IND-AP-E2-MM-812</t>
  </si>
  <si>
    <t>KATADI VENKATESWARAO</t>
  </si>
  <si>
    <t>SORRA RAMAKRISHNA</t>
  </si>
  <si>
    <t>WAP0483052A0110</t>
  </si>
  <si>
    <t>GEDELA SATYAM</t>
  </si>
  <si>
    <t>PINAPOTHU BHAIRAVASWAMY</t>
  </si>
  <si>
    <t>IND-AP-E2-MM-816</t>
  </si>
  <si>
    <t>BENUGU CHINNI</t>
  </si>
  <si>
    <t>LANKE DHARMA RAO</t>
  </si>
  <si>
    <t>IND-AP-E2-MM-817</t>
  </si>
  <si>
    <t>KOLLATI GANGADHARA RAO</t>
  </si>
  <si>
    <t>SIVAYYA</t>
  </si>
  <si>
    <t>MARIDIYYA</t>
  </si>
  <si>
    <t>IND-AP-E2-MM-819</t>
  </si>
  <si>
    <t>PEMMADI SATYAVATHI</t>
  </si>
  <si>
    <t>IND-AP-E2-MM-82</t>
  </si>
  <si>
    <t>VYDADI PENTAYYA</t>
  </si>
  <si>
    <t>WAP0483083A0066</t>
  </si>
  <si>
    <t>MACHHA SATYAM</t>
  </si>
  <si>
    <t>IND-AP-E2-MM-820</t>
  </si>
  <si>
    <t>WAP048305400182</t>
  </si>
  <si>
    <t>IND-AP-E2-MM-821</t>
  </si>
  <si>
    <t xml:space="preserve">CHEKKA MAHESH </t>
  </si>
  <si>
    <t>WAP043702200195</t>
  </si>
  <si>
    <t>IND-AP-E2-MM-824</t>
  </si>
  <si>
    <t>KOLLU DEVI</t>
  </si>
  <si>
    <t>WAP0483053A0189</t>
  </si>
  <si>
    <t>KAMADI NARASIMHAMURTHY</t>
  </si>
  <si>
    <t>IND-AP-E2-MM-826</t>
  </si>
  <si>
    <t>GUNNADA PANDURANGARAO</t>
  </si>
  <si>
    <t>IND-AP-E2-MM-829</t>
  </si>
  <si>
    <t>VOLETI SUJI</t>
  </si>
  <si>
    <t>STATE BANK OF INDIA KAKINADA PORT</t>
  </si>
  <si>
    <t>OLETI VENKATESWARLU</t>
  </si>
  <si>
    <t>IND-AP-E2-MM-830</t>
  </si>
  <si>
    <t>CHEKKA SIVA</t>
  </si>
  <si>
    <t>OLETI ADI NARAYANA</t>
  </si>
  <si>
    <t>RAMAYYA</t>
  </si>
  <si>
    <t>GOVIND</t>
  </si>
  <si>
    <t>IND-AP-E2-MM-831</t>
  </si>
  <si>
    <t>DANDUPROLU KOYARAJU</t>
  </si>
  <si>
    <t>WAP0437024A0433</t>
  </si>
  <si>
    <t>IND-AP-E2-MM-833</t>
  </si>
  <si>
    <t>SMT. ARADADI PARAVATHI</t>
  </si>
  <si>
    <t>WAP0483083A0093</t>
  </si>
  <si>
    <t>CHEKKA DHARMARAO</t>
  </si>
  <si>
    <t>IND-AP-E2-MM-835</t>
  </si>
  <si>
    <t>PALUPU SRINUVASU</t>
  </si>
  <si>
    <t>6303066932</t>
  </si>
  <si>
    <t>IND-AP-E2-MM-836</t>
  </si>
  <si>
    <t>PEMMADI SATYAVENI</t>
  </si>
  <si>
    <t>IND-AP-E2-MM-837</t>
  </si>
  <si>
    <t>PALEPU JAYAPRAKASH</t>
  </si>
  <si>
    <t>WAP048305400300</t>
  </si>
  <si>
    <t>WAP0483058A0158</t>
  </si>
  <si>
    <t>IND-AP-E2-MM-838</t>
  </si>
  <si>
    <t>MALLADI SATHIBABU</t>
  </si>
  <si>
    <t>IND-AP-E2-MM-839</t>
  </si>
  <si>
    <t>MALLADI BALA RAJU</t>
  </si>
  <si>
    <t>WAP048310000035</t>
  </si>
  <si>
    <t>BALARAJU</t>
  </si>
  <si>
    <t>PEMMADI NARASIMHA MURTHY</t>
  </si>
  <si>
    <t>IND-AP-E2-MM-843</t>
  </si>
  <si>
    <t>BENUGU MASENAMMA</t>
  </si>
  <si>
    <t>GANGADHRI</t>
  </si>
  <si>
    <t>IND-AP-E2-MM-850</t>
  </si>
  <si>
    <t>ANGADI NATURAJU</t>
  </si>
  <si>
    <t>PINAPOTHU MALCHAM</t>
  </si>
  <si>
    <t>BUJJI</t>
  </si>
  <si>
    <t>WAP048305400128</t>
  </si>
  <si>
    <t>ANGADI ESWARA RAO</t>
  </si>
  <si>
    <t>CHINNA SATTIRAJU</t>
  </si>
  <si>
    <t>IND-AP-E2-MM-852</t>
  </si>
  <si>
    <t>KATADI NAGARAJU</t>
  </si>
  <si>
    <t>9676036998</t>
  </si>
  <si>
    <t>NARASIMHA</t>
  </si>
  <si>
    <t>CHINTHA RAMBABU</t>
  </si>
  <si>
    <t>IND-AP-E2-MM-853</t>
  </si>
  <si>
    <t>KARRI VENKATA LAXMI</t>
  </si>
  <si>
    <t>PANTHADI JAGANNADHAM</t>
  </si>
  <si>
    <t>9666032439</t>
  </si>
  <si>
    <t>IND-AP-E2-MM-857</t>
  </si>
  <si>
    <t>P. SURYARAO</t>
  </si>
  <si>
    <t>KARRI DURGAPRASAD</t>
  </si>
  <si>
    <t>YAP043702000250</t>
  </si>
  <si>
    <t>417232235370</t>
  </si>
  <si>
    <t>9912891323</t>
  </si>
  <si>
    <t>20301683156</t>
  </si>
  <si>
    <t>LANKADI PRASAD</t>
  </si>
  <si>
    <t>IND-AP-E2-MM-859</t>
  </si>
  <si>
    <t>VANAMADI VIJAYA BABU</t>
  </si>
  <si>
    <t>WAP048305300306</t>
  </si>
  <si>
    <t>IND-AP-E2-MM-864</t>
  </si>
  <si>
    <t>RAP043702504493</t>
  </si>
  <si>
    <t>9346210567</t>
  </si>
  <si>
    <t>IND-AP-E2-MM-866</t>
  </si>
  <si>
    <t>OLETI PRASAD</t>
  </si>
  <si>
    <t>FEDERAL BANK</t>
  </si>
  <si>
    <t>KARRI SURYANARAYANA</t>
  </si>
  <si>
    <t>IND-AP-E2-MM-867</t>
  </si>
  <si>
    <t>REKADI SATYAVATI</t>
  </si>
  <si>
    <t>IND-AP-E2-MM-869</t>
  </si>
  <si>
    <t>KALADI DHANUJAYARAO</t>
  </si>
  <si>
    <t>IND-AP-E2-MM-87</t>
  </si>
  <si>
    <t>WAP048305500413</t>
  </si>
  <si>
    <t>IND-AP-E2-MM-870</t>
  </si>
  <si>
    <t>KALADI VEERRAJU</t>
  </si>
  <si>
    <t>IND-AP-E2-MM-873</t>
  </si>
  <si>
    <t>CH. GANARAJU</t>
  </si>
  <si>
    <t>IND-AP-E2-MM-874</t>
  </si>
  <si>
    <t>IND-AP-E2-MM-878</t>
  </si>
  <si>
    <t>KOPPANTHI SATYANARAYANA</t>
  </si>
  <si>
    <t>IND-AP-E2-MM-88</t>
  </si>
  <si>
    <t>PESINGI BABY</t>
  </si>
  <si>
    <t>IND-AP-E2-MM-881</t>
  </si>
  <si>
    <t>CHEKKA ADINARAYANA</t>
  </si>
  <si>
    <t>IND-AP-E2-MM-888</t>
  </si>
  <si>
    <t>VATADI LAVANYA</t>
  </si>
  <si>
    <t>WAP048305400026</t>
  </si>
  <si>
    <t>SYNDICATE ABNK</t>
  </si>
  <si>
    <t>SBIN00021246</t>
  </si>
  <si>
    <t>IND-AP-E2-MM-891</t>
  </si>
  <si>
    <t>GUNNADA NAGAMANI</t>
  </si>
  <si>
    <t>PALEPU SATTIRAJU</t>
  </si>
  <si>
    <t>IND-AP-E2-MM-892</t>
  </si>
  <si>
    <t>SMT. VOLETI RATNAM</t>
  </si>
  <si>
    <t>IND-AP-E2-MM-893</t>
  </si>
  <si>
    <t>VANAMADI JHANSI</t>
  </si>
  <si>
    <t>WAP042301200486</t>
  </si>
  <si>
    <t>7330707193</t>
  </si>
  <si>
    <t>VANAMADI SATTIBABU</t>
  </si>
  <si>
    <t>WAP0483055A0039</t>
  </si>
  <si>
    <t>IND-AP-E2-MM-899</t>
  </si>
  <si>
    <t>PESANGI ESWARARAO</t>
  </si>
  <si>
    <t>PEMMADI MAHALAKSHMI</t>
  </si>
  <si>
    <t>9542671449</t>
  </si>
  <si>
    <t>IND-AP-E2-MM-9</t>
  </si>
  <si>
    <t>DANDUPROLU SOMESWARARAO</t>
  </si>
  <si>
    <t>WAP048305300164</t>
  </si>
  <si>
    <t>WAP048305300473</t>
  </si>
  <si>
    <t>ANGADI MAHALAKSHMI</t>
  </si>
  <si>
    <t>IND-AP-E2-MM-901</t>
  </si>
  <si>
    <t>CHEKKA SRINIVASA RAO</t>
  </si>
  <si>
    <t>WAP048300800042</t>
  </si>
  <si>
    <t>642090959729</t>
  </si>
  <si>
    <t>9951181708</t>
  </si>
  <si>
    <t>STATE BANK OF INDIA JAGANAIKPUR</t>
  </si>
  <si>
    <t>OLETI VENKATESWARULU</t>
  </si>
  <si>
    <t>IND-AP-E2-MM-903</t>
  </si>
  <si>
    <t>SMT.KOLLATI RATNAM</t>
  </si>
  <si>
    <t>WAP0423009B0340</t>
  </si>
  <si>
    <t>611907419828</t>
  </si>
  <si>
    <t>20301653700</t>
  </si>
  <si>
    <t>WAP048300700063</t>
  </si>
  <si>
    <t>SYNDICATE BANK, JAGANNAICKPUR, KAKINADA</t>
  </si>
  <si>
    <t>IND-AP-E2-MM-905</t>
  </si>
  <si>
    <t>923382168234</t>
  </si>
  <si>
    <t>7780576875</t>
  </si>
  <si>
    <t>36352250015719</t>
  </si>
  <si>
    <t>TAP048304125838</t>
  </si>
  <si>
    <t>719051990595</t>
  </si>
  <si>
    <t>0626101029705</t>
  </si>
  <si>
    <t>MALLESWARARAO</t>
  </si>
  <si>
    <t>MALLADI MALLESWARARAO</t>
  </si>
  <si>
    <t>PALEPU DURGA PRASAD</t>
  </si>
  <si>
    <t>APPALA RAJU</t>
  </si>
  <si>
    <t>WAP048308300417</t>
  </si>
  <si>
    <t>PINAPOTHU PRASAD</t>
  </si>
  <si>
    <t>RAP048305412798</t>
  </si>
  <si>
    <t>IND-AP-E2-MM-99</t>
  </si>
  <si>
    <t>DOMA NARAYANAMMA</t>
  </si>
  <si>
    <t>WAP0483053A0183</t>
  </si>
  <si>
    <t>WAP048305400399</t>
  </si>
  <si>
    <t>SATTHIBABU</t>
  </si>
  <si>
    <t>WAP048305400190</t>
  </si>
  <si>
    <t>IND-AP-E3-MM-4536</t>
  </si>
  <si>
    <t>KAMADI SOMARAJU</t>
  </si>
  <si>
    <t>Narayana</t>
  </si>
  <si>
    <t>Adinarayana</t>
  </si>
  <si>
    <t>Krishna</t>
  </si>
  <si>
    <t>Samudrudu</t>
  </si>
  <si>
    <t>Nooka Raju</t>
  </si>
  <si>
    <t>Rambabu</t>
  </si>
  <si>
    <t>CHINTHA SURYANARAYANA</t>
  </si>
  <si>
    <t>KANAKAYYA</t>
  </si>
  <si>
    <t>RAP048306413615</t>
  </si>
  <si>
    <t>832559407197</t>
  </si>
  <si>
    <t>9989133445</t>
  </si>
  <si>
    <t>025610100150445</t>
  </si>
  <si>
    <t>PEMMADI ESWARARAO</t>
  </si>
  <si>
    <t>IND-AP-E2-MM-793</t>
  </si>
  <si>
    <t>VANAMADI VEERABHADRA RAO</t>
  </si>
  <si>
    <t xml:space="preserve">UNION BANK OF INDIA, KAKINADA
</t>
  </si>
  <si>
    <t>WAP048311200169</t>
  </si>
  <si>
    <t>IND-AP-E2-MM-848</t>
  </si>
  <si>
    <t>KALADI BHUSI RAJU</t>
  </si>
  <si>
    <t>UCBA0003067</t>
  </si>
  <si>
    <t>KALADI  ARJUNA RAO</t>
  </si>
  <si>
    <t>BHUSI RAJU</t>
  </si>
  <si>
    <t>WAP045101600456</t>
  </si>
  <si>
    <t>393894477362</t>
  </si>
  <si>
    <t>Andhra Bank,Tallarevu</t>
  </si>
  <si>
    <t>Ameenabad</t>
  </si>
  <si>
    <t>IND-AP-E1-MO-1179</t>
  </si>
  <si>
    <t xml:space="preserve">Yesu </t>
  </si>
  <si>
    <t xml:space="preserve">Cristhunagaram </t>
  </si>
  <si>
    <t xml:space="preserve">U.Kottapalli </t>
  </si>
  <si>
    <t xml:space="preserve">Bank of india ,Uppada </t>
  </si>
  <si>
    <t xml:space="preserve">Kodanda </t>
  </si>
  <si>
    <t>SBIN0008264</t>
  </si>
  <si>
    <t xml:space="preserve">SBI,Nagulapalli </t>
  </si>
  <si>
    <t xml:space="preserve">Aminabad </t>
  </si>
  <si>
    <t>8341392905</t>
  </si>
  <si>
    <t xml:space="preserve">Gosala Nookaraju </t>
  </si>
  <si>
    <t>28.08.2018</t>
  </si>
  <si>
    <t>27.08.2021</t>
  </si>
  <si>
    <t xml:space="preserve">Kondayya </t>
  </si>
  <si>
    <t xml:space="preserve">Mayapatnam </t>
  </si>
  <si>
    <t>CNRB0004475</t>
  </si>
  <si>
    <t xml:space="preserve">Musalayya </t>
  </si>
  <si>
    <t xml:space="preserve">Apparao </t>
  </si>
  <si>
    <t>9441013890</t>
  </si>
  <si>
    <t>10.08.2018</t>
  </si>
  <si>
    <t>09.08.2021</t>
  </si>
  <si>
    <t xml:space="preserve">Tatayya </t>
  </si>
  <si>
    <t>ANDB0000582</t>
  </si>
  <si>
    <t xml:space="preserve">Venkanna </t>
  </si>
  <si>
    <t>CORP0000305</t>
  </si>
  <si>
    <t>IND-AP-E1-MO-1450</t>
  </si>
  <si>
    <t xml:space="preserve">Korlayya </t>
  </si>
  <si>
    <t>IND-AP-E1-MO-484</t>
  </si>
  <si>
    <t>25.08.2018</t>
  </si>
  <si>
    <t>24.08.2021</t>
  </si>
  <si>
    <t xml:space="preserve">Yallayya </t>
  </si>
  <si>
    <t xml:space="preserve">Ammoriyya </t>
  </si>
  <si>
    <t xml:space="preserve">Uppada </t>
  </si>
  <si>
    <t>CNRB0003652</t>
  </si>
  <si>
    <t xml:space="preserve">Masenu </t>
  </si>
  <si>
    <t xml:space="preserve">Veeranna </t>
  </si>
  <si>
    <t>Mulapeta</t>
  </si>
  <si>
    <t xml:space="preserve">Sathiraju </t>
  </si>
  <si>
    <t>Pullayya</t>
  </si>
  <si>
    <t>Suryaraopeta</t>
  </si>
  <si>
    <t>IND-AP-E1-MO-2290</t>
  </si>
  <si>
    <t>Kasulu</t>
  </si>
  <si>
    <t>Musaliyya</t>
  </si>
  <si>
    <t>IND-AP-E1-MO-1091</t>
  </si>
  <si>
    <t>Subbampeta</t>
  </si>
  <si>
    <t>Konda</t>
  </si>
  <si>
    <t>Kasiyya</t>
  </si>
  <si>
    <t>Ummidi Srinu</t>
  </si>
  <si>
    <t>Sattiyya</t>
  </si>
  <si>
    <t>Rajanna</t>
  </si>
  <si>
    <t>Gurrayya</t>
  </si>
  <si>
    <t>CNRB0002765</t>
  </si>
  <si>
    <t>IND-AP-E1-MO-2015</t>
  </si>
  <si>
    <t>Sattiraju</t>
  </si>
  <si>
    <t>Gangaraju</t>
  </si>
  <si>
    <t>IND-AP-E1-MO-1686</t>
  </si>
  <si>
    <t>Tatabbai</t>
  </si>
  <si>
    <t>IND-AP-E1-MO-943</t>
  </si>
  <si>
    <t>Kasi</t>
  </si>
  <si>
    <t>Kovviri Simhadri</t>
  </si>
  <si>
    <t>BARB0TUNIXX</t>
  </si>
  <si>
    <t>Kodanda</t>
  </si>
  <si>
    <t>Appalaswamy</t>
  </si>
  <si>
    <t>Surada Raju</t>
  </si>
  <si>
    <t>Tatarao</t>
  </si>
  <si>
    <t>Surada Rambabu</t>
  </si>
  <si>
    <t>IND-AP-E1-MO-1184</t>
  </si>
  <si>
    <t xml:space="preserve">SBI Nagulapalli </t>
  </si>
  <si>
    <t>Bagirti</t>
  </si>
  <si>
    <t>Gosala Suribabu</t>
  </si>
  <si>
    <t>Abbai</t>
  </si>
  <si>
    <t>Uppada</t>
  </si>
  <si>
    <t>Satyanarayana</t>
  </si>
  <si>
    <t>17.11.2018</t>
  </si>
  <si>
    <t>16.11.2021</t>
  </si>
  <si>
    <t>Korlayya</t>
  </si>
  <si>
    <t>Jaggarajupeta</t>
  </si>
  <si>
    <t>Surada Srinu</t>
  </si>
  <si>
    <t>Duda Suribabu</t>
  </si>
  <si>
    <t>Police</t>
  </si>
  <si>
    <t>Veerraju</t>
  </si>
  <si>
    <t>Andrabank,Uppada</t>
  </si>
  <si>
    <t>IND-AP-E1-MO-1820</t>
  </si>
  <si>
    <t>Medaraveedi</t>
  </si>
  <si>
    <t>IND-AP-E1-MO-1120</t>
  </si>
  <si>
    <t>Mohanrao</t>
  </si>
  <si>
    <t>Ramarao</t>
  </si>
  <si>
    <t>Annavaram</t>
  </si>
  <si>
    <t>IND-AP-E1-MO-471</t>
  </si>
  <si>
    <t>Polayya</t>
  </si>
  <si>
    <t>Chokka Srinu</t>
  </si>
  <si>
    <t>Adiviyya</t>
  </si>
  <si>
    <t>IND-AP-E1-MO-1004</t>
  </si>
  <si>
    <t>IDIB000T138</t>
  </si>
  <si>
    <t>Apparao</t>
  </si>
  <si>
    <t>Mandulayya</t>
  </si>
  <si>
    <t>17.09.2016</t>
  </si>
  <si>
    <t>SBI,Nagulapalli</t>
  </si>
  <si>
    <t>Kondayya</t>
  </si>
  <si>
    <t>SBI,</t>
  </si>
  <si>
    <t>IND-AP-E1-MO-1376</t>
  </si>
  <si>
    <t>01.07.2017</t>
  </si>
  <si>
    <t>Musalayya</t>
  </si>
  <si>
    <t>IND-AP-E1-MO-1132</t>
  </si>
  <si>
    <t>30.01.2018</t>
  </si>
  <si>
    <t>Gurranna</t>
  </si>
  <si>
    <t>Nookaraju</t>
  </si>
  <si>
    <t>IND-AP-E1-MO-1367</t>
  </si>
  <si>
    <t>Chandrarao</t>
  </si>
  <si>
    <t>Kanakayya</t>
  </si>
  <si>
    <t>Tata</t>
  </si>
  <si>
    <t>Venkanna</t>
  </si>
  <si>
    <t>Bandiyya</t>
  </si>
  <si>
    <t>Veerabbai</t>
  </si>
  <si>
    <t xml:space="preserve">Satti raju </t>
  </si>
  <si>
    <t>Prasangi Adinarayana</t>
  </si>
  <si>
    <t xml:space="preserve">Chokka Simhadri </t>
  </si>
  <si>
    <t xml:space="preserve">Appanna </t>
  </si>
  <si>
    <t>28.03.2018</t>
  </si>
  <si>
    <t>Suribabu</t>
  </si>
  <si>
    <t>Bullabbai</t>
  </si>
  <si>
    <t>Garikina Sattibabu</t>
  </si>
  <si>
    <t>IND-AP-E1-MO-1414</t>
  </si>
  <si>
    <t>Nageswararao</t>
  </si>
  <si>
    <t>SBI,Pitapuram</t>
  </si>
  <si>
    <t>Naganna</t>
  </si>
  <si>
    <t>IND-AP-E1-MO-478</t>
  </si>
  <si>
    <t>Surada Venkateswararao</t>
  </si>
  <si>
    <t>Jogiraju</t>
  </si>
  <si>
    <t>Veeranna</t>
  </si>
  <si>
    <t>Ganta Lovaraju</t>
  </si>
  <si>
    <t>Surada Masenu</t>
  </si>
  <si>
    <t>Yerrayya</t>
  </si>
  <si>
    <t>IND-AP-E1-MO-1218</t>
  </si>
  <si>
    <t>IND-AP-E1-MO-956</t>
  </si>
  <si>
    <t>IND-AP-E1-MO-470</t>
  </si>
  <si>
    <t xml:space="preserve">Appa rao </t>
  </si>
  <si>
    <t>IND-AP-E1-MO-463</t>
  </si>
  <si>
    <t>SBIN0002778</t>
  </si>
  <si>
    <t>IND-AP-E1-MO-1008</t>
  </si>
  <si>
    <t xml:space="preserve">Kasiyya </t>
  </si>
  <si>
    <t xml:space="preserve">Tatabbai </t>
  </si>
  <si>
    <t>IND-AP-E1-MO-942</t>
  </si>
  <si>
    <t xml:space="preserve">Ramana </t>
  </si>
  <si>
    <t xml:space="preserve">Verraju </t>
  </si>
  <si>
    <t>IND-AP-E1-MO-1095</t>
  </si>
  <si>
    <t>16.09.2017</t>
  </si>
  <si>
    <t>Kambala Sathi raju</t>
  </si>
  <si>
    <t>19.08.2017</t>
  </si>
  <si>
    <t xml:space="preserve">Nooka raju </t>
  </si>
  <si>
    <t>IND-AP-E1-MO-1032</t>
  </si>
  <si>
    <t xml:space="preserve">Nayakar colony </t>
  </si>
  <si>
    <t>26.12.2018</t>
  </si>
  <si>
    <t>25.12.2021</t>
  </si>
  <si>
    <t>Yallayya</t>
  </si>
  <si>
    <t>05.01.2019</t>
  </si>
  <si>
    <t>04.01.2022</t>
  </si>
  <si>
    <t xml:space="preserve">Garikina Simhadri </t>
  </si>
  <si>
    <t xml:space="preserve">Police </t>
  </si>
  <si>
    <t>IND-AP-E1-MO-1261</t>
  </si>
  <si>
    <t>Appanna</t>
  </si>
  <si>
    <t>09.10.2017</t>
  </si>
  <si>
    <t>08.10.2020</t>
  </si>
  <si>
    <t xml:space="preserve">Polayya </t>
  </si>
  <si>
    <t>IND-AP-E1-MO-1890</t>
  </si>
  <si>
    <t>Bank of India, Uppada</t>
  </si>
  <si>
    <t>Bhagirthi</t>
  </si>
  <si>
    <t>Nayakar Colony</t>
  </si>
  <si>
    <t>IND-AP-E1-MO-1116</t>
  </si>
  <si>
    <t>Kare Koralayya</t>
  </si>
  <si>
    <t>Aminabad</t>
  </si>
  <si>
    <t>Kare Nookaraju</t>
  </si>
  <si>
    <t>Jaggaraju peta</t>
  </si>
  <si>
    <t>Gangoli peta</t>
  </si>
  <si>
    <t>IND-AP-E1-MO-1303</t>
  </si>
  <si>
    <t>Surada Ramu</t>
  </si>
  <si>
    <t>Maseniyya</t>
  </si>
  <si>
    <t>IND-AP-E1-Mo-2308</t>
  </si>
  <si>
    <t>Abbayi</t>
  </si>
  <si>
    <t>Nayaker Colony</t>
  </si>
  <si>
    <t>Bank of India,Uppada</t>
  </si>
  <si>
    <t>Osipilli Jagannadham</t>
  </si>
  <si>
    <t xml:space="preserve">state Bank of India, Nagulapalli </t>
  </si>
  <si>
    <t>Mayapatnam</t>
  </si>
  <si>
    <t>BARB0PITVIS</t>
  </si>
  <si>
    <t>Bank of Baroda, Pithapuram</t>
  </si>
  <si>
    <t>IND-AP-E1-MO-1424</t>
  </si>
  <si>
    <t>Tata Abbai</t>
  </si>
  <si>
    <t>Nayakar Colony - 2</t>
  </si>
  <si>
    <t>Dannayya Late</t>
  </si>
  <si>
    <t>IND-AP-E1-MO-2309</t>
  </si>
  <si>
    <t xml:space="preserve">Nayakar Colony </t>
  </si>
  <si>
    <t>SBIN0000942</t>
  </si>
  <si>
    <t>State Bank of India,Tuni</t>
  </si>
  <si>
    <t>Srinu</t>
  </si>
  <si>
    <t>Kodanda Late</t>
  </si>
  <si>
    <t>IND-AP-E1-MO-1118</t>
  </si>
  <si>
    <t>Surada Kondayya</t>
  </si>
  <si>
    <t>Rajayya</t>
  </si>
  <si>
    <t>Nookanna</t>
  </si>
  <si>
    <t>Bhuloku</t>
  </si>
  <si>
    <t>Masenu</t>
  </si>
  <si>
    <t>Subbam Peta</t>
  </si>
  <si>
    <t>IND-AP-E1-MO-1056</t>
  </si>
  <si>
    <t>Nayakar Colony-1</t>
  </si>
  <si>
    <t>Piramalla Masenu</t>
  </si>
  <si>
    <t>IND-AP-E1-MO-965</t>
  </si>
  <si>
    <t>Surada Govindu</t>
  </si>
  <si>
    <t>Nallayya</t>
  </si>
  <si>
    <t>Sathiyya</t>
  </si>
  <si>
    <t>Chandra Rao</t>
  </si>
  <si>
    <t>IND-AP-E1-MO-2294</t>
  </si>
  <si>
    <t>Surada peta</t>
  </si>
  <si>
    <t>Narsipeta</t>
  </si>
  <si>
    <t>YAP040700800035</t>
  </si>
  <si>
    <t>Corporation Bank, Thondangi</t>
  </si>
  <si>
    <t>IND-AP-E1-MO-1883</t>
  </si>
  <si>
    <t>Bangariyya</t>
  </si>
  <si>
    <t>Jogarao</t>
  </si>
  <si>
    <t>Ramulu Late</t>
  </si>
  <si>
    <t>Kasirao</t>
  </si>
  <si>
    <t>BARBOPEDGOD</t>
  </si>
  <si>
    <t>Sathibabu</t>
  </si>
  <si>
    <t>IND-AP-E1-MO-1715</t>
  </si>
  <si>
    <t>Surada Ramana</t>
  </si>
  <si>
    <t>Surada Appalaraju</t>
  </si>
  <si>
    <t>Sathiraju Late</t>
  </si>
  <si>
    <t>IND-AP-E1-MO-1964</t>
  </si>
  <si>
    <t>Kare Kasiyya</t>
  </si>
  <si>
    <t>Nayakar Colony-2</t>
  </si>
  <si>
    <t>Prakash Nagar</t>
  </si>
  <si>
    <t>IND-AP-E1-MO-785</t>
  </si>
  <si>
    <t>Appanna Late</t>
  </si>
  <si>
    <t>IND-AP-E1-MO-1827</t>
  </si>
  <si>
    <t>Danayya</t>
  </si>
  <si>
    <t>IND-AP-E1-MO-1771</t>
  </si>
  <si>
    <t>Nayaker Colony-1</t>
  </si>
  <si>
    <t>Pentayya</t>
  </si>
  <si>
    <t>State Bank of India, Kakinada</t>
  </si>
  <si>
    <t>Ramaswami</t>
  </si>
  <si>
    <t>IND-AP-E1-MO-2254</t>
  </si>
  <si>
    <t>IND-AP-E1-MO-1041</t>
  </si>
  <si>
    <t>Lovaraju</t>
  </si>
  <si>
    <t>Tata abbai</t>
  </si>
  <si>
    <t>State Bank of India, Vakalapudi</t>
  </si>
  <si>
    <t>IND-AP-E1-MO-996</t>
  </si>
  <si>
    <t>Nayaker colony</t>
  </si>
  <si>
    <t>Sattiraju Late</t>
  </si>
  <si>
    <t>Nayaker colony-1</t>
  </si>
  <si>
    <t>Andhra Bank, U. Kothapalli</t>
  </si>
  <si>
    <t>IND-AP-E1-MO-1067</t>
  </si>
  <si>
    <t>IND-AP-E1-MO-2246</t>
  </si>
  <si>
    <t>Nayaker Colony-2</t>
  </si>
  <si>
    <t>Koda Apparao</t>
  </si>
  <si>
    <t>Poliraju</t>
  </si>
  <si>
    <t>Polisu Late</t>
  </si>
  <si>
    <t>IND-AP-E1-MO-1606</t>
  </si>
  <si>
    <t>IND-AP-E1-MO-1113</t>
  </si>
  <si>
    <t>Nayaker colony-2</t>
  </si>
  <si>
    <t>IND-AP-E1-MO-2068</t>
  </si>
  <si>
    <t>IND-AP-E1-MO-2263</t>
  </si>
  <si>
    <t>Bondhu Chinna</t>
  </si>
  <si>
    <t>Kondamma</t>
  </si>
  <si>
    <t>Appalakonda</t>
  </si>
  <si>
    <t>Arjilli Ramana</t>
  </si>
  <si>
    <t>SBIN0RRAPGB</t>
  </si>
  <si>
    <t>IND-AP-E1-MO-1231</t>
  </si>
  <si>
    <t>Osipilli Raju</t>
  </si>
  <si>
    <t>Apparao Late</t>
  </si>
  <si>
    <t>Chokka Apparao</t>
  </si>
  <si>
    <t>Nagaraju</t>
  </si>
  <si>
    <t>Surada Apparao</t>
  </si>
  <si>
    <t>IND-AP-E1-MO-1248</t>
  </si>
  <si>
    <t>Bhulokam</t>
  </si>
  <si>
    <t>Suryarao</t>
  </si>
  <si>
    <t>Surada Nageswararao</t>
  </si>
  <si>
    <t>Dorababu</t>
  </si>
  <si>
    <t>IND-AP-E1-MO-1242</t>
  </si>
  <si>
    <t>Polaraju</t>
  </si>
  <si>
    <t>Durgarao</t>
  </si>
  <si>
    <t>Ummidi Apparao</t>
  </si>
  <si>
    <t>Tataabbai</t>
  </si>
  <si>
    <t>IND-AP-E1-MO-538</t>
  </si>
  <si>
    <t>Narayudu</t>
  </si>
  <si>
    <t>Kasiyya Late</t>
  </si>
  <si>
    <t>Ganta Poliraju</t>
  </si>
  <si>
    <t>Kamaraju</t>
  </si>
  <si>
    <t>IND-AP-E1-MO-1892</t>
  </si>
  <si>
    <t>State Bank of India,Nagulapalli</t>
  </si>
  <si>
    <t>Kare Srinu</t>
  </si>
  <si>
    <t>IND-AP-E1-M0-1141</t>
  </si>
  <si>
    <t>SBIN0021172</t>
  </si>
  <si>
    <t xml:space="preserve">Jagannadham </t>
  </si>
  <si>
    <t>IND-AP-E1-M0-2244</t>
  </si>
  <si>
    <t>Suryanarayana</t>
  </si>
  <si>
    <t>SBIN008264</t>
  </si>
  <si>
    <t>Surada Jagannadham</t>
  </si>
  <si>
    <t>Narayanamurthy</t>
  </si>
  <si>
    <t>868210110005956</t>
  </si>
  <si>
    <t>Nooka Raju Late</t>
  </si>
  <si>
    <t>Danavayipeta</t>
  </si>
  <si>
    <t>Bank of india, Uppada</t>
  </si>
  <si>
    <t>Chokka Musalayya</t>
  </si>
  <si>
    <t>IND-AP-E1-M0-1927</t>
  </si>
  <si>
    <t>Merugu Krishna</t>
  </si>
  <si>
    <t>IND-AP-E1-M0-1267</t>
  </si>
  <si>
    <t>Nageswara rao</t>
  </si>
  <si>
    <t>Nukaraju</t>
  </si>
  <si>
    <t>Apprao</t>
  </si>
  <si>
    <t>IND-AP-E1-M0-2268</t>
  </si>
  <si>
    <t>Tikkada baburao</t>
  </si>
  <si>
    <t>Rajarao Late</t>
  </si>
  <si>
    <t>Tirri Kondayya</t>
  </si>
  <si>
    <t>IND-AP-E1-M0-550</t>
  </si>
  <si>
    <t>Somaraju</t>
  </si>
  <si>
    <t>Garikina Ammorayya</t>
  </si>
  <si>
    <t>Ganga raju</t>
  </si>
  <si>
    <t>IND-AP-E1-M0-2245</t>
  </si>
  <si>
    <t>Marayya</t>
  </si>
  <si>
    <t>Chokka Kasi</t>
  </si>
  <si>
    <t>Arjili Simhadri</t>
  </si>
  <si>
    <t>IND-AP-E1-M0-1005</t>
  </si>
  <si>
    <t>Mayapattam</t>
  </si>
  <si>
    <t>Syndicate Bank, Mulapeta</t>
  </si>
  <si>
    <t>Somanna Late</t>
  </si>
  <si>
    <t>IND-AP-E1-M0-559</t>
  </si>
  <si>
    <t>Satthiraju</t>
  </si>
  <si>
    <t>Nayakar colony</t>
  </si>
  <si>
    <t>Chokka Devudu</t>
  </si>
  <si>
    <t>IND-AP-E1-M0-1068</t>
  </si>
  <si>
    <t>IND-AP-E1-M0-713</t>
  </si>
  <si>
    <t>Garikina Ramana</t>
  </si>
  <si>
    <t>Yellayya</t>
  </si>
  <si>
    <t>Andra Bank,U Kothapalli</t>
  </si>
  <si>
    <t>Gangolli peta</t>
  </si>
  <si>
    <t>Venkata Rao</t>
  </si>
  <si>
    <t>Manniyya</t>
  </si>
  <si>
    <t>Naikar Colony</t>
  </si>
  <si>
    <t>IND-AP-E1-M0-503</t>
  </si>
  <si>
    <t>Sanyasi</t>
  </si>
  <si>
    <t>Naikar Colony-2</t>
  </si>
  <si>
    <t>IND-AP-E1-M0-1971</t>
  </si>
  <si>
    <t>IND-AP-E1-M0-1234</t>
  </si>
  <si>
    <t>Ramulu</t>
  </si>
  <si>
    <t>IND-AP-E1-M0-1829</t>
  </si>
  <si>
    <t>Lakshmi</t>
  </si>
  <si>
    <t>Jagannadham</t>
  </si>
  <si>
    <t>IND-AP-E1-M0-2247</t>
  </si>
  <si>
    <t>Govindu</t>
  </si>
  <si>
    <t>IBKL0031VCB</t>
  </si>
  <si>
    <t>IND-AP-E1-M0-951</t>
  </si>
  <si>
    <t>Dandiyya</t>
  </si>
  <si>
    <t>Devudu</t>
  </si>
  <si>
    <t>Dharmarao</t>
  </si>
  <si>
    <t>IND-AP-E1-M0-1075</t>
  </si>
  <si>
    <t>Nayakary Colony</t>
  </si>
  <si>
    <t>IND-AP-E1-M0-1128</t>
  </si>
  <si>
    <t>IND-AP-E1-M0-1916</t>
  </si>
  <si>
    <t>State Bank of India, Nagulapalli</t>
  </si>
  <si>
    <t>Balayya</t>
  </si>
  <si>
    <t>Mailapalli Raju</t>
  </si>
  <si>
    <t>Rangam Peta</t>
  </si>
  <si>
    <t>IND-AP-E1-M0-948</t>
  </si>
  <si>
    <t>IND-AP-E1-M0-2019</t>
  </si>
  <si>
    <t>Pedda Abbai</t>
  </si>
  <si>
    <t>Kare Raju</t>
  </si>
  <si>
    <t>Accharao</t>
  </si>
  <si>
    <t>Merugu Srinu</t>
  </si>
  <si>
    <t>Nayaka Colony-1</t>
  </si>
  <si>
    <t>IND-AP-E1-M0-1919</t>
  </si>
  <si>
    <t>IND-AP-E1-M0-523</t>
  </si>
  <si>
    <t>IND-AP-E1-M0-2299</t>
  </si>
  <si>
    <t xml:space="preserve">Surada Peta </t>
  </si>
  <si>
    <t>Yallari</t>
  </si>
  <si>
    <t>IND-AP-E1-M0-1461</t>
  </si>
  <si>
    <t>Pedda Yellayya</t>
  </si>
  <si>
    <t>Ramudu Late</t>
  </si>
  <si>
    <t>Subbarao</t>
  </si>
  <si>
    <t>IND-AP-E1-M0-440</t>
  </si>
  <si>
    <t>IND-AP-E1-M0-2316</t>
  </si>
  <si>
    <t>IND-AP-E1-M0-1977</t>
  </si>
  <si>
    <t>Crishunagaram</t>
  </si>
  <si>
    <t>IND-AP-E1-M0-1254</t>
  </si>
  <si>
    <t>Paparao</t>
  </si>
  <si>
    <t>Nayakar colony-1</t>
  </si>
  <si>
    <t>Boddu Rambabu</t>
  </si>
  <si>
    <t>IND-AP-E1-M0-1239</t>
  </si>
  <si>
    <t>SBIN0002690</t>
  </si>
  <si>
    <t>IND-AP-E1-M0-1452</t>
  </si>
  <si>
    <t>WAP042201000352</t>
  </si>
  <si>
    <t>Somanna</t>
  </si>
  <si>
    <t>IND-AP-E1-M0-540</t>
  </si>
  <si>
    <t>Nayakar colony-2</t>
  </si>
  <si>
    <t>Satti Raju Late</t>
  </si>
  <si>
    <t>Duda Apparao</t>
  </si>
  <si>
    <t>Sode Prasad</t>
  </si>
  <si>
    <t>IND-AP-E1-M0-1224</t>
  </si>
  <si>
    <t>Chintakayala Srinu</t>
  </si>
  <si>
    <t>Central Bank of India, Valasapakala</t>
  </si>
  <si>
    <t>Singanna</t>
  </si>
  <si>
    <t>Chokka Tateelu</t>
  </si>
  <si>
    <t>IND-AP-E1-M0-2249</t>
  </si>
  <si>
    <t>Ammoriyya</t>
  </si>
  <si>
    <t>Jaggayya</t>
  </si>
  <si>
    <t>IND-AP-E1-M0-964</t>
  </si>
  <si>
    <t>Koda Subbarao</t>
  </si>
  <si>
    <t>Gollabbai</t>
  </si>
  <si>
    <t>IND-AP-E1-M0-1405</t>
  </si>
  <si>
    <t>AP14VC074525</t>
  </si>
  <si>
    <t>IND-AP-E1-M0-1398</t>
  </si>
  <si>
    <t>Chokka Raju</t>
  </si>
  <si>
    <t>IND-AP-E1-M0-1100</t>
  </si>
  <si>
    <t>Polayya Late</t>
  </si>
  <si>
    <t>Madada Polisu</t>
  </si>
  <si>
    <t>IND-AP-E1-M0-2303</t>
  </si>
  <si>
    <t>Surada Sattibabu</t>
  </si>
  <si>
    <t>Sesharao</t>
  </si>
  <si>
    <t>Ummidi Nookaraju</t>
  </si>
  <si>
    <t>Garikina Raju</t>
  </si>
  <si>
    <t>Gurraju</t>
  </si>
  <si>
    <t>Cristunagaram</t>
  </si>
  <si>
    <t>WAP0483024A0344</t>
  </si>
  <si>
    <t>Syndicate Bank, Kakinada</t>
  </si>
  <si>
    <t>IND-AP-E1-M0-1514</t>
  </si>
  <si>
    <t>Kambala Raju</t>
  </si>
  <si>
    <t>Mulaswami</t>
  </si>
  <si>
    <t>Mambullodu</t>
  </si>
  <si>
    <t>Merugu Gopi</t>
  </si>
  <si>
    <t>IND-AP-E1-M0-475</t>
  </si>
  <si>
    <t>-</t>
  </si>
  <si>
    <t>Kare Rambabu</t>
  </si>
  <si>
    <t>Kannayya</t>
  </si>
  <si>
    <t>IND-AP-E1-M0-1251</t>
  </si>
  <si>
    <t>Simhadri</t>
  </si>
  <si>
    <t>IND-AP-E1-M0-1236</t>
  </si>
  <si>
    <t>Bondhu Srinu</t>
  </si>
  <si>
    <t>IND-AP-E1-M0-1232</t>
  </si>
  <si>
    <t>IND-AP-E1-M0-1299</t>
  </si>
  <si>
    <t>IND-AP-E1-M0-1030</t>
  </si>
  <si>
    <t>SYNB003826</t>
  </si>
  <si>
    <t>IND-AP-E1-M0-1886</t>
  </si>
  <si>
    <t xml:space="preserve">Venkateshulu </t>
  </si>
  <si>
    <t>Amminabad</t>
  </si>
  <si>
    <t>IND-AP-E1-M0-1138</t>
  </si>
  <si>
    <t>IND-AP-E1-M0-1105</t>
  </si>
  <si>
    <t>Merugu Ramana</t>
  </si>
  <si>
    <t>Merugu Apparao</t>
  </si>
  <si>
    <t>Bondu Apparao</t>
  </si>
  <si>
    <t>IND-AP-E1-M0-1225</t>
  </si>
  <si>
    <t>Kondelu Suresh</t>
  </si>
  <si>
    <t>Chinna Kodanda</t>
  </si>
  <si>
    <t>Kondelu peta</t>
  </si>
  <si>
    <t>25-04-2019</t>
  </si>
  <si>
    <t>24-04-2022</t>
  </si>
  <si>
    <t>Yellari</t>
  </si>
  <si>
    <t>Surada Prakash</t>
  </si>
  <si>
    <t>Vissayya</t>
  </si>
  <si>
    <t>IND-AP-E1-M0-1505</t>
  </si>
  <si>
    <t>IND-AP-E1-M0-1540</t>
  </si>
  <si>
    <t>Satti Raju</t>
  </si>
  <si>
    <t>IND-AP-E1-M0-2018</t>
  </si>
  <si>
    <t>Surada Dandubabu</t>
  </si>
  <si>
    <t>IND-AP-E1-M0-1515</t>
  </si>
  <si>
    <t>Tata Rao</t>
  </si>
  <si>
    <t>Bondu Sattibabu</t>
  </si>
  <si>
    <t>IND-AP-E1-M0-1830</t>
  </si>
  <si>
    <t>Rajarao</t>
  </si>
  <si>
    <t>IND-AP-E1-M0-1506</t>
  </si>
  <si>
    <t>Bangarayya</t>
  </si>
  <si>
    <t>Sbbam peta</t>
  </si>
  <si>
    <t>Chodipalli Jagannadham</t>
  </si>
  <si>
    <t>IND-AP-E1-M0-958</t>
  </si>
  <si>
    <t>Venkata Ramana</t>
  </si>
  <si>
    <t>Verraju</t>
  </si>
  <si>
    <t>IND-AP-E1-M0-1689</t>
  </si>
  <si>
    <t>Chinthakayala Marayya</t>
  </si>
  <si>
    <t>Bagirthi</t>
  </si>
  <si>
    <t>IND-AP-E1-M0-1923</t>
  </si>
  <si>
    <t>Koda Prasad</t>
  </si>
  <si>
    <t>Chinna Kasiyya</t>
  </si>
  <si>
    <t>Dhanaraju</t>
  </si>
  <si>
    <t>Arjilli Chinna</t>
  </si>
  <si>
    <t>Arjilli Ramu</t>
  </si>
  <si>
    <t>IND-AP-E1-M0-1924</t>
  </si>
  <si>
    <t>Appana</t>
  </si>
  <si>
    <t>Merugu Vijay Kumar</t>
  </si>
  <si>
    <t>Kasibullodu</t>
  </si>
  <si>
    <t>Tatabbayi</t>
  </si>
  <si>
    <t>IND-AP-E1-M0-1979</t>
  </si>
  <si>
    <t>Yajjala Srinu</t>
  </si>
  <si>
    <t>IND-AP-E1-M0-1694</t>
  </si>
  <si>
    <t>IND-AP-E1-M0-1306</t>
  </si>
  <si>
    <t>Surada Peta,Uppada</t>
  </si>
  <si>
    <t>Bank of india,Uppada</t>
  </si>
  <si>
    <t>IND-AP-E1-MO-1098</t>
  </si>
  <si>
    <t xml:space="preserve">Mulapeta </t>
  </si>
  <si>
    <t>Nayagaracolony</t>
  </si>
  <si>
    <t xml:space="preserve">Syndicate Bank,Mulapeta </t>
  </si>
  <si>
    <t>IND-AP-E1-MO-2217</t>
  </si>
  <si>
    <t>31.03.2018</t>
  </si>
  <si>
    <t xml:space="preserve">Bondu Gopi </t>
  </si>
  <si>
    <t>SBHY0020768</t>
  </si>
  <si>
    <t>IND-AP-E1-MO-1485</t>
  </si>
  <si>
    <t>Boddu Simhadri</t>
  </si>
  <si>
    <t>WAP0423024A0283</t>
  </si>
  <si>
    <t xml:space="preserve">Bhagirthi </t>
  </si>
  <si>
    <t>9704979197</t>
  </si>
  <si>
    <t xml:space="preserve">Andhrabank,Uppada  Kothapalli </t>
  </si>
  <si>
    <t>IND-AP-E1-MO-1590</t>
  </si>
  <si>
    <t xml:space="preserve">Bangarayya </t>
  </si>
  <si>
    <t xml:space="preserve">Chinnapolayya </t>
  </si>
  <si>
    <t>IND-AP-E1-MO-479</t>
  </si>
  <si>
    <t>SBI,Annavaram</t>
  </si>
  <si>
    <t>IND-AP-E1-MO-1235</t>
  </si>
  <si>
    <t>IND-AP-E1-MO-1140</t>
  </si>
  <si>
    <t xml:space="preserve">Chinna </t>
  </si>
  <si>
    <t xml:space="preserve">Rajanna </t>
  </si>
  <si>
    <t>01.07.2016</t>
  </si>
  <si>
    <t>TAP042204114774</t>
  </si>
  <si>
    <t>582673975214</t>
  </si>
  <si>
    <t>868210110002297</t>
  </si>
  <si>
    <t>IND-AP-E1-MO-1679</t>
  </si>
  <si>
    <t xml:space="preserve">masenu </t>
  </si>
  <si>
    <t>Garikina Apparao</t>
  </si>
  <si>
    <t>IND-AP-E1-MO-1076</t>
  </si>
  <si>
    <t xml:space="preserve">Suradapeta </t>
  </si>
  <si>
    <t>IND-AP-E1-MO-1086</t>
  </si>
  <si>
    <t xml:space="preserve">SBI,Pithapuram </t>
  </si>
  <si>
    <t xml:space="preserve">Kodandam </t>
  </si>
  <si>
    <t>Mahalaxmi</t>
  </si>
  <si>
    <t>IND-AP-E1-MO-975</t>
  </si>
  <si>
    <t xml:space="preserve">Narayana </t>
  </si>
  <si>
    <t>Nakka Apparao</t>
  </si>
  <si>
    <t>IND-AP-E1-MO-1052</t>
  </si>
  <si>
    <t>IND-AP-E1-MO-960</t>
  </si>
  <si>
    <t>Somulu</t>
  </si>
  <si>
    <t>IND-AP-E1-MO-1678</t>
  </si>
  <si>
    <t xml:space="preserve">IND-AP-E1-MO-474    </t>
  </si>
  <si>
    <t>Maenu</t>
  </si>
  <si>
    <t xml:space="preserve">IND-AP-E1-MO- 1393    </t>
  </si>
  <si>
    <t xml:space="preserve">IND-AP-E1-MO-974   </t>
  </si>
  <si>
    <t xml:space="preserve">IND-AP-E1-MO-1182   </t>
  </si>
  <si>
    <t>17.9.2016</t>
  </si>
  <si>
    <t>Mosa Yellari</t>
  </si>
  <si>
    <t xml:space="preserve">Maridiyya </t>
  </si>
  <si>
    <t>Dhanayya</t>
  </si>
  <si>
    <t xml:space="preserve">IND-AP-E1-MO-1345   </t>
  </si>
  <si>
    <t>Durgayya</t>
  </si>
  <si>
    <t xml:space="preserve">IND-AP-E1-MO-1290 </t>
  </si>
  <si>
    <t>IND-AP-E1-MO-1458</t>
  </si>
  <si>
    <t>Peddaraju</t>
  </si>
  <si>
    <t>IND-AP-E1-MO-2284</t>
  </si>
  <si>
    <t>Ramu</t>
  </si>
  <si>
    <t>Tataro</t>
  </si>
  <si>
    <t>10.8.2018</t>
  </si>
  <si>
    <t>9.8.2021</t>
  </si>
  <si>
    <t>27.8.2018</t>
  </si>
  <si>
    <t>26.8.2021</t>
  </si>
  <si>
    <t>WAP042302400050</t>
  </si>
  <si>
    <t>IND-AP-E1-MO-1695</t>
  </si>
  <si>
    <t>IND-AP-E1-MO-1374</t>
  </si>
  <si>
    <t>IND-AP-E1-MO-985</t>
  </si>
  <si>
    <t>Duda Kondayya</t>
  </si>
  <si>
    <t>SBI,KKD</t>
  </si>
  <si>
    <t>IND-AP-E1-MO-1227</t>
  </si>
  <si>
    <t>Syndicat Bank,Mulapata</t>
  </si>
  <si>
    <t>Arji Sathish</t>
  </si>
  <si>
    <t>WAP042302400491</t>
  </si>
  <si>
    <t>616758894424</t>
  </si>
  <si>
    <t>2036217761</t>
  </si>
  <si>
    <t>SBI, Vakalapudi</t>
  </si>
  <si>
    <t>Tatabai</t>
  </si>
  <si>
    <t>Kovvuri Tatarao</t>
  </si>
  <si>
    <t>Surada Siva</t>
  </si>
  <si>
    <t>Satyavathi</t>
  </si>
  <si>
    <t>SBI,Tuni</t>
  </si>
  <si>
    <t>IND-AP-E1-MO-477</t>
  </si>
  <si>
    <t>ANDB000582</t>
  </si>
  <si>
    <t>IND-AP-E1-MO-1003</t>
  </si>
  <si>
    <t>Veerababu</t>
  </si>
  <si>
    <t>Tatayya</t>
  </si>
  <si>
    <t>IND-AP-E1-MO-1484</t>
  </si>
  <si>
    <t>Chodipilli Suribabu</t>
  </si>
  <si>
    <t>IND-AP-E1-MO-1125</t>
  </si>
  <si>
    <t>Surada Sathiraju</t>
  </si>
  <si>
    <t>IND-AP-E1-MO-1734</t>
  </si>
  <si>
    <t>Hanumanthu</t>
  </si>
  <si>
    <t>Chinnarao</t>
  </si>
  <si>
    <t>IND-AP-E1-MO-1899</t>
  </si>
  <si>
    <t>Surada Peta</t>
  </si>
  <si>
    <t>31/01/2022</t>
  </si>
  <si>
    <t>WAP048308900341</t>
  </si>
  <si>
    <t>16/08/2017</t>
  </si>
  <si>
    <t>IND-AP-E1-MO-1396</t>
  </si>
  <si>
    <t>Ummidi.Masenu</t>
  </si>
  <si>
    <t>Sathiraju</t>
  </si>
  <si>
    <t>State bank of india, Nagulapalli, Pithapuram</t>
  </si>
  <si>
    <t>17/10/2016</t>
  </si>
  <si>
    <t>Ellayya</t>
  </si>
  <si>
    <t>Chittamma</t>
  </si>
  <si>
    <t>Baburao</t>
  </si>
  <si>
    <t>27/12/2018</t>
  </si>
  <si>
    <t>IND-AP-E1-MO-684</t>
  </si>
  <si>
    <t>IND-AP-E1-MO-675</t>
  </si>
  <si>
    <t>SBI,Nagulapalli,Pithapuram</t>
  </si>
  <si>
    <t>adiviyya</t>
  </si>
  <si>
    <t>IND-AP-E1-MO-1896</t>
  </si>
  <si>
    <t>Appalaswami</t>
  </si>
  <si>
    <t>IND-AP-E1-MO-1025</t>
  </si>
  <si>
    <t>Ramanna</t>
  </si>
  <si>
    <t>CBIN0284693</t>
  </si>
  <si>
    <t>IND-AP-E1-MO-690</t>
  </si>
  <si>
    <t>Madada Annavaram</t>
  </si>
  <si>
    <t>IND-AP-E1-MO-678</t>
  </si>
  <si>
    <t>7386512174</t>
  </si>
  <si>
    <t>11.12.2018</t>
  </si>
  <si>
    <t>10.12.2021</t>
  </si>
  <si>
    <t>IND-AP-E1-MO-1133</t>
  </si>
  <si>
    <t>IND-AP-E1-MO-2241</t>
  </si>
  <si>
    <t>SBI Pithapuram</t>
  </si>
  <si>
    <t>Bank of india Uppada</t>
  </si>
  <si>
    <t>IND-AP-E1-MO-850</t>
  </si>
  <si>
    <t>16.08.2017</t>
  </si>
  <si>
    <t xml:space="preserve">Surada Prasad </t>
  </si>
  <si>
    <t xml:space="preserve">Surada Raju </t>
  </si>
  <si>
    <t>IND-AP-E1-MO-1312</t>
  </si>
  <si>
    <t>IND-AP-E1-MO-2273</t>
  </si>
  <si>
    <t>7032765685</t>
  </si>
  <si>
    <t>IND-AP-E1-MO-847</t>
  </si>
  <si>
    <t>Kare Kasi</t>
  </si>
  <si>
    <t>IND-AP-E1-MO-1223</t>
  </si>
  <si>
    <t>8106417900</t>
  </si>
  <si>
    <t>IND-AP-E1-MO-799</t>
  </si>
  <si>
    <t>IND-AP-E1-MO-2261</t>
  </si>
  <si>
    <t>IND-AP-E4-MO-2278</t>
  </si>
  <si>
    <t>21-12-2018</t>
  </si>
  <si>
    <t>20-12-2021</t>
  </si>
  <si>
    <t xml:space="preserve">Kothapatnam </t>
  </si>
  <si>
    <t xml:space="preserve"> --</t>
  </si>
  <si>
    <t>Bank of India</t>
  </si>
  <si>
    <t>IND-AP-E1-MO-715</t>
  </si>
  <si>
    <t>BOI,UPPADA</t>
  </si>
  <si>
    <t>ANDB,KOTHAPALLI</t>
  </si>
  <si>
    <t>Chodipalli Prasad</t>
  </si>
  <si>
    <t>IND-AP-E1-MO-1483</t>
  </si>
  <si>
    <t>BARB0PEDGOD</t>
  </si>
  <si>
    <t>Bank of Baroda</t>
  </si>
  <si>
    <t>IND-AP-E1-MO-452</t>
  </si>
  <si>
    <t>Nageswara Rao</t>
  </si>
  <si>
    <t>Bade Raju</t>
  </si>
  <si>
    <t>IND-AP-E1-MO-2300</t>
  </si>
  <si>
    <t>Gaddiyya</t>
  </si>
  <si>
    <t>IND-AP-E1-MO-444</t>
  </si>
  <si>
    <t>IND-AP-E1-MO-2000</t>
  </si>
  <si>
    <t>Garikina Simhadri</t>
  </si>
  <si>
    <t>Koda Rambabu</t>
  </si>
  <si>
    <t>IND-AP-E1-MO-1932</t>
  </si>
  <si>
    <t>17-09-2016</t>
  </si>
  <si>
    <t>Vanka Siva</t>
  </si>
  <si>
    <t>Nallodu</t>
  </si>
  <si>
    <t>JAP042201300170</t>
  </si>
  <si>
    <t>868210110025238</t>
  </si>
  <si>
    <t>Sode Simhadri</t>
  </si>
  <si>
    <t>Ramudu</t>
  </si>
  <si>
    <t>IND-AP-E1-MO-1616</t>
  </si>
  <si>
    <t>WAP042200900286</t>
  </si>
  <si>
    <t>25-08-2018</t>
  </si>
  <si>
    <t>24-08-2021</t>
  </si>
  <si>
    <t>Lachanna</t>
  </si>
  <si>
    <t>IND-AP-E1-MO-724</t>
  </si>
  <si>
    <t>IND-AP-E1-MO-721</t>
  </si>
  <si>
    <t>IND-AP-E1-MO-727</t>
  </si>
  <si>
    <t>IND-AP-E1-MO-1462</t>
  </si>
  <si>
    <t>IND-AP-E1-MO-1717</t>
  </si>
  <si>
    <t>IND-AP-E1-MO-668</t>
  </si>
  <si>
    <t>Bangari</t>
  </si>
  <si>
    <t>Konapapa peta</t>
  </si>
  <si>
    <t>Kameswararao</t>
  </si>
  <si>
    <t>Done Jagannadham</t>
  </si>
  <si>
    <t>SBI,Vakalapudi,Kakinada</t>
  </si>
  <si>
    <t>Yedukondalu</t>
  </si>
  <si>
    <t>IND-AP-E1-MO-1748</t>
  </si>
  <si>
    <t>Madada Kanakaraju</t>
  </si>
  <si>
    <t>6305638763</t>
  </si>
  <si>
    <t>IND-AP-E1-MO-1677</t>
  </si>
  <si>
    <t>IND-AP-E1-MO-1533</t>
  </si>
  <si>
    <t>Merugu Simhadri</t>
  </si>
  <si>
    <t>IND-AP-E1-MO-1671</t>
  </si>
  <si>
    <t>Bondu Adiviyya</t>
  </si>
  <si>
    <t>IND-AP-E1-MO-1526</t>
  </si>
  <si>
    <t>Doni Raju</t>
  </si>
  <si>
    <t>Babji</t>
  </si>
  <si>
    <t>IND-AP-E1-MO-1037</t>
  </si>
  <si>
    <t>Chokka Suribabu</t>
  </si>
  <si>
    <t>9059194391</t>
  </si>
  <si>
    <t>IND-AP-E1-MO-1457</t>
  </si>
  <si>
    <t>Chepala Apparao</t>
  </si>
  <si>
    <t>Benugu Prasad</t>
  </si>
  <si>
    <t>Koda Simhadri</t>
  </si>
  <si>
    <t>IND-AP-E1-MO-946</t>
  </si>
  <si>
    <t>Krishna Murthy</t>
  </si>
  <si>
    <t>IND-AP-E1-MO-1044</t>
  </si>
  <si>
    <t>Piramalla Tatarao</t>
  </si>
  <si>
    <t>Sattibabu</t>
  </si>
  <si>
    <t>IND-AP-E1-MO-1436</t>
  </si>
  <si>
    <t>Osipilli Devudu</t>
  </si>
  <si>
    <t>Ganta Veerababu</t>
  </si>
  <si>
    <t xml:space="preserve"> Abbai</t>
  </si>
  <si>
    <t>Gampala Nageswararao</t>
  </si>
  <si>
    <t>IND-AP-E1-MO-971</t>
  </si>
  <si>
    <t>Satyarao</t>
  </si>
  <si>
    <t>Ummidi Gopi</t>
  </si>
  <si>
    <t>Ammorayya</t>
  </si>
  <si>
    <t>Pedda Satyam</t>
  </si>
  <si>
    <t>IND-AP-E1-MO-488</t>
  </si>
  <si>
    <t>Bank of Baroda, Ramanayyapeta</t>
  </si>
  <si>
    <t>Nookaraju Late</t>
  </si>
  <si>
    <t>IND-AP-E1-MO-1050</t>
  </si>
  <si>
    <t>AP14VC001853</t>
  </si>
  <si>
    <t>IND-AP-E1-MO-1198</t>
  </si>
  <si>
    <t>IND-AP-E1-MO-1087</t>
  </si>
  <si>
    <t>IND-AP-E1-MO-1059</t>
  </si>
  <si>
    <t>Palleti Nookaraju</t>
  </si>
  <si>
    <t>9849202284</t>
  </si>
  <si>
    <t>26.03.2018</t>
  </si>
  <si>
    <t>IND-AP-E1-MO-443</t>
  </si>
  <si>
    <t>IND-AP-E1-MO-1598</t>
  </si>
  <si>
    <t>Surada Suribabu</t>
  </si>
  <si>
    <t>Simhachalam</t>
  </si>
  <si>
    <t>Ganta Apparao</t>
  </si>
  <si>
    <t>Syndicate Bank, Ramanayyapeta</t>
  </si>
  <si>
    <t>IND-AP-E1-MO-439</t>
  </si>
  <si>
    <t>SBI, Kakinada</t>
  </si>
  <si>
    <t>IND-AP-E1-MO-1070</t>
  </si>
  <si>
    <t>Madada Ramu</t>
  </si>
  <si>
    <t>IND-AP-E1-MO-1162</t>
  </si>
  <si>
    <t>Pothuraju</t>
  </si>
  <si>
    <t>Aminabada</t>
  </si>
  <si>
    <t>IND-AP-E-1-MO-2270</t>
  </si>
  <si>
    <t>Piramalla Nookaraju</t>
  </si>
  <si>
    <t>Piramalla Kasiyya</t>
  </si>
  <si>
    <t>IND-AP-E-1-MO-623</t>
  </si>
  <si>
    <t xml:space="preserve">Andhrabank,Uppada kothapalli </t>
  </si>
  <si>
    <t>Chokka Sattiraju</t>
  </si>
  <si>
    <t>IND-AP-E-1-MO-838</t>
  </si>
  <si>
    <t>Kovviri Rajanna</t>
  </si>
  <si>
    <t>IND-AP-E-1-MO-792</t>
  </si>
  <si>
    <t>Chintakayala Apparao</t>
  </si>
  <si>
    <t>IND-AP-E-1-MO-2165</t>
  </si>
  <si>
    <t>SBIN0004824</t>
  </si>
  <si>
    <t>IND-AP-E-1-MO-1169</t>
  </si>
  <si>
    <t>Osipilli Apparao</t>
  </si>
  <si>
    <t>Kare Apparao</t>
  </si>
  <si>
    <t>IND-AP-E-1-MO-621</t>
  </si>
  <si>
    <t>Osipilli Kasiyya</t>
  </si>
  <si>
    <t>Osipilli Nageswararao</t>
  </si>
  <si>
    <t>IND-AP-E-1-MO-2046</t>
  </si>
  <si>
    <t>Chokka Tatarao</t>
  </si>
  <si>
    <t>Garikina Nookaraju</t>
  </si>
  <si>
    <t>U Kothapalli</t>
  </si>
  <si>
    <t>IND-AP-E-1-MO-1002</t>
  </si>
  <si>
    <t>ANDHRA BANK,UPPADA KOTHAPALLI</t>
  </si>
  <si>
    <t>Syndicate Bank</t>
  </si>
  <si>
    <t>STATE BANK OF INDIA,VAKALAPUDI</t>
  </si>
  <si>
    <t>Chodipilli Bhuloku</t>
  </si>
  <si>
    <t>Dasu</t>
  </si>
  <si>
    <t>IND-AP-E-1-MO-2236</t>
  </si>
  <si>
    <t>Mosa Srinu</t>
  </si>
  <si>
    <t>IND-AP-E-1-MO-1508</t>
  </si>
  <si>
    <t>Surada Sattiraju</t>
  </si>
  <si>
    <t>IND-AP-E-1-MO-636</t>
  </si>
  <si>
    <t>Gampala Bhimanna</t>
  </si>
  <si>
    <t>IND-AP-E-1-MO-949</t>
  </si>
  <si>
    <t>IND-AP-E-1-MO-619</t>
  </si>
  <si>
    <t>Merugu Yohanu</t>
  </si>
  <si>
    <t>IND-AP-E-1-MO-1090</t>
  </si>
  <si>
    <t>IND-AP-E-1-MO-2252</t>
  </si>
  <si>
    <t>Madada Sattiraju</t>
  </si>
  <si>
    <t>IND-AP-E-1-MO-2255</t>
  </si>
  <si>
    <t>IND-AP-E-1-MO-1435</t>
  </si>
  <si>
    <t xml:space="preserve">Syndicate Bank,moolapeta </t>
  </si>
  <si>
    <t>IND-AP-E-1-MO-1085</t>
  </si>
  <si>
    <t>SURADA SATYANARAYANA</t>
  </si>
  <si>
    <t>IND-AP-E-1-MO-1974</t>
  </si>
  <si>
    <t>SURADA SRINU</t>
  </si>
  <si>
    <t>Surada Kasiyya</t>
  </si>
  <si>
    <t>Ammoriya</t>
  </si>
  <si>
    <t>IND-AP-E-1-MO-638</t>
  </si>
  <si>
    <t>IND-AP-E-1-MO-2274</t>
  </si>
  <si>
    <t>Merugu John</t>
  </si>
  <si>
    <t>Mailapalli Nageswararao</t>
  </si>
  <si>
    <t>IND-AP-E-1-MO-2253</t>
  </si>
  <si>
    <t>Bondhu Kasiyya</t>
  </si>
  <si>
    <t>Tikkada Chinna</t>
  </si>
  <si>
    <t>Chodipilli Ramu</t>
  </si>
  <si>
    <t>Koda Masenu</t>
  </si>
  <si>
    <t>Kambala Apparao</t>
  </si>
  <si>
    <t>IND-AP-E-1-MO-953</t>
  </si>
  <si>
    <t>Arjili Srinubabu</t>
  </si>
  <si>
    <t>JAP042204700052</t>
  </si>
  <si>
    <t>IND-AP-E-1-MO-1403</t>
  </si>
  <si>
    <t>Osipilli Bhagirthi Late</t>
  </si>
  <si>
    <t>Paradesi</t>
  </si>
  <si>
    <t>30.03.2019</t>
  </si>
  <si>
    <t>Chodipilli Masenu</t>
  </si>
  <si>
    <t>IND-AP-E-1-MO-982</t>
  </si>
  <si>
    <t>Chodipilli Tatarao</t>
  </si>
  <si>
    <t>IND-AP-E-1-MO-1013</t>
  </si>
  <si>
    <t>Piramalla Sattiraju</t>
  </si>
  <si>
    <t>IND-AP-E-1-MO-700</t>
  </si>
  <si>
    <t>Venkatarao</t>
  </si>
  <si>
    <t>IND-AP-E-1-MO-1208</t>
  </si>
  <si>
    <t>IND-AP-E-1-MO-606</t>
  </si>
  <si>
    <t>Mailapilli Yerrayya</t>
  </si>
  <si>
    <t>Bhagirty</t>
  </si>
  <si>
    <t>IND-AP-E-1-MO-1868</t>
  </si>
  <si>
    <t>BKID000862</t>
  </si>
  <si>
    <t>IND-AP-E-1-MO-954</t>
  </si>
  <si>
    <t>Yeripalli Kondayya</t>
  </si>
  <si>
    <t>sattiraju</t>
  </si>
  <si>
    <t>Andhra Bank, Uppada Kothapalli</t>
  </si>
  <si>
    <t>IND-AP-E-1-MO-994</t>
  </si>
  <si>
    <t>Osipilli Srinu</t>
  </si>
  <si>
    <t>IND-AP-E-1-MO-1464</t>
  </si>
  <si>
    <t>IND-AP-E-1-MO-2248</t>
  </si>
  <si>
    <t>Osipilli Ramu</t>
  </si>
  <si>
    <t>IND-AP-E-1-MO-633</t>
  </si>
  <si>
    <t>IND-AP-E-1-MO-612</t>
  </si>
  <si>
    <t>IND-AP-E-1-MO-1071</t>
  </si>
  <si>
    <t>Sode Rambabu</t>
  </si>
  <si>
    <t>Rakathi Nukaraju</t>
  </si>
  <si>
    <t>IND-AP-E-1-MO-2267</t>
  </si>
  <si>
    <t>OSIPILLI KASIYYA</t>
  </si>
  <si>
    <t>IND-AP-E-1-MO-1024</t>
  </si>
  <si>
    <t>Daniyya</t>
  </si>
  <si>
    <t>IND-AP-E1-MO-526</t>
  </si>
  <si>
    <t>NAICKER COLONY</t>
  </si>
  <si>
    <t>8519828380</t>
  </si>
  <si>
    <t>IND-AP-E1-MO-508</t>
  </si>
  <si>
    <t>RAMISETTI JAGANNADHAM</t>
  </si>
  <si>
    <t>IND-AP-E1-MO-436</t>
  </si>
  <si>
    <t xml:space="preserve">SATYAM </t>
  </si>
  <si>
    <t>IND-AP-E1-MO-585</t>
  </si>
  <si>
    <t>NAKKA MASENU</t>
  </si>
  <si>
    <t xml:space="preserve">MASENU </t>
  </si>
  <si>
    <t>IND-AP-E1-MO-990</t>
  </si>
  <si>
    <t xml:space="preserve">SBI,NAGULAPALLI </t>
  </si>
  <si>
    <t xml:space="preserve">KASI </t>
  </si>
  <si>
    <t>IND-AP-E1-MO-1915</t>
  </si>
  <si>
    <t>KODA PENTAYYA</t>
  </si>
  <si>
    <t>IND-AP-E1-MO-2044</t>
  </si>
  <si>
    <t>IND-AP-E1-MO-1525</t>
  </si>
  <si>
    <t>IND-AP-E1-MO-1238</t>
  </si>
  <si>
    <t>IND-AP-E1-MO-558</t>
  </si>
  <si>
    <t>U. KOTHAPALLI</t>
  </si>
  <si>
    <t>IND-AP-E1-MO-963</t>
  </si>
  <si>
    <t>DASARI RAJU</t>
  </si>
  <si>
    <t>IND-AP-E1-MO-577</t>
  </si>
  <si>
    <t>9989812960</t>
  </si>
  <si>
    <t>CHOKKA APPARAO</t>
  </si>
  <si>
    <t>IND-AP-E1-MO-565</t>
  </si>
  <si>
    <t>WAP040704200058</t>
  </si>
  <si>
    <t>IND-AP-E1-MO-1712</t>
  </si>
  <si>
    <t>MERUGU SURIBABU</t>
  </si>
  <si>
    <t>IND-AP-E1-MO-510</t>
  </si>
  <si>
    <t>AMINABAD</t>
  </si>
  <si>
    <t>BAID0008682</t>
  </si>
  <si>
    <t>IND-AP-E1-MO-599</t>
  </si>
  <si>
    <t>IND-AP-E1-MO-1296</t>
  </si>
  <si>
    <t>OSIPILLI SATTIRAJU</t>
  </si>
  <si>
    <t>OSIPILLI SATTIBABU</t>
  </si>
  <si>
    <t>7306289981</t>
  </si>
  <si>
    <t>IND-AP-E1-MO-501</t>
  </si>
  <si>
    <t>MALLE SATTIRAJU</t>
  </si>
  <si>
    <t>Bank of India Uppada</t>
  </si>
  <si>
    <t>IND-AP-E1-MO-1331</t>
  </si>
  <si>
    <t>NAICAR COLONY</t>
  </si>
  <si>
    <t>BANK OF INDIA,UPPADA</t>
  </si>
  <si>
    <t>IND-AP-E1-MO-1591</t>
  </si>
  <si>
    <t>DUMMU KARUN KUMAR</t>
  </si>
  <si>
    <t>RAP042201204168</t>
  </si>
  <si>
    <t>572569125609</t>
  </si>
  <si>
    <t>9666011009</t>
  </si>
  <si>
    <t>6132194479</t>
  </si>
  <si>
    <t>IDIB000JO34</t>
  </si>
  <si>
    <t>IND-AP-E1-MO-509</t>
  </si>
  <si>
    <t>SURADA SURIBABU</t>
  </si>
  <si>
    <t>9063310194</t>
  </si>
  <si>
    <t>CHINTAKAYALA TATARAO</t>
  </si>
  <si>
    <t>8522824272</t>
  </si>
  <si>
    <t>BOI</t>
  </si>
  <si>
    <t>IND-AP-E1-MO-546</t>
  </si>
  <si>
    <t>CHOKKA PRASAD</t>
  </si>
  <si>
    <t>KONADA PRASAD</t>
  </si>
  <si>
    <t>DUDA NOOKARAJU</t>
  </si>
  <si>
    <t>UCBA0003059</t>
  </si>
  <si>
    <t>IND-AP-E1-MO-549</t>
  </si>
  <si>
    <t>RAMISTHIPETA</t>
  </si>
  <si>
    <t>MALLE CHINNARAO</t>
  </si>
  <si>
    <t>IND-AP-E1-MO-2117</t>
  </si>
  <si>
    <t>IND-AP-E1-MO-587</t>
  </si>
  <si>
    <t>NAKKA MAHESH</t>
  </si>
  <si>
    <t>JAP042200600079</t>
  </si>
  <si>
    <t>277600419613</t>
  </si>
  <si>
    <t>9989961681</t>
  </si>
  <si>
    <t>868210110001373</t>
  </si>
  <si>
    <t>IND-AP-E1-MO-556</t>
  </si>
  <si>
    <t>GANTA VEERRAJU</t>
  </si>
  <si>
    <t>POLIRAJU</t>
  </si>
  <si>
    <t>IND-AP-E1-MO-568</t>
  </si>
  <si>
    <t>APPALASWAMY</t>
  </si>
  <si>
    <t>IND-AP-E1-MO-1363</t>
  </si>
  <si>
    <t>PEDDA KASI</t>
  </si>
  <si>
    <t>IND-AP-E1-MO-539</t>
  </si>
  <si>
    <t>CHINNA ABBAI</t>
  </si>
  <si>
    <t>UMMIDI JAGANADHAM</t>
  </si>
  <si>
    <t>GANTA PRASAD</t>
  </si>
  <si>
    <t>IND-AP-E1-MO-564</t>
  </si>
  <si>
    <t>SURADA YESU</t>
  </si>
  <si>
    <t>IND-AP-E1-MO-790</t>
  </si>
  <si>
    <t>9000778350</t>
  </si>
  <si>
    <t>IND-AP-E1-MO-595</t>
  </si>
  <si>
    <t>UMMINDI IBBANDI</t>
  </si>
  <si>
    <t xml:space="preserve">RAMANA </t>
  </si>
  <si>
    <t>SURADA SATTIBABU</t>
  </si>
  <si>
    <t>IND-AP-E1-MO-548</t>
  </si>
  <si>
    <t>NAYAKAR COLONY</t>
  </si>
  <si>
    <t>9493421663</t>
  </si>
  <si>
    <t>Indian Bank, Tuni</t>
  </si>
  <si>
    <t>SBI, Tuni</t>
  </si>
  <si>
    <t>Appalaraju</t>
  </si>
  <si>
    <t>SBI, Nagulapalli</t>
  </si>
  <si>
    <t>BOI, Uppada</t>
  </si>
  <si>
    <t>BKID00008682</t>
  </si>
  <si>
    <t>IND-AP-E1-MO-569</t>
  </si>
  <si>
    <t>AMEENABAD -2</t>
  </si>
  <si>
    <t>IND-AP-E1-MO-578</t>
  </si>
  <si>
    <t>RAMISETTI JAGANADHAM</t>
  </si>
  <si>
    <t>IND-AP-E1-MO-582</t>
  </si>
  <si>
    <t>IND-AP-E1-MO-592</t>
  </si>
  <si>
    <t>TIKKADA APPARAO</t>
  </si>
  <si>
    <t>PAIDAYYA</t>
  </si>
  <si>
    <t>RAMANAPALU</t>
  </si>
  <si>
    <t>BHULOKU</t>
  </si>
  <si>
    <t>IND-AP-E1-MO-1372</t>
  </si>
  <si>
    <t>UMMIDI RAMU</t>
  </si>
  <si>
    <t>ANDHRA BANK, U. Kothapalli</t>
  </si>
  <si>
    <t>IND-AP-E1-MO-679</t>
  </si>
  <si>
    <t>IND-AP-E1-MO-544</t>
  </si>
  <si>
    <t>Andhra Bank U.Kothapalli</t>
  </si>
  <si>
    <t>30.04.2019</t>
  </si>
  <si>
    <t>29.04.2022</t>
  </si>
  <si>
    <t>IND-AP-E1-MO-545</t>
  </si>
  <si>
    <t>IND-AP-E1-MO-2116</t>
  </si>
  <si>
    <t>8341474246</t>
  </si>
  <si>
    <t>LAKSHMANRAO</t>
  </si>
  <si>
    <t>IND-AP-E1-MO-557</t>
  </si>
  <si>
    <t>IND-AP-E1-MO-521</t>
  </si>
  <si>
    <t>RAMISETTIPEETA</t>
  </si>
  <si>
    <t>ANDHRA BANK, RAMANAYYAPETA</t>
  </si>
  <si>
    <t>IND-AP-E1-MO-1362</t>
  </si>
  <si>
    <t>NAIKAR COLONY</t>
  </si>
  <si>
    <t>UMMIDI SURIBABU</t>
  </si>
  <si>
    <t>IND-AP-E1-MO-513</t>
  </si>
  <si>
    <t>PIRAMALLA APPARAO</t>
  </si>
  <si>
    <t>WAP0422009A0085</t>
  </si>
  <si>
    <t>231274806673</t>
  </si>
  <si>
    <t>7901037224</t>
  </si>
  <si>
    <t>868210110019836</t>
  </si>
  <si>
    <t>IND-AP-E1-MO-1378</t>
  </si>
  <si>
    <t>ADAVIYYA</t>
  </si>
  <si>
    <t>AMMAORAYYA</t>
  </si>
  <si>
    <t>IND-AP-E1-MO-561</t>
  </si>
  <si>
    <t>IND-AP-E1-MO-987</t>
  </si>
  <si>
    <t>GANGARAO</t>
  </si>
  <si>
    <t>IND-AP-E1-MO-1973</t>
  </si>
  <si>
    <t>IND-AP-E1-MO-541</t>
  </si>
  <si>
    <t>BK00008682</t>
  </si>
  <si>
    <t>IND-AP-E1-MO-1021</t>
  </si>
  <si>
    <t>OSIPILLI PRASAD</t>
  </si>
  <si>
    <t>IND-AP-E1-MO-1097</t>
  </si>
  <si>
    <t>DUDA YESU</t>
  </si>
  <si>
    <t>IND-AP-E1-MO-580</t>
  </si>
  <si>
    <t>IND-AP-E1-MO-1093</t>
  </si>
  <si>
    <t>IND-AP-E1-MO-2216</t>
  </si>
  <si>
    <t>WAP042302500037</t>
  </si>
  <si>
    <t>IND-AP-E1-MO-1252</t>
  </si>
  <si>
    <t>IND-AP-E1-MO-1599</t>
  </si>
  <si>
    <t>PAIDIYYA</t>
  </si>
  <si>
    <t>IND-AP-E1-MO-520</t>
  </si>
  <si>
    <t>IND-AP-E1-MO-1010</t>
  </si>
  <si>
    <t>SURADA PETA</t>
  </si>
  <si>
    <t>IND-AP-E1-MO-1811</t>
  </si>
  <si>
    <t>RIMISETTI PETA</t>
  </si>
  <si>
    <t>9059960941</t>
  </si>
  <si>
    <t>konapapa peta</t>
  </si>
  <si>
    <t>IND-AP-E1-MO-1054</t>
  </si>
  <si>
    <t>IND-AP-E1-MO-2317</t>
  </si>
  <si>
    <t>IND-AP-E1-MO-583</t>
  </si>
  <si>
    <t>IND-AP-E1-MO-1774</t>
  </si>
  <si>
    <t>6304274054</t>
  </si>
  <si>
    <t>8106843882</t>
  </si>
  <si>
    <t>IND-AP-E1-MO-1434</t>
  </si>
  <si>
    <t>IND-AP-E1-MO-983</t>
  </si>
  <si>
    <t>IND-AP-E1-MO-1401</t>
  </si>
  <si>
    <t>IND-AP-E1-MO-798</t>
  </si>
  <si>
    <t>IND-AP-E1-MO-2067</t>
  </si>
  <si>
    <t>APPALAKONDA</t>
  </si>
  <si>
    <t>IND-AP-E1-MO-1139</t>
  </si>
  <si>
    <t>POLLAYYA</t>
  </si>
  <si>
    <t>IND-AP-E1-MO-1548</t>
  </si>
  <si>
    <t>IND-AP-E1-MO-1229</t>
  </si>
  <si>
    <t>IND-AP-E1-MO-2014</t>
  </si>
  <si>
    <t>IND-AP-E1-MO-1727</t>
  </si>
  <si>
    <t>IND-AP-E1-MO-1489</t>
  </si>
  <si>
    <t>IND-AP-E1-MO-1007</t>
  </si>
  <si>
    <t>IND-AP-E1-MO-1388</t>
  </si>
  <si>
    <t>KARE NAGESWARARAO</t>
  </si>
  <si>
    <t>IND-AP-E1-MO-1016</t>
  </si>
  <si>
    <t>IND-AP-E1-MO-1246</t>
  </si>
  <si>
    <t>8341068286</t>
  </si>
  <si>
    <t>UMMIDI SRINU</t>
  </si>
  <si>
    <t>IND-AP-E1-MO-1934</t>
  </si>
  <si>
    <t>IND-AP-E1-MO-1516</t>
  </si>
  <si>
    <t>IND-AP-E1-MO-1149</t>
  </si>
  <si>
    <t>IND-AP-E1-MO-1816</t>
  </si>
  <si>
    <t xml:space="preserve">KONDAYYA </t>
  </si>
  <si>
    <t>MASENAMMA</t>
  </si>
  <si>
    <t>IND-AP-E1-MO-1046</t>
  </si>
  <si>
    <t>8008027326</t>
  </si>
  <si>
    <t>IND-AP-E1-MO-1065</t>
  </si>
  <si>
    <t>KOVVIRI JAGANNADHAM</t>
  </si>
  <si>
    <t>MAYAPATNAM</t>
  </si>
  <si>
    <t>CENTRAL BANK</t>
  </si>
  <si>
    <t xml:space="preserve">DUDA APPANNA </t>
  </si>
  <si>
    <t>IND-AP-E1-MO-1814</t>
  </si>
  <si>
    <t>IND-AP-E1-MO-2012</t>
  </si>
  <si>
    <t>9063251320</t>
  </si>
  <si>
    <t>IND-AP-E1-MO-937</t>
  </si>
  <si>
    <t>IND-AP-E1-MO-1027</t>
  </si>
  <si>
    <t>IND-AP-E1-MO-1130</t>
  </si>
  <si>
    <t>7075582394</t>
  </si>
  <si>
    <t>IND-AP-E1-MO-1449</t>
  </si>
  <si>
    <t>IND-AP-E1-MO-1504</t>
  </si>
  <si>
    <t>YERIPILLI RAJU</t>
  </si>
  <si>
    <t>IND-AP-E1-MO-1243</t>
  </si>
  <si>
    <t>BHAGIRTI</t>
  </si>
  <si>
    <t xml:space="preserve">SYNDICATE BANK,MOOLAPETA </t>
  </si>
  <si>
    <t>IND-AP-E1-MO-2048</t>
  </si>
  <si>
    <t>IND-AP-E1-MO-1416</t>
  </si>
  <si>
    <t xml:space="preserve">JOGIRAJU </t>
  </si>
  <si>
    <t>IND-AP-E1-MO-2229</t>
  </si>
  <si>
    <t>IND-AP-E1-MO-1143</t>
  </si>
  <si>
    <t>IND-AP-E1-MO-1440</t>
  </si>
  <si>
    <t>SURADA RAMBABU</t>
  </si>
  <si>
    <t>IND-AP-E1-MO-958</t>
  </si>
  <si>
    <t>IND-AP-E2-MM-1062</t>
  </si>
  <si>
    <t>IND-AP-E2-MM-2218</t>
  </si>
  <si>
    <t>IND-AP-E2-MM-1088</t>
  </si>
  <si>
    <t>7794861470</t>
  </si>
  <si>
    <t>IND-AP-E2-MM-1361</t>
  </si>
  <si>
    <t>Moolapeta</t>
  </si>
  <si>
    <t>YERIPILLI SATTIBABU</t>
  </si>
  <si>
    <t>IND-AP-E1-MO-1259</t>
  </si>
  <si>
    <t>IND-AP-E1-MO-702</t>
  </si>
  <si>
    <t>AMEENABAD</t>
  </si>
  <si>
    <t>SYNB003258</t>
  </si>
  <si>
    <t>IND-AP-E1-MO-687</t>
  </si>
  <si>
    <t>CHOKKA KONDAYYA</t>
  </si>
  <si>
    <t>8466984297</t>
  </si>
  <si>
    <t>IND-AP-E1-MO-1028</t>
  </si>
  <si>
    <t>IND-AP-E1-MO-1459</t>
  </si>
  <si>
    <t>IND-AP-E1-MO-1463</t>
  </si>
  <si>
    <t>IND-AP-E1-MO-1432</t>
  </si>
  <si>
    <t>RAMANAPETA</t>
  </si>
  <si>
    <t>IND-AP-E1-MO-1380</t>
  </si>
  <si>
    <t>9703544384</t>
  </si>
  <si>
    <t>IND-AP-E1-MO-2242</t>
  </si>
  <si>
    <t>KARE SRINU</t>
  </si>
  <si>
    <t>IND-AP-E1-MO-849</t>
  </si>
  <si>
    <t>IND-AP-E1-MO-1704</t>
  </si>
  <si>
    <t>09-082021</t>
  </si>
  <si>
    <t>IND-AP-E1-MO-1072</t>
  </si>
  <si>
    <t>9652512110</t>
  </si>
  <si>
    <t>IND-AP-E1-MO-691</t>
  </si>
  <si>
    <t>MERUGU SATTIBABU</t>
  </si>
  <si>
    <t>SURADA GOVINDU</t>
  </si>
  <si>
    <t>IND-AP-E1-MO-1425</t>
  </si>
  <si>
    <t>IND-AP-E1-MO-1455</t>
  </si>
  <si>
    <t>7730822167</t>
  </si>
  <si>
    <t>IND-AP-E1-MO-1878</t>
  </si>
  <si>
    <t>IND-AP-E1-MO-1984</t>
  </si>
  <si>
    <t>IND-AP-E1-MO-1288</t>
  </si>
  <si>
    <t>VANKA PRASAD</t>
  </si>
  <si>
    <t>IND-AP-E1-MO-1142</t>
  </si>
  <si>
    <t>GARIKINA AMMORAYYA</t>
  </si>
  <si>
    <t xml:space="preserve">SBI Vakalapudi </t>
  </si>
  <si>
    <t>IND-AP-E1-MO-2282</t>
  </si>
  <si>
    <t>VIJAYKUMAR</t>
  </si>
  <si>
    <t>IND-AP-E1-MO-1409</t>
  </si>
  <si>
    <t xml:space="preserve">PAIDIYYA </t>
  </si>
  <si>
    <t>6300653030</t>
  </si>
  <si>
    <t>SOMULU</t>
  </si>
  <si>
    <t>IND-AP-E1-MO-1448</t>
  </si>
  <si>
    <t>9154467440</t>
  </si>
  <si>
    <t>PIRADI MASENU</t>
  </si>
  <si>
    <t>IND-AP-E1-MO-2224</t>
  </si>
  <si>
    <t xml:space="preserve">State bank of india Nagulapalli </t>
  </si>
  <si>
    <t>Banka of India Uppada</t>
  </si>
  <si>
    <t>Surada Polayya</t>
  </si>
  <si>
    <t xml:space="preserve">Andhra bank Uppada Kottapalli </t>
  </si>
  <si>
    <t>IND-AP-E1-MO-1340</t>
  </si>
  <si>
    <t>Piramalla Nukaraju</t>
  </si>
  <si>
    <t>Koda Tatarao</t>
  </si>
  <si>
    <t>Garikina Satish</t>
  </si>
  <si>
    <t xml:space="preserve">Syndicate Bank Moolapeta </t>
  </si>
  <si>
    <t>IND-AP-E1-MO-2083</t>
  </si>
  <si>
    <t>IND-AP-E1-MO-1983</t>
  </si>
  <si>
    <t>IND-AP-E1-MO-2024</t>
  </si>
  <si>
    <t>BIKD0008682</t>
  </si>
  <si>
    <t>Muthyalu</t>
  </si>
  <si>
    <t>Bondu Nookaraju</t>
  </si>
  <si>
    <t>Bondu Bhuloku</t>
  </si>
  <si>
    <t>IND-AP-E1-MO-431</t>
  </si>
  <si>
    <t>IND-AP-E1-MO-2108</t>
  </si>
  <si>
    <t>IND-AP-E1-MO-2054</t>
  </si>
  <si>
    <t>IND-AP-E1-MO-1909</t>
  </si>
  <si>
    <t>Mariyya</t>
  </si>
  <si>
    <t>IND-AP-E1-MO-2142</t>
  </si>
  <si>
    <t>IND-AP-E1-MO-2057</t>
  </si>
  <si>
    <t>Nerellu</t>
  </si>
  <si>
    <t>IND-AP-E1-MO-1341</t>
  </si>
  <si>
    <t>Duda Tatarao</t>
  </si>
  <si>
    <t>IND-AP-E1-MO-1328</t>
  </si>
  <si>
    <t>Yarrayya</t>
  </si>
  <si>
    <t>Chinthakayala Raju</t>
  </si>
  <si>
    <t>Varalu</t>
  </si>
  <si>
    <t>Pampayya</t>
  </si>
  <si>
    <t>IND-AP-E1-MO-1385</t>
  </si>
  <si>
    <t xml:space="preserve">SBI Nagualapalli </t>
  </si>
  <si>
    <t>Govind</t>
  </si>
  <si>
    <t>SBI Nagulapalli</t>
  </si>
  <si>
    <t>Bank Of India uppada</t>
  </si>
  <si>
    <t>IND-AP-E1-MO-428</t>
  </si>
  <si>
    <t>Chokka Subbarao</t>
  </si>
  <si>
    <t>IND-AP-E1-MO-2079</t>
  </si>
  <si>
    <t xml:space="preserve"> Apparao</t>
  </si>
  <si>
    <t>IND-AP-E1-MO-2091</t>
  </si>
  <si>
    <t>IND-AP-E1-MO-2061</t>
  </si>
  <si>
    <t>Chinthakayala Gopi</t>
  </si>
  <si>
    <t>Kandrakota</t>
  </si>
  <si>
    <t>Kore Polibabu</t>
  </si>
  <si>
    <t>JAP042204000062</t>
  </si>
  <si>
    <t>559020911957</t>
  </si>
  <si>
    <t>38262210001916</t>
  </si>
  <si>
    <t>IND-AP-E1-MO-1475</t>
  </si>
  <si>
    <t>Koda Bhanu</t>
  </si>
  <si>
    <t>IND-AP-E1-MO-1375</t>
  </si>
  <si>
    <t>IND-AP-E1-MO-1323</t>
  </si>
  <si>
    <t>ANDB0000432</t>
  </si>
  <si>
    <t>Andhra Bank</t>
  </si>
  <si>
    <t>Bank Of India Uppada</t>
  </si>
  <si>
    <t>IND-AP-E1-MO-1339</t>
  </si>
  <si>
    <t>IND-AP-E1-MO-430</t>
  </si>
  <si>
    <t>Benugu Tatarao</t>
  </si>
  <si>
    <t>IBKL0001648</t>
  </si>
  <si>
    <t xml:space="preserve">SBI Nagula palli </t>
  </si>
  <si>
    <t>Benugu Dhanaraju</t>
  </si>
  <si>
    <t>Chepala Dasu</t>
  </si>
  <si>
    <t>IND-AP-E1-MO-2087</t>
  </si>
  <si>
    <t>Titti Dhanaraju</t>
  </si>
  <si>
    <t>Kolli Nagarjuna</t>
  </si>
  <si>
    <t>Kolli Shekhar</t>
  </si>
  <si>
    <t>JAP042203700164</t>
  </si>
  <si>
    <t>207717536899</t>
  </si>
  <si>
    <t>868210110017026</t>
  </si>
  <si>
    <t>IND-AP-E1-MO-1338</t>
  </si>
  <si>
    <t>Duda Marayya</t>
  </si>
  <si>
    <t>IND-AP-E1-MO-1335</t>
  </si>
  <si>
    <t>Mailapalli Marayya</t>
  </si>
  <si>
    <t>SBI0008264</t>
  </si>
  <si>
    <t>IND-AP-E1-MO-2143</t>
  </si>
  <si>
    <t>IND-AP-E1-MO-1309</t>
  </si>
  <si>
    <t>Gogu Konda</t>
  </si>
  <si>
    <t>IND-AP-E1-MO-2062</t>
  </si>
  <si>
    <t>Kare Subbarao</t>
  </si>
  <si>
    <t>Kare Bangari</t>
  </si>
  <si>
    <t>IND-AP-E1MO-2023</t>
  </si>
  <si>
    <t>Chokka Satyanarayana</t>
  </si>
  <si>
    <t>IND-AP-E1-MO-2016</t>
  </si>
  <si>
    <t>IND-AP-E1-MO-2029</t>
  </si>
  <si>
    <t xml:space="preserve">SBI NAGULAPALLI </t>
  </si>
  <si>
    <t>IND-AP-E1-MO-1935</t>
  </si>
  <si>
    <t>Surada Satish</t>
  </si>
  <si>
    <t>Vasupalli Apparao</t>
  </si>
  <si>
    <t>IND-AP-E1-MO-2103</t>
  </si>
  <si>
    <t>Vasupalli Ramana</t>
  </si>
  <si>
    <t>IND-AP-E1-MO-1321</t>
  </si>
  <si>
    <t>Chinna Venkanna</t>
  </si>
  <si>
    <t>IND-APE1-MO-2077</t>
  </si>
  <si>
    <t>SURADA KRISHNA</t>
  </si>
  <si>
    <t>GANTA RAMANA</t>
  </si>
  <si>
    <t>IND-APE1-MO-2064</t>
  </si>
  <si>
    <t>IND-APE1-MO-2030</t>
  </si>
  <si>
    <t>VENKANA</t>
  </si>
  <si>
    <t>YARRANNA</t>
  </si>
  <si>
    <t>IND-APE1-MO-2104</t>
  </si>
  <si>
    <t>venkanna</t>
  </si>
  <si>
    <t>CHINNA VENKANNA</t>
  </si>
  <si>
    <t>IND-APE1-MO-2105</t>
  </si>
  <si>
    <t>IND-APE1-MO-1319</t>
  </si>
  <si>
    <t>BENUGU NAGARAJU</t>
  </si>
  <si>
    <t>IND-APE1-MO-929</t>
  </si>
  <si>
    <t>IND-APE1-MO-1346</t>
  </si>
  <si>
    <t>KODA APPARAO</t>
  </si>
  <si>
    <t>PEDDAPURAM</t>
  </si>
  <si>
    <t>GANTA RAMBABU</t>
  </si>
  <si>
    <t>IND-APE1-MO-1355</t>
  </si>
  <si>
    <t>SURADA ADIVIYYA</t>
  </si>
  <si>
    <t xml:space="preserve">ANDHRA BANK UPPADA KOTHAPALLI </t>
  </si>
  <si>
    <t>PIRADI RAJU</t>
  </si>
  <si>
    <t>IND-APE1-MO-1327</t>
  </si>
  <si>
    <t>YAJJALA SRINU</t>
  </si>
  <si>
    <t>POMAYYA</t>
  </si>
  <si>
    <t>IND-APE1-MO-897</t>
  </si>
  <si>
    <t>GARIKINA PRASAD</t>
  </si>
  <si>
    <t>IND-APE1-MO-1366</t>
  </si>
  <si>
    <t>IND-AP-E1-MO-924</t>
  </si>
  <si>
    <t>KONDALA RAO</t>
  </si>
  <si>
    <t>ANDB000058</t>
  </si>
  <si>
    <t>IND-AP-E1-MO-1359</t>
  </si>
  <si>
    <t>IND-APE1-MO-1343</t>
  </si>
  <si>
    <t>IND-AP-E1MO-1358</t>
  </si>
  <si>
    <t>IND-AP-E1-MO-1903</t>
  </si>
  <si>
    <t>26-12-2018</t>
  </si>
  <si>
    <t>25-12-2021</t>
  </si>
  <si>
    <t>KOTAYYA</t>
  </si>
  <si>
    <t>MALLE SRINU</t>
  </si>
  <si>
    <t>IND-AP-E1-MO-2222</t>
  </si>
  <si>
    <t>IND-AP-E1-MO-1318</t>
  </si>
  <si>
    <t>IND-AP-E1-MO-1322</t>
  </si>
  <si>
    <t>Garikina Prasad</t>
  </si>
  <si>
    <t>IND-AP-E1-MO-273</t>
  </si>
  <si>
    <t>Surada Ramarao</t>
  </si>
  <si>
    <t>Synidicate bank moolapeta</t>
  </si>
  <si>
    <t>IND-Ap-E1-MO-1334</t>
  </si>
  <si>
    <t>Kare Prasad</t>
  </si>
  <si>
    <t>IND-AP-E1-MO-2060</t>
  </si>
  <si>
    <t>Chodipalli Appanna</t>
  </si>
  <si>
    <t>IND_AP-E1-MO-2049</t>
  </si>
  <si>
    <t>IND-AP-E1-MO-2063</t>
  </si>
  <si>
    <t>IND-AP-E1-MO-895</t>
  </si>
  <si>
    <t>CBIN0283467</t>
  </si>
  <si>
    <t>IND-AP-E1-MO-2223</t>
  </si>
  <si>
    <t>Tikkada Paidiyya</t>
  </si>
  <si>
    <t>JAP042204000047</t>
  </si>
  <si>
    <t>797848048823</t>
  </si>
  <si>
    <t>868210110020293</t>
  </si>
  <si>
    <t>Arjilli Veerababu</t>
  </si>
  <si>
    <t>Arjilli Musalayya</t>
  </si>
  <si>
    <t>Garikina Sathibabu</t>
  </si>
  <si>
    <t>Chokka Rambabu</t>
  </si>
  <si>
    <t>Chokka Appalaraju</t>
  </si>
  <si>
    <t>IND-AP-E1-MO-2238</t>
  </si>
  <si>
    <t>SBHY0021172</t>
  </si>
  <si>
    <t>Surada Sattiyya</t>
  </si>
  <si>
    <t>IND-AP-E1-MO-2235</t>
  </si>
  <si>
    <t>Pikki Tata Abbai</t>
  </si>
  <si>
    <t>Chokka Suryanarayana</t>
  </si>
  <si>
    <t>IND-AP-E1-MO-2129</t>
  </si>
  <si>
    <t>Arjilli Durgayya</t>
  </si>
  <si>
    <t>A kasayya</t>
  </si>
  <si>
    <t>WAP042202600064</t>
  </si>
  <si>
    <t>805035522642</t>
  </si>
  <si>
    <t>868210510001169</t>
  </si>
  <si>
    <t>veeranna</t>
  </si>
  <si>
    <t>IND-AP-E1-MO-425</t>
  </si>
  <si>
    <t>Chodipalli Apparao</t>
  </si>
  <si>
    <t>Nookabbai</t>
  </si>
  <si>
    <t>Rachapalli Nookaraju</t>
  </si>
  <si>
    <t>Maniyya</t>
  </si>
  <si>
    <t>Chodipalli Simhadri</t>
  </si>
  <si>
    <t>Chodipalli Nookaraju</t>
  </si>
  <si>
    <t>IND-AP-E1-MO-2022</t>
  </si>
  <si>
    <t>Paati Kondababu</t>
  </si>
  <si>
    <t>JAP042203700119</t>
  </si>
  <si>
    <t>490315600507</t>
  </si>
  <si>
    <t>IND-AP-E1-MO-2237</t>
  </si>
  <si>
    <t>Chodipalli Raju</t>
  </si>
  <si>
    <t>IND-AP-E1-MO-1326</t>
  </si>
  <si>
    <t>IND-AP-E1-MO-2052</t>
  </si>
  <si>
    <t>Vanka Rambabu</t>
  </si>
  <si>
    <t>Chokka Masenu</t>
  </si>
  <si>
    <t>Chepala Devudu</t>
  </si>
  <si>
    <t>IND-AP-E1-MO-2058</t>
  </si>
  <si>
    <t>Ummidi Subbarao</t>
  </si>
  <si>
    <t>Pollayya</t>
  </si>
  <si>
    <t>Palleti Darakonda</t>
  </si>
  <si>
    <t>IND-AP-E1-MO-1349</t>
  </si>
  <si>
    <t>Doni Naveen</t>
  </si>
  <si>
    <t>WAP040701200065</t>
  </si>
  <si>
    <t>272170597542</t>
  </si>
  <si>
    <t>3532886116</t>
  </si>
  <si>
    <t>Central bank Annavaram</t>
  </si>
  <si>
    <t>Ganta Suribabu</t>
  </si>
  <si>
    <t>Marnayya</t>
  </si>
  <si>
    <t>Mailapalli Jagannadham</t>
  </si>
  <si>
    <t>IND-AP-E1-MO-1612</t>
  </si>
  <si>
    <t>Kambala kasiyya</t>
  </si>
  <si>
    <t>IND-AP-E1-MO-1696</t>
  </si>
  <si>
    <t>Chokka Kondababu</t>
  </si>
  <si>
    <t>27.03.2018</t>
  </si>
  <si>
    <t>State Bank of India,Nagulapalli, PTP</t>
  </si>
  <si>
    <t>Malle Apparao</t>
  </si>
  <si>
    <t>Chinna Apparao</t>
  </si>
  <si>
    <t>Narayana Murthy</t>
  </si>
  <si>
    <t>IND-AP-E1-MO-1999</t>
  </si>
  <si>
    <t>IND-AP-E1-MO-1692</t>
  </si>
  <si>
    <t>IND-AP-E1-MO-2005</t>
  </si>
  <si>
    <t>IND-AP-E1-MO-1670</t>
  </si>
  <si>
    <t>IND-AP-E1-MO-1669</t>
  </si>
  <si>
    <t>IND-AP-E1-MO-1997</t>
  </si>
  <si>
    <t>IND-AP-E1-MO-1667</t>
  </si>
  <si>
    <t>Gosala Musalayya</t>
  </si>
  <si>
    <t>Gosala Bapuji</t>
  </si>
  <si>
    <t>IND-AP-E1-MO-1691</t>
  </si>
  <si>
    <t>IND-AP-E1-MO-2070</t>
  </si>
  <si>
    <t>Sathi raju</t>
  </si>
  <si>
    <t>IND-AP-E1-MO-1887</t>
  </si>
  <si>
    <t>IND-AP-E1-MO-667</t>
  </si>
  <si>
    <t>Merugu Israyelu</t>
  </si>
  <si>
    <t>CNRB0000623</t>
  </si>
  <si>
    <t>Mosa Appalaraju</t>
  </si>
  <si>
    <t>IND-AP-E1-MO-1673</t>
  </si>
  <si>
    <t>IND-AP-E1-MO-1614</t>
  </si>
  <si>
    <t>Appanna (Late)</t>
  </si>
  <si>
    <t>IND-AP-E1-MO-1663</t>
  </si>
  <si>
    <t>Pedda Apparao</t>
  </si>
  <si>
    <t>Andhra Bank, Godarigunta</t>
  </si>
  <si>
    <t>Corporation Bank, Thimmapuram</t>
  </si>
  <si>
    <t>Baanabbai</t>
  </si>
  <si>
    <t>IND-AP-E1-MO-1668</t>
  </si>
  <si>
    <t>Chavvakula Apparao</t>
  </si>
  <si>
    <t>IND-AP-E1-MO-2127</t>
  </si>
  <si>
    <t>IND-AP-E1-MO-2125</t>
  </si>
  <si>
    <t>IND-AP-E1-MO-1655</t>
  </si>
  <si>
    <t>IND-AP-E1-MO-2326</t>
  </si>
  <si>
    <t>Surada Annavaram</t>
  </si>
  <si>
    <t>IND-AP-E1-MO-1166</t>
  </si>
  <si>
    <t>IND-AP-E1-MO-1417</t>
  </si>
  <si>
    <t>Gurayya</t>
  </si>
  <si>
    <t>WAP042200700363</t>
  </si>
  <si>
    <t>616615957850</t>
  </si>
  <si>
    <t>868210110010928</t>
  </si>
  <si>
    <t>Andhra Bank,U Kottapalli</t>
  </si>
  <si>
    <t>IND-AP-E1-MO-1480</t>
  </si>
  <si>
    <t>6304154166</t>
  </si>
  <si>
    <t>Syndikate Bank,KKD</t>
  </si>
  <si>
    <t>IND-AP-E1-MO-1976</t>
  </si>
  <si>
    <t>13.04.2017</t>
  </si>
  <si>
    <t>8790430950</t>
  </si>
  <si>
    <t>IND-AP-E1-MO-2133</t>
  </si>
  <si>
    <t>Abaddam</t>
  </si>
  <si>
    <t>Thatarao</t>
  </si>
  <si>
    <t>29.09.2017</t>
  </si>
  <si>
    <t>Veeraju</t>
  </si>
  <si>
    <t>Merugu Kondalarao</t>
  </si>
  <si>
    <t>IND-AP-E1-MO-1213</t>
  </si>
  <si>
    <t>Malle Sattiraju</t>
  </si>
  <si>
    <t>8.12.2016</t>
  </si>
  <si>
    <t>IND-AP-E1-MO-2120</t>
  </si>
  <si>
    <t>IND-AP-E1-MO-584</t>
  </si>
  <si>
    <t>IND-AP-E1-MO-2289</t>
  </si>
  <si>
    <t>Malle Yellaji</t>
  </si>
  <si>
    <t>Masenayya</t>
  </si>
  <si>
    <t>IND-AP-E1-MO-574</t>
  </si>
  <si>
    <t>IND-AP-E1-MO-2227</t>
  </si>
  <si>
    <t>Done Bandiyya</t>
  </si>
  <si>
    <t>Done Kamaraju</t>
  </si>
  <si>
    <t>IND-AP-E1-MO-1344</t>
  </si>
  <si>
    <t>Suranna</t>
  </si>
  <si>
    <t>Union Bank, Sarpavaram junction</t>
  </si>
  <si>
    <t>IND-AP-E1-MO-1047</t>
  </si>
  <si>
    <t>IND-AP-E1-MO-966</t>
  </si>
  <si>
    <t>Jaggaraju Peta</t>
  </si>
  <si>
    <t>ANDHRABANK,KOTTAPETA</t>
  </si>
  <si>
    <t>Chittabbai</t>
  </si>
  <si>
    <t>SBH,TUNI</t>
  </si>
  <si>
    <t>IND-AP-E1-MO-1060</t>
  </si>
  <si>
    <t>Nukayya</t>
  </si>
  <si>
    <t>Bhaniyya</t>
  </si>
  <si>
    <t xml:space="preserve">SYNDICATE BANK,UPPADA </t>
  </si>
  <si>
    <t>IND-AP-E1-MO-1019</t>
  </si>
  <si>
    <t>IND-AP-E1-MO-708</t>
  </si>
  <si>
    <t>IND-AP-E1-MO-1418</t>
  </si>
  <si>
    <t>868210110001778</t>
  </si>
  <si>
    <t>Bondu Raju</t>
  </si>
  <si>
    <t>IND-AP-E1-MO-1889</t>
  </si>
  <si>
    <t>IND-AP-E1-MO-1922</t>
  </si>
  <si>
    <t>IND-AP-E1-MO-2069</t>
  </si>
  <si>
    <t>IND-AP-E1-MO-1933</t>
  </si>
  <si>
    <t>Pydiraju</t>
  </si>
  <si>
    <t>IND-AP-E1-MO-1110</t>
  </si>
  <si>
    <t>IND-AP-E1-MO-1387</t>
  </si>
  <si>
    <t>Arjilli Apparao</t>
  </si>
  <si>
    <t>WAP0423024B0003</t>
  </si>
  <si>
    <t>IND-AP-E1-MO-1217</t>
  </si>
  <si>
    <t>IND-AP-E1-MO-2114</t>
  </si>
  <si>
    <t>Kalidasu</t>
  </si>
  <si>
    <t>IND-AP-E4-MO-542</t>
  </si>
  <si>
    <t>Uppada,kothapalli</t>
  </si>
  <si>
    <t>Madada Tatarao</t>
  </si>
  <si>
    <t>Chinnayya</t>
  </si>
  <si>
    <t>IND-AP-E4-MO-566</t>
  </si>
  <si>
    <t>IND-AP-E4-MO-1988</t>
  </si>
  <si>
    <t>30/6/2019</t>
  </si>
  <si>
    <t>Malle Suribabu</t>
  </si>
  <si>
    <t>Siganna</t>
  </si>
  <si>
    <t>Madada Jagannadham</t>
  </si>
  <si>
    <t>Kodandam</t>
  </si>
  <si>
    <t>WAP042227100041</t>
  </si>
  <si>
    <t>320463324092</t>
  </si>
  <si>
    <t>IND-AP-E1-MO-1390</t>
  </si>
  <si>
    <t>Venkatrao</t>
  </si>
  <si>
    <t>IND-AP-E1-MO-1885</t>
  </si>
  <si>
    <t>IND-AP-E1-MO-  1534</t>
  </si>
  <si>
    <t>IND-AP-E1-MO-  1989</t>
  </si>
  <si>
    <t>IND-AP-E1-MO-1502</t>
  </si>
  <si>
    <t>CRISTHUNAGARAM</t>
  </si>
  <si>
    <t>BANK OF INDIA UPPADA</t>
  </si>
  <si>
    <t>IND-AP-E1-MO-694</t>
  </si>
  <si>
    <t>GURRANNA</t>
  </si>
  <si>
    <t>IND-AP-E1-MO-1009</t>
  </si>
  <si>
    <t>SYNDICATE BANK MULAPETA</t>
  </si>
  <si>
    <t>7893271401</t>
  </si>
  <si>
    <t>IND-AP-E1-MO-1512</t>
  </si>
  <si>
    <t>BANK OF BARODA RAMANAYYAPETA</t>
  </si>
  <si>
    <t>DUDA JAGANNADHAM</t>
  </si>
  <si>
    <t>SBI VAKALAPUDI</t>
  </si>
  <si>
    <t>ANDHRA BANK UPPADA</t>
  </si>
  <si>
    <t>CHOKKA YESEPU</t>
  </si>
  <si>
    <t>IND-AP-E1-MO-457</t>
  </si>
  <si>
    <t>IND-AP-E1-MO-1554</t>
  </si>
  <si>
    <t>SUBBAMPETA</t>
  </si>
  <si>
    <t xml:space="preserve">SBI </t>
  </si>
  <si>
    <t>IND-AP-E1-MO-701</t>
  </si>
  <si>
    <t>JOGI RAJU</t>
  </si>
  <si>
    <t>IND-AP-E1-MO-1930</t>
  </si>
  <si>
    <t>KOTTAPATNAM</t>
  </si>
  <si>
    <t>SBIN0005371</t>
  </si>
  <si>
    <t>IND-AP-E1-MO-1527</t>
  </si>
  <si>
    <t>ANDHRA BANK U.KOTHAPALLI</t>
  </si>
  <si>
    <t>SYNDICATE BANK RAMANAYYAPETA</t>
  </si>
  <si>
    <t>IND-AP-E1-MO-1684</t>
  </si>
  <si>
    <t>IND-AP-E1-MO-2257</t>
  </si>
  <si>
    <t>CRISTHU NAGARAM</t>
  </si>
  <si>
    <t>7386155451</t>
  </si>
  <si>
    <t>Bank Of India&amp;Uppada</t>
  </si>
  <si>
    <t>IND-AP-E1-MO-2262</t>
  </si>
  <si>
    <t>Naguru</t>
  </si>
  <si>
    <t>IND-AP-E1-MO-1823</t>
  </si>
  <si>
    <t>JAGGA RAJU PETA</t>
  </si>
  <si>
    <t>kasiyya</t>
  </si>
  <si>
    <t>IND-AP-E1-MO-1112</t>
  </si>
  <si>
    <t>Errayya</t>
  </si>
  <si>
    <t>IND-AP-E1-MO-1894</t>
  </si>
  <si>
    <t>WAP042227100077</t>
  </si>
  <si>
    <t>391472561817</t>
  </si>
  <si>
    <t>IND-AP-E1-MO-1593</t>
  </si>
  <si>
    <t>ANDB000432</t>
  </si>
  <si>
    <t>ANDHRA BANK &amp;UPPADA</t>
  </si>
  <si>
    <t>JAGAYYA</t>
  </si>
  <si>
    <t>IND-AP-E1-MO-723</t>
  </si>
  <si>
    <t>BODDU NAGESWARA RAO</t>
  </si>
  <si>
    <t>WAP0423026A0216</t>
  </si>
  <si>
    <t>IND-AP-E1-MO-669</t>
  </si>
  <si>
    <t>BARMA COLONY</t>
  </si>
  <si>
    <t>IND-AP-E1-MO-797</t>
  </si>
  <si>
    <t>IND-AP-E1-MO-944</t>
  </si>
  <si>
    <t>Andhra Bank, Uppada</t>
  </si>
  <si>
    <t>IND-AP-E1-MO-1714</t>
  </si>
  <si>
    <t>Central bank of india, Tuni</t>
  </si>
  <si>
    <t>IND-AP-E1-MO-1147</t>
  </si>
  <si>
    <t>9959401677</t>
  </si>
  <si>
    <t>IND-AP-E1-MO-2011</t>
  </si>
  <si>
    <t>Elayya</t>
  </si>
  <si>
    <t>IND-AP-E1-MO-1685</t>
  </si>
  <si>
    <t>apparao</t>
  </si>
  <si>
    <t>7337019596</t>
  </si>
  <si>
    <t>IND-AP-E1-MO-1394</t>
  </si>
  <si>
    <t>Baniyya</t>
  </si>
  <si>
    <t>IND-AP-E1-MO-1161</t>
  </si>
  <si>
    <t xml:space="preserve">Syndicate bank, Mulapeta </t>
  </si>
  <si>
    <t>IND-AP-E1-MO-1273</t>
  </si>
  <si>
    <t>IND-AP-E1-MO- 1720</t>
  </si>
  <si>
    <t>TAP042204105722</t>
  </si>
  <si>
    <t>505966366011</t>
  </si>
  <si>
    <t>868210110009453</t>
  </si>
  <si>
    <t>IND-AP-E1-MO- 1137</t>
  </si>
  <si>
    <t>IND-AP-E1-MO- 2194</t>
  </si>
  <si>
    <t>31/03/2018</t>
  </si>
  <si>
    <t>IND-AP-E1-MO- 2013</t>
  </si>
  <si>
    <t>SBIN0000948</t>
  </si>
  <si>
    <t>State bank of India, Vijayawada</t>
  </si>
  <si>
    <t>IND-AP-E1-MO- 1870</t>
  </si>
  <si>
    <t>28/08/2018</t>
  </si>
  <si>
    <t>27/08/2021</t>
  </si>
  <si>
    <t>IND-AP-E1-MO- 2010</t>
  </si>
  <si>
    <t>Chenchiyya</t>
  </si>
  <si>
    <t>IND-AP-E1-MO- 1391</t>
  </si>
  <si>
    <t>29/09/2017</t>
  </si>
  <si>
    <t>IND-AP-E1-MO- 1168</t>
  </si>
  <si>
    <t>IND-AP-E1-MO- 1274</t>
  </si>
  <si>
    <t>IND-AP-E1-MO- 1036</t>
  </si>
  <si>
    <t>IND-AP-E1-MO- 1101</t>
  </si>
  <si>
    <t>IND-AP-E1-MO- 1121</t>
  </si>
  <si>
    <t>IND-AP-E1-MO- 1104</t>
  </si>
  <si>
    <t>Chokka.Raju</t>
  </si>
  <si>
    <t>Kothayya</t>
  </si>
  <si>
    <t>WAP040701200060</t>
  </si>
  <si>
    <t>797361879229</t>
  </si>
  <si>
    <t>35920942481</t>
  </si>
  <si>
    <t>State bank ofindia, Annavaram</t>
  </si>
  <si>
    <t>IND-AP-E1-MO- 957</t>
  </si>
  <si>
    <t>IND-AP-E1-MO- 1681</t>
  </si>
  <si>
    <t>IND-AP-E1-MO-2228</t>
  </si>
  <si>
    <t>u.Kothapalli</t>
  </si>
  <si>
    <t>IND-AP-E1-MO-1057</t>
  </si>
  <si>
    <t>23/09/2021</t>
  </si>
  <si>
    <t>IND-AP-E1-MO-614</t>
  </si>
  <si>
    <t>WAP040701500112</t>
  </si>
  <si>
    <t xml:space="preserve">Satyanarayana </t>
  </si>
  <si>
    <t>IND-AP-E1-MO-2260</t>
  </si>
  <si>
    <t>IND-AP-E1-MO-1304</t>
  </si>
  <si>
    <t>7337019491</t>
  </si>
  <si>
    <t>IND-AP-E1-MO-1241</t>
  </si>
  <si>
    <t>7013285995</t>
  </si>
  <si>
    <t>WAP0422271A0224</t>
  </si>
  <si>
    <t>IND-AP-E1-MO-2266</t>
  </si>
  <si>
    <t>7032552797</t>
  </si>
  <si>
    <t>syndicate bank Mulapeta</t>
  </si>
  <si>
    <t>IND-AP-E1-MO-1732</t>
  </si>
  <si>
    <t>IND-AP-E1-MO-1875</t>
  </si>
  <si>
    <t xml:space="preserve">Surada peta </t>
  </si>
  <si>
    <t>Bank of india uppada</t>
  </si>
  <si>
    <t>7386476949</t>
  </si>
  <si>
    <t>IND-AP-E1-MO-1153</t>
  </si>
  <si>
    <t>BOI Uppada</t>
  </si>
  <si>
    <t>IND-AP-E-1-MO-1705</t>
  </si>
  <si>
    <t>17/9/2016</t>
  </si>
  <si>
    <t>Bank of India UPPADA</t>
  </si>
  <si>
    <t>Polarao</t>
  </si>
  <si>
    <t xml:space="preserve">Central bank o india </t>
  </si>
  <si>
    <t>IND-AP-E1-MO-629</t>
  </si>
  <si>
    <t>IND-AP-E1-MO-1439</t>
  </si>
  <si>
    <t>yerrayya</t>
  </si>
  <si>
    <t>IND-AP-E1-MO-973</t>
  </si>
  <si>
    <t>9.08.2021</t>
  </si>
  <si>
    <t xml:space="preserve">Mosa Srinu </t>
  </si>
  <si>
    <t>Adiviyya ane abbayi</t>
  </si>
  <si>
    <t>RAP042201201830</t>
  </si>
  <si>
    <t>229074824356</t>
  </si>
  <si>
    <t>9701715502</t>
  </si>
  <si>
    <t>868210110005537</t>
  </si>
  <si>
    <t>IND-AP-E1-MO-607</t>
  </si>
  <si>
    <t>IND-AP-E1-MO-1183</t>
  </si>
  <si>
    <t>Canara Bank</t>
  </si>
  <si>
    <t>IND-AP-E1-MO-1731</t>
  </si>
  <si>
    <t>27/8/2018</t>
  </si>
  <si>
    <t>Mosa Govindu</t>
  </si>
  <si>
    <t>IND-AP-E1-MO-2264</t>
  </si>
  <si>
    <t>6304078464</t>
  </si>
  <si>
    <t>28/8/2018</t>
  </si>
  <si>
    <t>IND-AP-E1-MO-2277</t>
  </si>
  <si>
    <t>Massenu</t>
  </si>
  <si>
    <t>IND-AP-E1-MO-635</t>
  </si>
  <si>
    <t>25/8/2018</t>
  </si>
  <si>
    <t>24/08/2021</t>
  </si>
  <si>
    <t xml:space="preserve">Sriramulu </t>
  </si>
  <si>
    <t>AP14VC065377</t>
  </si>
  <si>
    <t>868210110019868</t>
  </si>
  <si>
    <t>IND-AP-E1-MO-998</t>
  </si>
  <si>
    <t>IND-AP-E1-MO-2250</t>
  </si>
  <si>
    <t>IND-AP-E1-MO-634</t>
  </si>
  <si>
    <t>IND-AP-E1-MO-940</t>
  </si>
  <si>
    <t>WAP0422011A0037</t>
  </si>
  <si>
    <t>632701899691</t>
  </si>
  <si>
    <t>8519867942</t>
  </si>
  <si>
    <t>868210110006637</t>
  </si>
  <si>
    <t>IND-AP-E1-MO-1719</t>
  </si>
  <si>
    <t>IND-AP-E1-MO-1993</t>
  </si>
  <si>
    <t>Bondu Bhulok</t>
  </si>
  <si>
    <t>Chokka Nookaraju</t>
  </si>
  <si>
    <t>Surada Sathibabu</t>
  </si>
  <si>
    <t>IND-AP-E1-MO-1819</t>
  </si>
  <si>
    <t>IND-AP-E1-MO-1214</t>
  </si>
  <si>
    <t>Bankof india uppada</t>
  </si>
  <si>
    <t xml:space="preserve">Andhra bank Uppada </t>
  </si>
  <si>
    <t>IND-AP-E1-MO-2211</t>
  </si>
  <si>
    <t>IND-AP-E1-MO-1992</t>
  </si>
  <si>
    <t>IND-AP-E1-MO-617</t>
  </si>
  <si>
    <t xml:space="preserve">Kasi </t>
  </si>
  <si>
    <t>ANDB Uppada</t>
  </si>
  <si>
    <t>B O I Uppada</t>
  </si>
  <si>
    <t>IND-AP-E1-MO-1185</t>
  </si>
  <si>
    <t>9701715319</t>
  </si>
  <si>
    <t>Chokka Babji</t>
  </si>
  <si>
    <t>JAP042200800001</t>
  </si>
  <si>
    <t>8688818917</t>
  </si>
  <si>
    <t>868210110000794</t>
  </si>
  <si>
    <t>8297601011</t>
  </si>
  <si>
    <t>Bhulok</t>
  </si>
  <si>
    <t>IND-AP-E1-MO-1180</t>
  </si>
  <si>
    <t>9347217879</t>
  </si>
  <si>
    <t>Ganta Tatarao</t>
  </si>
  <si>
    <t>IND-AP-E1-MO-1210</t>
  </si>
  <si>
    <t>Yeripalli Pentayya</t>
  </si>
  <si>
    <t>26/3/18</t>
  </si>
  <si>
    <t>IND-AP-E1-MO-631</t>
  </si>
  <si>
    <t>IND-AP-E1-MO-936</t>
  </si>
  <si>
    <t>IND-AP-E1-MO-1368</t>
  </si>
  <si>
    <t>Pikki Ramu</t>
  </si>
  <si>
    <t>Trinadh</t>
  </si>
  <si>
    <t>Singarao</t>
  </si>
  <si>
    <t>IND-AP-E1-MO-1730</t>
  </si>
  <si>
    <t>IND-AP-E1-MO-1718</t>
  </si>
  <si>
    <t xml:space="preserve">Krishna </t>
  </si>
  <si>
    <t>IND-AP-E1-MO-1035</t>
  </si>
  <si>
    <t>IND-AP-E1-MO-1226</t>
  </si>
  <si>
    <t>9494124145</t>
  </si>
  <si>
    <t>IND-AP-E1-MO-2269</t>
  </si>
  <si>
    <t>Chokka Ramu</t>
  </si>
  <si>
    <t>IND-AP-E1-MO-1233</t>
  </si>
  <si>
    <t>Chodipalli Kodanda</t>
  </si>
  <si>
    <t>Danduprolu Lovaraju</t>
  </si>
  <si>
    <t>JAP042200600008</t>
  </si>
  <si>
    <t>JAP042200800052</t>
  </si>
  <si>
    <t>Surada Sivaji</t>
  </si>
  <si>
    <t>JAP042201000006</t>
  </si>
  <si>
    <t>Kanakaraju</t>
  </si>
  <si>
    <t>JAP042201100080</t>
  </si>
  <si>
    <t>JAP042204300006</t>
  </si>
  <si>
    <t>JAP042204400026</t>
  </si>
  <si>
    <t>JAP042204500008</t>
  </si>
  <si>
    <t>868210110023247</t>
  </si>
  <si>
    <t>JAP042204700049</t>
  </si>
  <si>
    <t>OSIPILLI VIJAYARAJU</t>
  </si>
  <si>
    <t>RAP040702700173</t>
  </si>
  <si>
    <t>383539818813</t>
  </si>
  <si>
    <t>868211610000289</t>
  </si>
  <si>
    <t>RAP042200803610</t>
  </si>
  <si>
    <t>RAP042201104447</t>
  </si>
  <si>
    <t>RAP042201104451</t>
  </si>
  <si>
    <t>RAP042201204176</t>
  </si>
  <si>
    <t>RAP042204400342</t>
  </si>
  <si>
    <t>RAP042204501964</t>
  </si>
  <si>
    <t>TAP042204113803</t>
  </si>
  <si>
    <t>TAP042204115847</t>
  </si>
  <si>
    <t>WAP042200600088</t>
  </si>
  <si>
    <t>WAP042200600277</t>
  </si>
  <si>
    <t>WAP042200600343</t>
  </si>
  <si>
    <t>WAP042200600371</t>
  </si>
  <si>
    <t>10-08-2018</t>
  </si>
  <si>
    <t>09-08-2021</t>
  </si>
  <si>
    <t>WAP042200600391</t>
  </si>
  <si>
    <t>WAP042200600456</t>
  </si>
  <si>
    <t>WAP042200600480</t>
  </si>
  <si>
    <t>7396415069</t>
  </si>
  <si>
    <t>WAP042200600482</t>
  </si>
  <si>
    <t>9182267322</t>
  </si>
  <si>
    <t>WAP0422006A0039</t>
  </si>
  <si>
    <t>WAP042200700062</t>
  </si>
  <si>
    <t>WAP042200700280</t>
  </si>
  <si>
    <t>7075032303</t>
  </si>
  <si>
    <t>WAP042200700322</t>
  </si>
  <si>
    <t>WAP042200800026</t>
  </si>
  <si>
    <t>WAP042200800034</t>
  </si>
  <si>
    <t>Sode Masenu</t>
  </si>
  <si>
    <t>WAP042200800051</t>
  </si>
  <si>
    <t>Pikki Abbai</t>
  </si>
  <si>
    <t>WAP042200800065</t>
  </si>
  <si>
    <t>WAP042200800066</t>
  </si>
  <si>
    <t>WAP042200800102</t>
  </si>
  <si>
    <t>WAP042200800129</t>
  </si>
  <si>
    <t>01.07.2015</t>
  </si>
  <si>
    <t>WAP042200800153</t>
  </si>
  <si>
    <t>Osipilli Bhagirthi</t>
  </si>
  <si>
    <t>WAP042200800159</t>
  </si>
  <si>
    <t>Kodandarao</t>
  </si>
  <si>
    <t>WAP042200800173</t>
  </si>
  <si>
    <t>WAP042200800210</t>
  </si>
  <si>
    <t>8142679443</t>
  </si>
  <si>
    <t>WAP042200800236</t>
  </si>
  <si>
    <t>WAP042200800240</t>
  </si>
  <si>
    <t>WAP042200800247</t>
  </si>
  <si>
    <t>WAP042200800261</t>
  </si>
  <si>
    <t>WAP042200800263</t>
  </si>
  <si>
    <t>WAP042200800273</t>
  </si>
  <si>
    <t>WAP042200800274</t>
  </si>
  <si>
    <t>WAP042200800283</t>
  </si>
  <si>
    <t>WAP0422008A0036</t>
  </si>
  <si>
    <t>WAP0422008A0057</t>
  </si>
  <si>
    <t>WAP0422008A0118</t>
  </si>
  <si>
    <t>Jagganadham</t>
  </si>
  <si>
    <t>WAP042200900175</t>
  </si>
  <si>
    <t>WAP042200900308</t>
  </si>
  <si>
    <t>WAP042200900432</t>
  </si>
  <si>
    <t>WAP042200900473</t>
  </si>
  <si>
    <t>WAP0422009A0055</t>
  </si>
  <si>
    <t>WAP0422009A0061</t>
  </si>
  <si>
    <t>WAP0422009A0210</t>
  </si>
  <si>
    <t>WAP042201000005</t>
  </si>
  <si>
    <t>WAP042201000130</t>
  </si>
  <si>
    <t>WAP042201000152</t>
  </si>
  <si>
    <t>WAP042201000211</t>
  </si>
  <si>
    <t>WAP042201000212</t>
  </si>
  <si>
    <t>WAP042201000232</t>
  </si>
  <si>
    <t>WAP042201000302</t>
  </si>
  <si>
    <t>WAP042201000340</t>
  </si>
  <si>
    <t>WAP042201000398</t>
  </si>
  <si>
    <t>9100708634</t>
  </si>
  <si>
    <t>WAP042201000451</t>
  </si>
  <si>
    <t>WAP042201000499</t>
  </si>
  <si>
    <t>WAP0422010A0211</t>
  </si>
  <si>
    <t>WAP042201100117</t>
  </si>
  <si>
    <t>WAP042201100202</t>
  </si>
  <si>
    <t>WAP042201100207</t>
  </si>
  <si>
    <t>WAP042201100263</t>
  </si>
  <si>
    <t>WAP042201100288</t>
  </si>
  <si>
    <t>7901363306</t>
  </si>
  <si>
    <t>WAP042201100297</t>
  </si>
  <si>
    <t>WAP042201100313</t>
  </si>
  <si>
    <t>WAP042201100352</t>
  </si>
  <si>
    <t>WAP042201100354</t>
  </si>
  <si>
    <t>TIKKADA SIMHADRI</t>
  </si>
  <si>
    <t>WAP042201100403</t>
  </si>
  <si>
    <t>WAP042201100441</t>
  </si>
  <si>
    <t>WAP0422011A0101</t>
  </si>
  <si>
    <t>WAP0422011A0109</t>
  </si>
  <si>
    <t>WAP0422011A0159</t>
  </si>
  <si>
    <t>6303054909</t>
  </si>
  <si>
    <t>Raju</t>
  </si>
  <si>
    <t>WAP0422011A0194</t>
  </si>
  <si>
    <t>WAP042201200154</t>
  </si>
  <si>
    <t>WAP042201200198</t>
  </si>
  <si>
    <t>WAP042201200202</t>
  </si>
  <si>
    <t>WAP042201200204</t>
  </si>
  <si>
    <t>WAP042201200248</t>
  </si>
  <si>
    <t>WAP042201200306</t>
  </si>
  <si>
    <t>WAP042201200332</t>
  </si>
  <si>
    <t>WAP042201200361</t>
  </si>
  <si>
    <t>WAP042201200436</t>
  </si>
  <si>
    <t>WAP042201200463</t>
  </si>
  <si>
    <t>WAP042201200520</t>
  </si>
  <si>
    <t>WAP042201200521</t>
  </si>
  <si>
    <t>WAP0422012A0053</t>
  </si>
  <si>
    <t>WAP0422012A0129</t>
  </si>
  <si>
    <t>WAP042201300109</t>
  </si>
  <si>
    <t>WAP042201300166</t>
  </si>
  <si>
    <t>WAP042201300178</t>
  </si>
  <si>
    <t>WAP042201300180</t>
  </si>
  <si>
    <t>WAP042201300257</t>
  </si>
  <si>
    <t>WAP042201300324</t>
  </si>
  <si>
    <t>WAP042201300362</t>
  </si>
  <si>
    <t>WAP042201300388</t>
  </si>
  <si>
    <t>WAP042201300394</t>
  </si>
  <si>
    <t>WAP042201300417</t>
  </si>
  <si>
    <t>WAP042201400205</t>
  </si>
  <si>
    <t>WAP042203700042</t>
  </si>
  <si>
    <t>WAP042203700184</t>
  </si>
  <si>
    <t>WAP042203700244</t>
  </si>
  <si>
    <t>WAP042203700346</t>
  </si>
  <si>
    <t>30-062020</t>
  </si>
  <si>
    <t>WAP042203700476</t>
  </si>
  <si>
    <t>WAP0422037A0191</t>
  </si>
  <si>
    <t>Surada Adiviyya</t>
  </si>
  <si>
    <t>WAP0422037A0207</t>
  </si>
  <si>
    <t>Vanka Pentayya</t>
  </si>
  <si>
    <t>WAP0422037A0214</t>
  </si>
  <si>
    <t>WAP0422037A0270</t>
  </si>
  <si>
    <t>WAP042204000262</t>
  </si>
  <si>
    <t>WAP042227100354</t>
  </si>
  <si>
    <t>19.12.2018</t>
  </si>
  <si>
    <t>18.12.2021</t>
  </si>
  <si>
    <t>WAP042227100439</t>
  </si>
  <si>
    <t>WAP0422271A0211</t>
  </si>
  <si>
    <t>WAP042302400019</t>
  </si>
  <si>
    <t>WAP042302400201</t>
  </si>
  <si>
    <t>WAP042302400509</t>
  </si>
  <si>
    <t>WAP0423024B0266</t>
  </si>
  <si>
    <t xml:space="preserve">K ChodipalliPeta </t>
  </si>
  <si>
    <t>IND-AP-E1-MO-1769</t>
  </si>
  <si>
    <t xml:space="preserve">Thondangi </t>
  </si>
  <si>
    <t>Canara Bank,Kotha Permalla Puram</t>
  </si>
  <si>
    <t>SBI,ANNAVARAM</t>
  </si>
  <si>
    <t>IND-AP-E1-MO-1738</t>
  </si>
  <si>
    <t>IND-AP-E1-MO-1729</t>
  </si>
  <si>
    <t>WAP0407015A0227</t>
  </si>
  <si>
    <t>WAP040701500450</t>
  </si>
  <si>
    <t xml:space="preserve">Canara Bank, A V Nagaram </t>
  </si>
  <si>
    <t>SBIN0014774</t>
  </si>
  <si>
    <t>IND-AP-E1-MO-2084</t>
  </si>
  <si>
    <t>IDIB000A164</t>
  </si>
  <si>
    <t xml:space="preserve">INDIAN BANK, Annavaram </t>
  </si>
  <si>
    <t>9492217454</t>
  </si>
  <si>
    <t>IND-AP-E1-MO-1535</t>
  </si>
  <si>
    <t>Osipalli Lovaraju</t>
  </si>
  <si>
    <t>WAP040701500336</t>
  </si>
  <si>
    <t>9494126522</t>
  </si>
  <si>
    <t>IND-AP-E1-MO-1948</t>
  </si>
  <si>
    <t>Chokka Chandrarao</t>
  </si>
  <si>
    <t>ANDB0000561</t>
  </si>
  <si>
    <t>Andhra Bank, Tuni</t>
  </si>
  <si>
    <t>Chokka Sattibabu</t>
  </si>
  <si>
    <t>Surada Satyanarayana</t>
  </si>
  <si>
    <t>SBI,Nagulapalli U.Kothapalli</t>
  </si>
  <si>
    <t>IND-AP-E1-MO-1753</t>
  </si>
  <si>
    <t>8500308136</t>
  </si>
  <si>
    <t>IND-AP-E1-MO-1743</t>
  </si>
  <si>
    <t>WAP040701500428</t>
  </si>
  <si>
    <t>9492314277</t>
  </si>
  <si>
    <t>Canara Bank,Kotha Perumalla Puram</t>
  </si>
  <si>
    <t>Jaganadham</t>
  </si>
  <si>
    <t>Mosa Veerababu</t>
  </si>
  <si>
    <t>IND-AP-E1-MO-1777</t>
  </si>
  <si>
    <t>Benugu Appalaraju</t>
  </si>
  <si>
    <t>IND-AP-E1-MO-2086</t>
  </si>
  <si>
    <t>8500038262</t>
  </si>
  <si>
    <t>IND-AP-E1-MO-1723</t>
  </si>
  <si>
    <t>K.Chodipallipeta</t>
  </si>
  <si>
    <t>Chodipalli Babji</t>
  </si>
  <si>
    <t>Canarabank, A.V.Nagram</t>
  </si>
  <si>
    <t>SBI, Annavaram</t>
  </si>
  <si>
    <t xml:space="preserve">SBI, Nagulapalli </t>
  </si>
  <si>
    <t>IND-AP-E1-MO-1947</t>
  </si>
  <si>
    <t>IND-AP-E1-MO-1759</t>
  </si>
  <si>
    <t>Garikina Ramu</t>
  </si>
  <si>
    <t>SBI, Pentakota</t>
  </si>
  <si>
    <t>IND-AP-E1-MO-2110</t>
  </si>
  <si>
    <t>Chokka Kasiyya</t>
  </si>
  <si>
    <t>IND-AP-E1-MO-1751</t>
  </si>
  <si>
    <t>Titti Yallari</t>
  </si>
  <si>
    <t>WAP040701500403</t>
  </si>
  <si>
    <t>CanaraBank, K P Puram</t>
  </si>
  <si>
    <t>IND-AP-E1-MO-1763</t>
  </si>
  <si>
    <t>Piradhi Apparao</t>
  </si>
  <si>
    <t>IND-AP-E1-MO-1750</t>
  </si>
  <si>
    <t>Central bank of india, Annavaram</t>
  </si>
  <si>
    <t>IND-AP-E1-MO-2119</t>
  </si>
  <si>
    <t>Chodipalli Tatarao</t>
  </si>
  <si>
    <t>Chodipalli Ramana</t>
  </si>
  <si>
    <t>IND-AP-E1-MO-1746</t>
  </si>
  <si>
    <t>IND-AP-E1-MO-1952</t>
  </si>
  <si>
    <t>AP14TF035039</t>
  </si>
  <si>
    <t>IND-AP-E1-MO-305</t>
  </si>
  <si>
    <t>WAP0407015A0162</t>
  </si>
  <si>
    <t>Gangiri Jagannadham</t>
  </si>
  <si>
    <t>BIN00002690</t>
  </si>
  <si>
    <t>IND-AP-E1-MO-1722</t>
  </si>
  <si>
    <t>Mosa Jagannadham</t>
  </si>
  <si>
    <t>Chokka Dorababu</t>
  </si>
  <si>
    <t>IND-AP-E1-MO-1757</t>
  </si>
  <si>
    <t>Nakka Simhadri</t>
  </si>
  <si>
    <t>Nagapuri</t>
  </si>
  <si>
    <t>WAP040701500486</t>
  </si>
  <si>
    <t>IND-AP-E1-MO-1744</t>
  </si>
  <si>
    <t>IND-AP-E1-MO-1745</t>
  </si>
  <si>
    <t>IND-AP-E1-MO-1752</t>
  </si>
  <si>
    <t>Garikina Lovaraju</t>
  </si>
  <si>
    <t>IND-AP-E1-MO-1741</t>
  </si>
  <si>
    <t>IND-AP-E1-MO-2102</t>
  </si>
  <si>
    <t>IND-AP-E1-MO-1758</t>
  </si>
  <si>
    <t>IND-AP-E1-MO-1749</t>
  </si>
  <si>
    <t>Talapantipeta</t>
  </si>
  <si>
    <t>IND-AP-E1-MO-1635</t>
  </si>
  <si>
    <t xml:space="preserve">HukkumPeta </t>
  </si>
  <si>
    <t>7901011531</t>
  </si>
  <si>
    <t>Canara Bank,Kotha Permala Puram</t>
  </si>
  <si>
    <t>27.03.18</t>
  </si>
  <si>
    <t xml:space="preserve">SBI,ANNAVARAM </t>
  </si>
  <si>
    <t>ANDHRA BANK, U Kothapalli</t>
  </si>
  <si>
    <t>Talupulayya</t>
  </si>
  <si>
    <t>IND-AP-E1-MO-2174</t>
  </si>
  <si>
    <t>Ganta Appalaraju</t>
  </si>
  <si>
    <t>IND-AP-E1-MO-1641</t>
  </si>
  <si>
    <t>8801967236</t>
  </si>
  <si>
    <t>IND-AP-E1-MO-1951</t>
  </si>
  <si>
    <t xml:space="preserve">Ganta Gopi </t>
  </si>
  <si>
    <t>IND-AP-E1-MO-816</t>
  </si>
  <si>
    <t>WAP040701500088</t>
  </si>
  <si>
    <t>Ganta Sattibabu</t>
  </si>
  <si>
    <t>WAP040701500100</t>
  </si>
  <si>
    <t>IND-AP-E1-MO-1630</t>
  </si>
  <si>
    <t>IND-AP-E1-MO-1633</t>
  </si>
  <si>
    <t>9490109948</t>
  </si>
  <si>
    <t>IND-AP-E1-MO-1631</t>
  </si>
  <si>
    <t>Arjilli Kasirao</t>
  </si>
  <si>
    <t>IND-AP-E1-MO-1817</t>
  </si>
  <si>
    <t>SBI,Thondangi</t>
  </si>
  <si>
    <t>IND-AP-E1-MO-1628</t>
  </si>
  <si>
    <t>IND-AP-E1-MO-1627</t>
  </si>
  <si>
    <t>Mahalakshmi</t>
  </si>
  <si>
    <t>SBIN0021804</t>
  </si>
  <si>
    <t>IND-AP-E1-MO-1812</t>
  </si>
  <si>
    <t>Arjilli Appalaraju</t>
  </si>
  <si>
    <t>Arjilli Bapuji</t>
  </si>
  <si>
    <t>Titti Rambabu</t>
  </si>
  <si>
    <t>Saibabu</t>
  </si>
  <si>
    <t>K.P.Puram</t>
  </si>
  <si>
    <t>Ramaraopeta</t>
  </si>
  <si>
    <t>SBI, ADB, Tuni</t>
  </si>
  <si>
    <t>SBH, Annavaram</t>
  </si>
  <si>
    <t>Garikina Suresh</t>
  </si>
  <si>
    <t>IND-AP-E1-MO-2167</t>
  </si>
  <si>
    <t>Canarabank, Tuni</t>
  </si>
  <si>
    <t>WAP042201100156</t>
  </si>
  <si>
    <t>WAP042203700376</t>
  </si>
  <si>
    <t>Dharmaraju</t>
  </si>
  <si>
    <t>IND-AP-E1-MO-1564</t>
  </si>
  <si>
    <t>WAP040701200203</t>
  </si>
  <si>
    <t>Chokka Suryanarayana@Surbabu</t>
  </si>
  <si>
    <t>IND-AP-E1-MO-1990</t>
  </si>
  <si>
    <t>Doni Nookaraju</t>
  </si>
  <si>
    <t>IND-AP-E1-MO-1995</t>
  </si>
  <si>
    <t>WAP040701200047</t>
  </si>
  <si>
    <t>IND-AP-E1-MO-1994</t>
  </si>
  <si>
    <t>WAP040701200026</t>
  </si>
  <si>
    <t>SBIN00014774</t>
  </si>
  <si>
    <t>SBI, Kathipudi</t>
  </si>
  <si>
    <t>IND-AP-E1-MO-1967</t>
  </si>
  <si>
    <t>Indiana bank, Annavarsam</t>
  </si>
  <si>
    <t>WAP040701200038</t>
  </si>
  <si>
    <t>CBIN0284614</t>
  </si>
  <si>
    <t>Centrala Bank of India, Kovvuru</t>
  </si>
  <si>
    <t>RAP058700501034</t>
  </si>
  <si>
    <t>IND-AP-E1-MO-2090</t>
  </si>
  <si>
    <t>IND-AP-E1-MO-1570</t>
  </si>
  <si>
    <t>IND-AP-E1-MO-1577</t>
  </si>
  <si>
    <t>IND-AP-E1-MO-1588</t>
  </si>
  <si>
    <t>IND-AP-E1-MO-1572</t>
  </si>
  <si>
    <t>Bhagirthy</t>
  </si>
  <si>
    <t xml:space="preserve"> 31.3.2018</t>
  </si>
  <si>
    <t>Bagayya</t>
  </si>
  <si>
    <t>IND-AP-E1-MO-2192</t>
  </si>
  <si>
    <t>Surada Kasirao</t>
  </si>
  <si>
    <t>Mosa Devudu</t>
  </si>
  <si>
    <t>Mulayya</t>
  </si>
  <si>
    <t>IND-AP-E1-MO-1565</t>
  </si>
  <si>
    <t>Merugu Rajarao</t>
  </si>
  <si>
    <t>IND-AP-E1-MO-1583</t>
  </si>
  <si>
    <t>Peda Masenu</t>
  </si>
  <si>
    <t>IND-AP-E1-MO-2040</t>
  </si>
  <si>
    <t>China Masenu</t>
  </si>
  <si>
    <t>Merugu Kasirao</t>
  </si>
  <si>
    <t>IND-AP-E1-MO-1581</t>
  </si>
  <si>
    <t>Mosa Jogarao</t>
  </si>
  <si>
    <t>WAP040701400313</t>
  </si>
  <si>
    <t>Gangiri Adiviyya</t>
  </si>
  <si>
    <t>Bapuji</t>
  </si>
  <si>
    <t>IND-AP-E1-MO-1584</t>
  </si>
  <si>
    <t>IND-AP-E1-MO-1585</t>
  </si>
  <si>
    <t>IND-AP-E1-MO-1571</t>
  </si>
  <si>
    <t>Venkateswarlu</t>
  </si>
  <si>
    <t>IND-AP-E1-MO-1969</t>
  </si>
  <si>
    <t>Rayudu</t>
  </si>
  <si>
    <t>IND-AP-E1-MO-1576</t>
  </si>
  <si>
    <t>Sode Siva</t>
  </si>
  <si>
    <t>WAP042302400177</t>
  </si>
  <si>
    <t>538650444752</t>
  </si>
  <si>
    <t>Union Bank, Sarpavaram</t>
  </si>
  <si>
    <t>IND-AP-E1-MO-1772</t>
  </si>
  <si>
    <t>Chintakayala Peta</t>
  </si>
  <si>
    <t>CANARA BANK THONDANGI</t>
  </si>
  <si>
    <t>IND-AP-E1-MO-1762</t>
  </si>
  <si>
    <t>6304152455</t>
  </si>
  <si>
    <t>MADADA KONDAYYA</t>
  </si>
  <si>
    <t>IND-AP-E1-MO-1779</t>
  </si>
  <si>
    <t>GARIKINA KONDABABU</t>
  </si>
  <si>
    <t>IND-AP-E1-MO-2195</t>
  </si>
  <si>
    <t>IND-AP-E1-MO-2026</t>
  </si>
  <si>
    <t>IND-AP-E1-MO-1787</t>
  </si>
  <si>
    <t>IND-AP-E1-MO-1561</t>
  </si>
  <si>
    <t>WAP0407014A0047</t>
  </si>
  <si>
    <t>IND-AP-E1-MO-1778</t>
  </si>
  <si>
    <t>SURADA KONDAYYA</t>
  </si>
  <si>
    <t>IND-AP-E1-MO-1792</t>
  </si>
  <si>
    <t>Chinthakayalapeta</t>
  </si>
  <si>
    <t>9491799556</t>
  </si>
  <si>
    <t>IND-AP-E1-MO-1776</t>
  </si>
  <si>
    <t>Sanjeevarao</t>
  </si>
  <si>
    <t>IND-AP-E1-MO-1764</t>
  </si>
  <si>
    <t>Narasimhamurthy</t>
  </si>
  <si>
    <t>Chinna Abbai</t>
  </si>
  <si>
    <t>IND-AP-E1-MO-1788</t>
  </si>
  <si>
    <t>Venkatesulu</t>
  </si>
  <si>
    <t xml:space="preserve">Venkataramana </t>
  </si>
  <si>
    <t>Ramakrishna</t>
  </si>
  <si>
    <t>Garikina Baburao</t>
  </si>
  <si>
    <t>IND-AP-E1-MO-1755</t>
  </si>
  <si>
    <t>IND-AP-E1-MO-1786</t>
  </si>
  <si>
    <t>IND-AP-E1-MO-1785</t>
  </si>
  <si>
    <t>IND-AP-E1-MO-1563</t>
  </si>
  <si>
    <t>P.P.Puram</t>
  </si>
  <si>
    <t>Chokka Gopi</t>
  </si>
  <si>
    <t>IND-AP-E1-MO-1560</t>
  </si>
  <si>
    <t>IND-AP-E1-MO-1556</t>
  </si>
  <si>
    <t>Chokka Baburao</t>
  </si>
  <si>
    <t>Tateelu</t>
  </si>
  <si>
    <t>IND-AP-E1-MO-1547</t>
  </si>
  <si>
    <t>Nallabbai</t>
  </si>
  <si>
    <t>IND-AP-E1-MO-1550</t>
  </si>
  <si>
    <t>IND-AP-E1-MO-1557</t>
  </si>
  <si>
    <t>IND-AP-E1-MO-1859</t>
  </si>
  <si>
    <t>BARBOTUNIXX</t>
  </si>
  <si>
    <t>Bank of Baroda, TUNI</t>
  </si>
  <si>
    <t>Nagamani</t>
  </si>
  <si>
    <t>IND-AP-E1-MO-1640</t>
  </si>
  <si>
    <t>IND-AP-E1-MO-1651</t>
  </si>
  <si>
    <t>IND-AP-E1-MO-1652</t>
  </si>
  <si>
    <t>Ramaswamy</t>
  </si>
  <si>
    <t>Chodipalli Sathibabu</t>
  </si>
  <si>
    <t>Chodipilli Raju</t>
  </si>
  <si>
    <t>IND-AP-E1-MO-1649</t>
  </si>
  <si>
    <t>Siripina Satyanarayana</t>
  </si>
  <si>
    <t>Dandu</t>
  </si>
  <si>
    <t>IND-AP-E1-MO-1621</t>
  </si>
  <si>
    <t>Uco Bank, Tuni</t>
  </si>
  <si>
    <t>IND-AP-E1-MO-1626</t>
  </si>
  <si>
    <t>SBHY21804</t>
  </si>
  <si>
    <t>IND-AP-E1-MO-1620</t>
  </si>
  <si>
    <t>IND-AP-E1-MO-1645</t>
  </si>
  <si>
    <t>31.01.2018</t>
  </si>
  <si>
    <t>IND-AP-E1-MO-1654</t>
  </si>
  <si>
    <t>Sattikonda</t>
  </si>
  <si>
    <t>IND-AP-E1-MO-1623</t>
  </si>
  <si>
    <t>IND-AP-E1-MO-1656</t>
  </si>
  <si>
    <t>SBI, Vemavaram</t>
  </si>
  <si>
    <t>IND-AP-E1-MO-1653</t>
  </si>
  <si>
    <t>Surada Durga</t>
  </si>
  <si>
    <t>IND-AP-E1-MO-1642</t>
  </si>
  <si>
    <t>SBH, Tuni</t>
  </si>
  <si>
    <t>Madada Satyanarayana</t>
  </si>
  <si>
    <t>IND-AP-E1-MO-1624</t>
  </si>
  <si>
    <t>Malle Abraham</t>
  </si>
  <si>
    <t>IND-AP-E1-MO-1860</t>
  </si>
  <si>
    <t>Yajjala Apparao</t>
  </si>
  <si>
    <t>CANARA BANK, THONDANGI</t>
  </si>
  <si>
    <t>SBI,ADB,Tuni</t>
  </si>
  <si>
    <t>IND-AP-E1-MO-1831</t>
  </si>
  <si>
    <t>Garikina Nageswara Rao</t>
  </si>
  <si>
    <t>IND-AP-E1-MO-1833</t>
  </si>
  <si>
    <t>SBI,Kona forest</t>
  </si>
  <si>
    <t>Laxman</t>
  </si>
  <si>
    <t>IND-AP-E1-MO-1850</t>
  </si>
  <si>
    <t>IND-AP-E1-MO-1858</t>
  </si>
  <si>
    <t>Perumalla Sathibabu</t>
  </si>
  <si>
    <t>Merugu Satyanarayana</t>
  </si>
  <si>
    <t>Chavvakula Tatarao</t>
  </si>
  <si>
    <t>JAP040701400129</t>
  </si>
  <si>
    <t>860807477030</t>
  </si>
  <si>
    <t>3652101005337</t>
  </si>
  <si>
    <t>Eripalli Appalaraju</t>
  </si>
  <si>
    <t>Prakashrao</t>
  </si>
  <si>
    <t>886814379658</t>
  </si>
  <si>
    <t>520101238038250</t>
  </si>
  <si>
    <t>Garikina Yesu</t>
  </si>
  <si>
    <t>IND-AP-E1-MO-1495</t>
  </si>
  <si>
    <t>IND-AP-E1-MO-2078</t>
  </si>
  <si>
    <t>IND-AP-E1-MO-1647</t>
  </si>
  <si>
    <t>IND-AP-E1-MO-1490</t>
  </si>
  <si>
    <t>Joggiyya</t>
  </si>
  <si>
    <t>IND-AP-E1-MO-1648</t>
  </si>
  <si>
    <t>CANARA BANK, K.P.PURAM</t>
  </si>
  <si>
    <t>IND-AP-E1-MO-1613</t>
  </si>
  <si>
    <t>IND-AP-E1-MO-1853</t>
  </si>
  <si>
    <t>IND-AP-E1-MO-1496</t>
  </si>
  <si>
    <t>WAP040701200264</t>
  </si>
  <si>
    <t>346929516232</t>
  </si>
  <si>
    <t>3652101002875</t>
  </si>
  <si>
    <t>Chokka Rajesh</t>
  </si>
  <si>
    <t>IND-AP-E1-MO-1494</t>
  </si>
  <si>
    <t>Dannaiyya</t>
  </si>
  <si>
    <t>IND-AP-E1-MO-1646</t>
  </si>
  <si>
    <t>IND-AP-E1-MO-1500</t>
  </si>
  <si>
    <t>Kandala Jagannadham</t>
  </si>
  <si>
    <t>Chokka Nukaraju</t>
  </si>
  <si>
    <t>Madada Srinu</t>
  </si>
  <si>
    <t>Kare Govindu</t>
  </si>
  <si>
    <t>Kare Trinadh</t>
  </si>
  <si>
    <t>Ramchandrarao</t>
  </si>
  <si>
    <t>IND-AP-E1-MO-1710</t>
  </si>
  <si>
    <t>SBIN000942</t>
  </si>
  <si>
    <t>IND-AP-E1-MO-1834</t>
  </si>
  <si>
    <t>04.05.2019</t>
  </si>
  <si>
    <t>03.05.2022</t>
  </si>
  <si>
    <t>520101237950118</t>
  </si>
  <si>
    <t>IND-AP-E1-MO-2327</t>
  </si>
  <si>
    <t>IND-AP-E1-MO-1854</t>
  </si>
  <si>
    <t>WAP0407009A0092</t>
  </si>
  <si>
    <t>Guruvulu</t>
  </si>
  <si>
    <t>IND-AP-E1-MO-1493</t>
  </si>
  <si>
    <t>WAP040700900142</t>
  </si>
  <si>
    <t xml:space="preserve">Yellayyapeta </t>
  </si>
  <si>
    <t xml:space="preserve">Andhra Bank, Tuni </t>
  </si>
  <si>
    <t>IND-AP-E1-MO-1842</t>
  </si>
  <si>
    <t xml:space="preserve">Nookanna </t>
  </si>
  <si>
    <t>IND-AP-E1-MO-2031</t>
  </si>
  <si>
    <t>IND-AP-E1-MO-1809</t>
  </si>
  <si>
    <t>9133811728</t>
  </si>
  <si>
    <t>IND-AP-E1-MO-1845</t>
  </si>
  <si>
    <t>China Yellayya</t>
  </si>
  <si>
    <t>IND-AP-E1-MO-1847</t>
  </si>
  <si>
    <t>WAP040704300134</t>
  </si>
  <si>
    <t>IND-AP-E1-MO-1808</t>
  </si>
  <si>
    <t>IND-AP-E1-MO-2145</t>
  </si>
  <si>
    <t>IND-AP-E1-MO-2042</t>
  </si>
  <si>
    <t>IND-AP-E1-MO-2157</t>
  </si>
  <si>
    <t>Yeripalli Devudu</t>
  </si>
  <si>
    <t>Matta Satyanarayana</t>
  </si>
  <si>
    <t>Koda Mallikasulu</t>
  </si>
  <si>
    <t>Singiri Appalaraju</t>
  </si>
  <si>
    <t>Krishnamurthy</t>
  </si>
  <si>
    <t>IND-AP-E1-MO-1795</t>
  </si>
  <si>
    <t>IND-AP-E1-MO-1796</t>
  </si>
  <si>
    <t xml:space="preserve">Chokka Babji </t>
  </si>
  <si>
    <t>IND-AP-E1-MO-1798</t>
  </si>
  <si>
    <t>KVBL0001493</t>
  </si>
  <si>
    <t>Karur vysya bank Ltd, Tuni</t>
  </si>
  <si>
    <t>IND-AP-E1-MO-2038</t>
  </si>
  <si>
    <t>IND-AP-E1-MO-1766</t>
  </si>
  <si>
    <t>IND-AP-E1-MO-1839</t>
  </si>
  <si>
    <t>Yeripalli Jogiraju</t>
  </si>
  <si>
    <t>IND-AP-E1-MO-2150</t>
  </si>
  <si>
    <t>IND-AP-E1-MO-2158</t>
  </si>
  <si>
    <t>IND-AP-E1-MO-1802</t>
  </si>
  <si>
    <t>IND-AP-E1-MO-2096</t>
  </si>
  <si>
    <t>IND-AP-E1-MO-1801</t>
  </si>
  <si>
    <t>IND-AP-E1-MO-411</t>
  </si>
  <si>
    <t>Madada Suribabu</t>
  </si>
  <si>
    <t>Yeripalli Bapooji</t>
  </si>
  <si>
    <t>IND-AP-E1-MO-1838</t>
  </si>
  <si>
    <t>Indian bank, Tuni</t>
  </si>
  <si>
    <t>Chokka Maridiyya</t>
  </si>
  <si>
    <t>Chokka Kodanda</t>
  </si>
  <si>
    <t>China Apparao</t>
  </si>
  <si>
    <t>IND-AP-E1-MO-1836</t>
  </si>
  <si>
    <t>Surada Kodanda</t>
  </si>
  <si>
    <t>G.M.Peta</t>
  </si>
  <si>
    <t>IND-AP-E1-MO-1658</t>
  </si>
  <si>
    <t>IND-AP-E1-MO-2321</t>
  </si>
  <si>
    <t>Chodipilli Nookaraju</t>
  </si>
  <si>
    <t>Kothapeta</t>
  </si>
  <si>
    <t>IND-AP-E1-MO-2180</t>
  </si>
  <si>
    <t>Babi</t>
  </si>
  <si>
    <t>Babilu</t>
  </si>
  <si>
    <t>IND-AP-E1-MO-1794</t>
  </si>
  <si>
    <t>IND-AP-E1-MO-2179</t>
  </si>
  <si>
    <t>IND-AP-E1-MO-2076</t>
  </si>
  <si>
    <t>IND-AP-E1-MO-2207</t>
  </si>
  <si>
    <t>Mailapalli Mahendrababu</t>
  </si>
  <si>
    <t>Dandubabu</t>
  </si>
  <si>
    <t>569502353552</t>
  </si>
  <si>
    <t>46690100008996</t>
  </si>
  <si>
    <t>Garikina Suribabu</t>
  </si>
  <si>
    <t>IND-AP-E1-MO-1793</t>
  </si>
  <si>
    <t>IND-AP-E1-MO-2099</t>
  </si>
  <si>
    <t>IND-AP-E1-MO-2162</t>
  </si>
  <si>
    <t>Andrabank, Tuni</t>
  </si>
  <si>
    <t>Chokka Rajavarahalu</t>
  </si>
  <si>
    <t>IND-AP-E1-MO-1799</t>
  </si>
  <si>
    <t>IND-AP-E1-MO-2177</t>
  </si>
  <si>
    <t>IND-AP-E1-MO-2176</t>
  </si>
  <si>
    <t>IND-AP-E1-MO-  1810</t>
  </si>
  <si>
    <t>Pikki Kasirao</t>
  </si>
  <si>
    <t>IND-AP-E1-MO-2184</t>
  </si>
  <si>
    <t>IND-AP-E1-MO- 4390</t>
  </si>
  <si>
    <t>IND-AP-E1-MO- 1803</t>
  </si>
  <si>
    <t>WAP040703900001</t>
  </si>
  <si>
    <t>IND-AP-E1-MO-  2190</t>
  </si>
  <si>
    <t>CBIN283467</t>
  </si>
  <si>
    <t>Pikki Srinu</t>
  </si>
  <si>
    <t>IND-AP-E1-MO-  1789</t>
  </si>
  <si>
    <t>IND-AP-E1-MO-  1791</t>
  </si>
  <si>
    <t>IND-AP-E1-MO- 1800</t>
  </si>
  <si>
    <t>Kotayya</t>
  </si>
  <si>
    <t>IND-AP-E1-MO-1813</t>
  </si>
  <si>
    <t>Garikina Eswararao</t>
  </si>
  <si>
    <t>IND-AP-E1-MO-1807</t>
  </si>
  <si>
    <t>IND-AP-E1-MO-1790</t>
  </si>
  <si>
    <t>WAP040703900208</t>
  </si>
  <si>
    <t>IND-AP-E1-MO-2295</t>
  </si>
  <si>
    <t>IND-AP-E1-MO-2206</t>
  </si>
  <si>
    <t>Central bank india, Tuni</t>
  </si>
  <si>
    <t>WAP040741100054</t>
  </si>
  <si>
    <t>IND-AP-E1-MO-1805</t>
  </si>
  <si>
    <t>Vanka Bangariyya</t>
  </si>
  <si>
    <t>Vanka Tatababu</t>
  </si>
  <si>
    <t>WAP040741100015</t>
  </si>
  <si>
    <t>795749431896</t>
  </si>
  <si>
    <t>WAP040704100172</t>
  </si>
  <si>
    <t>Pampadipeta</t>
  </si>
  <si>
    <t>IND-AP-E1-MO-2115</t>
  </si>
  <si>
    <t>Canara Bank,Kona forest,Kotha Perumalapuram</t>
  </si>
  <si>
    <t>IND-AP-E1-MO-2205</t>
  </si>
  <si>
    <t>Central Bank of India, Tuni</t>
  </si>
  <si>
    <t>Nageswarao</t>
  </si>
  <si>
    <t>IND-AP-E1-MO-1949</t>
  </si>
  <si>
    <t>Tutta Appalaraju</t>
  </si>
  <si>
    <t>RAP040702700643</t>
  </si>
  <si>
    <t>6303443939</t>
  </si>
  <si>
    <t>IND-AP-E1-MO-285</t>
  </si>
  <si>
    <t>IND-AP-E1-MO-296</t>
  </si>
  <si>
    <t>SBH, TUNI</t>
  </si>
  <si>
    <t>8500727102</t>
  </si>
  <si>
    <t>IND-AP-E1-MO-2163</t>
  </si>
  <si>
    <t>8106945314</t>
  </si>
  <si>
    <t>Garikina Tatarao</t>
  </si>
  <si>
    <t>Madada Apparao</t>
  </si>
  <si>
    <t>25.04.2019</t>
  </si>
  <si>
    <t>24.04.2022</t>
  </si>
  <si>
    <t>WAP040702700314</t>
  </si>
  <si>
    <t>Tutta Durga Prasad</t>
  </si>
  <si>
    <t>IND-AP-E1-MO-304</t>
  </si>
  <si>
    <t>IND-AP-E1-MO-294</t>
  </si>
  <si>
    <t>Gosala Devudu</t>
  </si>
  <si>
    <t>IND-AP-E1-MO-394</t>
  </si>
  <si>
    <t>Mangayya</t>
  </si>
  <si>
    <t>WAP040702700321</t>
  </si>
  <si>
    <t>Syndicate Bank, Thondangi</t>
  </si>
  <si>
    <t>IND-AP-E1-MO-295</t>
  </si>
  <si>
    <t>20.12.2018</t>
  </si>
  <si>
    <t>6302615660</t>
  </si>
  <si>
    <t>9550004266</t>
  </si>
  <si>
    <t>UCO BANK, TUNI</t>
  </si>
  <si>
    <t>Palepu Adinarayana</t>
  </si>
  <si>
    <t>IND-AP-E1-MO-2112</t>
  </si>
  <si>
    <t>Gosala Dandubabu</t>
  </si>
  <si>
    <t>Kasulamma</t>
  </si>
  <si>
    <t>IND-AP-E1-MO-532</t>
  </si>
  <si>
    <t>Corporation Bank,Tuni</t>
  </si>
  <si>
    <t>IND-AP-E1-MO-300</t>
  </si>
  <si>
    <t>JAP040702700145</t>
  </si>
  <si>
    <t>34941895624</t>
  </si>
  <si>
    <t>9573322190</t>
  </si>
  <si>
    <t>Osupilli Rambabu</t>
  </si>
  <si>
    <t>IND-AP-E1-MO-297</t>
  </si>
  <si>
    <t>9441755520</t>
  </si>
  <si>
    <t>Garikina Jagadeesh</t>
  </si>
  <si>
    <t>254580496165</t>
  </si>
  <si>
    <t>9040841143</t>
  </si>
  <si>
    <t>31323514465</t>
  </si>
  <si>
    <t>Gosala Lovaraju</t>
  </si>
  <si>
    <t>IND-AP-E1-MO-303</t>
  </si>
  <si>
    <t>Gosala Apparao</t>
  </si>
  <si>
    <t>RAP040702701033</t>
  </si>
  <si>
    <t>7286931093</t>
  </si>
  <si>
    <t>IND-AP-E1-MO-1945</t>
  </si>
  <si>
    <t>IND-AP-E1-MO-2072</t>
  </si>
  <si>
    <t>Merugu Gangadhar</t>
  </si>
  <si>
    <t>IND-AP-E1-MO-533</t>
  </si>
  <si>
    <t>IND-AP-E1-MO-2113</t>
  </si>
  <si>
    <t>Kare Pentayya</t>
  </si>
  <si>
    <t>ICIC0001979</t>
  </si>
  <si>
    <t>IND-AP-E1-MO-2161</t>
  </si>
  <si>
    <t>Gosala Govindu</t>
  </si>
  <si>
    <t>Andhra Pradesh Grameena Vikas Bank, Payakaraopeta</t>
  </si>
  <si>
    <t>IND-AP-E1-MO-2170</t>
  </si>
  <si>
    <t>WAP040702700492</t>
  </si>
  <si>
    <t>IND-AP-E1-MO-2075</t>
  </si>
  <si>
    <t>7702391186</t>
  </si>
  <si>
    <t>Nookayya</t>
  </si>
  <si>
    <t>9381688757</t>
  </si>
  <si>
    <t>Tutta Nookaraju</t>
  </si>
  <si>
    <t>IND-AP-E1-MO-2141</t>
  </si>
  <si>
    <t>IND-AP-E1-MO-291</t>
  </si>
  <si>
    <t>760150734173</t>
  </si>
  <si>
    <t>3220521272</t>
  </si>
  <si>
    <t>IND-AP-E1-MO-1943</t>
  </si>
  <si>
    <t>IND-AP-E1-MO-290</t>
  </si>
  <si>
    <t>IND-AP-E1-MO-301</t>
  </si>
  <si>
    <t>WAP040702700405</t>
  </si>
  <si>
    <t>SBIN003064</t>
  </si>
  <si>
    <t>Garikina Musalayya</t>
  </si>
  <si>
    <t>WAP04070200256</t>
  </si>
  <si>
    <t>202109676379</t>
  </si>
  <si>
    <t>32325001431</t>
  </si>
  <si>
    <t>IND-AP-E1-MO-284</t>
  </si>
  <si>
    <t>Benugu Ramakrishna</t>
  </si>
  <si>
    <t>IND-AP-E1-MO-534</t>
  </si>
  <si>
    <t>IND-AP-E1-MO-283</t>
  </si>
  <si>
    <t>IND-AP-E1-MO-1941</t>
  </si>
  <si>
    <t>Chokka Veerababu</t>
  </si>
  <si>
    <t>6305848452</t>
  </si>
  <si>
    <t>IND-AP-E1-MO-288</t>
  </si>
  <si>
    <t>IND-AP-E1-MO-2082</t>
  </si>
  <si>
    <t>WAP040702700430</t>
  </si>
  <si>
    <t>IND-AP-E1-MO-286</t>
  </si>
  <si>
    <t>6304612515</t>
  </si>
  <si>
    <t>Kare Ramu</t>
  </si>
  <si>
    <t>IND-AP-E1-MO-289</t>
  </si>
  <si>
    <t>9381814211</t>
  </si>
  <si>
    <t>IND-AP-E1-MO-287</t>
  </si>
  <si>
    <t>IND-AP-E1-MO-1968</t>
  </si>
  <si>
    <t>Dandu Abbaie</t>
  </si>
  <si>
    <t>IND-AP-E1-MO-1965</t>
  </si>
  <si>
    <t>IND-AP-E1-MO-298</t>
  </si>
  <si>
    <t>Korlapudi</t>
  </si>
  <si>
    <t>Addaripeta</t>
  </si>
  <si>
    <t>IND-AP-E1-MO-2135</t>
  </si>
  <si>
    <t>Chepala Satyanarayana</t>
  </si>
  <si>
    <t xml:space="preserve">SBI,ADB, Tuni </t>
  </si>
  <si>
    <t>CanaraBank, TUNI</t>
  </si>
  <si>
    <t>IND-AP-E1-MO-2136</t>
  </si>
  <si>
    <t>IND-AP-E1-MO-2183</t>
  </si>
  <si>
    <t>IND-AP-E1-MO-2144</t>
  </si>
  <si>
    <t>Chinna Jaggaiyya</t>
  </si>
  <si>
    <t>Poserao</t>
  </si>
  <si>
    <t>IND-AP-E1-MO-1942</t>
  </si>
  <si>
    <t>WAP040704000140</t>
  </si>
  <si>
    <t>IND-AP-E1-MO-2071</t>
  </si>
  <si>
    <t>WAP040704000089</t>
  </si>
  <si>
    <t>IND-AP-E1-MO-1937</t>
  </si>
  <si>
    <t>WAP040704000096</t>
  </si>
  <si>
    <t>SBI,Kakinada</t>
  </si>
  <si>
    <t>IND-AP-E1-MO-2186</t>
  </si>
  <si>
    <t>WAP040704000181</t>
  </si>
  <si>
    <t>Singiri Apparao</t>
  </si>
  <si>
    <t>WAP040704000226</t>
  </si>
  <si>
    <t>IND-AP-E1-MO-2201</t>
  </si>
  <si>
    <t>WAP040704000143</t>
  </si>
  <si>
    <t>IND-AP-E1-MO-2181</t>
  </si>
  <si>
    <t>IND-AP-E1-MO-2148</t>
  </si>
  <si>
    <t>Mutti Mahesh</t>
  </si>
  <si>
    <t>Mutyalu</t>
  </si>
  <si>
    <t>IND-AP-E1-MO-2199</t>
  </si>
  <si>
    <t>Tatabbi</t>
  </si>
  <si>
    <t>IND-AP-E1-MO-2188</t>
  </si>
  <si>
    <t>IND-AP-E1-MO-2200</t>
  </si>
  <si>
    <t>RAP040704302788</t>
  </si>
  <si>
    <t>521377202784</t>
  </si>
  <si>
    <t>Mutti Appalaraju</t>
  </si>
  <si>
    <t>CIUB0000448</t>
  </si>
  <si>
    <t>City Union Bank ,Tuni</t>
  </si>
  <si>
    <t>Chepala Siva</t>
  </si>
  <si>
    <t>AIF, KAKINADA RURAL</t>
  </si>
  <si>
    <t>IND-AP-E3-MO-3722</t>
  </si>
  <si>
    <t>PIRADI PEDDAVEERABABU</t>
  </si>
  <si>
    <t>PAGADALA PETA</t>
  </si>
  <si>
    <t>KAKINADARURAL</t>
  </si>
  <si>
    <t>JAP042300900102</t>
  </si>
  <si>
    <t>477812489590</t>
  </si>
  <si>
    <t>9676364223</t>
  </si>
  <si>
    <t xml:space="preserve"> -- </t>
  </si>
  <si>
    <t>167100050306127</t>
  </si>
  <si>
    <t>TAMILNADUMERCENTILE BANK ,KAKINADA</t>
  </si>
  <si>
    <t>WAP048305100083</t>
  </si>
  <si>
    <t>559485144145</t>
  </si>
  <si>
    <t>20352158490</t>
  </si>
  <si>
    <t>SBI,JAGANNAIKPURE</t>
  </si>
  <si>
    <t>LAXMANASWAMY</t>
  </si>
  <si>
    <t>JAP042303900048</t>
  </si>
  <si>
    <t>998440135426</t>
  </si>
  <si>
    <t>62295040761</t>
  </si>
  <si>
    <t>SBI,TURANGI</t>
  </si>
  <si>
    <t>WAP0423009B0252</t>
  </si>
  <si>
    <t>592772770716</t>
  </si>
  <si>
    <t>025610100154414</t>
  </si>
  <si>
    <t>ANDRABANK ,JAGANNAIKPURE</t>
  </si>
  <si>
    <t>IND-AP-E3-MO-2504</t>
  </si>
  <si>
    <t>SURADA BHAYYANNA</t>
  </si>
  <si>
    <t>WAP0423009A0188</t>
  </si>
  <si>
    <t>740983083761</t>
  </si>
  <si>
    <t>167100050306027</t>
  </si>
  <si>
    <t>ANGADI KALYAN KUMAR</t>
  </si>
  <si>
    <t>SUKHA YOGI</t>
  </si>
  <si>
    <t>WAP048305700046</t>
  </si>
  <si>
    <t>339503845854</t>
  </si>
  <si>
    <t>36362250001860</t>
  </si>
  <si>
    <t>MOSA KAMESWARA RAO</t>
  </si>
  <si>
    <t>CHINNA RANGARAO</t>
  </si>
  <si>
    <t>RAP042300905293</t>
  </si>
  <si>
    <t>579942426158</t>
  </si>
  <si>
    <t>62255117315</t>
  </si>
  <si>
    <t>KONDA LAKSHMAN</t>
  </si>
  <si>
    <t>JAP048306100006</t>
  </si>
  <si>
    <t>448424991047</t>
  </si>
  <si>
    <t>34823489221</t>
  </si>
  <si>
    <t>SBI,JAGANAICKPUR</t>
  </si>
  <si>
    <t>KAMBALA SWAMY</t>
  </si>
  <si>
    <t>RAP042300906762</t>
  </si>
  <si>
    <t>602717808496</t>
  </si>
  <si>
    <t>167100050306023</t>
  </si>
  <si>
    <t>ARADADI KANAKESWARARAO</t>
  </si>
  <si>
    <t>11/072020</t>
  </si>
  <si>
    <t>JAP048304100397</t>
  </si>
  <si>
    <t>PINAPOTHU SRINIVASARAO</t>
  </si>
  <si>
    <t>WAP0483054A0194</t>
  </si>
  <si>
    <t>890155654370</t>
  </si>
  <si>
    <t>05130100018804</t>
  </si>
  <si>
    <t>BARBOKAKINABANKOF BARODAKAKINADA</t>
  </si>
  <si>
    <t>BANK OF BARODA ,KAKINADA</t>
  </si>
  <si>
    <t>ARADAADI SATTIBABU</t>
  </si>
  <si>
    <t>WAP042300900081</t>
  </si>
  <si>
    <t>286060530288</t>
  </si>
  <si>
    <t>31970827399</t>
  </si>
  <si>
    <t>SBI,SRIRAMNAGAR</t>
  </si>
  <si>
    <t>ARADAADI KAMESWARARAO</t>
  </si>
  <si>
    <t>WAP0483066A0261</t>
  </si>
  <si>
    <t>714653576911</t>
  </si>
  <si>
    <t>025610011018832</t>
  </si>
  <si>
    <t>ARDANIDHANAKASULAVARAPRASADARAO</t>
  </si>
  <si>
    <t>SATYANARAYANARAJU</t>
  </si>
  <si>
    <t>WAP0483071A0385</t>
  </si>
  <si>
    <t>827060878640</t>
  </si>
  <si>
    <t>10292374603</t>
  </si>
  <si>
    <t>RAP042300905410</t>
  </si>
  <si>
    <t>478070966149</t>
  </si>
  <si>
    <t>32649352506</t>
  </si>
  <si>
    <t>SBI,KAKINADA</t>
  </si>
  <si>
    <t>IND-AP-E3-MO-2806</t>
  </si>
  <si>
    <t>MOSA SURIBABU</t>
  </si>
  <si>
    <t>WAP0423009B0242</t>
  </si>
  <si>
    <t>922196254945</t>
  </si>
  <si>
    <t>32640393471</t>
  </si>
  <si>
    <t>MOSA PEDDABABU</t>
  </si>
  <si>
    <t>JAP042301300120</t>
  </si>
  <si>
    <t>266890312316</t>
  </si>
  <si>
    <t>05310100102022</t>
  </si>
  <si>
    <t>ANDRABANK ,SRINAGAR COLONY</t>
  </si>
  <si>
    <t>RAP042303905419</t>
  </si>
  <si>
    <t>453430279301</t>
  </si>
  <si>
    <t>31691673693</t>
  </si>
  <si>
    <t>WAP0423009A0288</t>
  </si>
  <si>
    <t>890067062538</t>
  </si>
  <si>
    <t>32645229258</t>
  </si>
  <si>
    <t>WAP0423009A0369</t>
  </si>
  <si>
    <t>428771307338</t>
  </si>
  <si>
    <t>025610100184798</t>
  </si>
  <si>
    <t>SRADA PANDURANGARAO</t>
  </si>
  <si>
    <t>JAP042303900017</t>
  </si>
  <si>
    <t>522424122055</t>
  </si>
  <si>
    <t>62462900312</t>
  </si>
  <si>
    <t>IND-AP-E3-MO-4301</t>
  </si>
  <si>
    <t>CHOKKA BHAYYANNA</t>
  </si>
  <si>
    <t>BHYRAVASWAMI</t>
  </si>
  <si>
    <t>WAP0423009B0411</t>
  </si>
  <si>
    <t>204956713585</t>
  </si>
  <si>
    <t>62463163706</t>
  </si>
  <si>
    <t>PIRADI TATARAO</t>
  </si>
  <si>
    <t>WAP042301200381</t>
  </si>
  <si>
    <t>987586116935</t>
  </si>
  <si>
    <t>62262556706</t>
  </si>
  <si>
    <t>CHINAAPPANNA</t>
  </si>
  <si>
    <t>RAP042300905398</t>
  </si>
  <si>
    <t>389038724942</t>
  </si>
  <si>
    <t>31830036146</t>
  </si>
  <si>
    <t>PINAPOTHULA ESWARARAO</t>
  </si>
  <si>
    <t>WAP0423009A0402</t>
  </si>
  <si>
    <t>258470287458</t>
  </si>
  <si>
    <t>32712559939</t>
  </si>
  <si>
    <t>CHOKKAPOLARAJU</t>
  </si>
  <si>
    <t>PEDAAPPANNA</t>
  </si>
  <si>
    <t>WAP0423009B0285</t>
  </si>
  <si>
    <t>316769281753</t>
  </si>
  <si>
    <t>62494328185</t>
  </si>
  <si>
    <t>IND-AP-E3-MO-2763</t>
  </si>
  <si>
    <t>WAP0423009B0455</t>
  </si>
  <si>
    <t>221610516058</t>
  </si>
  <si>
    <t>025610100083435</t>
  </si>
  <si>
    <t>NATI RAJU</t>
  </si>
  <si>
    <t>WAP0423009B0318</t>
  </si>
  <si>
    <t>602663682405</t>
  </si>
  <si>
    <t>62436360660</t>
  </si>
  <si>
    <t>CHEKKA CHINARAJU</t>
  </si>
  <si>
    <t>WAP0423009B0392</t>
  </si>
  <si>
    <t>308946813847</t>
  </si>
  <si>
    <t>10121000005294</t>
  </si>
  <si>
    <t>PANJAB SINDH BANK ,KAKINADA</t>
  </si>
  <si>
    <t>DARIPILLI SIMHADRI</t>
  </si>
  <si>
    <t>RAP042300906753</t>
  </si>
  <si>
    <t>675335109649</t>
  </si>
  <si>
    <t>62475058539</t>
  </si>
  <si>
    <t>SBI TURANGI</t>
  </si>
  <si>
    <t>PAGADALA DORABABU</t>
  </si>
  <si>
    <t>WAP0423039A0243</t>
  </si>
  <si>
    <t>684780513466</t>
  </si>
  <si>
    <t>32393434674</t>
  </si>
  <si>
    <t>IND-AP-E3-MO-3463</t>
  </si>
  <si>
    <t>GARIKINA SIVA</t>
  </si>
  <si>
    <t>JAP04230090007</t>
  </si>
  <si>
    <t>969038546755</t>
  </si>
  <si>
    <t>32569673143</t>
  </si>
  <si>
    <t>SBI,JAGANAYAKAPURAM</t>
  </si>
  <si>
    <t>MOSA SRINIVAS</t>
  </si>
  <si>
    <t>RAP042300910095</t>
  </si>
  <si>
    <t>385860067751</t>
  </si>
  <si>
    <t>62387995516</t>
  </si>
  <si>
    <t>GARIKINA VENKANA</t>
  </si>
  <si>
    <t>KAMAYA</t>
  </si>
  <si>
    <t>WAP0423009A0127</t>
  </si>
  <si>
    <t>908302189503</t>
  </si>
  <si>
    <t>62413935785</t>
  </si>
  <si>
    <t>KAMBALA BUJJI</t>
  </si>
  <si>
    <t>POLLYA</t>
  </si>
  <si>
    <t>WAP04230090271</t>
  </si>
  <si>
    <t>763561416860</t>
  </si>
  <si>
    <t>62413181544</t>
  </si>
  <si>
    <t>GARIKINA VEERABHADRAO</t>
  </si>
  <si>
    <t>WAP0423009B0278</t>
  </si>
  <si>
    <t>384149954174</t>
  </si>
  <si>
    <t>62266459426</t>
  </si>
  <si>
    <t>BHAGYARAJU</t>
  </si>
  <si>
    <t>JAP042300900121</t>
  </si>
  <si>
    <t>477259002496</t>
  </si>
  <si>
    <t>62458097012</t>
  </si>
  <si>
    <t>CHEKKA BHAGYARAJU</t>
  </si>
  <si>
    <t>RAP042300910148</t>
  </si>
  <si>
    <t>932050291219</t>
  </si>
  <si>
    <t>62414576824</t>
  </si>
  <si>
    <t>REKHADI SATTIBABU</t>
  </si>
  <si>
    <t>DASARADHAMAHARAJU</t>
  </si>
  <si>
    <t>WAP043800500379</t>
  </si>
  <si>
    <t>947257478679</t>
  </si>
  <si>
    <t>140210100100264</t>
  </si>
  <si>
    <t>ANDB000146</t>
  </si>
  <si>
    <t>RACHHA NOOKARAJU</t>
  </si>
  <si>
    <t>JAP042303900011</t>
  </si>
  <si>
    <t>687095130410</t>
  </si>
  <si>
    <t>62458095694</t>
  </si>
  <si>
    <t xml:space="preserve">PEMMADI RAJU </t>
  </si>
  <si>
    <t>WAP0423009B0359</t>
  </si>
  <si>
    <t>997375093943</t>
  </si>
  <si>
    <t>62494487678</t>
  </si>
  <si>
    <t>PALEPU CHINARAJU</t>
  </si>
  <si>
    <t>WAP0423009A0247</t>
  </si>
  <si>
    <t>862845443620</t>
  </si>
  <si>
    <t>62414604730</t>
  </si>
  <si>
    <t>IND-AP-E3-MO-3718</t>
  </si>
  <si>
    <t>BADE VEERABABU</t>
  </si>
  <si>
    <t>WAP0423009B0243</t>
  </si>
  <si>
    <t>933283591895</t>
  </si>
  <si>
    <t>35134393590</t>
  </si>
  <si>
    <t>SBI,KAKINADAPORT</t>
  </si>
  <si>
    <t>BADE KODANDARAO</t>
  </si>
  <si>
    <t>JAP042303900004</t>
  </si>
  <si>
    <t>313976050422</t>
  </si>
  <si>
    <t>62462572335</t>
  </si>
  <si>
    <t>MALLADI RAMAKRISHNA</t>
  </si>
  <si>
    <t>WAP048305200114</t>
  </si>
  <si>
    <t>835344897010</t>
  </si>
  <si>
    <t>025610100175107</t>
  </si>
  <si>
    <t>ARJULA SANYASI RAO</t>
  </si>
  <si>
    <t>WAP0423009B0440</t>
  </si>
  <si>
    <t>649255200532</t>
  </si>
  <si>
    <t>62295634799</t>
  </si>
  <si>
    <t>IND-AP-E3-MO-3462</t>
  </si>
  <si>
    <t xml:space="preserve">ODAMODALI DANAYYA </t>
  </si>
  <si>
    <t>RAP042300906757</t>
  </si>
  <si>
    <t>397450911903</t>
  </si>
  <si>
    <t>1012100003686</t>
  </si>
  <si>
    <t xml:space="preserve">SURADA NAGESWARARAO </t>
  </si>
  <si>
    <t>RAP042300905433</t>
  </si>
  <si>
    <t>398352564400</t>
  </si>
  <si>
    <t>31036636910</t>
  </si>
  <si>
    <t>RAP042311204995</t>
  </si>
  <si>
    <t>711140908967</t>
  </si>
  <si>
    <t>025610100187324</t>
  </si>
  <si>
    <t>ARJULA KONDABABU</t>
  </si>
  <si>
    <t>JAP042303900100</t>
  </si>
  <si>
    <t>862791566027</t>
  </si>
  <si>
    <t>0626101032393</t>
  </si>
  <si>
    <t>CANARA BANK .KAKINADA</t>
  </si>
  <si>
    <t>ARADADI KOYARAJU</t>
  </si>
  <si>
    <t>GAVARRAJU</t>
  </si>
  <si>
    <t>WAP048308400118</t>
  </si>
  <si>
    <t>997096049010</t>
  </si>
  <si>
    <t>025610100186167</t>
  </si>
  <si>
    <t>IND-AP-E3-MO-2766</t>
  </si>
  <si>
    <t>GANDA RAJAYYA</t>
  </si>
  <si>
    <t>WAP0423009B0012</t>
  </si>
  <si>
    <t>444593012504</t>
  </si>
  <si>
    <t>144010100051603</t>
  </si>
  <si>
    <t>ANDRABANK COLLECTERATE BRANCH</t>
  </si>
  <si>
    <t>JAP042303900050</t>
  </si>
  <si>
    <t>492476876978</t>
  </si>
  <si>
    <t>62415196445</t>
  </si>
  <si>
    <t>UPPARAPALLI RAJU</t>
  </si>
  <si>
    <t>RAP042300905425</t>
  </si>
  <si>
    <t>554520852992</t>
  </si>
  <si>
    <t>62369979969</t>
  </si>
  <si>
    <t>CHODIPALLI SRINU</t>
  </si>
  <si>
    <t>RAP042303905418</t>
  </si>
  <si>
    <t>658302294252</t>
  </si>
  <si>
    <t>32645087120</t>
  </si>
  <si>
    <t>PAGADALA BUJJI</t>
  </si>
  <si>
    <t>CHINNABBAI</t>
  </si>
  <si>
    <t>WAP0423009B0502</t>
  </si>
  <si>
    <t>872232632092</t>
  </si>
  <si>
    <t>025610100153691</t>
  </si>
  <si>
    <t>CHOKKA ELLAYYA</t>
  </si>
  <si>
    <t>KODANDAM</t>
  </si>
  <si>
    <t>RAP042300905430</t>
  </si>
  <si>
    <t>731832521971</t>
  </si>
  <si>
    <t>10121000003694</t>
  </si>
  <si>
    <t>CHOKKA RAMANA</t>
  </si>
  <si>
    <t>WAP0423009A0230</t>
  </si>
  <si>
    <t>236901867913</t>
  </si>
  <si>
    <t>10121000003704</t>
  </si>
  <si>
    <t>DARIPALLI KUMAR</t>
  </si>
  <si>
    <t>WAP0423009C4123</t>
  </si>
  <si>
    <t>10121000003691</t>
  </si>
  <si>
    <t>CHOKKA VEERABABU</t>
  </si>
  <si>
    <t>RAP042300904529</t>
  </si>
  <si>
    <t>556996661113</t>
  </si>
  <si>
    <t>622622905078</t>
  </si>
  <si>
    <t>RAP042300906770</t>
  </si>
  <si>
    <t>409277477653</t>
  </si>
  <si>
    <t>32712544548</t>
  </si>
  <si>
    <t>VAIDADI DURGARAO</t>
  </si>
  <si>
    <t>WAP048311400139</t>
  </si>
  <si>
    <t>484811086156</t>
  </si>
  <si>
    <t>4292500101010601</t>
  </si>
  <si>
    <t>KARB0004292</t>
  </si>
  <si>
    <t>KARNATAKA BANK KAKINADA</t>
  </si>
  <si>
    <t>JAMI SATYA SEKHAR</t>
  </si>
  <si>
    <t>RAP042303905263</t>
  </si>
  <si>
    <t>458055636514</t>
  </si>
  <si>
    <t>9666957559</t>
  </si>
  <si>
    <t>32968203662</t>
  </si>
  <si>
    <t>STATE BANK OF INDIA, JAGANAICKPUR</t>
  </si>
  <si>
    <t xml:space="preserve">OLETI RAMU </t>
  </si>
  <si>
    <t>WAP0483066A0124</t>
  </si>
  <si>
    <t>546911255215</t>
  </si>
  <si>
    <t>37477861634</t>
  </si>
  <si>
    <t>VAIDADI SIVA SATYAM</t>
  </si>
  <si>
    <t>WAP0483030A0098</t>
  </si>
  <si>
    <t>692473284920</t>
  </si>
  <si>
    <t>32383864717</t>
  </si>
  <si>
    <t>VOLETI GANGADHARAM</t>
  </si>
  <si>
    <t>WAP0423009B0042</t>
  </si>
  <si>
    <t>801933952371</t>
  </si>
  <si>
    <t>20376163560</t>
  </si>
  <si>
    <t>STATE BANK OF INDIA, TEMPLE STREET</t>
  </si>
  <si>
    <t>RAP042300905292</t>
  </si>
  <si>
    <t>752767961386</t>
  </si>
  <si>
    <t>7989510226</t>
  </si>
  <si>
    <t>328402010022400</t>
  </si>
  <si>
    <t>PANTHADI KRISHNA</t>
  </si>
  <si>
    <t>WAP043603800410</t>
  </si>
  <si>
    <t>480180508805</t>
  </si>
  <si>
    <t>62306980026</t>
  </si>
  <si>
    <t>UPPALANKA MONDI</t>
  </si>
  <si>
    <t>IND-AP-E3-MO-2470</t>
  </si>
  <si>
    <t>MOSA KONDABABU</t>
  </si>
  <si>
    <t>WAP0423009B0298</t>
  </si>
  <si>
    <t>554243970373</t>
  </si>
  <si>
    <t>9989949584</t>
  </si>
  <si>
    <t>025610100037959</t>
  </si>
  <si>
    <t>ANDRA.BANK JAGANNAIK PUR</t>
  </si>
  <si>
    <t>MOSA RAMBABU</t>
  </si>
  <si>
    <t>WAP048306500136</t>
  </si>
  <si>
    <t>990997486284</t>
  </si>
  <si>
    <t>0626101027242</t>
  </si>
  <si>
    <t>C, BANK KKD</t>
  </si>
  <si>
    <t>IND-AP-E3-MO-2790</t>
  </si>
  <si>
    <t>CHODIPILLI GANGADRI RAO</t>
  </si>
  <si>
    <t>SATYANADAM</t>
  </si>
  <si>
    <t>JAP042300900125</t>
  </si>
  <si>
    <t>348152933143</t>
  </si>
  <si>
    <t>9398825499</t>
  </si>
  <si>
    <t>62491998506</t>
  </si>
  <si>
    <t>SBIN00212416</t>
  </si>
  <si>
    <t>STATE BANK OF INDIA,TURAGI</t>
  </si>
  <si>
    <t>SURADA AYYANNA</t>
  </si>
  <si>
    <t>RAP042300906785</t>
  </si>
  <si>
    <t>896036077467</t>
  </si>
  <si>
    <t>7386455551</t>
  </si>
  <si>
    <t>62501606578</t>
  </si>
  <si>
    <t>GANTA GOLLA RAJU</t>
  </si>
  <si>
    <t>RAP042300910054</t>
  </si>
  <si>
    <t>918513365552</t>
  </si>
  <si>
    <t>9848550830</t>
  </si>
  <si>
    <t>62322421092</t>
  </si>
  <si>
    <t>MOSA CHINNARAO</t>
  </si>
  <si>
    <t>WAP0423009A0384</t>
  </si>
  <si>
    <t>341981226888</t>
  </si>
  <si>
    <t>9666224559</t>
  </si>
  <si>
    <t>62414606147</t>
  </si>
  <si>
    <t>IND-AP-E3-MO-4532</t>
  </si>
  <si>
    <t>NATI VENKAT RAMANA MURTY</t>
  </si>
  <si>
    <t>WAP0423009B0327</t>
  </si>
  <si>
    <t>634051421652</t>
  </si>
  <si>
    <t>9989340955</t>
  </si>
  <si>
    <t>6272286246</t>
  </si>
  <si>
    <t>INDIAN BANK KAKINADA</t>
  </si>
  <si>
    <t>PEMADI SURYA CHANDRARAO</t>
  </si>
  <si>
    <t>WAP043702700069</t>
  </si>
  <si>
    <t>464903238450</t>
  </si>
  <si>
    <t>9848412918</t>
  </si>
  <si>
    <t>32453605775</t>
  </si>
  <si>
    <t>SBI,TALLAREVU</t>
  </si>
  <si>
    <t>NATI SURYA NARAYANA</t>
  </si>
  <si>
    <t>JAP042303900035</t>
  </si>
  <si>
    <t>522944306453</t>
  </si>
  <si>
    <t>7993694989</t>
  </si>
  <si>
    <t>62413937158</t>
  </si>
  <si>
    <t>DEVADA GOVINDU</t>
  </si>
  <si>
    <t>WAP048304700209</t>
  </si>
  <si>
    <t>915367777789</t>
  </si>
  <si>
    <t>9912801798</t>
  </si>
  <si>
    <t>030310100037144</t>
  </si>
  <si>
    <t>ANDHRA BANKTILAK STREET</t>
  </si>
  <si>
    <t>CHEKKA SATTI BABU</t>
  </si>
  <si>
    <t>TAP042304109709</t>
  </si>
  <si>
    <t>249916214420</t>
  </si>
  <si>
    <t>9550892560</t>
  </si>
  <si>
    <t>62414591978</t>
  </si>
  <si>
    <t>IND-AP-E3-MO-2268</t>
  </si>
  <si>
    <t>WAP0423009A0216</t>
  </si>
  <si>
    <t>805602478831</t>
  </si>
  <si>
    <t>6305021919</t>
  </si>
  <si>
    <t>62430699325</t>
  </si>
  <si>
    <t>KAMBALA NOOKARAJU</t>
  </si>
  <si>
    <t>WAP0423009B0270</t>
  </si>
  <si>
    <t>629166447710</t>
  </si>
  <si>
    <t>8374672372</t>
  </si>
  <si>
    <t>62414584778</t>
  </si>
  <si>
    <t>KODIRI SATHIBABU</t>
  </si>
  <si>
    <t>WAP0423809A101789</t>
  </si>
  <si>
    <t>536361947124</t>
  </si>
  <si>
    <t>9603596773</t>
  </si>
  <si>
    <t>62414591729</t>
  </si>
  <si>
    <t>KODIRI GANDHI</t>
  </si>
  <si>
    <t>RAP042300910038</t>
  </si>
  <si>
    <t>7032236365</t>
  </si>
  <si>
    <t>62318820739</t>
  </si>
  <si>
    <t>DARIPILLI SATTI BABU</t>
  </si>
  <si>
    <t>WAP0423009B0294</t>
  </si>
  <si>
    <t>207434843682</t>
  </si>
  <si>
    <t>9666721799</t>
  </si>
  <si>
    <t>025610100090426</t>
  </si>
  <si>
    <t>ANDHRA BANK, JAGANAICKPUR</t>
  </si>
  <si>
    <t>IND-AP-E3-MO-2503</t>
  </si>
  <si>
    <t>SERU NAMA SIVAYA</t>
  </si>
  <si>
    <t>WAP0423009B0343</t>
  </si>
  <si>
    <t>684510076510</t>
  </si>
  <si>
    <t>9966147559</t>
  </si>
  <si>
    <t>31756199877</t>
  </si>
  <si>
    <t>SBI, JAGANAICKPUR</t>
  </si>
  <si>
    <t>RAP042300910415</t>
  </si>
  <si>
    <t>993349725827</t>
  </si>
  <si>
    <t>8497976329</t>
  </si>
  <si>
    <t>62458710098</t>
  </si>
  <si>
    <t>WAP0423009C0141</t>
  </si>
  <si>
    <t>660273445864</t>
  </si>
  <si>
    <t>9963532591</t>
  </si>
  <si>
    <t>328402010013758</t>
  </si>
  <si>
    <t>RAP042300410416</t>
  </si>
  <si>
    <t>751785605219</t>
  </si>
  <si>
    <t>7036368385</t>
  </si>
  <si>
    <t>62406349096</t>
  </si>
  <si>
    <t>KOPPADI SATYA NARAYANA</t>
  </si>
  <si>
    <t>VANKATA RATNAM</t>
  </si>
  <si>
    <t>RAP042300902075</t>
  </si>
  <si>
    <t>600987188791</t>
  </si>
  <si>
    <t>9666658302</t>
  </si>
  <si>
    <t>62388143741</t>
  </si>
  <si>
    <t>STATE BANK OF INDIA,TURANGI</t>
  </si>
  <si>
    <t>IND-AP-E3-MO-4445</t>
  </si>
  <si>
    <t>PERUMALLA YEDUKONDALU</t>
  </si>
  <si>
    <t>WAP0423009B0221</t>
  </si>
  <si>
    <t>867297019492</t>
  </si>
  <si>
    <t>9381018044</t>
  </si>
  <si>
    <t>623335596523</t>
  </si>
  <si>
    <t>GURRALA SATHIBABU</t>
  </si>
  <si>
    <t>RAP042300902045</t>
  </si>
  <si>
    <t>429707545440</t>
  </si>
  <si>
    <t>9948531061</t>
  </si>
  <si>
    <t>32647735568</t>
  </si>
  <si>
    <t>SBI,JAGANNAIK PUR</t>
  </si>
  <si>
    <t>PERUMALLA SRINU</t>
  </si>
  <si>
    <t>WAP0423009B0264</t>
  </si>
  <si>
    <t>244578276716</t>
  </si>
  <si>
    <t>7569738845</t>
  </si>
  <si>
    <t>62491359900</t>
  </si>
  <si>
    <t>KONDA NOOKARAJU</t>
  </si>
  <si>
    <t>KAMESWARI</t>
  </si>
  <si>
    <t>JAP042303900002</t>
  </si>
  <si>
    <t>268000179517</t>
  </si>
  <si>
    <t>7093018323</t>
  </si>
  <si>
    <t>62413160169</t>
  </si>
  <si>
    <t>GURRALA NOOKARAJU</t>
  </si>
  <si>
    <t>JAP0423003900022</t>
  </si>
  <si>
    <t>995347990901</t>
  </si>
  <si>
    <t>9603229263</t>
  </si>
  <si>
    <t>62421585728</t>
  </si>
  <si>
    <t>SURADA BHAIRAVASWAMY</t>
  </si>
  <si>
    <t>RAP042303905282</t>
  </si>
  <si>
    <t>234093390190</t>
  </si>
  <si>
    <t>9177901791</t>
  </si>
  <si>
    <t>62430711774</t>
  </si>
  <si>
    <t>IND-AP-E3-MO-3185</t>
  </si>
  <si>
    <t>PEDASATYAM</t>
  </si>
  <si>
    <t>WAP0423009B0337</t>
  </si>
  <si>
    <t>776575211579</t>
  </si>
  <si>
    <t>6309163180</t>
  </si>
  <si>
    <t>62414583491</t>
  </si>
  <si>
    <t>SURADA NOOKA RAJU</t>
  </si>
  <si>
    <t>KODANDARAO</t>
  </si>
  <si>
    <t>RAP042300907459</t>
  </si>
  <si>
    <t>431699968071</t>
  </si>
  <si>
    <t>9603235989</t>
  </si>
  <si>
    <t>62254419453</t>
  </si>
  <si>
    <t>SURADA VEERABABU</t>
  </si>
  <si>
    <t>WAP0423009A0181</t>
  </si>
  <si>
    <t>409061572294</t>
  </si>
  <si>
    <t>9502518812</t>
  </si>
  <si>
    <t>62266481203</t>
  </si>
  <si>
    <t>WAP0423009130437</t>
  </si>
  <si>
    <t>782635214911</t>
  </si>
  <si>
    <t>8341204001</t>
  </si>
  <si>
    <t>130210035529</t>
  </si>
  <si>
    <t>DENA KAKINADA</t>
  </si>
  <si>
    <t>PESINGI NAGURU BABU</t>
  </si>
  <si>
    <t>VENKATRATHNAM</t>
  </si>
  <si>
    <t>WAP0423009B0432</t>
  </si>
  <si>
    <t>749864480617</t>
  </si>
  <si>
    <t>9666729999</t>
  </si>
  <si>
    <t>33498652239</t>
  </si>
  <si>
    <t>SBIJAGANNADHAPURAM</t>
  </si>
  <si>
    <t>DHARMAD ACHHIRAJU</t>
  </si>
  <si>
    <t>JAP045101200076</t>
  </si>
  <si>
    <t>508371844977</t>
  </si>
  <si>
    <t>9659819384</t>
  </si>
  <si>
    <t>41260101001764</t>
  </si>
  <si>
    <t>VIJB0004126</t>
  </si>
  <si>
    <t>VIJAYA BANK,KAKINADA</t>
  </si>
  <si>
    <t>CHOKKA SATHIBABU</t>
  </si>
  <si>
    <t>WAP0423009A0389</t>
  </si>
  <si>
    <t>573458560434</t>
  </si>
  <si>
    <t>9573146766</t>
  </si>
  <si>
    <t>62414553932</t>
  </si>
  <si>
    <t>SURIMALLI RAMARAJU</t>
  </si>
  <si>
    <t>YALA SWAMY</t>
  </si>
  <si>
    <t>WAP0423009B0286</t>
  </si>
  <si>
    <t>218977348046</t>
  </si>
  <si>
    <t>9908154689</t>
  </si>
  <si>
    <t>62415202246</t>
  </si>
  <si>
    <t>PENUPOTHULA RAMBABU</t>
  </si>
  <si>
    <t>WAP0423009B0320</t>
  </si>
  <si>
    <t>418604307196</t>
  </si>
  <si>
    <t>7013925302</t>
  </si>
  <si>
    <t>PEYYADI SRINU</t>
  </si>
  <si>
    <t>WAP0423009B0358</t>
  </si>
  <si>
    <t>742773470934</t>
  </si>
  <si>
    <t>PESENGI VENKATESWARLU</t>
  </si>
  <si>
    <t>WAP0483051A0205</t>
  </si>
  <si>
    <t>445367900597</t>
  </si>
  <si>
    <t>7659969979</t>
  </si>
  <si>
    <t>401301011004338</t>
  </si>
  <si>
    <t>IND-AP-E3-MO-2885</t>
  </si>
  <si>
    <t>MOSA SURI BABU</t>
  </si>
  <si>
    <t>RANGARAO</t>
  </si>
  <si>
    <t>WAP0423009B0287</t>
  </si>
  <si>
    <t>634798996373</t>
  </si>
  <si>
    <t>9542937324</t>
  </si>
  <si>
    <t>62414606227</t>
  </si>
  <si>
    <t>DARIPILLI SURESH</t>
  </si>
  <si>
    <t>RAP042300906774</t>
  </si>
  <si>
    <t>639371425796</t>
  </si>
  <si>
    <t>9963891852</t>
  </si>
  <si>
    <t>62435463588</t>
  </si>
  <si>
    <t>SBN0020937</t>
  </si>
  <si>
    <t>3RD STATE ON KKD,PITAPURAM ROAD</t>
  </si>
  <si>
    <t>RAP042300906767</t>
  </si>
  <si>
    <t>248538866116</t>
  </si>
  <si>
    <t>9182548779</t>
  </si>
  <si>
    <t>32732368248</t>
  </si>
  <si>
    <t>SBI,KKD,MAIN ROAD BANK</t>
  </si>
  <si>
    <t>MOSA VENKAT RAMANA</t>
  </si>
  <si>
    <t>RAP042300906768</t>
  </si>
  <si>
    <t>962141696213</t>
  </si>
  <si>
    <t>6305663526</t>
  </si>
  <si>
    <t>62414606806</t>
  </si>
  <si>
    <t>MOSA RAMAKRISHNA</t>
  </si>
  <si>
    <t>WAP0423009A0219</t>
  </si>
  <si>
    <t>412557906669</t>
  </si>
  <si>
    <t>6300126337</t>
  </si>
  <si>
    <t>62414606715</t>
  </si>
  <si>
    <t>MOSA CHANDRA RAO</t>
  </si>
  <si>
    <t>RAP042300910110</t>
  </si>
  <si>
    <t>768248186896</t>
  </si>
  <si>
    <t>9100281122</t>
  </si>
  <si>
    <t>33498332467</t>
  </si>
  <si>
    <t>IND-AP-E3-MO-4086</t>
  </si>
  <si>
    <t>SERU POTHURAJU</t>
  </si>
  <si>
    <t>RAP042300905412</t>
  </si>
  <si>
    <t>598133779746</t>
  </si>
  <si>
    <t>9505245506</t>
  </si>
  <si>
    <t>62413168748</t>
  </si>
  <si>
    <t>JAP042303900118</t>
  </si>
  <si>
    <t>926770158554</t>
  </si>
  <si>
    <t>8466803598</t>
  </si>
  <si>
    <t>62413168942</t>
  </si>
  <si>
    <t>RAP042303905268</t>
  </si>
  <si>
    <t>952770306225</t>
  </si>
  <si>
    <t>9912629514</t>
  </si>
  <si>
    <t>62263235624</t>
  </si>
  <si>
    <t>KAMADI DURGA PRASAD</t>
  </si>
  <si>
    <t>TAP042304111732</t>
  </si>
  <si>
    <t>308214959395</t>
  </si>
  <si>
    <t>7075048466</t>
  </si>
  <si>
    <t>025610100083426</t>
  </si>
  <si>
    <t>ANDHRA BANK, JAGANNAYAKPUR KKD</t>
  </si>
  <si>
    <t>KARRI KAMESWARAO</t>
  </si>
  <si>
    <t>WAP0423009B0030</t>
  </si>
  <si>
    <t>975176700010</t>
  </si>
  <si>
    <t>9705707686</t>
  </si>
  <si>
    <t>62457624870</t>
  </si>
  <si>
    <t>OLETI MAHESH</t>
  </si>
  <si>
    <t>PEDDA PERRAYYA</t>
  </si>
  <si>
    <t>TAP042304107510</t>
  </si>
  <si>
    <t>452182089963</t>
  </si>
  <si>
    <t>9948363836</t>
  </si>
  <si>
    <t>62257200370</t>
  </si>
  <si>
    <t>PALLIPROLU BHAIRVA SWAMY</t>
  </si>
  <si>
    <t>WAP0423009A0391</t>
  </si>
  <si>
    <t>401438178431</t>
  </si>
  <si>
    <t>8074599823</t>
  </si>
  <si>
    <t>37174221155</t>
  </si>
  <si>
    <t>SBI, VEMAVARM</t>
  </si>
  <si>
    <t>WAP0483061A0107</t>
  </si>
  <si>
    <t>406882745015</t>
  </si>
  <si>
    <t>9000823212</t>
  </si>
  <si>
    <t>32942428835</t>
  </si>
  <si>
    <t xml:space="preserve"> SBI,JAGANNAICKPUR KAKINADA</t>
  </si>
  <si>
    <t>PEMMADI CHANDRA RAO</t>
  </si>
  <si>
    <t>EDUKONDALU</t>
  </si>
  <si>
    <t>RAP048306313546</t>
  </si>
  <si>
    <t>426454131789</t>
  </si>
  <si>
    <t>9989102869</t>
  </si>
  <si>
    <t>025610100196632</t>
  </si>
  <si>
    <t>ANDRABANKJAGANNAICKPUR KAKINADA</t>
  </si>
  <si>
    <t>AKULA VENKATA SRINIVASA RAO</t>
  </si>
  <si>
    <t>SATHYANARAYANA</t>
  </si>
  <si>
    <t>WAP042309900501</t>
  </si>
  <si>
    <t>968425035185</t>
  </si>
  <si>
    <t xml:space="preserve"> SYNDICATE BANK JAGANNAICKPUR KAKINADA</t>
  </si>
  <si>
    <t>WAP0423009A0054</t>
  </si>
  <si>
    <t>971843112887</t>
  </si>
  <si>
    <t>9703397198</t>
  </si>
  <si>
    <t>36352010017162</t>
  </si>
  <si>
    <t>IND-AP-E3-MO-2465</t>
  </si>
  <si>
    <t>CHODI PILLI KONDA BABU</t>
  </si>
  <si>
    <t>STYANADHAM</t>
  </si>
  <si>
    <t>RAP042300905287</t>
  </si>
  <si>
    <t>567716593275</t>
  </si>
  <si>
    <t>9866120052</t>
  </si>
  <si>
    <t>33223468802</t>
  </si>
  <si>
    <t>CHODI PILLI APPALA RAJU</t>
  </si>
  <si>
    <t>RAP042303910098</t>
  </si>
  <si>
    <t>464094407716</t>
  </si>
  <si>
    <t>7893321948</t>
  </si>
  <si>
    <t>32645292298</t>
  </si>
  <si>
    <t>JAGANNAICKPUR KAKINADA</t>
  </si>
  <si>
    <t>CHODIPILLI SURI BABU</t>
  </si>
  <si>
    <t>KATHA ABBAI</t>
  </si>
  <si>
    <t>WAP0423009B0436</t>
  </si>
  <si>
    <t>836501794819</t>
  </si>
  <si>
    <t>7032302840</t>
  </si>
  <si>
    <t>38222200034955</t>
  </si>
  <si>
    <t xml:space="preserve"> SYNDI CATE BANKKAKINADA</t>
  </si>
  <si>
    <t>CHODIPILLI ADINARAYANA</t>
  </si>
  <si>
    <t>RAP042300906761</t>
  </si>
  <si>
    <t>302916679848</t>
  </si>
  <si>
    <t>7780431097</t>
  </si>
  <si>
    <t>62493544639</t>
  </si>
  <si>
    <t>MOSA KORALAYA</t>
  </si>
  <si>
    <t>WAP0423009A0498</t>
  </si>
  <si>
    <t>734034368137</t>
  </si>
  <si>
    <t>9959040632</t>
  </si>
  <si>
    <t>32664352213</t>
  </si>
  <si>
    <t>MOSA KODANDARAO</t>
  </si>
  <si>
    <t>RAP042300906758</t>
  </si>
  <si>
    <t>601572850834</t>
  </si>
  <si>
    <t>9848741513</t>
  </si>
  <si>
    <t>35134379202</t>
  </si>
  <si>
    <t>PEDDALAYYA</t>
  </si>
  <si>
    <t>RAP042303905422</t>
  </si>
  <si>
    <t>600939722605</t>
  </si>
  <si>
    <t>9563421742</t>
  </si>
  <si>
    <t>35718288041</t>
  </si>
  <si>
    <t xml:space="preserve"> SBI,JAGANNICKPUR KAKINADA</t>
  </si>
  <si>
    <t>CHEKKA ANJI</t>
  </si>
  <si>
    <t>RAP042303905269</t>
  </si>
  <si>
    <t>687536773581</t>
  </si>
  <si>
    <t>62506986597</t>
  </si>
  <si>
    <t>MOSA BAIRAVA SWAMY</t>
  </si>
  <si>
    <t>WAP0423009A0110</t>
  </si>
  <si>
    <t>9701237758</t>
  </si>
  <si>
    <t>62273219791</t>
  </si>
  <si>
    <t>IND-AP-E3-MO-3476</t>
  </si>
  <si>
    <t>PERUMALLA VENKATA RAMANA</t>
  </si>
  <si>
    <t>WAP0423009A0235</t>
  </si>
  <si>
    <t>955406170572</t>
  </si>
  <si>
    <t>62462899135</t>
  </si>
  <si>
    <t>UPPAYYA</t>
  </si>
  <si>
    <t>WAP0423009B0281</t>
  </si>
  <si>
    <t>491265358475</t>
  </si>
  <si>
    <t>9133289190</t>
  </si>
  <si>
    <t>62462901101</t>
  </si>
  <si>
    <t>DARIPILLI RAMBABU</t>
  </si>
  <si>
    <t>RAP042300906773</t>
  </si>
  <si>
    <t>290521027836</t>
  </si>
  <si>
    <t>8247302112</t>
  </si>
  <si>
    <t>053110100054831</t>
  </si>
  <si>
    <t>ANDR0000531</t>
  </si>
  <si>
    <t>MOSA NOOKARAJU</t>
  </si>
  <si>
    <t>WAP0423009A0326</t>
  </si>
  <si>
    <t>286698816856</t>
  </si>
  <si>
    <t>9515905752</t>
  </si>
  <si>
    <t>62414589889</t>
  </si>
  <si>
    <t>SURADA KOTARI</t>
  </si>
  <si>
    <t>RAP042300905395</t>
  </si>
  <si>
    <t>710401637059</t>
  </si>
  <si>
    <t>8978576020</t>
  </si>
  <si>
    <t>62414588229</t>
  </si>
  <si>
    <t>TURANGI KAKINADA</t>
  </si>
  <si>
    <t>DARIPILLI ANJIBABU</t>
  </si>
  <si>
    <t>JAMARAJU</t>
  </si>
  <si>
    <t>RAP042300906788</t>
  </si>
  <si>
    <t>340570723792</t>
  </si>
  <si>
    <t>9705524367</t>
  </si>
  <si>
    <t>62414605597</t>
  </si>
  <si>
    <t>SBITURANGI KAKINADA</t>
  </si>
  <si>
    <t>RAP042300905396</t>
  </si>
  <si>
    <t>528604965518</t>
  </si>
  <si>
    <t>8897973066</t>
  </si>
  <si>
    <t>32643102164</t>
  </si>
  <si>
    <t>DARIPILLI AMMORAYYA</t>
  </si>
  <si>
    <t>WAP0423009A0196</t>
  </si>
  <si>
    <t>807118504040</t>
  </si>
  <si>
    <t>72218683213</t>
  </si>
  <si>
    <t>DARIPILLI KAMESWAR RAO</t>
  </si>
  <si>
    <t>WAP0423009B0297</t>
  </si>
  <si>
    <t>991490317954</t>
  </si>
  <si>
    <t>9963295834</t>
  </si>
  <si>
    <t>20155412929</t>
  </si>
  <si>
    <t>DARIPILLI SURESH KUMAR</t>
  </si>
  <si>
    <t>JAP042300900001</t>
  </si>
  <si>
    <t>787555837164</t>
  </si>
  <si>
    <t>6300377536</t>
  </si>
  <si>
    <t>32725902678</t>
  </si>
  <si>
    <t>IND-AP-E3-MO-2467</t>
  </si>
  <si>
    <t>WAP0423009B0302</t>
  </si>
  <si>
    <t>646030414245</t>
  </si>
  <si>
    <t>9866007192</t>
  </si>
  <si>
    <t>02610100154399</t>
  </si>
  <si>
    <t>ANDRA BANKJAGANAIKPUR KAKINADA</t>
  </si>
  <si>
    <t>GANTA RAMU</t>
  </si>
  <si>
    <t>GOVINDA RAO</t>
  </si>
  <si>
    <t>WAPO423009B0435</t>
  </si>
  <si>
    <t>988979373277</t>
  </si>
  <si>
    <t>7036612112</t>
  </si>
  <si>
    <t>62280051327</t>
  </si>
  <si>
    <t>OSIPILLI DHANAYYA</t>
  </si>
  <si>
    <t>KANNAPPA RAJU</t>
  </si>
  <si>
    <t>JAP04230540063</t>
  </si>
  <si>
    <t>333863441537</t>
  </si>
  <si>
    <t>7569862529</t>
  </si>
  <si>
    <t>34442075288</t>
  </si>
  <si>
    <t>KARI TATILU</t>
  </si>
  <si>
    <t>WAP042301200176</t>
  </si>
  <si>
    <t>274475933721</t>
  </si>
  <si>
    <t>9701353942</t>
  </si>
  <si>
    <t>025610100154380</t>
  </si>
  <si>
    <t>WAP045101600128</t>
  </si>
  <si>
    <t>431014304575</t>
  </si>
  <si>
    <t>9551408732</t>
  </si>
  <si>
    <t>32453601725</t>
  </si>
  <si>
    <t>SBI G.VEMAVARAM</t>
  </si>
  <si>
    <t>WAP0423009B0397</t>
  </si>
  <si>
    <t>9000054183</t>
  </si>
  <si>
    <t>328402010018941</t>
  </si>
  <si>
    <t xml:space="preserve"> UNION BANKBALAJI CHERUVU KAKINADA</t>
  </si>
  <si>
    <t>JAMI RAMAKRISHNA</t>
  </si>
  <si>
    <t>JAP042300900026</t>
  </si>
  <si>
    <t>298050447705</t>
  </si>
  <si>
    <t>9848776625</t>
  </si>
  <si>
    <t>32631331675</t>
  </si>
  <si>
    <t>JAMMI SATTI RAJU</t>
  </si>
  <si>
    <t>SATAYANARAYANA</t>
  </si>
  <si>
    <t>RAP042303905264</t>
  </si>
  <si>
    <t>267034471974</t>
  </si>
  <si>
    <t>9848196416</t>
  </si>
  <si>
    <t>32719453889</t>
  </si>
  <si>
    <t>WAP0423009A0367</t>
  </si>
  <si>
    <t>798490021086</t>
  </si>
  <si>
    <t>7995980455</t>
  </si>
  <si>
    <t>25610100074747</t>
  </si>
  <si>
    <t>WAP0423009C0105</t>
  </si>
  <si>
    <t>229856760706</t>
  </si>
  <si>
    <t>8520865988</t>
  </si>
  <si>
    <t>02561002700888</t>
  </si>
  <si>
    <t>JAMI SATISH</t>
  </si>
  <si>
    <t>WAP042300900456</t>
  </si>
  <si>
    <t>721276331692</t>
  </si>
  <si>
    <t>9848564221</t>
  </si>
  <si>
    <t>32968229749</t>
  </si>
  <si>
    <t xml:space="preserve">YARJALA KORLAYYA </t>
  </si>
  <si>
    <t>WAP423009B0332</t>
  </si>
  <si>
    <t>410522435894</t>
  </si>
  <si>
    <t>8143295635</t>
  </si>
  <si>
    <t>36352010006486</t>
  </si>
  <si>
    <t>CHOKKA YALLAYYA</t>
  </si>
  <si>
    <t>WAP0423009A0140</t>
  </si>
  <si>
    <t>384999580472</t>
  </si>
  <si>
    <t>8499055385</t>
  </si>
  <si>
    <t>62416930400</t>
  </si>
  <si>
    <t>VASUPALLI KODANDA RAO</t>
  </si>
  <si>
    <t>RAP042303905696</t>
  </si>
  <si>
    <t>452023504452</t>
  </si>
  <si>
    <t>9177858571</t>
  </si>
  <si>
    <t>62257814959</t>
  </si>
  <si>
    <t>SBHY0021247</t>
  </si>
  <si>
    <t>RAMARAOPETA KAKINADA</t>
  </si>
  <si>
    <t>KOVURU KOTESWARARARAO</t>
  </si>
  <si>
    <t>THA THAA RAO</t>
  </si>
  <si>
    <t>WAP04230000279</t>
  </si>
  <si>
    <t>357306848451</t>
  </si>
  <si>
    <t>9705151408</t>
  </si>
  <si>
    <t>33067720926</t>
  </si>
  <si>
    <t>WAP0423009B0273</t>
  </si>
  <si>
    <t>231237677596</t>
  </si>
  <si>
    <t>9951731296</t>
  </si>
  <si>
    <t>62387621914</t>
  </si>
  <si>
    <t>GARIKINA ADINARAYANA</t>
  </si>
  <si>
    <t>RAP042300907311</t>
  </si>
  <si>
    <t>209314108797</t>
  </si>
  <si>
    <t>6304106892</t>
  </si>
  <si>
    <t>612270653131</t>
  </si>
  <si>
    <t>IND-AP-E3-MO-2798</t>
  </si>
  <si>
    <t>GARIKINA SATYAM</t>
  </si>
  <si>
    <t>WAP0423009A03800</t>
  </si>
  <si>
    <t>723966360779</t>
  </si>
  <si>
    <t>8374048302</t>
  </si>
  <si>
    <t>030310025000395</t>
  </si>
  <si>
    <t>ANDB ,SARPAVARAM</t>
  </si>
  <si>
    <t>GARIKINA BHULOKAM</t>
  </si>
  <si>
    <t>VENKAKNNA</t>
  </si>
  <si>
    <t>WAP042300900510</t>
  </si>
  <si>
    <t>743718681076</t>
  </si>
  <si>
    <t>62413936143</t>
  </si>
  <si>
    <t>SBIN TURANGI</t>
  </si>
  <si>
    <t>WAP042300900068</t>
  </si>
  <si>
    <t>241577189602</t>
  </si>
  <si>
    <t>9491495178</t>
  </si>
  <si>
    <t>62381349228</t>
  </si>
  <si>
    <t>SB ITURANGI</t>
  </si>
  <si>
    <t>WAP042300900038</t>
  </si>
  <si>
    <t>WAP042309A0292</t>
  </si>
  <si>
    <t>688016227354</t>
  </si>
  <si>
    <t>6301400387</t>
  </si>
  <si>
    <t>35251682907</t>
  </si>
  <si>
    <t>SBIN VISAKHAPATNAM</t>
  </si>
  <si>
    <t>VADREVU CHANTI</t>
  </si>
  <si>
    <t>RAP045103100561</t>
  </si>
  <si>
    <t>749800844181</t>
  </si>
  <si>
    <t>75690897441</t>
  </si>
  <si>
    <t>50413658607</t>
  </si>
  <si>
    <t>ALLA H BNKBAD SARPAVARAM</t>
  </si>
  <si>
    <t>IND-AP-E3-MO-2670</t>
  </si>
  <si>
    <t>CHKKA SAMBASI RAO</t>
  </si>
  <si>
    <t>WAP0423009B0304</t>
  </si>
  <si>
    <t>819752485556</t>
  </si>
  <si>
    <t>9705168193</t>
  </si>
  <si>
    <t>62414605961</t>
  </si>
  <si>
    <t>RAP042303905275</t>
  </si>
  <si>
    <t>368313958688</t>
  </si>
  <si>
    <t>9177833386</t>
  </si>
  <si>
    <t>20238992835</t>
  </si>
  <si>
    <t>ANJANEYA SWAMY</t>
  </si>
  <si>
    <t>RAP042300905400</t>
  </si>
  <si>
    <t>716448728877</t>
  </si>
  <si>
    <t>7995717011</t>
  </si>
  <si>
    <t>62260820048</t>
  </si>
  <si>
    <t>CHEKA PEDDA SATYAM</t>
  </si>
  <si>
    <t xml:space="preserve">BHAIRAVA SWAMY </t>
  </si>
  <si>
    <t>WAP0423009B0345</t>
  </si>
  <si>
    <t>280600011212</t>
  </si>
  <si>
    <t>7995196351</t>
  </si>
  <si>
    <t>62416381787</t>
  </si>
  <si>
    <t>SBIN00212146</t>
  </si>
  <si>
    <t>PIRADI KODANDARAO</t>
  </si>
  <si>
    <t>KORLLAYYA</t>
  </si>
  <si>
    <t>WAP0423009A0409</t>
  </si>
  <si>
    <t>839231914577</t>
  </si>
  <si>
    <t>7013039712</t>
  </si>
  <si>
    <t>34858547104</t>
  </si>
  <si>
    <t>SBIN JAGANNIKPURE</t>
  </si>
  <si>
    <t>SURADA LAKSHMANA MURTHY</t>
  </si>
  <si>
    <t>WAP0423009A0407</t>
  </si>
  <si>
    <t>866787994544</t>
  </si>
  <si>
    <t>7780590452</t>
  </si>
  <si>
    <t>4292500101094501</t>
  </si>
  <si>
    <t>IND-AP-E3-MO-3760</t>
  </si>
  <si>
    <t>GEDELA SATYANARAYANA</t>
  </si>
  <si>
    <t>WAP0423009C0040</t>
  </si>
  <si>
    <t>339131530348</t>
  </si>
  <si>
    <t>8185999762</t>
  </si>
  <si>
    <t>025610100005783</t>
  </si>
  <si>
    <t xml:space="preserve">ANDB JAGANNAIKPUR </t>
  </si>
  <si>
    <t xml:space="preserve">GEDELA SRINIVASU </t>
  </si>
  <si>
    <t>RAP042300910585</t>
  </si>
  <si>
    <t>235404036589</t>
  </si>
  <si>
    <t>9000938207</t>
  </si>
  <si>
    <t>32156526517</t>
  </si>
  <si>
    <t>SBI ANDHI NAGARKAKINADA</t>
  </si>
  <si>
    <t>WAP0423009B0347</t>
  </si>
  <si>
    <t>300738620316</t>
  </si>
  <si>
    <t>9951868075</t>
  </si>
  <si>
    <t>62417761643</t>
  </si>
  <si>
    <t>KOPPADI SIVAJI</t>
  </si>
  <si>
    <t>JAP042303900112</t>
  </si>
  <si>
    <t>853061756285</t>
  </si>
  <si>
    <t>7993065699</t>
  </si>
  <si>
    <t>025610100154405</t>
  </si>
  <si>
    <t>YAP043702600325</t>
  </si>
  <si>
    <t>793238922935</t>
  </si>
  <si>
    <t>8341005087</t>
  </si>
  <si>
    <t>32494291180</t>
  </si>
  <si>
    <t>SBI ,  VEMAVARAM</t>
  </si>
  <si>
    <t>MOSA RAJU</t>
  </si>
  <si>
    <t>RAP042300906766</t>
  </si>
  <si>
    <t>857916660924</t>
  </si>
  <si>
    <t>6303733636</t>
  </si>
  <si>
    <t>6225399056</t>
  </si>
  <si>
    <t>KOVIRI MASENU</t>
  </si>
  <si>
    <t xml:space="preserve">KODHANDA </t>
  </si>
  <si>
    <t>WAP0423024A0184</t>
  </si>
  <si>
    <t>863406965214</t>
  </si>
  <si>
    <t>966425756</t>
  </si>
  <si>
    <t>62489300722</t>
  </si>
  <si>
    <t>OSIPALLII DANAYYA</t>
  </si>
  <si>
    <t>WAP0423009B0325</t>
  </si>
  <si>
    <t>342933866678</t>
  </si>
  <si>
    <t>9701351412</t>
  </si>
  <si>
    <t>62269834462</t>
  </si>
  <si>
    <t>PANTADI SATHIBABU</t>
  </si>
  <si>
    <t>JAP04834123644</t>
  </si>
  <si>
    <t>950081108591</t>
  </si>
  <si>
    <t>9951433480</t>
  </si>
  <si>
    <t>20394668082</t>
  </si>
  <si>
    <t>SBI JAGANNAIKPUR</t>
  </si>
  <si>
    <t>DARIPILLI KRISHNA</t>
  </si>
  <si>
    <t>WAP0423009B0272</t>
  </si>
  <si>
    <t>652332758282</t>
  </si>
  <si>
    <t>8897252670</t>
  </si>
  <si>
    <t>3733670040</t>
  </si>
  <si>
    <t xml:space="preserve"> CENTRAL BANKKAKINADA</t>
  </si>
  <si>
    <t>KONDELA KOTESWARAO</t>
  </si>
  <si>
    <t>KORRAIYYA</t>
  </si>
  <si>
    <t>WAP0423009B0263</t>
  </si>
  <si>
    <t>464897737321</t>
  </si>
  <si>
    <t>998917075</t>
  </si>
  <si>
    <t>62264432246</t>
  </si>
  <si>
    <t>KONDELA RAJU</t>
  </si>
  <si>
    <t>RAP042300910068</t>
  </si>
  <si>
    <t>993001720965</t>
  </si>
  <si>
    <t>9000252391</t>
  </si>
  <si>
    <t>62316555308</t>
  </si>
  <si>
    <t>CHODI[PILLI PRASAD</t>
  </si>
  <si>
    <t>JAP042304100009</t>
  </si>
  <si>
    <t>388530097589</t>
  </si>
  <si>
    <t>99301720965</t>
  </si>
  <si>
    <t>62354671623</t>
  </si>
  <si>
    <t>RACHA VEERABABU</t>
  </si>
  <si>
    <t>RAP042300905399</t>
  </si>
  <si>
    <t>366144438310</t>
  </si>
  <si>
    <t>9948468451</t>
  </si>
  <si>
    <t>62396464618</t>
  </si>
  <si>
    <t>WAP0423009C0069</t>
  </si>
  <si>
    <t>351955167263</t>
  </si>
  <si>
    <t>9346598956</t>
  </si>
  <si>
    <t>62270002723</t>
  </si>
  <si>
    <t>SURADA LAKSHMAN RAO</t>
  </si>
  <si>
    <t>BHANU MURTY</t>
  </si>
  <si>
    <t>RAP042303905661</t>
  </si>
  <si>
    <t>278004676567</t>
  </si>
  <si>
    <t>9848333653</t>
  </si>
  <si>
    <t>167100050306180</t>
  </si>
  <si>
    <t>TMB BANK KAKINADA</t>
  </si>
  <si>
    <t>IND-AP-E3-MO-2501</t>
  </si>
  <si>
    <t>KODARI SATTIBABU</t>
  </si>
  <si>
    <t>JAP042300900122</t>
  </si>
  <si>
    <t>861238335259</t>
  </si>
  <si>
    <t>7995196282</t>
  </si>
  <si>
    <t>025610100143755</t>
  </si>
  <si>
    <t>KAMMBALA CHANDARAO</t>
  </si>
  <si>
    <t>WAP0423009B0293</t>
  </si>
  <si>
    <t>576443184270</t>
  </si>
  <si>
    <t>8639867695</t>
  </si>
  <si>
    <t>62462896543</t>
  </si>
  <si>
    <t>KONADA CHINNARAO</t>
  </si>
  <si>
    <t>WAP0423009A0241</t>
  </si>
  <si>
    <t>941788085728</t>
  </si>
  <si>
    <t>8897804495</t>
  </si>
  <si>
    <t>10211000003690</t>
  </si>
  <si>
    <t>PUNJAB SINB BANK</t>
  </si>
  <si>
    <t>WAP0423009A0383</t>
  </si>
  <si>
    <t>333308403432</t>
  </si>
  <si>
    <t>9912435674</t>
  </si>
  <si>
    <t>32495094039</t>
  </si>
  <si>
    <t>KARIDI RAJU</t>
  </si>
  <si>
    <t>WAP0423009A0214</t>
  </si>
  <si>
    <t>508955009061</t>
  </si>
  <si>
    <t>73309323449</t>
  </si>
  <si>
    <t>10121000003693</t>
  </si>
  <si>
    <t>RAPO42300907307</t>
  </si>
  <si>
    <t>644357908196</t>
  </si>
  <si>
    <t>7330932349</t>
  </si>
  <si>
    <t>32645085815</t>
  </si>
  <si>
    <t>DARIPALLI SATTIBABU</t>
  </si>
  <si>
    <t>RAP042300907046</t>
  </si>
  <si>
    <t>242885171827</t>
  </si>
  <si>
    <t>7995196356</t>
  </si>
  <si>
    <t>025610100161168</t>
  </si>
  <si>
    <t>SURADA RANGARAO</t>
  </si>
  <si>
    <t>333646201084</t>
  </si>
  <si>
    <t>998968540</t>
  </si>
  <si>
    <t>36940086186</t>
  </si>
  <si>
    <t>WAP0423009B0251</t>
  </si>
  <si>
    <t>979730194949</t>
  </si>
  <si>
    <t>998986214</t>
  </si>
  <si>
    <t>32794166088</t>
  </si>
  <si>
    <t>GURRALA VENKATARAJU</t>
  </si>
  <si>
    <t>VEERAIYYA</t>
  </si>
  <si>
    <t>WAP0423009B0033</t>
  </si>
  <si>
    <t>423483580724</t>
  </si>
  <si>
    <t>9963181201</t>
  </si>
  <si>
    <t>32944313990</t>
  </si>
  <si>
    <t>WAP0423009B0290</t>
  </si>
  <si>
    <t>881838299462</t>
  </si>
  <si>
    <t>8501930648</t>
  </si>
  <si>
    <t>31748992095</t>
  </si>
  <si>
    <t>CHOKKA IMMANUEL</t>
  </si>
  <si>
    <t>WAP0423009C0032</t>
  </si>
  <si>
    <t>695385618008</t>
  </si>
  <si>
    <t>9491489923</t>
  </si>
  <si>
    <t>34075573631</t>
  </si>
  <si>
    <t>IND-AP-E3-MO-2471</t>
  </si>
  <si>
    <t>RAMMYYA</t>
  </si>
  <si>
    <t>WAP0423009A0319</t>
  </si>
  <si>
    <t>526644912821</t>
  </si>
  <si>
    <t>9848955083</t>
  </si>
  <si>
    <t>62271801272</t>
  </si>
  <si>
    <t>ABBAIYI</t>
  </si>
  <si>
    <t>WAP042300900041</t>
  </si>
  <si>
    <t>692622678407</t>
  </si>
  <si>
    <t>62396464324</t>
  </si>
  <si>
    <t>MERUGU RAMANA</t>
  </si>
  <si>
    <t>WAP042308700004</t>
  </si>
  <si>
    <t>497180065549</t>
  </si>
  <si>
    <t>963622557</t>
  </si>
  <si>
    <t>20237605511</t>
  </si>
  <si>
    <t>,VENKAT NAGAR</t>
  </si>
  <si>
    <t>MERUGU ANNAVRAM</t>
  </si>
  <si>
    <t>BHAGIRAJU</t>
  </si>
  <si>
    <t>WAP0423009B0350</t>
  </si>
  <si>
    <t>398788121112</t>
  </si>
  <si>
    <t>32582210030260</t>
  </si>
  <si>
    <t>SYNB BANK</t>
  </si>
  <si>
    <t>CH.SIVA</t>
  </si>
  <si>
    <t>MUSAILLAYYA</t>
  </si>
  <si>
    <t>JAP042300900133</t>
  </si>
  <si>
    <t>719877342889</t>
  </si>
  <si>
    <t>9542608632</t>
  </si>
  <si>
    <t>3733773227</t>
  </si>
  <si>
    <t>CBIN0283353</t>
  </si>
  <si>
    <t>CENTRAAL BANK</t>
  </si>
  <si>
    <t>BADE NOOKARAJU</t>
  </si>
  <si>
    <t>PEDDA KODANDA</t>
  </si>
  <si>
    <t>WAP042300B0028</t>
  </si>
  <si>
    <t>522443662863</t>
  </si>
  <si>
    <t>7674942493</t>
  </si>
  <si>
    <t>16710050306021</t>
  </si>
  <si>
    <t>TMBL000167</t>
  </si>
  <si>
    <t>TAMILNAIDUMERCENTILE BANK KAKINADA</t>
  </si>
  <si>
    <t>WAP0423009A0113</t>
  </si>
  <si>
    <t>284885798352</t>
  </si>
  <si>
    <t>9959400829</t>
  </si>
  <si>
    <t>62499037532</t>
  </si>
  <si>
    <t>CHOOKA DAVEDDU</t>
  </si>
  <si>
    <t>RAP042303905261</t>
  </si>
  <si>
    <t>604627883677</t>
  </si>
  <si>
    <t>62412549633</t>
  </si>
  <si>
    <t>JAP042306500187</t>
  </si>
  <si>
    <t>709566252163</t>
  </si>
  <si>
    <t>8096022444</t>
  </si>
  <si>
    <t>31543054968</t>
  </si>
  <si>
    <t>BADE  KONANDA</t>
  </si>
  <si>
    <t>WAP0423009A0304</t>
  </si>
  <si>
    <t>865931303985</t>
  </si>
  <si>
    <t>9701064867</t>
  </si>
  <si>
    <t>62269666858</t>
  </si>
  <si>
    <t>GARIKINNA BHUSHANAM</t>
  </si>
  <si>
    <t>TAP042304108476</t>
  </si>
  <si>
    <t>311670244709</t>
  </si>
  <si>
    <t>986676264</t>
  </si>
  <si>
    <t>32640426512</t>
  </si>
  <si>
    <t>SURADA ADIVAIH</t>
  </si>
  <si>
    <t>STHYAM</t>
  </si>
  <si>
    <t>WAP042330090049</t>
  </si>
  <si>
    <t>527876621391</t>
  </si>
  <si>
    <t>739617774</t>
  </si>
  <si>
    <t>62413935264</t>
  </si>
  <si>
    <t>CHOKKA RAMABAU</t>
  </si>
  <si>
    <t>WAP0423009B0283</t>
  </si>
  <si>
    <t>268322380683</t>
  </si>
  <si>
    <t>9705252381</t>
  </si>
  <si>
    <t>62288102843</t>
  </si>
  <si>
    <t>CHOKKA BHAIRAVA SWAMY</t>
  </si>
  <si>
    <t>RAP042303905420</t>
  </si>
  <si>
    <t>961086995659</t>
  </si>
  <si>
    <t>8498839939</t>
  </si>
  <si>
    <t>62269834280</t>
  </si>
  <si>
    <t>GARIKINNA SIVA</t>
  </si>
  <si>
    <t>VEMKATESWARULLU</t>
  </si>
  <si>
    <t>RAP04230091149</t>
  </si>
  <si>
    <t>346580749621</t>
  </si>
  <si>
    <t>8341888724</t>
  </si>
  <si>
    <t>62316554122</t>
  </si>
  <si>
    <t>OLOSETTI KOTARI</t>
  </si>
  <si>
    <t>KORALLAYYA</t>
  </si>
  <si>
    <t>WAP0423009A0239</t>
  </si>
  <si>
    <t>682217895965</t>
  </si>
  <si>
    <t>837487260</t>
  </si>
  <si>
    <t>10121000003726</t>
  </si>
  <si>
    <t>PUNJAB &amp; SINB BANK, KAKINADA</t>
  </si>
  <si>
    <t>SURADA BULLI RAJU</t>
  </si>
  <si>
    <t>WAP0423009A0322</t>
  </si>
  <si>
    <t>707435671488</t>
  </si>
  <si>
    <t>7337221293</t>
  </si>
  <si>
    <t>62414786106</t>
  </si>
  <si>
    <t>SBI, SURYARAOPETA</t>
  </si>
  <si>
    <t>YARAJALA KONDABABU</t>
  </si>
  <si>
    <t>WAP0423009B0231</t>
  </si>
  <si>
    <t>639987606982</t>
  </si>
  <si>
    <t>7893252635</t>
  </si>
  <si>
    <t>62413164119</t>
  </si>
  <si>
    <t>DARIPALLI KONDA</t>
  </si>
  <si>
    <t>WAP0423009A0180</t>
  </si>
  <si>
    <t>803711860669</t>
  </si>
  <si>
    <t>9963926706</t>
  </si>
  <si>
    <t>62413183030</t>
  </si>
  <si>
    <t>SURADA JAGANNADAM</t>
  </si>
  <si>
    <t>RAMULLU</t>
  </si>
  <si>
    <t>WAP0523009A0222</t>
  </si>
  <si>
    <t>371844785269</t>
  </si>
  <si>
    <t>7382829573</t>
  </si>
  <si>
    <t>35721458098</t>
  </si>
  <si>
    <t>WAP0423009B0253</t>
  </si>
  <si>
    <t>749285256290</t>
  </si>
  <si>
    <t>9701353396</t>
  </si>
  <si>
    <t>62479760556</t>
  </si>
  <si>
    <t>DARIPALLI BANGARRAIYYA</t>
  </si>
  <si>
    <t>WAP0523009B0497</t>
  </si>
  <si>
    <t>967520763410</t>
  </si>
  <si>
    <t>62500365020</t>
  </si>
  <si>
    <t>GURRALA RAJU</t>
  </si>
  <si>
    <t>WAP0523009A0262</t>
  </si>
  <si>
    <t>448924056154</t>
  </si>
  <si>
    <t>93463615154</t>
  </si>
  <si>
    <t>130210038733</t>
  </si>
  <si>
    <t>IND-AP-E3-MO-2267</t>
  </si>
  <si>
    <t>YAJJALA RAMU</t>
  </si>
  <si>
    <t>WAP0423009A0166</t>
  </si>
  <si>
    <t>592556160321</t>
  </si>
  <si>
    <t>9908108653</t>
  </si>
  <si>
    <t>62413936697</t>
  </si>
  <si>
    <t>GANGIRRI SATTIBABU</t>
  </si>
  <si>
    <t>WAP0423009A0198</t>
  </si>
  <si>
    <t>614456482888</t>
  </si>
  <si>
    <t>9441159435</t>
  </si>
  <si>
    <t>20301654828</t>
  </si>
  <si>
    <t>VIRODHULLASATYAM</t>
  </si>
  <si>
    <t>WAP0423009A0275</t>
  </si>
  <si>
    <t>673890732228</t>
  </si>
  <si>
    <t>9963517369</t>
  </si>
  <si>
    <t>025610011010135</t>
  </si>
  <si>
    <t>SURADA BHULOKAM</t>
  </si>
  <si>
    <t>WAP0423009B0395</t>
  </si>
  <si>
    <t>556369179842</t>
  </si>
  <si>
    <t>93468748804</t>
  </si>
  <si>
    <t>6293438751</t>
  </si>
  <si>
    <t>IDIB000N015</t>
  </si>
  <si>
    <t>INDAIN BANK, KAKINADA</t>
  </si>
  <si>
    <t>DARIPALLI RAJU</t>
  </si>
  <si>
    <t>WAP0423009B0235</t>
  </si>
  <si>
    <t>783183378734</t>
  </si>
  <si>
    <t>765994094</t>
  </si>
  <si>
    <t>167100050306031</t>
  </si>
  <si>
    <t>TMB BANK, KAKINADA</t>
  </si>
  <si>
    <t>IND-AP-E3-MO-3721</t>
  </si>
  <si>
    <t>KUNDI LAKSHMAN</t>
  </si>
  <si>
    <t>SATHIRAJI</t>
  </si>
  <si>
    <t>TAP042304108501</t>
  </si>
  <si>
    <t>571706164617</t>
  </si>
  <si>
    <t>9010217768</t>
  </si>
  <si>
    <t>573102010009305</t>
  </si>
  <si>
    <t>UBIN016315</t>
  </si>
  <si>
    <t>DUDA NAGESWARAO</t>
  </si>
  <si>
    <t>JAP048302400655</t>
  </si>
  <si>
    <t>800489115189</t>
  </si>
  <si>
    <t>8247881513</t>
  </si>
  <si>
    <t>35737307276</t>
  </si>
  <si>
    <t>DARIPALLI BANGARAIYYA</t>
  </si>
  <si>
    <t xml:space="preserve">APPAYYA </t>
  </si>
  <si>
    <t>RAP042300906772</t>
  </si>
  <si>
    <t>363665789207</t>
  </si>
  <si>
    <t>9663673594</t>
  </si>
  <si>
    <t>32734654725</t>
  </si>
  <si>
    <t>PIRMALLA SURIBABU</t>
  </si>
  <si>
    <t>JAP042304000100</t>
  </si>
  <si>
    <t>393269930928</t>
  </si>
  <si>
    <t>9963673594</t>
  </si>
  <si>
    <t>20252652472</t>
  </si>
  <si>
    <t>SBI ,TORANGI</t>
  </si>
  <si>
    <t>PERUMALLA RANGARAO</t>
  </si>
  <si>
    <t>WAP0423009B0470</t>
  </si>
  <si>
    <t>933665684513</t>
  </si>
  <si>
    <t>817949368</t>
  </si>
  <si>
    <t>0626108025643</t>
  </si>
  <si>
    <t>RAMMULLU</t>
  </si>
  <si>
    <t>WAP0423009B0476</t>
  </si>
  <si>
    <t>9908159084</t>
  </si>
  <si>
    <t>32725908830</t>
  </si>
  <si>
    <t>PAGADALA SATYAM</t>
  </si>
  <si>
    <t>WAP0423009A0295</t>
  </si>
  <si>
    <t>691275464619</t>
  </si>
  <si>
    <t>9606362557</t>
  </si>
  <si>
    <t>62352679931</t>
  </si>
  <si>
    <t>SURADA KONDABABU</t>
  </si>
  <si>
    <t>LACHANNA</t>
  </si>
  <si>
    <t>WAP0423009B0261</t>
  </si>
  <si>
    <t>266483772606</t>
  </si>
  <si>
    <t>62269491751</t>
  </si>
  <si>
    <t>PAGADALA PEDDABBAI</t>
  </si>
  <si>
    <t>WAP0423009B0256</t>
  </si>
  <si>
    <t>671921495216</t>
  </si>
  <si>
    <t>62384000705</t>
  </si>
  <si>
    <t>MOSA LAKSHMAN RAO</t>
  </si>
  <si>
    <t>JAP042300900135</t>
  </si>
  <si>
    <t>922061531093</t>
  </si>
  <si>
    <t>8179743898</t>
  </si>
  <si>
    <t>20238956433</t>
  </si>
  <si>
    <t>DARIPALLI DAYANANDAM</t>
  </si>
  <si>
    <t>RAP042300906754</t>
  </si>
  <si>
    <t>249664148813</t>
  </si>
  <si>
    <t>7730007322</t>
  </si>
  <si>
    <t>32645444786</t>
  </si>
  <si>
    <t>DASARI VENKATA RAMANA</t>
  </si>
  <si>
    <t>CHEKKA VEERA RAJU</t>
  </si>
  <si>
    <t>WAP0423009A0233</t>
  </si>
  <si>
    <t>938340942161</t>
  </si>
  <si>
    <t>3741873903</t>
  </si>
  <si>
    <t>CHEKKA GANGA RAJU</t>
  </si>
  <si>
    <t>30/07/2018</t>
  </si>
  <si>
    <t>29/07/2021</t>
  </si>
  <si>
    <t>WAP0423009A0335</t>
  </si>
  <si>
    <t>648496851138</t>
  </si>
  <si>
    <t>8919326526</t>
  </si>
  <si>
    <t>62413936631</t>
  </si>
  <si>
    <t>KARRI NAGESWARARAO</t>
  </si>
  <si>
    <t>RAP042303905276</t>
  </si>
  <si>
    <t>477775051719</t>
  </si>
  <si>
    <t>9701883196</t>
  </si>
  <si>
    <t>33058501755</t>
  </si>
  <si>
    <t>KARRI VEERA RAJU</t>
  </si>
  <si>
    <t>TAP042304111031</t>
  </si>
  <si>
    <t>845098578100</t>
  </si>
  <si>
    <t>9553439752</t>
  </si>
  <si>
    <t>025610100075904</t>
  </si>
  <si>
    <t>WAP0423009B0426</t>
  </si>
  <si>
    <t>956170431513</t>
  </si>
  <si>
    <t>9182164860</t>
  </si>
  <si>
    <t>32475441357</t>
  </si>
  <si>
    <t>GEDELA SRINU</t>
  </si>
  <si>
    <t>SURADA KVALAYYA</t>
  </si>
  <si>
    <t>WAP0423009B0339</t>
  </si>
  <si>
    <t>731630852066</t>
  </si>
  <si>
    <t>9912022121</t>
  </si>
  <si>
    <t>20147709033</t>
  </si>
  <si>
    <t>RAP042300905294</t>
  </si>
  <si>
    <t>431181542478</t>
  </si>
  <si>
    <t>9912184726</t>
  </si>
  <si>
    <t>34893828569</t>
  </si>
  <si>
    <t>IND-AP-E3-MO-2502</t>
  </si>
  <si>
    <t>GEDELA ESWARA RAO</t>
  </si>
  <si>
    <t>YAP0423009A0485</t>
  </si>
  <si>
    <t>396798418792</t>
  </si>
  <si>
    <t>9573082238</t>
  </si>
  <si>
    <t>30560100003159</t>
  </si>
  <si>
    <t>BARB0KUKATP</t>
  </si>
  <si>
    <t>BANK OF BORODA, HYDERABAD</t>
  </si>
  <si>
    <t>CHEKKA BHAGYA RAJU</t>
  </si>
  <si>
    <t>WAP0423009B0036</t>
  </si>
  <si>
    <t>527751337069</t>
  </si>
  <si>
    <t>8885722446</t>
  </si>
  <si>
    <t>60205771394</t>
  </si>
  <si>
    <t>BANK OF MAHARASTRA, KAKINADA</t>
  </si>
  <si>
    <t>GEDELA SUNDARAO</t>
  </si>
  <si>
    <t>RAP042300905414</t>
  </si>
  <si>
    <t>732826051015</t>
  </si>
  <si>
    <t>8897963647</t>
  </si>
  <si>
    <t>62485651062</t>
  </si>
  <si>
    <t>SANGADI DURGA PRASAD</t>
  </si>
  <si>
    <t>WAP048305400198</t>
  </si>
  <si>
    <t>368631457675</t>
  </si>
  <si>
    <t>9666197639</t>
  </si>
  <si>
    <t>62444280286</t>
  </si>
  <si>
    <t>SBI, ZILLAPARISHAD, KAKINADA</t>
  </si>
  <si>
    <t>WAP0423009A0349</t>
  </si>
  <si>
    <t>924626424126</t>
  </si>
  <si>
    <t>025610100081941</t>
  </si>
  <si>
    <t>ANDHRA BANK JAGANAICKPUR</t>
  </si>
  <si>
    <t>IND-AP-E3-MO-3460</t>
  </si>
  <si>
    <t>KADIRI TATAILU</t>
  </si>
  <si>
    <t>WAP0423009A0211</t>
  </si>
  <si>
    <t>545042245395</t>
  </si>
  <si>
    <t>9989639765</t>
  </si>
  <si>
    <t>62263522233</t>
  </si>
  <si>
    <t>MOSA NOOKA RAJU</t>
  </si>
  <si>
    <t>WAP0423009B0248</t>
  </si>
  <si>
    <t>683868784610</t>
  </si>
  <si>
    <t>9059723196</t>
  </si>
  <si>
    <t>62264503751</t>
  </si>
  <si>
    <t>JAP042300900005</t>
  </si>
  <si>
    <t>632113864407</t>
  </si>
  <si>
    <t>7075021927</t>
  </si>
  <si>
    <t>62421586095</t>
  </si>
  <si>
    <t>GANGIRE CHINNA BABU</t>
  </si>
  <si>
    <t>RAP043701001895</t>
  </si>
  <si>
    <t>388848951500</t>
  </si>
  <si>
    <t>8179417326</t>
  </si>
  <si>
    <t>3249325983</t>
  </si>
  <si>
    <t>SBI, G. VEMAVARAM</t>
  </si>
  <si>
    <t>IND-AP-E3-MO-3542</t>
  </si>
  <si>
    <t>SURAD NOOKARAJU</t>
  </si>
  <si>
    <t>SURAD ABBAI</t>
  </si>
  <si>
    <t>WAP0423009B0471</t>
  </si>
  <si>
    <t>848607735616</t>
  </si>
  <si>
    <t>9951440420</t>
  </si>
  <si>
    <t>62413163681</t>
  </si>
  <si>
    <t>SURAD APPARAO</t>
  </si>
  <si>
    <t>AURAD ABBAI</t>
  </si>
  <si>
    <t>WAP0423009A0221</t>
  </si>
  <si>
    <t>220941215699</t>
  </si>
  <si>
    <t>6300523867</t>
  </si>
  <si>
    <t>62413164335</t>
  </si>
  <si>
    <t>MALLADI LAKSHMANA RAO</t>
  </si>
  <si>
    <t>WAP042311400413</t>
  </si>
  <si>
    <t>735278167219</t>
  </si>
  <si>
    <t>9550565800</t>
  </si>
  <si>
    <t>025610100191585</t>
  </si>
  <si>
    <t>KARRI LAKSHMANA SWAMY</t>
  </si>
  <si>
    <t>KARRI MATHARAJU</t>
  </si>
  <si>
    <t>WAP0483068A0023</t>
  </si>
  <si>
    <t>776862155275</t>
  </si>
  <si>
    <t>9666452363</t>
  </si>
  <si>
    <t>025610100190638</t>
  </si>
  <si>
    <t xml:space="preserve">VOLETI VENKATA RAMANA </t>
  </si>
  <si>
    <t>WAP0483003C0044</t>
  </si>
  <si>
    <t>607567921034</t>
  </si>
  <si>
    <t>8978501078</t>
  </si>
  <si>
    <t>051910023000084</t>
  </si>
  <si>
    <t>SUNKARA SRINU</t>
  </si>
  <si>
    <t>S. SOMARAJU</t>
  </si>
  <si>
    <t>WAP0423009A0149</t>
  </si>
  <si>
    <t>269548006466</t>
  </si>
  <si>
    <t>6303345571</t>
  </si>
  <si>
    <t>62413183788</t>
  </si>
  <si>
    <t>CHEKKA CHINNA</t>
  </si>
  <si>
    <t>CH SURYA RAO</t>
  </si>
  <si>
    <t>WAP0423009B0477</t>
  </si>
  <si>
    <t>841088346198</t>
  </si>
  <si>
    <t>9618573517</t>
  </si>
  <si>
    <t>62462900005</t>
  </si>
  <si>
    <t>N SURYA NARAYANA</t>
  </si>
  <si>
    <t>JAP048303900206</t>
  </si>
  <si>
    <t>224588179607</t>
  </si>
  <si>
    <t>8247555168</t>
  </si>
  <si>
    <t>62388143729</t>
  </si>
  <si>
    <t>TELU SRINU</t>
  </si>
  <si>
    <t>T PEDDA NOOKARAJU</t>
  </si>
  <si>
    <t>JAP043603800052</t>
  </si>
  <si>
    <t>261164006645</t>
  </si>
  <si>
    <t>8096817668</t>
  </si>
  <si>
    <t>712410031053228</t>
  </si>
  <si>
    <t>ANDB0CG7124</t>
  </si>
  <si>
    <t>CGGB, NADAKUDURU</t>
  </si>
  <si>
    <t>SANGADI GOVINDHU</t>
  </si>
  <si>
    <t>S. VENKATESULLU</t>
  </si>
  <si>
    <t>WAP0423009B0479</t>
  </si>
  <si>
    <t>827415581975</t>
  </si>
  <si>
    <t>9059714850</t>
  </si>
  <si>
    <t>62462897105</t>
  </si>
  <si>
    <t>PIRAMALLA RAJU</t>
  </si>
  <si>
    <t>P. BHAGIRITHI</t>
  </si>
  <si>
    <t>RAP042303905273</t>
  </si>
  <si>
    <t>977356579784</t>
  </si>
  <si>
    <t>75694959591</t>
  </si>
  <si>
    <t>34875952292</t>
  </si>
  <si>
    <t>IND-AP-E3-MO-4447</t>
  </si>
  <si>
    <t>CHEPALA DANAYYA</t>
  </si>
  <si>
    <t>WAP0423009A0340</t>
  </si>
  <si>
    <t>676557352858</t>
  </si>
  <si>
    <t>6305856819</t>
  </si>
  <si>
    <t>62303287829</t>
  </si>
  <si>
    <t xml:space="preserve">MAILAPALLI PRASAD </t>
  </si>
  <si>
    <t>TAP042304110450</t>
  </si>
  <si>
    <t>892627699705</t>
  </si>
  <si>
    <t>8247053635</t>
  </si>
  <si>
    <t>36352250028161</t>
  </si>
  <si>
    <t>SYNDICATE BANK, JAGANAICKPUR</t>
  </si>
  <si>
    <t>GARIKINA ADIRAJU</t>
  </si>
  <si>
    <t>RAP042300907045</t>
  </si>
  <si>
    <t>646956897192</t>
  </si>
  <si>
    <t>9866477974</t>
  </si>
  <si>
    <t>10121000000052</t>
  </si>
  <si>
    <t>GANTA ANAND KUMAR</t>
  </si>
  <si>
    <t>RAP042300910092</t>
  </si>
  <si>
    <t>766623581204</t>
  </si>
  <si>
    <t>9848388003</t>
  </si>
  <si>
    <t>62324120116</t>
  </si>
  <si>
    <t>OSIPALLI APPARAO</t>
  </si>
  <si>
    <t>WAP0423009B0015</t>
  </si>
  <si>
    <t>409440923412</t>
  </si>
  <si>
    <t>8897806043</t>
  </si>
  <si>
    <t>62492115770</t>
  </si>
  <si>
    <t>IND-AP-E3-MO-1301</t>
  </si>
  <si>
    <t>China Satyam</t>
  </si>
  <si>
    <t>RAGHAVENDRAPURAM</t>
  </si>
  <si>
    <t>KAKINADA RURAL</t>
  </si>
  <si>
    <t>WAP042300900453</t>
  </si>
  <si>
    <t>217583483649</t>
  </si>
  <si>
    <t>9704929908</t>
  </si>
  <si>
    <t>62274464628</t>
  </si>
  <si>
    <t>AradadiChinasattibabu</t>
  </si>
  <si>
    <t>WAP0423089A0003</t>
  </si>
  <si>
    <t>633422866751</t>
  </si>
  <si>
    <t>9912919091</t>
  </si>
  <si>
    <t>62387621652</t>
  </si>
  <si>
    <t>Patta Eswararao</t>
  </si>
  <si>
    <t>Raghavulu</t>
  </si>
  <si>
    <t>WAP042300900107</t>
  </si>
  <si>
    <t>837212842429</t>
  </si>
  <si>
    <t>9603945276</t>
  </si>
  <si>
    <t>025610100181074</t>
  </si>
  <si>
    <t>Andrabank Jagannaikpur</t>
  </si>
  <si>
    <t>Vittanala Satyanarayana</t>
  </si>
  <si>
    <t>Meerasaheb</t>
  </si>
  <si>
    <t>WAP042300900263</t>
  </si>
  <si>
    <t>398333383669</t>
  </si>
  <si>
    <t>9849228347</t>
  </si>
  <si>
    <t>30409211846</t>
  </si>
  <si>
    <t>SBI Jagannaikpur</t>
  </si>
  <si>
    <t>IND-AP-E3-MO-3017</t>
  </si>
  <si>
    <t>Garikina Kumarraju</t>
  </si>
  <si>
    <t>WAP042300900497</t>
  </si>
  <si>
    <t>372364353252</t>
  </si>
  <si>
    <t>9849981896</t>
  </si>
  <si>
    <t>608400283</t>
  </si>
  <si>
    <t>Indain Bank ,Kakinada</t>
  </si>
  <si>
    <t>China Kamaraju</t>
  </si>
  <si>
    <t>WAP042300900058</t>
  </si>
  <si>
    <t>972563551659</t>
  </si>
  <si>
    <t>8978053474</t>
  </si>
  <si>
    <t>20167452528</t>
  </si>
  <si>
    <t>SBI ,Venkatnagar</t>
  </si>
  <si>
    <t>Garikina Sivaraju</t>
  </si>
  <si>
    <t>JAP042300900105</t>
  </si>
  <si>
    <t>262537360139</t>
  </si>
  <si>
    <t>9603009705</t>
  </si>
  <si>
    <t>31625402292</t>
  </si>
  <si>
    <t>SBI ,Main Road Kakinada</t>
  </si>
  <si>
    <t>Kondela Kondababu</t>
  </si>
  <si>
    <t>WAP0423009B0152</t>
  </si>
  <si>
    <t>928130662510</t>
  </si>
  <si>
    <t>8897700109</t>
  </si>
  <si>
    <t>31160964653</t>
  </si>
  <si>
    <t>WAP042300900460</t>
  </si>
  <si>
    <t>406237760295</t>
  </si>
  <si>
    <t>9866019228</t>
  </si>
  <si>
    <t>025610100087796</t>
  </si>
  <si>
    <t>IND-AP-E3-MO-3166</t>
  </si>
  <si>
    <t>WAP0423009A0145</t>
  </si>
  <si>
    <t>746059484230</t>
  </si>
  <si>
    <t>9849250714</t>
  </si>
  <si>
    <t>62413934533</t>
  </si>
  <si>
    <t>Yajjala Jogireddy</t>
  </si>
  <si>
    <t>JAP042303400080</t>
  </si>
  <si>
    <t>557953709074</t>
  </si>
  <si>
    <t>9666234282</t>
  </si>
  <si>
    <t>200910100024487</t>
  </si>
  <si>
    <t>Andrabank Chollangi</t>
  </si>
  <si>
    <t>Gudipalli  Balamuralikrishna</t>
  </si>
  <si>
    <t>Raviprasad</t>
  </si>
  <si>
    <t>JAP048306500099</t>
  </si>
  <si>
    <t>291208687703</t>
  </si>
  <si>
    <t>8247790111</t>
  </si>
  <si>
    <t>31079984720</t>
  </si>
  <si>
    <t>Garikina Kondababu</t>
  </si>
  <si>
    <t>RAP042300905286</t>
  </si>
  <si>
    <t>807645100502</t>
  </si>
  <si>
    <t>9959520180</t>
  </si>
  <si>
    <t>3544957797</t>
  </si>
  <si>
    <t>Centrai Bank of India,kakinada</t>
  </si>
  <si>
    <t>Macha Veerababu</t>
  </si>
  <si>
    <t>RAP042303905695</t>
  </si>
  <si>
    <t>954392844432</t>
  </si>
  <si>
    <t>9652141087</t>
  </si>
  <si>
    <t>62269521878</t>
  </si>
  <si>
    <t>IND-AP-E3-MO-3136</t>
  </si>
  <si>
    <t xml:space="preserve">TIRUMANI BABU </t>
  </si>
  <si>
    <t>RAP042303807255</t>
  </si>
  <si>
    <t>666017946015</t>
  </si>
  <si>
    <t>9515655599</t>
  </si>
  <si>
    <t>62261102072</t>
  </si>
  <si>
    <t>GARIKINA KUMARASWAMY</t>
  </si>
  <si>
    <t>JAP042304100044</t>
  </si>
  <si>
    <t>812832426975</t>
  </si>
  <si>
    <t>9959542031</t>
  </si>
  <si>
    <t>62492770352</t>
  </si>
  <si>
    <t>GALI GOVINDU</t>
  </si>
  <si>
    <t>WAP0423009B0433</t>
  </si>
  <si>
    <t>226072105303</t>
  </si>
  <si>
    <t>9533696314</t>
  </si>
  <si>
    <t>025610100172049</t>
  </si>
  <si>
    <t>MAILAPALLI SRINU</t>
  </si>
  <si>
    <t>WAP0483101A0218</t>
  </si>
  <si>
    <t>201164005891</t>
  </si>
  <si>
    <t>738645551</t>
  </si>
  <si>
    <t>025610100164527</t>
  </si>
  <si>
    <t>VENKAPPA</t>
  </si>
  <si>
    <t>JAP042303900042</t>
  </si>
  <si>
    <t>897533738670</t>
  </si>
  <si>
    <t>9505790415</t>
  </si>
  <si>
    <t>62266670266</t>
  </si>
  <si>
    <t>GARIKINA PEDDARAJU</t>
  </si>
  <si>
    <t>WAP042300900085</t>
  </si>
  <si>
    <t>884319759898</t>
  </si>
  <si>
    <t>9652597779</t>
  </si>
  <si>
    <t>10292356196</t>
  </si>
  <si>
    <t>GARIKINA CHINARAJU</t>
  </si>
  <si>
    <t>WAP042300900105</t>
  </si>
  <si>
    <t>536158366067</t>
  </si>
  <si>
    <t>9849740881</t>
  </si>
  <si>
    <t>20115491057</t>
  </si>
  <si>
    <t>MAILAPALLI VEERABABU</t>
  </si>
  <si>
    <t>WAP0423009C0190</t>
  </si>
  <si>
    <t>268893018874</t>
  </si>
  <si>
    <t>9948124162</t>
  </si>
  <si>
    <t>62369543389</t>
  </si>
  <si>
    <t>GARIKINA VEERABABU</t>
  </si>
  <si>
    <t>WAP0423009A0142</t>
  </si>
  <si>
    <t>725750565912</t>
  </si>
  <si>
    <t>9573425593</t>
  </si>
  <si>
    <t>33079539106</t>
  </si>
  <si>
    <t>JAP042303800011</t>
  </si>
  <si>
    <t>324550190806</t>
  </si>
  <si>
    <t>9553383226</t>
  </si>
  <si>
    <t>20238958850</t>
  </si>
  <si>
    <t>VIRODHULA SRINIVASU</t>
  </si>
  <si>
    <t>WAP0423009A0107</t>
  </si>
  <si>
    <t>522183432559</t>
  </si>
  <si>
    <t>9704554757</t>
  </si>
  <si>
    <t>10599028383</t>
  </si>
  <si>
    <t>GARIKINA APPANNA</t>
  </si>
  <si>
    <t>WAP042300900075</t>
  </si>
  <si>
    <t>657430108139</t>
  </si>
  <si>
    <t>9010144623</t>
  </si>
  <si>
    <t>025610011023611</t>
  </si>
  <si>
    <t>MOSA ACCHIYYA</t>
  </si>
  <si>
    <t>RAP042304011169</t>
  </si>
  <si>
    <t>395444538995</t>
  </si>
  <si>
    <t>9052613797</t>
  </si>
  <si>
    <t>62475881779</t>
  </si>
  <si>
    <t>KAMAYYA</t>
  </si>
  <si>
    <t>WAP042300900457</t>
  </si>
  <si>
    <t>685340628750</t>
  </si>
  <si>
    <t>8096465224</t>
  </si>
  <si>
    <t>62387995141</t>
  </si>
  <si>
    <t>DONKA VEERABABU</t>
  </si>
  <si>
    <t>WAP042300900106</t>
  </si>
  <si>
    <t>647577028643</t>
  </si>
  <si>
    <t>9542829070</t>
  </si>
  <si>
    <t>62331057472</t>
  </si>
  <si>
    <t>JAP042301000015</t>
  </si>
  <si>
    <t>732042754539</t>
  </si>
  <si>
    <t>9059401910</t>
  </si>
  <si>
    <t>6168823930</t>
  </si>
  <si>
    <t>SURADA ANILKUMAR</t>
  </si>
  <si>
    <t>RAP042303905654</t>
  </si>
  <si>
    <t>482990795575</t>
  </si>
  <si>
    <t>9498075157</t>
  </si>
  <si>
    <t>30824237475</t>
  </si>
  <si>
    <t>BODDUBHIRAVASWAMY</t>
  </si>
  <si>
    <t>WAP042300900101</t>
  </si>
  <si>
    <t>339818091656</t>
  </si>
  <si>
    <t>9652110486</t>
  </si>
  <si>
    <t>62262901493</t>
  </si>
  <si>
    <t>ARJALA KONDABABU</t>
  </si>
  <si>
    <t>RAP042303905659</t>
  </si>
  <si>
    <t>860738438607</t>
  </si>
  <si>
    <t>9959509935</t>
  </si>
  <si>
    <t>62452994700</t>
  </si>
  <si>
    <t>PINAPOTHU TARAKESWARARAO</t>
  </si>
  <si>
    <t>BHADRARAO</t>
  </si>
  <si>
    <t>WAP0423009B0375</t>
  </si>
  <si>
    <t>324168358738</t>
  </si>
  <si>
    <t>8885311443</t>
  </si>
  <si>
    <t>34345945030</t>
  </si>
  <si>
    <t>KETHU SRINIVAS</t>
  </si>
  <si>
    <t>JAP048304400279</t>
  </si>
  <si>
    <t>357639911153</t>
  </si>
  <si>
    <t>9949670852</t>
  </si>
  <si>
    <t>034710100062584</t>
  </si>
  <si>
    <t>Andrabank MADHAVANAGAR</t>
  </si>
  <si>
    <t>VODAMUDDALA RAJU</t>
  </si>
  <si>
    <t>JAP042303900025</t>
  </si>
  <si>
    <t>900701150787</t>
  </si>
  <si>
    <t>9177658432</t>
  </si>
  <si>
    <t>025610100154496</t>
  </si>
  <si>
    <t>PALIKA SATYANARAYANA</t>
  </si>
  <si>
    <t>WAP0423009B0301</t>
  </si>
  <si>
    <t>648844308310</t>
  </si>
  <si>
    <t>9553621393</t>
  </si>
  <si>
    <t>37360563651</t>
  </si>
  <si>
    <t>SBI TEMPLE STREET,KAKINADA</t>
  </si>
  <si>
    <t>RAP042303905693</t>
  </si>
  <si>
    <t>563002759842</t>
  </si>
  <si>
    <t>9542694953</t>
  </si>
  <si>
    <t>CHINASATYAM</t>
  </si>
  <si>
    <t>JAP042304000081</t>
  </si>
  <si>
    <t>867257536182</t>
  </si>
  <si>
    <t>9704929982</t>
  </si>
  <si>
    <t>62113040241</t>
  </si>
  <si>
    <t>CHEKKASATISH</t>
  </si>
  <si>
    <t>YAP042300900077</t>
  </si>
  <si>
    <t>935945280881</t>
  </si>
  <si>
    <t>9603313343</t>
  </si>
  <si>
    <t>62486333751</t>
  </si>
  <si>
    <t>BHADRAM</t>
  </si>
  <si>
    <t>WAP042300900272</t>
  </si>
  <si>
    <t>775924855020</t>
  </si>
  <si>
    <t>9893637444</t>
  </si>
  <si>
    <t>30997475727</t>
  </si>
  <si>
    <t>IND-AP-E3-MO-3079</t>
  </si>
  <si>
    <t>WAP0423009A0112</t>
  </si>
  <si>
    <t>394424601792</t>
  </si>
  <si>
    <t>7416443169</t>
  </si>
  <si>
    <t>62267311852</t>
  </si>
  <si>
    <t>CHAVVAKULA HARIBABU</t>
  </si>
  <si>
    <t>WAP042300900103</t>
  </si>
  <si>
    <t>742733404847</t>
  </si>
  <si>
    <t>9381406426</t>
  </si>
  <si>
    <t>62262582986</t>
  </si>
  <si>
    <t>GADAGALLA KAMESWARARAO</t>
  </si>
  <si>
    <t>RAP042300905290</t>
  </si>
  <si>
    <t>914870025288</t>
  </si>
  <si>
    <t>9398028929</t>
  </si>
  <si>
    <t>10121000003716</t>
  </si>
  <si>
    <t>Panjab Sind Bank,Kakinada</t>
  </si>
  <si>
    <t>Yajjala SUDARSHAN</t>
  </si>
  <si>
    <t>WAP042300900118</t>
  </si>
  <si>
    <t>599762089433</t>
  </si>
  <si>
    <t>9502582782</t>
  </si>
  <si>
    <t>62269521573</t>
  </si>
  <si>
    <t>GADAGALLA APPARAO</t>
  </si>
  <si>
    <t>WAP0423009B0246</t>
  </si>
  <si>
    <t>553213304373</t>
  </si>
  <si>
    <t>9912214914</t>
  </si>
  <si>
    <t>62413936799</t>
  </si>
  <si>
    <t>IND-AP-E3-MO-3138</t>
  </si>
  <si>
    <t>SURADA VIJAY</t>
  </si>
  <si>
    <t>JAP048302400062</t>
  </si>
  <si>
    <t>330466638888</t>
  </si>
  <si>
    <t>8985556350</t>
  </si>
  <si>
    <t>05130100027431</t>
  </si>
  <si>
    <t>BODDU BHAYYANNA</t>
  </si>
  <si>
    <t>RAP042303806385</t>
  </si>
  <si>
    <t>724101929187</t>
  </si>
  <si>
    <t>9701412843</t>
  </si>
  <si>
    <t>32662423754</t>
  </si>
  <si>
    <t>BODDU PYDIRAJU</t>
  </si>
  <si>
    <t>RAP042303905694</t>
  </si>
  <si>
    <t>588113024476</t>
  </si>
  <si>
    <t>9553621550</t>
  </si>
  <si>
    <t>31674461679</t>
  </si>
  <si>
    <t>BODDU KOTESWARARAO</t>
  </si>
  <si>
    <t>BABJI</t>
  </si>
  <si>
    <t>WAP048306500152</t>
  </si>
  <si>
    <t>227569961651</t>
  </si>
  <si>
    <t>025610100135923</t>
  </si>
  <si>
    <t>IND-AP-E3-MO-1296</t>
  </si>
  <si>
    <t>GARIKINA SAMARPANARAO</t>
  </si>
  <si>
    <t>WAP042200900021</t>
  </si>
  <si>
    <t>834813379938</t>
  </si>
  <si>
    <t>9866559176</t>
  </si>
  <si>
    <t>058210100069815</t>
  </si>
  <si>
    <t>Andrabank U KOTTHAPALLI</t>
  </si>
  <si>
    <t>RAP042303905281</t>
  </si>
  <si>
    <t>794448366607</t>
  </si>
  <si>
    <t>9640018384</t>
  </si>
  <si>
    <t>08162011031908</t>
  </si>
  <si>
    <t>ORIENTAL BANK ,TEMPLE STREET KAKINADA</t>
  </si>
  <si>
    <t>DONI KAMESWARARAO</t>
  </si>
  <si>
    <t>WAP048306500114</t>
  </si>
  <si>
    <t>437250296353</t>
  </si>
  <si>
    <t>8985246803</t>
  </si>
  <si>
    <t>32661683168</t>
  </si>
  <si>
    <t>MEDAPUREDDI NOOKARAJU</t>
  </si>
  <si>
    <t>WAP042300900079</t>
  </si>
  <si>
    <t>542954384728</t>
  </si>
  <si>
    <t>9640833299</t>
  </si>
  <si>
    <t>025610100073696</t>
  </si>
  <si>
    <t>KATADI SURIBABU</t>
  </si>
  <si>
    <t>WAP042300900109</t>
  </si>
  <si>
    <t>295472914609</t>
  </si>
  <si>
    <t>9640737824</t>
  </si>
  <si>
    <t>62391313017</t>
  </si>
  <si>
    <t>IND-AP-E3-MO-3137</t>
  </si>
  <si>
    <t>WAP0423009A0135</t>
  </si>
  <si>
    <t>889253950821</t>
  </si>
  <si>
    <t>9666750092</t>
  </si>
  <si>
    <t>62461191850</t>
  </si>
  <si>
    <t>WAP042300900069</t>
  </si>
  <si>
    <t>885419597336</t>
  </si>
  <si>
    <t>9640391812</t>
  </si>
  <si>
    <t>32645269484</t>
  </si>
  <si>
    <t>GARIKINA KOTESWARARAO</t>
  </si>
  <si>
    <t>WAP042300940141</t>
  </si>
  <si>
    <t>470751563593</t>
  </si>
  <si>
    <t>8374487134</t>
  </si>
  <si>
    <t>62413165215</t>
  </si>
  <si>
    <t>GARIKINA KAMESWARARAO</t>
  </si>
  <si>
    <t>WAP042300900070</t>
  </si>
  <si>
    <t>463590752525</t>
  </si>
  <si>
    <t>401301011005055</t>
  </si>
  <si>
    <t>VIJAYABANK KAKINADA</t>
  </si>
  <si>
    <t>WAP0423009C0018</t>
  </si>
  <si>
    <t>540273861019</t>
  </si>
  <si>
    <t>9666460238</t>
  </si>
  <si>
    <t>62266652157</t>
  </si>
  <si>
    <t>RAP042303905424</t>
  </si>
  <si>
    <t>651764495103</t>
  </si>
  <si>
    <t>6303327904</t>
  </si>
  <si>
    <t>62253999272</t>
  </si>
  <si>
    <t>MADADHA NOOKARAJU</t>
  </si>
  <si>
    <t>WAP0423009B0447</t>
  </si>
  <si>
    <t>358078467607</t>
  </si>
  <si>
    <t>6304245728</t>
  </si>
  <si>
    <t>32729882873</t>
  </si>
  <si>
    <t>MAILAPILLI SATTIBABU</t>
  </si>
  <si>
    <t>MUTYALARAO</t>
  </si>
  <si>
    <t>WAP042300900089</t>
  </si>
  <si>
    <t>654009546653</t>
  </si>
  <si>
    <t>8074506676</t>
  </si>
  <si>
    <t>62262878543</t>
  </si>
  <si>
    <t>GARIKINA RAMAKRISHNA</t>
  </si>
  <si>
    <t>JAP042303800085</t>
  </si>
  <si>
    <t>332552136409</t>
  </si>
  <si>
    <t>9505553687</t>
  </si>
  <si>
    <t>36352010025437</t>
  </si>
  <si>
    <t>SYNDICATE BANKJAGANNAIKPUR KAKINADA</t>
  </si>
  <si>
    <t>SERU SURYARAO</t>
  </si>
  <si>
    <t>WAP042309900281</t>
  </si>
  <si>
    <t>656188744019</t>
  </si>
  <si>
    <t>9908857335</t>
  </si>
  <si>
    <t>WAP043603800037</t>
  </si>
  <si>
    <t>853854852986</t>
  </si>
  <si>
    <t>9959339114</t>
  </si>
  <si>
    <t>62462901350</t>
  </si>
  <si>
    <t>GEDELA STTIBABU</t>
  </si>
  <si>
    <t>WAP0423009B0464</t>
  </si>
  <si>
    <t>051910100124918</t>
  </si>
  <si>
    <t>ANDRABANK SURYARAOPETA</t>
  </si>
  <si>
    <t>PALEPUSRINU</t>
  </si>
  <si>
    <t>WAP043603800217</t>
  </si>
  <si>
    <t>354526477983</t>
  </si>
  <si>
    <t>9959462313</t>
  </si>
  <si>
    <t>712410031039819</t>
  </si>
  <si>
    <t>CGGBANK CHAITANYA GODAVARI BANK NADAKUDURU</t>
  </si>
  <si>
    <t>WAP043603800420</t>
  </si>
  <si>
    <t>667767391829</t>
  </si>
  <si>
    <t>7661053298</t>
  </si>
  <si>
    <t>025610100174223</t>
  </si>
  <si>
    <t>BOMMIDI GANGADHARARAO</t>
  </si>
  <si>
    <t>DANDIYYA</t>
  </si>
  <si>
    <t>WAP045203400243</t>
  </si>
  <si>
    <t>643012499809</t>
  </si>
  <si>
    <t>9494229486</t>
  </si>
  <si>
    <t>32491360782</t>
  </si>
  <si>
    <t>SBI KATRENIKONA</t>
  </si>
  <si>
    <t>BODDU RAVI</t>
  </si>
  <si>
    <t>UPPALANKA</t>
  </si>
  <si>
    <t xml:space="preserve">KARAPA </t>
  </si>
  <si>
    <t>JAP043603800011</t>
  </si>
  <si>
    <t>430135274160</t>
  </si>
  <si>
    <t>7893765979</t>
  </si>
  <si>
    <t>712410031049085</t>
  </si>
  <si>
    <t>CHAITANYA GODavari GRAMEENA BANK, UPPALANKA</t>
  </si>
  <si>
    <t>BODDU RAMU</t>
  </si>
  <si>
    <t>WAP043603800397</t>
  </si>
  <si>
    <t>477391424678</t>
  </si>
  <si>
    <t>6305046457</t>
  </si>
  <si>
    <t>33539691773</t>
  </si>
  <si>
    <t>RAP043603801475</t>
  </si>
  <si>
    <t>802998040504</t>
  </si>
  <si>
    <t>7032152491</t>
  </si>
  <si>
    <t>200910100018617</t>
  </si>
  <si>
    <t>MALLADI PRAHALADHUDU</t>
  </si>
  <si>
    <t>WAP043603800457</t>
  </si>
  <si>
    <t>742746257935</t>
  </si>
  <si>
    <t>6305282868</t>
  </si>
  <si>
    <t>33391307373</t>
  </si>
  <si>
    <t>PANTHADI RAMANA</t>
  </si>
  <si>
    <t>APPANNABABU</t>
  </si>
  <si>
    <t>WAP048305400081</t>
  </si>
  <si>
    <t>320393113417</t>
  </si>
  <si>
    <t>9182464249</t>
  </si>
  <si>
    <t>144010100029002</t>
  </si>
  <si>
    <t>ANDHRA BANK, COLLECTORATE</t>
  </si>
  <si>
    <t>MALLDI DHANARAJU</t>
  </si>
  <si>
    <t>JAP043702700009</t>
  </si>
  <si>
    <t>997300665015</t>
  </si>
  <si>
    <t>9493423431</t>
  </si>
  <si>
    <t>769302010000691</t>
  </si>
  <si>
    <t>UBINO576930</t>
  </si>
  <si>
    <t>UNION BANK SUNKARAPALEM</t>
  </si>
  <si>
    <t>KARRI BALARAJU</t>
  </si>
  <si>
    <t>WAP043603800453</t>
  </si>
  <si>
    <t>569228717332</t>
  </si>
  <si>
    <t>9912365621</t>
  </si>
  <si>
    <t>62385682255</t>
  </si>
  <si>
    <t>RAP042304011120</t>
  </si>
  <si>
    <t>997663334823</t>
  </si>
  <si>
    <t>401301011005016</t>
  </si>
  <si>
    <t>VIJAYA BANK, KAKINADA</t>
  </si>
  <si>
    <t>CHINNA KAMESWARAO</t>
  </si>
  <si>
    <t>WAP043603800126</t>
  </si>
  <si>
    <t>907471785977</t>
  </si>
  <si>
    <t>9912554697</t>
  </si>
  <si>
    <t>62281797217</t>
  </si>
  <si>
    <t>NATRU CHINA BABU</t>
  </si>
  <si>
    <t>JAP043603800004</t>
  </si>
  <si>
    <t>963027167211</t>
  </si>
  <si>
    <t>7095359552</t>
  </si>
  <si>
    <t>20147710888</t>
  </si>
  <si>
    <t>CHEKKA MEERABI</t>
  </si>
  <si>
    <t>WAP043603800250</t>
  </si>
  <si>
    <t>269580831551</t>
  </si>
  <si>
    <t>9640513813</t>
  </si>
  <si>
    <t>200910100031627</t>
  </si>
  <si>
    <t>ANDHRA BANK, TALLAREVU</t>
  </si>
  <si>
    <t>KARRI SATTI BABU</t>
  </si>
  <si>
    <t>JAP042303900084</t>
  </si>
  <si>
    <t>731872630593</t>
  </si>
  <si>
    <t>8096104481</t>
  </si>
  <si>
    <t>20320633565</t>
  </si>
  <si>
    <t>KOLATI TATARAO</t>
  </si>
  <si>
    <t>PEDDA TATIYYALU</t>
  </si>
  <si>
    <t>WAP043603800486</t>
  </si>
  <si>
    <t>622879740998</t>
  </si>
  <si>
    <t>8187838014</t>
  </si>
  <si>
    <t>712410031053457</t>
  </si>
  <si>
    <t>KOLLU PRASAD</t>
  </si>
  <si>
    <t>NEELA KANTESWARAO</t>
  </si>
  <si>
    <t>RAP042304106110</t>
  </si>
  <si>
    <t>278618935802</t>
  </si>
  <si>
    <t>9848759580</t>
  </si>
  <si>
    <t>715610100022665</t>
  </si>
  <si>
    <t>CHAITANYA GODavari GRAMEENA BANK KAKINADA</t>
  </si>
  <si>
    <t>VANAMADI RAMBABU</t>
  </si>
  <si>
    <t>V KRISHNA MURTHY</t>
  </si>
  <si>
    <t>WAP0483054A0243</t>
  </si>
  <si>
    <t>499584724934</t>
  </si>
  <si>
    <t>9640209639</t>
  </si>
  <si>
    <t>34906535786</t>
  </si>
  <si>
    <t>MARADI BHULOKAM</t>
  </si>
  <si>
    <t>MARDI DURGARAO</t>
  </si>
  <si>
    <t>TAP043604116659</t>
  </si>
  <si>
    <t>782297913743</t>
  </si>
  <si>
    <t>6305899938</t>
  </si>
  <si>
    <t>712410031053372</t>
  </si>
  <si>
    <t>PANTHADI DURGAPRASAD</t>
  </si>
  <si>
    <t>P VEERABABU</t>
  </si>
  <si>
    <t>WAP043603800417</t>
  </si>
  <si>
    <t>877466807811</t>
  </si>
  <si>
    <t>6305594589</t>
  </si>
  <si>
    <t>712410031062596</t>
  </si>
  <si>
    <t>MARATI DURGA PRASAD</t>
  </si>
  <si>
    <t>M DURGARAO</t>
  </si>
  <si>
    <t>JAP043603800032</t>
  </si>
  <si>
    <t>230222649301</t>
  </si>
  <si>
    <t>9949892978</t>
  </si>
  <si>
    <t>62230790163</t>
  </si>
  <si>
    <t>SBI ZILLA PARISHAD</t>
  </si>
  <si>
    <t>02-04-2019</t>
  </si>
  <si>
    <t>01-04-2022</t>
  </si>
  <si>
    <t>KARRI KANAKARAJU</t>
  </si>
  <si>
    <t>WAP043603800419</t>
  </si>
  <si>
    <t>922028042725</t>
  </si>
  <si>
    <t>6304804099</t>
  </si>
  <si>
    <t>715610100022568</t>
  </si>
  <si>
    <t>K ADINARAYANA</t>
  </si>
  <si>
    <t>RAP043603802406</t>
  </si>
  <si>
    <t>514327539558</t>
  </si>
  <si>
    <t>9550965488</t>
  </si>
  <si>
    <t>712410031053082</t>
  </si>
  <si>
    <t>B KANAKA RAJU</t>
  </si>
  <si>
    <t>B PEDDA SATYAM</t>
  </si>
  <si>
    <t>JAP043603800027</t>
  </si>
  <si>
    <t>296074739129</t>
  </si>
  <si>
    <t>8978732056</t>
  </si>
  <si>
    <t>712410031049412</t>
  </si>
  <si>
    <t>K SATHIBABU</t>
  </si>
  <si>
    <t>K SATYAM</t>
  </si>
  <si>
    <t>WAP043603800282</t>
  </si>
  <si>
    <t>298692392461</t>
  </si>
  <si>
    <t>9866640730</t>
  </si>
  <si>
    <t>712410031007511</t>
  </si>
  <si>
    <t>P RAYUDU</t>
  </si>
  <si>
    <t>P SATYAM</t>
  </si>
  <si>
    <t>JAP043603800138</t>
  </si>
  <si>
    <t>398852685119</t>
  </si>
  <si>
    <t>8340959659</t>
  </si>
  <si>
    <t>401301011002538</t>
  </si>
  <si>
    <t>VIYABANK KAKINADA</t>
  </si>
  <si>
    <t>G SIVA SANKAR</t>
  </si>
  <si>
    <t>G MADHAVARAO</t>
  </si>
  <si>
    <t>RAP043603802400</t>
  </si>
  <si>
    <t>759246496810</t>
  </si>
  <si>
    <t>9492891990</t>
  </si>
  <si>
    <t>20162329156</t>
  </si>
  <si>
    <t>SANGANI PEDDA DHARMARAO</t>
  </si>
  <si>
    <t>JAP043603800020</t>
  </si>
  <si>
    <t>996439162735</t>
  </si>
  <si>
    <t>9705877560</t>
  </si>
  <si>
    <t>865110110008295</t>
  </si>
  <si>
    <t>NARASIMHA MERTHY</t>
  </si>
  <si>
    <t>WAP043702400088</t>
  </si>
  <si>
    <t>347492978673</t>
  </si>
  <si>
    <t>9100365563</t>
  </si>
  <si>
    <t>057410025000990</t>
  </si>
  <si>
    <t>ANDB TALLAREVU</t>
  </si>
  <si>
    <t xml:space="preserve">PESANGI SOMARAJU </t>
  </si>
  <si>
    <t>P ADINARAYANA</t>
  </si>
  <si>
    <t>RAP042302803074</t>
  </si>
  <si>
    <t>960454122371</t>
  </si>
  <si>
    <t>9505046328</t>
  </si>
  <si>
    <t>025610100157165</t>
  </si>
  <si>
    <t>ANDB J K PURAM</t>
  </si>
  <si>
    <t>REKADI VEERABABU</t>
  </si>
  <si>
    <t>R YELLAYYA</t>
  </si>
  <si>
    <t>WAP043702600487</t>
  </si>
  <si>
    <t>331158141135</t>
  </si>
  <si>
    <t>7036321497</t>
  </si>
  <si>
    <t>057410100063732</t>
  </si>
  <si>
    <t>PALEPU SIVA NARAYANA</t>
  </si>
  <si>
    <t xml:space="preserve"> P VENKATESWARAO</t>
  </si>
  <si>
    <t>JAP042303900103</t>
  </si>
  <si>
    <t>743037654509</t>
  </si>
  <si>
    <t>8008453918</t>
  </si>
  <si>
    <t>051910100124422</t>
  </si>
  <si>
    <t>ANDB SURYARAOPETA KAKINADA</t>
  </si>
  <si>
    <t>DARIPALLI RANGARAO</t>
  </si>
  <si>
    <t xml:space="preserve"> D SURYANARAYANA</t>
  </si>
  <si>
    <t>WAP0423009B0356</t>
  </si>
  <si>
    <t>786772442607</t>
  </si>
  <si>
    <t>401301011004299</t>
  </si>
  <si>
    <t>VIJAY BANK TURANGI</t>
  </si>
  <si>
    <t>PINAPOTHU BHULOKAM</t>
  </si>
  <si>
    <t>P APPANNA</t>
  </si>
  <si>
    <t>WAP043603800433</t>
  </si>
  <si>
    <t>552165525530</t>
  </si>
  <si>
    <t>712410031049276</t>
  </si>
  <si>
    <t>P BHULOKAM</t>
  </si>
  <si>
    <t>RAP043603801565</t>
  </si>
  <si>
    <t>948913006460</t>
  </si>
  <si>
    <t>7569707709</t>
  </si>
  <si>
    <t>712410031049269</t>
  </si>
  <si>
    <t>WAP0436038A0081</t>
  </si>
  <si>
    <t>365806161552</t>
  </si>
  <si>
    <t>8897944876</t>
  </si>
  <si>
    <t>712410031053167</t>
  </si>
  <si>
    <t>PINAPOTHU SATHIRAJU</t>
  </si>
  <si>
    <t>P BURAYYA</t>
  </si>
  <si>
    <t>848773071849</t>
  </si>
  <si>
    <t>9505269810</t>
  </si>
  <si>
    <t>32666262112</t>
  </si>
  <si>
    <t>SBI J K PURAM</t>
  </si>
  <si>
    <t>PENTADI NOOKARAU</t>
  </si>
  <si>
    <t>WAP043603800423</t>
  </si>
  <si>
    <t>467886256062</t>
  </si>
  <si>
    <t>9704023120</t>
  </si>
  <si>
    <t>025610100180774</t>
  </si>
  <si>
    <t>MARADI SRINU</t>
  </si>
  <si>
    <t>M VENKANNA</t>
  </si>
  <si>
    <t>RAP043603602392</t>
  </si>
  <si>
    <t>426866749393</t>
  </si>
  <si>
    <t>9640316527</t>
  </si>
  <si>
    <t>712410031053044</t>
  </si>
  <si>
    <t>ANDB CHAITANYA GODAVARI BANK NADAKUDURU</t>
  </si>
  <si>
    <t>KARRI VENKATARAMANA</t>
  </si>
  <si>
    <t>K ANJANEYULU</t>
  </si>
  <si>
    <t>RAP043603801574</t>
  </si>
  <si>
    <t>921321363758</t>
  </si>
  <si>
    <t>8523874160</t>
  </si>
  <si>
    <t>025610100171776</t>
  </si>
  <si>
    <t>MALLADI PEDA APPARAO</t>
  </si>
  <si>
    <t>M SATHIRAJU</t>
  </si>
  <si>
    <t>WAP043603800314</t>
  </si>
  <si>
    <t>553757040772</t>
  </si>
  <si>
    <t>9000451875</t>
  </si>
  <si>
    <t>167100050306043</t>
  </si>
  <si>
    <t>TMB KAKINADA</t>
  </si>
  <si>
    <t>RAP043603801562</t>
  </si>
  <si>
    <t>462221015310</t>
  </si>
  <si>
    <t>9000451821</t>
  </si>
  <si>
    <t>167100050303206</t>
  </si>
  <si>
    <t>MALLADI SURYARAO</t>
  </si>
  <si>
    <t>WAP043603800107</t>
  </si>
  <si>
    <t>757343132322</t>
  </si>
  <si>
    <t>9505971933</t>
  </si>
  <si>
    <t>167100050306044</t>
  </si>
  <si>
    <t>MALLADI CHITTI RAJU</t>
  </si>
  <si>
    <t>M PEDDA APPARAO</t>
  </si>
  <si>
    <t>WAP043603800342</t>
  </si>
  <si>
    <t>422158006238</t>
  </si>
  <si>
    <t>167100050301307</t>
  </si>
  <si>
    <t>PANTADI DHARMARAO</t>
  </si>
  <si>
    <t>P VEERRAJU</t>
  </si>
  <si>
    <t>WAP043603800100</t>
  </si>
  <si>
    <t>462371932085</t>
  </si>
  <si>
    <t>7893936627</t>
  </si>
  <si>
    <t>167100080200110</t>
  </si>
  <si>
    <t>SANGADI KATA RAJU</t>
  </si>
  <si>
    <t>S KONDARAJU</t>
  </si>
  <si>
    <t>WAP043603800338</t>
  </si>
  <si>
    <t>519863170904</t>
  </si>
  <si>
    <t>9951923560</t>
  </si>
  <si>
    <t>712410031002998</t>
  </si>
  <si>
    <t>KPPANATHI BHIRAVA SWAMY</t>
  </si>
  <si>
    <t>WAP043603800038</t>
  </si>
  <si>
    <t>654082503107</t>
  </si>
  <si>
    <t>8297623625</t>
  </si>
  <si>
    <t>167100050306042</t>
  </si>
  <si>
    <t>SURYANARAO</t>
  </si>
  <si>
    <t>WAP043603800361</t>
  </si>
  <si>
    <t>891388089862</t>
  </si>
  <si>
    <t>9866773990</t>
  </si>
  <si>
    <t>712410031040570</t>
  </si>
  <si>
    <t>CHAITANYA GODAVARI BANK CHAITANYA GODAVARI BANK NADAKUDURU</t>
  </si>
  <si>
    <t>PANTADI NAGABABU</t>
  </si>
  <si>
    <t>WAP043603800411</t>
  </si>
  <si>
    <t>956219234839</t>
  </si>
  <si>
    <t>8332045775</t>
  </si>
  <si>
    <t>715610100004784</t>
  </si>
  <si>
    <t>CHAITANYA GODAVARI BANK KAKINADA</t>
  </si>
  <si>
    <t>WAP0436038A0044</t>
  </si>
  <si>
    <t>737643083951</t>
  </si>
  <si>
    <t>9866907288</t>
  </si>
  <si>
    <t>35730626969</t>
  </si>
  <si>
    <t>SBI TALLAREVU</t>
  </si>
  <si>
    <t>RAP043603801570</t>
  </si>
  <si>
    <t>531609033590</t>
  </si>
  <si>
    <t>9542497445</t>
  </si>
  <si>
    <t>20320634105</t>
  </si>
  <si>
    <t>SBI JAGANNICKPUR</t>
  </si>
  <si>
    <t>WAP043603800341</t>
  </si>
  <si>
    <t>697346441763</t>
  </si>
  <si>
    <t>8179655493</t>
  </si>
  <si>
    <t>712410031053518</t>
  </si>
  <si>
    <t>KARRI KUMAR</t>
  </si>
  <si>
    <t>WAP043603800001</t>
  </si>
  <si>
    <t>843353153233</t>
  </si>
  <si>
    <t>9989103739</t>
  </si>
  <si>
    <t>025610027000754</t>
  </si>
  <si>
    <t>ARADADI NANDESWARA RAO</t>
  </si>
  <si>
    <t>A VEERRAJU</t>
  </si>
  <si>
    <t>WAP043603800391</t>
  </si>
  <si>
    <t>633440616701</t>
  </si>
  <si>
    <t>8790772580</t>
  </si>
  <si>
    <t>712410031030663</t>
  </si>
  <si>
    <t>A NANDESWARAO</t>
  </si>
  <si>
    <t>RAP043603802397</t>
  </si>
  <si>
    <t>9133785338</t>
  </si>
  <si>
    <t>712410031053259</t>
  </si>
  <si>
    <t>GEDELA GANESH</t>
  </si>
  <si>
    <t>WAP043603800275</t>
  </si>
  <si>
    <t>626557537417</t>
  </si>
  <si>
    <t>9618965062</t>
  </si>
  <si>
    <t>38247136803</t>
  </si>
  <si>
    <t>KOPPANATI NOOKARAJU</t>
  </si>
  <si>
    <t>K ESWARAO</t>
  </si>
  <si>
    <t>JAP048305300047</t>
  </si>
  <si>
    <t>354023970632</t>
  </si>
  <si>
    <t>7032835022</t>
  </si>
  <si>
    <t>025610100154751</t>
  </si>
  <si>
    <t>SANGANI CHANDRA RAO</t>
  </si>
  <si>
    <t xml:space="preserve"> S MATHARAJU</t>
  </si>
  <si>
    <t>WAP043603800354</t>
  </si>
  <si>
    <t>875458381256</t>
  </si>
  <si>
    <t>7993055211</t>
  </si>
  <si>
    <t>712410031063814</t>
  </si>
  <si>
    <t>CGGB CHAITANYA GODAVARI BANK NADAKUDURU</t>
  </si>
  <si>
    <t>LANKE RUPENDRA</t>
  </si>
  <si>
    <t>L SRINIVASU</t>
  </si>
  <si>
    <t>WAP0483052A0124</t>
  </si>
  <si>
    <t>548499208215</t>
  </si>
  <si>
    <t>9951189536</t>
  </si>
  <si>
    <t>62257528038</t>
  </si>
  <si>
    <t>ARADADI VEERABU</t>
  </si>
  <si>
    <t>A MALCHAM</t>
  </si>
  <si>
    <t>RAP043603804065</t>
  </si>
  <si>
    <t>962639757804</t>
  </si>
  <si>
    <t>9010405739</t>
  </si>
  <si>
    <t>71241003103653</t>
  </si>
  <si>
    <t>IND-AP-E3-MO-2835</t>
  </si>
  <si>
    <t>GEDEALA SRINU</t>
  </si>
  <si>
    <t>WAP043603800299</t>
  </si>
  <si>
    <t>537756360382</t>
  </si>
  <si>
    <t>9666976135</t>
  </si>
  <si>
    <t>20238992358</t>
  </si>
  <si>
    <t>KOLATI SIVA</t>
  </si>
  <si>
    <t>K VEERRAJU</t>
  </si>
  <si>
    <t>YAP042301200134</t>
  </si>
  <si>
    <t>840489441896</t>
  </si>
  <si>
    <t>9248313773</t>
  </si>
  <si>
    <t>38222200011100</t>
  </si>
  <si>
    <t>SYNB CHAITANYA GODAVARI BANK NADAKUDURU</t>
  </si>
  <si>
    <t>GEDELA VIJAYA DURGA PRASAD</t>
  </si>
  <si>
    <t>G BHASKAR RAO</t>
  </si>
  <si>
    <t>JAP043603800137</t>
  </si>
  <si>
    <t>561299242250</t>
  </si>
  <si>
    <t>9666399112</t>
  </si>
  <si>
    <t xml:space="preserve"> P SATYAM</t>
  </si>
  <si>
    <t>WAP043603800235</t>
  </si>
  <si>
    <t>448526125127</t>
  </si>
  <si>
    <t>7702345331</t>
  </si>
  <si>
    <t>33471256939</t>
  </si>
  <si>
    <t>IND-AP-E3-MO-3305</t>
  </si>
  <si>
    <t>BOMMIDI SATISH</t>
  </si>
  <si>
    <t>B MAYAPU KAMESWARAO</t>
  </si>
  <si>
    <t>WAP043603800164</t>
  </si>
  <si>
    <t>479603351184</t>
  </si>
  <si>
    <t>9989597765</t>
  </si>
  <si>
    <t>06266101027291</t>
  </si>
  <si>
    <t>CANARA BANK ,KAKINADA</t>
  </si>
  <si>
    <t>C TATABBAYI</t>
  </si>
  <si>
    <t>WAP043603800153</t>
  </si>
  <si>
    <t>8686732990</t>
  </si>
  <si>
    <t>712410031047845</t>
  </si>
  <si>
    <t>CHAITANYA GODAVARI CHAITANYA GODAVARI BANK NADAKUDURU</t>
  </si>
  <si>
    <t>PENUPOTHU MANIRAJU</t>
  </si>
  <si>
    <t>P TATA RAO</t>
  </si>
  <si>
    <t>JAP04830420013</t>
  </si>
  <si>
    <t>403860541854</t>
  </si>
  <si>
    <t>9666015334</t>
  </si>
  <si>
    <t>6209101001140</t>
  </si>
  <si>
    <t>CNRB0006209</t>
  </si>
  <si>
    <t>VISHAKAPATNAM MAHARANIPETA</t>
  </si>
  <si>
    <t>GEDALA DURGAPRASAD</t>
  </si>
  <si>
    <t>G ANNAVARAM</t>
  </si>
  <si>
    <t>JAP042303900015</t>
  </si>
  <si>
    <t>371101783813</t>
  </si>
  <si>
    <t>9989603866</t>
  </si>
  <si>
    <t>62508148906</t>
  </si>
  <si>
    <t>TURNGI KAKINDA</t>
  </si>
  <si>
    <t>YAJJALA PRASAD</t>
  </si>
  <si>
    <t>Y RAMU</t>
  </si>
  <si>
    <t>JAP042300900126</t>
  </si>
  <si>
    <t>542448858689</t>
  </si>
  <si>
    <t>9848032855</t>
  </si>
  <si>
    <t>62495125037</t>
  </si>
  <si>
    <t>IND-AP-E3-MO-3298</t>
  </si>
  <si>
    <t>MALLADI PENTAYYA</t>
  </si>
  <si>
    <t>M CHINNASWAMY</t>
  </si>
  <si>
    <t>WAP043603800119</t>
  </si>
  <si>
    <t>726237736164</t>
  </si>
  <si>
    <t>051910100124255</t>
  </si>
  <si>
    <t>ANDHRA BANK, SURYARAO PETA KKD</t>
  </si>
  <si>
    <t>L DORABABU</t>
  </si>
  <si>
    <t>WAP043603800086</t>
  </si>
  <si>
    <t>482021872401</t>
  </si>
  <si>
    <t>9515975625</t>
  </si>
  <si>
    <t>36817121738</t>
  </si>
  <si>
    <t>SBI, G VEMAVARAM</t>
  </si>
  <si>
    <t>KOPPADI GANGADHARA RAO</t>
  </si>
  <si>
    <t>K SURYANARAYANA</t>
  </si>
  <si>
    <t>WAP0423009B0367</t>
  </si>
  <si>
    <t>269250728713</t>
  </si>
  <si>
    <t>9515975624</t>
  </si>
  <si>
    <t>051910100111923</t>
  </si>
  <si>
    <t>SURAYA RAOPETA KAKINADA</t>
  </si>
  <si>
    <t>R NALLAYYA</t>
  </si>
  <si>
    <t>RAP042304005824</t>
  </si>
  <si>
    <t>247939161447</t>
  </si>
  <si>
    <t>051910100124927</t>
  </si>
  <si>
    <t>KOPPANATI GANGADHARAO</t>
  </si>
  <si>
    <t>K VENKATASWAMI</t>
  </si>
  <si>
    <t>WAP0436038A0045</t>
  </si>
  <si>
    <t>233192772365</t>
  </si>
  <si>
    <t>8367670946</t>
  </si>
  <si>
    <t>712410031049405</t>
  </si>
  <si>
    <t>ANDB00CG7124</t>
  </si>
  <si>
    <t>IND-AP-E3-MO-2822</t>
  </si>
  <si>
    <t>KARRI VEERA BHADRAM</t>
  </si>
  <si>
    <t>K SURANNA</t>
  </si>
  <si>
    <t>WAP043603800344</t>
  </si>
  <si>
    <t>338792937632</t>
  </si>
  <si>
    <t>7680034042</t>
  </si>
  <si>
    <t>712410031040129</t>
  </si>
  <si>
    <t>DHURYODHANA</t>
  </si>
  <si>
    <t>WAP043603800478</t>
  </si>
  <si>
    <t>292475186763</t>
  </si>
  <si>
    <t>6304126938</t>
  </si>
  <si>
    <t>32678094048</t>
  </si>
  <si>
    <t>VEERA BHADRA RAO</t>
  </si>
  <si>
    <t>RAP043603804076</t>
  </si>
  <si>
    <t>590801536874</t>
  </si>
  <si>
    <t>9848238331</t>
  </si>
  <si>
    <t>34921253410</t>
  </si>
  <si>
    <t>WAP043603800177</t>
  </si>
  <si>
    <t>907600952551</t>
  </si>
  <si>
    <t>9666894976</t>
  </si>
  <si>
    <t>CHINNI MATHA RAJU</t>
  </si>
  <si>
    <t>WAP04305400101</t>
  </si>
  <si>
    <t>845819142758</t>
  </si>
  <si>
    <t>9849402457</t>
  </si>
  <si>
    <t>025610100183009</t>
  </si>
  <si>
    <t>ANDHRA BANK, JAGANNAIPUR KKD</t>
  </si>
  <si>
    <t>MUMSANI VEERABABU</t>
  </si>
  <si>
    <t>RAP043603802861</t>
  </si>
  <si>
    <t>337142742566</t>
  </si>
  <si>
    <t>712410031053303</t>
  </si>
  <si>
    <t>SADARABOINA DAVIDU</t>
  </si>
  <si>
    <t>WAP043603800438</t>
  </si>
  <si>
    <t>602169432181</t>
  </si>
  <si>
    <t>9666553193</t>
  </si>
  <si>
    <t>025610100177415</t>
  </si>
  <si>
    <t>SANNASHETY SRINIVAS</t>
  </si>
  <si>
    <t>JAP043603800054</t>
  </si>
  <si>
    <t>312867633036</t>
  </si>
  <si>
    <t>6304214779</t>
  </si>
  <si>
    <t>JAP048302500031</t>
  </si>
  <si>
    <t>239135264674</t>
  </si>
  <si>
    <t>9100274079</t>
  </si>
  <si>
    <t>025610100172021</t>
  </si>
  <si>
    <t>ANDHRABANK JAGANAICKPUR</t>
  </si>
  <si>
    <t>KARRI VEERABRAHMAM</t>
  </si>
  <si>
    <t>RAP043603803118</t>
  </si>
  <si>
    <t>9848918753</t>
  </si>
  <si>
    <t>32833927848</t>
  </si>
  <si>
    <t>SADARA BOINA NARASARAO</t>
  </si>
  <si>
    <t>JAP043603800024</t>
  </si>
  <si>
    <t>766492048005</t>
  </si>
  <si>
    <t>9848314726</t>
  </si>
  <si>
    <t>34195359906</t>
  </si>
  <si>
    <t>SANNASHETY NOOKA RAJU</t>
  </si>
  <si>
    <t>WAP043603800469</t>
  </si>
  <si>
    <t>356399799179</t>
  </si>
  <si>
    <t>AKULA ADINARAYANA</t>
  </si>
  <si>
    <t>A KAMARAJU</t>
  </si>
  <si>
    <t>WAP042300900479</t>
  </si>
  <si>
    <t>454118065759</t>
  </si>
  <si>
    <t>9542047315</t>
  </si>
  <si>
    <t>AKULA VEERABABU</t>
  </si>
  <si>
    <t xml:space="preserve"> A ADINARAYANA</t>
  </si>
  <si>
    <t>WAP043603800049</t>
  </si>
  <si>
    <t>584065406465</t>
  </si>
  <si>
    <t>9550129913</t>
  </si>
  <si>
    <t>71241003105528</t>
  </si>
  <si>
    <t>JAGANNAIPUR KKD</t>
  </si>
  <si>
    <t>MAILA VENU</t>
  </si>
  <si>
    <t>M PIDIYYA</t>
  </si>
  <si>
    <t>WAP043603800083</t>
  </si>
  <si>
    <t>694018005141</t>
  </si>
  <si>
    <t>8897701378</t>
  </si>
  <si>
    <t>712410031035835</t>
  </si>
  <si>
    <t>K TATARAO</t>
  </si>
  <si>
    <t>RAP043603800282</t>
  </si>
  <si>
    <t>810250313471</t>
  </si>
  <si>
    <t>9849419971</t>
  </si>
  <si>
    <t>712410031040358</t>
  </si>
  <si>
    <t>SERU TATARAO</t>
  </si>
  <si>
    <t>S VEERRAJU</t>
  </si>
  <si>
    <t>WAP043603800060</t>
  </si>
  <si>
    <t>774712608943</t>
  </si>
  <si>
    <t>9248821057</t>
  </si>
  <si>
    <t>712410031052856</t>
  </si>
  <si>
    <t>LANKADI SATHIBABU</t>
  </si>
  <si>
    <t>TAP043604113784</t>
  </si>
  <si>
    <t>387200024320</t>
  </si>
  <si>
    <t>9000114402</t>
  </si>
  <si>
    <t>712410031052504</t>
  </si>
  <si>
    <t>MALLADI SIMHADRI</t>
  </si>
  <si>
    <t>WAP043603800485</t>
  </si>
  <si>
    <t>748237949417</t>
  </si>
  <si>
    <t>9912737839</t>
  </si>
  <si>
    <t>30394913484</t>
  </si>
  <si>
    <t>JAGATHANI RAJA</t>
  </si>
  <si>
    <t>JAP04306100305</t>
  </si>
  <si>
    <t>948344523793</t>
  </si>
  <si>
    <t>9848370457</t>
  </si>
  <si>
    <t>34430091995</t>
  </si>
  <si>
    <t>PALEPU BHAIRAVA SWAMY</t>
  </si>
  <si>
    <t>JAP043603800007</t>
  </si>
  <si>
    <t>274649310102</t>
  </si>
  <si>
    <t>6303996322</t>
  </si>
  <si>
    <t>712410031052832</t>
  </si>
  <si>
    <t>NAGAMAMA</t>
  </si>
  <si>
    <t>JAP043603800134</t>
  </si>
  <si>
    <t>440578154704</t>
  </si>
  <si>
    <t>9989733464</t>
  </si>
  <si>
    <t>35730627395</t>
  </si>
  <si>
    <t>SBI, G VEMAVARAM TALLAREVU</t>
  </si>
  <si>
    <t>LANKADI SATYANARAYANA</t>
  </si>
  <si>
    <t>WAP043603800065</t>
  </si>
  <si>
    <t>343456483947</t>
  </si>
  <si>
    <t>712410031052498</t>
  </si>
  <si>
    <t>PANTHADI CHINNA DHARMA RAO</t>
  </si>
  <si>
    <t>WAP043603800447</t>
  </si>
  <si>
    <t>7993951499</t>
  </si>
  <si>
    <t>167100050303713</t>
  </si>
  <si>
    <t>PANTADI DURGARAO</t>
  </si>
  <si>
    <t>WAP043603800281</t>
  </si>
  <si>
    <t>328607415252</t>
  </si>
  <si>
    <t>9502519717</t>
  </si>
  <si>
    <t>30566147356</t>
  </si>
  <si>
    <t>PALEPU CHINNA DHARMA RAO</t>
  </si>
  <si>
    <t>WAP043603800267</t>
  </si>
  <si>
    <t>931964684369</t>
  </si>
  <si>
    <t>8978332536</t>
  </si>
  <si>
    <t>712410031006712</t>
  </si>
  <si>
    <t>RAP043603800278</t>
  </si>
  <si>
    <t>316950629933</t>
  </si>
  <si>
    <t>8978336666</t>
  </si>
  <si>
    <t>32602200005120</t>
  </si>
  <si>
    <t>GEDELA VENKATARAMANA</t>
  </si>
  <si>
    <t>WAP043603800413</t>
  </si>
  <si>
    <t>894485599690</t>
  </si>
  <si>
    <t>9676800442</t>
  </si>
  <si>
    <t>025610100100237</t>
  </si>
  <si>
    <t>PANTHADI ARJUN</t>
  </si>
  <si>
    <t>CHINNA DHRMARAO</t>
  </si>
  <si>
    <t>JAP043603800102</t>
  </si>
  <si>
    <t>342888801440</t>
  </si>
  <si>
    <t>7995540568</t>
  </si>
  <si>
    <t>167100080200108</t>
  </si>
  <si>
    <t>CHEKKA DHANA RAJU</t>
  </si>
  <si>
    <t>WAP043603800300</t>
  </si>
  <si>
    <t>531530350442</t>
  </si>
  <si>
    <t>9542178476</t>
  </si>
  <si>
    <t>712410031049481</t>
  </si>
  <si>
    <t>KOLATI NALLA BABU</t>
  </si>
  <si>
    <t>RAP043603803331</t>
  </si>
  <si>
    <t>537073442101</t>
  </si>
  <si>
    <t>9603410114</t>
  </si>
  <si>
    <t>712410031039901</t>
  </si>
  <si>
    <t>PEMMADI RAM MOHANARAO</t>
  </si>
  <si>
    <t>JAP043603800056</t>
  </si>
  <si>
    <t>806699125345</t>
  </si>
  <si>
    <t>8367314519</t>
  </si>
  <si>
    <t>WAP0436038A0101</t>
  </si>
  <si>
    <t>939737886802</t>
  </si>
  <si>
    <t>8179844474</t>
  </si>
  <si>
    <t>712410031053136</t>
  </si>
  <si>
    <t>WAP0438036A0102</t>
  </si>
  <si>
    <t>271956120907</t>
  </si>
  <si>
    <t>9030859998</t>
  </si>
  <si>
    <t>33523832703</t>
  </si>
  <si>
    <t>SBI, GOLLAPALAM</t>
  </si>
  <si>
    <t>MALLADI ESWARAO</t>
  </si>
  <si>
    <t>BLARAJU</t>
  </si>
  <si>
    <t>WAP0438036A010</t>
  </si>
  <si>
    <t>777710054715</t>
  </si>
  <si>
    <t>8309235444</t>
  </si>
  <si>
    <t>62252108109</t>
  </si>
  <si>
    <t>KOPPADI PEDDA DHARMA RAO</t>
  </si>
  <si>
    <t>WAP043603800365</t>
  </si>
  <si>
    <t>480512236460</t>
  </si>
  <si>
    <t>6302903356</t>
  </si>
  <si>
    <t>32812242816</t>
  </si>
  <si>
    <t>ABI, JAGANNAIPUR KKD</t>
  </si>
  <si>
    <t>WAP048305400169</t>
  </si>
  <si>
    <t>765274457676</t>
  </si>
  <si>
    <t>9912945987</t>
  </si>
  <si>
    <t>025610100174389</t>
  </si>
  <si>
    <t>SBI, JAGANNAIPUR KKD</t>
  </si>
  <si>
    <t>BOMMIDI BULLI KAMESWARAO</t>
  </si>
  <si>
    <t>RAP043603803128</t>
  </si>
  <si>
    <t>898247638076</t>
  </si>
  <si>
    <t>9652564441</t>
  </si>
  <si>
    <t>0626101027280</t>
  </si>
  <si>
    <t>WAP043603800389</t>
  </si>
  <si>
    <t>393347634416</t>
  </si>
  <si>
    <t>9000054844</t>
  </si>
  <si>
    <t>31874002195</t>
  </si>
  <si>
    <t>WAP0436038A0068</t>
  </si>
  <si>
    <t>759553527290</t>
  </si>
  <si>
    <t>9553477750</t>
  </si>
  <si>
    <t>715610100014204</t>
  </si>
  <si>
    <t>CGGB, MUNASIBGARI JUNCTION</t>
  </si>
  <si>
    <t>PALEPU MASENU</t>
  </si>
  <si>
    <t>JAP043603800035</t>
  </si>
  <si>
    <t>644414790928</t>
  </si>
  <si>
    <t>9849334662</t>
  </si>
  <si>
    <t>167100050305903</t>
  </si>
  <si>
    <t>CHINTA SATTIBABU</t>
  </si>
  <si>
    <t>RAP043603800264</t>
  </si>
  <si>
    <t>855693212587</t>
  </si>
  <si>
    <t>9553322632</t>
  </si>
  <si>
    <t>712410031048385</t>
  </si>
  <si>
    <t>RAP043603802415</t>
  </si>
  <si>
    <t>874839502366</t>
  </si>
  <si>
    <t>9848559497</t>
  </si>
  <si>
    <t>34346083970</t>
  </si>
  <si>
    <t>WAP043603800112</t>
  </si>
  <si>
    <t>309521993639</t>
  </si>
  <si>
    <t>9908869642</t>
  </si>
  <si>
    <t>712410031048415</t>
  </si>
  <si>
    <t>GEDELA DURGARAO</t>
  </si>
  <si>
    <t>WAP043603800324</t>
  </si>
  <si>
    <t>383221529599</t>
  </si>
  <si>
    <t>9951201387</t>
  </si>
  <si>
    <t>33422352530</t>
  </si>
  <si>
    <t>SBI, TALLAREVU CHOLLANGI</t>
  </si>
  <si>
    <t>WAP043603800302</t>
  </si>
  <si>
    <t>305611345051</t>
  </si>
  <si>
    <t>8106938015</t>
  </si>
  <si>
    <t>712410031048408</t>
  </si>
  <si>
    <t>KOLATI DHRAMARAO</t>
  </si>
  <si>
    <t>PEDDA TATAYYA</t>
  </si>
  <si>
    <t>WAP043603800154</t>
  </si>
  <si>
    <t>235839007255</t>
  </si>
  <si>
    <t>9912230845</t>
  </si>
  <si>
    <t>IND-AP-E3-MO-4472</t>
  </si>
  <si>
    <t>CHEKKA SIVA KUMAR</t>
  </si>
  <si>
    <t>CH GOPI</t>
  </si>
  <si>
    <t>WAP0423009B0500</t>
  </si>
  <si>
    <t>577615568038</t>
  </si>
  <si>
    <t>9390207467</t>
  </si>
  <si>
    <t>S VENKATESULU</t>
  </si>
  <si>
    <t>WAP0423009B0485</t>
  </si>
  <si>
    <t>215222914644</t>
  </si>
  <si>
    <t>62264158103</t>
  </si>
  <si>
    <t>GEDELA ADINARAYANA</t>
  </si>
  <si>
    <t>DHANLAKSHMI</t>
  </si>
  <si>
    <t>JAP042303900022</t>
  </si>
  <si>
    <t>298520236982</t>
  </si>
  <si>
    <t>8520236982</t>
  </si>
  <si>
    <t>33010966614</t>
  </si>
  <si>
    <t>SBI, SAMBAMURTHY NAGAR, KAKINADA</t>
  </si>
  <si>
    <t>REKADI CHANDRASEKAR</t>
  </si>
  <si>
    <t>R TATARAO</t>
  </si>
  <si>
    <t>WAP0483053A0137</t>
  </si>
  <si>
    <t>271787148537</t>
  </si>
  <si>
    <t>7386309689</t>
  </si>
  <si>
    <t>34959008281</t>
  </si>
  <si>
    <t>KALADI PEDA NOOKARAJU</t>
  </si>
  <si>
    <t>WAP043603800261</t>
  </si>
  <si>
    <t>987458113530</t>
  </si>
  <si>
    <t>9948499498</t>
  </si>
  <si>
    <t>0126053000013309</t>
  </si>
  <si>
    <t>SIBL0000126</t>
  </si>
  <si>
    <t>THE SOUTH INDIAN BANK LTD, KAKINADA</t>
  </si>
  <si>
    <t>JAP043603800014</t>
  </si>
  <si>
    <t>653920691154</t>
  </si>
  <si>
    <t>9553697224</t>
  </si>
  <si>
    <t>712410031059992</t>
  </si>
  <si>
    <t>CGGB, CHAITANYA GODAVARI BANK NADAKUDURU</t>
  </si>
  <si>
    <t>KATILI RAJU</t>
  </si>
  <si>
    <t>WAP0423009B0217</t>
  </si>
  <si>
    <t>667308708030</t>
  </si>
  <si>
    <t>9515276391</t>
  </si>
  <si>
    <t>62315421829</t>
  </si>
  <si>
    <t>SBI, TURNGI KAKINDA</t>
  </si>
  <si>
    <t>OLETI DHRMARAO</t>
  </si>
  <si>
    <t>WAP048305700245</t>
  </si>
  <si>
    <t>964891455735</t>
  </si>
  <si>
    <t>6304874501</t>
  </si>
  <si>
    <t>6333461030</t>
  </si>
  <si>
    <t>RAP043603801577</t>
  </si>
  <si>
    <t>352349888993</t>
  </si>
  <si>
    <t>8247831333</t>
  </si>
  <si>
    <t>712410031053341</t>
  </si>
  <si>
    <t>WAP0436038A0118</t>
  </si>
  <si>
    <t>435595629311</t>
  </si>
  <si>
    <t>9948163069</t>
  </si>
  <si>
    <t>712410031056052</t>
  </si>
  <si>
    <t>MARATI SATHIBABU</t>
  </si>
  <si>
    <t>WAP0483072A0417</t>
  </si>
  <si>
    <t>780827306992</t>
  </si>
  <si>
    <t>36352010014210</t>
  </si>
  <si>
    <t>SYNDICATE BANK, JAGANNAIPUR KKD</t>
  </si>
  <si>
    <t>CHINTHA DHARMARAO</t>
  </si>
  <si>
    <t>WAP0436038A0080</t>
  </si>
  <si>
    <t>593442422206</t>
  </si>
  <si>
    <t>6277766758</t>
  </si>
  <si>
    <t>INDIAN, BANK, KAKINADA</t>
  </si>
  <si>
    <t>POTURAJU</t>
  </si>
  <si>
    <t>WAP048306500329</t>
  </si>
  <si>
    <t>365180677293</t>
  </si>
  <si>
    <t>6277767140</t>
  </si>
  <si>
    <t>MARATI JANNADHAM</t>
  </si>
  <si>
    <t>WAP043603800193</t>
  </si>
  <si>
    <t>896678064243</t>
  </si>
  <si>
    <t>025610025001531</t>
  </si>
  <si>
    <t>ANDHRA BANK,JAGANNAIPUR KKD</t>
  </si>
  <si>
    <t>MARATI MASENIYYA</t>
  </si>
  <si>
    <t>WAP048308300094</t>
  </si>
  <si>
    <t>804619761065</t>
  </si>
  <si>
    <t>4292500100796601</t>
  </si>
  <si>
    <t>KARNATAKA BANK, KAKINDA</t>
  </si>
  <si>
    <t>CH CHINNA</t>
  </si>
  <si>
    <t>WAP0423009B0194</t>
  </si>
  <si>
    <t>707078230184</t>
  </si>
  <si>
    <t>1426155000089468</t>
  </si>
  <si>
    <t>KARURVYSYA BANK, KAKINADA</t>
  </si>
  <si>
    <t>GEDALA SURYARAO</t>
  </si>
  <si>
    <t>WAP043603800102</t>
  </si>
  <si>
    <t>682261771213</t>
  </si>
  <si>
    <t>955318327</t>
  </si>
  <si>
    <t>025610021003803</t>
  </si>
  <si>
    <t>GEDELA APPARAO</t>
  </si>
  <si>
    <t>WAP043603800208</t>
  </si>
  <si>
    <t>692224166745</t>
  </si>
  <si>
    <t>9666144166</t>
  </si>
  <si>
    <t>712410031040334</t>
  </si>
  <si>
    <t>GEDELA SATHIBABU</t>
  </si>
  <si>
    <t>WAP043603800206</t>
  </si>
  <si>
    <t>297442624753</t>
  </si>
  <si>
    <t>33047085589</t>
  </si>
  <si>
    <t>SERU RAMU</t>
  </si>
  <si>
    <t>WAP042300960011</t>
  </si>
  <si>
    <t>270873984476</t>
  </si>
  <si>
    <t>8074428383</t>
  </si>
  <si>
    <t>051910100124440</t>
  </si>
  <si>
    <t>ANDHRA BANK, SURAYA RAOPETA KAKINADA</t>
  </si>
  <si>
    <t>VENKATESWARA</t>
  </si>
  <si>
    <t>JAP048301000271</t>
  </si>
  <si>
    <t>413643012342</t>
  </si>
  <si>
    <t>8465082249</t>
  </si>
  <si>
    <t>025610100155422</t>
  </si>
  <si>
    <t>GANTA KOTESWARAO</t>
  </si>
  <si>
    <t>WAP042300980441</t>
  </si>
  <si>
    <t>477674914836</t>
  </si>
  <si>
    <t>6304751438</t>
  </si>
  <si>
    <t>051910100149892</t>
  </si>
  <si>
    <t>ANDHRA BANK,SURYARAO PETA</t>
  </si>
  <si>
    <t>GEDELA SIVAKUMAR</t>
  </si>
  <si>
    <t>WAP043603800496</t>
  </si>
  <si>
    <t>613213508863</t>
  </si>
  <si>
    <t>9963192930</t>
  </si>
  <si>
    <t>62463163955</t>
  </si>
  <si>
    <t>WAP043603800015</t>
  </si>
  <si>
    <t>426344948048</t>
  </si>
  <si>
    <t>712410031040563</t>
  </si>
  <si>
    <t>CGGB BANK, CHAITANYA GODAVARI BANK NADAKUDURU</t>
  </si>
  <si>
    <t>GEDEALA PRADSAD</t>
  </si>
  <si>
    <t>WAP0423009B0349</t>
  </si>
  <si>
    <t>849361885527</t>
  </si>
  <si>
    <t>9912605135</t>
  </si>
  <si>
    <t>62415199037</t>
  </si>
  <si>
    <t>PENAPOTU NOOKARAU</t>
  </si>
  <si>
    <t>WAP0423009B0462</t>
  </si>
  <si>
    <t>884969021179</t>
  </si>
  <si>
    <t>9848582595</t>
  </si>
  <si>
    <t>62414584519</t>
  </si>
  <si>
    <t>WAP0423009B0127</t>
  </si>
  <si>
    <t>426968083714</t>
  </si>
  <si>
    <t>9573988071</t>
  </si>
  <si>
    <t>62415368790</t>
  </si>
  <si>
    <t>WAP043701700501</t>
  </si>
  <si>
    <t>446940558228</t>
  </si>
  <si>
    <t>STATE BANK OF INDIA, THALLAREVU</t>
  </si>
  <si>
    <t>IND-AP-E3-MO-3254</t>
  </si>
  <si>
    <t>GEDALA KRISHNA</t>
  </si>
  <si>
    <t>WAP0423009A0488</t>
  </si>
  <si>
    <t>338500612410</t>
  </si>
  <si>
    <t>9849559524</t>
  </si>
  <si>
    <t>62508929172</t>
  </si>
  <si>
    <t>GEDALA KODANDAM</t>
  </si>
  <si>
    <t>RAP042300910115</t>
  </si>
  <si>
    <t>628368312645</t>
  </si>
  <si>
    <t>61414605803</t>
  </si>
  <si>
    <t>MALLADI DHARAMARAO</t>
  </si>
  <si>
    <t>WAP043603800031</t>
  </si>
  <si>
    <t>387791202147</t>
  </si>
  <si>
    <t>9704018640</t>
  </si>
  <si>
    <t>62415195883</t>
  </si>
  <si>
    <t>CHEKKA CHINNA SATHIBABU</t>
  </si>
  <si>
    <t>JAP043702500067</t>
  </si>
  <si>
    <t>220482415056</t>
  </si>
  <si>
    <t>9505507684</t>
  </si>
  <si>
    <t>32494292683</t>
  </si>
  <si>
    <t>PANDADI SATHIBABU</t>
  </si>
  <si>
    <t>WAP0423009B0129</t>
  </si>
  <si>
    <t>251294192078</t>
  </si>
  <si>
    <t>62396464186</t>
  </si>
  <si>
    <t>IND-AP-E3-MO-3183</t>
  </si>
  <si>
    <t>KOLLATI ACHIRAJU</t>
  </si>
  <si>
    <t>CHINNA TATAYYA</t>
  </si>
  <si>
    <t>WAP043603800048</t>
  </si>
  <si>
    <t>707088655164</t>
  </si>
  <si>
    <t>7659956953</t>
  </si>
  <si>
    <t>712410031049511</t>
  </si>
  <si>
    <t>TELU CHINNA NOOKARAJU</t>
  </si>
  <si>
    <t>WAP0436038A0022</t>
  </si>
  <si>
    <t>212609795926</t>
  </si>
  <si>
    <t>9133472993</t>
  </si>
  <si>
    <t>712410031049597</t>
  </si>
  <si>
    <t>PESIMGI RAMBABU</t>
  </si>
  <si>
    <t>PARIYYA</t>
  </si>
  <si>
    <t>RAP043603801573</t>
  </si>
  <si>
    <t>314132201366</t>
  </si>
  <si>
    <t>9133680968</t>
  </si>
  <si>
    <t>712410031052702</t>
  </si>
  <si>
    <t>ACHHI RAJU</t>
  </si>
  <si>
    <t>JAP043603800045</t>
  </si>
  <si>
    <t>748282376664</t>
  </si>
  <si>
    <t>8096074255</t>
  </si>
  <si>
    <t>712410031053280</t>
  </si>
  <si>
    <t>ABNB0007999</t>
  </si>
  <si>
    <t>WAP043602500435</t>
  </si>
  <si>
    <t>683603085649</t>
  </si>
  <si>
    <t>8376046617</t>
  </si>
  <si>
    <t>32494291805</t>
  </si>
  <si>
    <t>MACCHA ANNAVARAM</t>
  </si>
  <si>
    <t>WAP043702569261</t>
  </si>
  <si>
    <t>589701885668</t>
  </si>
  <si>
    <t>9963764083</t>
  </si>
  <si>
    <t>32323747506</t>
  </si>
  <si>
    <t>PALEPU VEMANNA</t>
  </si>
  <si>
    <t>WAP043603800451</t>
  </si>
  <si>
    <t>590217511014</t>
  </si>
  <si>
    <t>9177298882</t>
  </si>
  <si>
    <t>712410031050845</t>
  </si>
  <si>
    <t>MALCHAM</t>
  </si>
  <si>
    <t>RAP043603804073</t>
  </si>
  <si>
    <t>780618250204</t>
  </si>
  <si>
    <t>8464898023</t>
  </si>
  <si>
    <t>712410031053075</t>
  </si>
  <si>
    <t>VEMANNA</t>
  </si>
  <si>
    <t>WAP043603800481</t>
  </si>
  <si>
    <t>409251431858</t>
  </si>
  <si>
    <t>7997774371</t>
  </si>
  <si>
    <t>712410031050807</t>
  </si>
  <si>
    <t>WAP043603800445</t>
  </si>
  <si>
    <t>708545448703</t>
  </si>
  <si>
    <t>7448492255</t>
  </si>
  <si>
    <t>712410031050838</t>
  </si>
  <si>
    <t>PALEPU THRIMURTHULU</t>
  </si>
  <si>
    <t>RAP043603804054</t>
  </si>
  <si>
    <t>403010216427</t>
  </si>
  <si>
    <t>8328579885</t>
  </si>
  <si>
    <t>32752057679</t>
  </si>
  <si>
    <t>SBI, JAGANNICKPUR KKD</t>
  </si>
  <si>
    <t xml:space="preserve"> PALEPU DURGARAO</t>
  </si>
  <si>
    <t>JAP043603800016</t>
  </si>
  <si>
    <t>910813613006</t>
  </si>
  <si>
    <t>9640058713</t>
  </si>
  <si>
    <t>37124032938</t>
  </si>
  <si>
    <t>MUSLIRAJU</t>
  </si>
  <si>
    <t>JAP043603800108</t>
  </si>
  <si>
    <t>381165293434</t>
  </si>
  <si>
    <t>7095272570</t>
  </si>
  <si>
    <t>16260100028754</t>
  </si>
  <si>
    <t>FEDERAL BANK, KAKINADA</t>
  </si>
  <si>
    <t>28/03/2017</t>
  </si>
  <si>
    <t>VOLETY SRINU</t>
  </si>
  <si>
    <t>WAP043603803422</t>
  </si>
  <si>
    <t>362523236417</t>
  </si>
  <si>
    <t>9133119344</t>
  </si>
  <si>
    <t>025610100177062</t>
  </si>
  <si>
    <t>ANDHRA BANK, JAGANNICKPUR KKD</t>
  </si>
  <si>
    <t>GANDHI</t>
  </si>
  <si>
    <t>WAP048307200005</t>
  </si>
  <si>
    <t>325499109255</t>
  </si>
  <si>
    <t>9505339595</t>
  </si>
  <si>
    <t>34569366171</t>
  </si>
  <si>
    <t>WAP048306000007</t>
  </si>
  <si>
    <t>130210035769</t>
  </si>
  <si>
    <t>MALLADI DARAMA RAJU</t>
  </si>
  <si>
    <t>RAP042301202008</t>
  </si>
  <si>
    <t>731322270238</t>
  </si>
  <si>
    <t>9492272481</t>
  </si>
  <si>
    <t>025610100177734</t>
  </si>
  <si>
    <t>SANGANY  NAANI</t>
  </si>
  <si>
    <t>WAP043603800239</t>
  </si>
  <si>
    <t>971040038617</t>
  </si>
  <si>
    <t>8466087379</t>
  </si>
  <si>
    <t>200910100027688</t>
  </si>
  <si>
    <t>ANDHRA BANK, CHOLLANGI</t>
  </si>
  <si>
    <t>MALADY SRINU</t>
  </si>
  <si>
    <t>WAP0436038A0033</t>
  </si>
  <si>
    <t>969360064102</t>
  </si>
  <si>
    <t>8367021116</t>
  </si>
  <si>
    <t>025610100171961</t>
  </si>
  <si>
    <t>IND-AP-E3-MO-3134</t>
  </si>
  <si>
    <t>DHANDUPROLU CHINA DHARMA RAO</t>
  </si>
  <si>
    <t>WAP0436038A0020</t>
  </si>
  <si>
    <t>617809734118</t>
  </si>
  <si>
    <t>8096203997</t>
  </si>
  <si>
    <t>62309052787</t>
  </si>
  <si>
    <t>WAP0437024A0381</t>
  </si>
  <si>
    <t>843127119207</t>
  </si>
  <si>
    <t>KARRI RAMESH</t>
  </si>
  <si>
    <t>WAP046303800095</t>
  </si>
  <si>
    <t>550300985070</t>
  </si>
  <si>
    <t>9948174140</t>
  </si>
  <si>
    <t>34078785688</t>
  </si>
  <si>
    <t>PALEPU NAGA BHUSHNAM</t>
  </si>
  <si>
    <t>BHARMANUDU</t>
  </si>
  <si>
    <t>WAP0423000B0317</t>
  </si>
  <si>
    <t>246290537318</t>
  </si>
  <si>
    <t>9908941708</t>
  </si>
  <si>
    <t>025610021000976</t>
  </si>
  <si>
    <t>WAP043603800474</t>
  </si>
  <si>
    <t>497275718144</t>
  </si>
  <si>
    <t>9951815556</t>
  </si>
  <si>
    <t>34089513360</t>
  </si>
  <si>
    <t>SANGANI GANGADHARA RAO</t>
  </si>
  <si>
    <t>WAP043603800229</t>
  </si>
  <si>
    <t>814279197494</t>
  </si>
  <si>
    <t>9912980297</t>
  </si>
  <si>
    <t>025610100177424</t>
  </si>
  <si>
    <t>OLETI NARSIMHAMURTHY</t>
  </si>
  <si>
    <t>WAP043603800290</t>
  </si>
  <si>
    <t>275093442296</t>
  </si>
  <si>
    <t>9603606599</t>
  </si>
  <si>
    <t>OLETI NARAYUDU</t>
  </si>
  <si>
    <t>RAP043603803097</t>
  </si>
  <si>
    <t>569108723438</t>
  </si>
  <si>
    <t>9542499765</t>
  </si>
  <si>
    <t>32757088068</t>
  </si>
  <si>
    <t>PALEPU NARAYANA RAO</t>
  </si>
  <si>
    <t>PEDA NARSIMHAMURTHY</t>
  </si>
  <si>
    <t>JAP045202600109</t>
  </si>
  <si>
    <t>644199720904</t>
  </si>
  <si>
    <t>9676688137</t>
  </si>
  <si>
    <t>50100190734241</t>
  </si>
  <si>
    <t>HDFC0002975</t>
  </si>
  <si>
    <t>HDFC, RAMACHANDRAPURAM</t>
  </si>
  <si>
    <t>APPAYYAMMA</t>
  </si>
  <si>
    <t xml:space="preserve">JAP048305100260              </t>
  </si>
  <si>
    <t>970307243337</t>
  </si>
  <si>
    <t>9666123051</t>
  </si>
  <si>
    <t>3909179019</t>
  </si>
  <si>
    <t>CBIN0280125</t>
  </si>
  <si>
    <t>CENTRAL BANK OF INDIA, RAMARAOPETA</t>
  </si>
  <si>
    <t>KALDI DHARMARAO</t>
  </si>
  <si>
    <t>DURYODANUDU</t>
  </si>
  <si>
    <t>WAP0436038A0047</t>
  </si>
  <si>
    <t>714845067840</t>
  </si>
  <si>
    <t>8374178443</t>
  </si>
  <si>
    <t>025610100171758</t>
  </si>
  <si>
    <t>SANGANI NEELADRI</t>
  </si>
  <si>
    <t>WAP043603800289</t>
  </si>
  <si>
    <t>8186054641</t>
  </si>
  <si>
    <t>712410031062770</t>
  </si>
  <si>
    <t>SANGANI SOMARAJU</t>
  </si>
  <si>
    <t>WAP043603800262</t>
  </si>
  <si>
    <t>207117054101</t>
  </si>
  <si>
    <t>7995533347</t>
  </si>
  <si>
    <t>025610100201086</t>
  </si>
  <si>
    <t>SANGANI TATILU</t>
  </si>
  <si>
    <t>WAP042301200478</t>
  </si>
  <si>
    <t>559427403154</t>
  </si>
  <si>
    <t>9550145817</t>
  </si>
  <si>
    <t>38222200011134</t>
  </si>
  <si>
    <t>SYNDICATE BANK, KAKINADA</t>
  </si>
  <si>
    <t>KOPPADI NAGARAJU</t>
  </si>
  <si>
    <t>JAP051602100681</t>
  </si>
  <si>
    <t>370717918837</t>
  </si>
  <si>
    <t>9912334755</t>
  </si>
  <si>
    <t>030310100060878</t>
  </si>
  <si>
    <t>ANDHRA BANK, TILAK STREET</t>
  </si>
  <si>
    <t>OLETI VENKATARAO</t>
  </si>
  <si>
    <t>RAP043603802862</t>
  </si>
  <si>
    <t>985542507987</t>
  </si>
  <si>
    <t>7288025977</t>
  </si>
  <si>
    <t>KARRI ANDINARAYANA</t>
  </si>
  <si>
    <t>WAP048308300372</t>
  </si>
  <si>
    <t>924405707474</t>
  </si>
  <si>
    <t>83367670886</t>
  </si>
  <si>
    <t>025610100175824</t>
  </si>
  <si>
    <t>IND-AP-E3-MO-4508</t>
  </si>
  <si>
    <t>KATHRI CHINNA NOOKARJU</t>
  </si>
  <si>
    <t>WAP043603800470</t>
  </si>
  <si>
    <t>402940180111</t>
  </si>
  <si>
    <t>9848988740</t>
  </si>
  <si>
    <t>712410031063043</t>
  </si>
  <si>
    <t>KATARI BHOOLOKA RAJU</t>
  </si>
  <si>
    <t>RAP043603804057</t>
  </si>
  <si>
    <t>255962310465</t>
  </si>
  <si>
    <t>9381887371</t>
  </si>
  <si>
    <t>OLETI MATHARAO</t>
  </si>
  <si>
    <t>RAP043608804032</t>
  </si>
  <si>
    <t>460341815156</t>
  </si>
  <si>
    <t>9908353310</t>
  </si>
  <si>
    <t>CHENUBOYINA VENKANNA</t>
  </si>
  <si>
    <t>JAYARAM</t>
  </si>
  <si>
    <t>WAP0436038A0103</t>
  </si>
  <si>
    <t>775053495459</t>
  </si>
  <si>
    <t>8981494907</t>
  </si>
  <si>
    <t>20238957540</t>
  </si>
  <si>
    <t>CHENUBOYINA NARSAYYA</t>
  </si>
  <si>
    <t>CHINNA VENKATESULU</t>
  </si>
  <si>
    <t>WAP043603800499</t>
  </si>
  <si>
    <t>798317644020</t>
  </si>
  <si>
    <t>8367670978</t>
  </si>
  <si>
    <t>712410031066914</t>
  </si>
  <si>
    <t>KOLLATI NOOKARJU</t>
  </si>
  <si>
    <t>WAP043603800482</t>
  </si>
  <si>
    <t>213192755349</t>
  </si>
  <si>
    <t>8897901118</t>
  </si>
  <si>
    <t>712410031053334</t>
  </si>
  <si>
    <t>TELU PEDA NOOKARAJU</t>
  </si>
  <si>
    <t>WAP043603800215</t>
  </si>
  <si>
    <t>268459839422</t>
  </si>
  <si>
    <t>9010780955</t>
  </si>
  <si>
    <t>712410031056250</t>
  </si>
  <si>
    <t>ARADADI VENKATESWARAO</t>
  </si>
  <si>
    <t>RAP043603802401</t>
  </si>
  <si>
    <t>224004436436</t>
  </si>
  <si>
    <t>7288867889</t>
  </si>
  <si>
    <t>REBADI SRINU</t>
  </si>
  <si>
    <t>RAP043603804071</t>
  </si>
  <si>
    <t>344826136828</t>
  </si>
  <si>
    <t>9640132762</t>
  </si>
  <si>
    <t>167100050305609</t>
  </si>
  <si>
    <t>TMB0000167</t>
  </si>
  <si>
    <t>TAMILNADU MARCHITAIL BANK,KAKINADA</t>
  </si>
  <si>
    <t>RAP043603803324</t>
  </si>
  <si>
    <t>988545051403</t>
  </si>
  <si>
    <t>8790170372</t>
  </si>
  <si>
    <t>20365612249</t>
  </si>
  <si>
    <t>GEDELA KAMESWARAO</t>
  </si>
  <si>
    <t>JAP045901300178</t>
  </si>
  <si>
    <t>224672200143</t>
  </si>
  <si>
    <t>9908739116</t>
  </si>
  <si>
    <t>712410031060059</t>
  </si>
  <si>
    <t>VANMADI MAHESH</t>
  </si>
  <si>
    <t>WAP043500400535</t>
  </si>
  <si>
    <t>624281970735</t>
  </si>
  <si>
    <t>9603425555</t>
  </si>
  <si>
    <t>27860100013815</t>
  </si>
  <si>
    <t>BANK OF BARODA, RAMANAYYAPETA</t>
  </si>
  <si>
    <t>WAP0423012A0385</t>
  </si>
  <si>
    <t>695547484324</t>
  </si>
  <si>
    <t>051910100106851</t>
  </si>
  <si>
    <t>ANDHRA BANK, SURAYARAOPETA KAKINADA</t>
  </si>
  <si>
    <t>MALLADI VEERBABU</t>
  </si>
  <si>
    <t>WAP0452001A0060</t>
  </si>
  <si>
    <t>892412511624</t>
  </si>
  <si>
    <t>032801000071178</t>
  </si>
  <si>
    <t>INDIAN OVERSEAS BANK, BALUSUTIPPA</t>
  </si>
  <si>
    <t>WAP0437024A0150</t>
  </si>
  <si>
    <t>404063083442</t>
  </si>
  <si>
    <t>32306715711</t>
  </si>
  <si>
    <t>WAP042301200180</t>
  </si>
  <si>
    <t>357205914766</t>
  </si>
  <si>
    <t>62415198578</t>
  </si>
  <si>
    <t>VASAM SETTI ANJANEYULU</t>
  </si>
  <si>
    <t>WAP042309B00220</t>
  </si>
  <si>
    <t>209730087945</t>
  </si>
  <si>
    <t>051910100148866</t>
  </si>
  <si>
    <t>ANDHRA BANK,SURAYARAOPETA KAKINADA</t>
  </si>
  <si>
    <t>WAP048310000271</t>
  </si>
  <si>
    <t>922318950490</t>
  </si>
  <si>
    <t>368976652321</t>
  </si>
  <si>
    <t>STATE BANK OF INDIA,KAKINADA PORT</t>
  </si>
  <si>
    <t>BHAIRAVAMSWAMY OLETI</t>
  </si>
  <si>
    <t>WAP04360300368</t>
  </si>
  <si>
    <t>713056220536</t>
  </si>
  <si>
    <t>9666861646</t>
  </si>
  <si>
    <t>025610100175347</t>
  </si>
  <si>
    <t>KATARI NOOKARAJU</t>
  </si>
  <si>
    <t>WAP043603800468</t>
  </si>
  <si>
    <t>588409136899</t>
  </si>
  <si>
    <t>7095495600</t>
  </si>
  <si>
    <t>20204147171</t>
  </si>
  <si>
    <t>OLETI VEERANNA</t>
  </si>
  <si>
    <t>WAP0436038A0085</t>
  </si>
  <si>
    <t>304602289986</t>
  </si>
  <si>
    <t>9603751314</t>
  </si>
  <si>
    <t>025610025001627</t>
  </si>
  <si>
    <t>OLETI GOVINDU</t>
  </si>
  <si>
    <t>WAP043603800368</t>
  </si>
  <si>
    <t>318487945988</t>
  </si>
  <si>
    <t>34405301803</t>
  </si>
  <si>
    <t>GEDELA DHARMARAO</t>
  </si>
  <si>
    <t>WAP043603800175</t>
  </si>
  <si>
    <t>405023468147</t>
  </si>
  <si>
    <t>9912607073</t>
  </si>
  <si>
    <t>167100080200210</t>
  </si>
  <si>
    <t>TAMILNADU MARCHITAIL BANK, KAKINADA</t>
  </si>
  <si>
    <t>OLETI SRINIVAS</t>
  </si>
  <si>
    <t>WAP04360380052</t>
  </si>
  <si>
    <t>711914539369</t>
  </si>
  <si>
    <t>7032427612</t>
  </si>
  <si>
    <t>200910100010369</t>
  </si>
  <si>
    <t>ANDHRA BANK, CHOLLANGI TALLAREVU</t>
  </si>
  <si>
    <t>WAP0436038A0098</t>
  </si>
  <si>
    <t>396514752357</t>
  </si>
  <si>
    <t>8309374448</t>
  </si>
  <si>
    <t>GEDELA BABURAO</t>
  </si>
  <si>
    <t>TAP043604114720</t>
  </si>
  <si>
    <t>802844349471</t>
  </si>
  <si>
    <t>9010238343</t>
  </si>
  <si>
    <t>32880330108</t>
  </si>
  <si>
    <t>WAP0423009B0481</t>
  </si>
  <si>
    <t>899593523003</t>
  </si>
  <si>
    <t>9515889969</t>
  </si>
  <si>
    <t>62414561400</t>
  </si>
  <si>
    <t>RAP043603800263</t>
  </si>
  <si>
    <t>997917623650</t>
  </si>
  <si>
    <t>6304490629</t>
  </si>
  <si>
    <t>051910100124431</t>
  </si>
  <si>
    <t>BODDU CHINA MAHA LAKSHMI</t>
  </si>
  <si>
    <t>WAP043603800199</t>
  </si>
  <si>
    <t>363987133113</t>
  </si>
  <si>
    <t>8897361326</t>
  </si>
  <si>
    <t>712410031049313</t>
  </si>
  <si>
    <t>PATTA DURGARAO</t>
  </si>
  <si>
    <t>NARAYANASWAMY</t>
  </si>
  <si>
    <t>WAP043603800393</t>
  </si>
  <si>
    <t>321323695858</t>
  </si>
  <si>
    <t>9948418376</t>
  </si>
  <si>
    <t>712410031050524</t>
  </si>
  <si>
    <t>OLETI NAGARAJU</t>
  </si>
  <si>
    <t>RAP045201504083</t>
  </si>
  <si>
    <t>481387596439</t>
  </si>
  <si>
    <t>9010376062</t>
  </si>
  <si>
    <t>20118804772</t>
  </si>
  <si>
    <t>BOMMIDI PEDDA SATYAM</t>
  </si>
  <si>
    <t>WAP043603800264</t>
  </si>
  <si>
    <t>978176610677</t>
  </si>
  <si>
    <t>9666751295</t>
  </si>
  <si>
    <t>712410031049283</t>
  </si>
  <si>
    <t>PEMMADI CHITTIBABU</t>
  </si>
  <si>
    <t>WAP048300800245</t>
  </si>
  <si>
    <t>354707766095</t>
  </si>
  <si>
    <t>9542806545</t>
  </si>
  <si>
    <t>025610027000745</t>
  </si>
  <si>
    <t>PEMMADI CHIRANJEEVI</t>
  </si>
  <si>
    <t>WAP0483060A0457</t>
  </si>
  <si>
    <t>778499800818</t>
  </si>
  <si>
    <t>9704929417</t>
  </si>
  <si>
    <t>08162011026133</t>
  </si>
  <si>
    <t>ORIANTAL BANK, TEMPLE STREET, KAKINADA</t>
  </si>
  <si>
    <t>WAP043603800349</t>
  </si>
  <si>
    <t>972278248914</t>
  </si>
  <si>
    <t>9849941557</t>
  </si>
  <si>
    <t>025610011024636</t>
  </si>
  <si>
    <t>DOKKADI NAGESWARAO</t>
  </si>
  <si>
    <t>WAP041400400273</t>
  </si>
  <si>
    <t>289419831631</t>
  </si>
  <si>
    <t>9542479567</t>
  </si>
  <si>
    <t>712410031056441</t>
  </si>
  <si>
    <t>BHIMANA SATYANARAYANA</t>
  </si>
  <si>
    <t>WAP043903300180</t>
  </si>
  <si>
    <t>668499045699</t>
  </si>
  <si>
    <t>7893668347</t>
  </si>
  <si>
    <t>34165310387</t>
  </si>
  <si>
    <t>SBIN0000907</t>
  </si>
  <si>
    <t>SBI, RAMACHANDRAPURAM</t>
  </si>
  <si>
    <t>VANAMADI VANABALUDU</t>
  </si>
  <si>
    <t>RAP043603800272</t>
  </si>
  <si>
    <t>679864541005</t>
  </si>
  <si>
    <t>9550070799</t>
  </si>
  <si>
    <t>025610100173862</t>
  </si>
  <si>
    <t>VANAMADI BHAIRAVA SWAMY</t>
  </si>
  <si>
    <t>RAP043603800273</t>
  </si>
  <si>
    <t>869181614284</t>
  </si>
  <si>
    <t>9963690679</t>
  </si>
  <si>
    <t>34880607407</t>
  </si>
  <si>
    <t>SBI. G.VEMAVARAM</t>
  </si>
  <si>
    <t>OLETI NAGABABU</t>
  </si>
  <si>
    <t>WAP0436038A0079</t>
  </si>
  <si>
    <t>317373284791</t>
  </si>
  <si>
    <t>8465936192</t>
  </si>
  <si>
    <t>200910100022045</t>
  </si>
  <si>
    <t>JAP045202600223</t>
  </si>
  <si>
    <t>702189841611</t>
  </si>
  <si>
    <t>7995325097</t>
  </si>
  <si>
    <t>36294773524</t>
  </si>
  <si>
    <t>NARSUMURTHY</t>
  </si>
  <si>
    <t>WAP04301200409</t>
  </si>
  <si>
    <t>286392976999</t>
  </si>
  <si>
    <t>9346529309</t>
  </si>
  <si>
    <t>025610100184169</t>
  </si>
  <si>
    <t>ERIPILLI SURIBABU</t>
  </si>
  <si>
    <t>WAP048300800381</t>
  </si>
  <si>
    <t>364494894022</t>
  </si>
  <si>
    <t>9989222515</t>
  </si>
  <si>
    <t>025610100172890</t>
  </si>
  <si>
    <t>SERU NUKARAJU</t>
  </si>
  <si>
    <t>WAP043603800198</t>
  </si>
  <si>
    <t>442342829483</t>
  </si>
  <si>
    <t>8008601796</t>
  </si>
  <si>
    <t>712410031045094</t>
  </si>
  <si>
    <t>RAP043603802410</t>
  </si>
  <si>
    <t>287514720924</t>
  </si>
  <si>
    <t>9848513613</t>
  </si>
  <si>
    <t>712410031044622</t>
  </si>
  <si>
    <t>SERU DURGAPRASAD</t>
  </si>
  <si>
    <t>MIRABHI</t>
  </si>
  <si>
    <t>JAP043603800099</t>
  </si>
  <si>
    <t>569415032376</t>
  </si>
  <si>
    <t>7731916784</t>
  </si>
  <si>
    <t>20352159006</t>
  </si>
  <si>
    <t>KARRI DHANARAJU</t>
  </si>
  <si>
    <t>RAP043603802417</t>
  </si>
  <si>
    <t>316864756334</t>
  </si>
  <si>
    <t>9553300631</t>
  </si>
  <si>
    <t>712410031040365</t>
  </si>
  <si>
    <t>WAP043603800139</t>
  </si>
  <si>
    <t>868818756023</t>
  </si>
  <si>
    <t>9293755926</t>
  </si>
  <si>
    <t>33418839062</t>
  </si>
  <si>
    <t>WAP04360380058</t>
  </si>
  <si>
    <t>322828045461</t>
  </si>
  <si>
    <t>9948172733</t>
  </si>
  <si>
    <t>30374359652</t>
  </si>
  <si>
    <t>SERU VEERRAJU</t>
  </si>
  <si>
    <t>WAP043603800273</t>
  </si>
  <si>
    <t>453079124107</t>
  </si>
  <si>
    <t>9666104485</t>
  </si>
  <si>
    <t>32383369405</t>
  </si>
  <si>
    <t>CHINTA RAMARAJU</t>
  </si>
  <si>
    <t>WAP043603800172</t>
  </si>
  <si>
    <t>800986097193</t>
  </si>
  <si>
    <t>9989246672</t>
  </si>
  <si>
    <t>TAP043604114715</t>
  </si>
  <si>
    <t>254304594938</t>
  </si>
  <si>
    <t>9666556718</t>
  </si>
  <si>
    <t>712410031056458</t>
  </si>
  <si>
    <t>RAP043702700486</t>
  </si>
  <si>
    <t>864046275001</t>
  </si>
  <si>
    <t>9553872716</t>
  </si>
  <si>
    <t>31992762072</t>
  </si>
  <si>
    <t>JAP043603800033</t>
  </si>
  <si>
    <t>860950068797</t>
  </si>
  <si>
    <t>9515739259</t>
  </si>
  <si>
    <t>20320633554</t>
  </si>
  <si>
    <t>JAP043603800104</t>
  </si>
  <si>
    <t>956571677408</t>
  </si>
  <si>
    <t>9010426087</t>
  </si>
  <si>
    <t>712410031067645</t>
  </si>
  <si>
    <t>ACHIYAMMA</t>
  </si>
  <si>
    <t>WAP043603800327</t>
  </si>
  <si>
    <t>304467777144</t>
  </si>
  <si>
    <t>6305338339</t>
  </si>
  <si>
    <t>20301655152</t>
  </si>
  <si>
    <t>RACHA REDDYBABU</t>
  </si>
  <si>
    <t>WAP0436038A0110</t>
  </si>
  <si>
    <t>917042785936</t>
  </si>
  <si>
    <t>9603866884</t>
  </si>
  <si>
    <t>RACHA ANJIBABU</t>
  </si>
  <si>
    <t>RAP043603802393</t>
  </si>
  <si>
    <t>9701125157</t>
  </si>
  <si>
    <t>20365612409</t>
  </si>
  <si>
    <t>RAP043603803020</t>
  </si>
  <si>
    <t>310357214380</t>
  </si>
  <si>
    <t>9676751959</t>
  </si>
  <si>
    <t>712410031030168</t>
  </si>
  <si>
    <t>RACHA SRINUBABU</t>
  </si>
  <si>
    <t>SATANARAYANA</t>
  </si>
  <si>
    <t>RAP043603804051</t>
  </si>
  <si>
    <t>890507187521</t>
  </si>
  <si>
    <t>9502155485</t>
  </si>
  <si>
    <t>20220198591</t>
  </si>
  <si>
    <t>DHARAMARAJU</t>
  </si>
  <si>
    <t>RAP043603801572</t>
  </si>
  <si>
    <t>364518295199</t>
  </si>
  <si>
    <t>9848645025</t>
  </si>
  <si>
    <t>32421964685</t>
  </si>
  <si>
    <t>SANGANI VIKUNTAVASU</t>
  </si>
  <si>
    <t>RADHA KRISHNA</t>
  </si>
  <si>
    <t>WAP0436038A0005</t>
  </si>
  <si>
    <t>320438744401</t>
  </si>
  <si>
    <t>9949511086</t>
  </si>
  <si>
    <t>327572722874</t>
  </si>
  <si>
    <t xml:space="preserve">REKHADI AGNI </t>
  </si>
  <si>
    <t>RAP043603802414</t>
  </si>
  <si>
    <t>304198966940</t>
  </si>
  <si>
    <t>712410031053327</t>
  </si>
  <si>
    <t>JOLARAJU</t>
  </si>
  <si>
    <t>WAP043603800128</t>
  </si>
  <si>
    <t>619406689350</t>
  </si>
  <si>
    <t>9705324738</t>
  </si>
  <si>
    <t>712410031053310</t>
  </si>
  <si>
    <t>CHINTA NUKARAJU</t>
  </si>
  <si>
    <t>WAP043603800353</t>
  </si>
  <si>
    <t>495327732371</t>
  </si>
  <si>
    <t>8897967526</t>
  </si>
  <si>
    <t>712410031049139</t>
  </si>
  <si>
    <t>REKHADI DHARAMARAO</t>
  </si>
  <si>
    <t>SATYARAJU</t>
  </si>
  <si>
    <t>WAP043603800197</t>
  </si>
  <si>
    <t>716863521621</t>
  </si>
  <si>
    <t>9676929970</t>
  </si>
  <si>
    <t>32824529780</t>
  </si>
  <si>
    <t>WAP0436038A0092</t>
  </si>
  <si>
    <t>860954669157</t>
  </si>
  <si>
    <t>7569107606</t>
  </si>
  <si>
    <t>712410031053013</t>
  </si>
  <si>
    <t>TAP043640116660</t>
  </si>
  <si>
    <t>215400604389</t>
  </si>
  <si>
    <t>9959353464</t>
  </si>
  <si>
    <t>34318871411</t>
  </si>
  <si>
    <t>KALIKAYYA</t>
  </si>
  <si>
    <t>WAP043603800339</t>
  </si>
  <si>
    <t>626414676340</t>
  </si>
  <si>
    <t>9100246530</t>
  </si>
  <si>
    <t>712410031046039</t>
  </si>
  <si>
    <t>ARADADI GOVARAJU</t>
  </si>
  <si>
    <t>RAP043603804107</t>
  </si>
  <si>
    <t>318058573363</t>
  </si>
  <si>
    <t>9652900339</t>
  </si>
  <si>
    <t>33692452579</t>
  </si>
  <si>
    <t>BOMMIDI RAJU</t>
  </si>
  <si>
    <t>WAP043603800078</t>
  </si>
  <si>
    <t>353709737483</t>
  </si>
  <si>
    <t>9133049449</t>
  </si>
  <si>
    <t>71241003105712</t>
  </si>
  <si>
    <t>WAP043603800287</t>
  </si>
  <si>
    <t>672313877540</t>
  </si>
  <si>
    <t>7893227128</t>
  </si>
  <si>
    <t>712410031060073</t>
  </si>
  <si>
    <t>ARADADI VENKATARAMANA</t>
  </si>
  <si>
    <t>CHANDRRAO</t>
  </si>
  <si>
    <t>WAP043603800475</t>
  </si>
  <si>
    <t>615989889000</t>
  </si>
  <si>
    <t>7032187245</t>
  </si>
  <si>
    <t>32783059716</t>
  </si>
  <si>
    <t>ANKADI DHARMARAO</t>
  </si>
  <si>
    <t>RAP043603802389</t>
  </si>
  <si>
    <t>861733144300</t>
  </si>
  <si>
    <t>712410031053112</t>
  </si>
  <si>
    <t>YAP043603800165</t>
  </si>
  <si>
    <t>388981918687</t>
  </si>
  <si>
    <t>9550950246</t>
  </si>
  <si>
    <t>20394668633</t>
  </si>
  <si>
    <t>JAP043603800041</t>
  </si>
  <si>
    <t>779498183901</t>
  </si>
  <si>
    <t>9676635225</t>
  </si>
  <si>
    <t>20155409631</t>
  </si>
  <si>
    <t>SBI, KAKINADA MAIN ROAD</t>
  </si>
  <si>
    <t>JAGATHANI RAJU</t>
  </si>
  <si>
    <t>RAP043603801566</t>
  </si>
  <si>
    <t>629915258075</t>
  </si>
  <si>
    <t>712410031030724</t>
  </si>
  <si>
    <t>SANGADI MARAYYA</t>
  </si>
  <si>
    <t>CHITABBAI</t>
  </si>
  <si>
    <t>WAP043603800046</t>
  </si>
  <si>
    <t>540025352647</t>
  </si>
  <si>
    <t>9676921193</t>
  </si>
  <si>
    <t>10292388049</t>
  </si>
  <si>
    <t>PANTADI RAMESH</t>
  </si>
  <si>
    <t>WAP04360380005</t>
  </si>
  <si>
    <t>331890462837</t>
  </si>
  <si>
    <t>9676750753</t>
  </si>
  <si>
    <t>712410031045452</t>
  </si>
  <si>
    <t>WAP043603800335</t>
  </si>
  <si>
    <t>605927259588</t>
  </si>
  <si>
    <t>7569409181</t>
  </si>
  <si>
    <t>34429160998</t>
  </si>
  <si>
    <t>ARADADI PEDDA NUKARAJU</t>
  </si>
  <si>
    <t>WAP043603800008</t>
  </si>
  <si>
    <t>739588892781</t>
  </si>
  <si>
    <t>7036838535</t>
  </si>
  <si>
    <t>MALLADI GANAPATHI</t>
  </si>
  <si>
    <t>RAP043603804049</t>
  </si>
  <si>
    <t>841555408174</t>
  </si>
  <si>
    <t>9177832920</t>
  </si>
  <si>
    <t>32156469976</t>
  </si>
  <si>
    <t>SERU SHIVA KUMAR</t>
  </si>
  <si>
    <t>MEERABHI</t>
  </si>
  <si>
    <t>WAP043603800114</t>
  </si>
  <si>
    <t>261452773666</t>
  </si>
  <si>
    <t>9948455885</t>
  </si>
  <si>
    <t>62382901655</t>
  </si>
  <si>
    <t>SBI, TURANGI KAKINADA</t>
  </si>
  <si>
    <t>KOPANATHI RAJU</t>
  </si>
  <si>
    <t>RAP043603802396</t>
  </si>
  <si>
    <t>879381794347</t>
  </si>
  <si>
    <t>9281171703</t>
  </si>
  <si>
    <t>62462138329</t>
  </si>
  <si>
    <t>ARADADI KAMESWARAO</t>
  </si>
  <si>
    <t>PEDANOOKARAJU</t>
  </si>
  <si>
    <t>RAP043603801567</t>
  </si>
  <si>
    <t>443195208194</t>
  </si>
  <si>
    <t>9553062866</t>
  </si>
  <si>
    <t>30784831938</t>
  </si>
  <si>
    <t>POTHABATTULA VEERABABU</t>
  </si>
  <si>
    <t>JAP045100600234</t>
  </si>
  <si>
    <t>636375213361</t>
  </si>
  <si>
    <t>9502277201</t>
  </si>
  <si>
    <t>62253956895</t>
  </si>
  <si>
    <t>SBIN0021354</t>
  </si>
  <si>
    <t>SBI, MURAMALLA</t>
  </si>
  <si>
    <t>SADANALA VENKANNA</t>
  </si>
  <si>
    <t>TIRMURTHULU</t>
  </si>
  <si>
    <t>WAP043603800455</t>
  </si>
  <si>
    <t>782078991174</t>
  </si>
  <si>
    <t>9701884698</t>
  </si>
  <si>
    <t>025610100179459</t>
  </si>
  <si>
    <t>SADARABOINA LAKSHMANARAO</t>
  </si>
  <si>
    <t>WAP043603800436</t>
  </si>
  <si>
    <t>984620197930</t>
  </si>
  <si>
    <t>7731905356</t>
  </si>
  <si>
    <t>025610100180288</t>
  </si>
  <si>
    <t>WAP043603800337</t>
  </si>
  <si>
    <t>269095889292</t>
  </si>
  <si>
    <t>9494405884</t>
  </si>
  <si>
    <t>712410031068888</t>
  </si>
  <si>
    <t>OLETI NAGESWARAO</t>
  </si>
  <si>
    <t>WAP0483058A0210</t>
  </si>
  <si>
    <t>364912527281</t>
  </si>
  <si>
    <t>9505134706</t>
  </si>
  <si>
    <t>025610100171989</t>
  </si>
  <si>
    <t>PALEPU NAGESWARAO</t>
  </si>
  <si>
    <t>WAP0483058A0364</t>
  </si>
  <si>
    <t>943176196549</t>
  </si>
  <si>
    <t>9959336419</t>
  </si>
  <si>
    <t>025610100172377</t>
  </si>
  <si>
    <t>KARRI NAGARAJU</t>
  </si>
  <si>
    <t>WAP043603800399</t>
  </si>
  <si>
    <t>336215765500</t>
  </si>
  <si>
    <t>9133681093</t>
  </si>
  <si>
    <t>712410031049498</t>
  </si>
  <si>
    <t>KOLATI GOVINDU</t>
  </si>
  <si>
    <t>WAP043603800047</t>
  </si>
  <si>
    <t>401198209645</t>
  </si>
  <si>
    <t>7036261288</t>
  </si>
  <si>
    <t>35651846486</t>
  </si>
  <si>
    <t>WAP043603800297</t>
  </si>
  <si>
    <t>292699797939</t>
  </si>
  <si>
    <t>8247278378</t>
  </si>
  <si>
    <t>38222200023632</t>
  </si>
  <si>
    <t>SYNDICATE BANK, GURAJANAPALLI</t>
  </si>
  <si>
    <t>MALLADI HARIBABU</t>
  </si>
  <si>
    <t>WAP048305400365</t>
  </si>
  <si>
    <t>771568470496</t>
  </si>
  <si>
    <t>9000823386</t>
  </si>
  <si>
    <t>025610100042137</t>
  </si>
  <si>
    <t>CHILAKALAPUDI VISHNU VARMA</t>
  </si>
  <si>
    <t>V V S N RAJU</t>
  </si>
  <si>
    <t>YAP043803600285</t>
  </si>
  <si>
    <t>655062125175</t>
  </si>
  <si>
    <t>9676251102</t>
  </si>
  <si>
    <t>62367577092</t>
  </si>
  <si>
    <t>SBI, OLLAPALEM</t>
  </si>
  <si>
    <t>DHARMADI PEDA VENKANNA</t>
  </si>
  <si>
    <t>WAP043803600130</t>
  </si>
  <si>
    <t>869261921990</t>
  </si>
  <si>
    <t>9989796729</t>
  </si>
  <si>
    <t>20301652140</t>
  </si>
  <si>
    <t>KARRI RAMABABU</t>
  </si>
  <si>
    <t>WAP043803600278</t>
  </si>
  <si>
    <t>543389351740</t>
  </si>
  <si>
    <t>9949017188</t>
  </si>
  <si>
    <t>32385273755</t>
  </si>
  <si>
    <t>KARRI TATILU</t>
  </si>
  <si>
    <t>WAP043603800254</t>
  </si>
  <si>
    <t>737654075341</t>
  </si>
  <si>
    <t>8186094665</t>
  </si>
  <si>
    <t>025610100175240</t>
  </si>
  <si>
    <t>JAP043603800026</t>
  </si>
  <si>
    <t>525897728899</t>
  </si>
  <si>
    <t>9000252880</t>
  </si>
  <si>
    <t>025610100181117</t>
  </si>
  <si>
    <t>KARRI MIPU ADINARAYANA</t>
  </si>
  <si>
    <t>RAP043603800274</t>
  </si>
  <si>
    <t>495685468330</t>
  </si>
  <si>
    <t>9640642181</t>
  </si>
  <si>
    <t>712410031056717</t>
  </si>
  <si>
    <t>KOLATI RAJU</t>
  </si>
  <si>
    <t>WAP043603800187</t>
  </si>
  <si>
    <t>643888740238</t>
  </si>
  <si>
    <t>9550836386</t>
  </si>
  <si>
    <t>712410031067881</t>
  </si>
  <si>
    <t>DHUYODHANU</t>
  </si>
  <si>
    <t>WAP043603800055</t>
  </si>
  <si>
    <t>647923667387</t>
  </si>
  <si>
    <t>9381267588</t>
  </si>
  <si>
    <t>083410100098668</t>
  </si>
  <si>
    <t xml:space="preserve">ANDHRA BANK, KATRENIKONA </t>
  </si>
  <si>
    <t>ANGANDI VENKATARAJU</t>
  </si>
  <si>
    <t>WAP04530200206</t>
  </si>
  <si>
    <t>793311697273</t>
  </si>
  <si>
    <t>9849925467</t>
  </si>
  <si>
    <t>36309517911</t>
  </si>
  <si>
    <t>SBIN0000803</t>
  </si>
  <si>
    <t>SBI, AMALAPURAM</t>
  </si>
  <si>
    <t>WAP0436038A0122</t>
  </si>
  <si>
    <t>653623550306</t>
  </si>
  <si>
    <t>9640316680</t>
  </si>
  <si>
    <t>REKADI KAMESWERAO</t>
  </si>
  <si>
    <t>WAP043603800149</t>
  </si>
  <si>
    <t>284536959165</t>
  </si>
  <si>
    <t>9542201522</t>
  </si>
  <si>
    <t>712410031051309</t>
  </si>
  <si>
    <t>ANDBC47124</t>
  </si>
  <si>
    <t>PATTA KASURAJU</t>
  </si>
  <si>
    <t>JAP044501700059</t>
  </si>
  <si>
    <t>716075239608</t>
  </si>
  <si>
    <t>6340408363</t>
  </si>
  <si>
    <t>0252053000007928</t>
  </si>
  <si>
    <t>SOUTH INDIAN BANK, KAKINADA</t>
  </si>
  <si>
    <t>PEMMADI SATHI BABU</t>
  </si>
  <si>
    <t>SURAYA NARAYANA</t>
  </si>
  <si>
    <t>RAP044501801667</t>
  </si>
  <si>
    <t>290029490782</t>
  </si>
  <si>
    <t>8978116363</t>
  </si>
  <si>
    <t>025205300007875</t>
  </si>
  <si>
    <t>WAP0436038A0048</t>
  </si>
  <si>
    <t>640994822811</t>
  </si>
  <si>
    <t>8106338156</t>
  </si>
  <si>
    <t>32840210018954</t>
  </si>
  <si>
    <t>UNION BANK, KAKINADA BALAJI CHEARVU</t>
  </si>
  <si>
    <t>PATTA KASUBABU</t>
  </si>
  <si>
    <t>WAP042302880131</t>
  </si>
  <si>
    <t>378540602673</t>
  </si>
  <si>
    <t>9989517896</t>
  </si>
  <si>
    <t>0256101000180594</t>
  </si>
  <si>
    <t>KOLATI VENKATA RAMANA</t>
  </si>
  <si>
    <t>CHINNATATAYYA</t>
  </si>
  <si>
    <t>WAP043603800320</t>
  </si>
  <si>
    <t>319598447919</t>
  </si>
  <si>
    <t>8497986585</t>
  </si>
  <si>
    <t>712410031053525</t>
  </si>
  <si>
    <t>PINAPOTHU ARJUN</t>
  </si>
  <si>
    <t>WAP043603800174</t>
  </si>
  <si>
    <t>911382446390</t>
  </si>
  <si>
    <t>9676754298</t>
  </si>
  <si>
    <t>62300390757</t>
  </si>
  <si>
    <t>KOLATI DURGAPRASAD</t>
  </si>
  <si>
    <t>JAP043603800114</t>
  </si>
  <si>
    <t>773157298100</t>
  </si>
  <si>
    <t>712410031059978</t>
  </si>
  <si>
    <t>PATTA KAMESWARAO</t>
  </si>
  <si>
    <t>WAP04360380068</t>
  </si>
  <si>
    <t>864112735948</t>
  </si>
  <si>
    <t>7036471299</t>
  </si>
  <si>
    <t>35708112747</t>
  </si>
  <si>
    <t xml:space="preserve"> PINAPOTHU ADINARAYANA</t>
  </si>
  <si>
    <t>WAP043603800460</t>
  </si>
  <si>
    <t>535834762260</t>
  </si>
  <si>
    <t>62305107211</t>
  </si>
  <si>
    <t>JAP04360380003</t>
  </si>
  <si>
    <t>766167681622</t>
  </si>
  <si>
    <t>30043044489</t>
  </si>
  <si>
    <t>KOPPADI CHINNA DHARMARAO</t>
  </si>
  <si>
    <t>PEDA DHARAMARAO</t>
  </si>
  <si>
    <t>RAP043603801478</t>
  </si>
  <si>
    <t>442879058943</t>
  </si>
  <si>
    <t>6303332645</t>
  </si>
  <si>
    <t>712410031053051</t>
  </si>
  <si>
    <t>KOPPADI DHANA GANGADHAR</t>
  </si>
  <si>
    <t>JAP043603800005</t>
  </si>
  <si>
    <t>625421922754</t>
  </si>
  <si>
    <t>9000425470</t>
  </si>
  <si>
    <t>31874737095</t>
  </si>
  <si>
    <t>CHEKKA BUJJI</t>
  </si>
  <si>
    <t>WAP043603800062</t>
  </si>
  <si>
    <t>445639392110</t>
  </si>
  <si>
    <t>9000876515</t>
  </si>
  <si>
    <t>712410031046398</t>
  </si>
  <si>
    <t>KOPPADI RAMU</t>
  </si>
  <si>
    <t>WAP043603800268</t>
  </si>
  <si>
    <t>315613976811</t>
  </si>
  <si>
    <t>8340004640</t>
  </si>
  <si>
    <t>712410031056779</t>
  </si>
  <si>
    <t>WAP043603800019</t>
  </si>
  <si>
    <t>577988501880</t>
  </si>
  <si>
    <t>9652618495</t>
  </si>
  <si>
    <t>712410031040587</t>
  </si>
  <si>
    <t>BOMMIDI TATARAO</t>
  </si>
  <si>
    <t>WAP043603800340</t>
  </si>
  <si>
    <t>306925063724</t>
  </si>
  <si>
    <t>9959040864</t>
  </si>
  <si>
    <t>34888531110</t>
  </si>
  <si>
    <t>WAP043603800333</t>
  </si>
  <si>
    <t>596052591875</t>
  </si>
  <si>
    <t>8297619954</t>
  </si>
  <si>
    <t>712410031053471</t>
  </si>
  <si>
    <t>LANKADI BULLI</t>
  </si>
  <si>
    <t>RAP043603801476</t>
  </si>
  <si>
    <t>257119463527</t>
  </si>
  <si>
    <t>91332178209</t>
  </si>
  <si>
    <t>712410031052467</t>
  </si>
  <si>
    <t>PENUPOTHU KAMESWARAO</t>
  </si>
  <si>
    <t>WAP043603800343</t>
  </si>
  <si>
    <t>455252323289</t>
  </si>
  <si>
    <t>9704768613</t>
  </si>
  <si>
    <t>DOKKADI ADINARAYANA</t>
  </si>
  <si>
    <t>PEDA VEERA BHADRAM</t>
  </si>
  <si>
    <t>JAP043603800106</t>
  </si>
  <si>
    <t>9951412290</t>
  </si>
  <si>
    <t>34251345389</t>
  </si>
  <si>
    <t xml:space="preserve"> PENUPOTHU KAMESWARAO</t>
  </si>
  <si>
    <t>DHARAMARAO</t>
  </si>
  <si>
    <t>WAP043603800348</t>
  </si>
  <si>
    <t>458394581490</t>
  </si>
  <si>
    <t>9618444749</t>
  </si>
  <si>
    <t>62462572743</t>
  </si>
  <si>
    <t>PANTHADI PEDA DHARAMARAO</t>
  </si>
  <si>
    <t>WAP043603800283</t>
  </si>
  <si>
    <t>916287963042</t>
  </si>
  <si>
    <t>7095522548</t>
  </si>
  <si>
    <t>712410031002882</t>
  </si>
  <si>
    <t>WAP043603800298</t>
  </si>
  <si>
    <t>418165940102</t>
  </si>
  <si>
    <t>9989684597</t>
  </si>
  <si>
    <t>025610021003476</t>
  </si>
  <si>
    <t>ARADADI MAHALAKSHMI</t>
  </si>
  <si>
    <t>A RAMU</t>
  </si>
  <si>
    <t>WAP043603800120</t>
  </si>
  <si>
    <t>804884730772</t>
  </si>
  <si>
    <t>9866032093</t>
  </si>
  <si>
    <t>712410031049382</t>
  </si>
  <si>
    <t>CHINTA VENKATESWARLU</t>
  </si>
  <si>
    <t>CH SWAMY</t>
  </si>
  <si>
    <t>WAP0436038A0066</t>
  </si>
  <si>
    <t>849011896033</t>
  </si>
  <si>
    <t>6300626818</t>
  </si>
  <si>
    <t>38361493538</t>
  </si>
  <si>
    <t>P JOLARAJU</t>
  </si>
  <si>
    <t>WAP043603800125</t>
  </si>
  <si>
    <t>857988053288</t>
  </si>
  <si>
    <t>8978298680</t>
  </si>
  <si>
    <t>712410031040273</t>
  </si>
  <si>
    <t>JAP048305200006</t>
  </si>
  <si>
    <t>565085028791</t>
  </si>
  <si>
    <t>119517133</t>
  </si>
  <si>
    <t>CHEKKA SURYANAYANA</t>
  </si>
  <si>
    <t>CH NOOKARAJU</t>
  </si>
  <si>
    <t>WAP042301200153</t>
  </si>
  <si>
    <t>413072062665</t>
  </si>
  <si>
    <t>9133179433</t>
  </si>
  <si>
    <t>38401515210</t>
  </si>
  <si>
    <t>SBI,JAGANNAIPUR KKD</t>
  </si>
  <si>
    <t>IND-AP-E3-MO-3898</t>
  </si>
  <si>
    <t>KOPPADA RANGAYYA</t>
  </si>
  <si>
    <t>WAP0423009B0398</t>
  </si>
  <si>
    <t>430227013377</t>
  </si>
  <si>
    <t>7702097872</t>
  </si>
  <si>
    <t>BODDU SURYANARAYANA</t>
  </si>
  <si>
    <t>WAP043603800070</t>
  </si>
  <si>
    <t>484382385700</t>
  </si>
  <si>
    <t>9666393058</t>
  </si>
  <si>
    <t>712410031050692</t>
  </si>
  <si>
    <t>CHAITANYA GODAVARI BANK NADAKUDURU</t>
  </si>
  <si>
    <t>KOPPADI AGGIRAJU</t>
  </si>
  <si>
    <t>JAP043603800044</t>
  </si>
  <si>
    <t>749970301961</t>
  </si>
  <si>
    <t>6301010701</t>
  </si>
  <si>
    <t>712410031053068</t>
  </si>
  <si>
    <t>JAP043603800012</t>
  </si>
  <si>
    <t>756662996495</t>
  </si>
  <si>
    <t>8978041674</t>
  </si>
  <si>
    <t>712410031056304</t>
  </si>
  <si>
    <t>PIAPOTHU VEERABABU</t>
  </si>
  <si>
    <t>YAP0043603800502</t>
  </si>
  <si>
    <t>470557405501</t>
  </si>
  <si>
    <t>7702894635</t>
  </si>
  <si>
    <t>712410031030748</t>
  </si>
  <si>
    <t>CHEKKA SIMHADRI</t>
  </si>
  <si>
    <t>RAP043603804026</t>
  </si>
  <si>
    <t>872994619977</t>
  </si>
  <si>
    <t>9912403782</t>
  </si>
  <si>
    <t>33461091273</t>
  </si>
  <si>
    <t>WAP043603800322</t>
  </si>
  <si>
    <t>653733910881</t>
  </si>
  <si>
    <t>9542706577</t>
  </si>
  <si>
    <t>712410031049610</t>
  </si>
  <si>
    <t>KAMADI PRASAD</t>
  </si>
  <si>
    <t>BHAVANI SANKAR</t>
  </si>
  <si>
    <t>WAP048310100345</t>
  </si>
  <si>
    <t>757967825614</t>
  </si>
  <si>
    <t>9381256617</t>
  </si>
  <si>
    <t>20252550854</t>
  </si>
  <si>
    <t>VENAKATA RAMANA</t>
  </si>
  <si>
    <t>WAP043603800148</t>
  </si>
  <si>
    <t>405752011174</t>
  </si>
  <si>
    <t>9666379178</t>
  </si>
  <si>
    <t>20238993544</t>
  </si>
  <si>
    <t>BOMMADI SATISH</t>
  </si>
  <si>
    <t>WAP043603800244</t>
  </si>
  <si>
    <t>734455002407</t>
  </si>
  <si>
    <t>8096780655</t>
  </si>
  <si>
    <t>32582010032951</t>
  </si>
  <si>
    <t>SYNB000325</t>
  </si>
  <si>
    <t>REKADI RAMU</t>
  </si>
  <si>
    <t>BHALARAJU</t>
  </si>
  <si>
    <t>RAP043603804043</t>
  </si>
  <si>
    <t>955043037797</t>
  </si>
  <si>
    <t>6302480616</t>
  </si>
  <si>
    <t>20115569207</t>
  </si>
  <si>
    <t>DANDUPROLU SATTIRAJU</t>
  </si>
  <si>
    <t>WAP043603800231</t>
  </si>
  <si>
    <t>554346022761</t>
  </si>
  <si>
    <t>950112431</t>
  </si>
  <si>
    <t>025610100181144</t>
  </si>
  <si>
    <t>SANGANI DEVARJU</t>
  </si>
  <si>
    <t>WAP043603800307</t>
  </si>
  <si>
    <t>678221154099</t>
  </si>
  <si>
    <t>9133036686</t>
  </si>
  <si>
    <t>025610100172313</t>
  </si>
  <si>
    <t>SANGANI SATYAKANTUDU</t>
  </si>
  <si>
    <t>JAP043603800043</t>
  </si>
  <si>
    <t>480361005524</t>
  </si>
  <si>
    <t>9959686014</t>
  </si>
  <si>
    <t>33049840756</t>
  </si>
  <si>
    <t>PONADDI NAGEDRA</t>
  </si>
  <si>
    <t>NEGESWARAO</t>
  </si>
  <si>
    <t>WAP043603800160</t>
  </si>
  <si>
    <t>665744896995</t>
  </si>
  <si>
    <t>8247248050</t>
  </si>
  <si>
    <t>712410031062565</t>
  </si>
  <si>
    <t>VENKARAO</t>
  </si>
  <si>
    <t>WAP043603800388</t>
  </si>
  <si>
    <t>826436473128</t>
  </si>
  <si>
    <t>9963971558</t>
  </si>
  <si>
    <t>3446224371</t>
  </si>
  <si>
    <t>JAP044501700029</t>
  </si>
  <si>
    <t>241022004665</t>
  </si>
  <si>
    <t>7993374480</t>
  </si>
  <si>
    <t>0252053000007930</t>
  </si>
  <si>
    <t>IND-AP-E3-MO-4414</t>
  </si>
  <si>
    <t>DANDUPROLU GANGADRI</t>
  </si>
  <si>
    <t>WAP043603800425</t>
  </si>
  <si>
    <t>946437750247</t>
  </si>
  <si>
    <t>8498893067</t>
  </si>
  <si>
    <t>355973029844</t>
  </si>
  <si>
    <t>7032822930</t>
  </si>
  <si>
    <t>20320632573</t>
  </si>
  <si>
    <t>DANDIPROLU PRAHALADUDU</t>
  </si>
  <si>
    <t>DHURYODHANUDU</t>
  </si>
  <si>
    <t>WAP043603800401</t>
  </si>
  <si>
    <t>341896349508</t>
  </si>
  <si>
    <t>8466895517</t>
  </si>
  <si>
    <t>38222200034882</t>
  </si>
  <si>
    <t>SYNB0003882</t>
  </si>
  <si>
    <t>SYNDICATE BANK, NADAKUDURU</t>
  </si>
  <si>
    <t>MALLADI PEDDA DHARAMARAO</t>
  </si>
  <si>
    <t>WAP043603800377</t>
  </si>
  <si>
    <t>778866451270</t>
  </si>
  <si>
    <t>9010076776</t>
  </si>
  <si>
    <t>DANDIPROLU RAMBABU</t>
  </si>
  <si>
    <t>WAP0436038A0026</t>
  </si>
  <si>
    <t>448584302851</t>
  </si>
  <si>
    <t>9948977063</t>
  </si>
  <si>
    <t>SANGANI SATTIRAJU</t>
  </si>
  <si>
    <t>JAP048310400147</t>
  </si>
  <si>
    <t>261296593957</t>
  </si>
  <si>
    <t>846689551</t>
  </si>
  <si>
    <t>025610100181135</t>
  </si>
  <si>
    <t>PASANGI SRINU</t>
  </si>
  <si>
    <t>JAP04360380046</t>
  </si>
  <si>
    <t>228765882806</t>
  </si>
  <si>
    <t>8897069994</t>
  </si>
  <si>
    <t>401301231001637</t>
  </si>
  <si>
    <t>WAP045202600276</t>
  </si>
  <si>
    <t>780677348436</t>
  </si>
  <si>
    <t>9848409492</t>
  </si>
  <si>
    <t>36503845941</t>
  </si>
  <si>
    <t>SBIN001269</t>
  </si>
  <si>
    <t>PESANGI MASENU</t>
  </si>
  <si>
    <t>JAP048305100404</t>
  </si>
  <si>
    <t>690054477300</t>
  </si>
  <si>
    <t>6305966342</t>
  </si>
  <si>
    <t>025610100214202</t>
  </si>
  <si>
    <t>SANGADI KANAKARAJU</t>
  </si>
  <si>
    <t>WAP043603800473</t>
  </si>
  <si>
    <t>771707252798</t>
  </si>
  <si>
    <t>9951916529</t>
  </si>
  <si>
    <t>025610100175268</t>
  </si>
  <si>
    <t>ARADADI DHANABABU</t>
  </si>
  <si>
    <t>KANAKADRI</t>
  </si>
  <si>
    <t>JAP045202600245</t>
  </si>
  <si>
    <t>428359102921</t>
  </si>
  <si>
    <t>9381769214</t>
  </si>
  <si>
    <t>20307619173</t>
  </si>
  <si>
    <t>KOLATI SATISH</t>
  </si>
  <si>
    <t>RAP043603801571</t>
  </si>
  <si>
    <t>781795176869</t>
  </si>
  <si>
    <t>9603490370</t>
  </si>
  <si>
    <t>BODDUPALLI CHINNA NOOKARAJU</t>
  </si>
  <si>
    <t>WAP043603800202</t>
  </si>
  <si>
    <t>324600427612</t>
  </si>
  <si>
    <t>9573202494</t>
  </si>
  <si>
    <t>712410031049207</t>
  </si>
  <si>
    <t>A MAHALAKSHMI</t>
  </si>
  <si>
    <t>WAP043603800494</t>
  </si>
  <si>
    <t>905468612156</t>
  </si>
  <si>
    <t>9291304871</t>
  </si>
  <si>
    <t>025610100174269</t>
  </si>
  <si>
    <t>R SYAMPRASAD</t>
  </si>
  <si>
    <t>JAP043603800111</t>
  </si>
  <si>
    <t>320182121934</t>
  </si>
  <si>
    <t>9618144281</t>
  </si>
  <si>
    <t>32631326734</t>
  </si>
  <si>
    <t>K NOOKARAJU</t>
  </si>
  <si>
    <t>WAP043603800066</t>
  </si>
  <si>
    <t>346734996192</t>
  </si>
  <si>
    <t>9493343227</t>
  </si>
  <si>
    <t>712410031049740</t>
  </si>
  <si>
    <t>S YESUBABU</t>
  </si>
  <si>
    <t>WAP043603800272</t>
  </si>
  <si>
    <t>780845907733</t>
  </si>
  <si>
    <t>9000595249</t>
  </si>
  <si>
    <t>712410031053006</t>
  </si>
  <si>
    <t>G ADINARAYANA</t>
  </si>
  <si>
    <t>KAESWARAO</t>
  </si>
  <si>
    <t>RAP043603802409</t>
  </si>
  <si>
    <t>906731191816</t>
  </si>
  <si>
    <t>9618038826</t>
  </si>
  <si>
    <t>025610100079937</t>
  </si>
  <si>
    <t>PALEPU CHANDRAM</t>
  </si>
  <si>
    <t>27-11-2017</t>
  </si>
  <si>
    <t>WAP043603800484</t>
  </si>
  <si>
    <t>954611820422</t>
  </si>
  <si>
    <t>9666557332</t>
  </si>
  <si>
    <t>712410031062824</t>
  </si>
  <si>
    <t>CHANDRAO</t>
  </si>
  <si>
    <t>WAP0436038A0043</t>
  </si>
  <si>
    <t>376133096204</t>
  </si>
  <si>
    <t>8500510749</t>
  </si>
  <si>
    <t>328402010020299</t>
  </si>
  <si>
    <t>AKULA DURGA AO</t>
  </si>
  <si>
    <t>WAP043603800518</t>
  </si>
  <si>
    <t>838004549205</t>
  </si>
  <si>
    <t>9553734233</t>
  </si>
  <si>
    <t>33607754456</t>
  </si>
  <si>
    <t>KOPPANATHI SRINU</t>
  </si>
  <si>
    <t>WAPO436038A0045</t>
  </si>
  <si>
    <t>685616032417</t>
  </si>
  <si>
    <t>9912557105</t>
  </si>
  <si>
    <t>36817121761</t>
  </si>
  <si>
    <t>BOMMIDI SATHISH</t>
  </si>
  <si>
    <t>RAP043603802395</t>
  </si>
  <si>
    <t>939219346071</t>
  </si>
  <si>
    <t>6305247836</t>
  </si>
  <si>
    <t>20115569660</t>
  </si>
  <si>
    <t>BHAGYA RAJU</t>
  </si>
  <si>
    <t>WAP042301200366</t>
  </si>
  <si>
    <t>624624267567</t>
  </si>
  <si>
    <t>9848176036</t>
  </si>
  <si>
    <t>715610100013074</t>
  </si>
  <si>
    <t>CHAITANYA GODAVARI BANK, MUNASIBGARI JUNCTION</t>
  </si>
  <si>
    <t>POTHABATTULA YERABABU</t>
  </si>
  <si>
    <t>RAP044903204270</t>
  </si>
  <si>
    <t>394660448404</t>
  </si>
  <si>
    <t>9000993971</t>
  </si>
  <si>
    <t>35950961167</t>
  </si>
  <si>
    <t>PENAPOTHU DUGARAO</t>
  </si>
  <si>
    <t>17-11-2018</t>
  </si>
  <si>
    <t>16-11-2021</t>
  </si>
  <si>
    <t>WAP042309900377</t>
  </si>
  <si>
    <t>651144790049</t>
  </si>
  <si>
    <t>8978669259</t>
  </si>
  <si>
    <t>31673050422</t>
  </si>
  <si>
    <t>WAP042309901375</t>
  </si>
  <si>
    <t>378178821514</t>
  </si>
  <si>
    <t>9502836891</t>
  </si>
  <si>
    <t>62413936085</t>
  </si>
  <si>
    <t>WAP044504100028</t>
  </si>
  <si>
    <t>711133560981</t>
  </si>
  <si>
    <t>9908292778</t>
  </si>
  <si>
    <t>011210100037658</t>
  </si>
  <si>
    <t>ANDHRA BANK, DANGERU</t>
  </si>
  <si>
    <t>PALEPU BHAIRVASWAMY</t>
  </si>
  <si>
    <t>WAP043603800332</t>
  </si>
  <si>
    <t>603038333223</t>
  </si>
  <si>
    <t>9959671764</t>
  </si>
  <si>
    <t>712410031040341</t>
  </si>
  <si>
    <t>CHINNA VERRAYYA</t>
  </si>
  <si>
    <t>WAP045302600427</t>
  </si>
  <si>
    <t>457600255900</t>
  </si>
  <si>
    <t>7729066569</t>
  </si>
  <si>
    <t>058310100035605</t>
  </si>
  <si>
    <t>ANDB0000583</t>
  </si>
  <si>
    <t>ANDHRA BANK, UPPALAGUPTAM</t>
  </si>
  <si>
    <t>CHINTHA NANI</t>
  </si>
  <si>
    <t>WAP043603800209</t>
  </si>
  <si>
    <t>271104187544</t>
  </si>
  <si>
    <t>9014278388</t>
  </si>
  <si>
    <t>33477612825</t>
  </si>
  <si>
    <t>PALEPU KASI</t>
  </si>
  <si>
    <t>JAP042303800048</t>
  </si>
  <si>
    <t>529355723638</t>
  </si>
  <si>
    <t>9676552687</t>
  </si>
  <si>
    <t>37530612519</t>
  </si>
  <si>
    <t>KOPANATHI NOOKARAJU</t>
  </si>
  <si>
    <t>BAPANNAYYA</t>
  </si>
  <si>
    <t>JAP04363800051</t>
  </si>
  <si>
    <t>468754132048</t>
  </si>
  <si>
    <t>8333950620</t>
  </si>
  <si>
    <t>712410031056625</t>
  </si>
  <si>
    <t>ANDRA BANKJAGANNAIPUR KKD</t>
  </si>
  <si>
    <t>KOPANATHI HARI CHANDRA</t>
  </si>
  <si>
    <t>WAP043603800144</t>
  </si>
  <si>
    <t>718891921219</t>
  </si>
  <si>
    <t>9849183713</t>
  </si>
  <si>
    <t>20281603101</t>
  </si>
  <si>
    <t xml:space="preserve"> S BIKAKINADA</t>
  </si>
  <si>
    <t>KOPANNATHI NAGARAJU</t>
  </si>
  <si>
    <t>JAP043603800051</t>
  </si>
  <si>
    <t>846340639636</t>
  </si>
  <si>
    <t>9652345391</t>
  </si>
  <si>
    <t>712410031056632</t>
  </si>
  <si>
    <t>AKULA NOOKARAJU</t>
  </si>
  <si>
    <t>WAP042301000011</t>
  </si>
  <si>
    <t>402104107195</t>
  </si>
  <si>
    <t>9849876753</t>
  </si>
  <si>
    <t>33391319800</t>
  </si>
  <si>
    <t xml:space="preserve"> SBI,JAGANNAIPUR KKD</t>
  </si>
  <si>
    <t>REVU NOOKARAJU</t>
  </si>
  <si>
    <t>RAP042204403661</t>
  </si>
  <si>
    <t>905154871717</t>
  </si>
  <si>
    <t>8897128418</t>
  </si>
  <si>
    <t>868210110014877</t>
  </si>
  <si>
    <t xml:space="preserve"> BANK OF INDIA,KAKINADA</t>
  </si>
  <si>
    <t>CHINNA SURYARAO</t>
  </si>
  <si>
    <t>WAP036038A0003</t>
  </si>
  <si>
    <t>943107997879</t>
  </si>
  <si>
    <t>9603737478</t>
  </si>
  <si>
    <t>7124100310490108</t>
  </si>
  <si>
    <t>BODDU DURGARAO</t>
  </si>
  <si>
    <t>CHINNASURYA RAO</t>
  </si>
  <si>
    <t>RAP043603804067</t>
  </si>
  <si>
    <t>863016644485</t>
  </si>
  <si>
    <t>7893580793</t>
  </si>
  <si>
    <t>712410031036511</t>
  </si>
  <si>
    <t>MARATI SATYANARAYANA</t>
  </si>
  <si>
    <t>WAP043603800271</t>
  </si>
  <si>
    <t>519856231400</t>
  </si>
  <si>
    <t>9100270935</t>
  </si>
  <si>
    <t>712410031049221</t>
  </si>
  <si>
    <t>KOPPANATHI ARUN</t>
  </si>
  <si>
    <t>JAP043603800029</t>
  </si>
  <si>
    <t>923176745941</t>
  </si>
  <si>
    <t>8096026198</t>
  </si>
  <si>
    <t>712410031049214</t>
  </si>
  <si>
    <t>PANTHADA SRINIVASU</t>
  </si>
  <si>
    <t>KAMESWARO</t>
  </si>
  <si>
    <t>JAP042305000039</t>
  </si>
  <si>
    <t>627198256110</t>
  </si>
  <si>
    <t>8499844303</t>
  </si>
  <si>
    <t>20208455115</t>
  </si>
  <si>
    <t xml:space="preserve"> SBI,VAKALAPUDI</t>
  </si>
  <si>
    <t>MALLADI GANGADHAR</t>
  </si>
  <si>
    <t>JAP048302800529*</t>
  </si>
  <si>
    <t xml:space="preserve"> VIJAYA BANK KAKINADA</t>
  </si>
  <si>
    <t>BOMMIDI KAMESWARAO</t>
  </si>
  <si>
    <t>WAP0436038A0083</t>
  </si>
  <si>
    <t>869771019388</t>
  </si>
  <si>
    <t>9949182958</t>
  </si>
  <si>
    <t>WAP043603800188</t>
  </si>
  <si>
    <t>835256609261</t>
  </si>
  <si>
    <t>712410031053099</t>
  </si>
  <si>
    <t>G VEERABABU</t>
  </si>
  <si>
    <t>RAP043603802387</t>
  </si>
  <si>
    <t>829211220826</t>
  </si>
  <si>
    <t>9705264118</t>
  </si>
  <si>
    <t>712410031048422</t>
  </si>
  <si>
    <t>S AYYANNA</t>
  </si>
  <si>
    <t>WAP0423009B0292</t>
  </si>
  <si>
    <t>662945111948</t>
  </si>
  <si>
    <t>8499967514</t>
  </si>
  <si>
    <t>34922218260</t>
  </si>
  <si>
    <t>G BHIRAVA SWAMY</t>
  </si>
  <si>
    <t>RAP042300905401</t>
  </si>
  <si>
    <t>521000841920</t>
  </si>
  <si>
    <t>9133117205</t>
  </si>
  <si>
    <t>62180272089</t>
  </si>
  <si>
    <t>SBHIN00021246</t>
  </si>
  <si>
    <t>B DURGARAO</t>
  </si>
  <si>
    <t>RAP043702700505</t>
  </si>
  <si>
    <t>253998234535</t>
  </si>
  <si>
    <t>32494313489</t>
  </si>
  <si>
    <t>M NOOKARAJU</t>
  </si>
  <si>
    <t>WAP043603800330</t>
  </si>
  <si>
    <t>591494969880</t>
  </si>
  <si>
    <t>9502308415</t>
  </si>
  <si>
    <t>712410031053273</t>
  </si>
  <si>
    <t>WAP043603800003</t>
  </si>
  <si>
    <t>745918867621</t>
  </si>
  <si>
    <t>9848138128</t>
  </si>
  <si>
    <t>33736902179</t>
  </si>
  <si>
    <t>KOLLU ANNAVARAM</t>
  </si>
  <si>
    <t>WAP0483072A0431</t>
  </si>
  <si>
    <t>586038029352</t>
  </si>
  <si>
    <t>9912154243</t>
  </si>
  <si>
    <t>712410031049580</t>
  </si>
  <si>
    <t>ANGADI  VENKATARAMANA</t>
  </si>
  <si>
    <t>CHITTIBBAI</t>
  </si>
  <si>
    <t>RAP043603802897</t>
  </si>
  <si>
    <t>251260187961</t>
  </si>
  <si>
    <t>7981118143</t>
  </si>
  <si>
    <t>712410031030830</t>
  </si>
  <si>
    <t>PEMMADI ESWARAO</t>
  </si>
  <si>
    <t>RAP043702702410</t>
  </si>
  <si>
    <t>474288964179</t>
  </si>
  <si>
    <t>6304064754</t>
  </si>
  <si>
    <t>32518199421</t>
  </si>
  <si>
    <t>SEELAM PRASAD</t>
  </si>
  <si>
    <t>WAP043603800263</t>
  </si>
  <si>
    <t>628859276101</t>
  </si>
  <si>
    <t>712410031052566</t>
  </si>
  <si>
    <t>SANGADI MANIKYAM</t>
  </si>
  <si>
    <t>WAP042300900025</t>
  </si>
  <si>
    <t>367045482502</t>
  </si>
  <si>
    <t>62388141722</t>
  </si>
  <si>
    <t>PEDDA KAMESWARAO</t>
  </si>
  <si>
    <t>WAP043603800093</t>
  </si>
  <si>
    <t>501228526370</t>
  </si>
  <si>
    <t>9866952890</t>
  </si>
  <si>
    <t>865110110005722</t>
  </si>
  <si>
    <t>BANK OF INDIA ,KAKINADA</t>
  </si>
  <si>
    <t>REKADI DURGA PRASAD</t>
  </si>
  <si>
    <t>RAP043603804064</t>
  </si>
  <si>
    <t>499121290125</t>
  </si>
  <si>
    <t>9963994832</t>
  </si>
  <si>
    <t>865110510003326</t>
  </si>
  <si>
    <t>PESINGI BHAIRAVASWAMY</t>
  </si>
  <si>
    <t>RAP042303905700</t>
  </si>
  <si>
    <t>642478191525</t>
  </si>
  <si>
    <t>9121690297</t>
  </si>
  <si>
    <t>32650078605</t>
  </si>
  <si>
    <t>WAP0423009B0289</t>
  </si>
  <si>
    <t>556713509428</t>
  </si>
  <si>
    <t>9542628937</t>
  </si>
  <si>
    <t>62415198759</t>
  </si>
  <si>
    <t>WAP0423009B0361</t>
  </si>
  <si>
    <t>689598867445</t>
  </si>
  <si>
    <t>9640864117</t>
  </si>
  <si>
    <t>62263187453</t>
  </si>
  <si>
    <t>BOMMIDI ANJIBABU</t>
  </si>
  <si>
    <t>RAP043603803124</t>
  </si>
  <si>
    <t>631734426096</t>
  </si>
  <si>
    <t>9573308209</t>
  </si>
  <si>
    <t>62281800049</t>
  </si>
  <si>
    <t>WAP043603800151</t>
  </si>
  <si>
    <t>411741065818</t>
  </si>
  <si>
    <t>9640733205</t>
  </si>
  <si>
    <t>0626101026581</t>
  </si>
  <si>
    <t>IND-AP-E3-MO-3306</t>
  </si>
  <si>
    <t>WAP043603800033</t>
  </si>
  <si>
    <t>892430583117</t>
  </si>
  <si>
    <t>712410031049245</t>
  </si>
  <si>
    <t>D VENKATESWARLU</t>
  </si>
  <si>
    <t>RAP043702703991</t>
  </si>
  <si>
    <t>953434210921</t>
  </si>
  <si>
    <t>8519924162</t>
  </si>
  <si>
    <t>32494304677</t>
  </si>
  <si>
    <t>G KAMESWARAO</t>
  </si>
  <si>
    <t>WAP0423009B0245</t>
  </si>
  <si>
    <t>392069630478</t>
  </si>
  <si>
    <t>34922218226</t>
  </si>
  <si>
    <t>SAIBBU</t>
  </si>
  <si>
    <t>JAP058402500032</t>
  </si>
  <si>
    <t>618338201700</t>
  </si>
  <si>
    <t>8978331812</t>
  </si>
  <si>
    <t>34887609930</t>
  </si>
  <si>
    <t>IND-AP-E3-MO-3182</t>
  </si>
  <si>
    <t>RAP043603802399</t>
  </si>
  <si>
    <t>315192925902</t>
  </si>
  <si>
    <t>9059408538</t>
  </si>
  <si>
    <t>30836985675</t>
  </si>
  <si>
    <t>PENUPOTHU PEDDA NOOKARAJU</t>
  </si>
  <si>
    <t>WAP043603800026</t>
  </si>
  <si>
    <t>896579945274</t>
  </si>
  <si>
    <t>7093771539</t>
  </si>
  <si>
    <t>712410031053495</t>
  </si>
  <si>
    <t>PANTADI PEDDA NOOKARAJU</t>
  </si>
  <si>
    <t>WAP043603800036</t>
  </si>
  <si>
    <t>603357475696</t>
  </si>
  <si>
    <t>7660096626</t>
  </si>
  <si>
    <t>712410031053938</t>
  </si>
  <si>
    <t>MOSE THOMAS</t>
  </si>
  <si>
    <t>WAP0436006A0093</t>
  </si>
  <si>
    <t>263970185362</t>
  </si>
  <si>
    <t>9502766464</t>
  </si>
  <si>
    <t>31817564357</t>
  </si>
  <si>
    <t>DANDUPROLU KASULU</t>
  </si>
  <si>
    <t>VEERASAIBABU</t>
  </si>
  <si>
    <t>JAP048305800230</t>
  </si>
  <si>
    <t>298013649547</t>
  </si>
  <si>
    <t>9666386144</t>
  </si>
  <si>
    <t>130210037929</t>
  </si>
  <si>
    <t>DENA BANK,KAKINADA</t>
  </si>
  <si>
    <t>IND-AP-E3-MO-3181</t>
  </si>
  <si>
    <t>ARADADI CHINNA DHARAMA RAO</t>
  </si>
  <si>
    <t>WAP043603800121</t>
  </si>
  <si>
    <t>567731855614</t>
  </si>
  <si>
    <t>9032098679</t>
  </si>
  <si>
    <t>025610021000801</t>
  </si>
  <si>
    <t>SERU DHARAMARAO</t>
  </si>
  <si>
    <t>WAP0436038A0015</t>
  </si>
  <si>
    <t>660103020698</t>
  </si>
  <si>
    <t>36553474827</t>
  </si>
  <si>
    <t>ANDGADI NOOKARAJU</t>
  </si>
  <si>
    <t>CHITTI ABBULU</t>
  </si>
  <si>
    <t>RAP0436033800267</t>
  </si>
  <si>
    <t>247118694419</t>
  </si>
  <si>
    <t>34969340692</t>
  </si>
  <si>
    <t>WAP043603A0090</t>
  </si>
  <si>
    <t>481387672517</t>
  </si>
  <si>
    <t>200910100031122</t>
  </si>
  <si>
    <t>ANDHRA BANK, CHOLANGI</t>
  </si>
  <si>
    <t>GEDAL SATHIBABU</t>
  </si>
  <si>
    <t>WAP043603800461</t>
  </si>
  <si>
    <t>897676854302</t>
  </si>
  <si>
    <t>9010614359</t>
  </si>
  <si>
    <t>62414588831</t>
  </si>
  <si>
    <t>SURIMILLI ACCHIRAJU</t>
  </si>
  <si>
    <t>WAP0423009A00473</t>
  </si>
  <si>
    <t>439851235931</t>
  </si>
  <si>
    <t>9014897224</t>
  </si>
  <si>
    <t>62414585057</t>
  </si>
  <si>
    <t>VYDADI ESSAKU</t>
  </si>
  <si>
    <t>WAP043603800043</t>
  </si>
  <si>
    <t>209445153592</t>
  </si>
  <si>
    <t>9957709768</t>
  </si>
  <si>
    <t>MAHALAKSHMIRAO</t>
  </si>
  <si>
    <t>JAP043603600126</t>
  </si>
  <si>
    <t>904962851138</t>
  </si>
  <si>
    <t>7702011657</t>
  </si>
  <si>
    <t>6521896454</t>
  </si>
  <si>
    <t>KARRI MULASWAMI</t>
  </si>
  <si>
    <t>BHOGIRAJU</t>
  </si>
  <si>
    <t>WAP043603800459</t>
  </si>
  <si>
    <t>754239951401</t>
  </si>
  <si>
    <t>62462744589</t>
  </si>
  <si>
    <t>RAP043603801575</t>
  </si>
  <si>
    <t>696070471396</t>
  </si>
  <si>
    <t>7731042752</t>
  </si>
  <si>
    <t>712410031049320</t>
  </si>
  <si>
    <t>AKULA SATYAM</t>
  </si>
  <si>
    <t>SURANAA</t>
  </si>
  <si>
    <t>WAP0423009B0441</t>
  </si>
  <si>
    <t>994159853811</t>
  </si>
  <si>
    <t>9133460464</t>
  </si>
  <si>
    <t>30012824909</t>
  </si>
  <si>
    <t>KOPPADI RAMAKRISHNA</t>
  </si>
  <si>
    <t>WAP0483054A0104</t>
  </si>
  <si>
    <t>378599419311</t>
  </si>
  <si>
    <t>9553342072</t>
  </si>
  <si>
    <t>31128153770</t>
  </si>
  <si>
    <t>MALALDI SATYANARAYANA</t>
  </si>
  <si>
    <t>TAP048304123598</t>
  </si>
  <si>
    <t>378631634173</t>
  </si>
  <si>
    <t>9866728039</t>
  </si>
  <si>
    <t>025610100155981</t>
  </si>
  <si>
    <t>ANDHRA BANK, JAGANAIKPUR</t>
  </si>
  <si>
    <t>SANGADI NAGESWARA RAO</t>
  </si>
  <si>
    <t xml:space="preserve">Raghava </t>
  </si>
  <si>
    <t>WAP048306400164</t>
  </si>
  <si>
    <t>535133440957</t>
  </si>
  <si>
    <t>7093835299</t>
  </si>
  <si>
    <t>6292728011</t>
  </si>
  <si>
    <t>CHITIKENA NOOKARAJU</t>
  </si>
  <si>
    <t>WAP043903300158</t>
  </si>
  <si>
    <t>778755720633</t>
  </si>
  <si>
    <t>32704649222</t>
  </si>
  <si>
    <t>STATE BANK OF INDIA, VELAMPALEM</t>
  </si>
  <si>
    <t>KOLLI ISRAAL</t>
  </si>
  <si>
    <t>WAP043603800402</t>
  </si>
  <si>
    <t>916308281599</t>
  </si>
  <si>
    <t>9515016772</t>
  </si>
  <si>
    <t>712410031050685</t>
  </si>
  <si>
    <t>PATTA NOOKARAJU</t>
  </si>
  <si>
    <t>WAP043603800216</t>
  </si>
  <si>
    <t>492032878111</t>
  </si>
  <si>
    <t>712410031052962</t>
  </si>
  <si>
    <t>TELU SUBBARAO</t>
  </si>
  <si>
    <t>YAP043603800171</t>
  </si>
  <si>
    <t>351932190037</t>
  </si>
  <si>
    <t>TELU NOOKARAJU</t>
  </si>
  <si>
    <t>WAP043603800240</t>
  </si>
  <si>
    <t>568003538180</t>
  </si>
  <si>
    <t>712410031099399</t>
  </si>
  <si>
    <t>POTHA BATTULA NOOKARAJU</t>
  </si>
  <si>
    <t>SATTI PONDU</t>
  </si>
  <si>
    <t>RAP043603802411</t>
  </si>
  <si>
    <t>302908155769</t>
  </si>
  <si>
    <t>37605973651</t>
  </si>
  <si>
    <t>REVU DHARAMARAO</t>
  </si>
  <si>
    <t>TAP043604116479</t>
  </si>
  <si>
    <t>381478387795</t>
  </si>
  <si>
    <t>71241003049375</t>
  </si>
  <si>
    <t>WAP043603800357</t>
  </si>
  <si>
    <t>420245769409</t>
  </si>
  <si>
    <t>712410031053419</t>
  </si>
  <si>
    <t>CHINTA DHANARAJU</t>
  </si>
  <si>
    <t>VENAKANNA</t>
  </si>
  <si>
    <t>WAP0483603800015</t>
  </si>
  <si>
    <t>643464074992</t>
  </si>
  <si>
    <t>2765101069695</t>
  </si>
  <si>
    <t>PENAPOTHU NOOKARAJU</t>
  </si>
  <si>
    <t>WAP048305800323</t>
  </si>
  <si>
    <t>723179107116</t>
  </si>
  <si>
    <t>34515410284</t>
  </si>
  <si>
    <t>JAP043603800013</t>
  </si>
  <si>
    <t>445492625234</t>
  </si>
  <si>
    <t>712410031053426</t>
  </si>
  <si>
    <t>PEMAMDI PRASAD</t>
  </si>
  <si>
    <t>JAP043702000072</t>
  </si>
  <si>
    <t>834381461636</t>
  </si>
  <si>
    <t>34518180878</t>
  </si>
  <si>
    <t>GEDELA VENKARARAJU</t>
  </si>
  <si>
    <t>KUMAR RAJU</t>
  </si>
  <si>
    <t>WAP043603800463</t>
  </si>
  <si>
    <t>346964292995</t>
  </si>
  <si>
    <t>025610100174603</t>
  </si>
  <si>
    <t>ANDHRA BANK, JAGANAYAKAPUR</t>
  </si>
  <si>
    <t>CHKKA CHINNA SATTIBABU</t>
  </si>
  <si>
    <t>WAP013603800429</t>
  </si>
  <si>
    <t>667638114674</t>
  </si>
  <si>
    <t>025610100092761</t>
  </si>
  <si>
    <t>BOMMIDI VENKATARAMANA</t>
  </si>
  <si>
    <t>WAP0436038A0072</t>
  </si>
  <si>
    <t>921533371544</t>
  </si>
  <si>
    <t>9542870219</t>
  </si>
  <si>
    <t>PINAPOTHU PHILIP</t>
  </si>
  <si>
    <t>WAP0483052A0005</t>
  </si>
  <si>
    <t>749066699703</t>
  </si>
  <si>
    <t>025610021003508</t>
  </si>
  <si>
    <t>RACCHA SATTI BABU</t>
  </si>
  <si>
    <t>WAP043603800319</t>
  </si>
  <si>
    <t>607646005664</t>
  </si>
  <si>
    <t>712410031010122</t>
  </si>
  <si>
    <t>MALLADI DHANA RAJU</t>
  </si>
  <si>
    <t>WAP043603800392</t>
  </si>
  <si>
    <t>306217018390</t>
  </si>
  <si>
    <t>025610100056291</t>
  </si>
  <si>
    <t>JAP043603800019</t>
  </si>
  <si>
    <t>712410025003638</t>
  </si>
  <si>
    <t>GEDELA DHARAMARAO</t>
  </si>
  <si>
    <t>WAP0436038A0039</t>
  </si>
  <si>
    <t>429497457190</t>
  </si>
  <si>
    <t>715610100018459</t>
  </si>
  <si>
    <t>IND-AP-E3-MO-4665</t>
  </si>
  <si>
    <t>OLETI VEERARAJU</t>
  </si>
  <si>
    <t>WAP043603800429</t>
  </si>
  <si>
    <t>596705318143</t>
  </si>
  <si>
    <t>7660036236</t>
  </si>
  <si>
    <t>025610100180349</t>
  </si>
  <si>
    <t>TOLLIBOINA SRI SATYANARAYANA</t>
  </si>
  <si>
    <t>WAP043601100351</t>
  </si>
  <si>
    <t>898164559819</t>
  </si>
  <si>
    <t>9666690126</t>
  </si>
  <si>
    <t>37900586871</t>
  </si>
  <si>
    <t>CHINTHA VARMA</t>
  </si>
  <si>
    <t>JAP043603800126</t>
  </si>
  <si>
    <t>303918664384</t>
  </si>
  <si>
    <t>7032732544</t>
  </si>
  <si>
    <t>CGCB, NADAKUDURU</t>
  </si>
  <si>
    <t>WAP04360380078</t>
  </si>
  <si>
    <t>553716069178</t>
  </si>
  <si>
    <t>9550572169</t>
  </si>
  <si>
    <t>712410031049351</t>
  </si>
  <si>
    <t>SANGANI PRASAD</t>
  </si>
  <si>
    <t>WAP043603800404</t>
  </si>
  <si>
    <t>633771294580</t>
  </si>
  <si>
    <t>9666457723</t>
  </si>
  <si>
    <t>025610100172906</t>
  </si>
  <si>
    <t>BODDU DHARMARAO</t>
  </si>
  <si>
    <t>WAP043603800331</t>
  </si>
  <si>
    <t>686412696291</t>
  </si>
  <si>
    <t>9652808184</t>
  </si>
  <si>
    <t>712410031056557</t>
  </si>
  <si>
    <t>WAP043603800132</t>
  </si>
  <si>
    <t>734706684311</t>
  </si>
  <si>
    <t>7347066843</t>
  </si>
  <si>
    <t>712410031064057</t>
  </si>
  <si>
    <t>GEDELA PRASAD</t>
  </si>
  <si>
    <t>JAP043603800018</t>
  </si>
  <si>
    <t>728885149002</t>
  </si>
  <si>
    <t>9505219193</t>
  </si>
  <si>
    <t>34336474592</t>
  </si>
  <si>
    <t>IND-AP-E3-MO-3978</t>
  </si>
  <si>
    <t>JAP043603800112</t>
  </si>
  <si>
    <t>693554603968</t>
  </si>
  <si>
    <t>715610100016275</t>
  </si>
  <si>
    <t>CGCB, MUNASIBGARI JN.</t>
  </si>
  <si>
    <t>Fishing Harbour</t>
  </si>
  <si>
    <t>Macha Raju</t>
  </si>
  <si>
    <t>Valasapakala</t>
  </si>
  <si>
    <t>Kakinada Rural</t>
  </si>
  <si>
    <t>WAP0423026A0295</t>
  </si>
  <si>
    <t>590072179160</t>
  </si>
  <si>
    <t>30582044702</t>
  </si>
  <si>
    <t xml:space="preserve">Titti Ellari </t>
  </si>
  <si>
    <t>WAP042201100209</t>
  </si>
  <si>
    <t>893836879075</t>
  </si>
  <si>
    <t>868210110016287</t>
  </si>
  <si>
    <t xml:space="preserve">Bank of India, Uppada </t>
  </si>
  <si>
    <t xml:space="preserve">Panthadi Ravi Kumar </t>
  </si>
  <si>
    <t>WAP0423026A0089</t>
  </si>
  <si>
    <t>632599128233</t>
  </si>
  <si>
    <t>20150768651</t>
  </si>
  <si>
    <t xml:space="preserve">Sode Sattibabau </t>
  </si>
  <si>
    <t>WAP042201100222</t>
  </si>
  <si>
    <t>277515053937</t>
  </si>
  <si>
    <t>868210110006628</t>
  </si>
  <si>
    <t xml:space="preserve">Sode Veera Babu </t>
  </si>
  <si>
    <t>WAP042201200235</t>
  </si>
  <si>
    <t>619666546236</t>
  </si>
  <si>
    <t>868210110024172</t>
  </si>
  <si>
    <t>Dailapalli Kruparao</t>
  </si>
  <si>
    <t>Ananda Rao</t>
  </si>
  <si>
    <t>WAP042201100437</t>
  </si>
  <si>
    <t>253477158180</t>
  </si>
  <si>
    <t>868210110022485</t>
  </si>
  <si>
    <t>Macha Prasad</t>
  </si>
  <si>
    <t>JAP042302600080</t>
  </si>
  <si>
    <t>615534427929</t>
  </si>
  <si>
    <t>Yeripilli Chinna Kasulu</t>
  </si>
  <si>
    <t>WAP048302500460</t>
  </si>
  <si>
    <t>541453653092</t>
  </si>
  <si>
    <t>32622200020655</t>
  </si>
  <si>
    <t>Syndicate Bank, Dairyfarm Centre</t>
  </si>
  <si>
    <t>Merugu Durga Rao</t>
  </si>
  <si>
    <t>Verinamma</t>
  </si>
  <si>
    <t>JAP048304127784</t>
  </si>
  <si>
    <t>559681722513</t>
  </si>
  <si>
    <t>562010110007353</t>
  </si>
  <si>
    <t xml:space="preserve">Bank of India, Suryaraopeta </t>
  </si>
  <si>
    <t xml:space="preserve">Merugu Raju </t>
  </si>
  <si>
    <t>Erranamma</t>
  </si>
  <si>
    <t>TAP048304125769</t>
  </si>
  <si>
    <t>983876199464</t>
  </si>
  <si>
    <t>34898695791</t>
  </si>
  <si>
    <t>Ummidi Polaraju</t>
  </si>
  <si>
    <t>WAP042200600103</t>
  </si>
  <si>
    <t>431952466186</t>
  </si>
  <si>
    <t>868210110019248</t>
  </si>
  <si>
    <t xml:space="preserve">Narla Srinu </t>
  </si>
  <si>
    <t>TAP042304107018</t>
  </si>
  <si>
    <t>851237621998</t>
  </si>
  <si>
    <t>32961986853</t>
  </si>
  <si>
    <t>State Bank of India, Gaigalapadu</t>
  </si>
  <si>
    <t>IND-AP-E3-MO-3680</t>
  </si>
  <si>
    <t>Macha Chinna Raju</t>
  </si>
  <si>
    <t>WAP0423026A0052</t>
  </si>
  <si>
    <t>864499425118</t>
  </si>
  <si>
    <t>31233810578</t>
  </si>
  <si>
    <t xml:space="preserve">Duda Sattibabu </t>
  </si>
  <si>
    <t>WAP0423024B0176</t>
  </si>
  <si>
    <t>716099882571</t>
  </si>
  <si>
    <t>Indian Overseas Bank, Penumarthy</t>
  </si>
  <si>
    <t>Macha Abbulu</t>
  </si>
  <si>
    <t>WAP0423023A0055</t>
  </si>
  <si>
    <t>661012607346</t>
  </si>
  <si>
    <t>035300101016679</t>
  </si>
  <si>
    <t>Seelam Baburao</t>
  </si>
  <si>
    <t>Satterao</t>
  </si>
  <si>
    <t>RAP042305203905</t>
  </si>
  <si>
    <t>426161018345</t>
  </si>
  <si>
    <t>035300101016663</t>
  </si>
  <si>
    <t>Revulu John Babu</t>
  </si>
  <si>
    <t>WAP0423026A0222</t>
  </si>
  <si>
    <t>763582212308</t>
  </si>
  <si>
    <t>865110110003959</t>
  </si>
  <si>
    <t>Gudala Chakrarao</t>
  </si>
  <si>
    <t>Nemam</t>
  </si>
  <si>
    <t>WAP0423221A0373</t>
  </si>
  <si>
    <t>315377975610</t>
  </si>
  <si>
    <t>035300101016275</t>
  </si>
  <si>
    <t>RAP042201401976</t>
  </si>
  <si>
    <t>760574185211</t>
  </si>
  <si>
    <t>868210110005578</t>
  </si>
  <si>
    <t xml:space="preserve">Vanamadi Satyanarayana </t>
  </si>
  <si>
    <t>WAP0423221A0128</t>
  </si>
  <si>
    <t>508920540541</t>
  </si>
  <si>
    <t>035300101008383</t>
  </si>
  <si>
    <t>Karri Viswanatham</t>
  </si>
  <si>
    <t>WAP042201000299</t>
  </si>
  <si>
    <t>739424883391</t>
  </si>
  <si>
    <t>868210110022815</t>
  </si>
  <si>
    <t>Chodipilli Yesu Babu</t>
  </si>
  <si>
    <t>WAP0422271A0156</t>
  </si>
  <si>
    <t>736109671799</t>
  </si>
  <si>
    <t>38262210003977</t>
  </si>
  <si>
    <t>Kovviri Vijay</t>
  </si>
  <si>
    <t>Karna</t>
  </si>
  <si>
    <t>WAP0422006A0045</t>
  </si>
  <si>
    <t>976648959445</t>
  </si>
  <si>
    <t>868210110024136</t>
  </si>
  <si>
    <t>Revu Adinarayana</t>
  </si>
  <si>
    <t xml:space="preserve"> Suryanarayana</t>
  </si>
  <si>
    <t>RAP042302206908</t>
  </si>
  <si>
    <t>481513310735</t>
  </si>
  <si>
    <t>31452589997</t>
  </si>
  <si>
    <t>Singurumalla Nagaraju</t>
  </si>
  <si>
    <t>WAP042201500232</t>
  </si>
  <si>
    <t>884917481698</t>
  </si>
  <si>
    <t>Singurumalla Sattibabu</t>
  </si>
  <si>
    <t>Kameswara Rao</t>
  </si>
  <si>
    <t>WAP042201500271</t>
  </si>
  <si>
    <t>846811529406</t>
  </si>
  <si>
    <t>36236572757</t>
  </si>
  <si>
    <t>Masakapalli Pothuraju</t>
  </si>
  <si>
    <t>Veerajju</t>
  </si>
  <si>
    <t>WAP042200900130</t>
  </si>
  <si>
    <t>264202311091</t>
  </si>
  <si>
    <t>868210110005569</t>
  </si>
  <si>
    <t>Revu Suribabu</t>
  </si>
  <si>
    <t>JAP042302200060</t>
  </si>
  <si>
    <t>239179067824</t>
  </si>
  <si>
    <t>035302101038514</t>
  </si>
  <si>
    <t>Singurumalla Apparao</t>
  </si>
  <si>
    <t>JAP042201500030</t>
  </si>
  <si>
    <t>274590903468</t>
  </si>
  <si>
    <t>36272224729</t>
  </si>
  <si>
    <t xml:space="preserve">Revu Sattibabu </t>
  </si>
  <si>
    <t>WAP0423221A0195</t>
  </si>
  <si>
    <t>366784633335</t>
  </si>
  <si>
    <t>035302101038489</t>
  </si>
  <si>
    <t>Panthada Nookaraju</t>
  </si>
  <si>
    <t>WAP042200900091</t>
  </si>
  <si>
    <t>773505188908</t>
  </si>
  <si>
    <t>058210100030202</t>
  </si>
  <si>
    <t>Revu Chakrarao</t>
  </si>
  <si>
    <t>WAP042322100145</t>
  </si>
  <si>
    <t>766102957402</t>
  </si>
  <si>
    <t>20180288263</t>
  </si>
  <si>
    <t>Macha Rangayya</t>
  </si>
  <si>
    <t>Adiyya</t>
  </si>
  <si>
    <t>WAP0423026A0152</t>
  </si>
  <si>
    <t>721835008003</t>
  </si>
  <si>
    <t>32582210028301</t>
  </si>
  <si>
    <t>Syndicate Bank, Vakalapudi</t>
  </si>
  <si>
    <t>Macha Jagannadham</t>
  </si>
  <si>
    <t>WAP0423026A0038</t>
  </si>
  <si>
    <t>251769991156</t>
  </si>
  <si>
    <t>32582010021480</t>
  </si>
  <si>
    <t>Mailapillio Srinu</t>
  </si>
  <si>
    <t>RAP042305203907</t>
  </si>
  <si>
    <t>976091109494</t>
  </si>
  <si>
    <t>035300101016878</t>
  </si>
  <si>
    <t>Revu Sivakumar</t>
  </si>
  <si>
    <t>JAP042302200030</t>
  </si>
  <si>
    <t>429662290413</t>
  </si>
  <si>
    <t>34371052012</t>
  </si>
  <si>
    <t>State Bank of India, Kaomaragiri</t>
  </si>
  <si>
    <t>Palepu Srinu</t>
  </si>
  <si>
    <t>JAP042302800029</t>
  </si>
  <si>
    <t>451944291629</t>
  </si>
  <si>
    <t>34246316025</t>
  </si>
  <si>
    <t>State Bank of India, Kakinada Port</t>
  </si>
  <si>
    <t>Chokka Narayana</t>
  </si>
  <si>
    <t>WAP042201300415</t>
  </si>
  <si>
    <t>565980092216</t>
  </si>
  <si>
    <t>868210310000091</t>
  </si>
  <si>
    <t>WAP042322100196</t>
  </si>
  <si>
    <t>851878563817</t>
  </si>
  <si>
    <t>035300101015913</t>
  </si>
  <si>
    <t>WAP042201300165</t>
  </si>
  <si>
    <t>235619669502</t>
  </si>
  <si>
    <t>868210110023898</t>
  </si>
  <si>
    <t>Osipalli Narayana</t>
  </si>
  <si>
    <t>WAP042201300173</t>
  </si>
  <si>
    <t>279039669216</t>
  </si>
  <si>
    <t>868210110011376</t>
  </si>
  <si>
    <t>IND-AP-E3-MO-3706</t>
  </si>
  <si>
    <t xml:space="preserve">Ponamala Nookaraju </t>
  </si>
  <si>
    <t>Vallapparao</t>
  </si>
  <si>
    <t>Polavaram</t>
  </si>
  <si>
    <t>TAP042304109175</t>
  </si>
  <si>
    <t>269308305110</t>
  </si>
  <si>
    <t>Mummasani Kasthuri</t>
  </si>
  <si>
    <t>Chinna Narayana Murthy</t>
  </si>
  <si>
    <t>RAP043702604089</t>
  </si>
  <si>
    <t>901712387871</t>
  </si>
  <si>
    <t>32484836751</t>
  </si>
  <si>
    <t>State Bank of India, Tallarevu</t>
  </si>
  <si>
    <t>Oleti Srinivas</t>
  </si>
  <si>
    <t>Putrayya</t>
  </si>
  <si>
    <t>RAP042302605598</t>
  </si>
  <si>
    <t>796724756315</t>
  </si>
  <si>
    <t>Seru Venkatesh</t>
  </si>
  <si>
    <t>WAP0423023A0250</t>
  </si>
  <si>
    <t>492209312131</t>
  </si>
  <si>
    <t>035300101016700</t>
  </si>
  <si>
    <t>Malladi Ramana</t>
  </si>
  <si>
    <t>Perayya</t>
  </si>
  <si>
    <t>WAP048308300280</t>
  </si>
  <si>
    <t>584249632611</t>
  </si>
  <si>
    <t>715610100027129</t>
  </si>
  <si>
    <t>Chaitanya Godavari Grameena Bank, Munasibugari Junction</t>
  </si>
  <si>
    <t xml:space="preserve">Surmalla Apparao </t>
  </si>
  <si>
    <t>WAP0423221A0121</t>
  </si>
  <si>
    <t>543214760134</t>
  </si>
  <si>
    <t>Patta Nuka raju</t>
  </si>
  <si>
    <t>WAP042201000273</t>
  </si>
  <si>
    <t>372333758583</t>
  </si>
  <si>
    <t>868210110005744</t>
  </si>
  <si>
    <t>Lankada Durgarao</t>
  </si>
  <si>
    <t>RAP042204304066</t>
  </si>
  <si>
    <t>331196309656</t>
  </si>
  <si>
    <t>868210110014413</t>
  </si>
  <si>
    <t>Maila Eswara Rao</t>
  </si>
  <si>
    <t>Applamurthy</t>
  </si>
  <si>
    <t>WAP0423023A0028</t>
  </si>
  <si>
    <t>759613903233</t>
  </si>
  <si>
    <t>035300101016086</t>
  </si>
  <si>
    <t>JAP042302600710</t>
  </si>
  <si>
    <t>650571723613</t>
  </si>
  <si>
    <t>035302101039732</t>
  </si>
  <si>
    <t>Revu Appapala Raju</t>
  </si>
  <si>
    <t>Desiyya</t>
  </si>
  <si>
    <t>RAP042305209016</t>
  </si>
  <si>
    <t>715049758549</t>
  </si>
  <si>
    <t>035300101016662</t>
  </si>
  <si>
    <t xml:space="preserve">Revu Kondababu </t>
  </si>
  <si>
    <t>Narayana Swamy</t>
  </si>
  <si>
    <t>WAP042322100115</t>
  </si>
  <si>
    <t>814234299921</t>
  </si>
  <si>
    <t>32880792119</t>
  </si>
  <si>
    <t>State Bank of India Gaigalapadu</t>
  </si>
  <si>
    <t>Lakshmana Rao</t>
  </si>
  <si>
    <t>WAP0423026B0337</t>
  </si>
  <si>
    <t>440210345216</t>
  </si>
  <si>
    <t>32582010044533</t>
  </si>
  <si>
    <t>Kare Yohanu</t>
  </si>
  <si>
    <t>JAP042201000266</t>
  </si>
  <si>
    <t>817871674032</t>
  </si>
  <si>
    <t>868210510001873</t>
  </si>
  <si>
    <t>Chodipilli Bangarayya</t>
  </si>
  <si>
    <t>JAP042302600660</t>
  </si>
  <si>
    <t>767565734317</t>
  </si>
  <si>
    <t>32582010031048</t>
  </si>
  <si>
    <t>Mailapilli Chinna Satyam</t>
  </si>
  <si>
    <t>620667221943</t>
  </si>
  <si>
    <t>10121000004029</t>
  </si>
  <si>
    <t>Punjab &amp; Sindh Bank, Kakinada</t>
  </si>
  <si>
    <t>Bade Srinu</t>
  </si>
  <si>
    <t>RAP042201200729</t>
  </si>
  <si>
    <t>427179212196</t>
  </si>
  <si>
    <t>868210110008062</t>
  </si>
  <si>
    <t>Koda Baburao</t>
  </si>
  <si>
    <t>WAP0407014A0067</t>
  </si>
  <si>
    <t>840469965539</t>
  </si>
  <si>
    <t>0623101012693</t>
  </si>
  <si>
    <t>Canara Bank, AV Nagaram</t>
  </si>
  <si>
    <t>WAP040701500465</t>
  </si>
  <si>
    <t>898911068203</t>
  </si>
  <si>
    <t>35721430026</t>
  </si>
  <si>
    <t>WAP0407014A0115</t>
  </si>
  <si>
    <t>224300214547</t>
  </si>
  <si>
    <t>3652119002804</t>
  </si>
  <si>
    <t>Canara Bank, K.P.Puram</t>
  </si>
  <si>
    <t>WAP0407014A0066</t>
  </si>
  <si>
    <t>922374864839</t>
  </si>
  <si>
    <t>3652108000417</t>
  </si>
  <si>
    <t>Gedela Bujji</t>
  </si>
  <si>
    <t>RAP042302208757</t>
  </si>
  <si>
    <t>933389787444</t>
  </si>
  <si>
    <t>035302101038301</t>
  </si>
  <si>
    <t>Gedeala Kameswara Rao</t>
  </si>
  <si>
    <t>RAP042302209135</t>
  </si>
  <si>
    <t>271925168194</t>
  </si>
  <si>
    <t>035302101037995</t>
  </si>
  <si>
    <t>IND-AP-E3-MO-3739</t>
  </si>
  <si>
    <t>Revu Venkata Ramana</t>
  </si>
  <si>
    <t>RAP042302206660</t>
  </si>
  <si>
    <t>551469376780</t>
  </si>
  <si>
    <t>035300101015906</t>
  </si>
  <si>
    <t>Dasari Kondayya</t>
  </si>
  <si>
    <t>WAP0422012A0110</t>
  </si>
  <si>
    <t>901958211862</t>
  </si>
  <si>
    <t>868210110012393</t>
  </si>
  <si>
    <t>Gosala Manikyam</t>
  </si>
  <si>
    <t>598725584792</t>
  </si>
  <si>
    <t>500101011492734</t>
  </si>
  <si>
    <t>CIUB0000124</t>
  </si>
  <si>
    <t>Citi Union Bank Limited, Kakinada</t>
  </si>
  <si>
    <t>Bade Masenu</t>
  </si>
  <si>
    <t>JAP042201100248</t>
  </si>
  <si>
    <t>755740241158</t>
  </si>
  <si>
    <t>868210510001705</t>
  </si>
  <si>
    <t>Karri Pothuraju</t>
  </si>
  <si>
    <t>WAP0423023A0050</t>
  </si>
  <si>
    <t>703548418788</t>
  </si>
  <si>
    <t>035300101011478</t>
  </si>
  <si>
    <t>IND-AP-E3-MO-3244</t>
  </si>
  <si>
    <t>Karri Lakshman</t>
  </si>
  <si>
    <t>RAP042305204296</t>
  </si>
  <si>
    <t>618460757481</t>
  </si>
  <si>
    <t>035300101016660</t>
  </si>
  <si>
    <t>Panthada Musalayya</t>
  </si>
  <si>
    <t>TAP042204115363</t>
  </si>
  <si>
    <t>767029247731</t>
  </si>
  <si>
    <t>868210110024154</t>
  </si>
  <si>
    <t>Revu Kanaka Rao</t>
  </si>
  <si>
    <t>RAP042302206651</t>
  </si>
  <si>
    <t>955217151134</t>
  </si>
  <si>
    <t>20201845714</t>
  </si>
  <si>
    <t>SBIN0014172</t>
  </si>
  <si>
    <t>State Bank of India, Thimmapuram</t>
  </si>
  <si>
    <t>Pinapothula Srinu</t>
  </si>
  <si>
    <t>RAP042302206649</t>
  </si>
  <si>
    <t>513385214260</t>
  </si>
  <si>
    <t>035300101013292</t>
  </si>
  <si>
    <t>Ponamalla Ramesh</t>
  </si>
  <si>
    <t>Polapparao</t>
  </si>
  <si>
    <t>RAP042305204284</t>
  </si>
  <si>
    <t>323098126124</t>
  </si>
  <si>
    <t>035300101016661</t>
  </si>
  <si>
    <t>Karri Lakshman Rao</t>
  </si>
  <si>
    <t>WAP042322100061</t>
  </si>
  <si>
    <t>675741203214</t>
  </si>
  <si>
    <t>865910310000143</t>
  </si>
  <si>
    <t xml:space="preserve">Bank of India, Banugudi Jn. Kakinada </t>
  </si>
  <si>
    <t>Revu Sattibabu</t>
  </si>
  <si>
    <t>WAP042322100112</t>
  </si>
  <si>
    <t>208813774846</t>
  </si>
  <si>
    <t>33105984479</t>
  </si>
  <si>
    <t>Revu Venkata Swamy</t>
  </si>
  <si>
    <t>WAP0423221A0123</t>
  </si>
  <si>
    <t>347564946756</t>
  </si>
  <si>
    <t>035300101015884</t>
  </si>
  <si>
    <t>RAP042302406573</t>
  </si>
  <si>
    <t>543971283617</t>
  </si>
  <si>
    <t>034710100044588</t>
  </si>
  <si>
    <t>Andhra Bank, Madhavanagar,</t>
  </si>
  <si>
    <t>WAP042227100468</t>
  </si>
  <si>
    <t>851369297284</t>
  </si>
  <si>
    <t>868210510000782</t>
  </si>
  <si>
    <t>KOPPANATHI SRINIVAS</t>
  </si>
  <si>
    <t>WAP0423221A0361</t>
  </si>
  <si>
    <t>603660040929</t>
  </si>
  <si>
    <t>035302101038009</t>
  </si>
  <si>
    <t>31/08/2017</t>
  </si>
  <si>
    <t>30/08/2020</t>
  </si>
  <si>
    <t xml:space="preserve">Macha Nookaraju </t>
  </si>
  <si>
    <t>WAP042322100194</t>
  </si>
  <si>
    <t>927643637513</t>
  </si>
  <si>
    <t>035302101038508</t>
  </si>
  <si>
    <t>Vadra Subramanyam</t>
  </si>
  <si>
    <t>WAP042201600076</t>
  </si>
  <si>
    <t>289877652852</t>
  </si>
  <si>
    <t>32254201291</t>
  </si>
  <si>
    <t>Lankada Nookaraju</t>
  </si>
  <si>
    <t>WAP042322100186</t>
  </si>
  <si>
    <t>405573661221</t>
  </si>
  <si>
    <t>035302101039177</t>
  </si>
  <si>
    <t>Macha Lovaraju</t>
  </si>
  <si>
    <t>RAP042302206656</t>
  </si>
  <si>
    <t>668647842871</t>
  </si>
  <si>
    <t>035302101038640</t>
  </si>
  <si>
    <t>Maila Apparao</t>
  </si>
  <si>
    <t>WAP042200900377</t>
  </si>
  <si>
    <t>288358288592</t>
  </si>
  <si>
    <t>868210110019964</t>
  </si>
  <si>
    <t>Macha Satyanarayana</t>
  </si>
  <si>
    <t>RAP0423022091138</t>
  </si>
  <si>
    <t>901970547621</t>
  </si>
  <si>
    <t>20377076357</t>
  </si>
  <si>
    <t>Vanamadi Kondayya</t>
  </si>
  <si>
    <t>IND-AP-E3-MO-4501</t>
  </si>
  <si>
    <t>14/04/2018</t>
  </si>
  <si>
    <t>13/04/2021</t>
  </si>
  <si>
    <t>Komati Bhooloku</t>
  </si>
  <si>
    <t>Vakalapudi</t>
  </si>
  <si>
    <t>RAP042204702547</t>
  </si>
  <si>
    <t>695683459879</t>
  </si>
  <si>
    <t>38262250001753</t>
  </si>
  <si>
    <t>Dasari Simhachalam</t>
  </si>
  <si>
    <t>RAP042302501299</t>
  </si>
  <si>
    <t>648576392213</t>
  </si>
  <si>
    <t>143910100031557</t>
  </si>
  <si>
    <t>Andhra Bank, Ramanayyapeta</t>
  </si>
  <si>
    <t>Koyya Srinu</t>
  </si>
  <si>
    <t>WAP0423025B0080</t>
  </si>
  <si>
    <t>580601074944</t>
  </si>
  <si>
    <t>20071502533</t>
  </si>
  <si>
    <t>Dooda Korlapudi</t>
  </si>
  <si>
    <t>WAP042302500100</t>
  </si>
  <si>
    <t>923878311305</t>
  </si>
  <si>
    <t>11122121014011</t>
  </si>
  <si>
    <t>Oriental Bank of Commerce, Kakinada</t>
  </si>
  <si>
    <t>Dooda Jagannadham</t>
  </si>
  <si>
    <t>WAP042302500102</t>
  </si>
  <si>
    <t>419119710343</t>
  </si>
  <si>
    <t>IND-AP-E3-MO-1269</t>
  </si>
  <si>
    <t>Kondela Durgarao</t>
  </si>
  <si>
    <t>JAP042302500002</t>
  </si>
  <si>
    <t>273344944655</t>
  </si>
  <si>
    <t>32582010028983</t>
  </si>
  <si>
    <t>Kondela Ramakrishna</t>
  </si>
  <si>
    <t>Chinna Kodandam</t>
  </si>
  <si>
    <t>WAP042302500315</t>
  </si>
  <si>
    <t>732009841224</t>
  </si>
  <si>
    <t>27868100000788</t>
  </si>
  <si>
    <t>Duda Jagannadham</t>
  </si>
  <si>
    <t>WAP042302500014</t>
  </si>
  <si>
    <t>922729441614</t>
  </si>
  <si>
    <t>3544970025</t>
  </si>
  <si>
    <t>Dooda Lovaraju</t>
  </si>
  <si>
    <t>WAP042302500076</t>
  </si>
  <si>
    <t>408892128197</t>
  </si>
  <si>
    <t>32582250005765</t>
  </si>
  <si>
    <t>IND-AP-E3-MO-139</t>
  </si>
  <si>
    <t>22/11/2018</t>
  </si>
  <si>
    <t>21/11/2021</t>
  </si>
  <si>
    <t xml:space="preserve">Malle Lovaraju </t>
  </si>
  <si>
    <t>Tatabbaye</t>
  </si>
  <si>
    <t>RAP042302501384</t>
  </si>
  <si>
    <t>345451073176</t>
  </si>
  <si>
    <t>27868100000790</t>
  </si>
  <si>
    <t>Pukkala Dasu</t>
  </si>
  <si>
    <t>JAP048303700409</t>
  </si>
  <si>
    <t>507290032270</t>
  </si>
  <si>
    <t>3661514208</t>
  </si>
  <si>
    <t>Koyya Nookaraju</t>
  </si>
  <si>
    <t>JAP042302500069</t>
  </si>
  <si>
    <t>248555781181</t>
  </si>
  <si>
    <t>Bank of Baroda, Kakinada</t>
  </si>
  <si>
    <t>WAP042302500227</t>
  </si>
  <si>
    <t>388105874424</t>
  </si>
  <si>
    <t>27860100005710</t>
  </si>
  <si>
    <t>IND-AP-E3-MO-1271</t>
  </si>
  <si>
    <t>27/04/2018</t>
  </si>
  <si>
    <t>Seekoti Dhanabbai</t>
  </si>
  <si>
    <t>WAP042302500017</t>
  </si>
  <si>
    <t>505822668403</t>
  </si>
  <si>
    <t>32908207293</t>
  </si>
  <si>
    <t>State Bank of India, Venkat Nagar</t>
  </si>
  <si>
    <t>Malle Sattibabu</t>
  </si>
  <si>
    <t>WAP042302500068</t>
  </si>
  <si>
    <t>296721154080</t>
  </si>
  <si>
    <t>35752716268</t>
  </si>
  <si>
    <t>JAP042302500606</t>
  </si>
  <si>
    <t>528521482160</t>
  </si>
  <si>
    <t>3544610290</t>
  </si>
  <si>
    <t>Kore Korlayya</t>
  </si>
  <si>
    <t>Muttelu</t>
  </si>
  <si>
    <t>WAP0423025B0377</t>
  </si>
  <si>
    <t>327527182995</t>
  </si>
  <si>
    <t>32582210024338</t>
  </si>
  <si>
    <t>IND-AP-E3-MO-3730</t>
  </si>
  <si>
    <t>Mosa Chinna Sattibabu</t>
  </si>
  <si>
    <t>JAP042302500075</t>
  </si>
  <si>
    <t>213727137048</t>
  </si>
  <si>
    <t>27868100000800</t>
  </si>
  <si>
    <t>Mosa Simhadri</t>
  </si>
  <si>
    <t>WAP042302500104</t>
  </si>
  <si>
    <t>820263870929</t>
  </si>
  <si>
    <t>27868100000211</t>
  </si>
  <si>
    <t>Ganta Bhagya Raju</t>
  </si>
  <si>
    <t>WAP0423025A0012</t>
  </si>
  <si>
    <t>474580065156</t>
  </si>
  <si>
    <t>30690317360</t>
  </si>
  <si>
    <t>GANTA ANAND</t>
  </si>
  <si>
    <t>WAP0483064A0109</t>
  </si>
  <si>
    <t>888091813828</t>
  </si>
  <si>
    <t>27868100000852</t>
  </si>
  <si>
    <t>IND-AP-E3-MO-4327</t>
  </si>
  <si>
    <t>Gollapalli Kasi Rao</t>
  </si>
  <si>
    <t>Acharao</t>
  </si>
  <si>
    <t>WAP0423025B0334</t>
  </si>
  <si>
    <t>664295026266</t>
  </si>
  <si>
    <t>19800110093061</t>
  </si>
  <si>
    <t>Uco Bank, Kakinada</t>
  </si>
  <si>
    <t>Gollapilli Baburao</t>
  </si>
  <si>
    <t>Peddapparao</t>
  </si>
  <si>
    <t>JAP042302500185</t>
  </si>
  <si>
    <t>949761246314</t>
  </si>
  <si>
    <t>30970901972</t>
  </si>
  <si>
    <t>RAP042302509780</t>
  </si>
  <si>
    <t>830104905821</t>
  </si>
  <si>
    <t>27868100000795</t>
  </si>
  <si>
    <t>WAP0423025A0087</t>
  </si>
  <si>
    <t>641957578670</t>
  </si>
  <si>
    <t>20362179292</t>
  </si>
  <si>
    <t>Ganta Simhachalam</t>
  </si>
  <si>
    <t>RAP042302507275</t>
  </si>
  <si>
    <t>994688991124</t>
  </si>
  <si>
    <t>20179099755</t>
  </si>
  <si>
    <t>Mailapilli Kasulu</t>
  </si>
  <si>
    <t>WAP0423024A0202</t>
  </si>
  <si>
    <t>997915726200</t>
  </si>
  <si>
    <t>103701000019758</t>
  </si>
  <si>
    <t>Garikina Naresh</t>
  </si>
  <si>
    <t>RAP042302406736</t>
  </si>
  <si>
    <t>509331290515</t>
  </si>
  <si>
    <t>103701000020277</t>
  </si>
  <si>
    <t>Garikina Rangayya</t>
  </si>
  <si>
    <t>WAP0423024A0504</t>
  </si>
  <si>
    <t>895185104489</t>
  </si>
  <si>
    <t>103701000022200</t>
  </si>
  <si>
    <t>Dasari Srinu</t>
  </si>
  <si>
    <t>Venkateswara Rao</t>
  </si>
  <si>
    <t>WAP0423024B0195</t>
  </si>
  <si>
    <t>794043112522</t>
  </si>
  <si>
    <t>103701000007111</t>
  </si>
  <si>
    <t>IND-AP-E3-MO-230</t>
  </si>
  <si>
    <t>Seekoti Prakash</t>
  </si>
  <si>
    <t>WAP042302500088</t>
  </si>
  <si>
    <t>794313348743</t>
  </si>
  <si>
    <t>20179097237</t>
  </si>
  <si>
    <t>WAP040704300037</t>
  </si>
  <si>
    <t>627493137363</t>
  </si>
  <si>
    <t>31335350965</t>
  </si>
  <si>
    <t>Gampala Kodanda Rao</t>
  </si>
  <si>
    <t>WAP042302500216</t>
  </si>
  <si>
    <t>674237202775</t>
  </si>
  <si>
    <t>IND-AP-E3-MO-1267</t>
  </si>
  <si>
    <t>Seekoti Satish</t>
  </si>
  <si>
    <t>JAP042305600182</t>
  </si>
  <si>
    <t>382553493722</t>
  </si>
  <si>
    <t>32582010035460</t>
  </si>
  <si>
    <t xml:space="preserve">Seekoti Bujji </t>
  </si>
  <si>
    <t>JAP042302500464</t>
  </si>
  <si>
    <t>734064170239</t>
  </si>
  <si>
    <t>34317383061</t>
  </si>
  <si>
    <t>WAP042302500018</t>
  </si>
  <si>
    <t>503188027752</t>
  </si>
  <si>
    <t>Tiridi Simhadri</t>
  </si>
  <si>
    <t>WAP0483025A0310</t>
  </si>
  <si>
    <t>762065616982</t>
  </si>
  <si>
    <t>35020888297</t>
  </si>
  <si>
    <t>IND-AP-E3-MO-1270</t>
  </si>
  <si>
    <t>Seekoti Veerababu</t>
  </si>
  <si>
    <t>RAP042302507281</t>
  </si>
  <si>
    <t>842345259712</t>
  </si>
  <si>
    <t>27868100000807</t>
  </si>
  <si>
    <t>WAP042302500039</t>
  </si>
  <si>
    <t>611524239567</t>
  </si>
  <si>
    <t>35745324258</t>
  </si>
  <si>
    <t>Seekoti Rajesh</t>
  </si>
  <si>
    <t>RAP042302501388</t>
  </si>
  <si>
    <t>836080026132</t>
  </si>
  <si>
    <t>34324934204</t>
  </si>
  <si>
    <t>Manda Josh</t>
  </si>
  <si>
    <t>WAP042302500265</t>
  </si>
  <si>
    <t>295036908960</t>
  </si>
  <si>
    <t>3647120719</t>
  </si>
  <si>
    <t xml:space="preserve">Gollapalli Jagannadham </t>
  </si>
  <si>
    <t>WAP0423025B0204</t>
  </si>
  <si>
    <t>741402806083</t>
  </si>
  <si>
    <t>27868100000994</t>
  </si>
  <si>
    <t>Gollapalli Suribabu</t>
  </si>
  <si>
    <t>WAP0423025C0221</t>
  </si>
  <si>
    <t>978298719070</t>
  </si>
  <si>
    <t>32582010021808</t>
  </si>
  <si>
    <t>Gollapalli Srinu</t>
  </si>
  <si>
    <t>RAP042302506719</t>
  </si>
  <si>
    <t>327011960413</t>
  </si>
  <si>
    <t>143910100026874</t>
  </si>
  <si>
    <t>WAP033803000257</t>
  </si>
  <si>
    <t>545158483615</t>
  </si>
  <si>
    <t>73126361338</t>
  </si>
  <si>
    <t xml:space="preserve">Andhra Pradesh Grameena Vikash Bank, </t>
  </si>
  <si>
    <t>Chokka Eswara rao</t>
  </si>
  <si>
    <t>WAP042302500173</t>
  </si>
  <si>
    <t>336811465160</t>
  </si>
  <si>
    <t>11122121013113</t>
  </si>
  <si>
    <t>Lingaraju</t>
  </si>
  <si>
    <t>WAP0407008A0029</t>
  </si>
  <si>
    <t>948141596218</t>
  </si>
  <si>
    <t>206210100006791</t>
  </si>
  <si>
    <t>Andhra Bank, Kothapeta</t>
  </si>
  <si>
    <t>RAP042302501387</t>
  </si>
  <si>
    <t>641543930118</t>
  </si>
  <si>
    <t>32582010021961</t>
  </si>
  <si>
    <t>Chokka Tatabbayi</t>
  </si>
  <si>
    <t xml:space="preserve">Venkateswar Rao </t>
  </si>
  <si>
    <t>WAP042302500236</t>
  </si>
  <si>
    <t>721800986638</t>
  </si>
  <si>
    <t>27868100001116</t>
  </si>
  <si>
    <t>Chokka Vaddilu</t>
  </si>
  <si>
    <t>RAP042302501380</t>
  </si>
  <si>
    <t>449359925463</t>
  </si>
  <si>
    <t>27868100000798</t>
  </si>
  <si>
    <t>Kondela Bangarayya</t>
  </si>
  <si>
    <t>WAP042302500146</t>
  </si>
  <si>
    <t>598264987216</t>
  </si>
  <si>
    <t>27868100000806</t>
  </si>
  <si>
    <t>Chokka Malleswara Rao</t>
  </si>
  <si>
    <t>JAP042302500142</t>
  </si>
  <si>
    <t>246331078240</t>
  </si>
  <si>
    <t>27868100000808</t>
  </si>
  <si>
    <t>RAP042305406077</t>
  </si>
  <si>
    <t>600386647466</t>
  </si>
  <si>
    <t>756402010000803</t>
  </si>
  <si>
    <t xml:space="preserve">Chokka Koteswara Rao </t>
  </si>
  <si>
    <t xml:space="preserve"> Tatarao</t>
  </si>
  <si>
    <t>RAP042302509741</t>
  </si>
  <si>
    <t>643051841484</t>
  </si>
  <si>
    <t>31604759870</t>
  </si>
  <si>
    <t>WAP042302500228</t>
  </si>
  <si>
    <t>306512290424</t>
  </si>
  <si>
    <t>Chokka Vijaya</t>
  </si>
  <si>
    <t>Mutyalamma</t>
  </si>
  <si>
    <t>JAP042302500045</t>
  </si>
  <si>
    <t>636469276142</t>
  </si>
  <si>
    <t>20167450291</t>
  </si>
  <si>
    <t>Chokka John</t>
  </si>
  <si>
    <t>JAP042302500039</t>
  </si>
  <si>
    <t>207660545983</t>
  </si>
  <si>
    <t>143910011001213</t>
  </si>
  <si>
    <t>Duda Eswara Rao</t>
  </si>
  <si>
    <t>JAP042302500034</t>
  </si>
  <si>
    <t>884666280625</t>
  </si>
  <si>
    <t>Gosala Simhadri</t>
  </si>
  <si>
    <t>Kandalu</t>
  </si>
  <si>
    <t>WAP042302500222</t>
  </si>
  <si>
    <t>269734141173</t>
  </si>
  <si>
    <t>6136247248</t>
  </si>
  <si>
    <t>Indian Bank Bhaskar Nagar</t>
  </si>
  <si>
    <t>Kondela Adivi raju</t>
  </si>
  <si>
    <t>WAP0423025A0356</t>
  </si>
  <si>
    <t>494097087164</t>
  </si>
  <si>
    <t xml:space="preserve">Kondela Nagababu </t>
  </si>
  <si>
    <t>RAP042302509744</t>
  </si>
  <si>
    <t>615478666593</t>
  </si>
  <si>
    <t>Kondela Chinnabbai</t>
  </si>
  <si>
    <t>JAP042302500077</t>
  </si>
  <si>
    <t>223094518728</t>
  </si>
  <si>
    <t>3545032736</t>
  </si>
  <si>
    <t>Duda Babji</t>
  </si>
  <si>
    <t>RAP042302507277</t>
  </si>
  <si>
    <t>674571209129</t>
  </si>
  <si>
    <t>32582250008794</t>
  </si>
  <si>
    <t>Gosala Kuchela raju</t>
  </si>
  <si>
    <t>JAP042302500174</t>
  </si>
  <si>
    <t>918656151020</t>
  </si>
  <si>
    <t>32582250026690</t>
  </si>
  <si>
    <t>Manda Jagan</t>
  </si>
  <si>
    <t>RAP042302501391</t>
  </si>
  <si>
    <t>881736786988</t>
  </si>
  <si>
    <t>27868100001243</t>
  </si>
  <si>
    <t>IND-AP-E3-MO-1586</t>
  </si>
  <si>
    <t xml:space="preserve"> Dasari Nageswara Rao</t>
  </si>
  <si>
    <t>WAP042302500046</t>
  </si>
  <si>
    <t>609216187008</t>
  </si>
  <si>
    <t>11122121013281</t>
  </si>
  <si>
    <t>Gampala Annavaram</t>
  </si>
  <si>
    <t>Kodanda Rao</t>
  </si>
  <si>
    <t>JAP042305500654</t>
  </si>
  <si>
    <t>698692377350</t>
  </si>
  <si>
    <t>34192604919</t>
  </si>
  <si>
    <t xml:space="preserve">Yajjala Krishna </t>
  </si>
  <si>
    <t>WAP042302500220</t>
  </si>
  <si>
    <t>346602390749</t>
  </si>
  <si>
    <t>3725467028</t>
  </si>
  <si>
    <t>Gangarao</t>
  </si>
  <si>
    <t>JAP042302500467</t>
  </si>
  <si>
    <t>304692183594</t>
  </si>
  <si>
    <t>32582250006284</t>
  </si>
  <si>
    <t>Duda Nageswara Rao</t>
  </si>
  <si>
    <t>WAP042302500202</t>
  </si>
  <si>
    <t>806926128566</t>
  </si>
  <si>
    <t>32582250008760</t>
  </si>
  <si>
    <t>Garikina Chinna Nageswara Rao</t>
  </si>
  <si>
    <t>WAP042302500107</t>
  </si>
  <si>
    <t>643595936772</t>
  </si>
  <si>
    <t>11122121014080</t>
  </si>
  <si>
    <t>Garikina Sivaji</t>
  </si>
  <si>
    <t>JAP042302500132</t>
  </si>
  <si>
    <t>616090187937</t>
  </si>
  <si>
    <t>Yajjala Bhadra Rao</t>
  </si>
  <si>
    <t>JAP042302500059</t>
  </si>
  <si>
    <t>535597412358</t>
  </si>
  <si>
    <t>WAP042302500086</t>
  </si>
  <si>
    <t>326007926657</t>
  </si>
  <si>
    <t>573102010009841</t>
  </si>
  <si>
    <t>Unian Bank of India, Srinagar</t>
  </si>
  <si>
    <t>WAP042302500105</t>
  </si>
  <si>
    <t>598358182480</t>
  </si>
  <si>
    <t>6136251811</t>
  </si>
  <si>
    <t>Piradi Tatalu</t>
  </si>
  <si>
    <t>Poturaju</t>
  </si>
  <si>
    <t>WAP042302500064</t>
  </si>
  <si>
    <t>694838073991</t>
  </si>
  <si>
    <t>6136247420</t>
  </si>
  <si>
    <t>IND-AP-E3-MO-3727</t>
  </si>
  <si>
    <t>Dasari Tatalu</t>
  </si>
  <si>
    <t>WAP0423025A0499</t>
  </si>
  <si>
    <t>258562862309</t>
  </si>
  <si>
    <t>20121187708</t>
  </si>
  <si>
    <t>Madada Rajababu</t>
  </si>
  <si>
    <t>WAP040700900178</t>
  </si>
  <si>
    <t>411395419102</t>
  </si>
  <si>
    <t>056110100284566</t>
  </si>
  <si>
    <t>Medapothula Chittibabu</t>
  </si>
  <si>
    <t>RAP042302501927</t>
  </si>
  <si>
    <t>435641194469</t>
  </si>
  <si>
    <t>20393722836</t>
  </si>
  <si>
    <t>State Bank of India, Godarigunta</t>
  </si>
  <si>
    <t>MOSA JOGARAO</t>
  </si>
  <si>
    <t>JAP040704100401</t>
  </si>
  <si>
    <t>545150593072</t>
  </si>
  <si>
    <t>30401550081</t>
  </si>
  <si>
    <t>State Bank of India, KAKINADA</t>
  </si>
  <si>
    <t>IND-AP-E3-MO-3735</t>
  </si>
  <si>
    <t xml:space="preserve">Dasari Jagannadham </t>
  </si>
  <si>
    <t>WAP0423025B0095</t>
  </si>
  <si>
    <t>617579209856</t>
  </si>
  <si>
    <t xml:space="preserve">Mosa Gopi </t>
  </si>
  <si>
    <t>WAP040701400351</t>
  </si>
  <si>
    <t>490919790962</t>
  </si>
  <si>
    <t>11122121014158</t>
  </si>
  <si>
    <t>Dasari Krishna</t>
  </si>
  <si>
    <t>RAP042302507284</t>
  </si>
  <si>
    <t>980793758971</t>
  </si>
  <si>
    <t>11122121013205</t>
  </si>
  <si>
    <t>Yajjala Ramu</t>
  </si>
  <si>
    <t>WAP042302500061</t>
  </si>
  <si>
    <t>257247525816</t>
  </si>
  <si>
    <t>27868100000990</t>
  </si>
  <si>
    <t xml:space="preserve">Boddu Nanaji </t>
  </si>
  <si>
    <t>WAP042553100170</t>
  </si>
  <si>
    <t>261533149206</t>
  </si>
  <si>
    <t>3749108001285</t>
  </si>
  <si>
    <t>Canara Bank, Panasapadu</t>
  </si>
  <si>
    <t>Gampala Apparao</t>
  </si>
  <si>
    <t>Bagiraju</t>
  </si>
  <si>
    <t>WAP042302500159</t>
  </si>
  <si>
    <t>893754090343</t>
  </si>
  <si>
    <t>32338018600</t>
  </si>
  <si>
    <t>Mosa Tatarao</t>
  </si>
  <si>
    <t>WAP048302400084</t>
  </si>
  <si>
    <t>668915467453</t>
  </si>
  <si>
    <t>562010510001356</t>
  </si>
  <si>
    <t>Bank of India, Suryaraopeta</t>
  </si>
  <si>
    <t>Tenali Kasulu</t>
  </si>
  <si>
    <t>WAP048308900418</t>
  </si>
  <si>
    <t>774605888099</t>
  </si>
  <si>
    <t>157710100121850</t>
  </si>
  <si>
    <t>Andhra Bank, Shanthi Nagar</t>
  </si>
  <si>
    <t>Ummidi Satyam</t>
  </si>
  <si>
    <t>JAP048302400152</t>
  </si>
  <si>
    <t>729492315109</t>
  </si>
  <si>
    <t>32622200017283</t>
  </si>
  <si>
    <t>Syndicate Bank, Dairy Farm Centre</t>
  </si>
  <si>
    <t>Chodipilli Samsonu</t>
  </si>
  <si>
    <t>Brahmayya</t>
  </si>
  <si>
    <t>WAP0483025B0016</t>
  </si>
  <si>
    <t>830656828017</t>
  </si>
  <si>
    <t>865110510003095</t>
  </si>
  <si>
    <t>Bank of India, Kakinada</t>
  </si>
  <si>
    <t>WAP042201300340</t>
  </si>
  <si>
    <t>775113775146</t>
  </si>
  <si>
    <t>868210110020427</t>
  </si>
  <si>
    <t>Mailapalli Satish</t>
  </si>
  <si>
    <t>JAP042201300032</t>
  </si>
  <si>
    <t>682935808552</t>
  </si>
  <si>
    <t>868210310000092</t>
  </si>
  <si>
    <t>Gosala Appala Raju</t>
  </si>
  <si>
    <t>RAP042302507283</t>
  </si>
  <si>
    <t>892832918052</t>
  </si>
  <si>
    <t>20021993834</t>
  </si>
  <si>
    <t>WAP042302500129</t>
  </si>
  <si>
    <t>978343614753</t>
  </si>
  <si>
    <t>27868100001223</t>
  </si>
  <si>
    <t>Gudapalli Ramakrishna</t>
  </si>
  <si>
    <t>WAP0423026B0326</t>
  </si>
  <si>
    <t>854251230583</t>
  </si>
  <si>
    <t>20280955788</t>
  </si>
  <si>
    <t>Seru Chinna Dharmarao</t>
  </si>
  <si>
    <t>WAP0436038A0046</t>
  </si>
  <si>
    <t>365062628346</t>
  </si>
  <si>
    <t>712410031053242</t>
  </si>
  <si>
    <t>Chaitanya Godavari Grameena Bank, CHAITANYA GODAVARI BANK NADAKUDURU</t>
  </si>
  <si>
    <t>Revu Jayannarayana</t>
  </si>
  <si>
    <t>Sambamurthy</t>
  </si>
  <si>
    <t>RAP045101600286</t>
  </si>
  <si>
    <t>348623783968</t>
  </si>
  <si>
    <t>32441991161</t>
  </si>
  <si>
    <t>Karri Naresh</t>
  </si>
  <si>
    <t>JAP042304000062</t>
  </si>
  <si>
    <t>918385828250</t>
  </si>
  <si>
    <t>5613110110011686</t>
  </si>
  <si>
    <t>Bank of India, Yanam</t>
  </si>
  <si>
    <t xml:space="preserve">Palepu Ganesh </t>
  </si>
  <si>
    <t>WAP0423012A6301</t>
  </si>
  <si>
    <t>983596859362</t>
  </si>
  <si>
    <t>36352200006238</t>
  </si>
  <si>
    <t>Syndicate Bank, Jaganaickpur</t>
  </si>
  <si>
    <t>Gudipilli Ramaraju</t>
  </si>
  <si>
    <t>JAP043803600203</t>
  </si>
  <si>
    <t>287472590159</t>
  </si>
  <si>
    <t>36352010005089</t>
  </si>
  <si>
    <t>IND-AP-E3-MO-4503</t>
  </si>
  <si>
    <t>Garagala Chitti Babu</t>
  </si>
  <si>
    <t>WAP042302500461</t>
  </si>
  <si>
    <t>568450673703</t>
  </si>
  <si>
    <t>Buchiyya</t>
  </si>
  <si>
    <t>RAP042302501383</t>
  </si>
  <si>
    <t>328238927400</t>
  </si>
  <si>
    <t>225610100014480</t>
  </si>
  <si>
    <t>Dasari Simhadri</t>
  </si>
  <si>
    <t>WAP042302500318</t>
  </si>
  <si>
    <t>249570605269</t>
  </si>
  <si>
    <t>27868100000484</t>
  </si>
  <si>
    <t>Mohan Rao</t>
  </si>
  <si>
    <t>RAP042302501390</t>
  </si>
  <si>
    <t>306514869634</t>
  </si>
  <si>
    <t>IND-AP-E3-MO-1263</t>
  </si>
  <si>
    <t>WAP0423025B0256</t>
  </si>
  <si>
    <t>909807221663</t>
  </si>
  <si>
    <t>32582210026273</t>
  </si>
  <si>
    <t>Mosa Nallababu</t>
  </si>
  <si>
    <t>WAP042302500091</t>
  </si>
  <si>
    <t>494703264386</t>
  </si>
  <si>
    <t>27860100012803</t>
  </si>
  <si>
    <t xml:space="preserve">Osipalli Nageswara Rao </t>
  </si>
  <si>
    <t>JAP042302500531</t>
  </si>
  <si>
    <t>681684817234</t>
  </si>
  <si>
    <t>32582250006357</t>
  </si>
  <si>
    <t>Dooda Simhadri</t>
  </si>
  <si>
    <t>WAP042302500060</t>
  </si>
  <si>
    <t>473360567134</t>
  </si>
  <si>
    <t>05138100004763</t>
  </si>
  <si>
    <t>Dooda John</t>
  </si>
  <si>
    <t>JAP042302500557</t>
  </si>
  <si>
    <t>254310493248</t>
  </si>
  <si>
    <t>3545044991</t>
  </si>
  <si>
    <t>Chinthakayala Nallababu</t>
  </si>
  <si>
    <t>WAP042302500114</t>
  </si>
  <si>
    <t>754501439722</t>
  </si>
  <si>
    <t>20150870697</t>
  </si>
  <si>
    <t>CHITIKENA VEERA BRAHMENDRA</t>
  </si>
  <si>
    <t>WAP043903300441</t>
  </si>
  <si>
    <t>201564297374</t>
  </si>
  <si>
    <t>31710415500</t>
  </si>
  <si>
    <t>STATE BANK OF INDIA, DRAKSHARAMAM</t>
  </si>
  <si>
    <t>Chinthakayala Bujji</t>
  </si>
  <si>
    <t>WAP0423025B0032</t>
  </si>
  <si>
    <t>200071480868</t>
  </si>
  <si>
    <t>20258052047</t>
  </si>
  <si>
    <t>Dooda Ganga Babu</t>
  </si>
  <si>
    <t>RAP042302507295</t>
  </si>
  <si>
    <t>411238331232</t>
  </si>
  <si>
    <t>32582010046947</t>
  </si>
  <si>
    <t>Gosala Jogiraju</t>
  </si>
  <si>
    <t>Kandalayya</t>
  </si>
  <si>
    <t>RAP042302500166</t>
  </si>
  <si>
    <t>243825810755</t>
  </si>
  <si>
    <t>27868100001013</t>
  </si>
  <si>
    <t>Vanka Simhadri</t>
  </si>
  <si>
    <t>RAP042302500141</t>
  </si>
  <si>
    <t>464203659721</t>
  </si>
  <si>
    <t>05138100005504</t>
  </si>
  <si>
    <t>IND-AP-E3-MO-3563</t>
  </si>
  <si>
    <t>Bommidi Tatarao</t>
  </si>
  <si>
    <t>WAP0423024A0119</t>
  </si>
  <si>
    <t>371445653445</t>
  </si>
  <si>
    <t>27868100001094</t>
  </si>
  <si>
    <t>RAP042302405255</t>
  </si>
  <si>
    <t>248811490010</t>
  </si>
  <si>
    <t>103701000024320</t>
  </si>
  <si>
    <t>Sudula Anandarao</t>
  </si>
  <si>
    <t>JAP040704100195</t>
  </si>
  <si>
    <t>802024264209</t>
  </si>
  <si>
    <t>756402010000551</t>
  </si>
  <si>
    <t>Bommidi Rambabu</t>
  </si>
  <si>
    <t>RAP042305306158</t>
  </si>
  <si>
    <t>345060577622</t>
  </si>
  <si>
    <t>IND-AP-E3-MO-3350</t>
  </si>
  <si>
    <t xml:space="preserve">Gurrala Jagannadham </t>
  </si>
  <si>
    <t>Bhogiyya</t>
  </si>
  <si>
    <t>WAP0423024B0046</t>
  </si>
  <si>
    <t>262847290097</t>
  </si>
  <si>
    <t>27868100001123</t>
  </si>
  <si>
    <t>Jalla Kodandam</t>
  </si>
  <si>
    <t>WAP0423024A0038</t>
  </si>
  <si>
    <t>495596911296</t>
  </si>
  <si>
    <t>103701000006050</t>
  </si>
  <si>
    <t>RAP042305410969</t>
  </si>
  <si>
    <t>635434465906</t>
  </si>
  <si>
    <t>3674274350</t>
  </si>
  <si>
    <t>RAP042301111097</t>
  </si>
  <si>
    <t>281968612196</t>
  </si>
  <si>
    <t>20280957559</t>
  </si>
  <si>
    <t>Chodipalli Kodanda Rao</t>
  </si>
  <si>
    <t>RAP042305406556</t>
  </si>
  <si>
    <t>851061855824</t>
  </si>
  <si>
    <t>27868100001139</t>
  </si>
  <si>
    <t>WAP0423024A0361</t>
  </si>
  <si>
    <t>343959913794</t>
  </si>
  <si>
    <t>27868100000842</t>
  </si>
  <si>
    <t>Madada Dorababu</t>
  </si>
  <si>
    <t>WAP0423024A0383</t>
  </si>
  <si>
    <t>935731841943</t>
  </si>
  <si>
    <t>27868100001040</t>
  </si>
  <si>
    <t>Gurrala Chittibabu</t>
  </si>
  <si>
    <t>WAP0423024B0452</t>
  </si>
  <si>
    <t>269364938167</t>
  </si>
  <si>
    <t>27868100000816</t>
  </si>
  <si>
    <t>Merugu Nageswara Rao</t>
  </si>
  <si>
    <t>WAP042302400093</t>
  </si>
  <si>
    <t>604623077052</t>
  </si>
  <si>
    <t>33315780353</t>
  </si>
  <si>
    <t>Piramalla Raju</t>
  </si>
  <si>
    <t>WAP042302400085</t>
  </si>
  <si>
    <t>484727969847</t>
  </si>
  <si>
    <t>20206039219</t>
  </si>
  <si>
    <t>IND-AP-E3-MO-2480</t>
  </si>
  <si>
    <t>Chintha Yesu Raju</t>
  </si>
  <si>
    <t>Krishnarjuna</t>
  </si>
  <si>
    <t>JAP048302500628</t>
  </si>
  <si>
    <t>813783875691</t>
  </si>
  <si>
    <t>051910100116238</t>
  </si>
  <si>
    <t>Andhra Bank, Suryaraopeta</t>
  </si>
  <si>
    <t>WAP0423024B0449</t>
  </si>
  <si>
    <t>720564163094</t>
  </si>
  <si>
    <t>35724111494</t>
  </si>
  <si>
    <t>Madadha Santosh</t>
  </si>
  <si>
    <t>WAP042302400128</t>
  </si>
  <si>
    <t>710986875699</t>
  </si>
  <si>
    <t>868210110020017</t>
  </si>
  <si>
    <t>Kandula Kondayya</t>
  </si>
  <si>
    <t>WAP042201300310</t>
  </si>
  <si>
    <t>800154620873</t>
  </si>
  <si>
    <t>058210100096572</t>
  </si>
  <si>
    <t xml:space="preserve">Oripalli Simhadri </t>
  </si>
  <si>
    <t>Bhavannarayana</t>
  </si>
  <si>
    <t>WAP0423024C0011</t>
  </si>
  <si>
    <t>203692814417</t>
  </si>
  <si>
    <t>33612950136</t>
  </si>
  <si>
    <t>Yallaboina Ramakrishna</t>
  </si>
  <si>
    <t>WAP0423024B0416</t>
  </si>
  <si>
    <t>500423159790</t>
  </si>
  <si>
    <t>20208453275</t>
  </si>
  <si>
    <t xml:space="preserve">Ganta Prasad </t>
  </si>
  <si>
    <t>JAP042302500093</t>
  </si>
  <si>
    <t>773718754915</t>
  </si>
  <si>
    <t>20179099700</t>
  </si>
  <si>
    <t>Madada Surya Chandra</t>
  </si>
  <si>
    <t>Gangadhara rao</t>
  </si>
  <si>
    <t>RAP042305304402</t>
  </si>
  <si>
    <t>382688658893</t>
  </si>
  <si>
    <t>103701000024319</t>
  </si>
  <si>
    <t>Duda Kameswararao</t>
  </si>
  <si>
    <t>WAP042302400005</t>
  </si>
  <si>
    <t>522982327517</t>
  </si>
  <si>
    <t>30548751586</t>
  </si>
  <si>
    <t>WAP0423024A0422</t>
  </si>
  <si>
    <t>771551212353</t>
  </si>
  <si>
    <t>20208457281</t>
  </si>
  <si>
    <t>IND-AP-E3-MO-3564</t>
  </si>
  <si>
    <t>Chodipalli Satish</t>
  </si>
  <si>
    <t>JAP048308500467</t>
  </si>
  <si>
    <t>955422846413</t>
  </si>
  <si>
    <t>157710100099649</t>
  </si>
  <si>
    <t>Andhra Bank , Santhinagar</t>
  </si>
  <si>
    <t>WAP048305000082</t>
  </si>
  <si>
    <t>784453016516</t>
  </si>
  <si>
    <t>401301231000716</t>
  </si>
  <si>
    <t>Chepala Prasad</t>
  </si>
  <si>
    <t>WAP042302402507</t>
  </si>
  <si>
    <t>619075254360</t>
  </si>
  <si>
    <t>103701000021127</t>
  </si>
  <si>
    <t xml:space="preserve">Chokka Ramababu </t>
  </si>
  <si>
    <t>RAP042305411009</t>
  </si>
  <si>
    <t>270351244105</t>
  </si>
  <si>
    <t>20280955664</t>
  </si>
  <si>
    <t>RAP042302405243</t>
  </si>
  <si>
    <t>495416832892</t>
  </si>
  <si>
    <t>103701000009374</t>
  </si>
  <si>
    <t>IND-AP-E3-MO-3412</t>
  </si>
  <si>
    <t>WAP0423024B0012</t>
  </si>
  <si>
    <t>749433545077</t>
  </si>
  <si>
    <t>27868100000980</t>
  </si>
  <si>
    <t>WAP0423024B0049</t>
  </si>
  <si>
    <t>722267600666</t>
  </si>
  <si>
    <t>34237814623</t>
  </si>
  <si>
    <t>State Bank of India, Sambamurthy Nagar</t>
  </si>
  <si>
    <t>Seekoti Jagannadham</t>
  </si>
  <si>
    <t>Nookabbayi</t>
  </si>
  <si>
    <t>WAP042302400095</t>
  </si>
  <si>
    <t>337265939581</t>
  </si>
  <si>
    <t>27868100000913</t>
  </si>
  <si>
    <t>Madadha Paramesh</t>
  </si>
  <si>
    <t>WAP042302400009</t>
  </si>
  <si>
    <t>299616511774</t>
  </si>
  <si>
    <t>20280955518</t>
  </si>
  <si>
    <t>Lakshman rao</t>
  </si>
  <si>
    <t>WAP0423024B0383</t>
  </si>
  <si>
    <t>585196578038</t>
  </si>
  <si>
    <t>20208453399</t>
  </si>
  <si>
    <t>RAP042305310873</t>
  </si>
  <si>
    <t>285873025814</t>
  </si>
  <si>
    <t>20180288717</t>
  </si>
  <si>
    <t xml:space="preserve">Chokka Varahalu </t>
  </si>
  <si>
    <t>WAP0423024B0316</t>
  </si>
  <si>
    <t>514810494636</t>
  </si>
  <si>
    <t>20180288659</t>
  </si>
  <si>
    <t>Tikkada Babji</t>
  </si>
  <si>
    <t>RAP042302406729</t>
  </si>
  <si>
    <t>456246328443</t>
  </si>
  <si>
    <t>Yripalli Sivaji</t>
  </si>
  <si>
    <t>RAP042302404479</t>
  </si>
  <si>
    <t>526207616905</t>
  </si>
  <si>
    <t>20301696904</t>
  </si>
  <si>
    <t>Siripilli Kondababu</t>
  </si>
  <si>
    <t>RAP042305411063</t>
  </si>
  <si>
    <t>881272905380</t>
  </si>
  <si>
    <t>103701000019564</t>
  </si>
  <si>
    <t>Ganta Mosee</t>
  </si>
  <si>
    <t>WAP042302500194</t>
  </si>
  <si>
    <t>680161939887</t>
  </si>
  <si>
    <t>20150870325</t>
  </si>
  <si>
    <t>Pikki Devudu</t>
  </si>
  <si>
    <t>WAP040703900150</t>
  </si>
  <si>
    <t>414807809810</t>
  </si>
  <si>
    <t>30444247757</t>
  </si>
  <si>
    <t>State Bank of India, Tuni</t>
  </si>
  <si>
    <t>Ganta Adivi Raju</t>
  </si>
  <si>
    <t>RAP042302507274</t>
  </si>
  <si>
    <t>547996135958</t>
  </si>
  <si>
    <t>20208455319</t>
  </si>
  <si>
    <t>Ganta Satyanarayana</t>
  </si>
  <si>
    <t>JAP042302500032</t>
  </si>
  <si>
    <t>774866409742</t>
  </si>
  <si>
    <t>27868100000533</t>
  </si>
  <si>
    <t xml:space="preserve">Ganta Simhadri </t>
  </si>
  <si>
    <t>WAP042302500040</t>
  </si>
  <si>
    <t>591759364810</t>
  </si>
  <si>
    <t>27868100000446</t>
  </si>
  <si>
    <t xml:space="preserve">Ganta Bhaskara Rao </t>
  </si>
  <si>
    <t>RAP042302501302</t>
  </si>
  <si>
    <t>632345196994</t>
  </si>
  <si>
    <t>6136252316</t>
  </si>
  <si>
    <t>Indian Bank, Bhaskar Nagar</t>
  </si>
  <si>
    <t>IND-AP-E3-MO-3983</t>
  </si>
  <si>
    <t>Nrayana Rao</t>
  </si>
  <si>
    <t>WAP042201300157</t>
  </si>
  <si>
    <t>962410681246</t>
  </si>
  <si>
    <t>868210110014946</t>
  </si>
  <si>
    <t xml:space="preserve">Kambala Ramu </t>
  </si>
  <si>
    <t>JAP042200600014</t>
  </si>
  <si>
    <t>513085368690</t>
  </si>
  <si>
    <t>868210510001728</t>
  </si>
  <si>
    <t>WAP042201000308</t>
  </si>
  <si>
    <t>632317843701</t>
  </si>
  <si>
    <t>868210110006791</t>
  </si>
  <si>
    <t>Dummu Prabhudasu Chittibabu</t>
  </si>
  <si>
    <t>WAP0422009A0051</t>
  </si>
  <si>
    <t>701133800078</t>
  </si>
  <si>
    <t>868210110011092</t>
  </si>
  <si>
    <t>WAP042201000333</t>
  </si>
  <si>
    <t>779515603204</t>
  </si>
  <si>
    <t>20280955813</t>
  </si>
  <si>
    <t xml:space="preserve">Bommidi Suryaprakash </t>
  </si>
  <si>
    <t>RAP042305406555</t>
  </si>
  <si>
    <t>630698955937</t>
  </si>
  <si>
    <t>30719727732</t>
  </si>
  <si>
    <t>WAP042203700383</t>
  </si>
  <si>
    <t>538186836661</t>
  </si>
  <si>
    <t>868210110020295</t>
  </si>
  <si>
    <t>Uppada Chinna Bhuloku</t>
  </si>
  <si>
    <t>WAP042203700069</t>
  </si>
  <si>
    <t>385611829917</t>
  </si>
  <si>
    <t>868210110001689</t>
  </si>
  <si>
    <t>Chokka Durga</t>
  </si>
  <si>
    <t>WAP040704100049</t>
  </si>
  <si>
    <t>693542700090</t>
  </si>
  <si>
    <t>868210110024224</t>
  </si>
  <si>
    <t>RAP042204000585</t>
  </si>
  <si>
    <t>374876140918</t>
  </si>
  <si>
    <t>34924143380</t>
  </si>
  <si>
    <t>Vasupalli Malleswara Rao</t>
  </si>
  <si>
    <t>WAP0422037A0220</t>
  </si>
  <si>
    <t>952890079908</t>
  </si>
  <si>
    <t>868210110020317</t>
  </si>
  <si>
    <t>IND-AP-E3-MO-3908</t>
  </si>
  <si>
    <t>Chinthakayala Tatayya</t>
  </si>
  <si>
    <t>JAP042302400096</t>
  </si>
  <si>
    <t>407109532508</t>
  </si>
  <si>
    <t>7675998169</t>
  </si>
  <si>
    <t>103701000023343</t>
  </si>
  <si>
    <t>Chintha Srinu</t>
  </si>
  <si>
    <t>WAP0423025B0284</t>
  </si>
  <si>
    <t>345271038987</t>
  </si>
  <si>
    <t>32582250024007</t>
  </si>
  <si>
    <t>Garikina Somaraju</t>
  </si>
  <si>
    <t>WAP0423024A0308</t>
  </si>
  <si>
    <t>200327681932</t>
  </si>
  <si>
    <t>35817859079</t>
  </si>
  <si>
    <t>Yerupalli Nallababu</t>
  </si>
  <si>
    <t>WAP0423024A0352</t>
  </si>
  <si>
    <t>283121104063</t>
  </si>
  <si>
    <t>103701000021704</t>
  </si>
  <si>
    <t>IND-AP-E3-MO-3877</t>
  </si>
  <si>
    <t>Perla Raju</t>
  </si>
  <si>
    <t>RAP042302407485</t>
  </si>
  <si>
    <t>629741798433</t>
  </si>
  <si>
    <t>20362181462</t>
  </si>
  <si>
    <t>Rachapalli China Masenu</t>
  </si>
  <si>
    <t>Polisetti</t>
  </si>
  <si>
    <t>WAP0423024B0224</t>
  </si>
  <si>
    <t>458887636023</t>
  </si>
  <si>
    <t>3934906738</t>
  </si>
  <si>
    <t>WAP0423024B0337</t>
  </si>
  <si>
    <t>484754837092</t>
  </si>
  <si>
    <t>3934906749</t>
  </si>
  <si>
    <t>IND-AP-E3-MO-3603</t>
  </si>
  <si>
    <t>Perla Mahesh</t>
  </si>
  <si>
    <t xml:space="preserve"> Sattiyya</t>
  </si>
  <si>
    <t>WAP0423024B0070</t>
  </si>
  <si>
    <t>900753096026</t>
  </si>
  <si>
    <t>34934661480</t>
  </si>
  <si>
    <t>SIRIPALLI SATISH</t>
  </si>
  <si>
    <t>WAP0483068A0033</t>
  </si>
  <si>
    <t>245056528714</t>
  </si>
  <si>
    <t>025610100186936</t>
  </si>
  <si>
    <t>Perla Masenu</t>
  </si>
  <si>
    <t xml:space="preserve">Sattiraju </t>
  </si>
  <si>
    <t>WAP0423024B0289</t>
  </si>
  <si>
    <t>924654045878</t>
  </si>
  <si>
    <t>103701000021034</t>
  </si>
  <si>
    <t>RAP042305406551</t>
  </si>
  <si>
    <t>571444523483</t>
  </si>
  <si>
    <t>3935262827</t>
  </si>
  <si>
    <t>Perla Pedda Satyam</t>
  </si>
  <si>
    <t>WAP042302400220</t>
  </si>
  <si>
    <t>287740044575</t>
  </si>
  <si>
    <t>31480859021</t>
  </si>
  <si>
    <t>IND-AP-E3-MO-3582</t>
  </si>
  <si>
    <t>Ummidi Chinna Apparao</t>
  </si>
  <si>
    <t xml:space="preserve"> Pedda Apparao</t>
  </si>
  <si>
    <t>WAP0423024A0089</t>
  </si>
  <si>
    <t>564480497030</t>
  </si>
  <si>
    <t>103701000019416</t>
  </si>
  <si>
    <t>Yeripalli Ramu</t>
  </si>
  <si>
    <t>Antharaju</t>
  </si>
  <si>
    <t>WAP0423024B0329</t>
  </si>
  <si>
    <t>281199102150</t>
  </si>
  <si>
    <t>103701000007509</t>
  </si>
  <si>
    <t>Muthi Simhadri</t>
  </si>
  <si>
    <t>WAP0422271A0220</t>
  </si>
  <si>
    <t>32561677248</t>
  </si>
  <si>
    <t>State Bank of India Nagulapalli</t>
  </si>
  <si>
    <t>Yeripalli Bhoolokam</t>
  </si>
  <si>
    <t>WAP0423024A0273</t>
  </si>
  <si>
    <t>876766592555</t>
  </si>
  <si>
    <t>3462012838</t>
  </si>
  <si>
    <t>Yeripalli Daniyelu</t>
  </si>
  <si>
    <t>WAP0423024B0304</t>
  </si>
  <si>
    <t>213678801965</t>
  </si>
  <si>
    <t>20180290601</t>
  </si>
  <si>
    <t>WAP0423024A0368</t>
  </si>
  <si>
    <t>656332901333</t>
  </si>
  <si>
    <t>31835158106</t>
  </si>
  <si>
    <t>WAP0423024A0262</t>
  </si>
  <si>
    <t>730464322786</t>
  </si>
  <si>
    <t>34936061402</t>
  </si>
  <si>
    <t>Chodipilli Sattibabau</t>
  </si>
  <si>
    <t>WAP0423024A0060</t>
  </si>
  <si>
    <t>372247075803</t>
  </si>
  <si>
    <t>33036053004</t>
  </si>
  <si>
    <t>Perla Srinu</t>
  </si>
  <si>
    <t>Chittabbayi</t>
  </si>
  <si>
    <t>WAP0423024B0102</t>
  </si>
  <si>
    <t>242816329694</t>
  </si>
  <si>
    <t>20221567865</t>
  </si>
  <si>
    <t>WAP042302400237</t>
  </si>
  <si>
    <t>941062768340</t>
  </si>
  <si>
    <t>35411697630</t>
  </si>
  <si>
    <t>WAP042302400373</t>
  </si>
  <si>
    <t>754430467938</t>
  </si>
  <si>
    <t>756402010000696</t>
  </si>
  <si>
    <t>IND-AP-E3-MO-3583</t>
  </si>
  <si>
    <t>WAP0423024A0490</t>
  </si>
  <si>
    <t>507286187137</t>
  </si>
  <si>
    <t>103701000005956</t>
  </si>
  <si>
    <t>Bevara Krishna</t>
  </si>
  <si>
    <t>RAP042305403469</t>
  </si>
  <si>
    <t>748558818290</t>
  </si>
  <si>
    <t>103701000022672</t>
  </si>
  <si>
    <t>Gamapala Simhadri</t>
  </si>
  <si>
    <t>RAP042305306065</t>
  </si>
  <si>
    <t>317517522796</t>
  </si>
  <si>
    <t>103701000021724</t>
  </si>
  <si>
    <t>Malle Kodanda Rao</t>
  </si>
  <si>
    <t>WAP0423024B0336</t>
  </si>
  <si>
    <t>397514972729</t>
  </si>
  <si>
    <t>20132894102</t>
  </si>
  <si>
    <t>RAP042305409194</t>
  </si>
  <si>
    <t>988055945386</t>
  </si>
  <si>
    <t>20208456855</t>
  </si>
  <si>
    <t>IND-AP-E3-MO-3297</t>
  </si>
  <si>
    <t>WAP0423024B0205</t>
  </si>
  <si>
    <t>214782421914</t>
  </si>
  <si>
    <t>2765101068955</t>
  </si>
  <si>
    <t>Canara Bank Nagamalli Thotta Junction</t>
  </si>
  <si>
    <t>Duda Jagganadham</t>
  </si>
  <si>
    <t>WAP0423024A0349</t>
  </si>
  <si>
    <t>474071578425</t>
  </si>
  <si>
    <t>103701000021059</t>
  </si>
  <si>
    <t xml:space="preserve">Osipalli Mutyalu </t>
  </si>
  <si>
    <t>Kolayya</t>
  </si>
  <si>
    <t>WAP042302400180</t>
  </si>
  <si>
    <t>458955109089</t>
  </si>
  <si>
    <t>20280957286</t>
  </si>
  <si>
    <t>Garikina Sathi Babu</t>
  </si>
  <si>
    <t>WAP042302400495</t>
  </si>
  <si>
    <t>227646500146</t>
  </si>
  <si>
    <t>33143818576</t>
  </si>
  <si>
    <t>Chelluru Gandhi</t>
  </si>
  <si>
    <t>Dannayya</t>
  </si>
  <si>
    <t>WAP0423024B0221</t>
  </si>
  <si>
    <t>583887331440</t>
  </si>
  <si>
    <t>103701000021060</t>
  </si>
  <si>
    <t>IND-AP-E3-MO-3553</t>
  </si>
  <si>
    <t>Yeripalli Samuel</t>
  </si>
  <si>
    <t>JAP042304500011</t>
  </si>
  <si>
    <t>553755724104</t>
  </si>
  <si>
    <t>868210110025441</t>
  </si>
  <si>
    <t>RAP042201003669</t>
  </si>
  <si>
    <t>907716332820</t>
  </si>
  <si>
    <t>868210510001761</t>
  </si>
  <si>
    <t>Mailapalli Dhanabbai</t>
  </si>
  <si>
    <t>WAP042302400114</t>
  </si>
  <si>
    <t>671749828603</t>
  </si>
  <si>
    <t>35961091167</t>
  </si>
  <si>
    <t xml:space="preserve">Ummidi Narasimharaju </t>
  </si>
  <si>
    <t>WAP0422008A0079</t>
  </si>
  <si>
    <t>990494117939</t>
  </si>
  <si>
    <t>868210110025728</t>
  </si>
  <si>
    <t>Piramalla Bhuloku</t>
  </si>
  <si>
    <t>WAP0422008A0069</t>
  </si>
  <si>
    <t>807882887148</t>
  </si>
  <si>
    <t>868210110019945</t>
  </si>
  <si>
    <t>IND-AP-E3-MO-3595</t>
  </si>
  <si>
    <t>Boddu Satyam</t>
  </si>
  <si>
    <t>WAP042302400250</t>
  </si>
  <si>
    <t>753072453612</t>
  </si>
  <si>
    <t>34937451888</t>
  </si>
  <si>
    <t>Chodipilli Chakravarthy</t>
  </si>
  <si>
    <t>JAP042305300110</t>
  </si>
  <si>
    <t>692489816923</t>
  </si>
  <si>
    <t>103701000021718</t>
  </si>
  <si>
    <t>Osipalli Ammorayya</t>
  </si>
  <si>
    <t>WAP0423024B0332</t>
  </si>
  <si>
    <t>697136699463</t>
  </si>
  <si>
    <t>756402010001742</t>
  </si>
  <si>
    <t>IND-AP-E3-MO-3567</t>
  </si>
  <si>
    <t>15/02/2018</t>
  </si>
  <si>
    <t>14/02/2021</t>
  </si>
  <si>
    <t>Ummidi Dasu Babu</t>
  </si>
  <si>
    <t>WAP0423024A0118</t>
  </si>
  <si>
    <t>491719734843</t>
  </si>
  <si>
    <t>33411911774</t>
  </si>
  <si>
    <t>Rayudu Nookaraju</t>
  </si>
  <si>
    <t>WAP042302400058</t>
  </si>
  <si>
    <t>420151175430</t>
  </si>
  <si>
    <t>27868100000943</t>
  </si>
  <si>
    <t>WAP0423024A0236</t>
  </si>
  <si>
    <t>722435273787</t>
  </si>
  <si>
    <t>27868100000909</t>
  </si>
  <si>
    <t>Done Yesepu</t>
  </si>
  <si>
    <t>JAP042204300075</t>
  </si>
  <si>
    <t>423301968264</t>
  </si>
  <si>
    <t>868210310000414</t>
  </si>
  <si>
    <t>KONADA RAMU</t>
  </si>
  <si>
    <t>WAP0483101A0155</t>
  </si>
  <si>
    <t>998095741427</t>
  </si>
  <si>
    <t>10292333995</t>
  </si>
  <si>
    <t>State Bank of India,JAGANAICKPUR</t>
  </si>
  <si>
    <t>IND-AP-E3-MO-3621</t>
  </si>
  <si>
    <t>Thathabbayi</t>
  </si>
  <si>
    <t>WAP042302400149</t>
  </si>
  <si>
    <t>656464448282</t>
  </si>
  <si>
    <t>3935374508</t>
  </si>
  <si>
    <t>Korre Sathi Babu</t>
  </si>
  <si>
    <t>WAP042302400432</t>
  </si>
  <si>
    <t>526827213039</t>
  </si>
  <si>
    <t>3935236502</t>
  </si>
  <si>
    <t>Karre Srinu</t>
  </si>
  <si>
    <t>JAP042302400147</t>
  </si>
  <si>
    <t>348962702627</t>
  </si>
  <si>
    <t>20206038374</t>
  </si>
  <si>
    <t>Done Ramana</t>
  </si>
  <si>
    <t>Sathi Babu</t>
  </si>
  <si>
    <t>RAP042305311002</t>
  </si>
  <si>
    <t>757653988861</t>
  </si>
  <si>
    <t>62269454050</t>
  </si>
  <si>
    <t>State Bank of India, Sarpavaram</t>
  </si>
  <si>
    <t>Garikina Simhachalam</t>
  </si>
  <si>
    <t>WAP0423024B0238</t>
  </si>
  <si>
    <t>731250014006</t>
  </si>
  <si>
    <t>32042609629</t>
  </si>
  <si>
    <t>State Bank Of India Gaigalapadu</t>
  </si>
  <si>
    <t>IND-AP-E3-MO-3565</t>
  </si>
  <si>
    <t>Perla Soma Raju</t>
  </si>
  <si>
    <t>Somayya</t>
  </si>
  <si>
    <t>WAP0423024A0425</t>
  </si>
  <si>
    <t>942791499448</t>
  </si>
  <si>
    <t>34936061457</t>
  </si>
  <si>
    <t>Kambala Sanjeevi</t>
  </si>
  <si>
    <t>WAP0423024B0444</t>
  </si>
  <si>
    <t>483999702514</t>
  </si>
  <si>
    <t>3935374531</t>
  </si>
  <si>
    <t>Garikina Nagesh</t>
  </si>
  <si>
    <t>JAP042302400066</t>
  </si>
  <si>
    <t>578340484652</t>
  </si>
  <si>
    <t>20221568870</t>
  </si>
  <si>
    <t>WAP0423024A0072</t>
  </si>
  <si>
    <t>778151978772</t>
  </si>
  <si>
    <t>3935259155</t>
  </si>
  <si>
    <t>GARIKINA GURUMURTHY</t>
  </si>
  <si>
    <t>WAP0483008A0234</t>
  </si>
  <si>
    <t>706958527053</t>
  </si>
  <si>
    <t>025610100200166</t>
  </si>
  <si>
    <t>Gurrala Police</t>
  </si>
  <si>
    <t>Dani</t>
  </si>
  <si>
    <t>WAP0423024B0123</t>
  </si>
  <si>
    <t>287644558183</t>
  </si>
  <si>
    <t>35726046678</t>
  </si>
  <si>
    <t xml:space="preserve">Koviri Korlayya </t>
  </si>
  <si>
    <t>WAP0423024B0265</t>
  </si>
  <si>
    <t>707601257899</t>
  </si>
  <si>
    <t>35355548090</t>
  </si>
  <si>
    <t>WAP042302400233</t>
  </si>
  <si>
    <t>822121729417</t>
  </si>
  <si>
    <t>36362250004229</t>
  </si>
  <si>
    <t>Syndicate Bank , Ramanayyapeta</t>
  </si>
  <si>
    <t>Yerupilli Kodanda</t>
  </si>
  <si>
    <t>Kedaru</t>
  </si>
  <si>
    <t>WAP0423024B0056</t>
  </si>
  <si>
    <t>261976377865</t>
  </si>
  <si>
    <t>868210510001971</t>
  </si>
  <si>
    <t>Malle Jagannadham</t>
  </si>
  <si>
    <t>RAP042302410933</t>
  </si>
  <si>
    <t>285341496133</t>
  </si>
  <si>
    <t>103701000021699</t>
  </si>
  <si>
    <t>Osupalli Rambabu</t>
  </si>
  <si>
    <t>WAP0423024A0212</t>
  </si>
  <si>
    <t>900864954466</t>
  </si>
  <si>
    <t>103701000005763</t>
  </si>
  <si>
    <t xml:space="preserve">Garikina Babji </t>
  </si>
  <si>
    <t>WAP0423024A0479</t>
  </si>
  <si>
    <t>389090178946</t>
  </si>
  <si>
    <t>103701000008474</t>
  </si>
  <si>
    <t>Dane Venkateswarlu</t>
  </si>
  <si>
    <t>RAP042305311038</t>
  </si>
  <si>
    <t>747718332926</t>
  </si>
  <si>
    <t>143910100088856</t>
  </si>
  <si>
    <t>WAP0423024B0443</t>
  </si>
  <si>
    <t>638892073613</t>
  </si>
  <si>
    <t>35104090045</t>
  </si>
  <si>
    <t>Chinganna</t>
  </si>
  <si>
    <t>WAP0423024A0470</t>
  </si>
  <si>
    <t>780564641291</t>
  </si>
  <si>
    <t>3934935498</t>
  </si>
  <si>
    <t>WAP0423024B0152</t>
  </si>
  <si>
    <t>657770425285</t>
  </si>
  <si>
    <t>103701000020178</t>
  </si>
  <si>
    <t>Garikina Tatayya</t>
  </si>
  <si>
    <t>Marinamma</t>
  </si>
  <si>
    <t>JAP042305400037</t>
  </si>
  <si>
    <t>458411887691</t>
  </si>
  <si>
    <t>32582210034760</t>
  </si>
  <si>
    <t>IND-AP-E3-MO-3614</t>
  </si>
  <si>
    <t>WAP0423024B0233</t>
  </si>
  <si>
    <t>485066780708</t>
  </si>
  <si>
    <t>103701000022731</t>
  </si>
  <si>
    <t>Sode Manikyam</t>
  </si>
  <si>
    <t>RAP042305406561</t>
  </si>
  <si>
    <t>292688997925</t>
  </si>
  <si>
    <t>27868100000998</t>
  </si>
  <si>
    <t>Chinthapalli Babji</t>
  </si>
  <si>
    <t>Mathangi</t>
  </si>
  <si>
    <t>JAP042305300041</t>
  </si>
  <si>
    <t>692990232608</t>
  </si>
  <si>
    <t>103701000018876</t>
  </si>
  <si>
    <t>Rajamani</t>
  </si>
  <si>
    <t>WAP042302400499</t>
  </si>
  <si>
    <t>827826130040</t>
  </si>
  <si>
    <t>103701000020203</t>
  </si>
  <si>
    <t>Maialapalli Annavaram</t>
  </si>
  <si>
    <t>WAP042302400496</t>
  </si>
  <si>
    <t>452565401735</t>
  </si>
  <si>
    <t>051910100007471</t>
  </si>
  <si>
    <t>IND-AP-E3-MO-3617</t>
  </si>
  <si>
    <t>Karri Satyam</t>
  </si>
  <si>
    <t>WAP042302400316</t>
  </si>
  <si>
    <t>623198185504</t>
  </si>
  <si>
    <t>27868100001199</t>
  </si>
  <si>
    <t>Dooda Veeranna</t>
  </si>
  <si>
    <t>Doddappa</t>
  </si>
  <si>
    <t>WAP042302400312</t>
  </si>
  <si>
    <t>350930770248</t>
  </si>
  <si>
    <t>103701000022118</t>
  </si>
  <si>
    <t>Surada Anu</t>
  </si>
  <si>
    <t>RAP042302410877</t>
  </si>
  <si>
    <t>303905388444</t>
  </si>
  <si>
    <t>34209698960</t>
  </si>
  <si>
    <t>Karri Veerababu</t>
  </si>
  <si>
    <t>JAP042302400081</t>
  </si>
  <si>
    <t>891655254641</t>
  </si>
  <si>
    <t>103701000019546</t>
  </si>
  <si>
    <t>Mailapilli Kondababu</t>
  </si>
  <si>
    <t>WAP0423024A0135</t>
  </si>
  <si>
    <t>691403086155</t>
  </si>
  <si>
    <t>36499826124</t>
  </si>
  <si>
    <t>IND-AP-E3-MO-3604</t>
  </si>
  <si>
    <t>Karri Chinna</t>
  </si>
  <si>
    <t>WAP0423024B0033</t>
  </si>
  <si>
    <t>482039002318</t>
  </si>
  <si>
    <t>27868100001233</t>
  </si>
  <si>
    <t>Mailapalli Neeladri</t>
  </si>
  <si>
    <t>JAP042305400060</t>
  </si>
  <si>
    <t>989501506892</t>
  </si>
  <si>
    <t>20208454949</t>
  </si>
  <si>
    <t>Duda Kondababu</t>
  </si>
  <si>
    <t>RAP042305310897</t>
  </si>
  <si>
    <t>347422022512</t>
  </si>
  <si>
    <t>103701000022559</t>
  </si>
  <si>
    <t>RAP042302406726</t>
  </si>
  <si>
    <t>218008468673</t>
  </si>
  <si>
    <t>11122041011633</t>
  </si>
  <si>
    <t>Chepala Bhoolokam</t>
  </si>
  <si>
    <t>Gandi</t>
  </si>
  <si>
    <t>WAP0423024B0240</t>
  </si>
  <si>
    <t>577709452763</t>
  </si>
  <si>
    <t>27868100001197</t>
  </si>
  <si>
    <t>IND-AP-E3-MO-3624</t>
  </si>
  <si>
    <t>WAP0423024B0116</t>
  </si>
  <si>
    <t>787081463122</t>
  </si>
  <si>
    <t>27868100000799</t>
  </si>
  <si>
    <t>Moggayya</t>
  </si>
  <si>
    <t>WAP0423024B0051</t>
  </si>
  <si>
    <t>484429202087</t>
  </si>
  <si>
    <t>20180288977</t>
  </si>
  <si>
    <t>WAP042302400155</t>
  </si>
  <si>
    <t>696177150982</t>
  </si>
  <si>
    <t>32482229987</t>
  </si>
  <si>
    <t>IND-AP-E3-MO-2485</t>
  </si>
  <si>
    <t>WAP042202300475</t>
  </si>
  <si>
    <t>367939604414</t>
  </si>
  <si>
    <t>868210110021378</t>
  </si>
  <si>
    <t>Tirri Narayana</t>
  </si>
  <si>
    <t>Bhooloku</t>
  </si>
  <si>
    <t>JAP042201300039</t>
  </si>
  <si>
    <t>682385715516</t>
  </si>
  <si>
    <t>868210510001777</t>
  </si>
  <si>
    <t>WAP042201300108</t>
  </si>
  <si>
    <t>251671614989</t>
  </si>
  <si>
    <t>868210110020077</t>
  </si>
  <si>
    <t>WAP042201300358</t>
  </si>
  <si>
    <t>240543516317</t>
  </si>
  <si>
    <t>868210110004800</t>
  </si>
  <si>
    <t>WAP042201300155</t>
  </si>
  <si>
    <t>329245564448</t>
  </si>
  <si>
    <t>868210110010519</t>
  </si>
  <si>
    <t>IND-AP-E3-MO-3405</t>
  </si>
  <si>
    <t>Mailapilli Kotababu</t>
  </si>
  <si>
    <t>WAP0423024A0346</t>
  </si>
  <si>
    <t>324092625842</t>
  </si>
  <si>
    <t>103701000023553</t>
  </si>
  <si>
    <t>Raja Rao</t>
  </si>
  <si>
    <t>WAP0423024B0181</t>
  </si>
  <si>
    <t>745892962705</t>
  </si>
  <si>
    <t>34300505066</t>
  </si>
  <si>
    <t>Surada Kasibabu</t>
  </si>
  <si>
    <t>RAP042305306064</t>
  </si>
  <si>
    <t>599392939527</t>
  </si>
  <si>
    <t>756402010001296</t>
  </si>
  <si>
    <t>Pradhi Ramu</t>
  </si>
  <si>
    <t>JAP042204700006</t>
  </si>
  <si>
    <t>777512759555</t>
  </si>
  <si>
    <t>38262200000735</t>
  </si>
  <si>
    <t>IND-AP-E3-MO-3591</t>
  </si>
  <si>
    <t>JAP042305300125</t>
  </si>
  <si>
    <t>802955562295</t>
  </si>
  <si>
    <t>27868100001132</t>
  </si>
  <si>
    <t>Arjili Ramu</t>
  </si>
  <si>
    <t>WAP0423024A0059</t>
  </si>
  <si>
    <t>984723124556</t>
  </si>
  <si>
    <t>20296251854</t>
  </si>
  <si>
    <t>Nakile Jgannadham</t>
  </si>
  <si>
    <t>WAP0423024B0408</t>
  </si>
  <si>
    <t>332039716298</t>
  </si>
  <si>
    <t>20393728725</t>
  </si>
  <si>
    <t>Arjula Ramu</t>
  </si>
  <si>
    <t>WAP0423024B0042</t>
  </si>
  <si>
    <t>489536333656</t>
  </si>
  <si>
    <t>27868100001095</t>
  </si>
  <si>
    <t>RAP042305304405</t>
  </si>
  <si>
    <t>291923948728</t>
  </si>
  <si>
    <t>20071502135</t>
  </si>
  <si>
    <t xml:space="preserve">Mailapilli Narayana </t>
  </si>
  <si>
    <t>WAP042201000337</t>
  </si>
  <si>
    <t>655484948744</t>
  </si>
  <si>
    <t>868210110016176</t>
  </si>
  <si>
    <t>Pedakapu Janiah</t>
  </si>
  <si>
    <t>WAP042302400096</t>
  </si>
  <si>
    <t>472415517878</t>
  </si>
  <si>
    <t>34192608108</t>
  </si>
  <si>
    <t>WAP0423024A0435</t>
  </si>
  <si>
    <t>722326098158</t>
  </si>
  <si>
    <t>27868100001121</t>
  </si>
  <si>
    <t>Perla Jarmiyya</t>
  </si>
  <si>
    <t>Daniyelu</t>
  </si>
  <si>
    <t>WAP042302400124</t>
  </si>
  <si>
    <t>928181033687</t>
  </si>
  <si>
    <t>36195209093</t>
  </si>
  <si>
    <t>Bhanu</t>
  </si>
  <si>
    <t>WAP0422010A0252</t>
  </si>
  <si>
    <t>589821419121</t>
  </si>
  <si>
    <t>50358100000258</t>
  </si>
  <si>
    <t>Bank of Baroda, Peddapuram</t>
  </si>
  <si>
    <t>IND-AP-E3-MO-4391</t>
  </si>
  <si>
    <t>RAP042305306161</t>
  </si>
  <si>
    <t>940255286597</t>
  </si>
  <si>
    <t>103701000021078</t>
  </si>
  <si>
    <t>Chinthakayala Sattibabu</t>
  </si>
  <si>
    <t>RAP048300405980</t>
  </si>
  <si>
    <t>382274608578</t>
  </si>
  <si>
    <t>32622250013858</t>
  </si>
  <si>
    <t>Syndicate Bank, Dairy Frm Centre</t>
  </si>
  <si>
    <t>GURRALA SATTIBABU</t>
  </si>
  <si>
    <t>JAP042302400022</t>
  </si>
  <si>
    <t>995337554681</t>
  </si>
  <si>
    <t>103701000021723</t>
  </si>
  <si>
    <t xml:space="preserve">Perla Ramana </t>
  </si>
  <si>
    <t>WAP042302400368</t>
  </si>
  <si>
    <t>680905101697</t>
  </si>
  <si>
    <t>756402010000545</t>
  </si>
  <si>
    <t>Masen</t>
  </si>
  <si>
    <t>WAP0423024B0094</t>
  </si>
  <si>
    <t>326409658751</t>
  </si>
  <si>
    <t>103701000021376</t>
  </si>
  <si>
    <t>IND-AP-E3-MO-3875</t>
  </si>
  <si>
    <t>Mosa Apparao</t>
  </si>
  <si>
    <t>RAP042305300939</t>
  </si>
  <si>
    <t>947432071169</t>
  </si>
  <si>
    <t>Konada Prasad</t>
  </si>
  <si>
    <t>TAP042304106049</t>
  </si>
  <si>
    <t>261759771232</t>
  </si>
  <si>
    <t>103701000023393</t>
  </si>
  <si>
    <t>Kuppiri Mani Kanta</t>
  </si>
  <si>
    <t>Devullu</t>
  </si>
  <si>
    <t>WAP042204000337</t>
  </si>
  <si>
    <t>815800012531</t>
  </si>
  <si>
    <t>868210110024141</t>
  </si>
  <si>
    <t>IND-AP-E3-MO-3562</t>
  </si>
  <si>
    <t>Yeripilli Ammoriyya</t>
  </si>
  <si>
    <t>TAP042304109223</t>
  </si>
  <si>
    <t>788219822217</t>
  </si>
  <si>
    <t>34370885410</t>
  </si>
  <si>
    <t>Ganga Raju</t>
  </si>
  <si>
    <t>WAP0423024A0492</t>
  </si>
  <si>
    <t>349935389639</t>
  </si>
  <si>
    <t>143910100046513</t>
  </si>
  <si>
    <t>Mylipilli Ramu</t>
  </si>
  <si>
    <t>WAP0423024A0456</t>
  </si>
  <si>
    <t>912429071699</t>
  </si>
  <si>
    <t>20208453297</t>
  </si>
  <si>
    <t>Mailipilli Sattibabu</t>
  </si>
  <si>
    <t>WAP0423024A0341</t>
  </si>
  <si>
    <t>478105089857</t>
  </si>
  <si>
    <t>27868100001000</t>
  </si>
  <si>
    <t>IND-AP-E3-MO-2914</t>
  </si>
  <si>
    <t>Osipilli Bandiyya</t>
  </si>
  <si>
    <t>JAP042305300109</t>
  </si>
  <si>
    <t>360093158092</t>
  </si>
  <si>
    <t>20362178551</t>
  </si>
  <si>
    <t>Tikkada Rambabu</t>
  </si>
  <si>
    <t>RAP042302405539</t>
  </si>
  <si>
    <t>240325375690</t>
  </si>
  <si>
    <t>103701000018842</t>
  </si>
  <si>
    <t>Osipilli Adiviyya</t>
  </si>
  <si>
    <t>WAP0423024A0409</t>
  </si>
  <si>
    <t>938070523140</t>
  </si>
  <si>
    <t>32582010036085</t>
  </si>
  <si>
    <t>Garikina Narasinga Rao</t>
  </si>
  <si>
    <t>WAP042302400122</t>
  </si>
  <si>
    <t>536142823336</t>
  </si>
  <si>
    <t>103701000021033</t>
  </si>
  <si>
    <t xml:space="preserve">Garikina Lakshmana Rao </t>
  </si>
  <si>
    <t>RAP042305306055</t>
  </si>
  <si>
    <t>799664546647</t>
  </si>
  <si>
    <t>103701000008745</t>
  </si>
  <si>
    <t>IND-AP-E3-MO-3295</t>
  </si>
  <si>
    <t>WAP0423024A0443</t>
  </si>
  <si>
    <t>592560288010</t>
  </si>
  <si>
    <t>103701000021646</t>
  </si>
  <si>
    <t>Merugu Nookaraju</t>
  </si>
  <si>
    <t>JAP042201000248</t>
  </si>
  <si>
    <t>866231970593</t>
  </si>
  <si>
    <t>36362010012782</t>
  </si>
  <si>
    <t>Syndicate Bank,  Ramanayyapeta</t>
  </si>
  <si>
    <t>WAP0423024A0488</t>
  </si>
  <si>
    <t>908268081444</t>
  </si>
  <si>
    <t>27868100000954</t>
  </si>
  <si>
    <t xml:space="preserve">Sode Munna </t>
  </si>
  <si>
    <t>JAP042305400028</t>
  </si>
  <si>
    <t>474185073686</t>
  </si>
  <si>
    <t>27868100000849</t>
  </si>
  <si>
    <t>IND-AP-E3-MO-4422</t>
  </si>
  <si>
    <t>Perla Chinna Rao</t>
  </si>
  <si>
    <t>WAP0423024B0084</t>
  </si>
  <si>
    <t>828108249991</t>
  </si>
  <si>
    <t>103701000003004</t>
  </si>
  <si>
    <t>Perla Satish</t>
  </si>
  <si>
    <t>JAP042305400053</t>
  </si>
  <si>
    <t>691861717463</t>
  </si>
  <si>
    <t>Garikina Jaagannadham</t>
  </si>
  <si>
    <t>WAP0423024B0043</t>
  </si>
  <si>
    <t>243360946991</t>
  </si>
  <si>
    <t>32330943384</t>
  </si>
  <si>
    <t>State Bank of India, Jaganaickpur</t>
  </si>
  <si>
    <t>Merugu Kasiyya</t>
  </si>
  <si>
    <t>RAP042305406554</t>
  </si>
  <si>
    <t>201102589981</t>
  </si>
  <si>
    <t>33317488267</t>
  </si>
  <si>
    <t>Bevara Dhananjaneyarao</t>
  </si>
  <si>
    <t>TAP042304110925</t>
  </si>
  <si>
    <t>304323706817</t>
  </si>
  <si>
    <t>35888386992</t>
  </si>
  <si>
    <t>IND-AP-E3-MO-4388</t>
  </si>
  <si>
    <t>Rasipilli Simhadri</t>
  </si>
  <si>
    <t>JAP042302400043</t>
  </si>
  <si>
    <t>738199814645</t>
  </si>
  <si>
    <t>35364576821</t>
  </si>
  <si>
    <t>Chepala Tatabbayi</t>
  </si>
  <si>
    <t>WAP0423024B0190</t>
  </si>
  <si>
    <t>686659228583</t>
  </si>
  <si>
    <t>103701000021999</t>
  </si>
  <si>
    <t>Merugu Nukayya</t>
  </si>
  <si>
    <t>WAP0423024B0080</t>
  </si>
  <si>
    <t>313688867693</t>
  </si>
  <si>
    <t>3452510947</t>
  </si>
  <si>
    <t>Malle Nageswara Rao</t>
  </si>
  <si>
    <t>WAP042302400146</t>
  </si>
  <si>
    <t>725861635373</t>
  </si>
  <si>
    <t>103701000003698</t>
  </si>
  <si>
    <t>WAP0423024A0369</t>
  </si>
  <si>
    <t>902154130173</t>
  </si>
  <si>
    <t>103701000006687</t>
  </si>
  <si>
    <t>WAP0423024A0285</t>
  </si>
  <si>
    <t>516501988027</t>
  </si>
  <si>
    <t>103701000006717</t>
  </si>
  <si>
    <t>Boddu Polayya</t>
  </si>
  <si>
    <t>RAP042305406746</t>
  </si>
  <si>
    <t>583360164700</t>
  </si>
  <si>
    <t>WAP0423024B0093</t>
  </si>
  <si>
    <t>564648654999</t>
  </si>
  <si>
    <t>27868100001136</t>
  </si>
  <si>
    <t>Ganda Simhadri</t>
  </si>
  <si>
    <t>WAP0423024A0253</t>
  </si>
  <si>
    <t>357669804155</t>
  </si>
  <si>
    <t>Siripilli Santosh</t>
  </si>
  <si>
    <t>WAP048302500276</t>
  </si>
  <si>
    <t>809323235293</t>
  </si>
  <si>
    <t>33664911038</t>
  </si>
  <si>
    <t>State Bank of India, Sambamurthy Nagr</t>
  </si>
  <si>
    <t>IND-AP-E3-MO-2858</t>
  </si>
  <si>
    <t>JAP042305300020</t>
  </si>
  <si>
    <t>602583520017</t>
  </si>
  <si>
    <t>20150768083</t>
  </si>
  <si>
    <t>Jami Kondababu</t>
  </si>
  <si>
    <t>WAP042200600284</t>
  </si>
  <si>
    <t>373531286100</t>
  </si>
  <si>
    <t>868210110019398</t>
  </si>
  <si>
    <t>Yeripilli Suribabu</t>
  </si>
  <si>
    <t>WAP0422010A0019</t>
  </si>
  <si>
    <t>761136701801</t>
  </si>
  <si>
    <t>868210110010291</t>
  </si>
  <si>
    <t>Chinthakayala Koyyaraju</t>
  </si>
  <si>
    <t>WAP042302400029</t>
  </si>
  <si>
    <t>888125974665</t>
  </si>
  <si>
    <t>27868100000841</t>
  </si>
  <si>
    <t>SURADA LOVA SURESH</t>
  </si>
  <si>
    <t>RAP042305301180</t>
  </si>
  <si>
    <t>627173431364</t>
  </si>
  <si>
    <t>103701000019716</t>
  </si>
  <si>
    <t>IND-AP-E3-MO-3616</t>
  </si>
  <si>
    <t>Tikkada Kondababu</t>
  </si>
  <si>
    <t>WAP0423024A0305</t>
  </si>
  <si>
    <t>803815623543</t>
  </si>
  <si>
    <t>34946868764</t>
  </si>
  <si>
    <t>Chepala Sattibabu</t>
  </si>
  <si>
    <t>JAP033802300186</t>
  </si>
  <si>
    <t>936608868763</t>
  </si>
  <si>
    <t>103701000020201</t>
  </si>
  <si>
    <t>Ummidi Balaraju</t>
  </si>
  <si>
    <t>JAP042201000247</t>
  </si>
  <si>
    <t>454286804682</t>
  </si>
  <si>
    <t>868210110025734</t>
  </si>
  <si>
    <t>Osupalli Bandiyya</t>
  </si>
  <si>
    <t>RAP042305310894</t>
  </si>
  <si>
    <t>408683533565</t>
  </si>
  <si>
    <t>27868100000920</t>
  </si>
  <si>
    <t>Tikkada Chinna Apparao</t>
  </si>
  <si>
    <t>WAP0423024B0378</t>
  </si>
  <si>
    <t>913493539599</t>
  </si>
  <si>
    <t>27868100000918</t>
  </si>
  <si>
    <t xml:space="preserve">Arjula Simhadri </t>
  </si>
  <si>
    <t>WAP042302400025</t>
  </si>
  <si>
    <t>590233681058</t>
  </si>
  <si>
    <t>103701000005305</t>
  </si>
  <si>
    <t>Ummidi Ellaji Babu</t>
  </si>
  <si>
    <t>WAP0423024B0351</t>
  </si>
  <si>
    <t>733191166205</t>
  </si>
  <si>
    <t>103701000021014</t>
  </si>
  <si>
    <t>Arjula Lazaru</t>
  </si>
  <si>
    <t>RAP042305306156</t>
  </si>
  <si>
    <t>829167061606</t>
  </si>
  <si>
    <t>103701000008392</t>
  </si>
  <si>
    <t>WAP0423024B0024</t>
  </si>
  <si>
    <t>993176925176</t>
  </si>
  <si>
    <t>756402010000786</t>
  </si>
  <si>
    <t>RAP042305406748</t>
  </si>
  <si>
    <t>576831899794</t>
  </si>
  <si>
    <t>103701000008870</t>
  </si>
  <si>
    <t>Konaada Jaggayya</t>
  </si>
  <si>
    <t>WAP042227100357</t>
  </si>
  <si>
    <t>487976412207</t>
  </si>
  <si>
    <t>36274180391</t>
  </si>
  <si>
    <t>SBIN0003726</t>
  </si>
  <si>
    <t>State Bank of India, Edlapadu</t>
  </si>
  <si>
    <t>IND-AP-E3-MO-3577</t>
  </si>
  <si>
    <t xml:space="preserve">Chokka Krishna </t>
  </si>
  <si>
    <t>RAP042302404480</t>
  </si>
  <si>
    <t>534887178143</t>
  </si>
  <si>
    <t>20296253170</t>
  </si>
  <si>
    <t>Osupilli Nallababu</t>
  </si>
  <si>
    <t>WAP0423024B0323</t>
  </si>
  <si>
    <t>978243845924</t>
  </si>
  <si>
    <t>756402010000361</t>
  </si>
  <si>
    <t>RAP042302403818</t>
  </si>
  <si>
    <t>577893858944</t>
  </si>
  <si>
    <t>27868100000845</t>
  </si>
  <si>
    <t>Eripilli Prasad</t>
  </si>
  <si>
    <t>JAP042201100022</t>
  </si>
  <si>
    <t>500468848590</t>
  </si>
  <si>
    <t>103701000020177</t>
  </si>
  <si>
    <t>Osupalli Masenu</t>
  </si>
  <si>
    <t>WAP0423024B0322</t>
  </si>
  <si>
    <t>364773409388</t>
  </si>
  <si>
    <t>103701000022655</t>
  </si>
  <si>
    <t>IND-AP-E3-MO-3214</t>
  </si>
  <si>
    <t xml:space="preserve">Doni Ramana </t>
  </si>
  <si>
    <t>WAP0423024B0302</t>
  </si>
  <si>
    <t>337802373039</t>
  </si>
  <si>
    <t>27860100008527</t>
  </si>
  <si>
    <t>Boddu Nallabbai</t>
  </si>
  <si>
    <t>WAP0423024A0298</t>
  </si>
  <si>
    <t>670004006922</t>
  </si>
  <si>
    <t>103701000008955</t>
  </si>
  <si>
    <t>Merugu Appala Raju</t>
  </si>
  <si>
    <t>JAP040701400202</t>
  </si>
  <si>
    <t>916358868536</t>
  </si>
  <si>
    <t>3652108000405</t>
  </si>
  <si>
    <t>Chodipilli Sridhar</t>
  </si>
  <si>
    <t>RAP042305306081</t>
  </si>
  <si>
    <t>218751829286</t>
  </si>
  <si>
    <t>103701000008668</t>
  </si>
  <si>
    <t>Mylipilli Nalla Babu</t>
  </si>
  <si>
    <t>RAP042305309202</t>
  </si>
  <si>
    <t>348875868173</t>
  </si>
  <si>
    <t>32582210035351</t>
  </si>
  <si>
    <t>IND-AP-E3-MO-4145</t>
  </si>
  <si>
    <t>WAP0423024A0001</t>
  </si>
  <si>
    <t>823228554083</t>
  </si>
  <si>
    <t>34934652432</t>
  </si>
  <si>
    <t>Ganagala Jagannadham</t>
  </si>
  <si>
    <t>WAP0423024B0386</t>
  </si>
  <si>
    <t>211520408562</t>
  </si>
  <si>
    <t>20180289108</t>
  </si>
  <si>
    <t>IND-AP-E3-MO-4649</t>
  </si>
  <si>
    <t>Perla Appanna</t>
  </si>
  <si>
    <t>WAP0423024B0135</t>
  </si>
  <si>
    <t>262908442834</t>
  </si>
  <si>
    <t>103701000021003</t>
  </si>
  <si>
    <t>Gisala Shankar</t>
  </si>
  <si>
    <t>RAP048306118685</t>
  </si>
  <si>
    <t>990500233061</t>
  </si>
  <si>
    <t>103701000022874</t>
  </si>
  <si>
    <t>WAP0423024B0153</t>
  </si>
  <si>
    <t>383081801684</t>
  </si>
  <si>
    <t>103701000022558</t>
  </si>
  <si>
    <t>Chinthakayala Nageswara Rao</t>
  </si>
  <si>
    <t>WAP042302400352</t>
  </si>
  <si>
    <t>353255798454</t>
  </si>
  <si>
    <t>27868100001051</t>
  </si>
  <si>
    <t>IND-AP-E3-MO-3345</t>
  </si>
  <si>
    <t>WAP042302400228</t>
  </si>
  <si>
    <t>884673626577</t>
  </si>
  <si>
    <t>103701000009424</t>
  </si>
  <si>
    <t xml:space="preserve">Bevara Ramu </t>
  </si>
  <si>
    <t>WAP0423024B0016</t>
  </si>
  <si>
    <t>451703438173</t>
  </si>
  <si>
    <t>103701000023333</t>
  </si>
  <si>
    <t>Kambala Ramesh</t>
  </si>
  <si>
    <t>RAP042305403811</t>
  </si>
  <si>
    <t>529211543309</t>
  </si>
  <si>
    <t>143910100074686</t>
  </si>
  <si>
    <t>Arjili Babji</t>
  </si>
  <si>
    <t>RAP042305406743</t>
  </si>
  <si>
    <t>495389016724</t>
  </si>
  <si>
    <t>143910100074695</t>
  </si>
  <si>
    <t>IND-AP-E3-MO-3588</t>
  </si>
  <si>
    <t>Ganagala Nookabbai</t>
  </si>
  <si>
    <t>WAP0423024A0416</t>
  </si>
  <si>
    <t>939272475894</t>
  </si>
  <si>
    <t>756402010000500</t>
  </si>
  <si>
    <t>Dalepilli Ramu</t>
  </si>
  <si>
    <t>RAP042302405547</t>
  </si>
  <si>
    <t>836080902761</t>
  </si>
  <si>
    <t>103701000021703</t>
  </si>
  <si>
    <t>RAP042305410977</t>
  </si>
  <si>
    <t>295311927184</t>
  </si>
  <si>
    <t>756402010000866</t>
  </si>
  <si>
    <t>Sahadevudu</t>
  </si>
  <si>
    <t>RAP042305300940</t>
  </si>
  <si>
    <t>760009229439</t>
  </si>
  <si>
    <t xml:space="preserve">Rayudu Devudu </t>
  </si>
  <si>
    <t>JAP042305300043</t>
  </si>
  <si>
    <t>716892041226</t>
  </si>
  <si>
    <t>143910100034031</t>
  </si>
  <si>
    <t>JAP042305300058</t>
  </si>
  <si>
    <t>220222216608</t>
  </si>
  <si>
    <t>27868100000882</t>
  </si>
  <si>
    <t xml:space="preserve">Koyya Nageswara Rao </t>
  </si>
  <si>
    <t>WAP042302400111</t>
  </si>
  <si>
    <t>512074843260</t>
  </si>
  <si>
    <t>31183467555</t>
  </si>
  <si>
    <t>State Bank of India,Gaigalapadu</t>
  </si>
  <si>
    <t xml:space="preserve">Garikina Siva </t>
  </si>
  <si>
    <t>JAP042305300015</t>
  </si>
  <si>
    <t>311218500121</t>
  </si>
  <si>
    <t>27868100000883</t>
  </si>
  <si>
    <t>Ganta Police</t>
  </si>
  <si>
    <t>JAP042305300038</t>
  </si>
  <si>
    <t>819683054250</t>
  </si>
  <si>
    <t>27868100000824</t>
  </si>
  <si>
    <t>IND-AP-E3-MO-3231</t>
  </si>
  <si>
    <t>Donu Rubenu Raju</t>
  </si>
  <si>
    <t>WAP0423024B0083.</t>
  </si>
  <si>
    <t>950242437916</t>
  </si>
  <si>
    <t>103701000022743</t>
  </si>
  <si>
    <t>Doni Kasubabu</t>
  </si>
  <si>
    <t>WAP0423024A0450</t>
  </si>
  <si>
    <t>680195957958</t>
  </si>
  <si>
    <t>103701000018902</t>
  </si>
  <si>
    <t>Chodipalli Nagababu</t>
  </si>
  <si>
    <t>RAP042305406553</t>
  </si>
  <si>
    <t>995105365059</t>
  </si>
  <si>
    <t>865110510002966</t>
  </si>
  <si>
    <t>Done Tatarao</t>
  </si>
  <si>
    <t>WAP0423024A0296</t>
  </si>
  <si>
    <t>892159003584</t>
  </si>
  <si>
    <t>103701000021597</t>
  </si>
  <si>
    <t>WAP0423024A0318</t>
  </si>
  <si>
    <t>331585067715</t>
  </si>
  <si>
    <t>IND-AP-E3-MO-4520</t>
  </si>
  <si>
    <t>Chokka Abhi</t>
  </si>
  <si>
    <t>WAP0423024A0405</t>
  </si>
  <si>
    <t>292547042779</t>
  </si>
  <si>
    <t>20206039912</t>
  </si>
  <si>
    <t xml:space="preserve">Kuchu Suresh </t>
  </si>
  <si>
    <t>Abbaddalu</t>
  </si>
  <si>
    <t>RAP042305306069</t>
  </si>
  <si>
    <t>543495173881</t>
  </si>
  <si>
    <t>62420083342</t>
  </si>
  <si>
    <t>SBIN0020937</t>
  </si>
  <si>
    <t>State Bank of India, PIthapuram Road Kakinada</t>
  </si>
  <si>
    <t>Chinthakayala Nookaraju</t>
  </si>
  <si>
    <t>JAP042305300012</t>
  </si>
  <si>
    <t>430973256361</t>
  </si>
  <si>
    <t>27868100000931</t>
  </si>
  <si>
    <t>Taatabbai</t>
  </si>
  <si>
    <t>WAP0423024B0047</t>
  </si>
  <si>
    <t>415726711067</t>
  </si>
  <si>
    <t>32582010037000</t>
  </si>
  <si>
    <t>WAP0423024A0406</t>
  </si>
  <si>
    <t>950972756767</t>
  </si>
  <si>
    <t>20180289641</t>
  </si>
  <si>
    <t>IND-AP-E3-MO-3606</t>
  </si>
  <si>
    <t>SURADA LAKSHMANA RAO</t>
  </si>
  <si>
    <t>WAP0423024B0453</t>
  </si>
  <si>
    <t>622520504180</t>
  </si>
  <si>
    <t>103701000021210</t>
  </si>
  <si>
    <t>Merugu Ammoriyya</t>
  </si>
  <si>
    <t>RAP042302405392</t>
  </si>
  <si>
    <t>541042739499</t>
  </si>
  <si>
    <t>3452514919</t>
  </si>
  <si>
    <t>Merugu Bandiyya</t>
  </si>
  <si>
    <t>JAP042302400033</t>
  </si>
  <si>
    <t>963869690864</t>
  </si>
  <si>
    <t>3451838005</t>
  </si>
  <si>
    <t>Erupalli Rambabu</t>
  </si>
  <si>
    <t>RAP042302405246</t>
  </si>
  <si>
    <t>493855579823</t>
  </si>
  <si>
    <t>103701000008638</t>
  </si>
  <si>
    <t>IND-AP-E3-MO-3610</t>
  </si>
  <si>
    <t>Kambala Appalaraju</t>
  </si>
  <si>
    <t>WAP042302400138</t>
  </si>
  <si>
    <t>820577096898</t>
  </si>
  <si>
    <t>33880610962</t>
  </si>
  <si>
    <t>Kambala Nageswara Rao</t>
  </si>
  <si>
    <t>WAP0423024A0358</t>
  </si>
  <si>
    <t>692396017599</t>
  </si>
  <si>
    <t>31478890157</t>
  </si>
  <si>
    <t>Kambala Ramakrishna</t>
  </si>
  <si>
    <t>JAP042302400175</t>
  </si>
  <si>
    <t>893523728744</t>
  </si>
  <si>
    <t>Kambala Koteswara Rao</t>
  </si>
  <si>
    <t>RAP042305406559</t>
  </si>
  <si>
    <t>313433230293</t>
  </si>
  <si>
    <t>32592010004944</t>
  </si>
  <si>
    <t>Dallipalli Raju</t>
  </si>
  <si>
    <t>JAP042305300051</t>
  </si>
  <si>
    <t>682678248249</t>
  </si>
  <si>
    <t>103701000021593</t>
  </si>
  <si>
    <t>IND-AP-E3-MO-3773</t>
  </si>
  <si>
    <t>Piramalla Koteswara Rao</t>
  </si>
  <si>
    <t>WAP0423024B0454</t>
  </si>
  <si>
    <t>490959136917</t>
  </si>
  <si>
    <t>20280954058</t>
  </si>
  <si>
    <t>Malle Subbarao</t>
  </si>
  <si>
    <t>WAP040701400370</t>
  </si>
  <si>
    <t>533496508707</t>
  </si>
  <si>
    <t>32582010025790</t>
  </si>
  <si>
    <t xml:space="preserve">Boddu Ramana </t>
  </si>
  <si>
    <t>WAP0423024B0035</t>
  </si>
  <si>
    <t>267035792625</t>
  </si>
  <si>
    <t>103701000022740</t>
  </si>
  <si>
    <t>Gurrala Sattibabu</t>
  </si>
  <si>
    <t>RAP042305301179</t>
  </si>
  <si>
    <t>605674452249</t>
  </si>
  <si>
    <t>34946867931</t>
  </si>
  <si>
    <t>Sode Sattibabau</t>
  </si>
  <si>
    <t>372746759186</t>
  </si>
  <si>
    <t>20208456436</t>
  </si>
  <si>
    <t>DOODA APPANNA</t>
  </si>
  <si>
    <t>WAP0423024B0142</t>
  </si>
  <si>
    <t>940450957930</t>
  </si>
  <si>
    <t>27868100001158</t>
  </si>
  <si>
    <t>DOODA CHINNI</t>
  </si>
  <si>
    <t>KUMARRAO</t>
  </si>
  <si>
    <t>RAP042305410991</t>
  </si>
  <si>
    <t>885391052071</t>
  </si>
  <si>
    <t>103701000023151</t>
  </si>
  <si>
    <t>KOTIKALAPUDI KONDABABU</t>
  </si>
  <si>
    <t>RAP042302405256</t>
  </si>
  <si>
    <t>638024893748</t>
  </si>
  <si>
    <t>34947268835</t>
  </si>
  <si>
    <t>MALLE MUNIYYA</t>
  </si>
  <si>
    <t>RAP042305406734</t>
  </si>
  <si>
    <t>798466991901</t>
  </si>
  <si>
    <t>103701000021129</t>
  </si>
  <si>
    <t>UMMIDI YELLARAO</t>
  </si>
  <si>
    <t>WAP0423024A0099</t>
  </si>
  <si>
    <t>320564897357</t>
  </si>
  <si>
    <t>103701000024131</t>
  </si>
  <si>
    <t>WAP0423024A0179</t>
  </si>
  <si>
    <t>690424314681</t>
  </si>
  <si>
    <t>103701000005837</t>
  </si>
  <si>
    <t>IND-AP-E3-MO-3600</t>
  </si>
  <si>
    <t>WAP042302400198</t>
  </si>
  <si>
    <t>907862932681</t>
  </si>
  <si>
    <t>35724416735</t>
  </si>
  <si>
    <t>ERIPALLI RAMULU</t>
  </si>
  <si>
    <t>WAP042302400195</t>
  </si>
  <si>
    <t>676814084141</t>
  </si>
  <si>
    <t>103701000019430</t>
  </si>
  <si>
    <t>RAP042302404393</t>
  </si>
  <si>
    <t>462802248916</t>
  </si>
  <si>
    <t>103701000021716</t>
  </si>
  <si>
    <t>MALLE KODANDA</t>
  </si>
  <si>
    <t>WAP0423024A0247</t>
  </si>
  <si>
    <t>483441114730</t>
  </si>
  <si>
    <t>143910100049291</t>
  </si>
  <si>
    <t>GARIKINA APPALASWAMY</t>
  </si>
  <si>
    <t>WAP0423024A0046</t>
  </si>
  <si>
    <t>240912241161</t>
  </si>
  <si>
    <t>27868100000839</t>
  </si>
  <si>
    <t>IND-AP-E3-MO-2720</t>
  </si>
  <si>
    <t>PERUMALLA TATARAO</t>
  </si>
  <si>
    <t>WAP0423024A0459</t>
  </si>
  <si>
    <t>255299929890</t>
  </si>
  <si>
    <t>30692450583</t>
  </si>
  <si>
    <t>MADADHA GANGADHARA RAO</t>
  </si>
  <si>
    <t>WAP042302400099</t>
  </si>
  <si>
    <t>792972919641</t>
  </si>
  <si>
    <t>103701000022764</t>
  </si>
  <si>
    <t>GOPALASWAMY</t>
  </si>
  <si>
    <t>RAP042305306063</t>
  </si>
  <si>
    <t>688754914458</t>
  </si>
  <si>
    <t>103701000024305</t>
  </si>
  <si>
    <t xml:space="preserve">SURADA CHITTIYYA </t>
  </si>
  <si>
    <t>TATABBAYI</t>
  </si>
  <si>
    <t>RAP042305403423</t>
  </si>
  <si>
    <t>409136568875</t>
  </si>
  <si>
    <t>3935251554</t>
  </si>
  <si>
    <t>VANKA SATTIBABU</t>
  </si>
  <si>
    <t>BHOOLOKA</t>
  </si>
  <si>
    <t>WAP0423024B0096</t>
  </si>
  <si>
    <t>230047542858</t>
  </si>
  <si>
    <t>27868100001183</t>
  </si>
  <si>
    <t>IND-AP-E3-MO-3586</t>
  </si>
  <si>
    <t>NALLABABU</t>
  </si>
  <si>
    <t>RAP042305306054</t>
  </si>
  <si>
    <t>765798563839</t>
  </si>
  <si>
    <t>103701000008927</t>
  </si>
  <si>
    <t>TIKKADA KONDABABU</t>
  </si>
  <si>
    <t>NALLABBAYI</t>
  </si>
  <si>
    <t>RAP042305306154</t>
  </si>
  <si>
    <t>993912738745</t>
  </si>
  <si>
    <t>103701000008926</t>
  </si>
  <si>
    <t>YERUPILLI MUTYALU</t>
  </si>
  <si>
    <t>TAP042304106671</t>
  </si>
  <si>
    <t>394982383208</t>
  </si>
  <si>
    <t>103701000021745</t>
  </si>
  <si>
    <t>TIKKADA SINGAYYA</t>
  </si>
  <si>
    <t>WAP0423024A0105</t>
  </si>
  <si>
    <t>604820963219</t>
  </si>
  <si>
    <t>103701000021734</t>
  </si>
  <si>
    <t>UMMIDI KAMESWARA RAO</t>
  </si>
  <si>
    <t>JAP042302300118</t>
  </si>
  <si>
    <t>317329520743</t>
  </si>
  <si>
    <t>20362178095</t>
  </si>
  <si>
    <t>IND-AP-E3-MO-2735</t>
  </si>
  <si>
    <t>Duda Yesubabu</t>
  </si>
  <si>
    <t>WAP042302400295</t>
  </si>
  <si>
    <t>900799917844</t>
  </si>
  <si>
    <t>WAP0423024B0180</t>
  </si>
  <si>
    <t>566928853193</t>
  </si>
  <si>
    <t>103701000020991</t>
  </si>
  <si>
    <t>RAP042302405544</t>
  </si>
  <si>
    <t>895667134510</t>
  </si>
  <si>
    <t>103701000021075</t>
  </si>
  <si>
    <t>Yerupalli Sattibabu</t>
  </si>
  <si>
    <t>WAP0423024A0433</t>
  </si>
  <si>
    <t>877756225045</t>
  </si>
  <si>
    <t>103701000022162</t>
  </si>
  <si>
    <t>IND-AP-E3-MO-3590</t>
  </si>
  <si>
    <t xml:space="preserve">Mailapalli Raju </t>
  </si>
  <si>
    <t>WAP0423024A0275</t>
  </si>
  <si>
    <t>653571442249</t>
  </si>
  <si>
    <t>103701000020585</t>
  </si>
  <si>
    <t>Mailapalli Kotayya</t>
  </si>
  <si>
    <t>WAP042302400275</t>
  </si>
  <si>
    <t>689023329603</t>
  </si>
  <si>
    <t>32582010028106</t>
  </si>
  <si>
    <t>Garikina Nookabbai</t>
  </si>
  <si>
    <t>RAP042305406070</t>
  </si>
  <si>
    <t>648217052958</t>
  </si>
  <si>
    <t>103701000019015</t>
  </si>
  <si>
    <t>Mailapalli Dhanaraju</t>
  </si>
  <si>
    <t>Kotaiah</t>
  </si>
  <si>
    <t>WAP042302400120</t>
  </si>
  <si>
    <t>735112984390</t>
  </si>
  <si>
    <t>103701000024310</t>
  </si>
  <si>
    <t xml:space="preserve">Chokka Anandh </t>
  </si>
  <si>
    <t>RAP042305303813</t>
  </si>
  <si>
    <t>628669397670</t>
  </si>
  <si>
    <t>3254724091</t>
  </si>
  <si>
    <t>Ramisetti Arjunarao</t>
  </si>
  <si>
    <t>WAP042201000144</t>
  </si>
  <si>
    <t>344800333005</t>
  </si>
  <si>
    <t>868210110000162</t>
  </si>
  <si>
    <t>Vanka Veeranna</t>
  </si>
  <si>
    <t>WAP0422006A0142</t>
  </si>
  <si>
    <t>620154112706</t>
  </si>
  <si>
    <t>50358100000264</t>
  </si>
  <si>
    <t>Bank of Baroda,Peddepuram</t>
  </si>
  <si>
    <t>RAP042200900319</t>
  </si>
  <si>
    <t>457870274802</t>
  </si>
  <si>
    <t>868210110004918</t>
  </si>
  <si>
    <t>Bondu John</t>
  </si>
  <si>
    <t>WAP042201600185</t>
  </si>
  <si>
    <t>328633238064</t>
  </si>
  <si>
    <t>868210110010268</t>
  </si>
  <si>
    <t>IND-AP-E3-MO-4505</t>
  </si>
  <si>
    <t xml:space="preserve">Yellaboina Satish </t>
  </si>
  <si>
    <t>JAP042305400039</t>
  </si>
  <si>
    <t>469909311257</t>
  </si>
  <si>
    <t>WAP0423024A0073</t>
  </si>
  <si>
    <t>205696284930</t>
  </si>
  <si>
    <t>20208453264</t>
  </si>
  <si>
    <t>Tikkada Jaganadam</t>
  </si>
  <si>
    <t>WAP0422012A0048</t>
  </si>
  <si>
    <t>473458305324</t>
  </si>
  <si>
    <t>868210110008270</t>
  </si>
  <si>
    <t>Dhone Kondababu</t>
  </si>
  <si>
    <t>WAP0423024A0265</t>
  </si>
  <si>
    <t>670404147489</t>
  </si>
  <si>
    <t>103701000060015</t>
  </si>
  <si>
    <t xml:space="preserve">Ramisetti Kodanda </t>
  </si>
  <si>
    <t>JAP042200600004</t>
  </si>
  <si>
    <t>209436135000</t>
  </si>
  <si>
    <t>38262210003104</t>
  </si>
  <si>
    <t>IND-AP-E3-MO-3383</t>
  </si>
  <si>
    <t>YELLABOINA TEJA</t>
  </si>
  <si>
    <t>RAP042305404467</t>
  </si>
  <si>
    <t>316496412686</t>
  </si>
  <si>
    <t>60170864593</t>
  </si>
  <si>
    <t>Bank of Maharashtra, Kakinada</t>
  </si>
  <si>
    <t>YERIPILLI YESU</t>
  </si>
  <si>
    <t>RAP042204501899</t>
  </si>
  <si>
    <t>382825183224</t>
  </si>
  <si>
    <t>868210110005863</t>
  </si>
  <si>
    <t>356667699239</t>
  </si>
  <si>
    <t>868210510001976</t>
  </si>
  <si>
    <t>YERIPILLI KRUPARAO</t>
  </si>
  <si>
    <t>RAP042200702556</t>
  </si>
  <si>
    <t>548690010418</t>
  </si>
  <si>
    <t>868210110006703</t>
  </si>
  <si>
    <t>WAP042201200345</t>
  </si>
  <si>
    <t>202928635834</t>
  </si>
  <si>
    <t>868210510001926</t>
  </si>
  <si>
    <t>IND-AP-E3-MO-3367</t>
  </si>
  <si>
    <t>YELLABOINA RAMANA</t>
  </si>
  <si>
    <t>WAP0423024B0244</t>
  </si>
  <si>
    <t>525195462184</t>
  </si>
  <si>
    <t>30226576360</t>
  </si>
  <si>
    <t>YELLABOINA SURIBABU</t>
  </si>
  <si>
    <t>WAP0423024A0377</t>
  </si>
  <si>
    <t>449034872668</t>
  </si>
  <si>
    <t>KONADA SOBHANABABU</t>
  </si>
  <si>
    <t>BHAGIRTHY</t>
  </si>
  <si>
    <t>WAP0423024B0283</t>
  </si>
  <si>
    <t>649668551755</t>
  </si>
  <si>
    <t>27868100000907</t>
  </si>
  <si>
    <t>CHOKKA DAIVADASU</t>
  </si>
  <si>
    <t>WAP0423024A0356</t>
  </si>
  <si>
    <t>789315402465</t>
  </si>
  <si>
    <t>3722102944</t>
  </si>
  <si>
    <t>JAP040701400150</t>
  </si>
  <si>
    <t>722679661567</t>
  </si>
  <si>
    <t>0623101012950</t>
  </si>
  <si>
    <t>Canara Bank, AV NAGARAM</t>
  </si>
  <si>
    <t>MERUGU NAGESWARA RAO</t>
  </si>
  <si>
    <t>POMIYYA</t>
  </si>
  <si>
    <t>WAP040701400367</t>
  </si>
  <si>
    <t>330798116314</t>
  </si>
  <si>
    <t>3652101006099</t>
  </si>
  <si>
    <t>WAP040701400029</t>
  </si>
  <si>
    <t>819646446059</t>
  </si>
  <si>
    <t>3652108000397</t>
  </si>
  <si>
    <t>MERUGU BHADRARAO</t>
  </si>
  <si>
    <t>WAP0407014A0122</t>
  </si>
  <si>
    <t>382397108520</t>
  </si>
  <si>
    <t>3652101000895</t>
  </si>
  <si>
    <t>WAP0407014A0085</t>
  </si>
  <si>
    <t>216599137519</t>
  </si>
  <si>
    <t>3652101006123</t>
  </si>
  <si>
    <t>IND-AP-E3-MO-2863</t>
  </si>
  <si>
    <t xml:space="preserve">MADADA POLAYYA </t>
  </si>
  <si>
    <t>WAP042302400038</t>
  </si>
  <si>
    <t>603478939807</t>
  </si>
  <si>
    <t>34213210584</t>
  </si>
  <si>
    <t>State Bank of India,Thimmapuram</t>
  </si>
  <si>
    <t>WAP042302400031</t>
  </si>
  <si>
    <t>600318022941</t>
  </si>
  <si>
    <t>27868100001430</t>
  </si>
  <si>
    <t>KONADA SAMARPAN</t>
  </si>
  <si>
    <t>WAP042302400042</t>
  </si>
  <si>
    <t>240485115715</t>
  </si>
  <si>
    <t>3543737342</t>
  </si>
  <si>
    <t>WAP0423024B0500</t>
  </si>
  <si>
    <t>244815568993</t>
  </si>
  <si>
    <t>20206038602</t>
  </si>
  <si>
    <t>IND-AP-E3-MO-3771</t>
  </si>
  <si>
    <t>PERLA BHULOKU</t>
  </si>
  <si>
    <t>WAP0422010A0095</t>
  </si>
  <si>
    <t>750828635923</t>
  </si>
  <si>
    <t>868210110016221</t>
  </si>
  <si>
    <t>KANDALA JAYABABU</t>
  </si>
  <si>
    <t>JAP042201300009</t>
  </si>
  <si>
    <t>428331713295</t>
  </si>
  <si>
    <t>868210510001773</t>
  </si>
  <si>
    <t>OSIPILLI MASENU</t>
  </si>
  <si>
    <t>JAP042201000250</t>
  </si>
  <si>
    <t>525742193847</t>
  </si>
  <si>
    <t>868210110019606</t>
  </si>
  <si>
    <t>NEELAPALLI SATTIRAJU</t>
  </si>
  <si>
    <t>WAP042200700082</t>
  </si>
  <si>
    <t>442786873269</t>
  </si>
  <si>
    <t>868210110020036</t>
  </si>
  <si>
    <t>YERIPILLI BABUJI</t>
  </si>
  <si>
    <t>RAP042204501898</t>
  </si>
  <si>
    <t>270754372901</t>
  </si>
  <si>
    <t>868210110007820</t>
  </si>
  <si>
    <t>IND-AP-E3-MO-2780</t>
  </si>
  <si>
    <t xml:space="preserve">DUDA RAVI </t>
  </si>
  <si>
    <t>RAP042305306160</t>
  </si>
  <si>
    <t>800960294492</t>
  </si>
  <si>
    <t>20121190765</t>
  </si>
  <si>
    <t>WAP042302400063</t>
  </si>
  <si>
    <t>551253053308</t>
  </si>
  <si>
    <t>20280957242</t>
  </si>
  <si>
    <t>DOODA NOOKARAJU</t>
  </si>
  <si>
    <t>RAP042305306417</t>
  </si>
  <si>
    <t>323496602439</t>
  </si>
  <si>
    <t>27868100000809</t>
  </si>
  <si>
    <t>WAP0423024B0431</t>
  </si>
  <si>
    <t>629008131065</t>
  </si>
  <si>
    <t>103701000021036</t>
  </si>
  <si>
    <t>TAP042304105403</t>
  </si>
  <si>
    <t>824494997379</t>
  </si>
  <si>
    <t>27868100001047</t>
  </si>
  <si>
    <t>IND-AP-E3-MO-4517</t>
  </si>
  <si>
    <t>WAP0423024A0123</t>
  </si>
  <si>
    <t>821344612638</t>
  </si>
  <si>
    <t>36555213455</t>
  </si>
  <si>
    <t>KOYYA SIMAHADRI</t>
  </si>
  <si>
    <t>PAPAYYA</t>
  </si>
  <si>
    <t>TAP042304111167</t>
  </si>
  <si>
    <t>921412646280</t>
  </si>
  <si>
    <t>756402120000008</t>
  </si>
  <si>
    <t>ARJILI KORLAYYA</t>
  </si>
  <si>
    <t>WAP0423024A0431</t>
  </si>
  <si>
    <t>576699550799</t>
  </si>
  <si>
    <t>051910023000905</t>
  </si>
  <si>
    <t>GANTA APPANNA</t>
  </si>
  <si>
    <t>JAP042302400017</t>
  </si>
  <si>
    <t>831540161426</t>
  </si>
  <si>
    <t>36457808772</t>
  </si>
  <si>
    <t>IND-AP-E3-MO-4326</t>
  </si>
  <si>
    <t xml:space="preserve">MUTHI SIVA </t>
  </si>
  <si>
    <t>KASIRAO</t>
  </si>
  <si>
    <t>634286885129</t>
  </si>
  <si>
    <t>35749331238</t>
  </si>
  <si>
    <t>STATE BANK OF INDIA, TUNI</t>
  </si>
  <si>
    <t>MADADA APPARAO</t>
  </si>
  <si>
    <t>WAP0423024B0192</t>
  </si>
  <si>
    <t>236292061423</t>
  </si>
  <si>
    <t>34890244687</t>
  </si>
  <si>
    <t>DASARI KASIRAO</t>
  </si>
  <si>
    <t>WAP0423024A0291</t>
  </si>
  <si>
    <t>502611319445</t>
  </si>
  <si>
    <t>20150769406</t>
  </si>
  <si>
    <t>CHODIPILLI LASIYYA</t>
  </si>
  <si>
    <t>DURGIYYA</t>
  </si>
  <si>
    <t>WAP0423024B0197</t>
  </si>
  <si>
    <t>593315918155</t>
  </si>
  <si>
    <t>27868100001003</t>
  </si>
  <si>
    <t>IND-AP-E3-MO-3874</t>
  </si>
  <si>
    <t>WAP0423024B0465</t>
  </si>
  <si>
    <t>391477418205</t>
  </si>
  <si>
    <t>30079817279</t>
  </si>
  <si>
    <t>GANAGALLA ASHOK KUMAR</t>
  </si>
  <si>
    <t>JKODANDA</t>
  </si>
  <si>
    <t>JAP048300400519</t>
  </si>
  <si>
    <t>717374054834</t>
  </si>
  <si>
    <t>36335274498</t>
  </si>
  <si>
    <t>GURRALA RAMBABU</t>
  </si>
  <si>
    <t>RAP042305304403</t>
  </si>
  <si>
    <t>825425381829</t>
  </si>
  <si>
    <t>20180290055</t>
  </si>
  <si>
    <t>RAP042305306067</t>
  </si>
  <si>
    <t>629924798279</t>
  </si>
  <si>
    <t>20117763473</t>
  </si>
  <si>
    <t>NAKILE SURYAPRAKASH</t>
  </si>
  <si>
    <t>JAP048308600024</t>
  </si>
  <si>
    <t>999058583328</t>
  </si>
  <si>
    <t>157710100105746</t>
  </si>
  <si>
    <t>Andhra Bank, Santhinagar</t>
  </si>
  <si>
    <t>IND-AP-E3-MO-3579</t>
  </si>
  <si>
    <t xml:space="preserve">SURADA CHINNA </t>
  </si>
  <si>
    <t>RAP042200902878</t>
  </si>
  <si>
    <t>565418649157</t>
  </si>
  <si>
    <t>868210110008074</t>
  </si>
  <si>
    <t>DUDA NUKABBAYI</t>
  </si>
  <si>
    <t>KURMARAO</t>
  </si>
  <si>
    <t>WAP0423024B0148</t>
  </si>
  <si>
    <t>304817388057</t>
  </si>
  <si>
    <t>103701000021011</t>
  </si>
  <si>
    <t xml:space="preserve">THOTAKURA CHINNA </t>
  </si>
  <si>
    <t>RAP042302406565</t>
  </si>
  <si>
    <t>254128072484</t>
  </si>
  <si>
    <t>756402010001625</t>
  </si>
  <si>
    <t>IND-AP-E3-MO-3615</t>
  </si>
  <si>
    <t>GARIKINA  MASENU</t>
  </si>
  <si>
    <t>WAP0423024B0009</t>
  </si>
  <si>
    <t>786957638941</t>
  </si>
  <si>
    <t>103701000019100</t>
  </si>
  <si>
    <t>ARJILLI SINGANNA</t>
  </si>
  <si>
    <t>RAP042202603584</t>
  </si>
  <si>
    <t>656696805557</t>
  </si>
  <si>
    <t>868210510001162</t>
  </si>
  <si>
    <t>DONU RAMU</t>
  </si>
  <si>
    <t>WAP0423024A0441</t>
  </si>
  <si>
    <t>414319123215</t>
  </si>
  <si>
    <t>756402010001234</t>
  </si>
  <si>
    <t>KAMBALA SREENU</t>
  </si>
  <si>
    <t>WAP0423024B0110</t>
  </si>
  <si>
    <t>480119970931</t>
  </si>
  <si>
    <t>3672989665</t>
  </si>
  <si>
    <t>BODDU SIMHADRI</t>
  </si>
  <si>
    <t>WAP0423024A0259</t>
  </si>
  <si>
    <t>957340459708</t>
  </si>
  <si>
    <t>3605585129</t>
  </si>
  <si>
    <t xml:space="preserve">MERUGU TATARAO </t>
  </si>
  <si>
    <t>SANYASI</t>
  </si>
  <si>
    <t>RAP042302405393</t>
  </si>
  <si>
    <t>453285557685</t>
  </si>
  <si>
    <t>051910100002245</t>
  </si>
  <si>
    <t>GARIKINA MALLESH</t>
  </si>
  <si>
    <t>TAP042304109901</t>
  </si>
  <si>
    <t>625773708200</t>
  </si>
  <si>
    <t>31480859098</t>
  </si>
  <si>
    <t>SBIN0030233</t>
  </si>
  <si>
    <t>State Bank of India, Triveni Complex</t>
  </si>
  <si>
    <t>ERIPILLI NAGESWARA RAO</t>
  </si>
  <si>
    <t>WAP0423024B0017</t>
  </si>
  <si>
    <t>527766105796</t>
  </si>
  <si>
    <t>32582010025728</t>
  </si>
  <si>
    <t>WAP0423024B0008</t>
  </si>
  <si>
    <t>662328020957</t>
  </si>
  <si>
    <t>103701000002997</t>
  </si>
  <si>
    <t>CHODIPILLI KONDABABU</t>
  </si>
  <si>
    <t>WAP042302400194</t>
  </si>
  <si>
    <t>579755203702</t>
  </si>
  <si>
    <t>27868100001140</t>
  </si>
  <si>
    <t>KAKI BALAJI</t>
  </si>
  <si>
    <t>WAP0423024B0219</t>
  </si>
  <si>
    <t>321347353298</t>
  </si>
  <si>
    <t>20208456651</t>
  </si>
  <si>
    <t xml:space="preserve">GARIKINA SIMHADRI </t>
  </si>
  <si>
    <t>WAP0423024A0282</t>
  </si>
  <si>
    <t>747456835945</t>
  </si>
  <si>
    <t>103701000006686</t>
  </si>
  <si>
    <t>GARIKINA NUKABBAYI</t>
  </si>
  <si>
    <t>WAP042302400223</t>
  </si>
  <si>
    <t>611735987792</t>
  </si>
  <si>
    <t>103701000021335</t>
  </si>
  <si>
    <t>GARIKINA GANGARAO</t>
  </si>
  <si>
    <t>MASENIYYA</t>
  </si>
  <si>
    <t>WAP0423024A0477</t>
  </si>
  <si>
    <t>670390455957</t>
  </si>
  <si>
    <t>35723856675</t>
  </si>
  <si>
    <t>TENALI ANAND</t>
  </si>
  <si>
    <t>WAP0423024A0319</t>
  </si>
  <si>
    <t>845536110483</t>
  </si>
  <si>
    <t>103701000005751</t>
  </si>
  <si>
    <t>RAMISETTI KASIYYA</t>
  </si>
  <si>
    <t>WAP0423024A0339</t>
  </si>
  <si>
    <t>881269181197</t>
  </si>
  <si>
    <t>32582010036645</t>
  </si>
  <si>
    <t>VANKA SATISH</t>
  </si>
  <si>
    <t>WAP0423024B0363</t>
  </si>
  <si>
    <t>633108621715</t>
  </si>
  <si>
    <t>103701000008090</t>
  </si>
  <si>
    <t xml:space="preserve">MAILAPILLI SATTIBABU </t>
  </si>
  <si>
    <t>WAP0423024B0438</t>
  </si>
  <si>
    <t>443303379452</t>
  </si>
  <si>
    <t>20208456492</t>
  </si>
  <si>
    <t>SURADA KASIRAO</t>
  </si>
  <si>
    <t>JAP040701400217</t>
  </si>
  <si>
    <t>590899299135</t>
  </si>
  <si>
    <t>868210110019554</t>
  </si>
  <si>
    <t>KODRU DEVUDAYYA</t>
  </si>
  <si>
    <t>RAP042201003611</t>
  </si>
  <si>
    <t>336548568767</t>
  </si>
  <si>
    <t>868210510001862</t>
  </si>
  <si>
    <t>ERIPILLI MARAYYA</t>
  </si>
  <si>
    <t>RAP042200603940</t>
  </si>
  <si>
    <t>661555295451</t>
  </si>
  <si>
    <t>868210110019584</t>
  </si>
  <si>
    <t>GANTA SATAYANARAYANA</t>
  </si>
  <si>
    <t>CHANTIBABU</t>
  </si>
  <si>
    <t>WAP042201300051</t>
  </si>
  <si>
    <t>225200962689</t>
  </si>
  <si>
    <t>058210011015723</t>
  </si>
  <si>
    <t>ANDHRA BANK, UPPADA KOTHAPALLI</t>
  </si>
  <si>
    <t xml:space="preserve">MAILIPILLI CHINNA </t>
  </si>
  <si>
    <t>WAP042201300189</t>
  </si>
  <si>
    <t>704462912899</t>
  </si>
  <si>
    <t>868210110006811</t>
  </si>
  <si>
    <t>IND-AP-E3-MO-3098</t>
  </si>
  <si>
    <t>WAP0423024B0107</t>
  </si>
  <si>
    <t>925594421236</t>
  </si>
  <si>
    <t>36362250004156</t>
  </si>
  <si>
    <t>DASARI GOVINDU</t>
  </si>
  <si>
    <t>WAP042302400268</t>
  </si>
  <si>
    <t>929585468976</t>
  </si>
  <si>
    <t>36362010003724</t>
  </si>
  <si>
    <t>GARIKINA MAHESH</t>
  </si>
  <si>
    <t>JAP042302400058</t>
  </si>
  <si>
    <t>927462614260</t>
  </si>
  <si>
    <t>36362010003705</t>
  </si>
  <si>
    <t>RAP042305406552</t>
  </si>
  <si>
    <t>497984469787</t>
  </si>
  <si>
    <t>3452517137</t>
  </si>
  <si>
    <t>RAP042305406071</t>
  </si>
  <si>
    <t>524867852436</t>
  </si>
  <si>
    <t>36362010003739</t>
  </si>
  <si>
    <t>TIKKADA POLABBAYI</t>
  </si>
  <si>
    <t xml:space="preserve"> AMMORIYYA</t>
  </si>
  <si>
    <t>WAP0423024A0197</t>
  </si>
  <si>
    <t>928174995485</t>
  </si>
  <si>
    <t>32582010037241</t>
  </si>
  <si>
    <t>CHODIPILLI CHANDRAYYA</t>
  </si>
  <si>
    <t>WAP042302400485</t>
  </si>
  <si>
    <t>689938338946</t>
  </si>
  <si>
    <t>103701000023341</t>
  </si>
  <si>
    <t>RAP042302405535</t>
  </si>
  <si>
    <t>259509871738</t>
  </si>
  <si>
    <t>20121186181</t>
  </si>
  <si>
    <t>ARJILA SIMHADRI</t>
  </si>
  <si>
    <t>WAP0423024A0112</t>
  </si>
  <si>
    <t>717604401476</t>
  </si>
  <si>
    <t>37816549665</t>
  </si>
  <si>
    <t>GARIKINA ASHOK</t>
  </si>
  <si>
    <t>TAP042304109662</t>
  </si>
  <si>
    <t>216691318556</t>
  </si>
  <si>
    <t>32582010032817</t>
  </si>
  <si>
    <t>TIKKADA TATILU</t>
  </si>
  <si>
    <t>WAP0423024B0309</t>
  </si>
  <si>
    <t>792354983377</t>
  </si>
  <si>
    <t>103701000022715</t>
  </si>
  <si>
    <t>IND-AP-E3-MO-4011</t>
  </si>
  <si>
    <t xml:space="preserve">CHODIPILLI APPANNA </t>
  </si>
  <si>
    <t>WAP0423024B0018</t>
  </si>
  <si>
    <t>746936173625</t>
  </si>
  <si>
    <t>103701000021091</t>
  </si>
  <si>
    <t>ARJILI APPARAO</t>
  </si>
  <si>
    <t>WAP0423024A0432</t>
  </si>
  <si>
    <t>602721810485</t>
  </si>
  <si>
    <t>20208456185</t>
  </si>
  <si>
    <t>DUDA SANTHOSH</t>
  </si>
  <si>
    <t>WAP0423024B0172</t>
  </si>
  <si>
    <t>743459514186</t>
  </si>
  <si>
    <t>35830533592</t>
  </si>
  <si>
    <t>IND-AP-E3-MO-4392</t>
  </si>
  <si>
    <t xml:space="preserve">DUDA NAGESWARA RAO </t>
  </si>
  <si>
    <t>WAP0423024B0167</t>
  </si>
  <si>
    <t>962346291639</t>
  </si>
  <si>
    <t>3565615705</t>
  </si>
  <si>
    <t>GARIKINA NAGARAJU</t>
  </si>
  <si>
    <t>JAP042302400119</t>
  </si>
  <si>
    <t>519248114578</t>
  </si>
  <si>
    <t>103701000023361</t>
  </si>
  <si>
    <t>WAP0423024B0419</t>
  </si>
  <si>
    <t>790171740791</t>
  </si>
  <si>
    <t>20362178947</t>
  </si>
  <si>
    <t>MOSA SATTIBABU</t>
  </si>
  <si>
    <t>WAP042302500073</t>
  </si>
  <si>
    <t>219954542611</t>
  </si>
  <si>
    <t>20208457702</t>
  </si>
  <si>
    <t>KOVIRI PRASAD</t>
  </si>
  <si>
    <t>RAP042302404475</t>
  </si>
  <si>
    <t>559631638891</t>
  </si>
  <si>
    <t>27868100001188</t>
  </si>
  <si>
    <t>WAP0423024B0778</t>
  </si>
  <si>
    <t>846528282066</t>
  </si>
  <si>
    <t>103701000021719</t>
  </si>
  <si>
    <t>DUDA ANNAVARAM</t>
  </si>
  <si>
    <t>WAP0423024B0187</t>
  </si>
  <si>
    <t>537081775900</t>
  </si>
  <si>
    <t>103701000019461</t>
  </si>
  <si>
    <t>CHEPALA SIMHADRI</t>
  </si>
  <si>
    <t>JAP042305400068</t>
  </si>
  <si>
    <t>215276877060</t>
  </si>
  <si>
    <t>103701000019552</t>
  </si>
  <si>
    <t>CHINTHAKAYALA MUTYALU</t>
  </si>
  <si>
    <t>WAP0423024B0391</t>
  </si>
  <si>
    <t>839267279752</t>
  </si>
  <si>
    <t>103701000019468</t>
  </si>
  <si>
    <t>WAP0423024B0282</t>
  </si>
  <si>
    <t>537179953147</t>
  </si>
  <si>
    <t>27868100000880</t>
  </si>
  <si>
    <t>DUDA BHASHKAR MANIKANTA</t>
  </si>
  <si>
    <t>WAP0423024B0178</t>
  </si>
  <si>
    <t>574150169082</t>
  </si>
  <si>
    <t>756402010001931</t>
  </si>
  <si>
    <t>IND-AP-E3-MO-4012</t>
  </si>
  <si>
    <t>WAP042302400493</t>
  </si>
  <si>
    <t>239706208765</t>
  </si>
  <si>
    <t>33315944370</t>
  </si>
  <si>
    <t>JAP042302400079</t>
  </si>
  <si>
    <t>635265534217</t>
  </si>
  <si>
    <t>20362179724</t>
  </si>
  <si>
    <t>DOODA KONDABABU</t>
  </si>
  <si>
    <t>WAP0423024A0043</t>
  </si>
  <si>
    <t>878009236420</t>
  </si>
  <si>
    <t>36539497106</t>
  </si>
  <si>
    <t>NALLODU</t>
  </si>
  <si>
    <t>RAP042302406752</t>
  </si>
  <si>
    <t>362934173789</t>
  </si>
  <si>
    <t>103701000021009</t>
  </si>
  <si>
    <t xml:space="preserve">OSUPALLI BANDIYYA </t>
  </si>
  <si>
    <t>WAP0423024B0041</t>
  </si>
  <si>
    <t>793769404106</t>
  </si>
  <si>
    <t>32582210000914</t>
  </si>
  <si>
    <t>OSUPALLI MALLESU</t>
  </si>
  <si>
    <t>WAP0423024B0217</t>
  </si>
  <si>
    <t>306950097337</t>
  </si>
  <si>
    <t>157710100045781</t>
  </si>
  <si>
    <t>CHODIPALLI DANIYELU</t>
  </si>
  <si>
    <t>RAP042305311040</t>
  </si>
  <si>
    <t>876631749557</t>
  </si>
  <si>
    <t>103701000019421</t>
  </si>
  <si>
    <t>WAP0423024B0218</t>
  </si>
  <si>
    <t>384447054405</t>
  </si>
  <si>
    <t>32582010010320</t>
  </si>
  <si>
    <t>WAP0423024A0217</t>
  </si>
  <si>
    <t>869628604428</t>
  </si>
  <si>
    <t>103701000008463</t>
  </si>
  <si>
    <t>GARIKINA SURESH</t>
  </si>
  <si>
    <t>WAP0423024B0015</t>
  </si>
  <si>
    <t>514763799329</t>
  </si>
  <si>
    <t>3565604215</t>
  </si>
  <si>
    <t>GURRALA DAVEEDU</t>
  </si>
  <si>
    <t>ARJUNA</t>
  </si>
  <si>
    <t>RAP042305306059</t>
  </si>
  <si>
    <t>253659217133</t>
  </si>
  <si>
    <t>62258458557</t>
  </si>
  <si>
    <t>KOVEERI NOOKABBAI</t>
  </si>
  <si>
    <t>RAP042302406548</t>
  </si>
  <si>
    <t>264408174995</t>
  </si>
  <si>
    <t>103701000021726</t>
  </si>
  <si>
    <t>MUNASA KRUPARAO</t>
  </si>
  <si>
    <t>JAP048302500074</t>
  </si>
  <si>
    <t>741659394941</t>
  </si>
  <si>
    <t>562010510001337</t>
  </si>
  <si>
    <t>WAP0423024B0425</t>
  </si>
  <si>
    <t>937434662217</t>
  </si>
  <si>
    <t>756402010000513</t>
  </si>
  <si>
    <t>GURRALA ARJUNA</t>
  </si>
  <si>
    <t>WAP0423024B0111</t>
  </si>
  <si>
    <t>840463764191</t>
  </si>
  <si>
    <t>103701000022691</t>
  </si>
  <si>
    <t>GURRALA SOLOMONU</t>
  </si>
  <si>
    <t>JAP042305300066</t>
  </si>
  <si>
    <t>678818889935</t>
  </si>
  <si>
    <t>103701000021725</t>
  </si>
  <si>
    <t>IND-AP-E3-MO-2736</t>
  </si>
  <si>
    <t xml:space="preserve">MYLAPALLI BALARAJU </t>
  </si>
  <si>
    <t>WAP0423024A0289</t>
  </si>
  <si>
    <t>962063890237</t>
  </si>
  <si>
    <t>103701000004351</t>
  </si>
  <si>
    <t>GARIKINA MANIKANTA</t>
  </si>
  <si>
    <t>WAP0423024A0439</t>
  </si>
  <si>
    <t>236112956310</t>
  </si>
  <si>
    <t>865910110003037</t>
  </si>
  <si>
    <t>SODE SIMHADRI</t>
  </si>
  <si>
    <t>RAP042305406558</t>
  </si>
  <si>
    <t>792250499468</t>
  </si>
  <si>
    <t>103701000023610</t>
  </si>
  <si>
    <t>ERUPALLI RAJU</t>
  </si>
  <si>
    <t>JAP042302300105</t>
  </si>
  <si>
    <t>699285655746</t>
  </si>
  <si>
    <t>27868100000975</t>
  </si>
  <si>
    <t>WAP0423024B0292</t>
  </si>
  <si>
    <t>244216523895</t>
  </si>
  <si>
    <t>27868100000861</t>
  </si>
  <si>
    <t>IND-AP-E3-MO-3242</t>
  </si>
  <si>
    <t>DOODA VEERABHADRA RAO</t>
  </si>
  <si>
    <t xml:space="preserve"> MALLESWARA RAO</t>
  </si>
  <si>
    <t>RAP042302406546</t>
  </si>
  <si>
    <t>821569598466</t>
  </si>
  <si>
    <t xml:space="preserve">DUDA CHINNA </t>
  </si>
  <si>
    <t>DODDAPPA</t>
  </si>
  <si>
    <t>WAP042302400299</t>
  </si>
  <si>
    <t>723373012134</t>
  </si>
  <si>
    <t>103701000019545</t>
  </si>
  <si>
    <t>KOVIRI BANGARAYYA</t>
  </si>
  <si>
    <t>WAP0423024A0481</t>
  </si>
  <si>
    <t>451280125357</t>
  </si>
  <si>
    <t>103701000021074</t>
  </si>
  <si>
    <t>SURADA AMMORIYYA</t>
  </si>
  <si>
    <t>WAP042302400510</t>
  </si>
  <si>
    <t>820744325950</t>
  </si>
  <si>
    <t>103701000024322</t>
  </si>
  <si>
    <t>SURADA ELLAYYA</t>
  </si>
  <si>
    <t>JAP042302300035</t>
  </si>
  <si>
    <t>588403754398</t>
  </si>
  <si>
    <t>103701000019520</t>
  </si>
  <si>
    <t>IND-AP-E3-MO-3296</t>
  </si>
  <si>
    <t>ARJULA ANNAVARAM</t>
  </si>
  <si>
    <t>PARADESU</t>
  </si>
  <si>
    <t>WAP042302400305</t>
  </si>
  <si>
    <t>282840327385</t>
  </si>
  <si>
    <t>31110574899</t>
  </si>
  <si>
    <t>JAP042302400007</t>
  </si>
  <si>
    <t>400522615541</t>
  </si>
  <si>
    <t>20206039220</t>
  </si>
  <si>
    <t>GARIKINA VEERABHADRAM</t>
  </si>
  <si>
    <t>WAP042302400508</t>
  </si>
  <si>
    <t>761476612789</t>
  </si>
  <si>
    <t>27868100000862</t>
  </si>
  <si>
    <t>KOVIRI NAKKALATHATA</t>
  </si>
  <si>
    <t>WAP0423024B0132</t>
  </si>
  <si>
    <t>218658222821</t>
  </si>
  <si>
    <t>103701000021721</t>
  </si>
  <si>
    <t>UMMIDI DASUBABU</t>
  </si>
  <si>
    <t>WAP0423024A0423</t>
  </si>
  <si>
    <t>880892428976</t>
  </si>
  <si>
    <t>27868100001101</t>
  </si>
  <si>
    <t>IND-AP-E3-MO-3620</t>
  </si>
  <si>
    <t xml:space="preserve">UMMIDI TATARAO </t>
  </si>
  <si>
    <t>TAP042304106673</t>
  </si>
  <si>
    <t>219331189208</t>
  </si>
  <si>
    <t>OSIPILLI NALLABBAYI</t>
  </si>
  <si>
    <t>WAP042302400314</t>
  </si>
  <si>
    <t>314455491666</t>
  </si>
  <si>
    <t>27868100000894</t>
  </si>
  <si>
    <t>OSUPILLI BANDIYYA</t>
  </si>
  <si>
    <t>WAP0423024A0140</t>
  </si>
  <si>
    <t>428261073676</t>
  </si>
  <si>
    <t>103701000021340</t>
  </si>
  <si>
    <t>GANTIPALLI GOPI</t>
  </si>
  <si>
    <t>JAP042302400065</t>
  </si>
  <si>
    <t>560960044482</t>
  </si>
  <si>
    <t>20164302438</t>
  </si>
  <si>
    <t>OSUPALLI NOOKABBAI</t>
  </si>
  <si>
    <t>WAP0423024A0297</t>
  </si>
  <si>
    <t>529474196472</t>
  </si>
  <si>
    <t>27868100001135</t>
  </si>
  <si>
    <t>IND-AP-E3-MO-4010</t>
  </si>
  <si>
    <t>TIKKADA YERRAYYA</t>
  </si>
  <si>
    <t>WAP0423024B0150</t>
  </si>
  <si>
    <t>814450208812</t>
  </si>
  <si>
    <t>103701000021012</t>
  </si>
  <si>
    <t>DUDA TRIMURTHULU</t>
  </si>
  <si>
    <t>WAP042302400477</t>
  </si>
  <si>
    <t>907900810367</t>
  </si>
  <si>
    <t>34209648657</t>
  </si>
  <si>
    <t>TIKKADA CHINNA</t>
  </si>
  <si>
    <t>RAP042302405536</t>
  </si>
  <si>
    <t>987729309167</t>
  </si>
  <si>
    <t>103701000008778</t>
  </si>
  <si>
    <t>PIRAMALLA NOOKARAJU</t>
  </si>
  <si>
    <t>JAP042204000258</t>
  </si>
  <si>
    <t>698227200595</t>
  </si>
  <si>
    <t>34941868634</t>
  </si>
  <si>
    <t>IND-AP-E3-MO-3561</t>
  </si>
  <si>
    <t>VANKA RAMU</t>
  </si>
  <si>
    <t>RAP042305404415</t>
  </si>
  <si>
    <t>393638946030</t>
  </si>
  <si>
    <t>31371317335</t>
  </si>
  <si>
    <t>State Bank of India, KAKINADA TRESURY</t>
  </si>
  <si>
    <t>MALLE MUNENDRA</t>
  </si>
  <si>
    <t>RAP042305310956</t>
  </si>
  <si>
    <t>984767297927</t>
  </si>
  <si>
    <t>32582010035658</t>
  </si>
  <si>
    <t>MAILIPILLI CHINNA APPARAO</t>
  </si>
  <si>
    <t>WAP042302400446</t>
  </si>
  <si>
    <t>815536586540</t>
  </si>
  <si>
    <t>27868100000871</t>
  </si>
  <si>
    <t>WAP042302400272</t>
  </si>
  <si>
    <t>951014531200</t>
  </si>
  <si>
    <t>20206038363</t>
  </si>
  <si>
    <t>OSUPALLI KRISHNA</t>
  </si>
  <si>
    <t>WAP0423024B0162</t>
  </si>
  <si>
    <t>240596354368</t>
  </si>
  <si>
    <t>34192601838</t>
  </si>
  <si>
    <t>IND-AP-E3-MO-3598</t>
  </si>
  <si>
    <t xml:space="preserve">DALLIPALLI SATTIBABU </t>
  </si>
  <si>
    <t>WAP0423024A0407</t>
  </si>
  <si>
    <t>766374665771</t>
  </si>
  <si>
    <t>103701000019059</t>
  </si>
  <si>
    <t>TADI DAVEEDU RAJU</t>
  </si>
  <si>
    <t>JAP042302300053</t>
  </si>
  <si>
    <t>235392318957</t>
  </si>
  <si>
    <t>36718215315</t>
  </si>
  <si>
    <t>DHALEPILLI RAMBABU</t>
  </si>
  <si>
    <t>WAP042302400454</t>
  </si>
  <si>
    <t>321112566016</t>
  </si>
  <si>
    <t>103701000020988</t>
  </si>
  <si>
    <t>BEVARA SIMHADRI</t>
  </si>
  <si>
    <t>WAP0423024B0026</t>
  </si>
  <si>
    <t>389089937182</t>
  </si>
  <si>
    <t>35724116038</t>
  </si>
  <si>
    <t>PERLA SATTIBABU</t>
  </si>
  <si>
    <t>WAP0423024A0261</t>
  </si>
  <si>
    <t>328198751158</t>
  </si>
  <si>
    <t>34953247169</t>
  </si>
  <si>
    <t>WAP0423024A0324</t>
  </si>
  <si>
    <t>232587035865</t>
  </si>
  <si>
    <t>27868100001093</t>
  </si>
  <si>
    <t>GANGAYYA</t>
  </si>
  <si>
    <t>RAP042305404056</t>
  </si>
  <si>
    <t>510869950827</t>
  </si>
  <si>
    <t>3454577401</t>
  </si>
  <si>
    <t>KOVIRI APPARAO</t>
  </si>
  <si>
    <t>WAP042302400229</t>
  </si>
  <si>
    <t>622255133758</t>
  </si>
  <si>
    <t>34192607080</t>
  </si>
  <si>
    <t>WAP042302400105</t>
  </si>
  <si>
    <t>793086709093</t>
  </si>
  <si>
    <t>20208456425</t>
  </si>
  <si>
    <t>CHODIPILLI MALLESU</t>
  </si>
  <si>
    <t>JAP042305400003</t>
  </si>
  <si>
    <t>480756628501</t>
  </si>
  <si>
    <t>27868100000982</t>
  </si>
  <si>
    <t>MERUGU KOTAYYA</t>
  </si>
  <si>
    <t>WAP0423024B0028</t>
  </si>
  <si>
    <t>545734972024</t>
  </si>
  <si>
    <t>3935259199</t>
  </si>
  <si>
    <t>IND-AP-E3-MO-3976</t>
  </si>
  <si>
    <t>KONDABABU</t>
  </si>
  <si>
    <t>RAP042305307428</t>
  </si>
  <si>
    <t>552750092232</t>
  </si>
  <si>
    <t>756402010000384</t>
  </si>
  <si>
    <t>BADI APPARAO</t>
  </si>
  <si>
    <t>WAP0423024A0221</t>
  </si>
  <si>
    <t>602615853904</t>
  </si>
  <si>
    <t>SIRIPITHI KRUPARAO</t>
  </si>
  <si>
    <t>JAP048302500002</t>
  </si>
  <si>
    <t>764054059195</t>
  </si>
  <si>
    <t>756402010001195</t>
  </si>
  <si>
    <t>GURRALA AMMORAYYA</t>
  </si>
  <si>
    <t>WAP0423024B0447</t>
  </si>
  <si>
    <t>713802693295</t>
  </si>
  <si>
    <t>3300501663</t>
  </si>
  <si>
    <t>IND-AP-E3-MO-3609</t>
  </si>
  <si>
    <t>SAIBU</t>
  </si>
  <si>
    <t>WAP042302400276</t>
  </si>
  <si>
    <t>508850898657</t>
  </si>
  <si>
    <t>103701000005813</t>
  </si>
  <si>
    <t>YERIPELLI NOOKARAJU</t>
  </si>
  <si>
    <t>WAP0423024A0039</t>
  </si>
  <si>
    <t>409507661426</t>
  </si>
  <si>
    <t>34946875679</t>
  </si>
  <si>
    <t>CHODIPALLI NALLABABU</t>
  </si>
  <si>
    <t>WAP0423024A0366</t>
  </si>
  <si>
    <t>304073433608</t>
  </si>
  <si>
    <t>103701000009463</t>
  </si>
  <si>
    <t>DUDA SURESH</t>
  </si>
  <si>
    <t>RAP042305300938</t>
  </si>
  <si>
    <t>209617036084</t>
  </si>
  <si>
    <t>DUDA KOTARI</t>
  </si>
  <si>
    <t>WAP042302400015</t>
  </si>
  <si>
    <t>769773183127</t>
  </si>
  <si>
    <t>32582010046951</t>
  </si>
  <si>
    <t>IND-AP-E3-MO-3354</t>
  </si>
  <si>
    <t>Chodipilli Dhana Raju</t>
  </si>
  <si>
    <t>WAP042302400304</t>
  </si>
  <si>
    <t>777561503743</t>
  </si>
  <si>
    <t>35739953761</t>
  </si>
  <si>
    <t>Chodipilli Tahatahaji</t>
  </si>
  <si>
    <t>Laksshmanrao</t>
  </si>
  <si>
    <t>606224219959</t>
  </si>
  <si>
    <t>756402010001233</t>
  </si>
  <si>
    <t>Chodipalli Nooikabbai</t>
  </si>
  <si>
    <t>Chodipalli Dhanaraj</t>
  </si>
  <si>
    <t>JAP042302400027</t>
  </si>
  <si>
    <t>418894043547</t>
  </si>
  <si>
    <t>35740492794</t>
  </si>
  <si>
    <t>Chodipalli Chinnu</t>
  </si>
  <si>
    <t>WAP0423024A0111</t>
  </si>
  <si>
    <t>712102720184</t>
  </si>
  <si>
    <t>35740475440</t>
  </si>
  <si>
    <t>Garikina Ashok</t>
  </si>
  <si>
    <t>WAP042302400242</t>
  </si>
  <si>
    <t>494819674298</t>
  </si>
  <si>
    <t>756402010000350</t>
  </si>
  <si>
    <t>Arjilli Korlyya</t>
  </si>
  <si>
    <t>WAP0423024A0354</t>
  </si>
  <si>
    <t>302358089491</t>
  </si>
  <si>
    <t>143910100033360</t>
  </si>
  <si>
    <t>Andhra Bank Surya Rao Peta</t>
  </si>
  <si>
    <t>IND-AP-E3-MO-4396</t>
  </si>
  <si>
    <t>GARIKINA BALARAM</t>
  </si>
  <si>
    <t>WAP042302400271</t>
  </si>
  <si>
    <t>210901100176</t>
  </si>
  <si>
    <t>27868100001163</t>
  </si>
  <si>
    <t>WAP042302400251</t>
  </si>
  <si>
    <t>345147837541</t>
  </si>
  <si>
    <t>27868100000964</t>
  </si>
  <si>
    <t>RASIPILLI KASULU</t>
  </si>
  <si>
    <t>RAP042305406741</t>
  </si>
  <si>
    <t>971162954435</t>
  </si>
  <si>
    <t>RAP042305406078</t>
  </si>
  <si>
    <t>943649070262</t>
  </si>
  <si>
    <t>756402010000541</t>
  </si>
  <si>
    <t>KUNDU PRASAD</t>
  </si>
  <si>
    <t>WAP0483025B0194</t>
  </si>
  <si>
    <t>561283454271</t>
  </si>
  <si>
    <t>32622010009905</t>
  </si>
  <si>
    <t>IND-AP-E3-MO-3578</t>
  </si>
  <si>
    <t>OSIPILLI POLABBAYI</t>
  </si>
  <si>
    <t>CHINNA MOGGIYYA</t>
  </si>
  <si>
    <t>WAP0423024A0203</t>
  </si>
  <si>
    <t>847072974635</t>
  </si>
  <si>
    <t>103701000019301</t>
  </si>
  <si>
    <t>KEDARI</t>
  </si>
  <si>
    <t>RAP042305406750</t>
  </si>
  <si>
    <t>288054299971</t>
  </si>
  <si>
    <t>103701000022712</t>
  </si>
  <si>
    <t>WAP0423024B0066</t>
  </si>
  <si>
    <t>814810895891</t>
  </si>
  <si>
    <t>3935251576</t>
  </si>
  <si>
    <t>IND-AP-E3-MO-3819</t>
  </si>
  <si>
    <t>PERLA KAMESWARA RAO</t>
  </si>
  <si>
    <t>WAP0423024B0239</t>
  </si>
  <si>
    <t>488135694083</t>
  </si>
  <si>
    <t>103701000008589</t>
  </si>
  <si>
    <t>WAP0423024A0132</t>
  </si>
  <si>
    <t>375072479240</t>
  </si>
  <si>
    <t>103701000021713</t>
  </si>
  <si>
    <t>GARIKINA KRUPARAO</t>
  </si>
  <si>
    <t>JAP042302400097</t>
  </si>
  <si>
    <t>373861899853</t>
  </si>
  <si>
    <t xml:space="preserve">PERLA SRINU </t>
  </si>
  <si>
    <t>RAP042305410983</t>
  </si>
  <si>
    <t>253067512212</t>
  </si>
  <si>
    <t>103701000021088</t>
  </si>
  <si>
    <t>KARRI AMMORAYYA</t>
  </si>
  <si>
    <t>RAP042305405540</t>
  </si>
  <si>
    <t>760852874540</t>
  </si>
  <si>
    <t>103701000021081</t>
  </si>
  <si>
    <t>IND-AP-E3-MO-2482</t>
  </si>
  <si>
    <t>GANTA PRAKASH</t>
  </si>
  <si>
    <t>SHESHAGIRI</t>
  </si>
  <si>
    <t>WAP042201300377</t>
  </si>
  <si>
    <t>237750502251</t>
  </si>
  <si>
    <t>868210110022555</t>
  </si>
  <si>
    <t>TIRRI NARESH</t>
  </si>
  <si>
    <t>RAP042201302869</t>
  </si>
  <si>
    <t>919940744705</t>
  </si>
  <si>
    <t>868210100001508</t>
  </si>
  <si>
    <t>RASIPILLI JAGANNADHAM</t>
  </si>
  <si>
    <t>WAP042201300071</t>
  </si>
  <si>
    <t>914795425498</t>
  </si>
  <si>
    <t>868210110023403</t>
  </si>
  <si>
    <t>MERUGU CHANDRAYYA</t>
  </si>
  <si>
    <t>WAP042201300059</t>
  </si>
  <si>
    <t>659771322041</t>
  </si>
  <si>
    <t>868210410000039</t>
  </si>
  <si>
    <t>RAP042305409179</t>
  </si>
  <si>
    <t>869357761778</t>
  </si>
  <si>
    <t>103701000021728</t>
  </si>
  <si>
    <t>IND-AP-E3-MO-3100</t>
  </si>
  <si>
    <t>MAILIPILLI SIVAJI</t>
  </si>
  <si>
    <t>JAP042201300021</t>
  </si>
  <si>
    <t>929062408120</t>
  </si>
  <si>
    <t>868210110016023</t>
  </si>
  <si>
    <t>CHOKKA BHASKARA RAO</t>
  </si>
  <si>
    <t>RAP042201304686</t>
  </si>
  <si>
    <t>976278125938</t>
  </si>
  <si>
    <t>868210110011572</t>
  </si>
  <si>
    <t>UMMIDI NOOKARAJU</t>
  </si>
  <si>
    <t>WAP0423024B0164</t>
  </si>
  <si>
    <t>447980601561</t>
  </si>
  <si>
    <t>27868100000997</t>
  </si>
  <si>
    <t>YERIPILLI NOOKARAJU</t>
  </si>
  <si>
    <t>WAP042201300118</t>
  </si>
  <si>
    <t>961801877523</t>
  </si>
  <si>
    <t>IND-AP-E3-MO-4013</t>
  </si>
  <si>
    <t xml:space="preserve">SURADA JAGANNADHAM </t>
  </si>
  <si>
    <t>WAP042302400221</t>
  </si>
  <si>
    <t>774629140009</t>
  </si>
  <si>
    <t>103701000021008</t>
  </si>
  <si>
    <t>DHUDA CHINNA</t>
  </si>
  <si>
    <t>TAP042304105643</t>
  </si>
  <si>
    <t>603746150409</t>
  </si>
  <si>
    <t>34803865733</t>
  </si>
  <si>
    <t>DHUDA APPANNA</t>
  </si>
  <si>
    <t>RAP042305310896</t>
  </si>
  <si>
    <t>360444254847</t>
  </si>
  <si>
    <t>36362010010253</t>
  </si>
  <si>
    <t>SYNDICATE BANK, RAMANAYYAPETA</t>
  </si>
  <si>
    <t>MUTTI RAMBABU</t>
  </si>
  <si>
    <t>JAP042204700037</t>
  </si>
  <si>
    <t>822299806446</t>
  </si>
  <si>
    <t>868210510000637</t>
  </si>
  <si>
    <t xml:space="preserve">GARIKINA AMMORIYYA </t>
  </si>
  <si>
    <t>WAP0423024A0384</t>
  </si>
  <si>
    <t>800837724489</t>
  </si>
  <si>
    <t>27868100001117</t>
  </si>
  <si>
    <t>GARIKINA BUJJI</t>
  </si>
  <si>
    <t>JAP042305400006</t>
  </si>
  <si>
    <t>291883759428</t>
  </si>
  <si>
    <t>27868100001124</t>
  </si>
  <si>
    <t>MAILIPALLI RAJU</t>
  </si>
  <si>
    <t>RAP042305309600</t>
  </si>
  <si>
    <t>987620613094</t>
  </si>
  <si>
    <t>143910100058244</t>
  </si>
  <si>
    <t xml:space="preserve">GARIKINA BABJI </t>
  </si>
  <si>
    <t>WAP0423024B0076</t>
  </si>
  <si>
    <t>565887012647</t>
  </si>
  <si>
    <t>27868100001122</t>
  </si>
  <si>
    <t>KOVIRI NOOKARAJU</t>
  </si>
  <si>
    <t>WAP042302400131</t>
  </si>
  <si>
    <t>417552340212</t>
  </si>
  <si>
    <t>33692845162</t>
  </si>
  <si>
    <t>MAIALAPALLI SANYASARAO</t>
  </si>
  <si>
    <t>WAP042302400459</t>
  </si>
  <si>
    <t>341555639116</t>
  </si>
  <si>
    <t>31405827408</t>
  </si>
  <si>
    <t>IND-AP-E3-MO-3611</t>
  </si>
  <si>
    <t xml:space="preserve">CHODIPILLI JAGANNADHAM </t>
  </si>
  <si>
    <t>WAP0423024A0238</t>
  </si>
  <si>
    <t>624427055475</t>
  </si>
  <si>
    <t>103701000021116</t>
  </si>
  <si>
    <t>VANKA NARESH</t>
  </si>
  <si>
    <t>JANGARAO</t>
  </si>
  <si>
    <t>WAP0423024A0387</t>
  </si>
  <si>
    <t>789442705102</t>
  </si>
  <si>
    <t>103701000021679</t>
  </si>
  <si>
    <t>YAJJALA RAJA</t>
  </si>
  <si>
    <t>WAP0423024B0504</t>
  </si>
  <si>
    <t>605328450726</t>
  </si>
  <si>
    <t>756402010000936</t>
  </si>
  <si>
    <t>GARIKINA RAMANA</t>
  </si>
  <si>
    <t>NOOKAYYA</t>
  </si>
  <si>
    <t>WAP0423024A0331</t>
  </si>
  <si>
    <t>608580728959</t>
  </si>
  <si>
    <t>103701000008532</t>
  </si>
  <si>
    <t>GURRALA KONDABABU</t>
  </si>
  <si>
    <t>JAP042305300016</t>
  </si>
  <si>
    <t>775163339622</t>
  </si>
  <si>
    <t>20180290544</t>
  </si>
  <si>
    <t>MYLIPILLI BABJI</t>
  </si>
  <si>
    <t>RAP042305304404</t>
  </si>
  <si>
    <t>643505475917</t>
  </si>
  <si>
    <t>31671033758</t>
  </si>
  <si>
    <t>MYLAPALLI KOTAYYA</t>
  </si>
  <si>
    <t>WAP0423024B0182</t>
  </si>
  <si>
    <t>281181013243</t>
  </si>
  <si>
    <t>103701000019017</t>
  </si>
  <si>
    <t>RACHAPALLI MASENAYYA</t>
  </si>
  <si>
    <t>WAP0423024A0429</t>
  </si>
  <si>
    <t>836170187479</t>
  </si>
  <si>
    <t>103701000022758</t>
  </si>
  <si>
    <t>RAP042300208713</t>
  </si>
  <si>
    <t>269076313545</t>
  </si>
  <si>
    <t>103701000024286</t>
  </si>
  <si>
    <t>JAP042305300007</t>
  </si>
  <si>
    <t>775439268987</t>
  </si>
  <si>
    <t>143910100050905</t>
  </si>
  <si>
    <t>ORIPALLI VIJAY KUMAR</t>
  </si>
  <si>
    <t>RAP042305306068</t>
  </si>
  <si>
    <t>202300256902</t>
  </si>
  <si>
    <t>20180289721</t>
  </si>
  <si>
    <t>IND-AP-E3-MO-4490</t>
  </si>
  <si>
    <t>CHOKKA LAXMANARAO</t>
  </si>
  <si>
    <t>WAP0423024B0358</t>
  </si>
  <si>
    <t>976165526540</t>
  </si>
  <si>
    <t>103701000006218</t>
  </si>
  <si>
    <t>KASIBULLODU</t>
  </si>
  <si>
    <t>RAP042305311048</t>
  </si>
  <si>
    <t>424781531517</t>
  </si>
  <si>
    <t>30447305966</t>
  </si>
  <si>
    <t>DUDA NALLABABU</t>
  </si>
  <si>
    <t>WAP042302400023</t>
  </si>
  <si>
    <t>246237880099</t>
  </si>
  <si>
    <t>62069323261</t>
  </si>
  <si>
    <t>State Bank of India, SARPAVARAM</t>
  </si>
  <si>
    <t>DUDA SUDHAKAR</t>
  </si>
  <si>
    <t>RAP042305311034</t>
  </si>
  <si>
    <t>779343744950</t>
  </si>
  <si>
    <t>30457350859</t>
  </si>
  <si>
    <t>CHOKKA SIMHADRI</t>
  </si>
  <si>
    <t>MASEN</t>
  </si>
  <si>
    <t>WAP0423024B0440</t>
  </si>
  <si>
    <t>739489670233</t>
  </si>
  <si>
    <t>3367080692</t>
  </si>
  <si>
    <t>CHODIPILLI VARALU</t>
  </si>
  <si>
    <t>WAP0423024B0312</t>
  </si>
  <si>
    <t>701832552396</t>
  </si>
  <si>
    <t>ARJILI TATARAO</t>
  </si>
  <si>
    <t>JAP042302400011</t>
  </si>
  <si>
    <t>918587263177</t>
  </si>
  <si>
    <t>756402010000521</t>
  </si>
  <si>
    <t>DONI PRASAD</t>
  </si>
  <si>
    <t>WAP0423024A0013</t>
  </si>
  <si>
    <t>713302325295</t>
  </si>
  <si>
    <t>103701000005850</t>
  </si>
  <si>
    <t>MYLAPILLI LAKSHMAN</t>
  </si>
  <si>
    <t>RAP042302410938</t>
  </si>
  <si>
    <t>613616896957</t>
  </si>
  <si>
    <t>20208453300</t>
  </si>
  <si>
    <t>KOMATI NOOKABABU</t>
  </si>
  <si>
    <t>TAP048304128564</t>
  </si>
  <si>
    <t>508009369160</t>
  </si>
  <si>
    <t>562011610000002</t>
  </si>
  <si>
    <t>DONE SATTIRAJU</t>
  </si>
  <si>
    <t>WAP0423024B0315</t>
  </si>
  <si>
    <t>538274784270</t>
  </si>
  <si>
    <t>34946757598</t>
  </si>
  <si>
    <t>IND-AP-E3-MO-4421</t>
  </si>
  <si>
    <t>ARJILI SIMHADRI</t>
  </si>
  <si>
    <t>886125679453</t>
  </si>
  <si>
    <t>31479440719</t>
  </si>
  <si>
    <t>ALLIPALLI KONDABABU</t>
  </si>
  <si>
    <t>WAP0423024A0208</t>
  </si>
  <si>
    <t>517290095304</t>
  </si>
  <si>
    <t>103701000019834</t>
  </si>
  <si>
    <t>GANTUPILLI RAMANA</t>
  </si>
  <si>
    <t>WAP0423024B0191</t>
  </si>
  <si>
    <t>991387147343</t>
  </si>
  <si>
    <t>103701000006318</t>
  </si>
  <si>
    <t>WAP0423024A0028</t>
  </si>
  <si>
    <t>836767652404</t>
  </si>
  <si>
    <t>34192672550</t>
  </si>
  <si>
    <t>JAP042305400038</t>
  </si>
  <si>
    <t>514132685286</t>
  </si>
  <si>
    <t>756402010001310</t>
  </si>
  <si>
    <t>DALIPALLI SIMHADRI</t>
  </si>
  <si>
    <t>RAP042305304394</t>
  </si>
  <si>
    <t>998953558065</t>
  </si>
  <si>
    <t>103701000021731</t>
  </si>
  <si>
    <t>OSIPILLI BANDIYYA</t>
  </si>
  <si>
    <t>WAP0423024B0130</t>
  </si>
  <si>
    <t>297916198919</t>
  </si>
  <si>
    <t>33147076218</t>
  </si>
  <si>
    <t>ERIPALLI DANAYYA</t>
  </si>
  <si>
    <t>WAP0423024B0045</t>
  </si>
  <si>
    <t>346479244133</t>
  </si>
  <si>
    <t>36362010008631</t>
  </si>
  <si>
    <t>SURADA NALLABABU</t>
  </si>
  <si>
    <t>WAP0423024B0476</t>
  </si>
  <si>
    <t>533991367398</t>
  </si>
  <si>
    <t>103701000022714</t>
  </si>
  <si>
    <t>DONE PEDDA DANAYYA</t>
  </si>
  <si>
    <t>WAP0423024B0254</t>
  </si>
  <si>
    <t>287989707476</t>
  </si>
  <si>
    <t>20208457350</t>
  </si>
  <si>
    <t>RAP042305410971</t>
  </si>
  <si>
    <t>416264844020</t>
  </si>
  <si>
    <t>103701000019408</t>
  </si>
  <si>
    <t>IND-AP-E3-MO-3593</t>
  </si>
  <si>
    <t xml:space="preserve">CHODIPILLI SATTIBABU </t>
  </si>
  <si>
    <t>WAP0423024A0374</t>
  </si>
  <si>
    <t>857626038967</t>
  </si>
  <si>
    <t>103701000006049</t>
  </si>
  <si>
    <t>KONADA ELISHA</t>
  </si>
  <si>
    <t>WAP042302400052</t>
  </si>
  <si>
    <t>416191533404</t>
  </si>
  <si>
    <t>3250705504</t>
  </si>
  <si>
    <t>REKHADI RAMBABU</t>
  </si>
  <si>
    <t>RAP042302605388</t>
  </si>
  <si>
    <t>393055517479</t>
  </si>
  <si>
    <t>20393728408</t>
  </si>
  <si>
    <t>GANTIPILLI KONDABABU</t>
  </si>
  <si>
    <t>MATANGI</t>
  </si>
  <si>
    <t>WAP0423024A0194</t>
  </si>
  <si>
    <t>300923389669</t>
  </si>
  <si>
    <t>143910100013889</t>
  </si>
  <si>
    <t>WAP042302400520</t>
  </si>
  <si>
    <t>580550566754</t>
  </si>
  <si>
    <t>20208455397</t>
  </si>
  <si>
    <t>IND-AP-E3-MO-3086</t>
  </si>
  <si>
    <t>SURADA NARAYANA RAO</t>
  </si>
  <si>
    <t>WAP042302400217</t>
  </si>
  <si>
    <t>462539344409</t>
  </si>
  <si>
    <t>103701000006720</t>
  </si>
  <si>
    <t>WAP0423024A0302</t>
  </si>
  <si>
    <t>566228922077</t>
  </si>
  <si>
    <t>32582010025732</t>
  </si>
  <si>
    <t>CHODIPILLI NALLAIAH</t>
  </si>
  <si>
    <t>JAP042305400015</t>
  </si>
  <si>
    <t>359437694637</t>
  </si>
  <si>
    <t>103701000023338</t>
  </si>
  <si>
    <t>WAP042302400256</t>
  </si>
  <si>
    <t>596439135901</t>
  </si>
  <si>
    <t>103701000021729</t>
  </si>
  <si>
    <t>PERLA DAVEEDU</t>
  </si>
  <si>
    <t>RAP042305406562</t>
  </si>
  <si>
    <t>409131887976</t>
  </si>
  <si>
    <t>103701000021069</t>
  </si>
  <si>
    <t>MALIPALLI POLAYYA</t>
  </si>
  <si>
    <t>WAP0423024A0500</t>
  </si>
  <si>
    <t>767577642091</t>
  </si>
  <si>
    <t>103701000023342</t>
  </si>
  <si>
    <t>WAP0423024B0227</t>
  </si>
  <si>
    <t>479042486742</t>
  </si>
  <si>
    <t>103701000023337</t>
  </si>
  <si>
    <t>PERLA ANAND</t>
  </si>
  <si>
    <t>WAP0423024A0240</t>
  </si>
  <si>
    <t>906072785877</t>
  </si>
  <si>
    <t>103701000005755</t>
  </si>
  <si>
    <t>JAP042305300060</t>
  </si>
  <si>
    <t>464659152966</t>
  </si>
  <si>
    <t>33145046923</t>
  </si>
  <si>
    <t>DONE JAGANNADHAM</t>
  </si>
  <si>
    <t>WAP042302400197</t>
  </si>
  <si>
    <t>912385024418</t>
  </si>
  <si>
    <t>756402010000499</t>
  </si>
  <si>
    <t>IND-AP-E3-MO-4628</t>
  </si>
  <si>
    <t xml:space="preserve">KOVIRI RAVI </t>
  </si>
  <si>
    <t>WAP0423024B0143</t>
  </si>
  <si>
    <t>400408076660</t>
  </si>
  <si>
    <t>103701000021057</t>
  </si>
  <si>
    <t>GOSANA APPALARAJU</t>
  </si>
  <si>
    <t>WAP0423024B0208</t>
  </si>
  <si>
    <t>778558884238</t>
  </si>
  <si>
    <t>3934935512</t>
  </si>
  <si>
    <t>MAILAPILLI SATISH</t>
  </si>
  <si>
    <t>RAP042302410488</t>
  </si>
  <si>
    <t>764706352955</t>
  </si>
  <si>
    <t>3694689349</t>
  </si>
  <si>
    <t>DUDA MALLESWARA RAO</t>
  </si>
  <si>
    <t>WAP042302400456</t>
  </si>
  <si>
    <t>521477505103</t>
  </si>
  <si>
    <t>103701000010235</t>
  </si>
  <si>
    <t>RAP042305310943</t>
  </si>
  <si>
    <t>691044321371</t>
  </si>
  <si>
    <t>27868100001172</t>
  </si>
  <si>
    <t>15/04/2019</t>
  </si>
  <si>
    <t>14/04/2022</t>
  </si>
  <si>
    <t xml:space="preserve">DUDA SATTIBABU </t>
  </si>
  <si>
    <t>JAP042302400039</t>
  </si>
  <si>
    <t>961599824365</t>
  </si>
  <si>
    <t>20258051984</t>
  </si>
  <si>
    <t>TIKKADA KOTESWARA RAO</t>
  </si>
  <si>
    <t>RAP042302405259</t>
  </si>
  <si>
    <t>325036175798</t>
  </si>
  <si>
    <t>20208453388</t>
  </si>
  <si>
    <t>KOMATI SATTIBABU</t>
  </si>
  <si>
    <t>WAP048302400102</t>
  </si>
  <si>
    <t>409454913824</t>
  </si>
  <si>
    <t>562010110006895</t>
  </si>
  <si>
    <t>YERUPALLI RAMANA</t>
  </si>
  <si>
    <t>WAP0423024A0375</t>
  </si>
  <si>
    <t>339370285733</t>
  </si>
  <si>
    <t>103701000021165</t>
  </si>
  <si>
    <t>DUDA SANJIV</t>
  </si>
  <si>
    <t>JAP042302400099</t>
  </si>
  <si>
    <t>611218967480</t>
  </si>
  <si>
    <t>103701000019513</t>
  </si>
  <si>
    <t>WAP0483024B0118</t>
  </si>
  <si>
    <t>878874016592</t>
  </si>
  <si>
    <t>35384506928</t>
  </si>
  <si>
    <t>WAP048302400429</t>
  </si>
  <si>
    <t>252633054134</t>
  </si>
  <si>
    <t>103701000022408</t>
  </si>
  <si>
    <t>RACHAPALLI APPARAO</t>
  </si>
  <si>
    <t>JAP042302400042</t>
  </si>
  <si>
    <t>865722275033</t>
  </si>
  <si>
    <t>103701000022224</t>
  </si>
  <si>
    <t>RASIPILLI KODANDA</t>
  </si>
  <si>
    <t>RAP042302407028</t>
  </si>
  <si>
    <t>978900645421</t>
  </si>
  <si>
    <t>103701000021097</t>
  </si>
  <si>
    <t xml:space="preserve">DUDA KONDA </t>
  </si>
  <si>
    <t>SINGANNA</t>
  </si>
  <si>
    <t>WAP0423024A0478</t>
  </si>
  <si>
    <t>300638029916</t>
  </si>
  <si>
    <t>003101000026039</t>
  </si>
  <si>
    <t>Indian Overseas Bank, Kakinada</t>
  </si>
  <si>
    <t xml:space="preserve">MALLE SRINU </t>
  </si>
  <si>
    <t>THATHABBAI</t>
  </si>
  <si>
    <t>RAP042302407473</t>
  </si>
  <si>
    <t>235399225140</t>
  </si>
  <si>
    <t>103701000009228</t>
  </si>
  <si>
    <t>TIKKADA THATHARAO</t>
  </si>
  <si>
    <t>CHINNODU</t>
  </si>
  <si>
    <t>WAP042302400200</t>
  </si>
  <si>
    <t>435874530689</t>
  </si>
  <si>
    <t>103701000020334</t>
  </si>
  <si>
    <t>IND-AP-E3-MO-3455</t>
  </si>
  <si>
    <t>MAILAPILLI PRASAD</t>
  </si>
  <si>
    <t>WAP0423024B0298</t>
  </si>
  <si>
    <t>764349489266</t>
  </si>
  <si>
    <t>34890372426</t>
  </si>
  <si>
    <t>GARIKINA BHULOKU</t>
  </si>
  <si>
    <t>RAP042305404469</t>
  </si>
  <si>
    <t>969925070866</t>
  </si>
  <si>
    <t>756402010001569</t>
  </si>
  <si>
    <t>OSUPALLI THATHARAO</t>
  </si>
  <si>
    <t>WAP042302400206</t>
  </si>
  <si>
    <t>768728251860</t>
  </si>
  <si>
    <t>34192672141</t>
  </si>
  <si>
    <t>GANDA SATTIBABU</t>
  </si>
  <si>
    <t>WAP0423024A0498</t>
  </si>
  <si>
    <t>252841821658</t>
  </si>
  <si>
    <t>103701000008376</t>
  </si>
  <si>
    <t>GARIKINA YOHANU</t>
  </si>
  <si>
    <t>WAP0423024A0216</t>
  </si>
  <si>
    <t>806229449228</t>
  </si>
  <si>
    <t>103701000009170</t>
  </si>
  <si>
    <t>IND-AP-E3-MO-4397</t>
  </si>
  <si>
    <t>MERUGU GOVINDU</t>
  </si>
  <si>
    <t>RAP042302406731</t>
  </si>
  <si>
    <t>437651500428</t>
  </si>
  <si>
    <t>103701000006127</t>
  </si>
  <si>
    <t>DONE DANAYYA</t>
  </si>
  <si>
    <t>WAP0423024B0385</t>
  </si>
  <si>
    <t>630525918026</t>
  </si>
  <si>
    <t>103701000008585</t>
  </si>
  <si>
    <t>WAP042302400182</t>
  </si>
  <si>
    <t>588396631046</t>
  </si>
  <si>
    <t>3452021876</t>
  </si>
  <si>
    <t>WAP042302400348</t>
  </si>
  <si>
    <t>772847474581</t>
  </si>
  <si>
    <t>103701000007002</t>
  </si>
  <si>
    <t>IND-AP-E3-MO-2869</t>
  </si>
  <si>
    <t>DUDA LACHANNA</t>
  </si>
  <si>
    <t>WAP0423024B0430</t>
  </si>
  <si>
    <t>509032899413</t>
  </si>
  <si>
    <t>34192605050</t>
  </si>
  <si>
    <t>WAP0423024B0038</t>
  </si>
  <si>
    <t>354978721725</t>
  </si>
  <si>
    <t>20180289798</t>
  </si>
  <si>
    <t>MADADHA CHINNA APPARAO</t>
  </si>
  <si>
    <t>WAP0423024B0429</t>
  </si>
  <si>
    <t>695267048850</t>
  </si>
  <si>
    <t>33642506807</t>
  </si>
  <si>
    <t xml:space="preserve">GOLLAPALLI SRINU </t>
  </si>
  <si>
    <t>RAP042305306157</t>
  </si>
  <si>
    <t>882753591260</t>
  </si>
  <si>
    <t>20179099711</t>
  </si>
  <si>
    <t>WAP0422006A0015</t>
  </si>
  <si>
    <t>846528952482</t>
  </si>
  <si>
    <t>868210110019169</t>
  </si>
  <si>
    <t>GARIKINA GOVINDHU</t>
  </si>
  <si>
    <t>296410677336</t>
  </si>
  <si>
    <t>756402010000793</t>
  </si>
  <si>
    <t>WAP0423024B0466</t>
  </si>
  <si>
    <t>321466323646</t>
  </si>
  <si>
    <t>62072208743</t>
  </si>
  <si>
    <t>RAYAVARAPU SRINU</t>
  </si>
  <si>
    <t>WAP0423024A0461</t>
  </si>
  <si>
    <t>299344520118</t>
  </si>
  <si>
    <t>62403624238</t>
  </si>
  <si>
    <t>MOSA RAMANA</t>
  </si>
  <si>
    <t xml:space="preserve"> APPARAO</t>
  </si>
  <si>
    <t>WAP0423024B0474</t>
  </si>
  <si>
    <t>595519708504</t>
  </si>
  <si>
    <t>27868100000939</t>
  </si>
  <si>
    <t>SINGARAO</t>
  </si>
  <si>
    <t>JAP042305300082</t>
  </si>
  <si>
    <t>459595055141</t>
  </si>
  <si>
    <t>20208454042</t>
  </si>
  <si>
    <t>MAIALAPALLI LAKSHMAYYA</t>
  </si>
  <si>
    <t>WAP0423024B0140</t>
  </si>
  <si>
    <t>458007969266</t>
  </si>
  <si>
    <t>103701000020989</t>
  </si>
  <si>
    <t>YELLABOINA KAMESWARA RAO</t>
  </si>
  <si>
    <t>RAP042305409167</t>
  </si>
  <si>
    <t>791406044337</t>
  </si>
  <si>
    <t>34162844517</t>
  </si>
  <si>
    <t>IND-AP-E3-MO-4419</t>
  </si>
  <si>
    <t xml:space="preserve">GARIKINA DAVEEDU </t>
  </si>
  <si>
    <t>RAP042305304411</t>
  </si>
  <si>
    <t>436327725447</t>
  </si>
  <si>
    <t>143910100031690</t>
  </si>
  <si>
    <t>WAP042302400176</t>
  </si>
  <si>
    <t>715234107086</t>
  </si>
  <si>
    <t>32602200003984</t>
  </si>
  <si>
    <t xml:space="preserve">SYNDICATE BANK, </t>
  </si>
  <si>
    <t>CHODIPILLI MALLESWARA RAO</t>
  </si>
  <si>
    <t>WAP0423024A0192</t>
  </si>
  <si>
    <t>602922006628</t>
  </si>
  <si>
    <t>143910100087413</t>
  </si>
  <si>
    <t>RAP042305410940</t>
  </si>
  <si>
    <t>846623335923</t>
  </si>
  <si>
    <t>2765101070515</t>
  </si>
  <si>
    <t>IND-AP-E3-MO-4006</t>
  </si>
  <si>
    <t>VANKA DAVEEDU</t>
  </si>
  <si>
    <t>RAP042305404471</t>
  </si>
  <si>
    <t>885384814797</t>
  </si>
  <si>
    <t>34320602001</t>
  </si>
  <si>
    <t>VANKA DAYABALAM</t>
  </si>
  <si>
    <t>RAP042305403465</t>
  </si>
  <si>
    <t>583196057583</t>
  </si>
  <si>
    <t>20280953509</t>
  </si>
  <si>
    <t>JAP042302300119</t>
  </si>
  <si>
    <t>472018740313</t>
  </si>
  <si>
    <t>103701000019477</t>
  </si>
  <si>
    <t>WAP042302400303</t>
  </si>
  <si>
    <t>349871878158</t>
  </si>
  <si>
    <t>103701000007510</t>
  </si>
  <si>
    <t>WAP0423025B0083</t>
  </si>
  <si>
    <t>591769535828</t>
  </si>
  <si>
    <t>3451596744</t>
  </si>
  <si>
    <t>IND-AP-E3-MO-3376</t>
  </si>
  <si>
    <t>WAP0423024B0379</t>
  </si>
  <si>
    <t>329261588801</t>
  </si>
  <si>
    <t>260401000001173</t>
  </si>
  <si>
    <t>Indian Overseas Bank,  KAKINADA</t>
  </si>
  <si>
    <t>TIKKADA SATTIBABU</t>
  </si>
  <si>
    <t>RAP042305304481</t>
  </si>
  <si>
    <t>678437272963</t>
  </si>
  <si>
    <t>103701000021707</t>
  </si>
  <si>
    <t>KOVIRI NALLABBAYI</t>
  </si>
  <si>
    <t>WAP0423024B0293</t>
  </si>
  <si>
    <t>452093683234</t>
  </si>
  <si>
    <t>103701000021079</t>
  </si>
  <si>
    <t>IND-AP-E3-MO-3886</t>
  </si>
  <si>
    <t>GARIKINA SOMULU</t>
  </si>
  <si>
    <t>WAP042302400254</t>
  </si>
  <si>
    <t>380889078536</t>
  </si>
  <si>
    <t>2765101066462</t>
  </si>
  <si>
    <t>KUCHU RAJU</t>
  </si>
  <si>
    <t>ABBADDALU</t>
  </si>
  <si>
    <t>WAP0423024B0248</t>
  </si>
  <si>
    <t>747137992312</t>
  </si>
  <si>
    <t>27868100000834</t>
  </si>
  <si>
    <t>CHOKKA CHINNA SATTIRAJU</t>
  </si>
  <si>
    <t>WAP042302400444</t>
  </si>
  <si>
    <t>802579112285</t>
  </si>
  <si>
    <t>103701000008956</t>
  </si>
  <si>
    <t>PIRAMALLA KOTESWARA RAO</t>
  </si>
  <si>
    <t>KODHANDA</t>
  </si>
  <si>
    <t>WAP042200700248</t>
  </si>
  <si>
    <t>615198247847</t>
  </si>
  <si>
    <t>868210110022817</t>
  </si>
  <si>
    <t>RAP042302410891</t>
  </si>
  <si>
    <t>851933616970</t>
  </si>
  <si>
    <t>103701000019364</t>
  </si>
  <si>
    <t>DALLIPALLI RAMBABU</t>
  </si>
  <si>
    <t>WAP0423024A0271</t>
  </si>
  <si>
    <t>424173939313</t>
  </si>
  <si>
    <t>103701000022676</t>
  </si>
  <si>
    <t>DASARI CHINNA SATYAM</t>
  </si>
  <si>
    <t>APPALARAO</t>
  </si>
  <si>
    <t>WAP0423024A0097</t>
  </si>
  <si>
    <t>660859631049</t>
  </si>
  <si>
    <t>32582010039490</t>
  </si>
  <si>
    <t>CHODIPILLI PRASAD</t>
  </si>
  <si>
    <t>RAP042302410879</t>
  </si>
  <si>
    <t>739008895788</t>
  </si>
  <si>
    <t>103701000021143</t>
  </si>
  <si>
    <t>THOTAKURA BANDIYYA</t>
  </si>
  <si>
    <t>WAP0423024B0030</t>
  </si>
  <si>
    <t>735284808102</t>
  </si>
  <si>
    <t>103701000008605</t>
  </si>
  <si>
    <t>ERIPALLI JAGANNADHAM</t>
  </si>
  <si>
    <t>WAP042302400148</t>
  </si>
  <si>
    <t>848497202461</t>
  </si>
  <si>
    <t>31480608237</t>
  </si>
  <si>
    <t>IND-AP-E3-MO-3568</t>
  </si>
  <si>
    <t>CHODIPILLI KOTESWARA RAO</t>
  </si>
  <si>
    <t>JAP042305300010</t>
  </si>
  <si>
    <t>430362124412</t>
  </si>
  <si>
    <t>103701000021688</t>
  </si>
  <si>
    <t>MYNAPALLI SATYAM</t>
  </si>
  <si>
    <t>WAP0423024A0207</t>
  </si>
  <si>
    <t>923798625983</t>
  </si>
  <si>
    <t>756402010000863</t>
  </si>
  <si>
    <t>RAP042305306062</t>
  </si>
  <si>
    <t>598418445554</t>
  </si>
  <si>
    <t>103701000008047</t>
  </si>
  <si>
    <t>WAP0423024A0304</t>
  </si>
  <si>
    <t>271071143875</t>
  </si>
  <si>
    <t>756402010000715</t>
  </si>
  <si>
    <t>IND-AP-E3-MO-3178</t>
  </si>
  <si>
    <t>WAP0423024B0432</t>
  </si>
  <si>
    <t>537436711890</t>
  </si>
  <si>
    <t>103701000020987</t>
  </si>
  <si>
    <t>PERLA GOVINDU</t>
  </si>
  <si>
    <t>JAP042302400046</t>
  </si>
  <si>
    <t>694831816205</t>
  </si>
  <si>
    <t>103701000021089</t>
  </si>
  <si>
    <t>DALPILLI RAMBABU</t>
  </si>
  <si>
    <t>JAP042302400028</t>
  </si>
  <si>
    <t>675708566539</t>
  </si>
  <si>
    <t>27868100001200</t>
  </si>
  <si>
    <t>KUPPIRI ADINARAYANA</t>
  </si>
  <si>
    <t>WAP0422037A0112</t>
  </si>
  <si>
    <t>383804606858</t>
  </si>
  <si>
    <t>32675750185</t>
  </si>
  <si>
    <t>State Bank of India, JNTU KAKINADA</t>
  </si>
  <si>
    <t>GANTIPALLI SRINU</t>
  </si>
  <si>
    <t>WAP042302405257</t>
  </si>
  <si>
    <t>266331724934</t>
  </si>
  <si>
    <t>103701000022796</t>
  </si>
  <si>
    <t>GARIKINA CHANDU</t>
  </si>
  <si>
    <t>JAP042305400012</t>
  </si>
  <si>
    <t>863285044765</t>
  </si>
  <si>
    <t>20208455433</t>
  </si>
  <si>
    <t>GARIKINA GAGGOLU</t>
  </si>
  <si>
    <t>WAP0423024B0306</t>
  </si>
  <si>
    <t>527814897913</t>
  </si>
  <si>
    <t>103701000021687</t>
  </si>
  <si>
    <t>WAP0423024A0269</t>
  </si>
  <si>
    <t>254462785665</t>
  </si>
  <si>
    <t>756402010001497</t>
  </si>
  <si>
    <t>GANTIPALLI TATARAO</t>
  </si>
  <si>
    <t>WAP0423024B0307</t>
  </si>
  <si>
    <t>412032665626</t>
  </si>
  <si>
    <t>27868100001044</t>
  </si>
  <si>
    <t>WAP0423024B0503</t>
  </si>
  <si>
    <t>760265007107</t>
  </si>
  <si>
    <t>32582010006300</t>
  </si>
  <si>
    <t>FDO, Katrenikona</t>
  </si>
  <si>
    <t>BALUSUTIPPA</t>
  </si>
  <si>
    <t>LANKE VENKATESWARLU</t>
  </si>
  <si>
    <t>SANGANI RAJU</t>
  </si>
  <si>
    <t>PEMMADI GANGADRI</t>
  </si>
  <si>
    <t>MALLADI VENKATESWARAO</t>
  </si>
  <si>
    <t>SANGANI VEERRAJU</t>
  </si>
  <si>
    <t>IOB,PALLAMKURRU</t>
  </si>
  <si>
    <t>SANGANI LOVARAJU</t>
  </si>
  <si>
    <t>DANDUPROLU KRISHNA</t>
  </si>
  <si>
    <t>MALLADI PERRAJU</t>
  </si>
  <si>
    <t>UTIB0002809</t>
  </si>
  <si>
    <t>DANDUPROLU VENKATESWARLU</t>
  </si>
  <si>
    <t>PEDA SATTIRAJU</t>
  </si>
  <si>
    <t>Balusuthippa</t>
  </si>
  <si>
    <t>AKULA VENKATESWARLU</t>
  </si>
  <si>
    <t>Gogullanka</t>
  </si>
  <si>
    <t>SBI Tallarevu</t>
  </si>
  <si>
    <t>Palepu Venkateswarlu</t>
  </si>
  <si>
    <t>REKADI MANIVARMA</t>
  </si>
  <si>
    <t>CHINNA MAHALAKSHMI</t>
  </si>
  <si>
    <t>WAP043702200427</t>
  </si>
  <si>
    <t>376871998117</t>
  </si>
  <si>
    <t>34546798696</t>
  </si>
  <si>
    <t>SBI,KORANGI</t>
  </si>
  <si>
    <t>Durga Rao</t>
  </si>
  <si>
    <t>Pattabhi</t>
  </si>
  <si>
    <t>Narasimha Murthy</t>
  </si>
  <si>
    <t>Lanke Srinivas</t>
  </si>
  <si>
    <t>Bhairava Swamy</t>
  </si>
  <si>
    <t>Achiyya</t>
  </si>
  <si>
    <t>Lanke Venkateswarlu</t>
  </si>
  <si>
    <t>Dharma Rao</t>
  </si>
  <si>
    <t>Karri Srinu</t>
  </si>
  <si>
    <t>Malladi Raju</t>
  </si>
  <si>
    <t>Perraju</t>
  </si>
  <si>
    <t>Kayaraju</t>
  </si>
  <si>
    <t>Balusutippa</t>
  </si>
  <si>
    <t>Oleti Tatarao</t>
  </si>
  <si>
    <t>SBIN0022045</t>
  </si>
  <si>
    <t>SBI,KATRENIKONA</t>
  </si>
  <si>
    <t>OLETI SURYANARAYANA</t>
  </si>
  <si>
    <t>IDIB000Y003</t>
  </si>
  <si>
    <t>YESUBABU</t>
  </si>
  <si>
    <t>RAMAMURTHY</t>
  </si>
  <si>
    <t>IDIB000C050</t>
  </si>
  <si>
    <t>Palepu Dharma Rao</t>
  </si>
  <si>
    <t>Magasanithippa</t>
  </si>
  <si>
    <t>Katrenikona</t>
  </si>
  <si>
    <t>IOBA 0000328</t>
  </si>
  <si>
    <t>IOB - Pallamkurru</t>
  </si>
  <si>
    <t>Ranganayakulu</t>
  </si>
  <si>
    <t>INDIANOVERSES BANK</t>
  </si>
  <si>
    <t>Doma Veerababu</t>
  </si>
  <si>
    <t>Malladi Srinu</t>
  </si>
  <si>
    <t>Nandam</t>
  </si>
  <si>
    <t>Palepu Gangadri</t>
  </si>
  <si>
    <t>Venkata Ratnam</t>
  </si>
  <si>
    <t>Danduprolu Veerababu</t>
  </si>
  <si>
    <t>Devaraju</t>
  </si>
  <si>
    <t>Oleti Srinu</t>
  </si>
  <si>
    <t>Oleti Veerababu</t>
  </si>
  <si>
    <t>Swamy</t>
  </si>
  <si>
    <t>Anjaneyulu</t>
  </si>
  <si>
    <t>Oleti Veerraju</t>
  </si>
  <si>
    <t>Oleti Raju</t>
  </si>
  <si>
    <t>Oleti Satyam</t>
  </si>
  <si>
    <t>Malladi Veerraju</t>
  </si>
  <si>
    <t>Venkatareddy</t>
  </si>
  <si>
    <t>Pemmadi Satyam</t>
  </si>
  <si>
    <t>Balaramudu</t>
  </si>
  <si>
    <t>Venkataratnam</t>
  </si>
  <si>
    <t>Vaidani Dharmarao</t>
  </si>
  <si>
    <t>Pemmadi Bhulokam</t>
  </si>
  <si>
    <t>Danduprolu Satyam</t>
  </si>
  <si>
    <t>Malladi Bhairava Swamy</t>
  </si>
  <si>
    <t>Malladi Dharmarao</t>
  </si>
  <si>
    <t>Bhalusutippa</t>
  </si>
  <si>
    <t>IOB, Pallamkurru</t>
  </si>
  <si>
    <t>WAP0483058A0466</t>
  </si>
  <si>
    <t>9160737910</t>
  </si>
  <si>
    <t>Sangani Gangadhara Rao</t>
  </si>
  <si>
    <t>Oleti Dhanishti</t>
  </si>
  <si>
    <t>WAP045200200250</t>
  </si>
  <si>
    <t>Sangani Dharma Rao</t>
  </si>
  <si>
    <t>WAP045200200251</t>
  </si>
  <si>
    <t>Oleti Rambabu</t>
  </si>
  <si>
    <t>WAP045200200187</t>
  </si>
  <si>
    <t>ANDB0CG7103</t>
  </si>
  <si>
    <t>Balusitippa</t>
  </si>
  <si>
    <t>Ktrenikona</t>
  </si>
  <si>
    <t>Samba Murthy</t>
  </si>
  <si>
    <t>KATRENIKONA</t>
  </si>
  <si>
    <t>IOB-PALLAMKURRU</t>
  </si>
  <si>
    <t>SBI,Tallarevu</t>
  </si>
  <si>
    <t>OletiSatyam</t>
  </si>
  <si>
    <t>WAP045200100304</t>
  </si>
  <si>
    <t>Oleti Ganapathi</t>
  </si>
  <si>
    <t>WAP045200100005</t>
  </si>
  <si>
    <t>Oleti Dharma Rao</t>
  </si>
  <si>
    <t>Kama Raju</t>
  </si>
  <si>
    <t>SBI &amp; Katrenikona</t>
  </si>
  <si>
    <t>Oleti Adinarayana</t>
  </si>
  <si>
    <t>Oleti Laksmanaswamy</t>
  </si>
  <si>
    <t>Oleti Gangadri</t>
  </si>
  <si>
    <t>Kamadi Bramanandam</t>
  </si>
  <si>
    <t>WAP0452001A0237</t>
  </si>
  <si>
    <t>WAP045200100018</t>
  </si>
  <si>
    <t>Bhaskara Rao</t>
  </si>
  <si>
    <t>WAP045200200230</t>
  </si>
  <si>
    <t>Kola Naguru</t>
  </si>
  <si>
    <t>WAP045200100119</t>
  </si>
  <si>
    <t>9912257916</t>
  </si>
  <si>
    <t>IOB &amp; Pallamkurru</t>
  </si>
  <si>
    <t>SBI &amp; Jagannaikpur</t>
  </si>
  <si>
    <t>MALLAYYA</t>
  </si>
  <si>
    <t>Chaitanya Godavari Bank</t>
  </si>
  <si>
    <t>China Sathi Raju</t>
  </si>
  <si>
    <t>PEMMADI SAMUDRUDU</t>
  </si>
  <si>
    <t>WAP0452001A0072</t>
  </si>
  <si>
    <t>WAP045200100032</t>
  </si>
  <si>
    <t>Pemmadi Veera Babu</t>
  </si>
  <si>
    <t>Gangadri</t>
  </si>
  <si>
    <t>WAP045200100111</t>
  </si>
  <si>
    <t>032801000070766</t>
  </si>
  <si>
    <t>Oleti Satish</t>
  </si>
  <si>
    <t>SBI Katrenikona</t>
  </si>
  <si>
    <t>PALEPU POTHURAJU</t>
  </si>
  <si>
    <t>AndhraBank</t>
  </si>
  <si>
    <t>WAP045200100137</t>
  </si>
  <si>
    <t>Danduprolu Veera Babu</t>
  </si>
  <si>
    <t>SBIN00012695</t>
  </si>
  <si>
    <t>Arjuna Rao</t>
  </si>
  <si>
    <t>IOBA0000329</t>
  </si>
  <si>
    <t>Venkatesh</t>
  </si>
  <si>
    <t>SBI-KATRENIKONA</t>
  </si>
  <si>
    <t>Saheb</t>
  </si>
  <si>
    <t>Oleti Chinadharmarao</t>
  </si>
  <si>
    <t>ANDBOCG7103</t>
  </si>
  <si>
    <t>Lakshmi Narayana</t>
  </si>
  <si>
    <t>IOB Pallamkurru</t>
  </si>
  <si>
    <t>Bairavaswamy</t>
  </si>
  <si>
    <t>WAP045200200396</t>
  </si>
  <si>
    <t>SBHY0022045</t>
  </si>
  <si>
    <t>Godavari Grameena Bank</t>
  </si>
  <si>
    <t>Palepu Gangadhara Rao</t>
  </si>
  <si>
    <t>WAP045202600496</t>
  </si>
  <si>
    <t>Tallarevu</t>
  </si>
  <si>
    <t>Oleti Venkateswarlu</t>
  </si>
  <si>
    <t>WAP045200100207</t>
  </si>
  <si>
    <t>WAP0452001A0010</t>
  </si>
  <si>
    <t>RUDRAYYA</t>
  </si>
  <si>
    <t>SBI Pallamkurru</t>
  </si>
  <si>
    <t>Oleti Bhairava Swamy</t>
  </si>
  <si>
    <t>WAP045200100212</t>
  </si>
  <si>
    <t>PEMMADI CHINA SATYAM</t>
  </si>
  <si>
    <t>Sangani Dhana Lakshmi Rao</t>
  </si>
  <si>
    <t>Sangani Rambabu</t>
  </si>
  <si>
    <t>Palepu Aggi Raju</t>
  </si>
  <si>
    <t>Malladi Sathi Raju</t>
  </si>
  <si>
    <t>Oleti Buli Satyam</t>
  </si>
  <si>
    <t>Bhairavaswamy</t>
  </si>
  <si>
    <t>Sangani Appa Rao</t>
  </si>
  <si>
    <t>Danduprolu Adinarayana</t>
  </si>
  <si>
    <t>WAP0452001A0049</t>
  </si>
  <si>
    <t>JAP045200100105</t>
  </si>
  <si>
    <t>Ramaraju</t>
  </si>
  <si>
    <t>Pemmadi Dharma Rao</t>
  </si>
  <si>
    <t>Sangani Rama Krishna</t>
  </si>
  <si>
    <t>Malladi Krishna</t>
  </si>
  <si>
    <t>BALASADI VENKANNA</t>
  </si>
  <si>
    <t>WAP048305000122</t>
  </si>
  <si>
    <t>BALASADI GANGADRI</t>
  </si>
  <si>
    <t>JAP045200100141</t>
  </si>
  <si>
    <t>SANGANI MACHARAYYA</t>
  </si>
  <si>
    <t>WAP045200200164</t>
  </si>
  <si>
    <t>Sangani Gangadri</t>
  </si>
  <si>
    <t>WAP045200200062</t>
  </si>
  <si>
    <t>Oleti Peda Dharma Rao</t>
  </si>
  <si>
    <t>9346164426</t>
  </si>
  <si>
    <t>WAP045200200165</t>
  </si>
  <si>
    <t>Chinta Dharma Rao</t>
  </si>
  <si>
    <t>WAP045200200036</t>
  </si>
  <si>
    <t>WAP0452001A0287</t>
  </si>
  <si>
    <t>WAP0452001A0148</t>
  </si>
  <si>
    <t>Satyanandam</t>
  </si>
  <si>
    <t>RAP045200102209</t>
  </si>
  <si>
    <t>WAP045200100343</t>
  </si>
  <si>
    <t>WAP0452001A0229</t>
  </si>
  <si>
    <t>WAP045200200087</t>
  </si>
  <si>
    <t>WAP045200200337</t>
  </si>
  <si>
    <t>Tirumani Satyam</t>
  </si>
  <si>
    <t>Vijaya bank</t>
  </si>
  <si>
    <t>JAP045200100448</t>
  </si>
  <si>
    <t>231443116675</t>
  </si>
  <si>
    <t>032801000095429</t>
  </si>
  <si>
    <t>Oleti Rajesh</t>
  </si>
  <si>
    <t>WAP043702500074</t>
  </si>
  <si>
    <t>453414198564</t>
  </si>
  <si>
    <t>030540626234</t>
  </si>
  <si>
    <t>SANGANI GANGADRI</t>
  </si>
  <si>
    <t>Sri Ramulu</t>
  </si>
  <si>
    <t>Sangani Kameswararao</t>
  </si>
  <si>
    <t>WAP045200200498</t>
  </si>
  <si>
    <t>Pemmadi Raju</t>
  </si>
  <si>
    <t>WAP045200100332</t>
  </si>
  <si>
    <t>KRISHNAMURTY</t>
  </si>
  <si>
    <t>Malladi Brahma Swamy</t>
  </si>
  <si>
    <t>WAP0452001A0146</t>
  </si>
  <si>
    <t>ANKADI DURGARAO</t>
  </si>
  <si>
    <t>NAGULU</t>
  </si>
  <si>
    <t>Meda Gangadri</t>
  </si>
  <si>
    <t>WAP0452001A0499</t>
  </si>
  <si>
    <t>Sangani Nuka Raju</t>
  </si>
  <si>
    <t>Sangani Satish</t>
  </si>
  <si>
    <t>Kola Kameswara Rao</t>
  </si>
  <si>
    <t>9346830213</t>
  </si>
  <si>
    <t>Karri Apparao</t>
  </si>
  <si>
    <t>KALADI SATTIBABU</t>
  </si>
  <si>
    <t>WAP045200200336</t>
  </si>
  <si>
    <t>Oleti Devakumar</t>
  </si>
  <si>
    <t>Purna lingeswararao</t>
  </si>
  <si>
    <t>Pemmadi Maha Lakshmi</t>
  </si>
  <si>
    <t>JAP045200100133</t>
  </si>
  <si>
    <t>9963059979</t>
  </si>
  <si>
    <t>CGGB Kandikuppa</t>
  </si>
  <si>
    <t>WAP045200100336</t>
  </si>
  <si>
    <t>Sangani Satyam</t>
  </si>
  <si>
    <t>WAP045200200079</t>
  </si>
  <si>
    <t>Rama Murthy</t>
  </si>
  <si>
    <t>WAP045200100420</t>
  </si>
  <si>
    <t>WAP0452001A0220</t>
  </si>
  <si>
    <t>032801000093777</t>
  </si>
  <si>
    <t>KARRI KASUBABU</t>
  </si>
  <si>
    <t>Pemmadi Swamy</t>
  </si>
  <si>
    <t>WAP045200100224</t>
  </si>
  <si>
    <t>Pemmadi Dhanunjaya</t>
  </si>
  <si>
    <t>WAP045200100196</t>
  </si>
  <si>
    <t>Sangani Sattibabu</t>
  </si>
  <si>
    <t>I.Polavaram</t>
  </si>
  <si>
    <t>Doma Gangadri</t>
  </si>
  <si>
    <t>Sangani Venkateswarulu</t>
  </si>
  <si>
    <t>Oleti China Gangadri</t>
  </si>
  <si>
    <t>Oleti Apparao</t>
  </si>
  <si>
    <t>RAP045200201453</t>
  </si>
  <si>
    <t>Meda Durga Prasad</t>
  </si>
  <si>
    <t>Ponnada Kaya Raju</t>
  </si>
  <si>
    <t>Ponnadi Gangadri</t>
  </si>
  <si>
    <t>Govinda Raju</t>
  </si>
  <si>
    <t>WAP045200200223</t>
  </si>
  <si>
    <t>JAP045200200123</t>
  </si>
  <si>
    <t>Karri Satish</t>
  </si>
  <si>
    <t>WAP045200200082</t>
  </si>
  <si>
    <t>WAP045200200145</t>
  </si>
  <si>
    <t>WAP045200200083</t>
  </si>
  <si>
    <t>WAP0452001A0377</t>
  </si>
  <si>
    <t>Brahmaswamy</t>
  </si>
  <si>
    <t>Malladi Satish</t>
  </si>
  <si>
    <t>WAP048305100359</t>
  </si>
  <si>
    <t>WAP045200100300</t>
  </si>
  <si>
    <t>Bhiravaswamy</t>
  </si>
  <si>
    <t>Kameswarao</t>
  </si>
  <si>
    <t>WAP0452001A0028</t>
  </si>
  <si>
    <t>IOB,Pallamkurru</t>
  </si>
  <si>
    <t>Katrenukona</t>
  </si>
  <si>
    <t>Mavullu</t>
  </si>
  <si>
    <t>Malladi Sattibabu</t>
  </si>
  <si>
    <t>WAP045200100281</t>
  </si>
  <si>
    <t>WAP045200200045</t>
  </si>
  <si>
    <t>JAP045200100430</t>
  </si>
  <si>
    <t>Sangani Gangadhar rao</t>
  </si>
  <si>
    <t>WAP045200100366</t>
  </si>
  <si>
    <t>Seshayya</t>
  </si>
  <si>
    <t>SBI,Katrenikona</t>
  </si>
  <si>
    <t>Darmarao</t>
  </si>
  <si>
    <t>Palepu Raju</t>
  </si>
  <si>
    <t>Palepu Satish</t>
  </si>
  <si>
    <t>Kaladi Gangadri</t>
  </si>
  <si>
    <t>WAP045200100158</t>
  </si>
  <si>
    <t>Oleti Sattibabu</t>
  </si>
  <si>
    <t>Oleti Bhyravaswami</t>
  </si>
  <si>
    <t>China Devullu</t>
  </si>
  <si>
    <t>WAP045200200302</t>
  </si>
  <si>
    <t>JAP045200200236</t>
  </si>
  <si>
    <t>Tadi Satyanarayana</t>
  </si>
  <si>
    <t>Venkateswararao</t>
  </si>
  <si>
    <t>Oleti Nandam</t>
  </si>
  <si>
    <t>Palepu Samudrudu</t>
  </si>
  <si>
    <t>Chinta Veerababu</t>
  </si>
  <si>
    <t>ANDB000834</t>
  </si>
  <si>
    <t>Danduprolu Darmarao</t>
  </si>
  <si>
    <t>Vanamadi Apparao</t>
  </si>
  <si>
    <t>YAP0452001A0071</t>
  </si>
  <si>
    <t>WAP045200200273</t>
  </si>
  <si>
    <t>Sangadi Kameswararao</t>
  </si>
  <si>
    <t>Balaraju</t>
  </si>
  <si>
    <t>Pemmadi Adinarayana</t>
  </si>
  <si>
    <t>WAP0452001A0312</t>
  </si>
  <si>
    <t>Pemmadi Veeraju</t>
  </si>
  <si>
    <t>JAP045200100027</t>
  </si>
  <si>
    <t>Ankadi Gangadri</t>
  </si>
  <si>
    <t>Gantlayya</t>
  </si>
  <si>
    <t>WAP045200100485</t>
  </si>
  <si>
    <t>WAP045200200429</t>
  </si>
  <si>
    <t>WAP045200200168</t>
  </si>
  <si>
    <t>WAP045200100334</t>
  </si>
  <si>
    <t>BALASADI BHIRAVASWAMI</t>
  </si>
  <si>
    <t>WAP045200100048</t>
  </si>
  <si>
    <t>WAP045200100052</t>
  </si>
  <si>
    <t>Palepu Abbulu</t>
  </si>
  <si>
    <t>WAP045200200080</t>
  </si>
  <si>
    <t>ANDB,KANDIKUPPA</t>
  </si>
  <si>
    <t>CGGB &amp; Kandikuppa</t>
  </si>
  <si>
    <t>Pemmadi Trinadhulu</t>
  </si>
  <si>
    <t>Sangadi Apparao</t>
  </si>
  <si>
    <t>Bhramaswamy</t>
  </si>
  <si>
    <t>MALLADI SWAMI</t>
  </si>
  <si>
    <t>OLETI RAMAKRISHNA</t>
  </si>
  <si>
    <t>Oleti Dhanababu</t>
  </si>
  <si>
    <t>DANDUPROLU SATISH</t>
  </si>
  <si>
    <t>OLETI DINESH</t>
  </si>
  <si>
    <t>YAP045203000135</t>
  </si>
  <si>
    <t>Vaidani Tejeswarudu</t>
  </si>
  <si>
    <t>05130100031604</t>
  </si>
  <si>
    <t>BOB-KAKINADA</t>
  </si>
  <si>
    <t>Veeraswamy</t>
  </si>
  <si>
    <t>Sangani Dharmarao</t>
  </si>
  <si>
    <t>Babai</t>
  </si>
  <si>
    <t>Sangani Bangaraju</t>
  </si>
  <si>
    <t>NO</t>
  </si>
  <si>
    <t>IOB PALLUMKURU</t>
  </si>
  <si>
    <t>9704107747</t>
  </si>
  <si>
    <t>S/o Satyam</t>
  </si>
  <si>
    <t xml:space="preserve">S/o Sattiraju </t>
  </si>
  <si>
    <t>No</t>
  </si>
  <si>
    <t>9014366099</t>
  </si>
  <si>
    <t>SBIKatrenikona</t>
  </si>
  <si>
    <t>Shesarao</t>
  </si>
  <si>
    <t>Gangadhri</t>
  </si>
  <si>
    <t>WAP045200100263</t>
  </si>
  <si>
    <t>WAP045101900301</t>
  </si>
  <si>
    <t>IOBPALLAMKURU</t>
  </si>
  <si>
    <t>YAP045200100241</t>
  </si>
  <si>
    <t>6301991477</t>
  </si>
  <si>
    <t>Barre Bala Satish</t>
  </si>
  <si>
    <t>585574681823</t>
  </si>
  <si>
    <t>33416101902</t>
  </si>
  <si>
    <t>Malladi kateswarulu</t>
  </si>
  <si>
    <t>S/o Gangaraju</t>
  </si>
  <si>
    <t>Malladi Satyanarayana</t>
  </si>
  <si>
    <t>WAP045202500431</t>
  </si>
  <si>
    <t>veerraju</t>
  </si>
  <si>
    <t>Malladi Gangadri</t>
  </si>
  <si>
    <t>WAP045200200120</t>
  </si>
  <si>
    <t>WAP045200100234</t>
  </si>
  <si>
    <t>BOB&amp;Amalapuram</t>
  </si>
  <si>
    <t>Buriyya</t>
  </si>
  <si>
    <t>Narayanamurty</t>
  </si>
  <si>
    <t>Malladi Prasad</t>
  </si>
  <si>
    <t>WAP0452001A0005</t>
  </si>
  <si>
    <t>Sangani Govindu</t>
  </si>
  <si>
    <t>Sangadi Srinu</t>
  </si>
  <si>
    <t>S/o Venkanna</t>
  </si>
  <si>
    <t>WAP045200100142</t>
  </si>
  <si>
    <t>WAP045200200127</t>
  </si>
  <si>
    <t>WAP045200200069</t>
  </si>
  <si>
    <t>S/o Kasulayya</t>
  </si>
  <si>
    <t>Koppadi Veerababu</t>
  </si>
  <si>
    <t>WAP0452001A0008</t>
  </si>
  <si>
    <t>Kola Satish</t>
  </si>
  <si>
    <t>IOB PALLANKURU</t>
  </si>
  <si>
    <t>WAP045200100374</t>
  </si>
  <si>
    <t>6304526821</t>
  </si>
  <si>
    <t>S/o Krishnamurthy</t>
  </si>
  <si>
    <t>ANDRA BANK,Katrenikona</t>
  </si>
  <si>
    <t>Oleti Namdam</t>
  </si>
  <si>
    <t>WAP045200200202</t>
  </si>
  <si>
    <t>9550406974</t>
  </si>
  <si>
    <t>S/O Parraju</t>
  </si>
  <si>
    <t>JAP045200100117</t>
  </si>
  <si>
    <t>WAP0452001A0429</t>
  </si>
  <si>
    <t>WAP0452002A0037</t>
  </si>
  <si>
    <t>YAP045200200283</t>
  </si>
  <si>
    <t>WAP045200200409</t>
  </si>
  <si>
    <t>WAP0452034A0181</t>
  </si>
  <si>
    <t>Revu Veerababu</t>
  </si>
  <si>
    <t>Pemmadi Narasimha Murthy</t>
  </si>
  <si>
    <t>Bangarraju</t>
  </si>
  <si>
    <t>JAP045200200141</t>
  </si>
  <si>
    <t>WAP0452001A0159</t>
  </si>
  <si>
    <t>Malladi Bhyravaswami</t>
  </si>
  <si>
    <t>Chintha Veerababu</t>
  </si>
  <si>
    <t>Kamayya</t>
  </si>
  <si>
    <t>WAP045200200292</t>
  </si>
  <si>
    <t>Pinapothu Sagar</t>
  </si>
  <si>
    <t>WAP045200100188</t>
  </si>
  <si>
    <t>CGB kndikuppa</t>
  </si>
  <si>
    <t>Danduprolu Bairavaswamy</t>
  </si>
  <si>
    <t>WAP0483083A0042</t>
  </si>
  <si>
    <t>Palepu Gangadrirao</t>
  </si>
  <si>
    <t>WAP045200200085</t>
  </si>
  <si>
    <t>WAP0452002A0385</t>
  </si>
  <si>
    <t>Vinayakudu</t>
  </si>
  <si>
    <t>WAP045200100230</t>
  </si>
  <si>
    <t>WAP045200200245</t>
  </si>
  <si>
    <t>WAP045200200060</t>
  </si>
  <si>
    <t>WAP045200200034</t>
  </si>
  <si>
    <t>032801000071434</t>
  </si>
  <si>
    <t>Kola Apparao</t>
  </si>
  <si>
    <t>WAP0452001A0059</t>
  </si>
  <si>
    <t>Pinapothu Venkateswarlu</t>
  </si>
  <si>
    <t>WAP045200100144</t>
  </si>
  <si>
    <t>9666385497</t>
  </si>
  <si>
    <t>9502776504</t>
  </si>
  <si>
    <t>WAP045200200149</t>
  </si>
  <si>
    <t>WAP045200100369</t>
  </si>
  <si>
    <t>KOTHAPALEM</t>
  </si>
  <si>
    <t>CGGB-KANDIKUPPA</t>
  </si>
  <si>
    <t>8187866326</t>
  </si>
  <si>
    <t>WAP045200300169</t>
  </si>
  <si>
    <t>MALLADI KAMESWARARAO</t>
  </si>
  <si>
    <t>PEMMADI KRISHNA</t>
  </si>
  <si>
    <t>VENKATANARAYANA</t>
  </si>
  <si>
    <t>CHEKKA BAPANAYYA</t>
  </si>
  <si>
    <t>BANDIRAJU</t>
  </si>
  <si>
    <t>WAP045200300090</t>
  </si>
  <si>
    <t>WAP045200300154</t>
  </si>
  <si>
    <t>WAP045200300205</t>
  </si>
  <si>
    <t>RAP045203202936</t>
  </si>
  <si>
    <t>MUDE SRINU</t>
  </si>
  <si>
    <t>WAP045202600449</t>
  </si>
  <si>
    <t>SBH-KATRENIKONA</t>
  </si>
  <si>
    <t>WAP045200300175</t>
  </si>
  <si>
    <t>SANGANI TATARAO</t>
  </si>
  <si>
    <t>WAP045200300206</t>
  </si>
  <si>
    <t>WAP045200300145</t>
  </si>
  <si>
    <t>9949191341</t>
  </si>
  <si>
    <t>WAP045200300013</t>
  </si>
  <si>
    <t>WAP045200300139</t>
  </si>
  <si>
    <t>Molletimoga</t>
  </si>
  <si>
    <t>Kaladi Veerraju</t>
  </si>
  <si>
    <t>Mulaswamy</t>
  </si>
  <si>
    <t>Pemmadi Govindu</t>
  </si>
  <si>
    <t>Bhuapathi Ramalingeswararao</t>
  </si>
  <si>
    <t>YAP045203000031</t>
  </si>
  <si>
    <t>9550116315</t>
  </si>
  <si>
    <t>Palepu Ramudu</t>
  </si>
  <si>
    <t>Oleti Gangadhararao</t>
  </si>
  <si>
    <t>832754326660</t>
  </si>
  <si>
    <t>62377445338</t>
  </si>
  <si>
    <t>SBI &amp; Turangi</t>
  </si>
  <si>
    <t>WAP045203000144</t>
  </si>
  <si>
    <t>9652039891</t>
  </si>
  <si>
    <t>Beeraswamy</t>
  </si>
  <si>
    <t>Rangarao</t>
  </si>
  <si>
    <t>Malladi Tatarao</t>
  </si>
  <si>
    <t>Prasad</t>
  </si>
  <si>
    <t>Balasadi Satish</t>
  </si>
  <si>
    <t>Danduprolu Raju</t>
  </si>
  <si>
    <t>Matayya</t>
  </si>
  <si>
    <t>RamaSwamy</t>
  </si>
  <si>
    <t>ANDB0001576</t>
  </si>
  <si>
    <t>FDO, Uppalaguptam</t>
  </si>
  <si>
    <t>Vasalathippa</t>
  </si>
  <si>
    <t>Uppalaguptam</t>
  </si>
  <si>
    <t>IndianBank ChallaPalli</t>
  </si>
  <si>
    <t>Mamidikuduru</t>
  </si>
  <si>
    <t>SBIN0003349</t>
  </si>
  <si>
    <t>ANDB0000910</t>
  </si>
  <si>
    <t>ANDB Ponnamanda</t>
  </si>
  <si>
    <t>SBIN0012692</t>
  </si>
  <si>
    <t>Dandayya</t>
  </si>
  <si>
    <t>CORP0000313</t>
  </si>
  <si>
    <t>Karri Satyanarayana</t>
  </si>
  <si>
    <t>Rekadi Srinu</t>
  </si>
  <si>
    <t>Kollu Satyanarayana</t>
  </si>
  <si>
    <t>Lakshmana Swamy</t>
  </si>
  <si>
    <t xml:space="preserve">Karavaka </t>
  </si>
  <si>
    <t>Gogannamatam</t>
  </si>
  <si>
    <t>Bhusanam</t>
  </si>
  <si>
    <t>IND-AP-E5-MO-93</t>
  </si>
  <si>
    <t>Kaladi Chinna Veerraju</t>
  </si>
  <si>
    <t>IND-AP-E5-MO-118</t>
  </si>
  <si>
    <t>Jagathani Aggiramudu</t>
  </si>
  <si>
    <t>FDO, Razole</t>
  </si>
  <si>
    <t>ANTHARVEDI PALLIPALEM</t>
  </si>
  <si>
    <t>18.04.2019</t>
  </si>
  <si>
    <t>17.04.2022</t>
  </si>
  <si>
    <t>ANTHARVEDIPALLIPALEM</t>
  </si>
  <si>
    <t>SAKHINETIPALLI</t>
  </si>
  <si>
    <t>SBI-SAKHINETIPALLI</t>
  </si>
  <si>
    <t>ANDB0001003</t>
  </si>
  <si>
    <t>ANDHRABANK-KESAVADASUPALEM</t>
  </si>
  <si>
    <t>07.08.2017</t>
  </si>
  <si>
    <t>06.08.2020</t>
  </si>
  <si>
    <t>MALLADI KANAKARAJU</t>
  </si>
  <si>
    <t>IND-AP-E5-MO-82</t>
  </si>
  <si>
    <t>MALLADI  PENTAYYA S/O VENKATA RATNAM</t>
  </si>
  <si>
    <t>IND-AP-E5-MO-136</t>
  </si>
  <si>
    <t>NARASIMHA SWAMY</t>
  </si>
  <si>
    <t>IND-AP-E5-MO-206</t>
  </si>
  <si>
    <t>BARRE PULLAYYA S/O SOMARAJU</t>
  </si>
  <si>
    <t>26.09.2017</t>
  </si>
  <si>
    <t>25.09.2020</t>
  </si>
  <si>
    <t>SBI-MALIKIPURAM</t>
  </si>
  <si>
    <t>BOMMIDI NARASIMHA SWAMY</t>
  </si>
  <si>
    <t>WAP045901300126</t>
  </si>
  <si>
    <t>VEERA RAGHAVULU</t>
  </si>
  <si>
    <t>IND-AP-E5-MO-50</t>
  </si>
  <si>
    <t xml:space="preserve">PINAPOTHU VENKATESWARLU S/O VEERA RAGHAVULU </t>
  </si>
  <si>
    <t>IND-AP-E5-MO-145</t>
  </si>
  <si>
    <t>PINAPOTHU PEDDIRAJU S/O NARASIMHA RAJU</t>
  </si>
  <si>
    <t>WAP045901300154</t>
  </si>
  <si>
    <t>IND-AP-E5-MO-48</t>
  </si>
  <si>
    <t>KOLLATI MUTYALA RAJU S/O GURUMURTHY</t>
  </si>
  <si>
    <t>WAP045901300309</t>
  </si>
  <si>
    <t>POTHABATHULA RAMBABU</t>
  </si>
  <si>
    <t>ANDHRA BANK- KESAVADASUPALEM</t>
  </si>
  <si>
    <t>WAP045901300149</t>
  </si>
  <si>
    <t>IND-AP-E5-MO-134</t>
  </si>
  <si>
    <t>PONNALA PHANI LAKSHMI NARASIMHA RAJU S/O RAMASWAMY</t>
  </si>
  <si>
    <t>WAP0459013A0086</t>
  </si>
  <si>
    <t>NARASIMHA RAJU</t>
  </si>
  <si>
    <t>IND-AP-E5-MO-88</t>
  </si>
  <si>
    <t>CHINTA MUTYALA RAJU S/O SAMBA MURTHY</t>
  </si>
  <si>
    <t>ANDB0002600</t>
  </si>
  <si>
    <t>LANKE RAMBABU</t>
  </si>
  <si>
    <t>BOMMIDI NARAYUDU</t>
  </si>
  <si>
    <t>WAP045901300378</t>
  </si>
  <si>
    <t>IND-AP-E5-MO-151</t>
  </si>
  <si>
    <t>PONNAMANDA MARRAJU S/O VENKANNA</t>
  </si>
  <si>
    <t>IND-AP-E5-MO-152</t>
  </si>
  <si>
    <t>REKADI SURYANARAYANA S/O DHARMARAJU</t>
  </si>
  <si>
    <t>IND-AP-E5-MO-157</t>
  </si>
  <si>
    <t>BANDANA NARASIMHA S/O NARASIMHA MURTHY</t>
  </si>
  <si>
    <t>SUBBARAYUDU</t>
  </si>
  <si>
    <t>IND-AP-E5-MO-73</t>
  </si>
  <si>
    <t>BOMMIDI MARRAJU S/O SRIRAMULU</t>
  </si>
  <si>
    <t>IND-AP-E5-MO-158</t>
  </si>
  <si>
    <t>CHINTA VADDIKASULU S/O PAPAYYA</t>
  </si>
  <si>
    <t>WAP045901300219</t>
  </si>
  <si>
    <t>IND-AP-E5-MO-137</t>
  </si>
  <si>
    <t>VANAMLI SRINIVASU S/O VENKATESWARLU</t>
  </si>
  <si>
    <t>WAP0459013A0030</t>
  </si>
  <si>
    <t>SBI-LAKKAVARAM</t>
  </si>
  <si>
    <t>GURUMURTHY</t>
  </si>
  <si>
    <t>IND-AP-E5-MO-139</t>
  </si>
  <si>
    <t>PONNALA SATYANARAYANA S/O BRAHMANUDU</t>
  </si>
  <si>
    <t>IND-AP-E5-MO-74</t>
  </si>
  <si>
    <t>BOMMIDI SEETHAMBARAM S/O CHANDRARAJU</t>
  </si>
  <si>
    <t>IND-AP-E5-MO-205</t>
  </si>
  <si>
    <t>PONNALA LOKESWARUDU  S/O ANANDARAJU</t>
  </si>
  <si>
    <t>18.4.2019</t>
  </si>
  <si>
    <t>17.4.2022</t>
  </si>
  <si>
    <t>WAP045901300144</t>
  </si>
  <si>
    <t>GONDHI</t>
  </si>
  <si>
    <t>KOPPADI NARASIMHA SWAMY</t>
  </si>
  <si>
    <t>SATYANARAYANA MURTHY</t>
  </si>
  <si>
    <t>25.4.2018</t>
  </si>
  <si>
    <t>24.4.2021</t>
  </si>
  <si>
    <t>IND-AP-E5-MO-176</t>
  </si>
  <si>
    <t>WAP045902000311</t>
  </si>
  <si>
    <t>ANDHRA BANK SAKINETIPALLI</t>
  </si>
  <si>
    <t>IND-AP-E5-MO-221</t>
  </si>
  <si>
    <t>KOPPADI VARAHALA RAJU  S/O SUBBARAYUDU</t>
  </si>
  <si>
    <t>WAP045902000117</t>
  </si>
  <si>
    <t>MANIKYAM</t>
  </si>
  <si>
    <t>FDO, Tallarevu</t>
  </si>
  <si>
    <t>Bhyravapalem</t>
  </si>
  <si>
    <t>IND-AP-E3-MM-4344</t>
  </si>
  <si>
    <t>SANGADI PERAMMA</t>
  </si>
  <si>
    <t xml:space="preserve">SBI Tallarevu </t>
  </si>
  <si>
    <t>Sbi Kiosk Bank</t>
  </si>
  <si>
    <t>SBI KIOSK Tallarevu</t>
  </si>
  <si>
    <t>SBI Kiosk Banking</t>
  </si>
  <si>
    <t>WAP045101600069</t>
  </si>
  <si>
    <t>WAP045101600117</t>
  </si>
  <si>
    <t>Andhra Bank Tallarevu</t>
  </si>
  <si>
    <t>RAP045103102464</t>
  </si>
  <si>
    <t>WAP045101600468</t>
  </si>
  <si>
    <t>S/o. Perraju</t>
  </si>
  <si>
    <t>SBI, Tallarevu</t>
  </si>
  <si>
    <t>IND-AP-E3-MM-2123</t>
  </si>
  <si>
    <t xml:space="preserve">Andhra </t>
  </si>
  <si>
    <t>WAP0451016A0001</t>
  </si>
  <si>
    <t>Mallayya</t>
  </si>
  <si>
    <t>057410100048344</t>
  </si>
  <si>
    <t>WAP045101600515</t>
  </si>
  <si>
    <t>WAP0451016A0021</t>
  </si>
  <si>
    <t>WAP045101600044</t>
  </si>
  <si>
    <t>WAP045101600116</t>
  </si>
  <si>
    <t>JAP045103100016</t>
  </si>
  <si>
    <t>WAP045101600064</t>
  </si>
  <si>
    <t>IND-AP-E3-MM-4673</t>
  </si>
  <si>
    <t>WAP045101600479</t>
  </si>
  <si>
    <t>JAP045103100284</t>
  </si>
  <si>
    <t>IND-AP-E3-MM-862</t>
  </si>
  <si>
    <t>WAP0451016A0014</t>
  </si>
  <si>
    <t>Koppadi Achhiyya</t>
  </si>
  <si>
    <t>RAP045103102486</t>
  </si>
  <si>
    <t>ARDADI DHARMARAO</t>
  </si>
  <si>
    <t>WAP0451016A0080</t>
  </si>
  <si>
    <t>32438158677</t>
  </si>
  <si>
    <t>Sangadi Venkateswarlu</t>
  </si>
  <si>
    <t>IND-AP-E2-MM-4529</t>
  </si>
  <si>
    <t>S/o. Kamaraju</t>
  </si>
  <si>
    <t>Andhra Bank, Tallarevu</t>
  </si>
  <si>
    <t>Sbi Tallarevu</t>
  </si>
  <si>
    <t>IND-AP-E3-MM-4672</t>
  </si>
  <si>
    <t>WAP045101600451</t>
  </si>
  <si>
    <t>WAP045101600042</t>
  </si>
  <si>
    <t>Sangadi Veerababu</t>
  </si>
  <si>
    <t>WAP0451016A0043</t>
  </si>
  <si>
    <t>IND-AP-E3-MM-721</t>
  </si>
  <si>
    <t>WAP048311400131</t>
  </si>
  <si>
    <t>s/o. Veerraju</t>
  </si>
  <si>
    <t>Adi Narayana</t>
  </si>
  <si>
    <t>Lakshmanaswamy</t>
  </si>
  <si>
    <t>IND-AP-E2-MM-704</t>
  </si>
  <si>
    <t>Krishnamurthi</t>
  </si>
  <si>
    <t>IND-AP-E2-MM-883</t>
  </si>
  <si>
    <t>WAP048300800248</t>
  </si>
  <si>
    <t>ANDB, Jagannaickpur</t>
  </si>
  <si>
    <t>SBI, Jagannaickpur</t>
  </si>
  <si>
    <t>WAP0451016B0058</t>
  </si>
  <si>
    <t>IND-AP-E3-MM-3746</t>
  </si>
  <si>
    <t>S/o. Devaraju</t>
  </si>
  <si>
    <t>WAP0451016A0362</t>
  </si>
  <si>
    <t>876530278051</t>
  </si>
  <si>
    <t>32427712166</t>
  </si>
  <si>
    <t>IND-AP-E3-MM-3755</t>
  </si>
  <si>
    <t>IND-AP-E3-MM-3745</t>
  </si>
  <si>
    <t>Karri Perraju</t>
  </si>
  <si>
    <t>WAP0451016A0293</t>
  </si>
  <si>
    <t>UCO Bank, Yanam</t>
  </si>
  <si>
    <t>IND-AP-E3-MM-4342</t>
  </si>
  <si>
    <t>WAP045101600347</t>
  </si>
  <si>
    <t xml:space="preserve">Andhara bank Tallarevu </t>
  </si>
  <si>
    <t>Gadimoga</t>
  </si>
  <si>
    <t>IND-AP-E3-MM-896</t>
  </si>
  <si>
    <t>Moolaswamy</t>
  </si>
  <si>
    <t>Sbi Kiosk Bank,tallarevu</t>
  </si>
  <si>
    <t>Pemmadi Gangadhara Rao</t>
  </si>
  <si>
    <t>IND-AP-E3-MM-3359</t>
  </si>
  <si>
    <t>WAP045101600239</t>
  </si>
  <si>
    <t>S/o. Veerraju</t>
  </si>
  <si>
    <t>057410100070538</t>
  </si>
  <si>
    <t>WAP045101600166</t>
  </si>
  <si>
    <t>IND-AP-E3-MM-3248</t>
  </si>
  <si>
    <t>Malladi Tata Rao S/o Satti Raju</t>
  </si>
  <si>
    <t>WAP0451016A0193</t>
  </si>
  <si>
    <t>WAP045101600396</t>
  </si>
  <si>
    <t>Rekadi Ramudu</t>
  </si>
  <si>
    <t>WAP045101600258</t>
  </si>
  <si>
    <t>Mulagalayya</t>
  </si>
  <si>
    <t>IND-AP-E3-MM-4156</t>
  </si>
  <si>
    <t>IND-AP-E3-MM-1348</t>
  </si>
  <si>
    <t>IND-AP-E3-MM-884</t>
  </si>
  <si>
    <t>WAP045101600090</t>
  </si>
  <si>
    <t>WAP0451016A0002</t>
  </si>
  <si>
    <t>IND-AP-E3-MM-4512</t>
  </si>
  <si>
    <t>WAP045101600086</t>
  </si>
  <si>
    <t>IND-AP-E3-MM-4513</t>
  </si>
  <si>
    <t>WAP045101600007</t>
  </si>
  <si>
    <t>Vaidadi Lokalu S/o Dhanaraju</t>
  </si>
  <si>
    <t>IND-AP-E3-MM-3756</t>
  </si>
  <si>
    <t>WAP045101600327</t>
  </si>
  <si>
    <t>JAP045101600180</t>
  </si>
  <si>
    <t>Pemmadi Gangadhararao</t>
  </si>
  <si>
    <t>WAP048310100158</t>
  </si>
  <si>
    <t>Vaidadi srinu</t>
  </si>
  <si>
    <t>784726172862</t>
  </si>
  <si>
    <t>SBI0012695</t>
  </si>
  <si>
    <t>WAP0451016A0201</t>
  </si>
  <si>
    <t>WAP0451016A0125</t>
  </si>
  <si>
    <t>IND-AP-E3-MM-225</t>
  </si>
  <si>
    <t>WAP0451016B0060</t>
  </si>
  <si>
    <t>WAP045101600120</t>
  </si>
  <si>
    <t>Rekadi Dharmarao</t>
  </si>
  <si>
    <t>IND-AP-E3-MM-887</t>
  </si>
  <si>
    <t>Karri Suryakantham,
w/o. Simhadri</t>
  </si>
  <si>
    <t>IND-AP-E3-MO-4406</t>
  </si>
  <si>
    <t>Karri Venkateswarulu</t>
  </si>
  <si>
    <t>WAP045101600472</t>
  </si>
  <si>
    <t>32454832560</t>
  </si>
  <si>
    <t>WAP045101600019</t>
  </si>
  <si>
    <t>IND-AP-E3-MO-1725</t>
  </si>
  <si>
    <t>IND-AP-E3-MO-4175</t>
  </si>
  <si>
    <t>Sangadi Dharmarao s/o Gangaraju</t>
  </si>
  <si>
    <t>YAP045101600033</t>
  </si>
  <si>
    <t>WAP0451016A0420</t>
  </si>
  <si>
    <t>IND-AP-E3-MO-1315</t>
  </si>
  <si>
    <t>Venkatrswarlu</t>
  </si>
  <si>
    <t>IND-AP-E3-MO-707</t>
  </si>
  <si>
    <t>Bommidi Venkateswarlu s/o kameswara rao</t>
  </si>
  <si>
    <t>IND-AP-E3-MO-4154</t>
  </si>
  <si>
    <t>WAP0451016A0065</t>
  </si>
  <si>
    <t>IND-AP-E3-MO-4181</t>
  </si>
  <si>
    <t>Acchiyya</t>
  </si>
  <si>
    <t>Karri Pallapuraju</t>
  </si>
  <si>
    <t>IND-AP-E3-MO-3064</t>
  </si>
  <si>
    <t>YAP045101600038</t>
  </si>
  <si>
    <t>IND-AP-E3-MO-4202</t>
  </si>
  <si>
    <t>REkadi Srinu s/o venkateswarlu</t>
  </si>
  <si>
    <t>WAP0451016A0303</t>
  </si>
  <si>
    <t>JAP045101200143</t>
  </si>
  <si>
    <t>YANAM</t>
  </si>
  <si>
    <t>IND-AP-E3-MO-2704</t>
  </si>
  <si>
    <t>Desalu</t>
  </si>
  <si>
    <t>WAP045101600238</t>
  </si>
  <si>
    <t>WAP045101600221</t>
  </si>
  <si>
    <t>IND-AP-E3-MO-4068</t>
  </si>
  <si>
    <t>IND-AP-E3-MO-4178</t>
  </si>
  <si>
    <t>IND-AP-E3-MO-2676</t>
  </si>
  <si>
    <t>Assenu</t>
  </si>
  <si>
    <t>RAP045101600319</t>
  </si>
  <si>
    <t>IND-AP-E3-MO-4518</t>
  </si>
  <si>
    <t>WAP045101600162</t>
  </si>
  <si>
    <t>Bhusiyya</t>
  </si>
  <si>
    <t>IND-AP-E3-MO-2740</t>
  </si>
  <si>
    <t>WAP045101600236</t>
  </si>
  <si>
    <t>Bommidi Annavaram</t>
  </si>
  <si>
    <t>WAP045101600164</t>
  </si>
  <si>
    <t>IND-AP-E3-MO-3742</t>
  </si>
  <si>
    <t>YAP045101600195</t>
  </si>
  <si>
    <t>IND-AP-E3-MO-4177</t>
  </si>
  <si>
    <t>WAP0451016A0315</t>
  </si>
  <si>
    <t>WAP045101600305</t>
  </si>
  <si>
    <t>WAP0451016A0313</t>
  </si>
  <si>
    <t>32427711037</t>
  </si>
  <si>
    <t>WAP045101600229</t>
  </si>
  <si>
    <t>WAP045101600281</t>
  </si>
  <si>
    <t>Ganapathi</t>
  </si>
  <si>
    <t>Koppadi Bhusiraju</t>
  </si>
  <si>
    <t>IND-AP-E3-MO-4174</t>
  </si>
  <si>
    <t>IND-AP-E3-MO-4533</t>
  </si>
  <si>
    <t>WAP0451016A0025</t>
  </si>
  <si>
    <t>Narayana Murtthy</t>
  </si>
  <si>
    <t>35730626878</t>
  </si>
  <si>
    <t>IND-AP-E3-MO-2708</t>
  </si>
  <si>
    <t>Bhyrava palem</t>
  </si>
  <si>
    <t>IND-AP-E3-MO-1321</t>
  </si>
  <si>
    <t>WAP0451016A0400</t>
  </si>
  <si>
    <t>WAP0451016A0307</t>
  </si>
  <si>
    <t>WAP045101600434</t>
  </si>
  <si>
    <t>Paramjyothi</t>
  </si>
  <si>
    <t>WAP0451016A0105</t>
  </si>
  <si>
    <t>WAP0451016A0061</t>
  </si>
  <si>
    <t>WAP0451016A0253</t>
  </si>
  <si>
    <t>WAP0451016A0006</t>
  </si>
  <si>
    <t>IND-AP-E3-MO-4418</t>
  </si>
  <si>
    <t>KARRI PATTABHI S/O Gavaraju</t>
  </si>
  <si>
    <t>IND-AP-E3-MO-3795</t>
  </si>
  <si>
    <t>16/03/2017</t>
  </si>
  <si>
    <t>Meda Nukaraju</t>
  </si>
  <si>
    <t>IND-AP-E3-MO-2699</t>
  </si>
  <si>
    <t>RAP045101602461</t>
  </si>
  <si>
    <t>Pesingi Bhairavaswamy</t>
  </si>
  <si>
    <t xml:space="preserve"> Peda Venkanna</t>
  </si>
  <si>
    <t>WAP045101600277</t>
  </si>
  <si>
    <t>971327008558</t>
  </si>
  <si>
    <t>057410011012900</t>
  </si>
  <si>
    <t>IND-AP-E3-MO-3973</t>
  </si>
  <si>
    <t>Palepu Ramaswamy S/o Dharmarao</t>
  </si>
  <si>
    <t>IND-AP-E3-MO-3294</t>
  </si>
  <si>
    <t>Chinta Dharma Rao S/o Dharma Rao</t>
  </si>
  <si>
    <t>Presingi Rambabu</t>
  </si>
  <si>
    <t>IND-AP-E3-MO-3004</t>
  </si>
  <si>
    <t>IND-AP-E3-MO-2994</t>
  </si>
  <si>
    <t>WAP0451016A0120</t>
  </si>
  <si>
    <t>IND-AP-E3-MO-2993</t>
  </si>
  <si>
    <t>IND-AP-E3-MO-4596</t>
  </si>
  <si>
    <t>P.B.V.Palem</t>
  </si>
  <si>
    <t>SBI, Tallarevu Branch</t>
  </si>
  <si>
    <t>Andhra Bank Yanam</t>
  </si>
  <si>
    <t>IND-AP-E3-MO-4641</t>
  </si>
  <si>
    <t>WAP045101600282</t>
  </si>
  <si>
    <t>IND-AP-E3-MO-4176</t>
  </si>
  <si>
    <t>Malladi Mahalakshmi</t>
  </si>
  <si>
    <t>IND-AP-E3-MO-2693</t>
  </si>
  <si>
    <t>IND-AP-E3-MO-4277</t>
  </si>
  <si>
    <t>Achhiyya</t>
  </si>
  <si>
    <t>WAP045101600271</t>
  </si>
  <si>
    <t>IND-AP-E3-MO-2744</t>
  </si>
  <si>
    <t>Neelapalli</t>
  </si>
  <si>
    <t>IND-AP-E3-MO-3840</t>
  </si>
  <si>
    <t>Kola China venkanna</t>
  </si>
  <si>
    <t>WAP043703300045</t>
  </si>
  <si>
    <t>IND-AP-E3-MO-2520</t>
  </si>
  <si>
    <t>IND-AP-E3-MO-3934</t>
  </si>
  <si>
    <t>Nati Durga prasad</t>
  </si>
  <si>
    <t>Boddu Satyanarayana</t>
  </si>
  <si>
    <t>WAP043703400463</t>
  </si>
  <si>
    <t>IND-AP-E3-MO-4483</t>
  </si>
  <si>
    <t>Oleti Narasimha murthy</t>
  </si>
  <si>
    <t>HDFC Neelapalli</t>
  </si>
  <si>
    <t>Chollangl peta</t>
  </si>
  <si>
    <t>IND-AP-E3-MO-2420</t>
  </si>
  <si>
    <t>KONADA SIMHADRI</t>
  </si>
  <si>
    <t>WAP043701000422</t>
  </si>
  <si>
    <t>SBI,CHOLLANGI</t>
  </si>
  <si>
    <t>IND-AP-E3-MO-2438</t>
  </si>
  <si>
    <t>GARIKINA KAMARAJU</t>
  </si>
  <si>
    <t>WAP043701000524</t>
  </si>
  <si>
    <t>IND-AP-E3-MO-2394</t>
  </si>
  <si>
    <t>KONADA PAIDAYYA</t>
  </si>
  <si>
    <t>WAP043701000527</t>
  </si>
  <si>
    <t>IND-AP-E3-MO-2406</t>
  </si>
  <si>
    <t>IND-AP-E3-MO-2408</t>
  </si>
  <si>
    <t>NALLAPILLI GANGARAJU</t>
  </si>
  <si>
    <t>NEELAPALLI GANGARAJU</t>
  </si>
  <si>
    <t>IND-AP-E3-MO-2866</t>
  </si>
  <si>
    <t>GAMPALA SATYANARAYANA</t>
  </si>
  <si>
    <t>WAP043701000162</t>
  </si>
  <si>
    <t>9849893716</t>
  </si>
  <si>
    <t>IND-AP-E3-MO-1927</t>
  </si>
  <si>
    <t>MAIDU SATYARAO</t>
  </si>
  <si>
    <t>20-04-2019</t>
  </si>
  <si>
    <t>ADHIYYA</t>
  </si>
  <si>
    <t>IND-AP-E3-MO-2428</t>
  </si>
  <si>
    <t>WAP043701000351</t>
  </si>
  <si>
    <t>ANDB TALLARVU</t>
  </si>
  <si>
    <t>WAP043701000363</t>
  </si>
  <si>
    <t>IND-AP-E3-MO-2415</t>
  </si>
  <si>
    <t>KUNDI RAJU</t>
  </si>
  <si>
    <t>WAP043701000316</t>
  </si>
  <si>
    <t>RAGAVA</t>
  </si>
  <si>
    <t>WAP043701000330</t>
  </si>
  <si>
    <t>ANDB000574</t>
  </si>
  <si>
    <t>KOYYA SIMHADRI</t>
  </si>
  <si>
    <t>IND-AP-E3-MO-2405</t>
  </si>
  <si>
    <t>9550792625</t>
  </si>
  <si>
    <t>IND-AP-E3-MO-2437</t>
  </si>
  <si>
    <t>KARE GANGARAJU</t>
  </si>
  <si>
    <t>SBI,THALLAREVU</t>
  </si>
  <si>
    <t>WAP043701000440</t>
  </si>
  <si>
    <t>IND-AP-E3-MO-2440</t>
  </si>
  <si>
    <t>SBI,KIOSKBANKING</t>
  </si>
  <si>
    <t>IND-AP-E3-MO-4555</t>
  </si>
  <si>
    <t>GARIKINA GANGARAJU</t>
  </si>
  <si>
    <t>WAP043701000676</t>
  </si>
  <si>
    <t>IND-AP-E3-MO-2401</t>
  </si>
  <si>
    <t>GAMPALA SATYARAO</t>
  </si>
  <si>
    <t>WAP043701000525</t>
  </si>
  <si>
    <t>WAP043701000396</t>
  </si>
  <si>
    <t>SBI,VEMA VARMA</t>
  </si>
  <si>
    <t>KASHIYYA</t>
  </si>
  <si>
    <t>IND-AP-E3-MO-2418</t>
  </si>
  <si>
    <t>KONADA KANNAYYA</t>
  </si>
  <si>
    <t>9701066009</t>
  </si>
  <si>
    <t>TALAREVU</t>
  </si>
  <si>
    <t>IND-AP-E3-MO-2400</t>
  </si>
  <si>
    <t>KONADA ANNAVARAM</t>
  </si>
  <si>
    <t>KONADA DURGA PRASAD</t>
  </si>
  <si>
    <t>WAP043701000397</t>
  </si>
  <si>
    <t>KONADA SRINU</t>
  </si>
  <si>
    <t>KARE RAMBABU</t>
  </si>
  <si>
    <t>GARIKINA HARIBABU</t>
  </si>
  <si>
    <t>Chollangipeta</t>
  </si>
  <si>
    <t>IND-AP-E3-MO-2529</t>
  </si>
  <si>
    <t>Kare Pentayya S/O Satyarao</t>
  </si>
  <si>
    <t>Gummalapeta</t>
  </si>
  <si>
    <t>WAP043701200310</t>
  </si>
  <si>
    <t>IND-AP-E3-MO-4593</t>
  </si>
  <si>
    <t>Kare Bairavaswami S/oBangari</t>
  </si>
  <si>
    <t>WAP043701200374</t>
  </si>
  <si>
    <t>IND-AP-E3-MO-3775</t>
  </si>
  <si>
    <t>Kondelu Gangaraju S/O Musaliyya</t>
  </si>
  <si>
    <t>WAP043701200297</t>
  </si>
  <si>
    <t>IND-AP-E3-MO-3776</t>
  </si>
  <si>
    <t>WAP043701200296</t>
  </si>
  <si>
    <t>Kare Tatayyalu</t>
  </si>
  <si>
    <t>Kare Sathibabu</t>
  </si>
  <si>
    <t>IND-AP-E3-MO-2562</t>
  </si>
  <si>
    <t>WAP043701200364</t>
  </si>
  <si>
    <t>IND-AP-E3-MO-2386</t>
  </si>
  <si>
    <t>Kare Ramu S/O</t>
  </si>
  <si>
    <t>WAP043701200375</t>
  </si>
  <si>
    <t>IND-AP-E3-MO-3806</t>
  </si>
  <si>
    <t>Madada Rajarao</t>
  </si>
  <si>
    <t>WAP043701200161</t>
  </si>
  <si>
    <t>Matlapalem</t>
  </si>
  <si>
    <t>IND-AP-E3-MO-4291</t>
  </si>
  <si>
    <t>Pinapothu Satyanarayana</t>
  </si>
  <si>
    <t>SBI G.Vemavaram</t>
  </si>
  <si>
    <t>IDBI Bank, Kakinada</t>
  </si>
  <si>
    <t>IND-AP-E3-MO-2946</t>
  </si>
  <si>
    <t>Pinapothu Dhanaraju S/oDhanaraju</t>
  </si>
  <si>
    <t>WAP043702500393</t>
  </si>
  <si>
    <t>SBI kiosk Banking G.Vemavaram</t>
  </si>
  <si>
    <t>Potayya</t>
  </si>
  <si>
    <t>IND-AP-E3-MO-2775</t>
  </si>
  <si>
    <t>Pinapothu Tatabai s/o Rama murthy</t>
  </si>
  <si>
    <t>7675079709</t>
  </si>
  <si>
    <t>Venkata rao</t>
  </si>
  <si>
    <t>IND-AP-E3-MO-4335</t>
  </si>
  <si>
    <t>Malladi Satyanarayana S/oNarayanamurthy</t>
  </si>
  <si>
    <t>RAP043701203494</t>
  </si>
  <si>
    <t>IND-AP-E3-MO-4325</t>
  </si>
  <si>
    <t>Malladi Satyanarayana S/oSatyanarayana</t>
  </si>
  <si>
    <t>7893222175</t>
  </si>
  <si>
    <t>Vishnu</t>
  </si>
  <si>
    <t>Ramayya</t>
  </si>
  <si>
    <t>Oleti Mahesh</t>
  </si>
  <si>
    <t>Palepu Veerraju</t>
  </si>
  <si>
    <t>Ramannapalem</t>
  </si>
  <si>
    <t>PALLEPU KATARAJU</t>
  </si>
  <si>
    <t>IND-AP-E3-MO-4573</t>
  </si>
  <si>
    <t>SBIN JAGANNAICKPUR</t>
  </si>
  <si>
    <t>IND-AP-E3-MO-3938</t>
  </si>
  <si>
    <t>KORANGI</t>
  </si>
  <si>
    <t>MANDULAYYA</t>
  </si>
  <si>
    <t>IND-AP-E3-MO-3940</t>
  </si>
  <si>
    <t>BANK OF BARODA,KKD</t>
  </si>
  <si>
    <t>SBI ,TALLAREVU</t>
  </si>
  <si>
    <t>ARADADI KATARAJU</t>
  </si>
  <si>
    <t>WAP043701600042</t>
  </si>
  <si>
    <t>WAP043701600032</t>
  </si>
  <si>
    <t>WAP043701600241</t>
  </si>
  <si>
    <t>CHEKKA VISHNU</t>
  </si>
  <si>
    <t>IND-AP-E2-MO-3956</t>
  </si>
  <si>
    <t>WAP043701300383</t>
  </si>
  <si>
    <t>SBI KIOSK BANKING   TALLAREVU</t>
  </si>
  <si>
    <t>IND-AP-E3-MO-4544</t>
  </si>
  <si>
    <t>WAP043701600060</t>
  </si>
  <si>
    <t>IND-AP-E3-MO-3941</t>
  </si>
  <si>
    <t>DUNNA BHAIRAWASWAMY</t>
  </si>
  <si>
    <t>WAP043701600099</t>
  </si>
  <si>
    <t>9948811419</t>
  </si>
  <si>
    <t>WAP048310000061</t>
  </si>
  <si>
    <t>Karri Swamy</t>
  </si>
  <si>
    <t>RAP043702202037</t>
  </si>
  <si>
    <t>IND-AP-E3-MO-4307</t>
  </si>
  <si>
    <t xml:space="preserve">Angadi Satyam S/O Ramawamy
</t>
  </si>
  <si>
    <t>WAP043702200258</t>
  </si>
  <si>
    <t>Lakshmayya</t>
  </si>
  <si>
    <t>SBI,  Tallarevu Branch</t>
  </si>
  <si>
    <t>IND-AP-E3-MO-2170</t>
  </si>
  <si>
    <t xml:space="preserve">Pesingi Vishnu s/o </t>
  </si>
  <si>
    <t>IND-AP-E3-MO-2172</t>
  </si>
  <si>
    <t xml:space="preserve">Pesingi Suryanarayana s/o Ramaraju
</t>
  </si>
  <si>
    <t>Appala Swamy</t>
  </si>
  <si>
    <t xml:space="preserve"> Kameswararao</t>
  </si>
  <si>
    <t>IND-AP-E3-MO-2180</t>
  </si>
  <si>
    <t xml:space="preserve">Rekadi Jagga Rao S/O Narayana Murthy
</t>
  </si>
  <si>
    <t>WAP043702200034</t>
  </si>
  <si>
    <t>Oleti Narayanamurthy</t>
  </si>
  <si>
    <t>Palepu Lova Raju</t>
  </si>
  <si>
    <t>IND-AP-E3-MO-2174</t>
  </si>
  <si>
    <t xml:space="preserve">Pesingi Venkateswarulu S/O Apparao
</t>
  </si>
  <si>
    <t>Pesingi Prasad</t>
  </si>
  <si>
    <t>WAP043702200133</t>
  </si>
  <si>
    <t>IND-AP-E3-MO-2179</t>
  </si>
  <si>
    <t xml:space="preserve">Mailu Satyam S/O Apparao
</t>
  </si>
  <si>
    <t>WAP043702200369</t>
  </si>
  <si>
    <t>IND-AP-E3-MO-4570</t>
  </si>
  <si>
    <t>Pinapothu Venkateswarulu s/o Somaraju</t>
  </si>
  <si>
    <t>SBI,Tallarevu Branch</t>
  </si>
  <si>
    <t>IND-AP-E3-MO-4243</t>
  </si>
  <si>
    <t xml:space="preserve">Malladi Bhairava Swamy s/o Meerasaheb
</t>
  </si>
  <si>
    <t>IND-AP-E3-MO-4233</t>
  </si>
  <si>
    <t>IND-AP-E3-MO-2177</t>
  </si>
  <si>
    <t xml:space="preserve">Pesingi Soma Raju S/o Narayana Murthy
</t>
  </si>
  <si>
    <t>WAP043702200324</t>
  </si>
  <si>
    <t>WAP043702200372</t>
  </si>
  <si>
    <t>IND-AP-E3-MO-4212</t>
  </si>
  <si>
    <t xml:space="preserve">Ponnada Gangadhararao s/o Ramaswamy
</t>
  </si>
  <si>
    <t>9666975321</t>
  </si>
  <si>
    <t>C.B.V.Palem</t>
  </si>
  <si>
    <t>RAP043704703311</t>
  </si>
  <si>
    <t>IND-AP-E3-MO-155</t>
  </si>
  <si>
    <t>WAP043702000412</t>
  </si>
  <si>
    <t>IND-AP-E3-MO-4568</t>
  </si>
  <si>
    <t>Karri Satyam s/o Meerashebu</t>
  </si>
  <si>
    <t>IND-AP-E3-MO-167</t>
  </si>
  <si>
    <t xml:space="preserve">Akula Tatiyya S/O Bhairava Swami
</t>
  </si>
  <si>
    <t>Sivannarayana</t>
  </si>
  <si>
    <t>IND-AP-E3-MO-3856</t>
  </si>
  <si>
    <t>Kaladi Dharma rao
S/o Veeraju</t>
  </si>
  <si>
    <t>IND-AP-E3-MO-4204</t>
  </si>
  <si>
    <t>IND-AP-E3-MO-159</t>
  </si>
  <si>
    <t>Aradadi Sambhamurthi
S/O  Tatayya</t>
  </si>
  <si>
    <t>WAP043702000441</t>
  </si>
  <si>
    <t>BANK OF MAHARASTRA</t>
  </si>
  <si>
    <t>WAP043702000171</t>
  </si>
  <si>
    <t>IND-AP-E3-MO-4296</t>
  </si>
  <si>
    <t>WAP043702000423</t>
  </si>
  <si>
    <t>IND-AP-E3-MO-4116</t>
  </si>
  <si>
    <t>Aradadi Satyam
S/o Tatayya</t>
  </si>
  <si>
    <t>IND-AP-E3-MO-4456</t>
  </si>
  <si>
    <t>Aradadi Bhairava swamy        S/o Adinarayana</t>
  </si>
  <si>
    <t>WAP043702000030</t>
  </si>
  <si>
    <t>IND-AP-E3-MO-169</t>
  </si>
  <si>
    <t>Karri Venkateswarulu
S/o Swamy</t>
  </si>
  <si>
    <t>WAP0437020A0005</t>
  </si>
  <si>
    <t>WAP0437020A0127</t>
  </si>
  <si>
    <t>IND-AP-E3-MO-4552</t>
  </si>
  <si>
    <t>Oleti Keshava</t>
  </si>
  <si>
    <t>37952843784</t>
  </si>
  <si>
    <t>IND-AP-E3-MO-2278</t>
  </si>
  <si>
    <t>IND-AP-E3-MO-166</t>
  </si>
  <si>
    <t>Karii Suryanarayana
S/o Dhanaraju</t>
  </si>
  <si>
    <t>IND-AP-E3-MO-168</t>
  </si>
  <si>
    <t>Palepu Ramu
S/o Sathiraju</t>
  </si>
  <si>
    <t>IND-AP-E3-MO-4452</t>
  </si>
  <si>
    <t>Kaladi Lakshmana Swamy
S/o Achiyya</t>
  </si>
  <si>
    <t>WAP0437020A0165</t>
  </si>
  <si>
    <t>IND-AP-E3-MO-2889</t>
  </si>
  <si>
    <t>IND-AP-E3-MO-1720</t>
  </si>
  <si>
    <t>Dasari Venkateswarlu S/O Ranganayakulu</t>
  </si>
  <si>
    <t>WAP0437020A0099</t>
  </si>
  <si>
    <t>Dharamarao</t>
  </si>
  <si>
    <t>IND-AP-E3-MO-4569</t>
  </si>
  <si>
    <t>IND-AP-E3-MO-4111</t>
  </si>
  <si>
    <t>Boddu Satyanarayana S/O Tatarao</t>
  </si>
  <si>
    <t>WAP043702000109</t>
  </si>
  <si>
    <t>IND-AP-E3-MO-170</t>
  </si>
  <si>
    <t>20/03/2021</t>
  </si>
  <si>
    <t>WAP043702000130</t>
  </si>
  <si>
    <t>IND-AP-E3-MO-2904</t>
  </si>
  <si>
    <t>Chintha Narasimhamurthy
S/o Narayana</t>
  </si>
  <si>
    <t>WAP043702000375</t>
  </si>
  <si>
    <t>Hope island</t>
  </si>
  <si>
    <t>Venkanna Late</t>
  </si>
  <si>
    <t>IND-AP-E3-MO-1336</t>
  </si>
  <si>
    <t>Malladi Satyanarayana,
S/o. Satti Raju Late</t>
  </si>
  <si>
    <t>WAP0423009B0334</t>
  </si>
  <si>
    <t>WAP043702000470</t>
  </si>
  <si>
    <t>IND-AP-E3-MO-4284</t>
  </si>
  <si>
    <t>Macha Tatarao,
S/o. Mangayya</t>
  </si>
  <si>
    <t>Bhairaswami</t>
  </si>
  <si>
    <t>Gangadharao</t>
  </si>
  <si>
    <t>Pedavalasala</t>
  </si>
  <si>
    <t>Chinavalasala</t>
  </si>
  <si>
    <t>CNRD0000626</t>
  </si>
  <si>
    <t>MASARAYYA</t>
  </si>
  <si>
    <t>WAP043702700122</t>
  </si>
  <si>
    <t>IND-AP-E3-MO- 4293 &amp;  13-03-2017</t>
  </si>
  <si>
    <t>RAP043702702315</t>
  </si>
  <si>
    <t>IND-AP-E3-MO- 4499   &amp;  07-04-2018</t>
  </si>
  <si>
    <t>LANKE   RAMUDU</t>
  </si>
  <si>
    <t>14-04-2016</t>
  </si>
  <si>
    <t>13-03-2021</t>
  </si>
  <si>
    <t>WAP043702700108</t>
  </si>
  <si>
    <t>IND-AP-E3-MO-3838</t>
  </si>
  <si>
    <t>Adham Ramadasu, S/o Kanakam</t>
  </si>
  <si>
    <t>L.P.Puram</t>
  </si>
  <si>
    <t>IND-AP-E3-MO-3782</t>
  </si>
  <si>
    <t xml:space="preserve">Oleti Devallu, S/o Venkanna </t>
  </si>
  <si>
    <t>WAP043702500163</t>
  </si>
  <si>
    <t>IND-AP-E3-MO-3801</t>
  </si>
  <si>
    <t>Chekka Ramudu, S/o Venkanna</t>
  </si>
  <si>
    <t>IND-AP-E3-MO-3841</t>
  </si>
  <si>
    <t>Oleti Tatarao s/o Venkanna</t>
  </si>
  <si>
    <t>WAP043702500136</t>
  </si>
  <si>
    <t>IND-AP-E3-MO-3781</t>
  </si>
  <si>
    <t>RAP043702504349</t>
  </si>
  <si>
    <t>IND-AP-E3-MO-4303</t>
  </si>
  <si>
    <t>SBINN000248</t>
  </si>
  <si>
    <t>IND-AP-E3-MO-3787</t>
  </si>
  <si>
    <t>Kaladi Veerraju, S/o Ganniyya</t>
  </si>
  <si>
    <t>IND-AP-E3-MO-3783</t>
  </si>
  <si>
    <t>Oleto Laksmanaswamy, S/o Mulagalayya</t>
  </si>
  <si>
    <t>Lakshamanaswamy</t>
  </si>
  <si>
    <t>WAP043702500006</t>
  </si>
  <si>
    <t>WAP043702600030</t>
  </si>
  <si>
    <t>ARADADI NUKARAJU</t>
  </si>
  <si>
    <t>VANAMADI ADINARAYANA</t>
  </si>
  <si>
    <t>WAP043702600238</t>
  </si>
  <si>
    <t>POTHABATHULA NARAYANAMURTHY</t>
  </si>
  <si>
    <t>IND-AP-E3-MO- 4603</t>
  </si>
  <si>
    <t>CHEKKATATARAO</t>
  </si>
  <si>
    <t>610061760348</t>
  </si>
  <si>
    <t>9133281084</t>
  </si>
  <si>
    <t>31130232488</t>
  </si>
  <si>
    <t>IND-AP-E3-MO- 4500</t>
  </si>
  <si>
    <t>8121863557</t>
  </si>
  <si>
    <t>WAP043702600444</t>
  </si>
  <si>
    <t>ANGADI DHARMARAO</t>
  </si>
  <si>
    <t>IND-AP-E3-MO- 4594</t>
  </si>
  <si>
    <t>WAP043702600269</t>
  </si>
  <si>
    <t>IND-AP-E3-MO- 3253</t>
  </si>
  <si>
    <t>WAP043702600161</t>
  </si>
  <si>
    <t>IND-AP-E3-MO- 4486</t>
  </si>
  <si>
    <t>POTHABATHULA SURYNARAYANA</t>
  </si>
  <si>
    <t>PALEPU GANGARAJU</t>
  </si>
  <si>
    <t>ANGADI GANGARAJU</t>
  </si>
  <si>
    <t>ARADADI BALAKRISHNA</t>
  </si>
  <si>
    <t>IND-AP-E3-MO- 4313</t>
  </si>
  <si>
    <t>MUMMASANI NARAYANAMURTHY</t>
  </si>
  <si>
    <t>9014358670</t>
  </si>
  <si>
    <t>WAP043702600301</t>
  </si>
  <si>
    <t>WAP043702600164</t>
  </si>
  <si>
    <t>IND-AP-E3-MO-3035</t>
  </si>
  <si>
    <t>DEVI MAHAL CENTRE</t>
  </si>
  <si>
    <t>DEVALLU</t>
  </si>
  <si>
    <t>LAXMI</t>
  </si>
  <si>
    <t>DANDUPROLU GANGADHARARAO</t>
  </si>
  <si>
    <t>28.03.2022</t>
  </si>
  <si>
    <t>IND-AP-E3-MO-3835</t>
  </si>
  <si>
    <t>LANKEY GOVINDU</t>
  </si>
  <si>
    <t>WAP048305700068</t>
  </si>
  <si>
    <t>DEVIMAHAL CENTER</t>
  </si>
  <si>
    <t>IND-AP-E3-MO-3675</t>
  </si>
  <si>
    <t>SANGADI GANGADHARARAO</t>
  </si>
  <si>
    <t>CHINTAPALLI KONDAMMA</t>
  </si>
  <si>
    <t>VAKALAPUDI</t>
  </si>
  <si>
    <t>SYNB0003259</t>
  </si>
  <si>
    <t xml:space="preserve">FISHING BAN RELIEF 2019 -KAKINADA URBAN </t>
  </si>
  <si>
    <t>Cumu.
No.</t>
  </si>
  <si>
    <t>Sl.No.</t>
  </si>
  <si>
    <t>POTTI  LAKSHMAYYA</t>
  </si>
  <si>
    <t>PARLAVPRTA</t>
  </si>
  <si>
    <t>WAP0483004A0218</t>
  </si>
  <si>
    <t>777284692210</t>
  </si>
  <si>
    <t>051910025070748</t>
  </si>
  <si>
    <t>Double E</t>
  </si>
  <si>
    <t>NOLLI SIMHACHALAM</t>
  </si>
  <si>
    <t>DASAYYA</t>
  </si>
  <si>
    <t>PARLAVPETTA</t>
  </si>
  <si>
    <t>RAP048309805944</t>
  </si>
  <si>
    <t>235658368219</t>
  </si>
  <si>
    <t>7893637315</t>
  </si>
  <si>
    <t>051910100085275</t>
  </si>
  <si>
    <t xml:space="preserve">KASARAPU KUMAR </t>
  </si>
  <si>
    <t>RAP048309914002</t>
  </si>
  <si>
    <t>34891078729</t>
  </si>
  <si>
    <t>KAPDIRI SATYAM</t>
  </si>
  <si>
    <t>KAPDIRI SATTIRAJU</t>
  </si>
  <si>
    <t>WAP0483004A0113</t>
  </si>
  <si>
    <t>488470104432</t>
  </si>
  <si>
    <t>AP14VC368033</t>
  </si>
  <si>
    <t>051910100111552</t>
  </si>
  <si>
    <t>VASAMUDULU VEERABABU</t>
  </si>
  <si>
    <t>VASAMUDULU TATARAO</t>
  </si>
  <si>
    <t>WAP0483004A0134</t>
  </si>
  <si>
    <t>359124652525</t>
  </si>
  <si>
    <t>6281901255</t>
  </si>
  <si>
    <t>AP14TF212191</t>
  </si>
  <si>
    <t>051910100110748</t>
  </si>
  <si>
    <t>18.12.2015</t>
  </si>
  <si>
    <t>POTTI  SARASWATHI</t>
  </si>
  <si>
    <t>POTTI DEVUDU</t>
  </si>
  <si>
    <t>WAP0483004A0293</t>
  </si>
  <si>
    <t>570225969919</t>
  </si>
  <si>
    <t>AP14AW212321</t>
  </si>
  <si>
    <t>051930100050808</t>
  </si>
  <si>
    <t>KAMBALI KONDARAJU</t>
  </si>
  <si>
    <t>WAP0483004A0313</t>
  </si>
  <si>
    <t>265787238798</t>
  </si>
  <si>
    <t>051910100104686</t>
  </si>
  <si>
    <t>ERIPILLI SATISH</t>
  </si>
  <si>
    <t>E BOGIYYA</t>
  </si>
  <si>
    <t>WAP0483024A0012</t>
  </si>
  <si>
    <t>251124944284</t>
  </si>
  <si>
    <t>6303829906</t>
  </si>
  <si>
    <t>36721391497</t>
  </si>
  <si>
    <t>SBIN,SAMBHURTHY NAGAR</t>
  </si>
  <si>
    <t>PALLETI BHUSHYYA</t>
  </si>
  <si>
    <t>11.04.2018</t>
  </si>
  <si>
    <t>P.RAMULU</t>
  </si>
  <si>
    <t>WAP0483024A0334</t>
  </si>
  <si>
    <t>417455647582</t>
  </si>
  <si>
    <t>6304032086</t>
  </si>
  <si>
    <t>50320916903</t>
  </si>
  <si>
    <t>LAVB,DUMMULA</t>
  </si>
  <si>
    <t>VASUPILLI APPNNA</t>
  </si>
  <si>
    <t>VASUPILLI LAXMIYYA</t>
  </si>
  <si>
    <t>WAP0483024A0424</t>
  </si>
  <si>
    <t>634581236465</t>
  </si>
  <si>
    <t>8374301185</t>
  </si>
  <si>
    <t>051910100026777</t>
  </si>
  <si>
    <t>WAP0483024A0482</t>
  </si>
  <si>
    <t>512413715721</t>
  </si>
  <si>
    <t>AP14VC197254</t>
  </si>
  <si>
    <t>865910110003003</t>
  </si>
  <si>
    <t>BKID, BHANUGUDI JUNCTION</t>
  </si>
  <si>
    <t>DASARI TATARAO</t>
  </si>
  <si>
    <t>11-04-2015</t>
  </si>
  <si>
    <t>SATTIYA</t>
  </si>
  <si>
    <t>WAP048302500477</t>
  </si>
  <si>
    <t>94433195070</t>
  </si>
  <si>
    <t>8074293313</t>
  </si>
  <si>
    <t>1012100003725</t>
  </si>
  <si>
    <t>PSI002012</t>
  </si>
  <si>
    <t>PUNJANSINDKAKINADA</t>
  </si>
  <si>
    <t>PERLA CHINNA KASULU</t>
  </si>
  <si>
    <t>WAP0483025A0050</t>
  </si>
  <si>
    <t>5409448567578</t>
  </si>
  <si>
    <t>6281933745</t>
  </si>
  <si>
    <t>50330970141</t>
  </si>
  <si>
    <t>ALLA, KAKINADA</t>
  </si>
  <si>
    <t>ODAMODALU APPANNA</t>
  </si>
  <si>
    <t>ODAMODALU  BANALAH</t>
  </si>
  <si>
    <t>WAP0483025A0196</t>
  </si>
  <si>
    <t>395003915982</t>
  </si>
  <si>
    <t>9492291543</t>
  </si>
  <si>
    <t>051910100095670</t>
  </si>
  <si>
    <t>YARIPILLI SATHIBABU</t>
  </si>
  <si>
    <t>8919723385</t>
  </si>
  <si>
    <t>19800110090879</t>
  </si>
  <si>
    <t>UCBA,KAKINADA</t>
  </si>
  <si>
    <t>CHEPALA BHULOKAM</t>
  </si>
  <si>
    <t>CHETA APPANNA</t>
  </si>
  <si>
    <t>WAP0483025A0327</t>
  </si>
  <si>
    <t>763318334166</t>
  </si>
  <si>
    <t>7032088069</t>
  </si>
  <si>
    <t>WAP0483025A0363</t>
  </si>
  <si>
    <t>961623078656</t>
  </si>
  <si>
    <t>562010110005399</t>
  </si>
  <si>
    <t>BKID, SURYA RAO PETA</t>
  </si>
  <si>
    <t>PATTA VENKATESWARULU</t>
  </si>
  <si>
    <t xml:space="preserve">PATTA SITARAMA SWAMY  </t>
  </si>
  <si>
    <t>YETTIMOGGA</t>
  </si>
  <si>
    <t>WAP048305300093</t>
  </si>
  <si>
    <t>966421473424</t>
  </si>
  <si>
    <t>9848119087</t>
  </si>
  <si>
    <t>34311951906</t>
  </si>
  <si>
    <t>SBIN00008997</t>
  </si>
  <si>
    <t>WAP048305300146</t>
  </si>
  <si>
    <t>563924444830</t>
  </si>
  <si>
    <t>7093846054</t>
  </si>
  <si>
    <t>715610100022443</t>
  </si>
  <si>
    <t>MATHA VEERRAJU</t>
  </si>
  <si>
    <t>WAP048305300203</t>
  </si>
  <si>
    <t>717745010537</t>
  </si>
  <si>
    <t>9553792344</t>
  </si>
  <si>
    <t>VOLETI    JAGANNADHAM</t>
  </si>
  <si>
    <t>WAP048305300381</t>
  </si>
  <si>
    <t>9705399180</t>
  </si>
  <si>
    <t>025610100176887</t>
  </si>
  <si>
    <t>SANGADI  BHYRAVA SWAMY</t>
  </si>
  <si>
    <t>NARAYANA late</t>
  </si>
  <si>
    <t>WAP0483055A0167</t>
  </si>
  <si>
    <t>251073756671</t>
  </si>
  <si>
    <t>9160828043</t>
  </si>
  <si>
    <t>AP14B0186426</t>
  </si>
  <si>
    <t>KODA PAPARAO</t>
  </si>
  <si>
    <t>YALLAIAH</t>
  </si>
  <si>
    <t>KOTHAKAKINADA</t>
  </si>
  <si>
    <t>WAP0483087A0011</t>
  </si>
  <si>
    <t>675355287744</t>
  </si>
  <si>
    <t>9652009527</t>
  </si>
  <si>
    <t>20237607110</t>
  </si>
  <si>
    <t>WAP048308900412</t>
  </si>
  <si>
    <t>215175553929</t>
  </si>
  <si>
    <t>7993554750</t>
  </si>
  <si>
    <t>562010000005332</t>
  </si>
  <si>
    <t>BOI SURYARAO PETA</t>
  </si>
  <si>
    <t>CHOKKA.BHASKAR RAJU</t>
  </si>
  <si>
    <t>WAP048308900425</t>
  </si>
  <si>
    <t>883899798187</t>
  </si>
  <si>
    <t>7702043398</t>
  </si>
  <si>
    <t>35849177543</t>
  </si>
  <si>
    <t>POTTI CHINNA DEVUDU</t>
  </si>
  <si>
    <t>POTTI DEVUDU APPANA</t>
  </si>
  <si>
    <t>WAP048309700225</t>
  </si>
  <si>
    <t>724749775292</t>
  </si>
  <si>
    <t>051910100092363</t>
  </si>
  <si>
    <t>ANBD000519</t>
  </si>
  <si>
    <t>CHINTHAPALLI LAKSHMAN RAO</t>
  </si>
  <si>
    <t>CHINTHAPALLI SATYAM</t>
  </si>
  <si>
    <t>WAP048309700495</t>
  </si>
  <si>
    <t>946345512421</t>
  </si>
  <si>
    <t>AP14VC367529</t>
  </si>
  <si>
    <t>051910100111358</t>
  </si>
  <si>
    <t>YENDADA SATYA RAO</t>
  </si>
  <si>
    <t>YENDADA POLAYYA</t>
  </si>
  <si>
    <t>WAP0483097A0004</t>
  </si>
  <si>
    <t>207442874648</t>
  </si>
  <si>
    <t>9059700824</t>
  </si>
  <si>
    <t>AP14VC215925</t>
  </si>
  <si>
    <t>051910100020506</t>
  </si>
  <si>
    <t>KONDEL MANIYYA</t>
  </si>
  <si>
    <t>WAP0483116A0036</t>
  </si>
  <si>
    <t>848897591034</t>
  </si>
  <si>
    <t>9908261332</t>
  </si>
  <si>
    <t>148010033827</t>
  </si>
  <si>
    <t>SRIRAMNAGAR</t>
  </si>
  <si>
    <t>WAP0483058A0318</t>
  </si>
  <si>
    <t>828336047081</t>
  </si>
  <si>
    <t>31171941689</t>
  </si>
  <si>
    <t>ADAM RATNARAJU</t>
  </si>
  <si>
    <t>WAP0483055A0050</t>
  </si>
  <si>
    <t>603168534796</t>
  </si>
  <si>
    <t>7286025672</t>
  </si>
  <si>
    <t>6607775217</t>
  </si>
  <si>
    <t>27-04-2018</t>
  </si>
  <si>
    <t>WAP0483116A0038</t>
  </si>
  <si>
    <t>560509092790</t>
  </si>
  <si>
    <t>9640387845</t>
  </si>
  <si>
    <t>225610100014462</t>
  </si>
  <si>
    <t>KONDELA SURESH</t>
  </si>
  <si>
    <t>WAP0483116A0356</t>
  </si>
  <si>
    <t>942181645590</t>
  </si>
  <si>
    <t>9154757380</t>
  </si>
  <si>
    <t>32592200038280</t>
  </si>
  <si>
    <t>SYNDICATE BANK , GANDHINAGAR</t>
  </si>
  <si>
    <t>MAILAPILLI TATARAO</t>
  </si>
  <si>
    <t>JAP048311600034</t>
  </si>
  <si>
    <t>996751596620</t>
  </si>
  <si>
    <t>8499071633</t>
  </si>
  <si>
    <t>225610100014073</t>
  </si>
  <si>
    <t>BODDU.SURYANARAYANA</t>
  </si>
  <si>
    <t>WAP0483116A0350</t>
  </si>
  <si>
    <t>468155928398</t>
  </si>
  <si>
    <t>8497971965</t>
  </si>
  <si>
    <t>157710100076815</t>
  </si>
  <si>
    <t xml:space="preserve">MEDE PREM KUMAR </t>
  </si>
  <si>
    <t>WAP0483116B0384</t>
  </si>
  <si>
    <t>99575735257</t>
  </si>
  <si>
    <t>7661888494</t>
  </si>
  <si>
    <t>122810100120587</t>
  </si>
  <si>
    <t>TIRIDI RAMU</t>
  </si>
  <si>
    <t>WAP0483024A0092</t>
  </si>
  <si>
    <t>976908252545</t>
  </si>
  <si>
    <t>7981527168</t>
  </si>
  <si>
    <t>562010510001051</t>
  </si>
  <si>
    <t>TIRIDISATHAIYAM</t>
  </si>
  <si>
    <t>APPARARAO</t>
  </si>
  <si>
    <t>WAP048302500161</t>
  </si>
  <si>
    <t>499449797481</t>
  </si>
  <si>
    <t>9394531213</t>
  </si>
  <si>
    <t>051910023000507</t>
  </si>
  <si>
    <t>CHODIPALLI RAJARAO</t>
  </si>
  <si>
    <t>WAP048308900391</t>
  </si>
  <si>
    <t>680764512007</t>
  </si>
  <si>
    <t>10121000001596</t>
  </si>
  <si>
    <t>SRI NAGA KAKINADA</t>
  </si>
  <si>
    <t>TINALI  KASULU</t>
  </si>
  <si>
    <t>TINALI KASULU</t>
  </si>
  <si>
    <t>WAP0422037A0063</t>
  </si>
  <si>
    <t>680160652010</t>
  </si>
  <si>
    <t>225610100033315</t>
  </si>
  <si>
    <t>ANDB  GUDARIGUNTA</t>
  </si>
  <si>
    <t>NAKALI SIMHADRI</t>
  </si>
  <si>
    <t>WAP0483117B0140</t>
  </si>
  <si>
    <t>311044515229</t>
  </si>
  <si>
    <t>9848967926</t>
  </si>
  <si>
    <t>225610100024803</t>
  </si>
  <si>
    <t>CHOOKA  SURIBABU</t>
  </si>
  <si>
    <t>WAP048308900201</t>
  </si>
  <si>
    <t>65801002068</t>
  </si>
  <si>
    <t>225610100024821</t>
  </si>
  <si>
    <t>MAILAPALLI  THATA  RAO</t>
  </si>
  <si>
    <t>JAP048308900168</t>
  </si>
  <si>
    <t>864300595627</t>
  </si>
  <si>
    <t>225610100024876</t>
  </si>
  <si>
    <t>NAKELE  VENKATA RAMANA</t>
  </si>
  <si>
    <t>PEDHA RAJAYYA</t>
  </si>
  <si>
    <t>576533812423</t>
  </si>
  <si>
    <t>778214458886</t>
  </si>
  <si>
    <t>10121000001547</t>
  </si>
  <si>
    <t>DONKA   APPARAO</t>
  </si>
  <si>
    <t>WAP048308500487</t>
  </si>
  <si>
    <t>276527247687</t>
  </si>
  <si>
    <t>6309433660</t>
  </si>
  <si>
    <t>ANDB000531</t>
  </si>
  <si>
    <t>KONDA.NAGA RAJU</t>
  </si>
  <si>
    <t>DURGAIAH</t>
  </si>
  <si>
    <t>TAP048304122651</t>
  </si>
  <si>
    <t>616339551782</t>
  </si>
  <si>
    <t>9550016839</t>
  </si>
  <si>
    <t>225610100024797</t>
  </si>
  <si>
    <t>UMMIDI DURGA PRASAD</t>
  </si>
  <si>
    <t>WAP0483025A0020</t>
  </si>
  <si>
    <t>315565134793</t>
  </si>
  <si>
    <t>7093133045</t>
  </si>
  <si>
    <t>32502010010567</t>
  </si>
  <si>
    <t>SYNB, KAKINADA MANI</t>
  </si>
  <si>
    <t>06.07.2015</t>
  </si>
  <si>
    <t>KOMATI ACHNIYYA</t>
  </si>
  <si>
    <t>WAP0483025A0411</t>
  </si>
  <si>
    <t>586819995576</t>
  </si>
  <si>
    <t>9704768763</t>
  </si>
  <si>
    <t>34875923861</t>
  </si>
  <si>
    <t>SBIN,KAKINADA</t>
  </si>
  <si>
    <t>VASUPALLI RATHALU</t>
  </si>
  <si>
    <t>VASUPILLI RAMASWAMY</t>
  </si>
  <si>
    <t>WAP048302500094</t>
  </si>
  <si>
    <t>32007868784</t>
  </si>
  <si>
    <t>34875924480</t>
  </si>
  <si>
    <t>GARIKINA KASULAYY</t>
  </si>
  <si>
    <t>WAP0483025A0214</t>
  </si>
  <si>
    <t>418126708518</t>
  </si>
  <si>
    <t>9908966919</t>
  </si>
  <si>
    <t>19600110090824</t>
  </si>
  <si>
    <t>UCBA, DAIRY FARM</t>
  </si>
  <si>
    <t>KUNDHI RAMAKRISHNA</t>
  </si>
  <si>
    <t>KUNDHI POLIC</t>
  </si>
  <si>
    <t>WAP0483024B0007</t>
  </si>
  <si>
    <t>245802948283</t>
  </si>
  <si>
    <t>9963954438</t>
  </si>
  <si>
    <t>051910100125397</t>
  </si>
  <si>
    <t>YERRIPILLI SRINU</t>
  </si>
  <si>
    <t>YERRIPILLI NOOKARAJU</t>
  </si>
  <si>
    <t>WAP048302400041</t>
  </si>
  <si>
    <t>999582535245</t>
  </si>
  <si>
    <t>9573827413</t>
  </si>
  <si>
    <t>36999618887</t>
  </si>
  <si>
    <t>KONDRU SATHIBABU</t>
  </si>
  <si>
    <t>KONDRU SATHIYYA</t>
  </si>
  <si>
    <t>WAP0483024A0241</t>
  </si>
  <si>
    <t>394383519903</t>
  </si>
  <si>
    <t>50376199913</t>
  </si>
  <si>
    <t>KOMATI VEERARAJU</t>
  </si>
  <si>
    <t>TAP048304125643</t>
  </si>
  <si>
    <t>813889869948</t>
  </si>
  <si>
    <t>9100147996</t>
  </si>
  <si>
    <t>AP14TF290401</t>
  </si>
  <si>
    <t>34875923736</t>
  </si>
  <si>
    <t>WAP0483024A0038</t>
  </si>
  <si>
    <t>709995472391</t>
  </si>
  <si>
    <t>9502394924</t>
  </si>
  <si>
    <t>32622200019291</t>
  </si>
  <si>
    <t>SYNB0091</t>
  </si>
  <si>
    <t>SYNB, DAIRY FARM</t>
  </si>
  <si>
    <t>VOSIPILL DURGAYYA</t>
  </si>
  <si>
    <t>VOSIPILLI APPARAO</t>
  </si>
  <si>
    <t>WAP0483024B0150</t>
  </si>
  <si>
    <t>996643835247</t>
  </si>
  <si>
    <t>7993594663</t>
  </si>
  <si>
    <t>34895681838</t>
  </si>
  <si>
    <t xml:space="preserve">TIRIDI BHANU </t>
  </si>
  <si>
    <t>WAP048302400500</t>
  </si>
  <si>
    <t>263670728029</t>
  </si>
  <si>
    <t>9501291081</t>
  </si>
  <si>
    <t>562010110005956</t>
  </si>
  <si>
    <t>IND-AP-E3-MO-34939</t>
  </si>
  <si>
    <t xml:space="preserve">MOSA MUSALAYYA </t>
  </si>
  <si>
    <t>MOSA APPANNA</t>
  </si>
  <si>
    <t>WAP0483024A0122</t>
  </si>
  <si>
    <t>4845581511209</t>
  </si>
  <si>
    <t>50321223862</t>
  </si>
  <si>
    <t>KONDRAY DURGA PRASAD</t>
  </si>
  <si>
    <t>KONDRAY MASEN</t>
  </si>
  <si>
    <t>WAP048302400039</t>
  </si>
  <si>
    <t>996101043361</t>
  </si>
  <si>
    <t>6303897775</t>
  </si>
  <si>
    <t>32519916802</t>
  </si>
  <si>
    <t>TAP048304129199</t>
  </si>
  <si>
    <t>443885342811</t>
  </si>
  <si>
    <t>10121000003863</t>
  </si>
  <si>
    <t>PIRADHI BALAYYA</t>
  </si>
  <si>
    <t>WAP0483024B0211</t>
  </si>
  <si>
    <t>824252009536</t>
  </si>
  <si>
    <t>9966754853</t>
  </si>
  <si>
    <t>10121000003952</t>
  </si>
  <si>
    <t>MAILIPILLI RAJU</t>
  </si>
  <si>
    <t>MAILIPILLI  APPARAO</t>
  </si>
  <si>
    <t>WAP0483025B0121</t>
  </si>
  <si>
    <t>475006167016</t>
  </si>
  <si>
    <t>9550772389</t>
  </si>
  <si>
    <t>051910100118865</t>
  </si>
  <si>
    <t>CHINTHAYALA RRAMAKRISHNA</t>
  </si>
  <si>
    <t xml:space="preserve">CHINTHAYALA APPANNA </t>
  </si>
  <si>
    <t>WAP0483025A0347</t>
  </si>
  <si>
    <t>355562752718</t>
  </si>
  <si>
    <t>7799842246</t>
  </si>
  <si>
    <t>6244723506</t>
  </si>
  <si>
    <t xml:space="preserve">RAGITI RAJU </t>
  </si>
  <si>
    <t xml:space="preserve">RAGITI BANDLYYA </t>
  </si>
  <si>
    <t>WAP0483025B0186</t>
  </si>
  <si>
    <t>965508069539</t>
  </si>
  <si>
    <t>6302146997</t>
  </si>
  <si>
    <t>35804174996</t>
  </si>
  <si>
    <t>GANTA RAM BABU</t>
  </si>
  <si>
    <t xml:space="preserve">GANTA POLAYA </t>
  </si>
  <si>
    <t>WAP0483025B0141</t>
  </si>
  <si>
    <t>528756454620</t>
  </si>
  <si>
    <t>630617876</t>
  </si>
  <si>
    <t>25610103281</t>
  </si>
  <si>
    <t>ANDB,GUDARIGUNTA</t>
  </si>
  <si>
    <t>CHINTAKAYALA RAJASHEKAR</t>
  </si>
  <si>
    <t>CHINTAKAYALA RAMBABU</t>
  </si>
  <si>
    <t>WAP048302500010</t>
  </si>
  <si>
    <t>845850136211</t>
  </si>
  <si>
    <t>9121722797</t>
  </si>
  <si>
    <t>32622250020575</t>
  </si>
  <si>
    <t>SYNB,DALRY FARM</t>
  </si>
  <si>
    <t>KONDRA DURGA</t>
  </si>
  <si>
    <t>KONDRA BHUIOKOM</t>
  </si>
  <si>
    <t>WAP0483025A0366</t>
  </si>
  <si>
    <t>402454418800</t>
  </si>
  <si>
    <t>9704381269</t>
  </si>
  <si>
    <t>32622200018189</t>
  </si>
  <si>
    <t>SEERAM YELIYA</t>
  </si>
  <si>
    <t>WAP048302500064</t>
  </si>
  <si>
    <t>968325038586</t>
  </si>
  <si>
    <t>9063450587</t>
  </si>
  <si>
    <t>10121000003916</t>
  </si>
  <si>
    <t>YERIPILLI CHIINA KASULU</t>
  </si>
  <si>
    <t>SATTIRAJU LATE</t>
  </si>
  <si>
    <t>38094694292</t>
  </si>
  <si>
    <t>PERULU BRIYYA</t>
  </si>
  <si>
    <t>P SALUI RAJU</t>
  </si>
  <si>
    <t>WAP0483025A0061</t>
  </si>
  <si>
    <t>886015598528</t>
  </si>
  <si>
    <t>9346707870</t>
  </si>
  <si>
    <t>DASARI NALLAYYA</t>
  </si>
  <si>
    <t>TAP048304125743</t>
  </si>
  <si>
    <t>805135729022</t>
  </si>
  <si>
    <t>MARUPALLI CHINNA</t>
  </si>
  <si>
    <t>NALLA APPAYA</t>
  </si>
  <si>
    <t>WAP0483025A0231</t>
  </si>
  <si>
    <t>588865823773</t>
  </si>
  <si>
    <t>7330706558</t>
  </si>
  <si>
    <t>KARE HARI</t>
  </si>
  <si>
    <t>KARE YERRAYA</t>
  </si>
  <si>
    <t>WAP0483024A0441</t>
  </si>
  <si>
    <t>757498293365</t>
  </si>
  <si>
    <t>SURADA APPANNA</t>
  </si>
  <si>
    <t>SURADA BANGARAYYA</t>
  </si>
  <si>
    <t>WAP0483024A0456</t>
  </si>
  <si>
    <t>451138370290</t>
  </si>
  <si>
    <t>7997919617</t>
  </si>
  <si>
    <t>727807591707</t>
  </si>
  <si>
    <t>9396237632</t>
  </si>
  <si>
    <t>PERLA KRISHNA</t>
  </si>
  <si>
    <t>WAP0483025B0134</t>
  </si>
  <si>
    <t>711375901018</t>
  </si>
  <si>
    <t>9177019623</t>
  </si>
  <si>
    <t>PERLA MASNENU</t>
  </si>
  <si>
    <t>WAP048302500368</t>
  </si>
  <si>
    <t>849541596932</t>
  </si>
  <si>
    <t>9701470376</t>
  </si>
  <si>
    <t>562019010000051</t>
  </si>
  <si>
    <t>BKSD0005620</t>
  </si>
  <si>
    <t>KOYYA BAGARIYYA</t>
  </si>
  <si>
    <t>KOYYA APPANA</t>
  </si>
  <si>
    <t>WAP048302500269</t>
  </si>
  <si>
    <t>485754214841</t>
  </si>
  <si>
    <t>19803211012023</t>
  </si>
  <si>
    <t>DUMMALAPET</t>
  </si>
  <si>
    <t>DALIPILLI  APPANA</t>
  </si>
  <si>
    <t>WAP048302500243</t>
  </si>
  <si>
    <t>284488018724</t>
  </si>
  <si>
    <t>7032887846</t>
  </si>
  <si>
    <t>50330958203</t>
  </si>
  <si>
    <t>KONDRA NOOKANA</t>
  </si>
  <si>
    <t>KONDRA APPANA</t>
  </si>
  <si>
    <t>WAP0483025B0090</t>
  </si>
  <si>
    <t>382653798480</t>
  </si>
  <si>
    <t>9100246876</t>
  </si>
  <si>
    <t>32622010011381</t>
  </si>
  <si>
    <t>TIRIDHI NOOKA RAJU</t>
  </si>
  <si>
    <t>TIRIDHI DANAYYA</t>
  </si>
  <si>
    <t>WAP0483025A0399</t>
  </si>
  <si>
    <t>553562205239</t>
  </si>
  <si>
    <t>9182874695</t>
  </si>
  <si>
    <t>562010510001136</t>
  </si>
  <si>
    <t>PEERLA CHINNA</t>
  </si>
  <si>
    <t>PERLA AMMORAIAH</t>
  </si>
  <si>
    <t>WAP0483024A0034</t>
  </si>
  <si>
    <t>361115957584</t>
  </si>
  <si>
    <t>9121409706</t>
  </si>
  <si>
    <t>19800110091650</t>
  </si>
  <si>
    <t>VASUPILLI BHANAYYA</t>
  </si>
  <si>
    <t>WAP0483024B0076</t>
  </si>
  <si>
    <t>210151640882</t>
  </si>
  <si>
    <t>60241630463</t>
  </si>
  <si>
    <t>MAHP0000440</t>
  </si>
  <si>
    <t>SURADA KORLAYYA</t>
  </si>
  <si>
    <t>WAP0483024A0298</t>
  </si>
  <si>
    <t>531362675128</t>
  </si>
  <si>
    <t>051910100124705</t>
  </si>
  <si>
    <t>KARE VEERANNA</t>
  </si>
  <si>
    <t>WAP0483024B0285</t>
  </si>
  <si>
    <t>978012547753</t>
  </si>
  <si>
    <t>9492595680</t>
  </si>
  <si>
    <t>25039264294</t>
  </si>
  <si>
    <t>WAP0483025A0337</t>
  </si>
  <si>
    <t>830737956393</t>
  </si>
  <si>
    <t>8142813083</t>
  </si>
  <si>
    <t>562010510001351</t>
  </si>
  <si>
    <t>BXID0005620</t>
  </si>
  <si>
    <t>VASUPALLI BHOOSI</t>
  </si>
  <si>
    <t>VASUPALLI ERNAMMA</t>
  </si>
  <si>
    <t>WAP0483024A0423</t>
  </si>
  <si>
    <t>428837199631</t>
  </si>
  <si>
    <t>562010510001348</t>
  </si>
  <si>
    <t>GANDA RAJU</t>
  </si>
  <si>
    <t>GANDA MUSALLAYYA</t>
  </si>
  <si>
    <t>WAP0483025A0042</t>
  </si>
  <si>
    <t>449847169656</t>
  </si>
  <si>
    <t>34926475982</t>
  </si>
  <si>
    <t>WAP048302400322</t>
  </si>
  <si>
    <t>390638048457</t>
  </si>
  <si>
    <t>888675033</t>
  </si>
  <si>
    <t>562010510002663</t>
  </si>
  <si>
    <t>MERUGU RAMU</t>
  </si>
  <si>
    <t>WAP048302500208</t>
  </si>
  <si>
    <t>650690539910</t>
  </si>
  <si>
    <t>32622200019195</t>
  </si>
  <si>
    <t>WAP0483025A0263</t>
  </si>
  <si>
    <t>918100555693</t>
  </si>
  <si>
    <t>562010510001186</t>
  </si>
  <si>
    <t>ARJALA BHUSHAYA</t>
  </si>
  <si>
    <t>23-10-2009</t>
  </si>
  <si>
    <t>WAP0483024B0084</t>
  </si>
  <si>
    <t>556684898650</t>
  </si>
  <si>
    <t>9963892620</t>
  </si>
  <si>
    <t>051910021507131</t>
  </si>
  <si>
    <t>ANDB0519</t>
  </si>
  <si>
    <t>ANDB BANK</t>
  </si>
  <si>
    <t>VASUPALLI SATYAM</t>
  </si>
  <si>
    <t>WAP0483024A0429</t>
  </si>
  <si>
    <t>386382862959</t>
  </si>
  <si>
    <t>9704920788</t>
  </si>
  <si>
    <t>037530500009797</t>
  </si>
  <si>
    <t>LAXMIVILAS BANK</t>
  </si>
  <si>
    <t>KADANDA</t>
  </si>
  <si>
    <t>WAP0483025A0076</t>
  </si>
  <si>
    <t>712557916506</t>
  </si>
  <si>
    <t>5620105140875</t>
  </si>
  <si>
    <t>VASUILLI APPARAO</t>
  </si>
  <si>
    <t>435967272622</t>
  </si>
  <si>
    <t>6303963835</t>
  </si>
  <si>
    <t>00310100002544</t>
  </si>
  <si>
    <t xml:space="preserve">VYDANI MURTHY </t>
  </si>
  <si>
    <t>SITARAMA</t>
  </si>
  <si>
    <t>JAP042302500455</t>
  </si>
  <si>
    <t>491619952474</t>
  </si>
  <si>
    <t>2140010010884</t>
  </si>
  <si>
    <t xml:space="preserve">  IOBA  SURYA RAO PETA </t>
  </si>
  <si>
    <t>VOSUPILLI MUSALAYYAS</t>
  </si>
  <si>
    <t>YEAYYA</t>
  </si>
  <si>
    <t>WAP0483024A0198</t>
  </si>
  <si>
    <t>511179598841</t>
  </si>
  <si>
    <t>34926475619</t>
  </si>
  <si>
    <t>SBIN  KAKINADA</t>
  </si>
  <si>
    <t>MOSA  PETHURU</t>
  </si>
  <si>
    <t>WAP0483024B0284</t>
  </si>
  <si>
    <t>956912576030</t>
  </si>
  <si>
    <t>9866027485</t>
  </si>
  <si>
    <t>122810100096907</t>
  </si>
  <si>
    <t>ANDB00012278</t>
  </si>
  <si>
    <t>PERLA RAJAYYA</t>
  </si>
  <si>
    <t>WAP0483024A0363</t>
  </si>
  <si>
    <t>881574698753</t>
  </si>
  <si>
    <t>9346049035</t>
  </si>
  <si>
    <t>34899668483</t>
  </si>
  <si>
    <t>KUNDU CHINNA VEERARAJU</t>
  </si>
  <si>
    <t>30-6-202</t>
  </si>
  <si>
    <t>AMMOUR</t>
  </si>
  <si>
    <t>WAP0483024A0224</t>
  </si>
  <si>
    <t>497833995414</t>
  </si>
  <si>
    <t>9640538540</t>
  </si>
  <si>
    <t>3487592495</t>
  </si>
  <si>
    <t>UMMIDI SATYAM</t>
  </si>
  <si>
    <t>NOOKARAJU  late</t>
  </si>
  <si>
    <t>WAP0483025A0325</t>
  </si>
  <si>
    <t>326383891906</t>
  </si>
  <si>
    <t>8008860259</t>
  </si>
  <si>
    <t>60246641856</t>
  </si>
  <si>
    <t>VASUPALLI  YESUBABU</t>
  </si>
  <si>
    <t>WAP0483025A0022</t>
  </si>
  <si>
    <t>763449882446</t>
  </si>
  <si>
    <t>7569664991</t>
  </si>
  <si>
    <t>37223824342</t>
  </si>
  <si>
    <t>MAILAPILLI    NARAYANA</t>
  </si>
  <si>
    <t>WAP0483025B0178</t>
  </si>
  <si>
    <t>757801454873</t>
  </si>
  <si>
    <t>9849054218</t>
  </si>
  <si>
    <t>35854756330</t>
  </si>
  <si>
    <t>GURRAALA   CHINNA ABBAY</t>
  </si>
  <si>
    <t>WAP048302400090</t>
  </si>
  <si>
    <t>365207404774</t>
  </si>
  <si>
    <t>7093922258</t>
  </si>
  <si>
    <t>051910100112436</t>
  </si>
  <si>
    <t>SURADA TATA RAO</t>
  </si>
  <si>
    <t>398938289042</t>
  </si>
  <si>
    <t>19800110091395</t>
  </si>
  <si>
    <t>UCBA 0001980</t>
  </si>
  <si>
    <t>UCBA  KKD</t>
  </si>
  <si>
    <t>SURADA  RAJU</t>
  </si>
  <si>
    <t>WAP048302400183</t>
  </si>
  <si>
    <t>599244455058</t>
  </si>
  <si>
    <t>9121720037</t>
  </si>
  <si>
    <t>562010110007281</t>
  </si>
  <si>
    <t>MOSA GAVAMMORU</t>
  </si>
  <si>
    <t>WAP0483025A0265</t>
  </si>
  <si>
    <t>294468606720</t>
  </si>
  <si>
    <t>9912698088</t>
  </si>
  <si>
    <t>33416812757</t>
  </si>
  <si>
    <t>SAMBAMURTYNAGAR</t>
  </si>
  <si>
    <t>MYLAPALLI RAMBABU</t>
  </si>
  <si>
    <t>18.08.2015</t>
  </si>
  <si>
    <t>TAP048304127401</t>
  </si>
  <si>
    <t>879304610402</t>
  </si>
  <si>
    <t>9618910534</t>
  </si>
  <si>
    <t>AP14BO198378</t>
  </si>
  <si>
    <t>051910011101235</t>
  </si>
  <si>
    <t>WAP0483025A0019</t>
  </si>
  <si>
    <t>393835892241</t>
  </si>
  <si>
    <t>7660870517</t>
  </si>
  <si>
    <t>37103822035</t>
  </si>
  <si>
    <t>TIRIDI JAGGAYYA(LATE)</t>
  </si>
  <si>
    <t>WAP0483024A0450</t>
  </si>
  <si>
    <t>769207399711</t>
  </si>
  <si>
    <t>60240301449</t>
  </si>
  <si>
    <t>VASAPILLI MUSALAYYA</t>
  </si>
  <si>
    <t>DANIYYA</t>
  </si>
  <si>
    <t>WAP048302500472</t>
  </si>
  <si>
    <t>596433487182</t>
  </si>
  <si>
    <t>701432405</t>
  </si>
  <si>
    <t>19800110090855</t>
  </si>
  <si>
    <t>WAP0483024B0083</t>
  </si>
  <si>
    <t>371501991495</t>
  </si>
  <si>
    <t>562010510002255</t>
  </si>
  <si>
    <t>BND00520</t>
  </si>
  <si>
    <t>MOGU ATCHIYYA</t>
  </si>
  <si>
    <t>WAP0483025A0006</t>
  </si>
  <si>
    <t>453159218569</t>
  </si>
  <si>
    <t>7095489881</t>
  </si>
  <si>
    <t>10121000004786</t>
  </si>
  <si>
    <t>WAP048302500008</t>
  </si>
  <si>
    <t>32622200015912</t>
  </si>
  <si>
    <t>ARJALA NARAYANA</t>
  </si>
  <si>
    <t>WAP0483025A0355</t>
  </si>
  <si>
    <t>656172010428</t>
  </si>
  <si>
    <t>562010510003210</t>
  </si>
  <si>
    <t>MADADA NAGARAJU</t>
  </si>
  <si>
    <t>WAP048302500264</t>
  </si>
  <si>
    <t>661684459853</t>
  </si>
  <si>
    <t>9014903242</t>
  </si>
  <si>
    <t>865110510002863</t>
  </si>
  <si>
    <t>SURADA CHITTAYYA</t>
  </si>
  <si>
    <t>WAP048302500151</t>
  </si>
  <si>
    <t>830201592996</t>
  </si>
  <si>
    <t>9502281674</t>
  </si>
  <si>
    <t>32622210009970</t>
  </si>
  <si>
    <t>DAIRY FROM CENTER</t>
  </si>
  <si>
    <t>WAP0483024A0208</t>
  </si>
  <si>
    <t>540315358970</t>
  </si>
  <si>
    <t>051910100067154</t>
  </si>
  <si>
    <t>KAYYA TATARAO</t>
  </si>
  <si>
    <t>WAP048302500283</t>
  </si>
  <si>
    <t>454477948091</t>
  </si>
  <si>
    <t>960348719</t>
  </si>
  <si>
    <t>19800110107430</t>
  </si>
  <si>
    <t>WAP048300400127</t>
  </si>
  <si>
    <t>242101215775</t>
  </si>
  <si>
    <t>9573880198</t>
  </si>
  <si>
    <t>018310100093627</t>
  </si>
  <si>
    <t>GADDHEPALLI RAMAKRISHNA</t>
  </si>
  <si>
    <t>RAP048309917859</t>
  </si>
  <si>
    <t>659106234274</t>
  </si>
  <si>
    <t>9642467802</t>
  </si>
  <si>
    <t>10121000004451</t>
  </si>
  <si>
    <t>SURADA CHINNA</t>
  </si>
  <si>
    <t>697523674887</t>
  </si>
  <si>
    <t>19800110091159</t>
  </si>
  <si>
    <t>VASUPILLI  TATARAO</t>
  </si>
  <si>
    <t>WAP048302500424</t>
  </si>
  <si>
    <t>484955101658</t>
  </si>
  <si>
    <t>8897895073</t>
  </si>
  <si>
    <t>562010110007272</t>
  </si>
  <si>
    <t>GANDHA NARSAYYA</t>
  </si>
  <si>
    <t>WAP0483025B0220</t>
  </si>
  <si>
    <t>729858099038</t>
  </si>
  <si>
    <t>34891078650</t>
  </si>
  <si>
    <t>PERLA DURGARAM</t>
  </si>
  <si>
    <t>12.07.020</t>
  </si>
  <si>
    <t>WAP0483025B0200</t>
  </si>
  <si>
    <t>713026144176</t>
  </si>
  <si>
    <t>9676685391</t>
  </si>
  <si>
    <t>0728000100081340</t>
  </si>
  <si>
    <t>PUNJAB NATIONAL BANK, KAKINADA</t>
  </si>
  <si>
    <t>GANTA NARASIMHAMURTY</t>
  </si>
  <si>
    <t>WAP0483025A0353</t>
  </si>
  <si>
    <t>297164147862</t>
  </si>
  <si>
    <t>9502498026</t>
  </si>
  <si>
    <t>32622200003490</t>
  </si>
  <si>
    <t>DAIRYFARMCENTRE</t>
  </si>
  <si>
    <t>CHINTHAPALLI TATA</t>
  </si>
  <si>
    <t>CHINTHAPALLI  MUTHYALU</t>
  </si>
  <si>
    <t>WAP0483004A0214</t>
  </si>
  <si>
    <t>414583626888</t>
  </si>
  <si>
    <t>051910100111677</t>
  </si>
  <si>
    <t>POTTI CHANDRASHEKAR</t>
  </si>
  <si>
    <t>POTTI  YELLAJI</t>
  </si>
  <si>
    <t>WAP048309700470</t>
  </si>
  <si>
    <t>257117331672</t>
  </si>
  <si>
    <t>9618775354</t>
  </si>
  <si>
    <t>051910100113383</t>
  </si>
  <si>
    <t>KUNDU LAXMAYYA</t>
  </si>
  <si>
    <t>KUNDU LAXMANA RAO</t>
  </si>
  <si>
    <t>WAP0483004A0067</t>
  </si>
  <si>
    <t>282363947971</t>
  </si>
  <si>
    <t>051910100113329</t>
  </si>
  <si>
    <t>CHINTAPALLI CHINNAAPPARAO</t>
  </si>
  <si>
    <t>PEEDAAPPARAO</t>
  </si>
  <si>
    <t>WAP0483004A0248</t>
  </si>
  <si>
    <t>9652434279</t>
  </si>
  <si>
    <t>VADAMODALA DAANAYYA</t>
  </si>
  <si>
    <t>08-06-16</t>
  </si>
  <si>
    <t>30-06-19</t>
  </si>
  <si>
    <t>VADAMADHALA DAANAYYA</t>
  </si>
  <si>
    <t>VADAMODALA PEDDAYYA</t>
  </si>
  <si>
    <t>WAP0483097A0007</t>
  </si>
  <si>
    <t>618334337083</t>
  </si>
  <si>
    <t>051910027000328</t>
  </si>
  <si>
    <t>KARUKU APPANA</t>
  </si>
  <si>
    <t>KARUKU PEEDA APPANA</t>
  </si>
  <si>
    <t>WAP0483097A0064</t>
  </si>
  <si>
    <t>509316471209</t>
  </si>
  <si>
    <t>6301116844</t>
  </si>
  <si>
    <t>051910100111419</t>
  </si>
  <si>
    <t>KARI DURGARAO</t>
  </si>
  <si>
    <t>KARI BHULOKAM</t>
  </si>
  <si>
    <t>WAP0483025A0038</t>
  </si>
  <si>
    <t>3262200022307</t>
  </si>
  <si>
    <t xml:space="preserve">VADAMODALU DURGA PRASAD </t>
  </si>
  <si>
    <t>VADAMODULU RAMBABU</t>
  </si>
  <si>
    <t>WAP0483097A0367</t>
  </si>
  <si>
    <t>773677055797</t>
  </si>
  <si>
    <t>051910100124608</t>
  </si>
  <si>
    <t>WAP0483097A0011</t>
  </si>
  <si>
    <t>435257778947</t>
  </si>
  <si>
    <t>AP14BO220459</t>
  </si>
  <si>
    <t>167100050302520</t>
  </si>
  <si>
    <t>2694657709602</t>
  </si>
  <si>
    <t>10121000003751</t>
  </si>
  <si>
    <t>JAP048300400612</t>
  </si>
  <si>
    <t>599643042565</t>
  </si>
  <si>
    <t>AP14VC219285</t>
  </si>
  <si>
    <t>3262200008727</t>
  </si>
  <si>
    <t>CHINTAPALLI   CHINNARAO</t>
  </si>
  <si>
    <t>WAP0483004A0146</t>
  </si>
  <si>
    <t>459681033493</t>
  </si>
  <si>
    <t>9603149574</t>
  </si>
  <si>
    <t>AP14VC217605</t>
  </si>
  <si>
    <t>051910100112409</t>
  </si>
  <si>
    <t>DUDA RAMSWAMI</t>
  </si>
  <si>
    <t>DUDA SATYAM</t>
  </si>
  <si>
    <t>WAP0483004B0067</t>
  </si>
  <si>
    <t>416699761674</t>
  </si>
  <si>
    <t>34454569794</t>
  </si>
  <si>
    <t>DIBBADI YELLAMMA</t>
  </si>
  <si>
    <t>WAP0483004A0157</t>
  </si>
  <si>
    <t>415655517028</t>
  </si>
  <si>
    <t>AP14AW212617</t>
  </si>
  <si>
    <t>051910100134298</t>
  </si>
  <si>
    <t>DIBBADA KRISHNA</t>
  </si>
  <si>
    <t>WAP0483004A0223</t>
  </si>
  <si>
    <t>271266423574</t>
  </si>
  <si>
    <t>8008017054</t>
  </si>
  <si>
    <t>36341630653</t>
  </si>
  <si>
    <t>SBIN0001866</t>
  </si>
  <si>
    <t>SBIN GODARIGUNTA</t>
  </si>
  <si>
    <t>NOLLI TATARAJU</t>
  </si>
  <si>
    <t>WAP0483004B0235</t>
  </si>
  <si>
    <t>461380490574</t>
  </si>
  <si>
    <t>812107327</t>
  </si>
  <si>
    <t>32656738295</t>
  </si>
  <si>
    <t>ERIPILLI  SIVAYYA</t>
  </si>
  <si>
    <t>WAP048300400504</t>
  </si>
  <si>
    <t>283592529472</t>
  </si>
  <si>
    <t>7981682442</t>
  </si>
  <si>
    <t>018310100105816</t>
  </si>
  <si>
    <t>11-0712020</t>
  </si>
  <si>
    <t>WAP048309700465</t>
  </si>
  <si>
    <t>914717725557</t>
  </si>
  <si>
    <t>8897908607</t>
  </si>
  <si>
    <t>AP14VC220836</t>
  </si>
  <si>
    <t>051910100107841</t>
  </si>
  <si>
    <t>GOPALLI   DURYADHANA</t>
  </si>
  <si>
    <t>WAP0483097A0376</t>
  </si>
  <si>
    <t>713206145720</t>
  </si>
  <si>
    <t>9963191196</t>
  </si>
  <si>
    <t>AP14TF217765</t>
  </si>
  <si>
    <t>36602979018</t>
  </si>
  <si>
    <t>CHAPALA  KORLIYA</t>
  </si>
  <si>
    <t>WAP0483004A0371</t>
  </si>
  <si>
    <t>942603165680</t>
  </si>
  <si>
    <t>10121000005479</t>
  </si>
  <si>
    <t>KASARAPU JOGARAO</t>
  </si>
  <si>
    <t>WAP0483097A0341</t>
  </si>
  <si>
    <t>977651095978</t>
  </si>
  <si>
    <t>9866302872</t>
  </si>
  <si>
    <t>05190027000382</t>
  </si>
  <si>
    <t>KASARAPU GURRAAIAH</t>
  </si>
  <si>
    <t>KORLAISH</t>
  </si>
  <si>
    <t>WAP0483098B0160</t>
  </si>
  <si>
    <t>779985720014</t>
  </si>
  <si>
    <t>9912286420</t>
  </si>
  <si>
    <t>326220008708</t>
  </si>
  <si>
    <t>VADMODALU PADADHANAYYA</t>
  </si>
  <si>
    <t>CHNNAYYA</t>
  </si>
  <si>
    <t>WAP0483098A0247</t>
  </si>
  <si>
    <t>967094658804</t>
  </si>
  <si>
    <t>051910100095421</t>
  </si>
  <si>
    <t>DIBBADA SATYA</t>
  </si>
  <si>
    <t>SATAYYA(LATE)</t>
  </si>
  <si>
    <t>WAP0483004B0041</t>
  </si>
  <si>
    <t>23684001D879</t>
  </si>
  <si>
    <t>9100834423</t>
  </si>
  <si>
    <t>60262566082</t>
  </si>
  <si>
    <t>BODIREDDY CHINA APPARAO</t>
  </si>
  <si>
    <t>RAP048309816385</t>
  </si>
  <si>
    <t>479209309706</t>
  </si>
  <si>
    <t>7286967349</t>
  </si>
  <si>
    <t>10599043141</t>
  </si>
  <si>
    <t>SBI POST OFFICE</t>
  </si>
  <si>
    <t>ERRAPALLI ELLAYA</t>
  </si>
  <si>
    <t>WAP0483097A0144</t>
  </si>
  <si>
    <t>578887366459</t>
  </si>
  <si>
    <t>9848169926</t>
  </si>
  <si>
    <t>60213048161</t>
  </si>
  <si>
    <t>CHODIPILLI MASENU</t>
  </si>
  <si>
    <t>KORLAOAH</t>
  </si>
  <si>
    <t>WAP048309700313</t>
  </si>
  <si>
    <t>664524438328</t>
  </si>
  <si>
    <t>7386952444</t>
  </si>
  <si>
    <t>32622250014065</t>
  </si>
  <si>
    <t>CHITHAPALLI YARRAYYA</t>
  </si>
  <si>
    <t>WAP0483004B0215</t>
  </si>
  <si>
    <t>695901600286</t>
  </si>
  <si>
    <t>9959428599</t>
  </si>
  <si>
    <t>051910100109654</t>
  </si>
  <si>
    <t>WAP0483097A0087</t>
  </si>
  <si>
    <t>9618910285</t>
  </si>
  <si>
    <t>AP14VC368083</t>
  </si>
  <si>
    <t>030310021000829</t>
  </si>
  <si>
    <t xml:space="preserve">VADAMODALU PYDI RAJU </t>
  </si>
  <si>
    <t>WAP0483097A0018</t>
  </si>
  <si>
    <t>500130608910</t>
  </si>
  <si>
    <t>051910100111400</t>
  </si>
  <si>
    <t>BODDU RAMANA</t>
  </si>
  <si>
    <t>GURUVULU</t>
  </si>
  <si>
    <t>WAP0483008A0209</t>
  </si>
  <si>
    <t>754589777937</t>
  </si>
  <si>
    <t>9912314421</t>
  </si>
  <si>
    <t>20252551188</t>
  </si>
  <si>
    <t>RAGITI CHINNASARYAM</t>
  </si>
  <si>
    <t>WAP048302400337</t>
  </si>
  <si>
    <t>7702866970</t>
  </si>
  <si>
    <t>71554468826</t>
  </si>
  <si>
    <t>52010110005666</t>
  </si>
  <si>
    <t>ALLIPILLI SIMHACHALAM</t>
  </si>
  <si>
    <t>ALLIPILLI APPALADORA</t>
  </si>
  <si>
    <t>PALOVPETA</t>
  </si>
  <si>
    <t>WAP0483025B0122</t>
  </si>
  <si>
    <t>375001864101</t>
  </si>
  <si>
    <t>7177666840</t>
  </si>
  <si>
    <t>56010110007855</t>
  </si>
  <si>
    <t>KOLLA GADA NOOKA RANI</t>
  </si>
  <si>
    <t>29.03.2013</t>
  </si>
  <si>
    <t>WAP048305300397</t>
  </si>
  <si>
    <t>309979917094</t>
  </si>
  <si>
    <t>9100898665</t>
  </si>
  <si>
    <t>025610100181597</t>
  </si>
  <si>
    <t>CH. DURGA RAO</t>
  </si>
  <si>
    <t>WAP0483053A0188</t>
  </si>
  <si>
    <t>879880480949</t>
  </si>
  <si>
    <t>9177075779</t>
  </si>
  <si>
    <t>6556774070</t>
  </si>
  <si>
    <t>IDIB BANK, KAKINADA</t>
  </si>
  <si>
    <t>PESINQISOLMON RAJU</t>
  </si>
  <si>
    <t>WAP0483053A0192</t>
  </si>
  <si>
    <t>77339241255</t>
  </si>
  <si>
    <t>8977763637</t>
  </si>
  <si>
    <t>051910100049264</t>
  </si>
  <si>
    <t>PATTA DHARMA RAO</t>
  </si>
  <si>
    <t>SITHA RAMA SWAMY</t>
  </si>
  <si>
    <t>670973014637</t>
  </si>
  <si>
    <t>9121378589</t>
  </si>
  <si>
    <t>025610027000879</t>
  </si>
  <si>
    <t>CHINTA BHAIRAVA SWAMY</t>
  </si>
  <si>
    <t>TATEELU</t>
  </si>
  <si>
    <t>WAP048305300322</t>
  </si>
  <si>
    <t>281659851791</t>
  </si>
  <si>
    <t>32821723837</t>
  </si>
  <si>
    <t>01.042021</t>
  </si>
  <si>
    <t>WAP0483053A0059</t>
  </si>
  <si>
    <t>211056618000</t>
  </si>
  <si>
    <t>6301588239</t>
  </si>
  <si>
    <t>33140672988</t>
  </si>
  <si>
    <t>KARRI ANJI BABU</t>
  </si>
  <si>
    <t>WAP0483054A0007</t>
  </si>
  <si>
    <t>266182754839</t>
  </si>
  <si>
    <t>9492769822</t>
  </si>
  <si>
    <t>20204147148</t>
  </si>
  <si>
    <t>KARRI GOVIND</t>
  </si>
  <si>
    <t>WAP0483054A0128</t>
  </si>
  <si>
    <t>478591169082</t>
  </si>
  <si>
    <t>9000345587</t>
  </si>
  <si>
    <t>32808792646</t>
  </si>
  <si>
    <t xml:space="preserve">MARAPILLI APPANNA </t>
  </si>
  <si>
    <t>JAP048302500593</t>
  </si>
  <si>
    <t>757079826076</t>
  </si>
  <si>
    <t>709399801</t>
  </si>
  <si>
    <t>34904209051</t>
  </si>
  <si>
    <t xml:space="preserve">PALEPU SRINU </t>
  </si>
  <si>
    <t>WAP0483055A0224</t>
  </si>
  <si>
    <t>295553311989</t>
  </si>
  <si>
    <t>8978938857</t>
  </si>
  <si>
    <t>20281603236</t>
  </si>
  <si>
    <t>MALLADI CHINA BHAGARAJU</t>
  </si>
  <si>
    <t>MALLADI CHINNA BHAGA RAJU</t>
  </si>
  <si>
    <t>AMMAMA</t>
  </si>
  <si>
    <t>WAP048305400490</t>
  </si>
  <si>
    <t>946405507507</t>
  </si>
  <si>
    <t>8106901796</t>
  </si>
  <si>
    <t>025610100210808</t>
  </si>
  <si>
    <t xml:space="preserve">POMMADI NAGA BABU </t>
  </si>
  <si>
    <t>KAMESWARAR RAO</t>
  </si>
  <si>
    <t>RAP048305311091</t>
  </si>
  <si>
    <t>387499166917</t>
  </si>
  <si>
    <t>9640886756</t>
  </si>
  <si>
    <t>6576254399</t>
  </si>
  <si>
    <t>PINAPOTHU MALLAESWARA RAO</t>
  </si>
  <si>
    <t>WAP0483054A0337</t>
  </si>
  <si>
    <t>792245289328</t>
  </si>
  <si>
    <t>9550386467</t>
  </si>
  <si>
    <t>36352250028437</t>
  </si>
  <si>
    <t>SYNDB00036355</t>
  </si>
  <si>
    <t>ADAM  SURIBABAU</t>
  </si>
  <si>
    <t>SITAYYA</t>
  </si>
  <si>
    <t>WAP0483055A0025</t>
  </si>
  <si>
    <t>788667114026</t>
  </si>
  <si>
    <t>9951639950</t>
  </si>
  <si>
    <t>715610100018343</t>
  </si>
  <si>
    <t>BANDADA TATARAO</t>
  </si>
  <si>
    <t>22-12-16</t>
  </si>
  <si>
    <t>VEERA  RAJU</t>
  </si>
  <si>
    <t>WAP048305500427</t>
  </si>
  <si>
    <t>370368357231</t>
  </si>
  <si>
    <t>30802143922</t>
  </si>
  <si>
    <t>SANGADI   MANIKANTA  SWAMY</t>
  </si>
  <si>
    <t>WAP048305500209</t>
  </si>
  <si>
    <t>839040717799</t>
  </si>
  <si>
    <t>99499111184</t>
  </si>
  <si>
    <t>AP14VC186411</t>
  </si>
  <si>
    <t>33465988495</t>
  </si>
  <si>
    <t>WAP0483053A0124</t>
  </si>
  <si>
    <t>651179505472</t>
  </si>
  <si>
    <t>955378957</t>
  </si>
  <si>
    <t>025610100145258</t>
  </si>
  <si>
    <t>OLETI KAMESHWARARAO</t>
  </si>
  <si>
    <t>WAP048308300368</t>
  </si>
  <si>
    <t>718971978900</t>
  </si>
  <si>
    <t>025610100167524</t>
  </si>
  <si>
    <t>12-4-2021</t>
  </si>
  <si>
    <t>PALEPU REDDAMMA</t>
  </si>
  <si>
    <t>WAP0483055A0124</t>
  </si>
  <si>
    <t>935152853431</t>
  </si>
  <si>
    <t>984853099</t>
  </si>
  <si>
    <t>025610100169036</t>
  </si>
  <si>
    <t>PALEPU MANIKANTA</t>
  </si>
  <si>
    <t>WAP048305300229</t>
  </si>
  <si>
    <t>319966585053</t>
  </si>
  <si>
    <t>9094635563</t>
  </si>
  <si>
    <t>025610100168602</t>
  </si>
  <si>
    <t>MALLADI  RAMBABU</t>
  </si>
  <si>
    <t>MALLADI   SATYANARATANA</t>
  </si>
  <si>
    <t>WAP048305300198</t>
  </si>
  <si>
    <t>324311096272</t>
  </si>
  <si>
    <t>8985318563</t>
  </si>
  <si>
    <t>857397295</t>
  </si>
  <si>
    <t>BHASKAR NAGAR</t>
  </si>
  <si>
    <t>PALEPU GOVINDU</t>
  </si>
  <si>
    <t>WAP0483053A0118</t>
  </si>
  <si>
    <t>207410874110</t>
  </si>
  <si>
    <t>9553543366</t>
  </si>
  <si>
    <t>025610100213601</t>
  </si>
  <si>
    <t>PEMMADI SURI BABU</t>
  </si>
  <si>
    <t>POOSALAYYA</t>
  </si>
  <si>
    <t>WAP048308300022</t>
  </si>
  <si>
    <t>466171026813</t>
  </si>
  <si>
    <t>9848752976</t>
  </si>
  <si>
    <t>030310025000343</t>
  </si>
  <si>
    <t>PINAPOTH  KASTHURI</t>
  </si>
  <si>
    <t>YAP0483053A0142</t>
  </si>
  <si>
    <t>336031366997</t>
  </si>
  <si>
    <t>6302972646</t>
  </si>
  <si>
    <t>025610100192043</t>
  </si>
  <si>
    <t>ANDB OOO256</t>
  </si>
  <si>
    <t>DOKADA  RAMAKRISHNA</t>
  </si>
  <si>
    <t>SIVA NARAYANA</t>
  </si>
  <si>
    <t>WAP048305300475</t>
  </si>
  <si>
    <t>971638849209</t>
  </si>
  <si>
    <t>9640742193</t>
  </si>
  <si>
    <t>0093104000149860</t>
  </si>
  <si>
    <t>IDBI  BANK KKD</t>
  </si>
  <si>
    <t>PATTA  NOOKARAJU</t>
  </si>
  <si>
    <t>WAP0483053A0038</t>
  </si>
  <si>
    <t>281284078623</t>
  </si>
  <si>
    <t>9492279638</t>
  </si>
  <si>
    <t>20281603218</t>
  </si>
  <si>
    <t>SANGADI  NAGSWARA RAO</t>
  </si>
  <si>
    <t>WAP048305300167</t>
  </si>
  <si>
    <t>494191215556</t>
  </si>
  <si>
    <t>FISHING HOUBAB PETA</t>
  </si>
  <si>
    <t>WAP042302400462</t>
  </si>
  <si>
    <t>222567199911</t>
  </si>
  <si>
    <t>9603504562</t>
  </si>
  <si>
    <t>103701000021047</t>
  </si>
  <si>
    <t>IDBA1037</t>
  </si>
  <si>
    <t>RAYUDU PALAM</t>
  </si>
  <si>
    <t>CHINTHA   VIJAYA  KUMAR</t>
  </si>
  <si>
    <t>WAP0423026B0100</t>
  </si>
  <si>
    <t>633171346380</t>
  </si>
  <si>
    <t>9059837955</t>
  </si>
  <si>
    <t>0728000109148745</t>
  </si>
  <si>
    <t>PUNBOO72800</t>
  </si>
  <si>
    <t>PUNJAB NATIONAL BANK JAWAHAR NAGAR  KKD</t>
  </si>
  <si>
    <t>OLETI    PUTRAYYA</t>
  </si>
  <si>
    <t>WAP0423026B0092</t>
  </si>
  <si>
    <t>320322701536</t>
  </si>
  <si>
    <t>32582250002354</t>
  </si>
  <si>
    <t>SYNBOOO3256</t>
  </si>
  <si>
    <t>SYNDICATE   BANK, KKD</t>
  </si>
  <si>
    <t xml:space="preserve">GARIKINA KASULU </t>
  </si>
  <si>
    <t>WAP0483025B0059</t>
  </si>
  <si>
    <t>863191938374</t>
  </si>
  <si>
    <t>10121000003763</t>
  </si>
  <si>
    <t>PSIB KAKINADA</t>
  </si>
  <si>
    <t>MALADI RAJU</t>
  </si>
  <si>
    <t>MALADI CHINNA DHARMARAO</t>
  </si>
  <si>
    <t>WAP045202500259</t>
  </si>
  <si>
    <t>818299134520</t>
  </si>
  <si>
    <t>8184923797</t>
  </si>
  <si>
    <t>37161376396</t>
  </si>
  <si>
    <t>SBIN0021955</t>
  </si>
  <si>
    <t>CHEYYRU</t>
  </si>
  <si>
    <t>PALEPU   SATHI BABU</t>
  </si>
  <si>
    <t>WAP043702000162</t>
  </si>
  <si>
    <t>700996298608</t>
  </si>
  <si>
    <t>9666572723</t>
  </si>
  <si>
    <t>35831221415</t>
  </si>
  <si>
    <t>KOPPANATHI NAGARAJU</t>
  </si>
  <si>
    <t>CHINNA MUTYALU</t>
  </si>
  <si>
    <t>WAP0423026A0501</t>
  </si>
  <si>
    <t>209588366863689</t>
  </si>
  <si>
    <t>9398009879</t>
  </si>
  <si>
    <t>38250758477</t>
  </si>
  <si>
    <t>WAP042201000282</t>
  </si>
  <si>
    <t>917176316725</t>
  </si>
  <si>
    <t>9704190959</t>
  </si>
  <si>
    <t>868210110015336</t>
  </si>
  <si>
    <t>20.08.2018</t>
  </si>
  <si>
    <t>19.08.2021</t>
  </si>
  <si>
    <t>WAP0423026B0370</t>
  </si>
  <si>
    <t>891652677330</t>
  </si>
  <si>
    <t>8374678399</t>
  </si>
  <si>
    <t>SYNB 0003258</t>
  </si>
  <si>
    <t>KOPPANATHI DHARMARAO</t>
  </si>
  <si>
    <t>WAP0423025B0263</t>
  </si>
  <si>
    <t>722544201675</t>
  </si>
  <si>
    <t>9959730269</t>
  </si>
  <si>
    <t>3258225022171</t>
  </si>
  <si>
    <t>SANGADI DAYANANDAM</t>
  </si>
  <si>
    <t>WAP0423026B0413</t>
  </si>
  <si>
    <t>331480653758</t>
  </si>
  <si>
    <t>9100225133</t>
  </si>
  <si>
    <t>143910100076976</t>
  </si>
  <si>
    <t>CHINTHA NARASIMHA MURTHY</t>
  </si>
  <si>
    <t>WAP0423026B0210</t>
  </si>
  <si>
    <t>4355281744636</t>
  </si>
  <si>
    <t>9676985247</t>
  </si>
  <si>
    <t>32582250024440</t>
  </si>
  <si>
    <t>CHODIPALLI POLARAJU</t>
  </si>
  <si>
    <t>CHODIPILLI POLARAJU</t>
  </si>
  <si>
    <t>AMORIYA</t>
  </si>
  <si>
    <t>750525636382</t>
  </si>
  <si>
    <t>6309318188</t>
  </si>
  <si>
    <t>32582250002571</t>
  </si>
  <si>
    <t xml:space="preserve">FISHING HARBOUR </t>
  </si>
  <si>
    <t>WAP045202600092</t>
  </si>
  <si>
    <t>36263603741</t>
  </si>
  <si>
    <t>9866730987</t>
  </si>
  <si>
    <t>KUDIPUDI RAMAKRISHNA</t>
  </si>
  <si>
    <t>WAP0423026B0032</t>
  </si>
  <si>
    <t>353199507021</t>
  </si>
  <si>
    <t>8897898284</t>
  </si>
  <si>
    <t>32582250022640</t>
  </si>
  <si>
    <t xml:space="preserve">FDO, FISHING HARBOUR, KAKINADA </t>
  </si>
  <si>
    <t>PRESINGI SATHI RAJU</t>
  </si>
  <si>
    <t>PRABHAKARARAO</t>
  </si>
  <si>
    <t>RAP048305007169</t>
  </si>
  <si>
    <t>327829067347</t>
  </si>
  <si>
    <t>9553924979</t>
  </si>
  <si>
    <t>046910100037320</t>
  </si>
  <si>
    <t>TAP048304120580</t>
  </si>
  <si>
    <t>312991491045</t>
  </si>
  <si>
    <t>6301768016</t>
  </si>
  <si>
    <t>60237744885</t>
  </si>
  <si>
    <t xml:space="preserve">MAHARASTRA </t>
  </si>
  <si>
    <t>WAP0423026B0063</t>
  </si>
  <si>
    <t>701047172354</t>
  </si>
  <si>
    <t>9908349970</t>
  </si>
  <si>
    <t>32622250039275</t>
  </si>
  <si>
    <t>SANGADI JANAKI RAM</t>
  </si>
  <si>
    <t>WAP043701800112</t>
  </si>
  <si>
    <t>403016266305</t>
  </si>
  <si>
    <t>9100603062</t>
  </si>
  <si>
    <t>34897060523</t>
  </si>
  <si>
    <t>VAIDHANI SURESH</t>
  </si>
  <si>
    <t>919611535780</t>
  </si>
  <si>
    <t>9010554418</t>
  </si>
  <si>
    <t>34386921236</t>
  </si>
  <si>
    <t>KARRI NOOKA RAJU</t>
  </si>
  <si>
    <t>WAP0483008A0239</t>
  </si>
  <si>
    <t>436933488340</t>
  </si>
  <si>
    <t>8179240994</t>
  </si>
  <si>
    <t>4058530267</t>
  </si>
  <si>
    <t>VAIDANI TEJA</t>
  </si>
  <si>
    <t>WAP048305000209</t>
  </si>
  <si>
    <t>586021115017</t>
  </si>
  <si>
    <t>8187866366</t>
  </si>
  <si>
    <t>20352159266</t>
  </si>
  <si>
    <t>PALEPU TATARAO</t>
  </si>
  <si>
    <t>WAP048305000433</t>
  </si>
  <si>
    <t>486144599803</t>
  </si>
  <si>
    <t>9542166366</t>
  </si>
  <si>
    <t>429201543</t>
  </si>
  <si>
    <t>WAP048305100420</t>
  </si>
  <si>
    <t>622721840287</t>
  </si>
  <si>
    <t>9701184023</t>
  </si>
  <si>
    <t>36352210004037</t>
  </si>
  <si>
    <t>SNB0003635</t>
  </si>
  <si>
    <t>POTHABATTULA NARAYANA</t>
  </si>
  <si>
    <t>JAGGANADHAM</t>
  </si>
  <si>
    <t>WAP0483052A0150</t>
  </si>
  <si>
    <t>850443306022</t>
  </si>
  <si>
    <t>025610100167630</t>
  </si>
  <si>
    <t>KATAYYA</t>
  </si>
  <si>
    <t>WAP048305300424</t>
  </si>
  <si>
    <t>752572439320</t>
  </si>
  <si>
    <t>`9912944383</t>
  </si>
  <si>
    <t>025610100154672</t>
  </si>
  <si>
    <t>PEMADI APPARAO</t>
  </si>
  <si>
    <t>ISSAYYA</t>
  </si>
  <si>
    <t>WAP0483053A0037</t>
  </si>
  <si>
    <t>840176684381</t>
  </si>
  <si>
    <t>8499956553</t>
  </si>
  <si>
    <t>34934120531</t>
  </si>
  <si>
    <t>WAP0483053A0104</t>
  </si>
  <si>
    <t>314364571742</t>
  </si>
  <si>
    <t>9848122625</t>
  </si>
  <si>
    <t>715610100017982</t>
  </si>
  <si>
    <t>ANDB OCG7156</t>
  </si>
  <si>
    <t>9959045559</t>
  </si>
  <si>
    <t>KOPPADI SATISH</t>
  </si>
  <si>
    <t>KOPPADI SURYARAO</t>
  </si>
  <si>
    <t>WAP048305400034</t>
  </si>
  <si>
    <t>387168030177</t>
  </si>
  <si>
    <t>9133519564</t>
  </si>
  <si>
    <t>715610100017584</t>
  </si>
  <si>
    <t>WAP048305400107</t>
  </si>
  <si>
    <t>990371094430</t>
  </si>
  <si>
    <t>7396565567</t>
  </si>
  <si>
    <t>865110510003324</t>
  </si>
  <si>
    <t>DANDUPROLU ANJANEYA SWAMY</t>
  </si>
  <si>
    <t>WAP048305400110</t>
  </si>
  <si>
    <t>425083171943</t>
  </si>
  <si>
    <t>9849520851</t>
  </si>
  <si>
    <t>0715610100027235</t>
  </si>
  <si>
    <t>BODDU KASTURI</t>
  </si>
  <si>
    <t>RAMESH SWAMY</t>
  </si>
  <si>
    <t>WAP048305400346</t>
  </si>
  <si>
    <t>297966056051</t>
  </si>
  <si>
    <t>9642038152</t>
  </si>
  <si>
    <t>36684347460</t>
  </si>
  <si>
    <t xml:space="preserve">STATE BANK OF INDIA KKD PORT </t>
  </si>
  <si>
    <t>VANAMADI YELLAYYA</t>
  </si>
  <si>
    <t>WAP0483054A0123</t>
  </si>
  <si>
    <t>597848880677</t>
  </si>
  <si>
    <t>7993949299</t>
  </si>
  <si>
    <t>025610100038949</t>
  </si>
  <si>
    <t>KARRI SITARAM</t>
  </si>
  <si>
    <t>K. RAMU</t>
  </si>
  <si>
    <t>WAP0483054A0256</t>
  </si>
  <si>
    <t>503273257985</t>
  </si>
  <si>
    <t>9642594459</t>
  </si>
  <si>
    <t>025610100084911</t>
  </si>
  <si>
    <t>PEMMADI GANGADHARARAO</t>
  </si>
  <si>
    <t>WAP0483055A0148</t>
  </si>
  <si>
    <t>526219109806</t>
  </si>
  <si>
    <t>7702802754</t>
  </si>
  <si>
    <t>20340546009</t>
  </si>
  <si>
    <t>DOKKADI RAMU</t>
  </si>
  <si>
    <t>WAP0483055A0354</t>
  </si>
  <si>
    <t>628208706841</t>
  </si>
  <si>
    <t>9542276129</t>
  </si>
  <si>
    <t>025610100158359</t>
  </si>
  <si>
    <t>WAP0483055A0374</t>
  </si>
  <si>
    <t>306998382547</t>
  </si>
  <si>
    <t>9666889769</t>
  </si>
  <si>
    <t>33226590290</t>
  </si>
  <si>
    <t>DANDUPROLU MEERASAHEB</t>
  </si>
  <si>
    <t>WAP0483068A0445</t>
  </si>
  <si>
    <t>770876549853</t>
  </si>
  <si>
    <t>10292380254</t>
  </si>
  <si>
    <t>WAP048308300145</t>
  </si>
  <si>
    <t>827360779526</t>
  </si>
  <si>
    <t>025610100195138</t>
  </si>
  <si>
    <t>ARADADI VEERA BABU</t>
  </si>
  <si>
    <t>WAP048308300315</t>
  </si>
  <si>
    <t>455511931752</t>
  </si>
  <si>
    <t>9133291505</t>
  </si>
  <si>
    <t>573102010009292</t>
  </si>
  <si>
    <t>WAP0483083A0051</t>
  </si>
  <si>
    <t>465535896929</t>
  </si>
  <si>
    <t>9951452722</t>
  </si>
  <si>
    <t>32581345537</t>
  </si>
  <si>
    <t>PALEPU MARIDIYYA</t>
  </si>
  <si>
    <t>WAP0483083A0057</t>
  </si>
  <si>
    <t>291007481867</t>
  </si>
  <si>
    <t>9705896608</t>
  </si>
  <si>
    <t>025610100194054</t>
  </si>
  <si>
    <t>WAP0483083A0142</t>
  </si>
  <si>
    <t>461208423696</t>
  </si>
  <si>
    <t>9121747226</t>
  </si>
  <si>
    <t>6623203772</t>
  </si>
  <si>
    <t>IOIB000K003</t>
  </si>
  <si>
    <t>NERELLU</t>
  </si>
  <si>
    <t>WAP0483083A0239</t>
  </si>
  <si>
    <t>956605678367</t>
  </si>
  <si>
    <t>9705344818</t>
  </si>
  <si>
    <t>715610100024964</t>
  </si>
  <si>
    <t>KALADI GANGDHARARAO</t>
  </si>
  <si>
    <t>WAP048310000481</t>
  </si>
  <si>
    <t>880219817121</t>
  </si>
  <si>
    <t>9912245237</t>
  </si>
  <si>
    <t>32494294012</t>
  </si>
  <si>
    <t>OLETI DEVULLU</t>
  </si>
  <si>
    <t>947542116116</t>
  </si>
  <si>
    <t>9949177098</t>
  </si>
  <si>
    <t>31406609568</t>
  </si>
  <si>
    <t>STATE BANK OF INDIAN JAGANNAIKPUR</t>
  </si>
  <si>
    <t>AKULA LAKSHMANA SWAMY</t>
  </si>
  <si>
    <t>WAP048305500438</t>
  </si>
  <si>
    <t>645031917004</t>
  </si>
  <si>
    <t>9542016144</t>
  </si>
  <si>
    <t>025610100214053</t>
  </si>
  <si>
    <t>WAP048305400431</t>
  </si>
  <si>
    <t>415050017493</t>
  </si>
  <si>
    <t>9951135826</t>
  </si>
  <si>
    <t>715610100018158</t>
  </si>
  <si>
    <t>CHEKKAAPPARAO</t>
  </si>
  <si>
    <t>WAP0483054A0294</t>
  </si>
  <si>
    <t>532614472248</t>
  </si>
  <si>
    <t>9951535475</t>
  </si>
  <si>
    <t>328402010017646</t>
  </si>
  <si>
    <t>CHENNU NARAYANA</t>
  </si>
  <si>
    <t>WAP048305300050</t>
  </si>
  <si>
    <t>627413373911</t>
  </si>
  <si>
    <t>9652732927</t>
  </si>
  <si>
    <t>025610100175189</t>
  </si>
  <si>
    <t>PINAPOTHU BURAIAH</t>
  </si>
  <si>
    <t>WAP048305200205</t>
  </si>
  <si>
    <t>447225848248</t>
  </si>
  <si>
    <t>7658960676</t>
  </si>
  <si>
    <t>34910972287</t>
  </si>
  <si>
    <t>LANKE NAGESWARA RAO</t>
  </si>
  <si>
    <t>641760721447</t>
  </si>
  <si>
    <t>025610100154663</t>
  </si>
  <si>
    <t>KPPPADI VIJAYA BHASKARA RAO</t>
  </si>
  <si>
    <t>WAP0483083A0074</t>
  </si>
  <si>
    <t>830170687508</t>
  </si>
  <si>
    <t>9963161213</t>
  </si>
  <si>
    <t>32325960567</t>
  </si>
  <si>
    <t>KANDALA APPARAO</t>
  </si>
  <si>
    <t>WAP0483065A0456</t>
  </si>
  <si>
    <t>292999364447</t>
  </si>
  <si>
    <t>8519962535</t>
  </si>
  <si>
    <t>025610027000804</t>
  </si>
  <si>
    <t>ARJELLA LAKSHMANRAO</t>
  </si>
  <si>
    <t>WAP048310000434</t>
  </si>
  <si>
    <t>864295865996</t>
  </si>
  <si>
    <t>8465944919</t>
  </si>
  <si>
    <t>025610100172687</t>
  </si>
  <si>
    <t>ARADADI VEERA RAJU</t>
  </si>
  <si>
    <t>WAP048305200249</t>
  </si>
  <si>
    <t>473955699312</t>
  </si>
  <si>
    <t>05130100028473</t>
  </si>
  <si>
    <t>RAP042301202001</t>
  </si>
  <si>
    <t>26479886613</t>
  </si>
  <si>
    <t>9100815040</t>
  </si>
  <si>
    <t>62422480565</t>
  </si>
  <si>
    <t>WAP048305200053</t>
  </si>
  <si>
    <t>970303002018</t>
  </si>
  <si>
    <t>9553271353</t>
  </si>
  <si>
    <t>30446721772</t>
  </si>
  <si>
    <t>WAP0423026A0397</t>
  </si>
  <si>
    <t>241425454027</t>
  </si>
  <si>
    <t>9666546485</t>
  </si>
  <si>
    <t>2765101067831</t>
  </si>
  <si>
    <t>CANARA BANK, NAGAMALLITHOTA,KAKINADA</t>
  </si>
  <si>
    <t>WAP048308300412</t>
  </si>
  <si>
    <t>683749840588</t>
  </si>
  <si>
    <t>9505141443</t>
  </si>
  <si>
    <t>025610100104738</t>
  </si>
  <si>
    <t>VAREVU ABBULU</t>
  </si>
  <si>
    <t>WAP045102700378</t>
  </si>
  <si>
    <t>330846704774</t>
  </si>
  <si>
    <t>9676321793</t>
  </si>
  <si>
    <t>62236855152</t>
  </si>
  <si>
    <t>KATADI LAKSHMANA RAO</t>
  </si>
  <si>
    <t>WAP048305300029</t>
  </si>
  <si>
    <t>611263690072</t>
  </si>
  <si>
    <t>9666459633</t>
  </si>
  <si>
    <t>33020586518</t>
  </si>
  <si>
    <t>GAGNGARAJU</t>
  </si>
  <si>
    <t>WAP045202600052</t>
  </si>
  <si>
    <t>982607319915</t>
  </si>
  <si>
    <t>6281526668</t>
  </si>
  <si>
    <t>0710310011005287</t>
  </si>
  <si>
    <t>PANTHADI TATARAO</t>
  </si>
  <si>
    <t>WAP0483052A0343</t>
  </si>
  <si>
    <t>272292465002</t>
  </si>
  <si>
    <t>9032402740</t>
  </si>
  <si>
    <t>025610100159260</t>
  </si>
  <si>
    <t>KOPARATHI VISHNU</t>
  </si>
  <si>
    <t>WAP0483055A0373</t>
  </si>
  <si>
    <t>451794858965</t>
  </si>
  <si>
    <t>9640414347</t>
  </si>
  <si>
    <t>34891648783</t>
  </si>
  <si>
    <t>WAP0483053A0141</t>
  </si>
  <si>
    <t>572314779690</t>
  </si>
  <si>
    <t>8978013469</t>
  </si>
  <si>
    <t>36352010006896</t>
  </si>
  <si>
    <t>WAP0483054A0178</t>
  </si>
  <si>
    <t>521123122270</t>
  </si>
  <si>
    <t>9948385611</t>
  </si>
  <si>
    <t>025610100089819</t>
  </si>
  <si>
    <t>ANGADI PEDDA SATYANARAYANA</t>
  </si>
  <si>
    <t>WAP048305100154</t>
  </si>
  <si>
    <t>680867115644</t>
  </si>
  <si>
    <t>9676871378</t>
  </si>
  <si>
    <t>31329529770</t>
  </si>
  <si>
    <t>SBI000</t>
  </si>
  <si>
    <t>VADREVU LAKSHMANSWAMY</t>
  </si>
  <si>
    <t>WAP0483054A0203</t>
  </si>
  <si>
    <t>899276108918</t>
  </si>
  <si>
    <t>9491975289</t>
  </si>
  <si>
    <t>20238958351</t>
  </si>
  <si>
    <t>K. SURYARAO</t>
  </si>
  <si>
    <t>WAP048308300388</t>
  </si>
  <si>
    <t>639744139584</t>
  </si>
  <si>
    <t>9346700697</t>
  </si>
  <si>
    <t>05130100028438</t>
  </si>
  <si>
    <t>SANGANI SAMUDRAM</t>
  </si>
  <si>
    <t>WAP048305000394</t>
  </si>
  <si>
    <t>937200760354</t>
  </si>
  <si>
    <t>9603338633</t>
  </si>
  <si>
    <t>20434239956</t>
  </si>
  <si>
    <t>SANGANI VENKATARAO</t>
  </si>
  <si>
    <t>WAP048305600065</t>
  </si>
  <si>
    <t>872238808473</t>
  </si>
  <si>
    <t>9299007179</t>
  </si>
  <si>
    <t>025610100168134</t>
  </si>
  <si>
    <t>ILLINGI GOVINDARAJU</t>
  </si>
  <si>
    <t>WAP043702500193</t>
  </si>
  <si>
    <t>507421551240</t>
  </si>
  <si>
    <t>7997892788</t>
  </si>
  <si>
    <t>32494286443</t>
  </si>
  <si>
    <t>WAP043701600254</t>
  </si>
  <si>
    <t>581990972052</t>
  </si>
  <si>
    <t>9848643518</t>
  </si>
  <si>
    <t>32295321065</t>
  </si>
  <si>
    <t>STATE BANK OF INDIA TALAREVU</t>
  </si>
  <si>
    <t>BHRAMA SWAMY</t>
  </si>
  <si>
    <t>WAP0483055A0095</t>
  </si>
  <si>
    <t>861925087866</t>
  </si>
  <si>
    <t>9666889442</t>
  </si>
  <si>
    <t>562010110004772</t>
  </si>
  <si>
    <t>WAP0483053A0174</t>
  </si>
  <si>
    <t>553675873571</t>
  </si>
  <si>
    <t>9959039156</t>
  </si>
  <si>
    <t>030310011040499</t>
  </si>
  <si>
    <t>WAP0483054A0270</t>
  </si>
  <si>
    <t>961193850458</t>
  </si>
  <si>
    <t>9505659056</t>
  </si>
  <si>
    <t>62295150140</t>
  </si>
  <si>
    <t>ARADADI ACHIYYA</t>
  </si>
  <si>
    <t>WAP0483055A0389</t>
  </si>
  <si>
    <t>633829401241</t>
  </si>
  <si>
    <t>328402010017864</t>
  </si>
  <si>
    <t>VANAMADI SAHIBABU</t>
  </si>
  <si>
    <t>WAP0483083A0135</t>
  </si>
  <si>
    <t>212983529210</t>
  </si>
  <si>
    <t>9848414119</t>
  </si>
  <si>
    <t>6483827254</t>
  </si>
  <si>
    <t>WAP048310100284</t>
  </si>
  <si>
    <t>782161660912</t>
  </si>
  <si>
    <t>9542694982</t>
  </si>
  <si>
    <t>025610100155228</t>
  </si>
  <si>
    <t>WAP0483083A0217</t>
  </si>
  <si>
    <t>315494535329</t>
  </si>
  <si>
    <t>9000454525</t>
  </si>
  <si>
    <t>0256100166561</t>
  </si>
  <si>
    <t>VENKATA RATNAM LATE</t>
  </si>
  <si>
    <t>WAP048305300477</t>
  </si>
  <si>
    <t>558892045365</t>
  </si>
  <si>
    <t>9542571276</t>
  </si>
  <si>
    <t>025610027000742</t>
  </si>
  <si>
    <t>M. BABULU</t>
  </si>
  <si>
    <t>M. GANGARAJU</t>
  </si>
  <si>
    <t>WAP0423012A0296</t>
  </si>
  <si>
    <t>720458794287</t>
  </si>
  <si>
    <t>9948024861</t>
  </si>
  <si>
    <t>34925675507</t>
  </si>
  <si>
    <t>SANGADI MANI KUMAR</t>
  </si>
  <si>
    <t>VENKAT RAMANA</t>
  </si>
  <si>
    <t>WAP043701800282</t>
  </si>
  <si>
    <t>855378551992</t>
  </si>
  <si>
    <t>9959494621</t>
  </si>
  <si>
    <t>4487101001638</t>
  </si>
  <si>
    <t>C.RAMANA</t>
  </si>
  <si>
    <t>JAP048306400016</t>
  </si>
  <si>
    <t>972541296045</t>
  </si>
  <si>
    <t>7330709616</t>
  </si>
  <si>
    <t>6270686336</t>
  </si>
  <si>
    <t>WAP0483055B0022</t>
  </si>
  <si>
    <t>816231751062</t>
  </si>
  <si>
    <t>9985472254</t>
  </si>
  <si>
    <t>025610023000568</t>
  </si>
  <si>
    <t>WAP048305200495</t>
  </si>
  <si>
    <t>602683263141</t>
  </si>
  <si>
    <t>9848127364</t>
  </si>
  <si>
    <t>34884716865</t>
  </si>
  <si>
    <t>KARRI MATHA RAJU</t>
  </si>
  <si>
    <t>WAP0483054A0019</t>
  </si>
  <si>
    <t>726235493468</t>
  </si>
  <si>
    <t>9110325607</t>
  </si>
  <si>
    <t>34904180574</t>
  </si>
  <si>
    <t>533876584954</t>
  </si>
  <si>
    <t>7702017851</t>
  </si>
  <si>
    <t>025610025001549</t>
  </si>
  <si>
    <t>WAP048311300163</t>
  </si>
  <si>
    <t>205660547775</t>
  </si>
  <si>
    <t>8367614917</t>
  </si>
  <si>
    <t>025610100113383</t>
  </si>
  <si>
    <t>PONNADA SATYANARAYANA</t>
  </si>
  <si>
    <t>KANDESWARSWAMY</t>
  </si>
  <si>
    <t>WAP0483055A0478</t>
  </si>
  <si>
    <t>463578601691</t>
  </si>
  <si>
    <t>9000954145</t>
  </si>
  <si>
    <t>08162010001560</t>
  </si>
  <si>
    <t>PEMMADI BEBIYYA</t>
  </si>
  <si>
    <t>WAP048308300187</t>
  </si>
  <si>
    <t>521660912699</t>
  </si>
  <si>
    <t>9666504537</t>
  </si>
  <si>
    <t>05130100024894</t>
  </si>
  <si>
    <t>WAP043702200117</t>
  </si>
  <si>
    <t>944336737991</t>
  </si>
  <si>
    <t>8340904217</t>
  </si>
  <si>
    <t>34910987476</t>
  </si>
  <si>
    <t>WAP045101900136</t>
  </si>
  <si>
    <t>346463767723</t>
  </si>
  <si>
    <t>7993071507</t>
  </si>
  <si>
    <t>34897653762</t>
  </si>
  <si>
    <t>VADAREVU SUNIL</t>
  </si>
  <si>
    <t>WAP0483052A0430</t>
  </si>
  <si>
    <t>321325500642</t>
  </si>
  <si>
    <t>34918350699</t>
  </si>
  <si>
    <t>GOPI KAMESWARARAO</t>
  </si>
  <si>
    <t>WAP048306400066</t>
  </si>
  <si>
    <t>603492567659</t>
  </si>
  <si>
    <t>9948497409</t>
  </si>
  <si>
    <t>32950582433</t>
  </si>
  <si>
    <t>KUMAR SWAMY</t>
  </si>
  <si>
    <t>WAP0483053A0110</t>
  </si>
  <si>
    <t>844034622387</t>
  </si>
  <si>
    <t>8466094742</t>
  </si>
  <si>
    <t>35276830288</t>
  </si>
  <si>
    <t>REKADI NEELADRI</t>
  </si>
  <si>
    <t>WAP048305200393</t>
  </si>
  <si>
    <t>363577327796</t>
  </si>
  <si>
    <t>8187810206</t>
  </si>
  <si>
    <t>6625390203</t>
  </si>
  <si>
    <t>AADAM KAMESWARA RAO</t>
  </si>
  <si>
    <t>WAP048305500449</t>
  </si>
  <si>
    <t>883154760983</t>
  </si>
  <si>
    <t>9553175341</t>
  </si>
  <si>
    <t>32796512776</t>
  </si>
  <si>
    <t>VOLETI KAMESWARRAO</t>
  </si>
  <si>
    <t>420064333071</t>
  </si>
  <si>
    <t>33397168728</t>
  </si>
  <si>
    <t>WAP0483052A0018</t>
  </si>
  <si>
    <t>250110748567</t>
  </si>
  <si>
    <t>025610100154937</t>
  </si>
  <si>
    <t>PESINGI SATYANARAYANA</t>
  </si>
  <si>
    <t>WAP048307100296</t>
  </si>
  <si>
    <t>431297706014</t>
  </si>
  <si>
    <t>9603896553</t>
  </si>
  <si>
    <t>025610100148079</t>
  </si>
  <si>
    <t>ARDHAM SOMARAJU</t>
  </si>
  <si>
    <t>WAP0483083A0171</t>
  </si>
  <si>
    <t>518992690197</t>
  </si>
  <si>
    <t>025610100155370</t>
  </si>
  <si>
    <t>WAP048305900391</t>
  </si>
  <si>
    <t>402606567958</t>
  </si>
  <si>
    <t>36419449819</t>
  </si>
  <si>
    <t>PALEPU NARAYANARAO</t>
  </si>
  <si>
    <t>404429516493</t>
  </si>
  <si>
    <t>9550311808</t>
  </si>
  <si>
    <t>030310100038259</t>
  </si>
  <si>
    <t>WAP0483055A0307</t>
  </si>
  <si>
    <t>626612076865</t>
  </si>
  <si>
    <t>34237466640</t>
  </si>
  <si>
    <t>PESINGI LAKSHMANA SWAMY</t>
  </si>
  <si>
    <t>WAP048305700202</t>
  </si>
  <si>
    <t>733965167657</t>
  </si>
  <si>
    <t>9573930927</t>
  </si>
  <si>
    <t>025610100135640</t>
  </si>
  <si>
    <t>WAP048300800226</t>
  </si>
  <si>
    <t>349979688784</t>
  </si>
  <si>
    <t>81868473369</t>
  </si>
  <si>
    <t>025610025001706</t>
  </si>
  <si>
    <t>ARADHADI GANGADHARA RAO</t>
  </si>
  <si>
    <t>WAP043702400113</t>
  </si>
  <si>
    <t>864382654561</t>
  </si>
  <si>
    <t>9966199934</t>
  </si>
  <si>
    <t>32367544902</t>
  </si>
  <si>
    <t>ARADADI NEELADRI</t>
  </si>
  <si>
    <t>WAP048305400373</t>
  </si>
  <si>
    <t>839690668797</t>
  </si>
  <si>
    <t>7997050988</t>
  </si>
  <si>
    <t>32682000857</t>
  </si>
  <si>
    <t>IND-AP-E2-MM-461</t>
  </si>
  <si>
    <t>NO LICENSE</t>
  </si>
  <si>
    <t>PANTADI APPARAO</t>
  </si>
  <si>
    <t>WAP0483055A0368</t>
  </si>
  <si>
    <t>556937948629</t>
  </si>
  <si>
    <t>80961194849</t>
  </si>
  <si>
    <t>32502010019375</t>
  </si>
  <si>
    <t>SANGANI SATHYAM</t>
  </si>
  <si>
    <t>WAP048305000404</t>
  </si>
  <si>
    <t>488749636622</t>
  </si>
  <si>
    <t>9502224204</t>
  </si>
  <si>
    <t>20320634070</t>
  </si>
  <si>
    <t>JAP048303300002</t>
  </si>
  <si>
    <t>977824494131</t>
  </si>
  <si>
    <t>9959669898</t>
  </si>
  <si>
    <t>36546731954</t>
  </si>
  <si>
    <t xml:space="preserve">CHEKKA VISHNU </t>
  </si>
  <si>
    <t>WAP0423009B0078</t>
  </si>
  <si>
    <t>465523154163</t>
  </si>
  <si>
    <t>9848490293</t>
  </si>
  <si>
    <t>0093104000181419</t>
  </si>
  <si>
    <t>PALEPU TATA RAO</t>
  </si>
  <si>
    <t>WAP0483060A0107</t>
  </si>
  <si>
    <t>527693668207</t>
  </si>
  <si>
    <t>9640342847</t>
  </si>
  <si>
    <t>051910100137338</t>
  </si>
  <si>
    <t>PINAPOTHU NANDIKESWARARAO</t>
  </si>
  <si>
    <t>WAP0483054A0055</t>
  </si>
  <si>
    <t>942055001072</t>
  </si>
  <si>
    <t>83332914442</t>
  </si>
  <si>
    <t>32476447267</t>
  </si>
  <si>
    <t>WAP048305500120</t>
  </si>
  <si>
    <t>857710478327</t>
  </si>
  <si>
    <t>96632293</t>
  </si>
  <si>
    <t>025610100012792</t>
  </si>
  <si>
    <t>MALLDI RAMA KRISHNA</t>
  </si>
  <si>
    <t>WAP0423026B0362</t>
  </si>
  <si>
    <t>485136857666</t>
  </si>
  <si>
    <t>7659078923</t>
  </si>
  <si>
    <t>32582250022282</t>
  </si>
  <si>
    <t>PENUPOTHU SIVA</t>
  </si>
  <si>
    <t>WAP0483055A0363</t>
  </si>
  <si>
    <t>977894484680</t>
  </si>
  <si>
    <t>9948184897</t>
  </si>
  <si>
    <t>025610100160585</t>
  </si>
  <si>
    <t>REKADI GANGADHARA RAO</t>
  </si>
  <si>
    <t>WAP0483052A0227</t>
  </si>
  <si>
    <t>585893923730</t>
  </si>
  <si>
    <t>9963497244</t>
  </si>
  <si>
    <t>20279432706</t>
  </si>
  <si>
    <t>JAP048310000197</t>
  </si>
  <si>
    <t>557575488476</t>
  </si>
  <si>
    <t>9948895934</t>
  </si>
  <si>
    <t>030310100025866</t>
  </si>
  <si>
    <t>KOTTARA MEJEH RAJU</t>
  </si>
  <si>
    <t>WAP048305200182</t>
  </si>
  <si>
    <t>657535119727</t>
  </si>
  <si>
    <t>9666547838</t>
  </si>
  <si>
    <t>62279376510</t>
  </si>
  <si>
    <t>CHEKKA PULLAYYA</t>
  </si>
  <si>
    <t>WAP048305500436</t>
  </si>
  <si>
    <t>439710038194</t>
  </si>
  <si>
    <t>8465961285</t>
  </si>
  <si>
    <t>10292325066</t>
  </si>
  <si>
    <t>REKADI ACHHI RAJU</t>
  </si>
  <si>
    <t>WAP0483083A0079</t>
  </si>
  <si>
    <t>971777971266</t>
  </si>
  <si>
    <t>9640692325</t>
  </si>
  <si>
    <t>05130100028491</t>
  </si>
  <si>
    <t>WAP048305200472</t>
  </si>
  <si>
    <t>507090096005</t>
  </si>
  <si>
    <t>9885161861</t>
  </si>
  <si>
    <t>36352250008519</t>
  </si>
  <si>
    <t>SYNNB0003635</t>
  </si>
  <si>
    <t>WAP048310000078</t>
  </si>
  <si>
    <t>391634697623</t>
  </si>
  <si>
    <t>9948441513</t>
  </si>
  <si>
    <t>33958253062</t>
  </si>
  <si>
    <t>OLETI SURESH</t>
  </si>
  <si>
    <t>RAP043702504290</t>
  </si>
  <si>
    <t>213359723860</t>
  </si>
  <si>
    <t>9014466015</t>
  </si>
  <si>
    <t>32749972069</t>
  </si>
  <si>
    <t>MUMMASANI NADHIKESWARA RAO</t>
  </si>
  <si>
    <t>WAP048305200473</t>
  </si>
  <si>
    <t>410833811052</t>
  </si>
  <si>
    <t>9985484348</t>
  </si>
  <si>
    <t>30609236910</t>
  </si>
  <si>
    <t>ANKE VEERRAJU</t>
  </si>
  <si>
    <t>WAP048308300389</t>
  </si>
  <si>
    <t>527721441697</t>
  </si>
  <si>
    <t>35779170783</t>
  </si>
  <si>
    <t>KARRI BHYRAVASWAMY</t>
  </si>
  <si>
    <t>WAP0452002A0029</t>
  </si>
  <si>
    <t>884311804238</t>
  </si>
  <si>
    <t>9848810006</t>
  </si>
  <si>
    <t>030310100036446</t>
  </si>
  <si>
    <t>CHINTA VEERRAJU</t>
  </si>
  <si>
    <t>WAP048305100106</t>
  </si>
  <si>
    <t>474507724483</t>
  </si>
  <si>
    <t>9666152143</t>
  </si>
  <si>
    <t>025610100168921</t>
  </si>
  <si>
    <t>RAMADI BHASKARARAO</t>
  </si>
  <si>
    <t>WAP0483060A0174</t>
  </si>
  <si>
    <t>991596022068</t>
  </si>
  <si>
    <t>9959523490</t>
  </si>
  <si>
    <t>36352250021101</t>
  </si>
  <si>
    <t>PALEPU GANGADHARA RAO</t>
  </si>
  <si>
    <t>WAP045200200428</t>
  </si>
  <si>
    <t>637891952674</t>
  </si>
  <si>
    <t>9912927820</t>
  </si>
  <si>
    <t>865110110006075</t>
  </si>
  <si>
    <t>WAP048308300462</t>
  </si>
  <si>
    <t>492770071815</t>
  </si>
  <si>
    <t>8074388745</t>
  </si>
  <si>
    <t>025610021005031</t>
  </si>
  <si>
    <t>GADI SOMARAJU</t>
  </si>
  <si>
    <t>G. SHESHAYYA</t>
  </si>
  <si>
    <t>WAP0423026B0087</t>
  </si>
  <si>
    <t>844664391884</t>
  </si>
  <si>
    <t>9618036595</t>
  </si>
  <si>
    <t>32582250002606</t>
  </si>
  <si>
    <t>DOKKADA YESURATNAM</t>
  </si>
  <si>
    <t>RATNAM</t>
  </si>
  <si>
    <t>WAP048305000084</t>
  </si>
  <si>
    <t>419799189133</t>
  </si>
  <si>
    <t>9000146565</t>
  </si>
  <si>
    <t>025610100145610</t>
  </si>
  <si>
    <t>PALLU SATYANARAYANA</t>
  </si>
  <si>
    <t>WAP0483058A0405</t>
  </si>
  <si>
    <t>383669381823</t>
  </si>
  <si>
    <t>6371432805</t>
  </si>
  <si>
    <t>328402010014528</t>
  </si>
  <si>
    <t>UNIONBANK</t>
  </si>
  <si>
    <t>WAP048305300112</t>
  </si>
  <si>
    <t>437406586762</t>
  </si>
  <si>
    <t>9989880618</t>
  </si>
  <si>
    <t>025610100144587</t>
  </si>
  <si>
    <t>RAMADI DHANARAJU</t>
  </si>
  <si>
    <t>VEERBABU</t>
  </si>
  <si>
    <t>WAP043702700396</t>
  </si>
  <si>
    <t>853244167773</t>
  </si>
  <si>
    <t>9553450934</t>
  </si>
  <si>
    <t>057410100109557</t>
  </si>
  <si>
    <t>CHEKKA VEERRAJU</t>
  </si>
  <si>
    <t>WAP0483054A0305</t>
  </si>
  <si>
    <t>934505396023</t>
  </si>
  <si>
    <t>9640975851</t>
  </si>
  <si>
    <t>32787361792</t>
  </si>
  <si>
    <t>PALEPU VENKATESWARULU</t>
  </si>
  <si>
    <t>VEKATRATNAM</t>
  </si>
  <si>
    <t>WAP0483055A0096</t>
  </si>
  <si>
    <t>854869290503</t>
  </si>
  <si>
    <t>9705650441</t>
  </si>
  <si>
    <t>32967928602</t>
  </si>
  <si>
    <t>MARADI YESUBABU</t>
  </si>
  <si>
    <t>WAP0483083A0210</t>
  </si>
  <si>
    <t>669613515655</t>
  </si>
  <si>
    <t>34921253432</t>
  </si>
  <si>
    <t>VANAMADI BHYRAVA SWAMY</t>
  </si>
  <si>
    <t>WAP048305000418</t>
  </si>
  <si>
    <t>486173117380</t>
  </si>
  <si>
    <t>9121921328</t>
  </si>
  <si>
    <t>34102842178</t>
  </si>
  <si>
    <t>KALADI BABURAO</t>
  </si>
  <si>
    <t>WAP0483052A0187</t>
  </si>
  <si>
    <t>576525626893</t>
  </si>
  <si>
    <t>025610021000870</t>
  </si>
  <si>
    <t>PANTADI RAMAKRISHNA</t>
  </si>
  <si>
    <t>400520432959</t>
  </si>
  <si>
    <t>9295555152</t>
  </si>
  <si>
    <t>35589741176</t>
  </si>
  <si>
    <t>WAP048305800373</t>
  </si>
  <si>
    <t>645415153383</t>
  </si>
  <si>
    <t>8501000762</t>
  </si>
  <si>
    <t>34935383012</t>
  </si>
  <si>
    <t>RIHCHA SURIBABU</t>
  </si>
  <si>
    <t>WAP048308300271</t>
  </si>
  <si>
    <t>804403038178</t>
  </si>
  <si>
    <t>025610100167029</t>
  </si>
  <si>
    <t>DANDUPROLU PRASAD</t>
  </si>
  <si>
    <t>WAP0483054A0172</t>
  </si>
  <si>
    <t>886512228701</t>
  </si>
  <si>
    <t>8185867552</t>
  </si>
  <si>
    <t>025610100147876</t>
  </si>
  <si>
    <t>WAP048305100286</t>
  </si>
  <si>
    <t>570188801144</t>
  </si>
  <si>
    <t>9989672249</t>
  </si>
  <si>
    <t>032801000071515</t>
  </si>
  <si>
    <t>WAP0483083A0371</t>
  </si>
  <si>
    <t>314182001238</t>
  </si>
  <si>
    <t>6301109500</t>
  </si>
  <si>
    <t>20281604285</t>
  </si>
  <si>
    <t>WAP043702400111</t>
  </si>
  <si>
    <t>747444928102</t>
  </si>
  <si>
    <t>9989962028</t>
  </si>
  <si>
    <t>31750320196</t>
  </si>
  <si>
    <t>WAP0483055A0399</t>
  </si>
  <si>
    <t>266108752250</t>
  </si>
  <si>
    <t>9666209267</t>
  </si>
  <si>
    <t>025610100030804</t>
  </si>
  <si>
    <t>PALEPU KALYAN</t>
  </si>
  <si>
    <t>604149472688</t>
  </si>
  <si>
    <t>025610100169018</t>
  </si>
  <si>
    <t>WAP048308400112</t>
  </si>
  <si>
    <t>412337137391</t>
  </si>
  <si>
    <t>9948863366</t>
  </si>
  <si>
    <t>30701310582</t>
  </si>
  <si>
    <t>GRANDI APPARAO</t>
  </si>
  <si>
    <t>WAP048311400101</t>
  </si>
  <si>
    <t>289078079270</t>
  </si>
  <si>
    <t>9640088938</t>
  </si>
  <si>
    <t>05130100027977</t>
  </si>
  <si>
    <t>PINAPOTHU DHARMARAO</t>
  </si>
  <si>
    <t>WAP0483083A0356</t>
  </si>
  <si>
    <t>576397636724</t>
  </si>
  <si>
    <t>9848807120</t>
  </si>
  <si>
    <t>328402010017883</t>
  </si>
  <si>
    <t>UNIONBANK OF INDIA KD</t>
  </si>
  <si>
    <t>PINAPOTHU DHANARAJU</t>
  </si>
  <si>
    <t>WAP048308300016</t>
  </si>
  <si>
    <t>837081573557</t>
  </si>
  <si>
    <t>9951942719</t>
  </si>
  <si>
    <t>34916830134</t>
  </si>
  <si>
    <t>ANDAM SATTIRAJU</t>
  </si>
  <si>
    <t>882851482824</t>
  </si>
  <si>
    <t>7799342540</t>
  </si>
  <si>
    <t>025610100165340</t>
  </si>
  <si>
    <t>VOLETI DURGA PRASAD</t>
  </si>
  <si>
    <t>WAP0483055A0143</t>
  </si>
  <si>
    <t>973266489679</t>
  </si>
  <si>
    <t>9494707578</t>
  </si>
  <si>
    <t>62357751201</t>
  </si>
  <si>
    <t>SBHYD020719</t>
  </si>
  <si>
    <t>SBH INDRAPALLEM</t>
  </si>
  <si>
    <t>KOLLI VENKATESH</t>
  </si>
  <si>
    <t>WAP0483072A0103</t>
  </si>
  <si>
    <t>488246920221</t>
  </si>
  <si>
    <t>9640265798</t>
  </si>
  <si>
    <t>62419705982</t>
  </si>
  <si>
    <t>POTHABATTULA CHINNARAYANA</t>
  </si>
  <si>
    <t>WAP048305200049</t>
  </si>
  <si>
    <t>712065718106</t>
  </si>
  <si>
    <t>9948554139</t>
  </si>
  <si>
    <t>05130100026023</t>
  </si>
  <si>
    <t>BURRIYYA</t>
  </si>
  <si>
    <t>WAP0437026A0051</t>
  </si>
  <si>
    <t>924457147180</t>
  </si>
  <si>
    <t>8096927250</t>
  </si>
  <si>
    <t>32499782220</t>
  </si>
  <si>
    <t>PEDIRAJU</t>
  </si>
  <si>
    <t>WAP048308300330</t>
  </si>
  <si>
    <t>551485312892</t>
  </si>
  <si>
    <t>7993095969</t>
  </si>
  <si>
    <t>36352010024864</t>
  </si>
  <si>
    <t>JELLA SURIBABU</t>
  </si>
  <si>
    <t>WAP048305400385</t>
  </si>
  <si>
    <t>261407392317</t>
  </si>
  <si>
    <t>7093934583</t>
  </si>
  <si>
    <t>025610100018811</t>
  </si>
  <si>
    <t>SAMUDRA RAO</t>
  </si>
  <si>
    <t>WAP048303200221</t>
  </si>
  <si>
    <t>856990128167</t>
  </si>
  <si>
    <t>7036754090</t>
  </si>
  <si>
    <t>19803211001522</t>
  </si>
  <si>
    <t>KOLATIKRISHNA</t>
  </si>
  <si>
    <t>WAP048305300377</t>
  </si>
  <si>
    <t>816906230993</t>
  </si>
  <si>
    <t>9666087942</t>
  </si>
  <si>
    <t>715610100017681</t>
  </si>
  <si>
    <t>VALLABUNI RANGARAO</t>
  </si>
  <si>
    <t>WAP0483052A0052</t>
  </si>
  <si>
    <t>482181392917</t>
  </si>
  <si>
    <t>7095327838</t>
  </si>
  <si>
    <t>1311907548</t>
  </si>
  <si>
    <t>PINAPOTHU VENKATAESWARLU</t>
  </si>
  <si>
    <t>WAP0483052A0127</t>
  </si>
  <si>
    <t>533979916461</t>
  </si>
  <si>
    <t>9848822294</t>
  </si>
  <si>
    <t>36352250000364</t>
  </si>
  <si>
    <t>WAP0451016A0279</t>
  </si>
  <si>
    <t>473242117021</t>
  </si>
  <si>
    <t>9281452761</t>
  </si>
  <si>
    <t>32438168460</t>
  </si>
  <si>
    <t>DANDUPOROLU CHINNABABU</t>
  </si>
  <si>
    <t>CHANDRAVATHI</t>
  </si>
  <si>
    <t>WAP048311200040</t>
  </si>
  <si>
    <t>734551368947</t>
  </si>
  <si>
    <t>6304751439</t>
  </si>
  <si>
    <t>36352210005270</t>
  </si>
  <si>
    <t>CHINTA BULI DHARMA RAO</t>
  </si>
  <si>
    <t>WAP0483053A0154</t>
  </si>
  <si>
    <t>513977392292</t>
  </si>
  <si>
    <t>9553254799</t>
  </si>
  <si>
    <t>025610021000906</t>
  </si>
  <si>
    <t>KARRI GANGADHARA RAO</t>
  </si>
  <si>
    <t>WAP0483114A0075</t>
  </si>
  <si>
    <t>986218333536</t>
  </si>
  <si>
    <t>9908197432</t>
  </si>
  <si>
    <t>33469350107</t>
  </si>
  <si>
    <t>WAP048305300211</t>
  </si>
  <si>
    <t>625889924593</t>
  </si>
  <si>
    <t>9494468382</t>
  </si>
  <si>
    <t>34906877764</t>
  </si>
  <si>
    <t>PAMMADI GANAGARAJU</t>
  </si>
  <si>
    <t>WAP043702700292</t>
  </si>
  <si>
    <t>992022579292</t>
  </si>
  <si>
    <t>9367286254</t>
  </si>
  <si>
    <t>32494314085</t>
  </si>
  <si>
    <t>PASINGI GANGADRI</t>
  </si>
  <si>
    <t>WAP048300800261</t>
  </si>
  <si>
    <t>307532214467</t>
  </si>
  <si>
    <t>9550403627</t>
  </si>
  <si>
    <t>0093104000111409</t>
  </si>
  <si>
    <t>KARRI NARAYANA</t>
  </si>
  <si>
    <t>WAP048305100206</t>
  </si>
  <si>
    <t>569181264745</t>
  </si>
  <si>
    <t>9676900141</t>
  </si>
  <si>
    <t>401301231001088</t>
  </si>
  <si>
    <t>WAP0483052B0025</t>
  </si>
  <si>
    <t>235580245097</t>
  </si>
  <si>
    <t>9010726813</t>
  </si>
  <si>
    <t>34897073236</t>
  </si>
  <si>
    <t>WAP0483054A0042</t>
  </si>
  <si>
    <t>343222124043</t>
  </si>
  <si>
    <t>7569227413</t>
  </si>
  <si>
    <t>025610100155459</t>
  </si>
  <si>
    <t>PESINGI SATTIRAJU</t>
  </si>
  <si>
    <t>WAP048305700229</t>
  </si>
  <si>
    <t>363662990591</t>
  </si>
  <si>
    <t>9849316821</t>
  </si>
  <si>
    <t>10292344170</t>
  </si>
  <si>
    <t>NAGETI NARAYANA</t>
  </si>
  <si>
    <t>WAP048310000429</t>
  </si>
  <si>
    <t>631859302907</t>
  </si>
  <si>
    <t>9553173558</t>
  </si>
  <si>
    <t>018201100009382</t>
  </si>
  <si>
    <t>CHEKKA LOKESH</t>
  </si>
  <si>
    <t>WAP0483054A0081</t>
  </si>
  <si>
    <t>648175326166</t>
  </si>
  <si>
    <t>9010637732</t>
  </si>
  <si>
    <t>36352200003102</t>
  </si>
  <si>
    <t>KARRI MATARAJU</t>
  </si>
  <si>
    <t>WAP0483052A0193</t>
  </si>
  <si>
    <t>427572697898</t>
  </si>
  <si>
    <t>9948445491</t>
  </si>
  <si>
    <t>025610100024724</t>
  </si>
  <si>
    <t>VATANI GOVINDU</t>
  </si>
  <si>
    <t>TALUPULAYYA</t>
  </si>
  <si>
    <t>WAP048305300035</t>
  </si>
  <si>
    <t>212428181684</t>
  </si>
  <si>
    <t>9640223863</t>
  </si>
  <si>
    <t>34289547235</t>
  </si>
  <si>
    <t>PALEPU SOMA RAJU</t>
  </si>
  <si>
    <t>WAP048310000489</t>
  </si>
  <si>
    <t>772852195717</t>
  </si>
  <si>
    <t>9912664454</t>
  </si>
  <si>
    <t>025610100213610</t>
  </si>
  <si>
    <t>WAP048306100087</t>
  </si>
  <si>
    <t>969680020316</t>
  </si>
  <si>
    <t>8096692197</t>
  </si>
  <si>
    <t>025610100141225</t>
  </si>
  <si>
    <t>SANGANI SESHADHRI</t>
  </si>
  <si>
    <t>WAP0483050A0001</t>
  </si>
  <si>
    <t>99526834895</t>
  </si>
  <si>
    <t>9849849226</t>
  </si>
  <si>
    <t>3720101002964</t>
  </si>
  <si>
    <t>PESINGI BHYRAVA SWAMY</t>
  </si>
  <si>
    <t>WAP048305400447</t>
  </si>
  <si>
    <t>582839762675</t>
  </si>
  <si>
    <t>7382396753</t>
  </si>
  <si>
    <t>025610100154876</t>
  </si>
  <si>
    <t>KAMADI KAMESWARARAO</t>
  </si>
  <si>
    <t>424866443009</t>
  </si>
  <si>
    <t>9666543558</t>
  </si>
  <si>
    <t>62478021027</t>
  </si>
  <si>
    <t>KAMMADI ADHINARAYANA</t>
  </si>
  <si>
    <t>WAP0423009B0419</t>
  </si>
  <si>
    <t>414855653766</t>
  </si>
  <si>
    <t>33682766484</t>
  </si>
  <si>
    <t>WAP048300800233</t>
  </si>
  <si>
    <t>810172464243</t>
  </si>
  <si>
    <t>6281175558</t>
  </si>
  <si>
    <t>025610100187616</t>
  </si>
  <si>
    <t>SEERAM NUKARAJU</t>
  </si>
  <si>
    <t>WAP048308300466</t>
  </si>
  <si>
    <t>862643496354</t>
  </si>
  <si>
    <t>025610100028474</t>
  </si>
  <si>
    <t>SEELAM ADI NARAYANA</t>
  </si>
  <si>
    <t>WAP048308300047</t>
  </si>
  <si>
    <t>782814925795</t>
  </si>
  <si>
    <t>9505990927</t>
  </si>
  <si>
    <t>34906884466</t>
  </si>
  <si>
    <t>KARRI RAJARAO</t>
  </si>
  <si>
    <t>WAP048305500484</t>
  </si>
  <si>
    <t>430219366933</t>
  </si>
  <si>
    <t>6305442109</t>
  </si>
  <si>
    <t>715610100018398</t>
  </si>
  <si>
    <t>PATTA GANGADARARAO</t>
  </si>
  <si>
    <t>WAP048307200149</t>
  </si>
  <si>
    <t>2302604941</t>
  </si>
  <si>
    <t>799553202</t>
  </si>
  <si>
    <t>34893199800</t>
  </si>
  <si>
    <t>KARRI CHANDRARAO</t>
  </si>
  <si>
    <t>WAP042200900296</t>
  </si>
  <si>
    <t>407757838549</t>
  </si>
  <si>
    <t>8179896654</t>
  </si>
  <si>
    <t>058210100111020</t>
  </si>
  <si>
    <t xml:space="preserve">ANDHRA BANK,Uppada Kothapalli
</t>
  </si>
  <si>
    <t>WAP0483055B0036</t>
  </si>
  <si>
    <t>548254454569</t>
  </si>
  <si>
    <t>6301219447</t>
  </si>
  <si>
    <t>0122810100055751</t>
  </si>
  <si>
    <t>IND-AP-E2-MM-718</t>
  </si>
  <si>
    <t>LANKE VENKATESULU</t>
  </si>
  <si>
    <t>WAP0483058B0218</t>
  </si>
  <si>
    <t>868862752660</t>
  </si>
  <si>
    <t>9948583780</t>
  </si>
  <si>
    <t>025610100173109</t>
  </si>
  <si>
    <t>KARRI CHIRANNEEVI</t>
  </si>
  <si>
    <t>VARASA RAJU</t>
  </si>
  <si>
    <t>WAP0483072C0470</t>
  </si>
  <si>
    <t>983717553353</t>
  </si>
  <si>
    <t>9963637069</t>
  </si>
  <si>
    <t>31898933681</t>
  </si>
  <si>
    <t>PEMADI GOVARAJU</t>
  </si>
  <si>
    <t>WAP048308300106</t>
  </si>
  <si>
    <t>826538142014</t>
  </si>
  <si>
    <t>05130100028472</t>
  </si>
  <si>
    <t>RAMADI GOPALARAO</t>
  </si>
  <si>
    <t>WAP0483053A0016</t>
  </si>
  <si>
    <t>320165525542</t>
  </si>
  <si>
    <t>9247327291</t>
  </si>
  <si>
    <t>025610100129409</t>
  </si>
  <si>
    <t>WAP048305200298</t>
  </si>
  <si>
    <t>787856490813</t>
  </si>
  <si>
    <t>025610100087705</t>
  </si>
  <si>
    <t>MALLADI BRAHMAM</t>
  </si>
  <si>
    <t>671457319573</t>
  </si>
  <si>
    <t>025610100167922</t>
  </si>
  <si>
    <t>POTHABATHULA VENKANNA</t>
  </si>
  <si>
    <t>WAP0483055B0078</t>
  </si>
  <si>
    <t>210040084880</t>
  </si>
  <si>
    <t>9505118442</t>
  </si>
  <si>
    <t>715610100017788</t>
  </si>
  <si>
    <t>TALIPULLAYYA</t>
  </si>
  <si>
    <t>WAP048308300192</t>
  </si>
  <si>
    <t>548922693305</t>
  </si>
  <si>
    <t>9640804058</t>
  </si>
  <si>
    <t>025610100066544</t>
  </si>
  <si>
    <t>MALLADI NAGUR</t>
  </si>
  <si>
    <t>WAP0483055A0002</t>
  </si>
  <si>
    <t>715384328038</t>
  </si>
  <si>
    <t>9948806815</t>
  </si>
  <si>
    <t>025610027000203</t>
  </si>
  <si>
    <t>AKULA MALLAYYA</t>
  </si>
  <si>
    <t>WAP0483055A0244</t>
  </si>
  <si>
    <t>435038950348</t>
  </si>
  <si>
    <t>6305275755</t>
  </si>
  <si>
    <t>051910100112214</t>
  </si>
  <si>
    <t>CHIPHILIP</t>
  </si>
  <si>
    <t>9640603394</t>
  </si>
  <si>
    <t>WAP048305900409</t>
  </si>
  <si>
    <t>291766980268</t>
  </si>
  <si>
    <t>9493519981</t>
  </si>
  <si>
    <t>20252551847</t>
  </si>
  <si>
    <t>SANGADI HARICHANDRUDU</t>
  </si>
  <si>
    <t>WAP048303200217</t>
  </si>
  <si>
    <t>519556211822</t>
  </si>
  <si>
    <t>7207528434</t>
  </si>
  <si>
    <t>328402010016200</t>
  </si>
  <si>
    <t>WAP0452002A0239</t>
  </si>
  <si>
    <t>441427318784</t>
  </si>
  <si>
    <t>8978388769</t>
  </si>
  <si>
    <t>30801000090664</t>
  </si>
  <si>
    <t>0BA0000328</t>
  </si>
  <si>
    <t>MALLADI SIDDHA CHARYULU</t>
  </si>
  <si>
    <t>SRI RAMA DANDAYYA DASU</t>
  </si>
  <si>
    <t>WAP045202500271</t>
  </si>
  <si>
    <t>504797272144</t>
  </si>
  <si>
    <t>8500798509</t>
  </si>
  <si>
    <t>032801000073928</t>
  </si>
  <si>
    <t>INDIAN OVERSEAS,PALLAMKURRU</t>
  </si>
  <si>
    <t>TAP048304122912</t>
  </si>
  <si>
    <t>740522809430</t>
  </si>
  <si>
    <t>9912576083</t>
  </si>
  <si>
    <t>025610100134961</t>
  </si>
  <si>
    <t>ADADADI SWAMY</t>
  </si>
  <si>
    <t>WAP048308300114</t>
  </si>
  <si>
    <t>825119261640</t>
  </si>
  <si>
    <t>9640150678</t>
  </si>
  <si>
    <t>0125605300021035</t>
  </si>
  <si>
    <t>SOUTH INDIAN SALIPETA</t>
  </si>
  <si>
    <t>BALAGAM BALAJI SIVA PRASAD</t>
  </si>
  <si>
    <t>WAP0483055A0136</t>
  </si>
  <si>
    <t>882929683619</t>
  </si>
  <si>
    <t>9133732432</t>
  </si>
  <si>
    <t>025610100102439</t>
  </si>
  <si>
    <t>REVU TATARAO</t>
  </si>
  <si>
    <t>WAP0483054A0149</t>
  </si>
  <si>
    <t>454181792718</t>
  </si>
  <si>
    <t>9985317983</t>
  </si>
  <si>
    <t>35078597325</t>
  </si>
  <si>
    <t>DOKKADI SIVANARAYANA</t>
  </si>
  <si>
    <t>357416154162</t>
  </si>
  <si>
    <t>9553200121</t>
  </si>
  <si>
    <t>0256101001637</t>
  </si>
  <si>
    <t>MANGARAJU</t>
  </si>
  <si>
    <t>WAP048310100099</t>
  </si>
  <si>
    <t>349518291721</t>
  </si>
  <si>
    <t>8186808539</t>
  </si>
  <si>
    <t>025610100174861</t>
  </si>
  <si>
    <t>WAP048305100110</t>
  </si>
  <si>
    <t>794584767884</t>
  </si>
  <si>
    <t>8125106787</t>
  </si>
  <si>
    <t>0626101028712</t>
  </si>
  <si>
    <t>JAP045200100011</t>
  </si>
  <si>
    <t>774037722855</t>
  </si>
  <si>
    <t>9000823438</t>
  </si>
  <si>
    <t>62262211604</t>
  </si>
  <si>
    <t>WAP0483052A0264</t>
  </si>
  <si>
    <t>761870354164</t>
  </si>
  <si>
    <t>9948707281</t>
  </si>
  <si>
    <t>34913016490</t>
  </si>
  <si>
    <t>WAP0423009B0178</t>
  </si>
  <si>
    <t>887176719156</t>
  </si>
  <si>
    <t>9848350146</t>
  </si>
  <si>
    <t>62385647844</t>
  </si>
  <si>
    <t>WAP0483055A0475</t>
  </si>
  <si>
    <t>870485521523</t>
  </si>
  <si>
    <t>9866404479</t>
  </si>
  <si>
    <t>10292326659</t>
  </si>
  <si>
    <t>SBIN0004432</t>
  </si>
  <si>
    <t>JAP048306200010</t>
  </si>
  <si>
    <t>329602379254</t>
  </si>
  <si>
    <t>8367671019</t>
  </si>
  <si>
    <t>32350473276</t>
  </si>
  <si>
    <t>KATADI GANESH</t>
  </si>
  <si>
    <t>JAP048305400077</t>
  </si>
  <si>
    <t>924366109843</t>
  </si>
  <si>
    <t>9154315999</t>
  </si>
  <si>
    <t>33468322477</t>
  </si>
  <si>
    <t>SANGADI RAYUDU</t>
  </si>
  <si>
    <t>WAP0437027A0017</t>
  </si>
  <si>
    <t>276118185188</t>
  </si>
  <si>
    <t>7660043309</t>
  </si>
  <si>
    <t>32360612904</t>
  </si>
  <si>
    <t>WAP048305200015</t>
  </si>
  <si>
    <t>979787801589</t>
  </si>
  <si>
    <t>9666316544</t>
  </si>
  <si>
    <t>0122810100102420</t>
  </si>
  <si>
    <t>PONNAMOUDU BHOOLOKAM</t>
  </si>
  <si>
    <t>WAP048307200157</t>
  </si>
  <si>
    <t>997804393047</t>
  </si>
  <si>
    <t>7730820460</t>
  </si>
  <si>
    <t>36352210005491</t>
  </si>
  <si>
    <t>WAP048305300478</t>
  </si>
  <si>
    <t>264648258385</t>
  </si>
  <si>
    <t>9948773625</t>
  </si>
  <si>
    <t>025610027000375</t>
  </si>
  <si>
    <t>KATADI RAMU</t>
  </si>
  <si>
    <t>WAP048305500019</t>
  </si>
  <si>
    <t>481475182696</t>
  </si>
  <si>
    <t>9912318708</t>
  </si>
  <si>
    <t>34904722337</t>
  </si>
  <si>
    <t>META GANGA RAJU</t>
  </si>
  <si>
    <t>WAP048305400246</t>
  </si>
  <si>
    <t>756764090026</t>
  </si>
  <si>
    <t>9490265715</t>
  </si>
  <si>
    <t>32909729870</t>
  </si>
  <si>
    <t>RAMADI DEVA RAJU</t>
  </si>
  <si>
    <t>RAP043702404727</t>
  </si>
  <si>
    <t>485833852968</t>
  </si>
  <si>
    <t>6303210379</t>
  </si>
  <si>
    <t>883691</t>
  </si>
  <si>
    <t>POST OFFICE</t>
  </si>
  <si>
    <t>PALEPU SAIBABU</t>
  </si>
  <si>
    <t>WAP048305800265</t>
  </si>
  <si>
    <t>739858162778</t>
  </si>
  <si>
    <t>9704929686</t>
  </si>
  <si>
    <t>328402010017865</t>
  </si>
  <si>
    <t>BARRE SATYAM</t>
  </si>
  <si>
    <t>WAP0483050A0199</t>
  </si>
  <si>
    <t>317866573245</t>
  </si>
  <si>
    <t>9640281296</t>
  </si>
  <si>
    <t>6268478207</t>
  </si>
  <si>
    <t>WAP048305600345</t>
  </si>
  <si>
    <t>695765354398</t>
  </si>
  <si>
    <t>9704455937</t>
  </si>
  <si>
    <t>34934286214</t>
  </si>
  <si>
    <t>WAP045203100240</t>
  </si>
  <si>
    <t>807432144025</t>
  </si>
  <si>
    <t>9603115030</t>
  </si>
  <si>
    <t>36294773240</t>
  </si>
  <si>
    <t>KOPPANATHI MOUNTHI</t>
  </si>
  <si>
    <t>WAP048308300387</t>
  </si>
  <si>
    <t>684362772267</t>
  </si>
  <si>
    <t>9849857745</t>
  </si>
  <si>
    <t>025610100018413</t>
  </si>
  <si>
    <t>WAP045101600189</t>
  </si>
  <si>
    <t>645236185693</t>
  </si>
  <si>
    <t>9866454582</t>
  </si>
  <si>
    <t>32438159885</t>
  </si>
  <si>
    <t>MALLADI CHINA NOOKARAJU</t>
  </si>
  <si>
    <t>WAP0483055A0246</t>
  </si>
  <si>
    <t>454596713630</t>
  </si>
  <si>
    <t>7997468275</t>
  </si>
  <si>
    <t>025610100154928</t>
  </si>
  <si>
    <t>PANTHADI NAGURU</t>
  </si>
  <si>
    <t>WAP048305400480</t>
  </si>
  <si>
    <t>840036468396</t>
  </si>
  <si>
    <t>7730996445</t>
  </si>
  <si>
    <t>35632481618</t>
  </si>
  <si>
    <t>STATE BANK OF INDIA KAKINADA MAINROAD</t>
  </si>
  <si>
    <t>RATLA NAGUR</t>
  </si>
  <si>
    <t>WAP0483053A0060</t>
  </si>
  <si>
    <t>440015423612</t>
  </si>
  <si>
    <t>7285945816</t>
  </si>
  <si>
    <t>3489278625</t>
  </si>
  <si>
    <t>RAKADI NOOKA RAJU</t>
  </si>
  <si>
    <t>WAP0483054A0306</t>
  </si>
  <si>
    <t>949183613955</t>
  </si>
  <si>
    <t>8008227271</t>
  </si>
  <si>
    <t>30408559724</t>
  </si>
  <si>
    <t>VOLETI DHARMATEJA</t>
  </si>
  <si>
    <t>WAP048305800328</t>
  </si>
  <si>
    <t>829072039974</t>
  </si>
  <si>
    <t>8919752324</t>
  </si>
  <si>
    <t>025610100189809</t>
  </si>
  <si>
    <t xml:space="preserve">PALEPU NOOKAMBRI </t>
  </si>
  <si>
    <t>WAP0483059A0043</t>
  </si>
  <si>
    <t>679995255119</t>
  </si>
  <si>
    <t>6300143881</t>
  </si>
  <si>
    <t>20252653033</t>
  </si>
  <si>
    <t>PINAPOTHU NOOKA RAJU</t>
  </si>
  <si>
    <t>WAP048305400245</t>
  </si>
  <si>
    <t>737889989108</t>
  </si>
  <si>
    <t>9885291380</t>
  </si>
  <si>
    <t>025610100004067</t>
  </si>
  <si>
    <t>SINGIRIMALLA APPARAO</t>
  </si>
  <si>
    <t>WAP042201600122</t>
  </si>
  <si>
    <t>871981206958</t>
  </si>
  <si>
    <t>9912667152</t>
  </si>
  <si>
    <t>38262200021563</t>
  </si>
  <si>
    <t>PEDDA GANGARAJU</t>
  </si>
  <si>
    <t>WAP048308300490</t>
  </si>
  <si>
    <t>670140828304</t>
  </si>
  <si>
    <t>9581122488</t>
  </si>
  <si>
    <t>32494294023</t>
  </si>
  <si>
    <t>WAP0483100A0305</t>
  </si>
  <si>
    <t>783175670728</t>
  </si>
  <si>
    <t>9640432637</t>
  </si>
  <si>
    <t>025610023000116</t>
  </si>
  <si>
    <t>PALEPU RAMAYYA</t>
  </si>
  <si>
    <t>WAP048308300150</t>
  </si>
  <si>
    <t>543352775571</t>
  </si>
  <si>
    <t>7032879699</t>
  </si>
  <si>
    <t>0093104000151849</t>
  </si>
  <si>
    <t>RAP048300807551</t>
  </si>
  <si>
    <t>309363350755</t>
  </si>
  <si>
    <t>9866030908</t>
  </si>
  <si>
    <t>025610100198010</t>
  </si>
  <si>
    <t>KAMADI CHINNA VEERRAJU</t>
  </si>
  <si>
    <t>WAP043702500305</t>
  </si>
  <si>
    <t>391292313836</t>
  </si>
  <si>
    <t>9948068788</t>
  </si>
  <si>
    <t>057410025000259</t>
  </si>
  <si>
    <t>WAP0483052A0077</t>
  </si>
  <si>
    <t>403943988589</t>
  </si>
  <si>
    <t>9441030645</t>
  </si>
  <si>
    <t>20238956513</t>
  </si>
  <si>
    <t>SAYEBU</t>
  </si>
  <si>
    <t>WAP0483052A0315</t>
  </si>
  <si>
    <t>401865059522</t>
  </si>
  <si>
    <t>7730072572</t>
  </si>
  <si>
    <t>36352210005101</t>
  </si>
  <si>
    <t>MALLADI SHIVA PRASAD</t>
  </si>
  <si>
    <t>WAP048308300445</t>
  </si>
  <si>
    <t>334077331797</t>
  </si>
  <si>
    <t>9948994433</t>
  </si>
  <si>
    <t>32933140804</t>
  </si>
  <si>
    <t>DANDIPROLU TATARAO</t>
  </si>
  <si>
    <t>WAP0483083A0378</t>
  </si>
  <si>
    <t>378338918639</t>
  </si>
  <si>
    <t>9502516294</t>
  </si>
  <si>
    <t>34650221620</t>
  </si>
  <si>
    <t>WAP0483052B0018</t>
  </si>
  <si>
    <t>682197817748</t>
  </si>
  <si>
    <t>025610100155866</t>
  </si>
  <si>
    <t>WAP0483083A0068</t>
  </si>
  <si>
    <t>212786635574</t>
  </si>
  <si>
    <t>9705164655</t>
  </si>
  <si>
    <t>025610011017424</t>
  </si>
  <si>
    <t>WAP043702700148</t>
  </si>
  <si>
    <t>805497277583</t>
  </si>
  <si>
    <t>8498978440</t>
  </si>
  <si>
    <t>16260100035197</t>
  </si>
  <si>
    <t>CHINTA CHINNA</t>
  </si>
  <si>
    <t>WAP048300800127</t>
  </si>
  <si>
    <t>238127115401</t>
  </si>
  <si>
    <t>9989290679</t>
  </si>
  <si>
    <t>032801000070716</t>
  </si>
  <si>
    <t>WAP0483055A0155</t>
  </si>
  <si>
    <t>214045218706</t>
  </si>
  <si>
    <t>9951447972</t>
  </si>
  <si>
    <t>715610100038073</t>
  </si>
  <si>
    <t>PEMMADI NAGESWARA RAO</t>
  </si>
  <si>
    <t>WAP048310100101</t>
  </si>
  <si>
    <t>823992542002</t>
  </si>
  <si>
    <t>9951594746</t>
  </si>
  <si>
    <t>130210036922</t>
  </si>
  <si>
    <t>ANGADI VEERRAJU</t>
  </si>
  <si>
    <t>WAP043702500350</t>
  </si>
  <si>
    <t>866799545559</t>
  </si>
  <si>
    <t>7036141704</t>
  </si>
  <si>
    <t>057410021000592</t>
  </si>
  <si>
    <t>CHEKKA YESURAJU</t>
  </si>
  <si>
    <t>WAP048305200045</t>
  </si>
  <si>
    <t>350319892747</t>
  </si>
  <si>
    <t>9848141608</t>
  </si>
  <si>
    <t>33473800797</t>
  </si>
  <si>
    <t>PEMMADI VENKATESWARRAO</t>
  </si>
  <si>
    <t>WAP0483052A0064</t>
  </si>
  <si>
    <t>474872350916</t>
  </si>
  <si>
    <t>715610100037986</t>
  </si>
  <si>
    <t>P. RAJU</t>
  </si>
  <si>
    <t>P. SATHIYYA</t>
  </si>
  <si>
    <t>WAP045100900231</t>
  </si>
  <si>
    <t>245213118859</t>
  </si>
  <si>
    <t>9573609373</t>
  </si>
  <si>
    <t>32602210082918</t>
  </si>
  <si>
    <t>DANDUPROLU SWAMI</t>
  </si>
  <si>
    <t>WAP048305400382</t>
  </si>
  <si>
    <t>431399475821</t>
  </si>
  <si>
    <t>9133988929</t>
  </si>
  <si>
    <t>20396257536</t>
  </si>
  <si>
    <t>VOLETI GANESH</t>
  </si>
  <si>
    <t>476823748940</t>
  </si>
  <si>
    <t>984905718</t>
  </si>
  <si>
    <t>057410100030293</t>
  </si>
  <si>
    <t xml:space="preserve">RAMA SWAMY </t>
  </si>
  <si>
    <t>WAP048308300446</t>
  </si>
  <si>
    <t>829377403853</t>
  </si>
  <si>
    <t>9949266850</t>
  </si>
  <si>
    <t>025610011024990</t>
  </si>
  <si>
    <t>WAP0423012A0281</t>
  </si>
  <si>
    <t>579504461196</t>
  </si>
  <si>
    <t>9666997969</t>
  </si>
  <si>
    <t>36374505078</t>
  </si>
  <si>
    <t>PINAPOTHU PUSALAYYA</t>
  </si>
  <si>
    <t>WAP0483053A0017</t>
  </si>
  <si>
    <t>930376487213</t>
  </si>
  <si>
    <t>9505616889</t>
  </si>
  <si>
    <t>32522344533</t>
  </si>
  <si>
    <t>WAP0451016B0049</t>
  </si>
  <si>
    <t>946756738831</t>
  </si>
  <si>
    <t>8099536208</t>
  </si>
  <si>
    <t>30130150363</t>
  </si>
  <si>
    <t>GOPI NOOKARAJU</t>
  </si>
  <si>
    <t>WAP048304500355</t>
  </si>
  <si>
    <t>531617773516</t>
  </si>
  <si>
    <t>9492124803</t>
  </si>
  <si>
    <t>715610100017502</t>
  </si>
  <si>
    <t>KOPPADI ESWARARAO</t>
  </si>
  <si>
    <t>742499117319</t>
  </si>
  <si>
    <t>9014788528</t>
  </si>
  <si>
    <t>34922217255</t>
  </si>
  <si>
    <t>KAMADI RAMA KRISHNA</t>
  </si>
  <si>
    <t>WAP043702500247</t>
  </si>
  <si>
    <t>474046696566</t>
  </si>
  <si>
    <t>9502814759</t>
  </si>
  <si>
    <t>32378902988</t>
  </si>
  <si>
    <t>SBIN006248</t>
  </si>
  <si>
    <t>STATE BANK OF INDIA TALLREVU</t>
  </si>
  <si>
    <t>BARRI SATHYAM</t>
  </si>
  <si>
    <t>WAP0483116A0475</t>
  </si>
  <si>
    <t>348025008393</t>
  </si>
  <si>
    <t>9848775462</t>
  </si>
  <si>
    <t>4292500100137701</t>
  </si>
  <si>
    <t>KARNATAKABANK TEMPLE</t>
  </si>
  <si>
    <t>KANIGIRI SRINIVAS</t>
  </si>
  <si>
    <t>WAP048305200060</t>
  </si>
  <si>
    <t>713842482303</t>
  </si>
  <si>
    <t>025610100004775</t>
  </si>
  <si>
    <t>ANDHRA BANK, JAGANAICKPUR,KAKINADA</t>
  </si>
  <si>
    <t>CHINTHA SATISH KUMAR</t>
  </si>
  <si>
    <t>WAP0437024A0419</t>
  </si>
  <si>
    <t>613357160405</t>
  </si>
  <si>
    <t>32036817945</t>
  </si>
  <si>
    <t>STATE BANK OF INDIA, JAGANAICKPUR,KAKINADA</t>
  </si>
  <si>
    <t>WAP0483083A0328</t>
  </si>
  <si>
    <t>806813098550</t>
  </si>
  <si>
    <t>32028532958</t>
  </si>
  <si>
    <t>VOLETI VENKATA RAO</t>
  </si>
  <si>
    <t>RAP048305111777</t>
  </si>
  <si>
    <t>934186041166</t>
  </si>
  <si>
    <t>36047933436</t>
  </si>
  <si>
    <t>WAP048311200153</t>
  </si>
  <si>
    <t>267625216563</t>
  </si>
  <si>
    <t>328402010021123</t>
  </si>
  <si>
    <t>746298929776</t>
  </si>
  <si>
    <t xml:space="preserve"> INDIAN BANK JAGANNAICKPUR </t>
  </si>
  <si>
    <t>FDO, UPPADA</t>
  </si>
  <si>
    <t>GANITHA KRISHNA MURTHY</t>
  </si>
  <si>
    <t>JAP042200700129</t>
  </si>
  <si>
    <t>274434936287</t>
  </si>
  <si>
    <t>9848452909</t>
  </si>
  <si>
    <t>868210100000911</t>
  </si>
  <si>
    <t>Gamgiri Kondayya</t>
  </si>
  <si>
    <t>JAP042201100047</t>
  </si>
  <si>
    <t>9865 8841 2976</t>
  </si>
  <si>
    <t>868210100007614</t>
  </si>
  <si>
    <t>Malle Devudu</t>
  </si>
  <si>
    <t>Tatilu</t>
  </si>
  <si>
    <t>JAP042201100201</t>
  </si>
  <si>
    <t>682205736456</t>
  </si>
  <si>
    <t>38262200013550</t>
  </si>
  <si>
    <t>Kori.Ammoru</t>
  </si>
  <si>
    <t>YAP0684209A0059</t>
  </si>
  <si>
    <t>550480938286</t>
  </si>
  <si>
    <t>20351851293</t>
  </si>
  <si>
    <t>JAP042201300026</t>
  </si>
  <si>
    <t>7912 1543 8275</t>
  </si>
  <si>
    <t>868210110023799</t>
  </si>
  <si>
    <t>JAP042204400034</t>
  </si>
  <si>
    <t>472464636534</t>
  </si>
  <si>
    <t>868210110013625</t>
  </si>
  <si>
    <t>RAP042201003962</t>
  </si>
  <si>
    <t>RAP042204300865</t>
  </si>
  <si>
    <t>689253831570</t>
  </si>
  <si>
    <t>7036144680</t>
  </si>
  <si>
    <t>868210110006785</t>
  </si>
  <si>
    <t>Arjili Apparao</t>
  </si>
  <si>
    <t>RAP042204303640</t>
  </si>
  <si>
    <t>3200 9785 7382</t>
  </si>
  <si>
    <t>868210110007563</t>
  </si>
  <si>
    <t>RASIPALLI KASIYYA</t>
  </si>
  <si>
    <t>RAP042204504453</t>
  </si>
  <si>
    <t>810639307090</t>
  </si>
  <si>
    <t>6305043055</t>
  </si>
  <si>
    <t>868210110016271</t>
  </si>
  <si>
    <t>THIRAMSETTY KASHIYYA</t>
  </si>
  <si>
    <t>TAP042204107456</t>
  </si>
  <si>
    <t>253449973633</t>
  </si>
  <si>
    <t>7657098690</t>
  </si>
  <si>
    <t>868210110020042</t>
  </si>
  <si>
    <t>TITHI SATYA NARAYANA</t>
  </si>
  <si>
    <t>TAP042204114873</t>
  </si>
  <si>
    <t>550004980100</t>
  </si>
  <si>
    <t>9059775086</t>
  </si>
  <si>
    <t>868210110006057</t>
  </si>
  <si>
    <t>Bondu Chakravarthi</t>
  </si>
  <si>
    <t>TAP042204114875</t>
  </si>
  <si>
    <t>585291827966</t>
  </si>
  <si>
    <t>7330676235</t>
  </si>
  <si>
    <t>AP14BO07313 1</t>
  </si>
  <si>
    <t>868210110009043</t>
  </si>
  <si>
    <t>Merugu.Peddapuram</t>
  </si>
  <si>
    <t>WAP040700700139</t>
  </si>
  <si>
    <t>919087234195</t>
  </si>
  <si>
    <t>6304150771</t>
  </si>
  <si>
    <t>3652119002995</t>
  </si>
  <si>
    <t>Canara Bank, Kothaperumalapuram, Thondangi Mandal</t>
  </si>
  <si>
    <t>KARE MARINIYYA</t>
  </si>
  <si>
    <t>WAP040701400475</t>
  </si>
  <si>
    <t>561832722690</t>
  </si>
  <si>
    <t>8331076351</t>
  </si>
  <si>
    <t>868210510001858</t>
  </si>
  <si>
    <t>Arjilli Srinivasarao</t>
  </si>
  <si>
    <t xml:space="preserve">Musaliyya Peta </t>
  </si>
  <si>
    <t>WAP040742100172</t>
  </si>
  <si>
    <t>4413 6468 3765</t>
  </si>
  <si>
    <t>State Bank,Tuni</t>
  </si>
  <si>
    <t xml:space="preserve">Ganta Musalayya </t>
  </si>
  <si>
    <t>17.09-2016</t>
  </si>
  <si>
    <t>30.09-2019</t>
  </si>
  <si>
    <t>WAP042200600001</t>
  </si>
  <si>
    <t>675811839288</t>
  </si>
  <si>
    <t>9490130278</t>
  </si>
  <si>
    <t>AP14CL324278</t>
  </si>
  <si>
    <t>SURADA PRABHUDAS</t>
  </si>
  <si>
    <t>WAP042200600002</t>
  </si>
  <si>
    <t>216745118908</t>
  </si>
  <si>
    <t>7382616601</t>
  </si>
  <si>
    <t>868210110006730</t>
  </si>
  <si>
    <t>Chokka Dandiyya</t>
  </si>
  <si>
    <t>WAP042200600013</t>
  </si>
  <si>
    <t>483123799780</t>
  </si>
  <si>
    <t>868210110017776</t>
  </si>
  <si>
    <t>Ramisetti Nagaraju</t>
  </si>
  <si>
    <t>Kamaraju Late</t>
  </si>
  <si>
    <t>WAP042200600021</t>
  </si>
  <si>
    <t>4957 6353 5254</t>
  </si>
  <si>
    <t>AP14VC060677</t>
  </si>
  <si>
    <t>ERIPILLI APPARAO</t>
  </si>
  <si>
    <t>WAP042200600041</t>
  </si>
  <si>
    <t>715059901973</t>
  </si>
  <si>
    <t>7013179988</t>
  </si>
  <si>
    <t>868210110006462</t>
  </si>
  <si>
    <t>WAP042200600052</t>
  </si>
  <si>
    <t>748758617810</t>
  </si>
  <si>
    <t>868210110006230</t>
  </si>
  <si>
    <t>KOVVIRI CHINA BABU</t>
  </si>
  <si>
    <t>WAP042200600055</t>
  </si>
  <si>
    <t>901398769379</t>
  </si>
  <si>
    <t>9490086658</t>
  </si>
  <si>
    <t>058210025000108</t>
  </si>
  <si>
    <t>Osipalli Satyam</t>
  </si>
  <si>
    <t>WAP042200600066</t>
  </si>
  <si>
    <t>726687851958</t>
  </si>
  <si>
    <t>868210110011241</t>
  </si>
  <si>
    <t>Chokka Gangayya</t>
  </si>
  <si>
    <t>Chokka Rajanna</t>
  </si>
  <si>
    <t>WAP042200600080</t>
  </si>
  <si>
    <t>PARAMALLA</t>
  </si>
  <si>
    <t xml:space="preserve">RAJANNA </t>
  </si>
  <si>
    <t>WAP042200600092</t>
  </si>
  <si>
    <t>563837855468</t>
  </si>
  <si>
    <t>8498913667</t>
  </si>
  <si>
    <t>868210410000217</t>
  </si>
  <si>
    <t>Teeramsetti Simhadri</t>
  </si>
  <si>
    <t>WAP042200600112</t>
  </si>
  <si>
    <t>868210110013081</t>
  </si>
  <si>
    <t>Piramalla Kondayya</t>
  </si>
  <si>
    <t>WAP042200600136</t>
  </si>
  <si>
    <t>9146 5529 6195</t>
  </si>
  <si>
    <t>868210100002370</t>
  </si>
  <si>
    <t>Napur</t>
  </si>
  <si>
    <t>WAP042200600139</t>
  </si>
  <si>
    <t>887265931781</t>
  </si>
  <si>
    <t>9618879941</t>
  </si>
  <si>
    <t>868210110002386</t>
  </si>
  <si>
    <t>Surada Jagadesh</t>
  </si>
  <si>
    <t>Jagandham</t>
  </si>
  <si>
    <t>WAP042200600145</t>
  </si>
  <si>
    <t>IDIB000G065</t>
  </si>
  <si>
    <t>WAP042200600146</t>
  </si>
  <si>
    <t>756683762218</t>
  </si>
  <si>
    <t>058210011014508</t>
  </si>
  <si>
    <t>Vanka Appa  rao</t>
  </si>
  <si>
    <t>WAP042200600165</t>
  </si>
  <si>
    <t>4550 8307 1440</t>
  </si>
  <si>
    <t>AP14VC007646</t>
  </si>
  <si>
    <t>868210110001788</t>
  </si>
  <si>
    <t>TIRIAMSETTI KRUPARAO</t>
  </si>
  <si>
    <t>WAP042200600167</t>
  </si>
  <si>
    <t>985828535582</t>
  </si>
  <si>
    <t>6301496841</t>
  </si>
  <si>
    <t>86821011013165</t>
  </si>
  <si>
    <t>Pirimalla Prasanna</t>
  </si>
  <si>
    <t>WAP042200600232</t>
  </si>
  <si>
    <t xml:space="preserve">Malle Veerraju </t>
  </si>
  <si>
    <t xml:space="preserve">Pothayya </t>
  </si>
  <si>
    <t>WAP042200600241</t>
  </si>
  <si>
    <t>635183292948</t>
  </si>
  <si>
    <t>AP14VC004824</t>
  </si>
  <si>
    <t>50358100000335</t>
  </si>
  <si>
    <t>Bank of Baroda,Pedaapuram</t>
  </si>
  <si>
    <t>VANKA SRIRAMULU</t>
  </si>
  <si>
    <t>WAP042200600244</t>
  </si>
  <si>
    <t>532471982435</t>
  </si>
  <si>
    <t>9705142138</t>
  </si>
  <si>
    <t>868210110008269</t>
  </si>
  <si>
    <t>WAP042200600261</t>
  </si>
  <si>
    <t>508566317703</t>
  </si>
  <si>
    <t>868210110001289</t>
  </si>
  <si>
    <t>Gorikina Musalayya</t>
  </si>
  <si>
    <t>WAP042200600266</t>
  </si>
  <si>
    <t>977099207122</t>
  </si>
  <si>
    <t>868210110011485</t>
  </si>
  <si>
    <t xml:space="preserve">jami Katukulu </t>
  </si>
  <si>
    <t>Bangariyya Late</t>
  </si>
  <si>
    <t>WAP042200600279</t>
  </si>
  <si>
    <t>8194 4387 7258</t>
  </si>
  <si>
    <t>868210110005925</t>
  </si>
  <si>
    <t>Palleti Jagannadham</t>
  </si>
  <si>
    <t>WAP042200600286</t>
  </si>
  <si>
    <t>383902297040</t>
  </si>
  <si>
    <t>AP14VC002378</t>
  </si>
  <si>
    <t>868210110019447</t>
  </si>
  <si>
    <t>VENKATASWARARAO</t>
  </si>
  <si>
    <t>WAP042200600288</t>
  </si>
  <si>
    <t>949478731873</t>
  </si>
  <si>
    <t>9010314820</t>
  </si>
  <si>
    <t>868210510001905</t>
  </si>
  <si>
    <t>MAILAPALLI YELLARAO</t>
  </si>
  <si>
    <t>WAP042200600299</t>
  </si>
  <si>
    <r>
      <t>70307523848</t>
    </r>
    <r>
      <rPr>
        <sz val="10"/>
        <color rgb="FF92D050"/>
        <rFont val="Calibri"/>
        <family val="2"/>
        <scheme val="minor"/>
      </rPr>
      <t>08</t>
    </r>
  </si>
  <si>
    <t>868210110011508</t>
  </si>
  <si>
    <t>Vankka Masenu</t>
  </si>
  <si>
    <t>WAP042200600301</t>
  </si>
  <si>
    <t>2942 8433 8403</t>
  </si>
  <si>
    <t>AP14B0061856</t>
  </si>
  <si>
    <t>Palleti Apparao</t>
  </si>
  <si>
    <t>Banayya</t>
  </si>
  <si>
    <t>WAP042200600318</t>
  </si>
  <si>
    <t>405965425115</t>
  </si>
  <si>
    <t>868210110002989</t>
  </si>
  <si>
    <t>WAP042200600320</t>
  </si>
  <si>
    <t>617269786804</t>
  </si>
  <si>
    <t>9959774061</t>
  </si>
  <si>
    <t>868210110001284</t>
  </si>
  <si>
    <t>WAP042200600321</t>
  </si>
  <si>
    <t>958491853356</t>
  </si>
  <si>
    <t>AP14VC002979</t>
  </si>
  <si>
    <t>868210110019478</t>
  </si>
  <si>
    <r>
      <t>IND-AP-E1-MO-</t>
    </r>
    <r>
      <rPr>
        <sz val="10"/>
        <color rgb="FF92D050"/>
        <rFont val="Calibri"/>
        <family val="2"/>
        <scheme val="minor"/>
      </rPr>
      <t>529</t>
    </r>
  </si>
  <si>
    <t>UMMIDI JGANADHAM</t>
  </si>
  <si>
    <t>WAP042200600359</t>
  </si>
  <si>
    <t>546624843652</t>
  </si>
  <si>
    <t>9676633070</t>
  </si>
  <si>
    <t>868210110010495</t>
  </si>
  <si>
    <t>Vanka Annavaram</t>
  </si>
  <si>
    <t>Vanka Masenu</t>
  </si>
  <si>
    <t>WAP042200600363</t>
  </si>
  <si>
    <t>Chintakayala Raju</t>
  </si>
  <si>
    <t>WAP042200600440</t>
  </si>
  <si>
    <t>575734706180</t>
  </si>
  <si>
    <t>6309176604</t>
  </si>
  <si>
    <t>868210110023190</t>
  </si>
  <si>
    <t>KONOOR RAJU</t>
  </si>
  <si>
    <t>WAP042200600465</t>
  </si>
  <si>
    <t>797473655879</t>
  </si>
  <si>
    <t>9948350034</t>
  </si>
  <si>
    <t>868210110008036</t>
  </si>
  <si>
    <t>MALLE RAGHAVA</t>
  </si>
  <si>
    <t>WAP042200600479</t>
  </si>
  <si>
    <t>722312409318</t>
  </si>
  <si>
    <t>868210110020842</t>
  </si>
  <si>
    <t>NAKKA JAGADESH</t>
  </si>
  <si>
    <t>WAP0422006A0009</t>
  </si>
  <si>
    <t>956246855184</t>
  </si>
  <si>
    <t>59360100000992</t>
  </si>
  <si>
    <t>BARBOPITVIS</t>
  </si>
  <si>
    <t>CHOKKA SINGANNA</t>
  </si>
  <si>
    <t>WAP0422006A0024</t>
  </si>
  <si>
    <t>815975244075</t>
  </si>
  <si>
    <t>868210110022131</t>
  </si>
  <si>
    <t>Gampala Kasiyya</t>
  </si>
  <si>
    <t>Venkappa Late</t>
  </si>
  <si>
    <t>WAP0422006A0027</t>
  </si>
  <si>
    <t>5192 6169 2645</t>
  </si>
  <si>
    <t>AP14VC002425</t>
  </si>
  <si>
    <t>868210110011599</t>
  </si>
  <si>
    <t>Chokka Anavaram</t>
  </si>
  <si>
    <t>Nayaker colony -2</t>
  </si>
  <si>
    <t>WAP0422006A0058</t>
  </si>
  <si>
    <t>5196 2017 6996</t>
  </si>
  <si>
    <t>868210110004389</t>
  </si>
  <si>
    <t>NAKKA PAMAYYA</t>
  </si>
  <si>
    <t xml:space="preserve">DHANAYYA </t>
  </si>
  <si>
    <t>WAP0422006A0065</t>
  </si>
  <si>
    <t>345338566360</t>
  </si>
  <si>
    <t>9966815218</t>
  </si>
  <si>
    <t>868210110019780</t>
  </si>
  <si>
    <t>Malle Kasiyya</t>
  </si>
  <si>
    <t>WAP0422006a0069</t>
  </si>
  <si>
    <t>6414 6045 5156</t>
  </si>
  <si>
    <t>868210510000368</t>
  </si>
  <si>
    <t>Chokka Annaram</t>
  </si>
  <si>
    <t>WAP0422006A0090</t>
  </si>
  <si>
    <t>7600 9357 1237</t>
  </si>
  <si>
    <t>868210110006212</t>
  </si>
  <si>
    <t>NAKKA DANDIYYA</t>
  </si>
  <si>
    <t>WAP0422006A0121</t>
  </si>
  <si>
    <t>204635870749</t>
  </si>
  <si>
    <t>868210110011484</t>
  </si>
  <si>
    <t>WAP0422006A0133</t>
  </si>
  <si>
    <t>235623921736</t>
  </si>
  <si>
    <t>8522928932</t>
  </si>
  <si>
    <t>8682101100011537</t>
  </si>
  <si>
    <t>RAMISETTI VENKANNA</t>
  </si>
  <si>
    <t>WAP0422006A0150</t>
  </si>
  <si>
    <t>549608303534</t>
  </si>
  <si>
    <t>9063866891</t>
  </si>
  <si>
    <t>868210110016462</t>
  </si>
  <si>
    <t>Merugu.Adiviyya</t>
  </si>
  <si>
    <t>Merugu.Jagannadham</t>
  </si>
  <si>
    <t>WAP042200700005</t>
  </si>
  <si>
    <t>AP14VC060804</t>
  </si>
  <si>
    <t>WAP042200700006</t>
  </si>
  <si>
    <t>955474053429</t>
  </si>
  <si>
    <t>AP14VC059828</t>
  </si>
  <si>
    <t>868210510000378</t>
  </si>
  <si>
    <t>Paramalla Rambabu</t>
  </si>
  <si>
    <t>Aadhiyya</t>
  </si>
  <si>
    <t>WAP042200700010</t>
  </si>
  <si>
    <t>870214465560</t>
  </si>
  <si>
    <t>AP14BO058915</t>
  </si>
  <si>
    <t>868210110021637</t>
  </si>
  <si>
    <t>WAP042200700011</t>
  </si>
  <si>
    <t>729230503616</t>
  </si>
  <si>
    <t>9177120664</t>
  </si>
  <si>
    <t>62362252036</t>
  </si>
  <si>
    <t>WAP042200700030</t>
  </si>
  <si>
    <t>821748767826</t>
  </si>
  <si>
    <t>6304835981</t>
  </si>
  <si>
    <t>868210110000208</t>
  </si>
  <si>
    <t>PARAMALLA LACCHANNA</t>
  </si>
  <si>
    <t>WAP042200700035</t>
  </si>
  <si>
    <t>513354431191</t>
  </si>
  <si>
    <t>7675886506</t>
  </si>
  <si>
    <t>868210110019704</t>
  </si>
  <si>
    <t>PAMALLA CHITTABBAI</t>
  </si>
  <si>
    <t>WAP042200700039</t>
  </si>
  <si>
    <t>575935680019</t>
  </si>
  <si>
    <t>6309710797</t>
  </si>
  <si>
    <t>868210110020021</t>
  </si>
  <si>
    <t>Gosala Masenu</t>
  </si>
  <si>
    <t>WAP042200700042</t>
  </si>
  <si>
    <t>9916 8568 5981</t>
  </si>
  <si>
    <t>AP14TF323506</t>
  </si>
  <si>
    <t>WAP042200700048</t>
  </si>
  <si>
    <t>312295706484</t>
  </si>
  <si>
    <t>8682100110000207</t>
  </si>
  <si>
    <r>
      <t>CHEPALA BANGA</t>
    </r>
    <r>
      <rPr>
        <sz val="10"/>
        <color rgb="FF92D050"/>
        <rFont val="Calibri"/>
        <family val="2"/>
        <scheme val="minor"/>
      </rPr>
      <t>RIYYA</t>
    </r>
  </si>
  <si>
    <t>CHEPALA BANGARAYYA</t>
  </si>
  <si>
    <t>WAP042200700050</t>
  </si>
  <si>
    <t>991656460399</t>
  </si>
  <si>
    <t>7386398288</t>
  </si>
  <si>
    <t>868210110001959</t>
  </si>
  <si>
    <t>PARAMALLA KONDAYYA</t>
  </si>
  <si>
    <t>WAP042200700052</t>
  </si>
  <si>
    <t>779678201694</t>
  </si>
  <si>
    <t>9063427028</t>
  </si>
  <si>
    <t>86821040000002</t>
  </si>
  <si>
    <t>PARAMALLA SUBBARAO</t>
  </si>
  <si>
    <t>WAP042200700054</t>
  </si>
  <si>
    <t>401278027360</t>
  </si>
  <si>
    <t>9948660872</t>
  </si>
  <si>
    <t>868210110005987</t>
  </si>
  <si>
    <t>Surada Bhanu</t>
  </si>
  <si>
    <t>WAP042200700057</t>
  </si>
  <si>
    <t>4705 3746 1978</t>
  </si>
  <si>
    <t>AP14VC059936</t>
  </si>
  <si>
    <t>868210110019238</t>
  </si>
  <si>
    <t>WAP042200700078</t>
  </si>
  <si>
    <t>372668214614</t>
  </si>
  <si>
    <t>868210110016424</t>
  </si>
  <si>
    <t>Neelapali Prasad</t>
  </si>
  <si>
    <t>Satti raju</t>
  </si>
  <si>
    <t>Bogirthi</t>
  </si>
  <si>
    <t>WAP042200700090</t>
  </si>
  <si>
    <t>683390594205</t>
  </si>
  <si>
    <t>9676987587</t>
  </si>
  <si>
    <t>AP14VC003805</t>
  </si>
  <si>
    <t>868210110010767</t>
  </si>
  <si>
    <r>
      <rPr>
        <sz val="10"/>
        <color rgb="FF92D050"/>
        <rFont val="Calibri"/>
        <family val="2"/>
        <scheme val="minor"/>
      </rPr>
      <t xml:space="preserve">KARE </t>
    </r>
    <r>
      <rPr>
        <sz val="10"/>
        <color theme="1"/>
        <rFont val="Calibri"/>
        <family val="2"/>
        <scheme val="minor"/>
      </rPr>
      <t>YESU</t>
    </r>
  </si>
  <si>
    <t>POLA RAJU</t>
  </si>
  <si>
    <t>WAP042200700096</t>
  </si>
  <si>
    <t>848823118365</t>
  </si>
  <si>
    <t>7386549289</t>
  </si>
  <si>
    <t>868210110019426</t>
  </si>
  <si>
    <t>Karri Korlayya</t>
  </si>
  <si>
    <t>Musalaiah</t>
  </si>
  <si>
    <t>WAP042200700102</t>
  </si>
  <si>
    <t>448444945328</t>
  </si>
  <si>
    <t>9492869831</t>
  </si>
  <si>
    <t>AP14VC005458</t>
  </si>
  <si>
    <t>868210110019705</t>
  </si>
  <si>
    <t>9.1.2017</t>
  </si>
  <si>
    <t>WAP042200700110</t>
  </si>
  <si>
    <t>428759125668</t>
  </si>
  <si>
    <t>868210110007590</t>
  </si>
  <si>
    <t>Nakka  Manduliyya</t>
  </si>
  <si>
    <t>WAP042200700112</t>
  </si>
  <si>
    <t>3237 3312 4945</t>
  </si>
  <si>
    <t>AP14VC007716</t>
  </si>
  <si>
    <t>868210110016506</t>
  </si>
  <si>
    <t>WAP042200700115</t>
  </si>
  <si>
    <t>3559 3397  6939</t>
  </si>
  <si>
    <t>Ap14B0062756</t>
  </si>
  <si>
    <t>868210100002231</t>
  </si>
  <si>
    <t>RAMISETTI SATHIRAJU</t>
  </si>
  <si>
    <t>WAP042200700119</t>
  </si>
  <si>
    <t>842762295059</t>
  </si>
  <si>
    <t>7569607709</t>
  </si>
  <si>
    <t>868210110001455</t>
  </si>
  <si>
    <t>OSIPILLI APPARAO</t>
  </si>
  <si>
    <t>WAP042200700137</t>
  </si>
  <si>
    <t>463942947360</t>
  </si>
  <si>
    <t>8008046165</t>
  </si>
  <si>
    <t>868210110004249</t>
  </si>
  <si>
    <t>NAKKA PENTAYYA</t>
  </si>
  <si>
    <t>UPPAKUI</t>
  </si>
  <si>
    <t>WAP042200700138</t>
  </si>
  <si>
    <t>939422139101</t>
  </si>
  <si>
    <t>7675882226</t>
  </si>
  <si>
    <t>868210110004473</t>
  </si>
  <si>
    <t>Dhone Praveen kumar</t>
  </si>
  <si>
    <t>Yesebu</t>
  </si>
  <si>
    <t>WAP042200700151</t>
  </si>
  <si>
    <t>9869 9711 6529</t>
  </si>
  <si>
    <t>868210110014768</t>
  </si>
  <si>
    <t>Osipalli Apparao</t>
  </si>
  <si>
    <t>WAP042200700164</t>
  </si>
  <si>
    <t>4011 5135 1367</t>
  </si>
  <si>
    <t>Ummidi Bhanu</t>
  </si>
  <si>
    <t>Talupulu Late</t>
  </si>
  <si>
    <t>WAP042200700180</t>
  </si>
  <si>
    <t>5545 5305 7659</t>
  </si>
  <si>
    <t>AP14VC002653</t>
  </si>
  <si>
    <t>058210011014804</t>
  </si>
  <si>
    <t>RACHAPILLI KANAKAYYA</t>
  </si>
  <si>
    <t>WAP042200700191</t>
  </si>
  <si>
    <t>395700817438</t>
  </si>
  <si>
    <t>868210110023522</t>
  </si>
  <si>
    <t>CHOKKA VENKATEWARA RAO</t>
  </si>
  <si>
    <t>WAP042200700221</t>
  </si>
  <si>
    <t>442293150567</t>
  </si>
  <si>
    <t>9492843612</t>
  </si>
  <si>
    <t>30674554346</t>
  </si>
  <si>
    <t>WAP042200700229</t>
  </si>
  <si>
    <t>294765716794</t>
  </si>
  <si>
    <t>8247011169</t>
  </si>
  <si>
    <t>868210110004102</t>
  </si>
  <si>
    <t>Koda Mariyya</t>
  </si>
  <si>
    <t>WAP042200700233</t>
  </si>
  <si>
    <t>4146 3771 7092</t>
  </si>
  <si>
    <t>AP14TF320447</t>
  </si>
  <si>
    <t>868210110006676</t>
  </si>
  <si>
    <t xml:space="preserve">Palleti Kionda </t>
  </si>
  <si>
    <t>WAP042200700250</t>
  </si>
  <si>
    <t>368111515463</t>
  </si>
  <si>
    <t>868210110019595</t>
  </si>
  <si>
    <t>WAP042200700255</t>
  </si>
  <si>
    <t>345902408113</t>
  </si>
  <si>
    <t>868210110007111</t>
  </si>
  <si>
    <t>RAMISETTI DURGAYYA</t>
  </si>
  <si>
    <t>WAP042200700257</t>
  </si>
  <si>
    <t>476778586982</t>
  </si>
  <si>
    <t>9063059773</t>
  </si>
  <si>
    <t>868210110020809</t>
  </si>
  <si>
    <t>Parla Apparao</t>
  </si>
  <si>
    <t>WAP042200700261</t>
  </si>
  <si>
    <t>519650262150</t>
  </si>
  <si>
    <t>AP14VC272836</t>
  </si>
  <si>
    <t>868210110024547</t>
  </si>
  <si>
    <t>Ramisetti Kattlu</t>
  </si>
  <si>
    <t>WAP042200700281</t>
  </si>
  <si>
    <t>9080 7736 4249</t>
  </si>
  <si>
    <t>868210110010429</t>
  </si>
  <si>
    <t>Siripalli Ramu</t>
  </si>
  <si>
    <t>WAP042200700282</t>
  </si>
  <si>
    <t>714164193386</t>
  </si>
  <si>
    <t>868210110002809</t>
  </si>
  <si>
    <t>Osipilli Yesebu</t>
  </si>
  <si>
    <t>Veerabbayya</t>
  </si>
  <si>
    <t>WAP042200700294</t>
  </si>
  <si>
    <t>725004945941</t>
  </si>
  <si>
    <t>37000759984</t>
  </si>
  <si>
    <t>WAP042200700303</t>
  </si>
  <si>
    <t>9444 4364 7113</t>
  </si>
  <si>
    <t>868210110006010</t>
  </si>
  <si>
    <t xml:space="preserve">Merugu Chinna sattiraju </t>
  </si>
  <si>
    <t>WAP042200700315</t>
  </si>
  <si>
    <t xml:space="preserve">5176 3107 2352 </t>
  </si>
  <si>
    <t>NEEPALLI ANANDARAO</t>
  </si>
  <si>
    <t xml:space="preserve">KASULU </t>
  </si>
  <si>
    <t>WAP042200700326</t>
  </si>
  <si>
    <t>505310169624</t>
  </si>
  <si>
    <t>7993587923</t>
  </si>
  <si>
    <t>868210110001953</t>
  </si>
  <si>
    <t>DASARI JAGAN</t>
  </si>
  <si>
    <t>WAP042200700348</t>
  </si>
  <si>
    <t>251687609288</t>
  </si>
  <si>
    <t>8341475108</t>
  </si>
  <si>
    <t>35720464999</t>
  </si>
  <si>
    <t>Malle Kasulayya</t>
  </si>
  <si>
    <t>WAP042200700371</t>
  </si>
  <si>
    <t>9300 2862 1999</t>
  </si>
  <si>
    <t>Surada Ammrutha Raju</t>
  </si>
  <si>
    <t>Prem Kumar</t>
  </si>
  <si>
    <t>WAP042200700398</t>
  </si>
  <si>
    <t>8436 8738 6841</t>
  </si>
  <si>
    <t>868211610000058</t>
  </si>
  <si>
    <t>Kare Chinnabai</t>
  </si>
  <si>
    <t>WAP042200700405</t>
  </si>
  <si>
    <t>944704751401</t>
  </si>
  <si>
    <t>868210110006186</t>
  </si>
  <si>
    <t>NAKKA SATYANARAYANA</t>
  </si>
  <si>
    <t>WAP042200700410</t>
  </si>
  <si>
    <t>297936636015</t>
  </si>
  <si>
    <t>8978507091</t>
  </si>
  <si>
    <t>868210100000656</t>
  </si>
  <si>
    <t>Osipilli Erriyya</t>
  </si>
  <si>
    <t>WAP042200800009</t>
  </si>
  <si>
    <t>Chokka Soma</t>
  </si>
  <si>
    <t>Polaarao</t>
  </si>
  <si>
    <t>WAP042200800010</t>
  </si>
  <si>
    <t>459574908154</t>
  </si>
  <si>
    <t>6281352538</t>
  </si>
  <si>
    <t>868210110019265</t>
  </si>
  <si>
    <t>Chepala Danayya</t>
  </si>
  <si>
    <t>Raparthy Paradesi</t>
  </si>
  <si>
    <t>WAP042200800013</t>
  </si>
  <si>
    <t>401800298723</t>
  </si>
  <si>
    <t>868210110022796</t>
  </si>
  <si>
    <t>Gampala Bangarayya</t>
  </si>
  <si>
    <t>WAP042200800028</t>
  </si>
  <si>
    <t>Kandala Papayya</t>
  </si>
  <si>
    <t>WAP042200800033</t>
  </si>
  <si>
    <t>387636022501</t>
  </si>
  <si>
    <t>868210110000288</t>
  </si>
  <si>
    <t>KANDALA PENTAYYA</t>
  </si>
  <si>
    <t>WAP042200800036</t>
  </si>
  <si>
    <t>629365612371</t>
  </si>
  <si>
    <t>8328106677</t>
  </si>
  <si>
    <t>868210110007863</t>
  </si>
  <si>
    <t>Merugu Kodanda</t>
  </si>
  <si>
    <t>Pakiru</t>
  </si>
  <si>
    <t>WAP042200800037</t>
  </si>
  <si>
    <t>868210100000156</t>
  </si>
  <si>
    <t>Mailipilli Errayya</t>
  </si>
  <si>
    <t>Mailipilli Appanna Late</t>
  </si>
  <si>
    <t>WAP042200800044</t>
  </si>
  <si>
    <t>Dailapalli Konda</t>
  </si>
  <si>
    <t>WAP042200800045</t>
  </si>
  <si>
    <t>Gampala Ramana</t>
  </si>
  <si>
    <t>WAP042200800053</t>
  </si>
  <si>
    <t>9959711641</t>
  </si>
  <si>
    <t>868210510001685</t>
  </si>
  <si>
    <t>WAP042200800068</t>
  </si>
  <si>
    <t>WAP042200800072</t>
  </si>
  <si>
    <t>Rakathi Satti Raju</t>
  </si>
  <si>
    <t>WAP042200800074</t>
  </si>
  <si>
    <t>Gangii Mose</t>
  </si>
  <si>
    <t>24/09/2018</t>
  </si>
  <si>
    <t>WAP042200800093</t>
  </si>
  <si>
    <t>972405959695</t>
  </si>
  <si>
    <t>7801019956</t>
  </si>
  <si>
    <t>868210100001366</t>
  </si>
  <si>
    <t>Kovvuri Pedda Annavaram</t>
  </si>
  <si>
    <t>28.8.2018</t>
  </si>
  <si>
    <t>27.8.2021</t>
  </si>
  <si>
    <t>WAP042200800095</t>
  </si>
  <si>
    <t>345971622075</t>
  </si>
  <si>
    <t>868210100000829</t>
  </si>
  <si>
    <t>Perumalla Pedda Yellari</t>
  </si>
  <si>
    <t>5.10.2018</t>
  </si>
  <si>
    <t>4.10.2021</t>
  </si>
  <si>
    <t>WAP042200800103</t>
  </si>
  <si>
    <t>924542627263</t>
  </si>
  <si>
    <t>868210100001268</t>
  </si>
  <si>
    <t>WAP042200800107</t>
  </si>
  <si>
    <t>665098549437</t>
  </si>
  <si>
    <t>868210110020354</t>
  </si>
  <si>
    <t xml:space="preserve">Chokka Yellari </t>
  </si>
  <si>
    <t>WAP042200800109</t>
  </si>
  <si>
    <t>354198232200</t>
  </si>
  <si>
    <t>7396071243</t>
  </si>
  <si>
    <t>AP14TF327047</t>
  </si>
  <si>
    <t>868210110000172</t>
  </si>
  <si>
    <t>WAP042200800110</t>
  </si>
  <si>
    <t>504515462259</t>
  </si>
  <si>
    <t>9491348431</t>
  </si>
  <si>
    <t>868210110010574</t>
  </si>
  <si>
    <t>Kare Jogi Raju Late</t>
  </si>
  <si>
    <t>wap042200800115</t>
  </si>
  <si>
    <t>Mailipilli Jogiraju</t>
  </si>
  <si>
    <t>Mailipilli Masenu Late</t>
  </si>
  <si>
    <t>wap042200800170</t>
  </si>
  <si>
    <t xml:space="preserve">Guttu Karuna </t>
  </si>
  <si>
    <t>WAP042200800174</t>
  </si>
  <si>
    <t>3303 5749 6828</t>
  </si>
  <si>
    <t>38262210004520</t>
  </si>
  <si>
    <t>Perumalla Prem sagar</t>
  </si>
  <si>
    <t>WAP042200800183</t>
  </si>
  <si>
    <t xml:space="preserve">5339 9278 2023 </t>
  </si>
  <si>
    <t>868210510000369</t>
  </si>
  <si>
    <t>WAP042200800186</t>
  </si>
  <si>
    <t>359700247408</t>
  </si>
  <si>
    <t>7386158564</t>
  </si>
  <si>
    <t>868210110019168</t>
  </si>
  <si>
    <t xml:space="preserve">Ganti Naga raju </t>
  </si>
  <si>
    <t>WAP042200800200</t>
  </si>
  <si>
    <t>864299591029</t>
  </si>
  <si>
    <t>868210110014474</t>
  </si>
  <si>
    <t>Chodipilli Bhagirthi</t>
  </si>
  <si>
    <t>WAP042200800203</t>
  </si>
  <si>
    <t xml:space="preserve">Piramalla Yesu </t>
  </si>
  <si>
    <t>WAP042200800209</t>
  </si>
  <si>
    <t>9618074285</t>
  </si>
  <si>
    <t>AP14VC066696</t>
  </si>
  <si>
    <t>868210110019508</t>
  </si>
  <si>
    <t>RAMBABU KOVIRI</t>
  </si>
  <si>
    <t>WAP042200800211</t>
  </si>
  <si>
    <t xml:space="preserve">Maialapalli Somulu </t>
  </si>
  <si>
    <t>WAP042200800235</t>
  </si>
  <si>
    <t>619958403920</t>
  </si>
  <si>
    <t>868210110007673</t>
  </si>
  <si>
    <t xml:space="preserve">Kovviri Soma raju </t>
  </si>
  <si>
    <t>24/8/2021</t>
  </si>
  <si>
    <t xml:space="preserve">Koralyya </t>
  </si>
  <si>
    <t>WAP042200800242</t>
  </si>
  <si>
    <t>616385692904</t>
  </si>
  <si>
    <t>6281291867</t>
  </si>
  <si>
    <t>868210100002033</t>
  </si>
  <si>
    <t>OSIPALLI MAHARSHI</t>
  </si>
  <si>
    <t>WAP042200800255</t>
  </si>
  <si>
    <t>747712954358</t>
  </si>
  <si>
    <t>8179742041</t>
  </si>
  <si>
    <t>868210510001564</t>
  </si>
  <si>
    <t>Garikina santharao</t>
  </si>
  <si>
    <t>WAP042200800277</t>
  </si>
  <si>
    <t>400764032462</t>
  </si>
  <si>
    <t>868210510001897</t>
  </si>
  <si>
    <t>30.01.2020</t>
  </si>
  <si>
    <t>Bhairava Swamy late</t>
  </si>
  <si>
    <t>WAP042200800289</t>
  </si>
  <si>
    <t>270281655344</t>
  </si>
  <si>
    <t>7386151447</t>
  </si>
  <si>
    <t>868210110010821</t>
  </si>
  <si>
    <t>Dhone Anamdarao</t>
  </si>
  <si>
    <t>WAP042200800308</t>
  </si>
  <si>
    <t>9399 8819 8642</t>
  </si>
  <si>
    <t>36840817565</t>
  </si>
  <si>
    <t>Gungulu</t>
  </si>
  <si>
    <t>WAP042200800312</t>
  </si>
  <si>
    <t>462242111494</t>
  </si>
  <si>
    <t>868210110019680</t>
  </si>
  <si>
    <t>Nukanna Late</t>
  </si>
  <si>
    <t>WAP042200800315</t>
  </si>
  <si>
    <t>3938 0909 9132</t>
  </si>
  <si>
    <t>868210110011075</t>
  </si>
  <si>
    <t>Konada Bandiyya</t>
  </si>
  <si>
    <t>WAP042200800319</t>
  </si>
  <si>
    <t>8458 9147 7511</t>
  </si>
  <si>
    <t>AP14B0000365</t>
  </si>
  <si>
    <t>868210110019597</t>
  </si>
  <si>
    <t>WAP042200800336</t>
  </si>
  <si>
    <t>7241 7989 8148</t>
  </si>
  <si>
    <t>868210110020961</t>
  </si>
  <si>
    <t>KOVVIRI  PRASAD</t>
  </si>
  <si>
    <t xml:space="preserve">VEMANNA </t>
  </si>
  <si>
    <t>WAP042200800358</t>
  </si>
  <si>
    <t>933803781780</t>
  </si>
  <si>
    <t>9866269223</t>
  </si>
  <si>
    <t>868210110025787</t>
  </si>
  <si>
    <t>WAP042200800362</t>
  </si>
  <si>
    <t>48986260</t>
  </si>
  <si>
    <t>8367296980</t>
  </si>
  <si>
    <t>868210110001023</t>
  </si>
  <si>
    <t>WAP042200800372</t>
  </si>
  <si>
    <t>2355 6402 5827</t>
  </si>
  <si>
    <t>868210110011024</t>
  </si>
  <si>
    <t>DONI APPARAO</t>
  </si>
  <si>
    <t>WAP042200800376</t>
  </si>
  <si>
    <t>285901156613</t>
  </si>
  <si>
    <t>9908406306</t>
  </si>
  <si>
    <t>058210100020366</t>
  </si>
  <si>
    <t>PARAMALLA PEDDABBAI</t>
  </si>
  <si>
    <t>WAP042200800378</t>
  </si>
  <si>
    <t>549605899838</t>
  </si>
  <si>
    <t>868210110000214</t>
  </si>
  <si>
    <t>Bagirthi Late</t>
  </si>
  <si>
    <t xml:space="preserve">Ramasatti Peta </t>
  </si>
  <si>
    <t>WAP042200800381</t>
  </si>
  <si>
    <t>6189 8719 7042</t>
  </si>
  <si>
    <t>Piramalla Samyelu</t>
  </si>
  <si>
    <t>Kirankumar</t>
  </si>
  <si>
    <t>WAP042200800383</t>
  </si>
  <si>
    <t>985190981585</t>
  </si>
  <si>
    <t>868210110023420</t>
  </si>
  <si>
    <t>OSIPALLI SATTIBABU</t>
  </si>
  <si>
    <t>WAP042200800396</t>
  </si>
  <si>
    <t>457911731660</t>
  </si>
  <si>
    <t>8341411527</t>
  </si>
  <si>
    <t>20250191157</t>
  </si>
  <si>
    <t>MOSA TATA</t>
  </si>
  <si>
    <t>WAP042200800407</t>
  </si>
  <si>
    <t>965775647731</t>
  </si>
  <si>
    <t>8341709667</t>
  </si>
  <si>
    <t>868210110002124</t>
  </si>
  <si>
    <t>Ummidi Tatarao</t>
  </si>
  <si>
    <t>WAP042200800413</t>
  </si>
  <si>
    <t>549574345123</t>
  </si>
  <si>
    <t>868210110003323</t>
  </si>
  <si>
    <t>Ramisetti Lova Raju</t>
  </si>
  <si>
    <t>WAP042200800414</t>
  </si>
  <si>
    <t>788963828679</t>
  </si>
  <si>
    <t>830929903</t>
  </si>
  <si>
    <t>868210110025747</t>
  </si>
  <si>
    <t>VANKA VENKATARAO</t>
  </si>
  <si>
    <t>WAP042200800419</t>
  </si>
  <si>
    <t>996483953419</t>
  </si>
  <si>
    <t>9010578897</t>
  </si>
  <si>
    <t>8682101100016220</t>
  </si>
  <si>
    <t>Kovuri Apparao</t>
  </si>
  <si>
    <t>WAP042200800436</t>
  </si>
  <si>
    <t>2720 8024 2395</t>
  </si>
  <si>
    <t>KARE BEJAVADA</t>
  </si>
  <si>
    <t>WAP042200800443</t>
  </si>
  <si>
    <t>676014155429</t>
  </si>
  <si>
    <t>9676985721</t>
  </si>
  <si>
    <t>868210410000184</t>
  </si>
  <si>
    <t>GANGIRI APPARAO</t>
  </si>
  <si>
    <t>WAP042200800469</t>
  </si>
  <si>
    <t>810001668479</t>
  </si>
  <si>
    <t>868210510001081</t>
  </si>
  <si>
    <t>Neelapilli Yesu</t>
  </si>
  <si>
    <t>27.01.2017</t>
  </si>
  <si>
    <t>WAP042200800471</t>
  </si>
  <si>
    <t>340392157983</t>
  </si>
  <si>
    <t>9652709518</t>
  </si>
  <si>
    <t>AP14BO061744</t>
  </si>
  <si>
    <t>868210100002345</t>
  </si>
  <si>
    <t>Koda Yallaji</t>
  </si>
  <si>
    <t>WAP042200800485</t>
  </si>
  <si>
    <t>7985 2462 8428</t>
  </si>
  <si>
    <t>868210510002036</t>
  </si>
  <si>
    <t>Nakka Darmaraju</t>
  </si>
  <si>
    <t>WAP042200800486</t>
  </si>
  <si>
    <t>892032262129</t>
  </si>
  <si>
    <t>868210110004072</t>
  </si>
  <si>
    <t>Koda Sanyasi</t>
  </si>
  <si>
    <t>WAP0422008A0001</t>
  </si>
  <si>
    <t>918448497802</t>
  </si>
  <si>
    <t>35722795021</t>
  </si>
  <si>
    <t>KODA SATYAM</t>
  </si>
  <si>
    <t>WAP0422008A0022</t>
  </si>
  <si>
    <t>601542152732</t>
  </si>
  <si>
    <t>8330947178</t>
  </si>
  <si>
    <t>868210110011946</t>
  </si>
  <si>
    <t>Pedda samnaraju</t>
  </si>
  <si>
    <t>WAP0422008A0023</t>
  </si>
  <si>
    <t>5971 1150 5322</t>
  </si>
  <si>
    <t>868210110007372</t>
  </si>
  <si>
    <t>GOSALA NOOKRAJU</t>
  </si>
  <si>
    <t>WAP0422008A0049</t>
  </si>
  <si>
    <t>640161090346</t>
  </si>
  <si>
    <t>058210100096448</t>
  </si>
  <si>
    <t>Ramisetti Nookaraju</t>
  </si>
  <si>
    <t>WAP0422008A0065</t>
  </si>
  <si>
    <t>703332679694</t>
  </si>
  <si>
    <t>Vempella</t>
  </si>
  <si>
    <t>7714 0425 5563</t>
  </si>
  <si>
    <t>AP14VC008137</t>
  </si>
  <si>
    <t>868210110019602</t>
  </si>
  <si>
    <t>Malle Durgaji</t>
  </si>
  <si>
    <t>WAP0422008A0106</t>
  </si>
  <si>
    <t>2789 7573 5458</t>
  </si>
  <si>
    <t>KARE TATARAO</t>
  </si>
  <si>
    <t xml:space="preserve">POODIYYA </t>
  </si>
  <si>
    <t>WAP0422008A0116</t>
  </si>
  <si>
    <t>596526871633</t>
  </si>
  <si>
    <t>868210110019355</t>
  </si>
  <si>
    <t>WAP042200900009</t>
  </si>
  <si>
    <t>566119570638</t>
  </si>
  <si>
    <t>868210110019235</t>
  </si>
  <si>
    <t>WAP042200900018</t>
  </si>
  <si>
    <t>27/8/18</t>
  </si>
  <si>
    <t>26/8/2021</t>
  </si>
  <si>
    <t>WAP042200900024</t>
  </si>
  <si>
    <t>531373827627</t>
  </si>
  <si>
    <t>AP14VC067069</t>
  </si>
  <si>
    <t>868210110024212</t>
  </si>
  <si>
    <t xml:space="preserve">Rakathi Laxmayya </t>
  </si>
  <si>
    <t>WAP042200900029</t>
  </si>
  <si>
    <t>612921660261</t>
  </si>
  <si>
    <t>868210110007021</t>
  </si>
  <si>
    <t>MERUGU SATTIRAJU</t>
  </si>
  <si>
    <t>WAP042200900033</t>
  </si>
  <si>
    <t>200845868452</t>
  </si>
  <si>
    <t>8297780922</t>
  </si>
  <si>
    <t>868210510001785</t>
  </si>
  <si>
    <t xml:space="preserve">Mailapalli Tatabbai </t>
  </si>
  <si>
    <t>19/9/2016</t>
  </si>
  <si>
    <t>Wap042200900039</t>
  </si>
  <si>
    <t>513181468031</t>
  </si>
  <si>
    <t>7093777314</t>
  </si>
  <si>
    <t>AP14BO065688</t>
  </si>
  <si>
    <t>868210110000198</t>
  </si>
  <si>
    <t>CHOKKA CHINNI</t>
  </si>
  <si>
    <t>WAP042200900080</t>
  </si>
  <si>
    <t>475620716921</t>
  </si>
  <si>
    <t>868210110012666</t>
  </si>
  <si>
    <t>WAP042200900097</t>
  </si>
  <si>
    <t>486795996195</t>
  </si>
  <si>
    <t>37232494195</t>
  </si>
  <si>
    <t>SBI KOMARAGIRI</t>
  </si>
  <si>
    <t>Surimalla Veerababu</t>
  </si>
  <si>
    <t>WAP042200900109</t>
  </si>
  <si>
    <t>868210110011513</t>
  </si>
  <si>
    <t>Vanamadi Tirumurthulu</t>
  </si>
  <si>
    <t>WAP042200900126</t>
  </si>
  <si>
    <t>868210110000225</t>
  </si>
  <si>
    <t>Machha Peda Nookaraju</t>
  </si>
  <si>
    <t>WAP042200900146</t>
  </si>
  <si>
    <t>Ganithi Prasad</t>
  </si>
  <si>
    <t>WAP042200900149</t>
  </si>
  <si>
    <t>810363926108</t>
  </si>
  <si>
    <t>868210110001387</t>
  </si>
  <si>
    <t>Pathri Appalaraju</t>
  </si>
  <si>
    <t>WAP042200900203</t>
  </si>
  <si>
    <t>058210100021611</t>
  </si>
  <si>
    <t>Vanamadi Raja Rao</t>
  </si>
  <si>
    <t>Bagheerthi</t>
  </si>
  <si>
    <t>WAP042200900205</t>
  </si>
  <si>
    <t>WAP042200900207</t>
  </si>
  <si>
    <t>868210110016651</t>
  </si>
  <si>
    <t>YAJJALA NAGESWARA RAO</t>
  </si>
  <si>
    <t>WAP042200900209</t>
  </si>
  <si>
    <t>535784233466</t>
  </si>
  <si>
    <t>868210100001992</t>
  </si>
  <si>
    <t>PIVAMALLA APPARAO</t>
  </si>
  <si>
    <t>WAP042200900222</t>
  </si>
  <si>
    <t>857874205397</t>
  </si>
  <si>
    <t>9441406127</t>
  </si>
  <si>
    <t>868210110019728</t>
  </si>
  <si>
    <t>Pothayya Late</t>
  </si>
  <si>
    <t>WAP042200900243</t>
  </si>
  <si>
    <t>659967397496</t>
  </si>
  <si>
    <t>9866174471</t>
  </si>
  <si>
    <t>868210110020122</t>
  </si>
  <si>
    <t>KOVVURI SAIBABA</t>
  </si>
  <si>
    <t>WAP042200900269</t>
  </si>
  <si>
    <t>857271508023</t>
  </si>
  <si>
    <t>7032287395</t>
  </si>
  <si>
    <t>868210110024236</t>
  </si>
  <si>
    <t>Chokka Suvartha Raju</t>
  </si>
  <si>
    <t>WAP042200900275</t>
  </si>
  <si>
    <t>5086 6165 8168</t>
  </si>
  <si>
    <t>WAP042200900283</t>
  </si>
  <si>
    <t>6426 8160 0637</t>
  </si>
  <si>
    <t>Kare Lacchaanna</t>
  </si>
  <si>
    <t>WAP042200900299</t>
  </si>
  <si>
    <t>652277259337</t>
  </si>
  <si>
    <t>7569122575</t>
  </si>
  <si>
    <t>868210110006196</t>
  </si>
  <si>
    <t>NAKKA JAGANNADHAM</t>
  </si>
  <si>
    <t>20.02.2018</t>
  </si>
  <si>
    <t>WAP042200900355</t>
  </si>
  <si>
    <t>272768224825</t>
  </si>
  <si>
    <t>8497977683</t>
  </si>
  <si>
    <t>868210100000395</t>
  </si>
  <si>
    <t>WAP042200900356</t>
  </si>
  <si>
    <t>548962568612</t>
  </si>
  <si>
    <t>9177371103</t>
  </si>
  <si>
    <t>868210110007806</t>
  </si>
  <si>
    <t>WAP042200900363</t>
  </si>
  <si>
    <t>2289 3475 1274</t>
  </si>
  <si>
    <t>Chekka yesu</t>
  </si>
  <si>
    <t>WAP042200900392</t>
  </si>
  <si>
    <t>NAKKA KASIYYA</t>
  </si>
  <si>
    <t>WAP042200900399</t>
  </si>
  <si>
    <t>715235418573</t>
  </si>
  <si>
    <t>868210100002391</t>
  </si>
  <si>
    <t>WAP042200900411</t>
  </si>
  <si>
    <t>216694220626</t>
  </si>
  <si>
    <t>9063627874</t>
  </si>
  <si>
    <t>868210110020244</t>
  </si>
  <si>
    <t>DHONI ELLARI</t>
  </si>
  <si>
    <t>WAP042200900424</t>
  </si>
  <si>
    <t>206976367802</t>
  </si>
  <si>
    <t>9000151307</t>
  </si>
  <si>
    <t>868210110013181</t>
  </si>
  <si>
    <t>Oripilli Nageswararao</t>
  </si>
  <si>
    <t>WAP042200900425</t>
  </si>
  <si>
    <t>223719929749</t>
  </si>
  <si>
    <t>058210100096253</t>
  </si>
  <si>
    <t>Patta Sundarao</t>
  </si>
  <si>
    <t>WAP042200900431</t>
  </si>
  <si>
    <t>868210110000183</t>
  </si>
  <si>
    <t xml:space="preserve">Nakka Apparao </t>
  </si>
  <si>
    <t>WAP042200900445</t>
  </si>
  <si>
    <t>520841787120</t>
  </si>
  <si>
    <t>AP14BO272818</t>
  </si>
  <si>
    <t>868210100000022</t>
  </si>
  <si>
    <t>GANITA NAGESWARARAO</t>
  </si>
  <si>
    <t>WAP042200900448</t>
  </si>
  <si>
    <t>368992982636</t>
  </si>
  <si>
    <t>8712103273</t>
  </si>
  <si>
    <t>868210110013561</t>
  </si>
  <si>
    <t>Done Krishna</t>
  </si>
  <si>
    <t>WAP042200900457</t>
  </si>
  <si>
    <t>4020 6105 2694</t>
  </si>
  <si>
    <t>AP14VC003096</t>
  </si>
  <si>
    <t>868210110010258</t>
  </si>
  <si>
    <t>Boddu yerraya</t>
  </si>
  <si>
    <t>Krishna (Late)</t>
  </si>
  <si>
    <t>WAP042200900461</t>
  </si>
  <si>
    <t>9782 5123 6647</t>
  </si>
  <si>
    <t>SEEKOTI SATYANARAYANA</t>
  </si>
  <si>
    <t>BHULOKSAM</t>
  </si>
  <si>
    <t>WAP042200900470</t>
  </si>
  <si>
    <t>475056230611</t>
  </si>
  <si>
    <t>7330979224</t>
  </si>
  <si>
    <t>868210110006908</t>
  </si>
  <si>
    <t>WAP042200900476</t>
  </si>
  <si>
    <t>630962441646</t>
  </si>
  <si>
    <t>8519867972</t>
  </si>
  <si>
    <t>868210510001767</t>
  </si>
  <si>
    <t>Merugu Konda</t>
  </si>
  <si>
    <t>WAP042200900481</t>
  </si>
  <si>
    <t xml:space="preserve">2508 6891 6080 </t>
  </si>
  <si>
    <t>AP14CL064633</t>
  </si>
  <si>
    <t>868210110008644</t>
  </si>
  <si>
    <t>Merugu sattibabu</t>
  </si>
  <si>
    <t>WAP042200900497</t>
  </si>
  <si>
    <t>6740 0499 8703</t>
  </si>
  <si>
    <t>AP14CL064626</t>
  </si>
  <si>
    <t>868210110008446</t>
  </si>
  <si>
    <t>Surada.Nageswara rao</t>
  </si>
  <si>
    <t>WAP042200900503</t>
  </si>
  <si>
    <t>AP14BO060681</t>
  </si>
  <si>
    <t>Surada Asirwadam</t>
  </si>
  <si>
    <t>WAP042200900511</t>
  </si>
  <si>
    <t>503242963390</t>
  </si>
  <si>
    <t>9014505978</t>
  </si>
  <si>
    <t>AP14CL321871</t>
  </si>
  <si>
    <t>38262200019010</t>
  </si>
  <si>
    <t>Madada Chinna Apparao</t>
  </si>
  <si>
    <t>Nayaka Colony-2</t>
  </si>
  <si>
    <t>WAP042200900512</t>
  </si>
  <si>
    <t>9891 7826 8185</t>
  </si>
  <si>
    <t>WAP042200900518</t>
  </si>
  <si>
    <t>331605528888</t>
  </si>
  <si>
    <t>9177550471</t>
  </si>
  <si>
    <t>868210110001440</t>
  </si>
  <si>
    <t xml:space="preserve">Malle Baniyya </t>
  </si>
  <si>
    <t>Pentayy</t>
  </si>
  <si>
    <t>WAP042200900529</t>
  </si>
  <si>
    <t>409733107536</t>
  </si>
  <si>
    <t>868210110006592</t>
  </si>
  <si>
    <t>NAKKA RAMBABU</t>
  </si>
  <si>
    <t>WAP042200900534</t>
  </si>
  <si>
    <t>825732788919</t>
  </si>
  <si>
    <t>8520923530</t>
  </si>
  <si>
    <t>868210110010329</t>
  </si>
  <si>
    <t>Santhiraju</t>
  </si>
  <si>
    <t>WAP0422009A0010</t>
  </si>
  <si>
    <t>699391473914</t>
  </si>
  <si>
    <t>868210110017883</t>
  </si>
  <si>
    <t>Ganta Nagaraju</t>
  </si>
  <si>
    <t>WAP0422009A0034</t>
  </si>
  <si>
    <t>585167669491</t>
  </si>
  <si>
    <t>9505605371</t>
  </si>
  <si>
    <t>AP14BO000695</t>
  </si>
  <si>
    <t>868210110007107</t>
  </si>
  <si>
    <t xml:space="preserve">Bhagirthi Late </t>
  </si>
  <si>
    <t>WAP0422009A0087</t>
  </si>
  <si>
    <t>310842498294</t>
  </si>
  <si>
    <t>8985399818</t>
  </si>
  <si>
    <t>868210110007426</t>
  </si>
  <si>
    <t>KODA NAGESWARARAO</t>
  </si>
  <si>
    <t>WAP0422009A0088</t>
  </si>
  <si>
    <t>426718010918</t>
  </si>
  <si>
    <t>9959684601</t>
  </si>
  <si>
    <t>33041419576</t>
  </si>
  <si>
    <t xml:space="preserve">Ummidi Bhagirthi </t>
  </si>
  <si>
    <t>WAP0422009A0096</t>
  </si>
  <si>
    <t>4578 1648 3315</t>
  </si>
  <si>
    <t>6304503387</t>
  </si>
  <si>
    <t>AP14B0003283</t>
  </si>
  <si>
    <t>868210110011073</t>
  </si>
  <si>
    <t>Paatri Apparao</t>
  </si>
  <si>
    <t>WAP0422009A0135</t>
  </si>
  <si>
    <t>868210110000594</t>
  </si>
  <si>
    <t>Bondu Pandavulu</t>
  </si>
  <si>
    <t>Pedda soma raju</t>
  </si>
  <si>
    <t>WAP0422009A0158</t>
  </si>
  <si>
    <t>8073 8622 3370</t>
  </si>
  <si>
    <t>AP14VC000298</t>
  </si>
  <si>
    <t>868210110013738</t>
  </si>
  <si>
    <t>TIRAMSETTI ANNAVARAM</t>
  </si>
  <si>
    <t>WAP0422009A0164</t>
  </si>
  <si>
    <t>639167262256</t>
  </si>
  <si>
    <t>9912912581</t>
  </si>
  <si>
    <t>868210100001400</t>
  </si>
  <si>
    <t>Rachapalli Jagannadam</t>
  </si>
  <si>
    <t>WAP0422009A0184</t>
  </si>
  <si>
    <t>868210110007594</t>
  </si>
  <si>
    <t>Bondu Sivakumar</t>
  </si>
  <si>
    <t>WAP0422009A0185</t>
  </si>
  <si>
    <t>584877755165</t>
  </si>
  <si>
    <t>756402010001869</t>
  </si>
  <si>
    <t xml:space="preserve">Surada Prathap </t>
  </si>
  <si>
    <t>WAP0422009A0217</t>
  </si>
  <si>
    <t>312592966560</t>
  </si>
  <si>
    <t>7569766936</t>
  </si>
  <si>
    <t>058210011014732</t>
  </si>
  <si>
    <t>Surada.Ramu</t>
  </si>
  <si>
    <t>WAP042201000014</t>
  </si>
  <si>
    <t>Rakathi Bhuluku</t>
  </si>
  <si>
    <t>WAP042201000034</t>
  </si>
  <si>
    <t>310697542062</t>
  </si>
  <si>
    <t>AP14VC003489</t>
  </si>
  <si>
    <t>Osipalli Mahalakshmi</t>
  </si>
  <si>
    <t>WAP042201000043</t>
  </si>
  <si>
    <t>6518 7629 0918</t>
  </si>
  <si>
    <t>868210110019424</t>
  </si>
  <si>
    <t>WAP042201000061</t>
  </si>
  <si>
    <t>799171927105</t>
  </si>
  <si>
    <t>868210110019616</t>
  </si>
  <si>
    <t>Neelapalli Kasiyya</t>
  </si>
  <si>
    <t>WAP042201000065</t>
  </si>
  <si>
    <t>999446729302</t>
  </si>
  <si>
    <t>9676286035</t>
  </si>
  <si>
    <t>AP14VC008165</t>
  </si>
  <si>
    <t>868210110001219</t>
  </si>
  <si>
    <t>Surada Rajiyya</t>
  </si>
  <si>
    <t>WAP042201000089</t>
  </si>
  <si>
    <t>9742 5793 8557</t>
  </si>
  <si>
    <t>Kovvuri Suribabu</t>
  </si>
  <si>
    <t>WAP042201000101</t>
  </si>
  <si>
    <t>9574 6283 9988</t>
  </si>
  <si>
    <t>Kare Masenu</t>
  </si>
  <si>
    <t>WAP042201000142</t>
  </si>
  <si>
    <t>5445 8267 3956</t>
  </si>
  <si>
    <t>868210110019545</t>
  </si>
  <si>
    <t>WAP042201000151</t>
  </si>
  <si>
    <t>470760309237</t>
  </si>
  <si>
    <t>868210110011465</t>
  </si>
  <si>
    <t>Ummidi kasiyya</t>
  </si>
  <si>
    <t>WAP042201000178</t>
  </si>
  <si>
    <t>944561254536</t>
  </si>
  <si>
    <t>868210110010219</t>
  </si>
  <si>
    <t>Rachapalli Sanjeev kumar</t>
  </si>
  <si>
    <t>WAP042201000184</t>
  </si>
  <si>
    <t>700314811532</t>
  </si>
  <si>
    <t>382602210062540</t>
  </si>
  <si>
    <t xml:space="preserve">Syndikate Bank,Moolapeta </t>
  </si>
  <si>
    <t>Dammu Konda babu</t>
  </si>
  <si>
    <t>Dummu Konda babu</t>
  </si>
  <si>
    <t>Bhagirthi Late</t>
  </si>
  <si>
    <t>WAP042201000272</t>
  </si>
  <si>
    <t>5045 7802 1873</t>
  </si>
  <si>
    <t>AP14VC001781</t>
  </si>
  <si>
    <t>86821011001721</t>
  </si>
  <si>
    <t>Mailipilli Bhuloku</t>
  </si>
  <si>
    <t>WAP042201000285</t>
  </si>
  <si>
    <t>6304113466</t>
  </si>
  <si>
    <t>AP14CL273214</t>
  </si>
  <si>
    <t>058210025000165</t>
  </si>
  <si>
    <t>Kandala Krishna</t>
  </si>
  <si>
    <t>WAP042201000331</t>
  </si>
  <si>
    <t>3079 9312 8246</t>
  </si>
  <si>
    <t>AP14CL064649</t>
  </si>
  <si>
    <t>868210510001580</t>
  </si>
  <si>
    <t>Dandiprolu Nookaraju</t>
  </si>
  <si>
    <t>Chinna Subbarao</t>
  </si>
  <si>
    <t>WAP042201000346</t>
  </si>
  <si>
    <t>319175353084</t>
  </si>
  <si>
    <t>868210110011374</t>
  </si>
  <si>
    <t>Maillapalli tatarao</t>
  </si>
  <si>
    <t>Maillapalli Tatarao</t>
  </si>
  <si>
    <t>WAP042201000354</t>
  </si>
  <si>
    <t>9853 5493 3289</t>
  </si>
  <si>
    <t>868210410000268</t>
  </si>
  <si>
    <t>Ganta.Sathiraju</t>
  </si>
  <si>
    <t>WAP042201000369</t>
  </si>
  <si>
    <t>AP13TF083651</t>
  </si>
  <si>
    <t>MERUGU SATHIRAJU</t>
  </si>
  <si>
    <t>WAP042201000378</t>
  </si>
  <si>
    <t>793699119508</t>
  </si>
  <si>
    <t>7036022877</t>
  </si>
  <si>
    <t>868210110007137</t>
  </si>
  <si>
    <t>Dummu Abraham</t>
  </si>
  <si>
    <t>WAP042201000396</t>
  </si>
  <si>
    <t>735573728297</t>
  </si>
  <si>
    <t>7075415542</t>
  </si>
  <si>
    <t>AP14TF321134</t>
  </si>
  <si>
    <t>38262210004573</t>
  </si>
  <si>
    <t>WAP042201000408</t>
  </si>
  <si>
    <t>483102097316</t>
  </si>
  <si>
    <t>9676465295</t>
  </si>
  <si>
    <t>868210110001116</t>
  </si>
  <si>
    <t>MALLIPILLI ADINARAYANA</t>
  </si>
  <si>
    <t xml:space="preserve">APPA RAO </t>
  </si>
  <si>
    <t>WAP042201000440</t>
  </si>
  <si>
    <t>269783617303</t>
  </si>
  <si>
    <t>868210110019420</t>
  </si>
  <si>
    <t>Merugu Jeevanandam</t>
  </si>
  <si>
    <t xml:space="preserve">Nagesawara rao </t>
  </si>
  <si>
    <t>WAP042201000444</t>
  </si>
  <si>
    <t>344708578971</t>
  </si>
  <si>
    <t>8639035304</t>
  </si>
  <si>
    <t>AP14TF323136</t>
  </si>
  <si>
    <t>868210110023175</t>
  </si>
  <si>
    <t>NAKKA CHANDRARAO</t>
  </si>
  <si>
    <t>WAP042201000460</t>
  </si>
  <si>
    <t>679592289408</t>
  </si>
  <si>
    <t>7075030348</t>
  </si>
  <si>
    <t>058210100007356</t>
  </si>
  <si>
    <t>Jami Jagannadham</t>
  </si>
  <si>
    <t>Ramisettyvari veedhi</t>
  </si>
  <si>
    <t>WAP042201000461</t>
  </si>
  <si>
    <t>3660 6909 9612</t>
  </si>
  <si>
    <t>868210110020031</t>
  </si>
  <si>
    <t>19.9.2017</t>
  </si>
  <si>
    <t>WAP042201000464</t>
  </si>
  <si>
    <t>766410602946</t>
  </si>
  <si>
    <t>868210110007119</t>
  </si>
  <si>
    <t>S. PENTAYYA</t>
  </si>
  <si>
    <t>WAP042201000491</t>
  </si>
  <si>
    <t>524423942184</t>
  </si>
  <si>
    <t>6303390549</t>
  </si>
  <si>
    <t>868210110000216</t>
  </si>
  <si>
    <t>MERUGU NAGESWARARAO</t>
  </si>
  <si>
    <t>WAP042201000515</t>
  </si>
  <si>
    <t>343931957220</t>
  </si>
  <si>
    <t>868210100001203</t>
  </si>
  <si>
    <t>Kambala Jagannadam</t>
  </si>
  <si>
    <t>WAP042201000516</t>
  </si>
  <si>
    <t>941060403729</t>
  </si>
  <si>
    <t>868210110016445</t>
  </si>
  <si>
    <t>RAMISETTI GOPI</t>
  </si>
  <si>
    <t>WAP0422010A0037</t>
  </si>
  <si>
    <t>837531785311</t>
  </si>
  <si>
    <t>8341474094</t>
  </si>
  <si>
    <t>868210110023127</t>
  </si>
  <si>
    <t>Dasari Peddapuram</t>
  </si>
  <si>
    <t>Kasi Bollodu</t>
  </si>
  <si>
    <t>WAP0422010A0057</t>
  </si>
  <si>
    <t>9849 8068 7573</t>
  </si>
  <si>
    <t>AP14VC317908</t>
  </si>
  <si>
    <t>868210110020139</t>
  </si>
  <si>
    <t>Koda Veerrabbai</t>
  </si>
  <si>
    <t>Veerranna</t>
  </si>
  <si>
    <t>WAP0422010A0096</t>
  </si>
  <si>
    <t>4030 4891 0630</t>
  </si>
  <si>
    <t>714110025078374</t>
  </si>
  <si>
    <t>ANDB0CG7141</t>
  </si>
  <si>
    <t>Andhra Bank CGGB,Pithapuram</t>
  </si>
  <si>
    <t xml:space="preserve">Kaduluri Nageswara rao </t>
  </si>
  <si>
    <t xml:space="preserve">Veera bhardra rao </t>
  </si>
  <si>
    <t>WAP0422010A0105</t>
  </si>
  <si>
    <t>943956793618</t>
  </si>
  <si>
    <t>6305334548</t>
  </si>
  <si>
    <t>868210110003359</t>
  </si>
  <si>
    <t>Kare Vemanna</t>
  </si>
  <si>
    <t>WAP0422010A0108</t>
  </si>
  <si>
    <t>435655850074</t>
  </si>
  <si>
    <t>6302726878</t>
  </si>
  <si>
    <t>AP14CL321672</t>
  </si>
  <si>
    <t>868210110024686</t>
  </si>
  <si>
    <t>Nakka Ammanna</t>
  </si>
  <si>
    <t>WAP0422010A0194</t>
  </si>
  <si>
    <t>537148896384</t>
  </si>
  <si>
    <t>058210027000203</t>
  </si>
  <si>
    <t>WAP0422010A0226</t>
  </si>
  <si>
    <t>806129063433</t>
  </si>
  <si>
    <t>AP14VC060465</t>
  </si>
  <si>
    <t>868210110019679</t>
  </si>
  <si>
    <t>CHODIPALLI BHASKARARAO</t>
  </si>
  <si>
    <t>WAP0422010A0254</t>
  </si>
  <si>
    <t>815309607241</t>
  </si>
  <si>
    <t>9542701923</t>
  </si>
  <si>
    <t>868210110004662</t>
  </si>
  <si>
    <t>DHONE PAMIYYA</t>
  </si>
  <si>
    <t>WAP0422010A0265</t>
  </si>
  <si>
    <t>331782563343</t>
  </si>
  <si>
    <t>9989880717</t>
  </si>
  <si>
    <t>86821011005472</t>
  </si>
  <si>
    <t>WAP042201100040</t>
  </si>
  <si>
    <t>673800741979</t>
  </si>
  <si>
    <t>8712924700</t>
  </si>
  <si>
    <t>868210110010758</t>
  </si>
  <si>
    <t>Teppala siva</t>
  </si>
  <si>
    <t>Venkatashvarulu</t>
  </si>
  <si>
    <t>WAP042201100078</t>
  </si>
  <si>
    <t>2473 3609 9762</t>
  </si>
  <si>
    <t>868210510001999</t>
  </si>
  <si>
    <t>Piramalla Pedda Abbayi</t>
  </si>
  <si>
    <t>WAP042201100087</t>
  </si>
  <si>
    <t>437296942154</t>
  </si>
  <si>
    <t>9063586165</t>
  </si>
  <si>
    <t>868210110007104</t>
  </si>
  <si>
    <t>Mylapalli.Kasiyya</t>
  </si>
  <si>
    <t>WAP042201100112</t>
  </si>
  <si>
    <t>821111899472</t>
  </si>
  <si>
    <t>868210110010331</t>
  </si>
  <si>
    <t>GANGIRI KASIYYA</t>
  </si>
  <si>
    <t>WAP042201100114</t>
  </si>
  <si>
    <t>936816162325</t>
  </si>
  <si>
    <t>9912202402</t>
  </si>
  <si>
    <t>868210110016259</t>
  </si>
  <si>
    <t>Ummidi.Apparao</t>
  </si>
  <si>
    <t>Gurrapparao</t>
  </si>
  <si>
    <t>WAP042201100126</t>
  </si>
  <si>
    <t>509311542402</t>
  </si>
  <si>
    <t>AP14VC075729</t>
  </si>
  <si>
    <t>868210110016265</t>
  </si>
  <si>
    <t>UMMIDI BHANUYYA</t>
  </si>
  <si>
    <t>WAP042201100154</t>
  </si>
  <si>
    <t>664339293559</t>
  </si>
  <si>
    <t>8985224807</t>
  </si>
  <si>
    <t>30914645360</t>
  </si>
  <si>
    <t>774578927226</t>
  </si>
  <si>
    <t>AP14VC074701</t>
  </si>
  <si>
    <t>868210110007597</t>
  </si>
  <si>
    <t>Chokka Yatarao</t>
  </si>
  <si>
    <t>WAP042201100168</t>
  </si>
  <si>
    <t>9147 6555 8743</t>
  </si>
  <si>
    <t>AP14TF330407</t>
  </si>
  <si>
    <t>868210110006476</t>
  </si>
  <si>
    <t xml:space="preserve">GANGIRI SATHIYYA </t>
  </si>
  <si>
    <t>WAP042201100176</t>
  </si>
  <si>
    <t>430729901599</t>
  </si>
  <si>
    <t>6304077725</t>
  </si>
  <si>
    <t>868210110010496</t>
  </si>
  <si>
    <t>TITHI PRASAD</t>
  </si>
  <si>
    <t>WAP042201100179</t>
  </si>
  <si>
    <t>903164210406</t>
  </si>
  <si>
    <t>7075605048</t>
  </si>
  <si>
    <t>868211610000060</t>
  </si>
  <si>
    <t>TATTI SIMHADRI</t>
  </si>
  <si>
    <t>POSSIYYA</t>
  </si>
  <si>
    <t>WAP042201100180</t>
  </si>
  <si>
    <t>880178063994</t>
  </si>
  <si>
    <t>6309176341</t>
  </si>
  <si>
    <t>868210110024684</t>
  </si>
  <si>
    <t>Bade Yohanu</t>
  </si>
  <si>
    <t>WAP042201100183</t>
  </si>
  <si>
    <t>516090261382</t>
  </si>
  <si>
    <t>868210110012625</t>
  </si>
  <si>
    <t>SODE KASULU</t>
  </si>
  <si>
    <t>WAP042201100184</t>
  </si>
  <si>
    <t>997404437000</t>
  </si>
  <si>
    <t>9912456928</t>
  </si>
  <si>
    <t>868210110011391</t>
  </si>
  <si>
    <t>Gangiri.Apparao</t>
  </si>
  <si>
    <t>WAP042201100195</t>
  </si>
  <si>
    <t>466930127058</t>
  </si>
  <si>
    <t>868210110007994</t>
  </si>
  <si>
    <t>Mapada Surayanarayana</t>
  </si>
  <si>
    <t>WAP042201100210</t>
  </si>
  <si>
    <t>556000122266</t>
  </si>
  <si>
    <t>868210110006298</t>
  </si>
  <si>
    <t>Ummidi.Pedda Nookaraju</t>
  </si>
  <si>
    <t>China polayya</t>
  </si>
  <si>
    <t>WAP042201100216</t>
  </si>
  <si>
    <t>380824067769</t>
  </si>
  <si>
    <t>AP14TF332410</t>
  </si>
  <si>
    <t>868210110010466</t>
  </si>
  <si>
    <t>SODE CHINNA APPARAO</t>
  </si>
  <si>
    <t>TALUPULU (LATE)</t>
  </si>
  <si>
    <t>WAP042201100221</t>
  </si>
  <si>
    <t>554631521224</t>
  </si>
  <si>
    <t>868210110012070</t>
  </si>
  <si>
    <t>MOOSA ADIABBAI</t>
  </si>
  <si>
    <t>DANAMMA</t>
  </si>
  <si>
    <t>WAP042201100231</t>
  </si>
  <si>
    <t>690425104779</t>
  </si>
  <si>
    <t>868210110019982</t>
  </si>
  <si>
    <t>BANDIGU RAJU</t>
  </si>
  <si>
    <t>WAP042201100240</t>
  </si>
  <si>
    <t>261988561162</t>
  </si>
  <si>
    <t>8142114310</t>
  </si>
  <si>
    <t>868210110007086</t>
  </si>
  <si>
    <t xml:space="preserve">Mussalayya Late </t>
  </si>
  <si>
    <t>WAP042201100247</t>
  </si>
  <si>
    <t xml:space="preserve"> 7822 2192 2633</t>
  </si>
  <si>
    <t>AP14VC074484</t>
  </si>
  <si>
    <t>868210110016761</t>
  </si>
  <si>
    <t>WAP042201100251</t>
  </si>
  <si>
    <t>8015 8882 5000</t>
  </si>
  <si>
    <t>AP14VC075058</t>
  </si>
  <si>
    <t>868210110019793</t>
  </si>
  <si>
    <t>WAP042201100252</t>
  </si>
  <si>
    <t>373489979199</t>
  </si>
  <si>
    <t>9059415692</t>
  </si>
  <si>
    <t>868210110006470</t>
  </si>
  <si>
    <t xml:space="preserve">Ummidi Chinna Adaviyya </t>
  </si>
  <si>
    <t>WAP042201100254</t>
  </si>
  <si>
    <t>906368092217</t>
  </si>
  <si>
    <t>AP14VC329110</t>
  </si>
  <si>
    <t>868210510001983</t>
  </si>
  <si>
    <t>WAP042201100257</t>
  </si>
  <si>
    <t>889228210083</t>
  </si>
  <si>
    <t>7993900941</t>
  </si>
  <si>
    <t>868210110016270</t>
  </si>
  <si>
    <t>CHOKKA AADIABBAI</t>
  </si>
  <si>
    <t>WAP042201100264</t>
  </si>
  <si>
    <t>379052317512</t>
  </si>
  <si>
    <t>8341560077</t>
  </si>
  <si>
    <t>868210110019900</t>
  </si>
  <si>
    <t>chokka.Kasiyya</t>
  </si>
  <si>
    <t>WAP042201100267</t>
  </si>
  <si>
    <t>471128883641</t>
  </si>
  <si>
    <t>AP14VC073366</t>
  </si>
  <si>
    <t>868210100001396</t>
  </si>
  <si>
    <t>WAP042201100268</t>
  </si>
  <si>
    <t>2566 2158 0023</t>
  </si>
  <si>
    <t>AP14VC073830</t>
  </si>
  <si>
    <t>868210110000305</t>
  </si>
  <si>
    <t>WAP042201100279</t>
  </si>
  <si>
    <t>735632524086</t>
  </si>
  <si>
    <t>868210110016485</t>
  </si>
  <si>
    <t>WAP042201100280</t>
  </si>
  <si>
    <t>9301 6367 2433</t>
  </si>
  <si>
    <t>AP14TF334122</t>
  </si>
  <si>
    <t>868210110019351</t>
  </si>
  <si>
    <t>Koda Subbrao</t>
  </si>
  <si>
    <t>WAP042201100285</t>
  </si>
  <si>
    <t>814393702889</t>
  </si>
  <si>
    <t>868210110006162</t>
  </si>
  <si>
    <t>Ganta Bhanayya</t>
  </si>
  <si>
    <t>WAP042201100296</t>
  </si>
  <si>
    <t>8151 8085 5186</t>
  </si>
  <si>
    <t>AP14TF333330</t>
  </si>
  <si>
    <t>868210110010604</t>
  </si>
  <si>
    <t>TITTHI NARAYANA</t>
  </si>
  <si>
    <t xml:space="preserve">MANNIYYA </t>
  </si>
  <si>
    <t>WAP042201100316</t>
  </si>
  <si>
    <t>528705747776</t>
  </si>
  <si>
    <t>7396878743</t>
  </si>
  <si>
    <t>38262210003939</t>
  </si>
  <si>
    <t>Nakka Aabayya</t>
  </si>
  <si>
    <t>WAP042201100318</t>
  </si>
  <si>
    <t>843162029206</t>
  </si>
  <si>
    <t>6304742784</t>
  </si>
  <si>
    <t>868210100002313</t>
  </si>
  <si>
    <t>Surada Polisu</t>
  </si>
  <si>
    <t>Ellari</t>
  </si>
  <si>
    <t>WAP042201100331</t>
  </si>
  <si>
    <t>840495546798</t>
  </si>
  <si>
    <t>AP14VC074139</t>
  </si>
  <si>
    <t>868210110007019</t>
  </si>
  <si>
    <t>Mailapalli Nageswara Rao</t>
  </si>
  <si>
    <t>WAP042201100334</t>
  </si>
  <si>
    <t>2397 1930 3399</t>
  </si>
  <si>
    <t>868210110016179</t>
  </si>
  <si>
    <t xml:space="preserve">SODE CHINNA KASIYYYA </t>
  </si>
  <si>
    <t>WAP042201100338</t>
  </si>
  <si>
    <t>493834151171</t>
  </si>
  <si>
    <t>8985268521</t>
  </si>
  <si>
    <t>868210110022865</t>
  </si>
  <si>
    <t xml:space="preserve">Bade Nookabbai </t>
  </si>
  <si>
    <t>WAP042201100356</t>
  </si>
  <si>
    <t>772192165537</t>
  </si>
  <si>
    <t>868210110000356</t>
  </si>
  <si>
    <t>WAP042201100373</t>
  </si>
  <si>
    <t>884843118844</t>
  </si>
  <si>
    <t>868210110025904</t>
  </si>
  <si>
    <t>PODE NAGULU</t>
  </si>
  <si>
    <t>WAP042201100385</t>
  </si>
  <si>
    <t>684329603845</t>
  </si>
  <si>
    <t>8332938731</t>
  </si>
  <si>
    <t>868210110006155</t>
  </si>
  <si>
    <t>Ummidi.Sattiyya</t>
  </si>
  <si>
    <t>WAP042201100394</t>
  </si>
  <si>
    <t>478305059164</t>
  </si>
  <si>
    <t>868210110007916</t>
  </si>
  <si>
    <t xml:space="preserve">Sode Masenu </t>
  </si>
  <si>
    <t xml:space="preserve">Dharmayya </t>
  </si>
  <si>
    <t>WAP042201100400</t>
  </si>
  <si>
    <t>264341959597</t>
  </si>
  <si>
    <t>868210110020143</t>
  </si>
  <si>
    <t>Kovviri. Nookaraju</t>
  </si>
  <si>
    <t>Kovviri. Nukaraju</t>
  </si>
  <si>
    <t>Thonbbayya</t>
  </si>
  <si>
    <t>WAP042201100409</t>
  </si>
  <si>
    <t>886223486729</t>
  </si>
  <si>
    <t>AP14TF333521</t>
  </si>
  <si>
    <t>868210110006477</t>
  </si>
  <si>
    <t xml:space="preserve">Merugu Kondayya </t>
  </si>
  <si>
    <t>WAP042201100412</t>
  </si>
  <si>
    <t>724946535879</t>
  </si>
  <si>
    <t>868210110010507</t>
  </si>
  <si>
    <t>Eripilli Ramaswami</t>
  </si>
  <si>
    <t>WAP042201100417</t>
  </si>
  <si>
    <t>4667 4123 2323</t>
  </si>
  <si>
    <t>AP14TF332329</t>
  </si>
  <si>
    <t>868210110006256</t>
  </si>
  <si>
    <t xml:space="preserve">SODE AMMORIYYA </t>
  </si>
  <si>
    <t xml:space="preserve">TALUPULU   </t>
  </si>
  <si>
    <t>WAP042201100423</t>
  </si>
  <si>
    <t>990073773900</t>
  </si>
  <si>
    <t>8019749995</t>
  </si>
  <si>
    <t>868210110006548</t>
  </si>
  <si>
    <t>Bondhu Nukaraju</t>
  </si>
  <si>
    <t>Maniyya late</t>
  </si>
  <si>
    <t>WAP042201100438</t>
  </si>
  <si>
    <t xml:space="preserve">8912 6822 3738 </t>
  </si>
  <si>
    <t>868210110008002</t>
  </si>
  <si>
    <t>WAP042201100443</t>
  </si>
  <si>
    <t>238170523199</t>
  </si>
  <si>
    <t>868210110004582</t>
  </si>
  <si>
    <t>Upparapilli Gurranna</t>
  </si>
  <si>
    <t>Upparrapilli Gurranna</t>
  </si>
  <si>
    <t>WAP042201100448</t>
  </si>
  <si>
    <t>716069408352</t>
  </si>
  <si>
    <t>9966351794</t>
  </si>
  <si>
    <t>AP14BO07316 7</t>
  </si>
  <si>
    <t>868210110002999</t>
  </si>
  <si>
    <t>MADADA CHINNA AMERIYYA</t>
  </si>
  <si>
    <t>10-08-20418</t>
  </si>
  <si>
    <t>WAP042201100458</t>
  </si>
  <si>
    <t>741360657011</t>
  </si>
  <si>
    <t>7075767497</t>
  </si>
  <si>
    <t>868210110006983</t>
  </si>
  <si>
    <t>Ummidi Golla Abbai</t>
  </si>
  <si>
    <t>WAP042201100468</t>
  </si>
  <si>
    <t>9403 4174 4284</t>
  </si>
  <si>
    <t>868210110000648</t>
  </si>
  <si>
    <t>KODA KASIYA</t>
  </si>
  <si>
    <t>WAP042201100478</t>
  </si>
  <si>
    <t>993725309757</t>
  </si>
  <si>
    <t>7075486747</t>
  </si>
  <si>
    <t>868210110006371</t>
  </si>
  <si>
    <t>DONU CHAKRAM</t>
  </si>
  <si>
    <t>WAP042201100486</t>
  </si>
  <si>
    <t>782466614459</t>
  </si>
  <si>
    <t>7702390338</t>
  </si>
  <si>
    <t>868210110006087</t>
  </si>
  <si>
    <t xml:space="preserve">Surada Bhuloku </t>
  </si>
  <si>
    <t>WAP042201100497</t>
  </si>
  <si>
    <t>852857469031</t>
  </si>
  <si>
    <t>868210110005701</t>
  </si>
  <si>
    <t>Osipilli Gangaraju</t>
  </si>
  <si>
    <t>WAP042201100499</t>
  </si>
  <si>
    <t>860999511450</t>
  </si>
  <si>
    <t>6305015681</t>
  </si>
  <si>
    <t>868210110006461</t>
  </si>
  <si>
    <t>Yarjala Apparao</t>
  </si>
  <si>
    <t>WAP042201100502</t>
  </si>
  <si>
    <t>WAP042201100503</t>
  </si>
  <si>
    <t>475234217694</t>
  </si>
  <si>
    <t>38262210003924</t>
  </si>
  <si>
    <t>WAP0422011A0011</t>
  </si>
  <si>
    <t>Rasipalli Kondayya</t>
  </si>
  <si>
    <t>WAP0422011A0027</t>
  </si>
  <si>
    <t>5649 8288 0184</t>
  </si>
  <si>
    <t>868210110005930</t>
  </si>
  <si>
    <t xml:space="preserve">Chokka Bhulokam </t>
  </si>
  <si>
    <t>26.08.2018</t>
  </si>
  <si>
    <t>25.08.2021</t>
  </si>
  <si>
    <t xml:space="preserve">kasiyya </t>
  </si>
  <si>
    <t>WAP0422011A0044</t>
  </si>
  <si>
    <t>340198816213</t>
  </si>
  <si>
    <t>868210110003370</t>
  </si>
  <si>
    <t>OSIPILLI NOOKARAJU</t>
  </si>
  <si>
    <t>WAP0422011A0045</t>
  </si>
  <si>
    <t>994508881754</t>
  </si>
  <si>
    <t>7382212943</t>
  </si>
  <si>
    <t>868210110000175</t>
  </si>
  <si>
    <t>Sode Somaraju</t>
  </si>
  <si>
    <t>Kanmaraju</t>
  </si>
  <si>
    <t>WAP0422011A0052</t>
  </si>
  <si>
    <t>277999314668</t>
  </si>
  <si>
    <t>868210110006040</t>
  </si>
  <si>
    <t>Sode.Krishna</t>
  </si>
  <si>
    <t>WAP0422011A0069</t>
  </si>
  <si>
    <t>389442364444</t>
  </si>
  <si>
    <t>8919697711</t>
  </si>
  <si>
    <t>AP14TF33299</t>
  </si>
  <si>
    <t>868210510001371</t>
  </si>
  <si>
    <t>BADE PENTAYYA</t>
  </si>
  <si>
    <t>WAP0422011A0072</t>
  </si>
  <si>
    <t>871603739749</t>
  </si>
  <si>
    <t>868210110001939</t>
  </si>
  <si>
    <t>surada.Apparao</t>
  </si>
  <si>
    <t>WAP0422011A0095</t>
  </si>
  <si>
    <t>287644469702</t>
  </si>
  <si>
    <t>868210110005845</t>
  </si>
  <si>
    <t xml:space="preserve">Donu Yohanu </t>
  </si>
  <si>
    <t xml:space="preserve">Done Yohanu </t>
  </si>
  <si>
    <t>WAP0422011A0100</t>
  </si>
  <si>
    <t>607568653396</t>
  </si>
  <si>
    <t>058210011014725</t>
  </si>
  <si>
    <t>Andhra bank Uppada kottapalli</t>
  </si>
  <si>
    <t>Ganithi Bhauloku</t>
  </si>
  <si>
    <t>Venkanna  Late</t>
  </si>
  <si>
    <t>WAP0422011A0111</t>
  </si>
  <si>
    <t>6154 8723 7474</t>
  </si>
  <si>
    <t>AP14VC073595</t>
  </si>
  <si>
    <t>868210110005713</t>
  </si>
  <si>
    <t>MOSA SATHI BABU</t>
  </si>
  <si>
    <t>WAP0422011A0113</t>
  </si>
  <si>
    <t>853896467985</t>
  </si>
  <si>
    <t>8297153517</t>
  </si>
  <si>
    <t>868210110023244</t>
  </si>
  <si>
    <t>Bondu.Adivayya</t>
  </si>
  <si>
    <t>WAP0422011A0118</t>
  </si>
  <si>
    <t>447574604970</t>
  </si>
  <si>
    <t>AP14TF331845</t>
  </si>
  <si>
    <t>868210110006966</t>
  </si>
  <si>
    <t>Kassiyya Late</t>
  </si>
  <si>
    <t>WAP0422011A0140</t>
  </si>
  <si>
    <t>5151 0526 8157</t>
  </si>
  <si>
    <t xml:space="preserve">Bondu Chittibabu </t>
  </si>
  <si>
    <t>WAP0422011A0145</t>
  </si>
  <si>
    <t>394896976768</t>
  </si>
  <si>
    <t>868210110002016</t>
  </si>
  <si>
    <t>Ummidi Sathibabu</t>
  </si>
  <si>
    <t>WAP0422011A0156</t>
  </si>
  <si>
    <t>587703278510</t>
  </si>
  <si>
    <t>86821011008178</t>
  </si>
  <si>
    <t>TIRAMSETTI SATTIRAJU</t>
  </si>
  <si>
    <t>JOGGIRAJU</t>
  </si>
  <si>
    <t>WAP0422011A0161</t>
  </si>
  <si>
    <t>312445101667</t>
  </si>
  <si>
    <t>8500432431</t>
  </si>
  <si>
    <t>868210110001644</t>
  </si>
  <si>
    <t>MYLAPILLI RAJU</t>
  </si>
  <si>
    <t>WAP0422011A0163</t>
  </si>
  <si>
    <t>870424094898</t>
  </si>
  <si>
    <t>9347234046</t>
  </si>
  <si>
    <t>1191010142250</t>
  </si>
  <si>
    <t>Pikki Krishna</t>
  </si>
  <si>
    <t>WAP0422011A0183</t>
  </si>
  <si>
    <t>915306332392</t>
  </si>
  <si>
    <t>868210110007084</t>
  </si>
  <si>
    <t>Osupalli Musalayya</t>
  </si>
  <si>
    <t>WAP0422011A0184</t>
  </si>
  <si>
    <t>876322761843</t>
  </si>
  <si>
    <t>058210021002032</t>
  </si>
  <si>
    <t>china kanaka Mahalakshmi</t>
  </si>
  <si>
    <t>WAP0422011A0185</t>
  </si>
  <si>
    <t>686811379173</t>
  </si>
  <si>
    <t>AP14VC065780</t>
  </si>
  <si>
    <t>868210110024179</t>
  </si>
  <si>
    <t>WAP0422011A0187</t>
  </si>
  <si>
    <t>973157125975</t>
  </si>
  <si>
    <t>868210110010833</t>
  </si>
  <si>
    <t>Bondu Sattiyya Late</t>
  </si>
  <si>
    <t>WAP0422011A0192</t>
  </si>
  <si>
    <t>BADE BHULOKAM</t>
  </si>
  <si>
    <t>WAP0422011A0201</t>
  </si>
  <si>
    <t>819019794100</t>
  </si>
  <si>
    <t>6305795324</t>
  </si>
  <si>
    <t>868210110006605</t>
  </si>
  <si>
    <t>Upprpalli Yesebu</t>
  </si>
  <si>
    <t>WAP0422011A0206</t>
  </si>
  <si>
    <t>6733 3130 9303</t>
  </si>
  <si>
    <t>38262210004670</t>
  </si>
  <si>
    <t>Tadi Ammoriya</t>
  </si>
  <si>
    <t>WAP0422011A0208</t>
  </si>
  <si>
    <t>Badi chinna Apparao</t>
  </si>
  <si>
    <t>WAP0422011A0213</t>
  </si>
  <si>
    <t>9347250458</t>
  </si>
  <si>
    <t>AP14VC075084</t>
  </si>
  <si>
    <t>868210110006132</t>
  </si>
  <si>
    <t>Bade Mahesh</t>
  </si>
  <si>
    <t>kasi</t>
  </si>
  <si>
    <t>WAP0422011A0222</t>
  </si>
  <si>
    <t>463348849302</t>
  </si>
  <si>
    <t>7901363295</t>
  </si>
  <si>
    <t>868210110007442</t>
  </si>
  <si>
    <t>Ummidi Polisu</t>
  </si>
  <si>
    <t>WAP042201200145</t>
  </si>
  <si>
    <t>2838 3764 5367</t>
  </si>
  <si>
    <t>868210110016296</t>
  </si>
  <si>
    <t>Tippala.Nookaraju</t>
  </si>
  <si>
    <t>WAP042201200147</t>
  </si>
  <si>
    <t>566460191498</t>
  </si>
  <si>
    <t>AP14TF276054</t>
  </si>
  <si>
    <t>868210110020201</t>
  </si>
  <si>
    <t>Jalla Polisu</t>
  </si>
  <si>
    <t>WAP042201200152</t>
  </si>
  <si>
    <t>3979 1159 9211</t>
  </si>
  <si>
    <t>868210110017587</t>
  </si>
  <si>
    <t>BONDU SATTI RAJU</t>
  </si>
  <si>
    <t>WAP042201200182</t>
  </si>
  <si>
    <t>943800139243</t>
  </si>
  <si>
    <t>996396753</t>
  </si>
  <si>
    <t>868210110007552</t>
  </si>
  <si>
    <t>VERRAJU (LATE)</t>
  </si>
  <si>
    <t>WAP042201200194</t>
  </si>
  <si>
    <t>684368429540</t>
  </si>
  <si>
    <t>9182570733</t>
  </si>
  <si>
    <t>868210110000064</t>
  </si>
  <si>
    <t xml:space="preserve">Merugu Kondiyya </t>
  </si>
  <si>
    <t>WAP042201200219</t>
  </si>
  <si>
    <t>8905 9064 8652</t>
  </si>
  <si>
    <t>AP14TF333791</t>
  </si>
  <si>
    <t>38262210004366</t>
  </si>
  <si>
    <t>Seekoti.Nanaji</t>
  </si>
  <si>
    <t>17/09/2016</t>
  </si>
  <si>
    <t>WAP042201200229</t>
  </si>
  <si>
    <t>663615304211</t>
  </si>
  <si>
    <t>AP14VC074721</t>
  </si>
  <si>
    <t>868210110010271</t>
  </si>
  <si>
    <t>VANKA SATYAM</t>
  </si>
  <si>
    <t>WAP042201200233</t>
  </si>
  <si>
    <t>916664846971</t>
  </si>
  <si>
    <t>8985671227</t>
  </si>
  <si>
    <t>868210110000258</t>
  </si>
  <si>
    <t>Merugu Nukaraju</t>
  </si>
  <si>
    <t>WAP042201200243</t>
  </si>
  <si>
    <t>Piramalla.Jogiraju</t>
  </si>
  <si>
    <t>WAP042201200246</t>
  </si>
  <si>
    <t>734453438315</t>
  </si>
  <si>
    <t>868210110004033</t>
  </si>
  <si>
    <t xml:space="preserve">Madada police </t>
  </si>
  <si>
    <t>WAP042201200255</t>
  </si>
  <si>
    <t>402210080787</t>
  </si>
  <si>
    <t>9014643661</t>
  </si>
  <si>
    <t>38262210002339</t>
  </si>
  <si>
    <t>SODE CHITTIABBAI</t>
  </si>
  <si>
    <t>WAP042201200259</t>
  </si>
  <si>
    <t>639282178922</t>
  </si>
  <si>
    <t>868210110016267</t>
  </si>
  <si>
    <t>SODE POLISU</t>
  </si>
  <si>
    <t>WAP042201200262</t>
  </si>
  <si>
    <t>935987432379</t>
  </si>
  <si>
    <t>7032382545</t>
  </si>
  <si>
    <t>868210110000870</t>
  </si>
  <si>
    <t>Bade Kanakabbai</t>
  </si>
  <si>
    <t>WAP042201200265</t>
  </si>
  <si>
    <t>262695968831</t>
  </si>
  <si>
    <t>868210100001438</t>
  </si>
  <si>
    <t xml:space="preserve">SODE NALLABBAYI </t>
  </si>
  <si>
    <t>WAP042201200266</t>
  </si>
  <si>
    <t>215714617932</t>
  </si>
  <si>
    <t>7799664425</t>
  </si>
  <si>
    <t>38262210003866</t>
  </si>
  <si>
    <t>Gampala Ramu</t>
  </si>
  <si>
    <t>WAP042201200287</t>
  </si>
  <si>
    <t>4372 6421 2970</t>
  </si>
  <si>
    <t>868210110010603</t>
  </si>
  <si>
    <t>Bade Yesudasu</t>
  </si>
  <si>
    <t>Sayubu</t>
  </si>
  <si>
    <t>WAP042201200288</t>
  </si>
  <si>
    <t>204732329602</t>
  </si>
  <si>
    <t>3652101006884</t>
  </si>
  <si>
    <t>Canarabank,Kona forest,Tuni</t>
  </si>
  <si>
    <t>Chodipilli Somaraju</t>
  </si>
  <si>
    <t>WAP042201200298</t>
  </si>
  <si>
    <t xml:space="preserve">2410 3028 1891 </t>
  </si>
  <si>
    <t>AP14B0065027</t>
  </si>
  <si>
    <t>868210110000255</t>
  </si>
  <si>
    <t>Bondu Jaganna dham</t>
  </si>
  <si>
    <t>WAP042201200309</t>
  </si>
  <si>
    <t xml:space="preserve">2685 5056 6643 </t>
  </si>
  <si>
    <t>WAP042201200338</t>
  </si>
  <si>
    <t>460274496305</t>
  </si>
  <si>
    <t>868210110006372</t>
  </si>
  <si>
    <t>YAJJALA NUKUARAJU</t>
  </si>
  <si>
    <t>WAP042201200350</t>
  </si>
  <si>
    <t>718892481570</t>
  </si>
  <si>
    <t>6304962607</t>
  </si>
  <si>
    <t>868210110010642</t>
  </si>
  <si>
    <t>Perammalla Kodanda</t>
  </si>
  <si>
    <t>Mandulu Late</t>
  </si>
  <si>
    <t>WAP042201200370</t>
  </si>
  <si>
    <t>3527 1334 1433</t>
  </si>
  <si>
    <t>868210110007941</t>
  </si>
  <si>
    <t>Chodipilli Musalayya</t>
  </si>
  <si>
    <t>WAP042201200375</t>
  </si>
  <si>
    <t>949499737031</t>
  </si>
  <si>
    <t>868210110019913</t>
  </si>
  <si>
    <t>BADINA BUJJIBABU</t>
  </si>
  <si>
    <t>CHINNA NAGESWARA RAO</t>
  </si>
  <si>
    <t>WAP042201200400</t>
  </si>
  <si>
    <t>328501827876</t>
  </si>
  <si>
    <t>9494922176</t>
  </si>
  <si>
    <t>20180288897</t>
  </si>
  <si>
    <t>WAP042201200414</t>
  </si>
  <si>
    <t xml:space="preserve">400212674775   </t>
  </si>
  <si>
    <t>868210110007244</t>
  </si>
  <si>
    <t>SODE KASIYYA</t>
  </si>
  <si>
    <t>WAP042201200428</t>
  </si>
  <si>
    <t>843075586482</t>
  </si>
  <si>
    <t>9550135801</t>
  </si>
  <si>
    <t>868210100000071</t>
  </si>
  <si>
    <t>PEDAKAPU NAGESWARARAO</t>
  </si>
  <si>
    <t>WAP042201200445</t>
  </si>
  <si>
    <t>718905522638</t>
  </si>
  <si>
    <t>7386452367</t>
  </si>
  <si>
    <t>868210110002975</t>
  </si>
  <si>
    <t xml:space="preserve">SADE CHINNA </t>
  </si>
  <si>
    <t>WAP042201200447</t>
  </si>
  <si>
    <t>276237826994</t>
  </si>
  <si>
    <t>7075768708</t>
  </si>
  <si>
    <t>868210110006735</t>
  </si>
  <si>
    <t>THIKKADA VIJAY</t>
  </si>
  <si>
    <t>WAP042201200466</t>
  </si>
  <si>
    <t>768843178739</t>
  </si>
  <si>
    <t>868210110019829</t>
  </si>
  <si>
    <t>WAP042201200503</t>
  </si>
  <si>
    <t>350054611665</t>
  </si>
  <si>
    <t>8341694177</t>
  </si>
  <si>
    <t>868210110003505</t>
  </si>
  <si>
    <t>Chokka Somaraju</t>
  </si>
  <si>
    <t>WAP042201200509</t>
  </si>
  <si>
    <t>868210110019775</t>
  </si>
  <si>
    <t>Kovviri Premkurmar</t>
  </si>
  <si>
    <t>WAP0422012A0001</t>
  </si>
  <si>
    <t>6358 4582 5385</t>
  </si>
  <si>
    <t>AP14TF333256</t>
  </si>
  <si>
    <t>31080134177</t>
  </si>
  <si>
    <t>State Bank of india, Pithapuram</t>
  </si>
  <si>
    <t>Siripina Chinnarao</t>
  </si>
  <si>
    <t>WAP0422012A0017</t>
  </si>
  <si>
    <t>8941 0374 4050</t>
  </si>
  <si>
    <t>6111057119</t>
  </si>
  <si>
    <t>Indian Bank, Kakinada</t>
  </si>
  <si>
    <t>Pikki Kasi Bullodu</t>
  </si>
  <si>
    <t>WAP0422012A0026</t>
  </si>
  <si>
    <t>687062489836</t>
  </si>
  <si>
    <t>868210110010485</t>
  </si>
  <si>
    <t>WAP0422012A0058</t>
  </si>
  <si>
    <t>218533336211</t>
  </si>
  <si>
    <t>7396355280</t>
  </si>
  <si>
    <t>8682101100000</t>
  </si>
  <si>
    <t>CHOKKA KASHIYYA</t>
  </si>
  <si>
    <t>PEDDA YALLAYYA</t>
  </si>
  <si>
    <t>WAP0422012A0063</t>
  </si>
  <si>
    <t>237287745550</t>
  </si>
  <si>
    <t>868210110011156</t>
  </si>
  <si>
    <t>KAMBALA RAJU</t>
  </si>
  <si>
    <t>WAP0422012A0068</t>
  </si>
  <si>
    <t>361392215646</t>
  </si>
  <si>
    <t>9640669433</t>
  </si>
  <si>
    <t>868210110008082</t>
  </si>
  <si>
    <t>MADADHA SIMHADRI</t>
  </si>
  <si>
    <t>WAP0422012A0080</t>
  </si>
  <si>
    <t>612665738888</t>
  </si>
  <si>
    <t>868210510001929</t>
  </si>
  <si>
    <t>Chokka Gopala Krishna</t>
  </si>
  <si>
    <t>Chokka Apparao Late</t>
  </si>
  <si>
    <t>WAP0422012A0090</t>
  </si>
  <si>
    <t>MOSA PARIYESU</t>
  </si>
  <si>
    <t>WAP0422012A0093</t>
  </si>
  <si>
    <t>392018664561</t>
  </si>
  <si>
    <t>8341696004</t>
  </si>
  <si>
    <t>868210110007023</t>
  </si>
  <si>
    <t>Pikki .Bhuloku</t>
  </si>
  <si>
    <t>WAP0422012A0113</t>
  </si>
  <si>
    <t>930431381389</t>
  </si>
  <si>
    <t>AP14VC064999</t>
  </si>
  <si>
    <t>868210100002013</t>
  </si>
  <si>
    <t>Chokka Prabhu Nehru</t>
  </si>
  <si>
    <t>Kristhu Nagaram</t>
  </si>
  <si>
    <t>WAP0422012A0123</t>
  </si>
  <si>
    <t>2687 9069 4514</t>
  </si>
  <si>
    <t>86821011001327</t>
  </si>
  <si>
    <t>Gangiri Korlayya</t>
  </si>
  <si>
    <t>GANGIRI KORLAYYA</t>
  </si>
  <si>
    <t>WAP0422012A0130</t>
  </si>
  <si>
    <t>Dene Tataji</t>
  </si>
  <si>
    <t>Wap0422012A0170</t>
  </si>
  <si>
    <t>968428804567</t>
  </si>
  <si>
    <t>38262210009442</t>
  </si>
  <si>
    <t>Syndicate Bank . Uppada</t>
  </si>
  <si>
    <t>Seekoti.Narasimhamurthy</t>
  </si>
  <si>
    <t>WAP0422012A0242</t>
  </si>
  <si>
    <t>727645361901</t>
  </si>
  <si>
    <t>868210110010572</t>
  </si>
  <si>
    <t>Chodipilli Appa Rao</t>
  </si>
  <si>
    <t>WAP042201300027</t>
  </si>
  <si>
    <t>7483 8220 6039</t>
  </si>
  <si>
    <t>AP14VC062131</t>
  </si>
  <si>
    <t>868210110019666</t>
  </si>
  <si>
    <t>SURADA GOVINDARO</t>
  </si>
  <si>
    <t>WAP042201300063</t>
  </si>
  <si>
    <t>923014999423</t>
  </si>
  <si>
    <t>868210110000211</t>
  </si>
  <si>
    <t>Surada Nooka Raju</t>
  </si>
  <si>
    <t>WAP042201300086</t>
  </si>
  <si>
    <t>518822078930</t>
  </si>
  <si>
    <t>7989643877</t>
  </si>
  <si>
    <t>AP14BO071413</t>
  </si>
  <si>
    <t>868210110013652</t>
  </si>
  <si>
    <t>RAMAKONDA</t>
  </si>
  <si>
    <t>WAP042201300133</t>
  </si>
  <si>
    <t>793578426663</t>
  </si>
  <si>
    <t>7842687875</t>
  </si>
  <si>
    <t>50423099687</t>
  </si>
  <si>
    <t>Kandala Prasad</t>
  </si>
  <si>
    <t>WAP042201300136</t>
  </si>
  <si>
    <t>837862421834</t>
  </si>
  <si>
    <t>868211100015350</t>
  </si>
  <si>
    <t xml:space="preserve">Maripilli Chinna Suri babu </t>
  </si>
  <si>
    <t>WAP042201300139</t>
  </si>
  <si>
    <t>481926587079</t>
  </si>
  <si>
    <t>9502120818</t>
  </si>
  <si>
    <t>868210110006656</t>
  </si>
  <si>
    <t>Jami Apparao</t>
  </si>
  <si>
    <t>WAP042201300167</t>
  </si>
  <si>
    <t>6795 3201 1870</t>
  </si>
  <si>
    <t>AP14B0003165</t>
  </si>
  <si>
    <t>86821011000508</t>
  </si>
  <si>
    <t>Gampala Polayya</t>
  </si>
  <si>
    <t>WAP042201300188</t>
  </si>
  <si>
    <t>868210110017944</t>
  </si>
  <si>
    <t>WAP042201300225</t>
  </si>
  <si>
    <t>455136535280</t>
  </si>
  <si>
    <t>868210110002301</t>
  </si>
  <si>
    <t>Kare Kasirao(Pensioner)</t>
  </si>
  <si>
    <t>WAP042201300226</t>
  </si>
  <si>
    <t>221989690313</t>
  </si>
  <si>
    <t>31133083271</t>
  </si>
  <si>
    <t xml:space="preserve">Ramisetty Masenayya </t>
  </si>
  <si>
    <t>WAP042201300239</t>
  </si>
  <si>
    <t>2777 1942 6818</t>
  </si>
  <si>
    <t>KUPPIRI RAMAN</t>
  </si>
  <si>
    <t>KUPPIRI RAMANA</t>
  </si>
  <si>
    <t>WAP042201300243</t>
  </si>
  <si>
    <t>231356501932</t>
  </si>
  <si>
    <t>868210100001089</t>
  </si>
  <si>
    <t>Donka Appaji</t>
  </si>
  <si>
    <t>WAP042201300254</t>
  </si>
  <si>
    <t>7273 2018 8943</t>
  </si>
  <si>
    <t>36210729084</t>
  </si>
  <si>
    <t>RAKATHI SAMUEL</t>
  </si>
  <si>
    <t>WAP042201300261</t>
  </si>
  <si>
    <t>660894042006</t>
  </si>
  <si>
    <t>868211610000442</t>
  </si>
  <si>
    <t>Mylapalli Chandrudu</t>
  </si>
  <si>
    <t>WAP042201300264</t>
  </si>
  <si>
    <t>SBIN0003264</t>
  </si>
  <si>
    <t>Vanamadi Suryanarayana</t>
  </si>
  <si>
    <t>WAP042201300306</t>
  </si>
  <si>
    <t>868210110019580</t>
  </si>
  <si>
    <t>Surada Nookaraju</t>
  </si>
  <si>
    <t>WAP042201300339</t>
  </si>
  <si>
    <t>9467 8316 0065</t>
  </si>
  <si>
    <t>2801519580006120</t>
  </si>
  <si>
    <t>868210110019036</t>
  </si>
  <si>
    <t>Chodipalli Chandra Rao</t>
  </si>
  <si>
    <t>WAP042201300381</t>
  </si>
  <si>
    <t>868210110020483</t>
  </si>
  <si>
    <t>WAP042201300395</t>
  </si>
  <si>
    <t>745578261570</t>
  </si>
  <si>
    <t>868210110007715</t>
  </si>
  <si>
    <t>CHODIPILLI KOYARAJU</t>
  </si>
  <si>
    <t>WAP042201300462</t>
  </si>
  <si>
    <t>832536482392</t>
  </si>
  <si>
    <t>9676205855</t>
  </si>
  <si>
    <t>05821002500162</t>
  </si>
  <si>
    <t>GANTA PANDILLU</t>
  </si>
  <si>
    <t>WAP042202600234</t>
  </si>
  <si>
    <t>528636242440</t>
  </si>
  <si>
    <t>9705463163</t>
  </si>
  <si>
    <t>868210510001151</t>
  </si>
  <si>
    <t>WAP042203700041</t>
  </si>
  <si>
    <t>539442183067</t>
  </si>
  <si>
    <t>34911393028</t>
  </si>
  <si>
    <t>WAP042203700088</t>
  </si>
  <si>
    <t>648781279759</t>
  </si>
  <si>
    <t>34941870788</t>
  </si>
  <si>
    <t>Benugu Hanumanthu</t>
  </si>
  <si>
    <t>Benugu Yesu</t>
  </si>
  <si>
    <t>WAP042203700109</t>
  </si>
  <si>
    <t>870967052911</t>
  </si>
  <si>
    <t>868210110025934</t>
  </si>
  <si>
    <t>GANAGALLA RAJU</t>
  </si>
  <si>
    <t>WAP042203700136</t>
  </si>
  <si>
    <t>VASUPALLI KRUPANANDAM</t>
  </si>
  <si>
    <t>WAP042203700142</t>
  </si>
  <si>
    <t>WAP042203700153</t>
  </si>
  <si>
    <t>991973672856</t>
  </si>
  <si>
    <t>9490973913</t>
  </si>
  <si>
    <t>36751887625</t>
  </si>
  <si>
    <t>PIRADI KODANDA</t>
  </si>
  <si>
    <t>THATABBAI</t>
  </si>
  <si>
    <t>WAP042203700156</t>
  </si>
  <si>
    <t>896772220354</t>
  </si>
  <si>
    <t>WAP042203700159</t>
  </si>
  <si>
    <t>241122448595</t>
  </si>
  <si>
    <t>30704102546</t>
  </si>
  <si>
    <t>Yajjala.Bhagirthi</t>
  </si>
  <si>
    <t>WAP042203700160</t>
  </si>
  <si>
    <t>AP14VC090162</t>
  </si>
  <si>
    <t>SBI,KISOK BANKING,Nagulapalli</t>
  </si>
  <si>
    <t>Palleti Simhadri</t>
  </si>
  <si>
    <t>WAP042203700163</t>
  </si>
  <si>
    <t>389916426214</t>
  </si>
  <si>
    <t>868210110025951</t>
  </si>
  <si>
    <t>VANKA MARAYYA</t>
  </si>
  <si>
    <t>WAP042203700229</t>
  </si>
  <si>
    <t>VANKA KASHIRAO</t>
  </si>
  <si>
    <t>WAP042203700235</t>
  </si>
  <si>
    <t>382213704153</t>
  </si>
  <si>
    <t>868210110020157</t>
  </si>
  <si>
    <t>Bondhu Dasu</t>
  </si>
  <si>
    <t>WAP042203700239</t>
  </si>
  <si>
    <t>697428297756</t>
  </si>
  <si>
    <t>868210110014029</t>
  </si>
  <si>
    <t>JAMU CHINNA</t>
  </si>
  <si>
    <t>WAP042203700253</t>
  </si>
  <si>
    <t>WAP042203700256</t>
  </si>
  <si>
    <t>515385616705</t>
  </si>
  <si>
    <t>35351472099</t>
  </si>
  <si>
    <t>Kuppiri Anandham</t>
  </si>
  <si>
    <t>Kuppiri Bangari</t>
  </si>
  <si>
    <t>WAP042203700259</t>
  </si>
  <si>
    <t>836592740754</t>
  </si>
  <si>
    <t>36751887524</t>
  </si>
  <si>
    <t>WAP042203700268</t>
  </si>
  <si>
    <t>495633409484</t>
  </si>
  <si>
    <t>868210110003453</t>
  </si>
  <si>
    <t>Chodupilli Srinu</t>
  </si>
  <si>
    <t>WAP042203700270</t>
  </si>
  <si>
    <t>880736993145</t>
  </si>
  <si>
    <t>868210110014775</t>
  </si>
  <si>
    <t>Gogu Thatayyalu</t>
  </si>
  <si>
    <t>WAP042203700279</t>
  </si>
  <si>
    <t>911061377780</t>
  </si>
  <si>
    <t>34924143696</t>
  </si>
  <si>
    <t>KORU SIVAJI</t>
  </si>
  <si>
    <t>WAP042203700282</t>
  </si>
  <si>
    <t>222546906186</t>
  </si>
  <si>
    <t>868210110013734</t>
  </si>
  <si>
    <t>WAP042203700286</t>
  </si>
  <si>
    <t>228006121395</t>
  </si>
  <si>
    <t>34930058473</t>
  </si>
  <si>
    <t>Mailapalli Kootayya</t>
  </si>
  <si>
    <t>Mailapalli Appanna</t>
  </si>
  <si>
    <t>WAP042203700299</t>
  </si>
  <si>
    <t>490008449708</t>
  </si>
  <si>
    <t>058210100103641</t>
  </si>
  <si>
    <t>GOGU MARAYYA</t>
  </si>
  <si>
    <t>KAMILLU</t>
  </si>
  <si>
    <t>WAP042203700307</t>
  </si>
  <si>
    <t>539035258679</t>
  </si>
  <si>
    <t>868210110023911</t>
  </si>
  <si>
    <t>Cheluri Mahesh</t>
  </si>
  <si>
    <t>WAP042203700339</t>
  </si>
  <si>
    <t>252152387219</t>
  </si>
  <si>
    <t>3173533814</t>
  </si>
  <si>
    <t>CBIN0282546</t>
  </si>
  <si>
    <t>central bank of india</t>
  </si>
  <si>
    <t>Chelluri Anantha rao</t>
  </si>
  <si>
    <t>WAP042203700355</t>
  </si>
  <si>
    <t>777333206030</t>
  </si>
  <si>
    <t>30836575895</t>
  </si>
  <si>
    <t xml:space="preserve">State bank of Indaia Nagulapalli </t>
  </si>
  <si>
    <t>Chokka Charanraju</t>
  </si>
  <si>
    <t>WAP042203700362</t>
  </si>
  <si>
    <t>358139364016</t>
  </si>
  <si>
    <t>868210110016018</t>
  </si>
  <si>
    <t>Pukkalla Yallaya</t>
  </si>
  <si>
    <t>548588213901</t>
  </si>
  <si>
    <t>37727376420</t>
  </si>
  <si>
    <t>Pukkala Arun</t>
  </si>
  <si>
    <t>WAP042203700435</t>
  </si>
  <si>
    <t>753811397782</t>
  </si>
  <si>
    <t>058210100102749</t>
  </si>
  <si>
    <t xml:space="preserve">Andhra Bank Uppda Kothaplli </t>
  </si>
  <si>
    <t>Perumalla Dileep</t>
  </si>
  <si>
    <t>WAP042203700438</t>
  </si>
  <si>
    <t>550369294084</t>
  </si>
  <si>
    <t>868210110020307</t>
  </si>
  <si>
    <t>WAP042203700457</t>
  </si>
  <si>
    <t>862694058658</t>
  </si>
  <si>
    <t>868210110013943</t>
  </si>
  <si>
    <t>Gogu Chinna</t>
  </si>
  <si>
    <t>WAP042203700460</t>
  </si>
  <si>
    <t>779294678121</t>
  </si>
  <si>
    <t>34924143562</t>
  </si>
  <si>
    <t>WAP042203700462</t>
  </si>
  <si>
    <t>495981051934</t>
  </si>
  <si>
    <t>868210110019910</t>
  </si>
  <si>
    <t>GANTA SUBBARAO</t>
  </si>
  <si>
    <t>WAP042203700467</t>
  </si>
  <si>
    <t>Dasudu</t>
  </si>
  <si>
    <t>WAP042203700470</t>
  </si>
  <si>
    <t>737228441808</t>
  </si>
  <si>
    <t>868210110012550</t>
  </si>
  <si>
    <t>Ellappa</t>
  </si>
  <si>
    <t>WAP0422037A0089</t>
  </si>
  <si>
    <t>980938466527</t>
  </si>
  <si>
    <t>868210110001532</t>
  </si>
  <si>
    <t>Surada Yona Rao</t>
  </si>
  <si>
    <t>Surada Sathyam</t>
  </si>
  <si>
    <t>WAP0422037A0093</t>
  </si>
  <si>
    <t>786845668032</t>
  </si>
  <si>
    <t>8500445961</t>
  </si>
  <si>
    <t>34928941443</t>
  </si>
  <si>
    <t>vasupalli Ramu</t>
  </si>
  <si>
    <t>WAP0422037A0119</t>
  </si>
  <si>
    <t>684546412646</t>
  </si>
  <si>
    <t>34938218397</t>
  </si>
  <si>
    <t>WAP0422037A0135</t>
  </si>
  <si>
    <t>654841185380</t>
  </si>
  <si>
    <t>8331072384</t>
  </si>
  <si>
    <t>868210110009400</t>
  </si>
  <si>
    <t>TITTI SIMHADRI</t>
  </si>
  <si>
    <t>WAP0422037A0175</t>
  </si>
  <si>
    <t>YERIPILLI MARAYYA</t>
  </si>
  <si>
    <t>WAP0422037A0182</t>
  </si>
  <si>
    <t>702842219337</t>
  </si>
  <si>
    <t>8332844885</t>
  </si>
  <si>
    <t>868210110020632</t>
  </si>
  <si>
    <t>WAP0422037A0183</t>
  </si>
  <si>
    <t>400262278197</t>
  </si>
  <si>
    <t>8331008078</t>
  </si>
  <si>
    <t>34938218852</t>
  </si>
  <si>
    <t xml:space="preserve">Vasupalli Rajanna </t>
  </si>
  <si>
    <t>WAP0422037A0186</t>
  </si>
  <si>
    <t>601178623843</t>
  </si>
  <si>
    <t>AP14TF092443</t>
  </si>
  <si>
    <t>868210110024294</t>
  </si>
  <si>
    <t xml:space="preserve">KUPPIRI DEVUDU </t>
  </si>
  <si>
    <t>WAP0422037A0194</t>
  </si>
  <si>
    <t>Korni Venkataramana</t>
  </si>
  <si>
    <t>WAP0422037A0241</t>
  </si>
  <si>
    <t>923824994177</t>
  </si>
  <si>
    <t>868210100001087</t>
  </si>
  <si>
    <t>WAP042204000088</t>
  </si>
  <si>
    <t>787926216958</t>
  </si>
  <si>
    <t>37098798308</t>
  </si>
  <si>
    <t>Gampala Tatarao</t>
  </si>
  <si>
    <t>Lakshmanudu</t>
  </si>
  <si>
    <t>WAP042204000105</t>
  </si>
  <si>
    <t>630298451869</t>
  </si>
  <si>
    <t>31800475384</t>
  </si>
  <si>
    <t>Madada Venkatesh</t>
  </si>
  <si>
    <t>WAP042204000110</t>
  </si>
  <si>
    <t>571388490219</t>
  </si>
  <si>
    <t>868210110014483</t>
  </si>
  <si>
    <t>KAARE AMMORIYYA</t>
  </si>
  <si>
    <t>WAP042204000162</t>
  </si>
  <si>
    <t>650069654859</t>
  </si>
  <si>
    <t>868210110012756</t>
  </si>
  <si>
    <t>Surada Devullu</t>
  </si>
  <si>
    <t>WAP042204000167</t>
  </si>
  <si>
    <t>629317454588</t>
  </si>
  <si>
    <t>868210110024225</t>
  </si>
  <si>
    <t>WAP042204000182</t>
  </si>
  <si>
    <t>716203077542</t>
  </si>
  <si>
    <t>33412560405</t>
  </si>
  <si>
    <t>Surada Rajubabu</t>
  </si>
  <si>
    <t>WAP042204000211</t>
  </si>
  <si>
    <t>547991824299</t>
  </si>
  <si>
    <t>9492002893</t>
  </si>
  <si>
    <t>38262250000766</t>
  </si>
  <si>
    <t>WAP042204000219</t>
  </si>
  <si>
    <t>317993551990</t>
  </si>
  <si>
    <t>34997094606</t>
  </si>
  <si>
    <t>Bondu Suresh</t>
  </si>
  <si>
    <t>WAP042204000223</t>
  </si>
  <si>
    <t>555555379195</t>
  </si>
  <si>
    <t>868210110017167</t>
  </si>
  <si>
    <t>PIRAMALLA MANOHAR</t>
  </si>
  <si>
    <t>WAP042204000259</t>
  </si>
  <si>
    <t>576917045660</t>
  </si>
  <si>
    <t>34930058508</t>
  </si>
  <si>
    <t>Kuppiri Durgaprasad</t>
  </si>
  <si>
    <t>WAP042204000332</t>
  </si>
  <si>
    <t>602137649105</t>
  </si>
  <si>
    <t>37838962735</t>
  </si>
  <si>
    <t>Komati Simhadri</t>
  </si>
  <si>
    <t>WAP042226100317</t>
  </si>
  <si>
    <t>911957837663</t>
  </si>
  <si>
    <t>38262200025001</t>
  </si>
  <si>
    <t>Jalla Rambabu</t>
  </si>
  <si>
    <t>WAP042227100086</t>
  </si>
  <si>
    <t>295789661678</t>
  </si>
  <si>
    <t>AP14VC082413</t>
  </si>
  <si>
    <t>32673352813</t>
  </si>
  <si>
    <t>Kambala Nallayya</t>
  </si>
  <si>
    <t>WAP042227100090</t>
  </si>
  <si>
    <t>412887703945</t>
  </si>
  <si>
    <t>868210110016779</t>
  </si>
  <si>
    <t>Kuppiri Ksiyya</t>
  </si>
  <si>
    <t>WAP042227100102</t>
  </si>
  <si>
    <t>746421671910</t>
  </si>
  <si>
    <t>868210110009596</t>
  </si>
  <si>
    <t>MERUGU DURGA PRASAD</t>
  </si>
  <si>
    <t>WAP042227100104</t>
  </si>
  <si>
    <t>931141861740</t>
  </si>
  <si>
    <t>8367018752</t>
  </si>
  <si>
    <t>868210110013838</t>
  </si>
  <si>
    <t>Suraada Bhanu Abbai</t>
  </si>
  <si>
    <t>WAP042227100119</t>
  </si>
  <si>
    <t>267620811981</t>
  </si>
  <si>
    <t>AP14VC080600</t>
  </si>
  <si>
    <t>868210510000834</t>
  </si>
  <si>
    <t>WAP042227100126</t>
  </si>
  <si>
    <t>9446 5214 8373</t>
  </si>
  <si>
    <t>868210110019763</t>
  </si>
  <si>
    <t>Arjili Appala Raju</t>
  </si>
  <si>
    <t>Pata voda peta</t>
  </si>
  <si>
    <t>WAP042227100158</t>
  </si>
  <si>
    <t>5617 2141 2966</t>
  </si>
  <si>
    <t>868210110009954</t>
  </si>
  <si>
    <t>WAP042227100177</t>
  </si>
  <si>
    <t>994169523232</t>
  </si>
  <si>
    <t>38262200000919</t>
  </si>
  <si>
    <t>Malle Pedda Apparao</t>
  </si>
  <si>
    <t>WAP042227100197</t>
  </si>
  <si>
    <t>419617504184</t>
  </si>
  <si>
    <t>868210510000876</t>
  </si>
  <si>
    <t>Malle Kameswararao</t>
  </si>
  <si>
    <t>WAP042227100229</t>
  </si>
  <si>
    <t>669960782290</t>
  </si>
  <si>
    <t>31285586349</t>
  </si>
  <si>
    <t>Koda Sattiraju</t>
  </si>
  <si>
    <t>moolapeta</t>
  </si>
  <si>
    <t>WAP042227100249</t>
  </si>
  <si>
    <t>541798265929</t>
  </si>
  <si>
    <t>AP14VC081135</t>
  </si>
  <si>
    <t>31098386965</t>
  </si>
  <si>
    <t>Kambala Dhanaraju</t>
  </si>
  <si>
    <t>WAP042227100279</t>
  </si>
  <si>
    <t>626375792354</t>
  </si>
  <si>
    <t>33288803721</t>
  </si>
  <si>
    <t>Chokka Katukulaabbay</t>
  </si>
  <si>
    <t>WAP042227100292</t>
  </si>
  <si>
    <t>512254408703</t>
  </si>
  <si>
    <t>7095736940</t>
  </si>
  <si>
    <t>AP14VC08233 0</t>
  </si>
  <si>
    <t>868210110001512</t>
  </si>
  <si>
    <t>KAMBALA KASIYYA</t>
  </si>
  <si>
    <t xml:space="preserve">POMIYYA </t>
  </si>
  <si>
    <t>WAP042227100303</t>
  </si>
  <si>
    <t>696642796478</t>
  </si>
  <si>
    <t>9010871672</t>
  </si>
  <si>
    <t>868210110010480</t>
  </si>
  <si>
    <t>WAP042227100340</t>
  </si>
  <si>
    <t>765898840829</t>
  </si>
  <si>
    <t>9515094031</t>
  </si>
  <si>
    <t>868210510000783</t>
  </si>
  <si>
    <t>WAP042227100341</t>
  </si>
  <si>
    <t>217596460950</t>
  </si>
  <si>
    <t>AP14VC080550</t>
  </si>
  <si>
    <t>868210110010107</t>
  </si>
  <si>
    <t>Jalla Pedda Rambabu</t>
  </si>
  <si>
    <t>Pedda Kasiyya</t>
  </si>
  <si>
    <t>WAP042227100436</t>
  </si>
  <si>
    <t>762923110208</t>
  </si>
  <si>
    <t>868210510000917</t>
  </si>
  <si>
    <t>WAP042227100448</t>
  </si>
  <si>
    <t>971041133224</t>
  </si>
  <si>
    <t>AP14BO078153</t>
  </si>
  <si>
    <t>868210110021097</t>
  </si>
  <si>
    <t>Arjilli Gangaraju</t>
  </si>
  <si>
    <t>WAP042227100461</t>
  </si>
  <si>
    <t>701535354353</t>
  </si>
  <si>
    <t>868210110011613</t>
  </si>
  <si>
    <t>Merugu Nookabbai</t>
  </si>
  <si>
    <t>WAP042227100467</t>
  </si>
  <si>
    <t>428896524956</t>
  </si>
  <si>
    <t>AP14TF082238</t>
  </si>
  <si>
    <t>868210510000813</t>
  </si>
  <si>
    <t>Rachapalli.Prasad</t>
  </si>
  <si>
    <t>Chinnakaasiyya</t>
  </si>
  <si>
    <t>WAP042227100471</t>
  </si>
  <si>
    <t>469252739423</t>
  </si>
  <si>
    <t>7095736412</t>
  </si>
  <si>
    <t>38262200022469</t>
  </si>
  <si>
    <t>Dailapalli Gollabbai</t>
  </si>
  <si>
    <t>WAP042227100489</t>
  </si>
  <si>
    <t>778294849847</t>
  </si>
  <si>
    <t>868210510000833</t>
  </si>
  <si>
    <t>Osapalli Sathi Raju</t>
  </si>
  <si>
    <t>WAP0422271A0017</t>
  </si>
  <si>
    <t>795081622036</t>
  </si>
  <si>
    <t>AP14VC081007</t>
  </si>
  <si>
    <t>38262200011112</t>
  </si>
  <si>
    <t>WAP0422271A0024</t>
  </si>
  <si>
    <t>450328349376</t>
  </si>
  <si>
    <t>6281217091</t>
  </si>
  <si>
    <t>AP14VC079742</t>
  </si>
  <si>
    <t>31994223481</t>
  </si>
  <si>
    <t>StateBank of India, Nagulapalli, PTP</t>
  </si>
  <si>
    <t>WAP0422271A0027</t>
  </si>
  <si>
    <t>610489795548</t>
  </si>
  <si>
    <t>AP14BO079675</t>
  </si>
  <si>
    <t>868210110009931</t>
  </si>
  <si>
    <t>Muthu Siva</t>
  </si>
  <si>
    <t>WAP0422271A0057</t>
  </si>
  <si>
    <t>886483298329</t>
  </si>
  <si>
    <t>38262200013641</t>
  </si>
  <si>
    <t>Chokka Sattiyya</t>
  </si>
  <si>
    <t>WAP0422271A0098</t>
  </si>
  <si>
    <t>Sathilu</t>
  </si>
  <si>
    <t>WAP0422271A0105</t>
  </si>
  <si>
    <t>985254533768</t>
  </si>
  <si>
    <t>35377222970</t>
  </si>
  <si>
    <t>MERUGU LAXMANA RAO</t>
  </si>
  <si>
    <t>WAP0422271A0126</t>
  </si>
  <si>
    <t>839858610317</t>
  </si>
  <si>
    <t>8977406039</t>
  </si>
  <si>
    <t>868210110007900</t>
  </si>
  <si>
    <t>Uppiri Tatarao</t>
  </si>
  <si>
    <t xml:space="preserve">Bangariyy </t>
  </si>
  <si>
    <t>WAP0422271A0127</t>
  </si>
  <si>
    <t>529918932174</t>
  </si>
  <si>
    <t>9010941923</t>
  </si>
  <si>
    <t>AP14VC080823</t>
  </si>
  <si>
    <t>868210510000606</t>
  </si>
  <si>
    <t>Boddu.Kondababu</t>
  </si>
  <si>
    <t>WAP0422271A0154</t>
  </si>
  <si>
    <t>506420718787</t>
  </si>
  <si>
    <t>AP14C0082668</t>
  </si>
  <si>
    <t>868210510000846</t>
  </si>
  <si>
    <t>WAP0422271A0157</t>
  </si>
  <si>
    <t>703841051779</t>
  </si>
  <si>
    <t>868220110000055</t>
  </si>
  <si>
    <t>Chivvakula Chinna</t>
  </si>
  <si>
    <t>WAP0422271A0164</t>
  </si>
  <si>
    <t>945699416616</t>
  </si>
  <si>
    <t>38262200000570</t>
  </si>
  <si>
    <t>Chavvakula Paiditalli</t>
  </si>
  <si>
    <t>WAP0422271A0194</t>
  </si>
  <si>
    <t>645749386330</t>
  </si>
  <si>
    <t>AP14VC080716</t>
  </si>
  <si>
    <t>058210021001583</t>
  </si>
  <si>
    <t>CHODIPILLI RAJARAO</t>
  </si>
  <si>
    <t>WAP0423009A0136</t>
  </si>
  <si>
    <t>779193184223</t>
  </si>
  <si>
    <t>62263402494</t>
  </si>
  <si>
    <t>SBH TURANGI</t>
  </si>
  <si>
    <t>CHEPALA SAYAM</t>
  </si>
  <si>
    <t>WAP0423009A0228</t>
  </si>
  <si>
    <t>595585655984</t>
  </si>
  <si>
    <t>9063703040</t>
  </si>
  <si>
    <t>62414592428</t>
  </si>
  <si>
    <t>Ganta Bhanu</t>
  </si>
  <si>
    <t>Durga Temple Street</t>
  </si>
  <si>
    <t>WAP042302500031</t>
  </si>
  <si>
    <t>5467 0184 1600</t>
  </si>
  <si>
    <t>AP14VC136588</t>
  </si>
  <si>
    <t>62130534545</t>
  </si>
  <si>
    <t>State Bank of india,SarpavaramJn,Kakinada</t>
  </si>
  <si>
    <t>WAP042302500063</t>
  </si>
  <si>
    <t>508360270174</t>
  </si>
  <si>
    <t>27868100000781</t>
  </si>
  <si>
    <t>YAP042201000214</t>
  </si>
  <si>
    <t>233508278458</t>
  </si>
  <si>
    <t>868210110013009</t>
  </si>
  <si>
    <t>MERUGU SURESH</t>
  </si>
  <si>
    <t>BHANESWARA RAO</t>
  </si>
  <si>
    <t>YAP042201300106</t>
  </si>
  <si>
    <t>271813234561</t>
  </si>
  <si>
    <t>868210110024921</t>
  </si>
  <si>
    <t>Mosa Pentayya</t>
  </si>
  <si>
    <t>wap042200800029</t>
  </si>
  <si>
    <t>283939949060</t>
  </si>
  <si>
    <t>868210110016667</t>
  </si>
  <si>
    <t>NAKKA YESU</t>
  </si>
  <si>
    <t>WAP042200900131</t>
  </si>
  <si>
    <t>815612562109</t>
  </si>
  <si>
    <t>8886884437</t>
  </si>
  <si>
    <t>868210100000021</t>
  </si>
  <si>
    <t>PAMPOTHI</t>
  </si>
  <si>
    <t>WAP042227100220</t>
  </si>
  <si>
    <t>253357711447</t>
  </si>
  <si>
    <t>7075375975</t>
  </si>
  <si>
    <t>868210110020450</t>
  </si>
  <si>
    <t>Lakshmana Swami</t>
  </si>
  <si>
    <t>WAP042227100311</t>
  </si>
  <si>
    <t>6045 5833 9108</t>
  </si>
  <si>
    <t>868210110004051</t>
  </si>
  <si>
    <t>Dooda Nageswara Rao</t>
  </si>
  <si>
    <t>Wap042227100395</t>
  </si>
  <si>
    <t>689079812709</t>
  </si>
  <si>
    <t>86821011009649</t>
  </si>
  <si>
    <t>Manohara</t>
  </si>
  <si>
    <t>RAP042200803666</t>
  </si>
  <si>
    <t>519122347198</t>
  </si>
  <si>
    <t>62462227888</t>
  </si>
  <si>
    <t>SBHY0021175</t>
  </si>
  <si>
    <t>Osipilli Samuel</t>
  </si>
  <si>
    <t>Ganagaraju</t>
  </si>
  <si>
    <t>RAP042204404702</t>
  </si>
  <si>
    <t>Osipilli Ravi</t>
  </si>
  <si>
    <t>Reaju</t>
  </si>
  <si>
    <t>WAP042200600076</t>
  </si>
  <si>
    <t>Bondu.Santharao</t>
  </si>
  <si>
    <t>WAP042200600268</t>
  </si>
  <si>
    <t>AP14TF323144</t>
  </si>
  <si>
    <t xml:space="preserve">Maialapalli Durgaprasad </t>
  </si>
  <si>
    <t>WAP042200600310</t>
  </si>
  <si>
    <t>777658694291</t>
  </si>
  <si>
    <t>AP14TF323051</t>
  </si>
  <si>
    <t>868210110019260</t>
  </si>
  <si>
    <t>WAP042200600418</t>
  </si>
  <si>
    <t>7674872350</t>
  </si>
  <si>
    <t>868210110023917</t>
  </si>
  <si>
    <t>MALLE YESEPU</t>
  </si>
  <si>
    <t>WAP0422006A0022</t>
  </si>
  <si>
    <t>805240668196</t>
  </si>
  <si>
    <t>9381042331</t>
  </si>
  <si>
    <t>868210110025855</t>
  </si>
  <si>
    <t>PIKKI GOVINDU</t>
  </si>
  <si>
    <t>WAP042200700004</t>
  </si>
  <si>
    <t>774113900093</t>
  </si>
  <si>
    <t>6281503557</t>
  </si>
  <si>
    <t>868210110019503</t>
  </si>
  <si>
    <t>MADADA ESWARARAO</t>
  </si>
  <si>
    <t>WAP042200700013</t>
  </si>
  <si>
    <t>788912095904</t>
  </si>
  <si>
    <t>6305356337</t>
  </si>
  <si>
    <t>38262210004477</t>
  </si>
  <si>
    <t>SYNDB0003826</t>
  </si>
  <si>
    <t>Palleti.Samuel</t>
  </si>
  <si>
    <t>Nageswararao @ Pamiyya</t>
  </si>
  <si>
    <t>WAP042200700063</t>
  </si>
  <si>
    <t>TOTAKURA BHAVANI SANKAR</t>
  </si>
  <si>
    <t>WAP042200700098</t>
  </si>
  <si>
    <t>321177690591</t>
  </si>
  <si>
    <t>6304638657</t>
  </si>
  <si>
    <t>868210510001922</t>
  </si>
  <si>
    <t>Osipalli Surya Chandra</t>
  </si>
  <si>
    <t>WAP042200700194</t>
  </si>
  <si>
    <t>805379917788</t>
  </si>
  <si>
    <t>868210110003956</t>
  </si>
  <si>
    <t>DUMMU PRASAD</t>
  </si>
  <si>
    <t>WAP042200700222</t>
  </si>
  <si>
    <t>812725540776</t>
  </si>
  <si>
    <t>7799574245</t>
  </si>
  <si>
    <t>868210110013836</t>
  </si>
  <si>
    <t>WAP042200700226</t>
  </si>
  <si>
    <t>355717994893</t>
  </si>
  <si>
    <t>7993587485</t>
  </si>
  <si>
    <t>33085067484</t>
  </si>
  <si>
    <t>WAP042200700291</t>
  </si>
  <si>
    <t>8226 7037 9753</t>
  </si>
  <si>
    <t>WAP042200700422</t>
  </si>
  <si>
    <t>244227336510</t>
  </si>
  <si>
    <t>8919786447</t>
  </si>
  <si>
    <t>868210110013022</t>
  </si>
  <si>
    <t>Chodipilli Chittabbai</t>
  </si>
  <si>
    <t>Chodipilli Korlayya</t>
  </si>
  <si>
    <t>WAP042200800111</t>
  </si>
  <si>
    <t>MERUGU YESEBU</t>
  </si>
  <si>
    <t>WAP042200800144</t>
  </si>
  <si>
    <t>933148080877</t>
  </si>
  <si>
    <t>9014125107</t>
  </si>
  <si>
    <t>868210110023174</t>
  </si>
  <si>
    <t>WAP042200800198</t>
  </si>
  <si>
    <t xml:space="preserve">3010 3104 3942 </t>
  </si>
  <si>
    <t>043210021044709</t>
  </si>
  <si>
    <t>Andra bank,Pithapuram</t>
  </si>
  <si>
    <t>Mailapalli Murali</t>
  </si>
  <si>
    <t>WAP042200800347</t>
  </si>
  <si>
    <t>764749686698</t>
  </si>
  <si>
    <t>868210110009902</t>
  </si>
  <si>
    <t>UMMIDI RAVITEJA</t>
  </si>
  <si>
    <t>WAP042200800364</t>
  </si>
  <si>
    <t>408524657126</t>
  </si>
  <si>
    <t>8341677213</t>
  </si>
  <si>
    <t>868210510002040</t>
  </si>
  <si>
    <t>DASARI BABJI</t>
  </si>
  <si>
    <t>WAP042200800379</t>
  </si>
  <si>
    <t>889291272273</t>
  </si>
  <si>
    <t>9573753439</t>
  </si>
  <si>
    <t>868210110020615</t>
  </si>
  <si>
    <t>WAP042200800421</t>
  </si>
  <si>
    <t>5744813930336</t>
  </si>
  <si>
    <t>868210110019414</t>
  </si>
  <si>
    <t>WAP042200900406</t>
  </si>
  <si>
    <t>289529013849</t>
  </si>
  <si>
    <t>8008806990</t>
  </si>
  <si>
    <t>868210110012543</t>
  </si>
  <si>
    <t>Millapalli Vijaya kumar</t>
  </si>
  <si>
    <t>WAP0422009A0046</t>
  </si>
  <si>
    <t>9535 3451 5905</t>
  </si>
  <si>
    <t>Done Yesebu</t>
  </si>
  <si>
    <t>WAP0422009A0161</t>
  </si>
  <si>
    <t>783350102015</t>
  </si>
  <si>
    <t>8500096892</t>
  </si>
  <si>
    <t>868210510000390</t>
  </si>
  <si>
    <t>ERIPILLI SIVA</t>
  </si>
  <si>
    <t>WAP0422009A0233</t>
  </si>
  <si>
    <t>200067641511</t>
  </si>
  <si>
    <t>8008719788</t>
  </si>
  <si>
    <t>868210110020771</t>
  </si>
  <si>
    <t xml:space="preserve">Gangiri Sivaji </t>
  </si>
  <si>
    <t>WAP042201000010</t>
  </si>
  <si>
    <t>704101182640</t>
  </si>
  <si>
    <t>9052928098</t>
  </si>
  <si>
    <t>868210110023694</t>
  </si>
  <si>
    <t>Palleti Jeeva</t>
  </si>
  <si>
    <t xml:space="preserve">Kodayya </t>
  </si>
  <si>
    <t>WAP042201000018</t>
  </si>
  <si>
    <t>913963287731</t>
  </si>
  <si>
    <t>9381144961</t>
  </si>
  <si>
    <t>62371435868</t>
  </si>
  <si>
    <t>WAP042201000118</t>
  </si>
  <si>
    <t>688144303901</t>
  </si>
  <si>
    <t>868210110012659</t>
  </si>
  <si>
    <t xml:space="preserve">Ganta Muirali </t>
  </si>
  <si>
    <t>WAP042201000143</t>
  </si>
  <si>
    <t>315121348245</t>
  </si>
  <si>
    <t>868210110019154</t>
  </si>
  <si>
    <t>Ummadi GangaRaju</t>
  </si>
  <si>
    <t>Wap0422010A0102</t>
  </si>
  <si>
    <t>Surada Maheswarao</t>
  </si>
  <si>
    <t>WAP0422010A0114</t>
  </si>
  <si>
    <t>257793405234</t>
  </si>
  <si>
    <t>86821011004176</t>
  </si>
  <si>
    <t>UMMIDI MASANU</t>
  </si>
  <si>
    <t>WAP042201100080</t>
  </si>
  <si>
    <t>988067662383</t>
  </si>
  <si>
    <t>8341931744</t>
  </si>
  <si>
    <t>8682101100024131</t>
  </si>
  <si>
    <t>Kambala.Mallesh</t>
  </si>
  <si>
    <t>WAP042201100088</t>
  </si>
  <si>
    <t>740646184624</t>
  </si>
  <si>
    <t>20301690550</t>
  </si>
  <si>
    <t>WAP042201100103</t>
  </si>
  <si>
    <t>5060 8860 2563</t>
  </si>
  <si>
    <t>AP14TF330283</t>
  </si>
  <si>
    <t>868210110022840</t>
  </si>
  <si>
    <t>Kumdi pydi Raju</t>
  </si>
  <si>
    <t>Sanjeevu</t>
  </si>
  <si>
    <t>WAP042201100182</t>
  </si>
  <si>
    <t>8817 3060 6105</t>
  </si>
  <si>
    <t>AP14TF330942</t>
  </si>
  <si>
    <t>868210110021623</t>
  </si>
  <si>
    <t>Dailipilly police</t>
  </si>
  <si>
    <t>WAP042201100226</t>
  </si>
  <si>
    <t>6994 7177 8376</t>
  </si>
  <si>
    <t>868210110024640</t>
  </si>
  <si>
    <t>MADADA SINGANNA</t>
  </si>
  <si>
    <t>WAP042201100249</t>
  </si>
  <si>
    <t>728852844010</t>
  </si>
  <si>
    <t>9959689527</t>
  </si>
  <si>
    <t>33085257806</t>
  </si>
  <si>
    <t>Adaviraju @Abbayi</t>
  </si>
  <si>
    <t>WAP042201100303</t>
  </si>
  <si>
    <t>980233308386</t>
  </si>
  <si>
    <t>868210110015072</t>
  </si>
  <si>
    <t>ERIPILLI DEVUDU</t>
  </si>
  <si>
    <t>PRABHUDASU</t>
  </si>
  <si>
    <t>WAP042201100415</t>
  </si>
  <si>
    <t>900611513960</t>
  </si>
  <si>
    <t>9550140779</t>
  </si>
  <si>
    <t>3610921289</t>
  </si>
  <si>
    <t>Perla Bangaruchitti</t>
  </si>
  <si>
    <t>WAP042201100446</t>
  </si>
  <si>
    <t>475416605313</t>
  </si>
  <si>
    <t>868210110024056</t>
  </si>
  <si>
    <t>Tikada Samuel</t>
  </si>
  <si>
    <t>Nalla sattiyya</t>
  </si>
  <si>
    <t>WAP042201100484</t>
  </si>
  <si>
    <t>868917798123</t>
  </si>
  <si>
    <t>868210110013179</t>
  </si>
  <si>
    <t>WAP0422011A0061</t>
  </si>
  <si>
    <t>9902441083952</t>
  </si>
  <si>
    <t>38262210009772</t>
  </si>
  <si>
    <t xml:space="preserve">Tikkada Chinna </t>
  </si>
  <si>
    <t xml:space="preserve">Chinna Ammoriyya </t>
  </si>
  <si>
    <t>WAP0422011A0089</t>
  </si>
  <si>
    <t>366103067850</t>
  </si>
  <si>
    <t>868210110024380</t>
  </si>
  <si>
    <t>WAP0422011A0127</t>
  </si>
  <si>
    <t>7764 1035 6681</t>
  </si>
  <si>
    <t>868210110019853</t>
  </si>
  <si>
    <t>Madada Daveedu</t>
  </si>
  <si>
    <t>WAP0422011A0151</t>
  </si>
  <si>
    <t>664048861989</t>
  </si>
  <si>
    <t>6300921102</t>
  </si>
  <si>
    <t>868210110022836</t>
  </si>
  <si>
    <t>Pikkiraju</t>
  </si>
  <si>
    <t>WAP0422011A0193</t>
  </si>
  <si>
    <t>Madatha Suribabu</t>
  </si>
  <si>
    <t>Laxmanrao</t>
  </si>
  <si>
    <t>WAP0422011A0225</t>
  </si>
  <si>
    <t>979188550531</t>
  </si>
  <si>
    <t>35722511245</t>
  </si>
  <si>
    <t>CHITEYYA</t>
  </si>
  <si>
    <t>WAP042201200201</t>
  </si>
  <si>
    <t>344558694470</t>
  </si>
  <si>
    <t>8106421003</t>
  </si>
  <si>
    <t>868210110025940</t>
  </si>
  <si>
    <t>Chokka rambabu</t>
  </si>
  <si>
    <t>WAP042201200242</t>
  </si>
  <si>
    <t>5987 0459 1013</t>
  </si>
  <si>
    <t>AP14TF331319</t>
  </si>
  <si>
    <t>868210110024682</t>
  </si>
  <si>
    <t>Osipillli.Prabhudas</t>
  </si>
  <si>
    <t>WAP042201200366</t>
  </si>
  <si>
    <t>860304335649</t>
  </si>
  <si>
    <t>868210110024087</t>
  </si>
  <si>
    <t>WAP042201200410</t>
  </si>
  <si>
    <t>612441767599</t>
  </si>
  <si>
    <t>868210110013076</t>
  </si>
  <si>
    <t>BONDU SATYANANDAM</t>
  </si>
  <si>
    <t>WAP042201200485</t>
  </si>
  <si>
    <t>366341896622</t>
  </si>
  <si>
    <t>9989685177</t>
  </si>
  <si>
    <t>058210011015811</t>
  </si>
  <si>
    <t>KODA CHINNA</t>
  </si>
  <si>
    <t>WAP042201200507</t>
  </si>
  <si>
    <t>908741857298</t>
  </si>
  <si>
    <t>8074486729</t>
  </si>
  <si>
    <t>868210510001932</t>
  </si>
  <si>
    <t>Ganta Durgaji</t>
  </si>
  <si>
    <t>WAP0422012A0092</t>
  </si>
  <si>
    <t>904868139533</t>
  </si>
  <si>
    <t>AP14TF329947</t>
  </si>
  <si>
    <t>36790999252</t>
  </si>
  <si>
    <t>Ganithi Tatiyya</t>
  </si>
  <si>
    <t>WAP0422012A0193</t>
  </si>
  <si>
    <t>Dasari Sairam</t>
  </si>
  <si>
    <t>WAP042201300053</t>
  </si>
  <si>
    <t>YAJJALA VIJAY</t>
  </si>
  <si>
    <t>WAP042201300300</t>
  </si>
  <si>
    <t>991057107497</t>
  </si>
  <si>
    <t>Koda Nageaswararao</t>
  </si>
  <si>
    <t>WAP042201300460</t>
  </si>
  <si>
    <t>334965140641</t>
  </si>
  <si>
    <t>043210100047992</t>
  </si>
  <si>
    <t>WAP042202600071</t>
  </si>
  <si>
    <t>202079947451</t>
  </si>
  <si>
    <t>7330782098</t>
  </si>
  <si>
    <t>AP14TF335312</t>
  </si>
  <si>
    <t>868210510001838</t>
  </si>
  <si>
    <t>Piramalla Anandararao</t>
  </si>
  <si>
    <t>WAP042203700096</t>
  </si>
  <si>
    <t>966002216852</t>
  </si>
  <si>
    <t>36531806577</t>
  </si>
  <si>
    <t>Chepala Konda</t>
  </si>
  <si>
    <t>WAP042203700115</t>
  </si>
  <si>
    <t>529917877998</t>
  </si>
  <si>
    <t>9492801566</t>
  </si>
  <si>
    <t>868210110024394</t>
  </si>
  <si>
    <t>Arjilli naga raju</t>
  </si>
  <si>
    <t>A nageswara rao</t>
  </si>
  <si>
    <t>WAP042203700165</t>
  </si>
  <si>
    <t>467074505652</t>
  </si>
  <si>
    <t>868210310000294</t>
  </si>
  <si>
    <t>Kare Chinnababu</t>
  </si>
  <si>
    <t>WAP042203700447</t>
  </si>
  <si>
    <t>692546414090</t>
  </si>
  <si>
    <t>0582101000332024</t>
  </si>
  <si>
    <t xml:space="preserve">Andhra Bank Uppada kothapalli </t>
  </si>
  <si>
    <t>Mosa Bangari</t>
  </si>
  <si>
    <t>WAP042203700466</t>
  </si>
  <si>
    <t>898390607794</t>
  </si>
  <si>
    <t>8985694986</t>
  </si>
  <si>
    <t>372966665838</t>
  </si>
  <si>
    <t>WAP042203700477</t>
  </si>
  <si>
    <t>792832956188</t>
  </si>
  <si>
    <t>20250190641</t>
  </si>
  <si>
    <t>WAP042203700490</t>
  </si>
  <si>
    <t>477467785581</t>
  </si>
  <si>
    <t>36770  2 98149</t>
  </si>
  <si>
    <t>Koda Lovaraju</t>
  </si>
  <si>
    <t>WAP0422037A0053</t>
  </si>
  <si>
    <t>963660627239</t>
  </si>
  <si>
    <t>38262210003590</t>
  </si>
  <si>
    <t>Piradhi Swamy</t>
  </si>
  <si>
    <t>WAP0422037A0114</t>
  </si>
  <si>
    <t>822161326215</t>
  </si>
  <si>
    <t>32682200018938</t>
  </si>
  <si>
    <t>Titti Yallaji</t>
  </si>
  <si>
    <t>Titti Pakeeru</t>
  </si>
  <si>
    <t>WAP0422037A0117</t>
  </si>
  <si>
    <t>902742847615</t>
  </si>
  <si>
    <t>38262210002377</t>
  </si>
  <si>
    <t>CHODIPALLI SUBBARAO</t>
  </si>
  <si>
    <t>WAP0422037A0131</t>
  </si>
  <si>
    <t>CHODIPALLI RAMANA</t>
  </si>
  <si>
    <t>WAP042204000078</t>
  </si>
  <si>
    <t>Benugu Simhadri</t>
  </si>
  <si>
    <t>WAP042204000133</t>
  </si>
  <si>
    <t>923543010100</t>
  </si>
  <si>
    <t>34928941432</t>
  </si>
  <si>
    <t>BENUGU NOOKARAJU</t>
  </si>
  <si>
    <t>WAP042204000227</t>
  </si>
  <si>
    <t>840238538025</t>
  </si>
  <si>
    <t>35934846952</t>
  </si>
  <si>
    <t>Koda Bhusanam</t>
  </si>
  <si>
    <t>WAP042204000234</t>
  </si>
  <si>
    <t>799019696859</t>
  </si>
  <si>
    <t>36308011054</t>
  </si>
  <si>
    <t>Nakila Durga Prasaad</t>
  </si>
  <si>
    <t>WAP042200700081</t>
  </si>
  <si>
    <t xml:space="preserve">8935 8399 7758 </t>
  </si>
  <si>
    <t>AP14CL064760</t>
  </si>
  <si>
    <t>868210510001661</t>
  </si>
  <si>
    <t>Osupalli Daveedu</t>
  </si>
  <si>
    <t>Gangaragu</t>
  </si>
  <si>
    <t>WAP042200700169</t>
  </si>
  <si>
    <t>356274297977</t>
  </si>
  <si>
    <t>AP14TF318637</t>
  </si>
  <si>
    <t>868210110010891</t>
  </si>
  <si>
    <t>Rachapalli Issaku</t>
  </si>
  <si>
    <t>Satti babu</t>
  </si>
  <si>
    <t>WAP042200700279</t>
  </si>
  <si>
    <t>5601 7444 6951</t>
  </si>
  <si>
    <t>Kovviri Musalayya</t>
  </si>
  <si>
    <t>WAP042200800126</t>
  </si>
  <si>
    <t>Arjilli Simhadri</t>
  </si>
  <si>
    <t>Pandhullu</t>
  </si>
  <si>
    <t>WAP042226100110</t>
  </si>
  <si>
    <t>624574254429</t>
  </si>
  <si>
    <t>9182817242</t>
  </si>
  <si>
    <t>AP14TF335544</t>
  </si>
  <si>
    <t>38262210003529</t>
  </si>
  <si>
    <t>WAP042226100263</t>
  </si>
  <si>
    <t>884804776444</t>
  </si>
  <si>
    <t>38262250001787</t>
  </si>
  <si>
    <t>Dallapailli Eswararao</t>
  </si>
  <si>
    <t>WAP042227100142</t>
  </si>
  <si>
    <t>993838744251</t>
  </si>
  <si>
    <t>868210110016157</t>
  </si>
  <si>
    <t>Pirada Haribabu</t>
  </si>
  <si>
    <t>WAP042227100198</t>
  </si>
  <si>
    <t>88519562282</t>
  </si>
  <si>
    <t>20250190211</t>
  </si>
  <si>
    <t>WAP042227100235</t>
  </si>
  <si>
    <t>844262084783</t>
  </si>
  <si>
    <t>38262200025242</t>
  </si>
  <si>
    <t>Mugu Venkatesulu</t>
  </si>
  <si>
    <t xml:space="preserve"> Venkatesulu</t>
  </si>
  <si>
    <t>WAP042201200320</t>
  </si>
  <si>
    <t>5978 0661 8494</t>
  </si>
  <si>
    <t>AP14VC058992</t>
  </si>
  <si>
    <t>868210100000633</t>
  </si>
  <si>
    <t>PIKKI NAGESWARARAO</t>
  </si>
  <si>
    <t>WAP0422011A0147</t>
  </si>
  <si>
    <t>385151753427</t>
  </si>
  <si>
    <t>8500943146</t>
  </si>
  <si>
    <t>868210110001618</t>
  </si>
  <si>
    <t xml:space="preserve">Chodipilli Bhasiyya </t>
  </si>
  <si>
    <t>WAP042201100390</t>
  </si>
  <si>
    <t>398198344068</t>
  </si>
  <si>
    <t>7032859053</t>
  </si>
  <si>
    <t>AP14TF333982</t>
  </si>
  <si>
    <t>868210110018408</t>
  </si>
  <si>
    <t>Kare Sanyasi</t>
  </si>
  <si>
    <t>WAP042201000372</t>
  </si>
  <si>
    <t>7680 9684 1362</t>
  </si>
  <si>
    <t>AP14B00001085</t>
  </si>
  <si>
    <t>868210110005969</t>
  </si>
  <si>
    <t>Mailapalli Baburao</t>
  </si>
  <si>
    <t>3.3.2017</t>
  </si>
  <si>
    <t>WAP0422008A0033</t>
  </si>
  <si>
    <t>333353331007</t>
  </si>
  <si>
    <t>868210110003150</t>
  </si>
  <si>
    <t>Gangiri.apparao</t>
  </si>
  <si>
    <t>WAP042200700020</t>
  </si>
  <si>
    <t>AP14BO059984</t>
  </si>
  <si>
    <t>Tikkada Kodanda</t>
  </si>
  <si>
    <t>WAP042201100215</t>
  </si>
  <si>
    <t>857286606341</t>
  </si>
  <si>
    <t>9100649466</t>
  </si>
  <si>
    <t>AP14BO07678 1</t>
  </si>
  <si>
    <t>868210100002053</t>
  </si>
  <si>
    <t>WAP042203700071</t>
  </si>
  <si>
    <t>234854114647</t>
  </si>
  <si>
    <t>868210310000144</t>
  </si>
  <si>
    <t>Garikula Sathi raju</t>
  </si>
  <si>
    <t>WAP0422271A0161</t>
  </si>
  <si>
    <t>838237026281</t>
  </si>
  <si>
    <t>868210110019397</t>
  </si>
  <si>
    <t>PAGADALAPETA</t>
  </si>
  <si>
    <t>WAP0423009A0334</t>
  </si>
  <si>
    <t>239068841852</t>
  </si>
  <si>
    <t>7702292025</t>
  </si>
  <si>
    <t>62413161957</t>
  </si>
  <si>
    <t>PIRADI CHINNAVEERABABU</t>
  </si>
  <si>
    <t>WAP0423009A0313</t>
  </si>
  <si>
    <t>418705951500</t>
  </si>
  <si>
    <t>62452364847</t>
  </si>
  <si>
    <t>MOSA CHINNA RANGARAO S/O LACHANNA</t>
  </si>
  <si>
    <t xml:space="preserve">MOSA CHINNA RANGARAO </t>
  </si>
  <si>
    <t>WAP0423009A0403</t>
  </si>
  <si>
    <t>412140438770</t>
  </si>
  <si>
    <t>62352680051</t>
  </si>
  <si>
    <t>MOSA CHINASATYAM</t>
  </si>
  <si>
    <t>WAP0423009A0282</t>
  </si>
  <si>
    <t>222079406053</t>
  </si>
  <si>
    <t>62353086190</t>
  </si>
  <si>
    <t>WAP0423009A0392</t>
  </si>
  <si>
    <t>44674860899</t>
  </si>
  <si>
    <t>62413934907</t>
  </si>
  <si>
    <t>GARIKINA  VEERAJU</t>
  </si>
  <si>
    <t>WAP0423009A0291</t>
  </si>
  <si>
    <t>872620768434</t>
  </si>
  <si>
    <t>025610100153877</t>
  </si>
  <si>
    <t>ANDHRA BANK, JAGANAYAKAPURAM</t>
  </si>
  <si>
    <t>DARIPILLI KAMESWARAO</t>
  </si>
  <si>
    <t>WAP0423009A0237</t>
  </si>
  <si>
    <t>551737506894</t>
  </si>
  <si>
    <t>10121000003692</t>
  </si>
  <si>
    <t>BADE DHANARAJU</t>
  </si>
  <si>
    <t>WAP0423009A0302</t>
  </si>
  <si>
    <t>973494820317</t>
  </si>
  <si>
    <t>20252652392</t>
  </si>
  <si>
    <t>BADE CHINNA</t>
  </si>
  <si>
    <t>WAP0423009A0357</t>
  </si>
  <si>
    <t>653041431302</t>
  </si>
  <si>
    <t>401301011004292</t>
  </si>
  <si>
    <t>VIJAYA BANK .KAKINADA</t>
  </si>
  <si>
    <t>ODAMODALI KOTAYYA</t>
  </si>
  <si>
    <t>09/042021</t>
  </si>
  <si>
    <t>WAP0423009A0499</t>
  </si>
  <si>
    <t>576297924153</t>
  </si>
  <si>
    <t>62353271626</t>
  </si>
  <si>
    <t>18/03/2016</t>
  </si>
  <si>
    <t>WAP0423009A0122</t>
  </si>
  <si>
    <t>790392846160</t>
  </si>
  <si>
    <t>130210035472</t>
  </si>
  <si>
    <t>DENA BANK,TOORANGI</t>
  </si>
  <si>
    <t>PAGADALA PEPA</t>
  </si>
  <si>
    <t>WAP0423009A0246</t>
  </si>
  <si>
    <t>879751767399</t>
  </si>
  <si>
    <t>9603366919</t>
  </si>
  <si>
    <t>025610100154584</t>
  </si>
  <si>
    <t>WAP0423009B0205</t>
  </si>
  <si>
    <t>857033198183</t>
  </si>
  <si>
    <t>9010500308</t>
  </si>
  <si>
    <t>025610100186972</t>
  </si>
  <si>
    <t>MOSA VEERA BABU</t>
  </si>
  <si>
    <t>WAP0423009B0396</t>
  </si>
  <si>
    <t>949058360040</t>
  </si>
  <si>
    <t>7794894803</t>
  </si>
  <si>
    <t>62482059044</t>
  </si>
  <si>
    <t>SBH,TURANGI</t>
  </si>
  <si>
    <t>ARJALA SATISH</t>
  </si>
  <si>
    <t>WAP0423009A0320</t>
  </si>
  <si>
    <t>603583489278</t>
  </si>
  <si>
    <t>7675978788</t>
  </si>
  <si>
    <t>50100052737902</t>
  </si>
  <si>
    <t>HDFC,RAMARAO PETA,KKD</t>
  </si>
  <si>
    <t>GANTA NAGESWARARAO</t>
  </si>
  <si>
    <t>WAP0423009A0234</t>
  </si>
  <si>
    <t>904105349419</t>
  </si>
  <si>
    <t>9908105794</t>
  </si>
  <si>
    <t>62493102555</t>
  </si>
  <si>
    <t>DASARI SURESH</t>
  </si>
  <si>
    <t>YAP0423009A0307</t>
  </si>
  <si>
    <t>620329052909</t>
  </si>
  <si>
    <t>9542938063</t>
  </si>
  <si>
    <t>34640166443</t>
  </si>
  <si>
    <t>WAP0423009B0037</t>
  </si>
  <si>
    <t>508272932905</t>
  </si>
  <si>
    <t>9652688457</t>
  </si>
  <si>
    <t>025610100168471</t>
  </si>
  <si>
    <t>KARUKU DURGARAO</t>
  </si>
  <si>
    <t>RAP042300906763</t>
  </si>
  <si>
    <t>242069333025</t>
  </si>
  <si>
    <t>9603069894</t>
  </si>
  <si>
    <t>10121000003703</t>
  </si>
  <si>
    <t>DARIPILLI POLAYYA</t>
  </si>
  <si>
    <t>WAP0423009A0408</t>
  </si>
  <si>
    <t>430838619998</t>
  </si>
  <si>
    <t>34925675096</t>
  </si>
  <si>
    <t>DUMPALA RAJESWARARAO</t>
  </si>
  <si>
    <t>WAP0423009A0321</t>
  </si>
  <si>
    <t>307635239918</t>
  </si>
  <si>
    <t>9652866185</t>
  </si>
  <si>
    <t>6279806663</t>
  </si>
  <si>
    <t>SURADA SURESH KUMAR</t>
  </si>
  <si>
    <t>WAP0423009B0011</t>
  </si>
  <si>
    <t>830600472467</t>
  </si>
  <si>
    <t>8885321219</t>
  </si>
  <si>
    <t>62378937565</t>
  </si>
  <si>
    <t>CHODIPILLI KOTHA ABBAI</t>
  </si>
  <si>
    <t>WAP0423009B0182</t>
  </si>
  <si>
    <t>208108343913</t>
  </si>
  <si>
    <t>9701086415</t>
  </si>
  <si>
    <t>62414591219</t>
  </si>
  <si>
    <t>MERUGU SATIBABU</t>
  </si>
  <si>
    <t>WAP0423009A0330</t>
  </si>
  <si>
    <t>704835196788</t>
  </si>
  <si>
    <t>9652458488</t>
  </si>
  <si>
    <t>62462750332</t>
  </si>
  <si>
    <t>PILLI SRINIVAS</t>
  </si>
  <si>
    <t>WAP0423009B0362</t>
  </si>
  <si>
    <t>793891234792</t>
  </si>
  <si>
    <t>9100736799</t>
  </si>
  <si>
    <t>328402010017859</t>
  </si>
  <si>
    <t xml:space="preserve"> UNION BANKKAKINADA</t>
  </si>
  <si>
    <t>WAP0423009B0335</t>
  </si>
  <si>
    <t>560329935110</t>
  </si>
  <si>
    <t>9676487965</t>
  </si>
  <si>
    <t>20155411969</t>
  </si>
  <si>
    <t>AVASARALA NOOKA RAJU</t>
  </si>
  <si>
    <t>WAP0423009C0029</t>
  </si>
  <si>
    <t>487374978258</t>
  </si>
  <si>
    <t>9666316960</t>
  </si>
  <si>
    <t>32039470634</t>
  </si>
  <si>
    <t>KOVLAYYA</t>
  </si>
  <si>
    <t>WAP0423009A0338</t>
  </si>
  <si>
    <t>905510528819</t>
  </si>
  <si>
    <t>9398782511</t>
  </si>
  <si>
    <t>10121000003722</t>
  </si>
  <si>
    <t>JAMI KASI RAJU</t>
  </si>
  <si>
    <t>WAP0423009C0068</t>
  </si>
  <si>
    <t>51498989843368</t>
  </si>
  <si>
    <t>9059712426</t>
  </si>
  <si>
    <t>62458202507</t>
  </si>
  <si>
    <t>SBI TURANGI KAKINADA</t>
  </si>
  <si>
    <t>SURAADA GOPIKRIAHNA</t>
  </si>
  <si>
    <t>GOPI KRIAHNA</t>
  </si>
  <si>
    <t>WAP0423009A0240</t>
  </si>
  <si>
    <t>533866107029</t>
  </si>
  <si>
    <t>7013039842</t>
  </si>
  <si>
    <t>37711136293</t>
  </si>
  <si>
    <t>SBIN0009082</t>
  </si>
  <si>
    <t>SBI VISAKHAPATMAM</t>
  </si>
  <si>
    <t>WAP042300900040</t>
  </si>
  <si>
    <t>WAP0423009B0461</t>
  </si>
  <si>
    <t>344927053741</t>
  </si>
  <si>
    <t>9848476209</t>
  </si>
  <si>
    <t>0256100110219</t>
  </si>
  <si>
    <t>MOSA RAMAYYA</t>
  </si>
  <si>
    <t>MOSA SAIBABU</t>
  </si>
  <si>
    <t>RAMMAYYA</t>
  </si>
  <si>
    <t>WAP0423009A0481</t>
  </si>
  <si>
    <t>215442578763</t>
  </si>
  <si>
    <t>960362557</t>
  </si>
  <si>
    <t>33382711583</t>
  </si>
  <si>
    <t>SBIN008997</t>
  </si>
  <si>
    <t>PERUMALLA SATYAM</t>
  </si>
  <si>
    <t>WAP0423009B0353</t>
  </si>
  <si>
    <t>693575629545</t>
  </si>
  <si>
    <t>8341597148</t>
  </si>
  <si>
    <t>35720420574</t>
  </si>
  <si>
    <t>SORRA RAJU</t>
  </si>
  <si>
    <t>S.VEERABABU</t>
  </si>
  <si>
    <t>ANDB0000143</t>
  </si>
  <si>
    <t>S.SATTI RAJU</t>
  </si>
  <si>
    <t>143910100026976</t>
  </si>
  <si>
    <t>RAMAYYAPETA</t>
  </si>
  <si>
    <t>CH.POLARAJU</t>
  </si>
  <si>
    <t>WAP0423026B0366</t>
  </si>
  <si>
    <t>7680897742</t>
  </si>
  <si>
    <t>GEDELA KAMESWARARAO</t>
  </si>
  <si>
    <t>PEDAKAMARAJU</t>
  </si>
  <si>
    <t>WAP0423009B0094</t>
  </si>
  <si>
    <t>415273986502</t>
  </si>
  <si>
    <t>9010614537</t>
  </si>
  <si>
    <t>62413934769</t>
  </si>
  <si>
    <t>DETI MILA SWAMY</t>
  </si>
  <si>
    <t>WAP0423009A0455</t>
  </si>
  <si>
    <t>69738805271</t>
  </si>
  <si>
    <t>9640509488</t>
  </si>
  <si>
    <t>025610011013367</t>
  </si>
  <si>
    <t>KAMBALA ERRA BABU</t>
  </si>
  <si>
    <t>WAP0423009A0168</t>
  </si>
  <si>
    <t>89277764343</t>
  </si>
  <si>
    <t>9912140765</t>
  </si>
  <si>
    <t>20379803622</t>
  </si>
  <si>
    <t>GARIKINA KOTARI</t>
  </si>
  <si>
    <t>YAP0423009A0172</t>
  </si>
  <si>
    <t>497487142502</t>
  </si>
  <si>
    <t>8328617713</t>
  </si>
  <si>
    <t>62430711117</t>
  </si>
  <si>
    <t>SURAD KONDA BABU</t>
  </si>
  <si>
    <t>AURAD KONDARAO</t>
  </si>
  <si>
    <t>WAP0423009A0125</t>
  </si>
  <si>
    <t>306249598042</t>
  </si>
  <si>
    <t>9550699679</t>
  </si>
  <si>
    <t>34214489916</t>
  </si>
  <si>
    <t>21/03/2018</t>
  </si>
  <si>
    <t>CHODIPILLI CHANDRARAO</t>
  </si>
  <si>
    <t>WAP0423009B0009</t>
  </si>
  <si>
    <t>503888471444</t>
  </si>
  <si>
    <t>7207320718</t>
  </si>
  <si>
    <t>62432395144</t>
  </si>
  <si>
    <t>SBI, SURYARAOPTA</t>
  </si>
  <si>
    <t>Surada Veerababu</t>
  </si>
  <si>
    <t>Kavalayya</t>
  </si>
  <si>
    <t>WAP0423009A0284</t>
  </si>
  <si>
    <t>662127690212</t>
  </si>
  <si>
    <t>9642004748</t>
  </si>
  <si>
    <t>167100050306026</t>
  </si>
  <si>
    <t>Tamilnadu Mercentail Bank, kakinada</t>
  </si>
  <si>
    <t>WAP0423009A0210</t>
  </si>
  <si>
    <t>435788872338</t>
  </si>
  <si>
    <t>8919761227</t>
  </si>
  <si>
    <t>10121000003695</t>
  </si>
  <si>
    <t>Garikina Vinayakateja</t>
  </si>
  <si>
    <t>WAP042300900082</t>
  </si>
  <si>
    <t>404481058899</t>
  </si>
  <si>
    <t>9603835354</t>
  </si>
  <si>
    <t>37880443956</t>
  </si>
  <si>
    <t>MAILAPALLI MANIKANTA</t>
  </si>
  <si>
    <t>WAP042300900059</t>
  </si>
  <si>
    <t>332949815867</t>
  </si>
  <si>
    <t>9000490774</t>
  </si>
  <si>
    <t>32517681269</t>
  </si>
  <si>
    <t>IND-AP-E3-MO-3149</t>
  </si>
  <si>
    <t>WAP0423009A0062</t>
  </si>
  <si>
    <t>348273978770</t>
  </si>
  <si>
    <t>9704100087</t>
  </si>
  <si>
    <t>025610100086374</t>
  </si>
  <si>
    <t>WAP0423009B0303</t>
  </si>
  <si>
    <t>210748011505</t>
  </si>
  <si>
    <t>8686802051</t>
  </si>
  <si>
    <t>34867542672</t>
  </si>
  <si>
    <t>SBI SAMBAMURTHYNAGAR</t>
  </si>
  <si>
    <t>WAP042300900044</t>
  </si>
  <si>
    <t>645802550164</t>
  </si>
  <si>
    <t>9505921817</t>
  </si>
  <si>
    <t>025610100103216</t>
  </si>
  <si>
    <t>BODDU SATYM</t>
  </si>
  <si>
    <t>WAP042300900087</t>
  </si>
  <si>
    <t>406121132885</t>
  </si>
  <si>
    <t>9505880399</t>
  </si>
  <si>
    <t>34015075900</t>
  </si>
  <si>
    <t>YAP042300900062</t>
  </si>
  <si>
    <t>666359443109</t>
  </si>
  <si>
    <t>9959040587</t>
  </si>
  <si>
    <t>62366688352</t>
  </si>
  <si>
    <t>WAP0423009A0385</t>
  </si>
  <si>
    <t>557594324198</t>
  </si>
  <si>
    <t>9963059656</t>
  </si>
  <si>
    <t>62312572441</t>
  </si>
  <si>
    <t>GARIKINA NALLABBAI</t>
  </si>
  <si>
    <t>WAP0423009A0292</t>
  </si>
  <si>
    <t>902989182490</t>
  </si>
  <si>
    <t>62413938550</t>
  </si>
  <si>
    <t>PINAPOTU SATYANARAYANA</t>
  </si>
  <si>
    <t>PINAPOTU SATYAM</t>
  </si>
  <si>
    <t>WAP042309900149</t>
  </si>
  <si>
    <t>902978058675</t>
  </si>
  <si>
    <t>9059712957</t>
  </si>
  <si>
    <t>025610025001678</t>
  </si>
  <si>
    <t>KOPPADA NANI</t>
  </si>
  <si>
    <t>K CHINNA DHARMARO</t>
  </si>
  <si>
    <t>WAP042300900224</t>
  </si>
  <si>
    <t>486238265425</t>
  </si>
  <si>
    <t>7997784422</t>
  </si>
  <si>
    <t>401301011005404</t>
  </si>
  <si>
    <t xml:space="preserve">VIJAYA BANK KAKINADA </t>
  </si>
  <si>
    <t>TIRRI SATYAM</t>
  </si>
  <si>
    <t>T SATYAM</t>
  </si>
  <si>
    <t>WAP0423009A0470</t>
  </si>
  <si>
    <t>658459540541</t>
  </si>
  <si>
    <t>9949178925</t>
  </si>
  <si>
    <t>62415201729</t>
  </si>
  <si>
    <t>PENUMALLA BHULOKAM</t>
  </si>
  <si>
    <t>WAP0423009B0209</t>
  </si>
  <si>
    <t>634671566180</t>
  </si>
  <si>
    <t>051910100124592</t>
  </si>
  <si>
    <t>SURYARAO PETA KKD</t>
  </si>
  <si>
    <t>GARIKINA VAMSI</t>
  </si>
  <si>
    <t xml:space="preserve"> KAMESWARAO</t>
  </si>
  <si>
    <t>WAP042300900095</t>
  </si>
  <si>
    <t>550149060320</t>
  </si>
  <si>
    <t>7660095870</t>
  </si>
  <si>
    <t>36138068886</t>
  </si>
  <si>
    <t>WAP0423009B0043</t>
  </si>
  <si>
    <t>529593601336</t>
  </si>
  <si>
    <t>36352010020722</t>
  </si>
  <si>
    <t>N PEDA VEERRAJU</t>
  </si>
  <si>
    <t>WAP0423009B0405</t>
  </si>
  <si>
    <t>701582904088</t>
  </si>
  <si>
    <t>6241063584</t>
  </si>
  <si>
    <t>SBI, SURYARAO PETA KAKINADA</t>
  </si>
  <si>
    <t xml:space="preserve"> A RAMBABU</t>
  </si>
  <si>
    <t>WAP0423009A0459</t>
  </si>
  <si>
    <t>422304159169</t>
  </si>
  <si>
    <t>62415201093</t>
  </si>
  <si>
    <t>WAP0423009A0131</t>
  </si>
  <si>
    <t>261362341690</t>
  </si>
  <si>
    <t>62414554573</t>
  </si>
  <si>
    <t>WAP0423009A0419</t>
  </si>
  <si>
    <t>749578143634</t>
  </si>
  <si>
    <t>025610100020807</t>
  </si>
  <si>
    <t>Patta Benham</t>
  </si>
  <si>
    <t>YAP0423026A0155</t>
  </si>
  <si>
    <t>908204223973</t>
  </si>
  <si>
    <t>33075571698</t>
  </si>
  <si>
    <t>Karri Dhanalakshiyya</t>
  </si>
  <si>
    <t>WAP042302300069</t>
  </si>
  <si>
    <t>541989990023</t>
  </si>
  <si>
    <t>103701000019832</t>
  </si>
  <si>
    <t>Revu Veerababu S/o Apparao</t>
  </si>
  <si>
    <t>WAP042322100125</t>
  </si>
  <si>
    <t>727643193507</t>
  </si>
  <si>
    <t>33041514378</t>
  </si>
  <si>
    <t xml:space="preserve">Dooda Simhachalam </t>
  </si>
  <si>
    <t>WAP042302500055</t>
  </si>
  <si>
    <t>965919787225</t>
  </si>
  <si>
    <t>32582010046184</t>
  </si>
  <si>
    <t xml:space="preserve">Vanka Durga Prasad </t>
  </si>
  <si>
    <t>WAP042302500473</t>
  </si>
  <si>
    <t>911698919735</t>
  </si>
  <si>
    <t>32582010041185</t>
  </si>
  <si>
    <t>WAP042302500085</t>
  </si>
  <si>
    <t>656568314193</t>
  </si>
  <si>
    <t>05138100005789</t>
  </si>
  <si>
    <t>Olli Krishna</t>
  </si>
  <si>
    <t>WAP0423025A0216</t>
  </si>
  <si>
    <t>202126593882</t>
  </si>
  <si>
    <t>27868100000791</t>
  </si>
  <si>
    <t>Surada Durga Prasad</t>
  </si>
  <si>
    <t>WAP0423025A0039</t>
  </si>
  <si>
    <t>709679453431</t>
  </si>
  <si>
    <t>32582010041557</t>
  </si>
  <si>
    <t>Dasari Durga Prasad</t>
  </si>
  <si>
    <t>Bhoolokam</t>
  </si>
  <si>
    <t>WAP0423025A0383</t>
  </si>
  <si>
    <t>794967903301</t>
  </si>
  <si>
    <t>50455099678</t>
  </si>
  <si>
    <t>Allahabad Bank, Sarpavaram</t>
  </si>
  <si>
    <t>Gosala Ganesh S/o Nookaraju</t>
  </si>
  <si>
    <t>Gosala Ganesh</t>
  </si>
  <si>
    <t>WAP0423025C0238</t>
  </si>
  <si>
    <t>603024187036</t>
  </si>
  <si>
    <t>27868100000543</t>
  </si>
  <si>
    <t>Mosa Samyul Raju</t>
  </si>
  <si>
    <t>Pandavulu</t>
  </si>
  <si>
    <t>WAP042302500215</t>
  </si>
  <si>
    <t>468455081817</t>
  </si>
  <si>
    <t>32582010040685</t>
  </si>
  <si>
    <t>Manda Veera Bhaskar</t>
  </si>
  <si>
    <t>Simhadri Rao</t>
  </si>
  <si>
    <t>WAP0423025C0235</t>
  </si>
  <si>
    <t>865850660399</t>
  </si>
  <si>
    <t>3543698754</t>
  </si>
  <si>
    <t>Muttu Rajarao</t>
  </si>
  <si>
    <t>WAP042302500306</t>
  </si>
  <si>
    <t>954007365230</t>
  </si>
  <si>
    <t>32582250005640</t>
  </si>
  <si>
    <t>Gollapilli Srinivas</t>
  </si>
  <si>
    <t>WAP0423025B0107</t>
  </si>
  <si>
    <t>579254459823</t>
  </si>
  <si>
    <t>20150869819</t>
  </si>
  <si>
    <t>Ganta Bhaskara Rao S/o Ramaswamy</t>
  </si>
  <si>
    <t>WAP042302500034</t>
  </si>
  <si>
    <t>771578234740</t>
  </si>
  <si>
    <t>20280954820</t>
  </si>
  <si>
    <t>Chokka Shekhar</t>
  </si>
  <si>
    <t>Bhuchuraju</t>
  </si>
  <si>
    <t>WAP042302500485</t>
  </si>
  <si>
    <t>219082913597</t>
  </si>
  <si>
    <t>32582010035884</t>
  </si>
  <si>
    <t>Seekoti Raju</t>
  </si>
  <si>
    <t>WAP042302500019</t>
  </si>
  <si>
    <t>669345495321</t>
  </si>
  <si>
    <t>3576092166</t>
  </si>
  <si>
    <t xml:space="preserve">Seekoti Ramababu </t>
  </si>
  <si>
    <t>WAP042302500077</t>
  </si>
  <si>
    <t>337887756302</t>
  </si>
  <si>
    <t>20208457258</t>
  </si>
  <si>
    <t>Kondela Prasad</t>
  </si>
  <si>
    <t>WAP042302500020</t>
  </si>
  <si>
    <t>657600027189</t>
  </si>
  <si>
    <t>27868100000444</t>
  </si>
  <si>
    <t>Piradi Apparao S/o Sattiraju</t>
  </si>
  <si>
    <t>Piradi Jogarao</t>
  </si>
  <si>
    <t>WAP042302500175</t>
  </si>
  <si>
    <t>715562796815</t>
  </si>
  <si>
    <t>20208456968</t>
  </si>
  <si>
    <t>Dasari Kasirao S/o Gangaraju</t>
  </si>
  <si>
    <t>Dasari Kasirao</t>
  </si>
  <si>
    <t>WAP0423025B0079</t>
  </si>
  <si>
    <t>777428098322</t>
  </si>
  <si>
    <t>11122121013182</t>
  </si>
  <si>
    <t>AALLA VAMSI KRISHNA</t>
  </si>
  <si>
    <t>VIJAY SHANKAR</t>
  </si>
  <si>
    <t>WAP042302500053</t>
  </si>
  <si>
    <t>907880200473</t>
  </si>
  <si>
    <t>30826829323</t>
  </si>
  <si>
    <t>Chokka Appala Raju</t>
  </si>
  <si>
    <t>WAP0423025C0230</t>
  </si>
  <si>
    <t>564875201853</t>
  </si>
  <si>
    <t>20104851795</t>
  </si>
  <si>
    <t>Gosala Veera Kanaka Raju</t>
  </si>
  <si>
    <t>WAP0423025B0103</t>
  </si>
  <si>
    <t>920578757961</t>
  </si>
  <si>
    <t>20208448936</t>
  </si>
  <si>
    <t>Vanka Jogiraju S/o Tatabbai</t>
  </si>
  <si>
    <t>Vanka Jogiraju</t>
  </si>
  <si>
    <t>WAP0423025B0326</t>
  </si>
  <si>
    <t>628750356979</t>
  </si>
  <si>
    <t>32582250006043</t>
  </si>
  <si>
    <t>Paravala John</t>
  </si>
  <si>
    <t>WAP042302500226</t>
  </si>
  <si>
    <t>724464829578</t>
  </si>
  <si>
    <t>32582210023186</t>
  </si>
  <si>
    <t>Osipalli Satyam S/o Bhagirthy</t>
  </si>
  <si>
    <t>23/04/2019</t>
  </si>
  <si>
    <t>22/04/2022</t>
  </si>
  <si>
    <t>WAP042302500425</t>
  </si>
  <si>
    <t>425760078458</t>
  </si>
  <si>
    <t>32582210033584</t>
  </si>
  <si>
    <t xml:space="preserve">Chavvakula Kameswara rao </t>
  </si>
  <si>
    <t>WAP042302400167</t>
  </si>
  <si>
    <t>728426942525</t>
  </si>
  <si>
    <t>62296318570</t>
  </si>
  <si>
    <t>Perla Sattibabu</t>
  </si>
  <si>
    <t>WAP042302400360</t>
  </si>
  <si>
    <t>583239019902</t>
  </si>
  <si>
    <t>20280953043</t>
  </si>
  <si>
    <t>Chodipalli Konda Babu</t>
  </si>
  <si>
    <t>WAP042302400361</t>
  </si>
  <si>
    <t>456454598640</t>
  </si>
  <si>
    <t>103701000022729</t>
  </si>
  <si>
    <t>Surada Sattibabu S/o Masenu</t>
  </si>
  <si>
    <t>WAP042302400070</t>
  </si>
  <si>
    <t>435886947003</t>
  </si>
  <si>
    <t>3511074120</t>
  </si>
  <si>
    <t>WAP042302400007</t>
  </si>
  <si>
    <t>962423445411</t>
  </si>
  <si>
    <t>27868100000912</t>
  </si>
  <si>
    <t>WAP042302400419</t>
  </si>
  <si>
    <t>405871932215</t>
  </si>
  <si>
    <t>756402010001459</t>
  </si>
  <si>
    <t>Surada Abbulu</t>
  </si>
  <si>
    <t>Kodhandam</t>
  </si>
  <si>
    <t>WAP042302400153</t>
  </si>
  <si>
    <t>202947379574</t>
  </si>
  <si>
    <t>27868100001099</t>
  </si>
  <si>
    <t>WAP042302400053</t>
  </si>
  <si>
    <t>795719407347</t>
  </si>
  <si>
    <t>143910100050853</t>
  </si>
  <si>
    <t>Chinthakayala Simhadri S/o Pentiyya</t>
  </si>
  <si>
    <t>Chinthakayala Simhadri</t>
  </si>
  <si>
    <t>Pentiyya</t>
  </si>
  <si>
    <t>WAP0423024B0267</t>
  </si>
  <si>
    <t>671806257112</t>
  </si>
  <si>
    <t>27868100001108</t>
  </si>
  <si>
    <t>Tikkada Ammoriyya S/o Appannaa</t>
  </si>
  <si>
    <t>Tikkada Ammoriyya</t>
  </si>
  <si>
    <t>Appannaa</t>
  </si>
  <si>
    <t>WAP042302400323</t>
  </si>
  <si>
    <t>200688963224</t>
  </si>
  <si>
    <t>103701000021080</t>
  </si>
  <si>
    <t>Garikina Mallesh</t>
  </si>
  <si>
    <t>WAP042302400300</t>
  </si>
  <si>
    <t>378240988760</t>
  </si>
  <si>
    <t>36362010003762</t>
  </si>
  <si>
    <t>WAP042302400234</t>
  </si>
  <si>
    <t>332004912081</t>
  </si>
  <si>
    <t>3455266621</t>
  </si>
  <si>
    <t>Tikkada Srinu</t>
  </si>
  <si>
    <t>WAP042302400346</t>
  </si>
  <si>
    <t>637813801172</t>
  </si>
  <si>
    <t>103701000021090</t>
  </si>
  <si>
    <t>Kambala Krishna  S/o Rajarao</t>
  </si>
  <si>
    <t xml:space="preserve">Kambala Krishna </t>
  </si>
  <si>
    <t>WAP042302400209</t>
  </si>
  <si>
    <t>664607964184</t>
  </si>
  <si>
    <t>3935236411</t>
  </si>
  <si>
    <t>WAP042302400417</t>
  </si>
  <si>
    <t>291437950538</t>
  </si>
  <si>
    <t>756402010000374</t>
  </si>
  <si>
    <t>Chodipalli Durga Prasad</t>
  </si>
  <si>
    <t>WAP0423024A0235</t>
  </si>
  <si>
    <t>476139360116</t>
  </si>
  <si>
    <t>3490630281</t>
  </si>
  <si>
    <t>Rasipalli Kameswara Rao</t>
  </si>
  <si>
    <t>WAP042302400294</t>
  </si>
  <si>
    <t>907822898667</t>
  </si>
  <si>
    <t>27686100001322</t>
  </si>
  <si>
    <t>Mailapalli Sathi Babu s/o Dhanbbai</t>
  </si>
  <si>
    <t xml:space="preserve">Mailapalli Sathi Babu </t>
  </si>
  <si>
    <t>Dhanbbai</t>
  </si>
  <si>
    <t>WAP042302400014</t>
  </si>
  <si>
    <t>551973309243</t>
  </si>
  <si>
    <t>20280954911</t>
  </si>
  <si>
    <t>Vanka Tatarao S/o Nallodu</t>
  </si>
  <si>
    <t>Vanka Tatarao</t>
  </si>
  <si>
    <t>WAP0423024A0463</t>
  </si>
  <si>
    <t>713090609422</t>
  </si>
  <si>
    <t>27868100001128</t>
  </si>
  <si>
    <t>YAP0423024B0405</t>
  </si>
  <si>
    <t>685162057473</t>
  </si>
  <si>
    <t>33058489908</t>
  </si>
  <si>
    <t>Vanka Narsing</t>
  </si>
  <si>
    <t>Narsayya</t>
  </si>
  <si>
    <t>WAP0423024A0487</t>
  </si>
  <si>
    <t>609102366807</t>
  </si>
  <si>
    <t>27868100001130</t>
  </si>
  <si>
    <t>Yeripalli Bala Murali</t>
  </si>
  <si>
    <t>WAP0423024A0251</t>
  </si>
  <si>
    <t>593072654992</t>
  </si>
  <si>
    <t>103701000019897</t>
  </si>
  <si>
    <t>Ummidi Sivaji</t>
  </si>
  <si>
    <t>WAP042302400387</t>
  </si>
  <si>
    <t>359722570560</t>
  </si>
  <si>
    <t>756402010000931</t>
  </si>
  <si>
    <t>Vanka Narasayya s/o Bandiyya</t>
  </si>
  <si>
    <t xml:space="preserve">Vanka Narasayya </t>
  </si>
  <si>
    <t>WAP042302400353</t>
  </si>
  <si>
    <t>417596350726</t>
  </si>
  <si>
    <t>3935259166</t>
  </si>
  <si>
    <t>WAP0423024A0087</t>
  </si>
  <si>
    <t>831363526635</t>
  </si>
  <si>
    <t>3935236466</t>
  </si>
  <si>
    <t>WAP0423024B0155</t>
  </si>
  <si>
    <t>556636746275</t>
  </si>
  <si>
    <t>50443397250</t>
  </si>
  <si>
    <t>WAP042302400441</t>
  </si>
  <si>
    <t>301470078565</t>
  </si>
  <si>
    <t>028001519012</t>
  </si>
  <si>
    <t xml:space="preserve">ICICI BANK, </t>
  </si>
  <si>
    <t>Garikina Apparao S/o Masenu</t>
  </si>
  <si>
    <t xml:space="preserve">Garikina Apparao </t>
  </si>
  <si>
    <t>WAP042302400215</t>
  </si>
  <si>
    <t>684807246441</t>
  </si>
  <si>
    <t>27868100000818</t>
  </si>
  <si>
    <t>Kondamurthy Nallababu</t>
  </si>
  <si>
    <t>WAP0423024A0447</t>
  </si>
  <si>
    <t>254183721708</t>
  </si>
  <si>
    <t>103701000023336</t>
  </si>
  <si>
    <t>Ganta Appanna</t>
  </si>
  <si>
    <t>WAP042302400174</t>
  </si>
  <si>
    <t>454765879645</t>
  </si>
  <si>
    <t>756402010000706</t>
  </si>
  <si>
    <t>Dooda Tatarao S/o Nookaraju</t>
  </si>
  <si>
    <t>Dooda Tatarao</t>
  </si>
  <si>
    <t>WAP042302400129</t>
  </si>
  <si>
    <t>516128634298</t>
  </si>
  <si>
    <t>34556228465</t>
  </si>
  <si>
    <t>Mailapalli Chinnarao S/o Kotayya</t>
  </si>
  <si>
    <t>Mailapalli Chinnarao</t>
  </si>
  <si>
    <t>WAP0423024A0214</t>
  </si>
  <si>
    <t>412733282509</t>
  </si>
  <si>
    <t>27868100000891</t>
  </si>
  <si>
    <t>WAP0423024A0215</t>
  </si>
  <si>
    <t>874616131312</t>
  </si>
  <si>
    <t>103701000006685</t>
  </si>
  <si>
    <t>Surada Sathi babu S\o Saibabu</t>
  </si>
  <si>
    <t>Surada Sathi babu</t>
  </si>
  <si>
    <t>WAP042302400307</t>
  </si>
  <si>
    <t>871173937446</t>
  </si>
  <si>
    <t>34936061504</t>
  </si>
  <si>
    <t xml:space="preserve">Nakile Nageswara Rao </t>
  </si>
  <si>
    <t>WAP0423024A0003</t>
  </si>
  <si>
    <t>809220021722</t>
  </si>
  <si>
    <t>756402010000819</t>
  </si>
  <si>
    <t xml:space="preserve">Garikina Abbayi </t>
  </si>
  <si>
    <t>WAP0423024A0113</t>
  </si>
  <si>
    <t>419178970914</t>
  </si>
  <si>
    <t>34946875953</t>
  </si>
  <si>
    <t>Madadha Krishna S/o Jagannadham</t>
  </si>
  <si>
    <t>Madadha Krishna</t>
  </si>
  <si>
    <t>WAP042302400024</t>
  </si>
  <si>
    <t>666584092944</t>
  </si>
  <si>
    <t>20206039004</t>
  </si>
  <si>
    <t>Bommidi Vijay Kumar</t>
  </si>
  <si>
    <t>WAP042302400030</t>
  </si>
  <si>
    <t>315801032301</t>
  </si>
  <si>
    <t>20237605805</t>
  </si>
  <si>
    <t xml:space="preserve">Jella Anand </t>
  </si>
  <si>
    <t>RAP042305304397</t>
  </si>
  <si>
    <t>846875605952</t>
  </si>
  <si>
    <t>38330559686</t>
  </si>
  <si>
    <t>Mailipilli Ammoriyya</t>
  </si>
  <si>
    <t>WAP0423024A0420</t>
  </si>
  <si>
    <t>261198819551</t>
  </si>
  <si>
    <t>756402010000766</t>
  </si>
  <si>
    <t>WAP0423024A0494</t>
  </si>
  <si>
    <t>930155091937</t>
  </si>
  <si>
    <t>20208453311</t>
  </si>
  <si>
    <t>Osipilli Annavaram S/o Banniyya</t>
  </si>
  <si>
    <t>Osuipilli Annavaram</t>
  </si>
  <si>
    <t>Banniyya</t>
  </si>
  <si>
    <t>WAP042302400211</t>
  </si>
  <si>
    <t>245256259896</t>
  </si>
  <si>
    <t>33535861901</t>
  </si>
  <si>
    <t>Sode Pouluraju</t>
  </si>
  <si>
    <t>WAP042302400164</t>
  </si>
  <si>
    <t>509321377746</t>
  </si>
  <si>
    <t>36512848646</t>
  </si>
  <si>
    <t>Vanka Ramu</t>
  </si>
  <si>
    <t>WAP0423024A0224</t>
  </si>
  <si>
    <t>785353853162</t>
  </si>
  <si>
    <t>32582210035612</t>
  </si>
  <si>
    <t>Garikina Nookabbayi</t>
  </si>
  <si>
    <t>WAP0423024A0210</t>
  </si>
  <si>
    <t>902808311751</t>
  </si>
  <si>
    <t>103701000021693</t>
  </si>
  <si>
    <t>WAP0423024B0202</t>
  </si>
  <si>
    <t>222663599509</t>
  </si>
  <si>
    <t>32582210034890</t>
  </si>
  <si>
    <t>Done Nagaraju</t>
  </si>
  <si>
    <t>WAP042302400364</t>
  </si>
  <si>
    <t>697296414911</t>
  </si>
  <si>
    <t>27860100013741</t>
  </si>
  <si>
    <t>Garikina Chinna Apparao</t>
  </si>
  <si>
    <t>WAP042302400037</t>
  </si>
  <si>
    <t>679525102111</t>
  </si>
  <si>
    <t>32582010035436</t>
  </si>
  <si>
    <t>Eripilli Ramana</t>
  </si>
  <si>
    <t>WAP042302400188</t>
  </si>
  <si>
    <t>645838150899</t>
  </si>
  <si>
    <t>34946868130</t>
  </si>
  <si>
    <t>Osipilli Gangarao S/o Yerrayya</t>
  </si>
  <si>
    <t>Osipilli Gangarao</t>
  </si>
  <si>
    <t>WAP042302400183</t>
  </si>
  <si>
    <t>945120524999</t>
  </si>
  <si>
    <t>35723596171</t>
  </si>
  <si>
    <t>WAP0423024A0033</t>
  </si>
  <si>
    <t>238436242509</t>
  </si>
  <si>
    <t>103701000019344</t>
  </si>
  <si>
    <t>Tikkada Bujji Babu</t>
  </si>
  <si>
    <t>WAP0423024B0423</t>
  </si>
  <si>
    <t>202013636505</t>
  </si>
  <si>
    <t>103701000021333</t>
  </si>
  <si>
    <t>Chinna Sanyasi</t>
  </si>
  <si>
    <t>WAP042302400341</t>
  </si>
  <si>
    <t>751343395220</t>
  </si>
  <si>
    <t>103701000021711</t>
  </si>
  <si>
    <t>Duda Tateelu</t>
  </si>
  <si>
    <t>WAP042302400515</t>
  </si>
  <si>
    <t>652561585704</t>
  </si>
  <si>
    <t>32582010025881</t>
  </si>
  <si>
    <t>Rachapalli Ammorayya</t>
  </si>
  <si>
    <t>Pedakorlayya</t>
  </si>
  <si>
    <t>WAP042302400488</t>
  </si>
  <si>
    <t>416898631623</t>
  </si>
  <si>
    <t>35832037300</t>
  </si>
  <si>
    <t>Tikkada Pedda Ammoriyya S/o Yerrayya</t>
  </si>
  <si>
    <t>Tikkada Pedda Ammoriyya</t>
  </si>
  <si>
    <t>WAP0423024A0154</t>
  </si>
  <si>
    <t>716824449054</t>
  </si>
  <si>
    <t>35830075802</t>
  </si>
  <si>
    <t>Garikina Mutyalu</t>
  </si>
  <si>
    <t>WAP042302400440</t>
  </si>
  <si>
    <t>780891190267</t>
  </si>
  <si>
    <t>103701000009043</t>
  </si>
  <si>
    <t>Chodipilli Appala Konda</t>
  </si>
  <si>
    <t>Sivaram</t>
  </si>
  <si>
    <t>WAP042302400516</t>
  </si>
  <si>
    <t>361773318657</t>
  </si>
  <si>
    <t>27868100001156</t>
  </si>
  <si>
    <t>Perla Jagannadham S/o Polayya</t>
  </si>
  <si>
    <t>Perla Jagannadham</t>
  </si>
  <si>
    <t>WAP042302400309</t>
  </si>
  <si>
    <t>439900812985</t>
  </si>
  <si>
    <t>103701000021077</t>
  </si>
  <si>
    <t>Ummidi Satish</t>
  </si>
  <si>
    <t>WAP0423024B0384</t>
  </si>
  <si>
    <t>999126999519</t>
  </si>
  <si>
    <t>27868100000963</t>
  </si>
  <si>
    <t xml:space="preserve">Koviri Somulu </t>
  </si>
  <si>
    <t>WAP0423024A0030</t>
  </si>
  <si>
    <t>338914352537</t>
  </si>
  <si>
    <t>103701000023270</t>
  </si>
  <si>
    <t>Mosa Navabu</t>
  </si>
  <si>
    <t>WAP042302400261</t>
  </si>
  <si>
    <t>329847506089</t>
  </si>
  <si>
    <t>35327017551</t>
  </si>
  <si>
    <t>DUDA NALLABBAI S/O MASENU</t>
  </si>
  <si>
    <t>DUDA NALLABBAI</t>
  </si>
  <si>
    <t>WAP042302400403</t>
  </si>
  <si>
    <t>219239988566</t>
  </si>
  <si>
    <t>31668673852</t>
  </si>
  <si>
    <t>Osupalli Durgarao</t>
  </si>
  <si>
    <t>WAP0423024B0040</t>
  </si>
  <si>
    <t>936167339137</t>
  </si>
  <si>
    <t>36362010003820</t>
  </si>
  <si>
    <t>Kambala Masenu S\O  Poliraju</t>
  </si>
  <si>
    <t>Kambala Masenu</t>
  </si>
  <si>
    <t>WAP0423024B0020</t>
  </si>
  <si>
    <t>730661254595</t>
  </si>
  <si>
    <t>143910100016196</t>
  </si>
  <si>
    <t>Perumalla Kasiyya</t>
  </si>
  <si>
    <t>Tatalu</t>
  </si>
  <si>
    <t>WAP0423024A0045</t>
  </si>
  <si>
    <t>930028364538</t>
  </si>
  <si>
    <t>1037010000123149</t>
  </si>
  <si>
    <t>DONE SATTIBABU</t>
  </si>
  <si>
    <t>WAP042302400301</t>
  </si>
  <si>
    <t>648901481632</t>
  </si>
  <si>
    <t>3935236488</t>
  </si>
  <si>
    <t>WAP0423024B0001</t>
  </si>
  <si>
    <t>514645126391</t>
  </si>
  <si>
    <t>103701000022759</t>
  </si>
  <si>
    <t>RASIPALLI SATISH</t>
  </si>
  <si>
    <t>WAP0423026B0133</t>
  </si>
  <si>
    <t>493780731457</t>
  </si>
  <si>
    <t>143910100073951</t>
  </si>
  <si>
    <t>Koviri  Sattiraju</t>
  </si>
  <si>
    <t>WAP0423024A0480</t>
  </si>
  <si>
    <t>343417748325</t>
  </si>
  <si>
    <t>103701000019694</t>
  </si>
  <si>
    <t>Ummidi Nallabbai</t>
  </si>
  <si>
    <t>462311876286</t>
  </si>
  <si>
    <t>35792915245</t>
  </si>
  <si>
    <t xml:space="preserve">Garikina Koyya ammorayya </t>
  </si>
  <si>
    <t>Chinna ammoru</t>
  </si>
  <si>
    <t>WAP042302400117</t>
  </si>
  <si>
    <t>776769012812</t>
  </si>
  <si>
    <t>103701000022115</t>
  </si>
  <si>
    <t>Gampala Kondababu</t>
  </si>
  <si>
    <t>WAP042302400199</t>
  </si>
  <si>
    <t>210301438285</t>
  </si>
  <si>
    <t>103701000024091</t>
  </si>
  <si>
    <t>WAP0423024B0062</t>
  </si>
  <si>
    <t>216601350274</t>
  </si>
  <si>
    <t>27868100000973</t>
  </si>
  <si>
    <t>WAP042200700190</t>
  </si>
  <si>
    <t>927923775468</t>
  </si>
  <si>
    <t>868210110008242</t>
  </si>
  <si>
    <t>YELLABOINA GOVINDU</t>
  </si>
  <si>
    <t>WAP0423024B0404</t>
  </si>
  <si>
    <t>243845559547</t>
  </si>
  <si>
    <t>31261370042</t>
  </si>
  <si>
    <t>WAP0423024A0121</t>
  </si>
  <si>
    <t>468833978977</t>
  </si>
  <si>
    <t>32582010025810</t>
  </si>
  <si>
    <t>WAP042302400059</t>
  </si>
  <si>
    <t>246439958436</t>
  </si>
  <si>
    <t>27868100000930</t>
  </si>
  <si>
    <t>MADADHA RAJU</t>
  </si>
  <si>
    <t>WAP0423024B0451</t>
  </si>
  <si>
    <t>907772339363</t>
  </si>
  <si>
    <t>34890193050</t>
  </si>
  <si>
    <t>GANTA DURGA PRASAD</t>
  </si>
  <si>
    <t>WAP042302400257</t>
  </si>
  <si>
    <t>990421436721</t>
  </si>
  <si>
    <t>59360100000113</t>
  </si>
  <si>
    <t>MADADHA MOJESH S/O SANYASI</t>
  </si>
  <si>
    <t>MADADHA MOJESH</t>
  </si>
  <si>
    <t>WAP0423024B0469</t>
  </si>
  <si>
    <t>893995652914</t>
  </si>
  <si>
    <t>103701000021587</t>
  </si>
  <si>
    <t>DUDA KASIBULLODU</t>
  </si>
  <si>
    <t>WAP0423024B0491</t>
  </si>
  <si>
    <t>917149208495</t>
  </si>
  <si>
    <t>52099422976</t>
  </si>
  <si>
    <t>TIKKADA MUSALAYYA</t>
  </si>
  <si>
    <t>PEDDAPPANNA</t>
  </si>
  <si>
    <t>WAP0423024A0095</t>
  </si>
  <si>
    <t>984889125745</t>
  </si>
  <si>
    <t>103701000021739</t>
  </si>
  <si>
    <t xml:space="preserve">GANTA MASENU </t>
  </si>
  <si>
    <t>WAP0423024A0142</t>
  </si>
  <si>
    <t>846607153791</t>
  </si>
  <si>
    <t>35832036384</t>
  </si>
  <si>
    <t>MADADHA JAGANNADHAM S/O KRISHNA MURTHY</t>
  </si>
  <si>
    <t xml:space="preserve">MADADHA JAGANNADHAM </t>
  </si>
  <si>
    <t>WAP042302400081</t>
  </si>
  <si>
    <t>407843669018</t>
  </si>
  <si>
    <t>19800110037287</t>
  </si>
  <si>
    <t>ERIPILLI PAIDIYYA</t>
  </si>
  <si>
    <t>WAP0423024A0246</t>
  </si>
  <si>
    <t>238046720567</t>
  </si>
  <si>
    <t>36362010003912</t>
  </si>
  <si>
    <t>CHINTHAKAYALA VEERABABU</t>
  </si>
  <si>
    <t>WAP042302400068</t>
  </si>
  <si>
    <t>342368547439</t>
  </si>
  <si>
    <t>3581058300</t>
  </si>
  <si>
    <t xml:space="preserve">MERUGU SIVA </t>
  </si>
  <si>
    <t>WAP042302400046</t>
  </si>
  <si>
    <t>439263113397</t>
  </si>
  <si>
    <t>143910100092460</t>
  </si>
  <si>
    <t>CHEPALA SREENU</t>
  </si>
  <si>
    <t>WAP0423024B0147</t>
  </si>
  <si>
    <t>544530225312</t>
  </si>
  <si>
    <t>20301696596</t>
  </si>
  <si>
    <t>KARRI  SATISH</t>
  </si>
  <si>
    <t>WAP042302400452</t>
  </si>
  <si>
    <t>472389249745</t>
  </si>
  <si>
    <t>157610100043075</t>
  </si>
  <si>
    <t>Andhra Bank, Sarpavaram</t>
  </si>
  <si>
    <t>DONU SIVAJI</t>
  </si>
  <si>
    <t>WAP042302400154</t>
  </si>
  <si>
    <t>238088113625</t>
  </si>
  <si>
    <t>27868100000851</t>
  </si>
  <si>
    <t>RACHAPALLI MUTYALU</t>
  </si>
  <si>
    <t>WAP0423024A0474</t>
  </si>
  <si>
    <t>717718262907</t>
  </si>
  <si>
    <t>103701000022765</t>
  </si>
  <si>
    <t>WAP042302400241</t>
  </si>
  <si>
    <t>716848717580</t>
  </si>
  <si>
    <t>756402010000516</t>
  </si>
  <si>
    <t>GANAGALA NOOKABBAI</t>
  </si>
  <si>
    <t>WAP042302400395</t>
  </si>
  <si>
    <t>527751574244</t>
  </si>
  <si>
    <t>35311637765</t>
  </si>
  <si>
    <t>CHODIPILLI KORLAYYA</t>
  </si>
  <si>
    <t>LAXNNA</t>
  </si>
  <si>
    <t>WAP0423024B0039</t>
  </si>
  <si>
    <t>220948744017</t>
  </si>
  <si>
    <t>27868100001174</t>
  </si>
  <si>
    <t>GARIKINA NOOKABBAYI</t>
  </si>
  <si>
    <t>WAP0423024B0207</t>
  </si>
  <si>
    <t>597364877883</t>
  </si>
  <si>
    <t>103701000019863</t>
  </si>
  <si>
    <t>WAP042302400392</t>
  </si>
  <si>
    <t>725848262048</t>
  </si>
  <si>
    <t>33152391041</t>
  </si>
  <si>
    <t>OSIPALLI SAMIYEALL RAJU</t>
  </si>
  <si>
    <t>WAP0423024B0154</t>
  </si>
  <si>
    <t>688881404826</t>
  </si>
  <si>
    <t>20280957616</t>
  </si>
  <si>
    <t xml:space="preserve">CHINTHAKAYALA RAJU </t>
  </si>
  <si>
    <t>SATTIYAMMA</t>
  </si>
  <si>
    <t>WAP042302400067</t>
  </si>
  <si>
    <t>972943295101</t>
  </si>
  <si>
    <t>103701000023701</t>
  </si>
  <si>
    <t>WAP042302400427</t>
  </si>
  <si>
    <t>740673825634</t>
  </si>
  <si>
    <t>36532049933</t>
  </si>
  <si>
    <t>ARJULA BHUSHAYYA S/O PARADESU</t>
  </si>
  <si>
    <t xml:space="preserve">ARJULA BHUSHAYYA </t>
  </si>
  <si>
    <t>WAP042302400284</t>
  </si>
  <si>
    <t>573043604851</t>
  </si>
  <si>
    <t>103701000008958</t>
  </si>
  <si>
    <t>YERUPALLI SATYAM</t>
  </si>
  <si>
    <t>PEDDULU</t>
  </si>
  <si>
    <t>WAP0423024A0122</t>
  </si>
  <si>
    <t>615755897757</t>
  </si>
  <si>
    <t>103701000021392</t>
  </si>
  <si>
    <t>DUDA SEVA</t>
  </si>
  <si>
    <t>WAP0423024A0055</t>
  </si>
  <si>
    <t>670297745510</t>
  </si>
  <si>
    <t>20280957627</t>
  </si>
  <si>
    <t>RAP042302406544</t>
  </si>
  <si>
    <t>989152491917</t>
  </si>
  <si>
    <t>103701000022179</t>
  </si>
  <si>
    <t>442628538681</t>
  </si>
  <si>
    <t>20362178539</t>
  </si>
  <si>
    <t>GARIKINA SATTIRAJU</t>
  </si>
  <si>
    <t>WAP042302400286</t>
  </si>
  <si>
    <t>649150985152</t>
  </si>
  <si>
    <t>103701000022746</t>
  </si>
  <si>
    <t>DHONI CHINNI KONDA S/O KONDA</t>
  </si>
  <si>
    <t xml:space="preserve">DHONI CHINNI KONDA </t>
  </si>
  <si>
    <t>WAP042302400136</t>
  </si>
  <si>
    <t>838333191036</t>
  </si>
  <si>
    <t>103701000019881</t>
  </si>
  <si>
    <t>WAP0423024A0451</t>
  </si>
  <si>
    <t>525830643825</t>
  </si>
  <si>
    <t>27868100001166</t>
  </si>
  <si>
    <t>CHEPALA CHINNA RAJU</t>
  </si>
  <si>
    <t>WAP042302400162</t>
  </si>
  <si>
    <t>910660943340</t>
  </si>
  <si>
    <t>103701000021043</t>
  </si>
  <si>
    <t>WAP042302400350</t>
  </si>
  <si>
    <t>549044362998</t>
  </si>
  <si>
    <t>756402010001428</t>
  </si>
  <si>
    <t>OSIPALLI CHINNA MOGGAYYA S/O PEDDA MOGGAYYA</t>
  </si>
  <si>
    <t>OSIPALLI CHINNA MOGGAYYA</t>
  </si>
  <si>
    <t>PEDDA MOGGAYYA</t>
  </si>
  <si>
    <t>WAP042302400184</t>
  </si>
  <si>
    <t>641271586867</t>
  </si>
  <si>
    <t>103701000019309</t>
  </si>
  <si>
    <t>GANTA MASENIYYA</t>
  </si>
  <si>
    <t>WAP0423024B0271</t>
  </si>
  <si>
    <t>234764582828</t>
  </si>
  <si>
    <t>3935374519</t>
  </si>
  <si>
    <t>GOAPALA SWAMY</t>
  </si>
  <si>
    <t>WAP042302400344</t>
  </si>
  <si>
    <t>755698988371</t>
  </si>
  <si>
    <t>3457703682</t>
  </si>
  <si>
    <t>GARIKINA AMMORIYYA S/O MASENU</t>
  </si>
  <si>
    <t>WAP0423024A0151</t>
  </si>
  <si>
    <t>403720152685</t>
  </si>
  <si>
    <t>103701000021087</t>
  </si>
  <si>
    <t>SODE ABBAI S/O BHOOLOK</t>
  </si>
  <si>
    <t>SODE ABBAI</t>
  </si>
  <si>
    <t>BHOOLOK</t>
  </si>
  <si>
    <t>WAP042302400090</t>
  </si>
  <si>
    <t>631690828216</t>
  </si>
  <si>
    <t>32582200038481</t>
  </si>
  <si>
    <t>MAILIPILLI TATAJI</t>
  </si>
  <si>
    <t>WAP042201300116</t>
  </si>
  <si>
    <t>872916778685</t>
  </si>
  <si>
    <t>868210110023128</t>
  </si>
  <si>
    <t>GAMPALA PAPARAO</t>
  </si>
  <si>
    <t>POLERU</t>
  </si>
  <si>
    <t>TAP042304111797</t>
  </si>
  <si>
    <t>286240528000</t>
  </si>
  <si>
    <t>103701000021722</t>
  </si>
  <si>
    <t>VANKA ASHIRWADHAM</t>
  </si>
  <si>
    <t>WAP042302400143</t>
  </si>
  <si>
    <t>242344921530</t>
  </si>
  <si>
    <t>20180289674</t>
  </si>
  <si>
    <t>GURRALA SIMHADRI</t>
  </si>
  <si>
    <t>WAP042302400214</t>
  </si>
  <si>
    <t>889498748423</t>
  </si>
  <si>
    <t>103701000009464</t>
  </si>
  <si>
    <t>NAKILI KASULU</t>
  </si>
  <si>
    <t>WAP0423024A0085</t>
  </si>
  <si>
    <t>536469622052</t>
  </si>
  <si>
    <t>27868100001063</t>
  </si>
  <si>
    <t>ARJULA APPARAO S/O VEERANNA</t>
  </si>
  <si>
    <t xml:space="preserve">ARJULA APPARAO </t>
  </si>
  <si>
    <t>WAP0423024A0274</t>
  </si>
  <si>
    <t>584214975262</t>
  </si>
  <si>
    <t>103701000019427</t>
  </si>
  <si>
    <t>BADINA DAVEEDU</t>
  </si>
  <si>
    <t>WAP0423024B0201</t>
  </si>
  <si>
    <t>884032824813</t>
  </si>
  <si>
    <t>103701000020372</t>
  </si>
  <si>
    <t>WAP0423024A0103</t>
  </si>
  <si>
    <t>450355652690</t>
  </si>
  <si>
    <t>27868100001072</t>
  </si>
  <si>
    <t>GARIKINA THATARAO</t>
  </si>
  <si>
    <t>WAP042302400321</t>
  </si>
  <si>
    <t>433906055788</t>
  </si>
  <si>
    <t>103701000019521</t>
  </si>
  <si>
    <t>MAILIPALLI KRUPARAO</t>
  </si>
  <si>
    <t>WAP0423024A0040</t>
  </si>
  <si>
    <t>773914623697</t>
  </si>
  <si>
    <t>34890403682</t>
  </si>
  <si>
    <t>MERUGU KASIYYA</t>
  </si>
  <si>
    <t>WAP042302400290</t>
  </si>
  <si>
    <t>698201317346</t>
  </si>
  <si>
    <t>103701000020971</t>
  </si>
  <si>
    <t>PERLA LAKSHAYYA</t>
  </si>
  <si>
    <t>WAP042302400502</t>
  </si>
  <si>
    <t>366077592438</t>
  </si>
  <si>
    <t>103701000021275</t>
  </si>
  <si>
    <t>ARJILI VEERABBAI</t>
  </si>
  <si>
    <t>WAP042302400483</t>
  </si>
  <si>
    <t>896223691769</t>
  </si>
  <si>
    <t>756402010000948</t>
  </si>
  <si>
    <t>GARIKINA SIMAHADRI</t>
  </si>
  <si>
    <t>WAP042302400246</t>
  </si>
  <si>
    <t>693923487382</t>
  </si>
  <si>
    <t>35832040958</t>
  </si>
  <si>
    <t>VANKA APPARAO S/O DANAYYA</t>
  </si>
  <si>
    <t>15/09/2018</t>
  </si>
  <si>
    <t>VANKA PETHURU</t>
  </si>
  <si>
    <t>WAP042302400137</t>
  </si>
  <si>
    <t>775544961586</t>
  </si>
  <si>
    <t>103701000021038</t>
  </si>
  <si>
    <t>WAP0423024B0144</t>
  </si>
  <si>
    <t>683420157336</t>
  </si>
  <si>
    <t>103701000021054</t>
  </si>
  <si>
    <t>RAP042302406723</t>
  </si>
  <si>
    <t>443455964322</t>
  </si>
  <si>
    <t>20221567978</t>
  </si>
  <si>
    <t>STATE BANK OF INDIA, THIMMAPURAM</t>
  </si>
  <si>
    <t>WAP0423024B0280</t>
  </si>
  <si>
    <t>995704264869</t>
  </si>
  <si>
    <t>103701000021010</t>
  </si>
  <si>
    <t>CHOKKA KASI</t>
  </si>
  <si>
    <t>WAP042302400088</t>
  </si>
  <si>
    <t>812915058823</t>
  </si>
  <si>
    <t>3623820708</t>
  </si>
  <si>
    <t>GURRALA ANAND</t>
  </si>
  <si>
    <t>WAP0423024B0468</t>
  </si>
  <si>
    <t>861795873837</t>
  </si>
  <si>
    <t>3582429321</t>
  </si>
  <si>
    <t>GANTIPALLI AMMORIYYA</t>
  </si>
  <si>
    <t>WAP042302400161</t>
  </si>
  <si>
    <t>730991058890</t>
  </si>
  <si>
    <t>27868100001053</t>
  </si>
  <si>
    <t>DONA MUSALAYYA</t>
  </si>
  <si>
    <t>WAP0423024B0088</t>
  </si>
  <si>
    <t>475087509906</t>
  </si>
  <si>
    <t>103701000018877</t>
  </si>
  <si>
    <t>CHODIPALLI APPALARAJU</t>
  </si>
  <si>
    <t>WAP042302400505</t>
  </si>
  <si>
    <t>368216631400</t>
  </si>
  <si>
    <t>36793316606</t>
  </si>
  <si>
    <t>PERLA SANJEEVI</t>
  </si>
  <si>
    <t>WAP0423024A0051</t>
  </si>
  <si>
    <t>224156503467</t>
  </si>
  <si>
    <t>103701000023325</t>
  </si>
  <si>
    <t>FDO, TUNI</t>
  </si>
  <si>
    <t>Chokka Trinadharao</t>
  </si>
  <si>
    <t>WAP040704300206</t>
  </si>
  <si>
    <t>622126749146</t>
  </si>
  <si>
    <t>3652101007394</t>
  </si>
  <si>
    <t>Penssioner</t>
  </si>
  <si>
    <t>Mosa Ammoriyya</t>
  </si>
  <si>
    <t>Nagapoori</t>
  </si>
  <si>
    <t>WAP040704200145</t>
  </si>
  <si>
    <t>779696977358</t>
  </si>
  <si>
    <t>9542818419</t>
  </si>
  <si>
    <t>AP14TF049658</t>
  </si>
  <si>
    <t>3652101002800</t>
  </si>
  <si>
    <t>WAP0407015A0122</t>
  </si>
  <si>
    <t>569837121308</t>
  </si>
  <si>
    <t>9441180504</t>
  </si>
  <si>
    <t>AP14TF305185</t>
  </si>
  <si>
    <t>3652101006352</t>
  </si>
  <si>
    <t>WAP0407015A0030</t>
  </si>
  <si>
    <t>663203519333</t>
  </si>
  <si>
    <t>9493602068</t>
  </si>
  <si>
    <t>3652101002455</t>
  </si>
  <si>
    <t>Mosa Annavaram</t>
  </si>
  <si>
    <t>WAP040701500438</t>
  </si>
  <si>
    <t>595857008276</t>
  </si>
  <si>
    <t>3652101001145</t>
  </si>
  <si>
    <t>Kaveti Bulliraju</t>
  </si>
  <si>
    <t>WAP040701500471</t>
  </si>
  <si>
    <t>256112078687</t>
  </si>
  <si>
    <t>9494530816</t>
  </si>
  <si>
    <t>35721430048</t>
  </si>
  <si>
    <t>WAP040701500412</t>
  </si>
  <si>
    <t>909491072332</t>
  </si>
  <si>
    <t>8500795413</t>
  </si>
  <si>
    <t>3652101000218</t>
  </si>
  <si>
    <t>WAP0407015A0144</t>
  </si>
  <si>
    <t>666318538531</t>
  </si>
  <si>
    <t>868210110013641</t>
  </si>
  <si>
    <t>WAP0407015A0114</t>
  </si>
  <si>
    <t>517644765315</t>
  </si>
  <si>
    <t>AP14TF304812</t>
  </si>
  <si>
    <t>868210510002134</t>
  </si>
  <si>
    <t>WAP040701500506</t>
  </si>
  <si>
    <t>498692326508</t>
  </si>
  <si>
    <t>9441039023</t>
  </si>
  <si>
    <t>3652101007290</t>
  </si>
  <si>
    <t>WAP040701500001</t>
  </si>
  <si>
    <t>556548815834</t>
  </si>
  <si>
    <t>32502063973</t>
  </si>
  <si>
    <t>Piramalla ChandraRao</t>
  </si>
  <si>
    <t>WAP040701500425</t>
  </si>
  <si>
    <t>658306556415</t>
  </si>
  <si>
    <t>7382323338</t>
  </si>
  <si>
    <t>32673341095</t>
  </si>
  <si>
    <t>Chavvakula Jogiraju</t>
  </si>
  <si>
    <t>WAP0407015A0277</t>
  </si>
  <si>
    <t>469435995772</t>
  </si>
  <si>
    <t>0623101008558</t>
  </si>
  <si>
    <t>Kare Nanaji</t>
  </si>
  <si>
    <t xml:space="preserve">Gandhi </t>
  </si>
  <si>
    <t>WAP040704300074</t>
  </si>
  <si>
    <t>598282014142</t>
  </si>
  <si>
    <t>7382582321</t>
  </si>
  <si>
    <t>3652108000938</t>
  </si>
  <si>
    <t>Chokka Nagapuri</t>
  </si>
  <si>
    <t>WAP0407015A0002</t>
  </si>
  <si>
    <t>337530198092</t>
  </si>
  <si>
    <t>3652101004228</t>
  </si>
  <si>
    <t>Badi Satyanarayana</t>
  </si>
  <si>
    <t>WAP040701500466</t>
  </si>
  <si>
    <t>612443594051</t>
  </si>
  <si>
    <t>3652101001147</t>
  </si>
  <si>
    <t>Gampala Koteswararao</t>
  </si>
  <si>
    <t>WAP040701500512</t>
  </si>
  <si>
    <t>532053945559</t>
  </si>
  <si>
    <t>3652101006926</t>
  </si>
  <si>
    <t>Surada Yesebu</t>
  </si>
  <si>
    <t>WAP0407015A0012</t>
  </si>
  <si>
    <t>777230396821</t>
  </si>
  <si>
    <t>3652108000487</t>
  </si>
  <si>
    <t>WAP0407015A0078</t>
  </si>
  <si>
    <t>619251417843</t>
  </si>
  <si>
    <t>3652101001249</t>
  </si>
  <si>
    <t>Surada Ramkrishna</t>
  </si>
  <si>
    <t>WAP040701500456</t>
  </si>
  <si>
    <t>392779232797</t>
  </si>
  <si>
    <t>3652101005394</t>
  </si>
  <si>
    <t>WAP040701500418</t>
  </si>
  <si>
    <t>775051326063</t>
  </si>
  <si>
    <t>AP14BO033815</t>
  </si>
  <si>
    <t>0623101008400</t>
  </si>
  <si>
    <t>Chodipalli Suribabu</t>
  </si>
  <si>
    <t>WAP040701500415</t>
  </si>
  <si>
    <t>875165184993</t>
  </si>
  <si>
    <t>3652101000760</t>
  </si>
  <si>
    <t>WAP040701500368</t>
  </si>
  <si>
    <t>440990687879</t>
  </si>
  <si>
    <t>AP14TF304991</t>
  </si>
  <si>
    <t>3533299161</t>
  </si>
  <si>
    <t>Chodipalli Gopi</t>
  </si>
  <si>
    <t>WAP040701500505</t>
  </si>
  <si>
    <t>755763496673</t>
  </si>
  <si>
    <t>3652101005220</t>
  </si>
  <si>
    <t>Chodipalli Samelu</t>
  </si>
  <si>
    <t>WAP040701500416</t>
  </si>
  <si>
    <t>900869147809</t>
  </si>
  <si>
    <t>3652101006811</t>
  </si>
  <si>
    <t>WAP040701500399</t>
  </si>
  <si>
    <t>417448810643</t>
  </si>
  <si>
    <t>3652101007248</t>
  </si>
  <si>
    <t>Mripalli Masenu</t>
  </si>
  <si>
    <t>WAP040701500454</t>
  </si>
  <si>
    <t>283429510904</t>
  </si>
  <si>
    <t>AP14BO03306</t>
  </si>
  <si>
    <t>0623101011932</t>
  </si>
  <si>
    <t>Palleti Siva</t>
  </si>
  <si>
    <t>WAP0407015A0085</t>
  </si>
  <si>
    <t>314477610644</t>
  </si>
  <si>
    <t>3652101005257</t>
  </si>
  <si>
    <t>Benugu Nookaraju</t>
  </si>
  <si>
    <t>WAP0407015A0044</t>
  </si>
  <si>
    <t>940016938125</t>
  </si>
  <si>
    <t>6225293191</t>
  </si>
  <si>
    <t>Mosa Singayya</t>
  </si>
  <si>
    <t>WAP040701500385</t>
  </si>
  <si>
    <t>673541252268</t>
  </si>
  <si>
    <t>AP14VC034678</t>
  </si>
  <si>
    <t>3652101000792</t>
  </si>
  <si>
    <t>Mosa Bhulokayya</t>
  </si>
  <si>
    <t>kASIYYA</t>
  </si>
  <si>
    <t>WAP040701500482</t>
  </si>
  <si>
    <t>353489570258</t>
  </si>
  <si>
    <t>AP14VC034218</t>
  </si>
  <si>
    <t>3652101000798</t>
  </si>
  <si>
    <t>Bondhu Kondayya</t>
  </si>
  <si>
    <t>WAP040701500424</t>
  </si>
  <si>
    <t>200070533880</t>
  </si>
  <si>
    <t>AP14VC033133</t>
  </si>
  <si>
    <t>3652119002285</t>
  </si>
  <si>
    <t>Gangiri Nookaraju</t>
  </si>
  <si>
    <t>WAP040701500499</t>
  </si>
  <si>
    <t>708743735916</t>
  </si>
  <si>
    <t>3652101001649</t>
  </si>
  <si>
    <t>WAP040701500417</t>
  </si>
  <si>
    <t>651868853606</t>
  </si>
  <si>
    <t>0623101008519</t>
  </si>
  <si>
    <t>WAP0407009A0037</t>
  </si>
  <si>
    <t>332318997157</t>
  </si>
  <si>
    <t>520101237974475</t>
  </si>
  <si>
    <t>Merugu Katlabbai</t>
  </si>
  <si>
    <t>Bhanubbai</t>
  </si>
  <si>
    <t>YAP040701500463</t>
  </si>
  <si>
    <t>693553286431</t>
  </si>
  <si>
    <t>3652101004435</t>
  </si>
  <si>
    <t>Piradhi Kasi</t>
  </si>
  <si>
    <t>WAP040701500474</t>
  </si>
  <si>
    <t>817352121289</t>
  </si>
  <si>
    <t>3652108000920</t>
  </si>
  <si>
    <t>Ganta Veerabbai</t>
  </si>
  <si>
    <t>WAP0407015A0202</t>
  </si>
  <si>
    <t>420656929152</t>
  </si>
  <si>
    <t>3652119002745</t>
  </si>
  <si>
    <t>Singiri Kasiyya</t>
  </si>
  <si>
    <t>WAP0407015A0065</t>
  </si>
  <si>
    <t>624170550394</t>
  </si>
  <si>
    <t>62462751802</t>
  </si>
  <si>
    <t>Gangiri Kasi</t>
  </si>
  <si>
    <t>WAP0407014A0294</t>
  </si>
  <si>
    <t>326601800448</t>
  </si>
  <si>
    <t>3652108001088</t>
  </si>
  <si>
    <t>Nakka Rajulu</t>
  </si>
  <si>
    <t>WAP040701500406</t>
  </si>
  <si>
    <t>888202650870</t>
  </si>
  <si>
    <t>38262200017519</t>
  </si>
  <si>
    <t>Benugu Eswararao</t>
  </si>
  <si>
    <t>WAP040701500510</t>
  </si>
  <si>
    <t>216835806974</t>
  </si>
  <si>
    <t>Ganta Nookaraju</t>
  </si>
  <si>
    <t>WAP040701500218</t>
  </si>
  <si>
    <t>944510782845</t>
  </si>
  <si>
    <t>0623101010033</t>
  </si>
  <si>
    <t>Jella Nookaraju</t>
  </si>
  <si>
    <t>WAP040701500445</t>
  </si>
  <si>
    <t>306380542646</t>
  </si>
  <si>
    <t>7382529723</t>
  </si>
  <si>
    <t>3652101005271</t>
  </si>
  <si>
    <t xml:space="preserve">Vanka Annavarm </t>
  </si>
  <si>
    <t>WAP040701500099</t>
  </si>
  <si>
    <t>891096767356</t>
  </si>
  <si>
    <t>9666965830</t>
  </si>
  <si>
    <t>0623101009903</t>
  </si>
  <si>
    <t>Surada Suryarao</t>
  </si>
  <si>
    <t>WAP040701500129</t>
  </si>
  <si>
    <t>783751020632</t>
  </si>
  <si>
    <t>7382647191</t>
  </si>
  <si>
    <t>868210110002191</t>
  </si>
  <si>
    <t>Vanka Ramesh</t>
  </si>
  <si>
    <t>WAP040701500092</t>
  </si>
  <si>
    <t>578442390931</t>
  </si>
  <si>
    <t>9493225639</t>
  </si>
  <si>
    <t>868210110023035</t>
  </si>
  <si>
    <t>Ganta Chandrayya</t>
  </si>
  <si>
    <t>WAP040701500131</t>
  </si>
  <si>
    <t>270420526990</t>
  </si>
  <si>
    <t>9010585294</t>
  </si>
  <si>
    <t>868210110022461</t>
  </si>
  <si>
    <t>Vanka Mallekasulu</t>
  </si>
  <si>
    <t>WAP040701500195</t>
  </si>
  <si>
    <t>754642426463</t>
  </si>
  <si>
    <t>3652119002671</t>
  </si>
  <si>
    <t>WAP040701500083</t>
  </si>
  <si>
    <t>387003785971</t>
  </si>
  <si>
    <t>3652101006916</t>
  </si>
  <si>
    <t>Ganta Venkanna</t>
  </si>
  <si>
    <t>WAP040701500210</t>
  </si>
  <si>
    <t>513780551549</t>
  </si>
  <si>
    <t>06231010013677</t>
  </si>
  <si>
    <t>WAP040701500094</t>
  </si>
  <si>
    <t>259499547642</t>
  </si>
  <si>
    <t>8500860841</t>
  </si>
  <si>
    <t>868210110005355</t>
  </si>
  <si>
    <t>WAP040701500115</t>
  </si>
  <si>
    <t>323277036613</t>
  </si>
  <si>
    <t>9848184946</t>
  </si>
  <si>
    <t>0623101013680</t>
  </si>
  <si>
    <t>Daipalli Sattiraju</t>
  </si>
  <si>
    <t>WAP040701500299</t>
  </si>
  <si>
    <t>519108721969</t>
  </si>
  <si>
    <t>0623101009984</t>
  </si>
  <si>
    <t>Koda Simhachalam</t>
  </si>
  <si>
    <t>WAP040701500334</t>
  </si>
  <si>
    <t>746169643773</t>
  </si>
  <si>
    <t>6304406929</t>
  </si>
  <si>
    <t>3652101005326</t>
  </si>
  <si>
    <t>Koda PeddaAmmoriyya</t>
  </si>
  <si>
    <t>339453740673</t>
  </si>
  <si>
    <t>9492488397</t>
  </si>
  <si>
    <t>0623101011034</t>
  </si>
  <si>
    <t>Arjilli Laxmayya</t>
  </si>
  <si>
    <t>WAP040701500159</t>
  </si>
  <si>
    <t>231084874919</t>
  </si>
  <si>
    <t>9553315469</t>
  </si>
  <si>
    <t>3652101005312</t>
  </si>
  <si>
    <t>Garikina Kanakaraju</t>
  </si>
  <si>
    <t>WAP0407014A0087</t>
  </si>
  <si>
    <t>745513870148</t>
  </si>
  <si>
    <t>9490903228</t>
  </si>
  <si>
    <t>36468071665</t>
  </si>
  <si>
    <t>SBIN0001564</t>
  </si>
  <si>
    <t>Doni Bullabbai</t>
  </si>
  <si>
    <t>RAP040701201664</t>
  </si>
  <si>
    <t>840724080947</t>
  </si>
  <si>
    <t>AP14VC042725</t>
  </si>
  <si>
    <t>3652119003209</t>
  </si>
  <si>
    <t>Arjilli Kasulu</t>
  </si>
  <si>
    <t>WAP040701200054</t>
  </si>
  <si>
    <t>848365602142</t>
  </si>
  <si>
    <t>3652119002217</t>
  </si>
  <si>
    <t>Benugu Sathibabu</t>
  </si>
  <si>
    <t>WAP040701200032</t>
  </si>
  <si>
    <t>786462346776</t>
  </si>
  <si>
    <t>62415986126</t>
  </si>
  <si>
    <t>Gosala Durgababu</t>
  </si>
  <si>
    <t>WAP040701200068</t>
  </si>
  <si>
    <t>569818272727</t>
  </si>
  <si>
    <t>62462592261</t>
  </si>
  <si>
    <t>Benugu Ganesh</t>
  </si>
  <si>
    <t>WAP040701200088</t>
  </si>
  <si>
    <t>361305320500</t>
  </si>
  <si>
    <t>3652101007261</t>
  </si>
  <si>
    <t>Chokka Lovayya</t>
  </si>
  <si>
    <t>WAP040701200061</t>
  </si>
  <si>
    <t>784160568369</t>
  </si>
  <si>
    <t>3652119000387</t>
  </si>
  <si>
    <t>Mailapalli Krishna</t>
  </si>
  <si>
    <t>WAP040701200148</t>
  </si>
  <si>
    <t>574927237660</t>
  </si>
  <si>
    <t>35722356265</t>
  </si>
  <si>
    <t>Doni Apparao</t>
  </si>
  <si>
    <t>RAP040701201666</t>
  </si>
  <si>
    <t>486861700193</t>
  </si>
  <si>
    <t>3652101006073</t>
  </si>
  <si>
    <t>Doni Veerabbai</t>
  </si>
  <si>
    <t>WAP040701200062</t>
  </si>
  <si>
    <t>778948352234</t>
  </si>
  <si>
    <t>3652119002588</t>
  </si>
  <si>
    <t>Osipalli Tatarao</t>
  </si>
  <si>
    <t>WAP0407014A0034</t>
  </si>
  <si>
    <t>989928946612</t>
  </si>
  <si>
    <t>3652101006994</t>
  </si>
  <si>
    <t>WAP0407014A0074</t>
  </si>
  <si>
    <t>740674035758</t>
  </si>
  <si>
    <t>3652101000943</t>
  </si>
  <si>
    <t>Mailapalli Ramudu</t>
  </si>
  <si>
    <t>WAP0407014A0075</t>
  </si>
  <si>
    <t>398822523210</t>
  </si>
  <si>
    <t>3652101005267</t>
  </si>
  <si>
    <t>WAP0407014A0208</t>
  </si>
  <si>
    <t>225528951896</t>
  </si>
  <si>
    <t>058210011005192</t>
  </si>
  <si>
    <t>Andhrabank, U.Kothapalli</t>
  </si>
  <si>
    <t>Piramalla Aravind</t>
  </si>
  <si>
    <t>WAP040701300162</t>
  </si>
  <si>
    <t>755887853743</t>
  </si>
  <si>
    <t>3652101002441</t>
  </si>
  <si>
    <t>WAP0407014A0069</t>
  </si>
  <si>
    <t>527551310989</t>
  </si>
  <si>
    <t>AP14TF306687</t>
  </si>
  <si>
    <t>3652119006217</t>
  </si>
  <si>
    <t>Surada Pedamasenu</t>
  </si>
  <si>
    <t>WAP040701400428</t>
  </si>
  <si>
    <t>661941342970</t>
  </si>
  <si>
    <t>3652101005268</t>
  </si>
  <si>
    <t>Surada China Masenu</t>
  </si>
  <si>
    <t>WAP040701400360</t>
  </si>
  <si>
    <t>831513129698</t>
  </si>
  <si>
    <t>AP14VC039535</t>
  </si>
  <si>
    <t>3652101004240</t>
  </si>
  <si>
    <t>WAP0407014A0070</t>
  </si>
  <si>
    <t>901789058792</t>
  </si>
  <si>
    <t>AP14TF306619</t>
  </si>
  <si>
    <t>3652119000464</t>
  </si>
  <si>
    <t>WAP040701400242</t>
  </si>
  <si>
    <t>285161905399</t>
  </si>
  <si>
    <t>AP14TF307269</t>
  </si>
  <si>
    <t>3652101002591</t>
  </si>
  <si>
    <t>Gadithi Nookaraju</t>
  </si>
  <si>
    <t>WAP0407014A0114</t>
  </si>
  <si>
    <t>390783483030</t>
  </si>
  <si>
    <t>3652101000548</t>
  </si>
  <si>
    <t>Varpalli Prasad</t>
  </si>
  <si>
    <t>YAP0407014A0048</t>
  </si>
  <si>
    <t>940419534132</t>
  </si>
  <si>
    <t>3652108000334</t>
  </si>
  <si>
    <t>Mosa  Jogarao</t>
  </si>
  <si>
    <t>417032740832</t>
  </si>
  <si>
    <t>AP14BO039248</t>
  </si>
  <si>
    <t>3652119000671</t>
  </si>
  <si>
    <t>WAP040701400110</t>
  </si>
  <si>
    <t>985071768600</t>
  </si>
  <si>
    <t>AP14VC039250</t>
  </si>
  <si>
    <t>3652101001467</t>
  </si>
  <si>
    <t>WAP040701400237</t>
  </si>
  <si>
    <t>293134111124</t>
  </si>
  <si>
    <t>3652101004292</t>
  </si>
  <si>
    <t>Osipalli Maridiyya</t>
  </si>
  <si>
    <t>WAP040701400487</t>
  </si>
  <si>
    <t>708258305027</t>
  </si>
  <si>
    <t>AP14VC039703</t>
  </si>
  <si>
    <t>3652101005552</t>
  </si>
  <si>
    <t>Chokka Ashok</t>
  </si>
  <si>
    <t>WAP040701400204</t>
  </si>
  <si>
    <t>264136182414</t>
  </si>
  <si>
    <t>868210110016096</t>
  </si>
  <si>
    <t>Malle Suryanarayana</t>
  </si>
  <si>
    <t>WAP075709300473</t>
  </si>
  <si>
    <t>314180855638</t>
  </si>
  <si>
    <t>3652119003384</t>
  </si>
  <si>
    <t>MERUGU MAHESH</t>
  </si>
  <si>
    <t>WAP040701400505</t>
  </si>
  <si>
    <t>252453820052</t>
  </si>
  <si>
    <t>8500797006</t>
  </si>
  <si>
    <t>62413150333</t>
  </si>
  <si>
    <t>SBH, ANNAVARAM</t>
  </si>
  <si>
    <t>UPPARAPALLI SRINU</t>
  </si>
  <si>
    <t>WAP040701400094</t>
  </si>
  <si>
    <t>744882651862</t>
  </si>
  <si>
    <t>7382351383</t>
  </si>
  <si>
    <t>562010110000112</t>
  </si>
  <si>
    <t>PITLA SRINU</t>
  </si>
  <si>
    <t>WAP040701400200</t>
  </si>
  <si>
    <t>842358707779</t>
  </si>
  <si>
    <t>9492841639</t>
  </si>
  <si>
    <t>3652101001847</t>
  </si>
  <si>
    <t>GARIKINA PAVAN KUMAR</t>
  </si>
  <si>
    <t>WAP040701400034</t>
  </si>
  <si>
    <t>880864402872</t>
  </si>
  <si>
    <t>9494697954</t>
  </si>
  <si>
    <t>3652108000586</t>
  </si>
  <si>
    <t>GARIKINA LOVA RAJU</t>
  </si>
  <si>
    <t>WAP0407014A0325</t>
  </si>
  <si>
    <t>959394131635</t>
  </si>
  <si>
    <t>9666709304</t>
  </si>
  <si>
    <t>1439101024172</t>
  </si>
  <si>
    <t>TITTI VARALARAO</t>
  </si>
  <si>
    <t>WAP040701400181</t>
  </si>
  <si>
    <t>970428120588</t>
  </si>
  <si>
    <t>9441845872</t>
  </si>
  <si>
    <t>3652108000296</t>
  </si>
  <si>
    <t>WAP0407014A0031</t>
  </si>
  <si>
    <t>996663908931</t>
  </si>
  <si>
    <t>8985680160</t>
  </si>
  <si>
    <t>AP14VC307157</t>
  </si>
  <si>
    <t>3652101004314</t>
  </si>
  <si>
    <t>WAP040701400225</t>
  </si>
  <si>
    <t>941209052142</t>
  </si>
  <si>
    <t>8500304309</t>
  </si>
  <si>
    <t>AP14VC042290</t>
  </si>
  <si>
    <t>3652101005002</t>
  </si>
  <si>
    <t>CHOKKA JAGADEESH</t>
  </si>
  <si>
    <t>WAP0407014A0177</t>
  </si>
  <si>
    <t>944029714677</t>
  </si>
  <si>
    <t>6371291351</t>
  </si>
  <si>
    <t>3652101005310</t>
  </si>
  <si>
    <t>CHOKKA MOJESH</t>
  </si>
  <si>
    <t>WAP040701400452</t>
  </si>
  <si>
    <t>220565104046</t>
  </si>
  <si>
    <t>3652101006002</t>
  </si>
  <si>
    <t>24.09.2018</t>
  </si>
  <si>
    <t>WAP040701400083</t>
  </si>
  <si>
    <t>995567473068</t>
  </si>
  <si>
    <t>9490708040</t>
  </si>
  <si>
    <t>3652119002382</t>
  </si>
  <si>
    <t>WAP0407014A0168</t>
  </si>
  <si>
    <t>899507901034</t>
  </si>
  <si>
    <t>6304523137</t>
  </si>
  <si>
    <t>0623108011733</t>
  </si>
  <si>
    <t>CANARA BANK A V NAGARAM</t>
  </si>
  <si>
    <t>WAP040701400137</t>
  </si>
  <si>
    <t>857069938940</t>
  </si>
  <si>
    <t>9491211229</t>
  </si>
  <si>
    <t>3652108000038</t>
  </si>
  <si>
    <t xml:space="preserve">Koda Kasulu </t>
  </si>
  <si>
    <t>YAP040701400314</t>
  </si>
  <si>
    <t>297670582780</t>
  </si>
  <si>
    <t>0623101015973</t>
  </si>
  <si>
    <t>WAP040701400143</t>
  </si>
  <si>
    <t>292787601331</t>
  </si>
  <si>
    <t>9493288994</t>
  </si>
  <si>
    <t>38136720819</t>
  </si>
  <si>
    <t>JAP040701400119</t>
  </si>
  <si>
    <t>906516026933</t>
  </si>
  <si>
    <t>3652101005245</t>
  </si>
  <si>
    <t>Upparapalli Apparao</t>
  </si>
  <si>
    <t>Upparapalli Govindu</t>
  </si>
  <si>
    <t>WAP040701400063</t>
  </si>
  <si>
    <t>282414412143</t>
  </si>
  <si>
    <t>8500854263</t>
  </si>
  <si>
    <t>32526456436</t>
  </si>
  <si>
    <t>Mosa Gopi</t>
  </si>
  <si>
    <t>WAP040701200090</t>
  </si>
  <si>
    <t>757154327133</t>
  </si>
  <si>
    <t>9705303715</t>
  </si>
  <si>
    <t>AP14AW306881</t>
  </si>
  <si>
    <t>3652101006944</t>
  </si>
  <si>
    <t>Pukkala Suribabu</t>
  </si>
  <si>
    <t>JAP040701400398</t>
  </si>
  <si>
    <t>447924824480</t>
  </si>
  <si>
    <t>9492268606</t>
  </si>
  <si>
    <t>3652119006310</t>
  </si>
  <si>
    <t>WAP040701400483</t>
  </si>
  <si>
    <t>852679988529</t>
  </si>
  <si>
    <t>9491467659</t>
  </si>
  <si>
    <t>3652101005184</t>
  </si>
  <si>
    <t>WAP0407014A0104</t>
  </si>
  <si>
    <t>619802782939</t>
  </si>
  <si>
    <t>9492792886</t>
  </si>
  <si>
    <t>3652108000182</t>
  </si>
  <si>
    <t>WAP040701300010</t>
  </si>
  <si>
    <t>630411384375</t>
  </si>
  <si>
    <t>3652119000779</t>
  </si>
  <si>
    <t>Koda Gangaraju</t>
  </si>
  <si>
    <t>WAP040701300463</t>
  </si>
  <si>
    <t>685881872996</t>
  </si>
  <si>
    <t>3652108000628</t>
  </si>
  <si>
    <t>Chokka Tatababu</t>
  </si>
  <si>
    <t>Subadra</t>
  </si>
  <si>
    <t>WAP040743100118</t>
  </si>
  <si>
    <t>955488076295</t>
  </si>
  <si>
    <t>868210110017263</t>
  </si>
  <si>
    <t>WAP040701300079</t>
  </si>
  <si>
    <t>639415483983</t>
  </si>
  <si>
    <t>3652101006878</t>
  </si>
  <si>
    <t>Mailapalli Daveedu</t>
  </si>
  <si>
    <t>WAP040701300498</t>
  </si>
  <si>
    <t>885025762057</t>
  </si>
  <si>
    <t>868211610000108</t>
  </si>
  <si>
    <t>Chokka Durga Prasad</t>
  </si>
  <si>
    <t>WAP040701300460</t>
  </si>
  <si>
    <t>278406356177</t>
  </si>
  <si>
    <t>3652119006020</t>
  </si>
  <si>
    <t>Chintakayala Ramana</t>
  </si>
  <si>
    <t>WAP040700800067</t>
  </si>
  <si>
    <t>815401871992</t>
  </si>
  <si>
    <t>AP14VC044357</t>
  </si>
  <si>
    <t>520101238017131</t>
  </si>
  <si>
    <t>WAP040701300131</t>
  </si>
  <si>
    <t>306649629920</t>
  </si>
  <si>
    <t>3652101005280</t>
  </si>
  <si>
    <t>WAP0407014A0059</t>
  </si>
  <si>
    <t>877569097806</t>
  </si>
  <si>
    <t>WAP040701300294</t>
  </si>
  <si>
    <t>639524721687</t>
  </si>
  <si>
    <t>3652101001061</t>
  </si>
  <si>
    <t>Vanka Gangadhar</t>
  </si>
  <si>
    <t>YAP040701300078</t>
  </si>
  <si>
    <t>490273842937</t>
  </si>
  <si>
    <t>3652119006242</t>
  </si>
  <si>
    <t>Bade Pethuru</t>
  </si>
  <si>
    <t>WAP040701300204</t>
  </si>
  <si>
    <t>438619501391</t>
  </si>
  <si>
    <t>3652101003383</t>
  </si>
  <si>
    <t>WAP040700900055</t>
  </si>
  <si>
    <t>600333963341</t>
  </si>
  <si>
    <t>AP14BO044157</t>
  </si>
  <si>
    <t>3652101004105</t>
  </si>
  <si>
    <t>Kondela Sivaji</t>
  </si>
  <si>
    <t>Varichitti</t>
  </si>
  <si>
    <t>WAP040700900243</t>
  </si>
  <si>
    <t>603181838084</t>
  </si>
  <si>
    <t>AP14TF308215</t>
  </si>
  <si>
    <t>3652101004144</t>
  </si>
  <si>
    <t>Chintakayala Siva</t>
  </si>
  <si>
    <t>WAP040700800048</t>
  </si>
  <si>
    <t>989250795856</t>
  </si>
  <si>
    <t>AP14TF307665</t>
  </si>
  <si>
    <t>36749349759</t>
  </si>
  <si>
    <t>Pikki kondalarao</t>
  </si>
  <si>
    <t>WAP040700800483</t>
  </si>
  <si>
    <t>264033508183</t>
  </si>
  <si>
    <t>3379399171</t>
  </si>
  <si>
    <t>Centrala Bank of India, Annavaram</t>
  </si>
  <si>
    <t>Chokka Durgarao</t>
  </si>
  <si>
    <t>WAP040700800091</t>
  </si>
  <si>
    <t>264567132424</t>
  </si>
  <si>
    <t>AP14BO043490</t>
  </si>
  <si>
    <t>520101237894544</t>
  </si>
  <si>
    <t>YAP040700800002</t>
  </si>
  <si>
    <t>375484117461</t>
  </si>
  <si>
    <t>AP14VC043510</t>
  </si>
  <si>
    <t>520101237950029</t>
  </si>
  <si>
    <t>Chokka Harish</t>
  </si>
  <si>
    <t>WAP040700800011</t>
  </si>
  <si>
    <t>743603266279</t>
  </si>
  <si>
    <t>AP14TF307767</t>
  </si>
  <si>
    <t>62431314325</t>
  </si>
  <si>
    <t>Kandala Kasiyya</t>
  </si>
  <si>
    <t>WAP040700900310</t>
  </si>
  <si>
    <t>529054344240</t>
  </si>
  <si>
    <t>AP14VC050229</t>
  </si>
  <si>
    <t>520101238038331</t>
  </si>
  <si>
    <t>Chelluri Satyanarayana</t>
  </si>
  <si>
    <t>Ammariyya</t>
  </si>
  <si>
    <t>JAP040704300047</t>
  </si>
  <si>
    <t>886159139405</t>
  </si>
  <si>
    <t>030500101013794</t>
  </si>
  <si>
    <t>Chepala Ramesh</t>
  </si>
  <si>
    <t>WAP040700800355</t>
  </si>
  <si>
    <t>624328244379</t>
  </si>
  <si>
    <t>33190257500</t>
  </si>
  <si>
    <t>WAP040700800049</t>
  </si>
  <si>
    <t>714994183571</t>
  </si>
  <si>
    <t>35071291101</t>
  </si>
  <si>
    <t>WAP040700800042</t>
  </si>
  <si>
    <t>851988623484</t>
  </si>
  <si>
    <t>WAP040700800488</t>
  </si>
  <si>
    <t>938932216549</t>
  </si>
  <si>
    <t>AP14BO043619</t>
  </si>
  <si>
    <t>520101237936281</t>
  </si>
  <si>
    <t>WAP040700800018</t>
  </si>
  <si>
    <t>359458086831</t>
  </si>
  <si>
    <t>6173599239</t>
  </si>
  <si>
    <t>Yallayyamma</t>
  </si>
  <si>
    <t>386907350456</t>
  </si>
  <si>
    <t>38240023272</t>
  </si>
  <si>
    <t>SBIN0020768</t>
  </si>
  <si>
    <t>WAP040700800031</t>
  </si>
  <si>
    <t>842666022923</t>
  </si>
  <si>
    <t>34858057459</t>
  </si>
  <si>
    <t>Piradi Satyanarayana</t>
  </si>
  <si>
    <t>WAP040700800036</t>
  </si>
  <si>
    <t>356357928541</t>
  </si>
  <si>
    <t>32287947988</t>
  </si>
  <si>
    <t>Kandala Bangariyya</t>
  </si>
  <si>
    <t>WAP040700800447</t>
  </si>
  <si>
    <t>452994151919</t>
  </si>
  <si>
    <t>520101238015870</t>
  </si>
  <si>
    <t>WAP040700800029</t>
  </si>
  <si>
    <t>806925876159</t>
  </si>
  <si>
    <t>520101237929968</t>
  </si>
  <si>
    <t>WAP040700800406</t>
  </si>
  <si>
    <t>652702541813</t>
  </si>
  <si>
    <t>62462591619</t>
  </si>
  <si>
    <t>Chokka Sattikonda</t>
  </si>
  <si>
    <t>WAP040700800012</t>
  </si>
  <si>
    <t>204939131458</t>
  </si>
  <si>
    <t>520101237894595</t>
  </si>
  <si>
    <t>Surada Satishkumar</t>
  </si>
  <si>
    <t>WAP040700800267</t>
  </si>
  <si>
    <t>833935262685</t>
  </si>
  <si>
    <t>62207305859</t>
  </si>
  <si>
    <t>Mosa Trinadh</t>
  </si>
  <si>
    <t>WAP040700900212</t>
  </si>
  <si>
    <t>928599676272</t>
  </si>
  <si>
    <t>6532522349</t>
  </si>
  <si>
    <t>Singiri Ajay</t>
  </si>
  <si>
    <t>WAP040704000116</t>
  </si>
  <si>
    <t>328924456594</t>
  </si>
  <si>
    <t>4690100008840</t>
  </si>
  <si>
    <t>Madada Suryanarayana</t>
  </si>
  <si>
    <t>WAP040700800404</t>
  </si>
  <si>
    <t>756350165138</t>
  </si>
  <si>
    <t>AP14BO043785</t>
  </si>
  <si>
    <t>520101237894552</t>
  </si>
  <si>
    <t>WAP0407008A0047</t>
  </si>
  <si>
    <t>625328328897</t>
  </si>
  <si>
    <t>AP14BO044265</t>
  </si>
  <si>
    <t>3379492308</t>
  </si>
  <si>
    <t>Yajjala Ramana</t>
  </si>
  <si>
    <t>WAP040700900389</t>
  </si>
  <si>
    <t>739115873712</t>
  </si>
  <si>
    <t>520101238028069</t>
  </si>
  <si>
    <t>WAP040700900166</t>
  </si>
  <si>
    <t>218469615434</t>
  </si>
  <si>
    <t>3652101006142</t>
  </si>
  <si>
    <t>Chepala Samarpana</t>
  </si>
  <si>
    <t>WAP040700900104</t>
  </si>
  <si>
    <t>963743181141</t>
  </si>
  <si>
    <t>520101238028204</t>
  </si>
  <si>
    <t>Pola Rao</t>
  </si>
  <si>
    <t>WAP040700900155</t>
  </si>
  <si>
    <t>990754900268</t>
  </si>
  <si>
    <t>520101237895273</t>
  </si>
  <si>
    <t>Piradi Haribabu</t>
  </si>
  <si>
    <t>WAP040700900177</t>
  </si>
  <si>
    <t>728544485187</t>
  </si>
  <si>
    <t>3652101004267</t>
  </si>
  <si>
    <t>WAP040700900063</t>
  </si>
  <si>
    <t>593248122881</t>
  </si>
  <si>
    <t>62430720675</t>
  </si>
  <si>
    <t>SBH,THONDANGI</t>
  </si>
  <si>
    <t>Benugu krishna</t>
  </si>
  <si>
    <t>WAP040700900206</t>
  </si>
  <si>
    <t>375943180857</t>
  </si>
  <si>
    <t>520101237964712</t>
  </si>
  <si>
    <t>WAP0407009A0095</t>
  </si>
  <si>
    <t>786612909723</t>
  </si>
  <si>
    <t>520291018344319</t>
  </si>
  <si>
    <t>WAP040700900006</t>
  </si>
  <si>
    <t>942113488879</t>
  </si>
  <si>
    <t>34915777872</t>
  </si>
  <si>
    <t>Arjilli Appalakonda</t>
  </si>
  <si>
    <t>WAP040700900180</t>
  </si>
  <si>
    <t>633430221039</t>
  </si>
  <si>
    <t>31811452491</t>
  </si>
  <si>
    <t>Chavvakula Thatharao</t>
  </si>
  <si>
    <t>WAP040700900258</t>
  </si>
  <si>
    <t>779694439669</t>
  </si>
  <si>
    <t>520101237984871</t>
  </si>
  <si>
    <t>danayya</t>
  </si>
  <si>
    <t>WAP040700900214</t>
  </si>
  <si>
    <t>304915188421</t>
  </si>
  <si>
    <t>3652101004296</t>
  </si>
  <si>
    <t>Vanka Kishore</t>
  </si>
  <si>
    <t>Elisha</t>
  </si>
  <si>
    <t>WAP040742100163</t>
  </si>
  <si>
    <t>324703805701</t>
  </si>
  <si>
    <t>32705854387</t>
  </si>
  <si>
    <t>Siripina Annavaram</t>
  </si>
  <si>
    <t>WAP040700900321</t>
  </si>
  <si>
    <t>502808785054</t>
  </si>
  <si>
    <t>3652101005568</t>
  </si>
  <si>
    <t>Yerjjala Jayaraju</t>
  </si>
  <si>
    <t>WAP040700900113</t>
  </si>
  <si>
    <t>968444633857</t>
  </si>
  <si>
    <t>520101237950037</t>
  </si>
  <si>
    <t>WAP0407009A0084</t>
  </si>
  <si>
    <t>833633199288</t>
  </si>
  <si>
    <t>520101238036101</t>
  </si>
  <si>
    <t>Arjili Pedhakonda</t>
  </si>
  <si>
    <t>WAP040700900234</t>
  </si>
  <si>
    <t>555096831537</t>
  </si>
  <si>
    <t>520101237892207</t>
  </si>
  <si>
    <t>WAP040700900153</t>
  </si>
  <si>
    <t>719451819467</t>
  </si>
  <si>
    <t>520101237894560</t>
  </si>
  <si>
    <t>Arjili Sattiyya</t>
  </si>
  <si>
    <t>WAP040700900224</t>
  </si>
  <si>
    <t>226599687144</t>
  </si>
  <si>
    <t>520101237943881</t>
  </si>
  <si>
    <t>Madada Surya Kantha Prasad</t>
  </si>
  <si>
    <t>surya Prakash</t>
  </si>
  <si>
    <t>WAP040700900226</t>
  </si>
  <si>
    <t>378795061081</t>
  </si>
  <si>
    <t>520101237876309</t>
  </si>
  <si>
    <t>Kandala Manikam</t>
  </si>
  <si>
    <t>WAP040700900328</t>
  </si>
  <si>
    <t>899961668778</t>
  </si>
  <si>
    <t>520101237958208</t>
  </si>
  <si>
    <t>WAP040700900129</t>
  </si>
  <si>
    <t>644067377454</t>
  </si>
  <si>
    <t>10774495146</t>
  </si>
  <si>
    <t>WAP040700800102</t>
  </si>
  <si>
    <t>840725686277</t>
  </si>
  <si>
    <t>62493242731</t>
  </si>
  <si>
    <t>WAP040700900239</t>
  </si>
  <si>
    <t>865999995587</t>
  </si>
  <si>
    <t>5201018344386</t>
  </si>
  <si>
    <t>WAP040700900172</t>
  </si>
  <si>
    <t>4559704767302</t>
  </si>
  <si>
    <t>32657630143</t>
  </si>
  <si>
    <t>SBIN0006284</t>
  </si>
  <si>
    <t>YAP040700900362</t>
  </si>
  <si>
    <t>225392053285</t>
  </si>
  <si>
    <t>36749349578</t>
  </si>
  <si>
    <t>WAP040704300252</t>
  </si>
  <si>
    <t>697003100796</t>
  </si>
  <si>
    <t>7995366400</t>
  </si>
  <si>
    <t>AP14VC051048</t>
  </si>
  <si>
    <t>3652101000452</t>
  </si>
  <si>
    <t>Rachapalli Raju</t>
  </si>
  <si>
    <t>WAP040704300142</t>
  </si>
  <si>
    <t>694043964393</t>
  </si>
  <si>
    <t>8464982951</t>
  </si>
  <si>
    <t>520101255346350</t>
  </si>
  <si>
    <t xml:space="preserve">Surada Bapuji </t>
  </si>
  <si>
    <t>WAP040704300174</t>
  </si>
  <si>
    <t>988060853997</t>
  </si>
  <si>
    <t>9133499090</t>
  </si>
  <si>
    <t>32657023138</t>
  </si>
  <si>
    <t xml:space="preserve">Kare Srikanth </t>
  </si>
  <si>
    <t>WAP040704300125</t>
  </si>
  <si>
    <t>565240622837</t>
  </si>
  <si>
    <t>9849889423</t>
  </si>
  <si>
    <t>520101238039321</t>
  </si>
  <si>
    <t>WAP040704300053</t>
  </si>
  <si>
    <t>283693734257</t>
  </si>
  <si>
    <t>3456061225</t>
  </si>
  <si>
    <t>WAP040704300280</t>
  </si>
  <si>
    <t>428947725975</t>
  </si>
  <si>
    <t>8179641037</t>
  </si>
  <si>
    <t>AP14VC050775</t>
  </si>
  <si>
    <t>985490639</t>
  </si>
  <si>
    <t>WAP040704300185</t>
  </si>
  <si>
    <t>616008238779</t>
  </si>
  <si>
    <t>9948567393</t>
  </si>
  <si>
    <t>520191056184529</t>
  </si>
  <si>
    <t>WAP040704300139</t>
  </si>
  <si>
    <t>617319340134</t>
  </si>
  <si>
    <t>Vanka Lakshman</t>
  </si>
  <si>
    <t>Demudu</t>
  </si>
  <si>
    <t>WAP040704300025</t>
  </si>
  <si>
    <t>930477197447</t>
  </si>
  <si>
    <t>Chintakayala Baburao</t>
  </si>
  <si>
    <t>WAP040704300368</t>
  </si>
  <si>
    <t>792583622822</t>
  </si>
  <si>
    <t>056110021002586</t>
  </si>
  <si>
    <t>Madada Gopi</t>
  </si>
  <si>
    <t>WAP040704300105</t>
  </si>
  <si>
    <t>411884985469</t>
  </si>
  <si>
    <t>520101238020270</t>
  </si>
  <si>
    <t>WAP040704300099</t>
  </si>
  <si>
    <t>332916531179</t>
  </si>
  <si>
    <t>AP14VC051650</t>
  </si>
  <si>
    <t>520101238016451</t>
  </si>
  <si>
    <t>Gosala Ashok</t>
  </si>
  <si>
    <t>WAP040704300399</t>
  </si>
  <si>
    <t>274273334999</t>
  </si>
  <si>
    <t>3652101006900</t>
  </si>
  <si>
    <t>WAP040704300155</t>
  </si>
  <si>
    <t>795652566483</t>
  </si>
  <si>
    <t>5201010237952145</t>
  </si>
  <si>
    <t>Todala Apparao</t>
  </si>
  <si>
    <t>WAP040704300032</t>
  </si>
  <si>
    <t>636759801261</t>
  </si>
  <si>
    <t>520101238045648</t>
  </si>
  <si>
    <t>Yeripalli Apparao</t>
  </si>
  <si>
    <t>WAP040704300058</t>
  </si>
  <si>
    <t>203984938978</t>
  </si>
  <si>
    <t>3652101002934</t>
  </si>
  <si>
    <t>Chokka Maheswararao</t>
  </si>
  <si>
    <t>WAP040704300203</t>
  </si>
  <si>
    <t>610808544959</t>
  </si>
  <si>
    <t>520101238024853</t>
  </si>
  <si>
    <t>Siripina Veerababu</t>
  </si>
  <si>
    <t>WAP040704300026</t>
  </si>
  <si>
    <t>801700104025</t>
  </si>
  <si>
    <t>20150246997</t>
  </si>
  <si>
    <t>Yeripalli Anand</t>
  </si>
  <si>
    <t>WAP040704300304</t>
  </si>
  <si>
    <t>566271187991</t>
  </si>
  <si>
    <t>520101238039826</t>
  </si>
  <si>
    <t>Mylapalli Adiviyya</t>
  </si>
  <si>
    <t>WAP040704300015</t>
  </si>
  <si>
    <t>397362843101</t>
  </si>
  <si>
    <t>32653902011</t>
  </si>
  <si>
    <t>Doolam Bandiyya</t>
  </si>
  <si>
    <t>WAP040704300017</t>
  </si>
  <si>
    <t>379048063744</t>
  </si>
  <si>
    <t>AP14VC050615</t>
  </si>
  <si>
    <t>10774495000</t>
  </si>
  <si>
    <t>WAP040704300019</t>
  </si>
  <si>
    <t>920284923912</t>
  </si>
  <si>
    <t>AP14VC050677</t>
  </si>
  <si>
    <t>520101237914774</t>
  </si>
  <si>
    <t>Yeripalli Baboolu</t>
  </si>
  <si>
    <t>Tatayalu</t>
  </si>
  <si>
    <t>WAP040704300276</t>
  </si>
  <si>
    <t>873869056071</t>
  </si>
  <si>
    <t>520191056189504</t>
  </si>
  <si>
    <t>Yeripalli Sivaji</t>
  </si>
  <si>
    <t>WAP040704300041</t>
  </si>
  <si>
    <t>446191123041</t>
  </si>
  <si>
    <t>36749349602</t>
  </si>
  <si>
    <t>WAP040704300255</t>
  </si>
  <si>
    <t>937812609685</t>
  </si>
  <si>
    <t>520191056167391</t>
  </si>
  <si>
    <t>Siripina Ramkrishna</t>
  </si>
  <si>
    <t>WAP040704300157</t>
  </si>
  <si>
    <t>529923975020</t>
  </si>
  <si>
    <t>994574199</t>
  </si>
  <si>
    <t>WAP040704300130</t>
  </si>
  <si>
    <t>507721064364</t>
  </si>
  <si>
    <t>31266370183</t>
  </si>
  <si>
    <t>Chintakayala Ramakrishna</t>
  </si>
  <si>
    <t>WAP040704300148</t>
  </si>
  <si>
    <t>668458865073</t>
  </si>
  <si>
    <t>0093104000131704</t>
  </si>
  <si>
    <t>WAP040704300248</t>
  </si>
  <si>
    <t>219827929480</t>
  </si>
  <si>
    <t>AP14BO051498</t>
  </si>
  <si>
    <t>520101237952706</t>
  </si>
  <si>
    <t>Surada Sorobi</t>
  </si>
  <si>
    <t>WAP040704300197</t>
  </si>
  <si>
    <t>688515808686</t>
  </si>
  <si>
    <t>3745435207</t>
  </si>
  <si>
    <t>Merugu Nani</t>
  </si>
  <si>
    <t>WAP040704300168</t>
  </si>
  <si>
    <t>446511928146</t>
  </si>
  <si>
    <t>4475101005347</t>
  </si>
  <si>
    <t>WAP040704300188</t>
  </si>
  <si>
    <t>269757337801</t>
  </si>
  <si>
    <t>520191056186688</t>
  </si>
  <si>
    <t>Mylapalli Sathibabu</t>
  </si>
  <si>
    <t>WAP040704300020</t>
  </si>
  <si>
    <t>621065729316</t>
  </si>
  <si>
    <t>AP14VC050757</t>
  </si>
  <si>
    <t>868210110001825</t>
  </si>
  <si>
    <t>Dailapalli Devudu</t>
  </si>
  <si>
    <t>WAP040743100040</t>
  </si>
  <si>
    <t>643538860183</t>
  </si>
  <si>
    <t>Choka Bapuji</t>
  </si>
  <si>
    <t>WAP040704300140</t>
  </si>
  <si>
    <t>684178763000</t>
  </si>
  <si>
    <t>30877963299</t>
  </si>
  <si>
    <t>WAP040701300257</t>
  </si>
  <si>
    <t>460929650758</t>
  </si>
  <si>
    <t>35424636615</t>
  </si>
  <si>
    <t>WAP040704300302</t>
  </si>
  <si>
    <t>999604917403</t>
  </si>
  <si>
    <t>3342898919</t>
  </si>
  <si>
    <t>Kandala Sattiraju</t>
  </si>
  <si>
    <t>WAP040704200315</t>
  </si>
  <si>
    <t>752857434485</t>
  </si>
  <si>
    <t>520101238015447</t>
  </si>
  <si>
    <t>Chelluri Tatarao</t>
  </si>
  <si>
    <t>WAP040704200281</t>
  </si>
  <si>
    <t>336082646485</t>
  </si>
  <si>
    <t>32480339560</t>
  </si>
  <si>
    <t>Siripina Rajakumar</t>
  </si>
  <si>
    <t>WAP040704200278</t>
  </si>
  <si>
    <t>917210747902</t>
  </si>
  <si>
    <t>62472388094</t>
  </si>
  <si>
    <t>Arjilli Chandrasekhar</t>
  </si>
  <si>
    <t>WAP040703900059</t>
  </si>
  <si>
    <t>210201293471</t>
  </si>
  <si>
    <t>36761595267</t>
  </si>
  <si>
    <t>Surada Tatalu</t>
  </si>
  <si>
    <t>WAP040703900169</t>
  </si>
  <si>
    <t>627256730765</t>
  </si>
  <si>
    <t>3212887998</t>
  </si>
  <si>
    <t>WAP040703900093</t>
  </si>
  <si>
    <t>218556813186</t>
  </si>
  <si>
    <t>520101238039753</t>
  </si>
  <si>
    <t>WAP040739100002</t>
  </si>
  <si>
    <t>643993784111</t>
  </si>
  <si>
    <t>32126907655</t>
  </si>
  <si>
    <t>Surada Kottabbai</t>
  </si>
  <si>
    <t>WAP040703900173</t>
  </si>
  <si>
    <t>605483453811</t>
  </si>
  <si>
    <t>AP14AW313531</t>
  </si>
  <si>
    <t>20365557659</t>
  </si>
  <si>
    <t>Tirri Kotesh</t>
  </si>
  <si>
    <t>WAP040739100168</t>
  </si>
  <si>
    <t>667577797791</t>
  </si>
  <si>
    <t>3652101004961</t>
  </si>
  <si>
    <t>Mylapalli Devudu</t>
  </si>
  <si>
    <t>WAP040739100040</t>
  </si>
  <si>
    <t>376216735415</t>
  </si>
  <si>
    <t>AP17TF128454</t>
  </si>
  <si>
    <t>3652101004337</t>
  </si>
  <si>
    <t>WAP040703900030</t>
  </si>
  <si>
    <t>465762376760</t>
  </si>
  <si>
    <t>4475101005803</t>
  </si>
  <si>
    <t>Sanyasirao</t>
  </si>
  <si>
    <t>WAP040703900210</t>
  </si>
  <si>
    <t>615871636665</t>
  </si>
  <si>
    <t>AP14VC313502</t>
  </si>
  <si>
    <t>35749331249</t>
  </si>
  <si>
    <t>WAP040704100064</t>
  </si>
  <si>
    <t>664845803232</t>
  </si>
  <si>
    <t>35730602438</t>
  </si>
  <si>
    <t>WAP040703900116</t>
  </si>
  <si>
    <t>529699320864</t>
  </si>
  <si>
    <t>AP14BO053767</t>
  </si>
  <si>
    <t>32742160804</t>
  </si>
  <si>
    <t>Koda Erimiyya</t>
  </si>
  <si>
    <t>Pamulu</t>
  </si>
  <si>
    <t>WAP040739100019</t>
  </si>
  <si>
    <t>991208671809</t>
  </si>
  <si>
    <t>520191056203590</t>
  </si>
  <si>
    <t>Arjilli Durgarao</t>
  </si>
  <si>
    <t>WAP040704100125</t>
  </si>
  <si>
    <t>771843445001</t>
  </si>
  <si>
    <t>AP14VC317057</t>
  </si>
  <si>
    <t>030502101010946</t>
  </si>
  <si>
    <t>WAP040703900176</t>
  </si>
  <si>
    <t>226144491181</t>
  </si>
  <si>
    <t>10799219008</t>
  </si>
  <si>
    <t>Pikki Bangariyya</t>
  </si>
  <si>
    <t>WAP040739100130</t>
  </si>
  <si>
    <t>435856582910</t>
  </si>
  <si>
    <t>AP14VC053566</t>
  </si>
  <si>
    <t>32637745830</t>
  </si>
  <si>
    <t>WAP040703900264</t>
  </si>
  <si>
    <t>687643329965</t>
  </si>
  <si>
    <t>056110100028562</t>
  </si>
  <si>
    <t>ANDHRA BAnk, Tuni</t>
  </si>
  <si>
    <t>IND-AP-E1-MO- 4389</t>
  </si>
  <si>
    <t>Babeelu</t>
  </si>
  <si>
    <t>WAP040739100025</t>
  </si>
  <si>
    <t>No Documents</t>
  </si>
  <si>
    <t>32999502042</t>
  </si>
  <si>
    <t>Chavvakula Appalaraju</t>
  </si>
  <si>
    <t>WAP040741100142</t>
  </si>
  <si>
    <t>812706085900</t>
  </si>
  <si>
    <t>20365557138</t>
  </si>
  <si>
    <t>Muthi Bapuji</t>
  </si>
  <si>
    <t>WAP040703900110</t>
  </si>
  <si>
    <t>944709004304</t>
  </si>
  <si>
    <t>4475101001375</t>
  </si>
  <si>
    <t>Chavvakula Suribabu</t>
  </si>
  <si>
    <t>Nallamma</t>
  </si>
  <si>
    <t>WAP040704100196</t>
  </si>
  <si>
    <t>552772075852</t>
  </si>
  <si>
    <t>35427526133</t>
  </si>
  <si>
    <t>Surada Tatabbai</t>
  </si>
  <si>
    <t>WAP040703900146</t>
  </si>
  <si>
    <t>645426331734</t>
  </si>
  <si>
    <t>AP14VC053701</t>
  </si>
  <si>
    <t>520191056194125</t>
  </si>
  <si>
    <t>Yeripalli Suribabu</t>
  </si>
  <si>
    <t>WAP040703900037</t>
  </si>
  <si>
    <t>708167803144</t>
  </si>
  <si>
    <t>030500101018156</t>
  </si>
  <si>
    <t>Gosala Kothayya</t>
  </si>
  <si>
    <t>WAP040703900107</t>
  </si>
  <si>
    <t>454855741698</t>
  </si>
  <si>
    <t>3460404951</t>
  </si>
  <si>
    <t>JAP040704100150</t>
  </si>
  <si>
    <t>976782120355</t>
  </si>
  <si>
    <t>34997094209</t>
  </si>
  <si>
    <t>Arjilli Jagga</t>
  </si>
  <si>
    <t>WAP040739100001</t>
  </si>
  <si>
    <t>823609299682</t>
  </si>
  <si>
    <t>34997094163</t>
  </si>
  <si>
    <t>WAP040703900029</t>
  </si>
  <si>
    <t>242165462605</t>
  </si>
  <si>
    <t>36741337355</t>
  </si>
  <si>
    <t>Muthi Tatarao</t>
  </si>
  <si>
    <t>WAP040739100061</t>
  </si>
  <si>
    <t>746916700765</t>
  </si>
  <si>
    <t>3229201050</t>
  </si>
  <si>
    <t>Arjilli Abbai</t>
  </si>
  <si>
    <t>WAP040703900036</t>
  </si>
  <si>
    <t>725747359553</t>
  </si>
  <si>
    <t>AP14BO313185</t>
  </si>
  <si>
    <t>520101238028034</t>
  </si>
  <si>
    <t>WAP040739100112</t>
  </si>
  <si>
    <t>706908979959</t>
  </si>
  <si>
    <t>30590110027424</t>
  </si>
  <si>
    <t>WAP040703900060</t>
  </si>
  <si>
    <t>823774655489</t>
  </si>
  <si>
    <t>AP14TF313790</t>
  </si>
  <si>
    <t>4475101007177</t>
  </si>
  <si>
    <t>Sudula Suribabu</t>
  </si>
  <si>
    <t>WAP040703900025</t>
  </si>
  <si>
    <t>899963495963</t>
  </si>
  <si>
    <t>30590110027479</t>
  </si>
  <si>
    <t>Kare Korlayya</t>
  </si>
  <si>
    <t>WAP040702700226</t>
  </si>
  <si>
    <t>238435693899</t>
  </si>
  <si>
    <t>6304010590</t>
  </si>
  <si>
    <t>3217902843</t>
  </si>
  <si>
    <t>Illa Bhadram</t>
  </si>
  <si>
    <t>WAP040702700358</t>
  </si>
  <si>
    <t>901304032097</t>
  </si>
  <si>
    <t>8978225400</t>
  </si>
  <si>
    <t>206210100056079</t>
  </si>
  <si>
    <t>Garikina Annavaram</t>
  </si>
  <si>
    <t>WAP0338015A0179</t>
  </si>
  <si>
    <t>498080787220</t>
  </si>
  <si>
    <t>6304296504</t>
  </si>
  <si>
    <t>73102328762</t>
  </si>
  <si>
    <t>Nemala Appalaraju</t>
  </si>
  <si>
    <t>Danddayya</t>
  </si>
  <si>
    <t>WAP040702700312</t>
  </si>
  <si>
    <t>324333003957</t>
  </si>
  <si>
    <t>9618774852</t>
  </si>
  <si>
    <t>AP14VC055520</t>
  </si>
  <si>
    <t>31493091406</t>
  </si>
  <si>
    <t>Benugu Satyanarayana</t>
  </si>
  <si>
    <t>WAP040702700295</t>
  </si>
  <si>
    <t>442505668143</t>
  </si>
  <si>
    <t>8328530757</t>
  </si>
  <si>
    <t>AP14VC055159</t>
  </si>
  <si>
    <t>34941895657</t>
  </si>
  <si>
    <t>Palleti BabuRao</t>
  </si>
  <si>
    <t>YAP040701400215</t>
  </si>
  <si>
    <t>289413022314</t>
  </si>
  <si>
    <t>9493819807</t>
  </si>
  <si>
    <t>AP14TF315011</t>
  </si>
  <si>
    <t>3652101005225</t>
  </si>
  <si>
    <t>Penke Prasad</t>
  </si>
  <si>
    <t>TAP040704107919</t>
  </si>
  <si>
    <t>691923572785</t>
  </si>
  <si>
    <t>8978239349</t>
  </si>
  <si>
    <t>34941895352</t>
  </si>
  <si>
    <t>Tutta Kasulu</t>
  </si>
  <si>
    <t>WAP040702700306</t>
  </si>
  <si>
    <t>320293659674</t>
  </si>
  <si>
    <t>9704414281</t>
  </si>
  <si>
    <t>32963868861</t>
  </si>
  <si>
    <t>Tutta Veerraju</t>
  </si>
  <si>
    <t>WAP040702700242</t>
  </si>
  <si>
    <t>265373652861</t>
  </si>
  <si>
    <t>9346128731</t>
  </si>
  <si>
    <t>35340617084</t>
  </si>
  <si>
    <t>Gosala Dandu</t>
  </si>
  <si>
    <t>WAP040702700340</t>
  </si>
  <si>
    <t>571862296958</t>
  </si>
  <si>
    <t>AP14VC055920</t>
  </si>
  <si>
    <t>33044979997</t>
  </si>
  <si>
    <t>Gosala Ram Prasad Babu</t>
  </si>
  <si>
    <t>WAP040702700176</t>
  </si>
  <si>
    <t>789379694270</t>
  </si>
  <si>
    <t>62422255507</t>
  </si>
  <si>
    <t>Tutta Dandu Babu</t>
  </si>
  <si>
    <t>WAP040702700293</t>
  </si>
  <si>
    <t>764712506757</t>
  </si>
  <si>
    <t>8790693206</t>
  </si>
  <si>
    <t>32910424190</t>
  </si>
  <si>
    <t>WAP040702700381</t>
  </si>
  <si>
    <t>357154406052</t>
  </si>
  <si>
    <t>6305971930</t>
  </si>
  <si>
    <t>46690100007178</t>
  </si>
  <si>
    <t>BANK OF BARODA, TUNI</t>
  </si>
  <si>
    <t>Benugu Apparao</t>
  </si>
  <si>
    <t>RAP040702700872</t>
  </si>
  <si>
    <t>358754305437</t>
  </si>
  <si>
    <t>6304088368</t>
  </si>
  <si>
    <t>37817024078</t>
  </si>
  <si>
    <t>Arjilli Rambabu</t>
  </si>
  <si>
    <t>RAP040702700873</t>
  </si>
  <si>
    <t>876397004835</t>
  </si>
  <si>
    <t>8179567376</t>
  </si>
  <si>
    <t>AP14VC055048</t>
  </si>
  <si>
    <t>34352552754</t>
  </si>
  <si>
    <t>WAP0407004A0083</t>
  </si>
  <si>
    <t>603982658720</t>
  </si>
  <si>
    <t>9985244022</t>
  </si>
  <si>
    <t>32598140915</t>
  </si>
  <si>
    <t>Vanasetti Dandu</t>
  </si>
  <si>
    <t>WAP040702700298</t>
  </si>
  <si>
    <t>745040283882</t>
  </si>
  <si>
    <t>8367212148</t>
  </si>
  <si>
    <t>AP14B0054809</t>
  </si>
  <si>
    <t>36319450261</t>
  </si>
  <si>
    <t>Ganta Prakasa Rao</t>
  </si>
  <si>
    <t>WAP040702700272</t>
  </si>
  <si>
    <t>613498024900</t>
  </si>
  <si>
    <t>8106195220</t>
  </si>
  <si>
    <t>AP14VC056181</t>
  </si>
  <si>
    <t>32963869490</t>
  </si>
  <si>
    <t>Tutta Appala Raju</t>
  </si>
  <si>
    <t xml:space="preserve">Nerrerllu </t>
  </si>
  <si>
    <t>WAP040702700374</t>
  </si>
  <si>
    <t>549594645196</t>
  </si>
  <si>
    <t>9618204415</t>
  </si>
  <si>
    <t>32963868985</t>
  </si>
  <si>
    <t>Benugu Sugandra</t>
  </si>
  <si>
    <t>Gangamma</t>
  </si>
  <si>
    <t>WAP040702700288</t>
  </si>
  <si>
    <t>680970252843</t>
  </si>
  <si>
    <t>6371288625</t>
  </si>
  <si>
    <t>35987878722</t>
  </si>
  <si>
    <t>WAP040702700277</t>
  </si>
  <si>
    <t>674445974479</t>
  </si>
  <si>
    <t>6304134969</t>
  </si>
  <si>
    <t>AP14BO056232</t>
  </si>
  <si>
    <t>34941896413</t>
  </si>
  <si>
    <t>Gosala Trinadh</t>
  </si>
  <si>
    <t>Dandabbai</t>
  </si>
  <si>
    <t>WAP040702700274</t>
  </si>
  <si>
    <t>523277726365</t>
  </si>
  <si>
    <t>9177253774</t>
  </si>
  <si>
    <t>AP14VC056070</t>
  </si>
  <si>
    <t>35241936331</t>
  </si>
  <si>
    <t>WAP040702700246</t>
  </si>
  <si>
    <t>933097257875</t>
  </si>
  <si>
    <t>AP14VC055251</t>
  </si>
  <si>
    <t>3213670676</t>
  </si>
  <si>
    <t>Thutta Simhachalam</t>
  </si>
  <si>
    <t>WAP040702700427</t>
  </si>
  <si>
    <t>463875378799</t>
  </si>
  <si>
    <t>AP14VC055031</t>
  </si>
  <si>
    <t>35295971930</t>
  </si>
  <si>
    <t>WAP040702700483</t>
  </si>
  <si>
    <t>884199505239</t>
  </si>
  <si>
    <t>6303725916</t>
  </si>
  <si>
    <t>AP14VC054733</t>
  </si>
  <si>
    <t>32963872265</t>
  </si>
  <si>
    <t>Appayyamma</t>
  </si>
  <si>
    <t>YAP040702700213</t>
  </si>
  <si>
    <t>507446814966</t>
  </si>
  <si>
    <t>6301842750</t>
  </si>
  <si>
    <t>AP14VC056151</t>
  </si>
  <si>
    <t>32140183836</t>
  </si>
  <si>
    <t>WAP040700800041</t>
  </si>
  <si>
    <t>623917262445</t>
  </si>
  <si>
    <t>7093796402</t>
  </si>
  <si>
    <t>AP14VC270080</t>
  </si>
  <si>
    <t>520101237902989</t>
  </si>
  <si>
    <t>Gosala Narasimhulu</t>
  </si>
  <si>
    <t>WAP040702700160</t>
  </si>
  <si>
    <t>739296969222</t>
  </si>
  <si>
    <t>9676631262</t>
  </si>
  <si>
    <t>AP14BO055746</t>
  </si>
  <si>
    <t>62417716883</t>
  </si>
  <si>
    <t>WAP040702700150</t>
  </si>
  <si>
    <t>702136026870</t>
  </si>
  <si>
    <t>9705392960</t>
  </si>
  <si>
    <t>AP14VC055597</t>
  </si>
  <si>
    <t>32963872797</t>
  </si>
  <si>
    <t>Benugu Jyothibabu</t>
  </si>
  <si>
    <t>WAP040702700001</t>
  </si>
  <si>
    <t>643850027865</t>
  </si>
  <si>
    <t>9777993880</t>
  </si>
  <si>
    <t>36016189163</t>
  </si>
  <si>
    <t>Korlayyamma</t>
  </si>
  <si>
    <t>WAP040702700343</t>
  </si>
  <si>
    <t>305721414076</t>
  </si>
  <si>
    <t>9776079093</t>
  </si>
  <si>
    <t>36003978219</t>
  </si>
  <si>
    <t>WAP040702700285</t>
  </si>
  <si>
    <t>302780602339</t>
  </si>
  <si>
    <t>9014992142</t>
  </si>
  <si>
    <t>AP14VC055936</t>
  </si>
  <si>
    <t>30239699843</t>
  </si>
  <si>
    <t>Vanasetti Nookaraju</t>
  </si>
  <si>
    <t>WAP040702700425</t>
  </si>
  <si>
    <t>202207521735</t>
  </si>
  <si>
    <t>9908569889</t>
  </si>
  <si>
    <t>AP14CL316268</t>
  </si>
  <si>
    <t>35241936513</t>
  </si>
  <si>
    <t>WAP040702700371</t>
  </si>
  <si>
    <t>958787155040</t>
  </si>
  <si>
    <t>6281721201</t>
  </si>
  <si>
    <t>AP14BO314710</t>
  </si>
  <si>
    <t>32963872425</t>
  </si>
  <si>
    <t>WAP040702700159</t>
  </si>
  <si>
    <t>968504029554</t>
  </si>
  <si>
    <t>9618083281</t>
  </si>
  <si>
    <t>AP14VC054768</t>
  </si>
  <si>
    <t>36274706175</t>
  </si>
  <si>
    <t>Tutta Dandu</t>
  </si>
  <si>
    <t>WAP040702700233</t>
  </si>
  <si>
    <t>654294330308</t>
  </si>
  <si>
    <t>AP14VC054912</t>
  </si>
  <si>
    <t>32963871114</t>
  </si>
  <si>
    <t>Siripina Srinivasu</t>
  </si>
  <si>
    <t>WAP040704300084</t>
  </si>
  <si>
    <t>600794109167</t>
  </si>
  <si>
    <t>33370365895</t>
  </si>
  <si>
    <t>Benugu Satyanarayan</t>
  </si>
  <si>
    <t>WAP040702700315</t>
  </si>
  <si>
    <t>674192180702</t>
  </si>
  <si>
    <t>AP14BO055224</t>
  </si>
  <si>
    <t>10774495678</t>
  </si>
  <si>
    <t>Benugu Tataji</t>
  </si>
  <si>
    <t>WAP040702700290</t>
  </si>
  <si>
    <t>371085545505</t>
  </si>
  <si>
    <t>AP14VC054863</t>
  </si>
  <si>
    <t>35972440118</t>
  </si>
  <si>
    <t>Illa Jaganadham</t>
  </si>
  <si>
    <t>Kanayya</t>
  </si>
  <si>
    <t>WAP040702700211</t>
  </si>
  <si>
    <t>386499270855</t>
  </si>
  <si>
    <t>AP14VC055356</t>
  </si>
  <si>
    <t>35328647731</t>
  </si>
  <si>
    <t>Tutta Apparao</t>
  </si>
  <si>
    <t>Pamapayya</t>
  </si>
  <si>
    <t>WAP040702700476</t>
  </si>
  <si>
    <t>540042121252</t>
  </si>
  <si>
    <t>AP14VC055306</t>
  </si>
  <si>
    <t>32963868179</t>
  </si>
  <si>
    <t>Tutta Appalakonda</t>
  </si>
  <si>
    <t>WAP040702700286</t>
  </si>
  <si>
    <t>953928005061</t>
  </si>
  <si>
    <t>AP14VC054687</t>
  </si>
  <si>
    <t>3652101003600</t>
  </si>
  <si>
    <t>WAP040702700318</t>
  </si>
  <si>
    <t>722589207495</t>
  </si>
  <si>
    <t>AP14BO055286</t>
  </si>
  <si>
    <t>30695989430</t>
  </si>
  <si>
    <t>Gosala Ramarao</t>
  </si>
  <si>
    <t>WAP040702700382</t>
  </si>
  <si>
    <t>584642422334</t>
  </si>
  <si>
    <t>AP14VC055791</t>
  </si>
  <si>
    <t>34175478463</t>
  </si>
  <si>
    <t>Benugu Ramanjineyulu</t>
  </si>
  <si>
    <t>Applakonada</t>
  </si>
  <si>
    <t>WAP040702700269</t>
  </si>
  <si>
    <t>297600495094</t>
  </si>
  <si>
    <t>AP14TF314800</t>
  </si>
  <si>
    <t>34941895997</t>
  </si>
  <si>
    <t>Gosala Tateelu</t>
  </si>
  <si>
    <t>WAP040702700182</t>
  </si>
  <si>
    <t>647557563978</t>
  </si>
  <si>
    <t>AP14VC056010</t>
  </si>
  <si>
    <t>34941896060</t>
  </si>
  <si>
    <t>Nemala Dhanaraju</t>
  </si>
  <si>
    <t>WAP040702700170</t>
  </si>
  <si>
    <t>290601469762</t>
  </si>
  <si>
    <t>AP14BO055492</t>
  </si>
  <si>
    <t>31107920904</t>
  </si>
  <si>
    <t>WAP040702700423</t>
  </si>
  <si>
    <t>466259208836</t>
  </si>
  <si>
    <t>AP14VC315117</t>
  </si>
  <si>
    <t>34841870306</t>
  </si>
  <si>
    <t>Gosala Subbarao</t>
  </si>
  <si>
    <t>WAP040702700261</t>
  </si>
  <si>
    <t>263041513498</t>
  </si>
  <si>
    <t>6303677398</t>
  </si>
  <si>
    <t>AP14VC055681</t>
  </si>
  <si>
    <t>35340616772</t>
  </si>
  <si>
    <t>Gosala Pedda Apparao</t>
  </si>
  <si>
    <t>WAP040702700178</t>
  </si>
  <si>
    <t>382624213608</t>
  </si>
  <si>
    <t>9618065796</t>
  </si>
  <si>
    <t>AP14VC055701</t>
  </si>
  <si>
    <t>35241936477</t>
  </si>
  <si>
    <t>Benugu Rajarao</t>
  </si>
  <si>
    <t>WAP040702700155</t>
  </si>
  <si>
    <t>621474623445</t>
  </si>
  <si>
    <t>34341896388</t>
  </si>
  <si>
    <t>Thutta Appalaraju</t>
  </si>
  <si>
    <t>WAP040702700252</t>
  </si>
  <si>
    <t>559734756312</t>
  </si>
  <si>
    <t>9381962327</t>
  </si>
  <si>
    <t>AP14TF314989</t>
  </si>
  <si>
    <t>34941895341</t>
  </si>
  <si>
    <t>Thutta Lovaraju</t>
  </si>
  <si>
    <t>WAP040702700284</t>
  </si>
  <si>
    <t>305799071579</t>
  </si>
  <si>
    <t>6302463768</t>
  </si>
  <si>
    <t>AP14TF314875</t>
  </si>
  <si>
    <t>35328647775</t>
  </si>
  <si>
    <t>Kare  Trinadh</t>
  </si>
  <si>
    <t>WAP040702700275</t>
  </si>
  <si>
    <t>746637697820</t>
  </si>
  <si>
    <t>32910423786</t>
  </si>
  <si>
    <t>Mailapilli Jaganadham</t>
  </si>
  <si>
    <t>WAP040702700206</t>
  </si>
  <si>
    <t>552053905457</t>
  </si>
  <si>
    <t>6300368938</t>
  </si>
  <si>
    <t>AP14VC055260</t>
  </si>
  <si>
    <t>32963867903</t>
  </si>
  <si>
    <t xml:space="preserve">Yajjala Masenu </t>
  </si>
  <si>
    <t>WAP040704100174</t>
  </si>
  <si>
    <t>726268353502</t>
  </si>
  <si>
    <t>8639803874</t>
  </si>
  <si>
    <t>AP14BO317009</t>
  </si>
  <si>
    <t>36286211420</t>
  </si>
  <si>
    <t>Kare Pampayya</t>
  </si>
  <si>
    <t>WAP040702700465</t>
  </si>
  <si>
    <t>889033036171</t>
  </si>
  <si>
    <t>8338914140</t>
  </si>
  <si>
    <t>32963867709</t>
  </si>
  <si>
    <t>WAP040702700129</t>
  </si>
  <si>
    <t>580920508657</t>
  </si>
  <si>
    <t>7288869096</t>
  </si>
  <si>
    <t>AP14VC315258</t>
  </si>
  <si>
    <t>34941895884</t>
  </si>
  <si>
    <t>Lovamma</t>
  </si>
  <si>
    <t>WAP040702700379</t>
  </si>
  <si>
    <t>777472213955</t>
  </si>
  <si>
    <t>3590392365</t>
  </si>
  <si>
    <t>Tutta Haribabu</t>
  </si>
  <si>
    <t>WAP040702700302</t>
  </si>
  <si>
    <t>729183579376</t>
  </si>
  <si>
    <t>9704806247</t>
  </si>
  <si>
    <t>AP14BO055364</t>
  </si>
  <si>
    <t>10774495667</t>
  </si>
  <si>
    <t>Tutta Nerellu</t>
  </si>
  <si>
    <t>WAP040702700263</t>
  </si>
  <si>
    <t>601670371994</t>
  </si>
  <si>
    <t>AP14VC055093</t>
  </si>
  <si>
    <t>35106080137</t>
  </si>
  <si>
    <t>WAP040702700322</t>
  </si>
  <si>
    <t>205886744483</t>
  </si>
  <si>
    <t>8978126421</t>
  </si>
  <si>
    <t>AP14VC055375</t>
  </si>
  <si>
    <t>3457678598</t>
  </si>
  <si>
    <t>WAP040702700337</t>
  </si>
  <si>
    <t>843621553719</t>
  </si>
  <si>
    <t>9515594678</t>
  </si>
  <si>
    <t>AP14CL316347</t>
  </si>
  <si>
    <t>868211610000144</t>
  </si>
  <si>
    <t>Benugu Veerababu</t>
  </si>
  <si>
    <t>WAP040702700189</t>
  </si>
  <si>
    <t>879296320573</t>
  </si>
  <si>
    <t>9346027083</t>
  </si>
  <si>
    <t>AP14VC055243</t>
  </si>
  <si>
    <t>32708571134</t>
  </si>
  <si>
    <t>WAP040702700488</t>
  </si>
  <si>
    <t>623999506873</t>
  </si>
  <si>
    <t>8106428793</t>
  </si>
  <si>
    <t>36286011464</t>
  </si>
  <si>
    <t>Madada Tatabbai</t>
  </si>
  <si>
    <t>WAP040702700406</t>
  </si>
  <si>
    <t>241125029892</t>
  </si>
  <si>
    <t>AP14BO056128</t>
  </si>
  <si>
    <t>30239698997</t>
  </si>
  <si>
    <t>Chepala Laxmanudu</t>
  </si>
  <si>
    <t>28-03-2018</t>
  </si>
  <si>
    <t>WAP040704000055</t>
  </si>
  <si>
    <t>548296863668</t>
  </si>
  <si>
    <t>8374934818</t>
  </si>
  <si>
    <t>32692461830</t>
  </si>
  <si>
    <t>WAP040704000218</t>
  </si>
  <si>
    <t>525209169443</t>
  </si>
  <si>
    <t>9995064968</t>
  </si>
  <si>
    <t>500101011895625</t>
  </si>
  <si>
    <t>Eripilli Solomon</t>
  </si>
  <si>
    <t>WAP040739100065</t>
  </si>
  <si>
    <t>504633881812</t>
  </si>
  <si>
    <t>9346222074</t>
  </si>
  <si>
    <t>030502101010678</t>
  </si>
  <si>
    <t>Kandala Anand</t>
  </si>
  <si>
    <t>WAP040704000164</t>
  </si>
  <si>
    <t>421924900117</t>
  </si>
  <si>
    <t>8480940173</t>
  </si>
  <si>
    <t>36502997315</t>
  </si>
  <si>
    <t xml:space="preserve">Osipalli Durga Prasad </t>
  </si>
  <si>
    <t>Doramma</t>
  </si>
  <si>
    <t>WAP040704000156</t>
  </si>
  <si>
    <t>656278125498</t>
  </si>
  <si>
    <t>9949459446</t>
  </si>
  <si>
    <t>35771543870</t>
  </si>
  <si>
    <t>Titti Govindu</t>
  </si>
  <si>
    <t>WAP040704000122</t>
  </si>
  <si>
    <t>713743338326</t>
  </si>
  <si>
    <t>33064652630</t>
  </si>
  <si>
    <t>Titti Jaggarao</t>
  </si>
  <si>
    <t>RAP040704000738</t>
  </si>
  <si>
    <t>709112282320</t>
  </si>
  <si>
    <t>Osipilli V V Satyanarayana</t>
  </si>
  <si>
    <t>WAP040704000159</t>
  </si>
  <si>
    <t>391751878558</t>
  </si>
  <si>
    <t>4475101002029</t>
  </si>
  <si>
    <t>Mutti Srinu</t>
  </si>
  <si>
    <t>WAP040704000216</t>
  </si>
  <si>
    <t>592039757493</t>
  </si>
  <si>
    <t>500101012185278</t>
  </si>
  <si>
    <t>RAP040704000771</t>
  </si>
  <si>
    <t>366530117189</t>
  </si>
  <si>
    <t>62421519798</t>
  </si>
  <si>
    <t>Bondhu Arjuna</t>
  </si>
  <si>
    <t>WAP040704000121</t>
  </si>
  <si>
    <t>436552625692</t>
  </si>
  <si>
    <t>33798028795</t>
  </si>
  <si>
    <t>WAP040704000083</t>
  </si>
  <si>
    <t>697536087055</t>
  </si>
  <si>
    <t>36819548815</t>
  </si>
  <si>
    <t>RAP040704000692</t>
  </si>
  <si>
    <t>211053235073</t>
  </si>
  <si>
    <t>35730602585</t>
  </si>
  <si>
    <t>Singiri Venkataramana</t>
  </si>
  <si>
    <t>WAP040704000141</t>
  </si>
  <si>
    <t>207349255359</t>
  </si>
  <si>
    <t>32999502643</t>
  </si>
  <si>
    <t>Sudhila Trinadha</t>
  </si>
  <si>
    <t>chittanna</t>
  </si>
  <si>
    <t>RAP040704000730</t>
  </si>
  <si>
    <t>711750680304</t>
  </si>
  <si>
    <t>20150247287</t>
  </si>
  <si>
    <t>RAP040704000137</t>
  </si>
  <si>
    <t>871939805038</t>
  </si>
  <si>
    <t>32615874758</t>
  </si>
  <si>
    <t>Allipilli Kanakarao</t>
  </si>
  <si>
    <t>Mangamma</t>
  </si>
  <si>
    <t>RAP040704000795</t>
  </si>
  <si>
    <t>634993235332</t>
  </si>
  <si>
    <t>36294523722</t>
  </si>
  <si>
    <t>Merugu Chinna</t>
  </si>
  <si>
    <t>Kasimma</t>
  </si>
  <si>
    <t>YAP040704000138</t>
  </si>
  <si>
    <t>430726338415</t>
  </si>
  <si>
    <t>36819548917</t>
  </si>
  <si>
    <t>RAP040704000700</t>
  </si>
  <si>
    <t>387177471285</t>
  </si>
  <si>
    <t>35730602552</t>
  </si>
  <si>
    <t>Choka Lovakumar</t>
  </si>
  <si>
    <t>WAP040704100103</t>
  </si>
  <si>
    <t>492788005598</t>
  </si>
  <si>
    <t>197901000347</t>
  </si>
  <si>
    <t>ICICI BANK ,TUNI</t>
  </si>
  <si>
    <t>WAP040704000079</t>
  </si>
  <si>
    <t>764228294664</t>
  </si>
  <si>
    <t>37095005040</t>
  </si>
  <si>
    <t>Siripina Bejavada</t>
  </si>
  <si>
    <t>Yellaramma</t>
  </si>
  <si>
    <t>WAP040743100008</t>
  </si>
  <si>
    <t>881492945995</t>
  </si>
  <si>
    <t>32508815625</t>
  </si>
  <si>
    <t>Yejjala Gurranna</t>
  </si>
  <si>
    <t>WAP040704000172</t>
  </si>
  <si>
    <t>641624878627</t>
  </si>
  <si>
    <t>4475101003970</t>
  </si>
  <si>
    <t>Canara Bank, TUNI</t>
  </si>
  <si>
    <t xml:space="preserve">	1000265850</t>
  </si>
  <si>
    <t>WAP0452002A0099</t>
  </si>
  <si>
    <t>032801000095222</t>
  </si>
  <si>
    <t xml:space="preserve">	1000255364</t>
  </si>
  <si>
    <t>Doma Venkaatesulu</t>
  </si>
  <si>
    <t>WAP0452002a0124</t>
  </si>
  <si>
    <t>ap14tf463917</t>
  </si>
  <si>
    <t>032801000095230</t>
  </si>
  <si>
    <t xml:space="preserve">	1000255563</t>
  </si>
  <si>
    <t>WAP0452002A0147</t>
  </si>
  <si>
    <t>032801000095873</t>
  </si>
  <si>
    <t xml:space="preserve">	1000260228</t>
  </si>
  <si>
    <t>Pesingi Abbulu</t>
  </si>
  <si>
    <t>WAP0452002A0365</t>
  </si>
  <si>
    <t>032801000099396</t>
  </si>
  <si>
    <t xml:space="preserve">	1000256907</t>
  </si>
  <si>
    <t>Malladi perraju</t>
  </si>
  <si>
    <t>WAP0452002A0115</t>
  </si>
  <si>
    <t>560376994053</t>
  </si>
  <si>
    <t>032801000095879</t>
  </si>
  <si>
    <t xml:space="preserve">	1000256054</t>
  </si>
  <si>
    <t>wap0483059a0043</t>
  </si>
  <si>
    <t>ap14tf463443</t>
  </si>
  <si>
    <t>032801000090676</t>
  </si>
  <si>
    <t xml:space="preserve">	1000262201</t>
  </si>
  <si>
    <t>WAP0452002A0086</t>
  </si>
  <si>
    <t>032801000090629</t>
  </si>
  <si>
    <t xml:space="preserve">	1000256417</t>
  </si>
  <si>
    <t>WAP0452002A0141</t>
  </si>
  <si>
    <t>761344949677</t>
  </si>
  <si>
    <t>032801000008887</t>
  </si>
  <si>
    <t xml:space="preserve">	1000263201</t>
  </si>
  <si>
    <t>WAP0452002A0117</t>
  </si>
  <si>
    <t>032801000095224</t>
  </si>
  <si>
    <t xml:space="preserve">	1000256817</t>
  </si>
  <si>
    <t>WAP0452002A0135</t>
  </si>
  <si>
    <t>AP14VC 436901</t>
  </si>
  <si>
    <t>032801000008990</t>
  </si>
  <si>
    <t xml:space="preserve">	1000256929</t>
  </si>
  <si>
    <t>WAP0452002A0285</t>
  </si>
  <si>
    <t>AP14VC304405</t>
  </si>
  <si>
    <t>032801000093561</t>
  </si>
  <si>
    <t xml:space="preserve">Oleti Kumar Swamy </t>
  </si>
  <si>
    <t>WAP0452002A0004</t>
  </si>
  <si>
    <t>AP14BO098463</t>
  </si>
  <si>
    <t>032801000090419</t>
  </si>
  <si>
    <t>Oleti Purna Lingeswara Rao</t>
  </si>
  <si>
    <t>WAP0452002A0383</t>
  </si>
  <si>
    <t>032801000070778</t>
  </si>
  <si>
    <t xml:space="preserve">	1000261991</t>
  </si>
  <si>
    <t>WAP045200100271</t>
  </si>
  <si>
    <t>032801000012671</t>
  </si>
  <si>
    <t xml:space="preserve">	1000258428</t>
  </si>
  <si>
    <t>Doma China Perraju</t>
  </si>
  <si>
    <t>WAP045200100399</t>
  </si>
  <si>
    <t>AP14VC098521</t>
  </si>
  <si>
    <t>032801000071735</t>
  </si>
  <si>
    <t xml:space="preserve">	1000263648</t>
  </si>
  <si>
    <t>Pedda sathiraju</t>
  </si>
  <si>
    <t>WAP045200200096</t>
  </si>
  <si>
    <t>AP14B0098673</t>
  </si>
  <si>
    <t>032801000090387</t>
  </si>
  <si>
    <t>WAP045200100291</t>
  </si>
  <si>
    <t>032801000095403</t>
  </si>
  <si>
    <t xml:space="preserve">	1000264160</t>
  </si>
  <si>
    <t xml:space="preserve">KARRI VEERRAJU </t>
  </si>
  <si>
    <t>WAP045200200054</t>
  </si>
  <si>
    <t>223084024697</t>
  </si>
  <si>
    <t>AP14VC097640</t>
  </si>
  <si>
    <t>032801000090407</t>
  </si>
  <si>
    <t>Meda Venkatesulu</t>
  </si>
  <si>
    <t>WAP0452001A0219</t>
  </si>
  <si>
    <t>032801000090922</t>
  </si>
  <si>
    <t xml:space="preserve">	1000254451</t>
  </si>
  <si>
    <t>DANDUPROLU SIVA NARAYANA</t>
  </si>
  <si>
    <t>WAP0452001A0106</t>
  </si>
  <si>
    <t>656696010418</t>
  </si>
  <si>
    <t>032801000095156</t>
  </si>
  <si>
    <t xml:space="preserve">	1000255582</t>
  </si>
  <si>
    <t>ANGANI DHARMARAO</t>
  </si>
  <si>
    <t>WAP045200100357</t>
  </si>
  <si>
    <t>201796459878</t>
  </si>
  <si>
    <t>032801000071713</t>
  </si>
  <si>
    <t xml:space="preserve">	1000260997</t>
  </si>
  <si>
    <t>WAP0452001A0382</t>
  </si>
  <si>
    <t>965856792339</t>
  </si>
  <si>
    <t>9949387561</t>
  </si>
  <si>
    <t>032801000094005</t>
  </si>
  <si>
    <t xml:space="preserve">	1000261290</t>
  </si>
  <si>
    <t>TADI TRIMURTHULU</t>
  </si>
  <si>
    <t>WAP045200100203</t>
  </si>
  <si>
    <t>455498849483</t>
  </si>
  <si>
    <t>032801000092848</t>
  </si>
  <si>
    <t>P Satyam</t>
  </si>
  <si>
    <t>WAP045203200054</t>
  </si>
  <si>
    <t>032801000071081</t>
  </si>
  <si>
    <t>WAP045203200076</t>
  </si>
  <si>
    <t>970145918469</t>
  </si>
  <si>
    <t>9701128374</t>
  </si>
  <si>
    <t>083410025000346</t>
  </si>
  <si>
    <t xml:space="preserve">	1000284391</t>
  </si>
  <si>
    <t>Karri Deva Raju</t>
  </si>
  <si>
    <t>778249239130</t>
  </si>
  <si>
    <t>9666835354</t>
  </si>
  <si>
    <t>032801000071793</t>
  </si>
  <si>
    <t xml:space="preserve">	1000254863</t>
  </si>
  <si>
    <t>wap045200100438</t>
  </si>
  <si>
    <t>882720847502</t>
  </si>
  <si>
    <t>ap14vc098806</t>
  </si>
  <si>
    <t>032801000071753</t>
  </si>
  <si>
    <t xml:space="preserve">	1000258839</t>
  </si>
  <si>
    <t>Sangani Paparao</t>
  </si>
  <si>
    <t>WAP0452001A0013</t>
  </si>
  <si>
    <t>942437657000</t>
  </si>
  <si>
    <t>032801000071504</t>
  </si>
  <si>
    <t xml:space="preserve">	1000256409</t>
  </si>
  <si>
    <t>WAP045200100436</t>
  </si>
  <si>
    <t>032801000092478</t>
  </si>
  <si>
    <t xml:space="preserve">	1000264431</t>
  </si>
  <si>
    <t>Dama Bbhairava Swamy</t>
  </si>
  <si>
    <t>Dhan Raju</t>
  </si>
  <si>
    <t>WAP045200100275</t>
  </si>
  <si>
    <t>032801000013161</t>
  </si>
  <si>
    <t xml:space="preserve">Palliprolu Rama Krishna </t>
  </si>
  <si>
    <t>WAP045203200015</t>
  </si>
  <si>
    <t>7416755666</t>
  </si>
  <si>
    <t>032801000071045</t>
  </si>
  <si>
    <t>Ardhani Venkata Rao</t>
  </si>
  <si>
    <t>WAP045203100066</t>
  </si>
  <si>
    <t>032801000073051</t>
  </si>
  <si>
    <t xml:space="preserve">	1000257217</t>
  </si>
  <si>
    <t>SANGANI BYRAVASWAMI</t>
  </si>
  <si>
    <t>WAP045200100412</t>
  </si>
  <si>
    <t>824723682052</t>
  </si>
  <si>
    <t>AP14VC440629</t>
  </si>
  <si>
    <t>032801000010178</t>
  </si>
  <si>
    <t xml:space="preserve">	1000261783</t>
  </si>
  <si>
    <t>WAP045200100104</t>
  </si>
  <si>
    <t>710453349294</t>
  </si>
  <si>
    <t>9912865764</t>
  </si>
  <si>
    <t>032801000012655</t>
  </si>
  <si>
    <t xml:space="preserve">	1000257986</t>
  </si>
  <si>
    <t>WAP045200100428</t>
  </si>
  <si>
    <t>868593898255</t>
  </si>
  <si>
    <t>032801000094978</t>
  </si>
  <si>
    <t xml:space="preserve">	1000464732</t>
  </si>
  <si>
    <t>WAP045200200280</t>
  </si>
  <si>
    <t>753638037871</t>
  </si>
  <si>
    <t>032801000070379</t>
  </si>
  <si>
    <t xml:space="preserve">	1000421552</t>
  </si>
  <si>
    <t>WAP045200100495</t>
  </si>
  <si>
    <t>032801000070381</t>
  </si>
  <si>
    <t xml:space="preserve">	1000256013</t>
  </si>
  <si>
    <t>WAP045200100161</t>
  </si>
  <si>
    <t>032801000070384</t>
  </si>
  <si>
    <t>WAP045200100397</t>
  </si>
  <si>
    <t>2802519640049410</t>
  </si>
  <si>
    <t>032801000008822</t>
  </si>
  <si>
    <t xml:space="preserve">	1000263646</t>
  </si>
  <si>
    <t>WAP045200200110</t>
  </si>
  <si>
    <t>AP14BO099339</t>
  </si>
  <si>
    <t>032801000070339</t>
  </si>
  <si>
    <t xml:space="preserve">	1000264282</t>
  </si>
  <si>
    <t>WAP0452001A0201</t>
  </si>
  <si>
    <t>260859244066</t>
  </si>
  <si>
    <t>7569866402</t>
  </si>
  <si>
    <t>032801000070327</t>
  </si>
  <si>
    <t xml:space="preserve">	1000264555</t>
  </si>
  <si>
    <t>PALEPU CHINA SATTIRAJU</t>
  </si>
  <si>
    <t>JAP045200100504</t>
  </si>
  <si>
    <t>444316709808</t>
  </si>
  <si>
    <t>9640592877</t>
  </si>
  <si>
    <t>032801000009730</t>
  </si>
  <si>
    <t>WAP045202500205</t>
  </si>
  <si>
    <t>032801000071931</t>
  </si>
  <si>
    <t xml:space="preserve">	1000256786</t>
  </si>
  <si>
    <t>WAP045200100425</t>
  </si>
  <si>
    <t>AP14BO099862</t>
  </si>
  <si>
    <t>032801000095340</t>
  </si>
  <si>
    <t xml:space="preserve">	1000257428</t>
  </si>
  <si>
    <t>WAP0452001A0217</t>
  </si>
  <si>
    <t>342069416016</t>
  </si>
  <si>
    <t>AP14TF097312</t>
  </si>
  <si>
    <t>032801000070383</t>
  </si>
  <si>
    <t>WAP045200100089</t>
  </si>
  <si>
    <t>032801000094956</t>
  </si>
  <si>
    <t xml:space="preserve">	1000261606</t>
  </si>
  <si>
    <t>WAP0452001A0162</t>
  </si>
  <si>
    <t>032801000010060</t>
  </si>
  <si>
    <t>Sangani Sathi Raju</t>
  </si>
  <si>
    <t>WAP045200200489</t>
  </si>
  <si>
    <t>032801000071144</t>
  </si>
  <si>
    <t xml:space="preserve">	1000258416</t>
  </si>
  <si>
    <t>WAP045200100117</t>
  </si>
  <si>
    <t>032801000070371</t>
  </si>
  <si>
    <t xml:space="preserve">	1000263844</t>
  </si>
  <si>
    <t>KAMADI BALARAJU</t>
  </si>
  <si>
    <t>WAP0452001A0223</t>
  </si>
  <si>
    <t>243739966916</t>
  </si>
  <si>
    <t>032801000072015</t>
  </si>
  <si>
    <t>WAP0423009A0021</t>
  </si>
  <si>
    <t>424037276426</t>
  </si>
  <si>
    <t>AP14VC467656</t>
  </si>
  <si>
    <t>032831753338</t>
  </si>
  <si>
    <t xml:space="preserve">	1000254879</t>
  </si>
  <si>
    <t>KALADI NANDAM</t>
  </si>
  <si>
    <t>RAP045200102205</t>
  </si>
  <si>
    <t>673486272087</t>
  </si>
  <si>
    <t>AP14TF461988</t>
  </si>
  <si>
    <t>032801000092598</t>
  </si>
  <si>
    <t>Danduprolu Narasimha Murthy</t>
  </si>
  <si>
    <t>WAP0452026A0036</t>
  </si>
  <si>
    <t>034572024278</t>
  </si>
  <si>
    <t>JAP045200100507</t>
  </si>
  <si>
    <t>025610025000394</t>
  </si>
  <si>
    <t xml:space="preserve">	1000257948</t>
  </si>
  <si>
    <t>Sangani Ranganayakulu</t>
  </si>
  <si>
    <t>WAP0452001A0175</t>
  </si>
  <si>
    <t>032801000094977</t>
  </si>
  <si>
    <t xml:space="preserve">	1000254077</t>
  </si>
  <si>
    <t>VANAMADI SATYANARAYANA</t>
  </si>
  <si>
    <t>WAP0452001A0191</t>
  </si>
  <si>
    <t>261331708513</t>
  </si>
  <si>
    <t>032801000095374</t>
  </si>
  <si>
    <t xml:space="preserve">	1000262248</t>
  </si>
  <si>
    <t>WAP045200100345</t>
  </si>
  <si>
    <t>032801000095447</t>
  </si>
  <si>
    <t xml:space="preserve">	1000259503</t>
  </si>
  <si>
    <t>Oleti Dhana Raju</t>
  </si>
  <si>
    <t>YAP045200100379</t>
  </si>
  <si>
    <t>032801000071553</t>
  </si>
  <si>
    <t xml:space="preserve">	1000422664</t>
  </si>
  <si>
    <t>WAP0452001A0033</t>
  </si>
  <si>
    <t>032801000008775</t>
  </si>
  <si>
    <t xml:space="preserve">	1000264543</t>
  </si>
  <si>
    <t>Veeramalla Sathi Babu</t>
  </si>
  <si>
    <t>WAP045200100469</t>
  </si>
  <si>
    <t>032801000094840</t>
  </si>
  <si>
    <t>WAP045200200070</t>
  </si>
  <si>
    <t>450258181067</t>
  </si>
  <si>
    <t>032801000071159</t>
  </si>
  <si>
    <t xml:space="preserve">	1000263521</t>
  </si>
  <si>
    <t>WAP0452001A0117</t>
  </si>
  <si>
    <t>938042595692</t>
  </si>
  <si>
    <t>032801000072626</t>
  </si>
  <si>
    <t xml:space="preserve">	1000263858</t>
  </si>
  <si>
    <t>WAP045200200044</t>
  </si>
  <si>
    <t>851762075333</t>
  </si>
  <si>
    <t>032801000013066</t>
  </si>
  <si>
    <t>Oleti Tata Rao</t>
  </si>
  <si>
    <t>WAP045200200051</t>
  </si>
  <si>
    <t>032801000094842</t>
  </si>
  <si>
    <t xml:space="preserve">	1000422764</t>
  </si>
  <si>
    <t>Meda Ramaswamy</t>
  </si>
  <si>
    <t>JAP045200100042</t>
  </si>
  <si>
    <t>895999674574</t>
  </si>
  <si>
    <t>8106574256</t>
  </si>
  <si>
    <t>0710310031099370</t>
  </si>
  <si>
    <t xml:space="preserve">	1000264496</t>
  </si>
  <si>
    <t>WAP045200200067</t>
  </si>
  <si>
    <t>032801000071680</t>
  </si>
  <si>
    <t xml:space="preserve">	1000257798</t>
  </si>
  <si>
    <t>WAP045200200114</t>
  </si>
  <si>
    <t>032801000100334</t>
  </si>
  <si>
    <t xml:space="preserve">	1000257024</t>
  </si>
  <si>
    <t>WAP045200200456</t>
  </si>
  <si>
    <t>032801000095489</t>
  </si>
  <si>
    <t xml:space="preserve">	1000259363</t>
  </si>
  <si>
    <t>Danduprolu Eeswararao</t>
  </si>
  <si>
    <t>WAP045200100165</t>
  </si>
  <si>
    <t>847010268072</t>
  </si>
  <si>
    <t>032801000094975</t>
  </si>
  <si>
    <t xml:space="preserve">	1000265196</t>
  </si>
  <si>
    <t>WAP045200100464</t>
  </si>
  <si>
    <t>AP14TF434573</t>
  </si>
  <si>
    <t>032801000094891</t>
  </si>
  <si>
    <t xml:space="preserve">	1000265577</t>
  </si>
  <si>
    <t>NAGIDI SHANKARAM</t>
  </si>
  <si>
    <t>WAP045200100185</t>
  </si>
  <si>
    <t>651924726255</t>
  </si>
  <si>
    <t>9676276959</t>
  </si>
  <si>
    <t>032801000094832</t>
  </si>
  <si>
    <t xml:space="preserve">	1000265631</t>
  </si>
  <si>
    <t>wap045200200351</t>
  </si>
  <si>
    <t>AP14VC445198</t>
  </si>
  <si>
    <t>032801000071544</t>
  </si>
  <si>
    <t xml:space="preserve">	1000464658</t>
  </si>
  <si>
    <t>Oleti peda perraju</t>
  </si>
  <si>
    <t>Ramadevudu</t>
  </si>
  <si>
    <t>wap045200200497</t>
  </si>
  <si>
    <t>AP14VC434088</t>
  </si>
  <si>
    <t>032801000091876</t>
  </si>
  <si>
    <t xml:space="preserve">	1000259326</t>
  </si>
  <si>
    <t>Palepu Bhyrava Swamy</t>
  </si>
  <si>
    <t>JAP045200100020</t>
  </si>
  <si>
    <t>776816752837</t>
  </si>
  <si>
    <t>701396963</t>
  </si>
  <si>
    <t>032801000094925</t>
  </si>
  <si>
    <t xml:space="preserve">	1000414864</t>
  </si>
  <si>
    <t>Doma Bairavaswamy</t>
  </si>
  <si>
    <t>WAP0452002A0320</t>
  </si>
  <si>
    <t>032801000094928</t>
  </si>
  <si>
    <t xml:space="preserve">	1000258027</t>
  </si>
  <si>
    <t xml:space="preserve">PALEPU VENKATESWARULU </t>
  </si>
  <si>
    <t>SHESHARAO</t>
  </si>
  <si>
    <t>WAP0452001A0214</t>
  </si>
  <si>
    <t>275138812567</t>
  </si>
  <si>
    <t>032801000095134</t>
  </si>
  <si>
    <t xml:space="preserve">	1000259672</t>
  </si>
  <si>
    <t>MALLADI ACHARAO</t>
  </si>
  <si>
    <t>ACHUTARAMARAO</t>
  </si>
  <si>
    <t>JAP045200100162</t>
  </si>
  <si>
    <t>682594369541</t>
  </si>
  <si>
    <t>032801000095443</t>
  </si>
  <si>
    <t>Chinta Aggi Raju</t>
  </si>
  <si>
    <t>WAP045200200461</t>
  </si>
  <si>
    <t>032801000010351</t>
  </si>
  <si>
    <t xml:space="preserve">	1000260440</t>
  </si>
  <si>
    <t>Dharmadi Meera Saheb</t>
  </si>
  <si>
    <t>WAP045200200136</t>
  </si>
  <si>
    <t>032801000072182</t>
  </si>
  <si>
    <t xml:space="preserve">	1000261093</t>
  </si>
  <si>
    <t xml:space="preserve">Sangani Sankaram </t>
  </si>
  <si>
    <t>WAP045200200226</t>
  </si>
  <si>
    <t>032801000072072</t>
  </si>
  <si>
    <t xml:space="preserve">	1000259060</t>
  </si>
  <si>
    <t>Pesingi Mayapu Sathi Raju</t>
  </si>
  <si>
    <t>WAP045200200056</t>
  </si>
  <si>
    <t>032801000009210</t>
  </si>
  <si>
    <t xml:space="preserve">	1000254030</t>
  </si>
  <si>
    <t>Sangani Brahmayya</t>
  </si>
  <si>
    <t>WAP045200200094</t>
  </si>
  <si>
    <t>032801000094848</t>
  </si>
  <si>
    <t xml:space="preserve">	1000423222</t>
  </si>
  <si>
    <t>Tathiyya</t>
  </si>
  <si>
    <t>WAP045200200294</t>
  </si>
  <si>
    <t>AP14VC434860</t>
  </si>
  <si>
    <t>032801000070754</t>
  </si>
  <si>
    <t xml:space="preserve">	1000462366</t>
  </si>
  <si>
    <t>WAP045200100299</t>
  </si>
  <si>
    <t>821942368576</t>
  </si>
  <si>
    <t>032801000094079</t>
  </si>
  <si>
    <t>oleti krishna</t>
  </si>
  <si>
    <t>WAP045200100095</t>
  </si>
  <si>
    <t>032801000095485</t>
  </si>
  <si>
    <t xml:space="preserve">	1000260111</t>
  </si>
  <si>
    <t>WAP045200100140</t>
  </si>
  <si>
    <t>315205711372</t>
  </si>
  <si>
    <t>032801000095460</t>
  </si>
  <si>
    <t xml:space="preserve">	1000255129</t>
  </si>
  <si>
    <t>WAP0452001A0101</t>
  </si>
  <si>
    <t>538201041788</t>
  </si>
  <si>
    <t>9701282075</t>
  </si>
  <si>
    <t>032801000072053</t>
  </si>
  <si>
    <t xml:space="preserve">	1000256109</t>
  </si>
  <si>
    <t>WAP045200100414</t>
  </si>
  <si>
    <t>812908445626</t>
  </si>
  <si>
    <t>032801000010419</t>
  </si>
  <si>
    <t xml:space="preserve">	1000258227</t>
  </si>
  <si>
    <t>Vydani Satyanarayana</t>
  </si>
  <si>
    <t>wap045200200284</t>
  </si>
  <si>
    <t>032801000095090</t>
  </si>
  <si>
    <t xml:space="preserve">	1000259994</t>
  </si>
  <si>
    <t>Tirumani Gangadhara Rao</t>
  </si>
  <si>
    <t>WAP0452001A0041</t>
  </si>
  <si>
    <t>032801000071785</t>
  </si>
  <si>
    <t>Pesingi Peda Dharma Rao</t>
  </si>
  <si>
    <t>WAP045203400116</t>
  </si>
  <si>
    <t>0710310031069700</t>
  </si>
  <si>
    <t>Chaitanya Godavari</t>
  </si>
  <si>
    <t>WAP045200200255</t>
  </si>
  <si>
    <t>032801000013100</t>
  </si>
  <si>
    <t xml:space="preserve">	1000265733</t>
  </si>
  <si>
    <t>Pesangi Dharma Rao</t>
  </si>
  <si>
    <t>WAP0452001A0291</t>
  </si>
  <si>
    <t>032801000095192</t>
  </si>
  <si>
    <t xml:space="preserve">	1000265934</t>
  </si>
  <si>
    <t>WAP045200200113</t>
  </si>
  <si>
    <t>032801000095154</t>
  </si>
  <si>
    <t xml:space="preserve">	1000254473</t>
  </si>
  <si>
    <t>PEMMADI BHIRAVA MURTHY</t>
  </si>
  <si>
    <t>WAP045200200172</t>
  </si>
  <si>
    <t>273846453742</t>
  </si>
  <si>
    <t>032801000071508</t>
  </si>
  <si>
    <t xml:space="preserve">	1000260399</t>
  </si>
  <si>
    <t>WAP045200200362</t>
  </si>
  <si>
    <t>032801000011355</t>
  </si>
  <si>
    <t xml:space="preserve">	1000262629</t>
  </si>
  <si>
    <t>Chinta Narayana Swamy</t>
  </si>
  <si>
    <t>WAP045200200225</t>
  </si>
  <si>
    <t>0710310025000922</t>
  </si>
  <si>
    <t xml:space="preserve">	1000265774</t>
  </si>
  <si>
    <t>Malladi bhairavaswamy</t>
  </si>
  <si>
    <t>WAP045200200468</t>
  </si>
  <si>
    <t>032801000072483</t>
  </si>
  <si>
    <t>Kaladi Narasimha Murthy</t>
  </si>
  <si>
    <t>WAP045203200093</t>
  </si>
  <si>
    <t>0710310031053402</t>
  </si>
  <si>
    <t xml:space="preserve">	1000260892</t>
  </si>
  <si>
    <t>JAP045200200242</t>
  </si>
  <si>
    <t>032801000090663</t>
  </si>
  <si>
    <t>Pemmadi Venkata Ratnam</t>
  </si>
  <si>
    <t>WAP045202500193</t>
  </si>
  <si>
    <t>413664965853</t>
  </si>
  <si>
    <t>62450684213</t>
  </si>
  <si>
    <t xml:space="preserve">	1000413107</t>
  </si>
  <si>
    <t>Danduprolu Veeraju</t>
  </si>
  <si>
    <t>YAP045200100167</t>
  </si>
  <si>
    <t>032801000012827</t>
  </si>
  <si>
    <t>Sangani Ramu</t>
  </si>
  <si>
    <t>WAP045203400113</t>
  </si>
  <si>
    <t>274794987208</t>
  </si>
  <si>
    <t>032801000073364</t>
  </si>
  <si>
    <t>WAP045203400418</t>
  </si>
  <si>
    <t>825739125685</t>
  </si>
  <si>
    <t>03280100002674</t>
  </si>
  <si>
    <t>777064073629</t>
  </si>
  <si>
    <t>032801000095394</t>
  </si>
  <si>
    <t xml:space="preserve">	1000266036</t>
  </si>
  <si>
    <t>WAP0452002A0048</t>
  </si>
  <si>
    <t>862179726590</t>
  </si>
  <si>
    <t>032801000072615</t>
  </si>
  <si>
    <t xml:space="preserve">	1000257344</t>
  </si>
  <si>
    <t>Vannabaludu</t>
  </si>
  <si>
    <t>WAP045200100035</t>
  </si>
  <si>
    <t>845611595103</t>
  </si>
  <si>
    <t>032801000095488</t>
  </si>
  <si>
    <t xml:space="preserve">	1000464508</t>
  </si>
  <si>
    <t>Oleti China Darmaraju</t>
  </si>
  <si>
    <t>WAP0452001A0172</t>
  </si>
  <si>
    <t>942922603485</t>
  </si>
  <si>
    <t>032801000072565</t>
  </si>
  <si>
    <t>WAP045200100027</t>
  </si>
  <si>
    <t>596903914047</t>
  </si>
  <si>
    <t>032801000094751</t>
  </si>
  <si>
    <t xml:space="preserve">	1000253905</t>
  </si>
  <si>
    <t>Oleti Nagooru</t>
  </si>
  <si>
    <t>WAp0452001A0130</t>
  </si>
  <si>
    <t>738089325961</t>
  </si>
  <si>
    <t>032801000091964</t>
  </si>
  <si>
    <t xml:space="preserve">	1000265031</t>
  </si>
  <si>
    <t>WAP045200100315</t>
  </si>
  <si>
    <t>338312100830</t>
  </si>
  <si>
    <t>032801000010009</t>
  </si>
  <si>
    <t xml:space="preserve">	1000465830</t>
  </si>
  <si>
    <t>Vaithani Venkatesulu</t>
  </si>
  <si>
    <t>WAP0452001A0036</t>
  </si>
  <si>
    <t>495688973920</t>
  </si>
  <si>
    <t>032801000095478</t>
  </si>
  <si>
    <t>Palepu Nageswararao</t>
  </si>
  <si>
    <t>China Narasimhulu</t>
  </si>
  <si>
    <t>WAP045203400289</t>
  </si>
  <si>
    <t>966459334448</t>
  </si>
  <si>
    <t>32557925651</t>
  </si>
  <si>
    <t>WAP045200200241</t>
  </si>
  <si>
    <t>747588193274</t>
  </si>
  <si>
    <t>032801000071131</t>
  </si>
  <si>
    <t xml:space="preserve">	1000260767</t>
  </si>
  <si>
    <t>WAP045200100190</t>
  </si>
  <si>
    <t>353704028127</t>
  </si>
  <si>
    <t>AP14VC442266</t>
  </si>
  <si>
    <t>032801000010534</t>
  </si>
  <si>
    <t>Palepu Dhanalaxmi Varma</t>
  </si>
  <si>
    <t>Varahalaswamy</t>
  </si>
  <si>
    <t>WAP045203400061</t>
  </si>
  <si>
    <t>477390312939</t>
  </si>
  <si>
    <t>083410100001574</t>
  </si>
  <si>
    <t>ANDHRABANK,Pallamkurru</t>
  </si>
  <si>
    <t xml:space="preserve">	1000465341</t>
  </si>
  <si>
    <t>WAP045200100442</t>
  </si>
  <si>
    <t>503869668966</t>
  </si>
  <si>
    <t>AP14VC099890</t>
  </si>
  <si>
    <t>032801000071506</t>
  </si>
  <si>
    <t>WAP0452001A0160</t>
  </si>
  <si>
    <t>844173705721</t>
  </si>
  <si>
    <t>032801000095977</t>
  </si>
  <si>
    <t>SANGANI ANAND KUMAR</t>
  </si>
  <si>
    <t>WAP045200200004</t>
  </si>
  <si>
    <t xml:space="preserve">	1000262453</t>
  </si>
  <si>
    <t>BALASADI KAYARAJU</t>
  </si>
  <si>
    <t>WAP045200100333</t>
  </si>
  <si>
    <t>936786068930</t>
  </si>
  <si>
    <t>9640184816</t>
  </si>
  <si>
    <t>AP14VC436408</t>
  </si>
  <si>
    <t>032801000094945</t>
  </si>
  <si>
    <t xml:space="preserve">	1000256121</t>
  </si>
  <si>
    <t>Vaidani Abbulu</t>
  </si>
  <si>
    <t>WAP045200200308</t>
  </si>
  <si>
    <t>529823206398</t>
  </si>
  <si>
    <t>8096430966</t>
  </si>
  <si>
    <t>032801000093347</t>
  </si>
  <si>
    <t xml:space="preserve">	1000253931</t>
  </si>
  <si>
    <t>WAP0452001A0045</t>
  </si>
  <si>
    <t>032801000071507</t>
  </si>
  <si>
    <t xml:space="preserve"> MALLADI  KASULAYYA</t>
  </si>
  <si>
    <t>WAP045202500225</t>
  </si>
  <si>
    <t>032801000072282</t>
  </si>
  <si>
    <t xml:space="preserve">	1000414393</t>
  </si>
  <si>
    <t>WAP045200200467</t>
  </si>
  <si>
    <t>AP14VC443096</t>
  </si>
  <si>
    <t>032801000094913</t>
  </si>
  <si>
    <t>KAMADI SURYANARAYANA</t>
  </si>
  <si>
    <t>WAP0483058A0214</t>
  </si>
  <si>
    <t>032801000071505</t>
  </si>
  <si>
    <t xml:space="preserve">	1000256778</t>
  </si>
  <si>
    <t>WAP045200200134</t>
  </si>
  <si>
    <t>378958004578</t>
  </si>
  <si>
    <t>AP14VC442494</t>
  </si>
  <si>
    <t>10310011006373</t>
  </si>
  <si>
    <t xml:space="preserve">	1000264788</t>
  </si>
  <si>
    <t>BARRE ESU</t>
  </si>
  <si>
    <t>KALAHASTRI</t>
  </si>
  <si>
    <t>WAP045200100446</t>
  </si>
  <si>
    <t>961157639413</t>
  </si>
  <si>
    <t>AP14VC440415</t>
  </si>
  <si>
    <t>032801000094860</t>
  </si>
  <si>
    <t xml:space="preserve">	1000257803</t>
  </si>
  <si>
    <t>WAP045200200257</t>
  </si>
  <si>
    <t>702680744239</t>
  </si>
  <si>
    <t>032801000071809</t>
  </si>
  <si>
    <t xml:space="preserve">	1000464469</t>
  </si>
  <si>
    <t>Kola China Maresh</t>
  </si>
  <si>
    <t>JAP045200100477</t>
  </si>
  <si>
    <t>244111769594</t>
  </si>
  <si>
    <t>032801000072337</t>
  </si>
  <si>
    <t>China Narasimhamurthy</t>
  </si>
  <si>
    <t>WAP045203400379</t>
  </si>
  <si>
    <t>830225104350</t>
  </si>
  <si>
    <t>710310031043977</t>
  </si>
  <si>
    <t>S/o Govindarao</t>
  </si>
  <si>
    <t>WAP045200100294</t>
  </si>
  <si>
    <t>263493932063</t>
  </si>
  <si>
    <t>032801000072027</t>
  </si>
  <si>
    <t xml:space="preserve">	1000264666</t>
  </si>
  <si>
    <t>S/o Venkatarathnum</t>
  </si>
  <si>
    <t>WAP0452001A0405</t>
  </si>
  <si>
    <t>490038614139</t>
  </si>
  <si>
    <t>6304751902</t>
  </si>
  <si>
    <t>032801000070602</t>
  </si>
  <si>
    <t>Katam Eswararao</t>
  </si>
  <si>
    <t>Peruleni abbayi</t>
  </si>
  <si>
    <t>WAP045202600108</t>
  </si>
  <si>
    <t>710310025001324</t>
  </si>
  <si>
    <t>Pemmadi Pedda Satyam</t>
  </si>
  <si>
    <t>WAP0452001A0097</t>
  </si>
  <si>
    <t>032801000071311</t>
  </si>
  <si>
    <t xml:space="preserve">	1000256955</t>
  </si>
  <si>
    <t>WAP045200100252</t>
  </si>
  <si>
    <t>032801000092003</t>
  </si>
  <si>
    <t>Ardhani Satyam</t>
  </si>
  <si>
    <t>WAP045203200014</t>
  </si>
  <si>
    <t>36558100001395</t>
  </si>
  <si>
    <t>Chintha Beeraswamy</t>
  </si>
  <si>
    <t>WAP045200100411</t>
  </si>
  <si>
    <t>584468798655</t>
  </si>
  <si>
    <t>9705727617</t>
  </si>
  <si>
    <t>AP14TF444419</t>
  </si>
  <si>
    <t>032801000095119</t>
  </si>
  <si>
    <t xml:space="preserve">	1000264975</t>
  </si>
  <si>
    <t>WAP045200100401</t>
  </si>
  <si>
    <t>625590572784</t>
  </si>
  <si>
    <t>032801000095256</t>
  </si>
  <si>
    <t>S/o Rangayya</t>
  </si>
  <si>
    <t>WAP045200100192</t>
  </si>
  <si>
    <t>519901236554</t>
  </si>
  <si>
    <t>955411348</t>
  </si>
  <si>
    <t>032801000095487</t>
  </si>
  <si>
    <t>Ankadi Perraraju</t>
  </si>
  <si>
    <t>WAP045200100418</t>
  </si>
  <si>
    <t>032801000072022</t>
  </si>
  <si>
    <t>WAP045200100316</t>
  </si>
  <si>
    <t>032801000008791</t>
  </si>
  <si>
    <t>Kaladi Dandiyya</t>
  </si>
  <si>
    <t>WAP045203400292</t>
  </si>
  <si>
    <t>032801000072323</t>
  </si>
  <si>
    <t xml:space="preserve">	1000261070</t>
  </si>
  <si>
    <t>S/oSatyanarayan</t>
  </si>
  <si>
    <t>WAP045202600247</t>
  </si>
  <si>
    <t>669979576223</t>
  </si>
  <si>
    <t>7993956945</t>
  </si>
  <si>
    <t>032801000072361</t>
  </si>
  <si>
    <t>WAP0452001A0327</t>
  </si>
  <si>
    <t>779350848589</t>
  </si>
  <si>
    <t>032801000071260</t>
  </si>
  <si>
    <t>Danduprolu Ganesh</t>
  </si>
  <si>
    <t>RAP045200100957</t>
  </si>
  <si>
    <t>838005165814</t>
  </si>
  <si>
    <t>032801000094112</t>
  </si>
  <si>
    <t xml:space="preserve">	1000263368</t>
  </si>
  <si>
    <t>WAP0452001A0302</t>
  </si>
  <si>
    <t>426929645012</t>
  </si>
  <si>
    <t>032801000071758</t>
  </si>
  <si>
    <t>WAP045201600241</t>
  </si>
  <si>
    <t>984959936260</t>
  </si>
  <si>
    <t>03280100008151</t>
  </si>
  <si>
    <t xml:space="preserve">	1000263669</t>
  </si>
  <si>
    <t>WAP045200200058</t>
  </si>
  <si>
    <t>669967585168</t>
  </si>
  <si>
    <t>032801000091828</t>
  </si>
  <si>
    <t xml:space="preserve">	1000463833</t>
  </si>
  <si>
    <t>Oleti Anaparthi</t>
  </si>
  <si>
    <t>S/o BulliSwami</t>
  </si>
  <si>
    <t>RAP045202402058</t>
  </si>
  <si>
    <t>430335208443</t>
  </si>
  <si>
    <t>9849642491</t>
  </si>
  <si>
    <t>33686466590</t>
  </si>
  <si>
    <t>Oleti Peda Anaparthi</t>
  </si>
  <si>
    <t>S/o Badhryya</t>
  </si>
  <si>
    <t>WAP0452001A0025</t>
  </si>
  <si>
    <t>783945246730</t>
  </si>
  <si>
    <t>9848596244</t>
  </si>
  <si>
    <t>032801000009636</t>
  </si>
  <si>
    <t xml:space="preserve">	1000258075</t>
  </si>
  <si>
    <t>Danduprolu Swamy</t>
  </si>
  <si>
    <t>WAP045200200363</t>
  </si>
  <si>
    <t>623016414834</t>
  </si>
  <si>
    <t>9550304776</t>
  </si>
  <si>
    <t>032801000012195</t>
  </si>
  <si>
    <t xml:space="preserve">	1000254204</t>
  </si>
  <si>
    <t>Pinapothu Venkateswaurulu</t>
  </si>
  <si>
    <t>RAP045200102206</t>
  </si>
  <si>
    <t>032801000072604</t>
  </si>
  <si>
    <t>WAP045200100429</t>
  </si>
  <si>
    <t>898539895414</t>
  </si>
  <si>
    <t>7993411122</t>
  </si>
  <si>
    <t>032801000008103</t>
  </si>
  <si>
    <t xml:space="preserve">	1000261437</t>
  </si>
  <si>
    <t xml:space="preserve">Palepu Gangadri </t>
  </si>
  <si>
    <t>RAP045200200848</t>
  </si>
  <si>
    <t>478980781973</t>
  </si>
  <si>
    <t>7998148212</t>
  </si>
  <si>
    <t>032801000095262</t>
  </si>
  <si>
    <t xml:space="preserve">	1000261974</t>
  </si>
  <si>
    <t>WAP045200100086</t>
  </si>
  <si>
    <t>032801000095127</t>
  </si>
  <si>
    <t>WAP045200100338</t>
  </si>
  <si>
    <t>542708532796</t>
  </si>
  <si>
    <t>9573543842</t>
  </si>
  <si>
    <t>AP14VC098549</t>
  </si>
  <si>
    <t>032801000093168</t>
  </si>
  <si>
    <t xml:space="preserve">	1000466695</t>
  </si>
  <si>
    <t>Pinapothu Sattiraju</t>
  </si>
  <si>
    <t>PeddaSattiraju</t>
  </si>
  <si>
    <t>WAP045200100293</t>
  </si>
  <si>
    <t>032801000071355</t>
  </si>
  <si>
    <t>Palepu Mayapu Sattiraju</t>
  </si>
  <si>
    <t>S/o China Sattiraju</t>
  </si>
  <si>
    <t>WAP045202600226</t>
  </si>
  <si>
    <t>348674318979</t>
  </si>
  <si>
    <t>032801000074280</t>
  </si>
  <si>
    <t xml:space="preserve">	1000263755</t>
  </si>
  <si>
    <t>WAP045200200345</t>
  </si>
  <si>
    <t>032801000011844</t>
  </si>
  <si>
    <t xml:space="preserve">	1000256572</t>
  </si>
  <si>
    <t>Koppanathi Suryanarayana</t>
  </si>
  <si>
    <t>S/o Devullu</t>
  </si>
  <si>
    <t>WAP045202900289</t>
  </si>
  <si>
    <t>826022054670</t>
  </si>
  <si>
    <t>8374717709</t>
  </si>
  <si>
    <t>032801000095603</t>
  </si>
  <si>
    <t xml:space="preserve">	1000260687</t>
  </si>
  <si>
    <t>Koppada Venkatarao</t>
  </si>
  <si>
    <t>Matthayya</t>
  </si>
  <si>
    <t>WAP045203100327</t>
  </si>
  <si>
    <t>032801000009562</t>
  </si>
  <si>
    <t xml:space="preserve">	1000255735</t>
  </si>
  <si>
    <t>malladi pedaswami</t>
  </si>
  <si>
    <t>WAP0452026A0041</t>
  </si>
  <si>
    <t>37604040864</t>
  </si>
  <si>
    <t>WAP045200200341</t>
  </si>
  <si>
    <t>274028139376</t>
  </si>
  <si>
    <t>032801000094813</t>
  </si>
  <si>
    <t xml:space="preserve">	1000413402</t>
  </si>
  <si>
    <t>Dokkadi Sriramudu</t>
  </si>
  <si>
    <t>Tanukalayya</t>
  </si>
  <si>
    <t>WAP0452002A0284</t>
  </si>
  <si>
    <t>986272037306</t>
  </si>
  <si>
    <t>032801000071534</t>
  </si>
  <si>
    <t xml:space="preserve">	1000254533</t>
  </si>
  <si>
    <t>WAP045200100386</t>
  </si>
  <si>
    <t>590173174087</t>
  </si>
  <si>
    <t>9676894995</t>
  </si>
  <si>
    <t>032801000094043</t>
  </si>
  <si>
    <t xml:space="preserve">	1000256741</t>
  </si>
  <si>
    <t>Palepu Ramaswamy</t>
  </si>
  <si>
    <t>WAP045202600455</t>
  </si>
  <si>
    <t>218355207767</t>
  </si>
  <si>
    <t>9014061241</t>
  </si>
  <si>
    <t>032801000074227</t>
  </si>
  <si>
    <t xml:space="preserve">	1000256600</t>
  </si>
  <si>
    <t>GANIKIYYA</t>
  </si>
  <si>
    <t>WAP045200300395</t>
  </si>
  <si>
    <t>831271724942</t>
  </si>
  <si>
    <t>8184876344</t>
  </si>
  <si>
    <t>AP14BO096861</t>
  </si>
  <si>
    <t>32519868891</t>
  </si>
  <si>
    <t xml:space="preserve">	1000257073</t>
  </si>
  <si>
    <t>CHEKKA SURYANARAYANA</t>
  </si>
  <si>
    <t>WAP045200300155</t>
  </si>
  <si>
    <t>579759891307</t>
  </si>
  <si>
    <t>849982538</t>
  </si>
  <si>
    <t>032801000095075</t>
  </si>
  <si>
    <t>BALASADI SATTIRAJU</t>
  </si>
  <si>
    <t>WAP045200300120</t>
  </si>
  <si>
    <t>329600847328</t>
  </si>
  <si>
    <t>8185827356</t>
  </si>
  <si>
    <t>AP14BO096461</t>
  </si>
  <si>
    <t>710310031086653</t>
  </si>
  <si>
    <t xml:space="preserve">	1000255662</t>
  </si>
  <si>
    <t>WAP045200300114</t>
  </si>
  <si>
    <t>781826470500</t>
  </si>
  <si>
    <t>9542351903</t>
  </si>
  <si>
    <t>032801000095568</t>
  </si>
  <si>
    <t xml:space="preserve">	1000384702</t>
  </si>
  <si>
    <t>KOPPADI  NARASIMHAMURTHY</t>
  </si>
  <si>
    <t>WAP045200300079</t>
  </si>
  <si>
    <t>032801000095802</t>
  </si>
  <si>
    <t>AKULA PERRAJU</t>
  </si>
  <si>
    <t>WAP045200300255</t>
  </si>
  <si>
    <t>532775092696</t>
  </si>
  <si>
    <t>8374167350</t>
  </si>
  <si>
    <t>032801000095709</t>
  </si>
  <si>
    <t>WAP045200300157</t>
  </si>
  <si>
    <t>925711769438</t>
  </si>
  <si>
    <t>7036354151</t>
  </si>
  <si>
    <t>032801000012698</t>
  </si>
  <si>
    <t xml:space="preserve">	1000393475</t>
  </si>
  <si>
    <t>Kollu Hari Krishna</t>
  </si>
  <si>
    <t>RAP045300502543</t>
  </si>
  <si>
    <t>AIF, Mamidikuduru</t>
  </si>
  <si>
    <t>WAP045602900010</t>
  </si>
  <si>
    <t>7506 4094 8704</t>
  </si>
  <si>
    <t>031300101018808</t>
  </si>
  <si>
    <t>CORP Bank Nagaram</t>
  </si>
  <si>
    <t>WAP045602900024</t>
  </si>
  <si>
    <t>9202 7981 7025</t>
  </si>
  <si>
    <t>091010100106639</t>
  </si>
  <si>
    <t>WAP045901300455</t>
  </si>
  <si>
    <t>JELLA  DURGARAO S/O PEDA VENKATESWRALU</t>
  </si>
  <si>
    <t>JELLA DURGARAO</t>
  </si>
  <si>
    <t>WAP0459013A0091</t>
  </si>
  <si>
    <t>BARRE PULLAYYA</t>
  </si>
  <si>
    <t>WAP045901300397</t>
  </si>
  <si>
    <t>WAP045901300053</t>
  </si>
  <si>
    <t>PINAPOTHU PEDDIRAJU</t>
  </si>
  <si>
    <t>WAP045901300318</t>
  </si>
  <si>
    <t>KOLLATI MUTYALA RAJU</t>
  </si>
  <si>
    <t>BODDU SRIRAMA MURTHY</t>
  </si>
  <si>
    <t>WAP045901300289</t>
  </si>
  <si>
    <t>PONNAMANDA MARRAJU</t>
  </si>
  <si>
    <t>WAP045901300411</t>
  </si>
  <si>
    <t>REKADI SURYANARAYANA</t>
  </si>
  <si>
    <t>WAP045901300160</t>
  </si>
  <si>
    <t>ADDANKI NARASIMHA SWAMY</t>
  </si>
  <si>
    <t>WAP0459013A0106</t>
  </si>
  <si>
    <t>THIRUMANI BALAKRISHNA</t>
  </si>
  <si>
    <t>CHINTA VADDIKASULU</t>
  </si>
  <si>
    <t>WAP045101600192</t>
  </si>
  <si>
    <t>Pothabathula Venkateswarlu</t>
  </si>
  <si>
    <t>S/o. Krishnamurty</t>
  </si>
  <si>
    <t>WAP045101600194</t>
  </si>
  <si>
    <t>Rekadi Moolaswamy</t>
  </si>
  <si>
    <t>WAP045101600218</t>
  </si>
  <si>
    <t>Pothabuthula Subhramanyam</t>
  </si>
  <si>
    <t>Vaidadi Adinarayana</t>
  </si>
  <si>
    <t>WAP045101600304</t>
  </si>
  <si>
    <t>WAP045101600307</t>
  </si>
  <si>
    <t>Sangadi venkateswarlu</t>
  </si>
  <si>
    <t>WAP045101600310</t>
  </si>
  <si>
    <t>KARRI PATTABHI</t>
  </si>
  <si>
    <t>WAP045101600449</t>
  </si>
  <si>
    <t>WAP045101600465</t>
  </si>
  <si>
    <t>Kama raju</t>
  </si>
  <si>
    <t>WAP045101600176</t>
  </si>
  <si>
    <t>CHINTHA CHINAVEERRAJU</t>
  </si>
  <si>
    <t>YAP0451016A0050</t>
  </si>
  <si>
    <t>Oleti  Kameswararao</t>
  </si>
  <si>
    <t>YAP045101600404</t>
  </si>
  <si>
    <t>Revu Lakshmanaswamy</t>
  </si>
  <si>
    <t>YAP045101600375</t>
  </si>
  <si>
    <t>Sorra Venkateswarulu</t>
  </si>
  <si>
    <t>YAP045101600124</t>
  </si>
  <si>
    <t>Sangadi Dhrama Rao</t>
  </si>
  <si>
    <t>IND-AP-E3-MO-1721</t>
  </si>
  <si>
    <t>Pemmadi  Gangadara Rao s/o Achiyya</t>
  </si>
  <si>
    <t>WAP0451016B0003</t>
  </si>
  <si>
    <t>Lanke Ramudu</t>
  </si>
  <si>
    <t>WAP0451016A0391</t>
  </si>
  <si>
    <t>WAP0451016A0371</t>
  </si>
  <si>
    <t>Presingi Suribabu</t>
  </si>
  <si>
    <t>S/o. Venkayya</t>
  </si>
  <si>
    <t>Vaidadi Lokalu</t>
  </si>
  <si>
    <t>WAP0451016A0268</t>
  </si>
  <si>
    <t>Karri Nageswara Rao</t>
  </si>
  <si>
    <t>S/o. Appanna</t>
  </si>
  <si>
    <t>WAP0451016A0097</t>
  </si>
  <si>
    <t>Donka Rambabu</t>
  </si>
  <si>
    <t>WAP0437010A0008</t>
  </si>
  <si>
    <t>WAP043701000392</t>
  </si>
  <si>
    <t>BHAGGIRAJU</t>
  </si>
  <si>
    <t>WAP043701000567</t>
  </si>
  <si>
    <t>WAP043701000609</t>
  </si>
  <si>
    <t>Kare Bairavaswami</t>
  </si>
  <si>
    <t>Kondelu Gangaraju</t>
  </si>
  <si>
    <t>Pinapothu Veeraraju</t>
  </si>
  <si>
    <t>WAP043701200427</t>
  </si>
  <si>
    <t>Pinapothu Viswanadham</t>
  </si>
  <si>
    <t>WAP043701200462</t>
  </si>
  <si>
    <t>Koppadi Dharma Rao</t>
  </si>
  <si>
    <t>S/o. Yerrayya</t>
  </si>
  <si>
    <t>WAP043702700096</t>
  </si>
  <si>
    <t>MALLADI  ADI  NARAYANA</t>
  </si>
  <si>
    <t>WAP043702700429</t>
  </si>
  <si>
    <t>MALLADI  VEERARAJU</t>
  </si>
  <si>
    <t>MALADI APPARAO</t>
  </si>
  <si>
    <t>WAP043702700056</t>
  </si>
  <si>
    <t>WAP0437024A0397</t>
  </si>
  <si>
    <t>WAP0437024A0260</t>
  </si>
  <si>
    <t>Malladi Laxmanaswamy</t>
  </si>
  <si>
    <t>WAP0437024A0365</t>
  </si>
  <si>
    <t>WAP043702400150</t>
  </si>
  <si>
    <t>26/12/2018</t>
  </si>
  <si>
    <t>25/12/2021</t>
  </si>
  <si>
    <t>Pinapothu satyam</t>
  </si>
  <si>
    <t>gangaraju</t>
  </si>
  <si>
    <t>WAP043702400286</t>
  </si>
  <si>
    <t>Adham Ramadasu</t>
  </si>
  <si>
    <t>Kanakam</t>
  </si>
  <si>
    <t>WAP043702500129</t>
  </si>
  <si>
    <t>Chekka Ramudu</t>
  </si>
  <si>
    <t>WAP043702500035</t>
  </si>
  <si>
    <t>IOB,Kakinada</t>
  </si>
  <si>
    <t>Dokkadi Venkatesh, S/o Gangaraju</t>
  </si>
  <si>
    <t>16/05/2018</t>
  </si>
  <si>
    <t>Dokkadi Venkatesh</t>
  </si>
  <si>
    <t>Ganniyya</t>
  </si>
  <si>
    <t>WAP043702500131</t>
  </si>
  <si>
    <t>Lanke Annavaram</t>
  </si>
  <si>
    <t>WAP043702500293</t>
  </si>
  <si>
    <t>Macha Tatarao</t>
  </si>
  <si>
    <t>16/07/2017</t>
  </si>
  <si>
    <t>WAP048300500395</t>
  </si>
  <si>
    <t>AP14BO267850</t>
  </si>
  <si>
    <t>Oleti Suryarao</t>
  </si>
  <si>
    <t>S/o. Jaggarao Late</t>
  </si>
  <si>
    <t>WAP043702000478</t>
  </si>
  <si>
    <t>AP14TF267911</t>
  </si>
  <si>
    <t>Gouraju</t>
  </si>
  <si>
    <t>wap048300500406</t>
  </si>
  <si>
    <t>Aradadi Sambhamurthi</t>
  </si>
  <si>
    <t xml:space="preserve">Angadi Satyam
</t>
  </si>
  <si>
    <t xml:space="preserve">Pesingi Soma Raju
</t>
  </si>
  <si>
    <t xml:space="preserve">Pesingi Suryanarayana
</t>
  </si>
  <si>
    <t>WAP043702200302</t>
  </si>
  <si>
    <t xml:space="preserve">Pesingi Venkateswarulu
</t>
  </si>
  <si>
    <t>Rekadi Jagga Rao</t>
  </si>
  <si>
    <t>Aradadi Bhairava swamy</t>
  </si>
  <si>
    <t>Aradadi Satyam</t>
  </si>
  <si>
    <t>WAP043702000265</t>
  </si>
  <si>
    <t>Chintha Narasimhamurthy</t>
  </si>
  <si>
    <t>WAP043702000351</t>
  </si>
  <si>
    <t>Dasari Venkateswarlu</t>
  </si>
  <si>
    <t>Kaladi Dharma rao</t>
  </si>
  <si>
    <t>WAP043702000050</t>
  </si>
  <si>
    <t>Kaladi Lakshmana Swamy</t>
  </si>
  <si>
    <t>WAP0437020A0037</t>
  </si>
  <si>
    <t>Karii Suryanarayana</t>
  </si>
  <si>
    <t>WAP043702000474</t>
  </si>
  <si>
    <t>Meda Reddamma</t>
  </si>
  <si>
    <t>WAP045101600312</t>
  </si>
  <si>
    <t>Kamadi Acchiyyya</t>
  </si>
  <si>
    <t>WAP0451016A0158</t>
  </si>
  <si>
    <t>Kaladi Venkateswarulu</t>
  </si>
  <si>
    <t>Bommidi Venkatesulu</t>
  </si>
  <si>
    <t>WAP045101600041</t>
  </si>
  <si>
    <t>Karri chinnnayya</t>
  </si>
  <si>
    <t>WAP045101600209</t>
  </si>
  <si>
    <t>WAP0451016A0210</t>
  </si>
  <si>
    <t>Presingi Sambamurthy</t>
  </si>
  <si>
    <t>WAP0451016A0266</t>
  </si>
  <si>
    <t>Boddu Dhana Raju</t>
  </si>
  <si>
    <t>WAP045101600409</t>
  </si>
  <si>
    <t>Karri  Apparao</t>
  </si>
  <si>
    <t>WAP045101600470</t>
  </si>
  <si>
    <t>CHINNA RAMASWAMY</t>
  </si>
  <si>
    <t>WAP043701000317</t>
  </si>
  <si>
    <t>724733084387</t>
  </si>
  <si>
    <t>9704295843</t>
  </si>
  <si>
    <t>32494322915</t>
  </si>
  <si>
    <t>KONADA KANAYYA</t>
  </si>
  <si>
    <t>WAP043701000550</t>
  </si>
  <si>
    <t>550521295771</t>
  </si>
  <si>
    <t>32494325881</t>
  </si>
  <si>
    <t>KOBBARICHETTU PETA</t>
  </si>
  <si>
    <t>SWAMYY</t>
  </si>
  <si>
    <t>WAP043701000521</t>
  </si>
  <si>
    <t>322820638125</t>
  </si>
  <si>
    <t>32501556563</t>
  </si>
  <si>
    <t>G. VEMAVARAM</t>
  </si>
  <si>
    <t>C/o Satyanarayana</t>
  </si>
  <si>
    <t>WAP043701200239</t>
  </si>
  <si>
    <t>Pinapothu Tatabai</t>
  </si>
  <si>
    <t>Rama murthy</t>
  </si>
  <si>
    <t>YAP043701200420</t>
  </si>
  <si>
    <t xml:space="preserve">Pinapothu Dhanaraju </t>
  </si>
  <si>
    <t>WAP043701200396</t>
  </si>
  <si>
    <t xml:space="preserve">Malladi Satyanarayana </t>
  </si>
  <si>
    <t>WAP043701200424</t>
  </si>
  <si>
    <t>WAP043702400073</t>
  </si>
  <si>
    <t>588870397800</t>
  </si>
  <si>
    <t>9989800978</t>
  </si>
  <si>
    <t>32347305467</t>
  </si>
  <si>
    <t>Oleti Devallu</t>
  </si>
  <si>
    <t xml:space="preserve"> Venkanna </t>
  </si>
  <si>
    <t>MUMMASANI SOMARAJU</t>
  </si>
  <si>
    <t>WAP043702600335</t>
  </si>
  <si>
    <t>723472489548</t>
  </si>
  <si>
    <t>32494308741</t>
  </si>
  <si>
    <t>malladi Pedda Venkateswaralu</t>
  </si>
  <si>
    <t>WAP0437020A0231</t>
  </si>
  <si>
    <t>280072150422</t>
  </si>
  <si>
    <t>34922216965</t>
  </si>
  <si>
    <t xml:space="preserve">Mailu Satyam
</t>
  </si>
  <si>
    <t>714491318377</t>
  </si>
  <si>
    <t>9666958895</t>
  </si>
  <si>
    <t>32350470231</t>
  </si>
  <si>
    <t xml:space="preserve">Malladi Bhairava swamy
</t>
  </si>
  <si>
    <t>Meera saheb</t>
  </si>
  <si>
    <t>WAP043702200017</t>
  </si>
  <si>
    <t>676100377680</t>
  </si>
  <si>
    <t>9666560360</t>
  </si>
  <si>
    <t>37090294614</t>
  </si>
  <si>
    <t xml:space="preserve">Ponnada Gangadhararao
</t>
  </si>
  <si>
    <t>WAP043702200018</t>
  </si>
  <si>
    <t xml:space="preserve">Akula Tatiyya
</t>
  </si>
  <si>
    <t>WAP0437020A0015</t>
  </si>
  <si>
    <t>Ardadi Dharma</t>
  </si>
  <si>
    <t>WAP043703300048</t>
  </si>
  <si>
    <t>Karri Subramanyam</t>
  </si>
  <si>
    <t>WAP043703300026</t>
  </si>
  <si>
    <t>Karri Veerabadrarao</t>
  </si>
  <si>
    <t>WAP043703300100</t>
  </si>
  <si>
    <t>Narayana swamy</t>
  </si>
  <si>
    <t>WAP043703400340</t>
  </si>
  <si>
    <t>890283249953</t>
  </si>
  <si>
    <t>AP14 BO 23785 3</t>
  </si>
  <si>
    <t>WAP043703400310</t>
  </si>
  <si>
    <t>Pemmadi Byrava swamy</t>
  </si>
  <si>
    <t>WAP043703400136</t>
  </si>
  <si>
    <t>PothabattulaVenkateswarlu</t>
  </si>
  <si>
    <t>WAP043703300499</t>
  </si>
  <si>
    <t>Surimalla Posiyya</t>
  </si>
  <si>
    <t>WAP043703400103</t>
  </si>
  <si>
    <t>870652516722</t>
  </si>
  <si>
    <t>AP14 BO 23809 2</t>
  </si>
  <si>
    <t>WAP043701600144</t>
  </si>
  <si>
    <t>497405744244</t>
  </si>
  <si>
    <t>9666677972</t>
  </si>
  <si>
    <t>32295322321</t>
  </si>
  <si>
    <t>SBINOOO6248</t>
  </si>
  <si>
    <t>CHINYYA</t>
  </si>
  <si>
    <t>359218325569</t>
  </si>
  <si>
    <t>10292327642</t>
  </si>
  <si>
    <t>IND-AP-E3-MO-3957</t>
  </si>
  <si>
    <t>28.12.2018</t>
  </si>
  <si>
    <t>27.12.2021</t>
  </si>
  <si>
    <t>MOKA BABJI</t>
  </si>
  <si>
    <t>525601355805</t>
  </si>
  <si>
    <t>8985160497</t>
  </si>
  <si>
    <t>AP14VC375526</t>
  </si>
  <si>
    <t>34883355784</t>
  </si>
  <si>
    <t>Kondela Ganga Raju</t>
  </si>
  <si>
    <t>WAP043701200287</t>
  </si>
  <si>
    <t>436863110770</t>
  </si>
  <si>
    <t>32494325177</t>
  </si>
  <si>
    <t>Pinapothu Venkateswarulu</t>
  </si>
  <si>
    <t>YAP043702200316</t>
  </si>
  <si>
    <t>057410100058271</t>
  </si>
  <si>
    <t>15.09.2017</t>
  </si>
  <si>
    <t>14.09.2020</t>
  </si>
  <si>
    <t>KUNDU SATTIYA</t>
  </si>
  <si>
    <t>470041383635</t>
  </si>
  <si>
    <t>32972297747</t>
  </si>
  <si>
    <t>RD3</t>
  </si>
  <si>
    <t>MERUGU KOTESWARA RAO</t>
  </si>
  <si>
    <t>548801142028</t>
  </si>
  <si>
    <t>9989187692</t>
  </si>
  <si>
    <t>562010110007186</t>
  </si>
  <si>
    <t>BKID0005626</t>
  </si>
  <si>
    <t xml:space="preserve">VALUSETTI GURRAYYA </t>
  </si>
  <si>
    <t>VALUSETTI  JOGAYYA</t>
  </si>
  <si>
    <t>782091355397</t>
  </si>
  <si>
    <t>9676716511</t>
  </si>
  <si>
    <t>051910100111710</t>
  </si>
  <si>
    <t xml:space="preserve">POTTI DURGA </t>
  </si>
  <si>
    <t>320770617866</t>
  </si>
  <si>
    <t>9676382903</t>
  </si>
  <si>
    <t>20164304809</t>
  </si>
  <si>
    <t>VASUPALLI SIVA</t>
  </si>
  <si>
    <t>990952048555</t>
  </si>
  <si>
    <t>10121000005166</t>
  </si>
  <si>
    <t>GADAPALLI SATTIRAJ</t>
  </si>
  <si>
    <t>G.VENKATESHULU</t>
  </si>
  <si>
    <t>716231571911</t>
  </si>
  <si>
    <t>16260100032111</t>
  </si>
  <si>
    <t>372077887339</t>
  </si>
  <si>
    <t>8790329550</t>
  </si>
  <si>
    <t>562010110007660</t>
  </si>
  <si>
    <t>VKID0005620</t>
  </si>
  <si>
    <t>PERLA JAGANADAM</t>
  </si>
  <si>
    <t>579435191011</t>
  </si>
  <si>
    <t>9959153570</t>
  </si>
  <si>
    <t>GANDA DANAYYA</t>
  </si>
  <si>
    <t>WAP0483025B0232</t>
  </si>
  <si>
    <t>692737303293</t>
  </si>
  <si>
    <t>34891078683</t>
  </si>
  <si>
    <t>OLISETTI   CHINNA</t>
  </si>
  <si>
    <t>388528391660</t>
  </si>
  <si>
    <t>7675862485</t>
  </si>
  <si>
    <t>0519110100137277</t>
  </si>
  <si>
    <t>VADAMODALU PAIDAYYA</t>
  </si>
  <si>
    <t>893183274939</t>
  </si>
  <si>
    <t>8886527423</t>
  </si>
  <si>
    <t>05191010009543</t>
  </si>
  <si>
    <t>486594942204</t>
  </si>
  <si>
    <t>8317685694</t>
  </si>
  <si>
    <t>31625119803</t>
  </si>
  <si>
    <t>RD4</t>
  </si>
  <si>
    <t>KUNDU  LAKSHMI</t>
  </si>
  <si>
    <t>811605380306</t>
  </si>
  <si>
    <t>051910100136782</t>
  </si>
  <si>
    <t>VADAMUDULU   APPANA</t>
  </si>
  <si>
    <t>783754173874</t>
  </si>
  <si>
    <t>8096287219</t>
  </si>
  <si>
    <t>0519110100126147</t>
  </si>
  <si>
    <t>IND-AP-E3-M0-4362</t>
  </si>
  <si>
    <t>BORRA YESU</t>
  </si>
  <si>
    <t>BORRA SRIRAMMULU</t>
  </si>
  <si>
    <t>595337465047</t>
  </si>
  <si>
    <t>7995129796</t>
  </si>
  <si>
    <t>10121000004776</t>
  </si>
  <si>
    <t>DUMMLAPET</t>
  </si>
  <si>
    <t>YERIPILLI JAGANNADAM</t>
  </si>
  <si>
    <t>624100971688</t>
  </si>
  <si>
    <t>770221580</t>
  </si>
  <si>
    <t>52010510002113</t>
  </si>
  <si>
    <t xml:space="preserve"> KOMATI VEERRAJU</t>
  </si>
  <si>
    <t>6302453545</t>
  </si>
  <si>
    <t>MARAYYA(LATE)</t>
  </si>
  <si>
    <t>561897239083</t>
  </si>
  <si>
    <t>9515053779</t>
  </si>
  <si>
    <t>10121000004447</t>
  </si>
  <si>
    <t>MYLLAPALLI HARI</t>
  </si>
  <si>
    <t>MYLLAPALLI VNKATA RAO</t>
  </si>
  <si>
    <t>915236583294</t>
  </si>
  <si>
    <t>326300009342</t>
  </si>
  <si>
    <t>PERLA APPALE SWAMY</t>
  </si>
  <si>
    <t>425025434843</t>
  </si>
  <si>
    <t>9966270677</t>
  </si>
  <si>
    <t>36727012415</t>
  </si>
  <si>
    <t>CHIKATI JOHN</t>
  </si>
  <si>
    <t>JAP048308700435</t>
  </si>
  <si>
    <t>323624517679</t>
  </si>
  <si>
    <t>CHINTHAPALLI    SRINU</t>
  </si>
  <si>
    <t>656122001394</t>
  </si>
  <si>
    <t>906328613</t>
  </si>
  <si>
    <t>051910100100112816</t>
  </si>
  <si>
    <t>NOLLI YELLAI</t>
  </si>
  <si>
    <t>19800110056349</t>
  </si>
  <si>
    <t>NULLI RAJESH</t>
  </si>
  <si>
    <t>NALLI SIMHACHAKAM</t>
  </si>
  <si>
    <t>541165864795</t>
  </si>
  <si>
    <t>6281680476</t>
  </si>
  <si>
    <t>130210038486</t>
  </si>
  <si>
    <t xml:space="preserve">KASARAPU MUTYALU </t>
  </si>
  <si>
    <t>PEDDASATYAM</t>
  </si>
  <si>
    <t>210768594280</t>
  </si>
  <si>
    <t>934689859.3</t>
  </si>
  <si>
    <t>33244147601</t>
  </si>
  <si>
    <t>KANARAPU ELLAJI</t>
  </si>
  <si>
    <t>472553461193</t>
  </si>
  <si>
    <t>051910100124796</t>
  </si>
  <si>
    <t>KARE JAGANNADAM</t>
  </si>
  <si>
    <t>430932324157</t>
  </si>
  <si>
    <t>7731961854</t>
  </si>
  <si>
    <t>5620101100006784</t>
  </si>
  <si>
    <t>MERUGU THATARAO</t>
  </si>
  <si>
    <t>49805615305</t>
  </si>
  <si>
    <t>9705828468</t>
  </si>
  <si>
    <t>62376383981</t>
  </si>
  <si>
    <t>ZILLA PARISHAD</t>
  </si>
  <si>
    <t>CHODIPILLI  TATARAO</t>
  </si>
  <si>
    <t>CHODIPILLI KASULU</t>
  </si>
  <si>
    <t>TAP048304126939</t>
  </si>
  <si>
    <t>813979789688</t>
  </si>
  <si>
    <t>7396841983</t>
  </si>
  <si>
    <t>34906617252</t>
  </si>
  <si>
    <t>MRUGU.ARJUN</t>
  </si>
  <si>
    <t>354957768526</t>
  </si>
  <si>
    <t>7660934368</t>
  </si>
  <si>
    <t>32602010008151</t>
  </si>
  <si>
    <t>CHOKKA NALLA SATYAM</t>
  </si>
  <si>
    <t>WAP0422009B0341</t>
  </si>
  <si>
    <t>436270720537</t>
  </si>
  <si>
    <t>9951817939</t>
  </si>
  <si>
    <t>36352010024787</t>
  </si>
  <si>
    <t>WAP042301200255</t>
  </si>
  <si>
    <t>520713677332</t>
  </si>
  <si>
    <t>34294731601</t>
  </si>
  <si>
    <t>SBIN  JAGANNACKPUR</t>
  </si>
  <si>
    <t>WAP0423025B0299</t>
  </si>
  <si>
    <t>950571286317</t>
  </si>
  <si>
    <t>7036103910</t>
  </si>
  <si>
    <t>32582010031086</t>
  </si>
  <si>
    <t>724726080208</t>
  </si>
  <si>
    <t>8886268322</t>
  </si>
  <si>
    <t>32582250033760</t>
  </si>
  <si>
    <t xml:space="preserve">BOMMIDI PRASAD </t>
  </si>
  <si>
    <t>798243039045</t>
  </si>
  <si>
    <t>32582223955</t>
  </si>
  <si>
    <t>327198518945</t>
  </si>
  <si>
    <t>9705531043</t>
  </si>
  <si>
    <t>32847210611</t>
  </si>
  <si>
    <t>KARUKUCHINNA</t>
  </si>
  <si>
    <t>YALLA RAO</t>
  </si>
  <si>
    <t>550843258888</t>
  </si>
  <si>
    <t>7731078284</t>
  </si>
  <si>
    <t>051910100111604</t>
  </si>
  <si>
    <t>PORRI  POLARAJU</t>
  </si>
  <si>
    <t>PORRI ACHHARAO</t>
  </si>
  <si>
    <t>789597836572</t>
  </si>
  <si>
    <t>9515254404</t>
  </si>
  <si>
    <t>051910100113028</t>
  </si>
  <si>
    <t>DIBBA TATARAO</t>
  </si>
  <si>
    <t>WAP0483004A0095</t>
  </si>
  <si>
    <t>510419565095</t>
  </si>
  <si>
    <t>9959534938</t>
  </si>
  <si>
    <t>051910100094510</t>
  </si>
  <si>
    <t>KADIRI SATHISH</t>
  </si>
  <si>
    <t>90517883655</t>
  </si>
  <si>
    <t>051910100111534</t>
  </si>
  <si>
    <t>POTTI BAIRAVA SWAMY</t>
  </si>
  <si>
    <t>38600961017</t>
  </si>
  <si>
    <t>7337040730</t>
  </si>
  <si>
    <t>051910100110979</t>
  </si>
  <si>
    <t>VADAMUDALU SIMHADRI</t>
  </si>
  <si>
    <t>847598570175</t>
  </si>
  <si>
    <t>36761676787</t>
  </si>
  <si>
    <t>POTTI LAKSHMAYYA</t>
  </si>
  <si>
    <t>427215850519</t>
  </si>
  <si>
    <t>6304773645</t>
  </si>
  <si>
    <t>AP14TF368164</t>
  </si>
  <si>
    <t>01831010004265</t>
  </si>
  <si>
    <t>ANDB CINEMA RAAD</t>
  </si>
  <si>
    <t>KADARI MUTHAYALU</t>
  </si>
  <si>
    <t>WAP0483004A0244</t>
  </si>
  <si>
    <t>443743080715</t>
  </si>
  <si>
    <t>9908335969</t>
  </si>
  <si>
    <t>051910100123812</t>
  </si>
  <si>
    <t>POTTI SATYENDRA KUMAR</t>
  </si>
  <si>
    <t>947416841328</t>
  </si>
  <si>
    <t>8790291741</t>
  </si>
  <si>
    <t>051910100076046</t>
  </si>
  <si>
    <t xml:space="preserve">POTHURAJU </t>
  </si>
  <si>
    <t>WAP0483004A0292</t>
  </si>
  <si>
    <t>613596857315</t>
  </si>
  <si>
    <t>6302133213</t>
  </si>
  <si>
    <t>051910100095458</t>
  </si>
  <si>
    <t>969764042900</t>
  </si>
  <si>
    <t>20147705299</t>
  </si>
  <si>
    <t xml:space="preserve">KAMBALI VENKANA </t>
  </si>
  <si>
    <t>907528676634</t>
  </si>
  <si>
    <t>051910100112384</t>
  </si>
  <si>
    <t>VADAMODULU SAI DHANUSH</t>
  </si>
  <si>
    <t>963606745125</t>
  </si>
  <si>
    <t>9550949259</t>
  </si>
  <si>
    <t>053110100023512</t>
  </si>
  <si>
    <t>ANDBO0000531</t>
  </si>
  <si>
    <t>CHODIPILLI KASHI</t>
  </si>
  <si>
    <t>208421896310</t>
  </si>
  <si>
    <t>36916810158</t>
  </si>
  <si>
    <t>MYLAPILLI POLICE</t>
  </si>
  <si>
    <t>MYLAPILLI SATYAM</t>
  </si>
  <si>
    <t>288009759127</t>
  </si>
  <si>
    <t>36741629097</t>
  </si>
  <si>
    <t>YERRIPILLI MUSALAYYA</t>
  </si>
  <si>
    <t>874377746821</t>
  </si>
  <si>
    <t>7093993924</t>
  </si>
  <si>
    <t>32622200002860</t>
  </si>
  <si>
    <t>KONDRA NALLAYYA</t>
  </si>
  <si>
    <t>AMORU</t>
  </si>
  <si>
    <t>WAP048302400156</t>
  </si>
  <si>
    <t>483735595885</t>
  </si>
  <si>
    <t>10121000004083</t>
  </si>
  <si>
    <t>YERIPILLI CHINNAYA</t>
  </si>
  <si>
    <t>YERIPILLI  LAKSHAMAYYA</t>
  </si>
  <si>
    <t>WAP048302400243</t>
  </si>
  <si>
    <t>579083791438</t>
  </si>
  <si>
    <t>9502540681</t>
  </si>
  <si>
    <t>562010510001296</t>
  </si>
  <si>
    <t>MUGU VEEVABABU</t>
  </si>
  <si>
    <t>MANDHULAYYA</t>
  </si>
  <si>
    <t>PERLA SATHIBABU</t>
  </si>
  <si>
    <t>9886858503</t>
  </si>
  <si>
    <t>10121000003790</t>
  </si>
  <si>
    <t>OPP. APPOLLO</t>
  </si>
  <si>
    <t xml:space="preserve">MARUPILLI SIMHADRI </t>
  </si>
  <si>
    <t>MARUPILLI TATARAO</t>
  </si>
  <si>
    <t>WAP048302400325</t>
  </si>
  <si>
    <t>295288990039</t>
  </si>
  <si>
    <t>7780554367</t>
  </si>
  <si>
    <t>32622200019441</t>
  </si>
  <si>
    <t>WAP048302400342</t>
  </si>
  <si>
    <t>928042540499</t>
  </si>
  <si>
    <t>10121000004713</t>
  </si>
  <si>
    <t xml:space="preserve">KOVARA VEERRAJU </t>
  </si>
  <si>
    <t>932656455776</t>
  </si>
  <si>
    <t>32622200019910</t>
  </si>
  <si>
    <t>PALLETI BHUSAYA</t>
  </si>
  <si>
    <t>693792101534</t>
  </si>
  <si>
    <t>7095244654</t>
  </si>
  <si>
    <t>ARJALA SATHISH</t>
  </si>
  <si>
    <t>552660791026</t>
  </si>
  <si>
    <t>9573563622</t>
  </si>
  <si>
    <t>562210110005361</t>
  </si>
  <si>
    <t>ERIPILLI SATTIRAJU</t>
  </si>
  <si>
    <t>879942547312</t>
  </si>
  <si>
    <t>9515370244</t>
  </si>
  <si>
    <t>10121000003934</t>
  </si>
  <si>
    <t>CHIKATTI  APPARAO</t>
  </si>
  <si>
    <t>3128403098578</t>
  </si>
  <si>
    <t>9177228340</t>
  </si>
  <si>
    <t>562010110005387</t>
  </si>
  <si>
    <t>BKIC0005620</t>
  </si>
  <si>
    <t>MERUGU DANNAYYA</t>
  </si>
  <si>
    <t>245417319549</t>
  </si>
  <si>
    <t>UCBA0001960</t>
  </si>
  <si>
    <t>VASUPALLI APPANNA</t>
  </si>
  <si>
    <t>737486850524</t>
  </si>
  <si>
    <t>1012100003296</t>
  </si>
  <si>
    <t>722808887703</t>
  </si>
  <si>
    <t>9502541553</t>
  </si>
  <si>
    <t>AP14BO197494</t>
  </si>
  <si>
    <t>35917191653</t>
  </si>
  <si>
    <t>ERIPILLI PRASAD</t>
  </si>
  <si>
    <t>BOGIYYA</t>
  </si>
  <si>
    <t>820412774658</t>
  </si>
  <si>
    <t>9642111512</t>
  </si>
  <si>
    <t>34895681566</t>
  </si>
  <si>
    <t>ALLIPILLI RAMBABU</t>
  </si>
  <si>
    <t>746707966948</t>
  </si>
  <si>
    <t>YERIPILLI KASIYYA</t>
  </si>
  <si>
    <t xml:space="preserve"> YERIPILLI  APPARAO</t>
  </si>
  <si>
    <t>GADDPALLI DHANA RAJ</t>
  </si>
  <si>
    <t>742751867136</t>
  </si>
  <si>
    <t>32622200018030</t>
  </si>
  <si>
    <t>MERUGU KORLLAYYA</t>
  </si>
  <si>
    <t>MERUGU EARRAYA</t>
  </si>
  <si>
    <t>263047772980</t>
  </si>
  <si>
    <t>9908147221</t>
  </si>
  <si>
    <t>BOMMIDI  DANAYYA</t>
  </si>
  <si>
    <t>323477559467</t>
  </si>
  <si>
    <t>9100408420</t>
  </si>
  <si>
    <t>326222210009666</t>
  </si>
  <si>
    <t>VASUPALLI DANAYYA</t>
  </si>
  <si>
    <t>748791722917</t>
  </si>
  <si>
    <t>6303608268</t>
  </si>
  <si>
    <t>562010510003211</t>
  </si>
  <si>
    <t>CHODIPILI SATYAM</t>
  </si>
  <si>
    <t>372139709933</t>
  </si>
  <si>
    <t>562010510003201</t>
  </si>
  <si>
    <t>MRUGU APPANA</t>
  </si>
  <si>
    <t>OSUPILLI POTTIBABU</t>
  </si>
  <si>
    <t>235784938842</t>
  </si>
  <si>
    <t>10121000004937</t>
  </si>
  <si>
    <t>MAILAPALLI RAMPRASAD</t>
  </si>
  <si>
    <t>393667465690</t>
  </si>
  <si>
    <t>9052625204</t>
  </si>
  <si>
    <t>GANTA  MUSAIIAYYA</t>
  </si>
  <si>
    <t>CHINNAIH</t>
  </si>
  <si>
    <t>938939874568</t>
  </si>
  <si>
    <t>32622210009820</t>
  </si>
  <si>
    <t>PALLETI ARJUN</t>
  </si>
  <si>
    <t>P.BUSLIYA</t>
  </si>
  <si>
    <t>475379599422</t>
  </si>
  <si>
    <t>669957242557</t>
  </si>
  <si>
    <t>9014965757</t>
  </si>
  <si>
    <t>60131312221</t>
  </si>
  <si>
    <t>MAHB  KKAINADA</t>
  </si>
  <si>
    <t>MARUPILLI SATHIBABU</t>
  </si>
  <si>
    <t>NOOLARAJU</t>
  </si>
  <si>
    <t>650736034679</t>
  </si>
  <si>
    <t>9676495395</t>
  </si>
  <si>
    <t>562010110005368</t>
  </si>
  <si>
    <t>VASUPILI SAGHIBABU</t>
  </si>
  <si>
    <t>48993082998</t>
  </si>
  <si>
    <t>10121000005136</t>
  </si>
  <si>
    <t>MYLAPALLI VEERABABU</t>
  </si>
  <si>
    <t>486932985675</t>
  </si>
  <si>
    <t>10121000003871</t>
  </si>
  <si>
    <t>VASUPALLI DARMARAJU</t>
  </si>
  <si>
    <t>02.042018</t>
  </si>
  <si>
    <t>VASUPALLA DARMARAJU</t>
  </si>
  <si>
    <t>PEDDA PENTAYYA(LATE)</t>
  </si>
  <si>
    <t>240007831157</t>
  </si>
  <si>
    <t>10121000003966</t>
  </si>
  <si>
    <t>GANTA RAJU</t>
  </si>
  <si>
    <t>970276222149</t>
  </si>
  <si>
    <t>326222010011266</t>
  </si>
  <si>
    <t>CHINTAKAYALA  TATA RAO</t>
  </si>
  <si>
    <t>MUTYALU  late</t>
  </si>
  <si>
    <t>670829422237</t>
  </si>
  <si>
    <t>33171000454</t>
  </si>
  <si>
    <t xml:space="preserve">SURADA KODANADA </t>
  </si>
  <si>
    <t>282272395976</t>
  </si>
  <si>
    <t>9177527092</t>
  </si>
  <si>
    <t>051910100114407</t>
  </si>
  <si>
    <t xml:space="preserve">ANDB MUNSAB GARI CEATRE </t>
  </si>
  <si>
    <t>VASUPALLI KONDA</t>
  </si>
  <si>
    <t>VASUPALLI LAKSHMAYYA</t>
  </si>
  <si>
    <t>460234549252</t>
  </si>
  <si>
    <t>6305275359</t>
  </si>
  <si>
    <t>053110100100389</t>
  </si>
  <si>
    <t>42531666288</t>
  </si>
  <si>
    <t>DUDA PETTAYYA</t>
  </si>
  <si>
    <t>308026212691</t>
  </si>
  <si>
    <t>562010110007860</t>
  </si>
  <si>
    <t>RAYUDU DEVUDU</t>
  </si>
  <si>
    <t>RAYUTI SRINUVAS</t>
  </si>
  <si>
    <t>754794821058</t>
  </si>
  <si>
    <t>6300852126</t>
  </si>
  <si>
    <t>34926475868</t>
  </si>
  <si>
    <t>VASUPALLI   SIMHADRI</t>
  </si>
  <si>
    <t>396284521236</t>
  </si>
  <si>
    <t>9063027872</t>
  </si>
  <si>
    <t>225610100033245</t>
  </si>
  <si>
    <t>MERUGU TATAYYA</t>
  </si>
  <si>
    <t>967233083378</t>
  </si>
  <si>
    <t>7993594210</t>
  </si>
  <si>
    <t>VASUPILLI DURGA</t>
  </si>
  <si>
    <t>VASUPILLI KASULAYYA</t>
  </si>
  <si>
    <t>375296537196</t>
  </si>
  <si>
    <t>003101000025751</t>
  </si>
  <si>
    <t>LOBA0000031</t>
  </si>
  <si>
    <t>LOBA , KAKINADA</t>
  </si>
  <si>
    <t>MAILAPILLI DURGAPRASAD</t>
  </si>
  <si>
    <t>910429405382</t>
  </si>
  <si>
    <t>051910100126606</t>
  </si>
  <si>
    <t xml:space="preserve"> MC</t>
  </si>
  <si>
    <t>RACHA SIMHADRI</t>
  </si>
  <si>
    <t>R. NARAYANA</t>
  </si>
  <si>
    <t>654154074474</t>
  </si>
  <si>
    <t>9959381065</t>
  </si>
  <si>
    <t>384461483333</t>
  </si>
  <si>
    <t>9154491841</t>
  </si>
  <si>
    <t>562010110006968</t>
  </si>
  <si>
    <t xml:space="preserve">VASU PILLI APPANNA </t>
  </si>
  <si>
    <t>906671249744</t>
  </si>
  <si>
    <t>97004869161</t>
  </si>
  <si>
    <t>562010510003222</t>
  </si>
  <si>
    <t>BANK OF BORODA, KAKINADA</t>
  </si>
  <si>
    <t>MAILAPILLI YELAJI</t>
  </si>
  <si>
    <t>469280413646</t>
  </si>
  <si>
    <t>32502200064975</t>
  </si>
  <si>
    <t>KAKINADA MANI</t>
  </si>
  <si>
    <t>DASARI  KASULAYYA</t>
  </si>
  <si>
    <t>629533169180</t>
  </si>
  <si>
    <t>8142392312</t>
  </si>
  <si>
    <t>62479589511</t>
  </si>
  <si>
    <t>SBH ZILLA PARISHAD KKD</t>
  </si>
  <si>
    <t>CHINTAKAYALA MUTHYALU</t>
  </si>
  <si>
    <t>WAP048302500498</t>
  </si>
  <si>
    <t>9247105473</t>
  </si>
  <si>
    <t>051910011018490</t>
  </si>
  <si>
    <t>925401784524</t>
  </si>
  <si>
    <t>8185997841</t>
  </si>
  <si>
    <t>38400003958</t>
  </si>
  <si>
    <t>862896622121</t>
  </si>
  <si>
    <t>9989778014</t>
  </si>
  <si>
    <t>AP14TF355871</t>
  </si>
  <si>
    <t>32622210009632</t>
  </si>
  <si>
    <t>PERLA ANADAM</t>
  </si>
  <si>
    <t>643553993374</t>
  </si>
  <si>
    <t>9704886169</t>
  </si>
  <si>
    <t>562010510002700</t>
  </si>
  <si>
    <t>MALLE JAGANNADHAM</t>
  </si>
  <si>
    <t>MALLE DANAYYA</t>
  </si>
  <si>
    <t>661924856596</t>
  </si>
  <si>
    <t>MARUPILLI NALLA APPAYYA</t>
  </si>
  <si>
    <t>MARUPILLI APPRAO LATE</t>
  </si>
  <si>
    <t>639578919432</t>
  </si>
  <si>
    <t>7989689903</t>
  </si>
  <si>
    <t>BABULLU</t>
  </si>
  <si>
    <t>WAP0483025A0074</t>
  </si>
  <si>
    <t>687564693945</t>
  </si>
  <si>
    <t>7995738944</t>
  </si>
  <si>
    <t>34926475369</t>
  </si>
  <si>
    <t>YEVANAMMA</t>
  </si>
  <si>
    <t>617426367190</t>
  </si>
  <si>
    <t>35360640677</t>
  </si>
  <si>
    <t>587546807642</t>
  </si>
  <si>
    <t>10121000003780</t>
  </si>
  <si>
    <t>813298196462</t>
  </si>
  <si>
    <t>32622250014963</t>
  </si>
  <si>
    <t>KASARAPU PEDDASATYAM</t>
  </si>
  <si>
    <t>347792208494</t>
  </si>
  <si>
    <t>AP14BO220487</t>
  </si>
  <si>
    <t>051910027000373</t>
  </si>
  <si>
    <t>WAP0483025A0208</t>
  </si>
  <si>
    <t>943078805872</t>
  </si>
  <si>
    <t>9705636441</t>
  </si>
  <si>
    <t>562010510003228</t>
  </si>
  <si>
    <t>YERIPILLI CHANDU</t>
  </si>
  <si>
    <t>325405230250</t>
  </si>
  <si>
    <t>36761656823</t>
  </si>
  <si>
    <t>VOSUPILLI SIMHADRI</t>
  </si>
  <si>
    <t>757740127386</t>
  </si>
  <si>
    <t>6304619834</t>
  </si>
  <si>
    <t>1012100000403</t>
  </si>
  <si>
    <t>MARUPILLI YALLAYYA</t>
  </si>
  <si>
    <t>PEDHJA YALLAYYA</t>
  </si>
  <si>
    <t>531438011658</t>
  </si>
  <si>
    <t>9381090490</t>
  </si>
  <si>
    <t>34726474999</t>
  </si>
  <si>
    <t>CHAPALA ASHOOKA</t>
  </si>
  <si>
    <t>424241956771</t>
  </si>
  <si>
    <t>GARIKINA TATAJI</t>
  </si>
  <si>
    <t>727523584520</t>
  </si>
  <si>
    <t>6302548286</t>
  </si>
  <si>
    <t>0626101031246</t>
  </si>
  <si>
    <t>KONDRA SAIBABU</t>
  </si>
  <si>
    <t>767580787</t>
  </si>
  <si>
    <t>PEDDA YELAYYA</t>
  </si>
  <si>
    <t>823468526463</t>
  </si>
  <si>
    <t>STATE BANK OF INDIA HYDERABAD</t>
  </si>
  <si>
    <t>9573160825</t>
  </si>
  <si>
    <t>ARAJALA RAJU</t>
  </si>
  <si>
    <t>924325071403</t>
  </si>
  <si>
    <t>9550418856</t>
  </si>
  <si>
    <t>0375305000009730</t>
  </si>
  <si>
    <t>833838792788</t>
  </si>
  <si>
    <t>9000443779</t>
  </si>
  <si>
    <t>562010510002130</t>
  </si>
  <si>
    <t>KUNDHI KISHORE</t>
  </si>
  <si>
    <t>358830515840</t>
  </si>
  <si>
    <t>9390686585</t>
  </si>
  <si>
    <t>33405363608</t>
  </si>
  <si>
    <t>KOMATI SIMHACHALAM</t>
  </si>
  <si>
    <t>625335536851</t>
  </si>
  <si>
    <t>967692745</t>
  </si>
  <si>
    <t>6247062685</t>
  </si>
  <si>
    <t>OSUPILLI DHANAYYA</t>
  </si>
  <si>
    <t>OSUPALLI DHANAYYA</t>
  </si>
  <si>
    <t>CHINA PENTAYYA</t>
  </si>
  <si>
    <t>676487516476</t>
  </si>
  <si>
    <t>9676664662</t>
  </si>
  <si>
    <t>520101013872547</t>
  </si>
  <si>
    <t>BANUGUDI JN</t>
  </si>
  <si>
    <t>GANDA NARASIMHARAO</t>
  </si>
  <si>
    <t>580104091035</t>
  </si>
  <si>
    <t>8179921290</t>
  </si>
  <si>
    <t>10121000003930</t>
  </si>
  <si>
    <t>GANDA NAGARAJU</t>
  </si>
  <si>
    <t>864376099590</t>
  </si>
  <si>
    <t>8978848842</t>
  </si>
  <si>
    <t xml:space="preserve">PATTA DHANA </t>
  </si>
  <si>
    <t xml:space="preserve">PATTA VENKATESWARULU </t>
  </si>
  <si>
    <t>92158289935</t>
  </si>
  <si>
    <t>8333007926</t>
  </si>
  <si>
    <t>025610100144028</t>
  </si>
  <si>
    <t>BOMNIDI SATHI BABU</t>
  </si>
  <si>
    <t>573727976796</t>
  </si>
  <si>
    <t>34274502369</t>
  </si>
  <si>
    <t xml:space="preserve">BOMMIDI ABBULU </t>
  </si>
  <si>
    <t>700888971566</t>
  </si>
  <si>
    <t>6302062028</t>
  </si>
  <si>
    <t>36859685898</t>
  </si>
  <si>
    <t>BODDU BUJJI</t>
  </si>
  <si>
    <t>760568184008</t>
  </si>
  <si>
    <t>9912067031</t>
  </si>
  <si>
    <t>36352010002681</t>
  </si>
  <si>
    <t>KARRISRIRAMULU</t>
  </si>
  <si>
    <t>505446226240</t>
  </si>
  <si>
    <t>33619321269</t>
  </si>
  <si>
    <t>712940543710</t>
  </si>
  <si>
    <t>36352010025119</t>
  </si>
  <si>
    <t>MATHA HARI KRISHNA</t>
  </si>
  <si>
    <t>622539454208</t>
  </si>
  <si>
    <t>9640633661</t>
  </si>
  <si>
    <t>32814160655</t>
  </si>
  <si>
    <t>DANDUPROLU  YOHANA</t>
  </si>
  <si>
    <t>DANDUPROLU   CHINNARAO</t>
  </si>
  <si>
    <t>346845755332</t>
  </si>
  <si>
    <t>9553258722</t>
  </si>
  <si>
    <t>34233330191</t>
  </si>
  <si>
    <t>PALAPU MAHA LAXMAN RAO</t>
  </si>
  <si>
    <t>PALAPU PADDA DHARMA RAO</t>
  </si>
  <si>
    <t>WAP048305300352</t>
  </si>
  <si>
    <t>662518585660</t>
  </si>
  <si>
    <t>9912021889</t>
  </si>
  <si>
    <t>34302877616</t>
  </si>
  <si>
    <t>VOLETI  VEERABABU</t>
  </si>
  <si>
    <t>584186863520</t>
  </si>
  <si>
    <t>025610100176889</t>
  </si>
  <si>
    <t>342842783966</t>
  </si>
  <si>
    <t>6305431151</t>
  </si>
  <si>
    <t>34732215672</t>
  </si>
  <si>
    <t>PATTA. GOVA RAJU</t>
  </si>
  <si>
    <t>PATTA.ESWARA RAO</t>
  </si>
  <si>
    <t>848183581566</t>
  </si>
  <si>
    <t>9603506322</t>
  </si>
  <si>
    <t>6718596538</t>
  </si>
  <si>
    <t>INDINAN BANK, KAKINADA</t>
  </si>
  <si>
    <t>PEMMADI PAPARAO</t>
  </si>
  <si>
    <t>450635774144</t>
  </si>
  <si>
    <t>7708920226</t>
  </si>
  <si>
    <t>025610100156931</t>
  </si>
  <si>
    <t xml:space="preserve">CHEKKA PAMAKRISHNA </t>
  </si>
  <si>
    <t>974760644513</t>
  </si>
  <si>
    <t>9848441345</t>
  </si>
  <si>
    <t>02561010013566</t>
  </si>
  <si>
    <t>RATCHA NARAYANA RAO</t>
  </si>
  <si>
    <t>823571599417</t>
  </si>
  <si>
    <t>715610100012516</t>
  </si>
  <si>
    <t>OLETI ESWRA RAO</t>
  </si>
  <si>
    <t>987726878840</t>
  </si>
  <si>
    <t>9550955113</t>
  </si>
  <si>
    <t>025610100161681</t>
  </si>
  <si>
    <t>SANGADI RAVI</t>
  </si>
  <si>
    <t>986953994132</t>
  </si>
  <si>
    <t>7993688320</t>
  </si>
  <si>
    <t>36944093815</t>
  </si>
  <si>
    <t>ANKADI PRASAD</t>
  </si>
  <si>
    <t>206905966507</t>
  </si>
  <si>
    <t>7780277144</t>
  </si>
  <si>
    <t>573102010006539</t>
  </si>
  <si>
    <t>BHANUGUDI</t>
  </si>
  <si>
    <t>KODA GANESH</t>
  </si>
  <si>
    <t>284926808269</t>
  </si>
  <si>
    <t>7569163839</t>
  </si>
  <si>
    <t>157710100106897</t>
  </si>
  <si>
    <t>SANTHINAGAR KKD</t>
  </si>
  <si>
    <t>NOOKALAPATI  LOVARAJU</t>
  </si>
  <si>
    <t>WAP0483087A0186</t>
  </si>
  <si>
    <t>9182188067</t>
  </si>
  <si>
    <t>20301708376</t>
  </si>
  <si>
    <t>SBI  VENKATENAGAR  KKD.</t>
  </si>
  <si>
    <t>VANKA DURGAJI</t>
  </si>
  <si>
    <t>288140180200</t>
  </si>
  <si>
    <t>8309764405</t>
  </si>
  <si>
    <t>157710100087635</t>
  </si>
  <si>
    <t>ANB0001577</t>
  </si>
  <si>
    <t>ANDB SANINGAR</t>
  </si>
  <si>
    <t>ORIPILLI RAJU</t>
  </si>
  <si>
    <t>VRABAI</t>
  </si>
  <si>
    <t>815312593039</t>
  </si>
  <si>
    <t>573102120000287</t>
  </si>
  <si>
    <t>MAILAPILLI  RARAJU</t>
  </si>
  <si>
    <t>539657988110</t>
  </si>
  <si>
    <t>9177636526</t>
  </si>
  <si>
    <t>35508999801</t>
  </si>
  <si>
    <t>CHOKKA VENKATARAMANA</t>
  </si>
  <si>
    <t>CHOKKA.VENKATARAMANA</t>
  </si>
  <si>
    <t>wap048308900425</t>
  </si>
  <si>
    <t>553056125507</t>
  </si>
  <si>
    <t>0000000182372235</t>
  </si>
  <si>
    <t>sbin0000850</t>
  </si>
  <si>
    <t>CHOKKA KOTESWARARAO</t>
  </si>
  <si>
    <t>ADU NARAYANA</t>
  </si>
  <si>
    <t>240512689493</t>
  </si>
  <si>
    <t>9177688150</t>
  </si>
  <si>
    <t>157710100046832</t>
  </si>
  <si>
    <t>SHANTHINAGAR KAKINADA</t>
  </si>
  <si>
    <t xml:space="preserve">POTTI PRASAD </t>
  </si>
  <si>
    <t>CHINNA DEVODU</t>
  </si>
  <si>
    <t>590862732975</t>
  </si>
  <si>
    <t>051910100110809</t>
  </si>
  <si>
    <t>CHINTAPALLI  TATAIYYA</t>
  </si>
  <si>
    <t>368693423717</t>
  </si>
  <si>
    <t>AP14VC220403</t>
  </si>
  <si>
    <t>051910100111454</t>
  </si>
  <si>
    <t>YENDAD VENKATESH</t>
  </si>
  <si>
    <t>YENDAD  SATYARAO</t>
  </si>
  <si>
    <t>579146086897</t>
  </si>
  <si>
    <t>157710100069833</t>
  </si>
  <si>
    <t>ANDBSANTHINAGAR</t>
  </si>
  <si>
    <t>VADAMODULA  TATARAO</t>
  </si>
  <si>
    <t>DANAIAH</t>
  </si>
  <si>
    <t>356030417693</t>
  </si>
  <si>
    <t>7032732258</t>
  </si>
  <si>
    <t>051910027000331</t>
  </si>
  <si>
    <t>VODAMODALA SIMHADRI</t>
  </si>
  <si>
    <t>996987130794</t>
  </si>
  <si>
    <t>AP14VC367784</t>
  </si>
  <si>
    <t>051910100111394</t>
  </si>
  <si>
    <t>VUDAMUDULU PUDIRAJU</t>
  </si>
  <si>
    <t xml:space="preserve">VUDAMUDULU VEERANA </t>
  </si>
  <si>
    <t>9010732192</t>
  </si>
  <si>
    <t>CHINTAPELLI TATA RAO</t>
  </si>
  <si>
    <t>376203272919</t>
  </si>
  <si>
    <t>6302193095</t>
  </si>
  <si>
    <t>051910100111455</t>
  </si>
  <si>
    <t>433508344901</t>
  </si>
  <si>
    <t>030310100046018</t>
  </si>
  <si>
    <t>CHINTHAPALLI SIMHADRI</t>
  </si>
  <si>
    <t>245592478809</t>
  </si>
  <si>
    <t>9515785646</t>
  </si>
  <si>
    <t>030310100041147</t>
  </si>
  <si>
    <t>CHINTAPALLI BHEEMARAJU</t>
  </si>
  <si>
    <t>770653305682</t>
  </si>
  <si>
    <t>AP14TF367568</t>
  </si>
  <si>
    <t>051910100113462</t>
  </si>
  <si>
    <t>DOBBADI SATISH</t>
  </si>
  <si>
    <t>WAP0483097A0328</t>
  </si>
  <si>
    <t>214859549019</t>
  </si>
  <si>
    <t>7396605095</t>
  </si>
  <si>
    <t>051910100113189</t>
  </si>
  <si>
    <t>VADANODALA CHAMDU</t>
  </si>
  <si>
    <t>051910100113310</t>
  </si>
  <si>
    <t xml:space="preserve">POTTU POLARAJU </t>
  </si>
  <si>
    <t>POTTU UPPALA RAJU</t>
  </si>
  <si>
    <t>254952019648</t>
  </si>
  <si>
    <t>051910018001082</t>
  </si>
  <si>
    <t>KONDELU AJAY</t>
  </si>
  <si>
    <t>222462948800</t>
  </si>
  <si>
    <t>6301312656</t>
  </si>
  <si>
    <t>32602210063281</t>
  </si>
  <si>
    <t xml:space="preserve">ADITYAACADEMY </t>
  </si>
  <si>
    <t>V.TATARAO</t>
  </si>
  <si>
    <t>V.PAIDIRAJU</t>
  </si>
  <si>
    <t>785159810364</t>
  </si>
  <si>
    <t>051910100124839</t>
  </si>
  <si>
    <t>VADAMODALU SATISH</t>
  </si>
  <si>
    <t>VADAMODALLU SATYAM</t>
  </si>
  <si>
    <t>806529052907</t>
  </si>
  <si>
    <t>051910100111233</t>
  </si>
  <si>
    <t>PERLA PULIYYA (LATE)</t>
  </si>
  <si>
    <t>239401071202</t>
  </si>
  <si>
    <t>9949553324</t>
  </si>
  <si>
    <t>0375305000009273</t>
  </si>
  <si>
    <t xml:space="preserve"> VASUPILLI  LAKSHMAYYA</t>
  </si>
  <si>
    <t>79902306099</t>
  </si>
  <si>
    <t>9014281710</t>
  </si>
  <si>
    <t>19000110099100</t>
  </si>
  <si>
    <t>965135647674</t>
  </si>
  <si>
    <t>8886910117</t>
  </si>
  <si>
    <t>32622200017207</t>
  </si>
  <si>
    <t>807518460768</t>
  </si>
  <si>
    <t>8317522678</t>
  </si>
  <si>
    <t>PERLA RAJU</t>
  </si>
  <si>
    <t>P DASU</t>
  </si>
  <si>
    <t>595952627866</t>
  </si>
  <si>
    <t>9652494382</t>
  </si>
  <si>
    <t>37252034744</t>
  </si>
  <si>
    <t>SBNI0016315</t>
  </si>
  <si>
    <t>DASARI HARIBABU</t>
  </si>
  <si>
    <t>JAGANODUHMA</t>
  </si>
  <si>
    <t>477045366540</t>
  </si>
  <si>
    <t>9556384552</t>
  </si>
  <si>
    <t>34926475971</t>
  </si>
  <si>
    <t>CHIRIPILLI SATYAM</t>
  </si>
  <si>
    <t>CHIRIPILLI SATHIRAJU LATE</t>
  </si>
  <si>
    <t>236300934060</t>
  </si>
  <si>
    <t>562010510001071</t>
  </si>
  <si>
    <t>POTTU LAKSHMAN</t>
  </si>
  <si>
    <t>POTTU POLAYYA    LATE</t>
  </si>
  <si>
    <t>240890370680</t>
  </si>
  <si>
    <t>9573934962</t>
  </si>
  <si>
    <t>35588753670</t>
  </si>
  <si>
    <t xml:space="preserve">KOYYA BANGARU </t>
  </si>
  <si>
    <t>6297170582305</t>
  </si>
  <si>
    <t>36752136814</t>
  </si>
  <si>
    <t>45433195198</t>
  </si>
  <si>
    <t>6300270511</t>
  </si>
  <si>
    <t>34891079256</t>
  </si>
  <si>
    <t xml:space="preserve">PALEPU KANAKA RAJU </t>
  </si>
  <si>
    <t>746830465047</t>
  </si>
  <si>
    <t>9553887873</t>
  </si>
  <si>
    <t>025610100177105</t>
  </si>
  <si>
    <t>662434236694</t>
  </si>
  <si>
    <t>36859684645</t>
  </si>
  <si>
    <t>PEMMADI  KRISHNA VENI</t>
  </si>
  <si>
    <t>249471642051</t>
  </si>
  <si>
    <t>33636989621</t>
  </si>
  <si>
    <t>RACHA RAMBABU</t>
  </si>
  <si>
    <t xml:space="preserve">GOPI </t>
  </si>
  <si>
    <t>227536070655</t>
  </si>
  <si>
    <t>7673907673</t>
  </si>
  <si>
    <t>025610100138540</t>
  </si>
  <si>
    <t>PEMMADI SESHAIAH</t>
  </si>
  <si>
    <t>842582369243</t>
  </si>
  <si>
    <t>9848880249</t>
  </si>
  <si>
    <t>025610100034314</t>
  </si>
  <si>
    <t>KARRI NUKA RAJU</t>
  </si>
  <si>
    <t>K.SURYA RAO</t>
  </si>
  <si>
    <t>625893196865</t>
  </si>
  <si>
    <t>9948668125</t>
  </si>
  <si>
    <t>025610100144268</t>
  </si>
  <si>
    <t xml:space="preserve">ANDHRA, JAGANAIKPUR KAKINADA </t>
  </si>
  <si>
    <t>OSUPALLI SATYAM</t>
  </si>
  <si>
    <t>OSSUPALLI YELLAYYA</t>
  </si>
  <si>
    <t>796510405902</t>
  </si>
  <si>
    <t>34895681204</t>
  </si>
  <si>
    <t xml:space="preserve">VANAMADI SIVA </t>
  </si>
  <si>
    <t>VANAMADI GOVA RAJU</t>
  </si>
  <si>
    <t>837118429172</t>
  </si>
  <si>
    <t>9177903622</t>
  </si>
  <si>
    <t>34374257958</t>
  </si>
  <si>
    <t xml:space="preserve">EKONARAYANA </t>
  </si>
  <si>
    <t>454542330915</t>
  </si>
  <si>
    <t>9848726472</t>
  </si>
  <si>
    <t>025610100032653</t>
  </si>
  <si>
    <t>ANKADI MADHU BABU</t>
  </si>
  <si>
    <t>313595122078</t>
  </si>
  <si>
    <t>8978423764</t>
  </si>
  <si>
    <t>36352250011653</t>
  </si>
  <si>
    <t xml:space="preserve">SYNB0003635 </t>
  </si>
  <si>
    <t>DANDUPROLLU NOOKA RAJU</t>
  </si>
  <si>
    <t>669999122585</t>
  </si>
  <si>
    <t>9553394634</t>
  </si>
  <si>
    <t>34387097996</t>
  </si>
  <si>
    <t xml:space="preserve">MATA. APPALA RAJU </t>
  </si>
  <si>
    <t>503480870820</t>
  </si>
  <si>
    <t>9553068861</t>
  </si>
  <si>
    <t>34892032217</t>
  </si>
  <si>
    <t>349099877743</t>
  </si>
  <si>
    <t>715610100036862</t>
  </si>
  <si>
    <t>CHEKKA   MATAH RAJU</t>
  </si>
  <si>
    <t xml:space="preserve">SRI RAMULU </t>
  </si>
  <si>
    <t>450794378363</t>
  </si>
  <si>
    <t>63010281655</t>
  </si>
  <si>
    <t>573102010009334</t>
  </si>
  <si>
    <t>UBI BHANUGUDI KKD</t>
  </si>
  <si>
    <t>KATAM  RAJU</t>
  </si>
  <si>
    <t>435203532722</t>
  </si>
  <si>
    <t>8185852310</t>
  </si>
  <si>
    <t>34246288144</t>
  </si>
  <si>
    <t>PINNAPOTHU  TATARAO</t>
  </si>
  <si>
    <t>730684596661</t>
  </si>
  <si>
    <t>9912285814</t>
  </si>
  <si>
    <t>31766692874</t>
  </si>
  <si>
    <t>MALADI    RAMBABU</t>
  </si>
  <si>
    <t>249858855407</t>
  </si>
  <si>
    <t>016200101014110</t>
  </si>
  <si>
    <t>413003839857</t>
  </si>
  <si>
    <t>OLETI  MALLESWSRAO</t>
  </si>
  <si>
    <t>PESINGI        SATISH</t>
  </si>
  <si>
    <t>400617509636</t>
  </si>
  <si>
    <t>025610100182754</t>
  </si>
  <si>
    <t>REKHADI TATARAO</t>
  </si>
  <si>
    <t>REKHADI JOJEE</t>
  </si>
  <si>
    <t>234567892556</t>
  </si>
  <si>
    <t>9553597240</t>
  </si>
  <si>
    <t>025610100146327</t>
  </si>
  <si>
    <t>MALLADI SATHI RAJU</t>
  </si>
  <si>
    <t>575562014375</t>
  </si>
  <si>
    <t>9912562774</t>
  </si>
  <si>
    <t>31190333869</t>
  </si>
  <si>
    <t>SBI, JAGANNAICKPUR</t>
  </si>
  <si>
    <t>KARRI   DHANA  SHEKAR</t>
  </si>
  <si>
    <t>453475700350</t>
  </si>
  <si>
    <t>6304398615</t>
  </si>
  <si>
    <t>025610100184132</t>
  </si>
  <si>
    <t>PEMMADI  SATHI BABU</t>
  </si>
  <si>
    <t>718124215747</t>
  </si>
  <si>
    <t>9848688995</t>
  </si>
  <si>
    <t>715610100017292</t>
  </si>
  <si>
    <t>CHAITA   GODAVARI  GRMEENA BANK   YATI MOGA KKD.</t>
  </si>
  <si>
    <t>SINGIRIMALLI  ADINARAYANA</t>
  </si>
  <si>
    <t>NOOKARATNAM</t>
  </si>
  <si>
    <t>459358595763</t>
  </si>
  <si>
    <t>9515575937</t>
  </si>
  <si>
    <t>868210110022811</t>
  </si>
  <si>
    <t>BANK OF   INDAI KOTHAPALI UPPADA</t>
  </si>
  <si>
    <t>KOPANATHI  KAMESWAR RAO</t>
  </si>
  <si>
    <t>575661455925</t>
  </si>
  <si>
    <t>8374528770</t>
  </si>
  <si>
    <t>37865973234</t>
  </si>
  <si>
    <t>SANGADI  APPARAO</t>
  </si>
  <si>
    <t>508649050096</t>
  </si>
  <si>
    <t>8179859506</t>
  </si>
  <si>
    <t>715610100022461</t>
  </si>
  <si>
    <t>CGGB, MUNSABGARI CENTER</t>
  </si>
  <si>
    <t>DANDUPROLU  NANI</t>
  </si>
  <si>
    <t>836572488479</t>
  </si>
  <si>
    <t>8790697900</t>
  </si>
  <si>
    <t>34548132895</t>
  </si>
  <si>
    <t>KOLLU MOSE</t>
  </si>
  <si>
    <t>534347412649</t>
  </si>
  <si>
    <t>6309814575</t>
  </si>
  <si>
    <t>36013416883</t>
  </si>
  <si>
    <t>KALADI DDASHRADHARAO</t>
  </si>
  <si>
    <t>GURRAJAH</t>
  </si>
  <si>
    <t>731610672477</t>
  </si>
  <si>
    <t>38266191614</t>
  </si>
  <si>
    <t>294701968800</t>
  </si>
  <si>
    <t>7702993860</t>
  </si>
  <si>
    <t>3258201015782</t>
  </si>
  <si>
    <t>SURADA DHANARAJU</t>
  </si>
  <si>
    <t>8373549250</t>
  </si>
  <si>
    <t>7036005694</t>
  </si>
  <si>
    <t>1021000003793</t>
  </si>
  <si>
    <t xml:space="preserve">FDO, FISHING HARBOUR,  KAKINADA </t>
  </si>
  <si>
    <t>JAP042303900016</t>
  </si>
  <si>
    <t>859092777413</t>
  </si>
  <si>
    <t>9110749708</t>
  </si>
  <si>
    <t>025610100166516</t>
  </si>
  <si>
    <t>VYDADI SIVA</t>
  </si>
  <si>
    <t>864281061086</t>
  </si>
  <si>
    <t>9502666865</t>
  </si>
  <si>
    <t>051410100082180</t>
  </si>
  <si>
    <t>409423881869</t>
  </si>
  <si>
    <t>9949677337</t>
  </si>
  <si>
    <t>32059113124</t>
  </si>
  <si>
    <t>LANKE GOVARAJU</t>
  </si>
  <si>
    <t>646358716069</t>
  </si>
  <si>
    <t>7997672826</t>
  </si>
  <si>
    <t>0715610100017812</t>
  </si>
  <si>
    <t>369839340042</t>
  </si>
  <si>
    <t>9100183667</t>
  </si>
  <si>
    <t>012605300021413</t>
  </si>
  <si>
    <t>SOUTH INDIAN BANK</t>
  </si>
  <si>
    <t>MAHESWARAVARMA KAMI</t>
  </si>
  <si>
    <t>779013964148</t>
  </si>
  <si>
    <t>9676551673</t>
  </si>
  <si>
    <t>31477488845</t>
  </si>
  <si>
    <t>MALLADI MAHA LAKSHMI</t>
  </si>
  <si>
    <t>LAKSHMAN RAO</t>
  </si>
  <si>
    <t>NO RATION CARD</t>
  </si>
  <si>
    <t>380709422343</t>
  </si>
  <si>
    <t>7569044935</t>
  </si>
  <si>
    <t>20164305519</t>
  </si>
  <si>
    <t>REKADI KALAHASTRI</t>
  </si>
  <si>
    <t>879233207687</t>
  </si>
  <si>
    <t>32350468686</t>
  </si>
  <si>
    <t>MATTHAYYA</t>
  </si>
  <si>
    <t>331992493247</t>
  </si>
  <si>
    <t>9346884634</t>
  </si>
  <si>
    <t>715610100018246</t>
  </si>
  <si>
    <t>CHAITANYANA GODAVARI GRAMEEN BANK KKD</t>
  </si>
  <si>
    <t>ARADADI ANJENEYULU</t>
  </si>
  <si>
    <t>265346473332</t>
  </si>
  <si>
    <t>9959626055</t>
  </si>
  <si>
    <t>362100050300950</t>
  </si>
  <si>
    <t>TMBL0000362</t>
  </si>
  <si>
    <t>VYDADI DHANAKASULU</t>
  </si>
  <si>
    <t>GOVINDH</t>
  </si>
  <si>
    <t>801719315709</t>
  </si>
  <si>
    <t>9618385231</t>
  </si>
  <si>
    <t>32437503909</t>
  </si>
  <si>
    <t>SBI850</t>
  </si>
  <si>
    <t>460312436807</t>
  </si>
  <si>
    <t>32453602741</t>
  </si>
  <si>
    <t>KANADI MADHU</t>
  </si>
  <si>
    <t>90622807283</t>
  </si>
  <si>
    <t>16260100039645</t>
  </si>
  <si>
    <t>FORL0001626</t>
  </si>
  <si>
    <t>PRESINGI PRABHAKAR RAO</t>
  </si>
  <si>
    <t>539074546079</t>
  </si>
  <si>
    <t>9849791359</t>
  </si>
  <si>
    <t>025610100036446</t>
  </si>
  <si>
    <t>947559645971</t>
  </si>
  <si>
    <t>9948863092</t>
  </si>
  <si>
    <t>025610100157341</t>
  </si>
  <si>
    <t>9848874740</t>
  </si>
  <si>
    <t>BODDU BHAIRAVA SWAMY</t>
  </si>
  <si>
    <t>578098324789</t>
  </si>
  <si>
    <t>7731905228</t>
  </si>
  <si>
    <t>025610100208131</t>
  </si>
  <si>
    <t>MATSE APPLARAJU</t>
  </si>
  <si>
    <t>9989412093</t>
  </si>
  <si>
    <t>343437245142</t>
  </si>
  <si>
    <t>9959464624</t>
  </si>
  <si>
    <t>20301692853</t>
  </si>
  <si>
    <t>POTHABATHULA KUMAR</t>
  </si>
  <si>
    <t>8374626539</t>
  </si>
  <si>
    <t>950510160968</t>
  </si>
  <si>
    <t>34921253501</t>
  </si>
  <si>
    <t>SWAMI (LATE)</t>
  </si>
  <si>
    <t>319334274005</t>
  </si>
  <si>
    <t>8367020796</t>
  </si>
  <si>
    <t>32622250015939</t>
  </si>
  <si>
    <t>PINAPOTHU DHANABABU</t>
  </si>
  <si>
    <t>825224365703</t>
  </si>
  <si>
    <t>9948012208</t>
  </si>
  <si>
    <t>31133059237</t>
  </si>
  <si>
    <t>SBIN0004244</t>
  </si>
  <si>
    <t>STATE BANK OF INDIA PBB KKD</t>
  </si>
  <si>
    <t xml:space="preserve"> VEERRAJU</t>
  </si>
  <si>
    <t>874630064782</t>
  </si>
  <si>
    <t>9177209555</t>
  </si>
  <si>
    <t>20271111316</t>
  </si>
  <si>
    <t>684047668623</t>
  </si>
  <si>
    <t>9550499472</t>
  </si>
  <si>
    <t>32323748351</t>
  </si>
  <si>
    <t>MALLADI SIVA BABU</t>
  </si>
  <si>
    <t>850466609218</t>
  </si>
  <si>
    <t>8501877502</t>
  </si>
  <si>
    <t>0626108026593</t>
  </si>
  <si>
    <t>SANGADI SRI DURGA BHAVANI</t>
  </si>
  <si>
    <t>395874213475</t>
  </si>
  <si>
    <t>9908455116</t>
  </si>
  <si>
    <t>34429792054</t>
  </si>
  <si>
    <t>DHAMA NUKARJU</t>
  </si>
  <si>
    <t>809894348395</t>
  </si>
  <si>
    <t>9553782653</t>
  </si>
  <si>
    <t>608399265</t>
  </si>
  <si>
    <t>IDIB BANK</t>
  </si>
  <si>
    <t>LAKSHMAMMA</t>
  </si>
  <si>
    <t>620589176887</t>
  </si>
  <si>
    <t>9030204432</t>
  </si>
  <si>
    <t>32438157118</t>
  </si>
  <si>
    <t>BARRE BHUVANKALYAN</t>
  </si>
  <si>
    <t>906146420878</t>
  </si>
  <si>
    <t>703230035</t>
  </si>
  <si>
    <t>1426166000006324</t>
  </si>
  <si>
    <t>THE KOVERU UYASYA BANK</t>
  </si>
  <si>
    <t>VAIDHANI GOVINDHU</t>
  </si>
  <si>
    <t>774207497033</t>
  </si>
  <si>
    <t>7569902459</t>
  </si>
  <si>
    <t>032801000071527</t>
  </si>
  <si>
    <t>800249645206</t>
  </si>
  <si>
    <t>9866952498</t>
  </si>
  <si>
    <t>32917014642</t>
  </si>
  <si>
    <t>0093104000110884</t>
  </si>
  <si>
    <t>PESINGI MAHALAKSHMI</t>
  </si>
  <si>
    <t>854729911513</t>
  </si>
  <si>
    <t>6081049255</t>
  </si>
  <si>
    <t>PESANGI SIVASANKAR</t>
  </si>
  <si>
    <t>PESANGI KRISHNA</t>
  </si>
  <si>
    <t>912421667099</t>
  </si>
  <si>
    <t>6300595580</t>
  </si>
  <si>
    <t>025610100167047</t>
  </si>
  <si>
    <t>TIRUMARI CHINNARAO</t>
  </si>
  <si>
    <t>465669947193</t>
  </si>
  <si>
    <t>8897837606</t>
  </si>
  <si>
    <t>030310025000231</t>
  </si>
  <si>
    <t>9849313728</t>
  </si>
  <si>
    <t>32890207504</t>
  </si>
  <si>
    <t xml:space="preserve">PATTA ADI NARAYANA </t>
  </si>
  <si>
    <t xml:space="preserve">DHANA RAJU   </t>
  </si>
  <si>
    <t>358414933781</t>
  </si>
  <si>
    <t>051910100149148</t>
  </si>
  <si>
    <t>476775129042</t>
  </si>
  <si>
    <t>9848635743</t>
  </si>
  <si>
    <t>35790849293</t>
  </si>
  <si>
    <t>K NOOKA RAJU</t>
  </si>
  <si>
    <t>025610027000709</t>
  </si>
  <si>
    <t>SERU RAJESH</t>
  </si>
  <si>
    <t>MASTAN</t>
  </si>
  <si>
    <t>810144716497</t>
  </si>
  <si>
    <t>9666317684</t>
  </si>
  <si>
    <t>1426155000104275</t>
  </si>
  <si>
    <t>KVBL000Y426</t>
  </si>
  <si>
    <t>THE KARVRVYSYA BANK LIMITED</t>
  </si>
  <si>
    <t>653291107263</t>
  </si>
  <si>
    <t>9398270775</t>
  </si>
  <si>
    <t>31853348173</t>
  </si>
  <si>
    <t>OLETI SANKAR</t>
  </si>
  <si>
    <t>907003575797</t>
  </si>
  <si>
    <t>9282439181</t>
  </si>
  <si>
    <t>865110510003340</t>
  </si>
  <si>
    <t>PEDA SATHI BABU</t>
  </si>
  <si>
    <t>851079901658</t>
  </si>
  <si>
    <t>9133223218</t>
  </si>
  <si>
    <t>1426155000123700</t>
  </si>
  <si>
    <t>KVSL0001426</t>
  </si>
  <si>
    <t>KARURVYSYA BANK</t>
  </si>
  <si>
    <t>VAIDANI SAIVARMA</t>
  </si>
  <si>
    <t>282047099766</t>
  </si>
  <si>
    <t>8331021023</t>
  </si>
  <si>
    <t>62256375273</t>
  </si>
  <si>
    <t>516515767091</t>
  </si>
  <si>
    <t>9591866187</t>
  </si>
  <si>
    <t>32280177457</t>
  </si>
  <si>
    <t>REKADI JEEVAN</t>
  </si>
  <si>
    <t>681241983492</t>
  </si>
  <si>
    <t>9642436581</t>
  </si>
  <si>
    <t>20252549601</t>
  </si>
  <si>
    <t>VANAMADI TEJA</t>
  </si>
  <si>
    <t>539274938602</t>
  </si>
  <si>
    <t>7093993772</t>
  </si>
  <si>
    <t>36352200005443</t>
  </si>
  <si>
    <t>745981346321</t>
  </si>
  <si>
    <t>9866170356</t>
  </si>
  <si>
    <t>31100445797</t>
  </si>
  <si>
    <t>753833272982</t>
  </si>
  <si>
    <t>9948014533</t>
  </si>
  <si>
    <t>31847517107</t>
  </si>
  <si>
    <t>277072072800</t>
  </si>
  <si>
    <t>7032315734</t>
  </si>
  <si>
    <t>4013031011004317</t>
  </si>
  <si>
    <t>331734864264</t>
  </si>
  <si>
    <t>8886562464</t>
  </si>
  <si>
    <t>715610100027262</t>
  </si>
  <si>
    <t>BODDU PRASAD</t>
  </si>
  <si>
    <t>220890085686</t>
  </si>
  <si>
    <t>7569340599</t>
  </si>
  <si>
    <t>167100050302315</t>
  </si>
  <si>
    <t>TAMILNADU MERCHAINTAL</t>
  </si>
  <si>
    <t>KOPPADA VEERAVENKATA SATYANARAYANA</t>
  </si>
  <si>
    <t>259441898118</t>
  </si>
  <si>
    <t>9848587916</t>
  </si>
  <si>
    <t>33628186691</t>
  </si>
  <si>
    <t>KARRI RAJESH</t>
  </si>
  <si>
    <t>658471424025</t>
  </si>
  <si>
    <t>8187836691</t>
  </si>
  <si>
    <t>32759822986</t>
  </si>
  <si>
    <t>VOLETI CHINNA DHARMA RAO</t>
  </si>
  <si>
    <t>976870972135</t>
  </si>
  <si>
    <t>96664388</t>
  </si>
  <si>
    <t>36915955901</t>
  </si>
  <si>
    <t>PENUPOTHU KRISHNA</t>
  </si>
  <si>
    <t>459761109724</t>
  </si>
  <si>
    <t>6305155935</t>
  </si>
  <si>
    <t>34959284795</t>
  </si>
  <si>
    <t>480239385371</t>
  </si>
  <si>
    <t>9550201599</t>
  </si>
  <si>
    <t>025610100055399</t>
  </si>
  <si>
    <t>MATTAIAH</t>
  </si>
  <si>
    <t>581790285073</t>
  </si>
  <si>
    <t>9010649812</t>
  </si>
  <si>
    <t>025610100158623</t>
  </si>
  <si>
    <t>PESINGI SRINU</t>
  </si>
  <si>
    <t>MATAIAH</t>
  </si>
  <si>
    <t>404921520770</t>
  </si>
  <si>
    <t>9553409769</t>
  </si>
  <si>
    <t>32761989090</t>
  </si>
  <si>
    <t>734899290496</t>
  </si>
  <si>
    <t>9963506997</t>
  </si>
  <si>
    <t>051910100123742</t>
  </si>
  <si>
    <t>783554574372</t>
  </si>
  <si>
    <t>9848961385</t>
  </si>
  <si>
    <t>20150763153</t>
  </si>
  <si>
    <t>POTHABATHULA CHANDRA RAO</t>
  </si>
  <si>
    <t>PEDANARAYANA</t>
  </si>
  <si>
    <t>856022396543</t>
  </si>
  <si>
    <t>9550782689</t>
  </si>
  <si>
    <t>865110510003157</t>
  </si>
  <si>
    <t>KARRI CHINA POSALAYYA</t>
  </si>
  <si>
    <t>365268170875</t>
  </si>
  <si>
    <t>025610100167621</t>
  </si>
  <si>
    <t>ANGADI SOMA RAJU</t>
  </si>
  <si>
    <t>327273576220</t>
  </si>
  <si>
    <t>33004403127</t>
  </si>
  <si>
    <t>STATE BANK OF INDIA KKD PORT MANDAPALIVARIVEEDHI</t>
  </si>
  <si>
    <t>OLETI RAVIKUMAR</t>
  </si>
  <si>
    <t>DANDU RAJU</t>
  </si>
  <si>
    <t>914435411976</t>
  </si>
  <si>
    <t>9640440900</t>
  </si>
  <si>
    <t>31505131021</t>
  </si>
  <si>
    <t>PEMMADI SHIKA</t>
  </si>
  <si>
    <t>BHATHUDU</t>
  </si>
  <si>
    <t>718371259989</t>
  </si>
  <si>
    <t>9490994545</t>
  </si>
  <si>
    <t>20279435322</t>
  </si>
  <si>
    <t>KATADI KALYAN</t>
  </si>
  <si>
    <t>865066253795</t>
  </si>
  <si>
    <t>7032390159</t>
  </si>
  <si>
    <t>20279434872</t>
  </si>
  <si>
    <t>646752273106</t>
  </si>
  <si>
    <t>9912625792</t>
  </si>
  <si>
    <t>32941630752</t>
  </si>
  <si>
    <t>861294877676</t>
  </si>
  <si>
    <t>9912112182</t>
  </si>
  <si>
    <t>025610027000914</t>
  </si>
  <si>
    <t>9912944683</t>
  </si>
  <si>
    <t>KOLATI SATYANARAYANA</t>
  </si>
  <si>
    <t>51266116013</t>
  </si>
  <si>
    <t>9603494818</t>
  </si>
  <si>
    <t>0256101001714</t>
  </si>
  <si>
    <t>364655089562</t>
  </si>
  <si>
    <t>6360231708</t>
  </si>
  <si>
    <t>20301691598</t>
  </si>
  <si>
    <t>PEMMADI TATELU</t>
  </si>
  <si>
    <t>683336109064</t>
  </si>
  <si>
    <t>9491832400</t>
  </si>
  <si>
    <t>715610100022550</t>
  </si>
  <si>
    <t>MAILA VEERRABABU</t>
  </si>
  <si>
    <t>439152971914</t>
  </si>
  <si>
    <t>9505181447</t>
  </si>
  <si>
    <t>33434129857</t>
  </si>
  <si>
    <t>755915301572</t>
  </si>
  <si>
    <t>6747719148</t>
  </si>
  <si>
    <t>572233973292</t>
  </si>
  <si>
    <t>9848725219</t>
  </si>
  <si>
    <t>025610100031469</t>
  </si>
  <si>
    <t>JALSA KRISHNA</t>
  </si>
  <si>
    <t>231250673876</t>
  </si>
  <si>
    <t>9133536423</t>
  </si>
  <si>
    <t>34892483205</t>
  </si>
  <si>
    <t>755922878624</t>
  </si>
  <si>
    <t>9502550399</t>
  </si>
  <si>
    <t>025610100157448</t>
  </si>
  <si>
    <t>IND-AP-E2-MM-162</t>
  </si>
  <si>
    <t>PENNADI DURGARAO</t>
  </si>
  <si>
    <t>757306438799</t>
  </si>
  <si>
    <t>7093892521</t>
  </si>
  <si>
    <t>025610100172447</t>
  </si>
  <si>
    <t>736396049774</t>
  </si>
  <si>
    <t>8897447221</t>
  </si>
  <si>
    <t>167100050305865</t>
  </si>
  <si>
    <t>TAMILNAD MERCCUTILE BANK</t>
  </si>
  <si>
    <t>PINAPOTHU TRINADH</t>
  </si>
  <si>
    <t>916396415934</t>
  </si>
  <si>
    <t>7799481435</t>
  </si>
  <si>
    <t>PALEPU MAVULLU</t>
  </si>
  <si>
    <t>602314824809</t>
  </si>
  <si>
    <t>9581864060</t>
  </si>
  <si>
    <t>32760524181</t>
  </si>
  <si>
    <t>343486263595</t>
  </si>
  <si>
    <t>9177999616</t>
  </si>
  <si>
    <t>20252550672</t>
  </si>
  <si>
    <t>KARRI CHINNA DHARMA RAO</t>
  </si>
  <si>
    <t>448704384922</t>
  </si>
  <si>
    <t>8465054807</t>
  </si>
  <si>
    <t>34942904173</t>
  </si>
  <si>
    <t>567125368214</t>
  </si>
  <si>
    <t>9542717688</t>
  </si>
  <si>
    <t>0715610100017496</t>
  </si>
  <si>
    <t>VALLABUNI RAJU</t>
  </si>
  <si>
    <t>228730941134</t>
  </si>
  <si>
    <t>36352250000760</t>
  </si>
  <si>
    <t>367590885380</t>
  </si>
  <si>
    <t>9640830703</t>
  </si>
  <si>
    <t>20320632732</t>
  </si>
  <si>
    <t>743027338432</t>
  </si>
  <si>
    <t>9912702663</t>
  </si>
  <si>
    <t>31739476004</t>
  </si>
  <si>
    <t>637617859067</t>
  </si>
  <si>
    <t>9701515579</t>
  </si>
  <si>
    <t>025610027000310</t>
  </si>
  <si>
    <t>VANAMADI VIJAYBABU</t>
  </si>
  <si>
    <t>760249541804</t>
  </si>
  <si>
    <t>0715610100038028</t>
  </si>
  <si>
    <t>731295272247</t>
  </si>
  <si>
    <t>34304177662</t>
  </si>
  <si>
    <t>KARRI RAMU</t>
  </si>
  <si>
    <t>245617801526</t>
  </si>
  <si>
    <t>9959651106</t>
  </si>
  <si>
    <t>025610100139372</t>
  </si>
  <si>
    <t>MALLADI RAJKUMAR</t>
  </si>
  <si>
    <t>917667950697</t>
  </si>
  <si>
    <t>9705876598</t>
  </si>
  <si>
    <t>025610100156768</t>
  </si>
  <si>
    <t>PRAKASHARAO</t>
  </si>
  <si>
    <t>420198818209</t>
  </si>
  <si>
    <t>9493908500</t>
  </si>
  <si>
    <t>051910100161265</t>
  </si>
  <si>
    <t>BALASADI MAHA LAKSHMI</t>
  </si>
  <si>
    <t>652747251219</t>
  </si>
  <si>
    <t>33426934852</t>
  </si>
  <si>
    <t>SERU RAJU</t>
  </si>
  <si>
    <t>790199488186</t>
  </si>
  <si>
    <t>9493823293</t>
  </si>
  <si>
    <t>20252951916</t>
  </si>
  <si>
    <t>MALLADI NAVEEN</t>
  </si>
  <si>
    <t>685591922713</t>
  </si>
  <si>
    <t>7095039314</t>
  </si>
  <si>
    <t>33580758911</t>
  </si>
  <si>
    <t>MALLADI BURIYYA</t>
  </si>
  <si>
    <t>241162403108</t>
  </si>
  <si>
    <t>7893307765</t>
  </si>
  <si>
    <t>562010110007459</t>
  </si>
  <si>
    <t>BALASADI KAMESWARARAO</t>
  </si>
  <si>
    <t>293163730269</t>
  </si>
  <si>
    <t>9492450759</t>
  </si>
  <si>
    <t>32801414787</t>
  </si>
  <si>
    <t>855875862856</t>
  </si>
  <si>
    <t>7997426244</t>
  </si>
  <si>
    <t>573102010009307</t>
  </si>
  <si>
    <t>PINAPOTHU NATARAJU</t>
  </si>
  <si>
    <t>657719649903</t>
  </si>
  <si>
    <t>7893985135</t>
  </si>
  <si>
    <t>025610021001668</t>
  </si>
  <si>
    <t>PEMMADI SIVANARAYANA</t>
  </si>
  <si>
    <t>591916339982</t>
  </si>
  <si>
    <t>9490449731</t>
  </si>
  <si>
    <t>20396255765</t>
  </si>
  <si>
    <t>BANDANA MURALI KRISHNA</t>
  </si>
  <si>
    <t>320523815020</t>
  </si>
  <si>
    <t>9949266067</t>
  </si>
  <si>
    <t>20352160179</t>
  </si>
  <si>
    <t>MUMMA SANI SATHIBABU</t>
  </si>
  <si>
    <t>929563034195</t>
  </si>
  <si>
    <t>8297959879</t>
  </si>
  <si>
    <t>20238958941</t>
  </si>
  <si>
    <t>PINAPOTHU SIVA MANOHAR</t>
  </si>
  <si>
    <t xml:space="preserve">KAILAS </t>
  </si>
  <si>
    <t>274274584473</t>
  </si>
  <si>
    <t>95537995579</t>
  </si>
  <si>
    <t>32502010018668</t>
  </si>
  <si>
    <t>MALLADI SURYANARAYANA</t>
  </si>
  <si>
    <t>738466482189</t>
  </si>
  <si>
    <t>9603434939</t>
  </si>
  <si>
    <t>025610011025117</t>
  </si>
  <si>
    <t>OLETI NANI</t>
  </si>
  <si>
    <t>585809183358</t>
  </si>
  <si>
    <t>9182263661</t>
  </si>
  <si>
    <t>20252550810</t>
  </si>
  <si>
    <t>204888576463</t>
  </si>
  <si>
    <t>8500625148</t>
  </si>
  <si>
    <t>025610100166534</t>
  </si>
  <si>
    <t>392949323675</t>
  </si>
  <si>
    <t>8096177788</t>
  </si>
  <si>
    <t>33400709052</t>
  </si>
  <si>
    <t>VAIDHANI AGGIRAJU</t>
  </si>
  <si>
    <t>APPASWAMI</t>
  </si>
  <si>
    <t>231472726940</t>
  </si>
  <si>
    <t>9553410929</t>
  </si>
  <si>
    <t>34906875484</t>
  </si>
  <si>
    <t>KALADI DHANARJUNA</t>
  </si>
  <si>
    <t>661588490235</t>
  </si>
  <si>
    <t>34389400458</t>
  </si>
  <si>
    <t>MALLDI SATYAM</t>
  </si>
  <si>
    <t>847031065178</t>
  </si>
  <si>
    <t>8008625688</t>
  </si>
  <si>
    <t>025610100130584</t>
  </si>
  <si>
    <t>681342886105</t>
  </si>
  <si>
    <t>7997277776</t>
  </si>
  <si>
    <t>025610023000812</t>
  </si>
  <si>
    <t>CHIPPALE GOVINDU</t>
  </si>
  <si>
    <t>604634723913</t>
  </si>
  <si>
    <t>7032498994</t>
  </si>
  <si>
    <t>0301310100028599</t>
  </si>
  <si>
    <t>DANDUPROLU SIMHADRI</t>
  </si>
  <si>
    <t>MERRA SAHEB</t>
  </si>
  <si>
    <t>845381659706</t>
  </si>
  <si>
    <t>7893522083</t>
  </si>
  <si>
    <t>328402010019859</t>
  </si>
  <si>
    <t>549503248410</t>
  </si>
  <si>
    <t>9052298183</t>
  </si>
  <si>
    <t>05130100027876</t>
  </si>
  <si>
    <t>MATHA TATARAO</t>
  </si>
  <si>
    <t>503014796394</t>
  </si>
  <si>
    <t>9542641166</t>
  </si>
  <si>
    <t>05130100028349</t>
  </si>
  <si>
    <t>504781271162</t>
  </si>
  <si>
    <t>9666691095</t>
  </si>
  <si>
    <t>025610025001703</t>
  </si>
  <si>
    <t>UADREVU BUJJI</t>
  </si>
  <si>
    <t>843600869068</t>
  </si>
  <si>
    <t>20281603076</t>
  </si>
  <si>
    <t>255575337073</t>
  </si>
  <si>
    <t>9848980825</t>
  </si>
  <si>
    <t>025610100155653</t>
  </si>
  <si>
    <t>KARRI GOVARAJU</t>
  </si>
  <si>
    <t>494216842208</t>
  </si>
  <si>
    <t>7032677693</t>
  </si>
  <si>
    <t>34892032273</t>
  </si>
  <si>
    <t>LANKE SAI KRISHNA</t>
  </si>
  <si>
    <t>771624848047</t>
  </si>
  <si>
    <t>9491279160</t>
  </si>
  <si>
    <t>035100100002224</t>
  </si>
  <si>
    <t>THE VISHAKAPATNAM COOPERATIVE BANK KKD</t>
  </si>
  <si>
    <t>R CHANDRA RAO</t>
  </si>
  <si>
    <t>550894126417</t>
  </si>
  <si>
    <t>62294837949</t>
  </si>
  <si>
    <t>792352496110</t>
  </si>
  <si>
    <t>9381051188</t>
  </si>
  <si>
    <t>865116310001663</t>
  </si>
  <si>
    <t>8886022733</t>
  </si>
  <si>
    <t>STATE BANK OF INDIA PORT KKD</t>
  </si>
  <si>
    <t>VADREVU GANGADRI</t>
  </si>
  <si>
    <t>735724246138</t>
  </si>
  <si>
    <t>8247559512</t>
  </si>
  <si>
    <t>20372463658</t>
  </si>
  <si>
    <t>634741066374</t>
  </si>
  <si>
    <t>9948558552</t>
  </si>
  <si>
    <t>33085321523</t>
  </si>
  <si>
    <t>820178129938</t>
  </si>
  <si>
    <t>8639913350</t>
  </si>
  <si>
    <t>025610100088096</t>
  </si>
  <si>
    <t>943539234542</t>
  </si>
  <si>
    <t>20301631902</t>
  </si>
  <si>
    <t>673632026334</t>
  </si>
  <si>
    <t>9959559053</t>
  </si>
  <si>
    <t>34251397698</t>
  </si>
  <si>
    <t>KALADI DHARMARAJU</t>
  </si>
  <si>
    <t>258087999096</t>
  </si>
  <si>
    <t>9921951003</t>
  </si>
  <si>
    <t>35205074255</t>
  </si>
  <si>
    <t>525456854497</t>
  </si>
  <si>
    <t>9951295929</t>
  </si>
  <si>
    <t>025610100161140</t>
  </si>
  <si>
    <t>356466326155</t>
  </si>
  <si>
    <t>9505250011</t>
  </si>
  <si>
    <t>715610100018510</t>
  </si>
  <si>
    <t>CGGBMUNSAB GARI CENTRE</t>
  </si>
  <si>
    <t>714881671430</t>
  </si>
  <si>
    <t>025610100070112</t>
  </si>
  <si>
    <t>886155902094</t>
  </si>
  <si>
    <t>9966494961</t>
  </si>
  <si>
    <t>20279436074</t>
  </si>
  <si>
    <t>K. NERELLU</t>
  </si>
  <si>
    <t>313240370092</t>
  </si>
  <si>
    <t>303240370092</t>
  </si>
  <si>
    <t>34892482359</t>
  </si>
  <si>
    <t>DHARMAYYA</t>
  </si>
  <si>
    <t>873761133858</t>
  </si>
  <si>
    <t>9010535776</t>
  </si>
  <si>
    <t>31179041512</t>
  </si>
  <si>
    <t>DADUPALLI SRINU</t>
  </si>
  <si>
    <t>866923462725</t>
  </si>
  <si>
    <t>6281509113</t>
  </si>
  <si>
    <t>6333453653</t>
  </si>
  <si>
    <t>CHINNA GANGA RAJU</t>
  </si>
  <si>
    <t>518982006338</t>
  </si>
  <si>
    <t>33765371368</t>
  </si>
  <si>
    <t>OLETI ADIVISHNU</t>
  </si>
  <si>
    <t>964616913247</t>
  </si>
  <si>
    <t>9493954952</t>
  </si>
  <si>
    <t>025610100126174</t>
  </si>
  <si>
    <t>257012703456</t>
  </si>
  <si>
    <t>100410102006112</t>
  </si>
  <si>
    <t>KANAKARAO</t>
  </si>
  <si>
    <t>445483879333</t>
  </si>
  <si>
    <t>9666029625</t>
  </si>
  <si>
    <t>32801322578</t>
  </si>
  <si>
    <t>47219742</t>
  </si>
  <si>
    <t>9848129972</t>
  </si>
  <si>
    <t>840512212319</t>
  </si>
  <si>
    <t>33539743393</t>
  </si>
  <si>
    <t>PALEPU DHARMA  RAO</t>
  </si>
  <si>
    <t>601741462752</t>
  </si>
  <si>
    <t>9010663132</t>
  </si>
  <si>
    <t>34349562382</t>
  </si>
  <si>
    <t>704532657325</t>
  </si>
  <si>
    <t>715610100017991</t>
  </si>
  <si>
    <t>SERU DURGA PRASAD</t>
  </si>
  <si>
    <t>628613140600</t>
  </si>
  <si>
    <t>8367544255</t>
  </si>
  <si>
    <t>34953884947</t>
  </si>
  <si>
    <t>660945933962</t>
  </si>
  <si>
    <t>33289179324</t>
  </si>
  <si>
    <t>385036883583</t>
  </si>
  <si>
    <t>4292500101099101</t>
  </si>
  <si>
    <t>KARNATAKA BANK LTD, KAKINADA AP</t>
  </si>
  <si>
    <t>230426408128</t>
  </si>
  <si>
    <t>336462374389</t>
  </si>
  <si>
    <t>9182727660</t>
  </si>
  <si>
    <t>3587915848</t>
  </si>
  <si>
    <t>4785 9883 0632</t>
  </si>
  <si>
    <t>225610100033519</t>
  </si>
  <si>
    <t>Andra bank, Gudaragunta,Kakinada</t>
  </si>
  <si>
    <t>245093963164</t>
  </si>
  <si>
    <t>9493616954</t>
  </si>
  <si>
    <t>34912037647</t>
  </si>
  <si>
    <t>KARRI CHINA SATYAM</t>
  </si>
  <si>
    <t>787966439220</t>
  </si>
  <si>
    <t>0715610100033166</t>
  </si>
  <si>
    <t>985187413640</t>
  </si>
  <si>
    <t>8142225069</t>
  </si>
  <si>
    <t>33074475963</t>
  </si>
  <si>
    <t>KARRI DAVIDRAJU</t>
  </si>
  <si>
    <t>VEERARAGHAVULU</t>
  </si>
  <si>
    <t>248830137072</t>
  </si>
  <si>
    <t>9703467574</t>
  </si>
  <si>
    <t>3906826776</t>
  </si>
  <si>
    <t>Done Siva</t>
  </si>
  <si>
    <t>WAP0422012A0121</t>
  </si>
  <si>
    <t>8629 5875 1627</t>
  </si>
  <si>
    <t>397010041325</t>
  </si>
  <si>
    <t>36703205981</t>
  </si>
  <si>
    <t>Mailapilli Siva</t>
  </si>
  <si>
    <t>370547488172</t>
  </si>
  <si>
    <t>AP14CL273886</t>
  </si>
  <si>
    <t>458887845858</t>
  </si>
  <si>
    <t>868210110019800</t>
  </si>
  <si>
    <t>239887265014</t>
  </si>
  <si>
    <t>868210110009690</t>
  </si>
  <si>
    <t>638931535882</t>
  </si>
  <si>
    <t>8978899703</t>
  </si>
  <si>
    <t>868210110016244</t>
  </si>
  <si>
    <t>Yajjala Nageswara rao</t>
  </si>
  <si>
    <t>jAP042202700012</t>
  </si>
  <si>
    <t>941754145323</t>
  </si>
  <si>
    <t>9492246155</t>
  </si>
  <si>
    <t>143910100030309</t>
  </si>
  <si>
    <t>Paati Apparao</t>
  </si>
  <si>
    <t>62126981513</t>
  </si>
  <si>
    <t>State Bank of Hyderabad,pihapuram</t>
  </si>
  <si>
    <t>Mailapalli Rajesh</t>
  </si>
  <si>
    <t>297775730306</t>
  </si>
  <si>
    <t>6300285539</t>
  </si>
  <si>
    <t>868210110025919</t>
  </si>
  <si>
    <t>Badina Kondababu</t>
  </si>
  <si>
    <t>28.12.2021</t>
  </si>
  <si>
    <t>Bhadina Kondababu</t>
  </si>
  <si>
    <t>745292337487</t>
  </si>
  <si>
    <t>868210110022855</t>
  </si>
  <si>
    <t>395825688024</t>
  </si>
  <si>
    <t>464987040317</t>
  </si>
  <si>
    <t>AP14BO080928</t>
  </si>
  <si>
    <t>868210110011860</t>
  </si>
  <si>
    <t>8520816406</t>
  </si>
  <si>
    <t>Merugu Kasibabu</t>
  </si>
  <si>
    <t>218543213716</t>
  </si>
  <si>
    <t>8341191929</t>
  </si>
  <si>
    <t>32602210062521</t>
  </si>
  <si>
    <t>Syndicate Bank,Aditya Academy, Kakinada</t>
  </si>
  <si>
    <t>Ummidi.Bulli babu</t>
  </si>
  <si>
    <t>535391082773</t>
  </si>
  <si>
    <t>9000239223</t>
  </si>
  <si>
    <t>AP14TF330758</t>
  </si>
  <si>
    <t>868210510001826</t>
  </si>
  <si>
    <t>Ummidi Chinnarao</t>
  </si>
  <si>
    <t>958807669019</t>
  </si>
  <si>
    <t>868210110025276</t>
  </si>
  <si>
    <t>Mergu Daniyellu</t>
  </si>
  <si>
    <t>245902396262</t>
  </si>
  <si>
    <t>868210110019538</t>
  </si>
  <si>
    <t xml:space="preserve">Arjilla Nooka raju </t>
  </si>
  <si>
    <t>345941803195</t>
  </si>
  <si>
    <t>868210110017643</t>
  </si>
  <si>
    <t>Thikkada Gavarraju</t>
  </si>
  <si>
    <t>Chokka Umashankar</t>
  </si>
  <si>
    <t>889097265706</t>
  </si>
  <si>
    <t>9642313382</t>
  </si>
  <si>
    <t>868210110006591</t>
  </si>
  <si>
    <t>Ummidi Dasu</t>
  </si>
  <si>
    <t>Posili Venkanna</t>
  </si>
  <si>
    <t>424578567719</t>
  </si>
  <si>
    <t>868210510001755</t>
  </si>
  <si>
    <t>Tikkada Yahonu</t>
  </si>
  <si>
    <t>737905010478</t>
  </si>
  <si>
    <t>638210100111604</t>
  </si>
  <si>
    <t>Andhra Bank,</t>
  </si>
  <si>
    <t>Chokka Yesebu</t>
  </si>
  <si>
    <t>8573 7525 9589</t>
  </si>
  <si>
    <t>868210510001735</t>
  </si>
  <si>
    <t>Merugu Issaku</t>
  </si>
  <si>
    <t>6132 6321 1681</t>
  </si>
  <si>
    <t>868210110013910</t>
  </si>
  <si>
    <t>PIRAMALLA SATTIBABU</t>
  </si>
  <si>
    <t>MANDULA ABBAYI</t>
  </si>
  <si>
    <t>883336318654</t>
  </si>
  <si>
    <t>9618868113</t>
  </si>
  <si>
    <t>868210110020049</t>
  </si>
  <si>
    <t>CHOKKA VIJAYAKUMAR</t>
  </si>
  <si>
    <t>315499853169</t>
  </si>
  <si>
    <t>9014304176</t>
  </si>
  <si>
    <t>868210510001732</t>
  </si>
  <si>
    <t>Madha Ravi</t>
  </si>
  <si>
    <t>547069634197</t>
  </si>
  <si>
    <t>868210110020126</t>
  </si>
  <si>
    <t xml:space="preserve">Surada Prema sagar </t>
  </si>
  <si>
    <t>594923492374</t>
  </si>
  <si>
    <t>AP14TF323192</t>
  </si>
  <si>
    <t>868210110025892</t>
  </si>
  <si>
    <t>UMMIDI MSSENU</t>
  </si>
  <si>
    <t>760974767768</t>
  </si>
  <si>
    <t>868210110023841</t>
  </si>
  <si>
    <t>445799069975</t>
  </si>
  <si>
    <t>9010945223</t>
  </si>
  <si>
    <t>868210110008413</t>
  </si>
  <si>
    <t>Kuppala john</t>
  </si>
  <si>
    <t>Kuppala Ramana</t>
  </si>
  <si>
    <t>Wap0422006A0106</t>
  </si>
  <si>
    <t>058210100134881</t>
  </si>
  <si>
    <t>Gangiri.Durga prasad</t>
  </si>
  <si>
    <t>AP14TF324110</t>
  </si>
  <si>
    <t>809461476789</t>
  </si>
  <si>
    <t>7569716870</t>
  </si>
  <si>
    <t>868210110019330</t>
  </si>
  <si>
    <t>Nakile Satish</t>
  </si>
  <si>
    <t>252668761610</t>
  </si>
  <si>
    <t>0582101001056</t>
  </si>
  <si>
    <t>Osipilli Vemanna</t>
  </si>
  <si>
    <t>Davidu</t>
  </si>
  <si>
    <t>933673520454</t>
  </si>
  <si>
    <t>868210110024392</t>
  </si>
  <si>
    <t>RACHAPILLI PRASAD</t>
  </si>
  <si>
    <t>211010216603</t>
  </si>
  <si>
    <t>9652806728</t>
  </si>
  <si>
    <t>868210110020923</t>
  </si>
  <si>
    <t xml:space="preserve">RACHAPILLI ABHISHEK </t>
  </si>
  <si>
    <t>738728252121</t>
  </si>
  <si>
    <t>33081951093</t>
  </si>
  <si>
    <t>PARAMALLA MANIKANTA</t>
  </si>
  <si>
    <t>490649697771</t>
  </si>
  <si>
    <t>6304252675</t>
  </si>
  <si>
    <t>868210110024088</t>
  </si>
  <si>
    <t xml:space="preserve">Nakile Apparao </t>
  </si>
  <si>
    <t>6305495429</t>
  </si>
  <si>
    <t>MOSA GOPI</t>
  </si>
  <si>
    <t>WAP042200800005</t>
  </si>
  <si>
    <t>570666887407</t>
  </si>
  <si>
    <t>9182125298</t>
  </si>
  <si>
    <t>868210110019692</t>
  </si>
  <si>
    <t>MALLE VEERABBAI</t>
  </si>
  <si>
    <t>245694154574</t>
  </si>
  <si>
    <t>9908034296</t>
  </si>
  <si>
    <t>868210110016811</t>
  </si>
  <si>
    <t>Sade Satish</t>
  </si>
  <si>
    <t>482221327492</t>
  </si>
  <si>
    <t>6304521113</t>
  </si>
  <si>
    <t>868210510001733</t>
  </si>
  <si>
    <t xml:space="preserve">Nakka Suribabu </t>
  </si>
  <si>
    <t>843750634833</t>
  </si>
  <si>
    <t>AP14VC066239</t>
  </si>
  <si>
    <t>868210110007416</t>
  </si>
  <si>
    <t>Ramisetti Yesudasu</t>
  </si>
  <si>
    <t>Kovviri Nanaji</t>
  </si>
  <si>
    <t>Eripilli Tatarao</t>
  </si>
  <si>
    <t>313327417037</t>
  </si>
  <si>
    <t>868210100000684</t>
  </si>
  <si>
    <t>Sode Kruparao</t>
  </si>
  <si>
    <t>Wap042200800143</t>
  </si>
  <si>
    <t>941527785465</t>
  </si>
  <si>
    <t>7075068687</t>
  </si>
  <si>
    <t>33087345349</t>
  </si>
  <si>
    <t>SBIN0008684</t>
  </si>
  <si>
    <t>State bank of india . Uppada</t>
  </si>
  <si>
    <t>Ramisetti Anandarao</t>
  </si>
  <si>
    <t>373730122710</t>
  </si>
  <si>
    <t>868210110010666</t>
  </si>
  <si>
    <t>Osipilli Bangararaju</t>
  </si>
  <si>
    <t>Varipalli Venkateswararao</t>
  </si>
  <si>
    <t>Jami Srinu</t>
  </si>
  <si>
    <t>Jami Pedda Bandiyya</t>
  </si>
  <si>
    <t>Chodipilli Prasad</t>
  </si>
  <si>
    <t>Wap042200800224</t>
  </si>
  <si>
    <t>973499885055</t>
  </si>
  <si>
    <t>868210110024980</t>
  </si>
  <si>
    <t>819474777074</t>
  </si>
  <si>
    <t>38262210003981</t>
  </si>
  <si>
    <t>Surada Ramulu Late</t>
  </si>
  <si>
    <t>Bondu Kasiyya</t>
  </si>
  <si>
    <t>Joguvayya</t>
  </si>
  <si>
    <t>Wap042200800260</t>
  </si>
  <si>
    <t>2074 7426 5580</t>
  </si>
  <si>
    <t>AP14VC065548</t>
  </si>
  <si>
    <t>868210110024268</t>
  </si>
  <si>
    <t>Pikki Nagesh</t>
  </si>
  <si>
    <t>Wap042200800266</t>
  </si>
  <si>
    <t>058210100001662</t>
  </si>
  <si>
    <t xml:space="preserve">Mailapalli Kannayya </t>
  </si>
  <si>
    <t>9866911028</t>
  </si>
  <si>
    <t>AP14VC065537</t>
  </si>
  <si>
    <t>058210025000169</t>
  </si>
  <si>
    <t>Mailapilli Dasu babu</t>
  </si>
  <si>
    <t>7075 7622 6762</t>
  </si>
  <si>
    <t>918010099768970</t>
  </si>
  <si>
    <t>AXIS INBB076</t>
  </si>
  <si>
    <t>Bank of India,Kondevaram</t>
  </si>
  <si>
    <t xml:space="preserve">Chokka Natahaneelu </t>
  </si>
  <si>
    <t xml:space="preserve">Pentayya </t>
  </si>
  <si>
    <t>809534145646</t>
  </si>
  <si>
    <t>058210100122424</t>
  </si>
  <si>
    <t>Mailapalli Govindu</t>
  </si>
  <si>
    <t>282745318467</t>
  </si>
  <si>
    <t>38262210004033</t>
  </si>
  <si>
    <t>Osipalli Bandiyya</t>
  </si>
  <si>
    <t>5866 7717 0416</t>
  </si>
  <si>
    <t>AP14B0000939</t>
  </si>
  <si>
    <t>868210110019430</t>
  </si>
  <si>
    <t xml:space="preserve">Chodipalli Suji </t>
  </si>
  <si>
    <t xml:space="preserve">Jaganndham </t>
  </si>
  <si>
    <t>459996775111</t>
  </si>
  <si>
    <t>868210110024685</t>
  </si>
  <si>
    <t>UMMIDI MUSALAYYA</t>
  </si>
  <si>
    <t>446306636538</t>
  </si>
  <si>
    <t>7075559039</t>
  </si>
  <si>
    <t>868210100000647</t>
  </si>
  <si>
    <t>WAP042200900003</t>
  </si>
  <si>
    <t xml:space="preserve">Konada Kondayya </t>
  </si>
  <si>
    <t xml:space="preserve">Laxmana </t>
  </si>
  <si>
    <t>829045721262</t>
  </si>
  <si>
    <t>7893848343</t>
  </si>
  <si>
    <t>AP14VC002695</t>
  </si>
  <si>
    <t>868210110010497</t>
  </si>
  <si>
    <t>Mailapalli Yehoshauva</t>
  </si>
  <si>
    <t xml:space="preserve">Davidu </t>
  </si>
  <si>
    <t>674923474854</t>
  </si>
  <si>
    <t>7794861416</t>
  </si>
  <si>
    <t>868210110023470</t>
  </si>
  <si>
    <t>BADI PREMKUMAR</t>
  </si>
  <si>
    <t>593030224496</t>
  </si>
  <si>
    <t>9014440249</t>
  </si>
  <si>
    <t>868210110013089</t>
  </si>
  <si>
    <t>MALLE NOOKARAJU</t>
  </si>
  <si>
    <t>904136375861</t>
  </si>
  <si>
    <t>8897126016</t>
  </si>
  <si>
    <t>868210110019581</t>
  </si>
  <si>
    <t>Nakka Yesiyya</t>
  </si>
  <si>
    <t>868210110019282</t>
  </si>
  <si>
    <t>Osupalli Santosh</t>
  </si>
  <si>
    <t>795155986125</t>
  </si>
  <si>
    <t>8341651597</t>
  </si>
  <si>
    <t>38262250002659</t>
  </si>
  <si>
    <t>Osipilli Kondababu</t>
  </si>
  <si>
    <t>765830312727</t>
  </si>
  <si>
    <t>868210110017421</t>
  </si>
  <si>
    <t>YERIPALLI YOSEPU</t>
  </si>
  <si>
    <t>279397356031</t>
  </si>
  <si>
    <t>8331866886</t>
  </si>
  <si>
    <t>157710100071528</t>
  </si>
  <si>
    <t>CHOKKA KIRANKUMAR</t>
  </si>
  <si>
    <t>236799190903</t>
  </si>
  <si>
    <t>9676917675</t>
  </si>
  <si>
    <t>32072017037</t>
  </si>
  <si>
    <t>9584414668492</t>
  </si>
  <si>
    <t>868210110014900</t>
  </si>
  <si>
    <t>Surada Bhuloku</t>
  </si>
  <si>
    <t>785038606647</t>
  </si>
  <si>
    <t>9492165336</t>
  </si>
  <si>
    <t>868210110013015</t>
  </si>
  <si>
    <t>Sitaramayya</t>
  </si>
  <si>
    <t>998906410126</t>
  </si>
  <si>
    <t>868210110000577</t>
  </si>
  <si>
    <t>DASARI APPANNA</t>
  </si>
  <si>
    <t>761214765841</t>
  </si>
  <si>
    <t>7013700541</t>
  </si>
  <si>
    <t>868210110016248</t>
  </si>
  <si>
    <t>Palleti Durgarao</t>
  </si>
  <si>
    <t>Wap042201000269</t>
  </si>
  <si>
    <t>540737465323</t>
  </si>
  <si>
    <t>868210110011556</t>
  </si>
  <si>
    <t>Perla Bujji</t>
  </si>
  <si>
    <t>944266761792</t>
  </si>
  <si>
    <t>868210110001307</t>
  </si>
  <si>
    <t>OSIPILLI BHUSATTHI</t>
  </si>
  <si>
    <t>520411919484</t>
  </si>
  <si>
    <t>868210110021057</t>
  </si>
  <si>
    <t>Kare Hanoku</t>
  </si>
  <si>
    <t>6049 7982 9805</t>
  </si>
  <si>
    <t>868210110024608</t>
  </si>
  <si>
    <t>PIKKI DEVEEDU</t>
  </si>
  <si>
    <t>634096033672</t>
  </si>
  <si>
    <t>86821050001981</t>
  </si>
  <si>
    <t>717034480016</t>
  </si>
  <si>
    <t>058210027000051</t>
  </si>
  <si>
    <t>380746343963</t>
  </si>
  <si>
    <t>6303880830</t>
  </si>
  <si>
    <t>868210110020135</t>
  </si>
  <si>
    <t>Malle Yesu</t>
  </si>
  <si>
    <t>6023 0263 9997</t>
  </si>
  <si>
    <t>Mylapallli.Mallibabu</t>
  </si>
  <si>
    <t>400523210452</t>
  </si>
  <si>
    <t>AP14TF329661</t>
  </si>
  <si>
    <t>868210110019919</t>
  </si>
  <si>
    <t>Wap042201100119</t>
  </si>
  <si>
    <t>627626726613</t>
  </si>
  <si>
    <t>BONDU ADIVIRAJU</t>
  </si>
  <si>
    <t>279979856624</t>
  </si>
  <si>
    <t>7396612109</t>
  </si>
  <si>
    <t>868210110010401</t>
  </si>
  <si>
    <t>582091310712</t>
  </si>
  <si>
    <t>868210110016852</t>
  </si>
  <si>
    <t>Chokka Esebu</t>
  </si>
  <si>
    <t>2095 5336 5047</t>
  </si>
  <si>
    <t>868210110019294</t>
  </si>
  <si>
    <t>Bondu Nanaji</t>
  </si>
  <si>
    <t>331962780231</t>
  </si>
  <si>
    <t>Osipalli Anand</t>
  </si>
  <si>
    <t>Kumar</t>
  </si>
  <si>
    <t>710775009713</t>
  </si>
  <si>
    <t>AP14TF331969</t>
  </si>
  <si>
    <t>868210110008090</t>
  </si>
  <si>
    <t>Eripilli Vijay</t>
  </si>
  <si>
    <t>438746304098</t>
  </si>
  <si>
    <t>868210110024147</t>
  </si>
  <si>
    <t>BONDU RAMULU</t>
  </si>
  <si>
    <t>949619787298</t>
  </si>
  <si>
    <t>868210110019266</t>
  </si>
  <si>
    <t>Tippala.Yakobu</t>
  </si>
  <si>
    <t>708562354716</t>
  </si>
  <si>
    <t>868210510001945</t>
  </si>
  <si>
    <t xml:space="preserve">Chodipalli Srinu </t>
  </si>
  <si>
    <t>Basiyya</t>
  </si>
  <si>
    <t>350410419530</t>
  </si>
  <si>
    <t>AP14TF332773</t>
  </si>
  <si>
    <t>058210011014681</t>
  </si>
  <si>
    <t>BADINA BABURAO</t>
  </si>
  <si>
    <t xml:space="preserve">GURANNA </t>
  </si>
  <si>
    <t>406337101344</t>
  </si>
  <si>
    <t>8331934740</t>
  </si>
  <si>
    <t>86821010000106</t>
  </si>
  <si>
    <t>Mattapalli Sathibabu</t>
  </si>
  <si>
    <t>Pattiyya</t>
  </si>
  <si>
    <t>BADINA JAYARAJU</t>
  </si>
  <si>
    <t>YAKOBU</t>
  </si>
  <si>
    <t>806932514753</t>
  </si>
  <si>
    <t>058210100136454</t>
  </si>
  <si>
    <t>KARE LAJARU</t>
  </si>
  <si>
    <t>808352119241</t>
  </si>
  <si>
    <t>868210110023618</t>
  </si>
  <si>
    <t>Pikki Nookarau</t>
  </si>
  <si>
    <t xml:space="preserve">Dangeti nallibabu </t>
  </si>
  <si>
    <t>204238222241</t>
  </si>
  <si>
    <t>31489979951</t>
  </si>
  <si>
    <t>Pikki Husenu</t>
  </si>
  <si>
    <t>Nagababu</t>
  </si>
  <si>
    <t>WAP0422011A0186</t>
  </si>
  <si>
    <t>Osipalli Masanu</t>
  </si>
  <si>
    <t xml:space="preserve">6355 4889 5426 </t>
  </si>
  <si>
    <t>868210110022852</t>
  </si>
  <si>
    <t>Osupilli Yakobu</t>
  </si>
  <si>
    <t>WAP0422011A0226</t>
  </si>
  <si>
    <t>778307461962</t>
  </si>
  <si>
    <t>AP14VC064960</t>
  </si>
  <si>
    <t>868210110001872</t>
  </si>
  <si>
    <t>Chokka Ttilu</t>
  </si>
  <si>
    <t>938154936493</t>
  </si>
  <si>
    <t>868210110016241</t>
  </si>
  <si>
    <t>Sode Swamy</t>
  </si>
  <si>
    <t>544014365013</t>
  </si>
  <si>
    <t>868210110015212</t>
  </si>
  <si>
    <t xml:space="preserve">CHOKKA PRASAD </t>
  </si>
  <si>
    <t>557852298987</t>
  </si>
  <si>
    <t>7075307251</t>
  </si>
  <si>
    <t>38262210009698</t>
  </si>
  <si>
    <t>Teppala Vijay</t>
  </si>
  <si>
    <t>840518979258</t>
  </si>
  <si>
    <t>868210110024610</t>
  </si>
  <si>
    <t>komiti Prasad</t>
  </si>
  <si>
    <t>Dongababu</t>
  </si>
  <si>
    <t>4714 6336 3032</t>
  </si>
  <si>
    <t>AP14TF3328483</t>
  </si>
  <si>
    <t>868210110019935</t>
  </si>
  <si>
    <t xml:space="preserve">Surada Yallaji </t>
  </si>
  <si>
    <t>760971987583</t>
  </si>
  <si>
    <t>4871155000006642</t>
  </si>
  <si>
    <t>KVBL0004871</t>
  </si>
  <si>
    <t>Karur vysya bank ltd,Bhanugudi junction,kkd</t>
  </si>
  <si>
    <t xml:space="preserve">Mugu prem kumar </t>
  </si>
  <si>
    <t xml:space="preserve">4441 2013 6911 </t>
  </si>
  <si>
    <t>868210510001923</t>
  </si>
  <si>
    <t>Osipalli Asirvadham</t>
  </si>
  <si>
    <t>Chandarao</t>
  </si>
  <si>
    <t>443777258388</t>
  </si>
  <si>
    <t>868210110013046</t>
  </si>
  <si>
    <t>Perumalla Suresh</t>
  </si>
  <si>
    <t>P Yallarao</t>
  </si>
  <si>
    <t>Gangiri Durga Rao</t>
  </si>
  <si>
    <t>Tatabaai</t>
  </si>
  <si>
    <t>TIKKADA SATISH</t>
  </si>
  <si>
    <t>902999557106</t>
  </si>
  <si>
    <t>7382493414</t>
  </si>
  <si>
    <t>868210110023830</t>
  </si>
  <si>
    <t>Bondu Anand</t>
  </si>
  <si>
    <t>AP14TF331870</t>
  </si>
  <si>
    <t>868210110021176</t>
  </si>
  <si>
    <t xml:space="preserve">Vanka Dasu babu </t>
  </si>
  <si>
    <t>906871379778</t>
  </si>
  <si>
    <t>868211610000418</t>
  </si>
  <si>
    <t>Chokka Vijaykumar</t>
  </si>
  <si>
    <t>684527712564</t>
  </si>
  <si>
    <t>0375301000034606</t>
  </si>
  <si>
    <t>Laxmi Vilas Bank, KKD</t>
  </si>
  <si>
    <t>Kovvuri Raju</t>
  </si>
  <si>
    <t>284937868036</t>
  </si>
  <si>
    <t>7993932252</t>
  </si>
  <si>
    <t>868210110008206</t>
  </si>
  <si>
    <t>Garikina Peda Gangaraju</t>
  </si>
  <si>
    <t>868210510002077</t>
  </si>
  <si>
    <t>Rachapalli Bangariyya</t>
  </si>
  <si>
    <t>2959 2748 9693</t>
  </si>
  <si>
    <t>868210110007112</t>
  </si>
  <si>
    <t>Surada Naresh</t>
  </si>
  <si>
    <t>Papa</t>
  </si>
  <si>
    <t>2059 7281 6179</t>
  </si>
  <si>
    <t>50327773387</t>
  </si>
  <si>
    <t>Allahabad Bank,Sarpavaram</t>
  </si>
  <si>
    <t>Gampala Peter</t>
  </si>
  <si>
    <t>G. Bangarayya</t>
  </si>
  <si>
    <t>Gosala Koyyaraju</t>
  </si>
  <si>
    <t>31-01-2022</t>
  </si>
  <si>
    <t>868210110002032</t>
  </si>
  <si>
    <t>445267873374</t>
  </si>
  <si>
    <t>9113607654</t>
  </si>
  <si>
    <t>868210110025888</t>
  </si>
  <si>
    <t>China Kodanda</t>
  </si>
  <si>
    <t>868210110019456</t>
  </si>
  <si>
    <t>Konada Suvarnaraju</t>
  </si>
  <si>
    <t>Muthayalu</t>
  </si>
  <si>
    <t>219664898644</t>
  </si>
  <si>
    <t>90146779312</t>
  </si>
  <si>
    <t>868210110023748</t>
  </si>
  <si>
    <t>Dasari Lokesh</t>
  </si>
  <si>
    <t>D . Balaram</t>
  </si>
  <si>
    <t>Tirri Durga Prasad</t>
  </si>
  <si>
    <t>686019536936</t>
  </si>
  <si>
    <t>868210110013386</t>
  </si>
  <si>
    <t>PUKKALLA MALLESWARARAO</t>
  </si>
  <si>
    <t>871298641384</t>
  </si>
  <si>
    <t>36294510677</t>
  </si>
  <si>
    <t>SBI00008264</t>
  </si>
  <si>
    <t>861156725999</t>
  </si>
  <si>
    <t>05810100116292</t>
  </si>
  <si>
    <t>KUPPIRI VEERABBAI</t>
  </si>
  <si>
    <t>331084088346</t>
  </si>
  <si>
    <t>868210110017524</t>
  </si>
  <si>
    <t>ARJILLI DEVUDU</t>
  </si>
  <si>
    <t>264014875564</t>
  </si>
  <si>
    <t>05821010003225</t>
  </si>
  <si>
    <t xml:space="preserve">Andhra bank uppada kothapalli </t>
  </si>
  <si>
    <t>Chepala Suresh</t>
  </si>
  <si>
    <t>591606143922</t>
  </si>
  <si>
    <t>868210110007658</t>
  </si>
  <si>
    <t>BENUGU RAMUDU</t>
  </si>
  <si>
    <t>219258337398</t>
  </si>
  <si>
    <t>7382171982</t>
  </si>
  <si>
    <t>868210110002833</t>
  </si>
  <si>
    <t>602129409175</t>
  </si>
  <si>
    <t>868210110004167</t>
  </si>
  <si>
    <t>Surada Durga prasad</t>
  </si>
  <si>
    <t>863655864108</t>
  </si>
  <si>
    <t>8332901267</t>
  </si>
  <si>
    <t>868210110014748</t>
  </si>
  <si>
    <t>Ummidi Kondababu</t>
  </si>
  <si>
    <t>598892511133</t>
  </si>
  <si>
    <t>32623045335</t>
  </si>
  <si>
    <t>AP14VC077533</t>
  </si>
  <si>
    <t>868210110024358</t>
  </si>
  <si>
    <t>Mutti Nookaraju</t>
  </si>
  <si>
    <t>868210110009166</t>
  </si>
  <si>
    <t>Malle Simhadri</t>
  </si>
  <si>
    <t>222277171489</t>
  </si>
  <si>
    <t>868210510001047</t>
  </si>
  <si>
    <t>360042302355</t>
  </si>
  <si>
    <t>868210110008389</t>
  </si>
  <si>
    <t>Chavukula Arjuna</t>
  </si>
  <si>
    <t>C. Jaganadham</t>
  </si>
  <si>
    <t>Para Kasiyya</t>
  </si>
  <si>
    <t>Kandayya</t>
  </si>
  <si>
    <t>868210110007378</t>
  </si>
  <si>
    <t>Mosa Kameswararao</t>
  </si>
  <si>
    <t>492833104964</t>
  </si>
  <si>
    <t>6302836884</t>
  </si>
  <si>
    <t>AP14BO12087 0</t>
  </si>
  <si>
    <t>33145047202</t>
  </si>
  <si>
    <t>OSIPILLI DHANABBAI</t>
  </si>
  <si>
    <t>237764749373</t>
  </si>
  <si>
    <t>7386131553</t>
  </si>
  <si>
    <t>103701000022728</t>
  </si>
  <si>
    <t>IOEA0001037</t>
  </si>
  <si>
    <t>912927222864</t>
  </si>
  <si>
    <t>756402010001365</t>
  </si>
  <si>
    <t>Union Bank, Sarpavaram Junction</t>
  </si>
  <si>
    <t xml:space="preserve">Yeripill Appanna </t>
  </si>
  <si>
    <t xml:space="preserve">Dhanayya </t>
  </si>
  <si>
    <t>490577265571</t>
  </si>
  <si>
    <t>20301695559</t>
  </si>
  <si>
    <t>Surada Sanjayarao</t>
  </si>
  <si>
    <t>Abbyi</t>
  </si>
  <si>
    <t>wap048311600065</t>
  </si>
  <si>
    <t>928748186018</t>
  </si>
  <si>
    <t>9360181327</t>
  </si>
  <si>
    <t>36473610115</t>
  </si>
  <si>
    <t>State Bank Of India</t>
  </si>
  <si>
    <t>Surada Manohar</t>
  </si>
  <si>
    <t>738208533730</t>
  </si>
  <si>
    <t>31396580895</t>
  </si>
  <si>
    <t xml:space="preserve">Osipalli Ganga raju </t>
  </si>
  <si>
    <t>26/08/20121</t>
  </si>
  <si>
    <t xml:space="preserve">Nooak raju </t>
  </si>
  <si>
    <t>835590896295</t>
  </si>
  <si>
    <t>9985382010</t>
  </si>
  <si>
    <t>AP14VC067211</t>
  </si>
  <si>
    <t>868210110024216</t>
  </si>
  <si>
    <t>Osipalli Raju</t>
  </si>
  <si>
    <t>Bondu.Jagannadham</t>
  </si>
  <si>
    <t>Bondu .Jagannadham</t>
  </si>
  <si>
    <t>AP14TF318747</t>
  </si>
  <si>
    <t xml:space="preserve">Maialapalli Sathiraju </t>
  </si>
  <si>
    <t>248207431161</t>
  </si>
  <si>
    <t>AP14TF323043</t>
  </si>
  <si>
    <t>868210110005992</t>
  </si>
  <si>
    <t>Mailapilli Annavaram</t>
  </si>
  <si>
    <t>Chinnarayya</t>
  </si>
  <si>
    <t>204747675169</t>
  </si>
  <si>
    <t>AP14TF323255</t>
  </si>
  <si>
    <t>868210110009709</t>
  </si>
  <si>
    <t>773828979463</t>
  </si>
  <si>
    <t>868210110010791</t>
  </si>
  <si>
    <t>Pikka musalayya</t>
  </si>
  <si>
    <t>273407876519</t>
  </si>
  <si>
    <t>6304147672</t>
  </si>
  <si>
    <t>868210110019514</t>
  </si>
  <si>
    <t>Madada Sathiraju</t>
  </si>
  <si>
    <t>869337333257</t>
  </si>
  <si>
    <t>868210110002863</t>
  </si>
  <si>
    <t>Palleti Pamiyya</t>
  </si>
  <si>
    <t>Palleti.Pamiyya</t>
  </si>
  <si>
    <t>AP14VC059653</t>
  </si>
  <si>
    <t>Thotakura Ramu</t>
  </si>
  <si>
    <t>442306147275</t>
  </si>
  <si>
    <t>868210110010361</t>
  </si>
  <si>
    <t>Osipalli Somanna</t>
  </si>
  <si>
    <t>3154 0572 2445</t>
  </si>
  <si>
    <t>AP140000095</t>
  </si>
  <si>
    <t xml:space="preserve">Dummu Appanna </t>
  </si>
  <si>
    <t>484547567231</t>
  </si>
  <si>
    <t>AP14VC002788</t>
  </si>
  <si>
    <t>868210110006805</t>
  </si>
  <si>
    <t>SURADA BHANU</t>
  </si>
  <si>
    <t>SARADA BHANU</t>
  </si>
  <si>
    <t>573902425014</t>
  </si>
  <si>
    <t>9550820488</t>
  </si>
  <si>
    <t>868210110024016</t>
  </si>
  <si>
    <t>Garikina Nallayya</t>
  </si>
  <si>
    <t>7094 0642 5843</t>
  </si>
  <si>
    <t>AP14VC001009</t>
  </si>
  <si>
    <t>868210110019325</t>
  </si>
  <si>
    <t>Osupalli Kasiyya</t>
  </si>
  <si>
    <t>555864746428</t>
  </si>
  <si>
    <t>868210110019500</t>
  </si>
  <si>
    <t>456058609619</t>
  </si>
  <si>
    <t>868210110019966</t>
  </si>
  <si>
    <t>MERGU KRUPARAO</t>
  </si>
  <si>
    <t>526321000662</t>
  </si>
  <si>
    <t>9550266184</t>
  </si>
  <si>
    <t>868210110001731</t>
  </si>
  <si>
    <t>7773 2322 8642</t>
  </si>
  <si>
    <t>05210027000251</t>
  </si>
  <si>
    <t>ANDB402251</t>
  </si>
  <si>
    <t xml:space="preserve">Maialapalli Yerayya </t>
  </si>
  <si>
    <t>20/2/2018</t>
  </si>
  <si>
    <t xml:space="preserve">Kannayya </t>
  </si>
  <si>
    <t>839423424386</t>
  </si>
  <si>
    <t>8106665731</t>
  </si>
  <si>
    <t>058210011013772</t>
  </si>
  <si>
    <t>02.09.2017</t>
  </si>
  <si>
    <t>563038989536</t>
  </si>
  <si>
    <t>868210110002374</t>
  </si>
  <si>
    <t>DASARI RAMASWAMY</t>
  </si>
  <si>
    <t>658986178108</t>
  </si>
  <si>
    <t>7993092026</t>
  </si>
  <si>
    <t>868210110021160</t>
  </si>
  <si>
    <t>YERUGU APPANNA</t>
  </si>
  <si>
    <t>206955450179</t>
  </si>
  <si>
    <t>9490937383</t>
  </si>
  <si>
    <t>868210110006067</t>
  </si>
  <si>
    <t>NAKKA NAGESWARARAO</t>
  </si>
  <si>
    <t>239625021366</t>
  </si>
  <si>
    <t>59360100000272</t>
  </si>
  <si>
    <t>BANK OF BARODA,PITHAPURAM</t>
  </si>
  <si>
    <t>Mailapilli Apparao</t>
  </si>
  <si>
    <t>DONE KASIYYA</t>
  </si>
  <si>
    <t>648166999497</t>
  </si>
  <si>
    <t>8520972987</t>
  </si>
  <si>
    <t>868210110024191</t>
  </si>
  <si>
    <t>Yeripilli Appa rao</t>
  </si>
  <si>
    <t>282006798546</t>
  </si>
  <si>
    <t>868210110011320</t>
  </si>
  <si>
    <t>Gangiri.Annavaram</t>
  </si>
  <si>
    <t>AP14VC060021</t>
  </si>
  <si>
    <t>Palleti Kondayya</t>
  </si>
  <si>
    <t>3613335933192</t>
  </si>
  <si>
    <t>9515930090</t>
  </si>
  <si>
    <t>868210110000227</t>
  </si>
  <si>
    <t>583042003809</t>
  </si>
  <si>
    <t>868210110002364</t>
  </si>
  <si>
    <t>Madada Pedda Apparao</t>
  </si>
  <si>
    <t>851721124639</t>
  </si>
  <si>
    <t>8897795877</t>
  </si>
  <si>
    <t>AP14VC004334</t>
  </si>
  <si>
    <t>868210110010433</t>
  </si>
  <si>
    <t>WAP0422010A0102</t>
  </si>
  <si>
    <t>628528465770</t>
  </si>
  <si>
    <t>868210110010310</t>
  </si>
  <si>
    <t>Surada Peddaraju</t>
  </si>
  <si>
    <t>740879202338</t>
  </si>
  <si>
    <t>8682101100000151</t>
  </si>
  <si>
    <t>Ummidi.Nookaraju</t>
  </si>
  <si>
    <t>667171514795</t>
  </si>
  <si>
    <t>AP14TF334192</t>
  </si>
  <si>
    <t>868210110006283</t>
  </si>
  <si>
    <t>Kambala. Chechiyya</t>
  </si>
  <si>
    <t>Kambala Chenchiyya</t>
  </si>
  <si>
    <t>758309299528</t>
  </si>
  <si>
    <t>6304950292</t>
  </si>
  <si>
    <t>AP14B0077872</t>
  </si>
  <si>
    <t>868210100000065</t>
  </si>
  <si>
    <t>Ummidi Kasiyya</t>
  </si>
  <si>
    <t>3391 5267 3648</t>
  </si>
  <si>
    <t>868210110019972</t>
  </si>
  <si>
    <t>Kumidi.Sanjeevu</t>
  </si>
  <si>
    <t>466543048705</t>
  </si>
  <si>
    <t>058210100052037</t>
  </si>
  <si>
    <t>DAILAPALLI GANGARAU</t>
  </si>
  <si>
    <t>AMMORIYYA(LATE)</t>
  </si>
  <si>
    <t>293104573828</t>
  </si>
  <si>
    <t>7386152304</t>
  </si>
  <si>
    <t>868210110007369</t>
  </si>
  <si>
    <t>MADADA JAGANADA,M</t>
  </si>
  <si>
    <t>288014376200</t>
  </si>
  <si>
    <t>868210110007127</t>
  </si>
  <si>
    <t>2497 5254 3440</t>
  </si>
  <si>
    <t>868210110007076</t>
  </si>
  <si>
    <t>Eripilli.Prabhudas</t>
  </si>
  <si>
    <t>970855270849</t>
  </si>
  <si>
    <t>AP14VC075593</t>
  </si>
  <si>
    <t>868210510001080</t>
  </si>
  <si>
    <t xml:space="preserve">Perla Masenu </t>
  </si>
  <si>
    <t>26/2/2017</t>
  </si>
  <si>
    <t>601681694348</t>
  </si>
  <si>
    <t>8106441712</t>
  </si>
  <si>
    <t>AP14TF329756</t>
  </si>
  <si>
    <t>868210110005858</t>
  </si>
  <si>
    <t xml:space="preserve">Tikkada Nallasathiyya </t>
  </si>
  <si>
    <t xml:space="preserve">Mambillodu </t>
  </si>
  <si>
    <t>768129609326</t>
  </si>
  <si>
    <t>868210110002887</t>
  </si>
  <si>
    <t>Dhone Ramulu</t>
  </si>
  <si>
    <t>19/9/2017</t>
  </si>
  <si>
    <t>963616701819</t>
  </si>
  <si>
    <t>6303587791</t>
  </si>
  <si>
    <t>AP14VC334685</t>
  </si>
  <si>
    <t>868210110005661</t>
  </si>
  <si>
    <t xml:space="preserve">Tikkada  Chinna Ammoriyya </t>
  </si>
  <si>
    <t xml:space="preserve">Pedda Ammoriyya </t>
  </si>
  <si>
    <t>958103642583</t>
  </si>
  <si>
    <t>868210100000186</t>
  </si>
  <si>
    <t>Mosa Kanakaraju</t>
  </si>
  <si>
    <t>wap0422011A0127</t>
  </si>
  <si>
    <t>322142862206</t>
  </si>
  <si>
    <t>7995925216</t>
  </si>
  <si>
    <t>868210110019722</t>
  </si>
  <si>
    <t>Madada Ramulu</t>
  </si>
  <si>
    <t>334476016236</t>
  </si>
  <si>
    <t>868210110010557</t>
  </si>
  <si>
    <t>Pikki Koriyya</t>
  </si>
  <si>
    <t>Wap0422011a0193</t>
  </si>
  <si>
    <t>656500922130</t>
  </si>
  <si>
    <t>868210110007796</t>
  </si>
  <si>
    <t>Madada Lakshmanarao</t>
  </si>
  <si>
    <t>669822992461</t>
  </si>
  <si>
    <t>9866224589</t>
  </si>
  <si>
    <t>AP14TF33152 3</t>
  </si>
  <si>
    <t>868210110001647</t>
  </si>
  <si>
    <t>Kare.Chittiabai</t>
  </si>
  <si>
    <t>963006381410</t>
  </si>
  <si>
    <t>868210110006613</t>
  </si>
  <si>
    <t>Chokka Ellari</t>
  </si>
  <si>
    <t>Appana Late</t>
  </si>
  <si>
    <t>7428 9501 0918</t>
  </si>
  <si>
    <t>AP14TF334050</t>
  </si>
  <si>
    <t>868210110006484</t>
  </si>
  <si>
    <t>Osipilli.Masenu</t>
  </si>
  <si>
    <t>668329335891</t>
  </si>
  <si>
    <t>AP14VC065171</t>
  </si>
  <si>
    <t>868210110019253</t>
  </si>
  <si>
    <t>CHOKKA SATTIRAJU</t>
  </si>
  <si>
    <t>383643234365</t>
  </si>
  <si>
    <t>868210110019725</t>
  </si>
  <si>
    <t>Boddu Satyanandam</t>
  </si>
  <si>
    <t>868210110018410</t>
  </si>
  <si>
    <t>KODA NALLAYYA</t>
  </si>
  <si>
    <t>343611160949</t>
  </si>
  <si>
    <t>7032339354</t>
  </si>
  <si>
    <t>868210110006848</t>
  </si>
  <si>
    <t>GANTA KONDAYYA</t>
  </si>
  <si>
    <t>BHUTOTAM</t>
  </si>
  <si>
    <t>774437019555</t>
  </si>
  <si>
    <t>7075581168</t>
  </si>
  <si>
    <t>868210110008060</t>
  </si>
  <si>
    <t>Ganiti Tatayya</t>
  </si>
  <si>
    <t>Venkayya</t>
  </si>
  <si>
    <t>4620 4792 5051</t>
  </si>
  <si>
    <t>868210110006806</t>
  </si>
  <si>
    <t>Dasari Arjunarao</t>
  </si>
  <si>
    <t>kasi Bullodu</t>
  </si>
  <si>
    <t>868210110000079</t>
  </si>
  <si>
    <t>YAJJALA GURRANNA</t>
  </si>
  <si>
    <t>373743276729</t>
  </si>
  <si>
    <t>058210011015284</t>
  </si>
  <si>
    <t xml:space="preserve">Koda Krishna </t>
  </si>
  <si>
    <t>707052153082</t>
  </si>
  <si>
    <t>868210510001153</t>
  </si>
  <si>
    <t>PIRAMALLA MASENU</t>
  </si>
  <si>
    <t>799828852034</t>
  </si>
  <si>
    <t>34928941385</t>
  </si>
  <si>
    <t>arjilli nageswara rao</t>
  </si>
  <si>
    <t>arjilli kanakayya</t>
  </si>
  <si>
    <t>374146334239</t>
  </si>
  <si>
    <t>86821010004479</t>
  </si>
  <si>
    <t>214457340214</t>
  </si>
  <si>
    <t>8682101100020040</t>
  </si>
  <si>
    <t>339415132883</t>
  </si>
  <si>
    <t>34938218670</t>
  </si>
  <si>
    <t>Chepala Kondayya</t>
  </si>
  <si>
    <t>867962733657</t>
  </si>
  <si>
    <t>868210110015465</t>
  </si>
  <si>
    <t>635924812265</t>
  </si>
  <si>
    <t xml:space="preserve"> 868210110020218</t>
  </si>
  <si>
    <t>732981797686</t>
  </si>
  <si>
    <t>34952296694</t>
  </si>
  <si>
    <t>504082855115</t>
  </si>
  <si>
    <t>33288767055</t>
  </si>
  <si>
    <t>Titti Yallayya</t>
  </si>
  <si>
    <t>Choddipalli Satti Raju</t>
  </si>
  <si>
    <t>31-06-2020</t>
  </si>
  <si>
    <t>chodipalli Sattiraju</t>
  </si>
  <si>
    <t>861606204193</t>
  </si>
  <si>
    <t>868210110020115</t>
  </si>
  <si>
    <t>Chodipalli Korlayya</t>
  </si>
  <si>
    <t>618554629623</t>
  </si>
  <si>
    <t>868210110000900</t>
  </si>
  <si>
    <t>058210011014825</t>
  </si>
  <si>
    <t>BENUGU DHANARAJU</t>
  </si>
  <si>
    <t>GOVAYYA</t>
  </si>
  <si>
    <t>526933200456</t>
  </si>
  <si>
    <t>32657094836</t>
  </si>
  <si>
    <t>Koda Durgayya</t>
  </si>
  <si>
    <t>951768912872</t>
  </si>
  <si>
    <t>868210110002709</t>
  </si>
  <si>
    <t>Arjilli Pandhulla</t>
  </si>
  <si>
    <t>257517998510</t>
  </si>
  <si>
    <t>AP14VC079795</t>
  </si>
  <si>
    <t>868210110019632</t>
  </si>
  <si>
    <t xml:space="preserve">Chinthakayala Sattiraju </t>
  </si>
  <si>
    <t>3090 8494 7001</t>
  </si>
  <si>
    <t>868210110012828</t>
  </si>
  <si>
    <t>Pedda Polayya</t>
  </si>
  <si>
    <t>388076438099</t>
  </si>
  <si>
    <t>868210110009634</t>
  </si>
  <si>
    <t>Piradhi Rambabu</t>
  </si>
  <si>
    <t>240612810302</t>
  </si>
  <si>
    <t>868210510000805</t>
  </si>
  <si>
    <t>387806783529</t>
  </si>
  <si>
    <t>38262210009196</t>
  </si>
  <si>
    <t xml:space="preserve">SYNDICATE BANK,MOOLAPETA  </t>
  </si>
  <si>
    <t>Doda Uppaku</t>
  </si>
  <si>
    <t>WAP042227100395</t>
  </si>
  <si>
    <t>905600248621</t>
  </si>
  <si>
    <t>868210510000588</t>
  </si>
  <si>
    <t xml:space="preserve">Chodipalli Suri babu </t>
  </si>
  <si>
    <t>435155391965</t>
  </si>
  <si>
    <t>868210510001805</t>
  </si>
  <si>
    <t>YERIPALLI BHEEMA RAJU</t>
  </si>
  <si>
    <t>584773034832</t>
  </si>
  <si>
    <t>9502635025</t>
  </si>
  <si>
    <t>868210110002980</t>
  </si>
  <si>
    <t>Pikki Naagor</t>
  </si>
  <si>
    <t>337145630638</t>
  </si>
  <si>
    <t>868210110015017</t>
  </si>
  <si>
    <t>Osipalli Chandrarao</t>
  </si>
  <si>
    <t>529067521141</t>
  </si>
  <si>
    <t>AP14VC073558</t>
  </si>
  <si>
    <t>868210110002877</t>
  </si>
  <si>
    <t>GAMPALA BANGARIYYA</t>
  </si>
  <si>
    <t>446071895727</t>
  </si>
  <si>
    <t>9493714529</t>
  </si>
  <si>
    <t>868210110009163</t>
  </si>
  <si>
    <t>Ramisetti Yesebu</t>
  </si>
  <si>
    <t>534149256644</t>
  </si>
  <si>
    <t>9989195965</t>
  </si>
  <si>
    <t>36485405191</t>
  </si>
  <si>
    <t>Paradeshi</t>
  </si>
  <si>
    <t>Wap042200800159</t>
  </si>
  <si>
    <t>785206114668</t>
  </si>
  <si>
    <t>Piramalla Vijay Rao</t>
  </si>
  <si>
    <t>482981805661</t>
  </si>
  <si>
    <t>32582010031106</t>
  </si>
  <si>
    <t>GEDELA BHAIRAVA SWAMY</t>
  </si>
  <si>
    <t>SURYANARAYANAA</t>
  </si>
  <si>
    <t>445492825234</t>
  </si>
  <si>
    <t>MALLADI KASTHURI</t>
  </si>
  <si>
    <t>GEDELA KRISHAN</t>
  </si>
  <si>
    <t>BODDU KIRANKUMAR</t>
  </si>
  <si>
    <t>504988659294</t>
  </si>
  <si>
    <t>20238956444</t>
  </si>
  <si>
    <t>YAJJALA VEERABABU</t>
  </si>
  <si>
    <t>WAP042300940166</t>
  </si>
  <si>
    <t>807664897936</t>
  </si>
  <si>
    <t>9010593256</t>
  </si>
  <si>
    <t>38310793675</t>
  </si>
  <si>
    <t>GEDELA KODANDARAO</t>
  </si>
  <si>
    <t>649931916408</t>
  </si>
  <si>
    <t>34462240070</t>
  </si>
  <si>
    <t>GARIKINA SATHIRAJU</t>
  </si>
  <si>
    <t>VENKANANA</t>
  </si>
  <si>
    <t>GANTA EASWARARAO</t>
  </si>
  <si>
    <t>242847720689</t>
  </si>
  <si>
    <t>9603452179</t>
  </si>
  <si>
    <t>018310100102536</t>
  </si>
  <si>
    <t>ANDHRA BANK,KAKINADA</t>
  </si>
  <si>
    <t>MOSA RAMESH</t>
  </si>
  <si>
    <t>631959778688</t>
  </si>
  <si>
    <t>36038434484</t>
  </si>
  <si>
    <t>GARIKINA MAHESH BABU</t>
  </si>
  <si>
    <t>316901974361</t>
  </si>
  <si>
    <t>9666700781</t>
  </si>
  <si>
    <t>030310100045833</t>
  </si>
  <si>
    <t>ANDB0045833</t>
  </si>
  <si>
    <t>Surada Pradeep</t>
  </si>
  <si>
    <t>256293306216</t>
  </si>
  <si>
    <t>9848456630</t>
  </si>
  <si>
    <t>32627998384</t>
  </si>
  <si>
    <t>PAMMADI VEERU BABU</t>
  </si>
  <si>
    <t>429586584415</t>
  </si>
  <si>
    <t>025610100083480</t>
  </si>
  <si>
    <t>ANDHARA BANK, JAGANAICKPUR</t>
  </si>
  <si>
    <t>CHOKKA GANGADHARARAO</t>
  </si>
  <si>
    <t>626892015642</t>
  </si>
  <si>
    <t>20301654793</t>
  </si>
  <si>
    <t>317639711061</t>
  </si>
  <si>
    <t>20301696085</t>
  </si>
  <si>
    <t>Chodipalli Prabhudasu</t>
  </si>
  <si>
    <t>970217886956</t>
  </si>
  <si>
    <t>756402010000622</t>
  </si>
  <si>
    <t>Tikkada Apparao</t>
  </si>
  <si>
    <t>712944329035</t>
  </si>
  <si>
    <t>103701000050079</t>
  </si>
  <si>
    <t>Osupalli Raju</t>
  </si>
  <si>
    <t>622977047809</t>
  </si>
  <si>
    <t>32582010040275</t>
  </si>
  <si>
    <t>Dasara Veera Venkata Satya Prasad</t>
  </si>
  <si>
    <t>668846154877</t>
  </si>
  <si>
    <t>11122121013465</t>
  </si>
  <si>
    <t>IND-AP-E3-MO-2027</t>
  </si>
  <si>
    <t>Gurrala Nookaraju S/o Kamaraju</t>
  </si>
  <si>
    <t>361483511084</t>
  </si>
  <si>
    <t>32582200039016</t>
  </si>
  <si>
    <t>SANGADI CHITTI BABU</t>
  </si>
  <si>
    <t>YARAKAYYA</t>
  </si>
  <si>
    <t>988045377013</t>
  </si>
  <si>
    <t>9177518123</t>
  </si>
  <si>
    <t>32652494772</t>
  </si>
  <si>
    <t>SIBIN0006248</t>
  </si>
  <si>
    <t>KOLATI NOOKARAJU</t>
  </si>
  <si>
    <t>351396487306</t>
  </si>
  <si>
    <t>9989618823</t>
  </si>
  <si>
    <t>35989161894</t>
  </si>
  <si>
    <t>BOMMIDIMAYAPU KAMESWARAO</t>
  </si>
  <si>
    <t>B VEERRAJU</t>
  </si>
  <si>
    <t>757501978238</t>
  </si>
  <si>
    <t>025610021005074</t>
  </si>
  <si>
    <t>DHANDU PROLU SATYA MOHAN RAO</t>
  </si>
  <si>
    <t>877160544280</t>
  </si>
  <si>
    <t>6301517252</t>
  </si>
  <si>
    <t>143910100054992</t>
  </si>
  <si>
    <t>KARRI VEEERA BABU</t>
  </si>
  <si>
    <t>942716690497</t>
  </si>
  <si>
    <t>7893424051</t>
  </si>
  <si>
    <t>71241003105248</t>
  </si>
  <si>
    <t>KATARI VENKATESULU S/O TATARAO</t>
  </si>
  <si>
    <t>24/04/2019</t>
  </si>
  <si>
    <t>23/04/2022</t>
  </si>
  <si>
    <t>KATARI VENKATESULU</t>
  </si>
  <si>
    <t>307764891745</t>
  </si>
  <si>
    <t>9100654561</t>
  </si>
  <si>
    <t>GEDALA VENKATARAJU</t>
  </si>
  <si>
    <t>9063594068</t>
  </si>
  <si>
    <t>025610100172739</t>
  </si>
  <si>
    <t>ANDHRA BANKJAGANNAIPUR KKD</t>
  </si>
  <si>
    <t>WAP0436038A0016</t>
  </si>
  <si>
    <t>7702321991</t>
  </si>
  <si>
    <t>02561010009276</t>
  </si>
  <si>
    <t>BOMMIDI SIVA</t>
  </si>
  <si>
    <t>05-03-2020</t>
  </si>
  <si>
    <t>945571567763</t>
  </si>
  <si>
    <t>0626101027293</t>
  </si>
  <si>
    <t>PEMMADI VASU</t>
  </si>
  <si>
    <t>286192076375</t>
  </si>
  <si>
    <t>9515905580</t>
  </si>
  <si>
    <t>36352410000800</t>
  </si>
  <si>
    <t>SYNDICATE BANK JAGANNAIKPUR</t>
  </si>
  <si>
    <t>MASAKAPALLI DAIVADASU</t>
  </si>
  <si>
    <t>645464074992</t>
  </si>
  <si>
    <t>CANARA BANK, AKAKINADA</t>
  </si>
  <si>
    <t>Merugu Sudharshan</t>
  </si>
  <si>
    <t>858046905574</t>
  </si>
  <si>
    <t>6301312631</t>
  </si>
  <si>
    <t>3652101005146</t>
  </si>
  <si>
    <t>IND-AP-E1-MO-3349</t>
  </si>
  <si>
    <t>WAP040701500411</t>
  </si>
  <si>
    <t>424602194975</t>
  </si>
  <si>
    <t>AP14TF304726</t>
  </si>
  <si>
    <t>20301712939</t>
  </si>
  <si>
    <t>Kaveti Siva</t>
  </si>
  <si>
    <t>768214241049</t>
  </si>
  <si>
    <t>3652101005219</t>
  </si>
  <si>
    <t>957914309820</t>
  </si>
  <si>
    <t>38262200017450</t>
  </si>
  <si>
    <t>583923173700</t>
  </si>
  <si>
    <t>36749349590</t>
  </si>
  <si>
    <t>581399221178</t>
  </si>
  <si>
    <t>AP14TF305311</t>
  </si>
  <si>
    <t>33362850076</t>
  </si>
  <si>
    <t>Dailapalli Ramana</t>
  </si>
  <si>
    <t>215338916092</t>
  </si>
  <si>
    <t>868210110004177</t>
  </si>
  <si>
    <t>Boddu Kasiyya</t>
  </si>
  <si>
    <t>Bondhu Poulu</t>
  </si>
  <si>
    <t>676716611305</t>
  </si>
  <si>
    <t>32660491283</t>
  </si>
  <si>
    <t>237773341140</t>
  </si>
  <si>
    <t>3652108000515</t>
  </si>
  <si>
    <t>Gadithi Lovaraju</t>
  </si>
  <si>
    <t>752396414742</t>
  </si>
  <si>
    <t>3652101006894</t>
  </si>
  <si>
    <t>Mosa Yesebu</t>
  </si>
  <si>
    <t>537454180976</t>
  </si>
  <si>
    <t>3652101005286</t>
  </si>
  <si>
    <t>532883119257</t>
  </si>
  <si>
    <t>3652101002635</t>
  </si>
  <si>
    <t xml:space="preserve">Thodala Chinna </t>
  </si>
  <si>
    <t>326928134956</t>
  </si>
  <si>
    <t>37949681498</t>
  </si>
  <si>
    <t>SBIN000050</t>
  </si>
  <si>
    <t>Ganta Bhuloku</t>
  </si>
  <si>
    <t>Veerrabbai</t>
  </si>
  <si>
    <t>274299101329</t>
  </si>
  <si>
    <t>3652101004237</t>
  </si>
  <si>
    <t>798753808176</t>
  </si>
  <si>
    <t>9492272179</t>
  </si>
  <si>
    <t>3652108000792</t>
  </si>
  <si>
    <t>901277949449</t>
  </si>
  <si>
    <t>9491681253</t>
  </si>
  <si>
    <t>3652101007518</t>
  </si>
  <si>
    <t>948301629334</t>
  </si>
  <si>
    <t>9440054471</t>
  </si>
  <si>
    <t>058210100032079</t>
  </si>
  <si>
    <t>Titti Chandhu</t>
  </si>
  <si>
    <t>936098734997</t>
  </si>
  <si>
    <t>AP14VC037474</t>
  </si>
  <si>
    <t>058210100021329</t>
  </si>
  <si>
    <t>470846278846</t>
  </si>
  <si>
    <t>8985935930</t>
  </si>
  <si>
    <t>3652108000927</t>
  </si>
  <si>
    <t>951486370303</t>
  </si>
  <si>
    <t>62474553975</t>
  </si>
  <si>
    <t>Garikina Nallbabu</t>
  </si>
  <si>
    <t>WAP040701200053</t>
  </si>
  <si>
    <t>558856622296</t>
  </si>
  <si>
    <t>AP14VC042769</t>
  </si>
  <si>
    <t>3652101005091</t>
  </si>
  <si>
    <t>Doni Ramkrishna</t>
  </si>
  <si>
    <t>566326938682</t>
  </si>
  <si>
    <t>3652101006874</t>
  </si>
  <si>
    <t>Doni Sai Krishna</t>
  </si>
  <si>
    <t>598344501772</t>
  </si>
  <si>
    <t>868210110014824</t>
  </si>
  <si>
    <t>Tikkada Ashok</t>
  </si>
  <si>
    <t>347458800964</t>
  </si>
  <si>
    <t>3652101002258</t>
  </si>
  <si>
    <t>Chokka Suresh</t>
  </si>
  <si>
    <t>636202806042</t>
  </si>
  <si>
    <t>35937828328</t>
  </si>
  <si>
    <t>Chokka Surendra</t>
  </si>
  <si>
    <t>807213139007</t>
  </si>
  <si>
    <t>37555663021</t>
  </si>
  <si>
    <t>335450462264</t>
  </si>
  <si>
    <t>3652119002399</t>
  </si>
  <si>
    <t>262916524066</t>
  </si>
  <si>
    <t>3600047649</t>
  </si>
  <si>
    <t>Kandala Veera Venkata Sitaramaraju</t>
  </si>
  <si>
    <t>464180871770</t>
  </si>
  <si>
    <t>32039659020</t>
  </si>
  <si>
    <t>SBIN0010357</t>
  </si>
  <si>
    <t>SBI, Baptla</t>
  </si>
  <si>
    <t>Mosa Ganesh</t>
  </si>
  <si>
    <t>744692652308</t>
  </si>
  <si>
    <t>3652101005425</t>
  </si>
  <si>
    <t>TITHI SRINU</t>
  </si>
  <si>
    <t>234980508755</t>
  </si>
  <si>
    <t>8144963498</t>
  </si>
  <si>
    <t>3652119003355</t>
  </si>
  <si>
    <t>628941264974</t>
  </si>
  <si>
    <t>8500831634</t>
  </si>
  <si>
    <t>AP14TF306625</t>
  </si>
  <si>
    <t>3652101005279</t>
  </si>
  <si>
    <t>SURADA SOMESWARARAO</t>
  </si>
  <si>
    <t>239845612549</t>
  </si>
  <si>
    <t>8500312411</t>
  </si>
  <si>
    <t>AP14VC041681</t>
  </si>
  <si>
    <t>3652119005765</t>
  </si>
  <si>
    <t>Titti Naresh</t>
  </si>
  <si>
    <t>WAP040701400079</t>
  </si>
  <si>
    <t>244504723157</t>
  </si>
  <si>
    <t>8297345773</t>
  </si>
  <si>
    <t>3652119000733</t>
  </si>
  <si>
    <t>Chavvakula Bangarayya</t>
  </si>
  <si>
    <t>847627955509</t>
  </si>
  <si>
    <t>7382332961</t>
  </si>
  <si>
    <t>3652101006154</t>
  </si>
  <si>
    <t>Chokka Yallarao</t>
  </si>
  <si>
    <t>JAP040701300109</t>
  </si>
  <si>
    <t>500090243184</t>
  </si>
  <si>
    <t>3652119000777</t>
  </si>
  <si>
    <t>367285091549</t>
  </si>
  <si>
    <t>AP14TF308833</t>
  </si>
  <si>
    <t>3652101004145</t>
  </si>
  <si>
    <t>JAP040700800142</t>
  </si>
  <si>
    <t>970974664890</t>
  </si>
  <si>
    <t>520291018342553</t>
  </si>
  <si>
    <t>Chinthakayala Srinu</t>
  </si>
  <si>
    <t>WAP040700800336</t>
  </si>
  <si>
    <t>328185674599</t>
  </si>
  <si>
    <t>3652101005533</t>
  </si>
  <si>
    <t>Merugu Babjee</t>
  </si>
  <si>
    <t>330114952288</t>
  </si>
  <si>
    <t>3652101006997</t>
  </si>
  <si>
    <t>Pukkalla Anand</t>
  </si>
  <si>
    <t>WAP040700900044</t>
  </si>
  <si>
    <t>737673986187</t>
  </si>
  <si>
    <t>20217675811</t>
  </si>
  <si>
    <t>Kare Harikrishna</t>
  </si>
  <si>
    <t>990116737422</t>
  </si>
  <si>
    <t>32855066461</t>
  </si>
  <si>
    <t>Merugu Rajubabu</t>
  </si>
  <si>
    <t>985709902407</t>
  </si>
  <si>
    <t>520101238001578</t>
  </si>
  <si>
    <t>206210100021082</t>
  </si>
  <si>
    <t>Mylapalli Pethuru</t>
  </si>
  <si>
    <t>992891045087</t>
  </si>
  <si>
    <t>AP14VC311857</t>
  </si>
  <si>
    <t>62207306320</t>
  </si>
  <si>
    <t>Arjilli Tataji</t>
  </si>
  <si>
    <t>Sambasivarao</t>
  </si>
  <si>
    <t>WAP040739100180</t>
  </si>
  <si>
    <t>405044079166</t>
  </si>
  <si>
    <t>AP17TF128537</t>
  </si>
  <si>
    <t>35749331396</t>
  </si>
  <si>
    <t>Arjilli Sambasiva Kesavarao</t>
  </si>
  <si>
    <t>791162793660</t>
  </si>
  <si>
    <t>AP17TF127048</t>
  </si>
  <si>
    <t>33096305756</t>
  </si>
  <si>
    <t>Arjilli Suryarao</t>
  </si>
  <si>
    <t>465390365734</t>
  </si>
  <si>
    <t>520191056192361</t>
  </si>
  <si>
    <t>419885626955</t>
  </si>
  <si>
    <t>672069100329</t>
  </si>
  <si>
    <t>36319368445</t>
  </si>
  <si>
    <t>855176919598</t>
  </si>
  <si>
    <t>520191056203541</t>
  </si>
  <si>
    <t>Yeripilli Mahesh</t>
  </si>
  <si>
    <t>WAP040703900244</t>
  </si>
  <si>
    <t>986159059086</t>
  </si>
  <si>
    <t>1648104000018124</t>
  </si>
  <si>
    <t>IDBI Bank Tuni</t>
  </si>
  <si>
    <t>200113604358</t>
  </si>
  <si>
    <t>4475101004034</t>
  </si>
  <si>
    <t>719554748542</t>
  </si>
  <si>
    <t>AP14VC053793</t>
  </si>
  <si>
    <t>20150246953</t>
  </si>
  <si>
    <t>258393128700</t>
  </si>
  <si>
    <t>1493155000027990</t>
  </si>
  <si>
    <t>401151563512</t>
  </si>
  <si>
    <t>AP14TF314155</t>
  </si>
  <si>
    <t>3652101005754</t>
  </si>
  <si>
    <t>780335152374</t>
  </si>
  <si>
    <t>4475101006554</t>
  </si>
  <si>
    <t>527001105525</t>
  </si>
  <si>
    <t>520101238028093</t>
  </si>
  <si>
    <t>Badina Ramu</t>
  </si>
  <si>
    <t>753796970547</t>
  </si>
  <si>
    <t>030500101021229</t>
  </si>
  <si>
    <t>WAP04059100042</t>
  </si>
  <si>
    <t>AP17TF128542</t>
  </si>
  <si>
    <t>Rakathi Nagaraju</t>
  </si>
  <si>
    <t>Annayyapeta</t>
  </si>
  <si>
    <t>719946789132</t>
  </si>
  <si>
    <t>AP14VC316900</t>
  </si>
  <si>
    <t>37662698622</t>
  </si>
  <si>
    <t>Illa Ramachitti</t>
  </si>
  <si>
    <t>757380230323</t>
  </si>
  <si>
    <t>AP14VC055331</t>
  </si>
  <si>
    <t>32692461546</t>
  </si>
  <si>
    <t>Nemala Nanaji</t>
  </si>
  <si>
    <t>753970496692</t>
  </si>
  <si>
    <t>8019813313</t>
  </si>
  <si>
    <t>AP14TF314946</t>
  </si>
  <si>
    <t>35639943940</t>
  </si>
  <si>
    <t>Benugu Mallesh</t>
  </si>
  <si>
    <t>704257526301</t>
  </si>
  <si>
    <t>6305088863</t>
  </si>
  <si>
    <t>AP14VC055161</t>
  </si>
  <si>
    <t>39941895895</t>
  </si>
  <si>
    <t>868018447449</t>
  </si>
  <si>
    <t>3665977932</t>
  </si>
  <si>
    <t>Tutta Baburao</t>
  </si>
  <si>
    <t>589767519808</t>
  </si>
  <si>
    <t>7993107110</t>
  </si>
  <si>
    <t>62417554944</t>
  </si>
  <si>
    <t>Tutta Anjaneyulu</t>
  </si>
  <si>
    <t>WAP040702700369</t>
  </si>
  <si>
    <t>334843584494</t>
  </si>
  <si>
    <t>6300772543</t>
  </si>
  <si>
    <t>35721430253</t>
  </si>
  <si>
    <t>672459572292</t>
  </si>
  <si>
    <t>6303259969</t>
  </si>
  <si>
    <t>AP14TF314851</t>
  </si>
  <si>
    <t>6426247726</t>
  </si>
  <si>
    <t>Tutta Nagaraju</t>
  </si>
  <si>
    <t>434234340987</t>
  </si>
  <si>
    <t>9908538351</t>
  </si>
  <si>
    <t>AP14VC054669</t>
  </si>
  <si>
    <t>30590110030400</t>
  </si>
  <si>
    <t>Gosala Rajendra</t>
  </si>
  <si>
    <t>662915054517</t>
  </si>
  <si>
    <t>AP14CL316725</t>
  </si>
  <si>
    <t>62422265293</t>
  </si>
  <si>
    <t>Madada Eswararao</t>
  </si>
  <si>
    <t>WAP040702700292</t>
  </si>
  <si>
    <t>289893908968</t>
  </si>
  <si>
    <t>9381989112</t>
  </si>
  <si>
    <t>AP14VC056404</t>
  </si>
  <si>
    <t>46690100001518</t>
  </si>
  <si>
    <t>Bank of Baroda, Tuni</t>
  </si>
  <si>
    <t>531343809244</t>
  </si>
  <si>
    <t>6304996031</t>
  </si>
  <si>
    <t>3254944551</t>
  </si>
  <si>
    <t>CBIN00283467</t>
  </si>
  <si>
    <t>Kare Appalaraju</t>
  </si>
  <si>
    <t>744953562995</t>
  </si>
  <si>
    <t>AP14VC055120</t>
  </si>
  <si>
    <t>36727229575</t>
  </si>
  <si>
    <t>Mailapalli Sathish</t>
  </si>
  <si>
    <t>684082054228</t>
  </si>
  <si>
    <t>6301593757</t>
  </si>
  <si>
    <t>AP14VC056286</t>
  </si>
  <si>
    <t>3219245284</t>
  </si>
  <si>
    <t>637129659860</t>
  </si>
  <si>
    <t>62421764671</t>
  </si>
  <si>
    <t>870299440653</t>
  </si>
  <si>
    <t>35901027408</t>
  </si>
  <si>
    <t>723236665723</t>
  </si>
  <si>
    <t>35901027500</t>
  </si>
  <si>
    <t>538504783591</t>
  </si>
  <si>
    <t>AP14VC315187</t>
  </si>
  <si>
    <t>206210100069602</t>
  </si>
  <si>
    <t>Tutta Chantibabu</t>
  </si>
  <si>
    <t>989907602052</t>
  </si>
  <si>
    <t>9618382670</t>
  </si>
  <si>
    <t>AP14VC054925</t>
  </si>
  <si>
    <t>37603363784</t>
  </si>
  <si>
    <t xml:space="preserve">Benugu Nanaji </t>
  </si>
  <si>
    <t>737178036967</t>
  </si>
  <si>
    <t>AP14VC055237</t>
  </si>
  <si>
    <t>36531238172</t>
  </si>
  <si>
    <t>ILLA Rama Durga Prasad</t>
  </si>
  <si>
    <t>509336326846</t>
  </si>
  <si>
    <t>62422256248</t>
  </si>
  <si>
    <t>Tutta Babuji</t>
  </si>
  <si>
    <t>452278372668</t>
  </si>
  <si>
    <t>AP14VC055781</t>
  </si>
  <si>
    <t>206210100058749</t>
  </si>
  <si>
    <t>Kare Harish</t>
  </si>
  <si>
    <t>545355413541</t>
  </si>
  <si>
    <t>AP14TF314752</t>
  </si>
  <si>
    <t>34088337521</t>
  </si>
  <si>
    <t>801802365848</t>
  </si>
  <si>
    <t>9501123850</t>
  </si>
  <si>
    <t>34941895409</t>
  </si>
  <si>
    <t>Kare Tatababu</t>
  </si>
  <si>
    <t>898037488421</t>
  </si>
  <si>
    <t>35106080035</t>
  </si>
  <si>
    <t xml:space="preserve">Gosala Siva Krishna </t>
  </si>
  <si>
    <t>572515341816</t>
  </si>
  <si>
    <t>AP14VC056055</t>
  </si>
  <si>
    <t>34941896162</t>
  </si>
  <si>
    <t>Gosala Dandu Babu</t>
  </si>
  <si>
    <t>508493569387</t>
  </si>
  <si>
    <t>9182576172</t>
  </si>
  <si>
    <t>213279452337</t>
  </si>
  <si>
    <t>6304080891</t>
  </si>
  <si>
    <t>AP14TF314815</t>
  </si>
  <si>
    <t>35106080193</t>
  </si>
  <si>
    <t>Kare Jagadeeswararao</t>
  </si>
  <si>
    <t>877297216422</t>
  </si>
  <si>
    <t>33181290866</t>
  </si>
  <si>
    <t>445247058947</t>
  </si>
  <si>
    <t>9014270642</t>
  </si>
  <si>
    <t>AP14VC315262</t>
  </si>
  <si>
    <t>36752032349</t>
  </si>
  <si>
    <t>Doni Aneshu</t>
  </si>
  <si>
    <t>644895088704</t>
  </si>
  <si>
    <t>Doni Mahesh</t>
  </si>
  <si>
    <t>899971718806</t>
  </si>
  <si>
    <t>9949867435</t>
  </si>
  <si>
    <t>35749331064</t>
  </si>
  <si>
    <t>Thikkada Jagatha</t>
  </si>
  <si>
    <t>822583188581</t>
  </si>
  <si>
    <t>Titti Nageshu</t>
  </si>
  <si>
    <t>Appalanaresa</t>
  </si>
  <si>
    <t>688561174682</t>
  </si>
  <si>
    <t>36154746003</t>
  </si>
  <si>
    <t>Thikada Babuji</t>
  </si>
  <si>
    <t>679094173904</t>
  </si>
  <si>
    <t>36294523948</t>
  </si>
  <si>
    <t>Matta Raju</t>
  </si>
  <si>
    <t>464324671549</t>
  </si>
  <si>
    <t>62381217043</t>
  </si>
  <si>
    <t>Dhoni Sriram</t>
  </si>
  <si>
    <t>731118198684</t>
  </si>
  <si>
    <t>35730602697</t>
  </si>
  <si>
    <t>Doni Jagadesh</t>
  </si>
  <si>
    <t>923740985443</t>
  </si>
  <si>
    <t>35730602347</t>
  </si>
  <si>
    <t>Matta Srinu</t>
  </si>
  <si>
    <t>390494273110</t>
  </si>
  <si>
    <t>Pappala Tatabbi</t>
  </si>
  <si>
    <t>WAP040704000201</t>
  </si>
  <si>
    <t>231635803437</t>
  </si>
  <si>
    <t>36301749702</t>
  </si>
  <si>
    <t>WAP040703900256</t>
  </si>
  <si>
    <t>446791597421</t>
  </si>
  <si>
    <t>10121000005430</t>
  </si>
  <si>
    <t>Punjab and Sind Bank, Kakinada</t>
  </si>
  <si>
    <t>WAP040704200119</t>
  </si>
  <si>
    <t>472083874028</t>
  </si>
  <si>
    <t>520191056204473</t>
  </si>
  <si>
    <t>Koda Gopi</t>
  </si>
  <si>
    <t>669325046663</t>
  </si>
  <si>
    <t>3652101006897</t>
  </si>
  <si>
    <t>Titti Chinna Babu</t>
  </si>
  <si>
    <t>WAP040701500135</t>
  </si>
  <si>
    <t>725283092601</t>
  </si>
  <si>
    <t>9160005446</t>
  </si>
  <si>
    <t>3652101005199</t>
  </si>
  <si>
    <t>887316047632</t>
  </si>
  <si>
    <t>6301916686</t>
  </si>
  <si>
    <t>3652108000962</t>
  </si>
  <si>
    <t xml:space="preserve">Mailapilli Ramakrishna </t>
  </si>
  <si>
    <t>619403348277</t>
  </si>
  <si>
    <t>9346471485</t>
  </si>
  <si>
    <t>950298459308</t>
  </si>
  <si>
    <t>36286211260</t>
  </si>
  <si>
    <t>Garikina Kasirao</t>
  </si>
  <si>
    <t>517330072383</t>
  </si>
  <si>
    <t>520191056184618</t>
  </si>
  <si>
    <t>CNRB0000305</t>
  </si>
  <si>
    <t>Merugu Ramkrishna</t>
  </si>
  <si>
    <t>WAP040700A0075</t>
  </si>
  <si>
    <t>911405935966</t>
  </si>
  <si>
    <t>Madada Kasirao</t>
  </si>
  <si>
    <t>RAP040700904873</t>
  </si>
  <si>
    <t>3580674808841</t>
  </si>
  <si>
    <t>520191018344343</t>
  </si>
  <si>
    <t>WAP040703900019</t>
  </si>
  <si>
    <t>434668746873</t>
  </si>
  <si>
    <t>3451935983</t>
  </si>
  <si>
    <t>Central Bank of india, Tuni</t>
  </si>
  <si>
    <t>Vanka Sarsababu</t>
  </si>
  <si>
    <t>531297566704</t>
  </si>
  <si>
    <t>Yejjala Vinay</t>
  </si>
  <si>
    <t>454809572362</t>
  </si>
  <si>
    <t>30907204117</t>
  </si>
  <si>
    <t>Sangadi Durga Prasad</t>
  </si>
  <si>
    <t>S/o China Gangadhri</t>
  </si>
  <si>
    <t>750913745447</t>
  </si>
  <si>
    <t>032801000072025</t>
  </si>
  <si>
    <t>Pinnapothu Baburao</t>
  </si>
  <si>
    <t>677074582923</t>
  </si>
  <si>
    <t>9010663720</t>
  </si>
  <si>
    <t>032801000095140</t>
  </si>
  <si>
    <t>AP14BO098409</t>
  </si>
  <si>
    <t>032801000009136</t>
  </si>
  <si>
    <t>Oleti Surya Devandrarao</t>
  </si>
  <si>
    <t>S/0 Narasimhamurthy</t>
  </si>
  <si>
    <t>650748786765</t>
  </si>
  <si>
    <t>9989638093</t>
  </si>
  <si>
    <t>710310031101516</t>
  </si>
  <si>
    <t>Meda veerababu</t>
  </si>
  <si>
    <t>363556460675</t>
  </si>
  <si>
    <t>37341200918</t>
  </si>
  <si>
    <t>032801000094056</t>
  </si>
  <si>
    <t>0328010000100206</t>
  </si>
  <si>
    <t xml:space="preserve">Pesangi Satish </t>
  </si>
  <si>
    <t>351907148799</t>
  </si>
  <si>
    <t>130210039804</t>
  </si>
  <si>
    <t>DENA BANK,KKD</t>
  </si>
  <si>
    <t>Karri Naga Dhanalakshmi Varma</t>
  </si>
  <si>
    <t>918925511110</t>
  </si>
  <si>
    <t>35759812240</t>
  </si>
  <si>
    <t>AP14VC434925</t>
  </si>
  <si>
    <t>036407826053</t>
  </si>
  <si>
    <t>AP14VC434951</t>
  </si>
  <si>
    <t>036407825334</t>
  </si>
  <si>
    <t>676830803840</t>
  </si>
  <si>
    <t>032801000070333</t>
  </si>
  <si>
    <t>New Member</t>
  </si>
  <si>
    <t>032801000071786</t>
  </si>
  <si>
    <t>415968848156</t>
  </si>
  <si>
    <t>032801000071269</t>
  </si>
  <si>
    <t>032801000096039</t>
  </si>
  <si>
    <t>Malladi Manikanta</t>
  </si>
  <si>
    <t>Gangadharrao</t>
  </si>
  <si>
    <t>32695432396</t>
  </si>
  <si>
    <t>Sangani Nagendra Babu</t>
  </si>
  <si>
    <t>032801000094933</t>
  </si>
  <si>
    <t>DHARMADI GANGADRI</t>
  </si>
  <si>
    <t>564468633839</t>
  </si>
  <si>
    <t>AP4VC440261</t>
  </si>
  <si>
    <t>032801000095241</t>
  </si>
  <si>
    <t>36281873488</t>
  </si>
  <si>
    <t>032801000072625</t>
  </si>
  <si>
    <t>032801000095295</t>
  </si>
  <si>
    <t>494789871233</t>
  </si>
  <si>
    <t>AP14VC445820</t>
  </si>
  <si>
    <t>032801000072634</t>
  </si>
  <si>
    <t xml:space="preserve">TIRUMANI SATYANANDAM </t>
  </si>
  <si>
    <t>BRAHMANA</t>
  </si>
  <si>
    <t>792119104700</t>
  </si>
  <si>
    <t>AP14VC444909</t>
  </si>
  <si>
    <t>032801000010607</t>
  </si>
  <si>
    <t>Oleti Mohan Gangadri</t>
  </si>
  <si>
    <t>957940339861</t>
  </si>
  <si>
    <t>9848033169</t>
  </si>
  <si>
    <t>032801000072439</t>
  </si>
  <si>
    <t>TirumaniVarmaprasad</t>
  </si>
  <si>
    <t>476771883098</t>
  </si>
  <si>
    <t>9542632874</t>
  </si>
  <si>
    <t>032801000071571</t>
  </si>
  <si>
    <t>IOBA0000331</t>
  </si>
  <si>
    <t>Kola Eswararao</t>
  </si>
  <si>
    <t>219413245837</t>
  </si>
  <si>
    <t>8121405553</t>
  </si>
  <si>
    <t>032801000072412</t>
  </si>
  <si>
    <t>Ankadi Yesuratnam</t>
  </si>
  <si>
    <t>32771734980</t>
  </si>
  <si>
    <t>S/oChina Venkanna</t>
  </si>
  <si>
    <t>442348603587</t>
  </si>
  <si>
    <t>6303760226</t>
  </si>
  <si>
    <t>032801000095155</t>
  </si>
  <si>
    <t xml:space="preserve">Malladi Venkat </t>
  </si>
  <si>
    <t>569403645319</t>
  </si>
  <si>
    <t>7731912917</t>
  </si>
  <si>
    <t>32684144312</t>
  </si>
  <si>
    <t>597639452151</t>
  </si>
  <si>
    <t>AP14BO434872</t>
  </si>
  <si>
    <t>032801000071768</t>
  </si>
  <si>
    <t>Sangani Manikanta</t>
  </si>
  <si>
    <t>WAP045200200306</t>
  </si>
  <si>
    <t>285296777524</t>
  </si>
  <si>
    <t>032801000074728</t>
  </si>
  <si>
    <t>OLETI BHAVANI</t>
  </si>
  <si>
    <t>032801000071474</t>
  </si>
  <si>
    <t>Oleti Chinnarao</t>
  </si>
  <si>
    <t>Shesamurty</t>
  </si>
  <si>
    <t>032801000071472</t>
  </si>
  <si>
    <t>33571449803</t>
  </si>
  <si>
    <t>032801000094839</t>
  </si>
  <si>
    <t>872233082662</t>
  </si>
  <si>
    <t>032801000094939</t>
  </si>
  <si>
    <t>Vaidhani Dharma Rao</t>
  </si>
  <si>
    <t>AP14VC445674</t>
  </si>
  <si>
    <t>032801000072179</t>
  </si>
  <si>
    <t>Chintha Narayana Swami</t>
  </si>
  <si>
    <t>JAP045200200038</t>
  </si>
  <si>
    <t>032801000100109</t>
  </si>
  <si>
    <t>Pinapothu Venkatesh</t>
  </si>
  <si>
    <t>032801000072597</t>
  </si>
  <si>
    <t>Malladi Pavan Kalyan</t>
  </si>
  <si>
    <t>846034218886</t>
  </si>
  <si>
    <t>9000845858</t>
  </si>
  <si>
    <t>AP14VC442773</t>
  </si>
  <si>
    <t>032801000070549</t>
  </si>
  <si>
    <t>Ardhani Abhimanyudu</t>
  </si>
  <si>
    <t>820078090162</t>
  </si>
  <si>
    <t>33259229781</t>
  </si>
  <si>
    <t>Ponnadi Raju</t>
  </si>
  <si>
    <t>822505477885</t>
  </si>
  <si>
    <t>04292500101091301</t>
  </si>
  <si>
    <t>Karnataka Bank</t>
  </si>
  <si>
    <t>Kasu Babu</t>
  </si>
  <si>
    <t>32702149662</t>
  </si>
  <si>
    <t xml:space="preserve">Neduramalli sihmadri </t>
  </si>
  <si>
    <t>Gontiyya</t>
  </si>
  <si>
    <t>wap045200200374</t>
  </si>
  <si>
    <t>032801000074417</t>
  </si>
  <si>
    <t>Palliprolu Durgaprasad</t>
  </si>
  <si>
    <t>586091529976</t>
  </si>
  <si>
    <t>710310031053235</t>
  </si>
  <si>
    <t>CGGB, Katrenikona</t>
  </si>
  <si>
    <t>Vaidhani Narayana</t>
  </si>
  <si>
    <t>China Sarthi Raju</t>
  </si>
  <si>
    <t>032801000070601</t>
  </si>
  <si>
    <t>032801000100195</t>
  </si>
  <si>
    <t>032801000071252</t>
  </si>
  <si>
    <t>36558100001221</t>
  </si>
  <si>
    <t>335428276760</t>
  </si>
  <si>
    <t>9121455121</t>
  </si>
  <si>
    <t>Oleti Samba Siva</t>
  </si>
  <si>
    <t>34574012632</t>
  </si>
  <si>
    <t>PEMMADI CHINARAJU</t>
  </si>
  <si>
    <t>976417889090</t>
  </si>
  <si>
    <t>032801000071394</t>
  </si>
  <si>
    <t>032801000010161</t>
  </si>
  <si>
    <t>krishna Murthy</t>
  </si>
  <si>
    <t>EG4\MC \658</t>
  </si>
  <si>
    <t>032801000094909</t>
  </si>
  <si>
    <t>552150889741</t>
  </si>
  <si>
    <t>032801000094942</t>
  </si>
  <si>
    <t>Tadi Veera Babu</t>
  </si>
  <si>
    <t>354001364579</t>
  </si>
  <si>
    <t>36558100004030</t>
  </si>
  <si>
    <t>Tadi Dhanababu</t>
  </si>
  <si>
    <t>32702159068</t>
  </si>
  <si>
    <t>BAPUJI</t>
  </si>
  <si>
    <t>032801000094453</t>
  </si>
  <si>
    <t>Ankadi Chinna Rao</t>
  </si>
  <si>
    <t>848193232290</t>
  </si>
  <si>
    <t>032801000072054</t>
  </si>
  <si>
    <t>Ankadi Siva Gangadri</t>
  </si>
  <si>
    <t>417804283435</t>
  </si>
  <si>
    <t>0710310031087186</t>
  </si>
  <si>
    <t>CGB</t>
  </si>
  <si>
    <t>SANGANI PERRAJU</t>
  </si>
  <si>
    <t>032801000072035</t>
  </si>
  <si>
    <t>VYADANI VEERRAJU</t>
  </si>
  <si>
    <t>295283633673</t>
  </si>
  <si>
    <t>032801000072641</t>
  </si>
  <si>
    <t>786095955326</t>
  </si>
  <si>
    <t>032801000071315</t>
  </si>
  <si>
    <t>032801000071610</t>
  </si>
  <si>
    <t xml:space="preserve">Palepu Vinod </t>
  </si>
  <si>
    <t>032801000095275</t>
  </si>
  <si>
    <t>47543223075</t>
  </si>
  <si>
    <t>7095767558</t>
  </si>
  <si>
    <t>0407101111000990</t>
  </si>
  <si>
    <t>VIB0004071</t>
  </si>
  <si>
    <t>34919730103</t>
  </si>
  <si>
    <t>Sangani Sivaram</t>
  </si>
  <si>
    <t>32747681878</t>
  </si>
  <si>
    <t xml:space="preserve">Pemmadi nagoor </t>
  </si>
  <si>
    <t>wap045200100225</t>
  </si>
  <si>
    <t>032801000093889</t>
  </si>
  <si>
    <t>Vydani Rambabu</t>
  </si>
  <si>
    <t>Kodanda Rammurthy</t>
  </si>
  <si>
    <t>032801000072475</t>
  </si>
  <si>
    <t>599872857171</t>
  </si>
  <si>
    <t>032801000072533</t>
  </si>
  <si>
    <t>791577927365</t>
  </si>
  <si>
    <t>032801000094756</t>
  </si>
  <si>
    <t>Tirumadi Karunakumari</t>
  </si>
  <si>
    <t>740276821437</t>
  </si>
  <si>
    <t>032801000071288</t>
  </si>
  <si>
    <t>Pemmadi Dhanababu</t>
  </si>
  <si>
    <t>318731101716</t>
  </si>
  <si>
    <t>032801000071706</t>
  </si>
  <si>
    <t>565583937644</t>
  </si>
  <si>
    <t>AP14CL448728</t>
  </si>
  <si>
    <t>032801000093162</t>
  </si>
  <si>
    <t>WAP045200200351</t>
  </si>
  <si>
    <t>798172336582</t>
  </si>
  <si>
    <t>032801000101173</t>
  </si>
  <si>
    <t>Sangani china dhrmarao</t>
  </si>
  <si>
    <t>032801000092836</t>
  </si>
  <si>
    <t>032801000093166</t>
  </si>
  <si>
    <t>032801000096427</t>
  </si>
  <si>
    <t>Meri Babu</t>
  </si>
  <si>
    <t>032801000095509</t>
  </si>
  <si>
    <t>032801000072432</t>
  </si>
  <si>
    <t>Balasadi Sriniva</t>
  </si>
  <si>
    <t>710310031049429</t>
  </si>
  <si>
    <t>797618189124</t>
  </si>
  <si>
    <t>9618068277</t>
  </si>
  <si>
    <t>36292414943</t>
  </si>
  <si>
    <t>Oleti Bulokam</t>
  </si>
  <si>
    <t>032801000094888</t>
  </si>
  <si>
    <t>032801000008830</t>
  </si>
  <si>
    <t>789758932476</t>
  </si>
  <si>
    <t>032801000010600</t>
  </si>
  <si>
    <t>032801000074429</t>
  </si>
  <si>
    <t>Pthabathula Prasad</t>
  </si>
  <si>
    <t>WAP045200100456</t>
  </si>
  <si>
    <t>032801000071309</t>
  </si>
  <si>
    <t>602464661038</t>
  </si>
  <si>
    <t>032801000070650</t>
  </si>
  <si>
    <t>Kola Maresh</t>
  </si>
  <si>
    <t>718438155505</t>
  </si>
  <si>
    <t>083410100126262</t>
  </si>
  <si>
    <t>032801000071406</t>
  </si>
  <si>
    <t>Tirumani Kamaraju</t>
  </si>
  <si>
    <t>973121930465</t>
  </si>
  <si>
    <t>6301719091</t>
  </si>
  <si>
    <t>032801000072462</t>
  </si>
  <si>
    <t>Tirumani Ayyappa Swamy</t>
  </si>
  <si>
    <t>626887025104</t>
  </si>
  <si>
    <t>032801000072456</t>
  </si>
  <si>
    <t>7661080359</t>
  </si>
  <si>
    <t>AP14VC427291</t>
  </si>
  <si>
    <t>62468334804</t>
  </si>
  <si>
    <t>384319178779</t>
  </si>
  <si>
    <t>032801000071388</t>
  </si>
  <si>
    <t>Meda Manikanta</t>
  </si>
  <si>
    <t>032801000071725</t>
  </si>
  <si>
    <t xml:space="preserve">	1000464793</t>
  </si>
  <si>
    <t>MALLADI BALA GANGADAR TILAK</t>
  </si>
  <si>
    <t>ACHARAO</t>
  </si>
  <si>
    <t>032801000072276</t>
  </si>
  <si>
    <t>669159031984</t>
  </si>
  <si>
    <t>032801000074351</t>
  </si>
  <si>
    <t>R Narasimha Murthy</t>
  </si>
  <si>
    <t>411855043974</t>
  </si>
  <si>
    <t>03280100009769</t>
  </si>
  <si>
    <t>WAP045200200057</t>
  </si>
  <si>
    <t>032801000071798</t>
  </si>
  <si>
    <t>Kaladi Rajakoti</t>
  </si>
  <si>
    <t>860437295207</t>
  </si>
  <si>
    <t>62471010556</t>
  </si>
  <si>
    <t>Karri Bairavaswamy</t>
  </si>
  <si>
    <t>032801000101507</t>
  </si>
  <si>
    <t>SANGANI LAXANUDU</t>
  </si>
  <si>
    <t>A14VC437432</t>
  </si>
  <si>
    <t>Vaidadi Satiibabu</t>
  </si>
  <si>
    <t>032801000094934</t>
  </si>
  <si>
    <t>CHINTHA PEDA SATTIRAJU</t>
  </si>
  <si>
    <t>032801000013008</t>
  </si>
  <si>
    <t>P Venkates</t>
  </si>
  <si>
    <t>032801000012961</t>
  </si>
  <si>
    <t>219081213277</t>
  </si>
  <si>
    <t>032801000071151</t>
  </si>
  <si>
    <t>503683140485</t>
  </si>
  <si>
    <t>86522400235</t>
  </si>
  <si>
    <t>Katam Anjayy</t>
  </si>
  <si>
    <t>725295288349</t>
  </si>
  <si>
    <t>7036564986</t>
  </si>
  <si>
    <t>032801000071670</t>
  </si>
  <si>
    <t>Moka Satyam</t>
  </si>
  <si>
    <t>Vankanna</t>
  </si>
  <si>
    <t>714978677663</t>
  </si>
  <si>
    <t>032801000072071</t>
  </si>
  <si>
    <t>Malladi Peda Anaparthi</t>
  </si>
  <si>
    <t>743514909269</t>
  </si>
  <si>
    <t>032801000071499</t>
  </si>
  <si>
    <t>AP14TF434411</t>
  </si>
  <si>
    <t>032801000074433</t>
  </si>
  <si>
    <t>Namhasivaya</t>
  </si>
  <si>
    <t>Ardhani Ramesh Varma</t>
  </si>
  <si>
    <t>949360422272</t>
  </si>
  <si>
    <t>9133034359</t>
  </si>
  <si>
    <t>710310031098632</t>
  </si>
  <si>
    <t>S/o Balayya</t>
  </si>
  <si>
    <t>783958861188</t>
  </si>
  <si>
    <t>032801000072437</t>
  </si>
  <si>
    <t>032801000092835</t>
  </si>
  <si>
    <t>032801000072019</t>
  </si>
  <si>
    <t>Amkadi Samarpanarao</t>
  </si>
  <si>
    <t>345111195892</t>
  </si>
  <si>
    <t>7569740006</t>
  </si>
  <si>
    <t>032801000071284</t>
  </si>
  <si>
    <t>909649281533</t>
  </si>
  <si>
    <t>36101225924</t>
  </si>
  <si>
    <t>Palepu Babu</t>
  </si>
  <si>
    <t>032801000072159</t>
  </si>
  <si>
    <t>Vadani Maraiah</t>
  </si>
  <si>
    <t>032801000071173</t>
  </si>
  <si>
    <t xml:space="preserve">	1000256298</t>
  </si>
  <si>
    <t>AP14VC436158</t>
  </si>
  <si>
    <t>032801000071493</t>
  </si>
  <si>
    <t>OLETI BUJJIYYA</t>
  </si>
  <si>
    <t>746754046962</t>
  </si>
  <si>
    <t>7032836783</t>
  </si>
  <si>
    <t>032801000070735</t>
  </si>
  <si>
    <t>0020252550231</t>
  </si>
  <si>
    <t>DOMA Dharma Rao</t>
  </si>
  <si>
    <t>7893344792</t>
  </si>
  <si>
    <t>032801000072443</t>
  </si>
  <si>
    <t>OLETI DURGAPRASAD</t>
  </si>
  <si>
    <t>GANGADHARAO</t>
  </si>
  <si>
    <t>210152938505</t>
  </si>
  <si>
    <t>032801000072343</t>
  </si>
  <si>
    <t>454872792902</t>
  </si>
  <si>
    <t>AP14VC435883</t>
  </si>
  <si>
    <t>032801000093090</t>
  </si>
  <si>
    <t>407277729943</t>
  </si>
  <si>
    <t>32757287484</t>
  </si>
  <si>
    <t>Pemmadi Prasad</t>
  </si>
  <si>
    <t>293860088585</t>
  </si>
  <si>
    <t>AP14VC441853</t>
  </si>
  <si>
    <t>032801000071392</t>
  </si>
  <si>
    <t>032801000071559</t>
  </si>
  <si>
    <t>032801000094972</t>
  </si>
  <si>
    <t>Danduprolu Kameswararao</t>
  </si>
  <si>
    <t>Chinadhanaraju</t>
  </si>
  <si>
    <t>32771738351</t>
  </si>
  <si>
    <t>Malladi Naga Raju</t>
  </si>
  <si>
    <t>032801000095181</t>
  </si>
  <si>
    <t>0033386080164</t>
  </si>
  <si>
    <t>Pemmadi China Babu</t>
  </si>
  <si>
    <t>248451607588</t>
  </si>
  <si>
    <t>34882764617</t>
  </si>
  <si>
    <t>612283138586</t>
  </si>
  <si>
    <t>032801000071754</t>
  </si>
  <si>
    <t>666612979656</t>
  </si>
  <si>
    <t>9381351759</t>
  </si>
  <si>
    <t>032801000009966</t>
  </si>
  <si>
    <t>MALLADI KODHANDA RAMUDU</t>
  </si>
  <si>
    <t>228147622527</t>
  </si>
  <si>
    <t>6304998538</t>
  </si>
  <si>
    <t>34436534887</t>
  </si>
  <si>
    <t>SANGANI KAMESWARAO</t>
  </si>
  <si>
    <t>874698471039</t>
  </si>
  <si>
    <t>032801000095729</t>
  </si>
  <si>
    <t>CHINTA NARAYANAMURTHY</t>
  </si>
  <si>
    <t>032801000095019</t>
  </si>
  <si>
    <t>364803101647</t>
  </si>
  <si>
    <t>AP14VC431113</t>
  </si>
  <si>
    <t>032801000095782</t>
  </si>
  <si>
    <t>BRAMMA SWAMY</t>
  </si>
  <si>
    <t>281028313913</t>
  </si>
  <si>
    <t>8096429245</t>
  </si>
  <si>
    <t>710310031045087</t>
  </si>
  <si>
    <t>TELU NAGOOR</t>
  </si>
  <si>
    <t>459523980623</t>
  </si>
  <si>
    <t>9347179339</t>
  </si>
  <si>
    <t>36230930470</t>
  </si>
  <si>
    <t>BALASADI RAJU</t>
  </si>
  <si>
    <t>8836609814926</t>
  </si>
  <si>
    <t>8096934054</t>
  </si>
  <si>
    <t>62498278988</t>
  </si>
  <si>
    <t>217703937858</t>
  </si>
  <si>
    <t>7036728589</t>
  </si>
  <si>
    <t>032801000094542</t>
  </si>
  <si>
    <t>MALLADI VARDHADHARAJU</t>
  </si>
  <si>
    <t>644569444110</t>
  </si>
  <si>
    <t>9052774611</t>
  </si>
  <si>
    <t>33403831570</t>
  </si>
  <si>
    <t>Patta Appanna</t>
  </si>
  <si>
    <t>Magasanitippa</t>
  </si>
  <si>
    <t>613379044969</t>
  </si>
  <si>
    <t>AP14VC427367</t>
  </si>
  <si>
    <t>032801000095316</t>
  </si>
  <si>
    <t>Sangani Nehru Satish</t>
  </si>
  <si>
    <t>555491110092</t>
  </si>
  <si>
    <t>032801000070835</t>
  </si>
  <si>
    <t>Ankadi Manikanta</t>
  </si>
  <si>
    <t>S/oKamaraju</t>
  </si>
  <si>
    <t>621394339535</t>
  </si>
  <si>
    <t>710310031048606</t>
  </si>
  <si>
    <t>VANAMALI PEEDI RAJU</t>
  </si>
  <si>
    <t>POTHABTHULA SITA RAMARAJU</t>
  </si>
  <si>
    <t>JELLA BHAVANI PRASAD RAJU</t>
  </si>
  <si>
    <t>JANARDHANRAO</t>
  </si>
  <si>
    <t>JELLA KANAKARAJU</t>
  </si>
  <si>
    <t>PENUPOTHU DURGA PRASAD</t>
  </si>
  <si>
    <t>638838270972</t>
  </si>
  <si>
    <t>260010100033184</t>
  </si>
  <si>
    <t>KOPPADI SUBBARAYUDU</t>
  </si>
  <si>
    <t>881326965354</t>
  </si>
  <si>
    <t>SBI KIOSK BANK SAKINETIPALLI</t>
  </si>
  <si>
    <t>CHINTHA GOVINDU</t>
  </si>
  <si>
    <t>Aradadi Tatayya</t>
  </si>
  <si>
    <t>32306906578</t>
  </si>
  <si>
    <t>Sorra  Baburao</t>
  </si>
  <si>
    <t>Kaladi  Srinu</t>
  </si>
  <si>
    <t>VenkateSWARarao</t>
  </si>
  <si>
    <t>057410100117954</t>
  </si>
  <si>
    <t>Kalladi Apparao</t>
  </si>
  <si>
    <t>290080239656</t>
  </si>
  <si>
    <t>057410100117370</t>
  </si>
  <si>
    <t>Malladi Dharma rao</t>
  </si>
  <si>
    <t>32453604307</t>
  </si>
  <si>
    <t>6002553966</t>
  </si>
  <si>
    <t>IDBOPBG001</t>
  </si>
  <si>
    <t>32438162810</t>
  </si>
  <si>
    <t>Gedela Ramudu</t>
  </si>
  <si>
    <t>32438158600</t>
  </si>
  <si>
    <t>Vydadi Srinu</t>
  </si>
  <si>
    <t>32438169532</t>
  </si>
  <si>
    <t xml:space="preserve"> IOB YANAM</t>
  </si>
  <si>
    <t>Sangadi  Sivaji</t>
  </si>
  <si>
    <t>Palepu Durgaprasad</t>
  </si>
  <si>
    <t>32453604828</t>
  </si>
  <si>
    <t>Palepu  Apparao</t>
  </si>
  <si>
    <t>MALLADI NAGOORU</t>
  </si>
  <si>
    <t>057410100117848</t>
  </si>
  <si>
    <t>9666274827</t>
  </si>
  <si>
    <t>32494309405</t>
  </si>
  <si>
    <t>Pemmadi Tatilu</t>
  </si>
  <si>
    <t>Bhusiraju</t>
  </si>
  <si>
    <t>32494287549</t>
  </si>
  <si>
    <t>32453601599</t>
  </si>
  <si>
    <t>Sangadi Kalyan</t>
  </si>
  <si>
    <t>Voleti  Raju</t>
  </si>
  <si>
    <t>0626101025990</t>
  </si>
  <si>
    <t>Illingi  Mullayya</t>
  </si>
  <si>
    <t>893429833877</t>
  </si>
  <si>
    <t>Illingi  Nagur</t>
  </si>
  <si>
    <t>S/O  Gangaraju</t>
  </si>
  <si>
    <t>665866908753</t>
  </si>
  <si>
    <t>025610100001796</t>
  </si>
  <si>
    <t>Lanke  Nagur</t>
  </si>
  <si>
    <t>S/O  Jagannadham</t>
  </si>
  <si>
    <t>Sangadi  Jayaram</t>
  </si>
  <si>
    <t xml:space="preserve">Karri Perraju
</t>
  </si>
  <si>
    <t xml:space="preserve"> Swamy</t>
  </si>
  <si>
    <t>937292940524</t>
  </si>
  <si>
    <t>32427714390</t>
  </si>
  <si>
    <t>Illingi Gangadhar Rao</t>
  </si>
  <si>
    <t>Rekhadi Murali Krishna</t>
  </si>
  <si>
    <t>157410100089040</t>
  </si>
  <si>
    <t>Axis Bank</t>
  </si>
  <si>
    <t>Sangadi Hari Manikanta</t>
  </si>
  <si>
    <t>Bheeraswamy</t>
  </si>
  <si>
    <t>35349033543</t>
  </si>
  <si>
    <t>Rekhadi John Prasad</t>
  </si>
  <si>
    <t>30670110016466</t>
  </si>
  <si>
    <t>IND-AP-E3-MM-</t>
  </si>
  <si>
    <t>Rekadi apparao</t>
  </si>
  <si>
    <t>Mungarayya</t>
  </si>
  <si>
    <t>899726270299</t>
  </si>
  <si>
    <t>0574101001177884</t>
  </si>
  <si>
    <t>Masakapalli Nukaraju</t>
  </si>
  <si>
    <t>497587505740</t>
  </si>
  <si>
    <t>34904697014</t>
  </si>
  <si>
    <t>Kamadi Suribabu</t>
  </si>
  <si>
    <t>35730626936</t>
  </si>
  <si>
    <t>Illingi Venkatewararao</t>
  </si>
  <si>
    <t>YAP0451016A0330</t>
  </si>
  <si>
    <t>9346833295</t>
  </si>
  <si>
    <t>Pothabathula Krishnamurti</t>
  </si>
  <si>
    <t>32427710419</t>
  </si>
  <si>
    <t>Rekadi Mulaswamy</t>
  </si>
  <si>
    <t>Rekadi Raghuram</t>
  </si>
  <si>
    <t>32438165980</t>
  </si>
  <si>
    <t>057410100168903</t>
  </si>
  <si>
    <t>POTHABATTULA RAJU</t>
  </si>
  <si>
    <t>VISWANADAM</t>
  </si>
  <si>
    <t>32453601259</t>
  </si>
  <si>
    <t>narayana</t>
  </si>
  <si>
    <t>330964912491</t>
  </si>
  <si>
    <t>34671916448</t>
  </si>
  <si>
    <t>naguru</t>
  </si>
  <si>
    <t>057410100158207</t>
  </si>
  <si>
    <t>34904696917</t>
  </si>
  <si>
    <t>32427712745</t>
  </si>
  <si>
    <t>Malladi Sri Ram</t>
  </si>
  <si>
    <t>057410100186176</t>
  </si>
  <si>
    <t>Kollu Chandram</t>
  </si>
  <si>
    <t>S/o. Rambabu</t>
  </si>
  <si>
    <t>346808649365</t>
  </si>
  <si>
    <t>34904696939</t>
  </si>
  <si>
    <t>Doma Sarabandi</t>
  </si>
  <si>
    <t>845173502370</t>
  </si>
  <si>
    <t>30670110017708</t>
  </si>
  <si>
    <t>20160217727</t>
  </si>
  <si>
    <t>Karri Tatalu</t>
  </si>
  <si>
    <t>32494303447</t>
  </si>
  <si>
    <t>32438167647</t>
  </si>
  <si>
    <t>35353580137</t>
  </si>
  <si>
    <t>Aradadi Aggiraju</t>
  </si>
  <si>
    <t>srinu</t>
  </si>
  <si>
    <t>32494285916</t>
  </si>
  <si>
    <t>Sangadi Bhairavaswamy</t>
  </si>
  <si>
    <t>32453601271</t>
  </si>
  <si>
    <t>Pemmadi Taraka Mallikharjuna</t>
  </si>
  <si>
    <t>057410100134368</t>
  </si>
  <si>
    <t>32427715167</t>
  </si>
  <si>
    <t>Danduprolu Venkatarantnam</t>
  </si>
  <si>
    <t>Pemmadi Murali</t>
  </si>
  <si>
    <t>32427710259</t>
  </si>
  <si>
    <t>karri surya chandra prakash</t>
  </si>
  <si>
    <t>WAP045101600122</t>
  </si>
  <si>
    <t>Ration Card not tellide</t>
  </si>
  <si>
    <t>32494304848</t>
  </si>
  <si>
    <t>Pemmadi Krishnamurthy</t>
  </si>
  <si>
    <t>32427711672</t>
  </si>
  <si>
    <t>China Narayanamurthy</t>
  </si>
  <si>
    <t>32427713523</t>
  </si>
  <si>
    <t>Vanamadi Sivarama Krishna</t>
  </si>
  <si>
    <t>Presingi Sivaji</t>
  </si>
  <si>
    <t>9440478031</t>
  </si>
  <si>
    <t>32438165935</t>
  </si>
  <si>
    <t>50100067695711</t>
  </si>
  <si>
    <t>618157520332</t>
  </si>
  <si>
    <t>9985496104</t>
  </si>
  <si>
    <t>35845905782</t>
  </si>
  <si>
    <t>806386030430</t>
  </si>
  <si>
    <t>9573951889</t>
  </si>
  <si>
    <t>35552674358</t>
  </si>
  <si>
    <t>GARIKINNA KALYAN</t>
  </si>
  <si>
    <t>717870535800</t>
  </si>
  <si>
    <t>9000398724</t>
  </si>
  <si>
    <t>36384806834</t>
  </si>
  <si>
    <t>GARIKINA SATHISH</t>
  </si>
  <si>
    <t>758575706121</t>
  </si>
  <si>
    <t>8179806642</t>
  </si>
  <si>
    <t>32494325767</t>
  </si>
  <si>
    <t>KUNDHI RAJESH</t>
  </si>
  <si>
    <t>ANANDRAO</t>
  </si>
  <si>
    <t>200240301922</t>
  </si>
  <si>
    <t>8340989332</t>
  </si>
  <si>
    <t>200910100015142</t>
  </si>
  <si>
    <t>KUNDI DURGA RAO</t>
  </si>
  <si>
    <t>794226501426</t>
  </si>
  <si>
    <t>96666494272</t>
  </si>
  <si>
    <t>35901036988</t>
  </si>
  <si>
    <t>KARE BANGARAM</t>
  </si>
  <si>
    <t>572126851638</t>
  </si>
  <si>
    <t>9502845899</t>
  </si>
  <si>
    <t>35575630799</t>
  </si>
  <si>
    <t>KUNDI RAJENDRA PRASAD KUMAR</t>
  </si>
  <si>
    <t>953817666526</t>
  </si>
  <si>
    <t>9177484499</t>
  </si>
  <si>
    <t>32494322846</t>
  </si>
  <si>
    <t>278761952808</t>
  </si>
  <si>
    <t>34922218044</t>
  </si>
  <si>
    <t>556792220945</t>
  </si>
  <si>
    <t>8897700891</t>
  </si>
  <si>
    <t>32494324616</t>
  </si>
  <si>
    <t>NILAPALLI GANGA RAJU</t>
  </si>
  <si>
    <t>BHANU RAJU</t>
  </si>
  <si>
    <t>575877304450</t>
  </si>
  <si>
    <t>9505268894</t>
  </si>
  <si>
    <t>36025003246</t>
  </si>
  <si>
    <t>871504585645</t>
  </si>
  <si>
    <t>36282232502</t>
  </si>
  <si>
    <t>Kare Goguraju</t>
  </si>
  <si>
    <t>Adivayya</t>
  </si>
  <si>
    <t>Madada Nallababu</t>
  </si>
  <si>
    <t>CHIKKA VARADA BABU</t>
  </si>
  <si>
    <t>913413263424</t>
  </si>
  <si>
    <t>050130100031182</t>
  </si>
  <si>
    <t>BHRB0KINA</t>
  </si>
  <si>
    <t>PATTA MALLESWARA RAO</t>
  </si>
  <si>
    <t>623809901801</t>
  </si>
  <si>
    <t>9949421006</t>
  </si>
  <si>
    <t>62111832874</t>
  </si>
  <si>
    <t>SBIN ZILA PARISHAD</t>
  </si>
  <si>
    <t>675494731384</t>
  </si>
  <si>
    <t>9666247512</t>
  </si>
  <si>
    <t>32497671033</t>
  </si>
  <si>
    <t>ARADHADI DHARMARAO</t>
  </si>
  <si>
    <t>283259219274</t>
  </si>
  <si>
    <t>9014742702</t>
  </si>
  <si>
    <t>33457261708</t>
  </si>
  <si>
    <t>891041647241</t>
  </si>
  <si>
    <t>9553545718</t>
  </si>
  <si>
    <t>32497669126</t>
  </si>
  <si>
    <t>32571455315</t>
  </si>
  <si>
    <t>Pesingi Venkata Ramana</t>
  </si>
  <si>
    <t>32472536412</t>
  </si>
  <si>
    <t xml:space="preserve"> Rekadi  Sugandha Ratnam</t>
  </si>
  <si>
    <t>9948753959</t>
  </si>
  <si>
    <t>Seelam Kameswara Rao</t>
  </si>
  <si>
    <t>Seelam Raju</t>
  </si>
  <si>
    <t xml:space="preserve"> Venkanna</t>
  </si>
  <si>
    <t>Pothabathula Malleswara Rao</t>
  </si>
  <si>
    <t>32588822865</t>
  </si>
  <si>
    <t>32494292832</t>
  </si>
  <si>
    <t>32494787461</t>
  </si>
  <si>
    <t>057410100064120</t>
  </si>
  <si>
    <t>32501078222</t>
  </si>
  <si>
    <t>PASING  VEERABABU</t>
  </si>
  <si>
    <t>714258559633</t>
  </si>
  <si>
    <t>7095198448</t>
  </si>
  <si>
    <t>32494306506</t>
  </si>
  <si>
    <t>SBIN0006252</t>
  </si>
  <si>
    <t>Vanamadi srinu</t>
  </si>
  <si>
    <t>025610100080146</t>
  </si>
  <si>
    <t>POTHABATHULA RAJU</t>
  </si>
  <si>
    <t>845703637820</t>
  </si>
  <si>
    <t>9133195632</t>
  </si>
  <si>
    <t>30670110018552</t>
  </si>
  <si>
    <t>MALLADI LAXMANADU</t>
  </si>
  <si>
    <t>943366031865</t>
  </si>
  <si>
    <t>8712508889</t>
  </si>
  <si>
    <t>057410100069231</t>
  </si>
  <si>
    <t>MALLADI MURALI</t>
  </si>
  <si>
    <t>389328678774</t>
  </si>
  <si>
    <t>6304239115</t>
  </si>
  <si>
    <t>34429792145</t>
  </si>
  <si>
    <t>PANTHADI SATHISH</t>
  </si>
  <si>
    <t>PANTHADI DHARMARAJU</t>
  </si>
  <si>
    <t>879358617852</t>
  </si>
  <si>
    <t>9346865871</t>
  </si>
  <si>
    <t>057410100143135</t>
  </si>
  <si>
    <t>Dhanunjaya</t>
  </si>
  <si>
    <t>034542787565</t>
  </si>
  <si>
    <t>032801000070637</t>
  </si>
  <si>
    <t xml:space="preserve">	1000264273</t>
  </si>
  <si>
    <t>Pothabatula Satyanarayana</t>
  </si>
  <si>
    <t>China Satyanaraya</t>
  </si>
  <si>
    <t>032801000070737</t>
  </si>
  <si>
    <t xml:space="preserve">	1000254510</t>
  </si>
  <si>
    <t>Pesingi Satyam</t>
  </si>
  <si>
    <t>032801000095214</t>
  </si>
  <si>
    <t>979953209062</t>
  </si>
  <si>
    <t>9666705205</t>
  </si>
  <si>
    <t>30670110013663</t>
  </si>
  <si>
    <t>VOLETI CHINNAKASUBABU</t>
  </si>
  <si>
    <t>819037146120</t>
  </si>
  <si>
    <t>8019238908</t>
  </si>
  <si>
    <t>032801000074462</t>
  </si>
  <si>
    <t>IOB00328</t>
  </si>
  <si>
    <t>992236706096</t>
  </si>
  <si>
    <t>62461995227</t>
  </si>
  <si>
    <t>STATE BANK OF INDIA KATRENAKONA</t>
  </si>
  <si>
    <t>MARLADI ESWARAO</t>
  </si>
  <si>
    <t>443788106692</t>
  </si>
  <si>
    <t>9110723681</t>
  </si>
  <si>
    <t>38222200041668</t>
  </si>
  <si>
    <t>SYNDICATE BANK, CHAITANYA GODAVARI BANK NADAKUDURU</t>
  </si>
  <si>
    <t>Mallu Simhadri</t>
  </si>
  <si>
    <t>32494294158</t>
  </si>
  <si>
    <t xml:space="preserve">	62414553932</t>
  </si>
  <si>
    <t xml:space="preserve">	62414585331</t>
  </si>
  <si>
    <t xml:space="preserve">	30722646439</t>
  </si>
  <si>
    <t xml:space="preserve">	SBIN0002729</t>
  </si>
  <si>
    <t xml:space="preserve">	62145201990</t>
  </si>
  <si>
    <t xml:space="preserve">	32437936296</t>
  </si>
  <si>
    <t xml:space="preserve">	025610011016334</t>
  </si>
  <si>
    <t xml:space="preserve">	ANDB0000256</t>
  </si>
  <si>
    <t xml:space="preserve">	167100080200074</t>
  </si>
  <si>
    <t xml:space="preserve">	TMBL0000167</t>
  </si>
  <si>
    <t>Tamilnadu Marcentile Bank Limited KAKINADA</t>
  </si>
  <si>
    <t xml:space="preserve">	200910100019634</t>
  </si>
  <si>
    <t xml:space="preserve">	ANDB0002009</t>
  </si>
  <si>
    <t>Andra Bank TALLAREVU</t>
  </si>
  <si>
    <t xml:space="preserve">	33762827031</t>
  </si>
  <si>
    <t xml:space="preserve">	712410031039888</t>
  </si>
  <si>
    <t xml:space="preserve">	ANDB0CG7124</t>
  </si>
  <si>
    <t xml:space="preserve">	916010034940081</t>
  </si>
  <si>
    <t xml:space="preserve">	UTIB0000076</t>
  </si>
  <si>
    <t xml:space="preserve">	33769918513</t>
  </si>
  <si>
    <t xml:space="preserve">	62396464051</t>
  </si>
  <si>
    <t xml:space="preserve">	057410100106666</t>
  </si>
  <si>
    <t xml:space="preserve">	ANDB0000574</t>
  </si>
  <si>
    <t>ANDHRA BANK,kakinada</t>
  </si>
  <si>
    <t xml:space="preserve">	32824923152</t>
  </si>
  <si>
    <t xml:space="preserve">	34325774510</t>
  </si>
  <si>
    <t xml:space="preserve">	20320631353</t>
  </si>
  <si>
    <t xml:space="preserve">	33837392220</t>
  </si>
  <si>
    <t xml:space="preserve">	520101013862193</t>
  </si>
  <si>
    <t xml:space="preserve">	CORP0002110</t>
  </si>
  <si>
    <t>CORPORATION BANK KAKINADA</t>
  </si>
  <si>
    <t xml:space="preserve">	38222200035740</t>
  </si>
  <si>
    <t xml:space="preserve">	SYNB0003822</t>
  </si>
  <si>
    <t xml:space="preserve">	34529307203</t>
  </si>
  <si>
    <t xml:space="preserve">	712410031047043</t>
  </si>
  <si>
    <t xml:space="preserve">	33646795656</t>
  </si>
  <si>
    <t xml:space="preserve">	712410031056700</t>
  </si>
  <si>
    <t xml:space="preserve">	32609149772</t>
  </si>
  <si>
    <t xml:space="preserve">	SBIN0006248</t>
  </si>
  <si>
    <t xml:space="preserve">	62413936879</t>
  </si>
  <si>
    <t xml:space="preserve">	32759743208</t>
  </si>
  <si>
    <t xml:space="preserve">	32757353209</t>
  </si>
  <si>
    <t xml:space="preserve">	32757133318</t>
  </si>
  <si>
    <t xml:space="preserve">	712410031050203</t>
  </si>
  <si>
    <t xml:space="preserve">	32582010039264</t>
  </si>
  <si>
    <t xml:space="preserve">	SYNB0003258</t>
  </si>
  <si>
    <t>SYNDICATE  BANK, KAKINADA</t>
  </si>
  <si>
    <t xml:space="preserve">	712410031057073</t>
  </si>
  <si>
    <t xml:space="preserve">	712410025000231</t>
  </si>
  <si>
    <t xml:space="preserve">	025610100187388</t>
  </si>
  <si>
    <t xml:space="preserve">	20104851682</t>
  </si>
  <si>
    <t xml:space="preserve">	SBIN0011107</t>
  </si>
  <si>
    <t xml:space="preserve">	868210110010574</t>
  </si>
  <si>
    <t xml:space="preserve">	BKID0008682</t>
  </si>
  <si>
    <t xml:space="preserve">	86297883939</t>
  </si>
  <si>
    <t xml:space="preserve">	SBIN0008264</t>
  </si>
  <si>
    <t xml:space="preserve">	35300101015899</t>
  </si>
  <si>
    <t xml:space="preserve">	CORP0000353</t>
  </si>
  <si>
    <t xml:space="preserve">	35300101008579</t>
  </si>
  <si>
    <t xml:space="preserve">	32582010006816</t>
  </si>
  <si>
    <t xml:space="preserve">	5138100005156</t>
  </si>
  <si>
    <t xml:space="preserve">	BARB0KAKINA</t>
  </si>
  <si>
    <t xml:space="preserve">	5138100006831</t>
  </si>
  <si>
    <t xml:space="preserve">	20180288751</t>
  </si>
  <si>
    <t xml:space="preserve">	143910100047600</t>
  </si>
  <si>
    <t xml:space="preserve">	ANDB0001439</t>
  </si>
  <si>
    <t xml:space="preserve">	27868100000801</t>
  </si>
  <si>
    <t xml:space="preserve">	BARB0RAMPET</t>
  </si>
  <si>
    <t xml:space="preserve">	5138100005609</t>
  </si>
  <si>
    <t xml:space="preserve">	32582210029674</t>
  </si>
  <si>
    <t xml:space="preserve">	30528219601</t>
  </si>
  <si>
    <t xml:space="preserve">	SBIN0004607</t>
  </si>
  <si>
    <t xml:space="preserve">State Bank of India, </t>
  </si>
  <si>
    <t xml:space="preserve">	143910100050969</t>
  </si>
  <si>
    <t xml:space="preserve">	573102010005841</t>
  </si>
  <si>
    <t xml:space="preserve">	UBIN0557315</t>
  </si>
  <si>
    <t xml:space="preserve">	143910100049237</t>
  </si>
  <si>
    <t>Andhra Bank,Ramanayyapeta</t>
  </si>
  <si>
    <t xml:space="preserve">	3568505493</t>
  </si>
  <si>
    <t xml:space="preserve">	CBIN0284555</t>
  </si>
  <si>
    <t xml:space="preserve">	34213583341</t>
  </si>
  <si>
    <t xml:space="preserve">	34752200084133</t>
  </si>
  <si>
    <t xml:space="preserve">	SYNB0003475</t>
  </si>
  <si>
    <t>Syndicate Bank Kakinada</t>
  </si>
  <si>
    <t xml:space="preserve">	31756032421</t>
  </si>
  <si>
    <t xml:space="preserve">	20221567934</t>
  </si>
  <si>
    <t xml:space="preserve">	SBIN0014172</t>
  </si>
  <si>
    <t xml:space="preserve">	34401208059</t>
  </si>
  <si>
    <t xml:space="preserve">	34953318722</t>
  </si>
  <si>
    <t xml:space="preserve">	103701000021201</t>
  </si>
  <si>
    <t xml:space="preserve">	IOBA0001037</t>
  </si>
  <si>
    <t xml:space="preserve">	103701000008362</t>
  </si>
  <si>
    <t xml:space="preserve">	20301697114</t>
  </si>
  <si>
    <t xml:space="preserve">	36362210004077</t>
  </si>
  <si>
    <t xml:space="preserve">	SYNB0003636</t>
  </si>
  <si>
    <t>Syndicate bank Kakinada</t>
  </si>
  <si>
    <t xml:space="preserve">	20150870358</t>
  </si>
  <si>
    <t xml:space="preserve">	30568154098</t>
  </si>
  <si>
    <t xml:space="preserve">	103701000006490</t>
  </si>
  <si>
    <t>State  Bank of India, Valasapakala</t>
  </si>
  <si>
    <t xml:space="preserve">	27868100001077</t>
  </si>
  <si>
    <t xml:space="preserve">	20180288387</t>
  </si>
  <si>
    <t xml:space="preserve">	103701000022657</t>
  </si>
  <si>
    <t xml:space="preserve">	103701000022754</t>
  </si>
  <si>
    <t xml:space="preserve">	20086672995</t>
  </si>
  <si>
    <t xml:space="preserve">	38262210006799</t>
  </si>
  <si>
    <t xml:space="preserve">	20180289266</t>
  </si>
  <si>
    <t xml:space="preserve">	32920188068</t>
  </si>
  <si>
    <t>STATE BANK OF INDIA, SAMBAMURTHY NAGAR</t>
  </si>
  <si>
    <t xml:space="preserve">	32343718184</t>
  </si>
  <si>
    <t xml:space="preserve">	SBIN0013392</t>
  </si>
  <si>
    <t xml:space="preserve">	4292500100928100</t>
  </si>
  <si>
    <t xml:space="preserve">	KARB0000429</t>
  </si>
  <si>
    <t>KARNATAKA BANK LTD, KAKINADA</t>
  </si>
  <si>
    <t xml:space="preserve">	157710100105959</t>
  </si>
  <si>
    <t xml:space="preserve">	ANDB0001577</t>
  </si>
  <si>
    <t>0	51910100108682</t>
  </si>
  <si>
    <t xml:space="preserve">	ANDB0000519</t>
  </si>
  <si>
    <t xml:space="preserve">	053110100079663</t>
  </si>
  <si>
    <t xml:space="preserve">	ANDB0000531</t>
  </si>
  <si>
    <t>ANDHRA BANK, SRINAGAR COLONY</t>
  </si>
  <si>
    <t xml:space="preserve">	36741629086</t>
  </si>
  <si>
    <t xml:space="preserve">	62257371346</t>
  </si>
  <si>
    <t xml:space="preserve">	SBIN0020974</t>
  </si>
  <si>
    <t>STATE BANK OF INDIA, ZILLA PARISHAD, KAKINADA</t>
  </si>
  <si>
    <t xml:space="preserve">	18310100110322</t>
  </si>
  <si>
    <t xml:space="preserve">	ANDB0000183</t>
  </si>
  <si>
    <t>ANDHRA BANK, CINEMA ROAD, KAKINADA</t>
  </si>
  <si>
    <t xml:space="preserve">	32622210008066</t>
  </si>
  <si>
    <t>SYNDICATE BANK, DAIRY FARM CENTRE, KAKINAADA</t>
  </si>
  <si>
    <t>RAP04802517836</t>
  </si>
  <si>
    <t xml:space="preserve">	375305000009484</t>
  </si>
  <si>
    <t xml:space="preserve">	LAVB0000375</t>
  </si>
  <si>
    <t>THE LAKSHMI VILAS BANK, KAKINADA</t>
  </si>
  <si>
    <t xml:space="preserve">	50320924652</t>
  </si>
  <si>
    <t xml:space="preserve">	ALLA0210459</t>
  </si>
  <si>
    <t xml:space="preserve">	10121000002187</t>
  </si>
  <si>
    <t xml:space="preserve">	PSIB0021012</t>
  </si>
  <si>
    <t xml:space="preserve">	122810100007408</t>
  </si>
  <si>
    <t xml:space="preserve">	ANDB0001228</t>
  </si>
  <si>
    <t>ANDHRA BANK, HOUSING CORPORATION, KAKINADA</t>
  </si>
  <si>
    <t xml:space="preserve">	35246005668</t>
  </si>
  <si>
    <t xml:space="preserve">	018310021000901</t>
  </si>
  <si>
    <t xml:space="preserve">	562010510000557</t>
  </si>
  <si>
    <t xml:space="preserve">	32622200019977</t>
  </si>
  <si>
    <t xml:space="preserve">	10121000003895</t>
  </si>
  <si>
    <t xml:space="preserve">	562010110005379</t>
  </si>
  <si>
    <t>0	51910100114346</t>
  </si>
  <si>
    <t xml:space="preserve">	3101000025037</t>
  </si>
  <si>
    <t xml:space="preserve">	IOBA0000031</t>
  </si>
  <si>
    <t xml:space="preserve">	32072609192</t>
  </si>
  <si>
    <t xml:space="preserve">	10121000003758</t>
  </si>
  <si>
    <t xml:space="preserve">	34895681282</t>
  </si>
  <si>
    <t xml:space="preserve">	10121000003761</t>
  </si>
  <si>
    <t xml:space="preserve">	10121000003735</t>
  </si>
  <si>
    <t xml:space="preserve">	10121000003978</t>
  </si>
  <si>
    <t>0	51910100026421</t>
  </si>
  <si>
    <t>0	5191010013806</t>
  </si>
  <si>
    <t xml:space="preserve">	32622200005755</t>
  </si>
  <si>
    <t xml:space="preserve">	562010110005345</t>
  </si>
  <si>
    <t xml:space="preserve">	35360640655</t>
  </si>
  <si>
    <t xml:space="preserve">	051910100115840</t>
  </si>
  <si>
    <t xml:space="preserve">	37530500009820</t>
  </si>
  <si>
    <t xml:space="preserve">	34928941657</t>
  </si>
  <si>
    <t xml:space="preserve">	32622200017858</t>
  </si>
  <si>
    <t>SYNDICATE BANK, DAIRYFARM CENTRE</t>
  </si>
  <si>
    <t xml:space="preserve">	32931318553</t>
  </si>
  <si>
    <t xml:space="preserve">	34875924355</t>
  </si>
  <si>
    <t xml:space="preserve">	10121000003953</t>
  </si>
  <si>
    <t xml:space="preserve">	10121000003779</t>
  </si>
  <si>
    <t xml:space="preserve">	50041438079</t>
  </si>
  <si>
    <t>ALAHABAD BANK, KAKINADA</t>
  </si>
  <si>
    <t>20164302631</t>
  </si>
  <si>
    <t xml:space="preserve">	10121000003854</t>
  </si>
  <si>
    <t xml:space="preserve">	053110018005439</t>
  </si>
  <si>
    <t xml:space="preserve">	20281603032</t>
  </si>
  <si>
    <t xml:space="preserve">	36761656889</t>
  </si>
  <si>
    <t xml:space="preserve">	728000109154579</t>
  </si>
  <si>
    <t xml:space="preserve">	PUNB0072800</t>
  </si>
  <si>
    <t xml:space="preserve">	34898695940</t>
  </si>
  <si>
    <t xml:space="preserve">	32622210010026</t>
  </si>
  <si>
    <t xml:space="preserve">	34882376817</t>
  </si>
  <si>
    <t xml:space="preserve">	728000109154223</t>
  </si>
  <si>
    <t xml:space="preserve">	34895681066</t>
  </si>
  <si>
    <t xml:space="preserve">	34928941668</t>
  </si>
  <si>
    <t xml:space="preserve">	573102120000297</t>
  </si>
  <si>
    <t xml:space="preserve">	225610100025325</t>
  </si>
  <si>
    <t xml:space="preserve">	ANDB0002256</t>
  </si>
  <si>
    <t xml:space="preserve">	35192794322</t>
  </si>
  <si>
    <t xml:space="preserve">	33227444048</t>
  </si>
  <si>
    <t xml:space="preserve">	562010510002751</t>
  </si>
  <si>
    <t>C G G B BANK NADAKUDURU</t>
  </si>
  <si>
    <t xml:space="preserve">	562010110002380</t>
  </si>
  <si>
    <t xml:space="preserve">BAN K OF INDIA SURYA RAO PETA </t>
  </si>
  <si>
    <t xml:space="preserve">	3395294339</t>
  </si>
  <si>
    <t xml:space="preserve">	CBIN0280821</t>
  </si>
  <si>
    <t>CENTRAL  BANK OF INDIA,KAKINADA.</t>
  </si>
  <si>
    <t xml:space="preserve">	562010510002779</t>
  </si>
  <si>
    <t xml:space="preserve">	375305000009927</t>
  </si>
  <si>
    <t xml:space="preserve">	051910100073261</t>
  </si>
  <si>
    <t xml:space="preserve">	33064457378</t>
  </si>
  <si>
    <t xml:space="preserve">	50313748352</t>
  </si>
  <si>
    <t xml:space="preserve">	051910100027837</t>
  </si>
  <si>
    <t xml:space="preserve">	51910100117185</t>
  </si>
  <si>
    <t xml:space="preserve">	32622200017992</t>
  </si>
  <si>
    <t xml:space="preserve"> SYNDICATE BANK DAIRY FARM CENTRE</t>
  </si>
  <si>
    <t xml:space="preserve">	562010510001508</t>
  </si>
  <si>
    <t>BANK OF IDIA SURYARAOPETA</t>
  </si>
  <si>
    <t xml:space="preserve">	32622200017954</t>
  </si>
  <si>
    <t xml:space="preserve">	32622200018082</t>
  </si>
  <si>
    <t xml:space="preserve">	32622200018117</t>
  </si>
  <si>
    <t xml:space="preserve">	51910100023413</t>
  </si>
  <si>
    <t xml:space="preserve">	051910100124617</t>
  </si>
  <si>
    <t xml:space="preserve">	225610100048928</t>
  </si>
  <si>
    <t xml:space="preserve">	375305000009941</t>
  </si>
  <si>
    <t xml:space="preserve">	32622200025466</t>
  </si>
  <si>
    <t xml:space="preserve">	10121000002546</t>
  </si>
  <si>
    <t>PANJAB SIND BANK KAKINADA</t>
  </si>
  <si>
    <t xml:space="preserve">	051910100050224</t>
  </si>
  <si>
    <t xml:space="preserve">	051910100069596</t>
  </si>
  <si>
    <t xml:space="preserve">	10121000003800</t>
  </si>
  <si>
    <t xml:space="preserve">	562010510001969</t>
  </si>
  <si>
    <t xml:space="preserve">	32622200023202</t>
  </si>
  <si>
    <t xml:space="preserve">	562010510003208</t>
  </si>
  <si>
    <t xml:space="preserve">	34875924741</t>
  </si>
  <si>
    <t xml:space="preserve"> SBI ,KAKINADA</t>
  </si>
  <si>
    <t xml:space="preserve">	051910011018490</t>
  </si>
  <si>
    <t>ANDRA BANK</t>
  </si>
  <si>
    <t xml:space="preserve">	32622200015912</t>
  </si>
  <si>
    <t xml:space="preserve">	32622200025991</t>
  </si>
  <si>
    <t xml:space="preserve">	34934649622</t>
  </si>
  <si>
    <t xml:space="preserve">	35717909412</t>
  </si>
  <si>
    <t xml:space="preserve">	562010510002803</t>
  </si>
  <si>
    <t xml:space="preserve">	32622200019760</t>
  </si>
  <si>
    <t xml:space="preserve">	10121000003914</t>
  </si>
  <si>
    <t xml:space="preserve">	36854743266</t>
  </si>
  <si>
    <t xml:space="preserve">	32844771385</t>
  </si>
  <si>
    <t>SURADA PRAKASH</t>
  </si>
  <si>
    <t xml:space="preserve">	053110100100468</t>
  </si>
  <si>
    <t xml:space="preserve">	34898696148</t>
  </si>
  <si>
    <t xml:space="preserve">	36271875896</t>
  </si>
  <si>
    <t xml:space="preserve">	3101000025885</t>
  </si>
  <si>
    <t xml:space="preserve">	32622250023402</t>
  </si>
  <si>
    <t xml:space="preserve">	562010510001141</t>
  </si>
  <si>
    <t xml:space="preserve">	051910100061488</t>
  </si>
  <si>
    <t xml:space="preserve">	51910027001027</t>
  </si>
  <si>
    <t xml:space="preserve">	051910027000354</t>
  </si>
  <si>
    <t xml:space="preserve">	32622250016887</t>
  </si>
  <si>
    <t xml:space="preserve">	051910100104880</t>
  </si>
  <si>
    <t xml:space="preserve">	051910100113295</t>
  </si>
  <si>
    <t xml:space="preserve">	051910100060878</t>
  </si>
  <si>
    <t xml:space="preserve">	51910100089907</t>
  </si>
  <si>
    <t xml:space="preserve">	051910100060920</t>
  </si>
  <si>
    <t xml:space="preserve">	034710100017946</t>
  </si>
  <si>
    <t xml:space="preserve">	ANDB0000347</t>
  </si>
  <si>
    <t xml:space="preserve">	32582250016943</t>
  </si>
  <si>
    <t xml:space="preserve">	20362181451</t>
  </si>
  <si>
    <t>STATE BANK OF INDIA, VAKALAPUDI</t>
  </si>
  <si>
    <t xml:space="preserve">	32425422184</t>
  </si>
  <si>
    <t xml:space="preserve">	36352010003292</t>
  </si>
  <si>
    <t xml:space="preserve">	SYNB0003635</t>
  </si>
  <si>
    <t xml:space="preserve">	715610100014356</t>
  </si>
  <si>
    <t xml:space="preserve">	ANDB000156</t>
  </si>
  <si>
    <t>CGGB MUNASIBGARI JN.</t>
  </si>
  <si>
    <t xml:space="preserve">	715610100006108</t>
  </si>
  <si>
    <t xml:space="preserve">	25610100181773</t>
  </si>
  <si>
    <t>ANDHRA BANK, JAGANNAIKPUR</t>
  </si>
  <si>
    <t xml:space="preserve">	33085040564</t>
  </si>
  <si>
    <t xml:space="preserve">	057410100110465</t>
  </si>
  <si>
    <t xml:space="preserve">	20301654476</t>
  </si>
  <si>
    <t xml:space="preserve">	32622200003636</t>
  </si>
  <si>
    <t xml:space="preserve">	30310021000829</t>
  </si>
  <si>
    <t xml:space="preserve">	ANDB0000303</t>
  </si>
  <si>
    <t xml:space="preserve">	32951796400</t>
  </si>
  <si>
    <t xml:space="preserve">	SBIN0008997</t>
  </si>
  <si>
    <t>STATE BANK OF INDIA,  KAKINADA PORT</t>
  </si>
  <si>
    <t xml:space="preserve">	33397223714</t>
  </si>
  <si>
    <t>SBI JAGANNALCKPUR</t>
  </si>
  <si>
    <t xml:space="preserve">	051910100111479</t>
  </si>
  <si>
    <t xml:space="preserve">	51910100111288</t>
  </si>
  <si>
    <t xml:space="preserve">	16200101017606</t>
  </si>
  <si>
    <t xml:space="preserve">	CORP0000162</t>
  </si>
  <si>
    <t xml:space="preserve">	62445518390</t>
  </si>
  <si>
    <t xml:space="preserve">	34891078898</t>
  </si>
  <si>
    <t>SBI  KAKINADA</t>
  </si>
  <si>
    <t>500641059734</t>
  </si>
  <si>
    <t>707103331026</t>
  </si>
  <si>
    <t>667598080951</t>
  </si>
  <si>
    <t>641245695503</t>
  </si>
  <si>
    <t>842607333292</t>
  </si>
  <si>
    <t>SBI, Jaganaickpur</t>
  </si>
  <si>
    <t>219601945424</t>
  </si>
  <si>
    <t>640136058163</t>
  </si>
  <si>
    <t>200910100021763</t>
  </si>
  <si>
    <t>862729326961</t>
  </si>
  <si>
    <t>861771117089</t>
  </si>
  <si>
    <t>SBI JAGANAICKPUR</t>
  </si>
  <si>
    <t>754061018158</t>
  </si>
  <si>
    <t>500217192230</t>
  </si>
  <si>
    <t>317522047459</t>
  </si>
  <si>
    <t>621617156132</t>
  </si>
  <si>
    <t>741404076581</t>
  </si>
  <si>
    <t>32582250015898</t>
  </si>
  <si>
    <t>627007864684</t>
  </si>
  <si>
    <t>658905406989</t>
  </si>
  <si>
    <t>852745148468</t>
  </si>
  <si>
    <t>870853248152</t>
  </si>
  <si>
    <t>410911957006</t>
  </si>
  <si>
    <t>915091781837</t>
  </si>
  <si>
    <t>051910100023859</t>
  </si>
  <si>
    <t>577442491548</t>
  </si>
  <si>
    <t>370971929001</t>
  </si>
  <si>
    <t>594346583981</t>
  </si>
  <si>
    <t>744061604702</t>
  </si>
  <si>
    <t>941894137310</t>
  </si>
  <si>
    <t>CHEPALA APPANNA</t>
  </si>
  <si>
    <t>SBI , SAMBAMURTHI NAGAR</t>
  </si>
  <si>
    <t>ANDHRA BANK, CINEMA ROAD KAKINADA</t>
  </si>
  <si>
    <t>597639174679</t>
  </si>
  <si>
    <t>824618088343</t>
  </si>
  <si>
    <t>32658313746</t>
  </si>
  <si>
    <t>946499492525</t>
  </si>
  <si>
    <t>ANDHRA BANK, SURYA RAO PETA</t>
  </si>
  <si>
    <t>795692079845</t>
  </si>
  <si>
    <t>554299753731</t>
  </si>
  <si>
    <t>397882943193</t>
  </si>
  <si>
    <t>562751623240</t>
  </si>
  <si>
    <t>738293014282</t>
  </si>
  <si>
    <t>927332805828</t>
  </si>
  <si>
    <t>562010510001857</t>
  </si>
  <si>
    <t>507409891079</t>
  </si>
  <si>
    <t>831046629573</t>
  </si>
  <si>
    <t>867930874408</t>
  </si>
  <si>
    <t>911166488169</t>
  </si>
  <si>
    <t>33664908604</t>
  </si>
  <si>
    <t>051910100026388</t>
  </si>
  <si>
    <t>33636778031</t>
  </si>
  <si>
    <t>651853806654</t>
  </si>
  <si>
    <t>32994590227</t>
  </si>
  <si>
    <t>989691263779</t>
  </si>
  <si>
    <t>SYNDICATE BAN, DAIRYFARM CENTRE</t>
  </si>
  <si>
    <t>457728871180</t>
  </si>
  <si>
    <t>328488742826</t>
  </si>
  <si>
    <t>UCO BANK, KAKINADA</t>
  </si>
  <si>
    <t>ANDHRA BANK, SANTHI NAGAR</t>
  </si>
  <si>
    <t>891885269938</t>
  </si>
  <si>
    <t>SBI, MANI ROAD KAKINADA</t>
  </si>
  <si>
    <t>ANDHRA BANK, GODRIGUNTA</t>
  </si>
  <si>
    <t>480862432689</t>
  </si>
  <si>
    <t>991579723173</t>
  </si>
  <si>
    <t xml:space="preserve"> SBI, SAMBAMURTY NAGAR</t>
  </si>
  <si>
    <t>232868491839</t>
  </si>
  <si>
    <t>SBI, SAMBA MURTY NAGAR</t>
  </si>
  <si>
    <t>SBI, VENKAT NAGAR</t>
  </si>
  <si>
    <t>434913312575</t>
  </si>
  <si>
    <t>367135958268</t>
  </si>
  <si>
    <t>PUNJAB &amp; SINDH BANK, MANI ROAD KAKINADA</t>
  </si>
  <si>
    <t>555097439428</t>
  </si>
  <si>
    <t>219959680851</t>
  </si>
  <si>
    <t>SYNDICATE BANK, DAIRY FARM CENTRE KAKINADA</t>
  </si>
  <si>
    <t>SATATE BANK OF INDIA,  KANKINADA</t>
  </si>
  <si>
    <t>947735262238</t>
  </si>
  <si>
    <t>36782500007</t>
  </si>
  <si>
    <t>729775771378</t>
  </si>
  <si>
    <t>ANDHRA BANK, SANTHI NAGAR KKD</t>
  </si>
  <si>
    <t>705410445051</t>
  </si>
  <si>
    <t>19800110099483</t>
  </si>
  <si>
    <t>568621683597</t>
  </si>
  <si>
    <t>CANARA BANK,  TUNI</t>
  </si>
  <si>
    <t>DISTRICT CO OPERATIVE CENTRAL BANK, LIMITED, KAKINADA</t>
  </si>
  <si>
    <t>339368291118</t>
  </si>
  <si>
    <t>276476323985</t>
  </si>
  <si>
    <t>694939945663</t>
  </si>
  <si>
    <t>920531858717</t>
  </si>
  <si>
    <t>051910100114832</t>
  </si>
  <si>
    <t>35851524914</t>
  </si>
  <si>
    <t>938402350703</t>
  </si>
  <si>
    <t>971910570446</t>
  </si>
  <si>
    <t>018330100053258</t>
  </si>
  <si>
    <t>ANDHRA BANK, CINEMAROAD</t>
  </si>
  <si>
    <t>STATE BANK OF INDIA, ,JAGANAYAKAPURAM</t>
  </si>
  <si>
    <t>0	51910100134827</t>
  </si>
  <si>
    <t>ANDHRA BAN, SURYARAOPETA</t>
  </si>
  <si>
    <t>0	51910100075588</t>
  </si>
  <si>
    <t xml:space="preserve">	MAHB0000440</t>
  </si>
  <si>
    <t>APGV0003342</t>
  </si>
  <si>
    <t xml:space="preserve">IT IS SUBMIT THAT THIS BOAT WAS  VIOLATED FISHING BAN PERIOD  ON 29.05.2019 WIDE REFERE NCE Rc.No.384/C/2019 Dt.04.06.2019 of the Joint Director of Fisheries, Visakhapatnam. </t>
  </si>
  <si>
    <t>Remarks</t>
  </si>
  <si>
    <t>Polisu</t>
  </si>
  <si>
    <t>Merugu Govindu</t>
  </si>
  <si>
    <t>Surada Subbarao</t>
  </si>
  <si>
    <t>Ganta Srinu</t>
  </si>
  <si>
    <t>Chittiyya</t>
  </si>
  <si>
    <t>Kambala Kondayya</t>
  </si>
  <si>
    <t>Piramalla Jagannadham</t>
  </si>
  <si>
    <t xml:space="preserve">Bhuloku </t>
  </si>
  <si>
    <t>Chokka Jagannadham</t>
  </si>
  <si>
    <t>Garikina Jagannadham</t>
  </si>
  <si>
    <t>Chokka Kondayya</t>
  </si>
  <si>
    <t>Koda Suribabu</t>
  </si>
  <si>
    <t>Koda Nagaraju</t>
  </si>
  <si>
    <t>Ganta Ramana</t>
  </si>
  <si>
    <t>Chokka Ramakrishna</t>
  </si>
  <si>
    <t>Bade Ramana</t>
  </si>
  <si>
    <t>Chintakayala Jagannadham</t>
  </si>
  <si>
    <t>Chokka Prasad</t>
  </si>
  <si>
    <t>Gosala Rambabu</t>
  </si>
  <si>
    <t>Arijilli Srinu</t>
  </si>
  <si>
    <t>Kandala Raju</t>
  </si>
  <si>
    <t>Chokka Chittibabu</t>
  </si>
  <si>
    <t>Chokka Nagaraju</t>
  </si>
  <si>
    <t>Kambala Srinu</t>
  </si>
  <si>
    <t>Piramalla Lovaraju</t>
  </si>
  <si>
    <t>Merugu Raju</t>
  </si>
  <si>
    <t>Merugu Siva</t>
  </si>
  <si>
    <t>Gampala Lovaraju</t>
  </si>
  <si>
    <t>Merugu Suresh</t>
  </si>
  <si>
    <t>Merugu Sattibabu</t>
  </si>
  <si>
    <t>Merugu Ramu</t>
  </si>
  <si>
    <t>Ammoru</t>
  </si>
  <si>
    <t>Rajulu</t>
  </si>
  <si>
    <t>Gosala Prasad</t>
  </si>
  <si>
    <t>Arjilli Suribabu</t>
  </si>
  <si>
    <t>Bangaru</t>
  </si>
  <si>
    <t>Mailapalli Srinu</t>
  </si>
  <si>
    <t>Mailapalli Kondayya</t>
  </si>
  <si>
    <t>Kare Gopi</t>
  </si>
  <si>
    <t>Kantarao</t>
  </si>
  <si>
    <t>Mosa Krishna</t>
  </si>
  <si>
    <t>Rajilu</t>
  </si>
  <si>
    <t>Daveedu</t>
  </si>
  <si>
    <t xml:space="preserve">Nerellu </t>
  </si>
  <si>
    <t>Bondu Jagannadham</t>
  </si>
  <si>
    <t>Merugu Nageswararao</t>
  </si>
  <si>
    <t>Merugu Koteswararao</t>
  </si>
  <si>
    <t>Chodipalli Kondababu</t>
  </si>
  <si>
    <t>Surada Gopi</t>
  </si>
  <si>
    <t>Arjilli Nookaraju</t>
  </si>
  <si>
    <t>Surada Bujji</t>
  </si>
  <si>
    <t>Pikki Kodanda</t>
  </si>
  <si>
    <t>Chokka Bujji</t>
  </si>
  <si>
    <t>Pikki Musalayya</t>
  </si>
  <si>
    <t>Yesubabu</t>
  </si>
  <si>
    <t>Ratnam</t>
  </si>
  <si>
    <t>Peddapuram</t>
  </si>
  <si>
    <t>Satiraju</t>
  </si>
  <si>
    <t>Surada Simhadri</t>
  </si>
  <si>
    <t>Peddabbai</t>
  </si>
  <si>
    <t>Arjilli Raju</t>
  </si>
  <si>
    <t>Bhaskararao</t>
  </si>
  <si>
    <t>Koda Jagannadham</t>
  </si>
  <si>
    <t>Chodipalli Srinu</t>
  </si>
  <si>
    <t>Surada Devudu</t>
  </si>
  <si>
    <t>Kambala Satyanarayana</t>
  </si>
  <si>
    <t>Gosala Raju</t>
  </si>
  <si>
    <t>Piramalla Srinu</t>
  </si>
  <si>
    <t>Pikki Appalaraju</t>
  </si>
  <si>
    <t>Lakshmana</t>
  </si>
  <si>
    <t>Arjilli Tatarao</t>
  </si>
  <si>
    <t>Kare Satyanarayana</t>
  </si>
  <si>
    <t>Garikina Srinu</t>
  </si>
  <si>
    <t>Chokka Haribabu</t>
  </si>
  <si>
    <t>Mylapalli Satyanarayana</t>
  </si>
  <si>
    <t>Bondu Subbarao</t>
  </si>
  <si>
    <t>Koda Nookaraju</t>
  </si>
  <si>
    <t>Madada Chittiyya</t>
  </si>
  <si>
    <t>Gampala Rambabu</t>
  </si>
  <si>
    <t>Garikina Kodanda</t>
  </si>
  <si>
    <t>Osipilli Ramana</t>
  </si>
  <si>
    <t>Osipilli Nookaraju</t>
  </si>
  <si>
    <t>Osipilli Suribabu</t>
  </si>
  <si>
    <t>Nakka Jagannadham</t>
  </si>
  <si>
    <t>Nookaratnam</t>
  </si>
  <si>
    <t>Chokka Satish</t>
  </si>
  <si>
    <t>Pikki Bujjibabu</t>
  </si>
  <si>
    <t>Merugu Kasulu</t>
  </si>
  <si>
    <t>Talupulu</t>
  </si>
  <si>
    <t>Merugu Jagannadham</t>
  </si>
  <si>
    <t>Arjilli Jagannadham</t>
  </si>
  <si>
    <t>Chokka Sathibabu</t>
  </si>
  <si>
    <t>KARE KONDAYYA</t>
  </si>
  <si>
    <t>JAP040701500096</t>
  </si>
  <si>
    <t>650172594820</t>
  </si>
  <si>
    <t>CHOKKA POLARAO</t>
  </si>
  <si>
    <t>SURADA RAJUBABU</t>
  </si>
  <si>
    <t>Surada Tatarao</t>
  </si>
  <si>
    <t>Chavvakula Nookaraju</t>
  </si>
  <si>
    <t>Benugu Sattibabu</t>
  </si>
  <si>
    <t>Piramalla Simhadri</t>
  </si>
  <si>
    <t>Gangiri Ramana</t>
  </si>
  <si>
    <t>Venkataramana</t>
  </si>
  <si>
    <t>Chokka Ramana</t>
  </si>
  <si>
    <t>Benugu Rambabu</t>
  </si>
  <si>
    <t>Arjilli Nageswararao</t>
  </si>
  <si>
    <t>Singayya</t>
  </si>
  <si>
    <t>Paidithalli</t>
  </si>
  <si>
    <t>Pamayya</t>
  </si>
  <si>
    <t>Yeripalli Srinu</t>
  </si>
  <si>
    <t>Manikyam</t>
  </si>
  <si>
    <t>Kare Ramana</t>
  </si>
  <si>
    <t>Ganta Devudu</t>
  </si>
  <si>
    <t>Benugu Devudu</t>
  </si>
  <si>
    <t>Dailapalli Srinu</t>
  </si>
  <si>
    <t>Surada Nagesh</t>
  </si>
  <si>
    <t>Chepala Ramudu</t>
  </si>
  <si>
    <t>Kare Dhanaraju</t>
  </si>
  <si>
    <t>Chokka Chinna</t>
  </si>
  <si>
    <t>Piradi Srinu</t>
  </si>
  <si>
    <t>WAP040701500134</t>
  </si>
  <si>
    <t>Garikina Kasulu</t>
  </si>
  <si>
    <t>Chokka Jagannadharao</t>
  </si>
  <si>
    <t>Surada Ammoriyya</t>
  </si>
  <si>
    <t>Surada Bhaskararao</t>
  </si>
  <si>
    <t>Titti Satyanarayana</t>
  </si>
  <si>
    <t>Gogu Kamaraju</t>
  </si>
  <si>
    <t>Mailapalli Rambabu</t>
  </si>
  <si>
    <t>Pukkalla Chinna</t>
  </si>
  <si>
    <t>Yeripalli Raju</t>
  </si>
  <si>
    <t>Mailapalli Sattiraju</t>
  </si>
  <si>
    <t>Gangiri Sathibabu</t>
  </si>
  <si>
    <t>Malle Satyanarayana</t>
  </si>
  <si>
    <t>Garikina Rambabu</t>
  </si>
  <si>
    <t>Thrimurthulu</t>
  </si>
  <si>
    <t>Merugu Eswararao</t>
  </si>
  <si>
    <t>Nakka Srinu</t>
  </si>
  <si>
    <t>Chinna Kasi</t>
  </si>
  <si>
    <t>Sode Srinu</t>
  </si>
  <si>
    <t>Chinnabbai</t>
  </si>
  <si>
    <t>Koda Sattibabu</t>
  </si>
  <si>
    <t>Venkappa</t>
  </si>
  <si>
    <t>Garikina Devudu</t>
  </si>
  <si>
    <t>Nalayya</t>
  </si>
  <si>
    <t>Merugu Nagaraju</t>
  </si>
  <si>
    <t>KODA NAGARAJU</t>
  </si>
  <si>
    <t>Chokka Peddapuram</t>
  </si>
  <si>
    <t>Gangiri Kondayya</t>
  </si>
  <si>
    <t>Kandala Srinu</t>
  </si>
  <si>
    <t>WAP040703900095</t>
  </si>
  <si>
    <t>Chokka Anandarao</t>
  </si>
  <si>
    <t>Koda Nallayya</t>
  </si>
  <si>
    <t>Chepala Srinu</t>
  </si>
  <si>
    <t>Garikina Pentayya</t>
  </si>
  <si>
    <t>Merugu Satish</t>
  </si>
  <si>
    <t xml:space="preserve">Nookaraju </t>
  </si>
  <si>
    <t>Koda Nageswararao</t>
  </si>
  <si>
    <t>Merugu Chittayya</t>
  </si>
  <si>
    <t>WAP0407015A0320</t>
  </si>
  <si>
    <t>894291179054</t>
  </si>
  <si>
    <t>8985993714</t>
  </si>
  <si>
    <t>AP14VC033050</t>
  </si>
  <si>
    <t>3652119003296</t>
  </si>
  <si>
    <t>Chokka Satthibabu</t>
  </si>
  <si>
    <t>WAP040701500361</t>
  </si>
  <si>
    <t>887855954555</t>
  </si>
  <si>
    <t>7382010709</t>
  </si>
  <si>
    <t>AP14A00305763</t>
  </si>
  <si>
    <t>868210110001936</t>
  </si>
  <si>
    <t>JAP040701500145</t>
  </si>
  <si>
    <t>591991580214</t>
  </si>
  <si>
    <t>9014966454</t>
  </si>
  <si>
    <t>AP14TF304896</t>
  </si>
  <si>
    <t>88996947918</t>
  </si>
  <si>
    <t>Benugu Kondayya</t>
  </si>
  <si>
    <t>JAP040701500140</t>
  </si>
  <si>
    <t>820474852946</t>
  </si>
  <si>
    <t>9493606174</t>
  </si>
  <si>
    <t>AP14VC033276</t>
  </si>
  <si>
    <t>3652101001583</t>
  </si>
  <si>
    <t>Surada Jaghanadham</t>
  </si>
  <si>
    <t>Venkateswarao</t>
  </si>
  <si>
    <t>JAP040701500005</t>
  </si>
  <si>
    <t>786089997826</t>
  </si>
  <si>
    <t>8500453922</t>
  </si>
  <si>
    <t>3652101005294</t>
  </si>
  <si>
    <t>Osupilli Appalaraju</t>
  </si>
  <si>
    <t>Rajaram</t>
  </si>
  <si>
    <t>JAP040700700150</t>
  </si>
  <si>
    <t>823095548913</t>
  </si>
  <si>
    <t>9492172932</t>
  </si>
  <si>
    <t>3652101003467</t>
  </si>
  <si>
    <t>Ganta Jaganadham</t>
  </si>
  <si>
    <t>JAP040701500304</t>
  </si>
  <si>
    <t>454599094317</t>
  </si>
  <si>
    <t>9603123827</t>
  </si>
  <si>
    <t>3652101006153</t>
  </si>
  <si>
    <t>Eripilli Kodanda</t>
  </si>
  <si>
    <t>Satiyya</t>
  </si>
  <si>
    <t>JAP032801700076</t>
  </si>
  <si>
    <t>322169119862</t>
  </si>
  <si>
    <t>9676462504</t>
  </si>
  <si>
    <t>3610291948</t>
  </si>
  <si>
    <t>Central bank of india, Valasapakala</t>
  </si>
  <si>
    <t>Benugu Nageswararao</t>
  </si>
  <si>
    <t>WAP040701500464</t>
  </si>
  <si>
    <t>978403340564</t>
  </si>
  <si>
    <t>9491937510</t>
  </si>
  <si>
    <t>62463043366</t>
  </si>
  <si>
    <t xml:space="preserve">SBH,Annavaram </t>
  </si>
  <si>
    <t>Merugu Jaganadham</t>
  </si>
  <si>
    <t>375710799141</t>
  </si>
  <si>
    <t>8332850762</t>
  </si>
  <si>
    <t>3652119002752</t>
  </si>
  <si>
    <t>Ganta Simhadri</t>
  </si>
  <si>
    <t>Kalinga</t>
  </si>
  <si>
    <t>JAP042302500094</t>
  </si>
  <si>
    <t>838190799737</t>
  </si>
  <si>
    <t>9701084677</t>
  </si>
  <si>
    <t>20104850713</t>
  </si>
  <si>
    <t>SBI,VAKALAPUDI</t>
  </si>
  <si>
    <t>JAP040701500060</t>
  </si>
  <si>
    <t>456060375779</t>
  </si>
  <si>
    <t>7386134680</t>
  </si>
  <si>
    <t>3652101001590</t>
  </si>
  <si>
    <t>Kaveti Poliyya</t>
  </si>
  <si>
    <t>288832923271</t>
  </si>
  <si>
    <t>8341899128</t>
  </si>
  <si>
    <t>3652101000791</t>
  </si>
  <si>
    <t>JAP040701100154</t>
  </si>
  <si>
    <t>689374044458</t>
  </si>
  <si>
    <t>9493014912</t>
  </si>
  <si>
    <t>868210110020114</t>
  </si>
  <si>
    <t xml:space="preserve">Chokka Devudu </t>
  </si>
  <si>
    <t>WAP0407015A0333</t>
  </si>
  <si>
    <t>936220473182</t>
  </si>
  <si>
    <t>9614853069</t>
  </si>
  <si>
    <t>3652119003317</t>
  </si>
  <si>
    <t>Piradi Jaganadham</t>
  </si>
  <si>
    <t>WAP0407015A0048</t>
  </si>
  <si>
    <t>974862336179</t>
  </si>
  <si>
    <t>9494577511</t>
  </si>
  <si>
    <t>062311901232</t>
  </si>
  <si>
    <t>Piradi Rambabu</t>
  </si>
  <si>
    <t>JAP040701500027</t>
  </si>
  <si>
    <t>742472367713</t>
  </si>
  <si>
    <t>9494894318</t>
  </si>
  <si>
    <t>20301712984</t>
  </si>
  <si>
    <t>SBI,KATHIPUDI</t>
  </si>
  <si>
    <t>Benugu Nagababu</t>
  </si>
  <si>
    <t>JAP040701500051</t>
  </si>
  <si>
    <t>964768912403</t>
  </si>
  <si>
    <t>9494269307</t>
  </si>
  <si>
    <t>20301713002</t>
  </si>
  <si>
    <t>Jella Bhulokayya</t>
  </si>
  <si>
    <t>JAP040701500082</t>
  </si>
  <si>
    <t>339899820150</t>
  </si>
  <si>
    <t>8333807499</t>
  </si>
  <si>
    <t>3652101004286</t>
  </si>
  <si>
    <t>Mailapalli Korlayya</t>
  </si>
  <si>
    <t>Kondanna</t>
  </si>
  <si>
    <t>JAP040701500138</t>
  </si>
  <si>
    <t>896410786445</t>
  </si>
  <si>
    <t>6305248953</t>
  </si>
  <si>
    <t>3652101004301</t>
  </si>
  <si>
    <t>Jella Annavaram</t>
  </si>
  <si>
    <t>WAP0407015A0146</t>
  </si>
  <si>
    <t>252899255217</t>
  </si>
  <si>
    <t>8331971830</t>
  </si>
  <si>
    <t>3652119003389</t>
  </si>
  <si>
    <t>Thodaala Nageswararao</t>
  </si>
  <si>
    <t>JAP040701500078</t>
  </si>
  <si>
    <t>285609486407</t>
  </si>
  <si>
    <t>8480940654</t>
  </si>
  <si>
    <t>6426437104</t>
  </si>
  <si>
    <t>Bonayya</t>
  </si>
  <si>
    <t>JAP040701500076</t>
  </si>
  <si>
    <t>784891074808</t>
  </si>
  <si>
    <t>6304405399</t>
  </si>
  <si>
    <t>3652119006009</t>
  </si>
  <si>
    <t>Poliyya</t>
  </si>
  <si>
    <t>JAP040701100131</t>
  </si>
  <si>
    <t>369231335173</t>
  </si>
  <si>
    <t>9490973526</t>
  </si>
  <si>
    <t>38262210003215</t>
  </si>
  <si>
    <t>Benugu Bandiyya</t>
  </si>
  <si>
    <t>WAP040701500496</t>
  </si>
  <si>
    <t>694602800101</t>
  </si>
  <si>
    <t>3652101000818</t>
  </si>
  <si>
    <t>Mosa Suresh</t>
  </si>
  <si>
    <t>JAP040701500041</t>
  </si>
  <si>
    <t>349422920769</t>
  </si>
  <si>
    <t>868210110016205</t>
  </si>
  <si>
    <t>WAP0407015A0233</t>
  </si>
  <si>
    <t>718391283450</t>
  </si>
  <si>
    <t>7382128829</t>
  </si>
  <si>
    <t>3652119002739</t>
  </si>
  <si>
    <t>Kaveti Appalaraju</t>
  </si>
  <si>
    <t>JAP040701400021</t>
  </si>
  <si>
    <t>333579794884</t>
  </si>
  <si>
    <t>9494718646</t>
  </si>
  <si>
    <t>3652101003542</t>
  </si>
  <si>
    <t>Mailapalli Tatarao</t>
  </si>
  <si>
    <t>Chakrayya</t>
  </si>
  <si>
    <t>WAP0407015A0027</t>
  </si>
  <si>
    <t>979655732808</t>
  </si>
  <si>
    <t>9493387951</t>
  </si>
  <si>
    <t>3652119005699</t>
  </si>
  <si>
    <t xml:space="preserve">Kaveti Devudu </t>
  </si>
  <si>
    <t>WAP040701500402</t>
  </si>
  <si>
    <t>773258091810</t>
  </si>
  <si>
    <t>9493076592</t>
  </si>
  <si>
    <t>3652101004274</t>
  </si>
  <si>
    <t>955454110402</t>
  </si>
  <si>
    <t>3652101001594</t>
  </si>
  <si>
    <t>Garikina Raja</t>
  </si>
  <si>
    <t>Kondalarao</t>
  </si>
  <si>
    <t>JAP048308200119</t>
  </si>
  <si>
    <t>261160690562</t>
  </si>
  <si>
    <t>7901489790</t>
  </si>
  <si>
    <t>96002430450</t>
  </si>
  <si>
    <t>MAHB000CB01</t>
  </si>
  <si>
    <t>Coastal Local area Bank ltd, Kakinada</t>
  </si>
  <si>
    <t>Surada Jaganadham</t>
  </si>
  <si>
    <t>WAP0407015A0331</t>
  </si>
  <si>
    <t>509799628321</t>
  </si>
  <si>
    <t>8500883413</t>
  </si>
  <si>
    <t>172710100036385</t>
  </si>
  <si>
    <t>ANDB0001727</t>
  </si>
  <si>
    <t>Andhra Bank, Hyderabad</t>
  </si>
  <si>
    <t>RAP040700702419</t>
  </si>
  <si>
    <t>547718690015</t>
  </si>
  <si>
    <t>9492325413</t>
  </si>
  <si>
    <t>3652119003047</t>
  </si>
  <si>
    <t>WAP040700700169</t>
  </si>
  <si>
    <t>232413368415</t>
  </si>
  <si>
    <t>9492305413</t>
  </si>
  <si>
    <t>03500101022274</t>
  </si>
  <si>
    <t>Corporation Bank, Corporation Bank, Thondangi</t>
  </si>
  <si>
    <t>Benugu RaviKumar</t>
  </si>
  <si>
    <t>WAP0407015A0031</t>
  </si>
  <si>
    <t>449086517044</t>
  </si>
  <si>
    <t>9491869210</t>
  </si>
  <si>
    <t>33419540710</t>
  </si>
  <si>
    <t>JAP040701500162</t>
  </si>
  <si>
    <t>752360590306</t>
  </si>
  <si>
    <t>7382354687</t>
  </si>
  <si>
    <t>056110100039975</t>
  </si>
  <si>
    <t>JAP040700700004</t>
  </si>
  <si>
    <t>772048902109</t>
  </si>
  <si>
    <t>3652119005999</t>
  </si>
  <si>
    <t>WAP0407015A0204</t>
  </si>
  <si>
    <t>872790955493</t>
  </si>
  <si>
    <t>9493468392</t>
  </si>
  <si>
    <t>3652101001255</t>
  </si>
  <si>
    <t>WAP040701500458</t>
  </si>
  <si>
    <t>856889116633</t>
  </si>
  <si>
    <t>9491932220</t>
  </si>
  <si>
    <t>0623101015980</t>
  </si>
  <si>
    <t>JAP040701500297</t>
  </si>
  <si>
    <t>767948073228</t>
  </si>
  <si>
    <t>9494655164</t>
  </si>
  <si>
    <t>34928204920</t>
  </si>
  <si>
    <t>JAP0401400034</t>
  </si>
  <si>
    <t>856636050909</t>
  </si>
  <si>
    <t>3652101003192</t>
  </si>
  <si>
    <t>Nakka Tatarao</t>
  </si>
  <si>
    <t>WAP0407015A0164</t>
  </si>
  <si>
    <t>835454795250</t>
  </si>
  <si>
    <t>868210110002586</t>
  </si>
  <si>
    <t>Gangiri Appalaraju</t>
  </si>
  <si>
    <t>JAP040701500173</t>
  </si>
  <si>
    <t>490988589086</t>
  </si>
  <si>
    <t>9493732933</t>
  </si>
  <si>
    <t>6426436698</t>
  </si>
  <si>
    <t>WAP040701400224</t>
  </si>
  <si>
    <t>297152604729</t>
  </si>
  <si>
    <t>9346116408</t>
  </si>
  <si>
    <t>0623101015983</t>
  </si>
  <si>
    <t>Gangiri Srinu</t>
  </si>
  <si>
    <t>JAP040701500122</t>
  </si>
  <si>
    <t>380639627554</t>
  </si>
  <si>
    <t>8639316484</t>
  </si>
  <si>
    <t>35726597751</t>
  </si>
  <si>
    <t>WAP040701500045</t>
  </si>
  <si>
    <t>617412698859</t>
  </si>
  <si>
    <t>35721430093</t>
  </si>
  <si>
    <t>620081180631</t>
  </si>
  <si>
    <t>3652119002780</t>
  </si>
  <si>
    <t>Bondhu Bhulokam</t>
  </si>
  <si>
    <t>JAP040701500091</t>
  </si>
  <si>
    <t>851114363410</t>
  </si>
  <si>
    <t>9491256024</t>
  </si>
  <si>
    <t>AP14VC034437</t>
  </si>
  <si>
    <t>3652101004182</t>
  </si>
  <si>
    <t>Chittayya</t>
  </si>
  <si>
    <t>WAP0407015A0135</t>
  </si>
  <si>
    <t>347796093008</t>
  </si>
  <si>
    <t>8144182710</t>
  </si>
  <si>
    <t>3652101004553</t>
  </si>
  <si>
    <t>Chokka Bhaskararao</t>
  </si>
  <si>
    <t>JAP040701500164</t>
  </si>
  <si>
    <t>208390679602</t>
  </si>
  <si>
    <t>9494544523</t>
  </si>
  <si>
    <t>3652101005206</t>
  </si>
  <si>
    <t>JAP040701500085</t>
  </si>
  <si>
    <t>228667724901</t>
  </si>
  <si>
    <t>9381679453</t>
  </si>
  <si>
    <t>AP14VC034689</t>
  </si>
  <si>
    <t>3652119002279</t>
  </si>
  <si>
    <t>Canara Bank,Kotha Perumala Puram</t>
  </si>
  <si>
    <t>Surakala Jagadish</t>
  </si>
  <si>
    <t>Muthiraju</t>
  </si>
  <si>
    <t>WAP0384260A0393</t>
  </si>
  <si>
    <t>585904902618</t>
  </si>
  <si>
    <t>9885739470</t>
  </si>
  <si>
    <t>30822467581</t>
  </si>
  <si>
    <t>SBIN0000754</t>
  </si>
  <si>
    <t>SBI,Maharanipeta,vishakapatnam</t>
  </si>
  <si>
    <t>Chavvakula Raju</t>
  </si>
  <si>
    <t>JAP040701500161</t>
  </si>
  <si>
    <t>244367992724</t>
  </si>
  <si>
    <t>9493767506</t>
  </si>
  <si>
    <t>AP14TF304701</t>
  </si>
  <si>
    <t>0623101016015</t>
  </si>
  <si>
    <t>Chavvakula Devudu</t>
  </si>
  <si>
    <t>WAP0407015A0140</t>
  </si>
  <si>
    <t>981893402596</t>
  </si>
  <si>
    <t>3652101000780</t>
  </si>
  <si>
    <t>Kuppilli Devudu</t>
  </si>
  <si>
    <t>RAP040701504002</t>
  </si>
  <si>
    <t>780348318908</t>
  </si>
  <si>
    <t>3652101004847</t>
  </si>
  <si>
    <t>WAP040701500401</t>
  </si>
  <si>
    <t>990272896511</t>
  </si>
  <si>
    <t>8332032911</t>
  </si>
  <si>
    <t>3652101005166</t>
  </si>
  <si>
    <t>Perumalla Kasirao</t>
  </si>
  <si>
    <t>WAP0407015A0234</t>
  </si>
  <si>
    <t>908473553157</t>
  </si>
  <si>
    <t>3652101001731</t>
  </si>
  <si>
    <t>Perumalla Bhuloku</t>
  </si>
  <si>
    <t>WAP0407015A0101</t>
  </si>
  <si>
    <t>552968510865</t>
  </si>
  <si>
    <t>7382499416</t>
  </si>
  <si>
    <t>0623101012568</t>
  </si>
  <si>
    <t>Piramalla Bandiyya</t>
  </si>
  <si>
    <t>JAP040701500126</t>
  </si>
  <si>
    <t>805005230486</t>
  </si>
  <si>
    <t>7382524756</t>
  </si>
  <si>
    <t>3652101004285</t>
  </si>
  <si>
    <t>WAP040701500395</t>
  </si>
  <si>
    <t>710974218459</t>
  </si>
  <si>
    <t>9492315256</t>
  </si>
  <si>
    <t>3652101005249</t>
  </si>
  <si>
    <t>Piradi Babji</t>
  </si>
  <si>
    <t>JAP040701500144</t>
  </si>
  <si>
    <t>891074730120</t>
  </si>
  <si>
    <t>9491255981</t>
  </si>
  <si>
    <t>3652101005242</t>
  </si>
  <si>
    <t>Piramalla Suribabu</t>
  </si>
  <si>
    <t>JAP040701500026</t>
  </si>
  <si>
    <t>943259782023</t>
  </si>
  <si>
    <t>9491256003</t>
  </si>
  <si>
    <t>3652101004250</t>
  </si>
  <si>
    <t>JAP040701500052</t>
  </si>
  <si>
    <t>962250125450</t>
  </si>
  <si>
    <t>7385382395</t>
  </si>
  <si>
    <t>3652101004312</t>
  </si>
  <si>
    <t>Garikina Bapuji</t>
  </si>
  <si>
    <t>Shullallu</t>
  </si>
  <si>
    <t>JAP040704100143</t>
  </si>
  <si>
    <t>431631985814</t>
  </si>
  <si>
    <t>7569374116</t>
  </si>
  <si>
    <t>36749349624</t>
  </si>
  <si>
    <t>JAP040701500057</t>
  </si>
  <si>
    <t>654705886241</t>
  </si>
  <si>
    <t>7382384099</t>
  </si>
  <si>
    <t>34932539031</t>
  </si>
  <si>
    <t>Malle Badrayya</t>
  </si>
  <si>
    <t>WAP0407015A0108</t>
  </si>
  <si>
    <t>305857456156</t>
  </si>
  <si>
    <t>9441180506</t>
  </si>
  <si>
    <t>868210110001336</t>
  </si>
  <si>
    <t>JAP040701500071</t>
  </si>
  <si>
    <t>629887142315</t>
  </si>
  <si>
    <t>3491914072</t>
  </si>
  <si>
    <t>20301713013</t>
  </si>
  <si>
    <t>Benugu Bhulooku</t>
  </si>
  <si>
    <t>JAP040701500024</t>
  </si>
  <si>
    <t>963742145963</t>
  </si>
  <si>
    <t>8331869543</t>
  </si>
  <si>
    <t>3652101005254</t>
  </si>
  <si>
    <t>Benugu Durga</t>
  </si>
  <si>
    <t>JAP040701500334</t>
  </si>
  <si>
    <t>938871653912</t>
  </si>
  <si>
    <t>9493289947</t>
  </si>
  <si>
    <t>3652101005252</t>
  </si>
  <si>
    <t>Mailapilli Bhuloku</t>
  </si>
  <si>
    <t>JAP040701500094</t>
  </si>
  <si>
    <t>602976468645</t>
  </si>
  <si>
    <t>9441380728</t>
  </si>
  <si>
    <t>3652101004115</t>
  </si>
  <si>
    <t>Osipalli Jagadeesh</t>
  </si>
  <si>
    <t>WAP0407015A0203</t>
  </si>
  <si>
    <t>736464138327</t>
  </si>
  <si>
    <t>AP14VC034461</t>
  </si>
  <si>
    <t>3652101001584</t>
  </si>
  <si>
    <t>JAP040701500179</t>
  </si>
  <si>
    <t>309410472049</t>
  </si>
  <si>
    <t>0623101011485</t>
  </si>
  <si>
    <t>Chodipalli Kanakaraju</t>
  </si>
  <si>
    <t>JAP040701500056</t>
  </si>
  <si>
    <t>884629191948</t>
  </si>
  <si>
    <t>3652101001854</t>
  </si>
  <si>
    <t>Osipalli Rajarao</t>
  </si>
  <si>
    <t>WAP040701500491</t>
  </si>
  <si>
    <t>637913941359</t>
  </si>
  <si>
    <t>AP14BO034449</t>
  </si>
  <si>
    <t>0623101005706</t>
  </si>
  <si>
    <t xml:space="preserve">Arjilli Gopi  </t>
  </si>
  <si>
    <t>JAP042201100233</t>
  </si>
  <si>
    <t>270894817300</t>
  </si>
  <si>
    <t>AP14TF336603</t>
  </si>
  <si>
    <t>31142017150</t>
  </si>
  <si>
    <t>WAP04015A0282</t>
  </si>
  <si>
    <t>689607514908</t>
  </si>
  <si>
    <t>WAP040701500392</t>
  </si>
  <si>
    <t>966365982003</t>
  </si>
  <si>
    <t>3652101000860</t>
  </si>
  <si>
    <t>JAP040701500171</t>
  </si>
  <si>
    <t>835866147198</t>
  </si>
  <si>
    <t>32040546534</t>
  </si>
  <si>
    <t>Bondhu Appalraju</t>
  </si>
  <si>
    <t>WAP040701500065</t>
  </si>
  <si>
    <t>344791193870</t>
  </si>
  <si>
    <t>3652119000021</t>
  </si>
  <si>
    <t>WAP0407015A0118</t>
  </si>
  <si>
    <t>360916235525</t>
  </si>
  <si>
    <t>36521011000736</t>
  </si>
  <si>
    <t>Chokka Jaganndham</t>
  </si>
  <si>
    <t>WAP040701500414</t>
  </si>
  <si>
    <t>467773101388</t>
  </si>
  <si>
    <t>0623101013157</t>
  </si>
  <si>
    <t>Dhamalla Jyothiraju</t>
  </si>
  <si>
    <t>JAP040701500345</t>
  </si>
  <si>
    <t>551812190206</t>
  </si>
  <si>
    <t>3652101003034</t>
  </si>
  <si>
    <t>WAP0407015A0045</t>
  </si>
  <si>
    <t>485395621894</t>
  </si>
  <si>
    <t>3652101004374</t>
  </si>
  <si>
    <t>Chokka Sriniu</t>
  </si>
  <si>
    <t>JAP040701500045</t>
  </si>
  <si>
    <t>255993622604</t>
  </si>
  <si>
    <t>3652101004304</t>
  </si>
  <si>
    <t>Chiodipalli Kameswararao</t>
  </si>
  <si>
    <t>WAP0407015A0151</t>
  </si>
  <si>
    <t>443838670993</t>
  </si>
  <si>
    <t>3652119003156</t>
  </si>
  <si>
    <t>Jella Kasibullodu</t>
  </si>
  <si>
    <t>WAP040701500457</t>
  </si>
  <si>
    <t>205228830279</t>
  </si>
  <si>
    <t>0623101002987</t>
  </si>
  <si>
    <t>Benugu Suribabu</t>
  </si>
  <si>
    <t>JAP040701500013</t>
  </si>
  <si>
    <t>737939254965</t>
  </si>
  <si>
    <t>3652101005262</t>
  </si>
  <si>
    <t>Jella Bullabbai</t>
  </si>
  <si>
    <t>Bullodu</t>
  </si>
  <si>
    <t>wap0407015A0220</t>
  </si>
  <si>
    <t>213492580251</t>
  </si>
  <si>
    <t>32058798276</t>
  </si>
  <si>
    <t>Tirri Appalakonda</t>
  </si>
  <si>
    <t>WAP040704200272</t>
  </si>
  <si>
    <t>769286907648</t>
  </si>
  <si>
    <t>32606576014</t>
  </si>
  <si>
    <t>WAP040741100016</t>
  </si>
  <si>
    <t>415347289049</t>
  </si>
  <si>
    <t>34934862529</t>
  </si>
  <si>
    <t>WAP0407015A0079</t>
  </si>
  <si>
    <t>878281170265</t>
  </si>
  <si>
    <t>AP14VC034033</t>
  </si>
  <si>
    <t>868210110001271</t>
  </si>
  <si>
    <t>WAP040701500459</t>
  </si>
  <si>
    <t>644246871461</t>
  </si>
  <si>
    <t>AP14VC033449</t>
  </si>
  <si>
    <t>3652101005562</t>
  </si>
  <si>
    <t>WAP0407015A0061</t>
  </si>
  <si>
    <t>791004270639</t>
  </si>
  <si>
    <t>868210110000426</t>
  </si>
  <si>
    <t>WAP0407015A0080</t>
  </si>
  <si>
    <t>556873673108</t>
  </si>
  <si>
    <t>AP14TF034867</t>
  </si>
  <si>
    <t>32138992897</t>
  </si>
  <si>
    <t>Surada Jaashuva</t>
  </si>
  <si>
    <t>JAP040701400395</t>
  </si>
  <si>
    <t>219817888757</t>
  </si>
  <si>
    <t>AP14VC034735</t>
  </si>
  <si>
    <t>3652101003386</t>
  </si>
  <si>
    <t>893406053291</t>
  </si>
  <si>
    <t>AP14BO033597</t>
  </si>
  <si>
    <t>3652101004172</t>
  </si>
  <si>
    <t>Surada Krishna</t>
  </si>
  <si>
    <t>WAP0407015A0096</t>
  </si>
  <si>
    <t>888429634099</t>
  </si>
  <si>
    <t>058210011017129</t>
  </si>
  <si>
    <t>Andhrabank, Uppada</t>
  </si>
  <si>
    <t>Perumalla Rambabu</t>
  </si>
  <si>
    <t>WAP040701500381</t>
  </si>
  <si>
    <t>899107953702</t>
  </si>
  <si>
    <t>AP14VC033188</t>
  </si>
  <si>
    <t>62462904044</t>
  </si>
  <si>
    <t>WAP040701500432</t>
  </si>
  <si>
    <t>660124651015</t>
  </si>
  <si>
    <t>3652101001618</t>
  </si>
  <si>
    <t>Benugu Prakash</t>
  </si>
  <si>
    <t>JAP040701500347</t>
  </si>
  <si>
    <t>422815640189</t>
  </si>
  <si>
    <t>30411711674</t>
  </si>
  <si>
    <t>WAP0407015A0296</t>
  </si>
  <si>
    <t>447437498854</t>
  </si>
  <si>
    <t>0623101015977</t>
  </si>
  <si>
    <t>JAP040701500158</t>
  </si>
  <si>
    <t>775392149324</t>
  </si>
  <si>
    <t>AP14VC033640</t>
  </si>
  <si>
    <t>0623101015978</t>
  </si>
  <si>
    <t>WAP042227100348</t>
  </si>
  <si>
    <t>598341518506</t>
  </si>
  <si>
    <t>AP14VC078905</t>
  </si>
  <si>
    <t>868210110009944</t>
  </si>
  <si>
    <t>JAP040701500335</t>
  </si>
  <si>
    <t>404350655587</t>
  </si>
  <si>
    <t>3652101004364</t>
  </si>
  <si>
    <t>Muthi S S Suredrakumar</t>
  </si>
  <si>
    <t>JAP040701500009</t>
  </si>
  <si>
    <t>383338863767</t>
  </si>
  <si>
    <t>3607344034</t>
  </si>
  <si>
    <t>Garikina Shankarayya</t>
  </si>
  <si>
    <t>WAP04070090316</t>
  </si>
  <si>
    <t>260583292653</t>
  </si>
  <si>
    <t>3652101006858</t>
  </si>
  <si>
    <t>WAP040701500468</t>
  </si>
  <si>
    <t>962031732387</t>
  </si>
  <si>
    <t>3652119000231</t>
  </si>
  <si>
    <t>JAP040701500092</t>
  </si>
  <si>
    <t>209036615074</t>
  </si>
  <si>
    <t>3652101004710</t>
  </si>
  <si>
    <t>WAP040701500440</t>
  </si>
  <si>
    <t>420293145954</t>
  </si>
  <si>
    <t>3652101000656</t>
  </si>
  <si>
    <t>Mulagalapalli Jayababu</t>
  </si>
  <si>
    <t>WAP0407015A0207</t>
  </si>
  <si>
    <t>480060084952</t>
  </si>
  <si>
    <t>3652119002337</t>
  </si>
  <si>
    <t>Chavvakula Lovaraju</t>
  </si>
  <si>
    <t>WAP0407015A0191</t>
  </si>
  <si>
    <t>425370875793</t>
  </si>
  <si>
    <t>3652101003485</t>
  </si>
  <si>
    <t>Benugu Chittibabu</t>
  </si>
  <si>
    <t>WAP0407015A0280</t>
  </si>
  <si>
    <t>354263833193</t>
  </si>
  <si>
    <t>3652101001185</t>
  </si>
  <si>
    <t>Maripalli Chandrarao</t>
  </si>
  <si>
    <t>WAP040701500407</t>
  </si>
  <si>
    <t>400699887505</t>
  </si>
  <si>
    <t>AP14VC03359</t>
  </si>
  <si>
    <t>868210110002745</t>
  </si>
  <si>
    <t>Maripalli Rambabu</t>
  </si>
  <si>
    <t>JAP040701500160</t>
  </si>
  <si>
    <t>990147453154</t>
  </si>
  <si>
    <t>3652119003318</t>
  </si>
  <si>
    <t>Chepala Masenu</t>
  </si>
  <si>
    <t>JAP040701500163</t>
  </si>
  <si>
    <t>224612579441</t>
  </si>
  <si>
    <t>3652101005253</t>
  </si>
  <si>
    <t>WAP0407015A0098</t>
  </si>
  <si>
    <t>387661009223</t>
  </si>
  <si>
    <t>6520210912</t>
  </si>
  <si>
    <t>Central Bank of Indiaa, Annavaram</t>
  </si>
  <si>
    <t>Maripalli Suribabu</t>
  </si>
  <si>
    <t>WAP0407015A0100</t>
  </si>
  <si>
    <t>697258656577</t>
  </si>
  <si>
    <t>868210110001904</t>
  </si>
  <si>
    <t>WAP040701500444</t>
  </si>
  <si>
    <t>805286519076</t>
  </si>
  <si>
    <t>868210110001393</t>
  </si>
  <si>
    <t>Dailapalli Yerrayya</t>
  </si>
  <si>
    <t>317278588497</t>
  </si>
  <si>
    <t>3652101004394</t>
  </si>
  <si>
    <t>WAP0407015A0092</t>
  </si>
  <si>
    <t>746521697866</t>
  </si>
  <si>
    <t>868210100001920</t>
  </si>
  <si>
    <t>Kaveti Nageswararao</t>
  </si>
  <si>
    <t>JAP040701500063</t>
  </si>
  <si>
    <t>306561065996</t>
  </si>
  <si>
    <t>35722375787</t>
  </si>
  <si>
    <t xml:space="preserve">Rakathi Devudu </t>
  </si>
  <si>
    <t>WAP040701500203</t>
  </si>
  <si>
    <t>419653683828</t>
  </si>
  <si>
    <t>0623101012991</t>
  </si>
  <si>
    <t>Gangiri Bhaniyya</t>
  </si>
  <si>
    <t>WAP040701500443</t>
  </si>
  <si>
    <t>213542775809</t>
  </si>
  <si>
    <t>3652101005278</t>
  </si>
  <si>
    <t>Appaji</t>
  </si>
  <si>
    <t>JAP040701500048</t>
  </si>
  <si>
    <t>957179216068</t>
  </si>
  <si>
    <t>3652101005282</t>
  </si>
  <si>
    <t>Mailapalli Nookayya</t>
  </si>
  <si>
    <t>WAP0422271A0173</t>
  </si>
  <si>
    <t>518278373137</t>
  </si>
  <si>
    <t>868210110019445</t>
  </si>
  <si>
    <t>JAP040701500029</t>
  </si>
  <si>
    <t>246848908007</t>
  </si>
  <si>
    <t>62462903506</t>
  </si>
  <si>
    <t>Chokka Bhulokayya</t>
  </si>
  <si>
    <t>JAP040701100153</t>
  </si>
  <si>
    <t>614284612313</t>
  </si>
  <si>
    <t>3652101005260</t>
  </si>
  <si>
    <t>Gosala Pethuru</t>
  </si>
  <si>
    <t>JAP040701500055</t>
  </si>
  <si>
    <t>635469712266</t>
  </si>
  <si>
    <t>35721430037</t>
  </si>
  <si>
    <t>Pedakapu Lovaraju</t>
  </si>
  <si>
    <t>WAP040600200048</t>
  </si>
  <si>
    <t>804657491465</t>
  </si>
  <si>
    <t>865310110012922</t>
  </si>
  <si>
    <t>BKID0008653</t>
  </si>
  <si>
    <t>Bank of india, Tuni</t>
  </si>
  <si>
    <t>WAP0407015A0149</t>
  </si>
  <si>
    <t>503004736641</t>
  </si>
  <si>
    <t>AP14BO034637</t>
  </si>
  <si>
    <t>3652119003323</t>
  </si>
  <si>
    <t>WAP040701500509</t>
  </si>
  <si>
    <t>760606952458</t>
  </si>
  <si>
    <t>AP14TF033117</t>
  </si>
  <si>
    <t>WAP04701500399</t>
  </si>
  <si>
    <t>498687206976</t>
  </si>
  <si>
    <t>AP14VC034764</t>
  </si>
  <si>
    <t>0623101007313</t>
  </si>
  <si>
    <t>WAP0407015A0165</t>
  </si>
  <si>
    <t>879841829322</t>
  </si>
  <si>
    <t>AP14TF034794</t>
  </si>
  <si>
    <t>3652119002875</t>
  </si>
  <si>
    <t>JAP040701500130</t>
  </si>
  <si>
    <t>498020887555</t>
  </si>
  <si>
    <t>AP14VC034096</t>
  </si>
  <si>
    <t>3652101004706</t>
  </si>
  <si>
    <t>Chokka Mahesh</t>
  </si>
  <si>
    <t>WAP0407015A0157</t>
  </si>
  <si>
    <t>774776167707</t>
  </si>
  <si>
    <t>AP14TF034307</t>
  </si>
  <si>
    <t>3652119002831</t>
  </si>
  <si>
    <t>WAP040701500503</t>
  </si>
  <si>
    <t>277311788778</t>
  </si>
  <si>
    <t>AP14VC034044</t>
  </si>
  <si>
    <t>06231012694</t>
  </si>
  <si>
    <t>Thodala Annavaram</t>
  </si>
  <si>
    <t>306073457262</t>
  </si>
  <si>
    <t>3652101007240</t>
  </si>
  <si>
    <t>WAP0407015A0163</t>
  </si>
  <si>
    <t>441265821336</t>
  </si>
  <si>
    <t>3652119003319</t>
  </si>
  <si>
    <t>Gandepalli Subbarao</t>
  </si>
  <si>
    <t>JAP040701500043</t>
  </si>
  <si>
    <t>313626441189</t>
  </si>
  <si>
    <t>3652119003187</t>
  </si>
  <si>
    <t>JAP040701500135</t>
  </si>
  <si>
    <t>579377694033</t>
  </si>
  <si>
    <t>3652119002769</t>
  </si>
  <si>
    <t>Mosa Abbai</t>
  </si>
  <si>
    <t>WAP040701500498</t>
  </si>
  <si>
    <t>513298038429</t>
  </si>
  <si>
    <t>AP14VC034198</t>
  </si>
  <si>
    <t>3652101000268</t>
  </si>
  <si>
    <t>Titti Kamaraju</t>
  </si>
  <si>
    <t>WAP0407015A0154</t>
  </si>
  <si>
    <t>560616771861</t>
  </si>
  <si>
    <t>AP14VC033616</t>
  </si>
  <si>
    <t>3652101001052</t>
  </si>
  <si>
    <t>Benugu Kasirao</t>
  </si>
  <si>
    <t>JAP040701500089</t>
  </si>
  <si>
    <t>876416945055</t>
  </si>
  <si>
    <t>AP14AW305759</t>
  </si>
  <si>
    <t>3652101005259</t>
  </si>
  <si>
    <t>Osipalli Bhadrayya</t>
  </si>
  <si>
    <t>JAP040701500113</t>
  </si>
  <si>
    <t>440005581983</t>
  </si>
  <si>
    <t>AP14TF304765</t>
  </si>
  <si>
    <t>3652101006017</t>
  </si>
  <si>
    <t>TAP042204112742</t>
  </si>
  <si>
    <t>995105528830</t>
  </si>
  <si>
    <t>868210110008448</t>
  </si>
  <si>
    <t>Mosa Chittiyya</t>
  </si>
  <si>
    <t>WAP0407015A0171</t>
  </si>
  <si>
    <t>466762236917</t>
  </si>
  <si>
    <t>AP14VC033671</t>
  </si>
  <si>
    <t>3652101004231</t>
  </si>
  <si>
    <t>Kaveti Srinu</t>
  </si>
  <si>
    <t>WAP0407015A0168</t>
  </si>
  <si>
    <t>278293096903</t>
  </si>
  <si>
    <t>AP14VC033062</t>
  </si>
  <si>
    <t>868210110001654</t>
  </si>
  <si>
    <t>Kaveti Kameswararao</t>
  </si>
  <si>
    <t>Sttiyya</t>
  </si>
  <si>
    <t>WAP040701500492</t>
  </si>
  <si>
    <t>314598890402</t>
  </si>
  <si>
    <t>3652101002750</t>
  </si>
  <si>
    <t>WAP042200600387</t>
  </si>
  <si>
    <t>283928486991</t>
  </si>
  <si>
    <t>868210510000353</t>
  </si>
  <si>
    <t>JAP040701500303</t>
  </si>
  <si>
    <t>898282282899</t>
  </si>
  <si>
    <t>AP14VC033292</t>
  </si>
  <si>
    <t>3652101001579</t>
  </si>
  <si>
    <t>Chodipalli Nageswararao</t>
  </si>
  <si>
    <t>WAP0407015A0289</t>
  </si>
  <si>
    <t>898284350155</t>
  </si>
  <si>
    <t>35726597784</t>
  </si>
  <si>
    <t>Benugu Ramana</t>
  </si>
  <si>
    <t>WAP040701500376</t>
  </si>
  <si>
    <t>596900482304</t>
  </si>
  <si>
    <t>AP14VC034295</t>
  </si>
  <si>
    <t>3652101004372</t>
  </si>
  <si>
    <t>Chodipalli Annavaram</t>
  </si>
  <si>
    <t>JAP040701500121</t>
  </si>
  <si>
    <t>641462167038</t>
  </si>
  <si>
    <t>3652101004655</t>
  </si>
  <si>
    <t>Konada Satyanarayana</t>
  </si>
  <si>
    <t>RAP042204702604</t>
  </si>
  <si>
    <t>338460584506</t>
  </si>
  <si>
    <t>868210110009463</t>
  </si>
  <si>
    <t>Piramalla Chittiyya</t>
  </si>
  <si>
    <t>WAP040701500433</t>
  </si>
  <si>
    <t>999821180125</t>
  </si>
  <si>
    <t>868210110001993</t>
  </si>
  <si>
    <t>WAP0407015A0074</t>
  </si>
  <si>
    <t>315660058049</t>
  </si>
  <si>
    <t>3652101001181</t>
  </si>
  <si>
    <t>JAP040701500066</t>
  </si>
  <si>
    <t>480304115974</t>
  </si>
  <si>
    <t>34932649523</t>
  </si>
  <si>
    <t>Badi Bullabbai</t>
  </si>
  <si>
    <t>JAP040701500105</t>
  </si>
  <si>
    <t>409198939472</t>
  </si>
  <si>
    <t>3652101005981</t>
  </si>
  <si>
    <t>JAP040701500004</t>
  </si>
  <si>
    <t>751832027935</t>
  </si>
  <si>
    <t>3652101005196</t>
  </si>
  <si>
    <t>Surada Chittibabu</t>
  </si>
  <si>
    <t>WAP0407015A0142</t>
  </si>
  <si>
    <t>865436374454</t>
  </si>
  <si>
    <t>AP14VC033173</t>
  </si>
  <si>
    <t>0623101015087</t>
  </si>
  <si>
    <t>Chavvakula Prasad</t>
  </si>
  <si>
    <t>JAP040701500313</t>
  </si>
  <si>
    <t>249878901698</t>
  </si>
  <si>
    <t>0623101016016</t>
  </si>
  <si>
    <t>Chokka Adinarayana</t>
  </si>
  <si>
    <t>RAP040701504000</t>
  </si>
  <si>
    <t>484384121894</t>
  </si>
  <si>
    <t>AP14VC033391</t>
  </si>
  <si>
    <t>0623101015979</t>
  </si>
  <si>
    <t>Mailapalli Appalaraju</t>
  </si>
  <si>
    <t>34932648621</t>
  </si>
  <si>
    <t>WAP0407015A0004</t>
  </si>
  <si>
    <t>553509708982</t>
  </si>
  <si>
    <t>AP14VC033198</t>
  </si>
  <si>
    <t>868210110007785</t>
  </si>
  <si>
    <t>Benugu Babji</t>
  </si>
  <si>
    <t>Bhavani</t>
  </si>
  <si>
    <t>WAP0407015A0102</t>
  </si>
  <si>
    <t>356125817585</t>
  </si>
  <si>
    <t>3652101001638</t>
  </si>
  <si>
    <t>WAP0407015A0103</t>
  </si>
  <si>
    <t>240336914384</t>
  </si>
  <si>
    <t>3652119003185</t>
  </si>
  <si>
    <t>Repalle Dasubabu</t>
  </si>
  <si>
    <t>WAP040701500434</t>
  </si>
  <si>
    <t>582176175997</t>
  </si>
  <si>
    <t>3652101001591</t>
  </si>
  <si>
    <t>Bondhu Nookaraju</t>
  </si>
  <si>
    <t>WAP0407015A0001</t>
  </si>
  <si>
    <t>934743538178</t>
  </si>
  <si>
    <t>868210110020257</t>
  </si>
  <si>
    <t>Singiri Bujji</t>
  </si>
  <si>
    <t>WAP0407015A0378</t>
  </si>
  <si>
    <t>424817138709</t>
  </si>
  <si>
    <t>3652101004664</t>
  </si>
  <si>
    <t>Arjilli Bhuloku</t>
  </si>
  <si>
    <t>JAP040701100103</t>
  </si>
  <si>
    <t>633494702366</t>
  </si>
  <si>
    <t>0623108011738</t>
  </si>
  <si>
    <t>Badi Nageswararao</t>
  </si>
  <si>
    <t>JAP040701100151</t>
  </si>
  <si>
    <t>857689410319</t>
  </si>
  <si>
    <t>38262200012915</t>
  </si>
  <si>
    <t>Benugu Jagannadham</t>
  </si>
  <si>
    <t>WAP040701500389</t>
  </si>
  <si>
    <t>596153750022</t>
  </si>
  <si>
    <t>3652101006096</t>
  </si>
  <si>
    <t>Chokka Badri</t>
  </si>
  <si>
    <t>WAP0407015A0235</t>
  </si>
  <si>
    <t>275417485155</t>
  </si>
  <si>
    <t>3652119003322</t>
  </si>
  <si>
    <t>Chodipalli Devudu</t>
  </si>
  <si>
    <t>RAP042203703865</t>
  </si>
  <si>
    <t>519497268611</t>
  </si>
  <si>
    <t>868210110014060</t>
  </si>
  <si>
    <t>Bondhu Bhavan Kumar</t>
  </si>
  <si>
    <t>JAP042201300038</t>
  </si>
  <si>
    <t>802608546206</t>
  </si>
  <si>
    <t>36953503265</t>
  </si>
  <si>
    <t>Jella Yesubabu@Yesu</t>
  </si>
  <si>
    <t>WAP0407015A0095</t>
  </si>
  <si>
    <t>723454364436</t>
  </si>
  <si>
    <t>WAP0407015A0153</t>
  </si>
  <si>
    <t>635136206489</t>
  </si>
  <si>
    <t>868210110002038</t>
  </si>
  <si>
    <t>Jella Srinu</t>
  </si>
  <si>
    <t>JAP040701500139</t>
  </si>
  <si>
    <t>628770500720</t>
  </si>
  <si>
    <t>3652101005255</t>
  </si>
  <si>
    <t>Malle Nookaraju</t>
  </si>
  <si>
    <t>WAP040701500485</t>
  </si>
  <si>
    <t>639173639977</t>
  </si>
  <si>
    <t>3652101002756</t>
  </si>
  <si>
    <t>Garikina Kondayya</t>
  </si>
  <si>
    <t>WAP040704100147</t>
  </si>
  <si>
    <t>231105590112</t>
  </si>
  <si>
    <t>520101221122751</t>
  </si>
  <si>
    <t>CORP0000392</t>
  </si>
  <si>
    <t>Corporation Bank, Tuni</t>
  </si>
  <si>
    <t>Konda Chandrayya</t>
  </si>
  <si>
    <t>JAP040701500159</t>
  </si>
  <si>
    <t>305637793487</t>
  </si>
  <si>
    <t>8500795402</t>
  </si>
  <si>
    <t>3652119000017</t>
  </si>
  <si>
    <t>Ganta Nageswararao</t>
  </si>
  <si>
    <t>Nookarju</t>
  </si>
  <si>
    <t>JAP040701500097</t>
  </si>
  <si>
    <t>727586800761</t>
  </si>
  <si>
    <t>9492188995</t>
  </si>
  <si>
    <t>3652101005261</t>
  </si>
  <si>
    <t>Surada Lovaraju</t>
  </si>
  <si>
    <t>Jogayya</t>
  </si>
  <si>
    <t>JAP040701500124</t>
  </si>
  <si>
    <t>442346001151</t>
  </si>
  <si>
    <t>9676690834</t>
  </si>
  <si>
    <t>0623101011990</t>
  </si>
  <si>
    <t>MallE Nandeeswarudu</t>
  </si>
  <si>
    <t>JAP040701500152</t>
  </si>
  <si>
    <t>543810146307</t>
  </si>
  <si>
    <t>3652101003278</t>
  </si>
  <si>
    <t>WAP040701500233</t>
  </si>
  <si>
    <t>915098374683</t>
  </si>
  <si>
    <t>7382579410</t>
  </si>
  <si>
    <t>0623101009261</t>
  </si>
  <si>
    <t>Rakathi Nageswarao</t>
  </si>
  <si>
    <t>JAP040701500308</t>
  </si>
  <si>
    <t>206669473863</t>
  </si>
  <si>
    <t>8500502180</t>
  </si>
  <si>
    <t>0623101012992</t>
  </si>
  <si>
    <t>Dailapilli Kasiyya</t>
  </si>
  <si>
    <t>Abbaie</t>
  </si>
  <si>
    <t>WAP0407015A0138</t>
  </si>
  <si>
    <t>221133104655</t>
  </si>
  <si>
    <t>3652101001657</t>
  </si>
  <si>
    <t>WAP0407015A0052</t>
  </si>
  <si>
    <t>303581327572</t>
  </si>
  <si>
    <t>7569743358</t>
  </si>
  <si>
    <t>0623101011986</t>
  </si>
  <si>
    <t>Ganta Kasulu</t>
  </si>
  <si>
    <t>WAP040701500110</t>
  </si>
  <si>
    <t>426133591556</t>
  </si>
  <si>
    <t>6305068756</t>
  </si>
  <si>
    <t>0623101009263</t>
  </si>
  <si>
    <t>WAP040701500324</t>
  </si>
  <si>
    <t>629585117157</t>
  </si>
  <si>
    <t>9705947319</t>
  </si>
  <si>
    <t>3652101006095</t>
  </si>
  <si>
    <t>WAP040701500307</t>
  </si>
  <si>
    <t>244766083905</t>
  </si>
  <si>
    <t>9441595727</t>
  </si>
  <si>
    <t>3652119002174</t>
  </si>
  <si>
    <t>Madada Polarao</t>
  </si>
  <si>
    <t>WAP0407015A0104</t>
  </si>
  <si>
    <t>426207186826</t>
  </si>
  <si>
    <t>9494416352</t>
  </si>
  <si>
    <t>3533003594</t>
  </si>
  <si>
    <t>Canara Bank,Annavaram</t>
  </si>
  <si>
    <t>Garagalla Nookaraju</t>
  </si>
  <si>
    <t>JAP040701500067</t>
  </si>
  <si>
    <t>530487960795</t>
  </si>
  <si>
    <t>35721657139</t>
  </si>
  <si>
    <t>Ganta Ramu</t>
  </si>
  <si>
    <t>JAP040701500116</t>
  </si>
  <si>
    <t>590752674750</t>
  </si>
  <si>
    <t>7893940535</t>
  </si>
  <si>
    <t xml:space="preserve">	6337689787</t>
  </si>
  <si>
    <t xml:space="preserve">	IDIB000M290</t>
  </si>
  <si>
    <t>Indian Bank, Morampudi</t>
  </si>
  <si>
    <t>Ganta Sivababu</t>
  </si>
  <si>
    <t>JAP040701500068</t>
  </si>
  <si>
    <t>313738320580</t>
  </si>
  <si>
    <t>9491275817</t>
  </si>
  <si>
    <t xml:space="preserve">	3652101004661</t>
  </si>
  <si>
    <t>Boddu Appalaraju</t>
  </si>
  <si>
    <t>Kothabbai</t>
  </si>
  <si>
    <t>JAP040701500039</t>
  </si>
  <si>
    <t>635196395053</t>
  </si>
  <si>
    <t>8985679785</t>
  </si>
  <si>
    <t>0582101000031283</t>
  </si>
  <si>
    <t>JAP040701500090</t>
  </si>
  <si>
    <t>205277820258</t>
  </si>
  <si>
    <t>7382423060</t>
  </si>
  <si>
    <t>3652101003478</t>
  </si>
  <si>
    <t>Koda Ammoriyya</t>
  </si>
  <si>
    <t>893992682001</t>
  </si>
  <si>
    <t>9848359775</t>
  </si>
  <si>
    <t>0623101008508</t>
  </si>
  <si>
    <t>WAP040701500198</t>
  </si>
  <si>
    <t>356168108906</t>
  </si>
  <si>
    <t>6304726913</t>
  </si>
  <si>
    <t>0623101006317</t>
  </si>
  <si>
    <t>Benugu Ayyappa</t>
  </si>
  <si>
    <t>Ramulu Abbai</t>
  </si>
  <si>
    <t>TAP042204122047</t>
  </si>
  <si>
    <t>370989924590</t>
  </si>
  <si>
    <t>6362860541</t>
  </si>
  <si>
    <t>36819480446</t>
  </si>
  <si>
    <t>Gampala Chittibabu</t>
  </si>
  <si>
    <t>WAP0407015A0107</t>
  </si>
  <si>
    <t>245986914416</t>
  </si>
  <si>
    <t>9490969651</t>
  </si>
  <si>
    <t>36313822205</t>
  </si>
  <si>
    <t>Gampala Satyarao</t>
  </si>
  <si>
    <t>WAP0407015A0113</t>
  </si>
  <si>
    <t>929635312340</t>
  </si>
  <si>
    <t>9381373348</t>
  </si>
  <si>
    <t>3652101007390</t>
  </si>
  <si>
    <t>Chokka Chittiyya</t>
  </si>
  <si>
    <t>WAP0407015A0050</t>
  </si>
  <si>
    <t>935528294827</t>
  </si>
  <si>
    <t>8500792354</t>
  </si>
  <si>
    <t>3652101006899</t>
  </si>
  <si>
    <t>Gampala Bujji</t>
  </si>
  <si>
    <t>JAP048302500679</t>
  </si>
  <si>
    <t>686358968119</t>
  </si>
  <si>
    <t>9491559695</t>
  </si>
  <si>
    <t>2765108000369</t>
  </si>
  <si>
    <t>CANARA BANK,KAKINADA</t>
  </si>
  <si>
    <t>Nakilli Polaraju</t>
  </si>
  <si>
    <t>JAP042200700127</t>
  </si>
  <si>
    <t>255983372861</t>
  </si>
  <si>
    <t>9492895967</t>
  </si>
  <si>
    <t>868210110007081</t>
  </si>
  <si>
    <t>JAP040701500137</t>
  </si>
  <si>
    <t>744294226046</t>
  </si>
  <si>
    <t>6372041667</t>
  </si>
  <si>
    <t>3532886897</t>
  </si>
  <si>
    <t>Cental Bank of India, Annavaram</t>
  </si>
  <si>
    <t>JAP040701500132</t>
  </si>
  <si>
    <t>940925532523</t>
  </si>
  <si>
    <t>9705122824</t>
  </si>
  <si>
    <t>3532885500</t>
  </si>
  <si>
    <t>JAP040701500046</t>
  </si>
  <si>
    <t>743024017072</t>
  </si>
  <si>
    <t>9676355194</t>
  </si>
  <si>
    <t>3652101002557</t>
  </si>
  <si>
    <t>WAP040701500206</t>
  </si>
  <si>
    <t>404920193011</t>
  </si>
  <si>
    <t>9493725562</t>
  </si>
  <si>
    <t>868210510000191</t>
  </si>
  <si>
    <t>JAP040701500073</t>
  </si>
  <si>
    <t>247391287264</t>
  </si>
  <si>
    <t>9666519273</t>
  </si>
  <si>
    <t>868210110002746</t>
  </si>
  <si>
    <t>Adaviyya</t>
  </si>
  <si>
    <t>WAP040701500139</t>
  </si>
  <si>
    <t>478935048998</t>
  </si>
  <si>
    <t>8297958860</t>
  </si>
  <si>
    <t>3652101004387</t>
  </si>
  <si>
    <t>Vanka Satyanarayana</t>
  </si>
  <si>
    <t>JAP040701500172</t>
  </si>
  <si>
    <t>964559203402</t>
  </si>
  <si>
    <t>8555960783</t>
  </si>
  <si>
    <t>3652101005551</t>
  </si>
  <si>
    <t xml:space="preserve">Surada Ramana </t>
  </si>
  <si>
    <t>WAP0407015A0038</t>
  </si>
  <si>
    <t>391631718551</t>
  </si>
  <si>
    <t>7981613327</t>
  </si>
  <si>
    <t>3652101003482</t>
  </si>
  <si>
    <t>WAP040701500093</t>
  </si>
  <si>
    <t>283765143969</t>
  </si>
  <si>
    <t>8464952558</t>
  </si>
  <si>
    <t>3652101002982</t>
  </si>
  <si>
    <t>WAP040701500150</t>
  </si>
  <si>
    <t>382389508271</t>
  </si>
  <si>
    <t>9494261140</t>
  </si>
  <si>
    <t>3652101001129</t>
  </si>
  <si>
    <t>Benugu Bhagirthi</t>
  </si>
  <si>
    <t>WAP040701200185</t>
  </si>
  <si>
    <t>675948203075</t>
  </si>
  <si>
    <t>7569922834</t>
  </si>
  <si>
    <t xml:space="preserve">	3652119005707</t>
  </si>
  <si>
    <t xml:space="preserve">Vanka Lovayya </t>
  </si>
  <si>
    <t>JAP040701400428</t>
  </si>
  <si>
    <t>983276930937</t>
  </si>
  <si>
    <t>9704768523</t>
  </si>
  <si>
    <t>868210110020263</t>
  </si>
  <si>
    <t>WAP040701500200</t>
  </si>
  <si>
    <t>861400108987</t>
  </si>
  <si>
    <t>9494239740</t>
  </si>
  <si>
    <t>0623101010984</t>
  </si>
  <si>
    <t>Ganta RamaKrishna</t>
  </si>
  <si>
    <t>WAP0407015A0346</t>
  </si>
  <si>
    <t>678618193685</t>
  </si>
  <si>
    <t>3652101001219</t>
  </si>
  <si>
    <t>WAP042226100335</t>
  </si>
  <si>
    <t>236963128315</t>
  </si>
  <si>
    <t>8500796088</t>
  </si>
  <si>
    <t>32680189991</t>
  </si>
  <si>
    <t>SBI, Nagulapalli,pithapuram</t>
  </si>
  <si>
    <t>WAP040701500303</t>
  </si>
  <si>
    <t>863140053241</t>
  </si>
  <si>
    <t>8500481285</t>
  </si>
  <si>
    <t>868210100000901</t>
  </si>
  <si>
    <t>Piramalla Chinna Kodanda</t>
  </si>
  <si>
    <t>WAP040701500126</t>
  </si>
  <si>
    <t>822513091334</t>
  </si>
  <si>
    <t>9491295133</t>
  </si>
  <si>
    <t>868210110001847</t>
  </si>
  <si>
    <t>Osupalli Jaganadham</t>
  </si>
  <si>
    <t>WAP040701500132</t>
  </si>
  <si>
    <t>211674707265</t>
  </si>
  <si>
    <t>8332861692</t>
  </si>
  <si>
    <t>3652101003483</t>
  </si>
  <si>
    <t>WAP0407015A0256</t>
  </si>
  <si>
    <t>325157533259</t>
  </si>
  <si>
    <t>9948358686</t>
  </si>
  <si>
    <t>3652101001912</t>
  </si>
  <si>
    <t>Dilapalli Annavaram</t>
  </si>
  <si>
    <t>WAP0407015A0106</t>
  </si>
  <si>
    <t>702649058293</t>
  </si>
  <si>
    <t>7788814720</t>
  </si>
  <si>
    <t>3652101002064</t>
  </si>
  <si>
    <t>Chinna Kaasiyya</t>
  </si>
  <si>
    <t>JAP040701500155</t>
  </si>
  <si>
    <t>704636056808</t>
  </si>
  <si>
    <t>9493867331</t>
  </si>
  <si>
    <t>3652101002551</t>
  </si>
  <si>
    <t>Dailapalli Lovaraju</t>
  </si>
  <si>
    <t>JAP040701500010</t>
  </si>
  <si>
    <t>242542591490</t>
  </si>
  <si>
    <t>9493314521</t>
  </si>
  <si>
    <t>3652101004858</t>
  </si>
  <si>
    <t>Gosala Bhavani</t>
  </si>
  <si>
    <t>RAP040701201667</t>
  </si>
  <si>
    <t>868435872549</t>
  </si>
  <si>
    <t>9494185218</t>
  </si>
  <si>
    <t>3652119002808</t>
  </si>
  <si>
    <t>Dailapalli Adiviraju</t>
  </si>
  <si>
    <t>JAP040701500023</t>
  </si>
  <si>
    <t>626023208509</t>
  </si>
  <si>
    <t>8790105232</t>
  </si>
  <si>
    <t>6521818443</t>
  </si>
  <si>
    <t>Pilli Nageswararao</t>
  </si>
  <si>
    <t>JAP042204000080</t>
  </si>
  <si>
    <t>743108256155</t>
  </si>
  <si>
    <t>8500440600</t>
  </si>
  <si>
    <t>20028176804</t>
  </si>
  <si>
    <t>Tiiti Rambabu</t>
  </si>
  <si>
    <t>294367555975</t>
  </si>
  <si>
    <t>8328213140</t>
  </si>
  <si>
    <t>3652101002849</t>
  </si>
  <si>
    <t>SBIN0003864</t>
  </si>
  <si>
    <t>Titti Suribabu</t>
  </si>
  <si>
    <t>WAP0407015A0037</t>
  </si>
  <si>
    <t>508973299309</t>
  </si>
  <si>
    <t>8187891608</t>
  </si>
  <si>
    <t>868210110001850</t>
  </si>
  <si>
    <t>Madada Rambabu</t>
  </si>
  <si>
    <t>WAP040701500130</t>
  </si>
  <si>
    <t>936222708202</t>
  </si>
  <si>
    <t>8142224246</t>
  </si>
  <si>
    <t>0623101008117</t>
  </si>
  <si>
    <t>WAP040701500387</t>
  </si>
  <si>
    <t>408982699726</t>
  </si>
  <si>
    <t>9494187648</t>
  </si>
  <si>
    <t>0623101007476</t>
  </si>
  <si>
    <t>Perumalla Jaganadham</t>
  </si>
  <si>
    <t>WAP040701500344</t>
  </si>
  <si>
    <t>264253025738</t>
  </si>
  <si>
    <t>9493198023</t>
  </si>
  <si>
    <t>3652101004566</t>
  </si>
  <si>
    <t>Surada Chakrayya</t>
  </si>
  <si>
    <t>WAP040701500320</t>
  </si>
  <si>
    <t>344826669328</t>
  </si>
  <si>
    <t>7337352433</t>
  </si>
  <si>
    <t>0623101011035</t>
  </si>
  <si>
    <t>WAP040701500310</t>
  </si>
  <si>
    <t>643666973771</t>
  </si>
  <si>
    <t>9494221530</t>
  </si>
  <si>
    <t>3652119002852</t>
  </si>
  <si>
    <t>Piramalla Pedda Kodandarao</t>
  </si>
  <si>
    <t>WAP040701500123</t>
  </si>
  <si>
    <t>218743922416</t>
  </si>
  <si>
    <t>8179501267</t>
  </si>
  <si>
    <t>0623101011028</t>
  </si>
  <si>
    <t>Perumalla Kodanda</t>
  </si>
  <si>
    <t>Pedda Kodanda</t>
  </si>
  <si>
    <t>WAP0407015A0199</t>
  </si>
  <si>
    <t>605479561916</t>
  </si>
  <si>
    <t>6371005366</t>
  </si>
  <si>
    <t>3652119000337</t>
  </si>
  <si>
    <t xml:space="preserve">Surada Ammoriyya </t>
  </si>
  <si>
    <t>448370506789</t>
  </si>
  <si>
    <t>9618643459</t>
  </si>
  <si>
    <t>0623101011033</t>
  </si>
  <si>
    <t>Vanka Koyyaraju</t>
  </si>
  <si>
    <t>JAP040701500296</t>
  </si>
  <si>
    <t>916233270844</t>
  </si>
  <si>
    <t>8985950104</t>
  </si>
  <si>
    <t>868210110014931</t>
  </si>
  <si>
    <t xml:space="preserve">Chavvakula Prasad </t>
  </si>
  <si>
    <t>JAP040701500031</t>
  </si>
  <si>
    <t>826618514024</t>
  </si>
  <si>
    <t>3652101004638</t>
  </si>
  <si>
    <t>Vanka Polarao</t>
  </si>
  <si>
    <t>WAP040701500142</t>
  </si>
  <si>
    <t>521658106245</t>
  </si>
  <si>
    <t>9493613920</t>
  </si>
  <si>
    <t>3652119002038</t>
  </si>
  <si>
    <t>Vanka Nallabhai</t>
  </si>
  <si>
    <t>Mallekasulu</t>
  </si>
  <si>
    <t>JAP040701500110</t>
  </si>
  <si>
    <t>566200243552</t>
  </si>
  <si>
    <t>9440152819</t>
  </si>
  <si>
    <t>868210110020261</t>
  </si>
  <si>
    <t>Ganta Nagababu</t>
  </si>
  <si>
    <t>JAP040701500002</t>
  </si>
  <si>
    <t>720168209236</t>
  </si>
  <si>
    <t>3652101004966</t>
  </si>
  <si>
    <t>Ganta Arjuna</t>
  </si>
  <si>
    <t>Jogiyya</t>
  </si>
  <si>
    <t>WAP0407015A0053</t>
  </si>
  <si>
    <t>775856869483</t>
  </si>
  <si>
    <t>3652101005244</t>
  </si>
  <si>
    <t>Boddu Sathibabu</t>
  </si>
  <si>
    <t>WAP0407015A0016</t>
  </si>
  <si>
    <t>817592558118</t>
  </si>
  <si>
    <t>3652101001192</t>
  </si>
  <si>
    <t>Chokka Veerrabbai</t>
  </si>
  <si>
    <t>WAP040701500305</t>
  </si>
  <si>
    <t>299178449434</t>
  </si>
  <si>
    <t>9494439842</t>
  </si>
  <si>
    <t>3652101004656</t>
  </si>
  <si>
    <t>Boddu Koteswararao</t>
  </si>
  <si>
    <t>Sattitraju</t>
  </si>
  <si>
    <t>WAP040701500191</t>
  </si>
  <si>
    <t>961337503324</t>
  </si>
  <si>
    <t>3652101005158</t>
  </si>
  <si>
    <t>WAP040701500441</t>
  </si>
  <si>
    <t>652345480203</t>
  </si>
  <si>
    <t>9553897870</t>
  </si>
  <si>
    <t>AP14037393</t>
  </si>
  <si>
    <t>3652101001936</t>
  </si>
  <si>
    <t>Titti  Chinna Bhulokam</t>
  </si>
  <si>
    <t>WAP040701500306</t>
  </si>
  <si>
    <t>952962094765</t>
  </si>
  <si>
    <t>9848192708</t>
  </si>
  <si>
    <t>3652101002098</t>
  </si>
  <si>
    <t>Titti Nagesh</t>
  </si>
  <si>
    <t>WAP040701500352</t>
  </si>
  <si>
    <t>222150832747</t>
  </si>
  <si>
    <t>9494612635</t>
  </si>
  <si>
    <t>31741205653</t>
  </si>
  <si>
    <t>SBIN0007087</t>
  </si>
  <si>
    <t>SBI, Gajuvaka, Vishakapatnam</t>
  </si>
  <si>
    <t>Titti Balaram</t>
  </si>
  <si>
    <t>JAP040701500083</t>
  </si>
  <si>
    <t>5987054716328985508963</t>
  </si>
  <si>
    <t>3652101004276</t>
  </si>
  <si>
    <t>Koda Peddapuram</t>
  </si>
  <si>
    <t>WAP040701500096</t>
  </si>
  <si>
    <t>506050575946</t>
  </si>
  <si>
    <t>9676045100</t>
  </si>
  <si>
    <t>3652101001644</t>
  </si>
  <si>
    <t>Ganta Chandrarao</t>
  </si>
  <si>
    <t>JAP040701500320</t>
  </si>
  <si>
    <t>618356352149</t>
  </si>
  <si>
    <t>9346267374</t>
  </si>
  <si>
    <t>3652101002278</t>
  </si>
  <si>
    <t>Surada Chinna Appalaraju</t>
  </si>
  <si>
    <t>JAP040701500065</t>
  </si>
  <si>
    <t>772860005819</t>
  </si>
  <si>
    <t>7660816446</t>
  </si>
  <si>
    <t>3652101003112</t>
  </si>
  <si>
    <t>WAP0407015A0056</t>
  </si>
  <si>
    <t>760281172783</t>
  </si>
  <si>
    <t>9491824432</t>
  </si>
  <si>
    <t>34897265408</t>
  </si>
  <si>
    <t>SBIN0000815</t>
  </si>
  <si>
    <t>Mailapilli Chandrarao</t>
  </si>
  <si>
    <t>JAP040701500314</t>
  </si>
  <si>
    <t>763815999557</t>
  </si>
  <si>
    <t>9491206512</t>
  </si>
  <si>
    <t>868210510001915</t>
  </si>
  <si>
    <t>Pukkala Masenu</t>
  </si>
  <si>
    <t>RAP042203704794</t>
  </si>
  <si>
    <t>252467441524</t>
  </si>
  <si>
    <t>9493285160</t>
  </si>
  <si>
    <t>868210110014610</t>
  </si>
  <si>
    <t>Parepalli Srinu</t>
  </si>
  <si>
    <t>JAP040701500084</t>
  </si>
  <si>
    <t>329799342137</t>
  </si>
  <si>
    <t>7382855645</t>
  </si>
  <si>
    <t>50399001177</t>
  </si>
  <si>
    <t>Allahabad Bank, Kakinada</t>
  </si>
  <si>
    <t>Dailapalli Peddapuram</t>
  </si>
  <si>
    <t>SAttiraju</t>
  </si>
  <si>
    <t>WAP040701500167</t>
  </si>
  <si>
    <t>293453266334</t>
  </si>
  <si>
    <t>9553129974</t>
  </si>
  <si>
    <t>3652101004244</t>
  </si>
  <si>
    <t>Dilapalli Nageswarao</t>
  </si>
  <si>
    <t>JAP040701500174</t>
  </si>
  <si>
    <t>824708693590</t>
  </si>
  <si>
    <t>7780384104</t>
  </si>
  <si>
    <t>3652101004264</t>
  </si>
  <si>
    <t>Osupalli Peddapuram</t>
  </si>
  <si>
    <t>JAP040701500042</t>
  </si>
  <si>
    <t>492637072787</t>
  </si>
  <si>
    <t>8328678934</t>
  </si>
  <si>
    <t>868210510001914</t>
  </si>
  <si>
    <t>Chavvakula Srinu</t>
  </si>
  <si>
    <t>WAP0407015A0042</t>
  </si>
  <si>
    <t>300137124048</t>
  </si>
  <si>
    <t>8331903886</t>
  </si>
  <si>
    <t>868210110020259</t>
  </si>
  <si>
    <t>JAP040701400135</t>
  </si>
  <si>
    <t>500387787087</t>
  </si>
  <si>
    <t>6309516432</t>
  </si>
  <si>
    <t>3652108000137</t>
  </si>
  <si>
    <t>Ganta Nageswarao</t>
  </si>
  <si>
    <t>WAP040701500232</t>
  </si>
  <si>
    <t>925609582354</t>
  </si>
  <si>
    <t>6304076497</t>
  </si>
  <si>
    <t>0623101010037</t>
  </si>
  <si>
    <t>JAP040701500123</t>
  </si>
  <si>
    <t>679472515393</t>
  </si>
  <si>
    <t>8985958467</t>
  </si>
  <si>
    <t>520101238016613</t>
  </si>
  <si>
    <t>WAP0407015A0119</t>
  </si>
  <si>
    <t>823180709642</t>
  </si>
  <si>
    <t>6305311099</t>
  </si>
  <si>
    <t>3652119002173</t>
  </si>
  <si>
    <t>Ganta Ravi kumar</t>
  </si>
  <si>
    <t>WAP040701500097</t>
  </si>
  <si>
    <t>581763319771</t>
  </si>
  <si>
    <t>8897367588</t>
  </si>
  <si>
    <t>868210110016985</t>
  </si>
  <si>
    <t>Dailapalli PeddaPuram</t>
  </si>
  <si>
    <t>WAP0407015A0040</t>
  </si>
  <si>
    <t>255532761200</t>
  </si>
  <si>
    <t>8333917090</t>
  </si>
  <si>
    <t>3652101004668</t>
  </si>
  <si>
    <t>Merugu Chandra Shekar</t>
  </si>
  <si>
    <t>JAP040701500062</t>
  </si>
  <si>
    <t>610611073976</t>
  </si>
  <si>
    <t>3652101002562</t>
  </si>
  <si>
    <t>JAP040701500118</t>
  </si>
  <si>
    <t>403858385185</t>
  </si>
  <si>
    <t>9492164881</t>
  </si>
  <si>
    <t>3652101006020</t>
  </si>
  <si>
    <t>Titti Annavaram</t>
  </si>
  <si>
    <t>WAP040701500085</t>
  </si>
  <si>
    <t>508564035198</t>
  </si>
  <si>
    <t>3652101001345</t>
  </si>
  <si>
    <t>JAP040701500106</t>
  </si>
  <si>
    <t>437965620642</t>
  </si>
  <si>
    <t>9490214782</t>
  </si>
  <si>
    <t>3652101004962</t>
  </si>
  <si>
    <t>WAP040701500121</t>
  </si>
  <si>
    <t>905008749178</t>
  </si>
  <si>
    <t>8332865240</t>
  </si>
  <si>
    <t>058210100033777</t>
  </si>
  <si>
    <t>WAP040701400228</t>
  </si>
  <si>
    <t>732705138359</t>
  </si>
  <si>
    <t>9182576868</t>
  </si>
  <si>
    <t>3652108000054</t>
  </si>
  <si>
    <t>Ganta Ammoriyya</t>
  </si>
  <si>
    <t>WAP040701500408</t>
  </si>
  <si>
    <t>686193613608</t>
  </si>
  <si>
    <t>9666228627</t>
  </si>
  <si>
    <t>3652101000716</t>
  </si>
  <si>
    <t>Pikki Nagababu</t>
  </si>
  <si>
    <t>WAP0407015A0120</t>
  </si>
  <si>
    <t>385670077686</t>
  </si>
  <si>
    <t>9490205634</t>
  </si>
  <si>
    <t>3652101000888</t>
  </si>
  <si>
    <t>JAP040701500176</t>
  </si>
  <si>
    <t>345918240195</t>
  </si>
  <si>
    <t>9000662672</t>
  </si>
  <si>
    <t>868210510001934</t>
  </si>
  <si>
    <t>Ganta Gopi</t>
  </si>
  <si>
    <t>JAP040701500117</t>
  </si>
  <si>
    <t>763065217380</t>
  </si>
  <si>
    <t>9398118473</t>
  </si>
  <si>
    <t>3652101005576</t>
  </si>
  <si>
    <t>WAP040704300230</t>
  </si>
  <si>
    <t>559667306393</t>
  </si>
  <si>
    <t>7483465619</t>
  </si>
  <si>
    <t>520101238028484</t>
  </si>
  <si>
    <t>RAP040704303148</t>
  </si>
  <si>
    <t>644310416993</t>
  </si>
  <si>
    <t>7731946901</t>
  </si>
  <si>
    <t>3652101000286</t>
  </si>
  <si>
    <t>Gosala Koteswararao</t>
  </si>
  <si>
    <t>WAP040701200082</t>
  </si>
  <si>
    <t>791706052378</t>
  </si>
  <si>
    <t>31180658778</t>
  </si>
  <si>
    <t>Gosala Mallesh</t>
  </si>
  <si>
    <t>WAP0407014A0064</t>
  </si>
  <si>
    <t>517028062855</t>
  </si>
  <si>
    <t>36761595234</t>
  </si>
  <si>
    <t>Gosala Kotesh</t>
  </si>
  <si>
    <t>RAP040701201668</t>
  </si>
  <si>
    <t>897243299867</t>
  </si>
  <si>
    <t>62462591799</t>
  </si>
  <si>
    <t>RAP040701201675</t>
  </si>
  <si>
    <t>447869893790</t>
  </si>
  <si>
    <t>868210110000552</t>
  </si>
  <si>
    <t>Doni Gavaraju</t>
  </si>
  <si>
    <t>WAP0407013A0131</t>
  </si>
  <si>
    <t>789087443699</t>
  </si>
  <si>
    <t>3457219067</t>
  </si>
  <si>
    <t>Bade Srinivas</t>
  </si>
  <si>
    <t>JAP040701200027</t>
  </si>
  <si>
    <t>481870851555</t>
  </si>
  <si>
    <t>3652101005668</t>
  </si>
  <si>
    <t>Arjilli Subbarao</t>
  </si>
  <si>
    <t>WAP040701200071</t>
  </si>
  <si>
    <t>276681789964</t>
  </si>
  <si>
    <t>3652101000742</t>
  </si>
  <si>
    <t>RAP040701202635</t>
  </si>
  <si>
    <t>887516921888</t>
  </si>
  <si>
    <t>AP14VC042656</t>
  </si>
  <si>
    <t>3652101001819</t>
  </si>
  <si>
    <t>Benugu China Kodanda</t>
  </si>
  <si>
    <t>Narayanaswamy</t>
  </si>
  <si>
    <t>WAP033802000422</t>
  </si>
  <si>
    <t>729076166126</t>
  </si>
  <si>
    <t>SBI, Paltheru</t>
  </si>
  <si>
    <t>JAP033802000051</t>
  </si>
  <si>
    <t>738571864753</t>
  </si>
  <si>
    <t>63072207358</t>
  </si>
  <si>
    <t>SBI, Payakaraopeta</t>
  </si>
  <si>
    <t>WAP0338020A0217</t>
  </si>
  <si>
    <t>282125290539</t>
  </si>
  <si>
    <t>34896803266</t>
  </si>
  <si>
    <t>Benugu Durgaprasad</t>
  </si>
  <si>
    <t>WAP033802000278</t>
  </si>
  <si>
    <t>497891018441</t>
  </si>
  <si>
    <t>34923598419</t>
  </si>
  <si>
    <t>WAP040701200052</t>
  </si>
  <si>
    <t>920005217406</t>
  </si>
  <si>
    <t>62417822892</t>
  </si>
  <si>
    <t>Merugu Sudhakar</t>
  </si>
  <si>
    <t>JAP040700700089</t>
  </si>
  <si>
    <t>272006639097</t>
  </si>
  <si>
    <t>3652101007125</t>
  </si>
  <si>
    <t>Merugu Baburao</t>
  </si>
  <si>
    <t>WAP040700700055</t>
  </si>
  <si>
    <t>404362833306</t>
  </si>
  <si>
    <t>0623119001295</t>
  </si>
  <si>
    <t>Yadala Satish</t>
  </si>
  <si>
    <t>WAP0407017A0281</t>
  </si>
  <si>
    <t>470075363967</t>
  </si>
  <si>
    <t>JAP040201200142</t>
  </si>
  <si>
    <t>911053332740</t>
  </si>
  <si>
    <t>20150246793</t>
  </si>
  <si>
    <t>Chintakayala Rambabu</t>
  </si>
  <si>
    <t>JAP040704300150</t>
  </si>
  <si>
    <t>268992238304</t>
  </si>
  <si>
    <t>4475101007170</t>
  </si>
  <si>
    <t>Doni Ganesh</t>
  </si>
  <si>
    <t>JAP040701200048</t>
  </si>
  <si>
    <t>385354491833</t>
  </si>
  <si>
    <t>AP14TF043071</t>
  </si>
  <si>
    <t>3652119000322</t>
  </si>
  <si>
    <t xml:space="preserve">Chintakayala Srinu  </t>
  </si>
  <si>
    <t>China Kasiyya</t>
  </si>
  <si>
    <t>WAP040743100051</t>
  </si>
  <si>
    <t>390871863442</t>
  </si>
  <si>
    <t>AP14VC312266</t>
  </si>
  <si>
    <t>4475101007171</t>
  </si>
  <si>
    <t>Ummidi Christu Dasu</t>
  </si>
  <si>
    <t>244517903421</t>
  </si>
  <si>
    <t>868210110016818</t>
  </si>
  <si>
    <t>Doni Sattibabu</t>
  </si>
  <si>
    <t>340426981061</t>
  </si>
  <si>
    <t>AP14BO042610</t>
  </si>
  <si>
    <t>31470859646</t>
  </si>
  <si>
    <t>Vasupalli Prasad</t>
  </si>
  <si>
    <t>JAP042203700011</t>
  </si>
  <si>
    <t>872992702362</t>
  </si>
  <si>
    <t>868210110022347</t>
  </si>
  <si>
    <t>Palleti Bhagirthy</t>
  </si>
  <si>
    <t>WAP042203700143</t>
  </si>
  <si>
    <t>336057185078</t>
  </si>
  <si>
    <t>AP14TF335579</t>
  </si>
  <si>
    <t>868210110012307</t>
  </si>
  <si>
    <t>451469040371</t>
  </si>
  <si>
    <t>868210110014811</t>
  </si>
  <si>
    <t>Doni Veerababu</t>
  </si>
  <si>
    <t>WAP040701200340</t>
  </si>
  <si>
    <t>614990160323</t>
  </si>
  <si>
    <t>33333739878</t>
  </si>
  <si>
    <t>Anasuri Durgarao</t>
  </si>
  <si>
    <t>WAP0483065A0446</t>
  </si>
  <si>
    <t>537260304900</t>
  </si>
  <si>
    <t>36352210002052</t>
  </si>
  <si>
    <t>WAP040701200291</t>
  </si>
  <si>
    <t>606548111217</t>
  </si>
  <si>
    <t>3652119000976</t>
  </si>
  <si>
    <t>Tikkada Subbarao</t>
  </si>
  <si>
    <t>296287792547</t>
  </si>
  <si>
    <t>3652101005258</t>
  </si>
  <si>
    <t>WAP040701200292</t>
  </si>
  <si>
    <t>515640788011</t>
  </si>
  <si>
    <t>3652101000626</t>
  </si>
  <si>
    <t>JAP040701200009</t>
  </si>
  <si>
    <t>942118892418</t>
  </si>
  <si>
    <t>62482592045</t>
  </si>
  <si>
    <t>JAP040701200154</t>
  </si>
  <si>
    <t>475132659815</t>
  </si>
  <si>
    <t>3652101000941</t>
  </si>
  <si>
    <t>WAP040701200263</t>
  </si>
  <si>
    <t>643898741124</t>
  </si>
  <si>
    <t>3652101001729</t>
  </si>
  <si>
    <t>Chokka Kottayya</t>
  </si>
  <si>
    <t>Rajilli</t>
  </si>
  <si>
    <t>869805515576</t>
  </si>
  <si>
    <t>3457215063</t>
  </si>
  <si>
    <t>Doni Musalayya</t>
  </si>
  <si>
    <t>JAP040701400444</t>
  </si>
  <si>
    <t>630153233370</t>
  </si>
  <si>
    <t>3674214233</t>
  </si>
  <si>
    <t xml:space="preserve">Chokka Kasirao </t>
  </si>
  <si>
    <t>WAP0407013A0155</t>
  </si>
  <si>
    <t>975862135717</t>
  </si>
  <si>
    <t>3457217854</t>
  </si>
  <si>
    <t>JAP040701200159</t>
  </si>
  <si>
    <t>284729172063</t>
  </si>
  <si>
    <t>3652101002302</t>
  </si>
  <si>
    <t>Gosala Baburao</t>
  </si>
  <si>
    <t>RAP040701201663</t>
  </si>
  <si>
    <t>466138247915</t>
  </si>
  <si>
    <t>3652101001201</t>
  </si>
  <si>
    <t>JAP040701200024</t>
  </si>
  <si>
    <t>213262186147</t>
  </si>
  <si>
    <t>3652120000038</t>
  </si>
  <si>
    <t>Koda Chittiyya</t>
  </si>
  <si>
    <t>WAP040701200058</t>
  </si>
  <si>
    <t>751697683527</t>
  </si>
  <si>
    <t>3652119003151</t>
  </si>
  <si>
    <t>Doda Kasirao</t>
  </si>
  <si>
    <t>JAP040700200116</t>
  </si>
  <si>
    <t>612918449911</t>
  </si>
  <si>
    <t>3652101007478</t>
  </si>
  <si>
    <t>457977682706</t>
  </si>
  <si>
    <t>3652119002940</t>
  </si>
  <si>
    <t>Koda Kottayya</t>
  </si>
  <si>
    <t>RAP040701202676</t>
  </si>
  <si>
    <t>765410851030</t>
  </si>
  <si>
    <t>3652119003078</t>
  </si>
  <si>
    <t>RAP040701201674</t>
  </si>
  <si>
    <t>600396610803</t>
  </si>
  <si>
    <t>3652101000910</t>
  </si>
  <si>
    <t xml:space="preserve">Gosala Devudu </t>
  </si>
  <si>
    <t>Peda Apparao</t>
  </si>
  <si>
    <t>WAP0407013A0157</t>
  </si>
  <si>
    <t>506996860514</t>
  </si>
  <si>
    <t>3652101005445</t>
  </si>
  <si>
    <t>Doni Subbarao</t>
  </si>
  <si>
    <t>Peda Musalayya</t>
  </si>
  <si>
    <t>WAP0338017A0403</t>
  </si>
  <si>
    <t>409238888073</t>
  </si>
  <si>
    <t>17832191012858</t>
  </si>
  <si>
    <t>ORBCO101783</t>
  </si>
  <si>
    <t>Oriental bank of Comerce,Tuni</t>
  </si>
  <si>
    <t>373206227542</t>
  </si>
  <si>
    <t>3652101000607</t>
  </si>
  <si>
    <t>RAP040701202629</t>
  </si>
  <si>
    <t>390522937294</t>
  </si>
  <si>
    <t>62417510780</t>
  </si>
  <si>
    <t>TAP040704105872</t>
  </si>
  <si>
    <t>898640119300</t>
  </si>
  <si>
    <t>3652101001724</t>
  </si>
  <si>
    <t>Garikina Nallabbai</t>
  </si>
  <si>
    <t>TAP040704102623</t>
  </si>
  <si>
    <t>578391722330</t>
  </si>
  <si>
    <t>3652119002878</t>
  </si>
  <si>
    <t>JAP040701200053</t>
  </si>
  <si>
    <t>658398504117</t>
  </si>
  <si>
    <t>62417696989</t>
  </si>
  <si>
    <t>JAP040701200158</t>
  </si>
  <si>
    <t>237055048050</t>
  </si>
  <si>
    <t>3652101001915</t>
  </si>
  <si>
    <t>Yeripalli Bandiyya</t>
  </si>
  <si>
    <t>WAP033801700493</t>
  </si>
  <si>
    <t>334206448668</t>
  </si>
  <si>
    <t>AP14TF176341</t>
  </si>
  <si>
    <t xml:space="preserve">	20344693709</t>
  </si>
  <si>
    <t xml:space="preserve">	SBIN0002778</t>
  </si>
  <si>
    <t>SBI, PALTERU</t>
  </si>
  <si>
    <t>Benugu Kotesh</t>
  </si>
  <si>
    <t>WAP040701200031</t>
  </si>
  <si>
    <t>712352893674</t>
  </si>
  <si>
    <t>38399845862</t>
  </si>
  <si>
    <t>WAP040701200149</t>
  </si>
  <si>
    <t>834189092825</t>
  </si>
  <si>
    <t>AP14VC042583</t>
  </si>
  <si>
    <t>62147398473</t>
  </si>
  <si>
    <t>Mailapalli Chinababu</t>
  </si>
  <si>
    <t>JAP040701200150</t>
  </si>
  <si>
    <t>460925205862</t>
  </si>
  <si>
    <t>Mailapaali Baburao</t>
  </si>
  <si>
    <t>WAP0407013A0104</t>
  </si>
  <si>
    <t>258408964130</t>
  </si>
  <si>
    <t>62417398789</t>
  </si>
  <si>
    <t>Chelluri Rambabu</t>
  </si>
  <si>
    <t>RAP042204000106</t>
  </si>
  <si>
    <t>814811288284</t>
  </si>
  <si>
    <t>AP14TF094314</t>
  </si>
  <si>
    <t xml:space="preserve">	36138797138</t>
  </si>
  <si>
    <t>Gosala Nookaraju</t>
  </si>
  <si>
    <t>WAP040701200075</t>
  </si>
  <si>
    <t>507779485590</t>
  </si>
  <si>
    <t>62415985587</t>
  </si>
  <si>
    <t>Gosala Sathibabu</t>
  </si>
  <si>
    <t>JAP040701200138</t>
  </si>
  <si>
    <t>605714844152</t>
  </si>
  <si>
    <t>AP14VC042935</t>
  </si>
  <si>
    <t>62420923984</t>
  </si>
  <si>
    <t>Somenu</t>
  </si>
  <si>
    <t>WAP042203700240</t>
  </si>
  <si>
    <t>830322227107</t>
  </si>
  <si>
    <t>868210110020406</t>
  </si>
  <si>
    <t>RAP042204004880</t>
  </si>
  <si>
    <t>678789899851</t>
  </si>
  <si>
    <t>868210110015731</t>
  </si>
  <si>
    <t>Gosala Jagannadham</t>
  </si>
  <si>
    <t>WAP040701200091</t>
  </si>
  <si>
    <t>725629431736</t>
  </si>
  <si>
    <t>38262250001193</t>
  </si>
  <si>
    <t>Syndicate bank, Mulapeta</t>
  </si>
  <si>
    <t>WAP0422037A0050</t>
  </si>
  <si>
    <t>871143408132</t>
  </si>
  <si>
    <t>868210110016632</t>
  </si>
  <si>
    <t>Garikina Babuarao</t>
  </si>
  <si>
    <t>TAP040704102817</t>
  </si>
  <si>
    <t>382454799673</t>
  </si>
  <si>
    <t>AP14VC042975</t>
  </si>
  <si>
    <t>3652119003149</t>
  </si>
  <si>
    <t>WAP040701200321</t>
  </si>
  <si>
    <t>729374782152</t>
  </si>
  <si>
    <t>AP14VC042953</t>
  </si>
  <si>
    <t>868210110021254</t>
  </si>
  <si>
    <t>JAP040701200152</t>
  </si>
  <si>
    <t>881679791604</t>
  </si>
  <si>
    <t>AP14VC042556</t>
  </si>
  <si>
    <t>6532712523</t>
  </si>
  <si>
    <t>Garikina Tatabbai</t>
  </si>
  <si>
    <t>607549831347</t>
  </si>
  <si>
    <t>35314609188</t>
  </si>
  <si>
    <t>Satyanm</t>
  </si>
  <si>
    <t>WAP040701200347</t>
  </si>
  <si>
    <t>298301612876</t>
  </si>
  <si>
    <t>3652101002065</t>
  </si>
  <si>
    <t>Chokka Kotesh</t>
  </si>
  <si>
    <t>WAP040701200342</t>
  </si>
  <si>
    <t>375282007499</t>
  </si>
  <si>
    <t>3652101001780</t>
  </si>
  <si>
    <t>Boddu Raju</t>
  </si>
  <si>
    <t>RAP058700501057</t>
  </si>
  <si>
    <t>734664336181</t>
  </si>
  <si>
    <t>3745321674</t>
  </si>
  <si>
    <t>JAP040701200156</t>
  </si>
  <si>
    <t>693821201622</t>
  </si>
  <si>
    <t>62417697155</t>
  </si>
  <si>
    <t>Merugu PedaSrinu</t>
  </si>
  <si>
    <t>Laxmana</t>
  </si>
  <si>
    <t>760838494734</t>
  </si>
  <si>
    <t>727210100034466</t>
  </si>
  <si>
    <t>ANDB0CG7272</t>
  </si>
  <si>
    <t>Chatanya Godavari gramina Bank, Kovvuru</t>
  </si>
  <si>
    <t>WAP042201300103</t>
  </si>
  <si>
    <t>856625453727</t>
  </si>
  <si>
    <t>868210110008404</t>
  </si>
  <si>
    <t>Doni Tatarao</t>
  </si>
  <si>
    <t>TAP040704102219</t>
  </si>
  <si>
    <t>752417149096</t>
  </si>
  <si>
    <t>AP14VC043099</t>
  </si>
  <si>
    <t>3652119003202</t>
  </si>
  <si>
    <t>Doni Devudu</t>
  </si>
  <si>
    <t>RAP04701202655</t>
  </si>
  <si>
    <t>695832789841</t>
  </si>
  <si>
    <t>AP14TF043128</t>
  </si>
  <si>
    <t>3652119002882</t>
  </si>
  <si>
    <t>Doni Nagesh</t>
  </si>
  <si>
    <t>Veeabbai</t>
  </si>
  <si>
    <t>JAP040701200131</t>
  </si>
  <si>
    <t>559980493143</t>
  </si>
  <si>
    <t>31483620659</t>
  </si>
  <si>
    <t>JAP042201100003</t>
  </si>
  <si>
    <t>688844660184</t>
  </si>
  <si>
    <t>AP14TF332593</t>
  </si>
  <si>
    <t>38262210004540</t>
  </si>
  <si>
    <t>Rasipilli Chnadriyya</t>
  </si>
  <si>
    <t>China sattiraju</t>
  </si>
  <si>
    <t>RAP042201302513</t>
  </si>
  <si>
    <t>552438852298</t>
  </si>
  <si>
    <t>868210110019599</t>
  </si>
  <si>
    <t>Vanka Kannayya</t>
  </si>
  <si>
    <t>WAP0422010A0253</t>
  </si>
  <si>
    <t>267993217234</t>
  </si>
  <si>
    <t>868210110012725</t>
  </si>
  <si>
    <t>WAP042200600512</t>
  </si>
  <si>
    <t>682643729761</t>
  </si>
  <si>
    <t>868210110019707</t>
  </si>
  <si>
    <t>Malle Srinu</t>
  </si>
  <si>
    <t>JAP042201000240</t>
  </si>
  <si>
    <t>725987300265</t>
  </si>
  <si>
    <t>868210110023999</t>
  </si>
  <si>
    <t>WAP042201200390</t>
  </si>
  <si>
    <t>925234159471</t>
  </si>
  <si>
    <t>868210110006334</t>
  </si>
  <si>
    <t>Chodipilli Nageswararao</t>
  </si>
  <si>
    <t>WAP040701400065</t>
  </si>
  <si>
    <t>368693054332</t>
  </si>
  <si>
    <t>3652101002651</t>
  </si>
  <si>
    <t>Duda Devudu</t>
  </si>
  <si>
    <t>WAP042302400013</t>
  </si>
  <si>
    <t>645566683285</t>
  </si>
  <si>
    <t>051910100021976</t>
  </si>
  <si>
    <t>Andhrabank, Kakinada</t>
  </si>
  <si>
    <t>WAP0407014A0119</t>
  </si>
  <si>
    <t>825436569792</t>
  </si>
  <si>
    <t>3652101001802</t>
  </si>
  <si>
    <t>JAP040701400146</t>
  </si>
  <si>
    <t>781145647466</t>
  </si>
  <si>
    <t>Koda Babji</t>
  </si>
  <si>
    <t>WAP033803000275</t>
  </si>
  <si>
    <t>854497174443</t>
  </si>
  <si>
    <t>AP13VC177336</t>
  </si>
  <si>
    <t>3652101005241</t>
  </si>
  <si>
    <t>WAP0407014A0063</t>
  </si>
  <si>
    <t>457165215609</t>
  </si>
  <si>
    <t>AP14TF269820</t>
  </si>
  <si>
    <t>3652101001972</t>
  </si>
  <si>
    <t>Mailapalli Kasirao</t>
  </si>
  <si>
    <t>JAP040701400046</t>
  </si>
  <si>
    <t>305361814509</t>
  </si>
  <si>
    <t>3652101002793</t>
  </si>
  <si>
    <t>Mailapalli Manohar</t>
  </si>
  <si>
    <t>JAP040701400205</t>
  </si>
  <si>
    <t>402975684653</t>
  </si>
  <si>
    <t>3652101002790</t>
  </si>
  <si>
    <t>WAP04220100269</t>
  </si>
  <si>
    <t>574901391559</t>
  </si>
  <si>
    <t>35783439060</t>
  </si>
  <si>
    <t>Kandala Laxmayya</t>
  </si>
  <si>
    <t>WAP0401400574</t>
  </si>
  <si>
    <t>426638564361</t>
  </si>
  <si>
    <t>AP14BO039640</t>
  </si>
  <si>
    <t>3652119000548</t>
  </si>
  <si>
    <t>Kandala Srinubabu</t>
  </si>
  <si>
    <t>Laxmayya</t>
  </si>
  <si>
    <t>WAP0407014A0096</t>
  </si>
  <si>
    <t>549147787541</t>
  </si>
  <si>
    <t>AP14VC269918</t>
  </si>
  <si>
    <t>3652101004812</t>
  </si>
  <si>
    <t>WAP0407014A0081</t>
  </si>
  <si>
    <t>360299590411</t>
  </si>
  <si>
    <t>3652101002691</t>
  </si>
  <si>
    <t>Kandala Govindu</t>
  </si>
  <si>
    <t>WAP0407014A0090</t>
  </si>
  <si>
    <t>912824727343</t>
  </si>
  <si>
    <t>3652101000789</t>
  </si>
  <si>
    <t>JAP040701400408</t>
  </si>
  <si>
    <t>423242922803</t>
  </si>
  <si>
    <t>3652101002581</t>
  </si>
  <si>
    <t>Perumalla Krishna</t>
  </si>
  <si>
    <t>WAP0407014A0136</t>
  </si>
  <si>
    <t>507346436579</t>
  </si>
  <si>
    <t>AP14VC269902</t>
  </si>
  <si>
    <t>3652108000414</t>
  </si>
  <si>
    <t>WAP040701400060</t>
  </si>
  <si>
    <t>528015053047</t>
  </si>
  <si>
    <t>3652119000719</t>
  </si>
  <si>
    <t>JAP040701400213</t>
  </si>
  <si>
    <t>413361524658</t>
  </si>
  <si>
    <t>3652101005544</t>
  </si>
  <si>
    <t>Pitla Baburao</t>
  </si>
  <si>
    <t>JAP040701400071</t>
  </si>
  <si>
    <t>319301844099</t>
  </si>
  <si>
    <t>3652119002555</t>
  </si>
  <si>
    <t>Dailapalli Bhoosatti</t>
  </si>
  <si>
    <t>WAP040701500219</t>
  </si>
  <si>
    <t>610426981987</t>
  </si>
  <si>
    <t>3652101005332</t>
  </si>
  <si>
    <t>WAP040701400077</t>
  </si>
  <si>
    <t>640048192255</t>
  </si>
  <si>
    <t>AP14VC039455</t>
  </si>
  <si>
    <t>623101011846</t>
  </si>
  <si>
    <t>Gangiri Veerabbai</t>
  </si>
  <si>
    <t>JAP040701400085</t>
  </si>
  <si>
    <t>832972624499</t>
  </si>
  <si>
    <t>3652101005729</t>
  </si>
  <si>
    <t>GangiriVenkatesulu</t>
  </si>
  <si>
    <t>JAP040701400233</t>
  </si>
  <si>
    <t>875782738143</t>
  </si>
  <si>
    <t>3652101002600</t>
  </si>
  <si>
    <t>Chokka Nageswararao</t>
  </si>
  <si>
    <t>JAP040701400086</t>
  </si>
  <si>
    <t>858100941274</t>
  </si>
  <si>
    <t>3652108000381</t>
  </si>
  <si>
    <t>Perumalla Jagannadham</t>
  </si>
  <si>
    <t>WAP040701400363</t>
  </si>
  <si>
    <t>779328036162</t>
  </si>
  <si>
    <t>3652101002050</t>
  </si>
  <si>
    <t>JAP040701400109</t>
  </si>
  <si>
    <t>906982923349</t>
  </si>
  <si>
    <t>36521012225</t>
  </si>
  <si>
    <t>Perumalla Yallaji</t>
  </si>
  <si>
    <t>JAP040701400196</t>
  </si>
  <si>
    <t>773814977110</t>
  </si>
  <si>
    <t>37598517592</t>
  </si>
  <si>
    <t>WAP0407014A0186</t>
  </si>
  <si>
    <t>953461098786</t>
  </si>
  <si>
    <t>20296210363</t>
  </si>
  <si>
    <t>WAP040701400444</t>
  </si>
  <si>
    <t>285478582909</t>
  </si>
  <si>
    <t>33723156215</t>
  </si>
  <si>
    <t>WAP0407014A0088</t>
  </si>
  <si>
    <t>715191975226</t>
  </si>
  <si>
    <t>AP14VC039434</t>
  </si>
  <si>
    <t>3652119002629</t>
  </si>
  <si>
    <t>WAP040701400448</t>
  </si>
  <si>
    <t>903358017612</t>
  </si>
  <si>
    <t>AP14VC039924</t>
  </si>
  <si>
    <t>3652119006255</t>
  </si>
  <si>
    <t>Chokka Devullu</t>
  </si>
  <si>
    <t>WAP040701400090</t>
  </si>
  <si>
    <t>326047962671</t>
  </si>
  <si>
    <t>AP14TF040707</t>
  </si>
  <si>
    <t>3652101003261</t>
  </si>
  <si>
    <t>Chodipalli Kondayya</t>
  </si>
  <si>
    <t>WAP040701400163</t>
  </si>
  <si>
    <t>974019591819</t>
  </si>
  <si>
    <t>AP14VC039617</t>
  </si>
  <si>
    <t>3652101000091</t>
  </si>
  <si>
    <t>Mosa Baburao</t>
  </si>
  <si>
    <t>JAP040701400410</t>
  </si>
  <si>
    <t>298794143404</t>
  </si>
  <si>
    <t>AP14TF306540</t>
  </si>
  <si>
    <t>3652101005328</t>
  </si>
  <si>
    <t>Gampala Sathibabu</t>
  </si>
  <si>
    <t>WAP040701500449</t>
  </si>
  <si>
    <t>211335378924</t>
  </si>
  <si>
    <t>AP14VC034203</t>
  </si>
  <si>
    <t>3652101002755</t>
  </si>
  <si>
    <t>WAP0407015A0076</t>
  </si>
  <si>
    <t>845149522244</t>
  </si>
  <si>
    <t>3652101001732</t>
  </si>
  <si>
    <t>Piramalla Ramarao</t>
  </si>
  <si>
    <t>WAP0407015A0097</t>
  </si>
  <si>
    <t>978592662228</t>
  </si>
  <si>
    <t>AP14VC034281</t>
  </si>
  <si>
    <t>3652101000991</t>
  </si>
  <si>
    <t>WAP0407015A0116</t>
  </si>
  <si>
    <t>500820891072</t>
  </si>
  <si>
    <t>AP14VC034381</t>
  </si>
  <si>
    <t>3652101004396</t>
  </si>
  <si>
    <t>Gangiri Satyanarayana</t>
  </si>
  <si>
    <t>JAP040701400200</t>
  </si>
  <si>
    <t>440250656529</t>
  </si>
  <si>
    <t>3652101000040</t>
  </si>
  <si>
    <t>WAP0407014A0118</t>
  </si>
  <si>
    <t>347849115170</t>
  </si>
  <si>
    <t>AP14VC039720</t>
  </si>
  <si>
    <t>3652119000509</t>
  </si>
  <si>
    <t>Mosa Peda Jogarao</t>
  </si>
  <si>
    <t>JAP040701400191</t>
  </si>
  <si>
    <t>827705820648</t>
  </si>
  <si>
    <t>3652101005076</t>
  </si>
  <si>
    <t>Merugu Satyanarayan</t>
  </si>
  <si>
    <t>WAP0407014A0125</t>
  </si>
  <si>
    <t>420172186524</t>
  </si>
  <si>
    <t>AP4VC039776</t>
  </si>
  <si>
    <t>3652119000364</t>
  </si>
  <si>
    <t>Gangiri Manniyya</t>
  </si>
  <si>
    <t>WAP040701400058</t>
  </si>
  <si>
    <t>322393888447</t>
  </si>
  <si>
    <t>AP14CL306693</t>
  </si>
  <si>
    <t>3652119000495</t>
  </si>
  <si>
    <t>Yajjala Chittiyya</t>
  </si>
  <si>
    <t>WAP0407014A0181</t>
  </si>
  <si>
    <t>639475900290</t>
  </si>
  <si>
    <t>3652108000399</t>
  </si>
  <si>
    <t>JAP040701400228</t>
  </si>
  <si>
    <t>373683864138</t>
  </si>
  <si>
    <t>3652101005339</t>
  </si>
  <si>
    <t>WAP0407014A0079</t>
  </si>
  <si>
    <t>491723122369</t>
  </si>
  <si>
    <t>AP14VC039968</t>
  </si>
  <si>
    <t>3652108000206</t>
  </si>
  <si>
    <t>Singiri Mariniyya</t>
  </si>
  <si>
    <t>WAP040701500116</t>
  </si>
  <si>
    <t>918622469413</t>
  </si>
  <si>
    <t>3652101005247</t>
  </si>
  <si>
    <t>Kandala Kasirao</t>
  </si>
  <si>
    <t>WAP0407014A0097</t>
  </si>
  <si>
    <t>997794342309</t>
  </si>
  <si>
    <t>AP14BO306480</t>
  </si>
  <si>
    <t>3652119000560</t>
  </si>
  <si>
    <t>KandalaRamana</t>
  </si>
  <si>
    <t>JAP040701400116</t>
  </si>
  <si>
    <t>891165693616</t>
  </si>
  <si>
    <t>3652101003439</t>
  </si>
  <si>
    <t>Pedakapu Jagannadham</t>
  </si>
  <si>
    <t>WAP040700800416</t>
  </si>
  <si>
    <t>359241251424</t>
  </si>
  <si>
    <t>3652101000501</t>
  </si>
  <si>
    <t>JAP040701400203</t>
  </si>
  <si>
    <t>875034384284</t>
  </si>
  <si>
    <t>3652101005355</t>
  </si>
  <si>
    <t>JAP040701400394</t>
  </si>
  <si>
    <t>455202249521</t>
  </si>
  <si>
    <t>3652101005976</t>
  </si>
  <si>
    <t>Koda Veerabau</t>
  </si>
  <si>
    <t>JAP040701400059</t>
  </si>
  <si>
    <t>228350569237</t>
  </si>
  <si>
    <t>AP14VC306731</t>
  </si>
  <si>
    <t>3652108000321</t>
  </si>
  <si>
    <t>Gosala Veerraju</t>
  </si>
  <si>
    <t>WAP040704000113</t>
  </si>
  <si>
    <t>552304256352</t>
  </si>
  <si>
    <t>039200101014223</t>
  </si>
  <si>
    <t>Varipalli Bhadrarao</t>
  </si>
  <si>
    <t>JAP040701400139</t>
  </si>
  <si>
    <t>203693236980</t>
  </si>
  <si>
    <t>3652119000654</t>
  </si>
  <si>
    <t>Oripilli Devullu</t>
  </si>
  <si>
    <t>WAP0407014A0102</t>
  </si>
  <si>
    <t>898192633229</t>
  </si>
  <si>
    <t>3652119000916</t>
  </si>
  <si>
    <t>Surada China Konda</t>
  </si>
  <si>
    <t>WAP040701400196</t>
  </si>
  <si>
    <t>514863639444</t>
  </si>
  <si>
    <t>AP14VC039508</t>
  </si>
  <si>
    <t>3652119000656</t>
  </si>
  <si>
    <t>JAP040701400078</t>
  </si>
  <si>
    <t>216989180336</t>
  </si>
  <si>
    <t>AP14VC039797</t>
  </si>
  <si>
    <t>3652101005342</t>
  </si>
  <si>
    <t>WAP040701400297</t>
  </si>
  <si>
    <t>631208965778</t>
  </si>
  <si>
    <t>AP14VC039265</t>
  </si>
  <si>
    <t>3652101005281</t>
  </si>
  <si>
    <t>WAP040701400331</t>
  </si>
  <si>
    <t>852407792609</t>
  </si>
  <si>
    <t>0623101010672</t>
  </si>
  <si>
    <t>830027696918</t>
  </si>
  <si>
    <t>AP14BO039719</t>
  </si>
  <si>
    <t>0	623101014909</t>
  </si>
  <si>
    <t xml:space="preserve">	CNRB0000623</t>
  </si>
  <si>
    <t>CanaraBank, A.V.Nagaram</t>
  </si>
  <si>
    <t>Dailapalli Satyarao</t>
  </si>
  <si>
    <t>WAP040701500393</t>
  </si>
  <si>
    <t>680175014957</t>
  </si>
  <si>
    <t>3652119003146</t>
  </si>
  <si>
    <t>Osipalli Peda Kondayya</t>
  </si>
  <si>
    <t>WAP040701400067</t>
  </si>
  <si>
    <t>392143962082</t>
  </si>
  <si>
    <t>3652101005528</t>
  </si>
  <si>
    <t>WAP0407014A0411</t>
  </si>
  <si>
    <t>755580080564</t>
  </si>
  <si>
    <t>7382354588</t>
  </si>
  <si>
    <t>AP14BO039547</t>
  </si>
  <si>
    <t>3652101000025</t>
  </si>
  <si>
    <t xml:space="preserve">Koda Devudu </t>
  </si>
  <si>
    <t>WAP0407013A0142</t>
  </si>
  <si>
    <t>818615960141</t>
  </si>
  <si>
    <t>3652119002903</t>
  </si>
  <si>
    <t>Merugu Simhachalam</t>
  </si>
  <si>
    <t>TAP040704102367</t>
  </si>
  <si>
    <t>784119176636</t>
  </si>
  <si>
    <t>3652119000665</t>
  </si>
  <si>
    <t>Koda Bapuji</t>
  </si>
  <si>
    <t>TAP040704104804</t>
  </si>
  <si>
    <t>772608815290</t>
  </si>
  <si>
    <t>3652101000945</t>
  </si>
  <si>
    <t>Mailapalli Adiviyya</t>
  </si>
  <si>
    <t>WAP0407015A0123</t>
  </si>
  <si>
    <t>703589264009</t>
  </si>
  <si>
    <t>AP14VC033833</t>
  </si>
  <si>
    <t>3652101004346</t>
  </si>
  <si>
    <t>WAP0407014A0058</t>
  </si>
  <si>
    <t>875442761181</t>
  </si>
  <si>
    <t>3652101000923</t>
  </si>
  <si>
    <t>Gadithi Kasirao</t>
  </si>
  <si>
    <t>JAP040701400201</t>
  </si>
  <si>
    <t>252050806441</t>
  </si>
  <si>
    <t>3652119002823</t>
  </si>
  <si>
    <t>Gadithi Paidiraju</t>
  </si>
  <si>
    <t>JAP040701400024</t>
  </si>
  <si>
    <t>947854666458</t>
  </si>
  <si>
    <t>20301713024</t>
  </si>
  <si>
    <t>Bade Appalaraju</t>
  </si>
  <si>
    <t>JAP040701400063</t>
  </si>
  <si>
    <t>934743342453</t>
  </si>
  <si>
    <t>3652101006042</t>
  </si>
  <si>
    <t>Chokka Danaraju</t>
  </si>
  <si>
    <t>WAP0407014A0357</t>
  </si>
  <si>
    <t>277614741106</t>
  </si>
  <si>
    <t>3652119002920</t>
  </si>
  <si>
    <t>Mosa Koteswararao</t>
  </si>
  <si>
    <t>WAP0407014A0080</t>
  </si>
  <si>
    <t>532888048619</t>
  </si>
  <si>
    <t>AP14VC039521</t>
  </si>
  <si>
    <t>3652101004598</t>
  </si>
  <si>
    <t>Malle Kasirao</t>
  </si>
  <si>
    <t>WAP0407014A0337</t>
  </si>
  <si>
    <t>428370815734</t>
  </si>
  <si>
    <t>3652108000386</t>
  </si>
  <si>
    <t>Merugu Sathibabu</t>
  </si>
  <si>
    <t>JAP040701400038</t>
  </si>
  <si>
    <t>264127233457</t>
  </si>
  <si>
    <t>AP14VC269941</t>
  </si>
  <si>
    <t>3652101005291</t>
  </si>
  <si>
    <t>Osipalli Appalaraju</t>
  </si>
  <si>
    <t>Maridiyya</t>
  </si>
  <si>
    <t>JAP040701400012</t>
  </si>
  <si>
    <t>570005744053</t>
  </si>
  <si>
    <t>AP14VC039698</t>
  </si>
  <si>
    <t>3652119000044</t>
  </si>
  <si>
    <t>Gadithi Apparao</t>
  </si>
  <si>
    <t>WAP0407014A0089</t>
  </si>
  <si>
    <t>819590042796</t>
  </si>
  <si>
    <t>AP14VC039379</t>
  </si>
  <si>
    <t>3652101005192</t>
  </si>
  <si>
    <t>JAP040701400231</t>
  </si>
  <si>
    <t>640136396825</t>
  </si>
  <si>
    <t>AP14TF306608</t>
  </si>
  <si>
    <t>3652119006014</t>
  </si>
  <si>
    <t>Osipalli Veerababu</t>
  </si>
  <si>
    <t>JAP040701400246</t>
  </si>
  <si>
    <t>346732890937</t>
  </si>
  <si>
    <t>3652101005168</t>
  </si>
  <si>
    <t>RAP042302501386</t>
  </si>
  <si>
    <t>291976818307</t>
  </si>
  <si>
    <t>AP14VC282380</t>
  </si>
  <si>
    <t>27868100001120</t>
  </si>
  <si>
    <t>BARBORAMPET</t>
  </si>
  <si>
    <t>Bank of Baroda, Vakalapudi</t>
  </si>
  <si>
    <t>Chokka Kasirao</t>
  </si>
  <si>
    <t>JAP040701400204</t>
  </si>
  <si>
    <t>733327109789</t>
  </si>
  <si>
    <t>AP14VC039765</t>
  </si>
  <si>
    <t>3652119000655</t>
  </si>
  <si>
    <t>Yajjala Satyanarayana</t>
  </si>
  <si>
    <t>WAP040701400481</t>
  </si>
  <si>
    <t>240952419205</t>
  </si>
  <si>
    <t>3652101005583</t>
  </si>
  <si>
    <t>WAP040701400195</t>
  </si>
  <si>
    <t>429148518479</t>
  </si>
  <si>
    <t>AP14VC039744</t>
  </si>
  <si>
    <t>3652108000253</t>
  </si>
  <si>
    <t>WAP0407014A0194</t>
  </si>
  <si>
    <t>566799280281</t>
  </si>
  <si>
    <t>3652101004965</t>
  </si>
  <si>
    <t>Merugu Kanakaraju</t>
  </si>
  <si>
    <t>JAP040701400014</t>
  </si>
  <si>
    <t>422235046505</t>
  </si>
  <si>
    <t>AP14VC269883</t>
  </si>
  <si>
    <t xml:space="preserve">	36297893917</t>
  </si>
  <si>
    <t xml:space="preserve">	SBIN0002690</t>
  </si>
  <si>
    <t>Duda Jaganndham</t>
  </si>
  <si>
    <t>WAP0423024B0274</t>
  </si>
  <si>
    <t>212263812451</t>
  </si>
  <si>
    <t>36362010003743</t>
  </si>
  <si>
    <t>Syndicate BANK, Ramanayyapeta</t>
  </si>
  <si>
    <t>Ummidi Dasubabu</t>
  </si>
  <si>
    <t>WAP0423024B0032</t>
  </si>
  <si>
    <t>918151025170</t>
  </si>
  <si>
    <t>36362010003927</t>
  </si>
  <si>
    <t>Sodipilli Apparao</t>
  </si>
  <si>
    <t>WAP0423024A0344</t>
  </si>
  <si>
    <t>313235277846</t>
  </si>
  <si>
    <t>3451679075</t>
  </si>
  <si>
    <t>Dasari Koteswararo</t>
  </si>
  <si>
    <t>WAP042302440278</t>
  </si>
  <si>
    <t>630999829899</t>
  </si>
  <si>
    <t xml:space="preserve">	33454416225</t>
  </si>
  <si>
    <t>Malle Raju</t>
  </si>
  <si>
    <t>JAP040701400222</t>
  </si>
  <si>
    <t>376167872424</t>
  </si>
  <si>
    <t>3652101002843</t>
  </si>
  <si>
    <t>RAP042305310903</t>
  </si>
  <si>
    <t>643455435321</t>
  </si>
  <si>
    <t>36362010003777</t>
  </si>
  <si>
    <t>WAP0407015A0150</t>
  </si>
  <si>
    <t>506284376618</t>
  </si>
  <si>
    <t>3652119003264</t>
  </si>
  <si>
    <t>WAP0423024B0103</t>
  </si>
  <si>
    <t>228675454017</t>
  </si>
  <si>
    <t>3703582182</t>
  </si>
  <si>
    <t>Ummidi bandiyya</t>
  </si>
  <si>
    <t>RAP042302405245</t>
  </si>
  <si>
    <t>623612263861</t>
  </si>
  <si>
    <t>103701000022768</t>
  </si>
  <si>
    <t>Indian overseas Bank, Rayudupalem</t>
  </si>
  <si>
    <t>Malle Kondababu</t>
  </si>
  <si>
    <t>WAP0423024B0057</t>
  </si>
  <si>
    <t>561972883109</t>
  </si>
  <si>
    <t>122810025000364</t>
  </si>
  <si>
    <t>Siripina Govindu Babu</t>
  </si>
  <si>
    <t>WAP040701400045</t>
  </si>
  <si>
    <t>502479963775</t>
  </si>
  <si>
    <t>7382259219</t>
  </si>
  <si>
    <t>AP14B0041611</t>
  </si>
  <si>
    <t>10774495088</t>
  </si>
  <si>
    <t>SBI TUNI</t>
  </si>
  <si>
    <t>SIRIPINA SRINU</t>
  </si>
  <si>
    <t>WAP0407014A0269</t>
  </si>
  <si>
    <t>247314734968</t>
  </si>
  <si>
    <t>8500315011</t>
  </si>
  <si>
    <t>3652101000132</t>
  </si>
  <si>
    <t>CANARA BANK K.P, Puram</t>
  </si>
  <si>
    <t>OSIPILLI VEERAABBAI</t>
  </si>
  <si>
    <t>WAP040701400073</t>
  </si>
  <si>
    <t>545272184567</t>
  </si>
  <si>
    <t>9494944837</t>
  </si>
  <si>
    <t>AP14VC039623</t>
  </si>
  <si>
    <t>3652119000508</t>
  </si>
  <si>
    <t>WAP040701400404</t>
  </si>
  <si>
    <t>888144378086</t>
  </si>
  <si>
    <t>9493777600</t>
  </si>
  <si>
    <t>0623101010141</t>
  </si>
  <si>
    <t>CANARA BANK AV NAGARAM</t>
  </si>
  <si>
    <t>CHODIPALLI MANNAYYA</t>
  </si>
  <si>
    <t>WAOP0407014A0040</t>
  </si>
  <si>
    <t>350463373626</t>
  </si>
  <si>
    <t>9493497614</t>
  </si>
  <si>
    <t>3652119000286</t>
  </si>
  <si>
    <t>WAP040701400141</t>
  </si>
  <si>
    <t>529383199524</t>
  </si>
  <si>
    <t>AP14B0042163</t>
  </si>
  <si>
    <t>3652101002168</t>
  </si>
  <si>
    <t>CNRB000362</t>
  </si>
  <si>
    <t>KODA KASULU</t>
  </si>
  <si>
    <t>WAP0407014A0133</t>
  </si>
  <si>
    <t>245200300340</t>
  </si>
  <si>
    <t>3652108000002</t>
  </si>
  <si>
    <t>GARIKINA SATTI BABU</t>
  </si>
  <si>
    <t>WAP0407014A0113</t>
  </si>
  <si>
    <t>643810640972</t>
  </si>
  <si>
    <t>3652101001750</t>
  </si>
  <si>
    <t>GOSALA BALARAM</t>
  </si>
  <si>
    <t>WAP040704000097</t>
  </si>
  <si>
    <t>911436958733</t>
  </si>
  <si>
    <t>7382688157</t>
  </si>
  <si>
    <t>3652119006011</t>
  </si>
  <si>
    <t>NAKKA BABURAO</t>
  </si>
  <si>
    <t>WAP040701400125</t>
  </si>
  <si>
    <t>508733132495</t>
  </si>
  <si>
    <t>9490148528</t>
  </si>
  <si>
    <t>AP14VC042011</t>
  </si>
  <si>
    <t>3652101002931</t>
  </si>
  <si>
    <t>NAKKA SATTIBABU</t>
  </si>
  <si>
    <t>WAP0407014A0100</t>
  </si>
  <si>
    <t>257166579323</t>
  </si>
  <si>
    <t>8332850714</t>
  </si>
  <si>
    <t>3652119000161</t>
  </si>
  <si>
    <t>NAKKA KONDABABU</t>
  </si>
  <si>
    <t>JAP040701400031</t>
  </si>
  <si>
    <t>674616256491</t>
  </si>
  <si>
    <t>7382039863</t>
  </si>
  <si>
    <t xml:space="preserve">	3652119000243</t>
  </si>
  <si>
    <t>WAP040701400042</t>
  </si>
  <si>
    <t>276419007160</t>
  </si>
  <si>
    <t>9441321218</t>
  </si>
  <si>
    <t>3652119002355</t>
  </si>
  <si>
    <t>NAKKA MALESWARA RAO</t>
  </si>
  <si>
    <t>JAP040701400218</t>
  </si>
  <si>
    <t>911416772065</t>
  </si>
  <si>
    <t>63022323417</t>
  </si>
  <si>
    <t>3652101006882</t>
  </si>
  <si>
    <t>NAKKA DURGA PRASAD</t>
  </si>
  <si>
    <t>TAP040704104639</t>
  </si>
  <si>
    <t>652096207516</t>
  </si>
  <si>
    <t>9494023862</t>
  </si>
  <si>
    <t>3652108000574</t>
  </si>
  <si>
    <t>JAP040701400384</t>
  </si>
  <si>
    <t>955419526316</t>
  </si>
  <si>
    <t>9492472531</t>
  </si>
  <si>
    <t>AP14VC042258</t>
  </si>
  <si>
    <t>32294239386</t>
  </si>
  <si>
    <t>SBI BANK KATHIPUDI</t>
  </si>
  <si>
    <t>WAP0401400332</t>
  </si>
  <si>
    <t>322758414112</t>
  </si>
  <si>
    <t>9494984198</t>
  </si>
  <si>
    <t>AP14VC042247</t>
  </si>
  <si>
    <t>3652101000862</t>
  </si>
  <si>
    <t>WAP0407014A0053</t>
  </si>
  <si>
    <t>234478166354</t>
  </si>
  <si>
    <t>7569825123</t>
  </si>
  <si>
    <t>3652101007081</t>
  </si>
  <si>
    <t>GARIKINA SATYANARAYANA</t>
  </si>
  <si>
    <t>WAP040701400440</t>
  </si>
  <si>
    <t>867439696629</t>
  </si>
  <si>
    <t>9491074209</t>
  </si>
  <si>
    <t>3652101004407</t>
  </si>
  <si>
    <t>TITTI DHARAKONDA</t>
  </si>
  <si>
    <t>JAP040701400130</t>
  </si>
  <si>
    <t>436488965229</t>
  </si>
  <si>
    <t>9493227406</t>
  </si>
  <si>
    <t>OR04TF009462</t>
  </si>
  <si>
    <t>3652101000682</t>
  </si>
  <si>
    <t>THITTI BUJJI</t>
  </si>
  <si>
    <t>JAP040701200164</t>
  </si>
  <si>
    <t>598006246742</t>
  </si>
  <si>
    <t>9492072961</t>
  </si>
  <si>
    <t>3652101005284</t>
  </si>
  <si>
    <t>THITTI KAMARAJU</t>
  </si>
  <si>
    <t>JAP040701400226</t>
  </si>
  <si>
    <t>599265461655</t>
  </si>
  <si>
    <t>9492879346</t>
  </si>
  <si>
    <t>3652101006770</t>
  </si>
  <si>
    <t>JAP040701400043</t>
  </si>
  <si>
    <t>651107264298</t>
  </si>
  <si>
    <t>8333048915</t>
  </si>
  <si>
    <t>3652101007021</t>
  </si>
  <si>
    <t>TITTI NANAJI</t>
  </si>
  <si>
    <t>JAP040701400072</t>
  </si>
  <si>
    <t>636025902966</t>
  </si>
  <si>
    <t>9441627956</t>
  </si>
  <si>
    <t>62279247122</t>
  </si>
  <si>
    <t>SBHY0021631</t>
  </si>
  <si>
    <t>SBH PAYAKARAO PETA</t>
  </si>
  <si>
    <t>DHONI DHANARAJU</t>
  </si>
  <si>
    <t>WAP0407014A0298</t>
  </si>
  <si>
    <t>8282 27172611</t>
  </si>
  <si>
    <t>868210110001227</t>
  </si>
  <si>
    <t>BANK OF INDIA KOTHAPALLI</t>
  </si>
  <si>
    <t>TITTI KANAKARAJU</t>
  </si>
  <si>
    <t>JAP040701400235</t>
  </si>
  <si>
    <t>398872626460</t>
  </si>
  <si>
    <t>8480717608</t>
  </si>
  <si>
    <t>3652101005283</t>
  </si>
  <si>
    <t>SURADA DHARAKONDA</t>
  </si>
  <si>
    <t>JAP040701400074</t>
  </si>
  <si>
    <t>499625074150</t>
  </si>
  <si>
    <t>9491256008</t>
  </si>
  <si>
    <t>3652101005211</t>
  </si>
  <si>
    <t>PIKKI RAJU</t>
  </si>
  <si>
    <t>AMMOJI</t>
  </si>
  <si>
    <t>WAP042200800264</t>
  </si>
  <si>
    <t>356528998470</t>
  </si>
  <si>
    <t>8144370545</t>
  </si>
  <si>
    <t>3652108001059</t>
  </si>
  <si>
    <t>NAKKA BHULOJI</t>
  </si>
  <si>
    <t>JAP040701400042</t>
  </si>
  <si>
    <t>985204143542</t>
  </si>
  <si>
    <t>7382333666</t>
  </si>
  <si>
    <t>3652101003040</t>
  </si>
  <si>
    <t>DHONI KONDAYYA</t>
  </si>
  <si>
    <t>WAP040701400169</t>
  </si>
  <si>
    <t>941876485310</t>
  </si>
  <si>
    <t>9493692330</t>
  </si>
  <si>
    <t>AP14VC041727</t>
  </si>
  <si>
    <t>3652119000028</t>
  </si>
  <si>
    <t>YERIPILLI LOVARAJU</t>
  </si>
  <si>
    <t>JAP040701400248</t>
  </si>
  <si>
    <t>308354679739</t>
  </si>
  <si>
    <t>9494160933</t>
  </si>
  <si>
    <t>AP14VC042155</t>
  </si>
  <si>
    <t>3652101005607</t>
  </si>
  <si>
    <t>SURAMPUDI SATYANARAYANA</t>
  </si>
  <si>
    <t>WAP0407014A0010</t>
  </si>
  <si>
    <t>460284153184</t>
  </si>
  <si>
    <t>8985188497</t>
  </si>
  <si>
    <t>3652101002701</t>
  </si>
  <si>
    <t>WAP0407014A0131</t>
  </si>
  <si>
    <t>216453717140</t>
  </si>
  <si>
    <t>9493981186</t>
  </si>
  <si>
    <t>AP14TF307293</t>
  </si>
  <si>
    <t>3652101001694</t>
  </si>
  <si>
    <t>WAP0407014A0110</t>
  </si>
  <si>
    <t>342569740125</t>
  </si>
  <si>
    <t>9490708036</t>
  </si>
  <si>
    <t>3652119002189</t>
  </si>
  <si>
    <t>KODA LOVARAJU</t>
  </si>
  <si>
    <t>JAP040701400182</t>
  </si>
  <si>
    <t>208018447742</t>
  </si>
  <si>
    <t>9492093587</t>
  </si>
  <si>
    <t>3652101005289</t>
  </si>
  <si>
    <t>JAP040701400168</t>
  </si>
  <si>
    <t>523425033497</t>
  </si>
  <si>
    <t>9346542278</t>
  </si>
  <si>
    <t>3652119003204</t>
  </si>
  <si>
    <t>WAP040701440435</t>
  </si>
  <si>
    <t>795748981549</t>
  </si>
  <si>
    <t>9346536234</t>
  </si>
  <si>
    <t>3652101007047</t>
  </si>
  <si>
    <t>GARIKINA GOVINDU</t>
  </si>
  <si>
    <t>JAP040701400126</t>
  </si>
  <si>
    <t>292336743284</t>
  </si>
  <si>
    <t>8144716831</t>
  </si>
  <si>
    <t>3652108000142</t>
  </si>
  <si>
    <t>595314810909</t>
  </si>
  <si>
    <t>8300604987</t>
  </si>
  <si>
    <t>AP14VC039322</t>
  </si>
  <si>
    <t>3652119002331</t>
  </si>
  <si>
    <t>WAP0407014A0159</t>
  </si>
  <si>
    <t>264761319118</t>
  </si>
  <si>
    <t>9494375817</t>
  </si>
  <si>
    <t>AP14VC042303</t>
  </si>
  <si>
    <t>3652101005311</t>
  </si>
  <si>
    <t>CHOKKA KONDALARAO</t>
  </si>
  <si>
    <t>JAP040701400186</t>
  </si>
  <si>
    <t>538359370029</t>
  </si>
  <si>
    <t>9491424936</t>
  </si>
  <si>
    <t>3652101005316</t>
  </si>
  <si>
    <t>SURADA APPALARAJU</t>
  </si>
  <si>
    <t>JAP040701400414</t>
  </si>
  <si>
    <t>350855009212</t>
  </si>
  <si>
    <t>9494038943</t>
  </si>
  <si>
    <t>AP14VC039315</t>
  </si>
  <si>
    <t>868210510001692</t>
  </si>
  <si>
    <t>BKID00058682</t>
  </si>
  <si>
    <t>WAP0407014A0111</t>
  </si>
  <si>
    <t>254782399468</t>
  </si>
  <si>
    <t>9490150230</t>
  </si>
  <si>
    <t>AP14VC042363</t>
  </si>
  <si>
    <t>3652108000059</t>
  </si>
  <si>
    <t>WAP0407014A0092</t>
  </si>
  <si>
    <t>303189091888</t>
  </si>
  <si>
    <t>6304497524</t>
  </si>
  <si>
    <t>3652101004564</t>
  </si>
  <si>
    <t xml:space="preserve">Koda DaraKonda </t>
  </si>
  <si>
    <t>WAP0407014A0146</t>
  </si>
  <si>
    <t>339009160101</t>
  </si>
  <si>
    <t>0623101011364</t>
  </si>
  <si>
    <t>Rakathi Ramababu</t>
  </si>
  <si>
    <t>WAP0407014A0338</t>
  </si>
  <si>
    <t>211558847800</t>
  </si>
  <si>
    <t>9491415512</t>
  </si>
  <si>
    <t>AP14VC041756</t>
  </si>
  <si>
    <t>0623101010076</t>
  </si>
  <si>
    <t>Titti Sathibabu</t>
  </si>
  <si>
    <t>WAP040701400493</t>
  </si>
  <si>
    <t>928497327408</t>
  </si>
  <si>
    <t>7382429003</t>
  </si>
  <si>
    <t>3652108000287</t>
  </si>
  <si>
    <t>Nakka Kondababu</t>
  </si>
  <si>
    <t>TAP040704101021</t>
  </si>
  <si>
    <t>443275386447</t>
  </si>
  <si>
    <t>3652101001646</t>
  </si>
  <si>
    <t>Yeripilli Kondayya</t>
  </si>
  <si>
    <t>WAP040701400392</t>
  </si>
  <si>
    <t>870206588764</t>
  </si>
  <si>
    <t>9193471556</t>
  </si>
  <si>
    <t>3652101007485</t>
  </si>
  <si>
    <t>Titti Kondayya</t>
  </si>
  <si>
    <t>WAP040701400160</t>
  </si>
  <si>
    <t>300664021097</t>
  </si>
  <si>
    <t>9490818596</t>
  </si>
  <si>
    <t>AP14VC042331</t>
  </si>
  <si>
    <t>3652108000063</t>
  </si>
  <si>
    <t xml:space="preserve">Titti Suryanarayana </t>
  </si>
  <si>
    <t>WAP0407014A0163</t>
  </si>
  <si>
    <t>778771524450</t>
  </si>
  <si>
    <t>9493723340</t>
  </si>
  <si>
    <t>3652108000356</t>
  </si>
  <si>
    <t>Upparapalli Veerababu</t>
  </si>
  <si>
    <t>JAP040701400422</t>
  </si>
  <si>
    <t>522232426403</t>
  </si>
  <si>
    <t>9493412167</t>
  </si>
  <si>
    <t>3652101005313</t>
  </si>
  <si>
    <t>Kambala Jaganadham</t>
  </si>
  <si>
    <t>WAP0407014A0124</t>
  </si>
  <si>
    <t>360547955165</t>
  </si>
  <si>
    <t>7382010712</t>
  </si>
  <si>
    <t>AP14VC042501</t>
  </si>
  <si>
    <t>3652101005915</t>
  </si>
  <si>
    <t>Titti Adinarayana</t>
  </si>
  <si>
    <t>JAP040701400177</t>
  </si>
  <si>
    <t>709011882676</t>
  </si>
  <si>
    <t>6303410253</t>
  </si>
  <si>
    <t>3652108000203</t>
  </si>
  <si>
    <t>Peddakapu Lovaraju</t>
  </si>
  <si>
    <t>WAP0338020A0161</t>
  </si>
  <si>
    <t>903236814781</t>
  </si>
  <si>
    <t>6371237489</t>
  </si>
  <si>
    <t>36147030351</t>
  </si>
  <si>
    <t xml:space="preserve">SBI, Payakarao Peta </t>
  </si>
  <si>
    <t xml:space="preserve">Titti Krishna </t>
  </si>
  <si>
    <t>WAP0407014A0409</t>
  </si>
  <si>
    <t>221957707674</t>
  </si>
  <si>
    <t>9090762875</t>
  </si>
  <si>
    <t>3652119002451</t>
  </si>
  <si>
    <t>Chavvakula Bhuloku</t>
  </si>
  <si>
    <t>JAP040701400249</t>
  </si>
  <si>
    <t>265287239867</t>
  </si>
  <si>
    <t>8500725167</t>
  </si>
  <si>
    <t>3652119003394</t>
  </si>
  <si>
    <t xml:space="preserve">Titti Darakonda </t>
  </si>
  <si>
    <t>JAP040701400184</t>
  </si>
  <si>
    <t>490586457720</t>
  </si>
  <si>
    <t>8985506743</t>
  </si>
  <si>
    <t>3652119003039</t>
  </si>
  <si>
    <t>Gandha Srinivasarao</t>
  </si>
  <si>
    <t>Govindhu</t>
  </si>
  <si>
    <t>WAP0407014A0301</t>
  </si>
  <si>
    <t>577829855011</t>
  </si>
  <si>
    <t>7382039207</t>
  </si>
  <si>
    <t>AP14VC042141</t>
  </si>
  <si>
    <t>3652101000038</t>
  </si>
  <si>
    <t>Gandha Ramana</t>
  </si>
  <si>
    <t>WAP0407014A0105</t>
  </si>
  <si>
    <t>697952819930</t>
  </si>
  <si>
    <t>9494360043</t>
  </si>
  <si>
    <t>AP14TF306643</t>
  </si>
  <si>
    <t>3652101004247</t>
  </si>
  <si>
    <t xml:space="preserve">Titti Yallaji </t>
  </si>
  <si>
    <t>WAP040701400032</t>
  </si>
  <si>
    <t>619572931654</t>
  </si>
  <si>
    <t>9493961745</t>
  </si>
  <si>
    <t>AP14VC041902</t>
  </si>
  <si>
    <t>3652108000359</t>
  </si>
  <si>
    <t>Pedakapu Srinivas</t>
  </si>
  <si>
    <t>WAP041802000159</t>
  </si>
  <si>
    <t>234723475776</t>
  </si>
  <si>
    <t>9603355610</t>
  </si>
  <si>
    <t>20296122523</t>
  </si>
  <si>
    <t>SBIN0002731</t>
  </si>
  <si>
    <t>SBI, Jaggammpeta</t>
  </si>
  <si>
    <t>JAP040701400089</t>
  </si>
  <si>
    <t>535501521692</t>
  </si>
  <si>
    <t>9492814783</t>
  </si>
  <si>
    <t>3652101005340</t>
  </si>
  <si>
    <t>Madada TataRao</t>
  </si>
  <si>
    <t>WAP0407014A0173</t>
  </si>
  <si>
    <t>671731990058</t>
  </si>
  <si>
    <t>7382355289</t>
  </si>
  <si>
    <t>3652101004307</t>
  </si>
  <si>
    <t>JAP040701400154</t>
  </si>
  <si>
    <t>275097071453</t>
  </si>
  <si>
    <t>8985165067</t>
  </si>
  <si>
    <t>3652108000078</t>
  </si>
  <si>
    <t>Pitla Subbarao</t>
  </si>
  <si>
    <t>WAP0407014A0004</t>
  </si>
  <si>
    <t>339512541136</t>
  </si>
  <si>
    <t>9490030269</t>
  </si>
  <si>
    <t>3652101000537</t>
  </si>
  <si>
    <t>Rakathi Suribabu</t>
  </si>
  <si>
    <t>JAP040701400240</t>
  </si>
  <si>
    <t>815978407154</t>
  </si>
  <si>
    <t>7382423166</t>
  </si>
  <si>
    <t>AP14VC041783</t>
  </si>
  <si>
    <t>62413556774</t>
  </si>
  <si>
    <t>SBHY0020718</t>
  </si>
  <si>
    <t xml:space="preserve">SBH,Kakinada </t>
  </si>
  <si>
    <t>Upparapalli Venkatesulu</t>
  </si>
  <si>
    <t>WAP0407014A0170</t>
  </si>
  <si>
    <t>668337076226</t>
  </si>
  <si>
    <t>7893364665</t>
  </si>
  <si>
    <t>AP14VC041831</t>
  </si>
  <si>
    <t>3652101004373</t>
  </si>
  <si>
    <t>Pitla Talupulayya</t>
  </si>
  <si>
    <t>Gunnavayya</t>
  </si>
  <si>
    <t>WAP0407014A0190</t>
  </si>
  <si>
    <t>789351265583</t>
  </si>
  <si>
    <t>9347015005</t>
  </si>
  <si>
    <t>3652101006781</t>
  </si>
  <si>
    <t>Upparapalli Venkataramana</t>
  </si>
  <si>
    <t>WAP0407014A0237</t>
  </si>
  <si>
    <t>894984654636</t>
  </si>
  <si>
    <t>9493242996</t>
  </si>
  <si>
    <t>31109957025</t>
  </si>
  <si>
    <t>SBI,KAKINADA Port</t>
  </si>
  <si>
    <t>Pemmadi Prakasarao</t>
  </si>
  <si>
    <t>WAP0483098B0098</t>
  </si>
  <si>
    <t>215350291970</t>
  </si>
  <si>
    <t>30159403234</t>
  </si>
  <si>
    <t>Boddu Ravi Shankar</t>
  </si>
  <si>
    <t>JAP042507300030</t>
  </si>
  <si>
    <t>207962124512</t>
  </si>
  <si>
    <t>3749101002662</t>
  </si>
  <si>
    <t>Canara Bank,Panasapadu</t>
  </si>
  <si>
    <t>Setti Malleswararao</t>
  </si>
  <si>
    <t>RAP042505304036</t>
  </si>
  <si>
    <t>322561678882</t>
  </si>
  <si>
    <t>3749119002420</t>
  </si>
  <si>
    <t>Gutturthi V V Satyanarayana</t>
  </si>
  <si>
    <t>JAP040701400101</t>
  </si>
  <si>
    <t>892061619090</t>
  </si>
  <si>
    <t>32903956327</t>
  </si>
  <si>
    <t>Siripina VijayaKumar</t>
  </si>
  <si>
    <t>JAP040701400405</t>
  </si>
  <si>
    <t>587098582663</t>
  </si>
  <si>
    <t>2722101010525</t>
  </si>
  <si>
    <t>WAP040701400488</t>
  </si>
  <si>
    <t>250651050199</t>
  </si>
  <si>
    <t>9441962394</t>
  </si>
  <si>
    <t>AP14VC041642</t>
  </si>
  <si>
    <t>3652101006173</t>
  </si>
  <si>
    <t>Gandha Srinu</t>
  </si>
  <si>
    <t>JAP040701400028</t>
  </si>
  <si>
    <t>438144883089</t>
  </si>
  <si>
    <t>9441182877</t>
  </si>
  <si>
    <t>20217262906</t>
  </si>
  <si>
    <t>SBIN0000860</t>
  </si>
  <si>
    <t>SBI,Kovvuru</t>
  </si>
  <si>
    <t>WAP0407014A0344</t>
  </si>
  <si>
    <t>621583653079</t>
  </si>
  <si>
    <t>3652101004988</t>
  </si>
  <si>
    <t>JAP040701400388</t>
  </si>
  <si>
    <t>414477418741</t>
  </si>
  <si>
    <t>3652101004667</t>
  </si>
  <si>
    <t>Ganagalla Govind</t>
  </si>
  <si>
    <t>WAP058700500322</t>
  </si>
  <si>
    <t>499854578319</t>
  </si>
  <si>
    <t>6300461649</t>
  </si>
  <si>
    <t>34939428110</t>
  </si>
  <si>
    <t xml:space="preserve">Donga Polarao </t>
  </si>
  <si>
    <t>RAP058700501038</t>
  </si>
  <si>
    <t>790633178861</t>
  </si>
  <si>
    <t>8985511982</t>
  </si>
  <si>
    <t>20169339032</t>
  </si>
  <si>
    <t>Kare Raju Babu</t>
  </si>
  <si>
    <t>JAP040701400073</t>
  </si>
  <si>
    <t>618728922614</t>
  </si>
  <si>
    <t>9493811618</t>
  </si>
  <si>
    <t>AP14BO042218</t>
  </si>
  <si>
    <t>3652119003556</t>
  </si>
  <si>
    <t>JAP040701400066</t>
  </si>
  <si>
    <t>935970483704</t>
  </si>
  <si>
    <t>9491256068</t>
  </si>
  <si>
    <t>3652119000167</t>
  </si>
  <si>
    <t>WAP040701400036</t>
  </si>
  <si>
    <t>231037189149</t>
  </si>
  <si>
    <t>9885528033</t>
  </si>
  <si>
    <t>3652119006226</t>
  </si>
  <si>
    <t>Chokka Govind</t>
  </si>
  <si>
    <t>JAP040701400167</t>
  </si>
  <si>
    <t>732555824110</t>
  </si>
  <si>
    <t>3652108000181</t>
  </si>
  <si>
    <t>Ummidi Devayya</t>
  </si>
  <si>
    <t>Naradamuni</t>
  </si>
  <si>
    <t>JAP048300400037</t>
  </si>
  <si>
    <t>422641123364</t>
  </si>
  <si>
    <t>9182226763</t>
  </si>
  <si>
    <t>122810011005559</t>
  </si>
  <si>
    <t xml:space="preserve">Andhra Bank, Kakinada </t>
  </si>
  <si>
    <t>Tiiti Appalaraju</t>
  </si>
  <si>
    <t>JAP040701400083</t>
  </si>
  <si>
    <t>694892222851</t>
  </si>
  <si>
    <t>7382396030</t>
  </si>
  <si>
    <t>3652101002277</t>
  </si>
  <si>
    <t>Siripina Nookaraju</t>
  </si>
  <si>
    <t>WAP040701400364</t>
  </si>
  <si>
    <t>994742286609</t>
  </si>
  <si>
    <t>3652101002977</t>
  </si>
  <si>
    <t>Chodipilli Chinna Kondababu</t>
  </si>
  <si>
    <t>WAP0407014A0098</t>
  </si>
  <si>
    <t>476456141146</t>
  </si>
  <si>
    <t>9182373152</t>
  </si>
  <si>
    <t>3652101000909</t>
  </si>
  <si>
    <t>Kambala Swamy</t>
  </si>
  <si>
    <t>JAP040701400381</t>
  </si>
  <si>
    <t>488358552047</t>
  </si>
  <si>
    <t>9491226739</t>
  </si>
  <si>
    <t>868210310000219</t>
  </si>
  <si>
    <t>Siripina Govind</t>
  </si>
  <si>
    <t>JAP040701400016</t>
  </si>
  <si>
    <t>742976287955</t>
  </si>
  <si>
    <t>9492991486</t>
  </si>
  <si>
    <t>32793261531</t>
  </si>
  <si>
    <t>JAP040701400056</t>
  </si>
  <si>
    <t>880405273431</t>
  </si>
  <si>
    <t>9090097640</t>
  </si>
  <si>
    <t>3652101005418</t>
  </si>
  <si>
    <t>Siripina Chakrarao</t>
  </si>
  <si>
    <t>WAP0407014A0162</t>
  </si>
  <si>
    <t>834026578910</t>
  </si>
  <si>
    <t>9494986297</t>
  </si>
  <si>
    <t>3652119003388</t>
  </si>
  <si>
    <t>koda Nallabbai</t>
  </si>
  <si>
    <t>WAP0407014A0149</t>
  </si>
  <si>
    <t>328300070980</t>
  </si>
  <si>
    <t>8985269938</t>
  </si>
  <si>
    <t>AP14B0042080</t>
  </si>
  <si>
    <t>3652108000057</t>
  </si>
  <si>
    <t>JAP040701400143</t>
  </si>
  <si>
    <t>771018811711</t>
  </si>
  <si>
    <t>9491735993</t>
  </si>
  <si>
    <t>AP14VC041739</t>
  </si>
  <si>
    <t>3652108000204</t>
  </si>
  <si>
    <t>Rakathi Krishna</t>
  </si>
  <si>
    <t>JAP040701400007</t>
  </si>
  <si>
    <t>599379289915</t>
  </si>
  <si>
    <t>9440261311</t>
  </si>
  <si>
    <t>3652108000198</t>
  </si>
  <si>
    <t>Gosala Dhanaraju</t>
  </si>
  <si>
    <t>WAP040701200376</t>
  </si>
  <si>
    <t>261994423740</t>
  </si>
  <si>
    <t>9493148637</t>
  </si>
  <si>
    <t>AP14TF043107</t>
  </si>
  <si>
    <t>3652101005935</t>
  </si>
  <si>
    <t>Titti Kondababu</t>
  </si>
  <si>
    <t>WAP040701400227</t>
  </si>
  <si>
    <t>813064236649</t>
  </si>
  <si>
    <t>9492217496</t>
  </si>
  <si>
    <t>AP14VC041822</t>
  </si>
  <si>
    <t>3652119006306</t>
  </si>
  <si>
    <t>Savarapu Satyanaraya</t>
  </si>
  <si>
    <t>Vasanthu</t>
  </si>
  <si>
    <t>WAP040701100046</t>
  </si>
  <si>
    <t>529840903259</t>
  </si>
  <si>
    <t>9912022147</t>
  </si>
  <si>
    <t>0623101008175</t>
  </si>
  <si>
    <t>Canara Bank Annavaram</t>
  </si>
  <si>
    <t>Pampadi</t>
  </si>
  <si>
    <t>JAP040701400244</t>
  </si>
  <si>
    <t>838386029192</t>
  </si>
  <si>
    <t>8500652066</t>
  </si>
  <si>
    <t>3652119002438</t>
  </si>
  <si>
    <t>Ganda Kanakaraju</t>
  </si>
  <si>
    <t>JAP040701400224</t>
  </si>
  <si>
    <t>218136983943</t>
  </si>
  <si>
    <t>8985825651</t>
  </si>
  <si>
    <t>3652101000951</t>
  </si>
  <si>
    <t>Gandha Chinna Govindhu</t>
  </si>
  <si>
    <t>JAP040701400145</t>
  </si>
  <si>
    <t>501380326594</t>
  </si>
  <si>
    <t>6305142679</t>
  </si>
  <si>
    <t>3652101005240</t>
  </si>
  <si>
    <t>Darapapa</t>
  </si>
  <si>
    <t>WAP033803000250</t>
  </si>
  <si>
    <t>261388633633</t>
  </si>
  <si>
    <t>9908387718</t>
  </si>
  <si>
    <t>144310100055955</t>
  </si>
  <si>
    <t>ANDB0001443</t>
  </si>
  <si>
    <t>Andhra Bank, Pentakota</t>
  </si>
  <si>
    <t>Kota Narendra</t>
  </si>
  <si>
    <t>Abbulu</t>
  </si>
  <si>
    <t>WAP0407013A0088</t>
  </si>
  <si>
    <t>594285241898</t>
  </si>
  <si>
    <t>630509962</t>
  </si>
  <si>
    <t>421401011000318</t>
  </si>
  <si>
    <t>VIJB0004214</t>
  </si>
  <si>
    <t>Vijaya Bank,Bendamurilanka</t>
  </si>
  <si>
    <t>WAP040701400273</t>
  </si>
  <si>
    <t>612286062094</t>
  </si>
  <si>
    <t>9493076608</t>
  </si>
  <si>
    <t>AP14TF307194</t>
  </si>
  <si>
    <t>3652119000649</t>
  </si>
  <si>
    <t>Titti Sattibabu</t>
  </si>
  <si>
    <t>JAP040701400050</t>
  </si>
  <si>
    <t>221053665011</t>
  </si>
  <si>
    <t>7382886814</t>
  </si>
  <si>
    <t>AP14BO042396</t>
  </si>
  <si>
    <t>3652108000310</t>
  </si>
  <si>
    <t>WAP0407014A0154</t>
  </si>
  <si>
    <t>619551848812</t>
  </si>
  <si>
    <t>9494762856</t>
  </si>
  <si>
    <t>AP14VC041840</t>
  </si>
  <si>
    <t>3652101004376</t>
  </si>
  <si>
    <t xml:space="preserve">Titti Lakshmana </t>
  </si>
  <si>
    <t>WAP0407014A0192</t>
  </si>
  <si>
    <t>539152139634</t>
  </si>
  <si>
    <t>8985221796</t>
  </si>
  <si>
    <t>AP14TF307223</t>
  </si>
  <si>
    <t>3652101002690</t>
  </si>
  <si>
    <t>Garikina Jaganadham</t>
  </si>
  <si>
    <t>JAP040701400020</t>
  </si>
  <si>
    <t>279780942758</t>
  </si>
  <si>
    <t>6304738545</t>
  </si>
  <si>
    <t>3652101007157</t>
  </si>
  <si>
    <t>Garikina Devullu</t>
  </si>
  <si>
    <t>WAP0407014A0209</t>
  </si>
  <si>
    <t>457601398156</t>
  </si>
  <si>
    <t>3652101004397</t>
  </si>
  <si>
    <t>Gandha Jaganadham</t>
  </si>
  <si>
    <t>Govindarajulu</t>
  </si>
  <si>
    <t>WAP0407014A0130</t>
  </si>
  <si>
    <t>662863210670</t>
  </si>
  <si>
    <t>9491256040</t>
  </si>
  <si>
    <t>AP14BO042491</t>
  </si>
  <si>
    <t>3652119002188</t>
  </si>
  <si>
    <t>Surada Polarao</t>
  </si>
  <si>
    <t>WAP040701400078</t>
  </si>
  <si>
    <t>459518172486</t>
  </si>
  <si>
    <t>9440129462</t>
  </si>
  <si>
    <t>AP14VC042348</t>
  </si>
  <si>
    <t>3652101006561</t>
  </si>
  <si>
    <t>JAP040701500157</t>
  </si>
  <si>
    <t>663693733336</t>
  </si>
  <si>
    <t>9492736558</t>
  </si>
  <si>
    <t>AP14TF305010</t>
  </si>
  <si>
    <t>3652101005251</t>
  </si>
  <si>
    <t>Ganta Babji</t>
  </si>
  <si>
    <t>JAP040701500143</t>
  </si>
  <si>
    <t>650466371690</t>
  </si>
  <si>
    <t>9680921898</t>
  </si>
  <si>
    <t>AP14TF306142</t>
  </si>
  <si>
    <t>3652101003098</t>
  </si>
  <si>
    <t>Garikina Gopi</t>
  </si>
  <si>
    <t>WAP040742100197</t>
  </si>
  <si>
    <t>338278286679</t>
  </si>
  <si>
    <t>8978585991</t>
  </si>
  <si>
    <t>3652101004071</t>
  </si>
  <si>
    <t>Badina Apparao</t>
  </si>
  <si>
    <t>Danaya</t>
  </si>
  <si>
    <t>WAP033802000223</t>
  </si>
  <si>
    <t>284241153920</t>
  </si>
  <si>
    <t>9989796626</t>
  </si>
  <si>
    <t>056110100284502</t>
  </si>
  <si>
    <t>Andhra Bank Tuni</t>
  </si>
  <si>
    <t>WAP040701400173</t>
  </si>
  <si>
    <t>878092138100</t>
  </si>
  <si>
    <t>8985950136</t>
  </si>
  <si>
    <t>3652101000555</t>
  </si>
  <si>
    <t>Dailapilli Prasad</t>
  </si>
  <si>
    <t>JAP040701500328</t>
  </si>
  <si>
    <t>204231743776</t>
  </si>
  <si>
    <t>6304819110</t>
  </si>
  <si>
    <t>3652101006892</t>
  </si>
  <si>
    <t>Upparapalli Srinu</t>
  </si>
  <si>
    <t>JAP040701400219</t>
  </si>
  <si>
    <t>475701728763</t>
  </si>
  <si>
    <t>9490834497</t>
  </si>
  <si>
    <t>3652108000286</t>
  </si>
  <si>
    <t>Pitla Arjuna Rao</t>
  </si>
  <si>
    <t>WAP040701400324</t>
  </si>
  <si>
    <t>288522552165</t>
  </si>
  <si>
    <t>9490808398</t>
  </si>
  <si>
    <t>3652101003157</t>
  </si>
  <si>
    <t>Chinnabai</t>
  </si>
  <si>
    <t>JAP040701400173</t>
  </si>
  <si>
    <t>339910443887</t>
  </si>
  <si>
    <t>9492688975</t>
  </si>
  <si>
    <t>3652101005301</t>
  </si>
  <si>
    <t>Pitla Raju</t>
  </si>
  <si>
    <t>WAP040701400003</t>
  </si>
  <si>
    <t>793578300804</t>
  </si>
  <si>
    <t>9493061692</t>
  </si>
  <si>
    <t>3652108000076</t>
  </si>
  <si>
    <t>Garikina Yallarao</t>
  </si>
  <si>
    <t>WAP040701300192</t>
  </si>
  <si>
    <t>826517493378</t>
  </si>
  <si>
    <t>3652119000776</t>
  </si>
  <si>
    <t>Garikina Krishna</t>
  </si>
  <si>
    <t>TAP040704102356</t>
  </si>
  <si>
    <t>286790523142</t>
  </si>
  <si>
    <t>3652119000784</t>
  </si>
  <si>
    <t>Nakka John</t>
  </si>
  <si>
    <t>WAP0407013A0149</t>
  </si>
  <si>
    <t>788172341025</t>
  </si>
  <si>
    <t>421401011000253</t>
  </si>
  <si>
    <t>Vijayabank, Benamulanka</t>
  </si>
  <si>
    <t>WAP040701300183</t>
  </si>
  <si>
    <t>867775231970</t>
  </si>
  <si>
    <t>3652101002028</t>
  </si>
  <si>
    <t>WAP040701300425</t>
  </si>
  <si>
    <t>755049754993</t>
  </si>
  <si>
    <t>3652101000669</t>
  </si>
  <si>
    <t>JAP040701400380</t>
  </si>
  <si>
    <t>957222746107</t>
  </si>
  <si>
    <t>3652101000610</t>
  </si>
  <si>
    <t xml:space="preserve"> Kondayya</t>
  </si>
  <si>
    <t>TAP040704103164</t>
  </si>
  <si>
    <t>728113709948</t>
  </si>
  <si>
    <t>3652101000700</t>
  </si>
  <si>
    <t>YAP040701300402</t>
  </si>
  <si>
    <t>578587815765</t>
  </si>
  <si>
    <t>AP14TF307112</t>
  </si>
  <si>
    <t>3652101004300</t>
  </si>
  <si>
    <t>Piramalla Ammoriyya</t>
  </si>
  <si>
    <t>WAP040701300241</t>
  </si>
  <si>
    <t>433689304098</t>
  </si>
  <si>
    <t>AP14TF307108</t>
  </si>
  <si>
    <t>3652101002159</t>
  </si>
  <si>
    <t>Merugu Jaggarao</t>
  </si>
  <si>
    <t>Polyya</t>
  </si>
  <si>
    <t>WAP040701300440</t>
  </si>
  <si>
    <t>913276783978</t>
  </si>
  <si>
    <t>3652101005442</t>
  </si>
  <si>
    <t>JAP040701300014</t>
  </si>
  <si>
    <t>464383997882</t>
  </si>
  <si>
    <t>3652101004305</t>
  </si>
  <si>
    <t>TAP040704103335</t>
  </si>
  <si>
    <t>489533000648</t>
  </si>
  <si>
    <t>3652101000919</t>
  </si>
  <si>
    <t>WAP040701300076</t>
  </si>
  <si>
    <t>774817463156</t>
  </si>
  <si>
    <t>AP14VC040849</t>
  </si>
  <si>
    <t>3652119000688</t>
  </si>
  <si>
    <t>JAP040701300104</t>
  </si>
  <si>
    <t>617399977191</t>
  </si>
  <si>
    <t>3652101005150</t>
  </si>
  <si>
    <t>JAP040701400041</t>
  </si>
  <si>
    <t>383280105195</t>
  </si>
  <si>
    <t>3652108000413</t>
  </si>
  <si>
    <t>Kandala Lovaraju</t>
  </si>
  <si>
    <t>JAP040700900060</t>
  </si>
  <si>
    <t>955630635601</t>
  </si>
  <si>
    <t>AP14TF308951</t>
  </si>
  <si>
    <t>520101238027828</t>
  </si>
  <si>
    <t>JAP040701400221</t>
  </si>
  <si>
    <t>466468479944</t>
  </si>
  <si>
    <t>3652101000680</t>
  </si>
  <si>
    <t>WAP040701300431</t>
  </si>
  <si>
    <t>748205134390</t>
  </si>
  <si>
    <t>3652119000745</t>
  </si>
  <si>
    <t>JAP040701400404</t>
  </si>
  <si>
    <t>230292282181</t>
  </si>
  <si>
    <t>3652119000761</t>
  </si>
  <si>
    <t>TAP040704102371</t>
  </si>
  <si>
    <t>384022091594</t>
  </si>
  <si>
    <t>3652119003216</t>
  </si>
  <si>
    <t>WAP040701300430</t>
  </si>
  <si>
    <t>224980385476</t>
  </si>
  <si>
    <t>3652119006198</t>
  </si>
  <si>
    <t>WAP0407014A0061</t>
  </si>
  <si>
    <t>789570137349</t>
  </si>
  <si>
    <t>3652119000782</t>
  </si>
  <si>
    <t>Merugu Yallarao</t>
  </si>
  <si>
    <t>WAP040701300436</t>
  </si>
  <si>
    <t>846557484478</t>
  </si>
  <si>
    <t>3652101000953</t>
  </si>
  <si>
    <t>WAP040701300432</t>
  </si>
  <si>
    <t>737739391203</t>
  </si>
  <si>
    <t>3652101000948</t>
  </si>
  <si>
    <t>TAP040704105207</t>
  </si>
  <si>
    <t>475984657516</t>
  </si>
  <si>
    <t>3652119000780</t>
  </si>
  <si>
    <t>Bondhu Jagannadham</t>
  </si>
  <si>
    <t>WAP040739100068</t>
  </si>
  <si>
    <t>453711147397</t>
  </si>
  <si>
    <t>31934246909</t>
  </si>
  <si>
    <t>JAP040701300030</t>
  </si>
  <si>
    <t>628760549465</t>
  </si>
  <si>
    <t>3652101005250</t>
  </si>
  <si>
    <t>WAP040701300450</t>
  </si>
  <si>
    <t>245785234572</t>
  </si>
  <si>
    <t>3652119000747</t>
  </si>
  <si>
    <t>TAP040704104003</t>
  </si>
  <si>
    <t>227438963162</t>
  </si>
  <si>
    <t>3652101001059</t>
  </si>
  <si>
    <t>Dailapalli Suresh</t>
  </si>
  <si>
    <t>Narasingarao</t>
  </si>
  <si>
    <t>WAP040600200352</t>
  </si>
  <si>
    <t>741809262786</t>
  </si>
  <si>
    <t>206210100059465</t>
  </si>
  <si>
    <t>Andhrabank, Tuni</t>
  </si>
  <si>
    <t>Bondhu Gangadhar</t>
  </si>
  <si>
    <t>Sathbabu</t>
  </si>
  <si>
    <t>JAP040701300038</t>
  </si>
  <si>
    <t>227736983398</t>
  </si>
  <si>
    <t>3652101005275</t>
  </si>
  <si>
    <t xml:space="preserve"> Veerabbai</t>
  </si>
  <si>
    <t>WAP040701300396</t>
  </si>
  <si>
    <t>809861797128</t>
  </si>
  <si>
    <t>3652101004297</t>
  </si>
  <si>
    <t>TAP040704104209</t>
  </si>
  <si>
    <t>789606778020</t>
  </si>
  <si>
    <t>3652101001042</t>
  </si>
  <si>
    <t>Perumalla Govindu</t>
  </si>
  <si>
    <t>TAP040704105200</t>
  </si>
  <si>
    <t>244819727030</t>
  </si>
  <si>
    <t>3652101000952</t>
  </si>
  <si>
    <t>Singiri Kondababu</t>
  </si>
  <si>
    <t>JAP040701500346</t>
  </si>
  <si>
    <t>408361891512</t>
  </si>
  <si>
    <t>3652119003409</t>
  </si>
  <si>
    <t>Chokka Bapuji</t>
  </si>
  <si>
    <t>WAP040701300461</t>
  </si>
  <si>
    <t>706572463210</t>
  </si>
  <si>
    <t>3652119000670</t>
  </si>
  <si>
    <t>TAP040704103535</t>
  </si>
  <si>
    <t>281054112620</t>
  </si>
  <si>
    <t>3652101000720</t>
  </si>
  <si>
    <t>WAP040701300366</t>
  </si>
  <si>
    <t>361546614872</t>
  </si>
  <si>
    <t>0623101012866</t>
  </si>
  <si>
    <t>Canarabank, A.V.Nagaram</t>
  </si>
  <si>
    <t>Chokka Anjaneyaswamy</t>
  </si>
  <si>
    <t>WAP0401300077</t>
  </si>
  <si>
    <t>669279160083</t>
  </si>
  <si>
    <t>3652101002137</t>
  </si>
  <si>
    <t>Mosa Yallari</t>
  </si>
  <si>
    <t>WAP040700900054</t>
  </si>
  <si>
    <t>995789267665</t>
  </si>
  <si>
    <t>AP14VC044175</t>
  </si>
  <si>
    <t>3652101004146</t>
  </si>
  <si>
    <t>JAP040700900011</t>
  </si>
  <si>
    <t>726025552792</t>
  </si>
  <si>
    <t>AP14BO046560</t>
  </si>
  <si>
    <t>46690100006808</t>
  </si>
  <si>
    <t>Mosa Suryanarayana</t>
  </si>
  <si>
    <t>RAP040700904866</t>
  </si>
  <si>
    <t>630837906830</t>
  </si>
  <si>
    <t>AP14VC044161</t>
  </si>
  <si>
    <t>3652101004143</t>
  </si>
  <si>
    <t>Chokka Yallayya</t>
  </si>
  <si>
    <t>JAP040700800027</t>
  </si>
  <si>
    <t>419911048659</t>
  </si>
  <si>
    <t>520101238028220</t>
  </si>
  <si>
    <t>WAP040700800439</t>
  </si>
  <si>
    <t>621041765044</t>
  </si>
  <si>
    <t>AP14BO044124</t>
  </si>
  <si>
    <t>520101237960407</t>
  </si>
  <si>
    <t>Piradhi Satish</t>
  </si>
  <si>
    <t>WAP0407008A0032</t>
  </si>
  <si>
    <t>715841703711</t>
  </si>
  <si>
    <t>056110100021921</t>
  </si>
  <si>
    <t>Garikina Sekhar</t>
  </si>
  <si>
    <t>WAP040700800441</t>
  </si>
  <si>
    <t>948612080967</t>
  </si>
  <si>
    <t>520101237933558</t>
  </si>
  <si>
    <t>JAP040700800211</t>
  </si>
  <si>
    <t>614001607572</t>
  </si>
  <si>
    <t>32025407759</t>
  </si>
  <si>
    <t>Yajjala Bapuji</t>
  </si>
  <si>
    <t>RAP040700800196</t>
  </si>
  <si>
    <t>495212057910</t>
  </si>
  <si>
    <t>520291018343479</t>
  </si>
  <si>
    <t>Chokka Siva Nageswararao</t>
  </si>
  <si>
    <t>JAP040700800036</t>
  </si>
  <si>
    <t>381250100566</t>
  </si>
  <si>
    <t>AP14TF307776</t>
  </si>
  <si>
    <t>62432546593</t>
  </si>
  <si>
    <t>Narala Swamy</t>
  </si>
  <si>
    <t>WAP040700800278</t>
  </si>
  <si>
    <t>615581286207</t>
  </si>
  <si>
    <t>32648081679</t>
  </si>
  <si>
    <t>SBIN0004793</t>
  </si>
  <si>
    <t>SBI, Gunturu</t>
  </si>
  <si>
    <t>Chelluri Ramana</t>
  </si>
  <si>
    <t>WAP040700800394</t>
  </si>
  <si>
    <t>260340842198</t>
  </si>
  <si>
    <t>3652101003007</t>
  </si>
  <si>
    <t>Kandala Dhanaraju</t>
  </si>
  <si>
    <t>Yerranna</t>
  </si>
  <si>
    <t>WAP040700900108</t>
  </si>
  <si>
    <t>851957352077</t>
  </si>
  <si>
    <t>520101237970828</t>
  </si>
  <si>
    <t>Kandala Konda</t>
  </si>
  <si>
    <t>WAP040700900199</t>
  </si>
  <si>
    <t>823977371658</t>
  </si>
  <si>
    <t>520101238028281</t>
  </si>
  <si>
    <t>Siripina Sattiraju</t>
  </si>
  <si>
    <t>WAP040704200456</t>
  </si>
  <si>
    <t>914914958225</t>
  </si>
  <si>
    <t>3652101007058</t>
  </si>
  <si>
    <t>RAP040700802491</t>
  </si>
  <si>
    <t>239173118315</t>
  </si>
  <si>
    <t>AP14VC044243</t>
  </si>
  <si>
    <t>62417520471</t>
  </si>
  <si>
    <t>WAP0407008A0006</t>
  </si>
  <si>
    <t>884667445788</t>
  </si>
  <si>
    <t>AP14VC044252</t>
  </si>
  <si>
    <t>6241752027</t>
  </si>
  <si>
    <t>JAP040700800032</t>
  </si>
  <si>
    <t>808810643763</t>
  </si>
  <si>
    <t>AP14TF307728</t>
  </si>
  <si>
    <t>520101238027895</t>
  </si>
  <si>
    <t>Vanka Srinu</t>
  </si>
  <si>
    <t>WAP040742100217</t>
  </si>
  <si>
    <t>204217791750</t>
  </si>
  <si>
    <t>030500101021800</t>
  </si>
  <si>
    <t>Maripalli Mallesh</t>
  </si>
  <si>
    <t>RAP040700802537</t>
  </si>
  <si>
    <t>232354353599</t>
  </si>
  <si>
    <t>520101258235763</t>
  </si>
  <si>
    <t>Pikki Koteswararao</t>
  </si>
  <si>
    <t>JAP040700800035</t>
  </si>
  <si>
    <t>866583316012</t>
  </si>
  <si>
    <t>0	30500101021970</t>
  </si>
  <si>
    <t>Chintakayla Prasad</t>
  </si>
  <si>
    <t>JAP040700800003</t>
  </si>
  <si>
    <t>902664634061</t>
  </si>
  <si>
    <t>AP14VC307443</t>
  </si>
  <si>
    <t>62417554489</t>
  </si>
  <si>
    <t>PikkiTathilu</t>
  </si>
  <si>
    <t>WAP040700800461</t>
  </si>
  <si>
    <t>341021759178</t>
  </si>
  <si>
    <t>62417770840</t>
  </si>
  <si>
    <t>WAP040700800009</t>
  </si>
  <si>
    <t>676365538660</t>
  </si>
  <si>
    <t>3652101003030</t>
  </si>
  <si>
    <t>Bade Vijay kumar</t>
  </si>
  <si>
    <t>WAP0407008A0058</t>
  </si>
  <si>
    <t>554910623199</t>
  </si>
  <si>
    <t>SBH, Payakaraopeta</t>
  </si>
  <si>
    <t>WAP040700800409</t>
  </si>
  <si>
    <t>411547060718</t>
  </si>
  <si>
    <t>AP14TF307692</t>
  </si>
  <si>
    <t>Boddu Kondababu</t>
  </si>
  <si>
    <t>JAP042204700073</t>
  </si>
  <si>
    <t>211712564926</t>
  </si>
  <si>
    <t>38262210007487</t>
  </si>
  <si>
    <t>Bade John</t>
  </si>
  <si>
    <t>JAP040700800113</t>
  </si>
  <si>
    <t>898170460646</t>
  </si>
  <si>
    <t>3652101004315</t>
  </si>
  <si>
    <t>Bade Ramesh</t>
  </si>
  <si>
    <t>JAP040700800047</t>
  </si>
  <si>
    <t>216417665855</t>
  </si>
  <si>
    <t>32476265378</t>
  </si>
  <si>
    <t>WAP040700800007</t>
  </si>
  <si>
    <t>475371556470</t>
  </si>
  <si>
    <t>3457550500</t>
  </si>
  <si>
    <t>Siripina Tatarao</t>
  </si>
  <si>
    <t>WAP040700800054</t>
  </si>
  <si>
    <t>923724592778</t>
  </si>
  <si>
    <t>AP14VC044391</t>
  </si>
  <si>
    <t>520101237894420</t>
  </si>
  <si>
    <t>WAP040700800037</t>
  </si>
  <si>
    <t>610215530627</t>
  </si>
  <si>
    <t>AP14VC044406</t>
  </si>
  <si>
    <t>520101237957635</t>
  </si>
  <si>
    <t>Siripina Dandu</t>
  </si>
  <si>
    <t>WAP040700800122</t>
  </si>
  <si>
    <t>914639922199</t>
  </si>
  <si>
    <t>520101237960301</t>
  </si>
  <si>
    <t>Siripina Srinu</t>
  </si>
  <si>
    <t>JAP040700800115</t>
  </si>
  <si>
    <t>435697549965</t>
  </si>
  <si>
    <t>AP14VC044424</t>
  </si>
  <si>
    <t>62414549722</t>
  </si>
  <si>
    <t>Siripina Veerabadrarao</t>
  </si>
  <si>
    <t>WAP040700800040</t>
  </si>
  <si>
    <t>644648690885</t>
  </si>
  <si>
    <t>AP14TF307505</t>
  </si>
  <si>
    <t>32620789706</t>
  </si>
  <si>
    <t>JAP040700800163</t>
  </si>
  <si>
    <t>261017259652</t>
  </si>
  <si>
    <t>35300503583</t>
  </si>
  <si>
    <t>WAP040700800424</t>
  </si>
  <si>
    <t>553311937684</t>
  </si>
  <si>
    <t>AP14BO043758</t>
  </si>
  <si>
    <t>520101238017121</t>
  </si>
  <si>
    <t>WAP040700800437</t>
  </si>
  <si>
    <t>550330495805</t>
  </si>
  <si>
    <t>AP14BO043857</t>
  </si>
  <si>
    <t xml:space="preserve">	520101237960334</t>
  </si>
  <si>
    <t>Yajjala Sathibabu</t>
  </si>
  <si>
    <t>RAP040700901541</t>
  </si>
  <si>
    <t>815026612561</t>
  </si>
  <si>
    <t>520101237974629</t>
  </si>
  <si>
    <t>Arjillu Apparao</t>
  </si>
  <si>
    <t>RAP040600201848</t>
  </si>
  <si>
    <t>675448064281</t>
  </si>
  <si>
    <t>039202101007049</t>
  </si>
  <si>
    <t>Pikki Haribabu</t>
  </si>
  <si>
    <t>WAP040700800453</t>
  </si>
  <si>
    <t>434184695955</t>
  </si>
  <si>
    <t>AP14VC043736</t>
  </si>
  <si>
    <t>520101238016702</t>
  </si>
  <si>
    <t>Pikki Polaraju</t>
  </si>
  <si>
    <t>Bhulokamma</t>
  </si>
  <si>
    <t>JAP040700800040</t>
  </si>
  <si>
    <t>227474124389</t>
  </si>
  <si>
    <t>3652101002760</t>
  </si>
  <si>
    <t>JAP040700800178</t>
  </si>
  <si>
    <t>279038712168</t>
  </si>
  <si>
    <t>AP14VC043624</t>
  </si>
  <si>
    <t>3652101002762</t>
  </si>
  <si>
    <t>JAP040700800147</t>
  </si>
  <si>
    <t>579341371980</t>
  </si>
  <si>
    <t>AP14TF308146</t>
  </si>
  <si>
    <t>37292893631</t>
  </si>
  <si>
    <t>WAP040700800481</t>
  </si>
  <si>
    <t>843083432786</t>
  </si>
  <si>
    <t>30590110035092</t>
  </si>
  <si>
    <t>Chintakayala Devudu</t>
  </si>
  <si>
    <t>WAP040700800399</t>
  </si>
  <si>
    <t>803151423523</t>
  </si>
  <si>
    <t>62417773818</t>
  </si>
  <si>
    <t>WAP040700800398</t>
  </si>
  <si>
    <t>942786566697</t>
  </si>
  <si>
    <t>3652101002078</t>
  </si>
  <si>
    <t>Piradi Nookaraju</t>
  </si>
  <si>
    <t>WAP040700800132</t>
  </si>
  <si>
    <t>636023801261</t>
  </si>
  <si>
    <t>3652101002840</t>
  </si>
  <si>
    <t>RAP042302509754</t>
  </si>
  <si>
    <t>310217439217</t>
  </si>
  <si>
    <t>143910100083426</t>
  </si>
  <si>
    <t>Chintakayala Appalaraju</t>
  </si>
  <si>
    <t>JAP040700800012</t>
  </si>
  <si>
    <t>668182731650</t>
  </si>
  <si>
    <t>62417770646</t>
  </si>
  <si>
    <t>Piradhi Tateelu</t>
  </si>
  <si>
    <t>Kasamma</t>
  </si>
  <si>
    <t>RAP040700803700</t>
  </si>
  <si>
    <t>247627413408</t>
  </si>
  <si>
    <t>520101238016419</t>
  </si>
  <si>
    <t>Piradhi Srinu</t>
  </si>
  <si>
    <t>JAP040700900059</t>
  </si>
  <si>
    <t>319739193394</t>
  </si>
  <si>
    <t>AP14VC044116</t>
  </si>
  <si>
    <t>62438763066</t>
  </si>
  <si>
    <t>Chokka Kanakaraju</t>
  </si>
  <si>
    <t>Bhuloki</t>
  </si>
  <si>
    <t>JAP040700800164</t>
  </si>
  <si>
    <t>563637361442</t>
  </si>
  <si>
    <t>46690100003519</t>
  </si>
  <si>
    <t>JAP040700800143</t>
  </si>
  <si>
    <t>666237489158</t>
  </si>
  <si>
    <t>520101238044692</t>
  </si>
  <si>
    <t>Mailapalli Nookaraju</t>
  </si>
  <si>
    <t>Polrao</t>
  </si>
  <si>
    <t>WAP040700800474</t>
  </si>
  <si>
    <t>221301993650</t>
  </si>
  <si>
    <t>0623108011741</t>
  </si>
  <si>
    <t>WAP040700800428</t>
  </si>
  <si>
    <t>367764918918</t>
  </si>
  <si>
    <t>AP14BO043944</t>
  </si>
  <si>
    <t>520101237962744</t>
  </si>
  <si>
    <t>Piradhi Dhanaraju</t>
  </si>
  <si>
    <t>WAP040700800438</t>
  </si>
  <si>
    <t>982767102788</t>
  </si>
  <si>
    <t>AP14BO044011</t>
  </si>
  <si>
    <t>62432350088</t>
  </si>
  <si>
    <t>Piradhi Gopi</t>
  </si>
  <si>
    <t>JAP040700800117</t>
  </si>
  <si>
    <t>901933214598</t>
  </si>
  <si>
    <t>32538955725</t>
  </si>
  <si>
    <t>JAP040700800123</t>
  </si>
  <si>
    <t>872840379582</t>
  </si>
  <si>
    <t>6063591905</t>
  </si>
  <si>
    <t>Indianbank, Tuni</t>
  </si>
  <si>
    <t>Mailapalli Sathibabu</t>
  </si>
  <si>
    <t>WAP040700800494</t>
  </si>
  <si>
    <t>445765825695</t>
  </si>
  <si>
    <t>AP14VC270072</t>
  </si>
  <si>
    <t>3652101000541</t>
  </si>
  <si>
    <t>JAP040700800188</t>
  </si>
  <si>
    <t>212985489057</t>
  </si>
  <si>
    <t>20621010007684</t>
  </si>
  <si>
    <t>ANDB00062062</t>
  </si>
  <si>
    <t>WAP040700800137</t>
  </si>
  <si>
    <t>513614325499</t>
  </si>
  <si>
    <t>520101238016729</t>
  </si>
  <si>
    <t>WAP0407009A0105</t>
  </si>
  <si>
    <t>707412489215</t>
  </si>
  <si>
    <t>AP14VC045684</t>
  </si>
  <si>
    <t>31006482034</t>
  </si>
  <si>
    <t>Madada bujji</t>
  </si>
  <si>
    <t>JAP040700800134</t>
  </si>
  <si>
    <t>624534188431</t>
  </si>
  <si>
    <t>AP14VC043832</t>
  </si>
  <si>
    <t>20237496566</t>
  </si>
  <si>
    <t>Madada Bujjibabu</t>
  </si>
  <si>
    <t>JAP040700800179</t>
  </si>
  <si>
    <t>441316838138</t>
  </si>
  <si>
    <t>62462591518</t>
  </si>
  <si>
    <t>Yajjala Appalaraju</t>
  </si>
  <si>
    <t>RAP040700803698</t>
  </si>
  <si>
    <t>960880137125</t>
  </si>
  <si>
    <t>AP14TF307860</t>
  </si>
  <si>
    <t>3652101004185</t>
  </si>
  <si>
    <t>RAP040700901551</t>
  </si>
  <si>
    <t>445280149483</t>
  </si>
  <si>
    <t>520101238036673</t>
  </si>
  <si>
    <t>Chokka Simhachalam</t>
  </si>
  <si>
    <t>WAP040700800057</t>
  </si>
  <si>
    <t>736748908566</t>
  </si>
  <si>
    <t>520101238034816</t>
  </si>
  <si>
    <t>Garikina John</t>
  </si>
  <si>
    <t>JAP040700800141</t>
  </si>
  <si>
    <t>761228935706</t>
  </si>
  <si>
    <t>AP14VC270142</t>
  </si>
  <si>
    <t>520101238016982</t>
  </si>
  <si>
    <t>Merugu China Kasiyya</t>
  </si>
  <si>
    <t>JAP042202700018</t>
  </si>
  <si>
    <t>288180983826</t>
  </si>
  <si>
    <t>38262200012451</t>
  </si>
  <si>
    <t>Garikina Kumarbabu</t>
  </si>
  <si>
    <t>JAP040700800013</t>
  </si>
  <si>
    <t>845666854202</t>
  </si>
  <si>
    <t>3652101005763</t>
  </si>
  <si>
    <t>RAP040700805139</t>
  </si>
  <si>
    <t>797716639262</t>
  </si>
  <si>
    <t>AP14BO043672</t>
  </si>
  <si>
    <t>33428987734</t>
  </si>
  <si>
    <t>Mosa Danakonda</t>
  </si>
  <si>
    <t>WAP040700900053</t>
  </si>
  <si>
    <t>809226695687</t>
  </si>
  <si>
    <t>AP14BO044066</t>
  </si>
  <si>
    <t>520101237886754</t>
  </si>
  <si>
    <t>WAP040700800405</t>
  </si>
  <si>
    <t>518241496060</t>
  </si>
  <si>
    <t>3652101005636</t>
  </si>
  <si>
    <t>Koda Ramakrishna</t>
  </si>
  <si>
    <t>RAP040704002631</t>
  </si>
  <si>
    <t>716409935681</t>
  </si>
  <si>
    <t>20150246817</t>
  </si>
  <si>
    <t>Vanka Ramana</t>
  </si>
  <si>
    <t>WAP040704300396</t>
  </si>
  <si>
    <t>358134161930</t>
  </si>
  <si>
    <t>030500101021190</t>
  </si>
  <si>
    <t>WAP040700800489</t>
  </si>
  <si>
    <t>330081519158</t>
  </si>
  <si>
    <t>Yajjala Pothuraju</t>
  </si>
  <si>
    <t>Bairswami</t>
  </si>
  <si>
    <t>WAP040700900042</t>
  </si>
  <si>
    <t>961684460543</t>
  </si>
  <si>
    <t>520191056189148</t>
  </si>
  <si>
    <t>Muthi Bankoji</t>
  </si>
  <si>
    <t>WAP033901900450</t>
  </si>
  <si>
    <t>681129464096</t>
  </si>
  <si>
    <t>34834446841</t>
  </si>
  <si>
    <t>SBI, Uddandapuram</t>
  </si>
  <si>
    <t>Yajjala Kondayya</t>
  </si>
  <si>
    <t>WAP040700900478</t>
  </si>
  <si>
    <t>299249091908</t>
  </si>
  <si>
    <t>520101238015862</t>
  </si>
  <si>
    <t>Muthu Dhanaraju</t>
  </si>
  <si>
    <t>WAP0587001A0016</t>
  </si>
  <si>
    <t>952005389493</t>
  </si>
  <si>
    <t>20169337411</t>
  </si>
  <si>
    <t>SBI, Kovvuru</t>
  </si>
  <si>
    <t>JAP040700800170</t>
  </si>
  <si>
    <t>772590476826</t>
  </si>
  <si>
    <t>3379402539</t>
  </si>
  <si>
    <t>Yeripilli Annavaram</t>
  </si>
  <si>
    <t>WAP040700800083</t>
  </si>
  <si>
    <t>491889364132</t>
  </si>
  <si>
    <t>AP14VC043642</t>
  </si>
  <si>
    <t>520101238016028</t>
  </si>
  <si>
    <t>Yeripilli Govindu</t>
  </si>
  <si>
    <t>JAP040700800151</t>
  </si>
  <si>
    <t>841267472744</t>
  </si>
  <si>
    <t>31014220249</t>
  </si>
  <si>
    <t>Chintakayala China Krishna</t>
  </si>
  <si>
    <t>WAP0407008A0036</t>
  </si>
  <si>
    <t>336374025948</t>
  </si>
  <si>
    <t>AP14VC043907</t>
  </si>
  <si>
    <t>32514113389</t>
  </si>
  <si>
    <t>WAP040700800034</t>
  </si>
  <si>
    <t>527355498280</t>
  </si>
  <si>
    <t>520101237890751</t>
  </si>
  <si>
    <t>Chepala Bhuloku</t>
  </si>
  <si>
    <t>RAP040700901486</t>
  </si>
  <si>
    <t>827067513510</t>
  </si>
  <si>
    <t>520101238028603</t>
  </si>
  <si>
    <t>YAP040700800356</t>
  </si>
  <si>
    <t>292894962265</t>
  </si>
  <si>
    <t>AP14VC043804</t>
  </si>
  <si>
    <t>62200299374</t>
  </si>
  <si>
    <t>JAP040700800048</t>
  </si>
  <si>
    <t>541852480781</t>
  </si>
  <si>
    <t>AP14VC043812</t>
  </si>
  <si>
    <t>62414986138</t>
  </si>
  <si>
    <t>Madada Kasi</t>
  </si>
  <si>
    <t>JAP040700800173</t>
  </si>
  <si>
    <t>424003378876</t>
  </si>
  <si>
    <t>AP14VC043795</t>
  </si>
  <si>
    <t>520101258878470</t>
  </si>
  <si>
    <t>Chokka Srinivasarao</t>
  </si>
  <si>
    <t>WAP040700800426</t>
  </si>
  <si>
    <t>845122039259</t>
  </si>
  <si>
    <t>AP14VC044483</t>
  </si>
  <si>
    <t>520101238049775</t>
  </si>
  <si>
    <t xml:space="preserve">Piradhi Devudu </t>
  </si>
  <si>
    <t>JAP040700800177</t>
  </si>
  <si>
    <t>356113941663</t>
  </si>
  <si>
    <t>20150246839</t>
  </si>
  <si>
    <t>JAP040700800150</t>
  </si>
  <si>
    <t>370848006716</t>
  </si>
  <si>
    <t>520101238045941</t>
  </si>
  <si>
    <t>Malle Prakash</t>
  </si>
  <si>
    <t>JAP040700800046</t>
  </si>
  <si>
    <t>975766955422</t>
  </si>
  <si>
    <t>AP14VC044280</t>
  </si>
  <si>
    <t>3379502259</t>
  </si>
  <si>
    <t>Pikki Essaku</t>
  </si>
  <si>
    <t>WAP040700800436</t>
  </si>
  <si>
    <t>951710199144</t>
  </si>
  <si>
    <t>AP14VC270126</t>
  </si>
  <si>
    <t>32094180268</t>
  </si>
  <si>
    <t>WAP040700800490</t>
  </si>
  <si>
    <t>361421200376</t>
  </si>
  <si>
    <t>32484278116</t>
  </si>
  <si>
    <t>Gubballa Raju</t>
  </si>
  <si>
    <t>JAP040700800043</t>
  </si>
  <si>
    <t>465607222010</t>
  </si>
  <si>
    <t>3652101006933</t>
  </si>
  <si>
    <t>Yejjala Kondayya</t>
  </si>
  <si>
    <t>WAP040700900411</t>
  </si>
  <si>
    <t>410006740749</t>
  </si>
  <si>
    <t>52010237953982</t>
  </si>
  <si>
    <t>Yajjala Tataji</t>
  </si>
  <si>
    <t>RAP040700904852</t>
  </si>
  <si>
    <t>924191084105</t>
  </si>
  <si>
    <t>3652101002973</t>
  </si>
  <si>
    <t>Perumalla Pentayya</t>
  </si>
  <si>
    <t>WAP0407009A0204</t>
  </si>
  <si>
    <t>250436425375</t>
  </si>
  <si>
    <t>520191056189121</t>
  </si>
  <si>
    <t>Chokka Yallari</t>
  </si>
  <si>
    <t>WAP040700900437</t>
  </si>
  <si>
    <t>536350321100</t>
  </si>
  <si>
    <t>520101237965492</t>
  </si>
  <si>
    <t>Kovviri Peturu</t>
  </si>
  <si>
    <t>RAP040704103276</t>
  </si>
  <si>
    <t>750784853497</t>
  </si>
  <si>
    <t>36003978264</t>
  </si>
  <si>
    <t>Merugu Haribabu</t>
  </si>
  <si>
    <t>WAP0407009A0068</t>
  </si>
  <si>
    <t>221529144232</t>
  </si>
  <si>
    <t>3652101002199</t>
  </si>
  <si>
    <t>WAP0407009A0090</t>
  </si>
  <si>
    <t>531381230661</t>
  </si>
  <si>
    <t>3652101004269</t>
  </si>
  <si>
    <t>RAP040700900182</t>
  </si>
  <si>
    <t>709939243670</t>
  </si>
  <si>
    <t>52010137954148</t>
  </si>
  <si>
    <t>Merugu Harikrishna</t>
  </si>
  <si>
    <t>JAP040700900046</t>
  </si>
  <si>
    <t>381220900763</t>
  </si>
  <si>
    <t xml:space="preserve">	3652101003031</t>
  </si>
  <si>
    <t>CANARA BANK, K.P.Puram</t>
  </si>
  <si>
    <t>Mahamkali</t>
  </si>
  <si>
    <t>WAP040700900468</t>
  </si>
  <si>
    <t>633222348555</t>
  </si>
  <si>
    <t>520101237902962</t>
  </si>
  <si>
    <t>Choka Apparao</t>
  </si>
  <si>
    <t>Ammiyya</t>
  </si>
  <si>
    <t>WAP040700900337</t>
  </si>
  <si>
    <t>305058366976</t>
  </si>
  <si>
    <t>520101238015986</t>
  </si>
  <si>
    <t>Chinthakayala Jagannadham</t>
  </si>
  <si>
    <t>Bhaskarrao</t>
  </si>
  <si>
    <t>WAP040700800418</t>
  </si>
  <si>
    <t>331641137738</t>
  </si>
  <si>
    <t>520101238016826</t>
  </si>
  <si>
    <t>WAP0407009A0056</t>
  </si>
  <si>
    <t>606246270394</t>
  </si>
  <si>
    <t>520191056211161</t>
  </si>
  <si>
    <t>Arijilli Prasad</t>
  </si>
  <si>
    <t>WAP040700900322</t>
  </si>
  <si>
    <t>936085742813</t>
  </si>
  <si>
    <t>520101238017555</t>
  </si>
  <si>
    <t>WAP040700900011</t>
  </si>
  <si>
    <t>864483698012</t>
  </si>
  <si>
    <t>520191056211178</t>
  </si>
  <si>
    <t>WAP040700900056</t>
  </si>
  <si>
    <t>731307208455</t>
  </si>
  <si>
    <t>520291018343411</t>
  </si>
  <si>
    <t>Madada Raviteja</t>
  </si>
  <si>
    <t>Posiyya</t>
  </si>
  <si>
    <t>WAP040700900487</t>
  </si>
  <si>
    <t>742486428310</t>
  </si>
  <si>
    <t>62449908410</t>
  </si>
  <si>
    <t>Garikina David Ane Ramesh</t>
  </si>
  <si>
    <t>JAP040700900064</t>
  </si>
  <si>
    <t>995345036491</t>
  </si>
  <si>
    <t>520291018343355</t>
  </si>
  <si>
    <t>Garikina Ramakrishna</t>
  </si>
  <si>
    <t>WAP0407009A00987</t>
  </si>
  <si>
    <t>250614897886</t>
  </si>
  <si>
    <t>520291018342995</t>
  </si>
  <si>
    <t>Chokka Siva</t>
  </si>
  <si>
    <t>JAP040704100210</t>
  </si>
  <si>
    <t>373813637916</t>
  </si>
  <si>
    <t>3652101000330</t>
  </si>
  <si>
    <t>Chokka ramakrishna</t>
  </si>
  <si>
    <t>Chunna Apparao</t>
  </si>
  <si>
    <t>JAP040700900009</t>
  </si>
  <si>
    <t>214240001631</t>
  </si>
  <si>
    <t>33798906181</t>
  </si>
  <si>
    <t>JAP040700900022</t>
  </si>
  <si>
    <t>257800229344</t>
  </si>
  <si>
    <t>0	30500101010911</t>
  </si>
  <si>
    <t>Yejjala Raju</t>
  </si>
  <si>
    <t>JAP040700900126</t>
  </si>
  <si>
    <t>968562309904</t>
  </si>
  <si>
    <t>520291018343193</t>
  </si>
  <si>
    <t>Yejjala Jagannadham</t>
  </si>
  <si>
    <t>WAP0407009A0012</t>
  </si>
  <si>
    <t>841882868067</t>
  </si>
  <si>
    <t>520291018343010</t>
  </si>
  <si>
    <t>WAP0407009A0010</t>
  </si>
  <si>
    <t>303465948952</t>
  </si>
  <si>
    <t>520291018343363</t>
  </si>
  <si>
    <t>Yejjala Dandu</t>
  </si>
  <si>
    <t>RAP040700904869</t>
  </si>
  <si>
    <t>498774536793</t>
  </si>
  <si>
    <t>520291018343029</t>
  </si>
  <si>
    <t>Rayudu Satyanarayana</t>
  </si>
  <si>
    <t>WAP040700900267</t>
  </si>
  <si>
    <t>750498059226</t>
  </si>
  <si>
    <t>520101237913549</t>
  </si>
  <si>
    <t>Madada Dhandiyya</t>
  </si>
  <si>
    <t>WAP040700900281</t>
  </si>
  <si>
    <t>375307814295</t>
  </si>
  <si>
    <t>520101238015781</t>
  </si>
  <si>
    <t>Yejjala Subbarao</t>
  </si>
  <si>
    <t>WAP0407009A0051</t>
  </si>
  <si>
    <t>262512084029</t>
  </si>
  <si>
    <t>3652108000275</t>
  </si>
  <si>
    <t>Chinthakayala Chandrarao</t>
  </si>
  <si>
    <t>polarao</t>
  </si>
  <si>
    <t>JAP040700900048</t>
  </si>
  <si>
    <t>241402501196</t>
  </si>
  <si>
    <t>3652101006907</t>
  </si>
  <si>
    <t>Gosala Sathiraju</t>
  </si>
  <si>
    <t>RAP033900802339</t>
  </si>
  <si>
    <t>836934100205</t>
  </si>
  <si>
    <t>35690155902</t>
  </si>
  <si>
    <t>SBIN0014507</t>
  </si>
  <si>
    <t>SBI,Nakkapalli</t>
  </si>
  <si>
    <t>Pukkalla John</t>
  </si>
  <si>
    <t>JAP040700900111</t>
  </si>
  <si>
    <t>598839527115</t>
  </si>
  <si>
    <t>20217675800</t>
  </si>
  <si>
    <t>WAP0407009A0131</t>
  </si>
  <si>
    <t>758113357868</t>
  </si>
  <si>
    <t>520101237931695</t>
  </si>
  <si>
    <t>Chokka rajubabu</t>
  </si>
  <si>
    <t>WAP040700800119</t>
  </si>
  <si>
    <t>969602786823</t>
  </si>
  <si>
    <t>520101237950177</t>
  </si>
  <si>
    <t>Mullaiyya</t>
  </si>
  <si>
    <t>WAP0410700900159</t>
  </si>
  <si>
    <t>796091266805</t>
  </si>
  <si>
    <t>520101237964003</t>
  </si>
  <si>
    <t>Perumalla Siva</t>
  </si>
  <si>
    <t>Kasi rao</t>
  </si>
  <si>
    <t>RAP040700904850</t>
  </si>
  <si>
    <t>781815254621</t>
  </si>
  <si>
    <t>520291018343533</t>
  </si>
  <si>
    <t>Perumalla Laxman</t>
  </si>
  <si>
    <t>WAP0407009A0157</t>
  </si>
  <si>
    <t>285569887854</t>
  </si>
  <si>
    <t>520101237949799</t>
  </si>
  <si>
    <t>Gangiri Eswar</t>
  </si>
  <si>
    <t>Korallaiyya</t>
  </si>
  <si>
    <t>RAP040700901549</t>
  </si>
  <si>
    <t>408011846709</t>
  </si>
  <si>
    <t>520101237950770</t>
  </si>
  <si>
    <t>WAP0407009A0098</t>
  </si>
  <si>
    <t>398161749768</t>
  </si>
  <si>
    <t>520291018343266</t>
  </si>
  <si>
    <t>Perumalla Ramu</t>
  </si>
  <si>
    <t>WAP0407009A0158</t>
  </si>
  <si>
    <t>244984367224</t>
  </si>
  <si>
    <t>520101237949756</t>
  </si>
  <si>
    <t>Peddaapparo</t>
  </si>
  <si>
    <t>WAP040700900017</t>
  </si>
  <si>
    <t>712442109640</t>
  </si>
  <si>
    <t>520101237894706</t>
  </si>
  <si>
    <t>Perumalla Gopi</t>
  </si>
  <si>
    <t>WAP0407009A0155</t>
  </si>
  <si>
    <t>735099481642</t>
  </si>
  <si>
    <t>520101238027917</t>
  </si>
  <si>
    <t>RAP040700904825</t>
  </si>
  <si>
    <t>497683026920</t>
  </si>
  <si>
    <t>520291018343401</t>
  </si>
  <si>
    <t>JAP040700800111</t>
  </si>
  <si>
    <t>565694862786</t>
  </si>
  <si>
    <t>520101238028182</t>
  </si>
  <si>
    <t>Yejjala Lovaprasad</t>
  </si>
  <si>
    <t>RAP040700902955</t>
  </si>
  <si>
    <t>483011518025</t>
  </si>
  <si>
    <t>32086690020</t>
  </si>
  <si>
    <t>WAP040700900016</t>
  </si>
  <si>
    <t>957089124457</t>
  </si>
  <si>
    <t>520101237969676</t>
  </si>
  <si>
    <t>WAP0407009A0104</t>
  </si>
  <si>
    <t>543099490915</t>
  </si>
  <si>
    <t>520101238016168</t>
  </si>
  <si>
    <t>Bondu Jagadesh</t>
  </si>
  <si>
    <t>RAP040700901554</t>
  </si>
  <si>
    <t>295953028674</t>
  </si>
  <si>
    <t>35361969021</t>
  </si>
  <si>
    <t>Madada Haribabu</t>
  </si>
  <si>
    <t>WAP0407009A0234</t>
  </si>
  <si>
    <t>792176408042</t>
  </si>
  <si>
    <t>520291018343551</t>
  </si>
  <si>
    <t>Yejjala Srinu</t>
  </si>
  <si>
    <t>WAP040700900204</t>
  </si>
  <si>
    <t>758640435195</t>
  </si>
  <si>
    <t>520291018343517</t>
  </si>
  <si>
    <t>Yejjala Balaram</t>
  </si>
  <si>
    <t>WAP040700900492</t>
  </si>
  <si>
    <t>892349773454</t>
  </si>
  <si>
    <t>520291018343878</t>
  </si>
  <si>
    <t>Yejjala Devudu</t>
  </si>
  <si>
    <t>WAP040700900057</t>
  </si>
  <si>
    <t>659220044865</t>
  </si>
  <si>
    <t>35892903960</t>
  </si>
  <si>
    <t>JAP040704200119</t>
  </si>
  <si>
    <t>WAP0407009A0148</t>
  </si>
  <si>
    <t>200513781104</t>
  </si>
  <si>
    <t>32912393077</t>
  </si>
  <si>
    <t>WAP040700900032</t>
  </si>
  <si>
    <t>786643947941</t>
  </si>
  <si>
    <t>520101237941216</t>
  </si>
  <si>
    <t>Kosetti Srinu</t>
  </si>
  <si>
    <t>WAP040700900077</t>
  </si>
  <si>
    <t>810133074854</t>
  </si>
  <si>
    <t>520101237949853</t>
  </si>
  <si>
    <t>Thirri Satyanarayana</t>
  </si>
  <si>
    <t>Thalupulu</t>
  </si>
  <si>
    <t>WAP040704200390</t>
  </si>
  <si>
    <t>910882303927</t>
  </si>
  <si>
    <t>30059639581</t>
  </si>
  <si>
    <t>Thirri Jagannadham</t>
  </si>
  <si>
    <t>WAP040704200393</t>
  </si>
  <si>
    <t>205763112351</t>
  </si>
  <si>
    <t>3652101006734</t>
  </si>
  <si>
    <t>Chinthapalli Ravikiran</t>
  </si>
  <si>
    <t>TAP048304124691</t>
  </si>
  <si>
    <t>462251872022</t>
  </si>
  <si>
    <t>30311830538</t>
  </si>
  <si>
    <t>SBIN0006864</t>
  </si>
  <si>
    <t>SBI,Siripuram,Visakhapatnam</t>
  </si>
  <si>
    <t>Kambala Jagannadham</t>
  </si>
  <si>
    <t>RAP040700901557</t>
  </si>
  <si>
    <t>213326911886</t>
  </si>
  <si>
    <t>52010123794772</t>
  </si>
  <si>
    <t>JAP040700900121</t>
  </si>
  <si>
    <t>453677261917</t>
  </si>
  <si>
    <t>520291018342774</t>
  </si>
  <si>
    <t>Dailapalli Haribabu</t>
  </si>
  <si>
    <t>WAP040700900073</t>
  </si>
  <si>
    <t>622678622629</t>
  </si>
  <si>
    <t>520101238028433</t>
  </si>
  <si>
    <t>Garikina Nagapuri</t>
  </si>
  <si>
    <t>WAP040700900249</t>
  </si>
  <si>
    <t>574564377367</t>
  </si>
  <si>
    <t>3652101003273</t>
  </si>
  <si>
    <t>WAP0407009A0018</t>
  </si>
  <si>
    <t>297352709132</t>
  </si>
  <si>
    <t>756402010000683</t>
  </si>
  <si>
    <t>UBIN05756400</t>
  </si>
  <si>
    <t>UBI BANK,SARPAVARAM,Kakinada</t>
  </si>
  <si>
    <t>Surada Koteswarao</t>
  </si>
  <si>
    <t>WAP0407009A0081</t>
  </si>
  <si>
    <t>406427177090</t>
  </si>
  <si>
    <t>3652101000524</t>
  </si>
  <si>
    <t>WAP040742100047</t>
  </si>
  <si>
    <t>521870411067</t>
  </si>
  <si>
    <t>3652101001463</t>
  </si>
  <si>
    <t>Sodipilli Satyanarayana</t>
  </si>
  <si>
    <t>WAP040742100048</t>
  </si>
  <si>
    <t>956547784469</t>
  </si>
  <si>
    <t>520101238042002</t>
  </si>
  <si>
    <t>Yeripalli Appalakonda</t>
  </si>
  <si>
    <t>WAP040704200190</t>
  </si>
  <si>
    <t>726302286186</t>
  </si>
  <si>
    <t>520101238038714</t>
  </si>
  <si>
    <t>JAP040704200122</t>
  </si>
  <si>
    <t>305759539189</t>
  </si>
  <si>
    <t>520101238036193</t>
  </si>
  <si>
    <t>Piradi Chiranjeevi</t>
  </si>
  <si>
    <t>WAP040704200404</t>
  </si>
  <si>
    <t>678931898239</t>
  </si>
  <si>
    <t>62436500676</t>
  </si>
  <si>
    <t>SBH,Annavaram</t>
  </si>
  <si>
    <t>Yeripalli Sai Krishna</t>
  </si>
  <si>
    <t>WAP04070420080</t>
  </si>
  <si>
    <t>974092124888</t>
  </si>
  <si>
    <t>002910100029321</t>
  </si>
  <si>
    <t>ANDB0000029</t>
  </si>
  <si>
    <t>Andhra Bank, Annavaram</t>
  </si>
  <si>
    <t>Siripina Appalaraju</t>
  </si>
  <si>
    <t>Kondaiyya</t>
  </si>
  <si>
    <t>WAP0407009A0120</t>
  </si>
  <si>
    <t>873245025000</t>
  </si>
  <si>
    <t>37582145213</t>
  </si>
  <si>
    <t>Siripina Babuji</t>
  </si>
  <si>
    <t>RAP040700902429</t>
  </si>
  <si>
    <t>979168634245</t>
  </si>
  <si>
    <t>520101237967657</t>
  </si>
  <si>
    <t>Siripina Haribabu</t>
  </si>
  <si>
    <t>WAP040700900246</t>
  </si>
  <si>
    <t>242872525169</t>
  </si>
  <si>
    <t>6195525759</t>
  </si>
  <si>
    <t>INDIAN BANK,ANNAVARAM</t>
  </si>
  <si>
    <t>Garikina Galiraju</t>
  </si>
  <si>
    <t>WAP040700900282</t>
  </si>
  <si>
    <t>301648448927</t>
  </si>
  <si>
    <t>520291018342790</t>
  </si>
  <si>
    <t>Siripina Masenu</t>
  </si>
  <si>
    <t>WAP0407009A0067</t>
  </si>
  <si>
    <t>550576320259</t>
  </si>
  <si>
    <t>6195527315</t>
  </si>
  <si>
    <t>WAP040700900290</t>
  </si>
  <si>
    <t>768316971195</t>
  </si>
  <si>
    <t>520291018342677</t>
  </si>
  <si>
    <t>Appalanaidu</t>
  </si>
  <si>
    <t>RAP040700904839</t>
  </si>
  <si>
    <t>957088048314</t>
  </si>
  <si>
    <t xml:space="preserve">	34189514065</t>
  </si>
  <si>
    <t xml:space="preserve">	SBIN0000942</t>
  </si>
  <si>
    <t>Kandala Gopi</t>
  </si>
  <si>
    <t>TAP040704105152</t>
  </si>
  <si>
    <t>433754275573</t>
  </si>
  <si>
    <t>30974304859</t>
  </si>
  <si>
    <t>Pukkala Jagannadham</t>
  </si>
  <si>
    <t>WAP040700900458</t>
  </si>
  <si>
    <t>742327168010</t>
  </si>
  <si>
    <t>520101238018039</t>
  </si>
  <si>
    <t>Pedakapu Jayanth</t>
  </si>
  <si>
    <t>WAP040600100430</t>
  </si>
  <si>
    <t>705368720481</t>
  </si>
  <si>
    <t>46690100005029</t>
  </si>
  <si>
    <t>BANK OF BARODA ,TUNI</t>
  </si>
  <si>
    <t>Arjilli Bangarraju</t>
  </si>
  <si>
    <t>WAP040704200398</t>
  </si>
  <si>
    <t>512194571377</t>
  </si>
  <si>
    <t>520101237971115</t>
  </si>
  <si>
    <t>Chavvakula Jagannadham</t>
  </si>
  <si>
    <t>WAP040700900251</t>
  </si>
  <si>
    <t>878088423295</t>
  </si>
  <si>
    <t>37561660330</t>
  </si>
  <si>
    <t>JAP040700800195</t>
  </si>
  <si>
    <t>211046684656</t>
  </si>
  <si>
    <t>32601029555</t>
  </si>
  <si>
    <t>Chavvakula Mallieswar rao</t>
  </si>
  <si>
    <t>kanakayya</t>
  </si>
  <si>
    <t>WAP0407009A0074</t>
  </si>
  <si>
    <t>519212446164</t>
  </si>
  <si>
    <t>520101237958844</t>
  </si>
  <si>
    <t>Kare tatarao</t>
  </si>
  <si>
    <t>WAP040700900218</t>
  </si>
  <si>
    <t>516756310213</t>
  </si>
  <si>
    <t>520101258759768</t>
  </si>
  <si>
    <t>kosetti Nukaraju</t>
  </si>
  <si>
    <t>WAP040700900181</t>
  </si>
  <si>
    <t>877536334549</t>
  </si>
  <si>
    <t xml:space="preserve">	32668420032</t>
  </si>
  <si>
    <t>SBI, Palteru</t>
  </si>
  <si>
    <t>Arjilli Nagarjuna</t>
  </si>
  <si>
    <t>Ramachandra arao</t>
  </si>
  <si>
    <t>JAP040704200123</t>
  </si>
  <si>
    <t>206032650507</t>
  </si>
  <si>
    <t>3652119002568</t>
  </si>
  <si>
    <t>Chokka Varahalarao</t>
  </si>
  <si>
    <t>WAP0407009A0087</t>
  </si>
  <si>
    <t>683092658443</t>
  </si>
  <si>
    <t>520101238006146</t>
  </si>
  <si>
    <t>Choka Koteswara rao</t>
  </si>
  <si>
    <t>JAP040700900055</t>
  </si>
  <si>
    <t>496756356382</t>
  </si>
  <si>
    <t>59360100000440</t>
  </si>
  <si>
    <t>Kandala Jorji</t>
  </si>
  <si>
    <t>Yeranna</t>
  </si>
  <si>
    <t>RAP040700901484</t>
  </si>
  <si>
    <t>916089764183</t>
  </si>
  <si>
    <t>20237497275</t>
  </si>
  <si>
    <t>Ummidi Ramachandrarao</t>
  </si>
  <si>
    <t>JAP040700900113</t>
  </si>
  <si>
    <t>589432980756</t>
  </si>
  <si>
    <t>32505114429</t>
  </si>
  <si>
    <t>Chokka Chitabbai</t>
  </si>
  <si>
    <t>WAP040700900415</t>
  </si>
  <si>
    <t>247009159133</t>
  </si>
  <si>
    <t>0	30500101012783</t>
  </si>
  <si>
    <t>Chevvakula Surya Sankarrao</t>
  </si>
  <si>
    <t>WAP33803000327</t>
  </si>
  <si>
    <t>346827416580</t>
  </si>
  <si>
    <t>11584075275</t>
  </si>
  <si>
    <t>SBI,Payakarao Peta</t>
  </si>
  <si>
    <t>Garikina Ganesh</t>
  </si>
  <si>
    <t>JAP040704300036</t>
  </si>
  <si>
    <t>686054041717</t>
  </si>
  <si>
    <t>3652119002580</t>
  </si>
  <si>
    <t>CANARA BANK,k.p.puram</t>
  </si>
  <si>
    <t>Darakonda</t>
  </si>
  <si>
    <t>WAP040700900358</t>
  </si>
  <si>
    <t>805833716186</t>
  </si>
  <si>
    <t>3652101001826</t>
  </si>
  <si>
    <t>Chokka gopi</t>
  </si>
  <si>
    <t>WAP040700900416</t>
  </si>
  <si>
    <t>902734868039</t>
  </si>
  <si>
    <t>0	30500101021905</t>
  </si>
  <si>
    <t>Veeraraju</t>
  </si>
  <si>
    <t>WAP040700900083</t>
  </si>
  <si>
    <t>786532743176</t>
  </si>
  <si>
    <t>3652101006165</t>
  </si>
  <si>
    <t>Arjuna</t>
  </si>
  <si>
    <t>JAP040700900108</t>
  </si>
  <si>
    <t>908398567691</t>
  </si>
  <si>
    <t>52029101834304</t>
  </si>
  <si>
    <t>Garikina Arjuna</t>
  </si>
  <si>
    <t>WAP040700900298</t>
  </si>
  <si>
    <t>443027024308</t>
  </si>
  <si>
    <t>520291018343134</t>
  </si>
  <si>
    <t>WAP0407009A0094</t>
  </si>
  <si>
    <t>724755587832</t>
  </si>
  <si>
    <t>520101238003244</t>
  </si>
  <si>
    <t>Madada Nageswarrao</t>
  </si>
  <si>
    <t>RAP040700903372</t>
  </si>
  <si>
    <t>974913779118</t>
  </si>
  <si>
    <t>520101238006693</t>
  </si>
  <si>
    <t>Pukkalla Haribabu</t>
  </si>
  <si>
    <t>WAP040700900449</t>
  </si>
  <si>
    <t>674667750074</t>
  </si>
  <si>
    <t>520101237938282</t>
  </si>
  <si>
    <t>Siripina Ramana</t>
  </si>
  <si>
    <t>JAP040704200107</t>
  </si>
  <si>
    <t>961930104701</t>
  </si>
  <si>
    <t>3652101001865</t>
  </si>
  <si>
    <t>Arjili Haribabu</t>
  </si>
  <si>
    <t>Chinn Konda</t>
  </si>
  <si>
    <t>WAP0407009A0117</t>
  </si>
  <si>
    <t>824896257967</t>
  </si>
  <si>
    <t>520191056184642</t>
  </si>
  <si>
    <t>Siripina Jagadesh</t>
  </si>
  <si>
    <t>JAP040704200137</t>
  </si>
  <si>
    <t>772209377573</t>
  </si>
  <si>
    <t>520101238034166</t>
  </si>
  <si>
    <t>Donu Nukaraju</t>
  </si>
  <si>
    <t>6305435091</t>
  </si>
  <si>
    <t>Chokka Arjun</t>
  </si>
  <si>
    <t>Bagirathi</t>
  </si>
  <si>
    <t>WAP040700900156</t>
  </si>
  <si>
    <t>922609733213</t>
  </si>
  <si>
    <t>3652101005713</t>
  </si>
  <si>
    <t>Yajjala Anand</t>
  </si>
  <si>
    <t>WAP0407009A0232</t>
  </si>
  <si>
    <t>592193869757</t>
  </si>
  <si>
    <t>520291018343525</t>
  </si>
  <si>
    <t>Arjili Subbarao</t>
  </si>
  <si>
    <t>JAP040700900013</t>
  </si>
  <si>
    <t>230473535691</t>
  </si>
  <si>
    <t>520291018342960</t>
  </si>
  <si>
    <t>Chokka Harikrishna</t>
  </si>
  <si>
    <t>RAP040700904857</t>
  </si>
  <si>
    <t>540648234970</t>
  </si>
  <si>
    <t>520191056818814</t>
  </si>
  <si>
    <t>JAP040700900044</t>
  </si>
  <si>
    <t>540097117037</t>
  </si>
  <si>
    <t>3652101000520</t>
  </si>
  <si>
    <t>Kandala Ramu</t>
  </si>
  <si>
    <t>Chittaiyya</t>
  </si>
  <si>
    <t>WAP0407009A0021</t>
  </si>
  <si>
    <t>353076823305</t>
  </si>
  <si>
    <t>865310110007018</t>
  </si>
  <si>
    <t>BOI ,TUNI</t>
  </si>
  <si>
    <t>Chokka Bagesh</t>
  </si>
  <si>
    <t>JAP040700900012</t>
  </si>
  <si>
    <t>275484881275</t>
  </si>
  <si>
    <t>520101237983032</t>
  </si>
  <si>
    <t>WAP040700900490</t>
  </si>
  <si>
    <t>853653208969</t>
  </si>
  <si>
    <t>520101237949780</t>
  </si>
  <si>
    <t>Polavarapu Veeraraju</t>
  </si>
  <si>
    <t>Narayanarao</t>
  </si>
  <si>
    <t>WAP0407009A0009</t>
  </si>
  <si>
    <t>828275084596</t>
  </si>
  <si>
    <t>520101238046776</t>
  </si>
  <si>
    <t>Guttula Haribabu</t>
  </si>
  <si>
    <t>WAP0407009A0063</t>
  </si>
  <si>
    <t>820768710557</t>
  </si>
  <si>
    <t>0	30500101014550</t>
  </si>
  <si>
    <t>Kandala Tatarao</t>
  </si>
  <si>
    <t>WAP040700900388</t>
  </si>
  <si>
    <t>271990612869</t>
  </si>
  <si>
    <t>520101238042339</t>
  </si>
  <si>
    <t>Arjili Govindu</t>
  </si>
  <si>
    <t>Chinna konda</t>
  </si>
  <si>
    <t>WAP0407009A0070</t>
  </si>
  <si>
    <t>740015252191</t>
  </si>
  <si>
    <t>520101237941321</t>
  </si>
  <si>
    <t>Yajjala Jaganadham</t>
  </si>
  <si>
    <t>WAP0407009A0072</t>
  </si>
  <si>
    <t>740747787798</t>
  </si>
  <si>
    <t>520101238015854</t>
  </si>
  <si>
    <t>Thutta Jagannadham</t>
  </si>
  <si>
    <t>WAP0407009A0083</t>
  </si>
  <si>
    <t>726733479926</t>
  </si>
  <si>
    <t>3652101005706</t>
  </si>
  <si>
    <t>Madada Prakash</t>
  </si>
  <si>
    <t>WAP040600100435</t>
  </si>
  <si>
    <t>857718910415</t>
  </si>
  <si>
    <t>206210100051375</t>
  </si>
  <si>
    <t>Andhra Bank, TUNI</t>
  </si>
  <si>
    <t>Siripina Koteswarrao</t>
  </si>
  <si>
    <t>JAP040704200135</t>
  </si>
  <si>
    <t>441174064190</t>
  </si>
  <si>
    <t>520101238016885</t>
  </si>
  <si>
    <t>Kandala Haribabu</t>
  </si>
  <si>
    <t>WAP0407009A0019</t>
  </si>
  <si>
    <t>286487480478</t>
  </si>
  <si>
    <t>520101238015560</t>
  </si>
  <si>
    <t>Kandala Suribabu</t>
  </si>
  <si>
    <t>WAP0407009A0048</t>
  </si>
  <si>
    <t>365910759840</t>
  </si>
  <si>
    <t>865310110007017</t>
  </si>
  <si>
    <t>WAP0407009A0220</t>
  </si>
  <si>
    <t>892750815075</t>
  </si>
  <si>
    <t>520191056185045</t>
  </si>
  <si>
    <t>Madada BalaVenkatesh</t>
  </si>
  <si>
    <t>Sarweswara rao</t>
  </si>
  <si>
    <t>WAP040700900263</t>
  </si>
  <si>
    <t>936101337004</t>
  </si>
  <si>
    <t>520101238031795</t>
  </si>
  <si>
    <t>WAP040700900257</t>
  </si>
  <si>
    <t>906057650188</t>
  </si>
  <si>
    <t>30815167326</t>
  </si>
  <si>
    <t>Kandala Kondaiyya</t>
  </si>
  <si>
    <t>WAP040700900217</t>
  </si>
  <si>
    <t>443393758575</t>
  </si>
  <si>
    <t>520101237932136</t>
  </si>
  <si>
    <t>WAP0407009A0108</t>
  </si>
  <si>
    <t>245854308597</t>
  </si>
  <si>
    <t>865310110007105</t>
  </si>
  <si>
    <t>Adigilli Kondayya</t>
  </si>
  <si>
    <t>YAP040700900143</t>
  </si>
  <si>
    <t>277045392761</t>
  </si>
  <si>
    <t>551202010007476</t>
  </si>
  <si>
    <t>UBIN0555126</t>
  </si>
  <si>
    <t>UBI BANK,TUNI</t>
  </si>
  <si>
    <t>Chakka Laxman</t>
  </si>
  <si>
    <t>WAP040700900359</t>
  </si>
  <si>
    <t>355488064795</t>
  </si>
  <si>
    <t>520101237965921</t>
  </si>
  <si>
    <t>GUttula Srinu</t>
  </si>
  <si>
    <t>WAP040700903303</t>
  </si>
  <si>
    <t>919268314884</t>
  </si>
  <si>
    <t>520101237953486</t>
  </si>
  <si>
    <t>Kandala Satyanarayana</t>
  </si>
  <si>
    <t>appanna</t>
  </si>
  <si>
    <t>WAP0407009A0113</t>
  </si>
  <si>
    <t>732441670122</t>
  </si>
  <si>
    <t>520101237962825</t>
  </si>
  <si>
    <t>RAP040700903503</t>
  </si>
  <si>
    <t>641214254477</t>
  </si>
  <si>
    <t>520101237939815</t>
  </si>
  <si>
    <t>Vanka Nalla</t>
  </si>
  <si>
    <t>RAP040704000750</t>
  </si>
  <si>
    <t>673624093633</t>
  </si>
  <si>
    <t>911010016948868</t>
  </si>
  <si>
    <t>UTIB0000732</t>
  </si>
  <si>
    <t>AXIX BANK,Payakarao Peta</t>
  </si>
  <si>
    <t>Chokka Konda</t>
  </si>
  <si>
    <t>WAP0407009A0099</t>
  </si>
  <si>
    <t>728066738243</t>
  </si>
  <si>
    <t>520101237944886</t>
  </si>
  <si>
    <t>Polavarapu Satyanarayana</t>
  </si>
  <si>
    <t>WAP0407009A0103</t>
  </si>
  <si>
    <t>826623177038</t>
  </si>
  <si>
    <t>865310110007104</t>
  </si>
  <si>
    <t>WAP0407009A0044</t>
  </si>
  <si>
    <t>626990732852</t>
  </si>
  <si>
    <t>865310110007114</t>
  </si>
  <si>
    <t>WAP0407009A0106</t>
  </si>
  <si>
    <t>430793857711</t>
  </si>
  <si>
    <t>52010127913557</t>
  </si>
  <si>
    <t>WAP040700900191</t>
  </si>
  <si>
    <t>737431662448</t>
  </si>
  <si>
    <t>520101237938738</t>
  </si>
  <si>
    <t>JAP040700900049</t>
  </si>
  <si>
    <t>719093277623</t>
  </si>
  <si>
    <t xml:space="preserve">	520101237999435</t>
  </si>
  <si>
    <t>Piradi Daveedu</t>
  </si>
  <si>
    <t>JAP040700900006</t>
  </si>
  <si>
    <t>750645334875</t>
  </si>
  <si>
    <t>3707176119</t>
  </si>
  <si>
    <t>central bank ,Annavaram</t>
  </si>
  <si>
    <t>Pedakapu Appalaraju</t>
  </si>
  <si>
    <t>Gurraiyya</t>
  </si>
  <si>
    <t>JAP040600100001</t>
  </si>
  <si>
    <t>529953247636</t>
  </si>
  <si>
    <t>206210100029783</t>
  </si>
  <si>
    <t>ANDHRA bank,Tuni</t>
  </si>
  <si>
    <t>Chokka Haribabui</t>
  </si>
  <si>
    <t>WAP0407009A0091</t>
  </si>
  <si>
    <t>721411958820</t>
  </si>
  <si>
    <t>520101237937154</t>
  </si>
  <si>
    <t>Marepalli Dandu</t>
  </si>
  <si>
    <t>Paradesh</t>
  </si>
  <si>
    <t>WAP040742100097</t>
  </si>
  <si>
    <t>931169070247</t>
  </si>
  <si>
    <t>3652101001482</t>
  </si>
  <si>
    <t>Bangaraiyya</t>
  </si>
  <si>
    <t>JAP040704200130</t>
  </si>
  <si>
    <t>837768709482</t>
  </si>
  <si>
    <t>3652101007112</t>
  </si>
  <si>
    <t>RAP040704201887</t>
  </si>
  <si>
    <t>714553873556</t>
  </si>
  <si>
    <t>3652101005346</t>
  </si>
  <si>
    <t>Thirri Trinadh</t>
  </si>
  <si>
    <t>Nageswarrao</t>
  </si>
  <si>
    <t>JAP040704200031</t>
  </si>
  <si>
    <t>298481476638</t>
  </si>
  <si>
    <t>3652101003611</t>
  </si>
  <si>
    <t>Kambala Bhemeswarrao</t>
  </si>
  <si>
    <t>WAP040742100214</t>
  </si>
  <si>
    <t>882898830666</t>
  </si>
  <si>
    <t>520101237978578</t>
  </si>
  <si>
    <t>Thirri appalaraju</t>
  </si>
  <si>
    <t>WAP040742100158</t>
  </si>
  <si>
    <t>902258029641</t>
  </si>
  <si>
    <t>3652101006239</t>
  </si>
  <si>
    <t>Madada Jagnnadham</t>
  </si>
  <si>
    <t>WAP0407009A0049</t>
  </si>
  <si>
    <t>353754296077</t>
  </si>
  <si>
    <t>520101237937804</t>
  </si>
  <si>
    <t>Madd appalaraju</t>
  </si>
  <si>
    <t>WAP0407009A0110</t>
  </si>
  <si>
    <t>213561948900</t>
  </si>
  <si>
    <t>520101237951051</t>
  </si>
  <si>
    <t>Arjilli ramana</t>
  </si>
  <si>
    <t>WAP040742100144</t>
  </si>
  <si>
    <t>873154989758</t>
  </si>
  <si>
    <t>520101237966324</t>
  </si>
  <si>
    <t>JAP040700900015</t>
  </si>
  <si>
    <t>626468123013</t>
  </si>
  <si>
    <t>520101238010887</t>
  </si>
  <si>
    <t>Madada Satish</t>
  </si>
  <si>
    <t>JAP040700900030</t>
  </si>
  <si>
    <t>600177550222</t>
  </si>
  <si>
    <t>520191056189172</t>
  </si>
  <si>
    <t>JAP040700900005</t>
  </si>
  <si>
    <t>875150955899</t>
  </si>
  <si>
    <t>3652101003103</t>
  </si>
  <si>
    <t>WAP040700903582</t>
  </si>
  <si>
    <t>337261961874</t>
  </si>
  <si>
    <t>30953938325</t>
  </si>
  <si>
    <t>JAP040700900010</t>
  </si>
  <si>
    <t>763491700449</t>
  </si>
  <si>
    <t xml:space="preserve">	520291018344351</t>
  </si>
  <si>
    <t>JAP040700900051</t>
  </si>
  <si>
    <t>679343631499</t>
  </si>
  <si>
    <t>32344265460</t>
  </si>
  <si>
    <t>Chepala Anand</t>
  </si>
  <si>
    <t>WAP040700900219</t>
  </si>
  <si>
    <t>374067850113</t>
  </si>
  <si>
    <t>520191056189873</t>
  </si>
  <si>
    <t>WAP040700900179</t>
  </si>
  <si>
    <t>446532694606</t>
  </si>
  <si>
    <t>32525559487</t>
  </si>
  <si>
    <t>Chokka Naagesh</t>
  </si>
  <si>
    <t>RAP040700904851</t>
  </si>
  <si>
    <t>862377354897</t>
  </si>
  <si>
    <t>32941613250</t>
  </si>
  <si>
    <t>SBIn0001003</t>
  </si>
  <si>
    <t>WAP040700900130</t>
  </si>
  <si>
    <t>280160159868</t>
  </si>
  <si>
    <t>31071809495</t>
  </si>
  <si>
    <t>RAP040700904854</t>
  </si>
  <si>
    <t>441375811998</t>
  </si>
  <si>
    <t>2493118000028</t>
  </si>
  <si>
    <t>CNRB0002493</t>
  </si>
  <si>
    <t xml:space="preserve">CANARA BANK, Tuni </t>
  </si>
  <si>
    <t>RAP040704201891</t>
  </si>
  <si>
    <t>489740407969</t>
  </si>
  <si>
    <t xml:space="preserve">	868210110010762</t>
  </si>
  <si>
    <t>Nemala Gopi</t>
  </si>
  <si>
    <t>RAP040700902961</t>
  </si>
  <si>
    <t>325201365825</t>
  </si>
  <si>
    <t>31202944304</t>
  </si>
  <si>
    <t>Merugu Ramakrishna</t>
  </si>
  <si>
    <t>WAP0407009A0075</t>
  </si>
  <si>
    <t>922405935966</t>
  </si>
  <si>
    <t>RAP040700904870</t>
  </si>
  <si>
    <t>432003951805</t>
  </si>
  <si>
    <t>52010108343177</t>
  </si>
  <si>
    <t>WAP040700900440</t>
  </si>
  <si>
    <t>360911878314</t>
  </si>
  <si>
    <t>32709982111</t>
  </si>
  <si>
    <t>Surada Gurrayya</t>
  </si>
  <si>
    <t>JAP04338043000825</t>
  </si>
  <si>
    <t>568594174530</t>
  </si>
  <si>
    <t>36009641665</t>
  </si>
  <si>
    <t>Sbi, Pentakota</t>
  </si>
  <si>
    <t>Madada Yesubabu</t>
  </si>
  <si>
    <t>WAP040700900215</t>
  </si>
  <si>
    <t>825951968770</t>
  </si>
  <si>
    <t>5201010237963678</t>
  </si>
  <si>
    <t>WAP040700900238</t>
  </si>
  <si>
    <t>683948702403</t>
  </si>
  <si>
    <t xml:space="preserve">	520101237950231</t>
  </si>
  <si>
    <t>Pirammalla Chandrasekhar</t>
  </si>
  <si>
    <t>JAP040700800044</t>
  </si>
  <si>
    <t>922105389304</t>
  </si>
  <si>
    <t>46690100003773</t>
  </si>
  <si>
    <t>Pedakonda</t>
  </si>
  <si>
    <t>WAP0407009A0058</t>
  </si>
  <si>
    <t>630328898928</t>
  </si>
  <si>
    <t>34843832891</t>
  </si>
  <si>
    <t>Vanka Appalakonda</t>
  </si>
  <si>
    <t>WAP040742100143</t>
  </si>
  <si>
    <t>817305651796</t>
  </si>
  <si>
    <t>3652101002798</t>
  </si>
  <si>
    <t>Canarabank, K.P.Puram</t>
  </si>
  <si>
    <t>Surada Reddiyya</t>
  </si>
  <si>
    <t>Bairanna</t>
  </si>
  <si>
    <t>WAP040700900024</t>
  </si>
  <si>
    <t>773222961470</t>
  </si>
  <si>
    <t>520101238015821</t>
  </si>
  <si>
    <t>Garikina Veerraju</t>
  </si>
  <si>
    <t>965536861466</t>
  </si>
  <si>
    <t>520291018344165</t>
  </si>
  <si>
    <t>Rayudu Raju</t>
  </si>
  <si>
    <t>JAP040700900053</t>
  </si>
  <si>
    <t>571299277022</t>
  </si>
  <si>
    <t xml:space="preserve">	551202010003183</t>
  </si>
  <si>
    <t>Union Bank Of India, Tuni</t>
  </si>
  <si>
    <t>WAP040700900474</t>
  </si>
  <si>
    <t>376533671416</t>
  </si>
  <si>
    <t>32506593725</t>
  </si>
  <si>
    <t>Paliki Hari</t>
  </si>
  <si>
    <t>JAP040700900109</t>
  </si>
  <si>
    <t>820399784022</t>
  </si>
  <si>
    <t>520101238047799</t>
  </si>
  <si>
    <t>WAP0407009A0039</t>
  </si>
  <si>
    <t>451444412932</t>
  </si>
  <si>
    <t>520291018343002</t>
  </si>
  <si>
    <t>Kare Ramachandrarao</t>
  </si>
  <si>
    <t>500284171626</t>
  </si>
  <si>
    <t>520101237915177</t>
  </si>
  <si>
    <t>Madada Ramesh</t>
  </si>
  <si>
    <t>WAP0407009A0142</t>
  </si>
  <si>
    <t>501868494481</t>
  </si>
  <si>
    <t>520101237889370</t>
  </si>
  <si>
    <t>Madada Ramana</t>
  </si>
  <si>
    <t>TAP040704102986</t>
  </si>
  <si>
    <t>875029433113</t>
  </si>
  <si>
    <t>3652101005361</t>
  </si>
  <si>
    <t>Canarabank, K.P.PURAM</t>
  </si>
  <si>
    <t>Koda Ananad</t>
  </si>
  <si>
    <t>WAP046407009A0231</t>
  </si>
  <si>
    <t>689071354285</t>
  </si>
  <si>
    <t>3652101005093</t>
  </si>
  <si>
    <t>Kare Jaganadharao</t>
  </si>
  <si>
    <t>WAP040704300132</t>
  </si>
  <si>
    <t>844142830327</t>
  </si>
  <si>
    <t>9949794522</t>
  </si>
  <si>
    <t>AP14TF052034</t>
  </si>
  <si>
    <t xml:space="preserve">	3652101000516</t>
  </si>
  <si>
    <t xml:space="preserve">kare Ammoriyya </t>
  </si>
  <si>
    <t>WAP040704300215</t>
  </si>
  <si>
    <t>338237547193</t>
  </si>
  <si>
    <t>7981864567</t>
  </si>
  <si>
    <t>6515642475</t>
  </si>
  <si>
    <t>Indian bank, Annavaram</t>
  </si>
  <si>
    <t>kare Sriramachandra murthy</t>
  </si>
  <si>
    <t>WAP040704300156</t>
  </si>
  <si>
    <t>705679878301</t>
  </si>
  <si>
    <t>9989604299</t>
  </si>
  <si>
    <t xml:space="preserve">	10774494823</t>
  </si>
  <si>
    <t>SBI, TUNI</t>
  </si>
  <si>
    <t xml:space="preserve">Chokka Bapuji </t>
  </si>
  <si>
    <t>JAP040704300002</t>
  </si>
  <si>
    <t>975304587875</t>
  </si>
  <si>
    <t>9666445489</t>
  </si>
  <si>
    <t>520191056187171</t>
  </si>
  <si>
    <t xml:space="preserve">Chokka Varaprasad </t>
  </si>
  <si>
    <t>JAP040704300159</t>
  </si>
  <si>
    <t>369944725493</t>
  </si>
  <si>
    <t>8499009005</t>
  </si>
  <si>
    <t>35790422331</t>
  </si>
  <si>
    <t>SBI, ANNAVARAM</t>
  </si>
  <si>
    <t>Sivakoti Devudu</t>
  </si>
  <si>
    <t>WAP040704300395</t>
  </si>
  <si>
    <t>647527172588</t>
  </si>
  <si>
    <t>6301369751</t>
  </si>
  <si>
    <t>520101237952420</t>
  </si>
  <si>
    <t>Yerripalli Raju</t>
  </si>
  <si>
    <t>YAP040704300270</t>
  </si>
  <si>
    <t>598542502800</t>
  </si>
  <si>
    <t>9000269060</t>
  </si>
  <si>
    <t>520101237985876</t>
  </si>
  <si>
    <t xml:space="preserve">Yerripalli Satyanarayana </t>
  </si>
  <si>
    <t>WAP040704300209</t>
  </si>
  <si>
    <t>625496285299</t>
  </si>
  <si>
    <t>9550263401</t>
  </si>
  <si>
    <t>520101238018373</t>
  </si>
  <si>
    <t xml:space="preserve">Yerripalli Suresh </t>
  </si>
  <si>
    <t>WAP040704300002</t>
  </si>
  <si>
    <t>695285159189</t>
  </si>
  <si>
    <t>8917466094</t>
  </si>
  <si>
    <t>AP14VC310432</t>
  </si>
  <si>
    <t>36749349668</t>
  </si>
  <si>
    <t xml:space="preserve">Yerripalli Bapuji </t>
  </si>
  <si>
    <t>JAP040704300110</t>
  </si>
  <si>
    <t>654063016129</t>
  </si>
  <si>
    <t>9666181260</t>
  </si>
  <si>
    <t>3652101005370</t>
  </si>
  <si>
    <t>Kare Applaraju</t>
  </si>
  <si>
    <t>JAP040704300105</t>
  </si>
  <si>
    <t>316990366356</t>
  </si>
  <si>
    <t>9550131784</t>
  </si>
  <si>
    <t>3652101002987</t>
  </si>
  <si>
    <t>Yerripalli Tatayya</t>
  </si>
  <si>
    <t>WAP040704300070</t>
  </si>
  <si>
    <t>930853736192</t>
  </si>
  <si>
    <t>62434182292</t>
  </si>
  <si>
    <t>Rachapalli Maheswararao</t>
  </si>
  <si>
    <t>WAP040704300208</t>
  </si>
  <si>
    <t>657405191688</t>
  </si>
  <si>
    <t>9866405538</t>
  </si>
  <si>
    <t>AP14TF309941</t>
  </si>
  <si>
    <t>3652101002777</t>
  </si>
  <si>
    <t>JAP040704300141</t>
  </si>
  <si>
    <t>303872443044</t>
  </si>
  <si>
    <t>8498825964</t>
  </si>
  <si>
    <t>AP14VC310365</t>
  </si>
  <si>
    <t>36521010006763</t>
  </si>
  <si>
    <t xml:space="preserve">Yerripalli Tatarao </t>
  </si>
  <si>
    <t>RAP040704303405</t>
  </si>
  <si>
    <t>365209370894</t>
  </si>
  <si>
    <t>9618601783</t>
  </si>
  <si>
    <t>AP14VC050592</t>
  </si>
  <si>
    <t>520101237951637</t>
  </si>
  <si>
    <t>Ummidi Swamy</t>
  </si>
  <si>
    <t>YAP0422037A0144</t>
  </si>
  <si>
    <t>298051659458</t>
  </si>
  <si>
    <t>8333873808</t>
  </si>
  <si>
    <t>10004707828</t>
  </si>
  <si>
    <t>IDFB0080401</t>
  </si>
  <si>
    <t>IDFC Bank, Rajahmundry</t>
  </si>
  <si>
    <t>WAP040704300152</t>
  </si>
  <si>
    <t>630430553775</t>
  </si>
  <si>
    <t>9133148640</t>
  </si>
  <si>
    <t>520191056189369</t>
  </si>
  <si>
    <t>Garikina Malleswararao</t>
  </si>
  <si>
    <t>WAP0407008A0023</t>
  </si>
  <si>
    <t>386136202037</t>
  </si>
  <si>
    <t>7330607695</t>
  </si>
  <si>
    <t xml:space="preserve">	3652119002646</t>
  </si>
  <si>
    <t xml:space="preserve">Pikki Pethuru </t>
  </si>
  <si>
    <t>JAP040700800135</t>
  </si>
  <si>
    <t>936844577626</t>
  </si>
  <si>
    <t>9515169063</t>
  </si>
  <si>
    <t>520101238028141</t>
  </si>
  <si>
    <t>RAP040704304424</t>
  </si>
  <si>
    <t>632771816125</t>
  </si>
  <si>
    <t>9346596534</t>
  </si>
  <si>
    <t>917010052116009</t>
  </si>
  <si>
    <t>Axis Bank,P L Puram</t>
  </si>
  <si>
    <t>Yeripalli Jagannadham</t>
  </si>
  <si>
    <t>WAP040704300393</t>
  </si>
  <si>
    <t>963245572826</t>
  </si>
  <si>
    <t>7997127129</t>
  </si>
  <si>
    <t>AP14TF309882</t>
  </si>
  <si>
    <t>10774494992</t>
  </si>
  <si>
    <t>Yeripalli Ramana</t>
  </si>
  <si>
    <t>WAP040743100066</t>
  </si>
  <si>
    <t>852823832866</t>
  </si>
  <si>
    <t>7013281071</t>
  </si>
  <si>
    <t>AP14VC050663</t>
  </si>
  <si>
    <t>3652101006159</t>
  </si>
  <si>
    <t>Yeripalli Ramakrishna</t>
  </si>
  <si>
    <t>WAP040743100108</t>
  </si>
  <si>
    <t>265714590109</t>
  </si>
  <si>
    <t>96466028452</t>
  </si>
  <si>
    <t>AP14TF310059</t>
  </si>
  <si>
    <t>3652101003450</t>
  </si>
  <si>
    <t>Chokka Jaganadharao</t>
  </si>
  <si>
    <t>WAP040743100048</t>
  </si>
  <si>
    <t>699019915117</t>
  </si>
  <si>
    <t>520191056184881</t>
  </si>
  <si>
    <t>Chokka Matsyabandham</t>
  </si>
  <si>
    <t>WAP040704300024</t>
  </si>
  <si>
    <t>497716385836</t>
  </si>
  <si>
    <t>798127631</t>
  </si>
  <si>
    <t>AP14CL310336</t>
  </si>
  <si>
    <t>3652101001964</t>
  </si>
  <si>
    <t>WAP040704300250</t>
  </si>
  <si>
    <t>731241498908</t>
  </si>
  <si>
    <t>9676131386</t>
  </si>
  <si>
    <t>3652101006156</t>
  </si>
  <si>
    <t>WAP040704300114</t>
  </si>
  <si>
    <t>694652093162</t>
  </si>
  <si>
    <t>9701564290</t>
  </si>
  <si>
    <t>AP14VC050896</t>
  </si>
  <si>
    <t>520191056186998</t>
  </si>
  <si>
    <t>Chokka Narasigarao</t>
  </si>
  <si>
    <t>RAP040704303049</t>
  </si>
  <si>
    <t>968174886983</t>
  </si>
  <si>
    <t>9505925090</t>
  </si>
  <si>
    <t>520101238027844</t>
  </si>
  <si>
    <t>Chokka Kasi viswanadham</t>
  </si>
  <si>
    <t>RAP040704302726</t>
  </si>
  <si>
    <t>852322104496</t>
  </si>
  <si>
    <t>SBI, ADB,TUNI</t>
  </si>
  <si>
    <t>522354291256</t>
  </si>
  <si>
    <t>AP14VC051667</t>
  </si>
  <si>
    <t>520101237924508</t>
  </si>
  <si>
    <t>Kare Chantibabu</t>
  </si>
  <si>
    <t>JAP040704300129</t>
  </si>
  <si>
    <t>454040574513</t>
  </si>
  <si>
    <t>520101238031426</t>
  </si>
  <si>
    <t>WAP040704300138</t>
  </si>
  <si>
    <t>793559469382</t>
  </si>
  <si>
    <t>AP14VC050831</t>
  </si>
  <si>
    <t>3652101004098</t>
  </si>
  <si>
    <t>WAP040704300137</t>
  </si>
  <si>
    <t>566672123159</t>
  </si>
  <si>
    <t>3652101003108</t>
  </si>
  <si>
    <t>Merugu Thrimurthulu</t>
  </si>
  <si>
    <t>JAP040704300155</t>
  </si>
  <si>
    <t>668118917556</t>
  </si>
  <si>
    <t>520101238043858</t>
  </si>
  <si>
    <t>Chokka Eswararao</t>
  </si>
  <si>
    <t>WAP040704300285</t>
  </si>
  <si>
    <t>874425096892</t>
  </si>
  <si>
    <t>10774484893</t>
  </si>
  <si>
    <t>WAP040704300225</t>
  </si>
  <si>
    <t>512201370276</t>
  </si>
  <si>
    <t xml:space="preserve">	1190092203</t>
  </si>
  <si>
    <t xml:space="preserve">	SBIN0000119</t>
  </si>
  <si>
    <t>SBI, kovvuru</t>
  </si>
  <si>
    <t>Singiri Singarao</t>
  </si>
  <si>
    <t xml:space="preserve">Yellayya </t>
  </si>
  <si>
    <t>WAP040704300088</t>
  </si>
  <si>
    <t>861328377570</t>
  </si>
  <si>
    <t>32503565768</t>
  </si>
  <si>
    <t>Singiri Rajababu</t>
  </si>
  <si>
    <t>JAP040704300111</t>
  </si>
  <si>
    <t>957151280862</t>
  </si>
  <si>
    <t>62500223096</t>
  </si>
  <si>
    <t>Siripina Bapuji</t>
  </si>
  <si>
    <t>WAP040743100092</t>
  </si>
  <si>
    <t>308947664612</t>
  </si>
  <si>
    <t>3198850438</t>
  </si>
  <si>
    <t>Chinthakayala Satyanarayana</t>
  </si>
  <si>
    <t>WAP040704300224</t>
  </si>
  <si>
    <t>736279068088</t>
  </si>
  <si>
    <t>520191056186882</t>
  </si>
  <si>
    <t xml:space="preserve">Singiri Ramakrishna </t>
  </si>
  <si>
    <t>RAP040704304450</t>
  </si>
  <si>
    <t>712685312229</t>
  </si>
  <si>
    <t>520191056187854</t>
  </si>
  <si>
    <t>Mallikasulu</t>
  </si>
  <si>
    <t>RAP040704301434</t>
  </si>
  <si>
    <t>225565654495</t>
  </si>
  <si>
    <t>AP14TF309965</t>
  </si>
  <si>
    <t>3423487139</t>
  </si>
  <si>
    <t>WAP040704300387</t>
  </si>
  <si>
    <t>927080126555</t>
  </si>
  <si>
    <t>APVC050873</t>
  </si>
  <si>
    <t xml:space="preserve">	520101238016052</t>
  </si>
  <si>
    <t xml:space="preserve">	CORP0000305</t>
  </si>
  <si>
    <t>Siripina Tatabbai</t>
  </si>
  <si>
    <t>Yallaramma</t>
  </si>
  <si>
    <t>WAP040704300031</t>
  </si>
  <si>
    <t>246019955507</t>
  </si>
  <si>
    <t>AP14TF3099478</t>
  </si>
  <si>
    <t>3073744750</t>
  </si>
  <si>
    <t>WAP040704300153</t>
  </si>
  <si>
    <t>272252763191</t>
  </si>
  <si>
    <t>AP14TF052404</t>
  </si>
  <si>
    <t>31445071747</t>
  </si>
  <si>
    <t>Bomdu Bapuji</t>
  </si>
  <si>
    <t>JAP040704300148</t>
  </si>
  <si>
    <t>518216156909</t>
  </si>
  <si>
    <t xml:space="preserve">	1493155000028590</t>
  </si>
  <si>
    <t>Bondu Gopi</t>
  </si>
  <si>
    <t>WAP040704300126</t>
  </si>
  <si>
    <t>282238707029</t>
  </si>
  <si>
    <t>520101238022338</t>
  </si>
  <si>
    <t>WAP040743100046</t>
  </si>
  <si>
    <t>810660168064</t>
  </si>
  <si>
    <t>3652101002036</t>
  </si>
  <si>
    <t>Koda Vasu</t>
  </si>
  <si>
    <t>RAP040704304490</t>
  </si>
  <si>
    <t>286713640336</t>
  </si>
  <si>
    <t>520101238039346</t>
  </si>
  <si>
    <t>Koda Govindu</t>
  </si>
  <si>
    <t>RAP040704301438</t>
  </si>
  <si>
    <t>283729509987</t>
  </si>
  <si>
    <t>520101238036940</t>
  </si>
  <si>
    <t>Kare Venkatesh</t>
  </si>
  <si>
    <t>WAP040704300298</t>
  </si>
  <si>
    <t>623573537916</t>
  </si>
  <si>
    <t>AP14TF309647</t>
  </si>
  <si>
    <t>3652101005296</t>
  </si>
  <si>
    <t>Yeripilli Devudu</t>
  </si>
  <si>
    <t>WAP040704300218</t>
  </si>
  <si>
    <t>574782221792</t>
  </si>
  <si>
    <t>AP14TF310808</t>
  </si>
  <si>
    <t>520101237951262</t>
  </si>
  <si>
    <t>RAP040704304489</t>
  </si>
  <si>
    <t>411332733182</t>
  </si>
  <si>
    <t>AP14VC050685</t>
  </si>
  <si>
    <t>520101237940491</t>
  </si>
  <si>
    <t>WAP043701200113</t>
  </si>
  <si>
    <t>211610167125</t>
  </si>
  <si>
    <t>AP14VC376858</t>
  </si>
  <si>
    <t>200910100002908</t>
  </si>
  <si>
    <t>ANDHRABANK, Tallarevu</t>
  </si>
  <si>
    <t>Kare Bandiyya</t>
  </si>
  <si>
    <t>WAP04074300161</t>
  </si>
  <si>
    <t>694049901523</t>
  </si>
  <si>
    <t>AP14VC270524</t>
  </si>
  <si>
    <t>030500101012002</t>
  </si>
  <si>
    <t>Benugu Kasiyya</t>
  </si>
  <si>
    <t>WAP040743100009</t>
  </si>
  <si>
    <t>362225771078</t>
  </si>
  <si>
    <t>520101238016745</t>
  </si>
  <si>
    <t>Chokka Govindu</t>
  </si>
  <si>
    <t>RAP040704302725</t>
  </si>
  <si>
    <t>670286909698</t>
  </si>
  <si>
    <t>32530061520</t>
  </si>
  <si>
    <t>Yeripalli Kasirao</t>
  </si>
  <si>
    <t>WAP040743100022</t>
  </si>
  <si>
    <t>889262044312</t>
  </si>
  <si>
    <t>17832191016290</t>
  </si>
  <si>
    <t>ORBC0101783</t>
  </si>
  <si>
    <t>Oriental bankof commerce, Tuni</t>
  </si>
  <si>
    <t>WAP040704300052</t>
  </si>
  <si>
    <t>322885584576</t>
  </si>
  <si>
    <t>520101238045729</t>
  </si>
  <si>
    <t>Siripina Jagannadham</t>
  </si>
  <si>
    <t>WAP040704300027</t>
  </si>
  <si>
    <t>648837980292</t>
  </si>
  <si>
    <t>AP14BO051246</t>
  </si>
  <si>
    <t>520191056187684</t>
  </si>
  <si>
    <t>WAP040704300390</t>
  </si>
  <si>
    <t>386809106415</t>
  </si>
  <si>
    <t>APTF052447</t>
  </si>
  <si>
    <t>3652101002845</t>
  </si>
  <si>
    <t>WAP040704300392</t>
  </si>
  <si>
    <t>803543370474</t>
  </si>
  <si>
    <t>AP14VC051568</t>
  </si>
  <si>
    <t>891877338</t>
  </si>
  <si>
    <t>Indian Bank,Tuni</t>
  </si>
  <si>
    <t>JAP040704300106</t>
  </si>
  <si>
    <t>751203820204</t>
  </si>
  <si>
    <t>62462823733</t>
  </si>
  <si>
    <t>Dorayya</t>
  </si>
  <si>
    <t>355178446653</t>
  </si>
  <si>
    <t>520101238037361</t>
  </si>
  <si>
    <t>WAP040704300379</t>
  </si>
  <si>
    <t>965539602905</t>
  </si>
  <si>
    <t>AP14TF051902</t>
  </si>
  <si>
    <t>520101237952447</t>
  </si>
  <si>
    <t>JAP040704300115</t>
  </si>
  <si>
    <t>876396032973</t>
  </si>
  <si>
    <t>520101238043211</t>
  </si>
  <si>
    <t>Chokka Rajarao</t>
  </si>
  <si>
    <t>WAP040704300190</t>
  </si>
  <si>
    <t>380478041964</t>
  </si>
  <si>
    <t>AP14VC050581</t>
  </si>
  <si>
    <t>0	30502101010378</t>
  </si>
  <si>
    <t>Chokka Ramesh</t>
  </si>
  <si>
    <t>JAP040704300004</t>
  </si>
  <si>
    <t>890927083441</t>
  </si>
  <si>
    <t>AP14VC050607</t>
  </si>
  <si>
    <t>520191056186696</t>
  </si>
  <si>
    <t>Siripina Prasad</t>
  </si>
  <si>
    <t>WAP040704300287</t>
  </si>
  <si>
    <t>808301876587</t>
  </si>
  <si>
    <t>3652101002856</t>
  </si>
  <si>
    <t>WAP040704300404</t>
  </si>
  <si>
    <t>859574316385</t>
  </si>
  <si>
    <t>0	30500101018854</t>
  </si>
  <si>
    <t>WAP040704300412</t>
  </si>
  <si>
    <t>279008868760</t>
  </si>
  <si>
    <t>0	30500101018857</t>
  </si>
  <si>
    <t>Gosala Srinu</t>
  </si>
  <si>
    <t>JAP040704200025</t>
  </si>
  <si>
    <t>305874889296</t>
  </si>
  <si>
    <t>62441705666</t>
  </si>
  <si>
    <t>WAP040704300171</t>
  </si>
  <si>
    <t>542561027971</t>
  </si>
  <si>
    <t>RAP040704304456</t>
  </si>
  <si>
    <t>799274160066</t>
  </si>
  <si>
    <t>AP14VC050561</t>
  </si>
  <si>
    <t>3652101002698</t>
  </si>
  <si>
    <t>Chokka Venkataramana</t>
  </si>
  <si>
    <t>WAP040743100073</t>
  </si>
  <si>
    <t>894206653472</t>
  </si>
  <si>
    <t>1708260254</t>
  </si>
  <si>
    <t>Madada Venkataramana</t>
  </si>
  <si>
    <t>WAP040704300056</t>
  </si>
  <si>
    <t>776789627014</t>
  </si>
  <si>
    <t xml:space="preserve"> 056110025000562</t>
  </si>
  <si>
    <t>JAP040704300144</t>
  </si>
  <si>
    <t>673582339567</t>
  </si>
  <si>
    <t>3652101003053</t>
  </si>
  <si>
    <t>Maheswararao</t>
  </si>
  <si>
    <t>JAP040704300045</t>
  </si>
  <si>
    <t>561993350902</t>
  </si>
  <si>
    <t>520101238004798</t>
  </si>
  <si>
    <t>Sakinapalli Lovaprasad</t>
  </si>
  <si>
    <t>JAP040704300013</t>
  </si>
  <si>
    <t>856592918498</t>
  </si>
  <si>
    <t>030500101021277</t>
  </si>
  <si>
    <t>RAP040704303144</t>
  </si>
  <si>
    <t>922486583044</t>
  </si>
  <si>
    <t>5201010238045192</t>
  </si>
  <si>
    <t>Kare Ramakrishna</t>
  </si>
  <si>
    <t>JAP040704300043</t>
  </si>
  <si>
    <t>781643725447</t>
  </si>
  <si>
    <t>AP14TF309937</t>
  </si>
  <si>
    <t>3532908914</t>
  </si>
  <si>
    <t>Madada Nooaraju</t>
  </si>
  <si>
    <t>WAP040704300063</t>
  </si>
  <si>
    <t>465330258736</t>
  </si>
  <si>
    <t>056110100047822</t>
  </si>
  <si>
    <t>Chintakayala Rambabau</t>
  </si>
  <si>
    <t>JAP040704300147</t>
  </si>
  <si>
    <t>616708549923</t>
  </si>
  <si>
    <t>AP14TF310277</t>
  </si>
  <si>
    <t>520101238028018</t>
  </si>
  <si>
    <t>WAP040743100039</t>
  </si>
  <si>
    <t>780791047706</t>
  </si>
  <si>
    <t>520191056186653</t>
  </si>
  <si>
    <t>Dailapalli Nageswararao</t>
  </si>
  <si>
    <t>Yallariyya</t>
  </si>
  <si>
    <t>RAP040704303487</t>
  </si>
  <si>
    <t>708508301356</t>
  </si>
  <si>
    <t>1493155000007310</t>
  </si>
  <si>
    <t>Dailapalli Satyanarayana</t>
  </si>
  <si>
    <t>WAP040743100026</t>
  </si>
  <si>
    <t>606774711528</t>
  </si>
  <si>
    <t>520101237967304</t>
  </si>
  <si>
    <t>JAP040703900075</t>
  </si>
  <si>
    <t>391049386468</t>
  </si>
  <si>
    <t>030500101021125</t>
  </si>
  <si>
    <t>WAP040742100183</t>
  </si>
  <si>
    <t>675922538389</t>
  </si>
  <si>
    <t>520101237952641</t>
  </si>
  <si>
    <t>JAP040704300152</t>
  </si>
  <si>
    <t>654684996150</t>
  </si>
  <si>
    <t>520101238043041</t>
  </si>
  <si>
    <t>Singiri Sattibabu</t>
  </si>
  <si>
    <t>Pedakrishna</t>
  </si>
  <si>
    <t>WAP040704300075</t>
  </si>
  <si>
    <t>431397620511</t>
  </si>
  <si>
    <t>AP14TF052473</t>
  </si>
  <si>
    <t>0	30502101010281</t>
  </si>
  <si>
    <t>Narayya</t>
  </si>
  <si>
    <t>WAP040743100101</t>
  </si>
  <si>
    <t>407501276134</t>
  </si>
  <si>
    <t>520101238039591</t>
  </si>
  <si>
    <t>Merugu Anand</t>
  </si>
  <si>
    <t>RAP040704304430</t>
  </si>
  <si>
    <t>711620979742</t>
  </si>
  <si>
    <t>520101238043149</t>
  </si>
  <si>
    <t>WAP040704300410</t>
  </si>
  <si>
    <t>585633039944</t>
  </si>
  <si>
    <t>62416779050</t>
  </si>
  <si>
    <t>Mylapalli Mahesh</t>
  </si>
  <si>
    <t>WAP040704300066</t>
  </si>
  <si>
    <t>858237165447</t>
  </si>
  <si>
    <t>62416811870</t>
  </si>
  <si>
    <t>Mylapalli Bujji</t>
  </si>
  <si>
    <t>RAP040704302905</t>
  </si>
  <si>
    <t>628894825427</t>
  </si>
  <si>
    <t>3652101000426</t>
  </si>
  <si>
    <t>Mylapalli Lovaraju</t>
  </si>
  <si>
    <t>RAP040704302787</t>
  </si>
  <si>
    <t>954153150635</t>
  </si>
  <si>
    <t>3652101005728</t>
  </si>
  <si>
    <t>Bhaskrarao</t>
  </si>
  <si>
    <t>JAP040704300160</t>
  </si>
  <si>
    <t>452828784250</t>
  </si>
  <si>
    <t>0	30500101021865</t>
  </si>
  <si>
    <t>Doolam Ramana</t>
  </si>
  <si>
    <t>WAP040704300016</t>
  </si>
  <si>
    <t>288756763985</t>
  </si>
  <si>
    <t>AP14VC050626</t>
  </si>
  <si>
    <t>3198344353</t>
  </si>
  <si>
    <t>Doolam Ramakrishna</t>
  </si>
  <si>
    <t>RAP040704302841</t>
  </si>
  <si>
    <t>518296089620</t>
  </si>
  <si>
    <t>AP14VC050641</t>
  </si>
  <si>
    <t>3198337083</t>
  </si>
  <si>
    <t>RAP040704302987</t>
  </si>
  <si>
    <t>367230414255</t>
  </si>
  <si>
    <t>AP14VC050884</t>
  </si>
  <si>
    <t>520101237952501</t>
  </si>
  <si>
    <t>Chavvakula Simhachalam</t>
  </si>
  <si>
    <t>WAP040704300022</t>
  </si>
  <si>
    <t>405350707346</t>
  </si>
  <si>
    <t>AP14VC050768</t>
  </si>
  <si>
    <t>520101238027992</t>
  </si>
  <si>
    <t>Thodala Devudu</t>
  </si>
  <si>
    <t>WAP040743100094</t>
  </si>
  <si>
    <t>441605714116</t>
  </si>
  <si>
    <t>62416812137</t>
  </si>
  <si>
    <t>Thodala Bapuji</t>
  </si>
  <si>
    <t>RAP040704303482</t>
  </si>
  <si>
    <t>543114628579</t>
  </si>
  <si>
    <t>3652101002897</t>
  </si>
  <si>
    <t>Abbireddy Vijayakumar</t>
  </si>
  <si>
    <t>WAP040704300247</t>
  </si>
  <si>
    <t>446401617677</t>
  </si>
  <si>
    <t>6173571020</t>
  </si>
  <si>
    <t>Indianbank, Annavaram</t>
  </si>
  <si>
    <t>RRAP040704301429</t>
  </si>
  <si>
    <t>235974771919</t>
  </si>
  <si>
    <t xml:space="preserve">	4475101006103</t>
  </si>
  <si>
    <t xml:space="preserve">	CNRB0004475</t>
  </si>
  <si>
    <t>WAP040743100132</t>
  </si>
  <si>
    <t>670586493208</t>
  </si>
  <si>
    <t>551202010010804</t>
  </si>
  <si>
    <t>Union bank, Tuni</t>
  </si>
  <si>
    <t>Garikina Appanna</t>
  </si>
  <si>
    <t>WAP040704300193</t>
  </si>
  <si>
    <t>412248708810</t>
  </si>
  <si>
    <t>520101238045631</t>
  </si>
  <si>
    <t>WAP040704300258</t>
  </si>
  <si>
    <t>228830614954</t>
  </si>
  <si>
    <t>551202010017436</t>
  </si>
  <si>
    <t>Yeripalli Appanna</t>
  </si>
  <si>
    <t>WAP040704300046</t>
  </si>
  <si>
    <t>512370548931</t>
  </si>
  <si>
    <t>30908701413</t>
  </si>
  <si>
    <t>RAP040704304468</t>
  </si>
  <si>
    <t>748177821849</t>
  </si>
  <si>
    <t>32662640510</t>
  </si>
  <si>
    <t>Yeripalli Kodanda</t>
  </si>
  <si>
    <t>WAP040704300079</t>
  </si>
  <si>
    <t>601598946124</t>
  </si>
  <si>
    <t>520101238044889</t>
  </si>
  <si>
    <t>WAP040743100140</t>
  </si>
  <si>
    <t>848503289128</t>
  </si>
  <si>
    <t>0	30500101020434</t>
  </si>
  <si>
    <t>WAP040704300259</t>
  </si>
  <si>
    <t>241582931215</t>
  </si>
  <si>
    <t>520101237967312</t>
  </si>
  <si>
    <t>Mylapalli Jagannadham</t>
  </si>
  <si>
    <t>WAP0407043100122</t>
  </si>
  <si>
    <t>572722311493</t>
  </si>
  <si>
    <t>0	30500101012046</t>
  </si>
  <si>
    <t>Mylapalli Tataji</t>
  </si>
  <si>
    <t>WAP040743100127</t>
  </si>
  <si>
    <t>932246116580</t>
  </si>
  <si>
    <t>520101237952234</t>
  </si>
  <si>
    <t>Mylapalli Rambabu</t>
  </si>
  <si>
    <t>JAP040704300126</t>
  </si>
  <si>
    <t>973147075654</t>
  </si>
  <si>
    <t>520101238027585</t>
  </si>
  <si>
    <t>Mylapalli Kasiyya</t>
  </si>
  <si>
    <t>JAP040704300118</t>
  </si>
  <si>
    <t>257079374434</t>
  </si>
  <si>
    <t>520101237952900</t>
  </si>
  <si>
    <t>Mylapalli Balaram</t>
  </si>
  <si>
    <t>JAP040704300010</t>
  </si>
  <si>
    <t>522907424186</t>
  </si>
  <si>
    <t>520101238046199</t>
  </si>
  <si>
    <t>Yeripalli Satyanarayana</t>
  </si>
  <si>
    <t>WAP040743100015</t>
  </si>
  <si>
    <t>546990129224</t>
  </si>
  <si>
    <t>AP14VC050821</t>
  </si>
  <si>
    <t>31732234313</t>
  </si>
  <si>
    <t>RAP040704304362</t>
  </si>
  <si>
    <t>367640079217</t>
  </si>
  <si>
    <t>520101238016461</t>
  </si>
  <si>
    <t>RAP040704305014</t>
  </si>
  <si>
    <t>952595921820</t>
  </si>
  <si>
    <t>AP14VC050923</t>
  </si>
  <si>
    <t>3652119006368</t>
  </si>
  <si>
    <t>Yeripalli Krishna</t>
  </si>
  <si>
    <t>WAP040704300091</t>
  </si>
  <si>
    <t>277364503450</t>
  </si>
  <si>
    <t>520101237927663</t>
  </si>
  <si>
    <t>WAP040743100138</t>
  </si>
  <si>
    <t>301240817798</t>
  </si>
  <si>
    <t>520101252948236</t>
  </si>
  <si>
    <t>Arjilli Govindu</t>
  </si>
  <si>
    <t>RAP040704304410</t>
  </si>
  <si>
    <t>426992955878</t>
  </si>
  <si>
    <t>3652101002526</t>
  </si>
  <si>
    <t>RAP040704301435</t>
  </si>
  <si>
    <t>765470708518</t>
  </si>
  <si>
    <t>0	30500101012009</t>
  </si>
  <si>
    <t>WAP040704300401</t>
  </si>
  <si>
    <t>896394845150</t>
  </si>
  <si>
    <t>868210110008519</t>
  </si>
  <si>
    <t>WAP040704300391</t>
  </si>
  <si>
    <t>757296896239</t>
  </si>
  <si>
    <t>520101237952153</t>
  </si>
  <si>
    <t>WAP040704300442</t>
  </si>
  <si>
    <t>329224632466</t>
  </si>
  <si>
    <t>3652119000676</t>
  </si>
  <si>
    <t>China Yallayya</t>
  </si>
  <si>
    <t>WAP040704300366</t>
  </si>
  <si>
    <t>565590916285</t>
  </si>
  <si>
    <t>520191056186947</t>
  </si>
  <si>
    <t>WAP040704300406</t>
  </si>
  <si>
    <t>950036506631</t>
  </si>
  <si>
    <t>520101237887009</t>
  </si>
  <si>
    <t>Ramlaxmanrao</t>
  </si>
  <si>
    <t>WAP040704300365</t>
  </si>
  <si>
    <t>804151149246</t>
  </si>
  <si>
    <t>30478968189</t>
  </si>
  <si>
    <t>WAP040704300383</t>
  </si>
  <si>
    <t>384461472294</t>
  </si>
  <si>
    <t>AP14BO051615</t>
  </si>
  <si>
    <t xml:space="preserve">	1493155000006750</t>
  </si>
  <si>
    <t xml:space="preserve">	KVBL0001493</t>
  </si>
  <si>
    <t>WAP040704300240</t>
  </si>
  <si>
    <t>839652486675</t>
  </si>
  <si>
    <t>AP14VC051626</t>
  </si>
  <si>
    <t>30804202922</t>
  </si>
  <si>
    <t>Merugu Lovaprasad</t>
  </si>
  <si>
    <t>WAP040704300210</t>
  </si>
  <si>
    <t>411623218553</t>
  </si>
  <si>
    <t>AP14VC050862</t>
  </si>
  <si>
    <t>056110021038905</t>
  </si>
  <si>
    <t>WAP040704300118</t>
  </si>
  <si>
    <t>226444934430</t>
  </si>
  <si>
    <t>520101237949586</t>
  </si>
  <si>
    <t>WAP040704300187</t>
  </si>
  <si>
    <t>341299714533</t>
  </si>
  <si>
    <t>520101238033781</t>
  </si>
  <si>
    <t>Mylapalli Chittiyya</t>
  </si>
  <si>
    <t>WAP040704300116</t>
  </si>
  <si>
    <t>456703691022</t>
  </si>
  <si>
    <t>520101238017679</t>
  </si>
  <si>
    <t>Mylapalli Bandiyya</t>
  </si>
  <si>
    <t>WAP040743100107</t>
  </si>
  <si>
    <t>265509058722</t>
  </si>
  <si>
    <t>520101237952323</t>
  </si>
  <si>
    <t>WAP040743100123</t>
  </si>
  <si>
    <t>533894314932</t>
  </si>
  <si>
    <t>520101238034034</t>
  </si>
  <si>
    <t>Mylapalli Kodanda</t>
  </si>
  <si>
    <t>WAP040743100144</t>
  </si>
  <si>
    <t>604082024054</t>
  </si>
  <si>
    <t>924757267</t>
  </si>
  <si>
    <t>Dailapalli Yesebu</t>
  </si>
  <si>
    <t>JAP040704300143</t>
  </si>
  <si>
    <t>214361133799</t>
  </si>
  <si>
    <t>520101238044781</t>
  </si>
  <si>
    <t>Yeripalli Satyarao</t>
  </si>
  <si>
    <t>WAP040743100145</t>
  </si>
  <si>
    <t>457930512935</t>
  </si>
  <si>
    <t>520101237952226</t>
  </si>
  <si>
    <t>WAP040743100002</t>
  </si>
  <si>
    <t>274346214638</t>
  </si>
  <si>
    <t>AP14VC051074</t>
  </si>
  <si>
    <t>0	3050010101001</t>
  </si>
  <si>
    <t>WAP040704300131</t>
  </si>
  <si>
    <t>419403684345</t>
  </si>
  <si>
    <t>520101238003708</t>
  </si>
  <si>
    <t>Chooka Satyanarayana</t>
  </si>
  <si>
    <t>WAP040743100061</t>
  </si>
  <si>
    <t>906062263818</t>
  </si>
  <si>
    <t>520101237952188</t>
  </si>
  <si>
    <t>Choka Kasirao</t>
  </si>
  <si>
    <t>JAP040704300007</t>
  </si>
  <si>
    <t>774555412807</t>
  </si>
  <si>
    <t>520101238044900</t>
  </si>
  <si>
    <t>JAP040704300140</t>
  </si>
  <si>
    <t>917710951582</t>
  </si>
  <si>
    <t>3652101006901</t>
  </si>
  <si>
    <t>Chintakayala Tateelu</t>
  </si>
  <si>
    <t>RAP040704303150</t>
  </si>
  <si>
    <t>779014530051</t>
  </si>
  <si>
    <t>AP17TF014873</t>
  </si>
  <si>
    <t>3652101000411</t>
  </si>
  <si>
    <t>WAP040743100013</t>
  </si>
  <si>
    <t>929794344810</t>
  </si>
  <si>
    <t>10005554245</t>
  </si>
  <si>
    <t>Chintakayala Nookaraju</t>
  </si>
  <si>
    <t>WAP040743100085</t>
  </si>
  <si>
    <t>439718555959</t>
  </si>
  <si>
    <t>AP14CL312455</t>
  </si>
  <si>
    <t>3652101000409</t>
  </si>
  <si>
    <t>RAP040704303336</t>
  </si>
  <si>
    <t>398144425859</t>
  </si>
  <si>
    <t>0	30500101021965</t>
  </si>
  <si>
    <t>Chintakayala China Sattibabu</t>
  </si>
  <si>
    <t>RAP040704301487</t>
  </si>
  <si>
    <t>482034742634</t>
  </si>
  <si>
    <t>AP14TF310215</t>
  </si>
  <si>
    <t>520101238019132</t>
  </si>
  <si>
    <t>Sivakoti Trinadharao</t>
  </si>
  <si>
    <t>WAP040704300389</t>
  </si>
  <si>
    <t>594398208847</t>
  </si>
  <si>
    <t>AP14TF051967</t>
  </si>
  <si>
    <t>33370366253</t>
  </si>
  <si>
    <t>SBI, ADB Tuni</t>
  </si>
  <si>
    <t>RAP040704304445</t>
  </si>
  <si>
    <t>983199021843</t>
  </si>
  <si>
    <t>3652101000508</t>
  </si>
  <si>
    <t>RAP040704302906</t>
  </si>
  <si>
    <t>911666321237</t>
  </si>
  <si>
    <t>520101238032465</t>
  </si>
  <si>
    <t>Karri Rangarao</t>
  </si>
  <si>
    <t>WAP040704300297</t>
  </si>
  <si>
    <t>995717470293</t>
  </si>
  <si>
    <t>AP14VC309560</t>
  </si>
  <si>
    <t>520101237952552</t>
  </si>
  <si>
    <t>Chelluri Devudu</t>
  </si>
  <si>
    <t>WAP040742100099</t>
  </si>
  <si>
    <t>531122295593</t>
  </si>
  <si>
    <t>520291018343495</t>
  </si>
  <si>
    <t>Kandala Kodandalarao</t>
  </si>
  <si>
    <t>WAP040742100090</t>
  </si>
  <si>
    <t>782172304092</t>
  </si>
  <si>
    <t>32491030786</t>
  </si>
  <si>
    <t>Kandala Durgaprasad</t>
  </si>
  <si>
    <t>JAP040704300019</t>
  </si>
  <si>
    <t>805357453304</t>
  </si>
  <si>
    <t>32793261428</t>
  </si>
  <si>
    <t>WAP040704200300</t>
  </si>
  <si>
    <t>633686565166</t>
  </si>
  <si>
    <t>056110021036368</t>
  </si>
  <si>
    <t>Rachapalli Appalaraju</t>
  </si>
  <si>
    <t>JAP040704200117</t>
  </si>
  <si>
    <t>583904404870</t>
  </si>
  <si>
    <t>34088226729</t>
  </si>
  <si>
    <t>WAP040704200034</t>
  </si>
  <si>
    <t>550111016371</t>
  </si>
  <si>
    <t>32524892623</t>
  </si>
  <si>
    <t>Chelluri Suribabau</t>
  </si>
  <si>
    <t>RAP040704203045</t>
  </si>
  <si>
    <t>752508369046</t>
  </si>
  <si>
    <t>32480342109</t>
  </si>
  <si>
    <t>Chelluri Veerabbai</t>
  </si>
  <si>
    <t>WAP040704200258</t>
  </si>
  <si>
    <t>356320923928</t>
  </si>
  <si>
    <t>AP14VC050237</t>
  </si>
  <si>
    <t>039200101002512</t>
  </si>
  <si>
    <t>WAP033803000124</t>
  </si>
  <si>
    <t>780059014944</t>
  </si>
  <si>
    <t>AP13TF177851</t>
  </si>
  <si>
    <t>73069893865</t>
  </si>
  <si>
    <t>APV0003342</t>
  </si>
  <si>
    <t>APGVB Bank, Payakaraopeta</t>
  </si>
  <si>
    <t>V.M.Peta</t>
  </si>
  <si>
    <t>WAP040704200108</t>
  </si>
  <si>
    <t>287371058247</t>
  </si>
  <si>
    <t>AP14TF309524</t>
  </si>
  <si>
    <t>3652101002629</t>
  </si>
  <si>
    <t>Laxmanna</t>
  </si>
  <si>
    <t>JAP040700900057</t>
  </si>
  <si>
    <t>576018955836</t>
  </si>
  <si>
    <t>3652101004609</t>
  </si>
  <si>
    <t>JAP040700900043</t>
  </si>
  <si>
    <t>989163238005</t>
  </si>
  <si>
    <t>3652101006902</t>
  </si>
  <si>
    <t>WAP040704200244</t>
  </si>
  <si>
    <t>443582629748</t>
  </si>
  <si>
    <t>3652101001481</t>
  </si>
  <si>
    <t>Nemala Ramakrishna</t>
  </si>
  <si>
    <t>WAP040742100077</t>
  </si>
  <si>
    <t>607945613513</t>
  </si>
  <si>
    <t>030500101019003</t>
  </si>
  <si>
    <t>Yeripalli Galiraju</t>
  </si>
  <si>
    <t>WAP040742100115</t>
  </si>
  <si>
    <t>679509039925</t>
  </si>
  <si>
    <t>868211610000213</t>
  </si>
  <si>
    <t>Yajjala Nageswararao</t>
  </si>
  <si>
    <t>WAP040739100084</t>
  </si>
  <si>
    <t>974372411919</t>
  </si>
  <si>
    <t>20326985046</t>
  </si>
  <si>
    <t>Yajjala Gurumurthulu</t>
  </si>
  <si>
    <t>JAP040703900004</t>
  </si>
  <si>
    <t>866613643880</t>
  </si>
  <si>
    <t>4475101005836</t>
  </si>
  <si>
    <t>Yajjala Nani</t>
  </si>
  <si>
    <t>JAP040703900063</t>
  </si>
  <si>
    <t>567246680456</t>
  </si>
  <si>
    <t>32565878350</t>
  </si>
  <si>
    <t>Yajjal Prasad</t>
  </si>
  <si>
    <t>Ammoji</t>
  </si>
  <si>
    <t>JAP040703900025</t>
  </si>
  <si>
    <t>290764944339</t>
  </si>
  <si>
    <t>34485067801</t>
  </si>
  <si>
    <t>Surada Chanti</t>
  </si>
  <si>
    <t>JAP040703900014</t>
  </si>
  <si>
    <t>446351726176</t>
  </si>
  <si>
    <t>030502101010730</t>
  </si>
  <si>
    <t>Bade Ramakrishna</t>
  </si>
  <si>
    <t>Papamma</t>
  </si>
  <si>
    <t>JAP040704100180</t>
  </si>
  <si>
    <t>753095576630</t>
  </si>
  <si>
    <t>206210100037205</t>
  </si>
  <si>
    <t>WAP040703900129</t>
  </si>
  <si>
    <t>615829622283</t>
  </si>
  <si>
    <t>AP14VC270618</t>
  </si>
  <si>
    <t>30502101010811</t>
  </si>
  <si>
    <t>Yeripilli Jagannadham</t>
  </si>
  <si>
    <t>Sulalu</t>
  </si>
  <si>
    <t>WAP040703900027</t>
  </si>
  <si>
    <t>357289802908</t>
  </si>
  <si>
    <t>AP14VC054427</t>
  </si>
  <si>
    <t>030500101021120</t>
  </si>
  <si>
    <t>RAP040703903539</t>
  </si>
  <si>
    <t>485813859617</t>
  </si>
  <si>
    <t>3238725346</t>
  </si>
  <si>
    <t>Arjilli Bujjibabu</t>
  </si>
  <si>
    <t>WAP040709100005</t>
  </si>
  <si>
    <t>581177353811</t>
  </si>
  <si>
    <t>20326984428</t>
  </si>
  <si>
    <t>WAP040703900137</t>
  </si>
  <si>
    <t>528469287831</t>
  </si>
  <si>
    <t>030500101021297</t>
  </si>
  <si>
    <t>Arjilli Nagesh</t>
  </si>
  <si>
    <t>WAP040739100008</t>
  </si>
  <si>
    <t>294420964867</t>
  </si>
  <si>
    <t>520191056204971</t>
  </si>
  <si>
    <t>Arjilli Darakonda</t>
  </si>
  <si>
    <t>WAP040739100004</t>
  </si>
  <si>
    <t>907707857403</t>
  </si>
  <si>
    <t>030500101021124</t>
  </si>
  <si>
    <t>Surada Durgarao</t>
  </si>
  <si>
    <t>RAP040703900985</t>
  </si>
  <si>
    <t>901027115592</t>
  </si>
  <si>
    <t>3212888528</t>
  </si>
  <si>
    <t>Kovviri Veerababu</t>
  </si>
  <si>
    <t>Govinda</t>
  </si>
  <si>
    <t>JAP033804300105</t>
  </si>
  <si>
    <t>723370604025</t>
  </si>
  <si>
    <t>32906214768</t>
  </si>
  <si>
    <t>WAP040703900230</t>
  </si>
  <si>
    <t>593406502419</t>
  </si>
  <si>
    <t>20153072936</t>
  </si>
  <si>
    <t>WAP040703900186</t>
  </si>
  <si>
    <t>350504122009</t>
  </si>
  <si>
    <t xml:space="preserve">	31383949360</t>
  </si>
  <si>
    <t>JAP040704300131</t>
  </si>
  <si>
    <t>734841647954</t>
  </si>
  <si>
    <t>064610100000830</t>
  </si>
  <si>
    <t>ANDB0000646</t>
  </si>
  <si>
    <t>Andhrabank, Paradeep</t>
  </si>
  <si>
    <t>WAP040739100006</t>
  </si>
  <si>
    <t>421219530827</t>
  </si>
  <si>
    <t>030502101011080</t>
  </si>
  <si>
    <t>RAP040703902831</t>
  </si>
  <si>
    <t>348731520724</t>
  </si>
  <si>
    <t>32999502428</t>
  </si>
  <si>
    <t>Para Chandrarao</t>
  </si>
  <si>
    <t>WAP0338015A0270</t>
  </si>
  <si>
    <t>936523037349</t>
  </si>
  <si>
    <t>73130827542</t>
  </si>
  <si>
    <t>Yeripilli Jogiraju</t>
  </si>
  <si>
    <t>WAP040703900175</t>
  </si>
  <si>
    <t>616739795268</t>
  </si>
  <si>
    <t>4475101004318</t>
  </si>
  <si>
    <t>WAP040703900043</t>
  </si>
  <si>
    <t>482690137217</t>
  </si>
  <si>
    <t>34671815699</t>
  </si>
  <si>
    <t>Surada Tatayya</t>
  </si>
  <si>
    <t>WAP040703904140</t>
  </si>
  <si>
    <t>871764282571</t>
  </si>
  <si>
    <t>4475101005513</t>
  </si>
  <si>
    <t>WAP040704100092</t>
  </si>
  <si>
    <t>927955528096</t>
  </si>
  <si>
    <t>030502101010823</t>
  </si>
  <si>
    <t>Mylapalli Nookaraju</t>
  </si>
  <si>
    <t>RAP040703903673</t>
  </si>
  <si>
    <t>233930129500</t>
  </si>
  <si>
    <t>AP17TF128508</t>
  </si>
  <si>
    <t>3219754802</t>
  </si>
  <si>
    <t>JAP040703900067</t>
  </si>
  <si>
    <t>427737880612</t>
  </si>
  <si>
    <t>3652101004340</t>
  </si>
  <si>
    <t>Arjilli Sanni</t>
  </si>
  <si>
    <t>JAP040703900016</t>
  </si>
  <si>
    <t>522107748164</t>
  </si>
  <si>
    <t>33096305825</t>
  </si>
  <si>
    <t>WAP040759100042</t>
  </si>
  <si>
    <t>9100248541</t>
  </si>
  <si>
    <t>WAP040703900248</t>
  </si>
  <si>
    <t>563744265710</t>
  </si>
  <si>
    <t>3220189540</t>
  </si>
  <si>
    <t>WAP040703900242</t>
  </si>
  <si>
    <t>336037227299</t>
  </si>
  <si>
    <t xml:space="preserve">	551202010015356</t>
  </si>
  <si>
    <t xml:space="preserve">	UBIN0555126</t>
  </si>
  <si>
    <t>Union Bank of India, Tuni</t>
  </si>
  <si>
    <t>Abaddalu</t>
  </si>
  <si>
    <t>JAP040703900079</t>
  </si>
  <si>
    <t>907768202402</t>
  </si>
  <si>
    <t>0305001010118140</t>
  </si>
  <si>
    <t>JAP040703900022</t>
  </si>
  <si>
    <t>929969859131</t>
  </si>
  <si>
    <t>31252747103</t>
  </si>
  <si>
    <t>Yeripalli Tateelu</t>
  </si>
  <si>
    <t>WAP040743100074</t>
  </si>
  <si>
    <t>895754999842</t>
  </si>
  <si>
    <t>520101238045745</t>
  </si>
  <si>
    <t>WAP040703900298</t>
  </si>
  <si>
    <t>866541633821</t>
  </si>
  <si>
    <t>32410480286</t>
  </si>
  <si>
    <t>Yeripilli Lovaraju</t>
  </si>
  <si>
    <t>WAP040709100051</t>
  </si>
  <si>
    <t>943125047122</t>
  </si>
  <si>
    <t>36277762229</t>
  </si>
  <si>
    <t>Chokka Ngeswararao</t>
  </si>
  <si>
    <t>WAP040739100106</t>
  </si>
  <si>
    <t>891704219651</t>
  </si>
  <si>
    <t>030500101014354</t>
  </si>
  <si>
    <t>WAP040703900123</t>
  </si>
  <si>
    <t>427958177460</t>
  </si>
  <si>
    <t>030502101010633</t>
  </si>
  <si>
    <t>Mailapalli Devudu</t>
  </si>
  <si>
    <t>WAP040704100084</t>
  </si>
  <si>
    <t>340395701870</t>
  </si>
  <si>
    <t>520191056193390</t>
  </si>
  <si>
    <t>Arjilli Sathibabu</t>
  </si>
  <si>
    <t>WAP040741100017</t>
  </si>
  <si>
    <t>962855034697</t>
  </si>
  <si>
    <t>AP14VC057487</t>
  </si>
  <si>
    <t>520101238000717</t>
  </si>
  <si>
    <t>Pikki Korlayya</t>
  </si>
  <si>
    <t>Vemkappa</t>
  </si>
  <si>
    <t>JAP040704100002</t>
  </si>
  <si>
    <t>333545537741</t>
  </si>
  <si>
    <t>1435101009534</t>
  </si>
  <si>
    <t>CNRB0001435</t>
  </si>
  <si>
    <t>Canara Bank, Bhuvaneswar</t>
  </si>
  <si>
    <t>Surada Mahesh</t>
  </si>
  <si>
    <t>WAP040739100169</t>
  </si>
  <si>
    <t>856485484621</t>
  </si>
  <si>
    <t>AP14VC054491</t>
  </si>
  <si>
    <t xml:space="preserve">	30407815023</t>
  </si>
  <si>
    <t>Dandu abbai</t>
  </si>
  <si>
    <t>RAP040703903714</t>
  </si>
  <si>
    <t>591718781869</t>
  </si>
  <si>
    <t>AP14VC053864</t>
  </si>
  <si>
    <t>31637905597</t>
  </si>
  <si>
    <t>RAP040703902714</t>
  </si>
  <si>
    <t>792090512793</t>
  </si>
  <si>
    <t>AP14VC053840</t>
  </si>
  <si>
    <t xml:space="preserve">	31017218771</t>
  </si>
  <si>
    <t>RAP040703901050</t>
  </si>
  <si>
    <t>347528540298</t>
  </si>
  <si>
    <t>JAP040703900062</t>
  </si>
  <si>
    <t>352208169454</t>
  </si>
  <si>
    <t>34313652767</t>
  </si>
  <si>
    <t>SBI,TUNI</t>
  </si>
  <si>
    <t>WAP040739100165</t>
  </si>
  <si>
    <t>525051185265</t>
  </si>
  <si>
    <t>4475101001156</t>
  </si>
  <si>
    <t>RAP040703902912</t>
  </si>
  <si>
    <t>925354481167</t>
  </si>
  <si>
    <t>3214821004</t>
  </si>
  <si>
    <t>Chokka Paramesh</t>
  </si>
  <si>
    <t>JAP040703900011</t>
  </si>
  <si>
    <t>890577347003</t>
  </si>
  <si>
    <t>Bondhu Koteswararao</t>
  </si>
  <si>
    <t>WAP040741100067</t>
  </si>
  <si>
    <t>825589054624</t>
  </si>
  <si>
    <t>31477289088</t>
  </si>
  <si>
    <t>Yeripalli Chinnabbai</t>
  </si>
  <si>
    <t>WAP040703900251</t>
  </si>
  <si>
    <t>805511378328</t>
  </si>
  <si>
    <t>891091550</t>
  </si>
  <si>
    <t>Indian  Bank Tuni</t>
  </si>
  <si>
    <t>Mailapalli Bangariyya</t>
  </si>
  <si>
    <t>Sankarayya</t>
  </si>
  <si>
    <t>WAP040703900041</t>
  </si>
  <si>
    <t>335787189706</t>
  </si>
  <si>
    <t>4475101005810</t>
  </si>
  <si>
    <t>Canara bank, Tuni</t>
  </si>
  <si>
    <t>Chapala Suresh</t>
  </si>
  <si>
    <t>Gurunadh</t>
  </si>
  <si>
    <t>WAP0338023A0264</t>
  </si>
  <si>
    <t>975196666732</t>
  </si>
  <si>
    <t>36336005751</t>
  </si>
  <si>
    <t>Tatiyya</t>
  </si>
  <si>
    <t>WAP040739100020</t>
  </si>
  <si>
    <t>614635281860</t>
  </si>
  <si>
    <t>31143484067</t>
  </si>
  <si>
    <t>Sudula Nookaraju</t>
  </si>
  <si>
    <t>WAP040739100054</t>
  </si>
  <si>
    <t>771250602934</t>
  </si>
  <si>
    <t>36277762842</t>
  </si>
  <si>
    <t>WAP040741100006</t>
  </si>
  <si>
    <t>921484943074</t>
  </si>
  <si>
    <t>551202010019329</t>
  </si>
  <si>
    <t>Kare Yallayya</t>
  </si>
  <si>
    <t>WAP040741100024</t>
  </si>
  <si>
    <t>332013133397</t>
  </si>
  <si>
    <t>030502101010783</t>
  </si>
  <si>
    <t>RAP040704100961</t>
  </si>
  <si>
    <t>558208049454</t>
  </si>
  <si>
    <t>520191056193811</t>
  </si>
  <si>
    <t>WAP040741100020</t>
  </si>
  <si>
    <t>876869954357</t>
  </si>
  <si>
    <t>520191056203108</t>
  </si>
  <si>
    <t>RAP040703902081</t>
  </si>
  <si>
    <t>262944906505</t>
  </si>
  <si>
    <t>31762721107</t>
  </si>
  <si>
    <t>Surada Mahamkali</t>
  </si>
  <si>
    <t>JAP040703900018</t>
  </si>
  <si>
    <t>912782018844</t>
  </si>
  <si>
    <t>3652101006325</t>
  </si>
  <si>
    <t>Yajjala Jagannadham</t>
  </si>
  <si>
    <t>WAP040739100094</t>
  </si>
  <si>
    <t>267136302822</t>
  </si>
  <si>
    <t>3580273441</t>
  </si>
  <si>
    <t>Garikina Chandrasekhar</t>
  </si>
  <si>
    <t>Balaram</t>
  </si>
  <si>
    <t>WAP040703900209</t>
  </si>
  <si>
    <t>694552650170</t>
  </si>
  <si>
    <t>27860100013076</t>
  </si>
  <si>
    <t>Bank of Baroda, Ramanayyapet</t>
  </si>
  <si>
    <t>Garikina Kotababu</t>
  </si>
  <si>
    <t>Pampoti</t>
  </si>
  <si>
    <t>WAP040741100082</t>
  </si>
  <si>
    <t>637740401101</t>
  </si>
  <si>
    <t>AP14TF313718</t>
  </si>
  <si>
    <t>030500101019491</t>
  </si>
  <si>
    <t>WAP040703900206</t>
  </si>
  <si>
    <t>770525922158</t>
  </si>
  <si>
    <t>AP14VC053577</t>
  </si>
  <si>
    <t>3460409029</t>
  </si>
  <si>
    <t>Pikki Nookaraju</t>
  </si>
  <si>
    <t>WAP040703900262</t>
  </si>
  <si>
    <t>986288346345</t>
  </si>
  <si>
    <t>AP14VC053587</t>
  </si>
  <si>
    <t>20150245086</t>
  </si>
  <si>
    <t>RAP040703903529</t>
  </si>
  <si>
    <t>314967096591</t>
  </si>
  <si>
    <t>31278589532</t>
  </si>
  <si>
    <t>Arjilli Tatabbai</t>
  </si>
  <si>
    <t>WAP040739100026</t>
  </si>
  <si>
    <t>301518821801</t>
  </si>
  <si>
    <t>206210100017177</t>
  </si>
  <si>
    <t>Sudula Chittibabu</t>
  </si>
  <si>
    <t>WAP040704100090</t>
  </si>
  <si>
    <t>874537684493</t>
  </si>
  <si>
    <t>AP14VC313526</t>
  </si>
  <si>
    <t>31041447665</t>
  </si>
  <si>
    <t>RAP040703904136</t>
  </si>
  <si>
    <t>955978549648</t>
  </si>
  <si>
    <t>520191056193579</t>
  </si>
  <si>
    <t>Badina Rajesh</t>
  </si>
  <si>
    <t>RAP040703903677</t>
  </si>
  <si>
    <t>987879182837</t>
  </si>
  <si>
    <t>31372998140</t>
  </si>
  <si>
    <t>JAP040704100138</t>
  </si>
  <si>
    <t>629882776404</t>
  </si>
  <si>
    <t>36048396716</t>
  </si>
  <si>
    <t>Kandala Varahalu</t>
  </si>
  <si>
    <t>Pydiyya</t>
  </si>
  <si>
    <t>RAP040704103670</t>
  </si>
  <si>
    <t>655369590245</t>
  </si>
  <si>
    <t>3223779740</t>
  </si>
  <si>
    <t>Arjilli Sukumar</t>
  </si>
  <si>
    <t>WAP040703900050</t>
  </si>
  <si>
    <t>975283672695</t>
  </si>
  <si>
    <t>20150246986</t>
  </si>
  <si>
    <t>Mailapalli Gurrayya</t>
  </si>
  <si>
    <t>Samkarayya</t>
  </si>
  <si>
    <t>WAP040703900069</t>
  </si>
  <si>
    <t>516768120478</t>
  </si>
  <si>
    <t>520191056205178</t>
  </si>
  <si>
    <t>WAP040703900004</t>
  </si>
  <si>
    <t>559636719545</t>
  </si>
  <si>
    <t>0303500101022110</t>
  </si>
  <si>
    <t>Chokka Sreenu</t>
  </si>
  <si>
    <t>JAP040703900023</t>
  </si>
  <si>
    <t>373714789251</t>
  </si>
  <si>
    <t>894220450</t>
  </si>
  <si>
    <t>Muthi Lovaraju</t>
  </si>
  <si>
    <t>RAP040703901048</t>
  </si>
  <si>
    <t>224972082444</t>
  </si>
  <si>
    <t>5201010237970739</t>
  </si>
  <si>
    <t>503902022316</t>
  </si>
  <si>
    <t>0	30500101009776</t>
  </si>
  <si>
    <t>TAP040704104886</t>
  </si>
  <si>
    <t>339956112643</t>
  </si>
  <si>
    <t>AP14VC057245</t>
  </si>
  <si>
    <t>30924580840</t>
  </si>
  <si>
    <t>Surada Appalaraaju</t>
  </si>
  <si>
    <t>Sattiaraju</t>
  </si>
  <si>
    <t>WAP040739100137</t>
  </si>
  <si>
    <t>270536847963</t>
  </si>
  <si>
    <t>5201010238046784</t>
  </si>
  <si>
    <t>Surada Kasulu</t>
  </si>
  <si>
    <t>RAP040704101055</t>
  </si>
  <si>
    <t>358424189051</t>
  </si>
  <si>
    <t>030500101011146</t>
  </si>
  <si>
    <t>Garikina Dhanamayya</t>
  </si>
  <si>
    <t>WAP040741100192</t>
  </si>
  <si>
    <t>689238135798</t>
  </si>
  <si>
    <t>35539070704</t>
  </si>
  <si>
    <t>WAP040739100021</t>
  </si>
  <si>
    <t>995990467821</t>
  </si>
  <si>
    <t>520191056192841</t>
  </si>
  <si>
    <t>Pikki Durgarao</t>
  </si>
  <si>
    <t>Kodamda</t>
  </si>
  <si>
    <t>WAP040739100105</t>
  </si>
  <si>
    <t>463851250741</t>
  </si>
  <si>
    <t>AP14BO053456</t>
  </si>
  <si>
    <t>32218916190</t>
  </si>
  <si>
    <t>WAP040739100148</t>
  </si>
  <si>
    <t>539394555821</t>
  </si>
  <si>
    <t>AP14VC053464</t>
  </si>
  <si>
    <t>3218244995</t>
  </si>
  <si>
    <t>Pikki Nookathatha</t>
  </si>
  <si>
    <t>JAP040704100146</t>
  </si>
  <si>
    <t>485008043231</t>
  </si>
  <si>
    <t>AP14VC053474</t>
  </si>
  <si>
    <t>520191056196527</t>
  </si>
  <si>
    <t>RAP040703902717</t>
  </si>
  <si>
    <t>650785190917</t>
  </si>
  <si>
    <t>AP14VC053489</t>
  </si>
  <si>
    <t>520191056193900</t>
  </si>
  <si>
    <t>Pikki Tateelu</t>
  </si>
  <si>
    <t>WAP040703900212</t>
  </si>
  <si>
    <t>933314822646</t>
  </si>
  <si>
    <t>AP14VC053517</t>
  </si>
  <si>
    <t>3215966435</t>
  </si>
  <si>
    <t>Perella Eswararao</t>
  </si>
  <si>
    <t>WAP040703900291</t>
  </si>
  <si>
    <t>539653556303</t>
  </si>
  <si>
    <t>3213038410</t>
  </si>
  <si>
    <t>WAP040703900147</t>
  </si>
  <si>
    <t>433412873742</t>
  </si>
  <si>
    <t>AP14TF314051</t>
  </si>
  <si>
    <t>030502101011029</t>
  </si>
  <si>
    <t>Yajjala Devudu</t>
  </si>
  <si>
    <t>WAP040703900234</t>
  </si>
  <si>
    <t>680145578348</t>
  </si>
  <si>
    <t>34717927371</t>
  </si>
  <si>
    <t>Garikina Jagga</t>
  </si>
  <si>
    <t>JAP040704100007</t>
  </si>
  <si>
    <t>426827389632</t>
  </si>
  <si>
    <t>36277762309</t>
  </si>
  <si>
    <t>WAP040741100061</t>
  </si>
  <si>
    <t>227685144576</t>
  </si>
  <si>
    <t>35721430117</t>
  </si>
  <si>
    <t>WAP040739100107</t>
  </si>
  <si>
    <t>820784218928</t>
  </si>
  <si>
    <t>3214854256</t>
  </si>
  <si>
    <t>WAP040703900243</t>
  </si>
  <si>
    <t>716912672635</t>
  </si>
  <si>
    <t>3214706397</t>
  </si>
  <si>
    <t>RAP040703903602</t>
  </si>
  <si>
    <t>323899535179</t>
  </si>
  <si>
    <t>AP14VC313156</t>
  </si>
  <si>
    <t>3218979156</t>
  </si>
  <si>
    <t>RAP040703900982</t>
  </si>
  <si>
    <t>753068625109</t>
  </si>
  <si>
    <t>3214149051</t>
  </si>
  <si>
    <t>Mailapalli Yellariyya</t>
  </si>
  <si>
    <t>WAP040739100059</t>
  </si>
  <si>
    <t>291707299425</t>
  </si>
  <si>
    <t>36277762740</t>
  </si>
  <si>
    <t>Gosala Appalaraju</t>
  </si>
  <si>
    <t>JAP040703900061</t>
  </si>
  <si>
    <t>589652517293</t>
  </si>
  <si>
    <t>36782675818</t>
  </si>
  <si>
    <t>JAP040703900073</t>
  </si>
  <si>
    <t>995801158345</t>
  </si>
  <si>
    <t>20365556021</t>
  </si>
  <si>
    <t>JAP040704100003</t>
  </si>
  <si>
    <t>916384519392</t>
  </si>
  <si>
    <t>3460402909</t>
  </si>
  <si>
    <t>Yajjala Rambabu</t>
  </si>
  <si>
    <t>RAP040703903462</t>
  </si>
  <si>
    <t>368586462069</t>
  </si>
  <si>
    <t xml:space="preserve">	32539200222</t>
  </si>
  <si>
    <t xml:space="preserve">	CBIN0283467</t>
  </si>
  <si>
    <t>Yajjal Haribabu</t>
  </si>
  <si>
    <t>WAP040739100062</t>
  </si>
  <si>
    <t>208522604457</t>
  </si>
  <si>
    <t>3460406062</t>
  </si>
  <si>
    <t>Yeripilli Kodanda</t>
  </si>
  <si>
    <t>WAP040739100016</t>
  </si>
  <si>
    <t>600747135923</t>
  </si>
  <si>
    <t>030500101021330</t>
  </si>
  <si>
    <t>Yeripilli Bapuji</t>
  </si>
  <si>
    <t>WAP040739100017</t>
  </si>
  <si>
    <t>662832987118</t>
  </si>
  <si>
    <t>36752032338</t>
  </si>
  <si>
    <t>Addalu</t>
  </si>
  <si>
    <t>WAP040739100030</t>
  </si>
  <si>
    <t>274372788795</t>
  </si>
  <si>
    <t>36301749699</t>
  </si>
  <si>
    <t>Chittemma</t>
  </si>
  <si>
    <t>WAP040741100041</t>
  </si>
  <si>
    <t>713784403688</t>
  </si>
  <si>
    <t>520101238040549</t>
  </si>
  <si>
    <t>Yeripilli Ganesh</t>
  </si>
  <si>
    <t>WAP040739100089</t>
  </si>
  <si>
    <t>453723439037</t>
  </si>
  <si>
    <t>3600730987</t>
  </si>
  <si>
    <t>Yeripalli Suresh</t>
  </si>
  <si>
    <t>JAP040704100170</t>
  </si>
  <si>
    <t>989101781047</t>
  </si>
  <si>
    <t>4475101005085</t>
  </si>
  <si>
    <t>WAP040739100050</t>
  </si>
  <si>
    <t>524756789657</t>
  </si>
  <si>
    <t>36277762784</t>
  </si>
  <si>
    <t>Sudula Sathibabu</t>
  </si>
  <si>
    <t>RAP040703900981</t>
  </si>
  <si>
    <t>663391844938</t>
  </si>
  <si>
    <t>36277762820</t>
  </si>
  <si>
    <t>864572669628</t>
  </si>
  <si>
    <t>3229217345</t>
  </si>
  <si>
    <t>Chokka Mankali</t>
  </si>
  <si>
    <t>JAP040703900019</t>
  </si>
  <si>
    <t>928259734410</t>
  </si>
  <si>
    <t>865310110006382</t>
  </si>
  <si>
    <t>Chokka Mahankali</t>
  </si>
  <si>
    <t>RAP040703902823</t>
  </si>
  <si>
    <t>701769710603</t>
  </si>
  <si>
    <t xml:space="preserve">	30701705977</t>
  </si>
  <si>
    <t>Madada Babji</t>
  </si>
  <si>
    <t>RAP040703903469</t>
  </si>
  <si>
    <t>880437634822</t>
  </si>
  <si>
    <t>206210100015443</t>
  </si>
  <si>
    <t>WAP040703900017</t>
  </si>
  <si>
    <t>671605623783</t>
  </si>
  <si>
    <t>32487445187</t>
  </si>
  <si>
    <t>Arjilli Yerrayya</t>
  </si>
  <si>
    <t>WAP040741100077</t>
  </si>
  <si>
    <t>800628162002</t>
  </si>
  <si>
    <t>36294524089</t>
  </si>
  <si>
    <t>Arjilli Yallarao</t>
  </si>
  <si>
    <t>Arjun Kondayya</t>
  </si>
  <si>
    <t>WAP040741100104</t>
  </si>
  <si>
    <t>336039449967</t>
  </si>
  <si>
    <t>520101238028077</t>
  </si>
  <si>
    <t>Singiri Sathibabu</t>
  </si>
  <si>
    <t>WAP040741100042</t>
  </si>
  <si>
    <t>907436385239</t>
  </si>
  <si>
    <t>AP14TF313941</t>
  </si>
  <si>
    <t>030500101012391</t>
  </si>
  <si>
    <t>WAP040739100009</t>
  </si>
  <si>
    <t>771570319980</t>
  </si>
  <si>
    <t>33637196336</t>
  </si>
  <si>
    <t>WAP040739100053</t>
  </si>
  <si>
    <t>464943561167</t>
  </si>
  <si>
    <t>36277762739</t>
  </si>
  <si>
    <t>JAP040703900068</t>
  </si>
  <si>
    <t>248966009770</t>
  </si>
  <si>
    <t>3627762773</t>
  </si>
  <si>
    <t>JAP040703900026</t>
  </si>
  <si>
    <t>887848253683</t>
  </si>
  <si>
    <t>35721430139</t>
  </si>
  <si>
    <t>Vanka Nageswararao</t>
  </si>
  <si>
    <t>JAP040704100153</t>
  </si>
  <si>
    <t>768268316677</t>
  </si>
  <si>
    <t>30590110027752</t>
  </si>
  <si>
    <t>JAP040704100006</t>
  </si>
  <si>
    <t>729883183172</t>
  </si>
  <si>
    <t>36911494680</t>
  </si>
  <si>
    <t>Vanka Drababu</t>
  </si>
  <si>
    <t>JAP04702700192</t>
  </si>
  <si>
    <t>370007000131</t>
  </si>
  <si>
    <t>3450455680</t>
  </si>
  <si>
    <t>Badina Chinnarao</t>
  </si>
  <si>
    <t>389034112094</t>
  </si>
  <si>
    <t>030500101021228</t>
  </si>
  <si>
    <t>Bondi Sathibabu</t>
  </si>
  <si>
    <t>WAP040703900228</t>
  </si>
  <si>
    <t>836504546700</t>
  </si>
  <si>
    <t>36277762637</t>
  </si>
  <si>
    <t>Rakathi Jagannadham</t>
  </si>
  <si>
    <t>RAP040703904156</t>
  </si>
  <si>
    <t>833436494289</t>
  </si>
  <si>
    <t>JAP040704100154</t>
  </si>
  <si>
    <t>302238562084</t>
  </si>
  <si>
    <t>Bondi Devullu</t>
  </si>
  <si>
    <t>WAP042203700059</t>
  </si>
  <si>
    <t>535052222386</t>
  </si>
  <si>
    <t xml:space="preserve">	868210110008854</t>
  </si>
  <si>
    <t>Garikina Jaggayya</t>
  </si>
  <si>
    <t>WAP040741100124</t>
  </si>
  <si>
    <t>681059062967</t>
  </si>
  <si>
    <t>AP14TF317693</t>
  </si>
  <si>
    <t>520191056193765</t>
  </si>
  <si>
    <t>Garikina Durgayya</t>
  </si>
  <si>
    <t>JAP040704100158</t>
  </si>
  <si>
    <t>598899341683</t>
  </si>
  <si>
    <t>AP14VC316989</t>
  </si>
  <si>
    <t>36286211577</t>
  </si>
  <si>
    <t>JAP042204000167</t>
  </si>
  <si>
    <t>964092051662</t>
  </si>
  <si>
    <t>3652101007402</t>
  </si>
  <si>
    <t>Garikina Kotesh</t>
  </si>
  <si>
    <t>WAP040741100125</t>
  </si>
  <si>
    <t>270046272964</t>
  </si>
  <si>
    <t>36286211588</t>
  </si>
  <si>
    <t>WAP040741100030</t>
  </si>
  <si>
    <t>799815158548</t>
  </si>
  <si>
    <t>030500101021074</t>
  </si>
  <si>
    <t>Mosa Saibaba</t>
  </si>
  <si>
    <t>WAP0407014A0055</t>
  </si>
  <si>
    <t>567287440554</t>
  </si>
  <si>
    <t>36289559575</t>
  </si>
  <si>
    <t>WAP040741100159</t>
  </si>
  <si>
    <t>882450110654</t>
  </si>
  <si>
    <t>3652101003003</t>
  </si>
  <si>
    <t>Garikina Jaggarao</t>
  </si>
  <si>
    <t>WAP040741100157</t>
  </si>
  <si>
    <t>953634505465</t>
  </si>
  <si>
    <t>6264583566</t>
  </si>
  <si>
    <t>Rakathi Ramaswamy</t>
  </si>
  <si>
    <t>911739687553</t>
  </si>
  <si>
    <t>AP14BO316911</t>
  </si>
  <si>
    <t>30590110020616</t>
  </si>
  <si>
    <t>Rakathi Bapuji</t>
  </si>
  <si>
    <t>JAP040704100185</t>
  </si>
  <si>
    <t>667686188820</t>
  </si>
  <si>
    <t>AP14VC316894</t>
  </si>
  <si>
    <t>520191056203523</t>
  </si>
  <si>
    <t>WAP040703900190</t>
  </si>
  <si>
    <t>442196692264</t>
  </si>
  <si>
    <t>3219056738</t>
  </si>
  <si>
    <t>Dailapilli Sathibabu</t>
  </si>
  <si>
    <t>WAP042227100399</t>
  </si>
  <si>
    <t>793414748755</t>
  </si>
  <si>
    <t>AP14VC080049</t>
  </si>
  <si>
    <t>32831968491</t>
  </si>
  <si>
    <t>Vanka Yallarao</t>
  </si>
  <si>
    <t>WAP040741100176</t>
  </si>
  <si>
    <t>615397895657</t>
  </si>
  <si>
    <t>63782517136</t>
  </si>
  <si>
    <t>Kare Nageswararao</t>
  </si>
  <si>
    <t>RAP040702704116</t>
  </si>
  <si>
    <t>919561329019</t>
  </si>
  <si>
    <t>9951413249</t>
  </si>
  <si>
    <t xml:space="preserve">	32963871147</t>
  </si>
  <si>
    <t xml:space="preserve">	SBIN0003064</t>
  </si>
  <si>
    <t>SBI, Kiosk Vemavaram</t>
  </si>
  <si>
    <t>RAP040702703157</t>
  </si>
  <si>
    <t>854151259479</t>
  </si>
  <si>
    <t>9381661966</t>
  </si>
  <si>
    <t>32963867914</t>
  </si>
  <si>
    <t>Kare Rajbabu</t>
  </si>
  <si>
    <t>RAP040702700874</t>
  </si>
  <si>
    <t>865755746789</t>
  </si>
  <si>
    <t>9640172667</t>
  </si>
  <si>
    <t>1493155000019722</t>
  </si>
  <si>
    <t>Karur vysa Bank, Tuni</t>
  </si>
  <si>
    <t>Nemala Raju</t>
  </si>
  <si>
    <t>RAP040702703069</t>
  </si>
  <si>
    <t>620511128019</t>
  </si>
  <si>
    <t>9502091279</t>
  </si>
  <si>
    <t>AP14VC055534</t>
  </si>
  <si>
    <t>3214877658</t>
  </si>
  <si>
    <t>WAP040741100036</t>
  </si>
  <si>
    <t>313606098755</t>
  </si>
  <si>
    <t>9040194105</t>
  </si>
  <si>
    <t>030500101021688</t>
  </si>
  <si>
    <t>Corporation Bank, Kothapeta, Tuni</t>
  </si>
  <si>
    <t>WAP040739100033</t>
  </si>
  <si>
    <t>396671920205</t>
  </si>
  <si>
    <t>520101238041464</t>
  </si>
  <si>
    <t>Pedakapu SriRamulu</t>
  </si>
  <si>
    <t>WAP040600200410</t>
  </si>
  <si>
    <t>584757637475</t>
  </si>
  <si>
    <t>9652124297</t>
  </si>
  <si>
    <t>31107060695</t>
  </si>
  <si>
    <t>595778545308</t>
  </si>
  <si>
    <t>30732316179</t>
  </si>
  <si>
    <t>Tutta Venkataramana</t>
  </si>
  <si>
    <t>JAP040702700125</t>
  </si>
  <si>
    <t>409943019916</t>
  </si>
  <si>
    <t>8639718086</t>
  </si>
  <si>
    <t xml:space="preserve">	865310110033842</t>
  </si>
  <si>
    <t xml:space="preserve">	BKID0008653</t>
  </si>
  <si>
    <t>Vanasetti Posarao</t>
  </si>
  <si>
    <t>WAP040702700395</t>
  </si>
  <si>
    <t>889803611140</t>
  </si>
  <si>
    <t>32291015029</t>
  </si>
  <si>
    <t xml:space="preserve">Tutta Ramana </t>
  </si>
  <si>
    <t>WAP040702700370</t>
  </si>
  <si>
    <t>780629601485</t>
  </si>
  <si>
    <t>8897998689</t>
  </si>
  <si>
    <t>32715445205</t>
  </si>
  <si>
    <t>RAP040702702749</t>
  </si>
  <si>
    <t>801599471610</t>
  </si>
  <si>
    <t>9014779746</t>
  </si>
  <si>
    <t>32910424189</t>
  </si>
  <si>
    <t>SBI,KIOSK, Tuni</t>
  </si>
  <si>
    <t>Koviri Tatabbai</t>
  </si>
  <si>
    <t>PedaBangari</t>
  </si>
  <si>
    <t>WAP0338023A0043</t>
  </si>
  <si>
    <t>918335346814</t>
  </si>
  <si>
    <t>8985687422</t>
  </si>
  <si>
    <t>35721430413</t>
  </si>
  <si>
    <t>Vanasetti Srinuvasu</t>
  </si>
  <si>
    <t>WAP040702700043</t>
  </si>
  <si>
    <t>296298849034</t>
  </si>
  <si>
    <t>9704653357</t>
  </si>
  <si>
    <t>4475101003967</t>
  </si>
  <si>
    <t>Canara Bank, Thondangi, Tuni</t>
  </si>
  <si>
    <t>Garikina Koteswarao</t>
  </si>
  <si>
    <t>WAP040741100160</t>
  </si>
  <si>
    <t>436557418182</t>
  </si>
  <si>
    <t>9705849963</t>
  </si>
  <si>
    <t>62417718701</t>
  </si>
  <si>
    <t>Mosa Chakrarao</t>
  </si>
  <si>
    <t>WAP040704300341</t>
  </si>
  <si>
    <t>997496879473</t>
  </si>
  <si>
    <t>36308685819</t>
  </si>
  <si>
    <t>Mosa Gopinadh</t>
  </si>
  <si>
    <t>Shankara Rao</t>
  </si>
  <si>
    <t>JAP040704300042</t>
  </si>
  <si>
    <t>526632959793</t>
  </si>
  <si>
    <t>30638093828</t>
  </si>
  <si>
    <t>SBIN0007979</t>
  </si>
  <si>
    <t>SBI, PARADEEP</t>
  </si>
  <si>
    <t>Yajjala Sathish</t>
  </si>
  <si>
    <t>WAP040741100140</t>
  </si>
  <si>
    <t>564234926864</t>
  </si>
  <si>
    <t>AP14VC316996</t>
  </si>
  <si>
    <t>20141864766</t>
  </si>
  <si>
    <t>Eripilli Babji</t>
  </si>
  <si>
    <t>WAP033802000013</t>
  </si>
  <si>
    <t>877925647804</t>
  </si>
  <si>
    <t>206210100031955</t>
  </si>
  <si>
    <t>RAP040702700639</t>
  </si>
  <si>
    <t>592404215960</t>
  </si>
  <si>
    <t>9573361425</t>
  </si>
  <si>
    <t>3218847063</t>
  </si>
  <si>
    <t>RAP040702703160</t>
  </si>
  <si>
    <t>558873747673</t>
  </si>
  <si>
    <t xml:space="preserve">	4475101002639</t>
  </si>
  <si>
    <t>Benugu Karuna</t>
  </si>
  <si>
    <t>RAP040702703495</t>
  </si>
  <si>
    <t>683155790268</t>
  </si>
  <si>
    <t>RAP040702701034</t>
  </si>
  <si>
    <t>664080647003</t>
  </si>
  <si>
    <t>34941895523</t>
  </si>
  <si>
    <t>WAP040741100080</t>
  </si>
  <si>
    <t>731114629782</t>
  </si>
  <si>
    <t>520101238038733</t>
  </si>
  <si>
    <t>796973857057</t>
  </si>
  <si>
    <t>34941895762</t>
  </si>
  <si>
    <t>SBI,Kiosk,Vemavaram</t>
  </si>
  <si>
    <t>Madada Yallarao</t>
  </si>
  <si>
    <t>TAP040704107718</t>
  </si>
  <si>
    <t>491470234863</t>
  </si>
  <si>
    <t>7013994619</t>
  </si>
  <si>
    <t xml:space="preserve">	62286864791</t>
  </si>
  <si>
    <t xml:space="preserve">	SBIN0021631</t>
  </si>
  <si>
    <t>Mailapilli Bapuji</t>
  </si>
  <si>
    <t>RAP040702703074</t>
  </si>
  <si>
    <t>274074264867</t>
  </si>
  <si>
    <t>9381708967</t>
  </si>
  <si>
    <t>32685757112</t>
  </si>
  <si>
    <t>WAP040702700280</t>
  </si>
  <si>
    <t>877453103301</t>
  </si>
  <si>
    <t>9618422005</t>
  </si>
  <si>
    <t xml:space="preserve">	32052836457</t>
  </si>
  <si>
    <t>Malle Sivaji</t>
  </si>
  <si>
    <t>Suri Babu</t>
  </si>
  <si>
    <t>WAP040702700265</t>
  </si>
  <si>
    <t>798872471193</t>
  </si>
  <si>
    <t>9963743848</t>
  </si>
  <si>
    <t>62352424564</t>
  </si>
  <si>
    <t>Posarao</t>
  </si>
  <si>
    <t>JAP040702700144</t>
  </si>
  <si>
    <t>494780102377</t>
  </si>
  <si>
    <t>9100518682</t>
  </si>
  <si>
    <t>33158822530</t>
  </si>
  <si>
    <t>WAP040702700172</t>
  </si>
  <si>
    <t>470840989337</t>
  </si>
  <si>
    <t>6303785044</t>
  </si>
  <si>
    <t>32684066114</t>
  </si>
  <si>
    <t>WAP040741100193</t>
  </si>
  <si>
    <t>914885344188</t>
  </si>
  <si>
    <t>9908204946</t>
  </si>
  <si>
    <t>33428988331</t>
  </si>
  <si>
    <t>WAP040702700342</t>
  </si>
  <si>
    <t>357282572509</t>
  </si>
  <si>
    <t>9951469902</t>
  </si>
  <si>
    <t>AP14BO055022</t>
  </si>
  <si>
    <t>33044980040</t>
  </si>
  <si>
    <t>RAP040702700903</t>
  </si>
  <si>
    <t>592625043853</t>
  </si>
  <si>
    <t>9542048228</t>
  </si>
  <si>
    <t>0	56110025003080</t>
  </si>
  <si>
    <t xml:space="preserve">	ANDB0000561</t>
  </si>
  <si>
    <t>Mailapilli Galiyya</t>
  </si>
  <si>
    <t>RAP040702704074</t>
  </si>
  <si>
    <t>472325378824</t>
  </si>
  <si>
    <t>6304116882</t>
  </si>
  <si>
    <t>62417473009</t>
  </si>
  <si>
    <t>Vanasetti Gangaraju</t>
  </si>
  <si>
    <t>WAP040702700297</t>
  </si>
  <si>
    <t>921603165141</t>
  </si>
  <si>
    <t>8374432317</t>
  </si>
  <si>
    <t>AP14VC054844</t>
  </si>
  <si>
    <t>32963869717</t>
  </si>
  <si>
    <t>Vanasetti Srinu</t>
  </si>
  <si>
    <t>JAP040702700128</t>
  </si>
  <si>
    <t>648605873341</t>
  </si>
  <si>
    <t>7675881653</t>
  </si>
  <si>
    <t>AP14VC056499</t>
  </si>
  <si>
    <t>3611554954</t>
  </si>
  <si>
    <t xml:space="preserve">Vanasetti Suribabu </t>
  </si>
  <si>
    <t>RAP040702704153</t>
  </si>
  <si>
    <t>761778854433</t>
  </si>
  <si>
    <t>9676157568</t>
  </si>
  <si>
    <t>AP14B0054827</t>
  </si>
  <si>
    <t>33158821740</t>
  </si>
  <si>
    <t>Battina Lovaraju</t>
  </si>
  <si>
    <t>RAP040702700632</t>
  </si>
  <si>
    <t>209746810115</t>
  </si>
  <si>
    <t>7702969317</t>
  </si>
  <si>
    <t>3666165465</t>
  </si>
  <si>
    <t>861948484271</t>
  </si>
  <si>
    <t>9381088232</t>
  </si>
  <si>
    <t>AP14VC314724</t>
  </si>
  <si>
    <t xml:space="preserve">	5512020110004960</t>
  </si>
  <si>
    <t>Adi Rao</t>
  </si>
  <si>
    <t>RAP040600201847</t>
  </si>
  <si>
    <t>863948061981</t>
  </si>
  <si>
    <t>9346221598</t>
  </si>
  <si>
    <t>31504078475</t>
  </si>
  <si>
    <t>Madada Nageswararao</t>
  </si>
  <si>
    <t>RAP040702700902</t>
  </si>
  <si>
    <t>783996248836</t>
  </si>
  <si>
    <t>6304034923</t>
  </si>
  <si>
    <t>AP14VC056413</t>
  </si>
  <si>
    <t>3652101000801</t>
  </si>
  <si>
    <t>Vanasetti Lovaraju</t>
  </si>
  <si>
    <t>TAP040704108404</t>
  </si>
  <si>
    <t>582888498262</t>
  </si>
  <si>
    <t>6281261614</t>
  </si>
  <si>
    <t>AP14VC054811</t>
  </si>
  <si>
    <t xml:space="preserve">	33744794004</t>
  </si>
  <si>
    <t>SBI, ADB, TUNI</t>
  </si>
  <si>
    <t>Madada Dandubabu</t>
  </si>
  <si>
    <t>RAP040702702999</t>
  </si>
  <si>
    <t>868793314295</t>
  </si>
  <si>
    <t>6304298505</t>
  </si>
  <si>
    <t>3652101001120</t>
  </si>
  <si>
    <t>Madada Devudu</t>
  </si>
  <si>
    <t>WAP040701100183</t>
  </si>
  <si>
    <t>336557970552</t>
  </si>
  <si>
    <t>8500512465</t>
  </si>
  <si>
    <t>AP14TF317827</t>
  </si>
  <si>
    <t>3652101005270</t>
  </si>
  <si>
    <t>Prakasa rao</t>
  </si>
  <si>
    <t>TAP040704108535</t>
  </si>
  <si>
    <t>429891806864</t>
  </si>
  <si>
    <t>6304318425</t>
  </si>
  <si>
    <t>AP14VC056191</t>
  </si>
  <si>
    <t>36419880165</t>
  </si>
  <si>
    <t>Benugu Daniel Kumar</t>
  </si>
  <si>
    <t>RAP040702701046</t>
  </si>
  <si>
    <t>776880731313</t>
  </si>
  <si>
    <t>9178144901</t>
  </si>
  <si>
    <t>36003978173</t>
  </si>
  <si>
    <t>Prakasa Rao</t>
  </si>
  <si>
    <t>TAP040704108359</t>
  </si>
  <si>
    <t>433162674672</t>
  </si>
  <si>
    <t>8309582688</t>
  </si>
  <si>
    <t>206210100017885</t>
  </si>
  <si>
    <t>Ganta Lova Raju</t>
  </si>
  <si>
    <t>RAP040702704087</t>
  </si>
  <si>
    <t>888042523178</t>
  </si>
  <si>
    <t>6302100494</t>
  </si>
  <si>
    <t>AP14TF314831</t>
  </si>
  <si>
    <t>34941895793</t>
  </si>
  <si>
    <t>WAP040704100177</t>
  </si>
  <si>
    <t>453718178916</t>
  </si>
  <si>
    <t>9603548904</t>
  </si>
  <si>
    <t>AP14VC316836</t>
  </si>
  <si>
    <t>37120037940</t>
  </si>
  <si>
    <t>Madada Appalaraju</t>
  </si>
  <si>
    <t>WAP040702700426</t>
  </si>
  <si>
    <t>867919421736</t>
  </si>
  <si>
    <t>AP14VC055860</t>
  </si>
  <si>
    <t>34941896106</t>
  </si>
  <si>
    <t>RAP040702704092</t>
  </si>
  <si>
    <t>820318042609</t>
  </si>
  <si>
    <t>AP14VC057083</t>
  </si>
  <si>
    <t xml:space="preserve">	3652119002702</t>
  </si>
  <si>
    <t>TAP040704107547</t>
  </si>
  <si>
    <t>565932086262</t>
  </si>
  <si>
    <t>8328689539</t>
  </si>
  <si>
    <t>AP14VC056137</t>
  </si>
  <si>
    <t>32881770122</t>
  </si>
  <si>
    <t>Benugu Sivaji</t>
  </si>
  <si>
    <t>WAP033803000245</t>
  </si>
  <si>
    <t>972227706148</t>
  </si>
  <si>
    <t>9346444182</t>
  </si>
  <si>
    <t>AP14VC315416</t>
  </si>
  <si>
    <t>30590110050729</t>
  </si>
  <si>
    <t>Thutta Chittibabu</t>
  </si>
  <si>
    <t>RAP040702700911</t>
  </si>
  <si>
    <t>503908086135</t>
  </si>
  <si>
    <t>328256436051</t>
  </si>
  <si>
    <t>WAP048305200432</t>
  </si>
  <si>
    <t>342502173964</t>
  </si>
  <si>
    <t xml:space="preserve">	626101022856</t>
  </si>
  <si>
    <t xml:space="preserve">	CNRB0000626</t>
  </si>
  <si>
    <t>Canarabank, Kakinada</t>
  </si>
  <si>
    <t>Tutta Govindu</t>
  </si>
  <si>
    <t>TAP040704106734</t>
  </si>
  <si>
    <t>429192798384</t>
  </si>
  <si>
    <t>6309401684</t>
  </si>
  <si>
    <t>AP14VC054652</t>
  </si>
  <si>
    <t>32715446424</t>
  </si>
  <si>
    <t>RAP040702700629</t>
  </si>
  <si>
    <t>801495105179</t>
  </si>
  <si>
    <t>9000150821</t>
  </si>
  <si>
    <t>AP14TF314737</t>
  </si>
  <si>
    <t>35901027464</t>
  </si>
  <si>
    <t>Guttulu Nookaraju</t>
  </si>
  <si>
    <t>RAP040700904766</t>
  </si>
  <si>
    <t>365479263882</t>
  </si>
  <si>
    <t>8374068651</t>
  </si>
  <si>
    <t>36588341003</t>
  </si>
  <si>
    <t>RAP040702703574</t>
  </si>
  <si>
    <t>538562520520</t>
  </si>
  <si>
    <t>7702285750</t>
  </si>
  <si>
    <t>AP14TF314783</t>
  </si>
  <si>
    <t>35164897033</t>
  </si>
  <si>
    <t>Mummasani Ramu</t>
  </si>
  <si>
    <t>WAP0483054A0111</t>
  </si>
  <si>
    <t>243124408100</t>
  </si>
  <si>
    <t>025610100180507</t>
  </si>
  <si>
    <t>Andhrabank, Jaganaikpur, Kakinada</t>
  </si>
  <si>
    <t>Nemala Jaganadham</t>
  </si>
  <si>
    <t>WAP040702700305</t>
  </si>
  <si>
    <t>253356923426</t>
  </si>
  <si>
    <t>6304504352</t>
  </si>
  <si>
    <t>AP14VC055509</t>
  </si>
  <si>
    <t>3126889959</t>
  </si>
  <si>
    <t>Nemala Salmon Raju</t>
  </si>
  <si>
    <t>JAP040702700157</t>
  </si>
  <si>
    <t>453649917270</t>
  </si>
  <si>
    <t>9666164271</t>
  </si>
  <si>
    <t>AP14VC315435</t>
  </si>
  <si>
    <t xml:space="preserve">	500101010806898</t>
  </si>
  <si>
    <t xml:space="preserve">	CIUB0000448</t>
  </si>
  <si>
    <t>Nemala Srinu</t>
  </si>
  <si>
    <t>JAP040702700130</t>
  </si>
  <si>
    <t>579549303634</t>
  </si>
  <si>
    <t>9701476980</t>
  </si>
  <si>
    <t>AP14VC055510</t>
  </si>
  <si>
    <t>32692461513</t>
  </si>
  <si>
    <t>Benugu Babuji</t>
  </si>
  <si>
    <t>RAP040702700924</t>
  </si>
  <si>
    <t>686300185841</t>
  </si>
  <si>
    <t>8106944062</t>
  </si>
  <si>
    <t>AP14VC054798</t>
  </si>
  <si>
    <t>32999502360</t>
  </si>
  <si>
    <t>Mailapilli Kotesha</t>
  </si>
  <si>
    <t>RAP040702700878</t>
  </si>
  <si>
    <t>304276331139</t>
  </si>
  <si>
    <t>6304050567</t>
  </si>
  <si>
    <t>36752032441</t>
  </si>
  <si>
    <t>WAP040702700493</t>
  </si>
  <si>
    <t>753784717939</t>
  </si>
  <si>
    <t>6309849405</t>
  </si>
  <si>
    <t>AP14VC055563</t>
  </si>
  <si>
    <t>35360651941</t>
  </si>
  <si>
    <t>Maripilli Srinuvas</t>
  </si>
  <si>
    <t>WAP040600200338</t>
  </si>
  <si>
    <t>879238967693</t>
  </si>
  <si>
    <t>9963594192</t>
  </si>
  <si>
    <t>056110100100699</t>
  </si>
  <si>
    <t>WAP040702700135</t>
  </si>
  <si>
    <t>382740718948</t>
  </si>
  <si>
    <t>9676800647</t>
  </si>
  <si>
    <t>62417719635</t>
  </si>
  <si>
    <t>Marupilli Suribabu</t>
  </si>
  <si>
    <t>WAP040600200355</t>
  </si>
  <si>
    <t>934013912442</t>
  </si>
  <si>
    <t>520101249022033</t>
  </si>
  <si>
    <t>RAP040702700633</t>
  </si>
  <si>
    <t>502227375084</t>
  </si>
  <si>
    <t>34941895396</t>
  </si>
  <si>
    <t>Mailapalli V V Satyanarayana</t>
  </si>
  <si>
    <t>RAP040702700910</t>
  </si>
  <si>
    <t>554810191088</t>
  </si>
  <si>
    <t>8008692740</t>
  </si>
  <si>
    <t>30308932476</t>
  </si>
  <si>
    <t xml:space="preserve">Mailapalli Ramakrishna </t>
  </si>
  <si>
    <t>622148672810</t>
  </si>
  <si>
    <t>6281941007</t>
  </si>
  <si>
    <t>Mailapalli Tatayya</t>
  </si>
  <si>
    <t>WAP040702700164</t>
  </si>
  <si>
    <t>636787316443</t>
  </si>
  <si>
    <t>AP14VC055554</t>
  </si>
  <si>
    <t>32963868667</t>
  </si>
  <si>
    <t>WAP040703900185</t>
  </si>
  <si>
    <t>370515544322</t>
  </si>
  <si>
    <t>7995327406</t>
  </si>
  <si>
    <t>AP14AC316934</t>
  </si>
  <si>
    <t>30831105788</t>
  </si>
  <si>
    <t xml:space="preserve">Gosala Srinu </t>
  </si>
  <si>
    <t>RAP040702700803</t>
  </si>
  <si>
    <t>453928749768</t>
  </si>
  <si>
    <t>AP14BO054885</t>
  </si>
  <si>
    <t>35603476237</t>
  </si>
  <si>
    <t>Mallereddy Arjjibabu</t>
  </si>
  <si>
    <t>WAP042003000166</t>
  </si>
  <si>
    <t>679946770149</t>
  </si>
  <si>
    <t>8985576697</t>
  </si>
  <si>
    <t>711010031047470</t>
  </si>
  <si>
    <t>ANDB0CG7110</t>
  </si>
  <si>
    <t>Chaitanya Godavari Grameena Bank, Kandrakota</t>
  </si>
  <si>
    <t>Maidu Sattibabu</t>
  </si>
  <si>
    <t>RAP048304715280</t>
  </si>
  <si>
    <t>249796413019</t>
  </si>
  <si>
    <t>9959469551</t>
  </si>
  <si>
    <t>33006303925</t>
  </si>
  <si>
    <t>TAP040704107505</t>
  </si>
  <si>
    <t>265912963612</t>
  </si>
  <si>
    <t>7019043154</t>
  </si>
  <si>
    <t>AP14VC056085</t>
  </si>
  <si>
    <t>33303808250</t>
  </si>
  <si>
    <t>375444164089</t>
  </si>
  <si>
    <t>AP14BO054727</t>
  </si>
  <si>
    <t>34941895443</t>
  </si>
  <si>
    <t>Arjili Kanakaraju</t>
  </si>
  <si>
    <t>Kashi</t>
  </si>
  <si>
    <t>JAP040702700122</t>
  </si>
  <si>
    <t>750912788113</t>
  </si>
  <si>
    <t>7569374876</t>
  </si>
  <si>
    <t>AP14TF314996</t>
  </si>
  <si>
    <t>32963868000</t>
  </si>
  <si>
    <t>RAP040702704132</t>
  </si>
  <si>
    <t>914729243432</t>
  </si>
  <si>
    <t>9381693348</t>
  </si>
  <si>
    <t>AP14VC054787</t>
  </si>
  <si>
    <t>34088337791</t>
  </si>
  <si>
    <t>RAP040702700637</t>
  </si>
  <si>
    <t>887857926109</t>
  </si>
  <si>
    <t>7702391278</t>
  </si>
  <si>
    <t>AP14VC054777</t>
  </si>
  <si>
    <t>3652101000406</t>
  </si>
  <si>
    <t>WAP040742100103</t>
  </si>
  <si>
    <t>750516492603</t>
  </si>
  <si>
    <t>9014389216</t>
  </si>
  <si>
    <t>1435108007388</t>
  </si>
  <si>
    <t>Canara Bank Paradeep</t>
  </si>
  <si>
    <t>Yellarayya</t>
  </si>
  <si>
    <t>TAP042204112544</t>
  </si>
  <si>
    <t>539988083108</t>
  </si>
  <si>
    <t>7014389216</t>
  </si>
  <si>
    <t>868210110016870</t>
  </si>
  <si>
    <t>RAP040702700642</t>
  </si>
  <si>
    <t>869561793349</t>
  </si>
  <si>
    <t>6304415772</t>
  </si>
  <si>
    <t>3652101001098</t>
  </si>
  <si>
    <t>Kare Kodanda</t>
  </si>
  <si>
    <t>RAP040702700877</t>
  </si>
  <si>
    <t>606806746720</t>
  </si>
  <si>
    <t>9515885967</t>
  </si>
  <si>
    <t>AP14VC055477</t>
  </si>
  <si>
    <t>32910423888</t>
  </si>
  <si>
    <t>Narasimharao</t>
  </si>
  <si>
    <t>JAP040702700134</t>
  </si>
  <si>
    <t>321108309550</t>
  </si>
  <si>
    <t>6305003688</t>
  </si>
  <si>
    <t>AP14VC054830</t>
  </si>
  <si>
    <t>33096306147</t>
  </si>
  <si>
    <t>WAP040702700139</t>
  </si>
  <si>
    <t>510952236178</t>
  </si>
  <si>
    <t>9177428514</t>
  </si>
  <si>
    <t>AP14VC315234</t>
  </si>
  <si>
    <t>32999503318</t>
  </si>
  <si>
    <t xml:space="preserve">Gosala Maniyya </t>
  </si>
  <si>
    <t>RAP040702700171</t>
  </si>
  <si>
    <t>838371592193</t>
  </si>
  <si>
    <t>9701715404</t>
  </si>
  <si>
    <t>AP14TF314791</t>
  </si>
  <si>
    <t>32999502892</t>
  </si>
  <si>
    <t>RAP040702705085</t>
  </si>
  <si>
    <t>375630148342</t>
  </si>
  <si>
    <t>9908499302</t>
  </si>
  <si>
    <t>AP14TF056515</t>
  </si>
  <si>
    <t>36459154872</t>
  </si>
  <si>
    <t>RAP040702700904</t>
  </si>
  <si>
    <t>267693390848</t>
  </si>
  <si>
    <t>8008712236</t>
  </si>
  <si>
    <t>AP14VC056113</t>
  </si>
  <si>
    <t>34624403624</t>
  </si>
  <si>
    <t>Veerabbayi</t>
  </si>
  <si>
    <t>TAP040704103163</t>
  </si>
  <si>
    <t>353308693118</t>
  </si>
  <si>
    <t>9052370307</t>
  </si>
  <si>
    <t>AP14TF307077</t>
  </si>
  <si>
    <t>3652101000930</t>
  </si>
  <si>
    <t>Yajjala Venkata Ramana</t>
  </si>
  <si>
    <t>WAP040600200025</t>
  </si>
  <si>
    <t>440676270084</t>
  </si>
  <si>
    <t>206210100059605</t>
  </si>
  <si>
    <t>Gosala Dandiyya</t>
  </si>
  <si>
    <t>WAP040702700184</t>
  </si>
  <si>
    <t>221675845318</t>
  </si>
  <si>
    <t>6305025771</t>
  </si>
  <si>
    <t>AP14VC055768</t>
  </si>
  <si>
    <t>35340616909</t>
  </si>
  <si>
    <t>Koda Pentayya</t>
  </si>
  <si>
    <t>RAP040702700908</t>
  </si>
  <si>
    <t>923537931211</t>
  </si>
  <si>
    <t>6304581931</t>
  </si>
  <si>
    <t>AP14CL056377</t>
  </si>
  <si>
    <t>62417716226</t>
  </si>
  <si>
    <t>WAP040702700248</t>
  </si>
  <si>
    <t>627492275084</t>
  </si>
  <si>
    <t>6305402385</t>
  </si>
  <si>
    <t>AP14VC055587</t>
  </si>
  <si>
    <t>62417717774</t>
  </si>
  <si>
    <t xml:space="preserve">Benugu Krishna </t>
  </si>
  <si>
    <t>RAP040702702745</t>
  </si>
  <si>
    <t>554837449753</t>
  </si>
  <si>
    <t>8374339259</t>
  </si>
  <si>
    <t>AP14VC055624</t>
  </si>
  <si>
    <t>34717927814</t>
  </si>
  <si>
    <t>RAP040702700881</t>
  </si>
  <si>
    <t>626040431346</t>
  </si>
  <si>
    <t>7437078901</t>
  </si>
  <si>
    <t>35184896936</t>
  </si>
  <si>
    <t>WAP033801800177</t>
  </si>
  <si>
    <t>520625697343</t>
  </si>
  <si>
    <t>7381090659</t>
  </si>
  <si>
    <t>35722555432</t>
  </si>
  <si>
    <t>Benugu Hanoku</t>
  </si>
  <si>
    <t>JAP040702700174</t>
  </si>
  <si>
    <t>565980173770</t>
  </si>
  <si>
    <t>7682082744</t>
  </si>
  <si>
    <t>36003978139</t>
  </si>
  <si>
    <t>JAP040702700180</t>
  </si>
  <si>
    <t>810817142736</t>
  </si>
  <si>
    <t>8144065363</t>
  </si>
  <si>
    <t>36003978162</t>
  </si>
  <si>
    <t>WAP040702700163</t>
  </si>
  <si>
    <t>207504195077</t>
  </si>
  <si>
    <t>9652804972</t>
  </si>
  <si>
    <t>AP14VC055060</t>
  </si>
  <si>
    <t>35360651907</t>
  </si>
  <si>
    <t>Kare Dongabbayi</t>
  </si>
  <si>
    <t>RAP040702700875</t>
  </si>
  <si>
    <t>988209350240</t>
  </si>
  <si>
    <t>9505866350</t>
  </si>
  <si>
    <t>AP14VC055057</t>
  </si>
  <si>
    <t>32963870450</t>
  </si>
  <si>
    <t>RAP040702701037</t>
  </si>
  <si>
    <t>540880139727</t>
  </si>
  <si>
    <t>7661039517</t>
  </si>
  <si>
    <t>AP14VC054690</t>
  </si>
  <si>
    <t>35539070679</t>
  </si>
  <si>
    <t>Osipilli Nallayya</t>
  </si>
  <si>
    <t>JAP040700100031</t>
  </si>
  <si>
    <t>435171647766</t>
  </si>
  <si>
    <t>7661066430</t>
  </si>
  <si>
    <t>039202101005210</t>
  </si>
  <si>
    <t>WAP040600100026</t>
  </si>
  <si>
    <t>326190641129</t>
  </si>
  <si>
    <t>9494256277</t>
  </si>
  <si>
    <t>197901000628</t>
  </si>
  <si>
    <t>ICICI Bank, Tuni</t>
  </si>
  <si>
    <t>JAP040600100043</t>
  </si>
  <si>
    <t>294081078233</t>
  </si>
  <si>
    <t>9951785550</t>
  </si>
  <si>
    <t>206210100054682</t>
  </si>
  <si>
    <t>TAP040704107055</t>
  </si>
  <si>
    <t>448487743331</t>
  </si>
  <si>
    <t>9502225256</t>
  </si>
  <si>
    <t>AP14VC055944</t>
  </si>
  <si>
    <t>3652101001096</t>
  </si>
  <si>
    <t>Mosa Satyanarayana</t>
  </si>
  <si>
    <t>WAP040704200401</t>
  </si>
  <si>
    <t>438246464945</t>
  </si>
  <si>
    <t>8897998326</t>
  </si>
  <si>
    <t>AP14TF049873</t>
  </si>
  <si>
    <t xml:space="preserve">	056110100271191</t>
  </si>
  <si>
    <t>Pasupuleti Paidiyya</t>
  </si>
  <si>
    <t>Pamparao</t>
  </si>
  <si>
    <t>WAP040702700021</t>
  </si>
  <si>
    <t>295241898594</t>
  </si>
  <si>
    <t>9989791185</t>
  </si>
  <si>
    <t>3217604869</t>
  </si>
  <si>
    <t>WAP033803000240</t>
  </si>
  <si>
    <t>440801558909</t>
  </si>
  <si>
    <t>7653954788</t>
  </si>
  <si>
    <t>73064404757</t>
  </si>
  <si>
    <t>RAP040702701036</t>
  </si>
  <si>
    <t>711272345854</t>
  </si>
  <si>
    <t>7893858550</t>
  </si>
  <si>
    <t>AP14VC055070</t>
  </si>
  <si>
    <t>34717927723</t>
  </si>
  <si>
    <t>RAP040702700859</t>
  </si>
  <si>
    <t>676524945176</t>
  </si>
  <si>
    <t>9000561576</t>
  </si>
  <si>
    <t>AP14TF314894</t>
  </si>
  <si>
    <t>33555948083</t>
  </si>
  <si>
    <t>Kare Dandu</t>
  </si>
  <si>
    <t>762543255014</t>
  </si>
  <si>
    <t>9959506536</t>
  </si>
  <si>
    <t>AP14VC055886</t>
  </si>
  <si>
    <t>33158822427</t>
  </si>
  <si>
    <t>Chokka Nageswarao</t>
  </si>
  <si>
    <t>WAP040703900088</t>
  </si>
  <si>
    <t>220504489566</t>
  </si>
  <si>
    <t>9618386988</t>
  </si>
  <si>
    <t>AP14VC053984</t>
  </si>
  <si>
    <t>056103100003385</t>
  </si>
  <si>
    <t>Tutta Lovaraju</t>
  </si>
  <si>
    <t>RAP040702705031</t>
  </si>
  <si>
    <t>750598401118</t>
  </si>
  <si>
    <t>AP14VC055398</t>
  </si>
  <si>
    <t>3664538237</t>
  </si>
  <si>
    <t>Tutta Dandiyya</t>
  </si>
  <si>
    <t>WAP040702700203</t>
  </si>
  <si>
    <t>281224215845</t>
  </si>
  <si>
    <t>7680867982</t>
  </si>
  <si>
    <t>AP14VC055328</t>
  </si>
  <si>
    <t>32910423775</t>
  </si>
  <si>
    <t>Tutta Sattibabu</t>
  </si>
  <si>
    <t>RAP040702704137</t>
  </si>
  <si>
    <t>910353852169</t>
  </si>
  <si>
    <t>7981657999</t>
  </si>
  <si>
    <t>AP14VC315145</t>
  </si>
  <si>
    <t>33428988353</t>
  </si>
  <si>
    <t>Illa Srinivasarao</t>
  </si>
  <si>
    <t>WAP034001600344</t>
  </si>
  <si>
    <t>641255535748</t>
  </si>
  <si>
    <t>6304822502</t>
  </si>
  <si>
    <t>11667632271</t>
  </si>
  <si>
    <t>SBIN0008826</t>
  </si>
  <si>
    <t>SBI, S Rayavaram, Gudivada</t>
  </si>
  <si>
    <t>Penke Chittibabu</t>
  </si>
  <si>
    <t>WAP040600700202</t>
  </si>
  <si>
    <t>511429823518</t>
  </si>
  <si>
    <t>8187883261</t>
  </si>
  <si>
    <t>1574108008696</t>
  </si>
  <si>
    <t>CNRB0001574</t>
  </si>
  <si>
    <t>Canara Bank, YerraKoneru, Hamsavaram</t>
  </si>
  <si>
    <t xml:space="preserve">Tutta Krishna </t>
  </si>
  <si>
    <t>RAP040702704103</t>
  </si>
  <si>
    <t>932355109014</t>
  </si>
  <si>
    <t>AP14VC055104</t>
  </si>
  <si>
    <t>34352551954</t>
  </si>
  <si>
    <t>WAP040702700259</t>
  </si>
  <si>
    <t>891298162673</t>
  </si>
  <si>
    <t>9951497853</t>
  </si>
  <si>
    <t>AP14VC055085</t>
  </si>
  <si>
    <t>34434867490</t>
  </si>
  <si>
    <t>Tutta Satyanarayana</t>
  </si>
  <si>
    <t>Kondala Rao</t>
  </si>
  <si>
    <t>RAP040702700905</t>
  </si>
  <si>
    <t>707591283293</t>
  </si>
  <si>
    <t>8008938087</t>
  </si>
  <si>
    <t>AP14VC055139</t>
  </si>
  <si>
    <t>32684065687</t>
  </si>
  <si>
    <t>RAP040704000706</t>
  </si>
  <si>
    <t>955695517721</t>
  </si>
  <si>
    <t>9505626300</t>
  </si>
  <si>
    <t>34997094298</t>
  </si>
  <si>
    <t>Tutta Nageswarao</t>
  </si>
  <si>
    <t>RAP040702703625</t>
  </si>
  <si>
    <t>423390357666</t>
  </si>
  <si>
    <t>9182148366</t>
  </si>
  <si>
    <t>AP14VC315225</t>
  </si>
  <si>
    <t>34945203040</t>
  </si>
  <si>
    <t>Mailapilli Tatarao</t>
  </si>
  <si>
    <t>RAP040702700861</t>
  </si>
  <si>
    <t>745572550323</t>
  </si>
  <si>
    <t>9121411249</t>
  </si>
  <si>
    <t>AP14VC056173</t>
  </si>
  <si>
    <t>33044979884</t>
  </si>
  <si>
    <t>Mailapilli Ramana</t>
  </si>
  <si>
    <t>RAP040702701032</t>
  </si>
  <si>
    <t>495214759889</t>
  </si>
  <si>
    <t>9177161412</t>
  </si>
  <si>
    <t>32999501468</t>
  </si>
  <si>
    <t xml:space="preserve">Mailapilli Gopi </t>
  </si>
  <si>
    <t>JAP040702700151</t>
  </si>
  <si>
    <t>231089676963</t>
  </si>
  <si>
    <t>9381970079</t>
  </si>
  <si>
    <t>AP14VC055906</t>
  </si>
  <si>
    <t>34941896184</t>
  </si>
  <si>
    <t>Mailapilli Sattibabu</t>
  </si>
  <si>
    <t>JAP040702700135</t>
  </si>
  <si>
    <t>306070898936</t>
  </si>
  <si>
    <t>AP14VC315201</t>
  </si>
  <si>
    <t xml:space="preserve">	36531238036</t>
  </si>
  <si>
    <t>RAP040702702642</t>
  </si>
  <si>
    <t>433501579982</t>
  </si>
  <si>
    <t>34941896026</t>
  </si>
  <si>
    <t>RAP040702702801</t>
  </si>
  <si>
    <t>424087709301</t>
  </si>
  <si>
    <t>AP14TF314849</t>
  </si>
  <si>
    <t>32684066012</t>
  </si>
  <si>
    <t>Osipilli Veerrababu</t>
  </si>
  <si>
    <t>Appayamma</t>
  </si>
  <si>
    <t>WAP040702700213</t>
  </si>
  <si>
    <t>202044727905</t>
  </si>
  <si>
    <t>AP14VC055965</t>
  </si>
  <si>
    <t>34941895691</t>
  </si>
  <si>
    <t>AP14TF314950</t>
  </si>
  <si>
    <t>Ummidi Srinivasarao</t>
  </si>
  <si>
    <t>JAP040700400166</t>
  </si>
  <si>
    <t>604550447839</t>
  </si>
  <si>
    <t>3652101002458</t>
  </si>
  <si>
    <t>Kosetti RamaKrishna</t>
  </si>
  <si>
    <t>RAP033800302742</t>
  </si>
  <si>
    <t>440914982236</t>
  </si>
  <si>
    <t>551202010016233</t>
  </si>
  <si>
    <t>Illa V V Satyanarayana</t>
  </si>
  <si>
    <t>Rama Chitti</t>
  </si>
  <si>
    <t>JAP040702700022</t>
  </si>
  <si>
    <t>702367954949</t>
  </si>
  <si>
    <t>AP14VC315296</t>
  </si>
  <si>
    <t>35629096074</t>
  </si>
  <si>
    <t>Maripilli Lovaraju</t>
  </si>
  <si>
    <t>RAP040702700879</t>
  </si>
  <si>
    <t>405751142566</t>
  </si>
  <si>
    <t>AP14VC056354</t>
  </si>
  <si>
    <t>3217603876</t>
  </si>
  <si>
    <t>WAP040700900407</t>
  </si>
  <si>
    <t>245181403628</t>
  </si>
  <si>
    <t>CORP000305</t>
  </si>
  <si>
    <t>KasiRao</t>
  </si>
  <si>
    <t>RAP058700501037</t>
  </si>
  <si>
    <t>278955637063</t>
  </si>
  <si>
    <t>031810100083897</t>
  </si>
  <si>
    <t>ANDB0000318</t>
  </si>
  <si>
    <t>Andhra Bank, Kovvuru</t>
  </si>
  <si>
    <t>Gosala Venkataramana</t>
  </si>
  <si>
    <t>420890187894</t>
  </si>
  <si>
    <t>AP14VC055801</t>
  </si>
  <si>
    <t>33158822030</t>
  </si>
  <si>
    <t>Pappala Srinu</t>
  </si>
  <si>
    <t>WAP040704000232</t>
  </si>
  <si>
    <t>292559471763</t>
  </si>
  <si>
    <t>AP14TF057882</t>
  </si>
  <si>
    <t>32628649321</t>
  </si>
  <si>
    <t>Chinthakayala Jaganadham</t>
  </si>
  <si>
    <t>JAP040700800182</t>
  </si>
  <si>
    <t>958195959042</t>
  </si>
  <si>
    <t>AP14VC044341</t>
  </si>
  <si>
    <t>36216877742</t>
  </si>
  <si>
    <t>Maripilli Devudu</t>
  </si>
  <si>
    <t>RAP040702704026</t>
  </si>
  <si>
    <t>205376857634</t>
  </si>
  <si>
    <t>AP14TF056548</t>
  </si>
  <si>
    <t>32963868362</t>
  </si>
  <si>
    <t>RAP040702700174</t>
  </si>
  <si>
    <t>929598622507</t>
  </si>
  <si>
    <t>AP14VC055975</t>
  </si>
  <si>
    <t>32708570844</t>
  </si>
  <si>
    <t>WAP040702700409</t>
  </si>
  <si>
    <t>522538382161</t>
  </si>
  <si>
    <t>AP14VC055879</t>
  </si>
  <si>
    <t>32963868952</t>
  </si>
  <si>
    <t>Mailapalli Ammoriyya</t>
  </si>
  <si>
    <t>JAP040702700138</t>
  </si>
  <si>
    <t>350144410422</t>
  </si>
  <si>
    <t>AP14TF314914</t>
  </si>
  <si>
    <t>33044979919</t>
  </si>
  <si>
    <t>JAP040702700123</t>
  </si>
  <si>
    <t>295941123270</t>
  </si>
  <si>
    <t>AP14VC056164</t>
  </si>
  <si>
    <t>33044979840</t>
  </si>
  <si>
    <t>Vanka Appalaraju</t>
  </si>
  <si>
    <t>WAP040742100218</t>
  </si>
  <si>
    <t>746640708406</t>
  </si>
  <si>
    <t>030500101012492</t>
  </si>
  <si>
    <t>WAP040702700247</t>
  </si>
  <si>
    <t>885039977562</t>
  </si>
  <si>
    <t>AP14VC055959</t>
  </si>
  <si>
    <t>Benugu Dandu</t>
  </si>
  <si>
    <t>TAP040704107244</t>
  </si>
  <si>
    <t>404728529527</t>
  </si>
  <si>
    <t>Surada Srinuvas</t>
  </si>
  <si>
    <t>JAP040701400237</t>
  </si>
  <si>
    <t>286724020315</t>
  </si>
  <si>
    <t>3652101005733</t>
  </si>
  <si>
    <t>Garikina Jagadesh</t>
  </si>
  <si>
    <t>Chittibabu</t>
  </si>
  <si>
    <t>YAP0338015A0017</t>
  </si>
  <si>
    <t>727035380899</t>
  </si>
  <si>
    <t>73094502168</t>
  </si>
  <si>
    <t>SBI,ADB,TUNI</t>
  </si>
  <si>
    <t>WAP040702700266</t>
  </si>
  <si>
    <t>842599149523</t>
  </si>
  <si>
    <t>AP14BO054956</t>
  </si>
  <si>
    <t>Benugu Koteswararao</t>
  </si>
  <si>
    <t>Surya Rao</t>
  </si>
  <si>
    <t>RAP040702702743</t>
  </si>
  <si>
    <t>452828533950</t>
  </si>
  <si>
    <t>AP14VC054980</t>
  </si>
  <si>
    <t>33923221531</t>
  </si>
  <si>
    <t>RAP040702700912</t>
  </si>
  <si>
    <t>257882297235</t>
  </si>
  <si>
    <t>AP14VC055007</t>
  </si>
  <si>
    <t xml:space="preserve">	32910424394</t>
  </si>
  <si>
    <t xml:space="preserve">Benugu Kodanda </t>
  </si>
  <si>
    <t>JAP040702700175</t>
  </si>
  <si>
    <t>910486654835</t>
  </si>
  <si>
    <t>AP14VC054999</t>
  </si>
  <si>
    <t>34941895421</t>
  </si>
  <si>
    <t>RAP040702702658</t>
  </si>
  <si>
    <t>285909684378</t>
  </si>
  <si>
    <t>AP14VC054977</t>
  </si>
  <si>
    <t>32670815504</t>
  </si>
  <si>
    <t>RAP040702700882</t>
  </si>
  <si>
    <t>636523452068</t>
  </si>
  <si>
    <t>AP14VC055992</t>
  </si>
  <si>
    <t>34941895840</t>
  </si>
  <si>
    <t>Gosala Kasula Rao</t>
  </si>
  <si>
    <t>RAP040702703071</t>
  </si>
  <si>
    <t>753971361597</t>
  </si>
  <si>
    <t>AP14VC056027</t>
  </si>
  <si>
    <t>32999503307</t>
  </si>
  <si>
    <t xml:space="preserve">Gosala Suresh </t>
  </si>
  <si>
    <t>RAP040702702794</t>
  </si>
  <si>
    <t>486359482644</t>
  </si>
  <si>
    <t>AP14VC056034</t>
  </si>
  <si>
    <t>34941896048</t>
  </si>
  <si>
    <t>RAP040702700858</t>
  </si>
  <si>
    <t>778749135639</t>
  </si>
  <si>
    <t>AP14VC056042</t>
  </si>
  <si>
    <t>32963867255</t>
  </si>
  <si>
    <t>Gosala Rajababu</t>
  </si>
  <si>
    <t>JAP040702700142</t>
  </si>
  <si>
    <t>684513583764</t>
  </si>
  <si>
    <t>AP14VC055711</t>
  </si>
  <si>
    <t xml:space="preserve">	35184896970</t>
  </si>
  <si>
    <t>Mailapilli Baburao</t>
  </si>
  <si>
    <t>JAP040702700126</t>
  </si>
  <si>
    <t>634446237818</t>
  </si>
  <si>
    <t>36286011511</t>
  </si>
  <si>
    <t>Nemala Nagendra</t>
  </si>
  <si>
    <t>JAP040702700137</t>
  </si>
  <si>
    <t>423345404413</t>
  </si>
  <si>
    <t>AP14TF056509</t>
  </si>
  <si>
    <t>35721430311</t>
  </si>
  <si>
    <t>JAP040702700162</t>
  </si>
  <si>
    <t>986326701279</t>
  </si>
  <si>
    <t>AP14BO056427</t>
  </si>
  <si>
    <t>35106080080</t>
  </si>
  <si>
    <t>Relangi Siva Krishna</t>
  </si>
  <si>
    <t>JAP040702700158</t>
  </si>
  <si>
    <t>631004734468</t>
  </si>
  <si>
    <t>AP14VC055193</t>
  </si>
  <si>
    <t>Tutta Suribabu</t>
  </si>
  <si>
    <t>RAP040702700884</t>
  </si>
  <si>
    <t>974106614721</t>
  </si>
  <si>
    <t>9703159151</t>
  </si>
  <si>
    <t>AP14VC055859</t>
  </si>
  <si>
    <t xml:space="preserve">	32914024361</t>
  </si>
  <si>
    <t>RAP040702700909</t>
  </si>
  <si>
    <t>602322139081</t>
  </si>
  <si>
    <t>AP14VC056460</t>
  </si>
  <si>
    <t>34941895862</t>
  </si>
  <si>
    <t>RAP040702700901</t>
  </si>
  <si>
    <t>818716632817</t>
  </si>
  <si>
    <t>9963853256</t>
  </si>
  <si>
    <t>AP14VC056453</t>
  </si>
  <si>
    <t>32684065621</t>
  </si>
  <si>
    <t>JAP040702700182</t>
  </si>
  <si>
    <t>467311765387</t>
  </si>
  <si>
    <t>6304417589</t>
  </si>
  <si>
    <t>AP14TF314935</t>
  </si>
  <si>
    <t>34941896231</t>
  </si>
  <si>
    <t>JAP040702700154</t>
  </si>
  <si>
    <t>420533078102</t>
  </si>
  <si>
    <t>7680089556</t>
  </si>
  <si>
    <t>AP14TF314972</t>
  </si>
  <si>
    <t>36761595176</t>
  </si>
  <si>
    <t>RAP0407027004034</t>
  </si>
  <si>
    <t>425432027591</t>
  </si>
  <si>
    <t>8897742903</t>
  </si>
  <si>
    <t>AP14VC056434</t>
  </si>
  <si>
    <t>34941895986</t>
  </si>
  <si>
    <t xml:space="preserve">Relangi Satyanarayana </t>
  </si>
  <si>
    <t>WAP040702700326</t>
  </si>
  <si>
    <t>558020871235</t>
  </si>
  <si>
    <t>9908943958</t>
  </si>
  <si>
    <t>AP14BO055147</t>
  </si>
  <si>
    <t>3458031753</t>
  </si>
  <si>
    <t>Relangi Raju</t>
  </si>
  <si>
    <t>WAP040702700249</t>
  </si>
  <si>
    <t>305415801209</t>
  </si>
  <si>
    <t>9912709876</t>
  </si>
  <si>
    <t>AP14VC056098</t>
  </si>
  <si>
    <t>34007308765</t>
  </si>
  <si>
    <t>Relangi Ramana</t>
  </si>
  <si>
    <t>RAP040702700170</t>
  </si>
  <si>
    <t>965120703533</t>
  </si>
  <si>
    <t>9676853443</t>
  </si>
  <si>
    <t>AP14VC055183</t>
  </si>
  <si>
    <t>34941895613</t>
  </si>
  <si>
    <t>Relangi Lovaraju</t>
  </si>
  <si>
    <t>JAP040702700032</t>
  </si>
  <si>
    <t>758055279815</t>
  </si>
  <si>
    <t>9381336924</t>
  </si>
  <si>
    <t>AP14VC055205</t>
  </si>
  <si>
    <t xml:space="preserve">	144310100006816</t>
  </si>
  <si>
    <t xml:space="preserve">	ANDB0001443</t>
  </si>
  <si>
    <t>Benugu Musalayya</t>
  </si>
  <si>
    <t>RAP040702700175</t>
  </si>
  <si>
    <t>427062623931</t>
  </si>
  <si>
    <t>7893972733</t>
  </si>
  <si>
    <t>AP14VC055833</t>
  </si>
  <si>
    <t>3219270809</t>
  </si>
  <si>
    <t>RAP040702700640</t>
  </si>
  <si>
    <t>697912992717</t>
  </si>
  <si>
    <t>7893792733</t>
  </si>
  <si>
    <t>AP14TF314223</t>
  </si>
  <si>
    <t>3222795209</t>
  </si>
  <si>
    <t>Gosala Trimurthulu</t>
  </si>
  <si>
    <t>RAP040702703293</t>
  </si>
  <si>
    <t>746857644745</t>
  </si>
  <si>
    <t>8639028855</t>
  </si>
  <si>
    <t>AP14VC055692</t>
  </si>
  <si>
    <t>4475101002500</t>
  </si>
  <si>
    <t>Canara Bank, Tuni</t>
  </si>
  <si>
    <t>Gosala Jaganadham</t>
  </si>
  <si>
    <t>WAP040702700183</t>
  </si>
  <si>
    <t>888357643668</t>
  </si>
  <si>
    <t>6304122172</t>
  </si>
  <si>
    <t>AP14VC055724</t>
  </si>
  <si>
    <t>3256585611</t>
  </si>
  <si>
    <t>Gosala RamaKrishna</t>
  </si>
  <si>
    <t>RAP040702703360</t>
  </si>
  <si>
    <t>516375955976</t>
  </si>
  <si>
    <t>7993153272</t>
  </si>
  <si>
    <t>AP14VC315214</t>
  </si>
  <si>
    <t>3137182507</t>
  </si>
  <si>
    <t>Tutta Devudu</t>
  </si>
  <si>
    <t>515099755723</t>
  </si>
  <si>
    <t>9502753200</t>
  </si>
  <si>
    <t>AP14VC055312</t>
  </si>
  <si>
    <t>32910423800</t>
  </si>
  <si>
    <t>RAP040702704102</t>
  </si>
  <si>
    <t>620599902760</t>
  </si>
  <si>
    <t>6305017170</t>
  </si>
  <si>
    <t>AP14TF315037</t>
  </si>
  <si>
    <t>206210100058819</t>
  </si>
  <si>
    <t>Anasuri Devudu</t>
  </si>
  <si>
    <t>WAP040702700287</t>
  </si>
  <si>
    <t>675844743926</t>
  </si>
  <si>
    <t>9573186983</t>
  </si>
  <si>
    <t>AP14VC055641</t>
  </si>
  <si>
    <t>33200671002</t>
  </si>
  <si>
    <t>JAP040702700160</t>
  </si>
  <si>
    <t>856945525713</t>
  </si>
  <si>
    <t>9177781223</t>
  </si>
  <si>
    <t>31195077832</t>
  </si>
  <si>
    <t>Tutta Posa Rao</t>
  </si>
  <si>
    <t>WAP040702700446</t>
  </si>
  <si>
    <t>851171153647</t>
  </si>
  <si>
    <t>AP14TF056326</t>
  </si>
  <si>
    <t>32963869025</t>
  </si>
  <si>
    <t xml:space="preserve">Abbaiye </t>
  </si>
  <si>
    <t>RAP040702700802</t>
  </si>
  <si>
    <t>952621970705</t>
  </si>
  <si>
    <t>9938189246</t>
  </si>
  <si>
    <t>3652101000835</t>
  </si>
  <si>
    <t>TAP0407041111613</t>
  </si>
  <si>
    <t>240453369963</t>
  </si>
  <si>
    <t>8480977054</t>
  </si>
  <si>
    <t>33096306657</t>
  </si>
  <si>
    <t>Benugu Amosh</t>
  </si>
  <si>
    <t>RAP040702700801</t>
  </si>
  <si>
    <t>786423202473</t>
  </si>
  <si>
    <t>36003978151</t>
  </si>
  <si>
    <t>Kare Laxman</t>
  </si>
  <si>
    <t>TAP040704111613</t>
  </si>
  <si>
    <t>731691741933</t>
  </si>
  <si>
    <t>9090507673</t>
  </si>
  <si>
    <t>36271998499</t>
  </si>
  <si>
    <t>WAP040702700341</t>
  </si>
  <si>
    <t>433849098111</t>
  </si>
  <si>
    <t>AP14BO056297</t>
  </si>
  <si>
    <t>33044980754</t>
  </si>
  <si>
    <t>RAP040702700880</t>
  </si>
  <si>
    <t>431885796498</t>
  </si>
  <si>
    <t>8480019778</t>
  </si>
  <si>
    <t>AP14TF043112</t>
  </si>
  <si>
    <t>32963868689</t>
  </si>
  <si>
    <t>JAP042201300001</t>
  </si>
  <si>
    <t>303699448560</t>
  </si>
  <si>
    <t>8499042055</t>
  </si>
  <si>
    <t>868210110019182</t>
  </si>
  <si>
    <t>Tutta Pentayya</t>
  </si>
  <si>
    <t>WAP0407027A0001</t>
  </si>
  <si>
    <t>770327589387</t>
  </si>
  <si>
    <t>9989874520</t>
  </si>
  <si>
    <t>AP14VC054851</t>
  </si>
  <si>
    <t>32684064821</t>
  </si>
  <si>
    <t>RAP040702700900</t>
  </si>
  <si>
    <t>301368702907</t>
  </si>
  <si>
    <t>9010255046</t>
  </si>
  <si>
    <t>AP14VC055410</t>
  </si>
  <si>
    <t>30759033586</t>
  </si>
  <si>
    <t>Tutta Ramababu</t>
  </si>
  <si>
    <t>RAP040702701038</t>
  </si>
  <si>
    <t>529148429344</t>
  </si>
  <si>
    <t>7780424711</t>
  </si>
  <si>
    <t>AP14VC055401</t>
  </si>
  <si>
    <t xml:space="preserve">	32963872731</t>
  </si>
  <si>
    <t>WAP040702700375</t>
  </si>
  <si>
    <t>472550517699</t>
  </si>
  <si>
    <t>8790003748</t>
  </si>
  <si>
    <t>AP14VC054892</t>
  </si>
  <si>
    <t>33303809730</t>
  </si>
  <si>
    <t>Tutta Devudu Babu</t>
  </si>
  <si>
    <t>WAP040702700417</t>
  </si>
  <si>
    <t>576234370821</t>
  </si>
  <si>
    <t>9989874653</t>
  </si>
  <si>
    <t>AP14VC055384</t>
  </si>
  <si>
    <t>3405647152</t>
  </si>
  <si>
    <t>Pilli Lovaraju</t>
  </si>
  <si>
    <t>RAP033803305506</t>
  </si>
  <si>
    <t>567875324583</t>
  </si>
  <si>
    <t>9989378528</t>
  </si>
  <si>
    <t>283910100033856</t>
  </si>
  <si>
    <t>ANDB0002839</t>
  </si>
  <si>
    <t xml:space="preserve">Andhra Bank, Payakarao Peta </t>
  </si>
  <si>
    <t>TAP040704108344</t>
  </si>
  <si>
    <t>389020261741</t>
  </si>
  <si>
    <t>9963414033</t>
  </si>
  <si>
    <t>33859596946</t>
  </si>
  <si>
    <t>TAP040704107101</t>
  </si>
  <si>
    <t>536252942279</t>
  </si>
  <si>
    <t>9014658157</t>
  </si>
  <si>
    <t>35567403347</t>
  </si>
  <si>
    <t>Vanasetti Ramakrishna</t>
  </si>
  <si>
    <t>RAP040702704072</t>
  </si>
  <si>
    <t>982364481108</t>
  </si>
  <si>
    <t>32227633075</t>
  </si>
  <si>
    <t>WAP040703900100</t>
  </si>
  <si>
    <t>693318459880</t>
  </si>
  <si>
    <t>8280468392</t>
  </si>
  <si>
    <t>34175478565</t>
  </si>
  <si>
    <t>RAP040702702641</t>
  </si>
  <si>
    <t>960202052363</t>
  </si>
  <si>
    <t>9676556892</t>
  </si>
  <si>
    <t>AP14TF056534</t>
  </si>
  <si>
    <t>3652101000817</t>
  </si>
  <si>
    <t>Canara Bank,Tuni</t>
  </si>
  <si>
    <t>Gosala Veerababu</t>
  </si>
  <si>
    <t>RAP040702700906</t>
  </si>
  <si>
    <t>265563567825</t>
  </si>
  <si>
    <t>6300756736</t>
  </si>
  <si>
    <t>AP14TF314901</t>
  </si>
  <si>
    <t>32999502371</t>
  </si>
  <si>
    <t>Koda Dandiyya</t>
  </si>
  <si>
    <t>WAP0407043000394</t>
  </si>
  <si>
    <t>454647608340</t>
  </si>
  <si>
    <t>9959504397</t>
  </si>
  <si>
    <t>AP14VC31779</t>
  </si>
  <si>
    <t>32611817669</t>
  </si>
  <si>
    <t>WAP040704100129</t>
  </si>
  <si>
    <t>658050796028</t>
  </si>
  <si>
    <t>6281392793</t>
  </si>
  <si>
    <t>AP14VC317154</t>
  </si>
  <si>
    <t>030500101016029</t>
  </si>
  <si>
    <t>Madada Nerellu</t>
  </si>
  <si>
    <t>RAP040702704111</t>
  </si>
  <si>
    <t>507996763574</t>
  </si>
  <si>
    <t>6304997566</t>
  </si>
  <si>
    <t>AP14TF056365</t>
  </si>
  <si>
    <t>4475101004366</t>
  </si>
  <si>
    <t>WAP040741100095</t>
  </si>
  <si>
    <t>341450579598</t>
  </si>
  <si>
    <t>9040288537</t>
  </si>
  <si>
    <t>36553361937</t>
  </si>
  <si>
    <t>SBIN0003945</t>
  </si>
  <si>
    <t>SBI, Paradeep</t>
  </si>
  <si>
    <t xml:space="preserve">Addaripeta </t>
  </si>
  <si>
    <t>RAP040704000139</t>
  </si>
  <si>
    <t>543943917233</t>
  </si>
  <si>
    <t>9949430608</t>
  </si>
  <si>
    <t>32692461716</t>
  </si>
  <si>
    <t xml:space="preserve">Merugu Ramababu </t>
  </si>
  <si>
    <t xml:space="preserve">Tatilu </t>
  </si>
  <si>
    <t>RAP040704004046</t>
  </si>
  <si>
    <t>602047433346</t>
  </si>
  <si>
    <t>9963946754</t>
  </si>
  <si>
    <t>34941896275</t>
  </si>
  <si>
    <t xml:space="preserve">Vanka Ramana </t>
  </si>
  <si>
    <t>Sree Ramulu</t>
  </si>
  <si>
    <t>WAP040739100035</t>
  </si>
  <si>
    <t>240627708789</t>
  </si>
  <si>
    <t>6304991286</t>
  </si>
  <si>
    <t>36819548848</t>
  </si>
  <si>
    <t xml:space="preserve">Vanka Ramakrishna </t>
  </si>
  <si>
    <t>RAP040704000729</t>
  </si>
  <si>
    <t>536279094908</t>
  </si>
  <si>
    <t>7093168774</t>
  </si>
  <si>
    <t>35749331103</t>
  </si>
  <si>
    <t xml:space="preserve">Vanka Gopi </t>
  </si>
  <si>
    <t xml:space="preserve">SreeRamu </t>
  </si>
  <si>
    <t>WAP040704000187</t>
  </si>
  <si>
    <t>587361703904</t>
  </si>
  <si>
    <t>7702862436</t>
  </si>
  <si>
    <t>32611817603</t>
  </si>
  <si>
    <t>WAP040704000135</t>
  </si>
  <si>
    <t>921444116262</t>
  </si>
  <si>
    <t>9937753253</t>
  </si>
  <si>
    <t>868210310000081</t>
  </si>
  <si>
    <t xml:space="preserve">Bank of India, Uppada U.Kothapalli </t>
  </si>
  <si>
    <t>WAP040704000145</t>
  </si>
  <si>
    <t>342320453660</t>
  </si>
  <si>
    <t>8374247257</t>
  </si>
  <si>
    <t>32656397774</t>
  </si>
  <si>
    <t>RAP040704000789</t>
  </si>
  <si>
    <t>366280682700</t>
  </si>
  <si>
    <t>8978348039</t>
  </si>
  <si>
    <t>32656397785</t>
  </si>
  <si>
    <t>Chepala Koteswara Rao</t>
  </si>
  <si>
    <t>RAP040704003494</t>
  </si>
  <si>
    <t>476725520839</t>
  </si>
  <si>
    <t>8099262996</t>
  </si>
  <si>
    <t>32656194945</t>
  </si>
  <si>
    <t>Konada</t>
  </si>
  <si>
    <t>RAP040704000685</t>
  </si>
  <si>
    <t>338781587773</t>
  </si>
  <si>
    <t>8790694265</t>
  </si>
  <si>
    <t>33370365078</t>
  </si>
  <si>
    <t>Kaashiyya</t>
  </si>
  <si>
    <t>WAP040742100232</t>
  </si>
  <si>
    <t>803177770396</t>
  </si>
  <si>
    <t>7093286224</t>
  </si>
  <si>
    <t>3652101007088</t>
  </si>
  <si>
    <t>Garikina Ramudu</t>
  </si>
  <si>
    <t>RAP040704000748</t>
  </si>
  <si>
    <t>837634290400</t>
  </si>
  <si>
    <t>9777660775</t>
  </si>
  <si>
    <t>4475101005146</t>
  </si>
  <si>
    <t>Muthi Annavaram</t>
  </si>
  <si>
    <t>WAP040704000137</t>
  </si>
  <si>
    <t>843210909339</t>
  </si>
  <si>
    <t>7036889758</t>
  </si>
  <si>
    <t xml:space="preserve">	7100100020867</t>
  </si>
  <si>
    <t xml:space="preserve">	IBKL0031VCB</t>
  </si>
  <si>
    <t>Visaka Cooperative bank, Tuni</t>
  </si>
  <si>
    <t>Thikada Chanti</t>
  </si>
  <si>
    <t>RAP040704000696</t>
  </si>
  <si>
    <t>447252241339</t>
  </si>
  <si>
    <t>9666624821</t>
  </si>
  <si>
    <t>1493155000034712</t>
  </si>
  <si>
    <t>Thikada Jaggarao</t>
  </si>
  <si>
    <t>RAP040704000703</t>
  </si>
  <si>
    <t>380712781008</t>
  </si>
  <si>
    <t>35771543949</t>
  </si>
  <si>
    <t>chepala Nallayya</t>
  </si>
  <si>
    <t>RAP040704000774</t>
  </si>
  <si>
    <t>807673292783</t>
  </si>
  <si>
    <t>9494663134</t>
  </si>
  <si>
    <t>32476597948</t>
  </si>
  <si>
    <t>Osipalli Jagganadam</t>
  </si>
  <si>
    <t>WAP040704000125</t>
  </si>
  <si>
    <t>592061648105</t>
  </si>
  <si>
    <t>9949372571</t>
  </si>
  <si>
    <t>050110021003570</t>
  </si>
  <si>
    <t>Chepala Peturu</t>
  </si>
  <si>
    <t>RAP040704000744</t>
  </si>
  <si>
    <t>426659829684</t>
  </si>
  <si>
    <t>8985934239</t>
  </si>
  <si>
    <t>30808264850</t>
  </si>
  <si>
    <t>WAP040704000213</t>
  </si>
  <si>
    <t>246248706362</t>
  </si>
  <si>
    <t>9000662321</t>
  </si>
  <si>
    <t>31831452486</t>
  </si>
  <si>
    <t>chepala Gopi</t>
  </si>
  <si>
    <t>WAP033803000318</t>
  </si>
  <si>
    <t>932950239276</t>
  </si>
  <si>
    <t>9493398482</t>
  </si>
  <si>
    <t>36272266464</t>
  </si>
  <si>
    <t>Kandala Babji</t>
  </si>
  <si>
    <t>JAP048300600732</t>
  </si>
  <si>
    <t>345058455520</t>
  </si>
  <si>
    <t>9337869923</t>
  </si>
  <si>
    <t>36294523700</t>
  </si>
  <si>
    <t>Kandala Madhav</t>
  </si>
  <si>
    <t>RAP040704000932</t>
  </si>
  <si>
    <t>217021135514</t>
  </si>
  <si>
    <t>8984940042</t>
  </si>
  <si>
    <t>35771544002</t>
  </si>
  <si>
    <t>Muthi Jagannatham</t>
  </si>
  <si>
    <t>WAP033803000155</t>
  </si>
  <si>
    <t>610427122098</t>
  </si>
  <si>
    <t>6303177160</t>
  </si>
  <si>
    <t>73104550466</t>
  </si>
  <si>
    <t>Bondi Monoj</t>
  </si>
  <si>
    <t>Jaggarao</t>
  </si>
  <si>
    <t>RAP040704000150</t>
  </si>
  <si>
    <t>394439739503</t>
  </si>
  <si>
    <t>7205362468</t>
  </si>
  <si>
    <t>17832191018041</t>
  </si>
  <si>
    <t>Oriental bank of commerce, Tuni</t>
  </si>
  <si>
    <t>Muthi Sathibabu</t>
  </si>
  <si>
    <t>JAP040704000012</t>
  </si>
  <si>
    <t>592913178174</t>
  </si>
  <si>
    <t>7702952619</t>
  </si>
  <si>
    <t>35730602642</t>
  </si>
  <si>
    <t>Doni Gopi</t>
  </si>
  <si>
    <t>RAP040704000681</t>
  </si>
  <si>
    <t>816168586750</t>
  </si>
  <si>
    <t>7993946003</t>
  </si>
  <si>
    <t>35730602675</t>
  </si>
  <si>
    <t>Doni Nageswarao</t>
  </si>
  <si>
    <t>RAP040704002802</t>
  </si>
  <si>
    <t>891336213588</t>
  </si>
  <si>
    <t>9491588131</t>
  </si>
  <si>
    <t>4475101000570</t>
  </si>
  <si>
    <t>Titthi Ramana</t>
  </si>
  <si>
    <t>WAP040704000119</t>
  </si>
  <si>
    <t>589068899731</t>
  </si>
  <si>
    <t>6362947853</t>
  </si>
  <si>
    <t>35721430322</t>
  </si>
  <si>
    <t>Doni Koteswarao</t>
  </si>
  <si>
    <t>RAP040704005035</t>
  </si>
  <si>
    <t>852409124501</t>
  </si>
  <si>
    <t>7013044360</t>
  </si>
  <si>
    <t>36294523733</t>
  </si>
  <si>
    <t>Gosala Chinnaapparao</t>
  </si>
  <si>
    <t>Appaiyya</t>
  </si>
  <si>
    <t>WAP033801800365</t>
  </si>
  <si>
    <t>899341216442</t>
  </si>
  <si>
    <t xml:space="preserve">	34903257695</t>
  </si>
  <si>
    <t>Surada Masena</t>
  </si>
  <si>
    <t>WAP040703900232</t>
  </si>
  <si>
    <t>590551775652</t>
  </si>
  <si>
    <t>715710100024450</t>
  </si>
  <si>
    <t>Chaintaya Godavari Gramina Bank , Thondangi</t>
  </si>
  <si>
    <t>Doni Ramana</t>
  </si>
  <si>
    <t>326855474374</t>
  </si>
  <si>
    <t>8106683827</t>
  </si>
  <si>
    <t>35730602755</t>
  </si>
  <si>
    <t>RAP040704000926</t>
  </si>
  <si>
    <t>397464054683</t>
  </si>
  <si>
    <t>9515356973</t>
  </si>
  <si>
    <t>33064652471</t>
  </si>
  <si>
    <t>Muthi Lova Raju</t>
  </si>
  <si>
    <t>RAP040704003365</t>
  </si>
  <si>
    <t>621510157071</t>
  </si>
  <si>
    <t>9110777763</t>
  </si>
  <si>
    <t>3652101001976</t>
  </si>
  <si>
    <t>Mutti Jaggarao</t>
  </si>
  <si>
    <t>RAP040704000782</t>
  </si>
  <si>
    <t>383996813046</t>
  </si>
  <si>
    <t>Doni Appalaraju</t>
  </si>
  <si>
    <t>WAP040704003230</t>
  </si>
  <si>
    <t>388460022214</t>
  </si>
  <si>
    <t>35730602733</t>
  </si>
  <si>
    <t>Doni Trinadh</t>
  </si>
  <si>
    <t>576791508164</t>
  </si>
  <si>
    <t>35730602370</t>
  </si>
  <si>
    <t>Pedakapu Babji</t>
  </si>
  <si>
    <t>veerabbai</t>
  </si>
  <si>
    <t>WAP040600100077</t>
  </si>
  <si>
    <t>921883888899</t>
  </si>
  <si>
    <t>206210100003688</t>
  </si>
  <si>
    <t>Doni Kasirao</t>
  </si>
  <si>
    <t>RAP040704000786</t>
  </si>
  <si>
    <t>407900320318</t>
  </si>
  <si>
    <t>6427530763</t>
  </si>
  <si>
    <t>984169444376</t>
  </si>
  <si>
    <t>35730602653</t>
  </si>
  <si>
    <t>Mugu Prasad</t>
  </si>
  <si>
    <t>WAP0483025A0232</t>
  </si>
  <si>
    <t>693638708464</t>
  </si>
  <si>
    <t>32775835044</t>
  </si>
  <si>
    <t>Mutti Jaggaya</t>
  </si>
  <si>
    <t>WAP040704000178</t>
  </si>
  <si>
    <t>283934678368</t>
  </si>
  <si>
    <t>30590110037317</t>
  </si>
  <si>
    <t>Donka Sattiraju</t>
  </si>
  <si>
    <t>JAP048307000511</t>
  </si>
  <si>
    <t>632637780006</t>
  </si>
  <si>
    <t>6277689228</t>
  </si>
  <si>
    <t>Indian Bank,Kakinada</t>
  </si>
  <si>
    <t>Mutti Satyanarayana</t>
  </si>
  <si>
    <t>382084653670</t>
  </si>
  <si>
    <t>32963872877</t>
  </si>
  <si>
    <t>Arjili Siva</t>
  </si>
  <si>
    <t>Manga</t>
  </si>
  <si>
    <t>WAP040704000153</t>
  </si>
  <si>
    <t>808239186945</t>
  </si>
  <si>
    <t>46690100008587</t>
  </si>
  <si>
    <t>Bank of baroda ,tuni</t>
  </si>
  <si>
    <t>Mutti Tatababu</t>
  </si>
  <si>
    <t>Kasula</t>
  </si>
  <si>
    <t>WAP040704000225</t>
  </si>
  <si>
    <t>308459342672</t>
  </si>
  <si>
    <t>30590110037850</t>
  </si>
  <si>
    <t>WAP040704000192</t>
  </si>
  <si>
    <t>612900234752</t>
  </si>
  <si>
    <t>31512958892</t>
  </si>
  <si>
    <t>WAP040704000115</t>
  </si>
  <si>
    <t>627984661879</t>
  </si>
  <si>
    <t>32682096185</t>
  </si>
  <si>
    <t>Mutti Galibabu</t>
  </si>
  <si>
    <t>624245592521</t>
  </si>
  <si>
    <t>30590110037324</t>
  </si>
  <si>
    <t>Singiri Gurranna</t>
  </si>
  <si>
    <t>WAP040704000214</t>
  </si>
  <si>
    <t>723999008182</t>
  </si>
  <si>
    <t>35749331205</t>
  </si>
  <si>
    <t>RAP040704000159</t>
  </si>
  <si>
    <t>904711778986</t>
  </si>
  <si>
    <t>056110100271757</t>
  </si>
  <si>
    <t>Eripilli Polarao</t>
  </si>
  <si>
    <t>Pollaiyya</t>
  </si>
  <si>
    <t>VAP0338015A0037</t>
  </si>
  <si>
    <t>445881186957</t>
  </si>
  <si>
    <t>73073177641</t>
  </si>
  <si>
    <t>Shimhachalam</t>
  </si>
  <si>
    <t>RAP040704004044</t>
  </si>
  <si>
    <t>339798240639</t>
  </si>
  <si>
    <t>9652976993</t>
  </si>
  <si>
    <t>551202010010717</t>
  </si>
  <si>
    <t>Merugu Koteswar rao</t>
  </si>
  <si>
    <t>RAP040704005032</t>
  </si>
  <si>
    <t>323953042747</t>
  </si>
  <si>
    <t>35730602472</t>
  </si>
  <si>
    <t>RAP040704000677</t>
  </si>
  <si>
    <t>393778114382</t>
  </si>
  <si>
    <t>35771543950</t>
  </si>
  <si>
    <t>WAP040704000144</t>
  </si>
  <si>
    <t>694873396303</t>
  </si>
  <si>
    <t>715710100011623</t>
  </si>
  <si>
    <t>Mutti Kondfalarao</t>
  </si>
  <si>
    <t>RAP040704002689</t>
  </si>
  <si>
    <t>364660338857</t>
  </si>
  <si>
    <t>30693055195</t>
  </si>
  <si>
    <t>Singiri Koteswarao</t>
  </si>
  <si>
    <t>RAP040704003426</t>
  </si>
  <si>
    <t>612570137678</t>
  </si>
  <si>
    <t>056110100312407</t>
  </si>
  <si>
    <t>Thikada Satyanarayana</t>
  </si>
  <si>
    <t>726571203554</t>
  </si>
  <si>
    <t>36294523664</t>
  </si>
  <si>
    <t>Mutti Siva</t>
  </si>
  <si>
    <t>JAP040704000004</t>
  </si>
  <si>
    <t>719307178857</t>
  </si>
  <si>
    <t>35771544024</t>
  </si>
  <si>
    <t>Mutti koteswarao</t>
  </si>
  <si>
    <t>JAP040704000037</t>
  </si>
  <si>
    <t>988448085743</t>
  </si>
  <si>
    <t>3673227708</t>
  </si>
  <si>
    <t>Gosala Satyanarayana</t>
  </si>
  <si>
    <t>RAP040704000680</t>
  </si>
  <si>
    <t>569634142993</t>
  </si>
  <si>
    <t>35771544091</t>
  </si>
  <si>
    <t>Mutti Ajay</t>
  </si>
  <si>
    <t>WAP040704000150</t>
  </si>
  <si>
    <t>313766932210</t>
  </si>
  <si>
    <t>46690100005646</t>
  </si>
  <si>
    <t>RAP040704000756</t>
  </si>
  <si>
    <t>376811294612</t>
  </si>
  <si>
    <t>36335261456</t>
  </si>
  <si>
    <t>Mutti Gopi</t>
  </si>
  <si>
    <t>WAP040704000101</t>
  </si>
  <si>
    <t>392414615796</t>
  </si>
  <si>
    <t>30590110005873</t>
  </si>
  <si>
    <t>Mutti Venkataramana</t>
  </si>
  <si>
    <t>chinna</t>
  </si>
  <si>
    <t>WAP040704000102</t>
  </si>
  <si>
    <t>805151485517</t>
  </si>
  <si>
    <t>30752763134</t>
  </si>
  <si>
    <t>JAP040704000033</t>
  </si>
  <si>
    <t>436175208667</t>
  </si>
  <si>
    <t>30590110008454</t>
  </si>
  <si>
    <t>Pappalla Srinu</t>
  </si>
  <si>
    <t>RAP040704000745</t>
  </si>
  <si>
    <t>325602432991</t>
  </si>
  <si>
    <t>55202010010782</t>
  </si>
  <si>
    <t>Bondhi Appalaraju</t>
  </si>
  <si>
    <t>RAP040704000762</t>
  </si>
  <si>
    <t>463592042807</t>
  </si>
  <si>
    <t>32697115068</t>
  </si>
  <si>
    <t>RAP040704000707</t>
  </si>
  <si>
    <t>669679848283</t>
  </si>
  <si>
    <t>34941896300</t>
  </si>
  <si>
    <t>Mailapalli Musalayya</t>
  </si>
  <si>
    <t>WAP040704000161</t>
  </si>
  <si>
    <t>752185637115</t>
  </si>
  <si>
    <t>35730602766</t>
  </si>
  <si>
    <t>RAP040703098213</t>
  </si>
  <si>
    <t>245173704255</t>
  </si>
  <si>
    <t>32963873814</t>
  </si>
  <si>
    <t>Pedakapu Ramana</t>
  </si>
  <si>
    <t>RAP040704000697</t>
  </si>
  <si>
    <t>902205679792</t>
  </si>
  <si>
    <t>35749331385</t>
  </si>
  <si>
    <t>Merugu Jagadeshwar rao</t>
  </si>
  <si>
    <t>simhachallam</t>
  </si>
  <si>
    <t>WAP040704000177</t>
  </si>
  <si>
    <t>671139565589</t>
  </si>
  <si>
    <t>32961998905</t>
  </si>
  <si>
    <t>Mailapalli Satyanarayna</t>
  </si>
  <si>
    <t>RAP040704000708</t>
  </si>
  <si>
    <t>486502075943</t>
  </si>
  <si>
    <t>33222633584</t>
  </si>
  <si>
    <t>Talupula</t>
  </si>
  <si>
    <t>WAP040704000166</t>
  </si>
  <si>
    <t>516254213050</t>
  </si>
  <si>
    <t>31998798626</t>
  </si>
  <si>
    <t>yejjalla Govindu</t>
  </si>
  <si>
    <t>RAP040600201846</t>
  </si>
  <si>
    <t>608081942888</t>
  </si>
  <si>
    <t>039200101017409</t>
  </si>
  <si>
    <t>Corporation Bank, TUNI</t>
  </si>
  <si>
    <t>WAP040704000157</t>
  </si>
  <si>
    <t>901275578884</t>
  </si>
  <si>
    <t>3617351138</t>
  </si>
  <si>
    <t>Mailapalli Nukaraju</t>
  </si>
  <si>
    <t>RAP040704000701</t>
  </si>
  <si>
    <t>582705587889</t>
  </si>
  <si>
    <t>35749331352</t>
  </si>
  <si>
    <t>Yejjala Gopi</t>
  </si>
  <si>
    <t>RAP040704003070</t>
  </si>
  <si>
    <t>224649570467</t>
  </si>
  <si>
    <t>30281917498</t>
  </si>
  <si>
    <t>YAP040704000163</t>
  </si>
  <si>
    <t>303139597281</t>
  </si>
  <si>
    <t>20150247118</t>
  </si>
  <si>
    <t>Choka Krishna</t>
  </si>
  <si>
    <t>WAP040704300380</t>
  </si>
  <si>
    <t>525153381271</t>
  </si>
  <si>
    <t>520101238038935</t>
  </si>
  <si>
    <t>CORPORATION BANK , THONDANGI</t>
  </si>
  <si>
    <t>62328563530</t>
  </si>
  <si>
    <t>Pappala Jadeshwar Rao</t>
  </si>
  <si>
    <t>RAP040704000765</t>
  </si>
  <si>
    <t>930044617970</t>
  </si>
  <si>
    <t>36752032361</t>
  </si>
  <si>
    <t>RAP040704004051</t>
  </si>
  <si>
    <t>656307557023</t>
  </si>
  <si>
    <t>35975116100</t>
  </si>
  <si>
    <t>RAP040704000760</t>
  </si>
  <si>
    <t>468351741035</t>
  </si>
  <si>
    <t>500101011909337</t>
  </si>
  <si>
    <t>WAP040704000196</t>
  </si>
  <si>
    <t>444007336210</t>
  </si>
  <si>
    <t>35771543972</t>
  </si>
  <si>
    <t>Dailapilli Satish</t>
  </si>
  <si>
    <t>JAP040704000003</t>
  </si>
  <si>
    <t>957258221978</t>
  </si>
  <si>
    <t>31280277346</t>
  </si>
  <si>
    <t>Pappala Mohanrao</t>
  </si>
  <si>
    <t>RAP040704000764</t>
  </si>
  <si>
    <t>711484878226</t>
  </si>
  <si>
    <t>35730602596</t>
  </si>
  <si>
    <t>Pappala Venkatarao</t>
  </si>
  <si>
    <t>RAP040704000733</t>
  </si>
  <si>
    <t>640286051925</t>
  </si>
  <si>
    <t>20365556928</t>
  </si>
  <si>
    <t>Kondagarua</t>
  </si>
  <si>
    <t>RAP040704000710</t>
  </si>
  <si>
    <t>966334707376</t>
  </si>
  <si>
    <t>231201000025236</t>
  </si>
  <si>
    <t>IOBA0002312</t>
  </si>
  <si>
    <t>INDIAN OVERSEAS BANK ,PAYAKARAOPETA</t>
  </si>
  <si>
    <t>Pappala Gopi</t>
  </si>
  <si>
    <t>RAP040704000734</t>
  </si>
  <si>
    <t>224611868100</t>
  </si>
  <si>
    <t>32628678613</t>
  </si>
  <si>
    <t>Gosala Murali</t>
  </si>
  <si>
    <t>RAP040704000141</t>
  </si>
  <si>
    <t>975746431397</t>
  </si>
  <si>
    <t>36335261569</t>
  </si>
  <si>
    <t>Gosala Eswarrao</t>
  </si>
  <si>
    <t>RAP040704000138</t>
  </si>
  <si>
    <t>881537096806</t>
  </si>
  <si>
    <t>36335262891</t>
  </si>
  <si>
    <t>Gosala Suresh</t>
  </si>
  <si>
    <t>RAP040704000686</t>
  </si>
  <si>
    <t>459578042005</t>
  </si>
  <si>
    <t>206210100052736</t>
  </si>
  <si>
    <t>WAP040704000103</t>
  </si>
  <si>
    <t>953623650455</t>
  </si>
  <si>
    <t>34624403691</t>
  </si>
  <si>
    <t>Kandala Srinivas</t>
  </si>
  <si>
    <t>WAP040704000186</t>
  </si>
  <si>
    <t>277882599571</t>
  </si>
  <si>
    <t>718310100002892</t>
  </si>
  <si>
    <t>ANDB0CG7183</t>
  </si>
  <si>
    <t>CHaintaya Godavari Gramina Bank , Kothuru</t>
  </si>
  <si>
    <t>WAP033801700480</t>
  </si>
  <si>
    <t>376636086164</t>
  </si>
  <si>
    <t>36035318620</t>
  </si>
  <si>
    <t xml:space="preserve">Doni Srinu </t>
  </si>
  <si>
    <t>RAP042204502918</t>
  </si>
  <si>
    <t>693724490691</t>
  </si>
  <si>
    <t>7075696130</t>
  </si>
  <si>
    <t>868210110007695</t>
  </si>
  <si>
    <t xml:space="preserve">Osipilli Simhadri </t>
  </si>
  <si>
    <t xml:space="preserve">Danayya </t>
  </si>
  <si>
    <t xml:space="preserve">Dummulapeta </t>
  </si>
  <si>
    <t>JAP048302400151</t>
  </si>
  <si>
    <t>420184616420</t>
  </si>
  <si>
    <t>8074682019</t>
  </si>
  <si>
    <t>AP14TF357013</t>
  </si>
  <si>
    <t>33741459387</t>
  </si>
  <si>
    <t>SBI,Sambhamurthynagar</t>
  </si>
  <si>
    <t xml:space="preserve">Done Gangaraju </t>
  </si>
  <si>
    <t>JAP042201100271</t>
  </si>
  <si>
    <t>669041929865</t>
  </si>
  <si>
    <t>AP14TF330619</t>
  </si>
  <si>
    <t>868210110023517</t>
  </si>
  <si>
    <t xml:space="preserve">Bandayya </t>
  </si>
  <si>
    <t>RAP042204501891</t>
  </si>
  <si>
    <t>567504932484</t>
  </si>
  <si>
    <t>7396185115</t>
  </si>
  <si>
    <t>AP14VC065037</t>
  </si>
  <si>
    <t>868210110005526</t>
  </si>
  <si>
    <t xml:space="preserve">Gosala Appalaraju </t>
  </si>
  <si>
    <t>JAP042201100227</t>
  </si>
  <si>
    <t>996565747929</t>
  </si>
  <si>
    <t>6305581499</t>
  </si>
  <si>
    <t>AP14VC076571</t>
  </si>
  <si>
    <t>38262210004998</t>
  </si>
  <si>
    <t>Syndicate bank,Mulapeta</t>
  </si>
  <si>
    <t xml:space="preserve">Merugu Rajarao </t>
  </si>
  <si>
    <t xml:space="preserve">Yarrayyapeta </t>
  </si>
  <si>
    <t>WAP040741100029</t>
  </si>
  <si>
    <t>867347557195</t>
  </si>
  <si>
    <t>9701677085</t>
  </si>
  <si>
    <t>4475101004223</t>
  </si>
  <si>
    <t xml:space="preserve">Canarabank,Tuni </t>
  </si>
  <si>
    <t xml:space="preserve">Gosala bandiyya </t>
  </si>
  <si>
    <t>WAP0422012A0195</t>
  </si>
  <si>
    <t>423093483781</t>
  </si>
  <si>
    <t>AP14VC065046</t>
  </si>
  <si>
    <t>868210110019660</t>
  </si>
  <si>
    <t xml:space="preserve">Chokka Srinu </t>
  </si>
  <si>
    <t>RAP042200803383</t>
  </si>
  <si>
    <t>783205736225</t>
  </si>
  <si>
    <t>AP14TF326558</t>
  </si>
  <si>
    <t>868210110000448</t>
  </si>
  <si>
    <t xml:space="preserve">Gosala Jagadeesh </t>
  </si>
  <si>
    <t>WAP042201100387</t>
  </si>
  <si>
    <t>270271087277</t>
  </si>
  <si>
    <t>31997413774</t>
  </si>
  <si>
    <t xml:space="preserve">Duda Kondababu </t>
  </si>
  <si>
    <t>WAP042201100432</t>
  </si>
  <si>
    <t>297020366793</t>
  </si>
  <si>
    <t>7331131588</t>
  </si>
  <si>
    <t>868210110001462</t>
  </si>
  <si>
    <t xml:space="preserve">Phiradi Prasad </t>
  </si>
  <si>
    <t xml:space="preserve">Tathilu </t>
  </si>
  <si>
    <t xml:space="preserve">Danavayyapeta </t>
  </si>
  <si>
    <t>WAP0407009A0212</t>
  </si>
  <si>
    <t>734360074668</t>
  </si>
  <si>
    <t>8249946916</t>
  </si>
  <si>
    <t>144310100079487</t>
  </si>
  <si>
    <t xml:space="preserve">Andhrabank,Uppada </t>
  </si>
  <si>
    <t xml:space="preserve">Duda Chittibabu </t>
  </si>
  <si>
    <t xml:space="preserve">konapapapeta </t>
  </si>
  <si>
    <t>RAP042204000602</t>
  </si>
  <si>
    <t>237360029825</t>
  </si>
  <si>
    <t>8331072430</t>
  </si>
  <si>
    <t>868210110008700</t>
  </si>
  <si>
    <t xml:space="preserve">Chodipalli Prasad </t>
  </si>
  <si>
    <t xml:space="preserve">Rambabu </t>
  </si>
  <si>
    <t>JAP042201100286</t>
  </si>
  <si>
    <t>528871154398</t>
  </si>
  <si>
    <t>9966866097</t>
  </si>
  <si>
    <t>868210110012382</t>
  </si>
  <si>
    <t xml:space="preserve">Phiradi Raju </t>
  </si>
  <si>
    <t>JAP040700900032</t>
  </si>
  <si>
    <t>483705004096</t>
  </si>
  <si>
    <t>7981959943</t>
  </si>
  <si>
    <t>144310100042827</t>
  </si>
  <si>
    <t>Andhrabank,Srikshetra(orissa)</t>
  </si>
  <si>
    <t xml:space="preserve">Chodipilli Masenu </t>
  </si>
  <si>
    <t>RAP042204501962</t>
  </si>
  <si>
    <t>984720071533</t>
  </si>
  <si>
    <t>7569436109</t>
  </si>
  <si>
    <t>AP14TF331102</t>
  </si>
  <si>
    <t>868210110008480</t>
  </si>
  <si>
    <t xml:space="preserve">Chokka Nalla </t>
  </si>
  <si>
    <t xml:space="preserve">Adavi </t>
  </si>
  <si>
    <t>WAP042200800259</t>
  </si>
  <si>
    <t>770818796822</t>
  </si>
  <si>
    <t>9951591488</t>
  </si>
  <si>
    <t>868210110006721</t>
  </si>
  <si>
    <t xml:space="preserve">Chodipilli Srinu </t>
  </si>
  <si>
    <t>JAP042204500018</t>
  </si>
  <si>
    <t>411459357004</t>
  </si>
  <si>
    <t>9494182978</t>
  </si>
  <si>
    <t>AP16VC229295</t>
  </si>
  <si>
    <t>36316934335</t>
  </si>
  <si>
    <t>SBIN0001596</t>
  </si>
  <si>
    <t>SBI Machilipatnam</t>
  </si>
  <si>
    <t xml:space="preserve">Piramalla Kasiyya </t>
  </si>
  <si>
    <t xml:space="preserve">Ramulu </t>
  </si>
  <si>
    <t>WAP042201100096</t>
  </si>
  <si>
    <t>892414970410</t>
  </si>
  <si>
    <t>7780303242</t>
  </si>
  <si>
    <t>AP14VC075163</t>
  </si>
  <si>
    <t>868210110010693</t>
  </si>
  <si>
    <t xml:space="preserve">Upparapilli Pedda Ammoriyya </t>
  </si>
  <si>
    <t>WAP042201100391</t>
  </si>
  <si>
    <t>468246972295</t>
  </si>
  <si>
    <t>8977199978</t>
  </si>
  <si>
    <t>AP14BO073229</t>
  </si>
  <si>
    <t>868210100000174</t>
  </si>
  <si>
    <t xml:space="preserve">Upparapilli Srinu </t>
  </si>
  <si>
    <t>WAP042201200341</t>
  </si>
  <si>
    <t>788704417377</t>
  </si>
  <si>
    <t>8897953337</t>
  </si>
  <si>
    <t>AP14VC073242</t>
  </si>
  <si>
    <t>868210110013403</t>
  </si>
  <si>
    <t xml:space="preserve">Olleti raju </t>
  </si>
  <si>
    <t xml:space="preserve">Venkatesulu </t>
  </si>
  <si>
    <t>WAP0422010A0014</t>
  </si>
  <si>
    <t>779620224893</t>
  </si>
  <si>
    <t>7997408771</t>
  </si>
  <si>
    <t>AP14VC002179</t>
  </si>
  <si>
    <t>868210110010732</t>
  </si>
  <si>
    <t xml:space="preserve">Surada Sathiraju </t>
  </si>
  <si>
    <t xml:space="preserve">Nageswararao </t>
  </si>
  <si>
    <t>WAP042200900495</t>
  </si>
  <si>
    <t>525184488713</t>
  </si>
  <si>
    <t>9703077982</t>
  </si>
  <si>
    <t>AP14VC060690</t>
  </si>
  <si>
    <t>3652101006076</t>
  </si>
  <si>
    <t>Canarabank,Kothaperumallapuram</t>
  </si>
  <si>
    <t xml:space="preserve">Surada Krishna </t>
  </si>
  <si>
    <t xml:space="preserve">Pratap </t>
  </si>
  <si>
    <t>Suradapeta</t>
  </si>
  <si>
    <t>WAP0422006A0019</t>
  </si>
  <si>
    <t>829950587942</t>
  </si>
  <si>
    <t>7013475945</t>
  </si>
  <si>
    <t>AP14VC060563</t>
  </si>
  <si>
    <t>868210110001742</t>
  </si>
  <si>
    <t xml:space="preserve">Kare Durgarao </t>
  </si>
  <si>
    <t>RAP042200700489</t>
  </si>
  <si>
    <t>484930997163</t>
  </si>
  <si>
    <t>6309307720</t>
  </si>
  <si>
    <t>AP14VC060955</t>
  </si>
  <si>
    <t>868210110008772</t>
  </si>
  <si>
    <t xml:space="preserve">Jaggarajupeta </t>
  </si>
  <si>
    <t>WAP042200700262</t>
  </si>
  <si>
    <t>898347265701</t>
  </si>
  <si>
    <t>9908674981</t>
  </si>
  <si>
    <t>AP14TF324079</t>
  </si>
  <si>
    <t>868210110018409</t>
  </si>
  <si>
    <t xml:space="preserve">Upparapalli Govinda Rao </t>
  </si>
  <si>
    <t>JAP042202700008</t>
  </si>
  <si>
    <t>477450147832</t>
  </si>
  <si>
    <t>7386961193</t>
  </si>
  <si>
    <t>868210110015023</t>
  </si>
  <si>
    <t xml:space="preserve">Ganta Anand </t>
  </si>
  <si>
    <t>JAP042204400009</t>
  </si>
  <si>
    <t>984309457600</t>
  </si>
  <si>
    <t>868210110016274</t>
  </si>
  <si>
    <t>Mailapilli Masenu</t>
  </si>
  <si>
    <t>WAP042200600117</t>
  </si>
  <si>
    <t>824501337038</t>
  </si>
  <si>
    <t>868210110011753</t>
  </si>
  <si>
    <t>Merugu Chinna kameswararao</t>
  </si>
  <si>
    <t>Peda Kameswararao</t>
  </si>
  <si>
    <t>RAP 042902300222</t>
  </si>
  <si>
    <t>445733523456</t>
  </si>
  <si>
    <t>35075496772</t>
  </si>
  <si>
    <t>SBIN0001424</t>
  </si>
  <si>
    <t>SBI,Dowleswaram</t>
  </si>
  <si>
    <t>Mailapilli Suribabu</t>
  </si>
  <si>
    <t>Bhakirthi</t>
  </si>
  <si>
    <t>WAP042200600087</t>
  </si>
  <si>
    <t>497677957729</t>
  </si>
  <si>
    <t>AP14TF325555</t>
  </si>
  <si>
    <t>868210110007630</t>
  </si>
  <si>
    <t>Bondu Suribabu</t>
  </si>
  <si>
    <t>WAP042200900452</t>
  </si>
  <si>
    <t>870848754418</t>
  </si>
  <si>
    <t>868210110010467</t>
  </si>
  <si>
    <t>Osupalli Jogiraju</t>
  </si>
  <si>
    <t>WAP042302400378</t>
  </si>
  <si>
    <t>257049774087</t>
  </si>
  <si>
    <t>AP14B0122110</t>
  </si>
  <si>
    <t>31480859372</t>
  </si>
  <si>
    <t>SBI,Gaigalapadu</t>
  </si>
  <si>
    <t>Osipalli Bujji</t>
  </si>
  <si>
    <t>RAP042305406073</t>
  </si>
  <si>
    <t>273834360001</t>
  </si>
  <si>
    <t>AP14VC122125</t>
  </si>
  <si>
    <t>20208456561</t>
  </si>
  <si>
    <t>SBI,Vakalapudi</t>
  </si>
  <si>
    <t>Madada Vigneswararao</t>
  </si>
  <si>
    <t>TAP042204114872</t>
  </si>
  <si>
    <t>207759643794</t>
  </si>
  <si>
    <t>20150768742</t>
  </si>
  <si>
    <t>Kare Sattibabu</t>
  </si>
  <si>
    <t>JAP042201200161</t>
  </si>
  <si>
    <t>564932502495</t>
  </si>
  <si>
    <t>868210110014978</t>
  </si>
  <si>
    <t>Mailapalli ChandraRao</t>
  </si>
  <si>
    <t>Uppaku</t>
  </si>
  <si>
    <t>RAP042204703044</t>
  </si>
  <si>
    <t>810319566520</t>
  </si>
  <si>
    <t>868210510000672</t>
  </si>
  <si>
    <t>Koda Satyanarayana</t>
  </si>
  <si>
    <t>WAP042227100321</t>
  </si>
  <si>
    <t>312170502382</t>
  </si>
  <si>
    <t>868210110009611</t>
  </si>
  <si>
    <t>Ummidi Mahamkali</t>
  </si>
  <si>
    <t>RAP042204504449</t>
  </si>
  <si>
    <t>593459424496</t>
  </si>
  <si>
    <t>AP14TF329859</t>
  </si>
  <si>
    <t>868210110019851</t>
  </si>
  <si>
    <t>Payakaravpeta</t>
  </si>
  <si>
    <t>JAP033801800061</t>
  </si>
  <si>
    <t>683810019311</t>
  </si>
  <si>
    <t>AP13BO161022</t>
  </si>
  <si>
    <t>73092130767</t>
  </si>
  <si>
    <t>APGVB Bank,Payakaraoprta</t>
  </si>
  <si>
    <t>Done Raju</t>
  </si>
  <si>
    <t>WAP0422011A0035</t>
  </si>
  <si>
    <t>916372011149</t>
  </si>
  <si>
    <t>868210110002394</t>
  </si>
  <si>
    <t>JAP042200600066</t>
  </si>
  <si>
    <t>653639359035</t>
  </si>
  <si>
    <t>38262210002174</t>
  </si>
  <si>
    <t>Malle Pamiyya</t>
  </si>
  <si>
    <t>WAp042200900180</t>
  </si>
  <si>
    <t>600137515982</t>
  </si>
  <si>
    <t>868210110007557</t>
  </si>
  <si>
    <t>Done Kasiyya</t>
  </si>
  <si>
    <t>WAP042201100378</t>
  </si>
  <si>
    <t>647553818359</t>
  </si>
  <si>
    <t>AP14VC067177</t>
  </si>
  <si>
    <t>868210110003630</t>
  </si>
  <si>
    <t>Malle Pentayya</t>
  </si>
  <si>
    <t>Pamiyya</t>
  </si>
  <si>
    <t>RAP042200904143</t>
  </si>
  <si>
    <t>490276754315</t>
  </si>
  <si>
    <t>868210100001994</t>
  </si>
  <si>
    <t>Bandu Nallababu</t>
  </si>
  <si>
    <t>WAP0483116A0441</t>
  </si>
  <si>
    <t>671302868971</t>
  </si>
  <si>
    <t>AP14BO169049</t>
  </si>
  <si>
    <t>2765101066500</t>
  </si>
  <si>
    <t>Canara bank,Nagamallithota</t>
  </si>
  <si>
    <t>Sattiyamma</t>
  </si>
  <si>
    <t>JAP042204500130</t>
  </si>
  <si>
    <t>400947312112</t>
  </si>
  <si>
    <t>AP16BO064066</t>
  </si>
  <si>
    <t>868210110001546</t>
  </si>
  <si>
    <t>Siripati Danayya</t>
  </si>
  <si>
    <t>WAP048302400329</t>
  </si>
  <si>
    <t>328102483324</t>
  </si>
  <si>
    <t>32622250038292</t>
  </si>
  <si>
    <t>Syndicate bank,Dairyparm center</t>
  </si>
  <si>
    <t>Osupilli Tatarao</t>
  </si>
  <si>
    <t>JAP042201200005</t>
  </si>
  <si>
    <t>496568656212</t>
  </si>
  <si>
    <t>AP14BC067194</t>
  </si>
  <si>
    <t>868210510001910</t>
  </si>
  <si>
    <t>Dasari Kasulu</t>
  </si>
  <si>
    <t>WAP048302500181</t>
  </si>
  <si>
    <t>741841847367</t>
  </si>
  <si>
    <t>051910100112870</t>
  </si>
  <si>
    <t>Andrabank,Suryaraopeta</t>
  </si>
  <si>
    <t>Vanka Sanjivarao</t>
  </si>
  <si>
    <t>WAP042200700134</t>
  </si>
  <si>
    <t>478337042859</t>
  </si>
  <si>
    <t>868210110017177</t>
  </si>
  <si>
    <t>Duda Prasad</t>
  </si>
  <si>
    <t>Aanandarao</t>
  </si>
  <si>
    <t>JAP042201100101</t>
  </si>
  <si>
    <t>416003225760</t>
  </si>
  <si>
    <t>20250190197</t>
  </si>
  <si>
    <t>Vanka Prasad</t>
  </si>
  <si>
    <t>WAP042201000480</t>
  </si>
  <si>
    <t>535841438688</t>
  </si>
  <si>
    <t>868210110022371</t>
  </si>
  <si>
    <t>Palleti Anandarao</t>
  </si>
  <si>
    <t>WAP0422012A0202</t>
  </si>
  <si>
    <t>383028094197</t>
  </si>
  <si>
    <t>868210110006547</t>
  </si>
  <si>
    <t>Osupilli Srinu</t>
  </si>
  <si>
    <t>Yakobu</t>
  </si>
  <si>
    <t>JAP042201100104</t>
  </si>
  <si>
    <t>852028646260</t>
  </si>
  <si>
    <t>AP14TF330424</t>
  </si>
  <si>
    <t>868210110019411</t>
  </si>
  <si>
    <t>Ummidi Prasad</t>
  </si>
  <si>
    <t>Peda Adiviyya</t>
  </si>
  <si>
    <t>RAP042201101795</t>
  </si>
  <si>
    <t>330088674417</t>
  </si>
  <si>
    <t>868210110006163</t>
  </si>
  <si>
    <t>Sode Kotesh</t>
  </si>
  <si>
    <t>RAP042201101061</t>
  </si>
  <si>
    <t>908743880142</t>
  </si>
  <si>
    <t>868210110006609</t>
  </si>
  <si>
    <t>Gogu Apparao</t>
  </si>
  <si>
    <t>WAP042201300312</t>
  </si>
  <si>
    <t>717792452467</t>
  </si>
  <si>
    <t>868210110001179</t>
  </si>
  <si>
    <t>WAP042200600164</t>
  </si>
  <si>
    <t>969166210425</t>
  </si>
  <si>
    <t>868210110019489</t>
  </si>
  <si>
    <t>Merugu Tatarao</t>
  </si>
  <si>
    <t>RAP033801505849</t>
  </si>
  <si>
    <t>527984244261</t>
  </si>
  <si>
    <t>AP13VC163640</t>
  </si>
  <si>
    <t>4669010000338</t>
  </si>
  <si>
    <t>Bank of Baroda,Tuni</t>
  </si>
  <si>
    <t>Pikki Nageswararao</t>
  </si>
  <si>
    <t>JAP042201300012</t>
  </si>
  <si>
    <t>629734397627</t>
  </si>
  <si>
    <t>868210510001635</t>
  </si>
  <si>
    <t>Kovvuri Vemanna</t>
  </si>
  <si>
    <t>WAP0422009A0116</t>
  </si>
  <si>
    <t>685649914430</t>
  </si>
  <si>
    <t>AP14VC007589</t>
  </si>
  <si>
    <t>868210510000376</t>
  </si>
  <si>
    <t>Kovvuri Simhadri</t>
  </si>
  <si>
    <t>WAP0422009A0215</t>
  </si>
  <si>
    <t>839832034982</t>
  </si>
  <si>
    <t>AP18TF041277</t>
  </si>
  <si>
    <t>868210510001946</t>
  </si>
  <si>
    <t>Kovvuri Prabudasu</t>
  </si>
  <si>
    <t>JAP042200800118</t>
  </si>
  <si>
    <t>448236536832</t>
  </si>
  <si>
    <t>AP14TF008344</t>
  </si>
  <si>
    <t>868210110019534</t>
  </si>
  <si>
    <t>WAP042201000455</t>
  </si>
  <si>
    <t>793470030144</t>
  </si>
  <si>
    <t>868210110019864</t>
  </si>
  <si>
    <t>Manohar</t>
  </si>
  <si>
    <t>WAP042200800476</t>
  </si>
  <si>
    <t>913289047904</t>
  </si>
  <si>
    <t>AP14VC060525</t>
  </si>
  <si>
    <t>868210110019762</t>
  </si>
  <si>
    <t>WAP042200600341</t>
  </si>
  <si>
    <t>863833339870</t>
  </si>
  <si>
    <t>AP14VC007980</t>
  </si>
  <si>
    <t>868210110019221</t>
  </si>
  <si>
    <t>Osupilli Nookaraju</t>
  </si>
  <si>
    <t>WAP042201100459</t>
  </si>
  <si>
    <t>334135973737</t>
  </si>
  <si>
    <t>868210110006206</t>
  </si>
  <si>
    <t>Thithi Rambabu</t>
  </si>
  <si>
    <t>JAP042203700169</t>
  </si>
  <si>
    <t>665166381521</t>
  </si>
  <si>
    <t>36761389708</t>
  </si>
  <si>
    <t>Osupilli Lovaraju</t>
  </si>
  <si>
    <t>TAP042204114437</t>
  </si>
  <si>
    <t>211354511320</t>
  </si>
  <si>
    <t>868210110005753</t>
  </si>
  <si>
    <t>Kare Tatarao</t>
  </si>
  <si>
    <t>Bhagirti</t>
  </si>
  <si>
    <t>WAP0422010A0005</t>
  </si>
  <si>
    <t>479085349321</t>
  </si>
  <si>
    <t>AP14B0272941</t>
  </si>
  <si>
    <t>868210110001349</t>
  </si>
  <si>
    <t>Kare Yellaji</t>
  </si>
  <si>
    <t>WAP0422010A0006</t>
  </si>
  <si>
    <t>251112182973</t>
  </si>
  <si>
    <t>AP14TF318919</t>
  </si>
  <si>
    <t>868210110019803</t>
  </si>
  <si>
    <t>Kare Sadgunarao</t>
  </si>
  <si>
    <t>RAP042200600231</t>
  </si>
  <si>
    <t>622145490013</t>
  </si>
  <si>
    <t>868210110019801</t>
  </si>
  <si>
    <t>WAP042200600460</t>
  </si>
  <si>
    <t>433818929133</t>
  </si>
  <si>
    <t>868210110019761</t>
  </si>
  <si>
    <t>Surada Jagannadam</t>
  </si>
  <si>
    <t>Yallarayya</t>
  </si>
  <si>
    <t>WAP0422006A0124</t>
  </si>
  <si>
    <t>610902583921</t>
  </si>
  <si>
    <t>868210110007418</t>
  </si>
  <si>
    <t>Sade Prasad</t>
  </si>
  <si>
    <t>JAP042200600077</t>
  </si>
  <si>
    <t>705559705419</t>
  </si>
  <si>
    <t>AP14TF321166</t>
  </si>
  <si>
    <t>868210110019826</t>
  </si>
  <si>
    <t>Rachapalli Suribabu</t>
  </si>
  <si>
    <t>WAP04221000184</t>
  </si>
  <si>
    <t>848868073690</t>
  </si>
  <si>
    <t>AP14CL064734</t>
  </si>
  <si>
    <t>868210110020352</t>
  </si>
  <si>
    <t>Ummidi Vemanna</t>
  </si>
  <si>
    <t>Bhunuyya</t>
  </si>
  <si>
    <t>WAP042200600441</t>
  </si>
  <si>
    <t>552439110265</t>
  </si>
  <si>
    <t>AP14TF321258</t>
  </si>
  <si>
    <t>868210110007675</t>
  </si>
  <si>
    <t>WAP0422009A0214</t>
  </si>
  <si>
    <t>893430656828</t>
  </si>
  <si>
    <t>868210110010837</t>
  </si>
  <si>
    <t>WAP042200900483</t>
  </si>
  <si>
    <t>301815320692</t>
  </si>
  <si>
    <t>868210510001954</t>
  </si>
  <si>
    <t>Mailapilli Srinu</t>
  </si>
  <si>
    <t>WAP0422006A0011</t>
  </si>
  <si>
    <t>672499632346</t>
  </si>
  <si>
    <t>868210110020022</t>
  </si>
  <si>
    <t>Konada Kondababu</t>
  </si>
  <si>
    <t>WAP042200600388</t>
  </si>
  <si>
    <t>615573612138</t>
  </si>
  <si>
    <t>058210100149290</t>
  </si>
  <si>
    <t>Neelapalli Anand</t>
  </si>
  <si>
    <t>RAP042201003977</t>
  </si>
  <si>
    <t>786525107364</t>
  </si>
  <si>
    <t>AP14TF320598</t>
  </si>
  <si>
    <t>868210110015119</t>
  </si>
  <si>
    <t>Neelapalli Kruparao</t>
  </si>
  <si>
    <t>JAP042201000009</t>
  </si>
  <si>
    <t>835263445048</t>
  </si>
  <si>
    <t>AP14TF320683</t>
  </si>
  <si>
    <t>868210110022812</t>
  </si>
  <si>
    <t>Danduprolu KameswaraRao</t>
  </si>
  <si>
    <t>venkatarao</t>
  </si>
  <si>
    <t>WAP042200700185</t>
  </si>
  <si>
    <t>224775895206</t>
  </si>
  <si>
    <t>868210110007120</t>
  </si>
  <si>
    <t>Ari Apparao</t>
  </si>
  <si>
    <t>WAP0422010A0048</t>
  </si>
  <si>
    <t>683348969338</t>
  </si>
  <si>
    <t>868210110021908</t>
  </si>
  <si>
    <t>Piramalla Prasad</t>
  </si>
  <si>
    <t>RAP042200804393</t>
  </si>
  <si>
    <t>732972705917</t>
  </si>
  <si>
    <t>868210110008179</t>
  </si>
  <si>
    <t>Osipalli Jagannadam</t>
  </si>
  <si>
    <t>RAP042204302467</t>
  </si>
  <si>
    <t>624362396794</t>
  </si>
  <si>
    <t>32555315092</t>
  </si>
  <si>
    <t>Oasipalli Mohanrao</t>
  </si>
  <si>
    <t>WAP042201300097</t>
  </si>
  <si>
    <t>492245889963</t>
  </si>
  <si>
    <t>868210110022002</t>
  </si>
  <si>
    <t>Chokka Kruparao</t>
  </si>
  <si>
    <t>RAP042200602909</t>
  </si>
  <si>
    <t>665073037213</t>
  </si>
  <si>
    <t>868210110001124</t>
  </si>
  <si>
    <t>Bade Prasad</t>
  </si>
  <si>
    <t>RAP042201202016</t>
  </si>
  <si>
    <t>726290657880</t>
  </si>
  <si>
    <t>AP14TF329641</t>
  </si>
  <si>
    <t>868210110008468</t>
  </si>
  <si>
    <t>Ummidi Chinna Nookayya</t>
  </si>
  <si>
    <t>WAP042201100294</t>
  </si>
  <si>
    <t>989731549646</t>
  </si>
  <si>
    <t>AP14VC075513</t>
  </si>
  <si>
    <t>868210110002003</t>
  </si>
  <si>
    <t>RAP042201101563</t>
  </si>
  <si>
    <t>441329257748</t>
  </si>
  <si>
    <t>AP14VC073381</t>
  </si>
  <si>
    <t>868210110009525</t>
  </si>
  <si>
    <t>Bade Vamsikumar</t>
  </si>
  <si>
    <t>WAP042201200303</t>
  </si>
  <si>
    <t>992653068202</t>
  </si>
  <si>
    <t>058210100022115</t>
  </si>
  <si>
    <t>Ummidi Appalaraju</t>
  </si>
  <si>
    <t>JAP042201200153</t>
  </si>
  <si>
    <t>751254485052</t>
  </si>
  <si>
    <t>868210110019946</t>
  </si>
  <si>
    <t>Thodala Rambabu</t>
  </si>
  <si>
    <t>Yellayyapeta</t>
  </si>
  <si>
    <t>WAP040743100084</t>
  </si>
  <si>
    <t>755656896945</t>
  </si>
  <si>
    <t>6339040774</t>
  </si>
  <si>
    <t>koda NageswaraRao</t>
  </si>
  <si>
    <t>WAP042201000141</t>
  </si>
  <si>
    <t>683831502065</t>
  </si>
  <si>
    <t>868210110019482</t>
  </si>
  <si>
    <t>Nakka Polraju</t>
  </si>
  <si>
    <t>WAP042200600114</t>
  </si>
  <si>
    <t>237976041898</t>
  </si>
  <si>
    <t>AP14TF321019</t>
  </si>
  <si>
    <t>868210110020214</t>
  </si>
  <si>
    <t>Bondu Chinna Jagannadam</t>
  </si>
  <si>
    <t>WAP042201100420</t>
  </si>
  <si>
    <t>371423389001</t>
  </si>
  <si>
    <t>868210110010382</t>
  </si>
  <si>
    <t>Bade Kruparao</t>
  </si>
  <si>
    <t>JAP042201100291</t>
  </si>
  <si>
    <t>862796133838</t>
  </si>
  <si>
    <t>AP14VC276145</t>
  </si>
  <si>
    <t>868210110000543</t>
  </si>
  <si>
    <t>Sodi Anand</t>
  </si>
  <si>
    <t>JAP042201100228</t>
  </si>
  <si>
    <t>314818468382</t>
  </si>
  <si>
    <t>36694315129</t>
  </si>
  <si>
    <t>Boddu Masenu</t>
  </si>
  <si>
    <t>WAP042204000266</t>
  </si>
  <si>
    <t>677153493918</t>
  </si>
  <si>
    <t>AP14CL093426</t>
  </si>
  <si>
    <t>868210110011644</t>
  </si>
  <si>
    <t>Vasupalli John</t>
  </si>
  <si>
    <t>Buloku</t>
  </si>
  <si>
    <t>WAP0402204000206</t>
  </si>
  <si>
    <t>309456670899</t>
  </si>
  <si>
    <t>34928941454</t>
  </si>
  <si>
    <t>Ganta Peddapuram</t>
  </si>
  <si>
    <t>Hukumpeta</t>
  </si>
  <si>
    <t>JAP042204000228</t>
  </si>
  <si>
    <t>926230422861</t>
  </si>
  <si>
    <t>AP14VC087980</t>
  </si>
  <si>
    <t>34930058610</t>
  </si>
  <si>
    <t>Titti Bandibabu</t>
  </si>
  <si>
    <t>JAP042204000082</t>
  </si>
  <si>
    <t>663528667320</t>
  </si>
  <si>
    <t>058210100096712</t>
  </si>
  <si>
    <t>Ummidi Syamsan</t>
  </si>
  <si>
    <t>JAP042200600197</t>
  </si>
  <si>
    <t>574162012220</t>
  </si>
  <si>
    <t>058210100019616</t>
  </si>
  <si>
    <t>Pikki Chinnarao</t>
  </si>
  <si>
    <t>WAP042200600276</t>
  </si>
  <si>
    <t>312954949698</t>
  </si>
  <si>
    <t>AP14VC003909</t>
  </si>
  <si>
    <t>868210110019583</t>
  </si>
  <si>
    <t>Surada Sanjeevarao</t>
  </si>
  <si>
    <t>Kruparao</t>
  </si>
  <si>
    <t>RAP042200702784</t>
  </si>
  <si>
    <t>756369184763</t>
  </si>
  <si>
    <t>868210110009790</t>
  </si>
  <si>
    <t>Done Ramkonda</t>
  </si>
  <si>
    <t>Yellariyya</t>
  </si>
  <si>
    <t>WAP042200900385</t>
  </si>
  <si>
    <t>993437650450</t>
  </si>
  <si>
    <t>868210110007150</t>
  </si>
  <si>
    <t>Done Pethuru</t>
  </si>
  <si>
    <t>Ramkonda</t>
  </si>
  <si>
    <t>RAP042200902727</t>
  </si>
  <si>
    <t>624554161959</t>
  </si>
  <si>
    <t>868210110019277</t>
  </si>
  <si>
    <t>Upparapalli Jagannadam</t>
  </si>
  <si>
    <t>WAP042201100335</t>
  </si>
  <si>
    <t>532528910820</t>
  </si>
  <si>
    <t>868210110006885</t>
  </si>
  <si>
    <t>Done Kanakayya</t>
  </si>
  <si>
    <t>WAP042200600467</t>
  </si>
  <si>
    <t>997192588820</t>
  </si>
  <si>
    <t>AP14VC073212</t>
  </si>
  <si>
    <t>868210110016668</t>
  </si>
  <si>
    <t>Palleti Prasad</t>
  </si>
  <si>
    <t>WAP042201100434</t>
  </si>
  <si>
    <t>943098690489</t>
  </si>
  <si>
    <t>AP14VC073464</t>
  </si>
  <si>
    <t>868210110002894</t>
  </si>
  <si>
    <t xml:space="preserve">Yeripilli Chinna </t>
  </si>
  <si>
    <t>Katlayya</t>
  </si>
  <si>
    <t>WAP042201200376</t>
  </si>
  <si>
    <t>800252259450</t>
  </si>
  <si>
    <t>868210110010644</t>
  </si>
  <si>
    <t>Vanka Nookaraju</t>
  </si>
  <si>
    <t>WAP04220012A0221</t>
  </si>
  <si>
    <t>959000852037</t>
  </si>
  <si>
    <t>868210110010303</t>
  </si>
  <si>
    <t>Pikki Kasiyya</t>
  </si>
  <si>
    <t>RAP042201204277</t>
  </si>
  <si>
    <t>715345041535</t>
  </si>
  <si>
    <t>868210110015448</t>
  </si>
  <si>
    <t>Siripalli Appalaraju</t>
  </si>
  <si>
    <t>WAP0423024A0083</t>
  </si>
  <si>
    <t>998224169140</t>
  </si>
  <si>
    <t>20362177386</t>
  </si>
  <si>
    <t>Ummidi Kruparao</t>
  </si>
  <si>
    <t>RAP042200704684</t>
  </si>
  <si>
    <t>880203982513</t>
  </si>
  <si>
    <t>AP14B0062269</t>
  </si>
  <si>
    <t>868210410000174</t>
  </si>
  <si>
    <t>Gampala Yellaji</t>
  </si>
  <si>
    <t>RAP042200902453</t>
  </si>
  <si>
    <t>472260652948</t>
  </si>
  <si>
    <t>868210110008851</t>
  </si>
  <si>
    <t>RAP042204400881</t>
  </si>
  <si>
    <t>285484012589</t>
  </si>
  <si>
    <t>868210110019252</t>
  </si>
  <si>
    <t>Kovvuri Nookaraju</t>
  </si>
  <si>
    <t>WAP042201100346</t>
  </si>
  <si>
    <t>305239163103</t>
  </si>
  <si>
    <t>AP14VC066829</t>
  </si>
  <si>
    <t>868210110000234</t>
  </si>
  <si>
    <t>WAP042201100175</t>
  </si>
  <si>
    <t>816144767665</t>
  </si>
  <si>
    <t>868210110007348</t>
  </si>
  <si>
    <t>Chodipalli Singanna</t>
  </si>
  <si>
    <t>RAP042200802702</t>
  </si>
  <si>
    <t>503129452479</t>
  </si>
  <si>
    <t>AP14VC322109</t>
  </si>
  <si>
    <t>868210110009706</t>
  </si>
  <si>
    <t>Jella Korlayya</t>
  </si>
  <si>
    <t>WAP042201200166</t>
  </si>
  <si>
    <t>791000814661</t>
  </si>
  <si>
    <t>868210110010952</t>
  </si>
  <si>
    <t>RAP042201101809</t>
  </si>
  <si>
    <t>862716523276</t>
  </si>
  <si>
    <t>868210110019251</t>
  </si>
  <si>
    <t>Chinthakayala Chinna kondayya</t>
  </si>
  <si>
    <t>Bhana Abbai</t>
  </si>
  <si>
    <t>WAP042201100357</t>
  </si>
  <si>
    <t>326424741925</t>
  </si>
  <si>
    <t>868210110009901</t>
  </si>
  <si>
    <t>Piramalla Nagaraju</t>
  </si>
  <si>
    <t>WAP0422012A0066</t>
  </si>
  <si>
    <t>293498078298</t>
  </si>
  <si>
    <t>868210110010541</t>
  </si>
  <si>
    <t>Chodipilli Rajubabu</t>
  </si>
  <si>
    <t>JAP040701400110</t>
  </si>
  <si>
    <t>280167628402</t>
  </si>
  <si>
    <t>3652101005297</t>
  </si>
  <si>
    <t>Tadi annavaram</t>
  </si>
  <si>
    <t>WAP0422011A0121</t>
  </si>
  <si>
    <t>680747571656</t>
  </si>
  <si>
    <t>AP14TF331998</t>
  </si>
  <si>
    <t>36751887466</t>
  </si>
  <si>
    <t>Kambala Govindu</t>
  </si>
  <si>
    <t>RAP042204504549</t>
  </si>
  <si>
    <t>675891985323</t>
  </si>
  <si>
    <t>868210110015059</t>
  </si>
  <si>
    <t>Bade Palu</t>
  </si>
  <si>
    <t>WAP042201200165</t>
  </si>
  <si>
    <t>908812547003</t>
  </si>
  <si>
    <t>868210110023878</t>
  </si>
  <si>
    <t>Koda John</t>
  </si>
  <si>
    <t>WAP0422011A0174</t>
  </si>
  <si>
    <t>456189295654</t>
  </si>
  <si>
    <t>868210110024148</t>
  </si>
  <si>
    <t xml:space="preserve">Neelapalli Prabhu dasu </t>
  </si>
  <si>
    <t>WAP042200800456</t>
  </si>
  <si>
    <t>287641720229</t>
  </si>
  <si>
    <t>868210100002352</t>
  </si>
  <si>
    <t>Neellapalli Prasad</t>
  </si>
  <si>
    <t>WAP0422010A0124</t>
  </si>
  <si>
    <t>616066953590</t>
  </si>
  <si>
    <t>868210110013659</t>
  </si>
  <si>
    <t>WAP0422010A0208</t>
  </si>
  <si>
    <t>528779780053</t>
  </si>
  <si>
    <t>868210110000806</t>
  </si>
  <si>
    <t>Rachapalli Prasad</t>
  </si>
  <si>
    <t xml:space="preserve">Katlu </t>
  </si>
  <si>
    <t>WAP042200900487</t>
  </si>
  <si>
    <t>819646361000</t>
  </si>
  <si>
    <t>868210110003022</t>
  </si>
  <si>
    <t xml:space="preserve">Neelapalli Ananda rao </t>
  </si>
  <si>
    <t>RAP042200804239</t>
  </si>
  <si>
    <t>281524214632</t>
  </si>
  <si>
    <t>868210110015114</t>
  </si>
  <si>
    <t xml:space="preserve">Tadi Venkata ramana </t>
  </si>
  <si>
    <t>RAP042201201841</t>
  </si>
  <si>
    <t>560264486726</t>
  </si>
  <si>
    <t>868210110008465</t>
  </si>
  <si>
    <t xml:space="preserve">Piramalla Yallari </t>
  </si>
  <si>
    <t>WAP0422011A0040</t>
  </si>
  <si>
    <t>726895994163</t>
  </si>
  <si>
    <t>868210110006694</t>
  </si>
  <si>
    <t xml:space="preserve">Piramalla Nageswara rao </t>
  </si>
  <si>
    <t>WAP042201A00124</t>
  </si>
  <si>
    <t>818370389125</t>
  </si>
  <si>
    <t>868210110006854</t>
  </si>
  <si>
    <t xml:space="preserve">Gutti Rambabu </t>
  </si>
  <si>
    <t>RAP042200603943</t>
  </si>
  <si>
    <t>327996003596</t>
  </si>
  <si>
    <t>868210110015740</t>
  </si>
  <si>
    <t>Surada Kranti</t>
  </si>
  <si>
    <t>JAP042201100281</t>
  </si>
  <si>
    <t>486525074764</t>
  </si>
  <si>
    <t>AP14TF334009</t>
  </si>
  <si>
    <t>868210110020433</t>
  </si>
  <si>
    <t>Madada Sattibabu</t>
  </si>
  <si>
    <t>WAP0422011A0006</t>
  </si>
  <si>
    <t>324948628236</t>
  </si>
  <si>
    <t>AP14VC074577</t>
  </si>
  <si>
    <t>868210110012462</t>
  </si>
  <si>
    <t>Kovviri Chitti babu</t>
  </si>
  <si>
    <t xml:space="preserve">Errayya </t>
  </si>
  <si>
    <t>RAP042204501915</t>
  </si>
  <si>
    <t>439198431174</t>
  </si>
  <si>
    <t>868210110007669</t>
  </si>
  <si>
    <t>Thikkada Jagannadam</t>
  </si>
  <si>
    <t>RAP033801703363</t>
  </si>
  <si>
    <t>989796492670</t>
  </si>
  <si>
    <t>33428988411</t>
  </si>
  <si>
    <t>SBI,Vemavaram</t>
  </si>
  <si>
    <t>Done Johnbabu</t>
  </si>
  <si>
    <t>JAP042200800040</t>
  </si>
  <si>
    <t>573913505182</t>
  </si>
  <si>
    <t>31847519896</t>
  </si>
  <si>
    <t>Done Nageswararao</t>
  </si>
  <si>
    <t>WAP042200800344</t>
  </si>
  <si>
    <t>817187089550</t>
  </si>
  <si>
    <t>868210110003996</t>
  </si>
  <si>
    <t>Nakka Musalayya</t>
  </si>
  <si>
    <t>WAP042201000132</t>
  </si>
  <si>
    <t>803677258096</t>
  </si>
  <si>
    <t>AP14BO002507</t>
  </si>
  <si>
    <t>868210110005575</t>
  </si>
  <si>
    <t>Malle Kishor</t>
  </si>
  <si>
    <t>WAP042200800504</t>
  </si>
  <si>
    <t>380552495081</t>
  </si>
  <si>
    <t>868210110025443</t>
  </si>
  <si>
    <t>Mugu Sattibabu</t>
  </si>
  <si>
    <t>WAP042201200228</t>
  </si>
  <si>
    <t>474874561850</t>
  </si>
  <si>
    <t>AP14TF330781</t>
  </si>
  <si>
    <t>868210110001623</t>
  </si>
  <si>
    <t>Bade Anandarao</t>
  </si>
  <si>
    <t>Kanakabbai</t>
  </si>
  <si>
    <t>RAP042201202438</t>
  </si>
  <si>
    <t>336097089007</t>
  </si>
  <si>
    <t>AP14VC073666</t>
  </si>
  <si>
    <t>868210110005848</t>
  </si>
  <si>
    <t>Ummidi Jogiraju</t>
  </si>
  <si>
    <t>JAP042203700158</t>
  </si>
  <si>
    <t>314468982846</t>
  </si>
  <si>
    <t>868210110022813</t>
  </si>
  <si>
    <t>Malle Bhagirti</t>
  </si>
  <si>
    <t>WAP042200800468</t>
  </si>
  <si>
    <t>564157583891</t>
  </si>
  <si>
    <t>AP14VC007826</t>
  </si>
  <si>
    <t>868210110019872</t>
  </si>
  <si>
    <t>Bade Asservadam</t>
  </si>
  <si>
    <t>JAP042201200049</t>
  </si>
  <si>
    <t>958236457277</t>
  </si>
  <si>
    <t>868210310000064</t>
  </si>
  <si>
    <t>WAP0422011A0171</t>
  </si>
  <si>
    <t>747523512202</t>
  </si>
  <si>
    <t>868210110006845</t>
  </si>
  <si>
    <t>Dhailapilli Appanna</t>
  </si>
  <si>
    <t>WAP040012A0131</t>
  </si>
  <si>
    <t>471425631046</t>
  </si>
  <si>
    <t>868210110007670</t>
  </si>
  <si>
    <t>Surada Veerraju</t>
  </si>
  <si>
    <t>WAP0422011A0176</t>
  </si>
  <si>
    <t>728408323554</t>
  </si>
  <si>
    <t>AP14TF325567</t>
  </si>
  <si>
    <t>868210110019207</t>
  </si>
  <si>
    <t>JAP042201200141</t>
  </si>
  <si>
    <t>386177647929</t>
  </si>
  <si>
    <t>38262210003828</t>
  </si>
  <si>
    <t>Syndicatebank,Moolapeta</t>
  </si>
  <si>
    <t>WAP0422011A0220</t>
  </si>
  <si>
    <t>347456178414</t>
  </si>
  <si>
    <t>AP14VC066437</t>
  </si>
  <si>
    <t>868210110006562</t>
  </si>
  <si>
    <t>Bondu Gurunadam</t>
  </si>
  <si>
    <t>WAP042201200516</t>
  </si>
  <si>
    <t>398906737879</t>
  </si>
  <si>
    <t>AP14VC075349</t>
  </si>
  <si>
    <t>868210110008231</t>
  </si>
  <si>
    <t xml:space="preserve">Ganithi Paradesi </t>
  </si>
  <si>
    <t>WAP042201200315</t>
  </si>
  <si>
    <t>669407234351</t>
  </si>
  <si>
    <t>868210110006798</t>
  </si>
  <si>
    <t xml:space="preserve">Piramalla Ammoriyya </t>
  </si>
  <si>
    <t xml:space="preserve">Korlaya </t>
  </si>
  <si>
    <t>WAP0422011A0216</t>
  </si>
  <si>
    <t>950641559809</t>
  </si>
  <si>
    <t>868210110016350</t>
  </si>
  <si>
    <t xml:space="preserve">Piradi Babu rao </t>
  </si>
  <si>
    <t xml:space="preserve">Kali rao </t>
  </si>
  <si>
    <t>WAP042200800324</t>
  </si>
  <si>
    <t>278364009755</t>
  </si>
  <si>
    <t>868210100001945</t>
  </si>
  <si>
    <t xml:space="preserve">Rangula Ramana </t>
  </si>
  <si>
    <t xml:space="preserve">Madhava rao </t>
  </si>
  <si>
    <t>WAP042200700159</t>
  </si>
  <si>
    <t>863183953433</t>
  </si>
  <si>
    <t>868210110001693</t>
  </si>
  <si>
    <t xml:space="preserve">Merugu Vijay </t>
  </si>
  <si>
    <t xml:space="preserve">Surya rao </t>
  </si>
  <si>
    <t>JAP042201000015</t>
  </si>
  <si>
    <t>804435979009</t>
  </si>
  <si>
    <t>868210110021855</t>
  </si>
  <si>
    <t>Meugu Sanjiva raju</t>
  </si>
  <si>
    <t>WAP042201000383</t>
  </si>
  <si>
    <t>471316780461</t>
  </si>
  <si>
    <t>868210100001856</t>
  </si>
  <si>
    <t>WAP042200700434</t>
  </si>
  <si>
    <t>818963171172</t>
  </si>
  <si>
    <t>868210110001376</t>
  </si>
  <si>
    <t>Surada Suri babu</t>
  </si>
  <si>
    <t>WAP042200700428</t>
  </si>
  <si>
    <t>991497726529</t>
  </si>
  <si>
    <t>868210110003567</t>
  </si>
  <si>
    <t xml:space="preserve">Vanka Sanjiva </t>
  </si>
  <si>
    <t>WAP042201000506</t>
  </si>
  <si>
    <t>829100098060</t>
  </si>
  <si>
    <t>868210110007683</t>
  </si>
  <si>
    <t>WAP042201000264</t>
  </si>
  <si>
    <t>527385800692</t>
  </si>
  <si>
    <t>868210110019453</t>
  </si>
  <si>
    <t xml:space="preserve">Rasipalli Yesu </t>
  </si>
  <si>
    <t>WAP042201000305</t>
  </si>
  <si>
    <t>939494985554</t>
  </si>
  <si>
    <t>868210110007840</t>
  </si>
  <si>
    <t>Chodipalli Ravikiran</t>
  </si>
  <si>
    <t xml:space="preserve">Ramu </t>
  </si>
  <si>
    <t>RAP042304106691</t>
  </si>
  <si>
    <t>655617911005</t>
  </si>
  <si>
    <t>30227143256</t>
  </si>
  <si>
    <t xml:space="preserve">State bank of india Turangi </t>
  </si>
  <si>
    <t>Done Salomen</t>
  </si>
  <si>
    <t>RAP042201101800</t>
  </si>
  <si>
    <t>768317321653</t>
  </si>
  <si>
    <t>868210110006906</t>
  </si>
  <si>
    <t xml:space="preserve">Sode Srinu </t>
  </si>
  <si>
    <t>JAP042204500010</t>
  </si>
  <si>
    <t>860112361141</t>
  </si>
  <si>
    <t>868210510001825</t>
  </si>
  <si>
    <t xml:space="preserve">Kare Rambabu </t>
  </si>
  <si>
    <t>RAP042201201833</t>
  </si>
  <si>
    <t>852178854597</t>
  </si>
  <si>
    <t>868210110007727</t>
  </si>
  <si>
    <t xml:space="preserve">Titthi raju </t>
  </si>
  <si>
    <t>RAP042201204167</t>
  </si>
  <si>
    <t>884555591769</t>
  </si>
  <si>
    <t>868210110014554</t>
  </si>
  <si>
    <t xml:space="preserve">Chinthakayala Manniyya </t>
  </si>
  <si>
    <t>RAP042204500382</t>
  </si>
  <si>
    <t>211438051147</t>
  </si>
  <si>
    <t>868210110020142</t>
  </si>
  <si>
    <t xml:space="preserve">Tiramsetti Srinu </t>
  </si>
  <si>
    <t>RAP042201204173</t>
  </si>
  <si>
    <t>336457126243</t>
  </si>
  <si>
    <t>868210510001848</t>
  </si>
  <si>
    <t xml:space="preserve">Kovvuri Raju </t>
  </si>
  <si>
    <t xml:space="preserve">Muthyalu </t>
  </si>
  <si>
    <t>RAP042200803925</t>
  </si>
  <si>
    <t>639017828437</t>
  </si>
  <si>
    <t>868210510000319</t>
  </si>
  <si>
    <t xml:space="preserve">Kovvuri Srinu </t>
  </si>
  <si>
    <t xml:space="preserve">Bangari </t>
  </si>
  <si>
    <t>RAP033802302342</t>
  </si>
  <si>
    <t>783687236504</t>
  </si>
  <si>
    <t>34884474879</t>
  </si>
  <si>
    <t xml:space="preserve">State bank of India Tuni </t>
  </si>
  <si>
    <t>Osipalli  Satish</t>
  </si>
  <si>
    <t xml:space="preserve">Ammaji </t>
  </si>
  <si>
    <t>WAP042200800268</t>
  </si>
  <si>
    <t>404306847788</t>
  </si>
  <si>
    <t>868210110013062</t>
  </si>
  <si>
    <t xml:space="preserve">Chodipali Appa rao </t>
  </si>
  <si>
    <t>WAP0422008A0056</t>
  </si>
  <si>
    <t>895443513840</t>
  </si>
  <si>
    <t>868210110001172</t>
  </si>
  <si>
    <t xml:space="preserve">Piramalla Kasulu </t>
  </si>
  <si>
    <t>WAP0422006A0057</t>
  </si>
  <si>
    <t>461967942487</t>
  </si>
  <si>
    <t>868210510000996</t>
  </si>
  <si>
    <t xml:space="preserve">Bade Vijaya Babu </t>
  </si>
  <si>
    <t>Mahesh</t>
  </si>
  <si>
    <t>JAP042204500003</t>
  </si>
  <si>
    <t>496412452569</t>
  </si>
  <si>
    <t>868210510001844</t>
  </si>
  <si>
    <t xml:space="preserve">Done Appa rao </t>
  </si>
  <si>
    <t xml:space="preserve">Bhagirth </t>
  </si>
  <si>
    <t>WAP0422006A0167</t>
  </si>
  <si>
    <t>737853868558</t>
  </si>
  <si>
    <t>868210110019880</t>
  </si>
  <si>
    <t xml:space="preserve">Singiri Gopi </t>
  </si>
  <si>
    <t>RAP040704000755</t>
  </si>
  <si>
    <t>327116916764</t>
  </si>
  <si>
    <t>868210110017799</t>
  </si>
  <si>
    <t xml:space="preserve">Merugu Srinu </t>
  </si>
  <si>
    <t>WAP042200800282</t>
  </si>
  <si>
    <t>577172093407</t>
  </si>
  <si>
    <t>868210110010681</t>
  </si>
  <si>
    <t xml:space="preserve">Bondu Rambabu </t>
  </si>
  <si>
    <t>RAP042201201822</t>
  </si>
  <si>
    <t>556814220168</t>
  </si>
  <si>
    <t>868210110020011</t>
  </si>
  <si>
    <t xml:space="preserve">Titthi Apparao </t>
  </si>
  <si>
    <t>WAP042201200197</t>
  </si>
  <si>
    <t>692830296216</t>
  </si>
  <si>
    <t>868210110007853</t>
  </si>
  <si>
    <t xml:space="preserve">Madada Kasiyya </t>
  </si>
  <si>
    <t>WAP042201100379</t>
  </si>
  <si>
    <t>706381343738</t>
  </si>
  <si>
    <t>868210110000610</t>
  </si>
  <si>
    <t xml:space="preserve">Ummidi Polisu </t>
  </si>
  <si>
    <t xml:space="preserve">Chinna Adiviyya </t>
  </si>
  <si>
    <t>WAP042201200307</t>
  </si>
  <si>
    <t>409994508030</t>
  </si>
  <si>
    <t>868210110008460</t>
  </si>
  <si>
    <t xml:space="preserve">Madada Kondayya </t>
  </si>
  <si>
    <t xml:space="preserve">Nagpur </t>
  </si>
  <si>
    <t>WAP042200900523</t>
  </si>
  <si>
    <t>888328360468</t>
  </si>
  <si>
    <t>868210110000796</t>
  </si>
  <si>
    <t xml:space="preserve">Madada Ramu </t>
  </si>
  <si>
    <t xml:space="preserve">Sathi raju </t>
  </si>
  <si>
    <t>JAP042200600044</t>
  </si>
  <si>
    <t>375986849050</t>
  </si>
  <si>
    <t>6302111643</t>
  </si>
  <si>
    <t>058210100105597</t>
  </si>
  <si>
    <t xml:space="preserve">Andhra bank Uppada kottapalli </t>
  </si>
  <si>
    <t xml:space="preserve">Bondu Bandiyya </t>
  </si>
  <si>
    <t>JAP042200800114</t>
  </si>
  <si>
    <t>972006995716</t>
  </si>
  <si>
    <t>058210100105579</t>
  </si>
  <si>
    <t>Madada Appa rao</t>
  </si>
  <si>
    <t>WAP042200000498</t>
  </si>
  <si>
    <t>283193764098</t>
  </si>
  <si>
    <t>868210110011547</t>
  </si>
  <si>
    <t xml:space="preserve">Malle Satthi babu </t>
  </si>
  <si>
    <t xml:space="preserve">Yallaji </t>
  </si>
  <si>
    <t>RAP042200902522</t>
  </si>
  <si>
    <t>936922604717</t>
  </si>
  <si>
    <t>868210110007436</t>
  </si>
  <si>
    <t xml:space="preserve">Malle Yallaji </t>
  </si>
  <si>
    <t>JAP042201000258</t>
  </si>
  <si>
    <t>892244464313</t>
  </si>
  <si>
    <t>868210110008462</t>
  </si>
  <si>
    <t xml:space="preserve">Ramisetti Kasi </t>
  </si>
  <si>
    <t>JAP042200600172</t>
  </si>
  <si>
    <t>752703639109</t>
  </si>
  <si>
    <t>868210110023458</t>
  </si>
  <si>
    <t xml:space="preserve">Nakka Papa rao </t>
  </si>
  <si>
    <t xml:space="preserve">Adiyya </t>
  </si>
  <si>
    <t>WAP042200700297</t>
  </si>
  <si>
    <t>732393717230</t>
  </si>
  <si>
    <t>868210110011367</t>
  </si>
  <si>
    <t xml:space="preserve">Paramalla Lova arju </t>
  </si>
  <si>
    <t>WAP0422008A0063</t>
  </si>
  <si>
    <t>817198820939</t>
  </si>
  <si>
    <t>520191001424463</t>
  </si>
  <si>
    <t xml:space="preserve">Corporation bank kakinada </t>
  </si>
  <si>
    <t xml:space="preserve">Tikkada Kameswara rao </t>
  </si>
  <si>
    <t xml:space="preserve">Ammoriya </t>
  </si>
  <si>
    <t>WAP042201200432</t>
  </si>
  <si>
    <t>943290078100</t>
  </si>
  <si>
    <t>868210110003251</t>
  </si>
  <si>
    <t>Titthi Suri babu</t>
  </si>
  <si>
    <t xml:space="preserve">Appala raju </t>
  </si>
  <si>
    <t>RAP040704000725</t>
  </si>
  <si>
    <t>976847182023</t>
  </si>
  <si>
    <t>32660624419</t>
  </si>
  <si>
    <t xml:space="preserve">State bank of india Tuni </t>
  </si>
  <si>
    <t xml:space="preserve">KareVemana </t>
  </si>
  <si>
    <t>JAP042204300016</t>
  </si>
  <si>
    <t>265328850299</t>
  </si>
  <si>
    <t>868210110019938</t>
  </si>
  <si>
    <t xml:space="preserve">Karri Jagannadham </t>
  </si>
  <si>
    <t>WAP0422011A0210</t>
  </si>
  <si>
    <t>849583872066</t>
  </si>
  <si>
    <t>868210110007355</t>
  </si>
  <si>
    <t xml:space="preserve">Madada Suri babu </t>
  </si>
  <si>
    <t xml:space="preserve">Pollabbai </t>
  </si>
  <si>
    <t>RAP042201202021</t>
  </si>
  <si>
    <t>608607202445</t>
  </si>
  <si>
    <t>868210110007964</t>
  </si>
  <si>
    <t xml:space="preserve">Bade Prasanth </t>
  </si>
  <si>
    <t xml:space="preserve">Srinu </t>
  </si>
  <si>
    <t>JAP042201000279</t>
  </si>
  <si>
    <t>599596019739</t>
  </si>
  <si>
    <t>868210510001845</t>
  </si>
  <si>
    <t xml:space="preserve">Gampala Santosh </t>
  </si>
  <si>
    <t>JAP042201000003</t>
  </si>
  <si>
    <t>941834043224</t>
  </si>
  <si>
    <t>868210510001834</t>
  </si>
  <si>
    <t xml:space="preserve">Nakka Lajaru </t>
  </si>
  <si>
    <t>WAP042200800491</t>
  </si>
  <si>
    <t>931118635391</t>
  </si>
  <si>
    <t>868210110010860</t>
  </si>
  <si>
    <t xml:space="preserve">Piradi Kodanda </t>
  </si>
  <si>
    <t xml:space="preserve">Moolapeta </t>
  </si>
  <si>
    <t>WAP042227100044</t>
  </si>
  <si>
    <t>641229620396</t>
  </si>
  <si>
    <t>868210100001128</t>
  </si>
  <si>
    <t>Merugu Kumar</t>
  </si>
  <si>
    <t>JAP040701400097</t>
  </si>
  <si>
    <t>296265876117</t>
  </si>
  <si>
    <t>3652101005265</t>
  </si>
  <si>
    <t>Canara bank kothaperumalla puram</t>
  </si>
  <si>
    <t>Merugu Annavaram</t>
  </si>
  <si>
    <t>JAP040701400064</t>
  </si>
  <si>
    <t>991328942343</t>
  </si>
  <si>
    <t>868210510001963</t>
  </si>
  <si>
    <t xml:space="preserve">Garikina Kasulu </t>
  </si>
  <si>
    <t>WAP040701400393</t>
  </si>
  <si>
    <t>981221655627</t>
  </si>
  <si>
    <t>868210110007106</t>
  </si>
  <si>
    <t>WAP040701500380</t>
  </si>
  <si>
    <t>353445093193</t>
  </si>
  <si>
    <t>3652101002232</t>
  </si>
  <si>
    <t>Mailapilli Appa rao</t>
  </si>
  <si>
    <t>Gantalu</t>
  </si>
  <si>
    <t>JAP040701500035</t>
  </si>
  <si>
    <t>987839183202</t>
  </si>
  <si>
    <t>3652101005264</t>
  </si>
  <si>
    <t>Gampla Nageswara rao</t>
  </si>
  <si>
    <t xml:space="preserve">Subbampeta </t>
  </si>
  <si>
    <t>WAP042201300186</t>
  </si>
  <si>
    <t>695690533601</t>
  </si>
  <si>
    <t>868210110002843</t>
  </si>
  <si>
    <t xml:space="preserve">Gampla Polayya </t>
  </si>
  <si>
    <t>WAP042201300233</t>
  </si>
  <si>
    <t>632364542896</t>
  </si>
  <si>
    <t>868210110011393</t>
  </si>
  <si>
    <t xml:space="preserve">Gampala Subba rao </t>
  </si>
  <si>
    <t>WAP042201300125</t>
  </si>
  <si>
    <t>693986487884</t>
  </si>
  <si>
    <t>868210110001514</t>
  </si>
  <si>
    <t>WAP042226100277</t>
  </si>
  <si>
    <t>500196954486</t>
  </si>
  <si>
    <t>868210510001152</t>
  </si>
  <si>
    <t xml:space="preserve">Gosala Ramu </t>
  </si>
  <si>
    <t>WAP042201000495</t>
  </si>
  <si>
    <t>262228825378</t>
  </si>
  <si>
    <t>868210110012556</t>
  </si>
  <si>
    <t>Chepla Bhuloku</t>
  </si>
  <si>
    <t xml:space="preserve">Gurrayya </t>
  </si>
  <si>
    <t>WAP042200600448</t>
  </si>
  <si>
    <t>953885810414</t>
  </si>
  <si>
    <t>868210110019469</t>
  </si>
  <si>
    <t xml:space="preserve">Ummidi Nooka raju </t>
  </si>
  <si>
    <t xml:space="preserve">Chinnappanna </t>
  </si>
  <si>
    <t>WAP042200600356</t>
  </si>
  <si>
    <t>302705622800</t>
  </si>
  <si>
    <t>868210110023072</t>
  </si>
  <si>
    <t xml:space="preserve">Malle Nemmadi </t>
  </si>
  <si>
    <t xml:space="preserve">Baniyya </t>
  </si>
  <si>
    <t>JAP042201000023</t>
  </si>
  <si>
    <t>830703126174</t>
  </si>
  <si>
    <t>868210510001833</t>
  </si>
  <si>
    <t>Bondu Ramu</t>
  </si>
  <si>
    <t>WAP042200800374</t>
  </si>
  <si>
    <t>956609926361</t>
  </si>
  <si>
    <t>AP14VC003173</t>
  </si>
  <si>
    <t>868210110019931</t>
  </si>
  <si>
    <t xml:space="preserve">ummidi Laxmayya </t>
  </si>
  <si>
    <t>WAP042200700242</t>
  </si>
  <si>
    <t>404564806719</t>
  </si>
  <si>
    <t>AP14VC002704</t>
  </si>
  <si>
    <t>868210110022582</t>
  </si>
  <si>
    <t xml:space="preserve">Pikki Sudhakar </t>
  </si>
  <si>
    <t>JAP042201100267</t>
  </si>
  <si>
    <t>400964567432</t>
  </si>
  <si>
    <t>868210110025862</t>
  </si>
  <si>
    <t>WAP042227100137</t>
  </si>
  <si>
    <t>940939882901</t>
  </si>
  <si>
    <t>868210510001166</t>
  </si>
  <si>
    <t xml:space="preserve">Koda Yallariyya </t>
  </si>
  <si>
    <t>WAP042227100167</t>
  </si>
  <si>
    <t>862664029962</t>
  </si>
  <si>
    <t>AP14VC080880</t>
  </si>
  <si>
    <t>868210510000688</t>
  </si>
  <si>
    <t xml:space="preserve">Garikina Tateelu </t>
  </si>
  <si>
    <t>WAP042227100202</t>
  </si>
  <si>
    <t>339368810095</t>
  </si>
  <si>
    <t>868210510000545</t>
  </si>
  <si>
    <t xml:space="preserve">Kambala Kasiyya </t>
  </si>
  <si>
    <t>WAP042227100423</t>
  </si>
  <si>
    <t>592120685816</t>
  </si>
  <si>
    <t>AP14VC079427</t>
  </si>
  <si>
    <t>38262200011387</t>
  </si>
  <si>
    <t xml:space="preserve">Syndicate bank Moolapeta </t>
  </si>
  <si>
    <t>GampalaPrabhudas</t>
  </si>
  <si>
    <t>Kittappa</t>
  </si>
  <si>
    <t>WAP0422006A0097</t>
  </si>
  <si>
    <t>985321483080</t>
  </si>
  <si>
    <t>868210110020943</t>
  </si>
  <si>
    <t>Ummidi Bhaskararao</t>
  </si>
  <si>
    <t>TAP042204113878</t>
  </si>
  <si>
    <t>342215124023</t>
  </si>
  <si>
    <t>AP14YC003293</t>
  </si>
  <si>
    <t>868210110020056</t>
  </si>
  <si>
    <t>Bank ofIndia, Uppada</t>
  </si>
  <si>
    <t>Ummidi Jan</t>
  </si>
  <si>
    <t>JAP042200600021</t>
  </si>
  <si>
    <t>765362792365</t>
  </si>
  <si>
    <t>AP14VC003308</t>
  </si>
  <si>
    <t>868210110020039</t>
  </si>
  <si>
    <t>Kare Anandarao</t>
  </si>
  <si>
    <t>WAP0422009A0006</t>
  </si>
  <si>
    <t>436148123295</t>
  </si>
  <si>
    <t>AP14TF062756</t>
  </si>
  <si>
    <t>868210110019319</t>
  </si>
  <si>
    <t>Kare Santarao</t>
  </si>
  <si>
    <t>JAP042200700035</t>
  </si>
  <si>
    <t>707818757519</t>
  </si>
  <si>
    <t>868210110017145</t>
  </si>
  <si>
    <t>Sode Jagannadham</t>
  </si>
  <si>
    <t>WAP04221100370</t>
  </si>
  <si>
    <t>918389042323</t>
  </si>
  <si>
    <t>AP14TF332443</t>
  </si>
  <si>
    <t>868210110016492</t>
  </si>
  <si>
    <t>Kare Prakash</t>
  </si>
  <si>
    <t>WAP0422009A0082</t>
  </si>
  <si>
    <t>290598576622</t>
  </si>
  <si>
    <t>31055942790</t>
  </si>
  <si>
    <t>State Bank of India, Pithapuram</t>
  </si>
  <si>
    <t>Kare Abraham</t>
  </si>
  <si>
    <t>RAp042200702849</t>
  </si>
  <si>
    <t>786384512048</t>
  </si>
  <si>
    <t>AP14VC062778</t>
  </si>
  <si>
    <t>868210110007017</t>
  </si>
  <si>
    <t>Gogu Danayya(Late)</t>
  </si>
  <si>
    <t>WAP042201300161</t>
  </si>
  <si>
    <t>700103562526</t>
  </si>
  <si>
    <t>AP14TF072358</t>
  </si>
  <si>
    <t>868210110007117</t>
  </si>
  <si>
    <t>Gogu Nageswararao</t>
  </si>
  <si>
    <t>WAP042201300332</t>
  </si>
  <si>
    <t>938723466185</t>
  </si>
  <si>
    <t>868210110015545</t>
  </si>
  <si>
    <t>Gogu Srinu</t>
  </si>
  <si>
    <t>JAP042201300040</t>
  </si>
  <si>
    <t>488551157956</t>
  </si>
  <si>
    <t>868210510001763</t>
  </si>
  <si>
    <t>WAP042201300190</t>
  </si>
  <si>
    <t>800571509469</t>
  </si>
  <si>
    <t>868210110001412</t>
  </si>
  <si>
    <t>Ramisetty Suresh</t>
  </si>
  <si>
    <t>JAP042201300176</t>
  </si>
  <si>
    <t>214074910194</t>
  </si>
  <si>
    <t>Vanka Peantayya</t>
  </si>
  <si>
    <t>WAP02200700339</t>
  </si>
  <si>
    <t>438589830092</t>
  </si>
  <si>
    <t>AP14B0001144</t>
  </si>
  <si>
    <t>Elayya(Late)</t>
  </si>
  <si>
    <t>WAP042200700341</t>
  </si>
  <si>
    <t>406485338638</t>
  </si>
  <si>
    <t>AP14VC008058</t>
  </si>
  <si>
    <t>Sattiyya(Late)</t>
  </si>
  <si>
    <t>WAP0422006A0136</t>
  </si>
  <si>
    <t>449354038971</t>
  </si>
  <si>
    <t>BKID08682</t>
  </si>
  <si>
    <t>Osipilli Raghava</t>
  </si>
  <si>
    <t>RAP042200900330</t>
  </si>
  <si>
    <t>788798853905</t>
  </si>
  <si>
    <t>Kundi Lakshmanarao</t>
  </si>
  <si>
    <t>Sunnam batti</t>
  </si>
  <si>
    <t>JAP048308001564</t>
  </si>
  <si>
    <t>513352045347</t>
  </si>
  <si>
    <t>state Bank of India, Dowlaiswaram</t>
  </si>
  <si>
    <t>Doni Yesebu</t>
  </si>
  <si>
    <t>Satyanarayana Late</t>
  </si>
  <si>
    <t>WAP0422010A0258</t>
  </si>
  <si>
    <t>774221974948</t>
  </si>
  <si>
    <t>AP14VC001345</t>
  </si>
  <si>
    <t>Doni Kumar</t>
  </si>
  <si>
    <t>Jamesh</t>
  </si>
  <si>
    <t>Antharvedipeta</t>
  </si>
  <si>
    <t>RAP063700401633</t>
  </si>
  <si>
    <t>502340425586</t>
  </si>
  <si>
    <t>state Bank of India, Uppada</t>
  </si>
  <si>
    <t>Ummidi Abraham</t>
  </si>
  <si>
    <t>Pedda Sathi Raju</t>
  </si>
  <si>
    <t>RAP042200904017</t>
  </si>
  <si>
    <t>353494526025</t>
  </si>
  <si>
    <t>state Bank of India, Machilipatnam</t>
  </si>
  <si>
    <t>Ummidi Ananda Rao</t>
  </si>
  <si>
    <t>Pola Raju Late</t>
  </si>
  <si>
    <t>JAP042200700022</t>
  </si>
  <si>
    <t>610180709212</t>
  </si>
  <si>
    <t>Mosa Adiviyya</t>
  </si>
  <si>
    <t>Kanaka Mahalakshmi Late</t>
  </si>
  <si>
    <t>WAP0422012A0134</t>
  </si>
  <si>
    <t>215589628533</t>
  </si>
  <si>
    <t>AP14TF327001</t>
  </si>
  <si>
    <t>Osipilli Suresh</t>
  </si>
  <si>
    <t>RAP042200703970</t>
  </si>
  <si>
    <t>536710209786</t>
  </si>
  <si>
    <t>Ummidi Jagannadham</t>
  </si>
  <si>
    <t>WAP042201000510</t>
  </si>
  <si>
    <t>927599419240</t>
  </si>
  <si>
    <t>Kare Appa Rao</t>
  </si>
  <si>
    <t>Maniyya Late</t>
  </si>
  <si>
    <t>WAP0422006A0074</t>
  </si>
  <si>
    <t>522972155982</t>
  </si>
  <si>
    <t>Bank of Baroda, Uppada</t>
  </si>
  <si>
    <t>Kare Kondababu</t>
  </si>
  <si>
    <t>RAP042200802622</t>
  </si>
  <si>
    <t>453372265747</t>
  </si>
  <si>
    <t>Merugu Suribabu</t>
  </si>
  <si>
    <t>Nayakar Colony - 1</t>
  </si>
  <si>
    <t>WAP0423024B0029</t>
  </si>
  <si>
    <t>947556523831</t>
  </si>
  <si>
    <t>Peramalla tatarao</t>
  </si>
  <si>
    <t>Nookaraju(Late)</t>
  </si>
  <si>
    <t>WAP0422010A0030</t>
  </si>
  <si>
    <t>862501076197</t>
  </si>
  <si>
    <t>AP14VC002891</t>
  </si>
  <si>
    <t>Muthi Jagadeesh</t>
  </si>
  <si>
    <t>Apporao</t>
  </si>
  <si>
    <t>Nayakar Colony -1</t>
  </si>
  <si>
    <t>JAP042201000305</t>
  </si>
  <si>
    <t>706799414240</t>
  </si>
  <si>
    <t>Peramalla Someswararao</t>
  </si>
  <si>
    <t>WAP0422010A0280</t>
  </si>
  <si>
    <t>565244551350</t>
  </si>
  <si>
    <t>Pappala Ramakrishna</t>
  </si>
  <si>
    <t>Vemavaram</t>
  </si>
  <si>
    <t>WAP040704000185</t>
  </si>
  <si>
    <t>351883136879</t>
  </si>
  <si>
    <t>Rachapalli Srinu</t>
  </si>
  <si>
    <t>RAP02200702913</t>
  </si>
  <si>
    <t>504586133780</t>
  </si>
  <si>
    <t>AP14VC000470</t>
  </si>
  <si>
    <t>Rachapalli Nageswararao</t>
  </si>
  <si>
    <t>Tatabbaai</t>
  </si>
  <si>
    <t>WAP042200700300</t>
  </si>
  <si>
    <t>965700143260</t>
  </si>
  <si>
    <t>Sttiraju</t>
  </si>
  <si>
    <t>WAP0422010A0100</t>
  </si>
  <si>
    <t>655525332927</t>
  </si>
  <si>
    <t>AP14VC000261</t>
  </si>
  <si>
    <t>Kare Pedda Kasiyya</t>
  </si>
  <si>
    <t>WAP042200600369</t>
  </si>
  <si>
    <t>677611391110</t>
  </si>
  <si>
    <t>AP14TF324109</t>
  </si>
  <si>
    <t>Rachapalli Ramakrishna</t>
  </si>
  <si>
    <t>JAP042200700054</t>
  </si>
  <si>
    <t>666920604600</t>
  </si>
  <si>
    <t>AP14CL275139</t>
  </si>
  <si>
    <t>Osipalli Simhadri</t>
  </si>
  <si>
    <t>Pedasatyam</t>
  </si>
  <si>
    <t>Thupanu Building</t>
  </si>
  <si>
    <t>WAP04302500190</t>
  </si>
  <si>
    <t>860078401890</t>
  </si>
  <si>
    <t>AP14B0135606</t>
  </si>
  <si>
    <t>State Bank of India,Vakalapudi</t>
  </si>
  <si>
    <t>Badi Srinu</t>
  </si>
  <si>
    <t>WAP042201000377</t>
  </si>
  <si>
    <t>652902171416</t>
  </si>
  <si>
    <t>AP14CL064692</t>
  </si>
  <si>
    <t>Badi  Kumar</t>
  </si>
  <si>
    <t>JAP042201000278</t>
  </si>
  <si>
    <t>884620606258</t>
  </si>
  <si>
    <t>AP14TF319072</t>
  </si>
  <si>
    <t>Kovviri Srinu</t>
  </si>
  <si>
    <t>Sai Nagaram</t>
  </si>
  <si>
    <t>JAP042201200173</t>
  </si>
  <si>
    <t>221119683826</t>
  </si>
  <si>
    <t>AP14TF329847</t>
  </si>
  <si>
    <t>Vanka Jagadeesh</t>
  </si>
  <si>
    <t>RAP042200903338</t>
  </si>
  <si>
    <t>768755963344</t>
  </si>
  <si>
    <t>AP14TFC001157</t>
  </si>
  <si>
    <t>868210110019460</t>
  </si>
  <si>
    <t>Chokka Nallababu</t>
  </si>
  <si>
    <t>Jaggaraju gari peta</t>
  </si>
  <si>
    <t>RAP042200600052</t>
  </si>
  <si>
    <t>312799068384</t>
  </si>
  <si>
    <t>AP14VC001644</t>
  </si>
  <si>
    <t>WAP0422006A0137</t>
  </si>
  <si>
    <t>288362612084</t>
  </si>
  <si>
    <t>AP14TF318640</t>
  </si>
  <si>
    <t>Komati Raju</t>
  </si>
  <si>
    <t>Dummulapeta</t>
  </si>
  <si>
    <t>TAP048304124692</t>
  </si>
  <si>
    <t>232288029861</t>
  </si>
  <si>
    <t>UCO Bank,Kakinada</t>
  </si>
  <si>
    <t>Komati Thatha</t>
  </si>
  <si>
    <t>WAP048302400155</t>
  </si>
  <si>
    <t>879726612449</t>
  </si>
  <si>
    <t>8685110510002117</t>
  </si>
  <si>
    <t>surada Nagesh</t>
  </si>
  <si>
    <t>Apparao(Late)</t>
  </si>
  <si>
    <t>RAP042200700037</t>
  </si>
  <si>
    <t>261376997553</t>
  </si>
  <si>
    <t>Palleti Srinu</t>
  </si>
  <si>
    <t>WAP0422008A0031</t>
  </si>
  <si>
    <t>232864127797</t>
  </si>
  <si>
    <t>WAP042201300200</t>
  </si>
  <si>
    <t>291166228935</t>
  </si>
  <si>
    <t>058210021002158</t>
  </si>
  <si>
    <t>AndhraBank,Uppada,U.Kothapalli(M).</t>
  </si>
  <si>
    <t>Thiramsetti Jgannadham</t>
  </si>
  <si>
    <t>Mam</t>
  </si>
  <si>
    <t>WAP042201300012</t>
  </si>
  <si>
    <t>769321779147</t>
  </si>
  <si>
    <t>WAP042201300436</t>
  </si>
  <si>
    <t>772286594127</t>
  </si>
  <si>
    <t>Mylapilli Kasirao</t>
  </si>
  <si>
    <t>RAP042201302443</t>
  </si>
  <si>
    <t>353561651508</t>
  </si>
  <si>
    <t>Mailapalli Pentayya</t>
  </si>
  <si>
    <t>WAP042201300062</t>
  </si>
  <si>
    <t>795645692684</t>
  </si>
  <si>
    <t>Surada Suresh</t>
  </si>
  <si>
    <t>WAP042201300222</t>
  </si>
  <si>
    <t>207336377929</t>
  </si>
  <si>
    <t>Dasari Suribabu</t>
  </si>
  <si>
    <t>Bhaneswarao</t>
  </si>
  <si>
    <t>WAP042201300211</t>
  </si>
  <si>
    <t>980561456180</t>
  </si>
  <si>
    <t>AP14VC072856</t>
  </si>
  <si>
    <t>Yajjala Prakash</t>
  </si>
  <si>
    <t>KrishnaLate</t>
  </si>
  <si>
    <t>WAP042201300095</t>
  </si>
  <si>
    <t>746812468935</t>
  </si>
  <si>
    <t>Syndicate Bank,Mulapeta</t>
  </si>
  <si>
    <t>Merugu Nooka Raju</t>
  </si>
  <si>
    <t>Chittiyya Late</t>
  </si>
  <si>
    <t>JAP042204400080</t>
  </si>
  <si>
    <t>203279283697</t>
  </si>
  <si>
    <t>Surada Sathish</t>
  </si>
  <si>
    <t xml:space="preserve">China Kodanda </t>
  </si>
  <si>
    <t>JAP042201300068</t>
  </si>
  <si>
    <t>334213737383</t>
  </si>
  <si>
    <t>Chantibabu</t>
  </si>
  <si>
    <t>WAP042201000348</t>
  </si>
  <si>
    <t>738562982977</t>
  </si>
  <si>
    <t>Ummidi Simhadri</t>
  </si>
  <si>
    <t>Nariyya</t>
  </si>
  <si>
    <t>RAP042200800882</t>
  </si>
  <si>
    <t>484889630047</t>
  </si>
  <si>
    <t>Malle Poli Raju</t>
  </si>
  <si>
    <t>Veeranna Late</t>
  </si>
  <si>
    <t>WAP2200700140</t>
  </si>
  <si>
    <t>481841258721</t>
  </si>
  <si>
    <t>Perla Tata Rao</t>
  </si>
  <si>
    <t>Nalayya Late</t>
  </si>
  <si>
    <t>WAP042200700370</t>
  </si>
  <si>
    <t>843872824299</t>
  </si>
  <si>
    <t>WAP0422006A0060</t>
  </si>
  <si>
    <t>741505485314</t>
  </si>
  <si>
    <t>Vanamadi Yesayya</t>
  </si>
  <si>
    <t>Kottapatnam</t>
  </si>
  <si>
    <t>WAP042201000177</t>
  </si>
  <si>
    <t>742059793578</t>
  </si>
  <si>
    <t>WAP042200700349</t>
  </si>
  <si>
    <t>965680544275</t>
  </si>
  <si>
    <t>JAP042200600005</t>
  </si>
  <si>
    <t>542846494919</t>
  </si>
  <si>
    <t>Chokka Veeranna</t>
  </si>
  <si>
    <t>WAP042201000091</t>
  </si>
  <si>
    <t>427583727224</t>
  </si>
  <si>
    <t>Rachapalli Krishna</t>
  </si>
  <si>
    <t>WAP042201000217</t>
  </si>
  <si>
    <t>928066953520</t>
  </si>
  <si>
    <t>Surada Chittabbai</t>
  </si>
  <si>
    <t>Valluru</t>
  </si>
  <si>
    <t>WAP040600100210</t>
  </si>
  <si>
    <t>943172132108</t>
  </si>
  <si>
    <t>039202101004935</t>
  </si>
  <si>
    <t>Konada Veerababu</t>
  </si>
  <si>
    <t>WAP0422006A0096</t>
  </si>
  <si>
    <t>766207931052</t>
  </si>
  <si>
    <t>Koda Srinu</t>
  </si>
  <si>
    <t>Kasulayya</t>
  </si>
  <si>
    <t>WAP042200600337</t>
  </si>
  <si>
    <t>694871662062</t>
  </si>
  <si>
    <t>Vadra Krupa Rao</t>
  </si>
  <si>
    <t>JAP042204400003</t>
  </si>
  <si>
    <t>633147423088</t>
  </si>
  <si>
    <t>State Bank of India, Komaragiri</t>
  </si>
  <si>
    <t>Prasangi Sathish</t>
  </si>
  <si>
    <t>Medara veedhi</t>
  </si>
  <si>
    <t>WAP042201000194</t>
  </si>
  <si>
    <t xml:space="preserve">365445968674 </t>
  </si>
  <si>
    <t>Argilli Ramana</t>
  </si>
  <si>
    <t>Reddamma</t>
  </si>
  <si>
    <t>WAP042206A0224</t>
  </si>
  <si>
    <t>531989347341</t>
  </si>
  <si>
    <t>AP14VC067248</t>
  </si>
  <si>
    <t>Argilli Suresh</t>
  </si>
  <si>
    <t>WAP0422006A0221</t>
  </si>
  <si>
    <t>936489211930</t>
  </si>
  <si>
    <t>868210110015318</t>
  </si>
  <si>
    <t>Surada Ramakrishna</t>
  </si>
  <si>
    <t>Yellamma</t>
  </si>
  <si>
    <t>461751977993</t>
  </si>
  <si>
    <t>52101238016400</t>
  </si>
  <si>
    <t>Chepala Raju</t>
  </si>
  <si>
    <t>Bangarammmapeta,Nakkapalli</t>
  </si>
  <si>
    <t>JAP033900065</t>
  </si>
  <si>
    <t>219297061986</t>
  </si>
  <si>
    <t>33203127309</t>
  </si>
  <si>
    <t xml:space="preserve"> State Bank of India,Nakkapalli</t>
  </si>
  <si>
    <t>Eripilli Kondayya</t>
  </si>
  <si>
    <t>WAP042201300361</t>
  </si>
  <si>
    <t>275223801867</t>
  </si>
  <si>
    <t>868210110007203</t>
  </si>
  <si>
    <t>Merugu Nageswarao</t>
  </si>
  <si>
    <t>JAP042201300055</t>
  </si>
  <si>
    <t>744794377291</t>
  </si>
  <si>
    <t>868210110020692</t>
  </si>
  <si>
    <t>Yeripilli Balaram</t>
  </si>
  <si>
    <t>WAP042201300114</t>
  </si>
  <si>
    <t>677687615989</t>
  </si>
  <si>
    <t>868210110015801</t>
  </si>
  <si>
    <t>Kambala Nageswararao</t>
  </si>
  <si>
    <t>WAP042201300344</t>
  </si>
  <si>
    <t>257870868948</t>
  </si>
  <si>
    <t>868210110006648</t>
  </si>
  <si>
    <t>WAP042201300251</t>
  </si>
  <si>
    <t>789197160803</t>
  </si>
  <si>
    <t>868210110002802</t>
  </si>
  <si>
    <t>Kare Sinivasrao</t>
  </si>
  <si>
    <t>Kotha Kakinada</t>
  </si>
  <si>
    <t>RAP042201302906</t>
  </si>
  <si>
    <t>238798188598</t>
  </si>
  <si>
    <t>62129115529</t>
  </si>
  <si>
    <t>State Bank Of India,Samurthi Nagar</t>
  </si>
  <si>
    <t>Kambala Bandiyya</t>
  </si>
  <si>
    <t>WAP042200700435</t>
  </si>
  <si>
    <t>875242654283</t>
  </si>
  <si>
    <t>868210110019532</t>
  </si>
  <si>
    <t>Nakka Anand</t>
  </si>
  <si>
    <t>Masenu late</t>
  </si>
  <si>
    <t>WAP042200700393</t>
  </si>
  <si>
    <t>331528617271</t>
  </si>
  <si>
    <t>50358100000318</t>
  </si>
  <si>
    <t>Bank of Baroda,Peddapuram</t>
  </si>
  <si>
    <t>Kambala Simhadri</t>
  </si>
  <si>
    <t>Kashi late</t>
  </si>
  <si>
    <t>RAP042200702873</t>
  </si>
  <si>
    <t>554908504526</t>
  </si>
  <si>
    <t>868210110006467</t>
  </si>
  <si>
    <t>Nakka Prasad</t>
  </si>
  <si>
    <t>JAP042200700134</t>
  </si>
  <si>
    <t>302040440483</t>
  </si>
  <si>
    <t>36751887319</t>
  </si>
  <si>
    <t>State Bank of India,Kiosk, Nagulapalli</t>
  </si>
  <si>
    <t>Dasari Devid Raju</t>
  </si>
  <si>
    <t>WAP042201000482</t>
  </si>
  <si>
    <t>980469997416</t>
  </si>
  <si>
    <t>868210510001765</t>
  </si>
  <si>
    <t>Ummidi Mutyalu</t>
  </si>
  <si>
    <t>China Sathiraju Late</t>
  </si>
  <si>
    <t>WAP0422009A0019</t>
  </si>
  <si>
    <t>283063666523</t>
  </si>
  <si>
    <t>868210110007105</t>
  </si>
  <si>
    <t>TAO42204112861</t>
  </si>
  <si>
    <t>397361789636</t>
  </si>
  <si>
    <t>868210110017217</t>
  </si>
  <si>
    <t>RAP0422013000225</t>
  </si>
  <si>
    <t>879165157563</t>
  </si>
  <si>
    <t>AP14TF072210</t>
  </si>
  <si>
    <t>868210110017219</t>
  </si>
  <si>
    <t>RAP042201304861</t>
  </si>
  <si>
    <t>663186324631</t>
  </si>
  <si>
    <t>2801519880027650</t>
  </si>
  <si>
    <t>868210110001593</t>
  </si>
  <si>
    <t>Rakati Balaram</t>
  </si>
  <si>
    <t>Rangampeta</t>
  </si>
  <si>
    <t>WAP0422009A0220</t>
  </si>
  <si>
    <t>798131725484</t>
  </si>
  <si>
    <t>AP14VC070515</t>
  </si>
  <si>
    <t>868210110001259</t>
  </si>
  <si>
    <t>Mailapilli Venkatesulu</t>
  </si>
  <si>
    <t>WAP042201300138</t>
  </si>
  <si>
    <t>810070651873</t>
  </si>
  <si>
    <t>2801519590051770</t>
  </si>
  <si>
    <t>868210110004949</t>
  </si>
  <si>
    <t>WAP042200800411</t>
  </si>
  <si>
    <t>678946658065</t>
  </si>
  <si>
    <t>868210110003019</t>
  </si>
  <si>
    <t>Kare Krupa Rao</t>
  </si>
  <si>
    <t>WAP0422008A0059</t>
  </si>
  <si>
    <t>647981452966</t>
  </si>
  <si>
    <t>868210110019546</t>
  </si>
  <si>
    <t>RAP042204702692</t>
  </si>
  <si>
    <t>537314222118</t>
  </si>
  <si>
    <t>868210510000850</t>
  </si>
  <si>
    <t>WAP042221A0083</t>
  </si>
  <si>
    <t>511366769739</t>
  </si>
  <si>
    <t>868210510000633</t>
  </si>
  <si>
    <t>Merugu Kantha rao</t>
  </si>
  <si>
    <t>WAP0422010A0119</t>
  </si>
  <si>
    <t>877527441733</t>
  </si>
  <si>
    <t>868210110018068</t>
  </si>
  <si>
    <t xml:space="preserve">Osipalli Vijaya </t>
  </si>
  <si>
    <t>RAP042200802767</t>
  </si>
  <si>
    <t>843859242854</t>
  </si>
  <si>
    <t>868210110019462</t>
  </si>
  <si>
    <t>Osipilli Kondayya</t>
  </si>
  <si>
    <t>WAP0422008A0002</t>
  </si>
  <si>
    <t>340119728516</t>
  </si>
  <si>
    <t>AP14VC003659</t>
  </si>
  <si>
    <t>868210110023868</t>
  </si>
  <si>
    <t>Osipilli Mallesh</t>
  </si>
  <si>
    <t>RAP042200802880</t>
  </si>
  <si>
    <t>847129162753</t>
  </si>
  <si>
    <t>2801519890075950</t>
  </si>
  <si>
    <t>868210110019381</t>
  </si>
  <si>
    <t>Osipilli Moshe</t>
  </si>
  <si>
    <t>JAP042204300107</t>
  </si>
  <si>
    <t>676798512463</t>
  </si>
  <si>
    <t>868210110023885</t>
  </si>
  <si>
    <t>Osipilli Kiran</t>
  </si>
  <si>
    <t>RAP042200703934</t>
  </si>
  <si>
    <t>386502911833</t>
  </si>
  <si>
    <t>868210110019850</t>
  </si>
  <si>
    <t>Munisabugariveedhi</t>
  </si>
  <si>
    <t>WAP042200600381</t>
  </si>
  <si>
    <t>650931291791</t>
  </si>
  <si>
    <t>AP14TF319666</t>
  </si>
  <si>
    <t>868210110001234</t>
  </si>
  <si>
    <t>Appa Rao Late`</t>
  </si>
  <si>
    <t>WAP042201300410</t>
  </si>
  <si>
    <t>812314593780</t>
  </si>
  <si>
    <t>868210110019773</t>
  </si>
  <si>
    <t>Osipalli Kondayya</t>
  </si>
  <si>
    <t>Narayudu Late</t>
  </si>
  <si>
    <t>WAP0422006A0049</t>
  </si>
  <si>
    <t>298339263363</t>
  </si>
  <si>
    <t>868210110019519</t>
  </si>
  <si>
    <t>Domka Simhadri</t>
  </si>
  <si>
    <t>RAP042201302581</t>
  </si>
  <si>
    <t>276321704043</t>
  </si>
  <si>
    <t>30348799898</t>
  </si>
  <si>
    <t>Yeripilli Nagaraju</t>
  </si>
  <si>
    <t>Jagannadham Late</t>
  </si>
  <si>
    <t>WAP042200900521</t>
  </si>
  <si>
    <t>781976018344</t>
  </si>
  <si>
    <t>868210110019379</t>
  </si>
  <si>
    <t>Kandula Daveedu</t>
  </si>
  <si>
    <t>RAP042201000848</t>
  </si>
  <si>
    <t>619579246726</t>
  </si>
  <si>
    <t>868210110008518</t>
  </si>
  <si>
    <t>Surada Ramaswami</t>
  </si>
  <si>
    <t>WAP042201000136</t>
  </si>
  <si>
    <t>521265826032</t>
  </si>
  <si>
    <t>868210110020041</t>
  </si>
  <si>
    <t>Surada Yosebu</t>
  </si>
  <si>
    <t>Gangoli Peta</t>
  </si>
  <si>
    <t>WAP042200800404</t>
  </si>
  <si>
    <t>620906314718</t>
  </si>
  <si>
    <t>AP14TF320560</t>
  </si>
  <si>
    <t>868210110019419</t>
  </si>
  <si>
    <t>Tata Abbai Late</t>
  </si>
  <si>
    <t>WAP042200700129</t>
  </si>
  <si>
    <t>964009205974</t>
  </si>
  <si>
    <t>AP14TF320486</t>
  </si>
  <si>
    <t>868210110019388</t>
  </si>
  <si>
    <t>RAP042200703969</t>
  </si>
  <si>
    <t>639602102987</t>
  </si>
  <si>
    <t>AP14TF320708</t>
  </si>
  <si>
    <t>868210110019413</t>
  </si>
  <si>
    <t>Dhoni Ramana</t>
  </si>
  <si>
    <t>VAP042325002600</t>
  </si>
  <si>
    <t>295684735979</t>
  </si>
  <si>
    <t>868210110007331</t>
  </si>
  <si>
    <t>Suri babu</t>
  </si>
  <si>
    <t>RAP040703903046</t>
  </si>
  <si>
    <t>637382571908</t>
  </si>
  <si>
    <t>868210110024371</t>
  </si>
  <si>
    <t>Surada chinna Apparao</t>
  </si>
  <si>
    <t>WAP042201000251</t>
  </si>
  <si>
    <t>739798196214</t>
  </si>
  <si>
    <t>AP14VC062796</t>
  </si>
  <si>
    <t>868210110012173</t>
  </si>
  <si>
    <t>Merugu Korlayya</t>
  </si>
  <si>
    <t>Trimurthulu</t>
  </si>
  <si>
    <t>WAP0422010A0215</t>
  </si>
  <si>
    <t>565791076549</t>
  </si>
  <si>
    <t>AP14TF320668</t>
  </si>
  <si>
    <t>868210110019537</t>
  </si>
  <si>
    <t>Chokka Yallaji</t>
  </si>
  <si>
    <t>WAP042201300315</t>
  </si>
  <si>
    <t>826282346298</t>
  </si>
  <si>
    <t>868210110003633</t>
  </si>
  <si>
    <t>Neela Palli Tata rao</t>
  </si>
  <si>
    <t>RAP042200702843</t>
  </si>
  <si>
    <t>464424140761</t>
  </si>
  <si>
    <t>AP14TF323861</t>
  </si>
  <si>
    <t>868210110019409</t>
  </si>
  <si>
    <t>Gosala Rama krishna</t>
  </si>
  <si>
    <t>Voda balija Peta</t>
  </si>
  <si>
    <t>RAP042302501370</t>
  </si>
  <si>
    <t>517540951794</t>
  </si>
  <si>
    <t>31145331175</t>
  </si>
  <si>
    <t>Surada Vijajakumar</t>
  </si>
  <si>
    <t>Satyannadham</t>
  </si>
  <si>
    <t>Mamidipalli vari Street</t>
  </si>
  <si>
    <t>JAP048309900010</t>
  </si>
  <si>
    <t>574429832558</t>
  </si>
  <si>
    <t>32843944307</t>
  </si>
  <si>
    <t>State Bank of India,Kakinada</t>
  </si>
  <si>
    <t>JAP042200600177</t>
  </si>
  <si>
    <t>923997174982</t>
  </si>
  <si>
    <t>AP14AW322282</t>
  </si>
  <si>
    <t>868210110015927</t>
  </si>
  <si>
    <t>Jami Jhan</t>
  </si>
  <si>
    <t>WAP0422006A0037</t>
  </si>
  <si>
    <t>602790872490</t>
  </si>
  <si>
    <t>AP14TF318656</t>
  </si>
  <si>
    <t>868210110006265</t>
  </si>
  <si>
    <t>WAP042200600442</t>
  </si>
  <si>
    <t>503430325347</t>
  </si>
  <si>
    <t>AP14VC001453</t>
  </si>
  <si>
    <t>058210100008911</t>
  </si>
  <si>
    <t>Konda Korla pudi</t>
  </si>
  <si>
    <t>WAP042200600449</t>
  </si>
  <si>
    <t>565966068660</t>
  </si>
  <si>
    <t>AP14CL271686</t>
  </si>
  <si>
    <t>868210110001420</t>
  </si>
  <si>
    <t>Konda Vijay</t>
  </si>
  <si>
    <t>JAP042204400081</t>
  </si>
  <si>
    <t>934762538022</t>
  </si>
  <si>
    <t>AP14VC005318</t>
  </si>
  <si>
    <t>868210110019598</t>
  </si>
  <si>
    <t>Ummidi Ammoriyya</t>
  </si>
  <si>
    <t>WAP042200600520</t>
  </si>
  <si>
    <t>895139157772</t>
  </si>
  <si>
    <t>AP14VC005623</t>
  </si>
  <si>
    <t>868210110010263</t>
  </si>
  <si>
    <t>Ummidi Moshe</t>
  </si>
  <si>
    <t>Lachana</t>
  </si>
  <si>
    <t>WAP042200700204</t>
  </si>
  <si>
    <t>683239373478</t>
  </si>
  <si>
    <t>868210110010287</t>
  </si>
  <si>
    <t>Koda Bandiyya</t>
  </si>
  <si>
    <t>WAP0422010A0075</t>
  </si>
  <si>
    <t>791177714395</t>
  </si>
  <si>
    <t>AP14TF320874</t>
  </si>
  <si>
    <t>868210110003591</t>
  </si>
  <si>
    <t>RAP042204404700</t>
  </si>
  <si>
    <t>763513065714</t>
  </si>
  <si>
    <t>868210110014740</t>
  </si>
  <si>
    <t>Rami setti Kali</t>
  </si>
  <si>
    <t>WAP0422010A0072</t>
  </si>
  <si>
    <t>999058962545</t>
  </si>
  <si>
    <t>868210110007010</t>
  </si>
  <si>
    <t>Mada Durga Malleswararao</t>
  </si>
  <si>
    <t>Gopi Late</t>
  </si>
  <si>
    <t>JAP048306600193</t>
  </si>
  <si>
    <t>740031105381</t>
  </si>
  <si>
    <t>025610100183531</t>
  </si>
  <si>
    <t>ANDB0000250</t>
  </si>
  <si>
    <t>Andhra Bank of India, Jagannaickpur, Kakinada</t>
  </si>
  <si>
    <t>Gantipalli Tatarao</t>
  </si>
  <si>
    <t>Suryarao peta</t>
  </si>
  <si>
    <t>JAP042302400005</t>
  </si>
  <si>
    <t>823332405910</t>
  </si>
  <si>
    <t>20280957275</t>
  </si>
  <si>
    <t>WAP042201000468</t>
  </si>
  <si>
    <t>964028118599</t>
  </si>
  <si>
    <t>AP14B0000229</t>
  </si>
  <si>
    <t>868210110019312</t>
  </si>
  <si>
    <t>Chokka  Yesubabu</t>
  </si>
  <si>
    <t xml:space="preserve">Polisu </t>
  </si>
  <si>
    <t>RAP042201000468</t>
  </si>
  <si>
    <t>705484231519</t>
  </si>
  <si>
    <t>868210110007800</t>
  </si>
  <si>
    <t>Ummidi Chandrarao</t>
  </si>
  <si>
    <t>RAP042200803665</t>
  </si>
  <si>
    <t>302046491377</t>
  </si>
  <si>
    <t>868210110019643</t>
  </si>
  <si>
    <t>Piramalla Veera babu</t>
  </si>
  <si>
    <t>Musiliyya</t>
  </si>
  <si>
    <t>RAP042201002592</t>
  </si>
  <si>
    <t>845831290322</t>
  </si>
  <si>
    <t>868210110010060</t>
  </si>
  <si>
    <t>Merugu Kashiyya</t>
  </si>
  <si>
    <t>Pedda Kasi</t>
  </si>
  <si>
    <t>WAP042200700103</t>
  </si>
  <si>
    <t>445400657290</t>
  </si>
  <si>
    <t>868210110018445</t>
  </si>
  <si>
    <t>Merugu Prasad</t>
  </si>
  <si>
    <t>JAP042200700029</t>
  </si>
  <si>
    <t>237167077361</t>
  </si>
  <si>
    <t>868210110017902</t>
  </si>
  <si>
    <t>Dasari Devid</t>
  </si>
  <si>
    <t>Yallaya Late</t>
  </si>
  <si>
    <t>WAP0422008A0048</t>
  </si>
  <si>
    <t>793828905020</t>
  </si>
  <si>
    <t>868210110009195</t>
  </si>
  <si>
    <t>Bondu Tatalu</t>
  </si>
  <si>
    <t>RAP042200900302</t>
  </si>
  <si>
    <t>833459283213</t>
  </si>
  <si>
    <t>AP14TF319840</t>
  </si>
  <si>
    <t>868210110009670</t>
  </si>
  <si>
    <t>Kovvuri Yesu</t>
  </si>
  <si>
    <t>WAP042200900509</t>
  </si>
  <si>
    <t>586263222410</t>
  </si>
  <si>
    <t>AP14VC002030</t>
  </si>
  <si>
    <t>868210110011230</t>
  </si>
  <si>
    <t>Ganiti Chittibabau</t>
  </si>
  <si>
    <t>WAP0422010A223</t>
  </si>
  <si>
    <t>276393400180</t>
  </si>
  <si>
    <t>AP14VC003550</t>
  </si>
  <si>
    <t>868210110011319</t>
  </si>
  <si>
    <t>Bondu Eswararao</t>
  </si>
  <si>
    <t>WAP042200900276</t>
  </si>
  <si>
    <t>759847474993</t>
  </si>
  <si>
    <t>868210110011908</t>
  </si>
  <si>
    <t>Surada Nagarjuna</t>
  </si>
  <si>
    <t>Konapapapeta</t>
  </si>
  <si>
    <t>JAP042204000128</t>
  </si>
  <si>
    <t>519451290608</t>
  </si>
  <si>
    <t>36885767984</t>
  </si>
  <si>
    <t>State Bank of Nagulapalli</t>
  </si>
  <si>
    <t>WAP042200800402</t>
  </si>
  <si>
    <t>937569959225</t>
  </si>
  <si>
    <t>868210110010781</t>
  </si>
  <si>
    <t>Rami setti Tatarao</t>
  </si>
  <si>
    <t>WAP0422006A124</t>
  </si>
  <si>
    <t>880468113559</t>
  </si>
  <si>
    <t>868210110005671</t>
  </si>
  <si>
    <t>Ammoriyya Jami</t>
  </si>
  <si>
    <t>WAP0422006A0194</t>
  </si>
  <si>
    <t>641241861179</t>
  </si>
  <si>
    <t>868210110019604</t>
  </si>
  <si>
    <t>Osupilli Adaviyya</t>
  </si>
  <si>
    <t>Police Late</t>
  </si>
  <si>
    <t>JAP042302400041</t>
  </si>
  <si>
    <t>466815406407</t>
  </si>
  <si>
    <t>103701000023813</t>
  </si>
  <si>
    <t>Indian Overseas Bank</t>
  </si>
  <si>
    <t>Kare Bagirti</t>
  </si>
  <si>
    <t>WAP042200700438</t>
  </si>
  <si>
    <t>736666082578</t>
  </si>
  <si>
    <t>868210510002039</t>
  </si>
  <si>
    <t>Surada Yallarayya</t>
  </si>
  <si>
    <t>Samuel</t>
  </si>
  <si>
    <t>WAP042200600305</t>
  </si>
  <si>
    <t>996072484050</t>
  </si>
  <si>
    <t>AP14B0062021</t>
  </si>
  <si>
    <t>868210110016681</t>
  </si>
  <si>
    <t>Surada Bhagirti</t>
  </si>
  <si>
    <t>Yellariya</t>
  </si>
  <si>
    <t>WAP0422006A0183</t>
  </si>
  <si>
    <t>256974369167</t>
  </si>
  <si>
    <t>AP014VC062042</t>
  </si>
  <si>
    <t>868210110019567</t>
  </si>
  <si>
    <t>Surada ashi</t>
  </si>
  <si>
    <t>JAP042204300039</t>
  </si>
  <si>
    <t>948293593957</t>
  </si>
  <si>
    <t>AP14TF319540</t>
  </si>
  <si>
    <t>868210110019932</t>
  </si>
  <si>
    <t>Surada chandrarao</t>
  </si>
  <si>
    <t>Allavari Veedi</t>
  </si>
  <si>
    <t>WAP042200700108</t>
  </si>
  <si>
    <t>664293101424</t>
  </si>
  <si>
    <t>868210110019218</t>
  </si>
  <si>
    <t>Laajaru</t>
  </si>
  <si>
    <t>WAP0422006A0171</t>
  </si>
  <si>
    <t>516178263633</t>
  </si>
  <si>
    <t>868210110025733</t>
  </si>
  <si>
    <t>Chokka Bhagirti</t>
  </si>
  <si>
    <t>WAP042201000051</t>
  </si>
  <si>
    <t>371801458926</t>
  </si>
  <si>
    <t>868210110001598</t>
  </si>
  <si>
    <t>Peda kapu Simhachalam</t>
  </si>
  <si>
    <t>Applakonda</t>
  </si>
  <si>
    <t>Seetayya peta</t>
  </si>
  <si>
    <t>RAP040600201349</t>
  </si>
  <si>
    <t>564139379964</t>
  </si>
  <si>
    <t>039202101004725</t>
  </si>
  <si>
    <t>Corporation Bank of India, Tuni</t>
  </si>
  <si>
    <t>Paramalla Ravikumar</t>
  </si>
  <si>
    <t>WAP042201000307</t>
  </si>
  <si>
    <t>639447550191</t>
  </si>
  <si>
    <t>868210110024830</t>
  </si>
  <si>
    <t>Puli DandiVenu</t>
  </si>
  <si>
    <t>Sattamma</t>
  </si>
  <si>
    <t>Pulidindi vari veedi</t>
  </si>
  <si>
    <t>JAP043804400009</t>
  </si>
  <si>
    <t>570541451589</t>
  </si>
  <si>
    <t>11703339908</t>
  </si>
  <si>
    <t>SBIN0008248</t>
  </si>
  <si>
    <t>State Bank of India, Kuyyeru</t>
  </si>
  <si>
    <t>Peda Kapu Kanaka raju</t>
  </si>
  <si>
    <t>Sitayya</t>
  </si>
  <si>
    <t>WAP040600200243</t>
  </si>
  <si>
    <t>728476286503</t>
  </si>
  <si>
    <t>03920010107185</t>
  </si>
  <si>
    <t>Malle Yallaji</t>
  </si>
  <si>
    <t>WAP04220010A0170</t>
  </si>
  <si>
    <t>786170648459</t>
  </si>
  <si>
    <t>AP14VC000559</t>
  </si>
  <si>
    <t>868210110007370</t>
  </si>
  <si>
    <t>Malle Chinna</t>
  </si>
  <si>
    <t>JAP042200700128</t>
  </si>
  <si>
    <t>673158758553</t>
  </si>
  <si>
    <t>35825049892</t>
  </si>
  <si>
    <t>State Bank Of India,Nagulapalli</t>
  </si>
  <si>
    <t>Malle Dhana raju</t>
  </si>
  <si>
    <t>RAP042204403622</t>
  </si>
  <si>
    <t>998296631002</t>
  </si>
  <si>
    <t>868210110017048</t>
  </si>
  <si>
    <t>Malle Prasad</t>
  </si>
  <si>
    <t>Poli raju</t>
  </si>
  <si>
    <t>RAP042200902454</t>
  </si>
  <si>
    <t>639599591976</t>
  </si>
  <si>
    <t>868210110005040</t>
  </si>
  <si>
    <t>RAP042200704145</t>
  </si>
  <si>
    <t>215560876835</t>
  </si>
  <si>
    <t>868210110019229</t>
  </si>
  <si>
    <t>WAP042200900370</t>
  </si>
  <si>
    <t>430125718063</t>
  </si>
  <si>
    <t>AP14B0000811</t>
  </si>
  <si>
    <t>868210110001224</t>
  </si>
  <si>
    <t>Eripilli Dhana raju</t>
  </si>
  <si>
    <t>WAP0422000800435</t>
  </si>
  <si>
    <t>417698486224</t>
  </si>
  <si>
    <t>AP14VC000830</t>
  </si>
  <si>
    <t>868210110010798</t>
  </si>
  <si>
    <t>Chokka Chinni</t>
  </si>
  <si>
    <t>RAP042200804856</t>
  </si>
  <si>
    <t>766605851979</t>
  </si>
  <si>
    <t>AP14VC000285</t>
  </si>
  <si>
    <t>868210110008388</t>
  </si>
  <si>
    <t>Madata Tatarao</t>
  </si>
  <si>
    <t>Veerraju Late</t>
  </si>
  <si>
    <t>WAP022007001121</t>
  </si>
  <si>
    <t xml:space="preserve">649625455171 </t>
  </si>
  <si>
    <t>868210110006292</t>
  </si>
  <si>
    <t>Thondangi</t>
  </si>
  <si>
    <t>WAP040700900477</t>
  </si>
  <si>
    <t>601781223123</t>
  </si>
  <si>
    <t>868210110024139</t>
  </si>
  <si>
    <t>Doni Lajaru</t>
  </si>
  <si>
    <t>WAP042200700361</t>
  </si>
  <si>
    <t>693273362074</t>
  </si>
  <si>
    <t>868210110006201</t>
  </si>
  <si>
    <t>Kuppala Jagannadham</t>
  </si>
  <si>
    <t>WAP0422009A0083</t>
  </si>
  <si>
    <t>366404939748</t>
  </si>
  <si>
    <t>868210110006490</t>
  </si>
  <si>
    <t>Koda Kondababu</t>
  </si>
  <si>
    <t>JAP0422001000259</t>
  </si>
  <si>
    <t>297204096361</t>
  </si>
  <si>
    <t>868210110022113</t>
  </si>
  <si>
    <t>Konada Hari</t>
  </si>
  <si>
    <t>WAP042227100185</t>
  </si>
  <si>
    <t>907175278873</t>
  </si>
  <si>
    <t>868210110016095</t>
  </si>
  <si>
    <t>Malle Kondayya</t>
  </si>
  <si>
    <t>Nukuraju</t>
  </si>
  <si>
    <t>WAP04220010A0015</t>
  </si>
  <si>
    <t>496374348623</t>
  </si>
  <si>
    <t>868210110015808</t>
  </si>
  <si>
    <t>Suryarao Late</t>
  </si>
  <si>
    <t>WAP042201300461</t>
  </si>
  <si>
    <t xml:space="preserve">510092337458 </t>
  </si>
  <si>
    <t>868210510001184</t>
  </si>
  <si>
    <t>Garikina Santhosh</t>
  </si>
  <si>
    <t>WAP0423024A0145</t>
  </si>
  <si>
    <t>243987840914</t>
  </si>
  <si>
    <t>756402010000426</t>
  </si>
  <si>
    <t>Union Bank, Pithapuram</t>
  </si>
  <si>
    <t>GantaRamesh</t>
  </si>
  <si>
    <t>Ramakonda</t>
  </si>
  <si>
    <t>JAP042201000055</t>
  </si>
  <si>
    <t>725285121000</t>
  </si>
  <si>
    <t>34925681102</t>
  </si>
  <si>
    <t xml:space="preserve">State Bank of India, Nagulapalli </t>
  </si>
  <si>
    <t>Mailapalli Chittibabu</t>
  </si>
  <si>
    <t>WAP042200800512</t>
  </si>
  <si>
    <t>499013779144</t>
  </si>
  <si>
    <t>31684223031</t>
  </si>
  <si>
    <t xml:space="preserve">Jammi samuel </t>
  </si>
  <si>
    <t>Yesu</t>
  </si>
  <si>
    <t>WAP042009A0300</t>
  </si>
  <si>
    <t>330679096589</t>
  </si>
  <si>
    <t>868210110023662</t>
  </si>
  <si>
    <t>Ummidi sattibabu</t>
  </si>
  <si>
    <t>WAP0422009A0150</t>
  </si>
  <si>
    <t>240444237723</t>
  </si>
  <si>
    <t>868210110019648</t>
  </si>
  <si>
    <t>Ginda Raju</t>
  </si>
  <si>
    <t>Ramesh</t>
  </si>
  <si>
    <t>Dhummulapeta</t>
  </si>
  <si>
    <t>WAP0483024A0211</t>
  </si>
  <si>
    <t xml:space="preserve">848952137249 </t>
  </si>
  <si>
    <t>562010510002207</t>
  </si>
  <si>
    <t>Bank of India,Kakinada</t>
  </si>
  <si>
    <t>Vanka Polaraju</t>
  </si>
  <si>
    <t>WAP042201000224</t>
  </si>
  <si>
    <t>638937266544</t>
  </si>
  <si>
    <t>AP14VC002054</t>
  </si>
  <si>
    <t>868210110019429</t>
  </si>
  <si>
    <t xml:space="preserve">Osipilli Ramana </t>
  </si>
  <si>
    <t>Veeraabbai Late</t>
  </si>
  <si>
    <t>WAP0422011000173</t>
  </si>
  <si>
    <t>978374240538</t>
  </si>
  <si>
    <t>AP14VC002079</t>
  </si>
  <si>
    <t>Vasipalli Kasulu</t>
  </si>
  <si>
    <t>Sriram Nager</t>
  </si>
  <si>
    <t>WAP0483025A0210</t>
  </si>
  <si>
    <t>632640727374</t>
  </si>
  <si>
    <t>AP14VC20017-7</t>
  </si>
  <si>
    <t>562010110002889</t>
  </si>
  <si>
    <t>WAP042200800305</t>
  </si>
  <si>
    <t>292591813470</t>
  </si>
  <si>
    <t>868210110017469</t>
  </si>
  <si>
    <t>Vanka Surya chandrarao</t>
  </si>
  <si>
    <t>WAP0422006A0158</t>
  </si>
  <si>
    <t xml:space="preserve">843971798090 </t>
  </si>
  <si>
    <t>2801519740084633</t>
  </si>
  <si>
    <t>868201011005691</t>
  </si>
  <si>
    <t>WAP042302400039</t>
  </si>
  <si>
    <t>559828812893</t>
  </si>
  <si>
    <t>AP14TF28159-2</t>
  </si>
  <si>
    <t>36362010004580</t>
  </si>
  <si>
    <t>Syndicate Bank, Ramanayyapeta,Kakinada</t>
  </si>
  <si>
    <t>Dhone Nallayya</t>
  </si>
  <si>
    <t>RAP042200903341</t>
  </si>
  <si>
    <t>206229779627</t>
  </si>
  <si>
    <t>AP14VC005027</t>
  </si>
  <si>
    <t>868210110008546</t>
  </si>
  <si>
    <t>Dhone Apparao</t>
  </si>
  <si>
    <t>WAP042201000349</t>
  </si>
  <si>
    <t>437590693748</t>
  </si>
  <si>
    <t>AP14VC001060</t>
  </si>
  <si>
    <t>868210110017342</t>
  </si>
  <si>
    <t>WAP042200900475</t>
  </si>
  <si>
    <t xml:space="preserve">262856204465 </t>
  </si>
  <si>
    <t>AP14VC002453</t>
  </si>
  <si>
    <t>868210110010445</t>
  </si>
  <si>
    <t>Dhoni Apparao</t>
  </si>
  <si>
    <t>WAP0422010A0031</t>
  </si>
  <si>
    <t>780771205906</t>
  </si>
  <si>
    <t>868210110019239</t>
  </si>
  <si>
    <t>Ramisetti Simhachalam</t>
  </si>
  <si>
    <t>RAP042201004236</t>
  </si>
  <si>
    <t xml:space="preserve">653083731912 </t>
  </si>
  <si>
    <t>868210110014534</t>
  </si>
  <si>
    <t>Ramisetti Sattiyya</t>
  </si>
  <si>
    <t>WAP042200700352</t>
  </si>
  <si>
    <t>331330896637</t>
  </si>
  <si>
    <t>868210110019305</t>
  </si>
  <si>
    <t>Ramisetti Daniyelu</t>
  </si>
  <si>
    <t>RAP042200703984</t>
  </si>
  <si>
    <t>860490752852</t>
  </si>
  <si>
    <t>868210110014532</t>
  </si>
  <si>
    <t>Ramisetti Veymanna</t>
  </si>
  <si>
    <t>WAP042200700354</t>
  </si>
  <si>
    <t>411073871049</t>
  </si>
  <si>
    <t>868210110023890</t>
  </si>
  <si>
    <t>Dhone Rambabu</t>
  </si>
  <si>
    <t>WAP0422008A0005</t>
  </si>
  <si>
    <t>764913865702</t>
  </si>
  <si>
    <t>31455789212</t>
  </si>
  <si>
    <t>Vanka Apparao</t>
  </si>
  <si>
    <t>WAP042210A0154</t>
  </si>
  <si>
    <t>561723179306</t>
  </si>
  <si>
    <t>AP14TF318221</t>
  </si>
  <si>
    <t>868210100002372</t>
  </si>
  <si>
    <t>WAP0422010A0230</t>
  </si>
  <si>
    <t>730262662747</t>
  </si>
  <si>
    <t>865110110000830</t>
  </si>
  <si>
    <t>Chodipilli Rajesh</t>
  </si>
  <si>
    <t>Dhanaraj Late</t>
  </si>
  <si>
    <t>RAP042302410878</t>
  </si>
  <si>
    <t>392944768981</t>
  </si>
  <si>
    <t>1439101000093140</t>
  </si>
  <si>
    <t>Andra Bank ,Ramanayyapeta,Kakinada</t>
  </si>
  <si>
    <t>Kare Ravikumar</t>
  </si>
  <si>
    <t>RAP04221004090</t>
  </si>
  <si>
    <t>258371389145</t>
  </si>
  <si>
    <t>868210110013233</t>
  </si>
  <si>
    <t>Yajjala Dondababu</t>
  </si>
  <si>
    <t>Kotha Perumalla  puram</t>
  </si>
  <si>
    <t>JAP04701400044</t>
  </si>
  <si>
    <t>433417570773</t>
  </si>
  <si>
    <t>868210110025921</t>
  </si>
  <si>
    <t>Ummidi Satyanarayana</t>
  </si>
  <si>
    <t>WAP042200700228</t>
  </si>
  <si>
    <t>415331610853</t>
  </si>
  <si>
    <t>868210110003637</t>
  </si>
  <si>
    <t>Rachapalli Dhaniyalu</t>
  </si>
  <si>
    <t>Rachapalli koriayya</t>
  </si>
  <si>
    <t>Soorada peta</t>
  </si>
  <si>
    <t>WAP042200600317</t>
  </si>
  <si>
    <t>745039150575</t>
  </si>
  <si>
    <t>AP14VC059844</t>
  </si>
  <si>
    <t>62362247559</t>
  </si>
  <si>
    <t>JAP042200800128</t>
  </si>
  <si>
    <t>727597833972</t>
  </si>
  <si>
    <t>868210510002000</t>
  </si>
  <si>
    <t>Rasipalli Korlayya</t>
  </si>
  <si>
    <t>Uppaswami Late</t>
  </si>
  <si>
    <t>WAP0422009A0278</t>
  </si>
  <si>
    <t>925593418866</t>
  </si>
  <si>
    <t>868210110015655</t>
  </si>
  <si>
    <t>Osipilli Appanna</t>
  </si>
  <si>
    <t>JAP042201000264</t>
  </si>
  <si>
    <t>975939091225</t>
  </si>
  <si>
    <t>868210110015247</t>
  </si>
  <si>
    <t>Osipalli Daveedu</t>
  </si>
  <si>
    <t>WAP042200700324</t>
  </si>
  <si>
    <t>712006797280</t>
  </si>
  <si>
    <t>AP14TF320353</t>
  </si>
  <si>
    <t>868210110007259</t>
  </si>
  <si>
    <t>WAP042200600470</t>
  </si>
  <si>
    <t>646552380698</t>
  </si>
  <si>
    <t>868210110007826</t>
  </si>
  <si>
    <t>Yeripalli Babu Rao</t>
  </si>
  <si>
    <t>Adiviraju</t>
  </si>
  <si>
    <t>WAP042200700211</t>
  </si>
  <si>
    <t>308510423602</t>
  </si>
  <si>
    <t>20301690050</t>
  </si>
  <si>
    <t>Yeripilli Vemanna</t>
  </si>
  <si>
    <t>WAP0422009A0041</t>
  </si>
  <si>
    <t>594182534489</t>
  </si>
  <si>
    <t>868210110006665</t>
  </si>
  <si>
    <t>Dasari Annavaram</t>
  </si>
  <si>
    <t>WAP042200688486</t>
  </si>
  <si>
    <t>951778165490</t>
  </si>
  <si>
    <t>2801519510010814</t>
  </si>
  <si>
    <t>868210110007088</t>
  </si>
  <si>
    <t xml:space="preserve">Dasari Ramesh </t>
  </si>
  <si>
    <t>JAP042204400008</t>
  </si>
  <si>
    <t>526301144199</t>
  </si>
  <si>
    <t>2801519900039773</t>
  </si>
  <si>
    <t>868210110019675</t>
  </si>
  <si>
    <t>Dasari Samuel</t>
  </si>
  <si>
    <t>JAP042200900076</t>
  </si>
  <si>
    <t>722496582902</t>
  </si>
  <si>
    <t>868210110019823</t>
  </si>
  <si>
    <t>Ganta Jagannadham</t>
  </si>
  <si>
    <t>Chanti babu</t>
  </si>
  <si>
    <t>Subbam pata</t>
  </si>
  <si>
    <t>RAP042201302905</t>
  </si>
  <si>
    <t>648596625147</t>
  </si>
  <si>
    <t>AP14CL275608</t>
  </si>
  <si>
    <t>868210110001646</t>
  </si>
  <si>
    <t>Merugu Kothabbai</t>
  </si>
  <si>
    <t>Perantallu Late</t>
  </si>
  <si>
    <t>WAP042200900034</t>
  </si>
  <si>
    <t>359104826656</t>
  </si>
  <si>
    <t>AP14TF325138</t>
  </si>
  <si>
    <t>868210110020071</t>
  </si>
  <si>
    <t>Kare Kalyan</t>
  </si>
  <si>
    <t>WAP0422012A0215</t>
  </si>
  <si>
    <t>458510377274</t>
  </si>
  <si>
    <t>AP14TF332473</t>
  </si>
  <si>
    <t>868210110008176</t>
  </si>
  <si>
    <t>RAP042200904706</t>
  </si>
  <si>
    <t>980443652434</t>
  </si>
  <si>
    <t>868210110019483</t>
  </si>
  <si>
    <t>Malle Masenu</t>
  </si>
  <si>
    <t>WAP042200900204</t>
  </si>
  <si>
    <t>661486744158</t>
  </si>
  <si>
    <t>868210110001294</t>
  </si>
  <si>
    <t xml:space="preserve">Surada ramana </t>
  </si>
  <si>
    <t>JAP042201300146</t>
  </si>
  <si>
    <t>402336254345</t>
  </si>
  <si>
    <t>38262210003736</t>
  </si>
  <si>
    <t>Madada Peturu</t>
  </si>
  <si>
    <t>RAP042204403682</t>
  </si>
  <si>
    <t>841377926459</t>
  </si>
  <si>
    <t>868210100002374</t>
  </si>
  <si>
    <t>Merugu Lova Raju</t>
  </si>
  <si>
    <t xml:space="preserve">China Sathiraju </t>
  </si>
  <si>
    <t>JAP042201000218</t>
  </si>
  <si>
    <t>921763177455</t>
  </si>
  <si>
    <t>058210100111570</t>
  </si>
  <si>
    <t>Andhara Bank,U.Kothapalli</t>
  </si>
  <si>
    <t>Kunada Yesu</t>
  </si>
  <si>
    <t>Ranga Late</t>
  </si>
  <si>
    <t>TAP02204122025</t>
  </si>
  <si>
    <t>835638651703</t>
  </si>
  <si>
    <t>Kare Annavaram</t>
  </si>
  <si>
    <t>WAP042200600514</t>
  </si>
  <si>
    <t>880921828457</t>
  </si>
  <si>
    <t>868210110007686</t>
  </si>
  <si>
    <t>Kandala Ramana</t>
  </si>
  <si>
    <t xml:space="preserve">Nooka Raju </t>
  </si>
  <si>
    <t>WAP0422012A0216</t>
  </si>
  <si>
    <t>260327767862</t>
  </si>
  <si>
    <t>868210410000171</t>
  </si>
  <si>
    <t>RAP040700902944</t>
  </si>
  <si>
    <t>993146506607</t>
  </si>
  <si>
    <t>868210110009779</t>
  </si>
  <si>
    <t>Macha Bala Raju</t>
  </si>
  <si>
    <t>Tammayyapeta</t>
  </si>
  <si>
    <t>JAP02201400020</t>
  </si>
  <si>
    <t>854076533993</t>
  </si>
  <si>
    <t>868210110009979</t>
  </si>
  <si>
    <t>Macha Krishna</t>
  </si>
  <si>
    <t>RAP042201401982</t>
  </si>
  <si>
    <t>201467056067</t>
  </si>
  <si>
    <t>868210110005590</t>
  </si>
  <si>
    <t>Chokka Anand</t>
  </si>
  <si>
    <t>RAP042204403319</t>
  </si>
  <si>
    <t>453191790938</t>
  </si>
  <si>
    <t>868210110009144</t>
  </si>
  <si>
    <t>WAP0422009A0052</t>
  </si>
  <si>
    <t>824771395722</t>
  </si>
  <si>
    <t>868210110015783</t>
  </si>
  <si>
    <t>WAP042200600481</t>
  </si>
  <si>
    <t>317385135591</t>
  </si>
  <si>
    <t>868210110007024</t>
  </si>
  <si>
    <t>Chokka Kasulu</t>
  </si>
  <si>
    <t>RAP042200704909</t>
  </si>
  <si>
    <t>309498337353</t>
  </si>
  <si>
    <t>868210110024013</t>
  </si>
  <si>
    <t>Chokka Dasubabu</t>
  </si>
  <si>
    <t>JAP042200600054</t>
  </si>
  <si>
    <t>524265061887</t>
  </si>
  <si>
    <t>868210110024176</t>
  </si>
  <si>
    <t>Piradhi Prasad</t>
  </si>
  <si>
    <t>JAP042204700046</t>
  </si>
  <si>
    <t>513618231751</t>
  </si>
  <si>
    <t>35992560815</t>
  </si>
  <si>
    <t>State Bank of india, Nagulapalli</t>
  </si>
  <si>
    <t>Gampala Peantayya</t>
  </si>
  <si>
    <t>RAP042200602808</t>
  </si>
  <si>
    <t>771700910462</t>
  </si>
  <si>
    <t>AP14VC002396</t>
  </si>
  <si>
    <t>868210110006046</t>
  </si>
  <si>
    <t>Poli Raju</t>
  </si>
  <si>
    <t>WAP0422006A0162</t>
  </si>
  <si>
    <t>250342180707</t>
  </si>
  <si>
    <t>868210110019507</t>
  </si>
  <si>
    <t xml:space="preserve">Garikina Jagannadham </t>
  </si>
  <si>
    <t>WAP042200700467</t>
  </si>
  <si>
    <t>453615091371</t>
  </si>
  <si>
    <t>AP14VC004312</t>
  </si>
  <si>
    <t>868210110006706</t>
  </si>
  <si>
    <t>Tikkada Apprao</t>
  </si>
  <si>
    <t>WAP042302400443</t>
  </si>
  <si>
    <t>639232848700</t>
  </si>
  <si>
    <t>103701000021715</t>
  </si>
  <si>
    <t>IOBA0001087</t>
  </si>
  <si>
    <t>India Overseas Bank, Penumarthi</t>
  </si>
  <si>
    <t>Chollangi Nageswarao</t>
  </si>
  <si>
    <t>WAP042200600458</t>
  </si>
  <si>
    <t>955264636495</t>
  </si>
  <si>
    <t>AP14B0000126</t>
  </si>
  <si>
    <t>868210110023934</t>
  </si>
  <si>
    <t>Chollangi Prasad</t>
  </si>
  <si>
    <t>RAP042200002757</t>
  </si>
  <si>
    <t>391154979543</t>
  </si>
  <si>
    <t>AP14TF321432</t>
  </si>
  <si>
    <t>868210110023968</t>
  </si>
  <si>
    <t>Chollangi Kodanda Rao</t>
  </si>
  <si>
    <t>WAP042201000505</t>
  </si>
  <si>
    <t>877638352516</t>
  </si>
  <si>
    <t>AP14VC002318</t>
  </si>
  <si>
    <t>50358100000660</t>
  </si>
  <si>
    <t>Ban of Baroda,Pedda puram</t>
  </si>
  <si>
    <t xml:space="preserve">Kovviri Nagababu </t>
  </si>
  <si>
    <t>Rama Krishna</t>
  </si>
  <si>
    <t>JAP042200800015</t>
  </si>
  <si>
    <t>327926323792</t>
  </si>
  <si>
    <t>AP14TF322790</t>
  </si>
  <si>
    <t>33024124323</t>
  </si>
  <si>
    <t>Madada bandiyya</t>
  </si>
  <si>
    <t>bangariyya</t>
  </si>
  <si>
    <t>WAP042200600368</t>
  </si>
  <si>
    <t xml:space="preserve">799399760522 </t>
  </si>
  <si>
    <t>AP14TF320462</t>
  </si>
  <si>
    <t>868210110000029</t>
  </si>
  <si>
    <t>Merugu jeevanandam</t>
  </si>
  <si>
    <t>JAP042200900069</t>
  </si>
  <si>
    <t>892988509412</t>
  </si>
  <si>
    <t>AP14CL064741</t>
  </si>
  <si>
    <t>38262210003885</t>
  </si>
  <si>
    <t xml:space="preserve">Sysdicate bank ,Moola peta </t>
  </si>
  <si>
    <t>Merugu jayyaraju</t>
  </si>
  <si>
    <t>YAP042200700152</t>
  </si>
  <si>
    <t>482278114625</t>
  </si>
  <si>
    <t>38262210003943</t>
  </si>
  <si>
    <t>Merugu jagadeesh</t>
  </si>
  <si>
    <t>WAP0422000700255</t>
  </si>
  <si>
    <t>681219007567</t>
  </si>
  <si>
    <t>AP14TF320645</t>
  </si>
  <si>
    <t>868210110023519</t>
  </si>
  <si>
    <t>Merugu chinna</t>
  </si>
  <si>
    <t>TAP042204114433</t>
  </si>
  <si>
    <t xml:space="preserve">391827463843 </t>
  </si>
  <si>
    <t>868210110025732</t>
  </si>
  <si>
    <t>Surada tatarao</t>
  </si>
  <si>
    <t>WAP0422006A0017</t>
  </si>
  <si>
    <t xml:space="preserve">292030230196 </t>
  </si>
  <si>
    <t>AP14VC060557</t>
  </si>
  <si>
    <t>868210110007560</t>
  </si>
  <si>
    <t xml:space="preserve">Dasari kanakaraju </t>
  </si>
  <si>
    <t>Nayaker colony -1</t>
  </si>
  <si>
    <t>JAP042200700044</t>
  </si>
  <si>
    <t xml:space="preserve">821694996032 </t>
  </si>
  <si>
    <t>AP14CL007484</t>
  </si>
  <si>
    <t>868210110019748</t>
  </si>
  <si>
    <t>WAP042200600367</t>
  </si>
  <si>
    <t xml:space="preserve">494385001933 </t>
  </si>
  <si>
    <t>868210110020025</t>
  </si>
  <si>
    <t>WAP04221000019</t>
  </si>
  <si>
    <t>722712570463</t>
  </si>
  <si>
    <t>868210110019250</t>
  </si>
  <si>
    <t>Chinna Kasi Late</t>
  </si>
  <si>
    <t>WAP042201300195</t>
  </si>
  <si>
    <t>348694034372</t>
  </si>
  <si>
    <t>868210110008484</t>
  </si>
  <si>
    <t>Surada Jhon</t>
  </si>
  <si>
    <t>WAP042201000121</t>
  </si>
  <si>
    <t>280798030519</t>
  </si>
  <si>
    <t>AP14B0060445</t>
  </si>
  <si>
    <t>868210110000623</t>
  </si>
  <si>
    <t>Surimalli Jagannadham</t>
  </si>
  <si>
    <t>Thammayya Peta</t>
  </si>
  <si>
    <t>RAP042201401978</t>
  </si>
  <si>
    <t>665426865717</t>
  </si>
  <si>
    <t>868210110005606</t>
  </si>
  <si>
    <t>Mailapalli China Apparao</t>
  </si>
  <si>
    <t>WAP042227100231</t>
  </si>
  <si>
    <t>818566362294</t>
  </si>
  <si>
    <t>2801519740047357</t>
  </si>
  <si>
    <t>38262250002142</t>
  </si>
  <si>
    <t>Macha Lakshman Swamy</t>
  </si>
  <si>
    <t>Amaravalli</t>
  </si>
  <si>
    <t>RAP042201401981</t>
  </si>
  <si>
    <t>542973613608</t>
  </si>
  <si>
    <t>AP14B0085927</t>
  </si>
  <si>
    <t>868210110005585</t>
  </si>
  <si>
    <t>Osipalli Prasad</t>
  </si>
  <si>
    <t>Ramishtti Peta</t>
  </si>
  <si>
    <t>RAP042200602696</t>
  </si>
  <si>
    <t>699649067538</t>
  </si>
  <si>
    <t>868210110017762</t>
  </si>
  <si>
    <t>Badi Shiva Rama Krishna</t>
  </si>
  <si>
    <t>JAP042305300034</t>
  </si>
  <si>
    <t>323600607468</t>
  </si>
  <si>
    <t>20104851401</t>
  </si>
  <si>
    <t>State Bank of india, Vakalapudi kakinada</t>
  </si>
  <si>
    <t>Neela Palli Govindu</t>
  </si>
  <si>
    <t>JAP042201300042</t>
  </si>
  <si>
    <t>698852856752</t>
  </si>
  <si>
    <t>20362181734</t>
  </si>
  <si>
    <t>RAP042302410927</t>
  </si>
  <si>
    <t>560543165582</t>
  </si>
  <si>
    <t>20206039593</t>
  </si>
  <si>
    <t>SBIN011107</t>
  </si>
  <si>
    <t>Neela Palli Veerababu</t>
  </si>
  <si>
    <t>Paidiyya</t>
  </si>
  <si>
    <t>WAP0422008A0027</t>
  </si>
  <si>
    <t>900827424750</t>
  </si>
  <si>
    <t>868210110015265</t>
  </si>
  <si>
    <t>Koda Jeevan</t>
  </si>
  <si>
    <t>JAP042204400079</t>
  </si>
  <si>
    <t>403585933282</t>
  </si>
  <si>
    <t>868210510002016</t>
  </si>
  <si>
    <t>Poli Tata</t>
  </si>
  <si>
    <t>WAP0423024B0359</t>
  </si>
  <si>
    <t>284931468426</t>
  </si>
  <si>
    <t>103701000021415</t>
  </si>
  <si>
    <t>Indian Overseas Bank,Penumarthy</t>
  </si>
  <si>
    <t>Dailapalli Jagannadam</t>
  </si>
  <si>
    <t>Ramalayam Veedhi</t>
  </si>
  <si>
    <t>WAP042227180137</t>
  </si>
  <si>
    <t>220885159639</t>
  </si>
  <si>
    <t>AP14B0079083</t>
  </si>
  <si>
    <t>868210110009930</t>
  </si>
  <si>
    <t>Arjili Koteswarrao</t>
  </si>
  <si>
    <t>WAP0422024B0450</t>
  </si>
  <si>
    <t>968613358156</t>
  </si>
  <si>
    <t>3516600728</t>
  </si>
  <si>
    <t>CBIN0204555</t>
  </si>
  <si>
    <t>Central Bank of India,Valasapakala,Kakinada</t>
  </si>
  <si>
    <t>WAP042302400035</t>
  </si>
  <si>
    <t>407911549458</t>
  </si>
  <si>
    <t>103701000009029</t>
  </si>
  <si>
    <t xml:space="preserve">Mailapalli Prasad </t>
  </si>
  <si>
    <t>RAP042200802819</t>
  </si>
  <si>
    <t>997220478462</t>
  </si>
  <si>
    <t>868210110009499</t>
  </si>
  <si>
    <t>Milapalli Sajeevi</t>
  </si>
  <si>
    <t>SC colony</t>
  </si>
  <si>
    <t>JAP042200600167</t>
  </si>
  <si>
    <t>242120267813</t>
  </si>
  <si>
    <t>38262210003809</t>
  </si>
  <si>
    <t>Surada bangariyya</t>
  </si>
  <si>
    <t>WAP042200700425</t>
  </si>
  <si>
    <t>728852881794</t>
  </si>
  <si>
    <t>868210110000202</t>
  </si>
  <si>
    <t xml:space="preserve">Soorada Yellaji </t>
  </si>
  <si>
    <t>Baandiyya</t>
  </si>
  <si>
    <t>WAP042200700404</t>
  </si>
  <si>
    <t>673014377443</t>
  </si>
  <si>
    <t>868210110019702</t>
  </si>
  <si>
    <t>Chodipilli Ramana</t>
  </si>
  <si>
    <t>WAP042200600397</t>
  </si>
  <si>
    <t>650645088197</t>
  </si>
  <si>
    <t>868210110019329</t>
  </si>
  <si>
    <t>WAP042200800380</t>
  </si>
  <si>
    <t>757109522701</t>
  </si>
  <si>
    <t>868210110002978</t>
  </si>
  <si>
    <t>Piramalla Sreenu</t>
  </si>
  <si>
    <t>Padha bazar</t>
  </si>
  <si>
    <t>RAP042200602806</t>
  </si>
  <si>
    <t>736232750975</t>
  </si>
  <si>
    <t>868210110008569</t>
  </si>
  <si>
    <t>Kovviri laxmayya</t>
  </si>
  <si>
    <t>JAP042200600216</t>
  </si>
  <si>
    <t xml:space="preserve">477955162773 </t>
  </si>
  <si>
    <t>5935101003775</t>
  </si>
  <si>
    <t>CNRB0005935</t>
  </si>
  <si>
    <t>Canara Bank,Pithapuram</t>
  </si>
  <si>
    <t>Vanka Sathibabu</t>
  </si>
  <si>
    <t>WAP042200800300</t>
  </si>
  <si>
    <t>978407787112</t>
  </si>
  <si>
    <t>AP14B0002346</t>
  </si>
  <si>
    <t>20301690469</t>
  </si>
  <si>
    <t>State Bank of india, Nagulapalli,Pithapuram</t>
  </si>
  <si>
    <t>WAP042201000496</t>
  </si>
  <si>
    <t>853199113087</t>
  </si>
  <si>
    <t>AP14VC008066</t>
  </si>
  <si>
    <t>868210110001545</t>
  </si>
  <si>
    <t>Nakka Yohan</t>
  </si>
  <si>
    <t>JAP042200700006</t>
  </si>
  <si>
    <t>973859642840</t>
  </si>
  <si>
    <t>868210110019297</t>
  </si>
  <si>
    <t>RAP042201002524</t>
  </si>
  <si>
    <t>905447001822</t>
  </si>
  <si>
    <t>868210110010492</t>
  </si>
  <si>
    <t>Nakka Jhon</t>
  </si>
  <si>
    <t>WAP0422006A0031</t>
  </si>
  <si>
    <t>283017669192</t>
  </si>
  <si>
    <t>868210110007714</t>
  </si>
  <si>
    <t>Polavarapu Kruparao</t>
  </si>
  <si>
    <t>Kondaya</t>
  </si>
  <si>
    <t>JAP042200800049</t>
  </si>
  <si>
    <t>289738350180</t>
  </si>
  <si>
    <t>868210110025604</t>
  </si>
  <si>
    <t>Polavarapu kondayya</t>
  </si>
  <si>
    <t>WAP0422009A0174</t>
  </si>
  <si>
    <t xml:space="preserve">845141829770 </t>
  </si>
  <si>
    <t>868210510001774</t>
  </si>
  <si>
    <t>Ramisetti Kanakaraju</t>
  </si>
  <si>
    <t>WAP042200700318</t>
  </si>
  <si>
    <t>661866231132</t>
  </si>
  <si>
    <t>868210110001362</t>
  </si>
  <si>
    <t>Koviri Veerababu</t>
  </si>
  <si>
    <t>Nalla</t>
  </si>
  <si>
    <t>Payakaraopeta, Pentakota</t>
  </si>
  <si>
    <t>RAP033802302717</t>
  </si>
  <si>
    <t>253010724108</t>
  </si>
  <si>
    <t>32669231135</t>
  </si>
  <si>
    <t>SBI,Kiosk Banking, Pentakota</t>
  </si>
  <si>
    <t>Merugu bejjarao</t>
  </si>
  <si>
    <t>WAP042201000410</t>
  </si>
  <si>
    <t>684346069146</t>
  </si>
  <si>
    <t>AP14TF324140</t>
  </si>
  <si>
    <t>868210110008087</t>
  </si>
  <si>
    <t>Merugu Kassibabu</t>
  </si>
  <si>
    <t>WAP042201000419</t>
  </si>
  <si>
    <t>877090840844</t>
  </si>
  <si>
    <t>AP14TF320779</t>
  </si>
  <si>
    <t>868210110007438`</t>
  </si>
  <si>
    <t>Doni Prem Kumar</t>
  </si>
  <si>
    <t>Anantha Lakshmi Colony</t>
  </si>
  <si>
    <t>WAP042201000357</t>
  </si>
  <si>
    <t>342006620754</t>
  </si>
  <si>
    <t>AP14TF322950</t>
  </si>
  <si>
    <t>868210110007362</t>
  </si>
  <si>
    <t>Mailapilli Buchayya</t>
  </si>
  <si>
    <t>WAP042200800046</t>
  </si>
  <si>
    <t>283117942866</t>
  </si>
  <si>
    <t>868210110001507</t>
  </si>
  <si>
    <t>Mailapilli Bhagirthi</t>
  </si>
  <si>
    <t>WAP042200800050</t>
  </si>
  <si>
    <t>953306659858</t>
  </si>
  <si>
    <t>868210110006855</t>
  </si>
  <si>
    <t>Surada pedda Apparao</t>
  </si>
  <si>
    <t>WAP042201300224</t>
  </si>
  <si>
    <t>529162180004</t>
  </si>
  <si>
    <t>868210110014027</t>
  </si>
  <si>
    <t>Mailapilli Jeevanamdam</t>
  </si>
  <si>
    <t>Buchayya</t>
  </si>
  <si>
    <t>RAP042200704392</t>
  </si>
  <si>
    <t>490960044932</t>
  </si>
  <si>
    <t>868210110017420</t>
  </si>
  <si>
    <t>WAP042200900530</t>
  </si>
  <si>
    <t>237314920563</t>
  </si>
  <si>
    <t>868210410000194</t>
  </si>
  <si>
    <t>WAP042200900157</t>
  </si>
  <si>
    <t>762412895433</t>
  </si>
  <si>
    <t>058210100016044</t>
  </si>
  <si>
    <t>Chodipilli Tata Rao</t>
  </si>
  <si>
    <t>WAP042200600169</t>
  </si>
  <si>
    <t>677387020995</t>
  </si>
  <si>
    <t>AP14IF062315</t>
  </si>
  <si>
    <t>868210110007343</t>
  </si>
  <si>
    <t>WAP042201200435</t>
  </si>
  <si>
    <t>739292941021</t>
  </si>
  <si>
    <t>868210110005846</t>
  </si>
  <si>
    <t>Vanka Chittibabu</t>
  </si>
  <si>
    <t>Vadamusallayyapeta</t>
  </si>
  <si>
    <t>JAP040704200032</t>
  </si>
  <si>
    <t>438422442797</t>
  </si>
  <si>
    <t>62234531514</t>
  </si>
  <si>
    <t>State Bank of India,Pithapuram</t>
  </si>
  <si>
    <t>Chodipilli Nooka Raju</t>
  </si>
  <si>
    <t>WAP042200700416</t>
  </si>
  <si>
    <t>397265971908</t>
  </si>
  <si>
    <t>868210110007082</t>
  </si>
  <si>
    <t>Gosala Annavaram</t>
  </si>
  <si>
    <t>RAP042200700578</t>
  </si>
  <si>
    <t>906139173476</t>
  </si>
  <si>
    <t>868210110005704</t>
  </si>
  <si>
    <t>Tiramsetty Srinu</t>
  </si>
  <si>
    <t>WAP042201000475</t>
  </si>
  <si>
    <t>672362610063</t>
  </si>
  <si>
    <t>AP14B0062683</t>
  </si>
  <si>
    <t>058210100085248</t>
  </si>
  <si>
    <t>Andhra Bank, Uppada,U.Kothapalli</t>
  </si>
  <si>
    <t>Pirumalla Kondayya</t>
  </si>
  <si>
    <t>Gandhibomma</t>
  </si>
  <si>
    <t>WAP042201000329</t>
  </si>
  <si>
    <t>445120620547</t>
  </si>
  <si>
    <t>AP14VC007957</t>
  </si>
  <si>
    <t>868210110017565</t>
  </si>
  <si>
    <t>Pirumalla Krishna Rao</t>
  </si>
  <si>
    <t>RAP042204300878</t>
  </si>
  <si>
    <t>633163548763</t>
  </si>
  <si>
    <t>868210110008858</t>
  </si>
  <si>
    <t xml:space="preserve">Rachapilli Prasad </t>
  </si>
  <si>
    <t>Kantha Rao</t>
  </si>
  <si>
    <t>RAP042200602810</t>
  </si>
  <si>
    <t>826363998842</t>
  </si>
  <si>
    <t>868210110008836</t>
  </si>
  <si>
    <t>Kare Samuel</t>
  </si>
  <si>
    <t>Santhosam</t>
  </si>
  <si>
    <t>RAP042200900047</t>
  </si>
  <si>
    <t>552902984391</t>
  </si>
  <si>
    <t>868210110003582</t>
  </si>
  <si>
    <t>Ummidi Ashirvadham</t>
  </si>
  <si>
    <t>Samsonu</t>
  </si>
  <si>
    <t>Naikar Colony-1</t>
  </si>
  <si>
    <t>RAP04220080036</t>
  </si>
  <si>
    <t>917082857503</t>
  </si>
  <si>
    <t>868210110003274</t>
  </si>
  <si>
    <t>Ummidi Durga</t>
  </si>
  <si>
    <t>RAP042200702762</t>
  </si>
  <si>
    <t>233385688379</t>
  </si>
  <si>
    <t>AP14TF320322</t>
  </si>
  <si>
    <t>868210110007152</t>
  </si>
  <si>
    <t>Kare Kasulu</t>
  </si>
  <si>
    <t>RAP042204402769</t>
  </si>
  <si>
    <t>389083991251</t>
  </si>
  <si>
    <t>AP14TF319739</t>
  </si>
  <si>
    <t>868210110005888</t>
  </si>
  <si>
    <t>Kare Lovaraju</t>
  </si>
  <si>
    <t>RAP042204402685</t>
  </si>
  <si>
    <t>627671029991</t>
  </si>
  <si>
    <t>AP14TF319746</t>
  </si>
  <si>
    <t>868210110005891</t>
  </si>
  <si>
    <t>Perumalla Prabudas</t>
  </si>
  <si>
    <t>RAP0422004403345</t>
  </si>
  <si>
    <t>321432523381</t>
  </si>
  <si>
    <t>AP14VC062428</t>
  </si>
  <si>
    <t>868210110007144</t>
  </si>
  <si>
    <t>Kambala Venkata Rao</t>
  </si>
  <si>
    <t>WAP042200900526</t>
  </si>
  <si>
    <t>448021499981</t>
  </si>
  <si>
    <t>868210110011197</t>
  </si>
  <si>
    <t>Mailapilli Daveedu</t>
  </si>
  <si>
    <t>WAP0422009A0091</t>
  </si>
  <si>
    <t>405416139361</t>
  </si>
  <si>
    <t>868210110021913</t>
  </si>
  <si>
    <t>Mailapilli Kodanda</t>
  </si>
  <si>
    <t>WAP042200700375</t>
  </si>
  <si>
    <t>983028902641</t>
  </si>
  <si>
    <t>868210110019450</t>
  </si>
  <si>
    <t>Mailapilli Mark</t>
  </si>
  <si>
    <t>JAP042204400083</t>
  </si>
  <si>
    <t>300048798773</t>
  </si>
  <si>
    <t>38262210003774</t>
  </si>
  <si>
    <t>Syndicate Bank, Main Road,Mulapeta</t>
  </si>
  <si>
    <t>RAP042200602875</t>
  </si>
  <si>
    <t>644061143730</t>
  </si>
  <si>
    <t>868210110010304</t>
  </si>
  <si>
    <t>Piramalla Apparao</t>
  </si>
  <si>
    <t>JAP042200600026</t>
  </si>
  <si>
    <t>956406607554</t>
  </si>
  <si>
    <t>868210510001631</t>
  </si>
  <si>
    <t>Nakka Nageswarao</t>
  </si>
  <si>
    <t>WAP0422010A0073</t>
  </si>
  <si>
    <t>281181079488</t>
  </si>
  <si>
    <t>868210110001655</t>
  </si>
  <si>
    <t>Madada Kasulu</t>
  </si>
  <si>
    <t>RAP042201003313</t>
  </si>
  <si>
    <t>798959209396</t>
  </si>
  <si>
    <t>868210110006060</t>
  </si>
  <si>
    <t>Garikina Veerabau</t>
  </si>
  <si>
    <t>JAP042200600018</t>
  </si>
  <si>
    <t>465414470181</t>
  </si>
  <si>
    <t>AP14TF319273</t>
  </si>
  <si>
    <t>868210410000282</t>
  </si>
  <si>
    <t>Nakka rambabu</t>
  </si>
  <si>
    <t>WAP042200800495</t>
  </si>
  <si>
    <t>550733846663</t>
  </si>
  <si>
    <t>AP14VC003632</t>
  </si>
  <si>
    <t>868210110010690</t>
  </si>
  <si>
    <t>Madada Tatilu</t>
  </si>
  <si>
    <t>WAP0422010A0067</t>
  </si>
  <si>
    <t>387179659782</t>
  </si>
  <si>
    <t>AP14B0272961</t>
  </si>
  <si>
    <t>868210110007912</t>
  </si>
  <si>
    <t>Gosala Police</t>
  </si>
  <si>
    <t>WAP0422009A0060</t>
  </si>
  <si>
    <t>400058142055</t>
  </si>
  <si>
    <t>868210110019638</t>
  </si>
  <si>
    <t>Gosala Polaraju</t>
  </si>
  <si>
    <t>JAP042204300110</t>
  </si>
  <si>
    <t>335314715509</t>
  </si>
  <si>
    <t>868210110019637</t>
  </si>
  <si>
    <t>JAP042201000244</t>
  </si>
  <si>
    <t xml:space="preserve">721056762330 </t>
  </si>
  <si>
    <t>0R04TF015587</t>
  </si>
  <si>
    <t>520101238027501</t>
  </si>
  <si>
    <t>Corporation Bank,Danayyapeta road,Thondangi</t>
  </si>
  <si>
    <t>Varipilli Appalaraju</t>
  </si>
  <si>
    <t>Thurangi peta</t>
  </si>
  <si>
    <t>WAP0483065A0130</t>
  </si>
  <si>
    <t>434330584456</t>
  </si>
  <si>
    <t>08162011020575</t>
  </si>
  <si>
    <t>OrientalBank of Commerce,Kakinada</t>
  </si>
  <si>
    <t>WAP040700900426</t>
  </si>
  <si>
    <t>858556905805</t>
  </si>
  <si>
    <t>520101238027593</t>
  </si>
  <si>
    <t>Yajjala Kanakayya</t>
  </si>
  <si>
    <t>WAP040600200320</t>
  </si>
  <si>
    <t>625784592002</t>
  </si>
  <si>
    <t>036100100001057</t>
  </si>
  <si>
    <t>The VishakhapattanamCo-operative Bank ltd , Pithapuram</t>
  </si>
  <si>
    <t>Merugu Chittiya</t>
  </si>
  <si>
    <t>Kona Forest</t>
  </si>
  <si>
    <t>AP040700900406</t>
  </si>
  <si>
    <t>285002931994</t>
  </si>
  <si>
    <t>520101237894171</t>
  </si>
  <si>
    <t>Surada Arjun</t>
  </si>
  <si>
    <t>WAP042200600487</t>
  </si>
  <si>
    <t>215814997245</t>
  </si>
  <si>
    <t>868210110010415</t>
  </si>
  <si>
    <t xml:space="preserve">Chokka Jagannadham </t>
  </si>
  <si>
    <t>WAP0422008A0082</t>
  </si>
  <si>
    <t>443334944901</t>
  </si>
  <si>
    <t>868210110019558</t>
  </si>
  <si>
    <t>JAP042201000052</t>
  </si>
  <si>
    <t>892981455324</t>
  </si>
  <si>
    <t>868210110019506</t>
  </si>
  <si>
    <t>Kovvuri Dasu</t>
  </si>
  <si>
    <t>WAP042200700109</t>
  </si>
  <si>
    <t>625293878868</t>
  </si>
  <si>
    <t>868210110007694</t>
  </si>
  <si>
    <t>Pikki Kotesh</t>
  </si>
  <si>
    <t>Nakkapalie</t>
  </si>
  <si>
    <t>RAP033904301369</t>
  </si>
  <si>
    <t>686646288074</t>
  </si>
  <si>
    <t>868210110012894</t>
  </si>
  <si>
    <t>Karri Suri babu</t>
  </si>
  <si>
    <t>Kothpattanam</t>
  </si>
  <si>
    <t>WAP042200900119</t>
  </si>
  <si>
    <t>552132930808</t>
  </si>
  <si>
    <t>058210011013398</t>
  </si>
  <si>
    <t>Karri Yesepu</t>
  </si>
  <si>
    <t>JAP04220090041</t>
  </si>
  <si>
    <t xml:space="preserve">903885984411 </t>
  </si>
  <si>
    <t>31281009159</t>
  </si>
  <si>
    <t>Nrukurti Venkata ramana</t>
  </si>
  <si>
    <t>Koringa</t>
  </si>
  <si>
    <t>RAP043701803071</t>
  </si>
  <si>
    <t>758793409292</t>
  </si>
  <si>
    <t>057410100019458</t>
  </si>
  <si>
    <t>Andra Bank,Tallarevu</t>
  </si>
  <si>
    <t>Patta SalmanRaju</t>
  </si>
  <si>
    <t>Gudara Gunta</t>
  </si>
  <si>
    <t>RAP048311612730</t>
  </si>
  <si>
    <t>581720854613</t>
  </si>
  <si>
    <t>225610100011094</t>
  </si>
  <si>
    <t>Andra  Bank,Godari gunta</t>
  </si>
  <si>
    <t>Pathri Nukaraju</t>
  </si>
  <si>
    <t>Potanna</t>
  </si>
  <si>
    <t>Kothapatnam</t>
  </si>
  <si>
    <t>WAP042200900434</t>
  </si>
  <si>
    <t>576143444357</t>
  </si>
  <si>
    <t>868210110010326</t>
  </si>
  <si>
    <t>Karri Krishna</t>
  </si>
  <si>
    <t>WAP042200700372</t>
  </si>
  <si>
    <t>240572067745</t>
  </si>
  <si>
    <t>868210110012541</t>
  </si>
  <si>
    <t>Ummida China Apparao</t>
  </si>
  <si>
    <t>Chinna Appanna</t>
  </si>
  <si>
    <t>WAP042200900415</t>
  </si>
  <si>
    <t>688380759785</t>
  </si>
  <si>
    <t>868210110001474</t>
  </si>
  <si>
    <t>Malle Mahesh</t>
  </si>
  <si>
    <t>WAP042200800493</t>
  </si>
  <si>
    <t>939180199557</t>
  </si>
  <si>
    <t>868210110019784</t>
  </si>
  <si>
    <t>Malle Teemothu</t>
  </si>
  <si>
    <t>WAP042200700343</t>
  </si>
  <si>
    <t>306652207089</t>
  </si>
  <si>
    <t>868210110010760</t>
  </si>
  <si>
    <t>Malle Chitti babu</t>
  </si>
  <si>
    <t>RAP042200804156</t>
  </si>
  <si>
    <t>809134125890</t>
  </si>
  <si>
    <t>868210110014937</t>
  </si>
  <si>
    <t>JAP042200600009</t>
  </si>
  <si>
    <t>463948520673</t>
  </si>
  <si>
    <t>868210510001709</t>
  </si>
  <si>
    <t>Malle Nagaraju</t>
  </si>
  <si>
    <t>WAP042200700236</t>
  </si>
  <si>
    <t>830589184836</t>
  </si>
  <si>
    <t>868210110020915</t>
  </si>
  <si>
    <t>Peda Suribabu</t>
  </si>
  <si>
    <t>RAP042200802621</t>
  </si>
  <si>
    <t>653365337857</t>
  </si>
  <si>
    <t>868210110019290</t>
  </si>
  <si>
    <t>YAP042201000358</t>
  </si>
  <si>
    <t>551714401192</t>
  </si>
  <si>
    <t>868210110021910</t>
  </si>
  <si>
    <t>Kare Ratan Rufus Dillep Roy</t>
  </si>
  <si>
    <t>Samon</t>
  </si>
  <si>
    <t>Bangaramma Palem</t>
  </si>
  <si>
    <t>JAP034003200105</t>
  </si>
  <si>
    <t>822635799906</t>
  </si>
  <si>
    <t>62504870335</t>
  </si>
  <si>
    <t>SBIN0021605</t>
  </si>
  <si>
    <t>State Bank of india, Thimmapuram</t>
  </si>
  <si>
    <t>Rachapalli Appanna</t>
  </si>
  <si>
    <t>WAP042200800351</t>
  </si>
  <si>
    <t>582852078944</t>
  </si>
  <si>
    <t>868210510001841</t>
  </si>
  <si>
    <t>Garikina Ramesh</t>
  </si>
  <si>
    <t>Thimmapuram</t>
  </si>
  <si>
    <t>RAP042305406738</t>
  </si>
  <si>
    <t>620055180548</t>
  </si>
  <si>
    <t>103701000022473</t>
  </si>
  <si>
    <t>IORA0001037</t>
  </si>
  <si>
    <t>India Overseas Bank,Penumarthi</t>
  </si>
  <si>
    <t>Vadra Prabhu Dasu</t>
  </si>
  <si>
    <t>RAP042204402713</t>
  </si>
  <si>
    <t>694795281161</t>
  </si>
  <si>
    <t>868210110007776</t>
  </si>
  <si>
    <t>Mada Chittibabu</t>
  </si>
  <si>
    <t>Nayakary Colony-2</t>
  </si>
  <si>
    <t>WAP042201000453</t>
  </si>
  <si>
    <t>308664623209</t>
  </si>
  <si>
    <t>AP14VC002671</t>
  </si>
  <si>
    <t>868210110019547</t>
  </si>
  <si>
    <t>Chandanala Sivaji</t>
  </si>
  <si>
    <t>RAP042200904023</t>
  </si>
  <si>
    <t>390548758007</t>
  </si>
  <si>
    <t>AP14TF320625</t>
  </si>
  <si>
    <t>868210110019492</t>
  </si>
  <si>
    <t>Duda Ashok Kumar</t>
  </si>
  <si>
    <t>Daneswara rao</t>
  </si>
  <si>
    <t>JAP048306500059</t>
  </si>
  <si>
    <t>261412053449</t>
  </si>
  <si>
    <t>33072642021</t>
  </si>
  <si>
    <t>State Bank of india, Jagannaickpur,Kakinada</t>
  </si>
  <si>
    <t>Madha Danayya</t>
  </si>
  <si>
    <t>Gandhi Centre</t>
  </si>
  <si>
    <t>WAP042201000492</t>
  </si>
  <si>
    <t>317629025284</t>
  </si>
  <si>
    <t>868210510001505</t>
  </si>
  <si>
    <t>Mada Krishna</t>
  </si>
  <si>
    <t>JAP042200600033</t>
  </si>
  <si>
    <t>246209431487</t>
  </si>
  <si>
    <t>868210110010937</t>
  </si>
  <si>
    <t>Nakka Lazar</t>
  </si>
  <si>
    <t>WAP042200800320</t>
  </si>
  <si>
    <t>953806675141</t>
  </si>
  <si>
    <t>868210110007205</t>
  </si>
  <si>
    <t>Rayavarapu Kondababu</t>
  </si>
  <si>
    <t>Chinna Rao</t>
  </si>
  <si>
    <t>S.R. Peta</t>
  </si>
  <si>
    <t>WAP042002400296</t>
  </si>
  <si>
    <t>761155897024</t>
  </si>
  <si>
    <t>6591939190</t>
  </si>
  <si>
    <t>Indian Bank, Bhaskar Nagar,Kakinada</t>
  </si>
  <si>
    <t>WAP042201200276</t>
  </si>
  <si>
    <t>740283914428</t>
  </si>
  <si>
    <t>38262200026620</t>
  </si>
  <si>
    <t>Syndicate Bank,Mulapeta,U.Kothapalli</t>
  </si>
  <si>
    <t>Ummidi Govind</t>
  </si>
  <si>
    <t>WAP0422010A0269</t>
  </si>
  <si>
    <t>882926143095</t>
  </si>
  <si>
    <t>868210110001824</t>
  </si>
  <si>
    <t>Yeripilli Appala raju</t>
  </si>
  <si>
    <t>Bangari  late</t>
  </si>
  <si>
    <t>WAP040704300181</t>
  </si>
  <si>
    <t>413710677187</t>
  </si>
  <si>
    <t>38262210004738</t>
  </si>
  <si>
    <t>Vanka Vijay</t>
  </si>
  <si>
    <t>JAP042200600055</t>
  </si>
  <si>
    <t>930368696042</t>
  </si>
  <si>
    <t>AP14VC003514</t>
  </si>
  <si>
    <t>35720496102</t>
  </si>
  <si>
    <t>Surada Durga Rao</t>
  </si>
  <si>
    <t>JAP042201000051</t>
  </si>
  <si>
    <t>230463216089</t>
  </si>
  <si>
    <t>38262210003157</t>
  </si>
  <si>
    <t>Vanka Prem Kumar</t>
  </si>
  <si>
    <t>JAP042200600211</t>
  </si>
  <si>
    <t>217184291161</t>
  </si>
  <si>
    <t>38262200019097</t>
  </si>
  <si>
    <t>Kayala Rambabu</t>
  </si>
  <si>
    <t>WAP042200600484</t>
  </si>
  <si>
    <t>784511304253</t>
  </si>
  <si>
    <t>AP14VC003781</t>
  </si>
  <si>
    <t>868210110006038</t>
  </si>
  <si>
    <t>Grikina Prasad Kumar</t>
  </si>
  <si>
    <t>Bandiyya Late</t>
  </si>
  <si>
    <t>WAP040704200183</t>
  </si>
  <si>
    <t>234466852643</t>
  </si>
  <si>
    <t>868210110010494</t>
  </si>
  <si>
    <t>Patta Desayya</t>
  </si>
  <si>
    <t>Durgayya Late</t>
  </si>
  <si>
    <t>WAP042200900254</t>
  </si>
  <si>
    <t>438564261719</t>
  </si>
  <si>
    <t>AP14VC068698</t>
  </si>
  <si>
    <t>868210110017059</t>
  </si>
  <si>
    <t>Ramisetti Sattibabu</t>
  </si>
  <si>
    <t>RAP042200902488</t>
  </si>
  <si>
    <t>925337846172</t>
  </si>
  <si>
    <t>868210110009835</t>
  </si>
  <si>
    <t>Ramisetti Rambabu</t>
  </si>
  <si>
    <t>RAP042200902456</t>
  </si>
  <si>
    <t>538203161889</t>
  </si>
  <si>
    <t>32353121787</t>
  </si>
  <si>
    <t>Patta Bhulokam</t>
  </si>
  <si>
    <t>WAP042200900188</t>
  </si>
  <si>
    <t>843600379488</t>
  </si>
  <si>
    <t>025610100158270</t>
  </si>
  <si>
    <t>Andra Bank, Jagannaikapur Kakinada</t>
  </si>
  <si>
    <t>Patta Apparao</t>
  </si>
  <si>
    <t>Old Bus stand</t>
  </si>
  <si>
    <t>WAP048310300237</t>
  </si>
  <si>
    <t>676813937512</t>
  </si>
  <si>
    <t>025610100158191</t>
  </si>
  <si>
    <t>Ramisetti Srinu</t>
  </si>
  <si>
    <t>JAP042200700017</t>
  </si>
  <si>
    <t>773966836567</t>
  </si>
  <si>
    <t>868210110022619</t>
  </si>
  <si>
    <t>WAP0422009A0245</t>
  </si>
  <si>
    <t>400477614883</t>
  </si>
  <si>
    <t>868210510002116</t>
  </si>
  <si>
    <t>Duda Nageswarao</t>
  </si>
  <si>
    <t>Nukaraju Late</t>
  </si>
  <si>
    <t>WAP042201200206</t>
  </si>
  <si>
    <t>299490244580</t>
  </si>
  <si>
    <t>868210410000265</t>
  </si>
  <si>
    <t>Peda kapu Gurranna</t>
  </si>
  <si>
    <t>Somulu Late</t>
  </si>
  <si>
    <t>WAP402201300316</t>
  </si>
  <si>
    <t>606849970431</t>
  </si>
  <si>
    <t>868210110019570</t>
  </si>
  <si>
    <t>Ummidi Kondayya</t>
  </si>
  <si>
    <t>WAP0422009A0027</t>
  </si>
  <si>
    <t>228984646739</t>
  </si>
  <si>
    <t>AP16VC062198</t>
  </si>
  <si>
    <t>868210110011955</t>
  </si>
  <si>
    <t>Ummidi Gangaraju</t>
  </si>
  <si>
    <t>RAP042204304040</t>
  </si>
  <si>
    <t>389530226778</t>
  </si>
  <si>
    <t>AP16VC062200</t>
  </si>
  <si>
    <t>868210110023952</t>
  </si>
  <si>
    <t>Ummidi Ammorayya</t>
  </si>
  <si>
    <t>WAP0422010A0038</t>
  </si>
  <si>
    <t>691373711723</t>
  </si>
  <si>
    <t>AP14VC005254</t>
  </si>
  <si>
    <t>868210110009156</t>
  </si>
  <si>
    <t>Rajapalli Anand</t>
  </si>
  <si>
    <t>Kantharao</t>
  </si>
  <si>
    <t>JAP042200600015</t>
  </si>
  <si>
    <t>970908274883</t>
  </si>
  <si>
    <t>AP14TF320165</t>
  </si>
  <si>
    <t>868210510001707</t>
  </si>
  <si>
    <t>Surada Bapuji</t>
  </si>
  <si>
    <t>JAP0402204500015</t>
  </si>
  <si>
    <t xml:space="preserve">325300271075 </t>
  </si>
  <si>
    <t>868210110019199</t>
  </si>
  <si>
    <t>WAP042201A0295</t>
  </si>
  <si>
    <t>824954196153</t>
  </si>
  <si>
    <t>CBIN0284694</t>
  </si>
  <si>
    <t>Central Bank of India, Thimmapuram</t>
  </si>
  <si>
    <t>Dalli Danayya</t>
  </si>
  <si>
    <t>WAP0423024B0455</t>
  </si>
  <si>
    <t>546009696912</t>
  </si>
  <si>
    <t>State Bank Of India , Vakalapudi,Kakinada®</t>
  </si>
  <si>
    <t>Nayaka Colony</t>
  </si>
  <si>
    <t>WAP0422009A0012</t>
  </si>
  <si>
    <t>537905611980</t>
  </si>
  <si>
    <t>AP14VC001712</t>
  </si>
  <si>
    <t>3652101006574</t>
  </si>
  <si>
    <t>Canara Bank of India,Kothaperumallapuram</t>
  </si>
  <si>
    <t>Merugu suribabu</t>
  </si>
  <si>
    <t>Suribabu Late</t>
  </si>
  <si>
    <t>WAP042200900492</t>
  </si>
  <si>
    <t>964990961363</t>
  </si>
  <si>
    <t>8682110019776</t>
  </si>
  <si>
    <t>Millapalli Kumar</t>
  </si>
  <si>
    <t>Eswararao</t>
  </si>
  <si>
    <t>JAP042200700045</t>
  </si>
  <si>
    <t>628227033666</t>
  </si>
  <si>
    <t>868210510002078</t>
  </si>
  <si>
    <t>Rasipilli Rammakrishna</t>
  </si>
  <si>
    <t>Kassirao</t>
  </si>
  <si>
    <t>Yallatta peta</t>
  </si>
  <si>
    <t>JAP040704200016</t>
  </si>
  <si>
    <t>478548214394</t>
  </si>
  <si>
    <t>Gollapallli Abbai</t>
  </si>
  <si>
    <t>RAP042305306159</t>
  </si>
  <si>
    <t>801990570440</t>
  </si>
  <si>
    <t>Indian Overseas Bank,Penumarthi</t>
  </si>
  <si>
    <t>Mullayya Late</t>
  </si>
  <si>
    <t>WAP0422009A0106</t>
  </si>
  <si>
    <t xml:space="preserve">413254423373 </t>
  </si>
  <si>
    <t>Kovviri Sanjay</t>
  </si>
  <si>
    <t>Vamanna</t>
  </si>
  <si>
    <t>JAP042201000046</t>
  </si>
  <si>
    <t>739898341345</t>
  </si>
  <si>
    <t>Chinthahayala Deevenkumar</t>
  </si>
  <si>
    <t>RAP042204303671</t>
  </si>
  <si>
    <t>238961452744</t>
  </si>
  <si>
    <t>058210100031414</t>
  </si>
  <si>
    <t>Andhra bank,Uppada,U.Kothapalli</t>
  </si>
  <si>
    <t>Merugu Durga rao</t>
  </si>
  <si>
    <t>Chinna Dhanaraju</t>
  </si>
  <si>
    <t>JAP042201300054</t>
  </si>
  <si>
    <t>932110580808</t>
  </si>
  <si>
    <t xml:space="preserve">Madada polaraju </t>
  </si>
  <si>
    <t>Srinavas nagar</t>
  </si>
  <si>
    <t>WAP042200900225</t>
  </si>
  <si>
    <t>748731850603</t>
  </si>
  <si>
    <t>Chokka singanna</t>
  </si>
  <si>
    <t xml:space="preserve">Chinna Apparao </t>
  </si>
  <si>
    <t xml:space="preserve">Kummari Peta </t>
  </si>
  <si>
    <t>WAP042200800366</t>
  </si>
  <si>
    <t xml:space="preserve">237922351257 </t>
  </si>
  <si>
    <t>Pikki Rambabu</t>
  </si>
  <si>
    <t xml:space="preserve"> Ramarao </t>
  </si>
  <si>
    <t>WAP0422006A0131</t>
  </si>
  <si>
    <t xml:space="preserve">977968185035 </t>
  </si>
  <si>
    <t>AP14TF320049</t>
  </si>
  <si>
    <t>Vasa palli Prasad</t>
  </si>
  <si>
    <t xml:space="preserve">Ayodya Nagar </t>
  </si>
  <si>
    <t>WAP0483025B0092</t>
  </si>
  <si>
    <t>465264032706</t>
  </si>
  <si>
    <t>State bank of India,Venkat Nagar,Kakinada</t>
  </si>
  <si>
    <t>Pikki Chittbabu</t>
  </si>
  <si>
    <t xml:space="preserve">Ramarao Late </t>
  </si>
  <si>
    <t>WAP0422009A0247</t>
  </si>
  <si>
    <t>684046475569</t>
  </si>
  <si>
    <t>AP14TF320081</t>
  </si>
  <si>
    <t>Gollapalli suribabu</t>
  </si>
  <si>
    <t>Suryanarayana Late</t>
  </si>
  <si>
    <t>Light house Peta</t>
  </si>
  <si>
    <t>WAP0423024B0101</t>
  </si>
  <si>
    <t>550562711590</t>
  </si>
  <si>
    <t>AP14VC281666</t>
  </si>
  <si>
    <t>India over seas Bank,penumarthi</t>
  </si>
  <si>
    <t xml:space="preserve"> Done Srinu</t>
  </si>
  <si>
    <t>JAP042204400040</t>
  </si>
  <si>
    <t xml:space="preserve">966413697428 </t>
  </si>
  <si>
    <t>Done Venkata Rammana</t>
  </si>
  <si>
    <t>JAP042200600183</t>
  </si>
  <si>
    <t>737232554371</t>
  </si>
  <si>
    <t>Duda Paramanadam</t>
  </si>
  <si>
    <t>Nallaabbai</t>
  </si>
  <si>
    <t xml:space="preserve">Minor Peta </t>
  </si>
  <si>
    <t>JAP042302400073</t>
  </si>
  <si>
    <t>855609619304</t>
  </si>
  <si>
    <t>Kambala polaraju</t>
  </si>
  <si>
    <t>Prakash nagar</t>
  </si>
  <si>
    <t>WAP042227100486</t>
  </si>
  <si>
    <t>600632621650</t>
  </si>
  <si>
    <t>kambala Verababu</t>
  </si>
  <si>
    <t>WAP042227100371</t>
  </si>
  <si>
    <t xml:space="preserve">430739579292 </t>
  </si>
  <si>
    <t>Gampala Musallayya</t>
  </si>
  <si>
    <t xml:space="preserve">Nayakar colony -1 </t>
  </si>
  <si>
    <t>WAP042200800508</t>
  </si>
  <si>
    <t xml:space="preserve">338663534106 </t>
  </si>
  <si>
    <t>Malla Masanu</t>
  </si>
  <si>
    <t>JAP04220900014</t>
  </si>
  <si>
    <t xml:space="preserve">453628397143 </t>
  </si>
  <si>
    <t>Gampalla Chinna manniyya</t>
  </si>
  <si>
    <t>RAP042200604819</t>
  </si>
  <si>
    <t>840655582549</t>
  </si>
  <si>
    <t>Yajjala Kondababu</t>
  </si>
  <si>
    <t xml:space="preserve">Bandiyya </t>
  </si>
  <si>
    <t>JAP042200900020</t>
  </si>
  <si>
    <t>760715889345</t>
  </si>
  <si>
    <t>YajjalaSatish</t>
  </si>
  <si>
    <t>Kondiyya</t>
  </si>
  <si>
    <t>WAP04220900274</t>
  </si>
  <si>
    <t>221027251351</t>
  </si>
  <si>
    <t>Bambulu Late</t>
  </si>
  <si>
    <t xml:space="preserve">Nayakar colony  </t>
  </si>
  <si>
    <t>WAP042200600366</t>
  </si>
  <si>
    <t>561860567392</t>
  </si>
  <si>
    <t>Merugu Chinna abbai</t>
  </si>
  <si>
    <t>WAP042200600461</t>
  </si>
  <si>
    <t>347516972207</t>
  </si>
  <si>
    <t>MeruguPrasad</t>
  </si>
  <si>
    <t>Babulu Late</t>
  </si>
  <si>
    <t>WAP042200600210</t>
  </si>
  <si>
    <t>376420444196</t>
  </si>
  <si>
    <t>RAP042200702584</t>
  </si>
  <si>
    <t>878025925480</t>
  </si>
  <si>
    <t>Chelluri Prasad</t>
  </si>
  <si>
    <t>RAP042200603931</t>
  </si>
  <si>
    <t>855403184197</t>
  </si>
  <si>
    <t>Rachapalli Hari babu</t>
  </si>
  <si>
    <t>Masenu Late</t>
  </si>
  <si>
    <t>WAP042200700289</t>
  </si>
  <si>
    <t>930352326108</t>
  </si>
  <si>
    <t>Rasapalli Ramu</t>
  </si>
  <si>
    <t>RAP042200702872</t>
  </si>
  <si>
    <t>548986713255</t>
  </si>
  <si>
    <t>Bondu Kumar</t>
  </si>
  <si>
    <t>WAP0422037A0263</t>
  </si>
  <si>
    <t>624515001930</t>
  </si>
  <si>
    <t>Rachapalli Kasirao</t>
  </si>
  <si>
    <t>WAP0422010A0028</t>
  </si>
  <si>
    <t>923583741550</t>
  </si>
  <si>
    <t>Arjilla Govindu</t>
  </si>
  <si>
    <t>WAP0483006500156</t>
  </si>
  <si>
    <t>464559033520</t>
  </si>
  <si>
    <t>Perla Annavaram</t>
  </si>
  <si>
    <t>WAP0422010A0077</t>
  </si>
  <si>
    <t>503300463829</t>
  </si>
  <si>
    <t>Merugu Yellayya</t>
  </si>
  <si>
    <t>WAP0422010A0271</t>
  </si>
  <si>
    <t>812828801628</t>
  </si>
  <si>
    <t>Pirla Apparao</t>
  </si>
  <si>
    <t>RAP042201002525</t>
  </si>
  <si>
    <t>985113318945</t>
  </si>
  <si>
    <t>Pirla Nallayya</t>
  </si>
  <si>
    <t>Bhagirhti</t>
  </si>
  <si>
    <t>JAP0422010A0078</t>
  </si>
  <si>
    <t>619089128725</t>
  </si>
  <si>
    <t>Malle Tatarao</t>
  </si>
  <si>
    <t>WAP0422010A0212</t>
  </si>
  <si>
    <t>595482980998</t>
  </si>
  <si>
    <t>Merugu Lovaraju</t>
  </si>
  <si>
    <t>WAP042200600413</t>
  </si>
  <si>
    <t>542396596101</t>
  </si>
  <si>
    <t>State Bank of India, Nagulapalli,Pithapuram</t>
  </si>
  <si>
    <t>Merugu Narayana</t>
  </si>
  <si>
    <t>RAP042201003639</t>
  </si>
  <si>
    <t>945433559227</t>
  </si>
  <si>
    <t>Osipslli Masenu</t>
  </si>
  <si>
    <t>WAP042200700217</t>
  </si>
  <si>
    <t xml:space="preserve">674255881337 </t>
  </si>
  <si>
    <t>AP14CL271316</t>
  </si>
  <si>
    <t>Malle Anand</t>
  </si>
  <si>
    <t>WAP042200700345</t>
  </si>
  <si>
    <t>843760375637</t>
  </si>
  <si>
    <t>Osipalli Kruparao</t>
  </si>
  <si>
    <t>JAP042201000313</t>
  </si>
  <si>
    <t>472421531900</t>
  </si>
  <si>
    <t>Ramisetti Tatarao</t>
  </si>
  <si>
    <t>Rajanna Late</t>
  </si>
  <si>
    <t>WAP0422010A0059</t>
  </si>
  <si>
    <t>941198351325</t>
  </si>
  <si>
    <t>AP14TF318517</t>
  </si>
  <si>
    <t>YAP042200600125</t>
  </si>
  <si>
    <t>901434274348</t>
  </si>
  <si>
    <t>Ramisetti Chinna</t>
  </si>
  <si>
    <t>JAP042200600203</t>
  </si>
  <si>
    <t>993157949659</t>
  </si>
  <si>
    <t>Ramisetti Vemanna</t>
  </si>
  <si>
    <t>JAP042201000291</t>
  </si>
  <si>
    <t>389167439604</t>
  </si>
  <si>
    <t>AP14TF318503</t>
  </si>
  <si>
    <t>Piramalla Abbai</t>
  </si>
  <si>
    <t>WAP042200700172</t>
  </si>
  <si>
    <t>345992598796</t>
  </si>
  <si>
    <t xml:space="preserve">Pedda Nukaraju </t>
  </si>
  <si>
    <t xml:space="preserve">JAP042204500101 </t>
  </si>
  <si>
    <t>490282845069</t>
  </si>
  <si>
    <t>AP14TF332177</t>
  </si>
  <si>
    <t>Allhabad Bank , Ramyyaniah peta kakinada</t>
  </si>
  <si>
    <t>Vanka Viswasarao</t>
  </si>
  <si>
    <t>JAP042200600071</t>
  </si>
  <si>
    <t>235325894187</t>
  </si>
  <si>
    <t>AP14VC061863</t>
  </si>
  <si>
    <t>Vanka Athamarao</t>
  </si>
  <si>
    <t>Ramasettipeta</t>
  </si>
  <si>
    <t>RAP042200602518</t>
  </si>
  <si>
    <t>509204600332</t>
  </si>
  <si>
    <t>AP14VC061874</t>
  </si>
  <si>
    <t>Chavvakula Kameswararao</t>
  </si>
  <si>
    <t>Payakaraopeta</t>
  </si>
  <si>
    <t>WAP033803000323</t>
  </si>
  <si>
    <t>414364721305</t>
  </si>
  <si>
    <t>Andhrapradesh Grameena Vikas Bank,Payakaraopeta</t>
  </si>
  <si>
    <t>Racha Palli Nukaraju</t>
  </si>
  <si>
    <t>JAP042204700017</t>
  </si>
  <si>
    <t xml:space="preserve">817455543057 </t>
  </si>
  <si>
    <t>Vanka subramanyam</t>
  </si>
  <si>
    <t>WAP0422010A0197</t>
  </si>
  <si>
    <t>247632281587</t>
  </si>
  <si>
    <t>Vanka Prabudas</t>
  </si>
  <si>
    <t>Subrahmanyam</t>
  </si>
  <si>
    <t>WAP0422010A0106</t>
  </si>
  <si>
    <t>988070512487</t>
  </si>
  <si>
    <t>YAP042200800307</t>
  </si>
  <si>
    <t>794234460510</t>
  </si>
  <si>
    <t>JAP042200600024</t>
  </si>
  <si>
    <t>826551729748</t>
  </si>
  <si>
    <t>Malle Durgarao</t>
  </si>
  <si>
    <t>JAP042200800055</t>
  </si>
  <si>
    <t>364993785177</t>
  </si>
  <si>
    <t>AP14TF319094</t>
  </si>
  <si>
    <t>Malle Satish</t>
  </si>
  <si>
    <t>Kasirao Late</t>
  </si>
  <si>
    <t>JAP042201000020</t>
  </si>
  <si>
    <t>794584037660</t>
  </si>
  <si>
    <t>058210100094608</t>
  </si>
  <si>
    <t>Andhra Bank ,Uppada,U.Kothapalli</t>
  </si>
  <si>
    <t>Malle sattiyya</t>
  </si>
  <si>
    <t>Verra raju</t>
  </si>
  <si>
    <t>WAP042200800371</t>
  </si>
  <si>
    <t>321638696589</t>
  </si>
  <si>
    <t xml:space="preserve">Malle Srinu </t>
  </si>
  <si>
    <t>RAP042200903608</t>
  </si>
  <si>
    <t>605527155070</t>
  </si>
  <si>
    <t>058210100096314</t>
  </si>
  <si>
    <t>WAP0422010A0130</t>
  </si>
  <si>
    <t xml:space="preserve">913385321655 </t>
  </si>
  <si>
    <t>AP14VC005710</t>
  </si>
  <si>
    <t>868210110011552</t>
  </si>
  <si>
    <t>Bondu Krishna</t>
  </si>
  <si>
    <t>Chinna Somaraju</t>
  </si>
  <si>
    <t>RAP042200703305</t>
  </si>
  <si>
    <t>842068972334</t>
  </si>
  <si>
    <t>868210110019479</t>
  </si>
  <si>
    <t>Jami Jeevanandam</t>
  </si>
  <si>
    <t>Ammoria</t>
  </si>
  <si>
    <t>RAP042200602758</t>
  </si>
  <si>
    <t xml:space="preserve">463120670956 </t>
  </si>
  <si>
    <t>868210110008226</t>
  </si>
  <si>
    <t>JAP042202700035</t>
  </si>
  <si>
    <t xml:space="preserve">378217983008 </t>
  </si>
  <si>
    <t>868210510000862</t>
  </si>
  <si>
    <t>Gosala Haribabu</t>
  </si>
  <si>
    <t>Raghava</t>
  </si>
  <si>
    <t>JAP042200800028</t>
  </si>
  <si>
    <t>393555632015</t>
  </si>
  <si>
    <t>868210110016523</t>
  </si>
  <si>
    <t>WAP042200800484</t>
  </si>
  <si>
    <t>597964763093</t>
  </si>
  <si>
    <t>868210110013971</t>
  </si>
  <si>
    <t>Palleti Gopi</t>
  </si>
  <si>
    <t>JAP042200700008</t>
  </si>
  <si>
    <t>953164995987</t>
  </si>
  <si>
    <t>868210110003029</t>
  </si>
  <si>
    <t>Madada Hari babu</t>
  </si>
  <si>
    <t>Danavipeta</t>
  </si>
  <si>
    <t>WAP0407009A0121</t>
  </si>
  <si>
    <t>906062219378</t>
  </si>
  <si>
    <t>030500101012982</t>
  </si>
  <si>
    <t>CorporationBank,Thondangi</t>
  </si>
  <si>
    <t>Tatalu Late</t>
  </si>
  <si>
    <t>WAP040700700209</t>
  </si>
  <si>
    <t>759740428893</t>
  </si>
  <si>
    <t>State Bankof India ,Annavaram</t>
  </si>
  <si>
    <t>Osipalli Suribabu</t>
  </si>
  <si>
    <t xml:space="preserve">Somanna </t>
  </si>
  <si>
    <t>RAP042200702648</t>
  </si>
  <si>
    <t>445981750277</t>
  </si>
  <si>
    <t>AP14VC000106</t>
  </si>
  <si>
    <t>Osipalli Devudu</t>
  </si>
  <si>
    <t>344703808954</t>
  </si>
  <si>
    <t>Madada syamson</t>
  </si>
  <si>
    <t>Narayana Murty Late</t>
  </si>
  <si>
    <t>RAP042200802787</t>
  </si>
  <si>
    <t>825418687399</t>
  </si>
  <si>
    <t>Osipalli Sattibabu</t>
  </si>
  <si>
    <t>JAP042200700037</t>
  </si>
  <si>
    <t>541908007165</t>
  </si>
  <si>
    <t xml:space="preserve">Osipalli Adibabu </t>
  </si>
  <si>
    <t>RAP042200704617</t>
  </si>
  <si>
    <t xml:space="preserve">260905151725 </t>
  </si>
  <si>
    <t>AP14VC000115</t>
  </si>
  <si>
    <t>Mailapalli Apparao</t>
  </si>
  <si>
    <t>Papayya</t>
  </si>
  <si>
    <t>WAP042200700162</t>
  </si>
  <si>
    <t>494217769851</t>
  </si>
  <si>
    <t>Ramisetti Jagannadham</t>
  </si>
  <si>
    <t>WAP0422010A0074</t>
  </si>
  <si>
    <t>584571763930</t>
  </si>
  <si>
    <t xml:space="preserve">Koda Nooka Raju </t>
  </si>
  <si>
    <t>WAP042200600237</t>
  </si>
  <si>
    <t>247699706338</t>
  </si>
  <si>
    <t>WAP042200600511</t>
  </si>
  <si>
    <t>918690319383</t>
  </si>
  <si>
    <t>Merugu Adiviyya</t>
  </si>
  <si>
    <t>WAP042201000474</t>
  </si>
  <si>
    <t>885517582943</t>
  </si>
  <si>
    <t>Merugu Premmanamdam</t>
  </si>
  <si>
    <t>WAP0422009A0142</t>
  </si>
  <si>
    <t>794370853083</t>
  </si>
  <si>
    <t>Merugu Sajeevi</t>
  </si>
  <si>
    <t>Premanamdam</t>
  </si>
  <si>
    <t>JAP042200600171</t>
  </si>
  <si>
    <t>848070782772</t>
  </si>
  <si>
    <t>Nalla abbai</t>
  </si>
  <si>
    <t>RAP042302404391</t>
  </si>
  <si>
    <t>384234622182</t>
  </si>
  <si>
    <t>JAP042201100265</t>
  </si>
  <si>
    <t>951856122105</t>
  </si>
  <si>
    <t>Syndicate bank,,Mulapeta</t>
  </si>
  <si>
    <t>Ganithi PedaPentayya</t>
  </si>
  <si>
    <t>RAP042204501895</t>
  </si>
  <si>
    <t>552644324310</t>
  </si>
  <si>
    <t>Ummidi Musalayya</t>
  </si>
  <si>
    <t>China Appanna</t>
  </si>
  <si>
    <t>WAP042200900533</t>
  </si>
  <si>
    <t>866555649308</t>
  </si>
  <si>
    <t>AP14TF008492</t>
  </si>
  <si>
    <t>868210110016712</t>
  </si>
  <si>
    <t>Ganiti Anamd</t>
  </si>
  <si>
    <t>RAP042204501902</t>
  </si>
  <si>
    <t>483272890418</t>
  </si>
  <si>
    <t>AP14TF330488</t>
  </si>
  <si>
    <t>868210110006812</t>
  </si>
  <si>
    <t>WAP0422012A0107</t>
  </si>
  <si>
    <t>796986968293</t>
  </si>
  <si>
    <t>AP14TF325545</t>
  </si>
  <si>
    <t>868210110010587</t>
  </si>
  <si>
    <t>Mosa Rambabu</t>
  </si>
  <si>
    <t>WAP042201100165</t>
  </si>
  <si>
    <t>392688871735</t>
  </si>
  <si>
    <t>AP14TF332640</t>
  </si>
  <si>
    <t>868210110010943</t>
  </si>
  <si>
    <t>WAP0422010A0229</t>
  </si>
  <si>
    <t>472855297695</t>
  </si>
  <si>
    <t>868210110010196</t>
  </si>
  <si>
    <t>Vanabbai</t>
  </si>
  <si>
    <t>WAP042201100489</t>
  </si>
  <si>
    <t>342999402611</t>
  </si>
  <si>
    <t>AP14TF334276</t>
  </si>
  <si>
    <t>868210110020231</t>
  </si>
  <si>
    <t>Kuradasu John</t>
  </si>
  <si>
    <t>Kondelupeta</t>
  </si>
  <si>
    <t>WAP0483078B0037</t>
  </si>
  <si>
    <t xml:space="preserve">786747859826 </t>
  </si>
  <si>
    <t>AP14B0168541</t>
  </si>
  <si>
    <t>157710100004465</t>
  </si>
  <si>
    <t>Andra bank, shanthi Nagar</t>
  </si>
  <si>
    <t>Chodipilli Kumar</t>
  </si>
  <si>
    <t>Kasi raju</t>
  </si>
  <si>
    <t xml:space="preserve">Gudara gunta </t>
  </si>
  <si>
    <t>RAP048311607017</t>
  </si>
  <si>
    <t>241943009466</t>
  </si>
  <si>
    <t>3574370748</t>
  </si>
  <si>
    <t>Chokka Yesu</t>
  </si>
  <si>
    <t>WAP042201200241</t>
  </si>
  <si>
    <t>252798942677</t>
  </si>
  <si>
    <t>868210100001437</t>
  </si>
  <si>
    <t>Chokka Ananda Rao</t>
  </si>
  <si>
    <t>JAP042201200017</t>
  </si>
  <si>
    <t>459581452673</t>
  </si>
  <si>
    <t>868210110019699</t>
  </si>
  <si>
    <t>Madada Pollabbai</t>
  </si>
  <si>
    <t>WAP042201200430</t>
  </si>
  <si>
    <t>914849121296</t>
  </si>
  <si>
    <t>868210110007999</t>
  </si>
  <si>
    <t>WAP042201200401</t>
  </si>
  <si>
    <t>659385209930</t>
  </si>
  <si>
    <t>868210110007777</t>
  </si>
  <si>
    <t>Sodi Sattibabu</t>
  </si>
  <si>
    <t>WAP042201100235</t>
  </si>
  <si>
    <t>886260765294</t>
  </si>
  <si>
    <t>868210110007354</t>
  </si>
  <si>
    <t>Rachapalli Subbarao</t>
  </si>
  <si>
    <t>Bhimeswaram</t>
  </si>
  <si>
    <t>TAP042204114429</t>
  </si>
  <si>
    <t>349617423858</t>
  </si>
  <si>
    <t>868210110007243</t>
  </si>
  <si>
    <t>Doni Yellayya</t>
  </si>
  <si>
    <t>WAP0422011A0148</t>
  </si>
  <si>
    <t>401095557924</t>
  </si>
  <si>
    <t>AP14VC066855</t>
  </si>
  <si>
    <t>868210110006904</t>
  </si>
  <si>
    <t>Pikki Jagannadham</t>
  </si>
  <si>
    <t>Kuppirivaripeta</t>
  </si>
  <si>
    <t>WAP0422037A0095</t>
  </si>
  <si>
    <t>711325889924</t>
  </si>
  <si>
    <t>AP14VC088941</t>
  </si>
  <si>
    <t>868210110002056</t>
  </si>
  <si>
    <t>Mailapilli Jaggayya</t>
  </si>
  <si>
    <t>WAP04226100286</t>
  </si>
  <si>
    <t>342616999289</t>
  </si>
  <si>
    <t>868210110010083</t>
  </si>
  <si>
    <t>Mailapilli Jagannadham</t>
  </si>
  <si>
    <t>JAP042202700048</t>
  </si>
  <si>
    <t>553999645382</t>
  </si>
  <si>
    <t>35920670924</t>
  </si>
  <si>
    <t>SBI Kiosk banking, Mulapeta</t>
  </si>
  <si>
    <t>Pemmadi John</t>
  </si>
  <si>
    <t>WAP042200700118</t>
  </si>
  <si>
    <t>668964610768</t>
  </si>
  <si>
    <t>868210110013921</t>
  </si>
  <si>
    <t>WAP042204501909</t>
  </si>
  <si>
    <t>858741554242</t>
  </si>
  <si>
    <t>AP14VC074736</t>
  </si>
  <si>
    <t>058210100033014</t>
  </si>
  <si>
    <t>Andhra Bank, U.Kothapalli</t>
  </si>
  <si>
    <t>Kovviri Durga Prasad</t>
  </si>
  <si>
    <t>WAP0422008A0115</t>
  </si>
  <si>
    <t>400615562166</t>
  </si>
  <si>
    <t>AP14TF32696</t>
  </si>
  <si>
    <t>868210110024045</t>
  </si>
  <si>
    <t>Sode Durgayya</t>
  </si>
  <si>
    <t>WAP042201100380</t>
  </si>
  <si>
    <t>933351354022</t>
  </si>
  <si>
    <t>20086252154</t>
  </si>
  <si>
    <t>WAP0422011A0058</t>
  </si>
  <si>
    <t>738966472285</t>
  </si>
  <si>
    <t>AP14TF332759</t>
  </si>
  <si>
    <t>38262210003870</t>
  </si>
  <si>
    <t>SYN0003826</t>
  </si>
  <si>
    <t>Syndicate Bank, U.Kothapalli</t>
  </si>
  <si>
    <t>Arjilli yellayya</t>
  </si>
  <si>
    <t>WAP0422011A0130</t>
  </si>
  <si>
    <t>302294965484</t>
  </si>
  <si>
    <t>868210110016676</t>
  </si>
  <si>
    <t>Chodipalli Yerrayya</t>
  </si>
  <si>
    <t>WAP042200600065</t>
  </si>
  <si>
    <t>834768522705</t>
  </si>
  <si>
    <t>AP14VC065311</t>
  </si>
  <si>
    <t>868210110007828</t>
  </si>
  <si>
    <t>WAP042201200467</t>
  </si>
  <si>
    <t>951564415871</t>
  </si>
  <si>
    <t>AP14VC329455</t>
  </si>
  <si>
    <t>868210110019236</t>
  </si>
  <si>
    <t>WAP04221100106</t>
  </si>
  <si>
    <t>471491329257</t>
  </si>
  <si>
    <t>868210110000953</t>
  </si>
  <si>
    <t>Komati Lova Raju</t>
  </si>
  <si>
    <t>Kottapeta</t>
  </si>
  <si>
    <t>JAP042202600054</t>
  </si>
  <si>
    <t>459429849745</t>
  </si>
  <si>
    <t>AP14TF5386</t>
  </si>
  <si>
    <t>868210510000562</t>
  </si>
  <si>
    <t>Yeripilli Manohar</t>
  </si>
  <si>
    <t>WAP044201100131</t>
  </si>
  <si>
    <t>508849700646</t>
  </si>
  <si>
    <t>32671118398</t>
  </si>
  <si>
    <t>Ganta Gollabbai</t>
  </si>
  <si>
    <t>WAP042201100505</t>
  </si>
  <si>
    <t>782140173685</t>
  </si>
  <si>
    <t>868210100002226</t>
  </si>
  <si>
    <t>Maripilli Rambabu</t>
  </si>
  <si>
    <t>WAP042227100175</t>
  </si>
  <si>
    <t>781161773329</t>
  </si>
  <si>
    <t>868210510002061</t>
  </si>
  <si>
    <t>Chokka Polaraju</t>
  </si>
  <si>
    <t>RAP042201101805</t>
  </si>
  <si>
    <t>220734479717</t>
  </si>
  <si>
    <t>868210110014502</t>
  </si>
  <si>
    <t>RAP042201101060</t>
  </si>
  <si>
    <t>214991167925</t>
  </si>
  <si>
    <t>868210110006610</t>
  </si>
  <si>
    <t>Ganta Polaraju</t>
  </si>
  <si>
    <t>RAP042201101804</t>
  </si>
  <si>
    <t>550027464043</t>
  </si>
  <si>
    <t>868210110007100</t>
  </si>
  <si>
    <t>JAP0442201200145</t>
  </si>
  <si>
    <t>743376894304</t>
  </si>
  <si>
    <t>868210510002035</t>
  </si>
  <si>
    <t>Suravarapu Dasu</t>
  </si>
  <si>
    <t>WAP042201300094</t>
  </si>
  <si>
    <t>667468138297</t>
  </si>
  <si>
    <t>868210110016936</t>
  </si>
  <si>
    <t>Kare Sri Ramakrishna</t>
  </si>
  <si>
    <t>Chinna Tatabbai</t>
  </si>
  <si>
    <t>Konaforest</t>
  </si>
  <si>
    <t>WAP040743100117</t>
  </si>
  <si>
    <t>575149325751</t>
  </si>
  <si>
    <t>32500888782</t>
  </si>
  <si>
    <t>Ummidi Yallaji</t>
  </si>
  <si>
    <t>JAP042201100033</t>
  </si>
  <si>
    <t>717751670454</t>
  </si>
  <si>
    <t>868210510001558</t>
  </si>
  <si>
    <t xml:space="preserve"> Chinna Venkanna</t>
  </si>
  <si>
    <t>Ellayya Peta</t>
  </si>
  <si>
    <t>WAP04704300062</t>
  </si>
  <si>
    <t>936458764156</t>
  </si>
  <si>
    <t>32477778605</t>
  </si>
  <si>
    <t>Adivabbai</t>
  </si>
  <si>
    <t>RAP042201101815</t>
  </si>
  <si>
    <t>712546818631</t>
  </si>
  <si>
    <t>AP14VC073534</t>
  </si>
  <si>
    <t>868210110007596</t>
  </si>
  <si>
    <t>JAP042201100241</t>
  </si>
  <si>
    <t>591440513255</t>
  </si>
  <si>
    <t>AP14VC074380</t>
  </si>
  <si>
    <t>38262210003046</t>
  </si>
  <si>
    <t>Chokka Annavaram</t>
  </si>
  <si>
    <t>JAP042201100206</t>
  </si>
  <si>
    <t>422250540766</t>
  </si>
  <si>
    <t>AP14TF330390</t>
  </si>
  <si>
    <t>38262210002826</t>
  </si>
  <si>
    <t>Palleti Bandiyya</t>
  </si>
  <si>
    <t>Surya raopeta</t>
  </si>
  <si>
    <t>RAP042305311004</t>
  </si>
  <si>
    <t>217523532305</t>
  </si>
  <si>
    <t>AP14B0132393</t>
  </si>
  <si>
    <t>32708158274</t>
  </si>
  <si>
    <t>State Bank of india, Vakalapudi</t>
  </si>
  <si>
    <t>Ummidi Chinna Masenu</t>
  </si>
  <si>
    <t>WAP042201100159</t>
  </si>
  <si>
    <t>218962064981</t>
  </si>
  <si>
    <t>AP14VC5074696</t>
  </si>
  <si>
    <t>868210410000195</t>
  </si>
  <si>
    <t>WAP042201100158</t>
  </si>
  <si>
    <t>920781700491</t>
  </si>
  <si>
    <t>AP14VC073727</t>
  </si>
  <si>
    <t>868210110008339</t>
  </si>
  <si>
    <t>RAP042201101554</t>
  </si>
  <si>
    <t>525492409599</t>
  </si>
  <si>
    <t>868210110006284</t>
  </si>
  <si>
    <t>Yeripilli Jarji babu</t>
  </si>
  <si>
    <t>Uppayya</t>
  </si>
  <si>
    <t>Vada Musulayya peta</t>
  </si>
  <si>
    <t>JAP040704300031</t>
  </si>
  <si>
    <t>898286990484</t>
  </si>
  <si>
    <t>868210510001990</t>
  </si>
  <si>
    <t>JAP042201100051</t>
  </si>
  <si>
    <t>401748127611</t>
  </si>
  <si>
    <t>868210110007621</t>
  </si>
  <si>
    <t>WAP0422011A0059</t>
  </si>
  <si>
    <t>768713484271</t>
  </si>
  <si>
    <t>868210110020588</t>
  </si>
  <si>
    <t>Kare Jagannadham</t>
  </si>
  <si>
    <t>WAP042201100211</t>
  </si>
  <si>
    <t>423924787196</t>
  </si>
  <si>
    <t>AP14TF331574</t>
  </si>
  <si>
    <t>868210110007132</t>
  </si>
  <si>
    <t>Kollu Baburao</t>
  </si>
  <si>
    <t>Andra bank Veedhi</t>
  </si>
  <si>
    <t>WAP040902700465</t>
  </si>
  <si>
    <t>381195903138</t>
  </si>
  <si>
    <t>35861296317</t>
  </si>
  <si>
    <t>Stata Bank of,Tuni</t>
  </si>
  <si>
    <t>WAP042201100161</t>
  </si>
  <si>
    <t>422973640721</t>
  </si>
  <si>
    <t>AP14TF330994</t>
  </si>
  <si>
    <t>868210110001223</t>
  </si>
  <si>
    <t>Sode Kondayya</t>
  </si>
  <si>
    <t>WAP042201200515</t>
  </si>
  <si>
    <t>760668686292</t>
  </si>
  <si>
    <t>32671118401</t>
  </si>
  <si>
    <t>State Bank of,Pithapuram</t>
  </si>
  <si>
    <t>Ummidi Anamdrao</t>
  </si>
  <si>
    <t>Satyrao</t>
  </si>
  <si>
    <t>Vada peta</t>
  </si>
  <si>
    <t>YAP042201100164</t>
  </si>
  <si>
    <t>870391821449</t>
  </si>
  <si>
    <t>868210510001279</t>
  </si>
  <si>
    <t>TAP042204112174</t>
  </si>
  <si>
    <t>371778170589</t>
  </si>
  <si>
    <t>AP14VC075578</t>
  </si>
  <si>
    <t>868210110006787</t>
  </si>
  <si>
    <t>WAP042201100163</t>
  </si>
  <si>
    <t>619261764109</t>
  </si>
  <si>
    <t>868210110007437</t>
  </si>
  <si>
    <t>WAP042201100427</t>
  </si>
  <si>
    <t>764714176321</t>
  </si>
  <si>
    <t>AP14VC060450</t>
  </si>
  <si>
    <t>868210110007433</t>
  </si>
  <si>
    <t>RAP042305409184</t>
  </si>
  <si>
    <t>283544240362</t>
  </si>
  <si>
    <t>20362181520</t>
  </si>
  <si>
    <t>State Babk of, Vakalapudi</t>
  </si>
  <si>
    <t>Allipalli Balaram</t>
  </si>
  <si>
    <t>WAP0423024B0264</t>
  </si>
  <si>
    <t>243760646417</t>
  </si>
  <si>
    <t>756402010001627</t>
  </si>
  <si>
    <t>UBINO575640</t>
  </si>
  <si>
    <t>Union Bank of India, sarpavaram</t>
  </si>
  <si>
    <t>Garikina Ammoriyya</t>
  </si>
  <si>
    <t>Shulalu</t>
  </si>
  <si>
    <t>Yarrayya Peta</t>
  </si>
  <si>
    <t>WAP040741100048</t>
  </si>
  <si>
    <t>403118446852</t>
  </si>
  <si>
    <t>030502101010847</t>
  </si>
  <si>
    <t>Corporation Bank,Thondangi</t>
  </si>
  <si>
    <t>Jogo Ramu</t>
  </si>
  <si>
    <t>RAP040704100952</t>
  </si>
  <si>
    <t>775951037660</t>
  </si>
  <si>
    <t>030500101021405</t>
  </si>
  <si>
    <t>Penupotula Sivaji</t>
  </si>
  <si>
    <t>JAP042201100007</t>
  </si>
  <si>
    <t>819156361822</t>
  </si>
  <si>
    <t>868210110020436</t>
  </si>
  <si>
    <t>Uppara palli Prasad</t>
  </si>
  <si>
    <t>Chinna Ammoriyya</t>
  </si>
  <si>
    <t>WAP042201100351</t>
  </si>
  <si>
    <t>386760823695</t>
  </si>
  <si>
    <t>AP14VC073333</t>
  </si>
  <si>
    <t>868210110001962</t>
  </si>
  <si>
    <t>Upparapalli Ashirvadam</t>
  </si>
  <si>
    <t>JAP042201200028</t>
  </si>
  <si>
    <t>390802209164</t>
  </si>
  <si>
    <t>868210110003287</t>
  </si>
  <si>
    <t>Mailapalli Prasad</t>
  </si>
  <si>
    <t>Dhummula peta</t>
  </si>
  <si>
    <t>WAP048302400483</t>
  </si>
  <si>
    <t>358536966159</t>
  </si>
  <si>
    <t>AP14TF358374</t>
  </si>
  <si>
    <t>32538897524</t>
  </si>
  <si>
    <t>Vasupalli Simhadri</t>
  </si>
  <si>
    <t>TAP048304127054</t>
  </si>
  <si>
    <t>557852121823</t>
  </si>
  <si>
    <t>AP14TF356238</t>
  </si>
  <si>
    <t>003101000065205</t>
  </si>
  <si>
    <t>Indian Overses Bank, Kakinada</t>
  </si>
  <si>
    <t>Surada Shyam Kumar</t>
  </si>
  <si>
    <t>315847819565</t>
  </si>
  <si>
    <t>AP14TF192537</t>
  </si>
  <si>
    <t>35106079030</t>
  </si>
  <si>
    <t>Mailapilli Adamu</t>
  </si>
  <si>
    <t>JAP048302500625</t>
  </si>
  <si>
    <t>935458516058</t>
  </si>
  <si>
    <t>AP14TF359529</t>
  </si>
  <si>
    <t>32622250033820</t>
  </si>
  <si>
    <t>WAP042201400132</t>
  </si>
  <si>
    <t>883489590210</t>
  </si>
  <si>
    <t>AP14VC086062</t>
  </si>
  <si>
    <t>868210110020243</t>
  </si>
  <si>
    <t>Gedela Seetharamu</t>
  </si>
  <si>
    <t>Kameswara</t>
  </si>
  <si>
    <t>RAP042201401980</t>
  </si>
  <si>
    <t>374311438043</t>
  </si>
  <si>
    <t>868210110005861</t>
  </si>
  <si>
    <t>Ramisetti Krishna</t>
  </si>
  <si>
    <t>RAP042200703985</t>
  </si>
  <si>
    <t>309711339448</t>
  </si>
  <si>
    <t>AP14VC064105</t>
  </si>
  <si>
    <t>868210110014530</t>
  </si>
  <si>
    <t>Vadra Arukumar</t>
  </si>
  <si>
    <t>RAP042201403706</t>
  </si>
  <si>
    <t>276558639421</t>
  </si>
  <si>
    <t>AP14B0085857</t>
  </si>
  <si>
    <t>868210510001693</t>
  </si>
  <si>
    <t>Tikkada Simhadri</t>
  </si>
  <si>
    <t>WAP042201100198</t>
  </si>
  <si>
    <t>600493753053</t>
  </si>
  <si>
    <t>868210110001701</t>
  </si>
  <si>
    <t>Mosa Konda babu</t>
  </si>
  <si>
    <t>Kotha perumallapuram</t>
  </si>
  <si>
    <t>WAP0407014A0057</t>
  </si>
  <si>
    <t>792632735153</t>
  </si>
  <si>
    <t>3652101001679</t>
  </si>
  <si>
    <t>Canara Bank Of India,Kona Forest,Kothaperumallpuram</t>
  </si>
  <si>
    <t>Chinna Satyanarayana</t>
  </si>
  <si>
    <t>WAP040701400317</t>
  </si>
  <si>
    <t>797631213506</t>
  </si>
  <si>
    <t>3652119005836</t>
  </si>
  <si>
    <t>Kondaru Apparao</t>
  </si>
  <si>
    <t>Dummula Peta</t>
  </si>
  <si>
    <t>WAP048302400419</t>
  </si>
  <si>
    <t>527965731635</t>
  </si>
  <si>
    <t>10121000003867</t>
  </si>
  <si>
    <t>Punjab Sind Bank,katyani Comp,Kakinada</t>
  </si>
  <si>
    <t xml:space="preserve">Gampala Prasad </t>
  </si>
  <si>
    <t>WAP042201000115</t>
  </si>
  <si>
    <t>750034322963</t>
  </si>
  <si>
    <t>868210110020188</t>
  </si>
  <si>
    <t>Tikkada Suri Babu</t>
  </si>
  <si>
    <t>WAP042201100426</t>
  </si>
  <si>
    <t>344062123913</t>
  </si>
  <si>
    <t>AP14VC073400</t>
  </si>
  <si>
    <t>868210110020107</t>
  </si>
  <si>
    <t xml:space="preserve">Talupulu Late </t>
  </si>
  <si>
    <t>WAP04220100130</t>
  </si>
  <si>
    <t>385957578866</t>
  </si>
  <si>
    <t>868210510001790</t>
  </si>
  <si>
    <t xml:space="preserve">Kare Durgaji </t>
  </si>
  <si>
    <t>Kassiyya</t>
  </si>
  <si>
    <t>Jaggaraj peta</t>
  </si>
  <si>
    <t>RAP042200700250</t>
  </si>
  <si>
    <t>658801741144</t>
  </si>
  <si>
    <t>868210110002760</t>
  </si>
  <si>
    <t>Chintakayala Masenu</t>
  </si>
  <si>
    <t>RAP042204303672</t>
  </si>
  <si>
    <t>803887974574</t>
  </si>
  <si>
    <t>058210100097146</t>
  </si>
  <si>
    <t>Koda Suri babu</t>
  </si>
  <si>
    <t>WAP042200600071</t>
  </si>
  <si>
    <t>630458379415</t>
  </si>
  <si>
    <t>AP14VC059370</t>
  </si>
  <si>
    <t>868210110004559</t>
  </si>
  <si>
    <t>Padda kapu Nagashwarao</t>
  </si>
  <si>
    <t>Abbai Late</t>
  </si>
  <si>
    <t>Patavada Peta</t>
  </si>
  <si>
    <t>RAP042204702293</t>
  </si>
  <si>
    <t>363064382521</t>
  </si>
  <si>
    <t>868210110009466</t>
  </si>
  <si>
    <t>Surrada Verababu</t>
  </si>
  <si>
    <t xml:space="preserve"> Ganga Raju</t>
  </si>
  <si>
    <t>Sitayya Peta</t>
  </si>
  <si>
    <t>WAP040600200077</t>
  </si>
  <si>
    <t>559952960572</t>
  </si>
  <si>
    <t>32670629629</t>
  </si>
  <si>
    <t>State Bank of tuni</t>
  </si>
  <si>
    <t>Padda Kapu abbai</t>
  </si>
  <si>
    <t xml:space="preserve">Talupulu </t>
  </si>
  <si>
    <t>Mula Peta</t>
  </si>
  <si>
    <t>WAP042227100255</t>
  </si>
  <si>
    <t>753619488805</t>
  </si>
  <si>
    <t>38262200013361</t>
  </si>
  <si>
    <t>SYND0003826</t>
  </si>
  <si>
    <t>Mylapalli John Bonnke</t>
  </si>
  <si>
    <t>JAP042204300072</t>
  </si>
  <si>
    <t>785270617617</t>
  </si>
  <si>
    <t>868210100001572</t>
  </si>
  <si>
    <t>Konda Narasimha Murthy</t>
  </si>
  <si>
    <t>Laxmana rao</t>
  </si>
  <si>
    <t xml:space="preserve">T AP042204115123 </t>
  </si>
  <si>
    <t>640714611014</t>
  </si>
  <si>
    <t>AP14TF330642</t>
  </si>
  <si>
    <t>868210110023918</t>
  </si>
  <si>
    <t>Perla Simhadri</t>
  </si>
  <si>
    <t>WAP042201100312</t>
  </si>
  <si>
    <t>781321665065</t>
  </si>
  <si>
    <t>AP14VC334707</t>
  </si>
  <si>
    <t>868210110006693</t>
  </si>
  <si>
    <t>Chepala Marku</t>
  </si>
  <si>
    <t>RAP042201101567</t>
  </si>
  <si>
    <t>453199657129</t>
  </si>
  <si>
    <t>AP14TF332811</t>
  </si>
  <si>
    <t>868210110006568</t>
  </si>
  <si>
    <t>Surada Yesu babu</t>
  </si>
  <si>
    <t>Chinna Papa</t>
  </si>
  <si>
    <t>WAP042201200354</t>
  </si>
  <si>
    <t>939961903306</t>
  </si>
  <si>
    <t>868210310000304</t>
  </si>
  <si>
    <t>Doddi Ramu</t>
  </si>
  <si>
    <t>JAP042201100050</t>
  </si>
  <si>
    <t>351544142760</t>
  </si>
  <si>
    <t>AP14TF334519</t>
  </si>
  <si>
    <t>868210110020018</t>
  </si>
  <si>
    <t>Chintakayla Sattiyya</t>
  </si>
  <si>
    <t>Boloku</t>
  </si>
  <si>
    <t>WAP042201100218</t>
  </si>
  <si>
    <t>829620630545</t>
  </si>
  <si>
    <t>AP14VC329047</t>
  </si>
  <si>
    <t>868210110006802</t>
  </si>
  <si>
    <t>Bondhu Appaji</t>
  </si>
  <si>
    <t xml:space="preserve">Nukaraju </t>
  </si>
  <si>
    <t>JAP042201100006</t>
  </si>
  <si>
    <t>314897037402</t>
  </si>
  <si>
    <t>868210510001633</t>
  </si>
  <si>
    <t>Chinthakayala Adiviraju</t>
  </si>
  <si>
    <t>Boloku Late</t>
  </si>
  <si>
    <t>JAP042201200027</t>
  </si>
  <si>
    <t>217717158682</t>
  </si>
  <si>
    <t>AP14VC075124</t>
  </si>
  <si>
    <t>868210110007843</t>
  </si>
  <si>
    <t xml:space="preserve">NUKARAJU </t>
  </si>
  <si>
    <t>RAP042201101556</t>
  </si>
  <si>
    <t>762584599327</t>
  </si>
  <si>
    <t>AP14VC073848</t>
  </si>
  <si>
    <t>868210110008061</t>
  </si>
  <si>
    <t>Bondhu pollabbai</t>
  </si>
  <si>
    <t>WAP042201100414</t>
  </si>
  <si>
    <t>293419512723</t>
  </si>
  <si>
    <t>AP14B0075044</t>
  </si>
  <si>
    <t>868210110010383</t>
  </si>
  <si>
    <t xml:space="preserve">Bondhu Rambabu </t>
  </si>
  <si>
    <t xml:space="preserve">ApparaoLate </t>
  </si>
  <si>
    <t>RAP042201201821</t>
  </si>
  <si>
    <t>482011898513</t>
  </si>
  <si>
    <t>AP14VC329003</t>
  </si>
  <si>
    <t>868210110009510</t>
  </si>
  <si>
    <t>RAP042204501969</t>
  </si>
  <si>
    <t>728419774071</t>
  </si>
  <si>
    <t>868210110008019</t>
  </si>
  <si>
    <t>Sode Tathilu</t>
  </si>
  <si>
    <t>RAP042201204184</t>
  </si>
  <si>
    <t xml:space="preserve"> 990240486649 </t>
  </si>
  <si>
    <t>AP14TF330842</t>
  </si>
  <si>
    <t>868210510001791</t>
  </si>
  <si>
    <t>JAP042201200042</t>
  </si>
  <si>
    <t>636398407510</t>
  </si>
  <si>
    <t>868210510002055</t>
  </si>
  <si>
    <t>Kambala Polisu</t>
  </si>
  <si>
    <t>WAP0422011A0214</t>
  </si>
  <si>
    <t xml:space="preserve">583069691064 </t>
  </si>
  <si>
    <t>868210110012056</t>
  </si>
  <si>
    <t xml:space="preserve">Surada SuriBabu </t>
  </si>
  <si>
    <t xml:space="preserve">Mangapatnam Late </t>
  </si>
  <si>
    <t>JAP042204500099</t>
  </si>
  <si>
    <t>411179997974</t>
  </si>
  <si>
    <t>36791049970</t>
  </si>
  <si>
    <t>State Bank OF Nagula palli</t>
  </si>
  <si>
    <t>Osipalli SattiBabu</t>
  </si>
  <si>
    <t>WAP042201200267</t>
  </si>
  <si>
    <t>446364285514</t>
  </si>
  <si>
    <t>868210110006914</t>
  </si>
  <si>
    <t>Vadra Peddakapu</t>
  </si>
  <si>
    <t>RAP042201403707</t>
  </si>
  <si>
    <t xml:space="preserve">434530030798 </t>
  </si>
  <si>
    <t>AP14VC085941</t>
  </si>
  <si>
    <t>058210100122150</t>
  </si>
  <si>
    <t>Andhra Bank Of U.kothapalli</t>
  </si>
  <si>
    <t>Vadra Apparao</t>
  </si>
  <si>
    <t>Peddakapu</t>
  </si>
  <si>
    <t>WAP042201400288</t>
  </si>
  <si>
    <t>489432090562</t>
  </si>
  <si>
    <t>AP14B0085930</t>
  </si>
  <si>
    <t>868210110020627</t>
  </si>
  <si>
    <t>Merugu Nagesh</t>
  </si>
  <si>
    <t>WAP042201200220</t>
  </si>
  <si>
    <t>447503550945</t>
  </si>
  <si>
    <t>868210110011003</t>
  </si>
  <si>
    <t>Merugu Anandarao</t>
  </si>
  <si>
    <t>JAP042201200160</t>
  </si>
  <si>
    <t>243392023133</t>
  </si>
  <si>
    <t>AP14TF331602</t>
  </si>
  <si>
    <t>38262210003740</t>
  </si>
  <si>
    <t>Chinthakayala Siva</t>
  </si>
  <si>
    <t>JAP042202600018</t>
  </si>
  <si>
    <t>231103244063</t>
  </si>
  <si>
    <t>38262200013096</t>
  </si>
  <si>
    <t xml:space="preserve">Pukkalla Samuel </t>
  </si>
  <si>
    <t>Pandulu</t>
  </si>
  <si>
    <t>Kuppi vari peta</t>
  </si>
  <si>
    <t>WAP0422037A0042</t>
  </si>
  <si>
    <t>729980911084</t>
  </si>
  <si>
    <t>868210110014612</t>
  </si>
  <si>
    <t>Mugu Daveedu</t>
  </si>
  <si>
    <t>RAP042201201818</t>
  </si>
  <si>
    <t>791459175181</t>
  </si>
  <si>
    <t>868210110005525</t>
  </si>
  <si>
    <t>Setti Yesebu</t>
  </si>
  <si>
    <t>Pethuru Late</t>
  </si>
  <si>
    <t>RAP042201201840</t>
  </si>
  <si>
    <t xml:space="preserve">457121544460 </t>
  </si>
  <si>
    <t>868210110008306</t>
  </si>
  <si>
    <t>Koda tatarao</t>
  </si>
  <si>
    <t>WAP042201000083</t>
  </si>
  <si>
    <t>282402262502</t>
  </si>
  <si>
    <t>AP14VC059382</t>
  </si>
  <si>
    <t>868210110006187</t>
  </si>
  <si>
    <t>Koda Yohanu</t>
  </si>
  <si>
    <t>WAP042200800019</t>
  </si>
  <si>
    <t xml:space="preserve"> 856826861922</t>
  </si>
  <si>
    <t>AP14VC059397</t>
  </si>
  <si>
    <t>868210110019586</t>
  </si>
  <si>
    <t>Garikina Jashuva</t>
  </si>
  <si>
    <t xml:space="preserve">Dayamani </t>
  </si>
  <si>
    <t>Nayakar Colony -2</t>
  </si>
  <si>
    <t>WAP0423024B0019</t>
  </si>
  <si>
    <t>530194120817</t>
  </si>
  <si>
    <t>868210110013243</t>
  </si>
  <si>
    <t>Pikki Adiviyya</t>
  </si>
  <si>
    <t>WAP042201100185</t>
  </si>
  <si>
    <t xml:space="preserve">291203136198 </t>
  </si>
  <si>
    <t>AP14CL275963</t>
  </si>
  <si>
    <t>868210110016282</t>
  </si>
  <si>
    <t>Jami santoshan</t>
  </si>
  <si>
    <t xml:space="preserve">Katukulu </t>
  </si>
  <si>
    <t>WAP0423010A0066</t>
  </si>
  <si>
    <t>261892076326</t>
  </si>
  <si>
    <t>AP14TF320317</t>
  </si>
  <si>
    <t>058210100009938</t>
  </si>
  <si>
    <t>ANBD0000582</t>
  </si>
  <si>
    <t>Andhra Bank Of kothapalli</t>
  </si>
  <si>
    <t>Sekoti Suryarao</t>
  </si>
  <si>
    <t>WAP042201100269</t>
  </si>
  <si>
    <t xml:space="preserve">965262480921 </t>
  </si>
  <si>
    <t>AP14B0074855</t>
  </si>
  <si>
    <t>868210100001909</t>
  </si>
  <si>
    <t>Ummidi Masenu</t>
  </si>
  <si>
    <t>RAP042201101813</t>
  </si>
  <si>
    <t>509958525873</t>
  </si>
  <si>
    <t>868210110008497</t>
  </si>
  <si>
    <t>JAP042201100090</t>
  </si>
  <si>
    <t>960266628264</t>
  </si>
  <si>
    <t>AP14TF328879</t>
  </si>
  <si>
    <t>058210100100051</t>
  </si>
  <si>
    <t>Kambala Sanjeev</t>
  </si>
  <si>
    <t>WAP0422011A0018</t>
  </si>
  <si>
    <t>257375721386</t>
  </si>
  <si>
    <t>AP14VC329253</t>
  </si>
  <si>
    <t>868210110017561</t>
  </si>
  <si>
    <t>Seekoti Bujji</t>
  </si>
  <si>
    <t>WAP042201200397</t>
  </si>
  <si>
    <t>240794704197</t>
  </si>
  <si>
    <t>AP14VC074869</t>
  </si>
  <si>
    <t>868210110001948</t>
  </si>
  <si>
    <t>Uppara palli Govindu</t>
  </si>
  <si>
    <t>Pedda Ammoriyya</t>
  </si>
  <si>
    <t>WAP0422012A0173</t>
  </si>
  <si>
    <t>279884676123</t>
  </si>
  <si>
    <t>AP14VC073233</t>
  </si>
  <si>
    <t>868210110005645</t>
  </si>
  <si>
    <t>Badina Ashirwadam</t>
  </si>
  <si>
    <t>Nageswararo</t>
  </si>
  <si>
    <t>RAP042201101066</t>
  </si>
  <si>
    <t>347290803884</t>
  </si>
  <si>
    <t>868210110005299</t>
  </si>
  <si>
    <t>Palleti Yallaji</t>
  </si>
  <si>
    <t>JAP042201100205</t>
  </si>
  <si>
    <t>847882861355</t>
  </si>
  <si>
    <t>AP14TF330553</t>
  </si>
  <si>
    <t>868210510001898</t>
  </si>
  <si>
    <t>Badina Anand</t>
  </si>
  <si>
    <t>JAP042204500028</t>
  </si>
  <si>
    <t>954812419684</t>
  </si>
  <si>
    <t>868210110012086</t>
  </si>
  <si>
    <t>Merugu Rajkumar</t>
  </si>
  <si>
    <t>WAP042200800332</t>
  </si>
  <si>
    <t>490919137322</t>
  </si>
  <si>
    <t>58410100002582</t>
  </si>
  <si>
    <t>BARBOBHANUG</t>
  </si>
  <si>
    <t>Bank of Baroda,Venatanager Kakinada</t>
  </si>
  <si>
    <t>WAP042201100369</t>
  </si>
  <si>
    <t>373473917922</t>
  </si>
  <si>
    <t>AP14VC073740</t>
  </si>
  <si>
    <t>868210110006727</t>
  </si>
  <si>
    <t>Merugu Bujji</t>
  </si>
  <si>
    <t>RAP042204501897</t>
  </si>
  <si>
    <t>445122964423</t>
  </si>
  <si>
    <t>AP14TF333541</t>
  </si>
  <si>
    <t>868210110007706</t>
  </si>
  <si>
    <t>WAP0422006A0134</t>
  </si>
  <si>
    <t>524436486372</t>
  </si>
  <si>
    <t>AP14VC062591</t>
  </si>
  <si>
    <t>868210110018756</t>
  </si>
  <si>
    <t>Merugu Devudu</t>
  </si>
  <si>
    <t>WAP042200600478</t>
  </si>
  <si>
    <t>286361399976</t>
  </si>
  <si>
    <t>AP14TF318392</t>
  </si>
  <si>
    <t>868210110008054</t>
  </si>
  <si>
    <t>Ramana Late</t>
  </si>
  <si>
    <t>WAP0422010A0126</t>
  </si>
  <si>
    <t>468271604261</t>
  </si>
  <si>
    <t>AP14TF321456</t>
  </si>
  <si>
    <t>868210110007379</t>
  </si>
  <si>
    <t>Gompala Peddapuram</t>
  </si>
  <si>
    <t>WAP042201300080</t>
  </si>
  <si>
    <t>309780328259</t>
  </si>
  <si>
    <t>868210110019178</t>
  </si>
  <si>
    <t>Ganta Kumar</t>
  </si>
  <si>
    <t>RAP042201200731</t>
  </si>
  <si>
    <t>227316746046</t>
  </si>
  <si>
    <t>AP14TF332192</t>
  </si>
  <si>
    <t>868210110011961</t>
  </si>
  <si>
    <t>Yeripilli Somaraju</t>
  </si>
  <si>
    <t>TaTarao</t>
  </si>
  <si>
    <t>RAP042200804645</t>
  </si>
  <si>
    <t>283749794103</t>
  </si>
  <si>
    <t>868210110019730</t>
  </si>
  <si>
    <t>Vasupalli Venkatesh</t>
  </si>
  <si>
    <t>Srinivas</t>
  </si>
  <si>
    <t>WAP048302400391</t>
  </si>
  <si>
    <t>697561539154</t>
  </si>
  <si>
    <t>32622010011209</t>
  </si>
  <si>
    <t>Ammaraya</t>
  </si>
  <si>
    <t xml:space="preserve">Condelu Peta </t>
  </si>
  <si>
    <t>JAP048311700283</t>
  </si>
  <si>
    <t>346045668412</t>
  </si>
  <si>
    <t>20151468874</t>
  </si>
  <si>
    <t>State Bank of India, Venkat Nager</t>
  </si>
  <si>
    <t>WAP048311600055</t>
  </si>
  <si>
    <t>801387652494</t>
  </si>
  <si>
    <t>122810100116113</t>
  </si>
  <si>
    <t>Andhra bank, Siddharth Nagar</t>
  </si>
  <si>
    <t>Kavviri Tatarao</t>
  </si>
  <si>
    <t>Nokaraju</t>
  </si>
  <si>
    <t>WAP042201100401</t>
  </si>
  <si>
    <t>357724488237</t>
  </si>
  <si>
    <t>868210110006708</t>
  </si>
  <si>
    <t>Piramalla John</t>
  </si>
  <si>
    <t>JAP042200700141</t>
  </si>
  <si>
    <t>458039113059</t>
  </si>
  <si>
    <t>AP14TF333742</t>
  </si>
  <si>
    <t>868210110019711</t>
  </si>
  <si>
    <t>WAP042201300414</t>
  </si>
  <si>
    <t>674455137233</t>
  </si>
  <si>
    <t>868210110008177</t>
  </si>
  <si>
    <t>RAP042204302854</t>
  </si>
  <si>
    <t xml:space="preserve">313105769906 </t>
  </si>
  <si>
    <t>868210110002711</t>
  </si>
  <si>
    <t>Vanamadi Yesudasu</t>
  </si>
  <si>
    <t>RAP042204403965</t>
  </si>
  <si>
    <t>443984102837</t>
  </si>
  <si>
    <t>868210110011263</t>
  </si>
  <si>
    <t>Thikkada Kanaka Raju</t>
  </si>
  <si>
    <t>Kamaswarao</t>
  </si>
  <si>
    <t>RAP042204502921</t>
  </si>
  <si>
    <t>834161625514</t>
  </si>
  <si>
    <t>868210110007997</t>
  </si>
  <si>
    <t xml:space="preserve">Chapala Jagganadam </t>
  </si>
  <si>
    <t xml:space="preserve">Mussalayya </t>
  </si>
  <si>
    <t>WAP0422012A0010</t>
  </si>
  <si>
    <t>675516946473</t>
  </si>
  <si>
    <t>868210110010394</t>
  </si>
  <si>
    <t>Badi Nagaraju</t>
  </si>
  <si>
    <t>WAP0442200900161</t>
  </si>
  <si>
    <t>402275043138</t>
  </si>
  <si>
    <t>868210110020027</t>
  </si>
  <si>
    <t>Chokka Appana</t>
  </si>
  <si>
    <t>WAP042201200155</t>
  </si>
  <si>
    <t>601882340661</t>
  </si>
  <si>
    <t>868210110016242</t>
  </si>
  <si>
    <t>Mummidi Musalayya</t>
  </si>
  <si>
    <t>Tombayya</t>
  </si>
  <si>
    <t>WAP042200700212</t>
  </si>
  <si>
    <t xml:space="preserve">256736897331 </t>
  </si>
  <si>
    <t>868210110011119</t>
  </si>
  <si>
    <t>Bondu Prasad</t>
  </si>
  <si>
    <t>JAP042201100093</t>
  </si>
  <si>
    <t xml:space="preserve">873606527908 </t>
  </si>
  <si>
    <t>AP14TF331933</t>
  </si>
  <si>
    <t>868210110020775</t>
  </si>
  <si>
    <t>Gossala Somulu</t>
  </si>
  <si>
    <t>Thamayya Late</t>
  </si>
  <si>
    <t>WAP04201140182</t>
  </si>
  <si>
    <t xml:space="preserve">549866702459 </t>
  </si>
  <si>
    <t>868210110005793</t>
  </si>
  <si>
    <t>Duda Simhadri</t>
  </si>
  <si>
    <t>Durgaiyya</t>
  </si>
  <si>
    <t xml:space="preserve">Thufan bulding </t>
  </si>
  <si>
    <t>WAP042302500098</t>
  </si>
  <si>
    <t>850856277567</t>
  </si>
  <si>
    <t>AP14TF135531</t>
  </si>
  <si>
    <t>11122121014530</t>
  </si>
  <si>
    <t>CRBCO101112</t>
  </si>
  <si>
    <t>Ummidi Somaraju</t>
  </si>
  <si>
    <t>Nayakar colony -1</t>
  </si>
  <si>
    <t>WAP042201000472</t>
  </si>
  <si>
    <t>342180935433</t>
  </si>
  <si>
    <t>AP14B0002472</t>
  </si>
  <si>
    <t>868210100000561</t>
  </si>
  <si>
    <t>Padda Abbai</t>
  </si>
  <si>
    <t>RAP042204501845</t>
  </si>
  <si>
    <t>826578902773</t>
  </si>
  <si>
    <t>868210110007135</t>
  </si>
  <si>
    <t>Koda Balaram</t>
  </si>
  <si>
    <t xml:space="preserve">Dhumulapeta </t>
  </si>
  <si>
    <t>JAP048302500011</t>
  </si>
  <si>
    <t>218859328069</t>
  </si>
  <si>
    <t>0626101028661</t>
  </si>
  <si>
    <t>Canara Bank Of India,Dummullapeta</t>
  </si>
  <si>
    <t>Bondu Kondayya</t>
  </si>
  <si>
    <t>Tatabbai Late</t>
  </si>
  <si>
    <t>WAP0422011A0217</t>
  </si>
  <si>
    <t>663771446232</t>
  </si>
  <si>
    <t>868210110016614</t>
  </si>
  <si>
    <t>Mella Koyya Raju</t>
  </si>
  <si>
    <t>Mussalayya</t>
  </si>
  <si>
    <t>TAP04220411234</t>
  </si>
  <si>
    <t>568043041620</t>
  </si>
  <si>
    <t>868210110019854</t>
  </si>
  <si>
    <t xml:space="preserve">Garikina Veerana </t>
  </si>
  <si>
    <t xml:space="preserve"> Suryarao Peta </t>
  </si>
  <si>
    <t>RAP042305309169</t>
  </si>
  <si>
    <t>764003738826</t>
  </si>
  <si>
    <t>34213584549</t>
  </si>
  <si>
    <t>State Bank Of India,Vakalapudi</t>
  </si>
  <si>
    <t>Dhonu Nukaraju</t>
  </si>
  <si>
    <t>WAP042201100480</t>
  </si>
  <si>
    <t>694383907062</t>
  </si>
  <si>
    <t>AP14VC076696</t>
  </si>
  <si>
    <t>868210110006597</t>
  </si>
  <si>
    <t>Dhonu Soloman Raju</t>
  </si>
  <si>
    <t>RAP04221101808</t>
  </si>
  <si>
    <t>394907681415</t>
  </si>
  <si>
    <t>AP14VC076706</t>
  </si>
  <si>
    <t>868210110006622</t>
  </si>
  <si>
    <t>Upparapalli Suresh</t>
  </si>
  <si>
    <t>JAP042201100109</t>
  </si>
  <si>
    <t>826417776871</t>
  </si>
  <si>
    <t>868210110019814</t>
  </si>
  <si>
    <t>Mosa Veerabbai</t>
  </si>
  <si>
    <t>Veranna</t>
  </si>
  <si>
    <t>Payakarao Peta</t>
  </si>
  <si>
    <t>JAP033801700070</t>
  </si>
  <si>
    <t>854166638274</t>
  </si>
  <si>
    <t>34776623805</t>
  </si>
  <si>
    <t>State KIOS Bank  of India</t>
  </si>
  <si>
    <t>Kare Bobylu</t>
  </si>
  <si>
    <t>Narayulu</t>
  </si>
  <si>
    <t>Kuppiri Vari Peta</t>
  </si>
  <si>
    <t>RAP042204000502</t>
  </si>
  <si>
    <t>220718790234</t>
  </si>
  <si>
    <t>868210110009506</t>
  </si>
  <si>
    <t>Arjili Anand</t>
  </si>
  <si>
    <t>WAP042200600433</t>
  </si>
  <si>
    <t>409783098783</t>
  </si>
  <si>
    <t>Chokka Abraham</t>
  </si>
  <si>
    <t>Prabhu Nehru</t>
  </si>
  <si>
    <t>JAP042201100283</t>
  </si>
  <si>
    <t>738926024427</t>
  </si>
  <si>
    <t>75642010000555</t>
  </si>
  <si>
    <t>Union Bank Pithapuram</t>
  </si>
  <si>
    <t>Dasari Ammoriyya</t>
  </si>
  <si>
    <t>WAP0422011A0010</t>
  </si>
  <si>
    <t>496400746293</t>
  </si>
  <si>
    <t>868210110016280</t>
  </si>
  <si>
    <t>Thenali Chinna</t>
  </si>
  <si>
    <t>RAP042305406747</t>
  </si>
  <si>
    <t>987008339006</t>
  </si>
  <si>
    <t>20150767908</t>
  </si>
  <si>
    <t>Vanka Simhachalam</t>
  </si>
  <si>
    <t>WAP0422010A0120</t>
  </si>
  <si>
    <t>858943109719</t>
  </si>
  <si>
    <t>868210110020151</t>
  </si>
  <si>
    <t>Chokka Salman</t>
  </si>
  <si>
    <t>WAP042201100483</t>
  </si>
  <si>
    <t>929954410400</t>
  </si>
  <si>
    <t>868210110002387</t>
  </si>
  <si>
    <t>JAP042200B00041</t>
  </si>
  <si>
    <t>520046426393</t>
  </si>
  <si>
    <t>INDAPE1MO1250</t>
  </si>
  <si>
    <t>86821011019690</t>
  </si>
  <si>
    <t>Ganta Pilli Vaekata Ramana</t>
  </si>
  <si>
    <t>WAP0823024B0165</t>
  </si>
  <si>
    <t>604646189815</t>
  </si>
  <si>
    <t>868210110025896</t>
  </si>
  <si>
    <t>WAP042200900258</t>
  </si>
  <si>
    <t>829564531010</t>
  </si>
  <si>
    <t>868210110006337</t>
  </si>
  <si>
    <t>Gantipalli Prasad</t>
  </si>
  <si>
    <t>Matahangi</t>
  </si>
  <si>
    <t>JAP048303800177</t>
  </si>
  <si>
    <t>881620060244</t>
  </si>
  <si>
    <t>865110510003146</t>
  </si>
  <si>
    <t>Bank of india,Jawahar Street, Kakinada</t>
  </si>
  <si>
    <t>Bondu Saibabau</t>
  </si>
  <si>
    <t>RAP042201200734</t>
  </si>
  <si>
    <t>572990461483</t>
  </si>
  <si>
    <t>058210100096457</t>
  </si>
  <si>
    <t>Andra Bank of,U kothapalli</t>
  </si>
  <si>
    <t>Gantapalli Mathangi</t>
  </si>
  <si>
    <t>WAP048302500054</t>
  </si>
  <si>
    <t>977635412740</t>
  </si>
  <si>
    <t>INDAINDA</t>
  </si>
  <si>
    <t>562010510002828</t>
  </si>
  <si>
    <t>Bank of india, Kakinada</t>
  </si>
  <si>
    <t>Mosa Bangariyya</t>
  </si>
  <si>
    <t>Burayya Late</t>
  </si>
  <si>
    <t>WAP042201100241</t>
  </si>
  <si>
    <t>630998855759</t>
  </si>
  <si>
    <t>2801519500001710</t>
  </si>
  <si>
    <t>868210110010651</t>
  </si>
  <si>
    <t>Siripina Syam Son</t>
  </si>
  <si>
    <t>JAP042204500113</t>
  </si>
  <si>
    <t>331639337036</t>
  </si>
  <si>
    <t>868210310000240</t>
  </si>
  <si>
    <t>Ganiti Nageswararao</t>
  </si>
  <si>
    <t>Sriramulu</t>
  </si>
  <si>
    <t>WAP0483087A0131</t>
  </si>
  <si>
    <t>268993941765</t>
  </si>
  <si>
    <t>157710100097340</t>
  </si>
  <si>
    <t>Andra Bank, Shanti Nager</t>
  </si>
  <si>
    <t>Konada Prakash</t>
  </si>
  <si>
    <t>WAP042201100450</t>
  </si>
  <si>
    <t>873382391672</t>
  </si>
  <si>
    <t>868210110019941</t>
  </si>
  <si>
    <t>Rchapalli Masenu</t>
  </si>
  <si>
    <t>JAP042201300070</t>
  </si>
  <si>
    <t>860193444572</t>
  </si>
  <si>
    <t>868210510001919</t>
  </si>
  <si>
    <t>WAP042200900095</t>
  </si>
  <si>
    <t>904821325326</t>
  </si>
  <si>
    <t>868210110019884</t>
  </si>
  <si>
    <t>WAP042201100382</t>
  </si>
  <si>
    <t>716339498401</t>
  </si>
  <si>
    <t>868210110007430</t>
  </si>
  <si>
    <t>Bondapalli John</t>
  </si>
  <si>
    <t>Nayaar Colony</t>
  </si>
  <si>
    <t>WAP0422010A0266</t>
  </si>
  <si>
    <t>757957031835</t>
  </si>
  <si>
    <t>868210110012136</t>
  </si>
  <si>
    <t>Chodipilli Apparao</t>
  </si>
  <si>
    <t>WAP042201200476</t>
  </si>
  <si>
    <t>469805509005</t>
  </si>
  <si>
    <t>868210110019866</t>
  </si>
  <si>
    <t>Bade Polabbai</t>
  </si>
  <si>
    <t>WAP042201100295</t>
  </si>
  <si>
    <t>235611114000</t>
  </si>
  <si>
    <t>AP14VC076779</t>
  </si>
  <si>
    <t>868210110001978</t>
  </si>
  <si>
    <t>WAP042201100256</t>
  </si>
  <si>
    <t>822782347373</t>
  </si>
  <si>
    <t>868210110009900</t>
  </si>
  <si>
    <t>RAP042204504183</t>
  </si>
  <si>
    <t>672771757603</t>
  </si>
  <si>
    <t>868210110019735</t>
  </si>
  <si>
    <t>Palleti Daveedu</t>
  </si>
  <si>
    <t>JAP042204500804</t>
  </si>
  <si>
    <t>899283062081</t>
  </si>
  <si>
    <t>38262210004776</t>
  </si>
  <si>
    <t>WAP0433803000235</t>
  </si>
  <si>
    <t>579392210105</t>
  </si>
  <si>
    <t>868210110025220</t>
  </si>
  <si>
    <t>Bade Syamson</t>
  </si>
  <si>
    <t>RAP042201202440</t>
  </si>
  <si>
    <t>577535542039</t>
  </si>
  <si>
    <t>868210110001578</t>
  </si>
  <si>
    <t>Duda Sathibabu</t>
  </si>
  <si>
    <t>JAP042200900078</t>
  </si>
  <si>
    <t>304371391723</t>
  </si>
  <si>
    <t>868210110004208</t>
  </si>
  <si>
    <t>Chepala Sathibabu</t>
  </si>
  <si>
    <t>Pedda Nallayya</t>
  </si>
  <si>
    <t>WAP033802000241</t>
  </si>
  <si>
    <t>400177485185</t>
  </si>
  <si>
    <t>36055905657</t>
  </si>
  <si>
    <t>SBIN002778</t>
  </si>
  <si>
    <t>State Bank of india,payakaraopeta</t>
  </si>
  <si>
    <t>WAP0338018A0101</t>
  </si>
  <si>
    <t>777091559968</t>
  </si>
  <si>
    <t>AP13TF159257</t>
  </si>
  <si>
    <t>34842306993</t>
  </si>
  <si>
    <t>Palleti Ramana</t>
  </si>
  <si>
    <t>WAP042201200396</t>
  </si>
  <si>
    <t>920240867607</t>
  </si>
  <si>
    <t>AP14TF332761</t>
  </si>
  <si>
    <t>868210110007671</t>
  </si>
  <si>
    <t>Ummidi Kanaka Raju</t>
  </si>
  <si>
    <t>JAP042204500062</t>
  </si>
  <si>
    <t>504910595975</t>
  </si>
  <si>
    <t>AP14TF331613</t>
  </si>
  <si>
    <t>868210510002094</t>
  </si>
  <si>
    <t>Palleti Police</t>
  </si>
  <si>
    <t>WAP0422012A0197</t>
  </si>
  <si>
    <t>773475602187</t>
  </si>
  <si>
    <t>868210110007615</t>
  </si>
  <si>
    <t>Palleti Gangaraju</t>
  </si>
  <si>
    <t>JAP042204500154</t>
  </si>
  <si>
    <t>574525650014</t>
  </si>
  <si>
    <t>868210110025820</t>
  </si>
  <si>
    <t>Konapapa Peta</t>
  </si>
  <si>
    <t>WAP042203700330</t>
  </si>
  <si>
    <t>585296189323</t>
  </si>
  <si>
    <t>34951053979</t>
  </si>
  <si>
    <t>Chepala Jagannadham</t>
  </si>
  <si>
    <t>WAP042201000033</t>
  </si>
  <si>
    <t>503272461229</t>
  </si>
  <si>
    <t>868210110002063</t>
  </si>
  <si>
    <t>Merugu  Ananda Rao</t>
  </si>
  <si>
    <t>Ponnada</t>
  </si>
  <si>
    <t>JAP042204000168</t>
  </si>
  <si>
    <t>283433631504</t>
  </si>
  <si>
    <t>35026569886</t>
  </si>
  <si>
    <t xml:space="preserve">State Bank of india Kisok Banking, Ponnada </t>
  </si>
  <si>
    <t>Gampala Srinu</t>
  </si>
  <si>
    <t>JAP042204000103</t>
  </si>
  <si>
    <t>416050803118</t>
  </si>
  <si>
    <t>34930058734</t>
  </si>
  <si>
    <t>Upparipalli Jagannadham</t>
  </si>
  <si>
    <t>WAP0422037A0014</t>
  </si>
  <si>
    <t>757778012996</t>
  </si>
  <si>
    <t>34927636338</t>
  </si>
  <si>
    <t xml:space="preserve">Upparipalli Devudu </t>
  </si>
  <si>
    <t>RAP042204001175</t>
  </si>
  <si>
    <t>742962915173</t>
  </si>
  <si>
    <t>36527046292</t>
  </si>
  <si>
    <t>Dasari Malicham</t>
  </si>
  <si>
    <t>RAP0042204000257</t>
  </si>
  <si>
    <t>451222381067</t>
  </si>
  <si>
    <t>50358100000378</t>
  </si>
  <si>
    <t xml:space="preserve">Bank of Baroda, Peddapuram </t>
  </si>
  <si>
    <t>Mailapilli Yelesha</t>
  </si>
  <si>
    <t>JAP042204500019</t>
  </si>
  <si>
    <t>492029549449</t>
  </si>
  <si>
    <t>AP14TF331194</t>
  </si>
  <si>
    <t>868210110019308</t>
  </si>
  <si>
    <t>Pikki Pentayya</t>
  </si>
  <si>
    <t>WAP042200900007</t>
  </si>
  <si>
    <t>555884014398</t>
  </si>
  <si>
    <t>AP14VC066299</t>
  </si>
  <si>
    <t>868210110007103</t>
  </si>
  <si>
    <t>TAP042204107457</t>
  </si>
  <si>
    <t>401830935530</t>
  </si>
  <si>
    <t>AP16VC064131</t>
  </si>
  <si>
    <t>868210110005859</t>
  </si>
  <si>
    <t>Chokka Tata Rao</t>
  </si>
  <si>
    <t>RAP042204500375</t>
  </si>
  <si>
    <t>486273153617</t>
  </si>
  <si>
    <t>AP14TF331248</t>
  </si>
  <si>
    <t>868210110008094</t>
  </si>
  <si>
    <t>Vanka Nageswara Rao</t>
  </si>
  <si>
    <t>WAP042200800502</t>
  </si>
  <si>
    <t>847729003172</t>
  </si>
  <si>
    <t>AP14TF319288</t>
  </si>
  <si>
    <t>868210110007568</t>
  </si>
  <si>
    <t>Vanka Veerababu</t>
  </si>
  <si>
    <t>WAP0422010A0134</t>
  </si>
  <si>
    <t>389344970029</t>
  </si>
  <si>
    <t>AP14TF318932</t>
  </si>
  <si>
    <t>868210110002026</t>
  </si>
  <si>
    <t>Vanka Anand Rao</t>
  </si>
  <si>
    <t>WAP0422010A0027</t>
  </si>
  <si>
    <t xml:space="preserve">331482618860 </t>
  </si>
  <si>
    <t>868210110007617</t>
  </si>
  <si>
    <t>Surada Ganesh</t>
  </si>
  <si>
    <t>Godarigunta</t>
  </si>
  <si>
    <t>JAP048311600092</t>
  </si>
  <si>
    <t>695947936214</t>
  </si>
  <si>
    <t>225610100049015</t>
  </si>
  <si>
    <t>Andhra Bank, Godarigunta,Kakinada</t>
  </si>
  <si>
    <t>Nayakar Colocy</t>
  </si>
  <si>
    <t>WAP0422009A0130</t>
  </si>
  <si>
    <t>311446682836</t>
  </si>
  <si>
    <t>AP14CL328300</t>
  </si>
  <si>
    <t>868210110013572</t>
  </si>
  <si>
    <t>Pikki Jeevanandam</t>
  </si>
  <si>
    <t>WAP0422009A0182</t>
  </si>
  <si>
    <t>621455820898</t>
  </si>
  <si>
    <t>868210100001963</t>
  </si>
  <si>
    <t>JAP042201100096</t>
  </si>
  <si>
    <t>675386717425</t>
  </si>
  <si>
    <t>868210110019283</t>
  </si>
  <si>
    <t>Osipalli Somaraju</t>
  </si>
  <si>
    <t>Mayapatnam,Uppada</t>
  </si>
  <si>
    <t>JAP042204200067</t>
  </si>
  <si>
    <t>905541261189</t>
  </si>
  <si>
    <t>AP14VC324737</t>
  </si>
  <si>
    <t>868210110008493</t>
  </si>
  <si>
    <t>Cristunagaram, Aminabad</t>
  </si>
  <si>
    <t>JAP042201100092</t>
  </si>
  <si>
    <t>406882107583</t>
  </si>
  <si>
    <t>868210110019497</t>
  </si>
  <si>
    <t>WAP042200800187</t>
  </si>
  <si>
    <t>322842104611</t>
  </si>
  <si>
    <t>AP14VC066637</t>
  </si>
  <si>
    <t>868210110006453</t>
  </si>
  <si>
    <t>Pikki Tatarao</t>
  </si>
  <si>
    <t>RAP042204503699</t>
  </si>
  <si>
    <t>355599049321</t>
  </si>
  <si>
    <t>868210510001714</t>
  </si>
  <si>
    <t>Surda Pethuru</t>
  </si>
  <si>
    <t>WAP0422012A0160</t>
  </si>
  <si>
    <t>241813681600</t>
  </si>
  <si>
    <t>AP14VC073658</t>
  </si>
  <si>
    <t>868210110006717</t>
  </si>
  <si>
    <t>Pikki Chinna</t>
  </si>
  <si>
    <t>JAP042201200131</t>
  </si>
  <si>
    <t>489896536121</t>
  </si>
  <si>
    <t>868210110019258</t>
  </si>
  <si>
    <t>Vasapalli Santhosh Kumar</t>
  </si>
  <si>
    <t>WAP048302400007</t>
  </si>
  <si>
    <t>972475377266</t>
  </si>
  <si>
    <t>AP14VC357492</t>
  </si>
  <si>
    <t>32132470264</t>
  </si>
  <si>
    <t>State Bank of india,Kakinada</t>
  </si>
  <si>
    <t>Kari John</t>
  </si>
  <si>
    <t>Tataabbai Late</t>
  </si>
  <si>
    <t xml:space="preserve">Cristunagaram, Aminabad </t>
  </si>
  <si>
    <t>WAP0422011A0048</t>
  </si>
  <si>
    <t>526240486732</t>
  </si>
  <si>
    <t>AP14TF333413</t>
  </si>
  <si>
    <t>868210110007363</t>
  </si>
  <si>
    <t xml:space="preserve">Surada Chinna </t>
  </si>
  <si>
    <t>RAP042204300399</t>
  </si>
  <si>
    <t>200688581432</t>
  </si>
  <si>
    <t>AP14TF319719</t>
  </si>
  <si>
    <t>868210110008021</t>
  </si>
  <si>
    <t>Arjili Durga Rao</t>
  </si>
  <si>
    <t>WAP0422011A0053</t>
  </si>
  <si>
    <t>741305100679</t>
  </si>
  <si>
    <t>AP14TF330385</t>
  </si>
  <si>
    <t>868210110006106</t>
  </si>
  <si>
    <t>RAP042201202017</t>
  </si>
  <si>
    <t>932237770498</t>
  </si>
  <si>
    <t>868210110019395</t>
  </si>
  <si>
    <t>Yohan</t>
  </si>
  <si>
    <t>RAP042204502468</t>
  </si>
  <si>
    <t>334605606225</t>
  </si>
  <si>
    <t>AP14TF330292</t>
  </si>
  <si>
    <t>Merugu Salomonu</t>
  </si>
  <si>
    <t>WAP042200700437</t>
  </si>
  <si>
    <t xml:space="preserve">337752627865 </t>
  </si>
  <si>
    <t>AP14B0062629</t>
  </si>
  <si>
    <t xml:space="preserve">Tiram Setty SattiBabu </t>
  </si>
  <si>
    <t>WAP0422012A0013</t>
  </si>
  <si>
    <t>645086809020</t>
  </si>
  <si>
    <t>Yeripilli Chakram</t>
  </si>
  <si>
    <t>WAP042200800448</t>
  </si>
  <si>
    <t>680931609640</t>
  </si>
  <si>
    <t>Done Govindu</t>
  </si>
  <si>
    <t>RAP042204501896</t>
  </si>
  <si>
    <t>313659488419</t>
  </si>
  <si>
    <t>JAP042200600180</t>
  </si>
  <si>
    <t>446657562363</t>
  </si>
  <si>
    <t>Osipalli Danayya</t>
  </si>
  <si>
    <t xml:space="preserve">Dummula Peta </t>
  </si>
  <si>
    <t>WAP0483025B0195</t>
  </si>
  <si>
    <t>978521764005</t>
  </si>
  <si>
    <t>Bank of india, Suryaraopeta,Kakinada</t>
  </si>
  <si>
    <t>Ganathi Musallayya</t>
  </si>
  <si>
    <t xml:space="preserve">Tataabbai </t>
  </si>
  <si>
    <t>Nayakar Colony,Uppada</t>
  </si>
  <si>
    <t>WAP042201000462</t>
  </si>
  <si>
    <t>313782511340</t>
  </si>
  <si>
    <t>Tikkada Jagannadam</t>
  </si>
  <si>
    <t>WAP0422012A0062</t>
  </si>
  <si>
    <t>866373991728</t>
  </si>
  <si>
    <t>AP14VC076799</t>
  </si>
  <si>
    <t>Kambala Chittiyya</t>
  </si>
  <si>
    <t>Kotha Peta</t>
  </si>
  <si>
    <t>WAP040703900023</t>
  </si>
  <si>
    <t>921226415495</t>
  </si>
  <si>
    <t>BKID0005103</t>
  </si>
  <si>
    <t>Bank of india,Paradeep, Jagatsinghpur,Odissa</t>
  </si>
  <si>
    <t>Arjala Babji</t>
  </si>
  <si>
    <t>Taatarao Late</t>
  </si>
  <si>
    <t>Rangampeta,Uppada</t>
  </si>
  <si>
    <t>JAP042201300148</t>
  </si>
  <si>
    <t xml:space="preserve">334119333579 </t>
  </si>
  <si>
    <t>State Bank,Nagulapalli,Pithapuram</t>
  </si>
  <si>
    <t xml:space="preserve">Yajjala Nagarjuna </t>
  </si>
  <si>
    <t>WAP042201300278</t>
  </si>
  <si>
    <t>609504000678</t>
  </si>
  <si>
    <t>State Bank,Pithapuram</t>
  </si>
  <si>
    <t>Bondu Chakram</t>
  </si>
  <si>
    <t>WAP042201000319</t>
  </si>
  <si>
    <t>676827011565</t>
  </si>
  <si>
    <t>Gosala Durgayya</t>
  </si>
  <si>
    <t>JAP042200700142</t>
  </si>
  <si>
    <t>758071448779</t>
  </si>
  <si>
    <t>AP14TF323379</t>
  </si>
  <si>
    <t>Pedda Kapu Gopi</t>
  </si>
  <si>
    <t>Nookarathnam</t>
  </si>
  <si>
    <t>JAP042201300140</t>
  </si>
  <si>
    <t>260671610634</t>
  </si>
  <si>
    <t>Pedda Kapu Srinu</t>
  </si>
  <si>
    <t>JAP042201300167</t>
  </si>
  <si>
    <t>215898453647</t>
  </si>
  <si>
    <t>Peramalla Suribabu</t>
  </si>
  <si>
    <t>RAP042200602617</t>
  </si>
  <si>
    <t>332594237253</t>
  </si>
  <si>
    <t xml:space="preserve">Madada Prasad </t>
  </si>
  <si>
    <t>WAP042201200195</t>
  </si>
  <si>
    <t>780558673936</t>
  </si>
  <si>
    <t>7675929279</t>
  </si>
  <si>
    <t>AP14VC073815</t>
  </si>
  <si>
    <t>868210110012003</t>
  </si>
  <si>
    <t>Kambala Rameswararao</t>
  </si>
  <si>
    <t xml:space="preserve">Chinna yallayya </t>
  </si>
  <si>
    <t>WAP0422271A0160</t>
  </si>
  <si>
    <t>582852683160</t>
  </si>
  <si>
    <t>6302425918</t>
  </si>
  <si>
    <t>868210110022022</t>
  </si>
  <si>
    <t xml:space="preserve">Gosala Kondababu </t>
  </si>
  <si>
    <t xml:space="preserve">Narayudu </t>
  </si>
  <si>
    <t>WAP042227100390</t>
  </si>
  <si>
    <t>232546069356</t>
  </si>
  <si>
    <t>9912049313</t>
  </si>
  <si>
    <t>868210110019657</t>
  </si>
  <si>
    <t xml:space="preserve">Madada Darakonda </t>
  </si>
  <si>
    <t xml:space="preserve">VeerraJU </t>
  </si>
  <si>
    <t>WAP0422011A0078</t>
  </si>
  <si>
    <t>719190681415</t>
  </si>
  <si>
    <t>7075699745</t>
  </si>
  <si>
    <t>AP14VC073767</t>
  </si>
  <si>
    <t>868210110006560</t>
  </si>
  <si>
    <t xml:space="preserve">Tikkada Sathiraju </t>
  </si>
  <si>
    <t>Mambillodu</t>
  </si>
  <si>
    <t>WAP042201100419</t>
  </si>
  <si>
    <t>610021846741</t>
  </si>
  <si>
    <t>7569565401</t>
  </si>
  <si>
    <t>868210110002871</t>
  </si>
  <si>
    <t>Garikina Durgarao</t>
  </si>
  <si>
    <t>RAP042204300873</t>
  </si>
  <si>
    <t>631654974963</t>
  </si>
  <si>
    <t>9494105337</t>
  </si>
  <si>
    <t>868210110006817</t>
  </si>
  <si>
    <t>Vanka Chandrasekhar</t>
  </si>
  <si>
    <t>JAP042201000253</t>
  </si>
  <si>
    <t>801962987134</t>
  </si>
  <si>
    <t>9100203230</t>
  </si>
  <si>
    <t>38262210004820</t>
  </si>
  <si>
    <t xml:space="preserve">Upparapalli Srinu </t>
  </si>
  <si>
    <t xml:space="preserve">Tatarao </t>
  </si>
  <si>
    <t xml:space="preserve">Chintakayalapeta </t>
  </si>
  <si>
    <t>JAP040701400096</t>
  </si>
  <si>
    <t>493052936411</t>
  </si>
  <si>
    <t>9493950663</t>
  </si>
  <si>
    <t>3652101005218</t>
  </si>
  <si>
    <t xml:space="preserve">Canarabank,Kothaperumallapuram </t>
  </si>
  <si>
    <t>Ganda Chinnabbayi</t>
  </si>
  <si>
    <t>WAP040701400123</t>
  </si>
  <si>
    <t>999437129358</t>
  </si>
  <si>
    <t>8580507613</t>
  </si>
  <si>
    <t>3652101004265</t>
  </si>
  <si>
    <t xml:space="preserve">Tikkada Prabhudas </t>
  </si>
  <si>
    <t xml:space="preserve">Sathiuraju </t>
  </si>
  <si>
    <t>JAP042204500038</t>
  </si>
  <si>
    <t>772013924753</t>
  </si>
  <si>
    <t>AP14VC072029</t>
  </si>
  <si>
    <t>868210510001882</t>
  </si>
  <si>
    <t xml:space="preserve">Ummidi Srinu </t>
  </si>
  <si>
    <t>JAP042201200164</t>
  </si>
  <si>
    <t>507661889911</t>
  </si>
  <si>
    <t>7989568169</t>
  </si>
  <si>
    <t>868210110016489</t>
  </si>
  <si>
    <t>WAP042201100266</t>
  </si>
  <si>
    <t>733742638998</t>
  </si>
  <si>
    <t>9701067972</t>
  </si>
  <si>
    <t>AP14VO329166</t>
  </si>
  <si>
    <t>868210110019531</t>
  </si>
  <si>
    <t xml:space="preserve">Merugu Lovaraju </t>
  </si>
  <si>
    <t>JAP042201200157</t>
  </si>
  <si>
    <t>410221694522</t>
  </si>
  <si>
    <t>6309176395</t>
  </si>
  <si>
    <t>AP14TF333762</t>
  </si>
  <si>
    <t>868210110024074</t>
  </si>
  <si>
    <t xml:space="preserve">Madada Srinu </t>
  </si>
  <si>
    <t xml:space="preserve">Polabbayi </t>
  </si>
  <si>
    <t>JAP042201200013</t>
  </si>
  <si>
    <t>790745114529</t>
  </si>
  <si>
    <t>8897993217</t>
  </si>
  <si>
    <t>AP14TF332022</t>
  </si>
  <si>
    <t>868210510001629</t>
  </si>
  <si>
    <t xml:space="preserve">Osipalli Suribabu </t>
  </si>
  <si>
    <t xml:space="preserve">Sathibabu </t>
  </si>
  <si>
    <t>WAP0422012A0199</t>
  </si>
  <si>
    <t>918465007425</t>
  </si>
  <si>
    <t>8374089045</t>
  </si>
  <si>
    <t>AP14TF331685</t>
  </si>
  <si>
    <t>20301690561</t>
  </si>
  <si>
    <t xml:space="preserve">Bondu Srinu </t>
  </si>
  <si>
    <t xml:space="preserve">Nookabbayi </t>
  </si>
  <si>
    <t>JAP042201100203</t>
  </si>
  <si>
    <t>456778664281</t>
  </si>
  <si>
    <t>8074680615</t>
  </si>
  <si>
    <t>AP14VC073809</t>
  </si>
  <si>
    <t>868210110006099</t>
  </si>
  <si>
    <t xml:space="preserve">Koda Srinu </t>
  </si>
  <si>
    <t>WAP0422012A0072</t>
  </si>
  <si>
    <t>377239102243</t>
  </si>
  <si>
    <t>9177994719</t>
  </si>
  <si>
    <t>AP14TF331207</t>
  </si>
  <si>
    <t>868210110007810</t>
  </si>
  <si>
    <t>WAP042201100418</t>
  </si>
  <si>
    <t>291229251545</t>
  </si>
  <si>
    <t>7386435583</t>
  </si>
  <si>
    <t>AP14TF334314</t>
  </si>
  <si>
    <t>868210110020124</t>
  </si>
  <si>
    <t xml:space="preserve">Ramisetti Kondababu </t>
  </si>
  <si>
    <t xml:space="preserve">Suryaraopeta </t>
  </si>
  <si>
    <t>WAP0423024A0471</t>
  </si>
  <si>
    <t>362047754898</t>
  </si>
  <si>
    <t>7386639045</t>
  </si>
  <si>
    <t>103701000022762</t>
  </si>
  <si>
    <t>IOB,Penumarthi</t>
  </si>
  <si>
    <t xml:space="preserve">Bondu Jagannadham </t>
  </si>
  <si>
    <t>WAP0423024A0286</t>
  </si>
  <si>
    <t>595400906479</t>
  </si>
  <si>
    <t>7075934848</t>
  </si>
  <si>
    <t>103701000005818</t>
  </si>
  <si>
    <t>JAP042302300046</t>
  </si>
  <si>
    <t>643252454623</t>
  </si>
  <si>
    <t>8519890576</t>
  </si>
  <si>
    <t>20280952754</t>
  </si>
  <si>
    <t xml:space="preserve">SBI,Vakalapudi </t>
  </si>
  <si>
    <t xml:space="preserve">Ummidi Appanna </t>
  </si>
  <si>
    <t>nallabbayi</t>
  </si>
  <si>
    <t>807310443018</t>
  </si>
  <si>
    <t>9949574492</t>
  </si>
  <si>
    <t>756402010000351</t>
  </si>
  <si>
    <t>Unionbank,Suryaraopeta kkd</t>
  </si>
  <si>
    <t xml:space="preserve">Koviri Danayya </t>
  </si>
  <si>
    <t>WAP042200600115</t>
  </si>
  <si>
    <t>764662813775</t>
  </si>
  <si>
    <t>8919230851</t>
  </si>
  <si>
    <t>868210110017551</t>
  </si>
  <si>
    <t xml:space="preserve">Chokka Raju </t>
  </si>
  <si>
    <t xml:space="preserve">yallayya </t>
  </si>
  <si>
    <t>JAP042201300137</t>
  </si>
  <si>
    <t>638567358141</t>
  </si>
  <si>
    <t>6305730614</t>
  </si>
  <si>
    <t>868210110022977</t>
  </si>
  <si>
    <t xml:space="preserve">Maialapalli Chittiyya </t>
  </si>
  <si>
    <t xml:space="preserve">Kothaperumallapuram </t>
  </si>
  <si>
    <t>WAP0407014A0072</t>
  </si>
  <si>
    <t>232310070381</t>
  </si>
  <si>
    <t>6305053698</t>
  </si>
  <si>
    <t>3652101000944</t>
  </si>
  <si>
    <t xml:space="preserve">Dhone Davidu </t>
  </si>
  <si>
    <t>RAP042200804054</t>
  </si>
  <si>
    <t>911583470342</t>
  </si>
  <si>
    <t>58210100018219</t>
  </si>
  <si>
    <t xml:space="preserve">Pikki Kovvuru </t>
  </si>
  <si>
    <t xml:space="preserve">Kovvuru </t>
  </si>
  <si>
    <t>WAP058700500421</t>
  </si>
  <si>
    <t>820562030830</t>
  </si>
  <si>
    <t>30869699596</t>
  </si>
  <si>
    <t>SBI,kovvuru</t>
  </si>
  <si>
    <t>Nakka Rajkumar</t>
  </si>
  <si>
    <t xml:space="preserve">Ratnam </t>
  </si>
  <si>
    <t>WAP0422009A0048</t>
  </si>
  <si>
    <t>310383185565</t>
  </si>
  <si>
    <t>868210110015220</t>
  </si>
  <si>
    <t xml:space="preserve">Dummu Vemmanna </t>
  </si>
  <si>
    <t>WAP0422009A0050</t>
  </si>
  <si>
    <t>339295829598</t>
  </si>
  <si>
    <t>868210110000838</t>
  </si>
  <si>
    <t xml:space="preserve">Benugu Ganesh </t>
  </si>
  <si>
    <t>RAP040704304514</t>
  </si>
  <si>
    <t>949533190158</t>
  </si>
  <si>
    <t>82629301882</t>
  </si>
  <si>
    <t>Chokka jagadeeswararao</t>
  </si>
  <si>
    <t>JAP040704100148</t>
  </si>
  <si>
    <t>422227940228</t>
  </si>
  <si>
    <t>34096093402</t>
  </si>
  <si>
    <t xml:space="preserve">Yeripalli Raju </t>
  </si>
  <si>
    <t>JAP040704300107</t>
  </si>
  <si>
    <t>595740148403</t>
  </si>
  <si>
    <t>025610100034943</t>
  </si>
  <si>
    <t xml:space="preserve">Andhrabank,Collectorate Branch </t>
  </si>
  <si>
    <t>WAP042201200429</t>
  </si>
  <si>
    <t>764955838784</t>
  </si>
  <si>
    <t>AP14VO073794</t>
  </si>
  <si>
    <t>868210110010380</t>
  </si>
  <si>
    <t xml:space="preserve">Bondu Nookaraju </t>
  </si>
  <si>
    <t>WAP042201200444</t>
  </si>
  <si>
    <t>846568389635</t>
  </si>
  <si>
    <t>AP14VC075062</t>
  </si>
  <si>
    <t>868210110010381</t>
  </si>
  <si>
    <t xml:space="preserve">Ganta Rambabu </t>
  </si>
  <si>
    <t>WAP042201100262</t>
  </si>
  <si>
    <t>643239031781</t>
  </si>
  <si>
    <t>AP14VC0737869</t>
  </si>
  <si>
    <t>868210110006739</t>
  </si>
  <si>
    <t xml:space="preserve">Done Sathibabu </t>
  </si>
  <si>
    <t>TAP042204113805</t>
  </si>
  <si>
    <t>898791864070</t>
  </si>
  <si>
    <t>AP14TF332715</t>
  </si>
  <si>
    <t>868210110008470</t>
  </si>
  <si>
    <t>Bondu jagannadham</t>
  </si>
  <si>
    <t>WAP042201200440</t>
  </si>
  <si>
    <t>495001575322</t>
  </si>
  <si>
    <t>868210110024210</t>
  </si>
  <si>
    <t xml:space="preserve">Chokka Tathilu </t>
  </si>
  <si>
    <t xml:space="preserve">Gangaraju </t>
  </si>
  <si>
    <t>JAP042201200043</t>
  </si>
  <si>
    <t>258548363657</t>
  </si>
  <si>
    <t>868210110019916</t>
  </si>
  <si>
    <t xml:space="preserve">Setti Prasad </t>
  </si>
  <si>
    <t>WAP042200800032</t>
  </si>
  <si>
    <t>830936430812</t>
  </si>
  <si>
    <t>868210110008243</t>
  </si>
  <si>
    <t>Osipalli Polabbayi</t>
  </si>
  <si>
    <t xml:space="preserve">Gangolipeta </t>
  </si>
  <si>
    <t>WAP042200700089</t>
  </si>
  <si>
    <t>990691757523</t>
  </si>
  <si>
    <t>AP14TF064796</t>
  </si>
  <si>
    <t>868210110007587</t>
  </si>
  <si>
    <t xml:space="preserve">Ummidi Dasu </t>
  </si>
  <si>
    <t xml:space="preserve">Ramudu </t>
  </si>
  <si>
    <t xml:space="preserve">Osipalli  Prakash </t>
  </si>
  <si>
    <t xml:space="preserve">Raju </t>
  </si>
  <si>
    <t>JAP042201200136</t>
  </si>
  <si>
    <t>586294953661</t>
  </si>
  <si>
    <t>38262210003552</t>
  </si>
  <si>
    <t xml:space="preserve">Maialapalli Suribabu </t>
  </si>
  <si>
    <t xml:space="preserve">Uppaku </t>
  </si>
  <si>
    <t>WAP042227100156</t>
  </si>
  <si>
    <t>393019020440</t>
  </si>
  <si>
    <t>AP14VC080890</t>
  </si>
  <si>
    <t>868210510002006</t>
  </si>
  <si>
    <t xml:space="preserve">ummidi Srinu </t>
  </si>
  <si>
    <t>WAP042204000053</t>
  </si>
  <si>
    <t>394724454465</t>
  </si>
  <si>
    <t>AP14TF336391</t>
  </si>
  <si>
    <t>868210110002336</t>
  </si>
  <si>
    <t xml:space="preserve">Pikki Nookaraju </t>
  </si>
  <si>
    <t xml:space="preserve">bangarayya </t>
  </si>
  <si>
    <t>WAP0422011A0047</t>
  </si>
  <si>
    <t>300590953767</t>
  </si>
  <si>
    <t>868210110020121</t>
  </si>
  <si>
    <t>Moosa Gangarao</t>
  </si>
  <si>
    <t>JAP042204400085</t>
  </si>
  <si>
    <t>649158968668</t>
  </si>
  <si>
    <t>868210110023717</t>
  </si>
  <si>
    <t xml:space="preserve">Garikina Visweswararao </t>
  </si>
  <si>
    <t>JAP042200800043</t>
  </si>
  <si>
    <t>574084500269</t>
  </si>
  <si>
    <t>868210110016777</t>
  </si>
  <si>
    <t xml:space="preserve">Bondu Jaggababu </t>
  </si>
  <si>
    <t>WAP0422012002468</t>
  </si>
  <si>
    <t>375509025083</t>
  </si>
  <si>
    <t>AP14TF330816</t>
  </si>
  <si>
    <t>868210110005935</t>
  </si>
  <si>
    <t>Merugu tatarao</t>
  </si>
  <si>
    <t xml:space="preserve">Perantalu </t>
  </si>
  <si>
    <t>RAP042201203749</t>
  </si>
  <si>
    <t>542804199317</t>
  </si>
  <si>
    <t>868210110014558</t>
  </si>
  <si>
    <t xml:space="preserve">Maialapalli Jagannadham </t>
  </si>
  <si>
    <t>WAP042201200234</t>
  </si>
  <si>
    <t>423562275071</t>
  </si>
  <si>
    <t>AP14CL27595</t>
  </si>
  <si>
    <t>868210110016303</t>
  </si>
  <si>
    <t xml:space="preserve">Chodipalli Yallaji </t>
  </si>
  <si>
    <t>WAP042200210079</t>
  </si>
  <si>
    <t>625526308306</t>
  </si>
  <si>
    <t>3822200034940</t>
  </si>
  <si>
    <t>Syndicate bank,Nandakuduru</t>
  </si>
  <si>
    <t xml:space="preserve">Chodipalli Kasiyya </t>
  </si>
  <si>
    <t xml:space="preserve">Rajarao </t>
  </si>
  <si>
    <t>RAP042305310887</t>
  </si>
  <si>
    <t>401599665941</t>
  </si>
  <si>
    <t>62420083422</t>
  </si>
  <si>
    <t>SBH,Rattaion KKd</t>
  </si>
  <si>
    <t xml:space="preserve">Perla Raju </t>
  </si>
  <si>
    <t xml:space="preserve">Brahmayya </t>
  </si>
  <si>
    <t>WAP048302400422</t>
  </si>
  <si>
    <t>739248079105</t>
  </si>
  <si>
    <t>562010510001377</t>
  </si>
  <si>
    <t xml:space="preserve">Bank of india,Suryaraopeta </t>
  </si>
  <si>
    <t>Kovviri Rajarao</t>
  </si>
  <si>
    <t xml:space="preserve">Yarrayya </t>
  </si>
  <si>
    <t>WAP042201200402</t>
  </si>
  <si>
    <t>261131476771</t>
  </si>
  <si>
    <t>058210011014239</t>
  </si>
  <si>
    <t xml:space="preserve">Kuchhu Abaddam </t>
  </si>
  <si>
    <t>WAP042302400092</t>
  </si>
  <si>
    <t>732239024984</t>
  </si>
  <si>
    <t>32347179939</t>
  </si>
  <si>
    <t xml:space="preserve">Madada Lovaraju </t>
  </si>
  <si>
    <t>WAP042200908508</t>
  </si>
  <si>
    <t>434680985656</t>
  </si>
  <si>
    <t>AP14VC000216</t>
  </si>
  <si>
    <t>868210110005927</t>
  </si>
  <si>
    <t xml:space="preserve">Ramisetti Arjanna </t>
  </si>
  <si>
    <t>JAP042200600238</t>
  </si>
  <si>
    <t>588490524422</t>
  </si>
  <si>
    <t>AP14TF319426</t>
  </si>
  <si>
    <t>868210110025624</t>
  </si>
  <si>
    <t>WAP042200600040</t>
  </si>
  <si>
    <t>863707865866</t>
  </si>
  <si>
    <t>AP14TF320514</t>
  </si>
  <si>
    <t>868210110019341</t>
  </si>
  <si>
    <t xml:space="preserve">Jammi Apparao </t>
  </si>
  <si>
    <t>WAP0422010A0172</t>
  </si>
  <si>
    <t>784150077139</t>
  </si>
  <si>
    <t>AP14CL271403</t>
  </si>
  <si>
    <t>868210110019906</t>
  </si>
  <si>
    <t xml:space="preserve">Madada Tathilu </t>
  </si>
  <si>
    <t xml:space="preserve">Bhaniyya </t>
  </si>
  <si>
    <t>JAP042201000226</t>
  </si>
  <si>
    <t>971543141458</t>
  </si>
  <si>
    <t>AP14VC005001</t>
  </si>
  <si>
    <t>868210510001973</t>
  </si>
  <si>
    <t>Kovviti Tatarao</t>
  </si>
  <si>
    <t>WAP042200600295</t>
  </si>
  <si>
    <t>661081270246</t>
  </si>
  <si>
    <t>AP14TF324028</t>
  </si>
  <si>
    <t>868210110008006</t>
  </si>
  <si>
    <t xml:space="preserve">Maialapalli Appanna </t>
  </si>
  <si>
    <t xml:space="preserve">Sathiyya </t>
  </si>
  <si>
    <t>RAP042200602725</t>
  </si>
  <si>
    <t>965103037284</t>
  </si>
  <si>
    <t>AP14TF323039</t>
  </si>
  <si>
    <t>868210110008843</t>
  </si>
  <si>
    <t xml:space="preserve">Surada jagannadham </t>
  </si>
  <si>
    <t xml:space="preserve">Yallarayya </t>
  </si>
  <si>
    <t>WAP042201000009</t>
  </si>
  <si>
    <t>586012247320</t>
  </si>
  <si>
    <t>AP14VC059892</t>
  </si>
  <si>
    <t>868210110001862</t>
  </si>
  <si>
    <t xml:space="preserve">Surada Ramu </t>
  </si>
  <si>
    <t xml:space="preserve">Yallari </t>
  </si>
  <si>
    <t>WAP042201000376</t>
  </si>
  <si>
    <t>606224494485</t>
  </si>
  <si>
    <t>AP14VC060915</t>
  </si>
  <si>
    <t>868210110001861</t>
  </si>
  <si>
    <t xml:space="preserve">Chokka Apparao </t>
  </si>
  <si>
    <t>WAP042200600476</t>
  </si>
  <si>
    <t>705452267913</t>
  </si>
  <si>
    <t>868210110006808</t>
  </si>
  <si>
    <t>WAP0422009A0225</t>
  </si>
  <si>
    <t>358209332855</t>
  </si>
  <si>
    <t>868210100001524</t>
  </si>
  <si>
    <t xml:space="preserve">Malle Suribabu </t>
  </si>
  <si>
    <t xml:space="preserve">Kamaraju </t>
  </si>
  <si>
    <t>WAP042227100228</t>
  </si>
  <si>
    <t>536456670159</t>
  </si>
  <si>
    <t>868210510000837</t>
  </si>
  <si>
    <t xml:space="preserve">Yeripalli Veerabbayi </t>
  </si>
  <si>
    <t>WAP042201000040</t>
  </si>
  <si>
    <t>563211758391</t>
  </si>
  <si>
    <t>31779855972</t>
  </si>
  <si>
    <t>Ramisetti Chantibabu</t>
  </si>
  <si>
    <t>JAP042200700125</t>
  </si>
  <si>
    <t>897126961572</t>
  </si>
  <si>
    <t>868210510001407</t>
  </si>
  <si>
    <t>WAP0422009A0160</t>
  </si>
  <si>
    <t>966390317015</t>
  </si>
  <si>
    <t>868210110007146</t>
  </si>
  <si>
    <t xml:space="preserve">Mosa Ramu </t>
  </si>
  <si>
    <t>WAP0422008A0102</t>
  </si>
  <si>
    <t>926708389258</t>
  </si>
  <si>
    <t>868210110020058</t>
  </si>
  <si>
    <t xml:space="preserve">Laxman </t>
  </si>
  <si>
    <t>WAP042201000284</t>
  </si>
  <si>
    <t>562034891628</t>
  </si>
  <si>
    <t>AP14TF327394</t>
  </si>
  <si>
    <t>868210110019897</t>
  </si>
  <si>
    <t xml:space="preserve">Duda Simhadri </t>
  </si>
  <si>
    <t>WAP0423025A0435</t>
  </si>
  <si>
    <t>662391744995</t>
  </si>
  <si>
    <t>143910100078947</t>
  </si>
  <si>
    <t>Andhrabak,Ramanayyapeta kkd</t>
  </si>
  <si>
    <t xml:space="preserve">Musa Sathibabu </t>
  </si>
  <si>
    <t xml:space="preserve">Yallarai </t>
  </si>
  <si>
    <t>WAP040701300497</t>
  </si>
  <si>
    <t>415431789365</t>
  </si>
  <si>
    <t>3652101000987</t>
  </si>
  <si>
    <t>Dailapalli Rambabu</t>
  </si>
  <si>
    <t>JAP042202700015</t>
  </si>
  <si>
    <t>678268232891</t>
  </si>
  <si>
    <t>868210110019449</t>
  </si>
  <si>
    <t>RAP042200801344</t>
  </si>
  <si>
    <t>947953279612</t>
  </si>
  <si>
    <t>AP14VC327834</t>
  </si>
  <si>
    <t>868210110020084</t>
  </si>
  <si>
    <t xml:space="preserve">Nakka Narayana </t>
  </si>
  <si>
    <t>WAP042201100402</t>
  </si>
  <si>
    <t>308132350417</t>
  </si>
  <si>
    <t>AP14BO066212</t>
  </si>
  <si>
    <t>868210110007123</t>
  </si>
  <si>
    <t>WAP0422010A0180</t>
  </si>
  <si>
    <t>782106621611</t>
  </si>
  <si>
    <t>AP14VC272876</t>
  </si>
  <si>
    <t>868210110011310</t>
  </si>
  <si>
    <t>Tiridi Polaraju</t>
  </si>
  <si>
    <t xml:space="preserve">Tirupatayya </t>
  </si>
  <si>
    <t>JAP042201000306</t>
  </si>
  <si>
    <t>654300419288</t>
  </si>
  <si>
    <t>868210110024957</t>
  </si>
  <si>
    <t xml:space="preserve">Tikkada Krishna </t>
  </si>
  <si>
    <t xml:space="preserve">Tatabullodu </t>
  </si>
  <si>
    <t>WAP042201100383</t>
  </si>
  <si>
    <t>617892295056</t>
  </si>
  <si>
    <t>868210110002892</t>
  </si>
  <si>
    <t>Chintakayala Ttatarao</t>
  </si>
  <si>
    <t xml:space="preserve">Manniyya </t>
  </si>
  <si>
    <t>RAP042203701781</t>
  </si>
  <si>
    <t>938150293773</t>
  </si>
  <si>
    <t>868210110009871</t>
  </si>
  <si>
    <t xml:space="preserve">Yeripilli Polayya </t>
  </si>
  <si>
    <t>WAP042201100123</t>
  </si>
  <si>
    <t>994407734615</t>
  </si>
  <si>
    <t>868210110022628</t>
  </si>
  <si>
    <t xml:space="preserve">Kare ChinaJogiyya </t>
  </si>
  <si>
    <t>WAP042203700348</t>
  </si>
  <si>
    <t>555919059126</t>
  </si>
  <si>
    <t>34938218513</t>
  </si>
  <si>
    <t>SBI kiosk ,Nagulapalli</t>
  </si>
  <si>
    <t xml:space="preserve">Surada Vijay </t>
  </si>
  <si>
    <t>RAP042201201843</t>
  </si>
  <si>
    <t>931471648491</t>
  </si>
  <si>
    <t>AP14TF334634</t>
  </si>
  <si>
    <t>868210110009434</t>
  </si>
  <si>
    <t>Bade Devaraju</t>
  </si>
  <si>
    <t>Kodada</t>
  </si>
  <si>
    <t>WAP042201200495</t>
  </si>
  <si>
    <t>976903388563</t>
  </si>
  <si>
    <t>AP14VC333242</t>
  </si>
  <si>
    <t>31875997892</t>
  </si>
  <si>
    <t>Surada Anand</t>
  </si>
  <si>
    <t>RAP042201101069</t>
  </si>
  <si>
    <t>414090737915</t>
  </si>
  <si>
    <t>868210110007026</t>
  </si>
  <si>
    <t>JAP042305300131</t>
  </si>
  <si>
    <t>483025675943</t>
  </si>
  <si>
    <t>103701000024277</t>
  </si>
  <si>
    <t>Maialapalli Polaraju</t>
  </si>
  <si>
    <t>RAP042200803924</t>
  </si>
  <si>
    <t>455934222223</t>
  </si>
  <si>
    <t>868210110000285</t>
  </si>
  <si>
    <t xml:space="preserve">Mailapalli masenu </t>
  </si>
  <si>
    <t>WAP042200900174</t>
  </si>
  <si>
    <t>990884408315</t>
  </si>
  <si>
    <t>868210110010506</t>
  </si>
  <si>
    <t>Koyya Sathish</t>
  </si>
  <si>
    <t>RAP042305306066</t>
  </si>
  <si>
    <t>899884819514</t>
  </si>
  <si>
    <t>2028055530</t>
  </si>
  <si>
    <t>Koyya Abbayi</t>
  </si>
  <si>
    <t>WAP042302400102</t>
  </si>
  <si>
    <t>370683700684</t>
  </si>
  <si>
    <t>AP14VC119323</t>
  </si>
  <si>
    <t>20280957446</t>
  </si>
  <si>
    <t>Sirisina praveen</t>
  </si>
  <si>
    <t>JAP048300800031</t>
  </si>
  <si>
    <t>314708865439</t>
  </si>
  <si>
    <t>0626101026062</t>
  </si>
  <si>
    <t>Canarabank,kkd main</t>
  </si>
  <si>
    <t>Tikkada Chandrarao</t>
  </si>
  <si>
    <t>WAP042201100304</t>
  </si>
  <si>
    <t>403119985826</t>
  </si>
  <si>
    <t>AP14VC07325</t>
  </si>
  <si>
    <t>868210100000181</t>
  </si>
  <si>
    <t>Eripilli Kameswararao</t>
  </si>
  <si>
    <t>JAP042204500040</t>
  </si>
  <si>
    <t>226782834642</t>
  </si>
  <si>
    <t>868210110015145</t>
  </si>
  <si>
    <t xml:space="preserve">Malle Pentayya </t>
  </si>
  <si>
    <t>WAP0422010A0107</t>
  </si>
  <si>
    <t>608321064935</t>
  </si>
  <si>
    <t>AP14VC003024</t>
  </si>
  <si>
    <t>868210110001580</t>
  </si>
  <si>
    <t>Malle Lazaru</t>
  </si>
  <si>
    <t>JAP042201000013</t>
  </si>
  <si>
    <t>586407083694</t>
  </si>
  <si>
    <t>868210110015982</t>
  </si>
  <si>
    <t>Kovvuru Musalayya</t>
  </si>
  <si>
    <t>WAP042201200249</t>
  </si>
  <si>
    <t>456851696796</t>
  </si>
  <si>
    <t>868210100000107</t>
  </si>
  <si>
    <t>WAP042200700295</t>
  </si>
  <si>
    <t>678019943953</t>
  </si>
  <si>
    <t>868210110019300</t>
  </si>
  <si>
    <t>Perla Chinni babu</t>
  </si>
  <si>
    <t>WAPO40220070026</t>
  </si>
  <si>
    <t>609939161890</t>
  </si>
  <si>
    <t>868210410000267</t>
  </si>
  <si>
    <t>Kare Sanjivarao</t>
  </si>
  <si>
    <t>Mrayya</t>
  </si>
  <si>
    <t>TAP042204114445</t>
  </si>
  <si>
    <t>593874896435</t>
  </si>
  <si>
    <t>38262210004048</t>
  </si>
  <si>
    <t>Syndicak Bank, Mulapeta</t>
  </si>
  <si>
    <t>YAP042201100436</t>
  </si>
  <si>
    <t>815616394185</t>
  </si>
  <si>
    <t>868210110002657</t>
  </si>
  <si>
    <t>Thikkada Abraham</t>
  </si>
  <si>
    <t>WAP042200700203</t>
  </si>
  <si>
    <t>262412495177</t>
  </si>
  <si>
    <t>868210110014997</t>
  </si>
  <si>
    <t>Merugu Musalayya</t>
  </si>
  <si>
    <t>Bambulu</t>
  </si>
  <si>
    <t>YAP042201100149</t>
  </si>
  <si>
    <t>979516358861</t>
  </si>
  <si>
    <t>868210110019769</t>
  </si>
  <si>
    <t>Malle Durgayya</t>
  </si>
  <si>
    <t>RAP042201101771</t>
  </si>
  <si>
    <t>606506071893</t>
  </si>
  <si>
    <t>868210110005643</t>
  </si>
  <si>
    <t>Mosa Chinna</t>
  </si>
  <si>
    <t>Adivabai</t>
  </si>
  <si>
    <t>JAP042201100242</t>
  </si>
  <si>
    <t>645311418725</t>
  </si>
  <si>
    <t>38262210003678</t>
  </si>
  <si>
    <t>Mailipilli Kodanda</t>
  </si>
  <si>
    <t>WAP042200800225</t>
  </si>
  <si>
    <t>956470216254</t>
  </si>
  <si>
    <t>868210110023634</t>
  </si>
  <si>
    <t>Mailapalli Bahagirthi</t>
  </si>
  <si>
    <t>WAP042200900438</t>
  </si>
  <si>
    <t>284751055154</t>
  </si>
  <si>
    <t>058210025000168</t>
  </si>
  <si>
    <t>Uppada,Kothapalli</t>
  </si>
  <si>
    <t>RAP042200802619</t>
  </si>
  <si>
    <t>950913414788</t>
  </si>
  <si>
    <t>868210110006204</t>
  </si>
  <si>
    <t>JAP040701400189</t>
  </si>
  <si>
    <t>579469962434</t>
  </si>
  <si>
    <t>3652101002338</t>
  </si>
  <si>
    <t>CNRD0003652</t>
  </si>
  <si>
    <t>Kenara bank ,KONAFOREST</t>
  </si>
  <si>
    <t>Dallapilli Nallayya</t>
  </si>
  <si>
    <t>WAP042200800254</t>
  </si>
  <si>
    <t>872209945931</t>
  </si>
  <si>
    <t>868210110025910</t>
  </si>
  <si>
    <t>Chokka Bangarayya</t>
  </si>
  <si>
    <t>WAP0422009A0125</t>
  </si>
  <si>
    <t>446388961045</t>
  </si>
  <si>
    <t>868210110019432</t>
  </si>
  <si>
    <t>Palleti Sathibabu</t>
  </si>
  <si>
    <t>WAP04220900414</t>
  </si>
  <si>
    <t>797032250686</t>
  </si>
  <si>
    <t>868210110019772</t>
  </si>
  <si>
    <t>WAP042200800488</t>
  </si>
  <si>
    <t>362859155141</t>
  </si>
  <si>
    <t>868210110020361</t>
  </si>
  <si>
    <t>Surada Suryanarayana</t>
  </si>
  <si>
    <t>WAP042201300383</t>
  </si>
  <si>
    <t>582234988075</t>
  </si>
  <si>
    <t>868210110009016</t>
  </si>
  <si>
    <t>RAP042200900038</t>
  </si>
  <si>
    <t>432035565317</t>
  </si>
  <si>
    <t>868210110008647</t>
  </si>
  <si>
    <t>Kovvuri Chittibabu</t>
  </si>
  <si>
    <t xml:space="preserve">Bhulokam </t>
  </si>
  <si>
    <t>WAP0422012A0178</t>
  </si>
  <si>
    <t>935763972989</t>
  </si>
  <si>
    <t>868210100000772</t>
  </si>
  <si>
    <t>WAP042200600296</t>
  </si>
  <si>
    <t>395578497400</t>
  </si>
  <si>
    <t>868210110010796</t>
  </si>
  <si>
    <t>Ummidi Haleluya</t>
  </si>
  <si>
    <t>RAP042201101555</t>
  </si>
  <si>
    <t>591700486777</t>
  </si>
  <si>
    <t>868210110008667</t>
  </si>
  <si>
    <t>Surada Rajashekar</t>
  </si>
  <si>
    <t>JAP042201000001</t>
  </si>
  <si>
    <t>891285537842</t>
  </si>
  <si>
    <t>868210110001426</t>
  </si>
  <si>
    <t>Paramalla Narasimhamurthi</t>
  </si>
  <si>
    <t>WAP042200800385</t>
  </si>
  <si>
    <t>569349219983</t>
  </si>
  <si>
    <t>33087133242</t>
  </si>
  <si>
    <t>JAP042201000234</t>
  </si>
  <si>
    <t>261806847032</t>
  </si>
  <si>
    <t>058210100096235</t>
  </si>
  <si>
    <t>Andhrabak,Uppada</t>
  </si>
  <si>
    <t>Piramalla Jogeswarao</t>
  </si>
  <si>
    <t>JAP04220700137</t>
  </si>
  <si>
    <t>627795748952</t>
  </si>
  <si>
    <t>868210110023958</t>
  </si>
  <si>
    <t>Yejjala Bapuji</t>
  </si>
  <si>
    <t>JAP04104205379</t>
  </si>
  <si>
    <t>804069292853</t>
  </si>
  <si>
    <t>868210510002084</t>
  </si>
  <si>
    <t>Konda Durgarao</t>
  </si>
  <si>
    <t>RAP042201000501</t>
  </si>
  <si>
    <t>752162846794</t>
  </si>
  <si>
    <t>868210110007554</t>
  </si>
  <si>
    <t>Konda Srinivasarao</t>
  </si>
  <si>
    <t>WAP042200800382</t>
  </si>
  <si>
    <t>604098630541</t>
  </si>
  <si>
    <t>868210110019390</t>
  </si>
  <si>
    <t>Konda Bangarayya</t>
  </si>
  <si>
    <t>RAP042200700470</t>
  </si>
  <si>
    <t>644019259773</t>
  </si>
  <si>
    <t>868210110010302</t>
  </si>
  <si>
    <t>Mosa Laxmanrao</t>
  </si>
  <si>
    <t>RAP042302406728</t>
  </si>
  <si>
    <t>602147242763</t>
  </si>
  <si>
    <t>27868100001019</t>
  </si>
  <si>
    <t>Bank of Baroda,kkd</t>
  </si>
  <si>
    <t>Kovvuri Jagannadham</t>
  </si>
  <si>
    <t>WAP0422012A0052</t>
  </si>
  <si>
    <t>551315256374</t>
  </si>
  <si>
    <t>868210110017830</t>
  </si>
  <si>
    <t>Yeripalli Tatarao</t>
  </si>
  <si>
    <t>Jagannadam</t>
  </si>
  <si>
    <t>YAP042200800139</t>
  </si>
  <si>
    <t>865026048395</t>
  </si>
  <si>
    <t>868210510001646</t>
  </si>
  <si>
    <t>WAP042200800192</t>
  </si>
  <si>
    <t>280167542070</t>
  </si>
  <si>
    <t>868210110010641</t>
  </si>
  <si>
    <t>Merugu Dhaniyelu</t>
  </si>
  <si>
    <t>Galiraju</t>
  </si>
  <si>
    <t>WAP042200800406</t>
  </si>
  <si>
    <t>683387366757</t>
  </si>
  <si>
    <t>868210110022982</t>
  </si>
  <si>
    <t>Bondu Ramakrishna</t>
  </si>
  <si>
    <t>Adivuraju</t>
  </si>
  <si>
    <t>RAP042204501911</t>
  </si>
  <si>
    <t>610475591897</t>
  </si>
  <si>
    <t>868210110007131</t>
  </si>
  <si>
    <t>Merugu Dwarakonda</t>
  </si>
  <si>
    <t>Bhushanam</t>
  </si>
  <si>
    <t>WAP042271A0028</t>
  </si>
  <si>
    <t>301389345963</t>
  </si>
  <si>
    <t>868210510000751</t>
  </si>
  <si>
    <t>Piradha Simhadri</t>
  </si>
  <si>
    <t>Pampthu</t>
  </si>
  <si>
    <t>JAP042204700047</t>
  </si>
  <si>
    <t>838948819255</t>
  </si>
  <si>
    <t>868210510001644</t>
  </si>
  <si>
    <t>Garikina Nallababu</t>
  </si>
  <si>
    <t>937032002771</t>
  </si>
  <si>
    <t>33729486689</t>
  </si>
  <si>
    <t>WAP040700900420</t>
  </si>
  <si>
    <t>833686547958</t>
  </si>
  <si>
    <t>510310110004234</t>
  </si>
  <si>
    <t>BOI,Paradeep Port,Bhuvaneswar</t>
  </si>
  <si>
    <t>Ganta Jaghannadham</t>
  </si>
  <si>
    <t>WAP0422012A0220</t>
  </si>
  <si>
    <t>676253295233</t>
  </si>
  <si>
    <t>868210110019818</t>
  </si>
  <si>
    <t>Kovvuri Masenu</t>
  </si>
  <si>
    <t>WAP042200700278</t>
  </si>
  <si>
    <t>273124682000</t>
  </si>
  <si>
    <t>868210110002694</t>
  </si>
  <si>
    <t>Kovvuri Rambabu</t>
  </si>
  <si>
    <t>Pedda Annavaram</t>
  </si>
  <si>
    <t>JAP042200800019</t>
  </si>
  <si>
    <t>839572419683</t>
  </si>
  <si>
    <t>868210110020185</t>
  </si>
  <si>
    <t xml:space="preserve">Perla Essaku </t>
  </si>
  <si>
    <t>RAP048302501247</t>
  </si>
  <si>
    <t>711985629104</t>
  </si>
  <si>
    <t>3262200002089</t>
  </si>
  <si>
    <t>Abai</t>
  </si>
  <si>
    <t>WAP042201100491</t>
  </si>
  <si>
    <t>886692807464</t>
  </si>
  <si>
    <t>868210110006096</t>
  </si>
  <si>
    <t>Dailapalli Mose</t>
  </si>
  <si>
    <t>WAP042201200383</t>
  </si>
  <si>
    <t>753702387208</t>
  </si>
  <si>
    <t>868210110016422</t>
  </si>
  <si>
    <t>Cheekati Yellarao</t>
  </si>
  <si>
    <t>Gangayya</t>
  </si>
  <si>
    <t>WAP0483024A0144</t>
  </si>
  <si>
    <t>779555246333</t>
  </si>
  <si>
    <t>35001348628</t>
  </si>
  <si>
    <t>Ganithi Chinnapentayya</t>
  </si>
  <si>
    <t>JAP042201100276</t>
  </si>
  <si>
    <t>745158801171</t>
  </si>
  <si>
    <t>868210110019559</t>
  </si>
  <si>
    <t>Madatha Laxmayya</t>
  </si>
  <si>
    <t>JAP042201100069</t>
  </si>
  <si>
    <t>308135000700</t>
  </si>
  <si>
    <t>868210110006587</t>
  </si>
  <si>
    <t>Katuliyya</t>
  </si>
  <si>
    <t>WAP042200900173</t>
  </si>
  <si>
    <t>354602512146</t>
  </si>
  <si>
    <t>38262210002787</t>
  </si>
  <si>
    <t>WAP042201300413</t>
  </si>
  <si>
    <t>460224313120</t>
  </si>
  <si>
    <t>Patta Tataabai</t>
  </si>
  <si>
    <t>Deaiyya</t>
  </si>
  <si>
    <t>WAP042200900314</t>
  </si>
  <si>
    <t>803999133621</t>
  </si>
  <si>
    <t>868210510001244</t>
  </si>
  <si>
    <t>Patta Yohanu</t>
  </si>
  <si>
    <t>Tataabai</t>
  </si>
  <si>
    <t>WAP042200900378</t>
  </si>
  <si>
    <t>556842451406</t>
  </si>
  <si>
    <t>868210110001827</t>
  </si>
  <si>
    <t>Patta Anand</t>
  </si>
  <si>
    <t>RAP042204403948</t>
  </si>
  <si>
    <t>985721171725</t>
  </si>
  <si>
    <t>868210100001996</t>
  </si>
  <si>
    <t>Sangadi Rambabu</t>
  </si>
  <si>
    <t>WAP042201300230</t>
  </si>
  <si>
    <t>936054326146</t>
  </si>
  <si>
    <t>868210110016969</t>
  </si>
  <si>
    <t>Patta Pethuru</t>
  </si>
  <si>
    <t>WAP048303100079</t>
  </si>
  <si>
    <t>898439178010</t>
  </si>
  <si>
    <t>32840210017355</t>
  </si>
  <si>
    <t>Union Bank,kkd</t>
  </si>
  <si>
    <t>Patta Raviteja</t>
  </si>
  <si>
    <t>WAP042200900114</t>
  </si>
  <si>
    <t>442117791338</t>
  </si>
  <si>
    <t>868211610000374</t>
  </si>
  <si>
    <t>WAP042201100433</t>
  </si>
  <si>
    <t>209535108960</t>
  </si>
  <si>
    <t>868210100000105</t>
  </si>
  <si>
    <t>Kovvuri Sathiraju</t>
  </si>
  <si>
    <t>WAP042200800248</t>
  </si>
  <si>
    <t>915270359824</t>
  </si>
  <si>
    <t>868210110019589</t>
  </si>
  <si>
    <t>Kambala Rambabu</t>
  </si>
  <si>
    <t>WAP042227100066</t>
  </si>
  <si>
    <t>721598143660</t>
  </si>
  <si>
    <t>868210510000859</t>
  </si>
  <si>
    <t>Kambala Siva</t>
  </si>
  <si>
    <t>JAP042204700020</t>
  </si>
  <si>
    <t>521554914311</t>
  </si>
  <si>
    <t>38262200018298</t>
  </si>
  <si>
    <t>Kovvuri John</t>
  </si>
  <si>
    <t>JAP042201100274</t>
  </si>
  <si>
    <t>436077578994</t>
  </si>
  <si>
    <t>868210110019812</t>
  </si>
  <si>
    <t>Badina Ammoriyya</t>
  </si>
  <si>
    <t>WAP042201100342</t>
  </si>
  <si>
    <t>231002952427</t>
  </si>
  <si>
    <t>86821011001356</t>
  </si>
  <si>
    <t>Koda Venkat</t>
  </si>
  <si>
    <t>WAP042201204175</t>
  </si>
  <si>
    <t>856919613684</t>
  </si>
  <si>
    <t>38262200018080</t>
  </si>
  <si>
    <t>YAP04704000063</t>
  </si>
  <si>
    <t>313310974054</t>
  </si>
  <si>
    <t>35901027599</t>
  </si>
  <si>
    <t>RAP042201201829</t>
  </si>
  <si>
    <t>723177820862</t>
  </si>
  <si>
    <t>868210110007812</t>
  </si>
  <si>
    <t>Thithi Bhuloku</t>
  </si>
  <si>
    <t>Muthyalayya</t>
  </si>
  <si>
    <t>RAP042204703280</t>
  </si>
  <si>
    <t>932004920680</t>
  </si>
  <si>
    <t>868210110010402</t>
  </si>
  <si>
    <t>Achili Laxmanrao</t>
  </si>
  <si>
    <t>Penatayya</t>
  </si>
  <si>
    <t>RAP042202600635</t>
  </si>
  <si>
    <t>579148645307</t>
  </si>
  <si>
    <t>868210110002033</t>
  </si>
  <si>
    <t>Bade Samarpanarao</t>
  </si>
  <si>
    <t>RAP42201201816</t>
  </si>
  <si>
    <t>602802268206</t>
  </si>
  <si>
    <t>058210023000824</t>
  </si>
  <si>
    <t>JAP042201100221</t>
  </si>
  <si>
    <t>649292007276</t>
  </si>
  <si>
    <t>868210110012060</t>
  </si>
  <si>
    <t>Chinthakayala Tatarao</t>
  </si>
  <si>
    <t>WAP0422011A0231</t>
  </si>
  <si>
    <t>201254614755</t>
  </si>
  <si>
    <t>868210110001596</t>
  </si>
  <si>
    <t xml:space="preserve">Osipalli Srinu </t>
  </si>
  <si>
    <t>RAP042204503746</t>
  </si>
  <si>
    <t>986718815358</t>
  </si>
  <si>
    <t>868210110020196</t>
  </si>
  <si>
    <t>WAP042201200297</t>
  </si>
  <si>
    <t>902311200462</t>
  </si>
  <si>
    <t>868210110006482</t>
  </si>
  <si>
    <t>RAP042204501959</t>
  </si>
  <si>
    <t>740580534350</t>
  </si>
  <si>
    <t>868210110001984</t>
  </si>
  <si>
    <t xml:space="preserve">Done Apparao </t>
  </si>
  <si>
    <t>WAP02201100467</t>
  </si>
  <si>
    <t>501420008400</t>
  </si>
  <si>
    <t>868210110001328</t>
  </si>
  <si>
    <t>Surada Apprao</t>
  </si>
  <si>
    <t>WAP0422011A0207</t>
  </si>
  <si>
    <t>522880808250</t>
  </si>
  <si>
    <t>868210110005655</t>
  </si>
  <si>
    <t>Surada Dandibabu</t>
  </si>
  <si>
    <t>WAP0422011A0055</t>
  </si>
  <si>
    <t>577711844756</t>
  </si>
  <si>
    <t>868210110005660</t>
  </si>
  <si>
    <t>Palleti Sathiraju</t>
  </si>
  <si>
    <t>Bogiraju</t>
  </si>
  <si>
    <t>WAP042201200352</t>
  </si>
  <si>
    <t>802009746269</t>
  </si>
  <si>
    <t>868210110000179</t>
  </si>
  <si>
    <t>Singirimalla Rajkumar</t>
  </si>
  <si>
    <t>WAP042201600079</t>
  </si>
  <si>
    <t>604504366816</t>
  </si>
  <si>
    <t>38262210009780</t>
  </si>
  <si>
    <t xml:space="preserve">Parthri  Rajesh </t>
  </si>
  <si>
    <t>RAP042204403808</t>
  </si>
  <si>
    <t>669550303126</t>
  </si>
  <si>
    <t>868210110020645</t>
  </si>
  <si>
    <t>Surada Durgaprasad</t>
  </si>
  <si>
    <t>Chinnapilla</t>
  </si>
  <si>
    <t>WAP042200900089</t>
  </si>
  <si>
    <t>626422705969</t>
  </si>
  <si>
    <t>38399969525</t>
  </si>
  <si>
    <t>Arjili Chinna Venkanna</t>
  </si>
  <si>
    <t>RAP042201204191</t>
  </si>
  <si>
    <t>727911289338</t>
  </si>
  <si>
    <t>868210110019162</t>
  </si>
  <si>
    <t xml:space="preserve">Bondu Chinna </t>
  </si>
  <si>
    <t>WAP042200900023</t>
  </si>
  <si>
    <t>792485461939</t>
  </si>
  <si>
    <t>868210110022139</t>
  </si>
  <si>
    <t>Chodipilli Ammoriyya</t>
  </si>
  <si>
    <t>WAP042201200336</t>
  </si>
  <si>
    <t>377870403914</t>
  </si>
  <si>
    <t>868210110002896</t>
  </si>
  <si>
    <t>WAP042201200313</t>
  </si>
  <si>
    <t>203745055665</t>
  </si>
  <si>
    <t>868210110002889</t>
  </si>
  <si>
    <t>Neelapalli Kasulu</t>
  </si>
  <si>
    <t>WAP042200800425</t>
  </si>
  <si>
    <t>493538387802</t>
  </si>
  <si>
    <t>868210110002010</t>
  </si>
  <si>
    <t>Neelapalli John</t>
  </si>
  <si>
    <t>WAP042200800462</t>
  </si>
  <si>
    <t>766474649844</t>
  </si>
  <si>
    <t>868210110001949</t>
  </si>
  <si>
    <t>WAP042201300177</t>
  </si>
  <si>
    <t>839342542038</t>
  </si>
  <si>
    <t>058210100011535</t>
  </si>
  <si>
    <t>Neelapalli Subbarao</t>
  </si>
  <si>
    <t>WAP042201000293</t>
  </si>
  <si>
    <t>652341106278</t>
  </si>
  <si>
    <t>868210100002265</t>
  </si>
  <si>
    <t>Tiramasetti Jogiraju</t>
  </si>
  <si>
    <t>Rammurthi</t>
  </si>
  <si>
    <t>WAP042200600416</t>
  </si>
  <si>
    <t>524709061501</t>
  </si>
  <si>
    <t>868210110019572</t>
  </si>
  <si>
    <t>Surada Chinnagovindu</t>
  </si>
  <si>
    <t>Bonaabai</t>
  </si>
  <si>
    <t>WAP042227100037</t>
  </si>
  <si>
    <t>564115728981</t>
  </si>
  <si>
    <t>868210110010058</t>
  </si>
  <si>
    <t>RAP042204501892</t>
  </si>
  <si>
    <t>207917769224</t>
  </si>
  <si>
    <t>86821011005686</t>
  </si>
  <si>
    <t>Banaabai</t>
  </si>
  <si>
    <t>RAP042204702430</t>
  </si>
  <si>
    <t>554653022235</t>
  </si>
  <si>
    <t>868210110008841</t>
  </si>
  <si>
    <t>RAP042201101568</t>
  </si>
  <si>
    <t>500127704689</t>
  </si>
  <si>
    <t>868210110007125</t>
  </si>
  <si>
    <t>Sayibu</t>
  </si>
  <si>
    <t>WAP042201100384</t>
  </si>
  <si>
    <t>815277890485</t>
  </si>
  <si>
    <t>058210100105472</t>
  </si>
  <si>
    <t>Surada Adinarayana</t>
  </si>
  <si>
    <t>WAP042201100451</t>
  </si>
  <si>
    <t>299493605052</t>
  </si>
  <si>
    <t>32681418301</t>
  </si>
  <si>
    <t>JAP0422044500026</t>
  </si>
  <si>
    <t>706827532530</t>
  </si>
  <si>
    <t>868210110019404</t>
  </si>
  <si>
    <t>Thikkada Jgannadham</t>
  </si>
  <si>
    <t>WAP042201200442</t>
  </si>
  <si>
    <t>620526388413</t>
  </si>
  <si>
    <t>868210100000315</t>
  </si>
  <si>
    <t>Ganta Kasiyya</t>
  </si>
  <si>
    <t>WAP042200800401</t>
  </si>
  <si>
    <t>979091125235</t>
  </si>
  <si>
    <t>868210100000118</t>
  </si>
  <si>
    <t>RAP042201203798</t>
  </si>
  <si>
    <t>815335743126</t>
  </si>
  <si>
    <t>868210110019816</t>
  </si>
  <si>
    <t>Ganithi Nookaraju</t>
  </si>
  <si>
    <t>WAP042201000457</t>
  </si>
  <si>
    <t>634691969694</t>
  </si>
  <si>
    <t>868210110010194</t>
  </si>
  <si>
    <t>Perumalla Apprao</t>
  </si>
  <si>
    <t>Mandulu</t>
  </si>
  <si>
    <t>WAP042201100473</t>
  </si>
  <si>
    <t>533493331887</t>
  </si>
  <si>
    <t>868210110023998</t>
  </si>
  <si>
    <t>JAP042200600035</t>
  </si>
  <si>
    <t>249888459561</t>
  </si>
  <si>
    <t>868210110001759</t>
  </si>
  <si>
    <t>Chodipalli Koteswarao</t>
  </si>
  <si>
    <t>WAP042201200263</t>
  </si>
  <si>
    <t>527716787298</t>
  </si>
  <si>
    <t>868210110019869</t>
  </si>
  <si>
    <t>Piradhi Appaji</t>
  </si>
  <si>
    <t>WAP04227100107</t>
  </si>
  <si>
    <t>372132478926</t>
  </si>
  <si>
    <t>38262200013714</t>
  </si>
  <si>
    <t>Koda Raju</t>
  </si>
  <si>
    <t>Malliyya</t>
  </si>
  <si>
    <t>WAP04227100214</t>
  </si>
  <si>
    <t>921348938275</t>
  </si>
  <si>
    <t>868210110008840</t>
  </si>
  <si>
    <t>Koda Yellayya</t>
  </si>
  <si>
    <t>Rajiyya</t>
  </si>
  <si>
    <t>WAP042227100051</t>
  </si>
  <si>
    <t>996064835973</t>
  </si>
  <si>
    <t>868210110019892</t>
  </si>
  <si>
    <t>Koda Kasulu</t>
  </si>
  <si>
    <t>WAP04227100042</t>
  </si>
  <si>
    <t>450919315927</t>
  </si>
  <si>
    <t>868210110011182</t>
  </si>
  <si>
    <t>Pathri Govaraju</t>
  </si>
  <si>
    <t>WAP042201000275</t>
  </si>
  <si>
    <t>792245223512</t>
  </si>
  <si>
    <t>058210021002202</t>
  </si>
  <si>
    <t>Gedela Ngamalleswarao</t>
  </si>
  <si>
    <t>WAP074800700333</t>
  </si>
  <si>
    <t>936830846587</t>
  </si>
  <si>
    <t>868210110017291</t>
  </si>
  <si>
    <t>Gedela Durgarao</t>
  </si>
  <si>
    <t>WAP048305500003</t>
  </si>
  <si>
    <t>356695596659</t>
  </si>
  <si>
    <t>31151381866</t>
  </si>
  <si>
    <t>SBI,Jagannayakpur ,KKD</t>
  </si>
  <si>
    <t>Patta Raju</t>
  </si>
  <si>
    <t>RAP0402204302824</t>
  </si>
  <si>
    <t>643306071105</t>
  </si>
  <si>
    <t>868210110005966</t>
  </si>
  <si>
    <t>Rakathi Bngarayya</t>
  </si>
  <si>
    <t>WAP042201300284</t>
  </si>
  <si>
    <t>539995862560</t>
  </si>
  <si>
    <t>868210110006213</t>
  </si>
  <si>
    <t>Nakile.Somanna</t>
  </si>
  <si>
    <t>Katanna</t>
  </si>
  <si>
    <t>WAP042201000262</t>
  </si>
  <si>
    <t>931465289731</t>
  </si>
  <si>
    <t>Nakile.Chakram</t>
  </si>
  <si>
    <t>somanna</t>
  </si>
  <si>
    <t>WAP0422010A0046</t>
  </si>
  <si>
    <t>521669204307</t>
  </si>
  <si>
    <t>Garkina.Poliraju</t>
  </si>
  <si>
    <t>Veeraabbi</t>
  </si>
  <si>
    <t>WAP042302500225</t>
  </si>
  <si>
    <t>741665048962</t>
  </si>
  <si>
    <t>AP14VC136476</t>
  </si>
  <si>
    <t>0 5138100004801</t>
  </si>
  <si>
    <t>Bank of Baroda, Kakinada branch</t>
  </si>
  <si>
    <t>Garkina. Simhadri</t>
  </si>
  <si>
    <t>JAP042305500188</t>
  </si>
  <si>
    <t>562760725784</t>
  </si>
  <si>
    <t>Syndicate Bank,Vakalapudi</t>
  </si>
  <si>
    <t>Rachapalli.John</t>
  </si>
  <si>
    <t>RAP042200602548</t>
  </si>
  <si>
    <t>286599091067</t>
  </si>
  <si>
    <t>AP14TF322983</t>
  </si>
  <si>
    <t>Yajjala.Paidiraju</t>
  </si>
  <si>
    <t>Pydithalli</t>
  </si>
  <si>
    <t>JAP04220400022</t>
  </si>
  <si>
    <t>503646851510</t>
  </si>
  <si>
    <t>Kondelu.Sadgunarao</t>
  </si>
  <si>
    <t>satyanarayana</t>
  </si>
  <si>
    <t>JAP042200700133</t>
  </si>
  <si>
    <t>227947562918</t>
  </si>
  <si>
    <t>AP14TF321074</t>
  </si>
  <si>
    <t>Mosa.Posayya</t>
  </si>
  <si>
    <t>WAP0423024B0311</t>
  </si>
  <si>
    <t>212346414589</t>
  </si>
  <si>
    <t>Kondru.Masenu</t>
  </si>
  <si>
    <t>WAP048302400482</t>
  </si>
  <si>
    <t>776510698700</t>
  </si>
  <si>
    <t>Punjab&amp; sind bank,Kakinada</t>
  </si>
  <si>
    <t>Madata.Raju</t>
  </si>
  <si>
    <t>WAP042200800138</t>
  </si>
  <si>
    <t>446758169729</t>
  </si>
  <si>
    <t>AP14VC060328</t>
  </si>
  <si>
    <t>Madada.Chittiyya</t>
  </si>
  <si>
    <t>WAP042200700002</t>
  </si>
  <si>
    <t>211146931884</t>
  </si>
  <si>
    <t>AP14VC060438</t>
  </si>
  <si>
    <t>Kambala.Suribabu</t>
  </si>
  <si>
    <t>WAP042201300266</t>
  </si>
  <si>
    <t>499777222814</t>
  </si>
  <si>
    <t>Madada.Durga</t>
  </si>
  <si>
    <t>JAP042204400050</t>
  </si>
  <si>
    <t>379251062748</t>
  </si>
  <si>
    <t>Nakili.Bhavani prasad</t>
  </si>
  <si>
    <t>Venkata ramana</t>
  </si>
  <si>
    <t>625632517255</t>
  </si>
  <si>
    <t>AP14TF160041</t>
  </si>
  <si>
    <t>Andhra bank, Godari gunta,Kakinada</t>
  </si>
  <si>
    <t>Palleti.Ramu</t>
  </si>
  <si>
    <t>Thathabbai</t>
  </si>
  <si>
    <t>WAP042200700007</t>
  </si>
  <si>
    <t>423339778185</t>
  </si>
  <si>
    <t>AP14VC060659</t>
  </si>
  <si>
    <t>Palleti.Arjunarao</t>
  </si>
  <si>
    <t>WAP042200700036</t>
  </si>
  <si>
    <t>613604331028</t>
  </si>
  <si>
    <t>AP14B0060766</t>
  </si>
  <si>
    <t>0 58210011006507</t>
  </si>
  <si>
    <t>Andhra bank, uppada kothapalli.</t>
  </si>
  <si>
    <t>Surada.Chinna</t>
  </si>
  <si>
    <t>JAP042200600030</t>
  </si>
  <si>
    <t>361766545509</t>
  </si>
  <si>
    <t>AP14VC060739</t>
  </si>
  <si>
    <t>Chodipilli.Tatarao</t>
  </si>
  <si>
    <t>Balu</t>
  </si>
  <si>
    <t>WAP0483116B0095</t>
  </si>
  <si>
    <t>313869575746</t>
  </si>
  <si>
    <t>SBI, Madhavanagar, Kakinada</t>
  </si>
  <si>
    <t>Chodipilli.Jagannadham</t>
  </si>
  <si>
    <t>China Bhagirthi</t>
  </si>
  <si>
    <t>WAP0483117A0420</t>
  </si>
  <si>
    <t>389096790351</t>
  </si>
  <si>
    <t>SBI,Venkatanagaram, kakakinada</t>
  </si>
  <si>
    <t>Chodipalli.Kasirao</t>
  </si>
  <si>
    <t>WAP040701400383</t>
  </si>
  <si>
    <t>977361485608</t>
  </si>
  <si>
    <t>Canara bank, main road, kothaperumalapuram</t>
  </si>
  <si>
    <t>Palleti.Koralayya</t>
  </si>
  <si>
    <t>WAP042201100242</t>
  </si>
  <si>
    <t>578832718136</t>
  </si>
  <si>
    <t>Palleti.Rambabu</t>
  </si>
  <si>
    <t>WAP042200700038</t>
  </si>
  <si>
    <t>760786972273</t>
  </si>
  <si>
    <t>AP14VC060773</t>
  </si>
  <si>
    <t>Guttu.Sudhakar</t>
  </si>
  <si>
    <t>JAP04220800039</t>
  </si>
  <si>
    <t>525138278575</t>
  </si>
  <si>
    <t>AP14TF319447</t>
  </si>
  <si>
    <t>State bank of India,Nagulapalli.pithapuram</t>
  </si>
  <si>
    <t>Yarjala.Hanumantu</t>
  </si>
  <si>
    <t>WAP042200600362</t>
  </si>
  <si>
    <t>499137455286</t>
  </si>
  <si>
    <t>Kovviri.Kruparao</t>
  </si>
  <si>
    <t>JAP042200800125</t>
  </si>
  <si>
    <t>980493633776</t>
  </si>
  <si>
    <t>Surada. Daniel</t>
  </si>
  <si>
    <t>Lakshminaryana</t>
  </si>
  <si>
    <t>WAP075709300028</t>
  </si>
  <si>
    <t>638782967841</t>
  </si>
  <si>
    <t>Gosala.Santharao</t>
  </si>
  <si>
    <t>Chinna apparao</t>
  </si>
  <si>
    <t>RAP042302507292</t>
  </si>
  <si>
    <t>725194926629</t>
  </si>
  <si>
    <t>AP14VC342457</t>
  </si>
  <si>
    <t>BANK OF BARODA, RAMANAYYAPETA, Kakinada</t>
  </si>
  <si>
    <t>Piramalla.Nookaraju</t>
  </si>
  <si>
    <t>RAP042200602678</t>
  </si>
  <si>
    <t>369393755929</t>
  </si>
  <si>
    <t>AP14CL273657</t>
  </si>
  <si>
    <t>Pedakapu.Raju</t>
  </si>
  <si>
    <t>JAP042200800014</t>
  </si>
  <si>
    <t>622376321143</t>
  </si>
  <si>
    <t>AP14VC059737</t>
  </si>
  <si>
    <t>SBI,PITHAPURAM</t>
  </si>
  <si>
    <t>Ganta.Srinu</t>
  </si>
  <si>
    <t>JAP042305300054</t>
  </si>
  <si>
    <t>621846025766</t>
  </si>
  <si>
    <t>Syndicate bank,vakalapudi, kakinada</t>
  </si>
  <si>
    <t>Ganta.Ramesh</t>
  </si>
  <si>
    <t>Uppaswamy</t>
  </si>
  <si>
    <t>RAP042204300041</t>
  </si>
  <si>
    <t>851527509483</t>
  </si>
  <si>
    <t>AP14VC059130</t>
  </si>
  <si>
    <t>Mailapalli.Chittiyya</t>
  </si>
  <si>
    <t>Yarayya</t>
  </si>
  <si>
    <t>WAP042200700283</t>
  </si>
  <si>
    <t>654821682130</t>
  </si>
  <si>
    <t>Koyya Durgarao</t>
  </si>
  <si>
    <t>Sathyam</t>
  </si>
  <si>
    <t>RAP042302507285</t>
  </si>
  <si>
    <t>288899060900</t>
  </si>
  <si>
    <t>WAP042201100248</t>
  </si>
  <si>
    <t>238201293782</t>
  </si>
  <si>
    <t>AP14VC074497</t>
  </si>
  <si>
    <t>Mailapalli.Peda Kameswara rao</t>
  </si>
  <si>
    <t>RAP042200900488</t>
  </si>
  <si>
    <t>975474354226</t>
  </si>
  <si>
    <t>Koda.Nagu</t>
  </si>
  <si>
    <t>WAP042201000449</t>
  </si>
  <si>
    <t>402661292982</t>
  </si>
  <si>
    <t>Merugu.Chandra rao</t>
  </si>
  <si>
    <t>Papiyya</t>
  </si>
  <si>
    <t>WAP040704300219</t>
  </si>
  <si>
    <t>953712625052</t>
  </si>
  <si>
    <t>030502101010547</t>
  </si>
  <si>
    <t>Corporation Bank , Thondangi</t>
  </si>
  <si>
    <t>Surada.raju</t>
  </si>
  <si>
    <t>WAP042200800386</t>
  </si>
  <si>
    <t>464616393526</t>
  </si>
  <si>
    <t>Peramalla.Jagannatham</t>
  </si>
  <si>
    <t>Mandulabbai</t>
  </si>
  <si>
    <t>WAP042200600372</t>
  </si>
  <si>
    <t>769734104077</t>
  </si>
  <si>
    <t>AP14TF320035</t>
  </si>
  <si>
    <t>Surada.Sathish</t>
  </si>
  <si>
    <t>Yellaji</t>
  </si>
  <si>
    <t>WAP04221000078</t>
  </si>
  <si>
    <t>504919733324</t>
  </si>
  <si>
    <t>Madadha.Nageswara rao</t>
  </si>
  <si>
    <t>Tataabbi</t>
  </si>
  <si>
    <t>WAP042227100250</t>
  </si>
  <si>
    <t>545890526576</t>
  </si>
  <si>
    <t>Tirri.Gopi</t>
  </si>
  <si>
    <t>WAP040742100224</t>
  </si>
  <si>
    <t>566249846784</t>
  </si>
  <si>
    <t>Paramalla.Kondababu</t>
  </si>
  <si>
    <t>WAP042201000426</t>
  </si>
  <si>
    <t>650442340489</t>
  </si>
  <si>
    <t>AP14B0059664</t>
  </si>
  <si>
    <t>Paramalla.Raju</t>
  </si>
  <si>
    <t>JAP042200900032</t>
  </si>
  <si>
    <t>400661689644</t>
  </si>
  <si>
    <t>AP14VC059715</t>
  </si>
  <si>
    <t>Arjili.Gopi</t>
  </si>
  <si>
    <t>JAP042204500029</t>
  </si>
  <si>
    <t>910573042035</t>
  </si>
  <si>
    <t>AP14TF332041</t>
  </si>
  <si>
    <t>Surada. Anandarao ane ganapathi</t>
  </si>
  <si>
    <t>Prathap</t>
  </si>
  <si>
    <t>JAP042200900003</t>
  </si>
  <si>
    <t>742109586254</t>
  </si>
  <si>
    <t>AP14VC060571</t>
  </si>
  <si>
    <t>Yeripilli.Devendra</t>
  </si>
  <si>
    <t>WAP042200900013</t>
  </si>
  <si>
    <t>634296672601</t>
  </si>
  <si>
    <t>Sode.Srinu</t>
  </si>
  <si>
    <t>JAP042204500032</t>
  </si>
  <si>
    <t>477137096350</t>
  </si>
  <si>
    <t>Osipilli.Kondayya</t>
  </si>
  <si>
    <t>Yerayya</t>
  </si>
  <si>
    <t>WAP042200600424</t>
  </si>
  <si>
    <t>484062962647</t>
  </si>
  <si>
    <t>AP14TF323482</t>
  </si>
  <si>
    <t>Chokka.Dandu</t>
  </si>
  <si>
    <t>WAP042200900090</t>
  </si>
  <si>
    <t>869308721224</t>
  </si>
  <si>
    <t>AP14VC065718</t>
  </si>
  <si>
    <t>Surada.Jagadesh</t>
  </si>
  <si>
    <t>WAP042200600003</t>
  </si>
  <si>
    <t>791736820212</t>
  </si>
  <si>
    <t>Kambala.Simhadri</t>
  </si>
  <si>
    <t>RAP042202703716</t>
  </si>
  <si>
    <t>723842229973</t>
  </si>
  <si>
    <t>Muttha.Anand</t>
  </si>
  <si>
    <t>WAP0422006A0226</t>
  </si>
  <si>
    <t>498247570733</t>
  </si>
  <si>
    <t>Kambala.Bhulok</t>
  </si>
  <si>
    <t>Pedda Ellayya</t>
  </si>
  <si>
    <t>RAP042202704529</t>
  </si>
  <si>
    <t>418958836276</t>
  </si>
  <si>
    <t>AP14VC082840</t>
  </si>
  <si>
    <t>Surada.gopi</t>
  </si>
  <si>
    <t>RAP042200702484</t>
  </si>
  <si>
    <t>480713938538</t>
  </si>
  <si>
    <t>AP14VC059500</t>
  </si>
  <si>
    <t>Tiramsetti.Prasad</t>
  </si>
  <si>
    <t>WAP042200900462</t>
  </si>
  <si>
    <t>507911067922</t>
  </si>
  <si>
    <t>surada.Latchanna</t>
  </si>
  <si>
    <t>China Nookaraju</t>
  </si>
  <si>
    <t>WAP042200700457</t>
  </si>
  <si>
    <t>364356874962</t>
  </si>
  <si>
    <t>AP14CL273446</t>
  </si>
  <si>
    <t>Tiridi.Nookaraju</t>
  </si>
  <si>
    <t>WAP042200800370</t>
  </si>
  <si>
    <t>451561626592</t>
  </si>
  <si>
    <t>AP14VC060944</t>
  </si>
  <si>
    <t>SBI,Pithapuram</t>
  </si>
  <si>
    <t>Merugu.Kodanda</t>
  </si>
  <si>
    <t>Koralayya</t>
  </si>
  <si>
    <t>WAP0422010A0013</t>
  </si>
  <si>
    <t>350045010121</t>
  </si>
  <si>
    <t>Surada Jagadheesh</t>
  </si>
  <si>
    <t>JAP042201300031</t>
  </si>
  <si>
    <t>953176465387</t>
  </si>
  <si>
    <t>AP14VC070577</t>
  </si>
  <si>
    <t>058210100121258</t>
  </si>
  <si>
    <t>Sode Satish</t>
  </si>
  <si>
    <t>JAP042201100016</t>
  </si>
  <si>
    <t>940173894066</t>
  </si>
  <si>
    <t>Granda Anand</t>
  </si>
  <si>
    <t>WAP042201140005</t>
  </si>
  <si>
    <t>833895156849</t>
  </si>
  <si>
    <t>Sode Govind</t>
  </si>
  <si>
    <t>JAP042204500024</t>
  </si>
  <si>
    <t>216865516503</t>
  </si>
  <si>
    <t>Surada Bhaskarao</t>
  </si>
  <si>
    <t>WAP042201300260</t>
  </si>
  <si>
    <t>326733557824</t>
  </si>
  <si>
    <t>AP14CL275202</t>
  </si>
  <si>
    <t>SBI,Nagulapalli,Pithapuram, Taluq</t>
  </si>
  <si>
    <t>Ganta Devakonda</t>
  </si>
  <si>
    <t>JAP042201100094</t>
  </si>
  <si>
    <t>563529296984</t>
  </si>
  <si>
    <t>Pikki.Lovayya</t>
  </si>
  <si>
    <t>JAP042204000117</t>
  </si>
  <si>
    <t>223459063677</t>
  </si>
  <si>
    <t>AP14VC086803</t>
  </si>
  <si>
    <t>Malli.Raju</t>
  </si>
  <si>
    <t>WAP0422009A0237</t>
  </si>
  <si>
    <t>281742527795</t>
  </si>
  <si>
    <t>AP14TF318341</t>
  </si>
  <si>
    <t>Surada.Srinivas</t>
  </si>
  <si>
    <t>RAP042204303308</t>
  </si>
  <si>
    <t>747337834463</t>
  </si>
  <si>
    <t>AP14TF323335</t>
  </si>
  <si>
    <t>Surada.Jaganadham</t>
  </si>
  <si>
    <t>JAP042200400237</t>
  </si>
  <si>
    <t>865903217374</t>
  </si>
  <si>
    <t>Pagadala.China babu</t>
  </si>
  <si>
    <t>Anandarao</t>
  </si>
  <si>
    <t>RAP042200600048</t>
  </si>
  <si>
    <t>801928588706</t>
  </si>
  <si>
    <t>AP14TF320117</t>
  </si>
  <si>
    <t>Boddu.Srinu</t>
  </si>
  <si>
    <t>WAP042201200377</t>
  </si>
  <si>
    <t>909659332822</t>
  </si>
  <si>
    <t>Gandha.Sathiraju</t>
  </si>
  <si>
    <t>WAP042302400141</t>
  </si>
  <si>
    <t>611496942301</t>
  </si>
  <si>
    <t>AP14VC120370</t>
  </si>
  <si>
    <t>Andhra bank,Ramanayyapeta, Kakinada</t>
  </si>
  <si>
    <t>Ganithi.Srinivasa rao</t>
  </si>
  <si>
    <t>suryarao</t>
  </si>
  <si>
    <t>RAP042200703959</t>
  </si>
  <si>
    <t>771071454337</t>
  </si>
  <si>
    <t>AP14VC060814</t>
  </si>
  <si>
    <t>Madada.Tatarao</t>
  </si>
  <si>
    <t>WAP040741100004</t>
  </si>
  <si>
    <t>978614973447</t>
  </si>
  <si>
    <t>Surada.Suribabu</t>
  </si>
  <si>
    <t>WAP0422271A0204</t>
  </si>
  <si>
    <t>621336735411</t>
  </si>
  <si>
    <t>Garikina.Ammoriyya</t>
  </si>
  <si>
    <t>RAP042305411011</t>
  </si>
  <si>
    <t>585695521373</t>
  </si>
  <si>
    <t>Indian overseas bank,Penumarthi</t>
  </si>
  <si>
    <t>WAP0423024A0307</t>
  </si>
  <si>
    <t>774745125890</t>
  </si>
  <si>
    <t>AP14VC120656</t>
  </si>
  <si>
    <t>Garkina.Nagaraju</t>
  </si>
  <si>
    <t>WAP0423024A0264</t>
  </si>
  <si>
    <t>444318354669</t>
  </si>
  <si>
    <t>AP14VC120663</t>
  </si>
  <si>
    <t>Mylapalli.Anilkumar</t>
  </si>
  <si>
    <t>Chinna</t>
  </si>
  <si>
    <t>WAP042200800426</t>
  </si>
  <si>
    <t>861869256686</t>
  </si>
  <si>
    <t>Kare.Karthik</t>
  </si>
  <si>
    <t>JAP042201200003</t>
  </si>
  <si>
    <t>704734711278</t>
  </si>
  <si>
    <t>AP14TE330495</t>
  </si>
  <si>
    <t>Madada.Polaraju</t>
  </si>
  <si>
    <t>RAP042200702812</t>
  </si>
  <si>
    <t>670920042670</t>
  </si>
  <si>
    <t>AP14VC060412</t>
  </si>
  <si>
    <t>Kancharla.satyanarayana</t>
  </si>
  <si>
    <t>RAP042204402742</t>
  </si>
  <si>
    <t>542597605128</t>
  </si>
  <si>
    <t>Surada.Rambabu</t>
  </si>
  <si>
    <t>TAP042204114120</t>
  </si>
  <si>
    <t>922115716753</t>
  </si>
  <si>
    <t>AP14TF323176</t>
  </si>
  <si>
    <t>Rachapalli.Koralayya</t>
  </si>
  <si>
    <t>RAP042200602616</t>
  </si>
  <si>
    <t>652455418965</t>
  </si>
  <si>
    <t>Chintakayala.Ramesh</t>
  </si>
  <si>
    <t>JAP040700800008</t>
  </si>
  <si>
    <t>733679166231</t>
  </si>
  <si>
    <t>AP14VC044362</t>
  </si>
  <si>
    <t>Central Bank of India, annavaram</t>
  </si>
  <si>
    <t>Nakka.Srinu</t>
  </si>
  <si>
    <t>WAP042200700421</t>
  </si>
  <si>
    <t>361989625869</t>
  </si>
  <si>
    <t>Paramalla Sattibabu</t>
  </si>
  <si>
    <t>Audiyya late</t>
  </si>
  <si>
    <t>WAP042200700076</t>
  </si>
  <si>
    <t>320178197701</t>
  </si>
  <si>
    <t>9966573952</t>
  </si>
  <si>
    <t>868210110019172</t>
  </si>
  <si>
    <t>Piramalla Anandarao</t>
  </si>
  <si>
    <t>RAP042200602642</t>
  </si>
  <si>
    <t>699738671524</t>
  </si>
  <si>
    <t>7349076635</t>
  </si>
  <si>
    <t>38262210004588</t>
  </si>
  <si>
    <t>Piramalla Jagannadam</t>
  </si>
  <si>
    <t>Adadhiyya Late</t>
  </si>
  <si>
    <t>WAP042200700316</t>
  </si>
  <si>
    <t>360872294629</t>
  </si>
  <si>
    <t>9959351468</t>
  </si>
  <si>
    <t>AP14TF323600</t>
  </si>
  <si>
    <t>868210110016341</t>
  </si>
  <si>
    <t>JAP042200600001</t>
  </si>
  <si>
    <t>357382340080</t>
  </si>
  <si>
    <t>7382387622</t>
  </si>
  <si>
    <t>AP14VC060847</t>
  </si>
  <si>
    <t>62359460107</t>
  </si>
  <si>
    <t>Dhuda Konda Babu</t>
  </si>
  <si>
    <t>WAP0422009A0229</t>
  </si>
  <si>
    <t>295522969713</t>
  </si>
  <si>
    <t>7075582347</t>
  </si>
  <si>
    <t>868210110019766</t>
  </si>
  <si>
    <t>Ummidi Suribabu</t>
  </si>
  <si>
    <t>WAP042200600297</t>
  </si>
  <si>
    <t>855835156337</t>
  </si>
  <si>
    <t>9908912889</t>
  </si>
  <si>
    <t>AP14TF322864</t>
  </si>
  <si>
    <t>868210110001347</t>
  </si>
  <si>
    <t>Ummidi Ramana</t>
  </si>
  <si>
    <t>WAP042200600361</t>
  </si>
  <si>
    <t>621181135171</t>
  </si>
  <si>
    <t>7396881043</t>
  </si>
  <si>
    <t>AP14TF322872</t>
  </si>
  <si>
    <t>868210410000170</t>
  </si>
  <si>
    <t>Surada Sathiyya</t>
  </si>
  <si>
    <t>WAP042201100121</t>
  </si>
  <si>
    <t>865091411894</t>
  </si>
  <si>
    <t>8179872686</t>
  </si>
  <si>
    <t>AP14VC073855</t>
  </si>
  <si>
    <t>868210110008467</t>
  </si>
  <si>
    <t>Erupalli Kumar</t>
  </si>
  <si>
    <t>WAP042200800449</t>
  </si>
  <si>
    <t>546380081069</t>
  </si>
  <si>
    <t>9573713640</t>
  </si>
  <si>
    <t>AP14TF319309</t>
  </si>
  <si>
    <t>868210110019440</t>
  </si>
  <si>
    <t>JAP042200900025</t>
  </si>
  <si>
    <t>706256908483</t>
  </si>
  <si>
    <t>9100203738</t>
  </si>
  <si>
    <t>868210110021640</t>
  </si>
  <si>
    <t>WAP042200600455</t>
  </si>
  <si>
    <t>966384466273</t>
  </si>
  <si>
    <t>868210110019650</t>
  </si>
  <si>
    <t>Paramalla Srinu</t>
  </si>
  <si>
    <t>RAP042200700481</t>
  </si>
  <si>
    <t>347033645691</t>
  </si>
  <si>
    <t>8374250113</t>
  </si>
  <si>
    <t>AP14VC058936</t>
  </si>
  <si>
    <t>868210110007731</t>
  </si>
  <si>
    <t>Paramalala Balakrishna</t>
  </si>
  <si>
    <t>JAP042200700023</t>
  </si>
  <si>
    <t>666106363052</t>
  </si>
  <si>
    <t>AP14VC058928</t>
  </si>
  <si>
    <t>868210110019164</t>
  </si>
  <si>
    <t>Kandala Sathiyya</t>
  </si>
  <si>
    <t>JAP042201200021</t>
  </si>
  <si>
    <t>245663262930</t>
  </si>
  <si>
    <t>8341678296</t>
  </si>
  <si>
    <t>AP14TF330141</t>
  </si>
  <si>
    <t>868210510001727</t>
  </si>
  <si>
    <t>Paramalla Gopi</t>
  </si>
  <si>
    <t>JAP042200700136</t>
  </si>
  <si>
    <t>839691469925</t>
  </si>
  <si>
    <t>AP14VC061738</t>
  </si>
  <si>
    <t>868210110020780</t>
  </si>
  <si>
    <t>Piramalla Bujji</t>
  </si>
  <si>
    <t>JAP04220070010</t>
  </si>
  <si>
    <t>724052769074</t>
  </si>
  <si>
    <t>7075629474</t>
  </si>
  <si>
    <t>AP14VC060135</t>
  </si>
  <si>
    <t>868210110019171</t>
  </si>
  <si>
    <t>Vasupilli Prakash</t>
  </si>
  <si>
    <t>Gabriyelu</t>
  </si>
  <si>
    <t>WAP0483024A0351</t>
  </si>
  <si>
    <t>811521171871</t>
  </si>
  <si>
    <t>8897904808</t>
  </si>
  <si>
    <t>32622200029352</t>
  </si>
  <si>
    <t>SyndicateBank,Dairy farm centre,Kakinada</t>
  </si>
  <si>
    <t>WAP0483028A0071</t>
  </si>
  <si>
    <t>841085720391</t>
  </si>
  <si>
    <t>8555902405</t>
  </si>
  <si>
    <t>562010110007846</t>
  </si>
  <si>
    <t>Bank of India,Suryaraopeta,Kakinada</t>
  </si>
  <si>
    <t>Ganta Joseph</t>
  </si>
  <si>
    <t>NookaRaju</t>
  </si>
  <si>
    <t>JAP048302400219</t>
  </si>
  <si>
    <t>962890241879</t>
  </si>
  <si>
    <t>9502514311</t>
  </si>
  <si>
    <t>562010110007849</t>
  </si>
  <si>
    <t>Cheekati Prasad</t>
  </si>
  <si>
    <t>Ellarao</t>
  </si>
  <si>
    <t>JAP048302500522</t>
  </si>
  <si>
    <t>571780781675</t>
  </si>
  <si>
    <t>8179022166</t>
  </si>
  <si>
    <t>32809055502</t>
  </si>
  <si>
    <t>SBI,Sambamurthy nagar,Kakinada</t>
  </si>
  <si>
    <t>Yajjala Sattibabu</t>
  </si>
  <si>
    <t>Paiditalli</t>
  </si>
  <si>
    <t>WAP042200600313</t>
  </si>
  <si>
    <t>751959729184</t>
  </si>
  <si>
    <t>9966707363</t>
  </si>
  <si>
    <t>868210110007962</t>
  </si>
  <si>
    <t>Chokka Yellaeswararao</t>
  </si>
  <si>
    <t>WAP042200800345</t>
  </si>
  <si>
    <t>522411233243</t>
  </si>
  <si>
    <t>9493816808</t>
  </si>
  <si>
    <t>AP14TF323431</t>
  </si>
  <si>
    <t>868210110019876</t>
  </si>
  <si>
    <t xml:space="preserve">Chokka srinu </t>
  </si>
  <si>
    <t>RAP0402201003975</t>
  </si>
  <si>
    <t>643543895841</t>
  </si>
  <si>
    <t>9618139501</t>
  </si>
  <si>
    <t>AP14VC059903</t>
  </si>
  <si>
    <t>62363626035</t>
  </si>
  <si>
    <t>SBIN00021172</t>
  </si>
  <si>
    <t xml:space="preserve">Rasipalli Nallayya </t>
  </si>
  <si>
    <t xml:space="preserve">Dhanaraju </t>
  </si>
  <si>
    <t>WAP042201300329</t>
  </si>
  <si>
    <t>291480916069</t>
  </si>
  <si>
    <t>7997260456</t>
  </si>
  <si>
    <t>868210110020942</t>
  </si>
  <si>
    <t xml:space="preserve">Chokka raju </t>
  </si>
  <si>
    <t>RAP042200704310</t>
  </si>
  <si>
    <t>323796718227</t>
  </si>
  <si>
    <t>9666731476</t>
  </si>
  <si>
    <t>868210110010582</t>
  </si>
  <si>
    <t>Surada Appa rao</t>
  </si>
  <si>
    <t>WAP0422009A0136</t>
  </si>
  <si>
    <t>968326941672</t>
  </si>
  <si>
    <t>7569490447</t>
  </si>
  <si>
    <t>AP14BO059560</t>
  </si>
  <si>
    <t>868210110000200</t>
  </si>
  <si>
    <t>WAP0422006A00 38</t>
  </si>
  <si>
    <t>604691919139</t>
  </si>
  <si>
    <t>8341806807</t>
  </si>
  <si>
    <t>AP14VC059574</t>
  </si>
  <si>
    <t>868210110006100</t>
  </si>
  <si>
    <t>RAP042200903359</t>
  </si>
  <si>
    <t>325310937536</t>
  </si>
  <si>
    <t>8519867901</t>
  </si>
  <si>
    <t>AP14VC059495</t>
  </si>
  <si>
    <t>868210110002991</t>
  </si>
  <si>
    <t xml:space="preserve">Osipalli Satti babu </t>
  </si>
  <si>
    <t>WAP042200800176</t>
  </si>
  <si>
    <t>509777797649</t>
  </si>
  <si>
    <t>7287044636</t>
  </si>
  <si>
    <t>AP14VC058894</t>
  </si>
  <si>
    <t>868210110005393</t>
  </si>
  <si>
    <t xml:space="preserve">Piramalla Saiman </t>
  </si>
  <si>
    <t xml:space="preserve">Ammoryya </t>
  </si>
  <si>
    <t>RAP042201204272</t>
  </si>
  <si>
    <t>665752985493</t>
  </si>
  <si>
    <t>9000151292</t>
  </si>
  <si>
    <t>868210310000202</t>
  </si>
  <si>
    <t xml:space="preserve">Kolli Rambabu </t>
  </si>
  <si>
    <t xml:space="preserve">Veraju </t>
  </si>
  <si>
    <t>WAP042204000075</t>
  </si>
  <si>
    <t>460983877463</t>
  </si>
  <si>
    <t>9492363457</t>
  </si>
  <si>
    <t>35992630035</t>
  </si>
  <si>
    <t xml:space="preserve">Bondu Govindu </t>
  </si>
  <si>
    <t>JAP042203700003</t>
  </si>
  <si>
    <t>215968264234</t>
  </si>
  <si>
    <t>9490174438</t>
  </si>
  <si>
    <t>36308011010</t>
  </si>
  <si>
    <t xml:space="preserve">Bondu Nageswararao </t>
  </si>
  <si>
    <t>RAP042204000116</t>
  </si>
  <si>
    <t>552883201921</t>
  </si>
  <si>
    <t>9493822888</t>
  </si>
  <si>
    <t>36301731625</t>
  </si>
  <si>
    <t xml:space="preserve">Surada Babji </t>
  </si>
  <si>
    <t>RAP042204000112</t>
  </si>
  <si>
    <t>567450777651</t>
  </si>
  <si>
    <t>9494787275</t>
  </si>
  <si>
    <t>34928941329</t>
  </si>
  <si>
    <t xml:space="preserve">Kambala Satti babu </t>
  </si>
  <si>
    <t>WAP042200800503</t>
  </si>
  <si>
    <t>522758716275</t>
  </si>
  <si>
    <t>7569437784</t>
  </si>
  <si>
    <t>868210110019718</t>
  </si>
  <si>
    <t xml:space="preserve">Chokka Tateeyalu </t>
  </si>
  <si>
    <t>JAP042204700025</t>
  </si>
  <si>
    <t>425732567625</t>
  </si>
  <si>
    <t>9133949766</t>
  </si>
  <si>
    <t>868210110019417</t>
  </si>
  <si>
    <t xml:space="preserve">Kambala Masenu </t>
  </si>
  <si>
    <t>Bhagi radi</t>
  </si>
  <si>
    <t>WAP042200600385</t>
  </si>
  <si>
    <t>691935037290</t>
  </si>
  <si>
    <t>8790428856</t>
  </si>
  <si>
    <t>868210110019386</t>
  </si>
  <si>
    <t xml:space="preserve">Chokka Laxman rao </t>
  </si>
  <si>
    <t>WAP042227100288</t>
  </si>
  <si>
    <t>870256366368</t>
  </si>
  <si>
    <t>7288906350</t>
  </si>
  <si>
    <t>868210110010479</t>
  </si>
  <si>
    <t xml:space="preserve">Rasipalli Nagesawara rao </t>
  </si>
  <si>
    <t xml:space="preserve">Bhanubbai </t>
  </si>
  <si>
    <t>WAP042227100280</t>
  </si>
  <si>
    <t>201253583562</t>
  </si>
  <si>
    <t>9160226271</t>
  </si>
  <si>
    <t>868210110010050</t>
  </si>
  <si>
    <t xml:space="preserve">Chokka Bujji </t>
  </si>
  <si>
    <t xml:space="preserve">Verabbai </t>
  </si>
  <si>
    <t>RAP042204304055</t>
  </si>
  <si>
    <t>580203643970</t>
  </si>
  <si>
    <t>9100251633</t>
  </si>
  <si>
    <t>868210110005003</t>
  </si>
  <si>
    <t>Palleti NageswaraRAo</t>
  </si>
  <si>
    <t>WAP04221000435</t>
  </si>
  <si>
    <t>771541583916</t>
  </si>
  <si>
    <t>9959677020</t>
  </si>
  <si>
    <t>AP14VC060642</t>
  </si>
  <si>
    <t>868210110011712</t>
  </si>
  <si>
    <t>Arjilli chinna</t>
  </si>
  <si>
    <t>RAP042204501889</t>
  </si>
  <si>
    <t>965937124335</t>
  </si>
  <si>
    <t>99666853132</t>
  </si>
  <si>
    <t>AP14VC064370</t>
  </si>
  <si>
    <t>868210110011426</t>
  </si>
  <si>
    <t>Palleti Kasi</t>
  </si>
  <si>
    <t>JAP042200600010</t>
  </si>
  <si>
    <t>934655273207</t>
  </si>
  <si>
    <t>9966979944</t>
  </si>
  <si>
    <t>AP14VC06036</t>
  </si>
  <si>
    <t>868210110016487</t>
  </si>
  <si>
    <t>Koyya Kondalarao</t>
  </si>
  <si>
    <t>Thatabbai</t>
  </si>
  <si>
    <t>WAP040703700151</t>
  </si>
  <si>
    <t>994309648849</t>
  </si>
  <si>
    <t>7382039847</t>
  </si>
  <si>
    <t>3652101000019</t>
  </si>
  <si>
    <t>Canarabank Kona Forest,Kothaperumallapuram</t>
  </si>
  <si>
    <t>Ganta Chinna</t>
  </si>
  <si>
    <t>Uppaswami</t>
  </si>
  <si>
    <t>WAP0422008A0083</t>
  </si>
  <si>
    <t>348455260148</t>
  </si>
  <si>
    <t>9000042603</t>
  </si>
  <si>
    <t>AP14VC059148</t>
  </si>
  <si>
    <t>868210100000386</t>
  </si>
  <si>
    <t>Bhadina Veerraju</t>
  </si>
  <si>
    <t>Appaarao</t>
  </si>
  <si>
    <t>WAP04222100434</t>
  </si>
  <si>
    <t>614784894065</t>
  </si>
  <si>
    <t>8895218414</t>
  </si>
  <si>
    <t>868210510000583</t>
  </si>
  <si>
    <t>Mailapilli Suryanarayana</t>
  </si>
  <si>
    <t>WAP0338023A0269</t>
  </si>
  <si>
    <t>441886995063</t>
  </si>
  <si>
    <t>7989097710</t>
  </si>
  <si>
    <t>34884475590</t>
  </si>
  <si>
    <t>SBI,Payakaraopeta</t>
  </si>
  <si>
    <t>Bhadina Poul</t>
  </si>
  <si>
    <t>Polu</t>
  </si>
  <si>
    <t>WAP042227100380</t>
  </si>
  <si>
    <t>640107921166</t>
  </si>
  <si>
    <t>8185817184</t>
  </si>
  <si>
    <t>055401000043389</t>
  </si>
  <si>
    <t>IOBA0000554</t>
  </si>
  <si>
    <t>Indian Overseasbank, Pitapuram</t>
  </si>
  <si>
    <t>Bhadina Bullabbai</t>
  </si>
  <si>
    <t xml:space="preserve">Apparo </t>
  </si>
  <si>
    <t>RAP042204703826</t>
  </si>
  <si>
    <t>360743656817</t>
  </si>
  <si>
    <t>9542830544</t>
  </si>
  <si>
    <t>868210110010371</t>
  </si>
  <si>
    <t>Chavvakula Danayya</t>
  </si>
  <si>
    <t xml:space="preserve"> Danayya</t>
  </si>
  <si>
    <t>WAP0422271A0168</t>
  </si>
  <si>
    <t>292686427518</t>
  </si>
  <si>
    <t>38262200001534</t>
  </si>
  <si>
    <t>Syndicatebank, Moolapeta</t>
  </si>
  <si>
    <t>Palleti GangadharaRao</t>
  </si>
  <si>
    <t xml:space="preserve">Ganga raj </t>
  </si>
  <si>
    <t>WAP042200800056</t>
  </si>
  <si>
    <t>696923978597</t>
  </si>
  <si>
    <t>8465046475</t>
  </si>
  <si>
    <t>868210110019264</t>
  </si>
  <si>
    <t>Benugu Shiva</t>
  </si>
  <si>
    <t xml:space="preserve">Chellayya </t>
  </si>
  <si>
    <t>JAP042202900048</t>
  </si>
  <si>
    <t>698046322932</t>
  </si>
  <si>
    <t>7382327217</t>
  </si>
  <si>
    <t>36335601483</t>
  </si>
  <si>
    <t>WAP042200800422</t>
  </si>
  <si>
    <t>700138608123</t>
  </si>
  <si>
    <t>7995787724</t>
  </si>
  <si>
    <t>868210110011372</t>
  </si>
  <si>
    <t xml:space="preserve">Polarapu Vijaya </t>
  </si>
  <si>
    <t>WAP0422009A0080</t>
  </si>
  <si>
    <t>858477055857</t>
  </si>
  <si>
    <t>7075629892</t>
  </si>
  <si>
    <t>868210110019920</t>
  </si>
  <si>
    <t xml:space="preserve">Polarapu Ramu </t>
  </si>
  <si>
    <t>WAP042200800483</t>
  </si>
  <si>
    <t>776457921557</t>
  </si>
  <si>
    <t>6309176566</t>
  </si>
  <si>
    <t>868210110022821</t>
  </si>
  <si>
    <t xml:space="preserve">Polarapu Chinna rao </t>
  </si>
  <si>
    <t xml:space="preserve">Dandiyya </t>
  </si>
  <si>
    <t>JAP042200800074</t>
  </si>
  <si>
    <t>661902619014</t>
  </si>
  <si>
    <t>6301898180</t>
  </si>
  <si>
    <t>868210110024620</t>
  </si>
  <si>
    <t>WAP042200800040</t>
  </si>
  <si>
    <t>497874204827</t>
  </si>
  <si>
    <t>9912730796</t>
  </si>
  <si>
    <t>868210110021693</t>
  </si>
  <si>
    <t xml:space="preserve">Surada Appala raju </t>
  </si>
  <si>
    <t>WAP0340033A0069</t>
  </si>
  <si>
    <t>649686249009</t>
  </si>
  <si>
    <t>35903400743</t>
  </si>
  <si>
    <t>SBIN0021631</t>
  </si>
  <si>
    <t xml:space="preserve">SBI Payakarvpeta </t>
  </si>
  <si>
    <t xml:space="preserve">Osupilli  Tata rao </t>
  </si>
  <si>
    <t xml:space="preserve">Rattalu </t>
  </si>
  <si>
    <t>WAP0423024A0389</t>
  </si>
  <si>
    <t>301232909880</t>
  </si>
  <si>
    <t>103701000007011</t>
  </si>
  <si>
    <t>IOBA00001037</t>
  </si>
  <si>
    <t xml:space="preserve">iNDIAn Overseasbank, PENUMARTHI </t>
  </si>
  <si>
    <t xml:space="preserve">Osipalli Simhadri </t>
  </si>
  <si>
    <t>WAP0423024B0091</t>
  </si>
  <si>
    <t>811136898803</t>
  </si>
  <si>
    <t>103701000019828</t>
  </si>
  <si>
    <t xml:space="preserve">Merugu Siva </t>
  </si>
  <si>
    <t>WAP042227100033</t>
  </si>
  <si>
    <t>872778175088</t>
  </si>
  <si>
    <t>868210110010082</t>
  </si>
  <si>
    <t>Merugu Appa rao</t>
  </si>
  <si>
    <t xml:space="preserve">Bhirava swamy </t>
  </si>
  <si>
    <t>WAP042227100150</t>
  </si>
  <si>
    <t>612532951178</t>
  </si>
  <si>
    <t>868210110019845</t>
  </si>
  <si>
    <t xml:space="preserve">Gogu Masenu </t>
  </si>
  <si>
    <t>WAP042271A0155</t>
  </si>
  <si>
    <t>568946933008</t>
  </si>
  <si>
    <t>868210110010738</t>
  </si>
  <si>
    <t xml:space="preserve">Chokka kondayya </t>
  </si>
  <si>
    <t>WAP042200800140</t>
  </si>
  <si>
    <t>441209987803</t>
  </si>
  <si>
    <t>8341394251</t>
  </si>
  <si>
    <t>868210110019343</t>
  </si>
  <si>
    <t xml:space="preserve">Vanka Govindu </t>
  </si>
  <si>
    <t>RAP040704303614</t>
  </si>
  <si>
    <t>717429674972</t>
  </si>
  <si>
    <t>32506594989</t>
  </si>
  <si>
    <t>SBI KISHOK</t>
  </si>
  <si>
    <t xml:space="preserve">Surada Naga babu </t>
  </si>
  <si>
    <t>RAP042204400839</t>
  </si>
  <si>
    <t>861356396582</t>
  </si>
  <si>
    <t>8106660018</t>
  </si>
  <si>
    <t>AP14CL273478</t>
  </si>
  <si>
    <t>868210110019661</t>
  </si>
  <si>
    <t>Garikina Varahala rao</t>
  </si>
  <si>
    <t xml:space="preserve">Peddatatiyya </t>
  </si>
  <si>
    <t>WAP033803000001</t>
  </si>
  <si>
    <t>566712986032</t>
  </si>
  <si>
    <t>9040118245</t>
  </si>
  <si>
    <t>17832191017501</t>
  </si>
  <si>
    <t>Oriental Bank of Commerce TUNI</t>
  </si>
  <si>
    <t>Machha Satish</t>
  </si>
  <si>
    <t>Peda Nookaaju</t>
  </si>
  <si>
    <t>JAP042201000237</t>
  </si>
  <si>
    <t>609264872415</t>
  </si>
  <si>
    <t xml:space="preserve">Marada ChINNA </t>
  </si>
  <si>
    <t>RAP042201604884</t>
  </si>
  <si>
    <t>298702211653</t>
  </si>
  <si>
    <t>Panthada Satish</t>
  </si>
  <si>
    <t>JAP042204300009</t>
  </si>
  <si>
    <t>861548520618</t>
  </si>
  <si>
    <t>Karri Balaraju</t>
  </si>
  <si>
    <t>WAP042200900147</t>
  </si>
  <si>
    <t>796869192811</t>
  </si>
  <si>
    <t>Singirimalla Raju</t>
  </si>
  <si>
    <t>WAP042201600246</t>
  </si>
  <si>
    <t>384650396212</t>
  </si>
  <si>
    <t>SBi0021172</t>
  </si>
  <si>
    <t>Patta Appalaraju</t>
  </si>
  <si>
    <t>WAP042201000298</t>
  </si>
  <si>
    <t>395041673575</t>
  </si>
  <si>
    <t>868210110001765</t>
  </si>
  <si>
    <t>BOI,Uppada</t>
  </si>
  <si>
    <t>Patta Bhooloku</t>
  </si>
  <si>
    <t>RAP042204403972</t>
  </si>
  <si>
    <t>537580772935</t>
  </si>
  <si>
    <t>868210110011619</t>
  </si>
  <si>
    <t>Vanamadi Malchalarao</t>
  </si>
  <si>
    <t>JAP042200900005</t>
  </si>
  <si>
    <t>972200765320</t>
  </si>
  <si>
    <t>868210110023727</t>
  </si>
  <si>
    <t>Lankada Surya Prakash</t>
  </si>
  <si>
    <t>WAP042201000226</t>
  </si>
  <si>
    <t>686442853592</t>
  </si>
  <si>
    <t>058210100030354</t>
  </si>
  <si>
    <t>Patta Chinnarao</t>
  </si>
  <si>
    <t>WAP042200940017</t>
  </si>
  <si>
    <t>944522403444</t>
  </si>
  <si>
    <t>868210110005937</t>
  </si>
  <si>
    <t>WAP0422008A0066</t>
  </si>
  <si>
    <t>828209154085</t>
  </si>
  <si>
    <t>868210110019873</t>
  </si>
  <si>
    <t>BOI, UPPADA</t>
  </si>
  <si>
    <t>Merugu Jagannadam</t>
  </si>
  <si>
    <t>WAP042302400463</t>
  </si>
  <si>
    <t>650569691577</t>
  </si>
  <si>
    <t>34162954937</t>
  </si>
  <si>
    <t>Yeripilli Babji</t>
  </si>
  <si>
    <t>WAP0423024B0320</t>
  </si>
  <si>
    <t>461295568503</t>
  </si>
  <si>
    <t>20280953418</t>
  </si>
  <si>
    <t>Vasupalli Durga Prasad</t>
  </si>
  <si>
    <t>WAP042902000188</t>
  </si>
  <si>
    <t>858842236319</t>
  </si>
  <si>
    <t>20268599101</t>
  </si>
  <si>
    <t>SBI,DOWLAISWARAM</t>
  </si>
  <si>
    <t>JAP042201100102</t>
  </si>
  <si>
    <t>952395390894</t>
  </si>
  <si>
    <t>Ramisetti kondababu</t>
  </si>
  <si>
    <t>WAP042200700141</t>
  </si>
  <si>
    <t>374425095805</t>
  </si>
  <si>
    <t>868210110001479</t>
  </si>
  <si>
    <t>Ramisetti Veerababu</t>
  </si>
  <si>
    <t>WAP0422010A0056</t>
  </si>
  <si>
    <t>509836427685</t>
  </si>
  <si>
    <t>868210110001167</t>
  </si>
  <si>
    <t>RAP042200703955</t>
  </si>
  <si>
    <t>229631729715</t>
  </si>
  <si>
    <t>868210110002027</t>
  </si>
  <si>
    <t>Jami Suribabu</t>
  </si>
  <si>
    <t>WAP0422010A0071</t>
  </si>
  <si>
    <t>748040237414</t>
  </si>
  <si>
    <t>868210110007142</t>
  </si>
  <si>
    <t>Vanka Kondababu</t>
  </si>
  <si>
    <t>WAP042200800429</t>
  </si>
  <si>
    <t>353895482000</t>
  </si>
  <si>
    <t>868210110011050</t>
  </si>
  <si>
    <t xml:space="preserve">BOI,UPPADA </t>
  </si>
  <si>
    <t>RAP042200600051</t>
  </si>
  <si>
    <t>946852323377</t>
  </si>
  <si>
    <t>868210100002228</t>
  </si>
  <si>
    <t>Koda Venkataramana Prabudasu</t>
  </si>
  <si>
    <t>RAP042201302578</t>
  </si>
  <si>
    <t>532670500016</t>
  </si>
  <si>
    <t>868210110000301</t>
  </si>
  <si>
    <t>Ramisetti Kondayya</t>
  </si>
  <si>
    <t>Bhagheerthi</t>
  </si>
  <si>
    <t>WAP042200600278</t>
  </si>
  <si>
    <t>802568609276</t>
  </si>
  <si>
    <t>868210110010301</t>
  </si>
  <si>
    <t>RAP042201302442</t>
  </si>
  <si>
    <t>561939785766</t>
  </si>
  <si>
    <t>868210110017711</t>
  </si>
  <si>
    <t>Kambala Satish</t>
  </si>
  <si>
    <t>JAP042201300025</t>
  </si>
  <si>
    <t>956674540178</t>
  </si>
  <si>
    <t>868210110019296</t>
  </si>
  <si>
    <t>JAP042201300061</t>
  </si>
  <si>
    <t>995806060185</t>
  </si>
  <si>
    <t>Yeripilli Korlayya</t>
  </si>
  <si>
    <t>WAP042201300439</t>
  </si>
  <si>
    <t>363207137093</t>
  </si>
  <si>
    <t>WAP042201300351</t>
  </si>
  <si>
    <t>742858264887</t>
  </si>
  <si>
    <t>868210110006702</t>
  </si>
  <si>
    <t>Yeripilli Konda</t>
  </si>
  <si>
    <t>WAP042201000311</t>
  </si>
  <si>
    <t>657308109394</t>
  </si>
  <si>
    <t>Pukkalla Kumar</t>
  </si>
  <si>
    <t>RAP042204001181</t>
  </si>
  <si>
    <t>574034760323</t>
  </si>
  <si>
    <t>Koda Appanna</t>
  </si>
  <si>
    <t>WAP042201300081</t>
  </si>
  <si>
    <t>411924366800</t>
  </si>
  <si>
    <t>868210110005406</t>
  </si>
  <si>
    <t>Gampala Prakash</t>
  </si>
  <si>
    <t>JAP042201300013</t>
  </si>
  <si>
    <t>539031152508</t>
  </si>
  <si>
    <t>868210110017943</t>
  </si>
  <si>
    <t>Rasapalli Nageswara Rao</t>
  </si>
  <si>
    <t>Brameswara Rao</t>
  </si>
  <si>
    <t>WAP042201200192</t>
  </si>
  <si>
    <t>571491247144</t>
  </si>
  <si>
    <t>868210110010440</t>
  </si>
  <si>
    <t>Titti Srinu</t>
  </si>
  <si>
    <t>RAP042204501972</t>
  </si>
  <si>
    <t>752459298492</t>
  </si>
  <si>
    <t>868210510001907</t>
  </si>
  <si>
    <t>Yajjala Lovaraju</t>
  </si>
  <si>
    <t>RAP042201302479</t>
  </si>
  <si>
    <t>623296548336</t>
  </si>
  <si>
    <t>868210110002712</t>
  </si>
  <si>
    <t>Yajjala Nanaji</t>
  </si>
  <si>
    <t>WAP042201300146</t>
  </si>
  <si>
    <t>311291881367</t>
  </si>
  <si>
    <t>868210110019299</t>
  </si>
  <si>
    <t>Dasari Tatababu</t>
  </si>
  <si>
    <t>WAP042201300412</t>
  </si>
  <si>
    <t>234335605737</t>
  </si>
  <si>
    <t>Madada Seshagirirao</t>
  </si>
  <si>
    <t xml:space="preserve">Narayana Murthy </t>
  </si>
  <si>
    <t>WAP042201300298</t>
  </si>
  <si>
    <t>977692710007</t>
  </si>
  <si>
    <t>868210110010293</t>
  </si>
  <si>
    <t>WAP042201300438</t>
  </si>
  <si>
    <t>215622497099</t>
  </si>
  <si>
    <t>34907360086</t>
  </si>
  <si>
    <t>SBI,NAGULAPALLI</t>
  </si>
  <si>
    <t>Tirri Balaram</t>
  </si>
  <si>
    <t>WAP042201000317</t>
  </si>
  <si>
    <t>359878816823</t>
  </si>
  <si>
    <t>868210110007258</t>
  </si>
  <si>
    <t>WAP042201300184</t>
  </si>
  <si>
    <t>418835369686</t>
  </si>
  <si>
    <t>868210110015905</t>
  </si>
  <si>
    <t>JAP042201300141</t>
  </si>
  <si>
    <t>788277911211</t>
  </si>
  <si>
    <t>868210110019861</t>
  </si>
  <si>
    <t>Mailapalli Jagannadam</t>
  </si>
  <si>
    <t>WAP0407015A0067</t>
  </si>
  <si>
    <t>319353045362</t>
  </si>
  <si>
    <t>CanaraBank</t>
  </si>
  <si>
    <t>WAP042201300047</t>
  </si>
  <si>
    <t>793753133903</t>
  </si>
  <si>
    <t>868210110018003</t>
  </si>
  <si>
    <t>Bade Rajababu</t>
  </si>
  <si>
    <t>WAP040700800005</t>
  </si>
  <si>
    <t>627327170702</t>
  </si>
  <si>
    <t>Rajababu</t>
  </si>
  <si>
    <t>JAP040700800149</t>
  </si>
  <si>
    <t>204008560086</t>
  </si>
  <si>
    <t>Tirri Jagannatham</t>
  </si>
  <si>
    <t>WAP042201300115</t>
  </si>
  <si>
    <t>583817687052</t>
  </si>
  <si>
    <t>868210110020147</t>
  </si>
  <si>
    <t>Osipalli Ramu</t>
  </si>
  <si>
    <t>Rajappa</t>
  </si>
  <si>
    <t>RAP042201201831</t>
  </si>
  <si>
    <t>382181052874</t>
  </si>
  <si>
    <t>868210110010375</t>
  </si>
  <si>
    <t>Myla Kameswara Rao</t>
  </si>
  <si>
    <t>Gurraaju</t>
  </si>
  <si>
    <t>WAP042200900304</t>
  </si>
  <si>
    <t>847563316001</t>
  </si>
  <si>
    <t>868210110019960</t>
  </si>
  <si>
    <t>Ganta Govindu</t>
  </si>
  <si>
    <t>Viswanadharao</t>
  </si>
  <si>
    <t>WAP042201300093</t>
  </si>
  <si>
    <t>728990751238</t>
  </si>
  <si>
    <t>868210110004989</t>
  </si>
  <si>
    <t>Surada Nagaraju</t>
  </si>
  <si>
    <t>RAP042201302481</t>
  </si>
  <si>
    <t>500393845051</t>
  </si>
  <si>
    <t>868210310000276</t>
  </si>
  <si>
    <t>Seshagiri</t>
  </si>
  <si>
    <t>RAP042201302444</t>
  </si>
  <si>
    <t>319421882956</t>
  </si>
  <si>
    <t>868210110008463</t>
  </si>
  <si>
    <t>Nakili Govindu</t>
  </si>
  <si>
    <t>JAP042201300005</t>
  </si>
  <si>
    <t>392998167483</t>
  </si>
  <si>
    <t>868210110023756</t>
  </si>
  <si>
    <t>Chodipalli Bhageerti</t>
  </si>
  <si>
    <t>WAP042201300389</t>
  </si>
  <si>
    <t>439753764253</t>
  </si>
  <si>
    <t>868210110001432</t>
  </si>
  <si>
    <t>Gogi Suribabu</t>
  </si>
  <si>
    <t>RAP042201303988</t>
  </si>
  <si>
    <t>528363617151</t>
  </si>
  <si>
    <t>868210110014448</t>
  </si>
  <si>
    <t>Gogu Chandrababu</t>
  </si>
  <si>
    <t>WAP042201300247</t>
  </si>
  <si>
    <t>633011915955</t>
  </si>
  <si>
    <t>32056962647</t>
  </si>
  <si>
    <t>SBI, PITHAPURAM</t>
  </si>
  <si>
    <t>Garikina Chinna Ganga Raju</t>
  </si>
  <si>
    <t>WAP042201000310</t>
  </si>
  <si>
    <t>976256873150</t>
  </si>
  <si>
    <t>868210110016110</t>
  </si>
  <si>
    <t>Ramisetti Babji</t>
  </si>
  <si>
    <t>Koyaraju</t>
  </si>
  <si>
    <t>RAP042201302866</t>
  </si>
  <si>
    <t>277651481313</t>
  </si>
  <si>
    <t>868210510001967</t>
  </si>
  <si>
    <t>WAP042201300149</t>
  </si>
  <si>
    <t>908635927628</t>
  </si>
  <si>
    <t>868210110011659</t>
  </si>
  <si>
    <t>Surada Tathilu</t>
  </si>
  <si>
    <t>RAP042201302644</t>
  </si>
  <si>
    <t>362443715913</t>
  </si>
  <si>
    <t>868210110019785</t>
  </si>
  <si>
    <t>RAP040704103187</t>
  </si>
  <si>
    <t>840058133873</t>
  </si>
  <si>
    <t>SBI Tuni</t>
  </si>
  <si>
    <t>Pedda Suribabu</t>
  </si>
  <si>
    <t>WAP042201300127</t>
  </si>
  <si>
    <t>205996256757</t>
  </si>
  <si>
    <t>868210110012572</t>
  </si>
  <si>
    <t>Lovayya</t>
  </si>
  <si>
    <t>WAP042200700099</t>
  </si>
  <si>
    <t>388809447806</t>
  </si>
  <si>
    <t>868210110019377</t>
  </si>
  <si>
    <t>Chepala Veerababu</t>
  </si>
  <si>
    <t>WAP042201300134</t>
  </si>
  <si>
    <t>578737862420</t>
  </si>
  <si>
    <t>868210110022810</t>
  </si>
  <si>
    <t>Gosala Bhaskhararao</t>
  </si>
  <si>
    <t>WAP042201300252</t>
  </si>
  <si>
    <t>482215438291</t>
  </si>
  <si>
    <t>868210110000228</t>
  </si>
  <si>
    <t>Tirri Chinnaraju</t>
  </si>
  <si>
    <t>WAP042201300217</t>
  </si>
  <si>
    <t>876796878257</t>
  </si>
  <si>
    <t>868210110002391</t>
  </si>
  <si>
    <t>Gosala srinu</t>
  </si>
  <si>
    <t>RAP042201302646</t>
  </si>
  <si>
    <t>359157300830</t>
  </si>
  <si>
    <t>868210110015555</t>
  </si>
  <si>
    <t>Gosala Siva Sankar</t>
  </si>
  <si>
    <t>Baskara Rao</t>
  </si>
  <si>
    <t>JAP042201300030</t>
  </si>
  <si>
    <t>577427201367</t>
  </si>
  <si>
    <t>Patri Raju</t>
  </si>
  <si>
    <t>JAP042201300007</t>
  </si>
  <si>
    <t>842234021957</t>
  </si>
  <si>
    <t>868210110023900</t>
  </si>
  <si>
    <t>WAP042201000326</t>
  </si>
  <si>
    <t>762967383309</t>
  </si>
  <si>
    <t>868210110001203</t>
  </si>
  <si>
    <t>Sode Kasi</t>
  </si>
  <si>
    <t xml:space="preserve">WAP042200800051                                                                                                                                                                        </t>
  </si>
  <si>
    <t>689413210325</t>
  </si>
  <si>
    <t>868210110019333</t>
  </si>
  <si>
    <t>Tirru Manniyya</t>
  </si>
  <si>
    <t>WAP042201300107</t>
  </si>
  <si>
    <t>984962295835</t>
  </si>
  <si>
    <t>868210110025239</t>
  </si>
  <si>
    <t>Merugu Veerraju</t>
  </si>
  <si>
    <t>WAP042227100015</t>
  </si>
  <si>
    <t>717371211160</t>
  </si>
  <si>
    <t>Garikina Kasi</t>
  </si>
  <si>
    <t>WAP042204114932</t>
  </si>
  <si>
    <t>533140187550</t>
  </si>
  <si>
    <t>868210110005693</t>
  </si>
  <si>
    <t>Mamalu</t>
  </si>
  <si>
    <t>JAP042200600223</t>
  </si>
  <si>
    <t>917849681999</t>
  </si>
  <si>
    <t>868210110020099</t>
  </si>
  <si>
    <t>JAP042201300043</t>
  </si>
  <si>
    <t>836848140275</t>
  </si>
  <si>
    <t>WAP042201300313</t>
  </si>
  <si>
    <t>905375090547</t>
  </si>
  <si>
    <t>868210110023821</t>
  </si>
  <si>
    <t>JAP042201300037</t>
  </si>
  <si>
    <t>656057483075</t>
  </si>
  <si>
    <t>868210110022448</t>
  </si>
  <si>
    <t>Osipalli Kodanda Rao</t>
  </si>
  <si>
    <t>Musulayya</t>
  </si>
  <si>
    <t>JAP042201000042</t>
  </si>
  <si>
    <t>644736471805</t>
  </si>
  <si>
    <t>20150869332</t>
  </si>
  <si>
    <t>708387340771</t>
  </si>
  <si>
    <t>Kaasiyya</t>
  </si>
  <si>
    <t>WAP042201300183</t>
  </si>
  <si>
    <t>267368800085</t>
  </si>
  <si>
    <t>868210110007841</t>
  </si>
  <si>
    <t>Tirri Suribabu</t>
  </si>
  <si>
    <t>WAP042201300044</t>
  </si>
  <si>
    <t>996788048751</t>
  </si>
  <si>
    <t>868210110019301</t>
  </si>
  <si>
    <t>Osupalli Korlayya</t>
  </si>
  <si>
    <t>WAP042201300043</t>
  </si>
  <si>
    <t>271793731222</t>
  </si>
  <si>
    <t>868210110023844</t>
  </si>
  <si>
    <t>Surada Seshu</t>
  </si>
  <si>
    <t>WAP042201300331</t>
  </si>
  <si>
    <t>408371916997</t>
  </si>
  <si>
    <t>868210100001980</t>
  </si>
  <si>
    <t>JAP042201000018</t>
  </si>
  <si>
    <t>947954471060</t>
  </si>
  <si>
    <t>868210110001798</t>
  </si>
  <si>
    <t>Gosala Krishna</t>
  </si>
  <si>
    <t>WAP0422006A0098</t>
  </si>
  <si>
    <t>580245924257</t>
  </si>
  <si>
    <t>868210110019369</t>
  </si>
  <si>
    <t>WAP042201300244</t>
  </si>
  <si>
    <t>352084795597</t>
  </si>
  <si>
    <t>868210110008025</t>
  </si>
  <si>
    <t>Osupalli Tatarao</t>
  </si>
  <si>
    <t>WAP042201300082</t>
  </si>
  <si>
    <t>322318991213</t>
  </si>
  <si>
    <t>868210110001180</t>
  </si>
  <si>
    <t>Bondu Tatarao</t>
  </si>
  <si>
    <t>RAP042201302579</t>
  </si>
  <si>
    <t>620643087755</t>
  </si>
  <si>
    <t>868210110009357</t>
  </si>
  <si>
    <t>WAP042201000335</t>
  </si>
  <si>
    <t>679676038859</t>
  </si>
  <si>
    <t>868210100002305</t>
  </si>
  <si>
    <t>Gampala Nookaraju</t>
  </si>
  <si>
    <t>masenu</t>
  </si>
  <si>
    <t>WAP042201300199</t>
  </si>
  <si>
    <t>571964699697</t>
  </si>
  <si>
    <t>868210110019292</t>
  </si>
  <si>
    <t>Ganta Narayana Rao</t>
  </si>
  <si>
    <t>Subramanyam</t>
  </si>
  <si>
    <t>WAP0429023A0219</t>
  </si>
  <si>
    <t>505890460459</t>
  </si>
  <si>
    <t>868210110023428</t>
  </si>
  <si>
    <t>Chodipalli Appalaraju</t>
  </si>
  <si>
    <t>Ammaji</t>
  </si>
  <si>
    <t>JAP042201300153</t>
  </si>
  <si>
    <t>954939147008</t>
  </si>
  <si>
    <t>868210110017843</t>
  </si>
  <si>
    <t>Kuppiri Apparao</t>
  </si>
  <si>
    <t>WAP042201300050</t>
  </si>
  <si>
    <t>730873781017</t>
  </si>
  <si>
    <t>868210110021015</t>
  </si>
  <si>
    <t>WAP042201300336</t>
  </si>
  <si>
    <t>267717098009</t>
  </si>
  <si>
    <t>868210110006949</t>
  </si>
  <si>
    <t>JAP042201300023</t>
  </si>
  <si>
    <t>831553863421</t>
  </si>
  <si>
    <t>562010110001799</t>
  </si>
  <si>
    <t xml:space="preserve">BOI,Suryarao peta </t>
  </si>
  <si>
    <t>JAP042201300024</t>
  </si>
  <si>
    <t>953152526872</t>
  </si>
  <si>
    <t>868210110023617</t>
  </si>
  <si>
    <t>WAP042201300238</t>
  </si>
  <si>
    <t>411925790500</t>
  </si>
  <si>
    <t>868210110007121</t>
  </si>
  <si>
    <t>JAP042201300162</t>
  </si>
  <si>
    <t>917168593178</t>
  </si>
  <si>
    <t>868210110022334</t>
  </si>
  <si>
    <t>Chodipalli Somaraju</t>
  </si>
  <si>
    <t>WAP042201300151</t>
  </si>
  <si>
    <t>881578267330</t>
  </si>
  <si>
    <t>868210110016268</t>
  </si>
  <si>
    <t>Osupalli Kondababu</t>
  </si>
  <si>
    <t>WAP042203780213</t>
  </si>
  <si>
    <t>394720821819</t>
  </si>
  <si>
    <t>868210110020252</t>
  </si>
  <si>
    <t>WAP042201000327</t>
  </si>
  <si>
    <t>645995111626</t>
  </si>
  <si>
    <t>868210100000398</t>
  </si>
  <si>
    <t>Chelluri Satyarao</t>
  </si>
  <si>
    <t>WAP0483116A0152</t>
  </si>
  <si>
    <t>999176898239</t>
  </si>
  <si>
    <t>Indian Bank Bhaskar nagar</t>
  </si>
  <si>
    <t>Siripalli Tatabbai</t>
  </si>
  <si>
    <t>WAP042201300060</t>
  </si>
  <si>
    <t>278568727732</t>
  </si>
  <si>
    <t>868210110001400</t>
  </si>
  <si>
    <t>Surada Baburao</t>
  </si>
  <si>
    <t>Abhaddam</t>
  </si>
  <si>
    <t>JAP042201300168</t>
  </si>
  <si>
    <t>390785925718</t>
  </si>
  <si>
    <t>868210110019577</t>
  </si>
  <si>
    <t>Duda ChinnaSattiraju</t>
  </si>
  <si>
    <t>WAP042226100341</t>
  </si>
  <si>
    <t>745305373380</t>
  </si>
  <si>
    <t>868210510001061</t>
  </si>
  <si>
    <t>Gogu Sattibabu</t>
  </si>
  <si>
    <t>WAP042201300334</t>
  </si>
  <si>
    <t>986301435902</t>
  </si>
  <si>
    <t>868210110014015</t>
  </si>
  <si>
    <t>Pikki Subbarao</t>
  </si>
  <si>
    <t>RAP04221302480</t>
  </si>
  <si>
    <t>901602753261</t>
  </si>
  <si>
    <t>868210110019720</t>
  </si>
  <si>
    <t>Vanka Paradeshi</t>
  </si>
  <si>
    <t>RAP042201303994</t>
  </si>
  <si>
    <t>921178195632</t>
  </si>
  <si>
    <t>868210110019393</t>
  </si>
  <si>
    <t>Lakashmi</t>
  </si>
  <si>
    <t>YAP042201300073</t>
  </si>
  <si>
    <t>313524797602</t>
  </si>
  <si>
    <t>WAP0422009A0054</t>
  </si>
  <si>
    <t>521423008941</t>
  </si>
  <si>
    <t>868210110018593</t>
  </si>
  <si>
    <t>Mylapilli Nageswararao</t>
  </si>
  <si>
    <t>WAP0422010A0025</t>
  </si>
  <si>
    <t>461892309271</t>
  </si>
  <si>
    <t>868210110007022</t>
  </si>
  <si>
    <t>Patta Suribabu</t>
  </si>
  <si>
    <t>WAP042200900123</t>
  </si>
  <si>
    <t>773554294529</t>
  </si>
  <si>
    <t>868210110005850</t>
  </si>
  <si>
    <t>Macha Kameswararao</t>
  </si>
  <si>
    <t>WAP042200600095</t>
  </si>
  <si>
    <t>831296801626</t>
  </si>
  <si>
    <t>868210110010546</t>
  </si>
  <si>
    <t>Marada Srinivas</t>
  </si>
  <si>
    <t>WAP0422008A0042</t>
  </si>
  <si>
    <t>243225075142</t>
  </si>
  <si>
    <t>868210110006370</t>
  </si>
  <si>
    <t>Singirimalli Kameswararao</t>
  </si>
  <si>
    <t>591654707236</t>
  </si>
  <si>
    <t>868210510001860</t>
  </si>
  <si>
    <t>Vanamadi Raju</t>
  </si>
  <si>
    <t>WAP042200900383</t>
  </si>
  <si>
    <t>966973881074</t>
  </si>
  <si>
    <t>868210110001300</t>
  </si>
  <si>
    <t>Vanamadi Yellarao</t>
  </si>
  <si>
    <t>Chakram</t>
  </si>
  <si>
    <t>WAP042201000389</t>
  </si>
  <si>
    <t>820887006440</t>
  </si>
  <si>
    <t>868210110001298</t>
  </si>
  <si>
    <t>Vanamada Yallarao</t>
  </si>
  <si>
    <t>WAP042201300002</t>
  </si>
  <si>
    <t>376208617038</t>
  </si>
  <si>
    <t>868210110005778</t>
  </si>
  <si>
    <t>Patri Musalayya</t>
  </si>
  <si>
    <t>RAP042200900327</t>
  </si>
  <si>
    <t>991014549529</t>
  </si>
  <si>
    <t>868210110008649</t>
  </si>
  <si>
    <t>Patri Eswarao</t>
  </si>
  <si>
    <t>Issayya</t>
  </si>
  <si>
    <t>RAP042204400341</t>
  </si>
  <si>
    <t>934248906805</t>
  </si>
  <si>
    <t>868210110005571</t>
  </si>
  <si>
    <t>Balasadi Dhanaraju</t>
  </si>
  <si>
    <t>RAP042204300338</t>
  </si>
  <si>
    <t>691997503521</t>
  </si>
  <si>
    <t>868210110008469</t>
  </si>
  <si>
    <t>Vanamada Tatabbai</t>
  </si>
  <si>
    <t>RAP042204304016</t>
  </si>
  <si>
    <t>374046443708</t>
  </si>
  <si>
    <t>32093869882</t>
  </si>
  <si>
    <t>Sangadi Venkata Ramana</t>
  </si>
  <si>
    <t>JAP042200900037</t>
  </si>
  <si>
    <t>288519453535</t>
  </si>
  <si>
    <t>868210110019307</t>
  </si>
  <si>
    <t>Sangadi Nageswara Rao</t>
  </si>
  <si>
    <t>JAP042200900028</t>
  </si>
  <si>
    <t>653559004945</t>
  </si>
  <si>
    <t>Sangadi Durgarao</t>
  </si>
  <si>
    <t>WAP042200900309</t>
  </si>
  <si>
    <t>732355114478</t>
  </si>
  <si>
    <t>Paatri Bhuloku</t>
  </si>
  <si>
    <t>WAP042200900177</t>
  </si>
  <si>
    <t>815653480414</t>
  </si>
  <si>
    <t>868210110000331</t>
  </si>
  <si>
    <t>Patri Chinna Rao</t>
  </si>
  <si>
    <t>WAP042201000288</t>
  </si>
  <si>
    <t>653212195463</t>
  </si>
  <si>
    <t>868210110000339</t>
  </si>
  <si>
    <t>Paatri Hanumanturao</t>
  </si>
  <si>
    <t>RAP042200900332</t>
  </si>
  <si>
    <t>977840148380</t>
  </si>
  <si>
    <t>868210110000348</t>
  </si>
  <si>
    <t>Gedela Manniyya</t>
  </si>
  <si>
    <t>Kaamayya</t>
  </si>
  <si>
    <t>RAP042204301330</t>
  </si>
  <si>
    <t>866909815240</t>
  </si>
  <si>
    <t>868210110005849</t>
  </si>
  <si>
    <t>Surimalla Suribabu</t>
  </si>
  <si>
    <t>WAP042201000278</t>
  </si>
  <si>
    <t>856967483416</t>
  </si>
  <si>
    <t>868210110010298</t>
  </si>
  <si>
    <t>Revu Dharmarao</t>
  </si>
  <si>
    <t>WAP0423023A0112</t>
  </si>
  <si>
    <t>478251477211</t>
  </si>
  <si>
    <t>868210110001297</t>
  </si>
  <si>
    <t>Vanamadi Sairam</t>
  </si>
  <si>
    <t>RAP042204301326</t>
  </si>
  <si>
    <t>957487091622</t>
  </si>
  <si>
    <t>868210110009391</t>
  </si>
  <si>
    <t>Malladi Bhirava Swamy</t>
  </si>
  <si>
    <t>JAP042204400015</t>
  </si>
  <si>
    <t>443716989727</t>
  </si>
  <si>
    <t>868210110013316</t>
  </si>
  <si>
    <t>Vanamada Ramu</t>
  </si>
  <si>
    <t>WAP042201000390</t>
  </si>
  <si>
    <t>259579981348</t>
  </si>
  <si>
    <t>868210100000494</t>
  </si>
  <si>
    <t>Nakka Sattibabu</t>
  </si>
  <si>
    <t>Kannaji</t>
  </si>
  <si>
    <t>WAP0422010A0039</t>
  </si>
  <si>
    <t>709819202201</t>
  </si>
  <si>
    <t>868210110012520</t>
  </si>
  <si>
    <t>Kare Kashiyya</t>
  </si>
  <si>
    <t>WAP042200600274</t>
  </si>
  <si>
    <t>543697610853</t>
  </si>
  <si>
    <t>868210110017704</t>
  </si>
  <si>
    <t>Surimilli Veerababu</t>
  </si>
  <si>
    <t>JAP0422043000098</t>
  </si>
  <si>
    <t>641266009489</t>
  </si>
  <si>
    <t>868210110005783</t>
  </si>
  <si>
    <t>Surimalla Prasad</t>
  </si>
  <si>
    <t>RAP042204400851</t>
  </si>
  <si>
    <t>273101775002</t>
  </si>
  <si>
    <t>868210110008680</t>
  </si>
  <si>
    <t>Chepala Nageswara Rao</t>
  </si>
  <si>
    <t>JAP042201100214</t>
  </si>
  <si>
    <t>800256415417</t>
  </si>
  <si>
    <t>868210510001670</t>
  </si>
  <si>
    <t>Chokka Santharao</t>
  </si>
  <si>
    <t>WAP0422008A0101</t>
  </si>
  <si>
    <t>581693441880</t>
  </si>
  <si>
    <t>868210110019806</t>
  </si>
  <si>
    <t>Sangada Srinu</t>
  </si>
  <si>
    <t>Peddiraju</t>
  </si>
  <si>
    <t>RAP033802303435</t>
  </si>
  <si>
    <t>252523571735</t>
  </si>
  <si>
    <t>Canera Bank</t>
  </si>
  <si>
    <t>Masa Tatabbai</t>
  </si>
  <si>
    <t>WAP042201300468</t>
  </si>
  <si>
    <t>524348483255</t>
  </si>
  <si>
    <t>868210110004422</t>
  </si>
  <si>
    <t>WAP042201300416</t>
  </si>
  <si>
    <t>486802689810</t>
  </si>
  <si>
    <t>868210110008486</t>
  </si>
  <si>
    <t>Duda tatababu</t>
  </si>
  <si>
    <t>WAP042201300113</t>
  </si>
  <si>
    <t>639352353580</t>
  </si>
  <si>
    <t>868210110008461</t>
  </si>
  <si>
    <t>Dhuda Simhadri</t>
  </si>
  <si>
    <t>JAP042201300003</t>
  </si>
  <si>
    <t>301168795447</t>
  </si>
  <si>
    <t>868210110019334</t>
  </si>
  <si>
    <t>Pikki Gopi</t>
  </si>
  <si>
    <t>RAP042201302478</t>
  </si>
  <si>
    <t>651542787870</t>
  </si>
  <si>
    <t>868210110008427</t>
  </si>
  <si>
    <t>Paramalla Vijay Kumar</t>
  </si>
  <si>
    <t>WAP042201200316</t>
  </si>
  <si>
    <t>254244023720</t>
  </si>
  <si>
    <t>8331886765</t>
  </si>
  <si>
    <t>AP14TF33108 2</t>
  </si>
  <si>
    <t>868210110008017</t>
  </si>
  <si>
    <t>Yajjala  Srinu</t>
  </si>
  <si>
    <t>RAP042200600466</t>
  </si>
  <si>
    <t>979833120492</t>
  </si>
  <si>
    <t>8341694456</t>
  </si>
  <si>
    <t>AP14VC06010 1</t>
  </si>
  <si>
    <t>868210110007692</t>
  </si>
  <si>
    <t>Mosa Yellarao</t>
  </si>
  <si>
    <t>Kanakamahalakshmi</t>
  </si>
  <si>
    <t>WAP042204113718</t>
  </si>
  <si>
    <t>578101188130</t>
  </si>
  <si>
    <t>7287967257</t>
  </si>
  <si>
    <t>AP14TF32519 8</t>
  </si>
  <si>
    <t>86821011005779</t>
  </si>
  <si>
    <t>Ganta Polarao</t>
  </si>
  <si>
    <t>RAP0422001202028</t>
  </si>
  <si>
    <t>852811416968</t>
  </si>
  <si>
    <t>9652187992</t>
  </si>
  <si>
    <t>86821011008252</t>
  </si>
  <si>
    <t>Ganagalla Eswararao</t>
  </si>
  <si>
    <t>JAP042204000162</t>
  </si>
  <si>
    <t>551424379412</t>
  </si>
  <si>
    <t>8333820744</t>
  </si>
  <si>
    <t>38262210003606</t>
  </si>
  <si>
    <t>Syndicate Bank,U.Kothapalli</t>
  </si>
  <si>
    <t>WAP042201100500</t>
  </si>
  <si>
    <t>707370031688</t>
  </si>
  <si>
    <t>868210110019782</t>
  </si>
  <si>
    <t>Komati Rambabu</t>
  </si>
  <si>
    <t>RAP042204702300</t>
  </si>
  <si>
    <t>573901842243</t>
  </si>
  <si>
    <t>9618056980</t>
  </si>
  <si>
    <t>868210110009342</t>
  </si>
  <si>
    <t>Vasupalli Somulu</t>
  </si>
  <si>
    <t>RAP042204702673</t>
  </si>
  <si>
    <t>772476403737</t>
  </si>
  <si>
    <t>9121884407</t>
  </si>
  <si>
    <t>AP14TF33542 9</t>
  </si>
  <si>
    <t>868210110009982</t>
  </si>
  <si>
    <t>Komati Apparao</t>
  </si>
  <si>
    <t>RAP042204703149</t>
  </si>
  <si>
    <t>827340283718</t>
  </si>
  <si>
    <t>8008915763</t>
  </si>
  <si>
    <t>868210510000800</t>
  </si>
  <si>
    <t xml:space="preserve">Mailapalli Prasadrao </t>
  </si>
  <si>
    <t>Joshava Kannayya</t>
  </si>
  <si>
    <t>WAP0422008A0120</t>
  </si>
  <si>
    <t>780596143043</t>
  </si>
  <si>
    <t>9491404810</t>
  </si>
  <si>
    <t>32112468056</t>
  </si>
  <si>
    <t>SBIN001003</t>
  </si>
  <si>
    <t>WAP0422009A0140</t>
  </si>
  <si>
    <t>916230144345</t>
  </si>
  <si>
    <t>7032811514</t>
  </si>
  <si>
    <t>868210110000863</t>
  </si>
  <si>
    <t>Kovviri Nageswararao</t>
  </si>
  <si>
    <t>WAP042201200323</t>
  </si>
  <si>
    <t>832420740983</t>
  </si>
  <si>
    <t>7036574339</t>
  </si>
  <si>
    <t>AP14VC05898 9</t>
  </si>
  <si>
    <t>868210110010475</t>
  </si>
  <si>
    <t>Kovviri Kodandarao ane marku</t>
  </si>
  <si>
    <t>RAP042204503748</t>
  </si>
  <si>
    <t>470912384319</t>
  </si>
  <si>
    <t>8008435665</t>
  </si>
  <si>
    <t>AP14TF33236 3</t>
  </si>
  <si>
    <t>868210110015520</t>
  </si>
  <si>
    <t xml:space="preserve">Gosala Satish </t>
  </si>
  <si>
    <t>JAP042201100240</t>
  </si>
  <si>
    <t>719565420434</t>
  </si>
  <si>
    <t>9346078395</t>
  </si>
  <si>
    <t>AP14TF326648</t>
  </si>
  <si>
    <t>868210110024043</t>
  </si>
  <si>
    <t>Gosala Kondayya</t>
  </si>
  <si>
    <t>WAP0422012A0194</t>
  </si>
  <si>
    <t>526300522492</t>
  </si>
  <si>
    <t>8897752860</t>
  </si>
  <si>
    <t>AP14VC06697 3</t>
  </si>
  <si>
    <t>868210110019848</t>
  </si>
  <si>
    <t>Dina</t>
  </si>
  <si>
    <t>WAP042201200174</t>
  </si>
  <si>
    <t>833775813639</t>
  </si>
  <si>
    <t>9502122547</t>
  </si>
  <si>
    <t>AP14TF33273 8</t>
  </si>
  <si>
    <t>38262210001973</t>
  </si>
  <si>
    <t>Mosa  Nagesh</t>
  </si>
  <si>
    <t>WAP042201100227</t>
  </si>
  <si>
    <t>882856185014</t>
  </si>
  <si>
    <t>6305081221</t>
  </si>
  <si>
    <t>AP14VC33428 4</t>
  </si>
  <si>
    <t>868210110010372</t>
  </si>
  <si>
    <t>Piramalla Ashirvadam</t>
  </si>
  <si>
    <t>WAP042201200324</t>
  </si>
  <si>
    <t>980575390182</t>
  </si>
  <si>
    <t>8341190568</t>
  </si>
  <si>
    <t>AP14VC06615 3</t>
  </si>
  <si>
    <t>868210110010575</t>
  </si>
  <si>
    <t xml:space="preserve">Gigi Sathibabu </t>
  </si>
  <si>
    <t>RAP042302405545</t>
  </si>
  <si>
    <t>614425935416</t>
  </si>
  <si>
    <t>9010679239</t>
  </si>
  <si>
    <t>20150870472</t>
  </si>
  <si>
    <t>Osipalli Bhanayya</t>
  </si>
  <si>
    <t>WAP042200900011</t>
  </si>
  <si>
    <t>344170985967</t>
  </si>
  <si>
    <t>9177543806</t>
  </si>
  <si>
    <t>AP14VC06632 3</t>
  </si>
  <si>
    <t>868210110024208</t>
  </si>
  <si>
    <t>Jella Jagannadham</t>
  </si>
  <si>
    <t>RAP042204500374</t>
  </si>
  <si>
    <t>244573433719</t>
  </si>
  <si>
    <t>9642671127</t>
  </si>
  <si>
    <t>AP14TF33069 0</t>
  </si>
  <si>
    <t>868210110008069</t>
  </si>
  <si>
    <t>Kandala Nookaraju</t>
  </si>
  <si>
    <t>Adavi</t>
  </si>
  <si>
    <t>WAP042201200523</t>
  </si>
  <si>
    <t>501732785437</t>
  </si>
  <si>
    <t>6302562718</t>
  </si>
  <si>
    <t>868210110010918</t>
  </si>
  <si>
    <t>Chookka Lakshaman</t>
  </si>
  <si>
    <t>WAP042201000112</t>
  </si>
  <si>
    <t>774636390386</t>
  </si>
  <si>
    <t>9494766914</t>
  </si>
  <si>
    <t>868210110020012</t>
  </si>
  <si>
    <t>WAP0422011A0073</t>
  </si>
  <si>
    <t>428275984096</t>
  </si>
  <si>
    <t>7702514092</t>
  </si>
  <si>
    <t>AP14VC06716 6</t>
  </si>
  <si>
    <t>868210110007160</t>
  </si>
  <si>
    <t>Madada Sathibabu</t>
  </si>
  <si>
    <t>Mambulludu</t>
  </si>
  <si>
    <t>JAP042201100085</t>
  </si>
  <si>
    <t>262793134739</t>
  </si>
  <si>
    <t>7661008144</t>
  </si>
  <si>
    <t>AP14TF32545 2</t>
  </si>
  <si>
    <t>868210110019647</t>
  </si>
  <si>
    <t>RAP042204502884</t>
  </si>
  <si>
    <t>454864660854</t>
  </si>
  <si>
    <t>7382463861</t>
  </si>
  <si>
    <t>AP14VC32956 2</t>
  </si>
  <si>
    <t>868210110006588</t>
  </si>
  <si>
    <t>WAP0422011A0060</t>
  </si>
  <si>
    <t>853448099149</t>
  </si>
  <si>
    <t>6309176430</t>
  </si>
  <si>
    <t>868210110006564</t>
  </si>
  <si>
    <t>Ganithi Moshe</t>
  </si>
  <si>
    <t>RAP042204502535</t>
  </si>
  <si>
    <t>621936513362</t>
  </si>
  <si>
    <t>7386631389</t>
  </si>
  <si>
    <t>AP14TF33034 4</t>
  </si>
  <si>
    <t>868210110007247</t>
  </si>
  <si>
    <t>Singirimalla Srinu</t>
  </si>
  <si>
    <t>PeddaNarayudu</t>
  </si>
  <si>
    <t>RAP042201601696</t>
  </si>
  <si>
    <t>349972971109</t>
  </si>
  <si>
    <t>9963351482</t>
  </si>
  <si>
    <t>AP14B008501 6</t>
  </si>
  <si>
    <t>38262200021640</t>
  </si>
  <si>
    <t>Arjilli Koteswrarao</t>
  </si>
  <si>
    <t>RAP042204702296</t>
  </si>
  <si>
    <t>379260269344</t>
  </si>
  <si>
    <t>8008336769</t>
  </si>
  <si>
    <t>868210110009810</t>
  </si>
  <si>
    <t>Lakshmanarao</t>
  </si>
  <si>
    <t>JAP042201100208</t>
  </si>
  <si>
    <t>277603657493</t>
  </si>
  <si>
    <t>9010338542</t>
  </si>
  <si>
    <t>AP14TF33154 9</t>
  </si>
  <si>
    <t>058210100105524</t>
  </si>
  <si>
    <t>AndhraBank,Uppada</t>
  </si>
  <si>
    <t>Madada Krishna</t>
  </si>
  <si>
    <t>JAP042201100027</t>
  </si>
  <si>
    <t>792571812902</t>
  </si>
  <si>
    <t>35720363002</t>
  </si>
  <si>
    <t>Padala Chittibabu</t>
  </si>
  <si>
    <t>Godarigunda</t>
  </si>
  <si>
    <t>RAP033801704387</t>
  </si>
  <si>
    <t>874002978573</t>
  </si>
  <si>
    <t>9676284787</t>
  </si>
  <si>
    <t>33370365318</t>
  </si>
  <si>
    <t xml:space="preserve">SBI, </t>
  </si>
  <si>
    <t>JAP042201100071</t>
  </si>
  <si>
    <t>504381750954</t>
  </si>
  <si>
    <t>8499893853</t>
  </si>
  <si>
    <t>868210110017650</t>
  </si>
  <si>
    <t>Chidipilli chinna Masenu</t>
  </si>
  <si>
    <t>JAP042201100324</t>
  </si>
  <si>
    <t>704983627146</t>
  </si>
  <si>
    <t>9494177952</t>
  </si>
  <si>
    <t>AP14TF32705 9</t>
  </si>
  <si>
    <t>868210110024252</t>
  </si>
  <si>
    <t>Padala Janiki Ram</t>
  </si>
  <si>
    <t>Kakinada</t>
  </si>
  <si>
    <t>RAP033801702285</t>
  </si>
  <si>
    <t>253939396654</t>
  </si>
  <si>
    <t>9701712918</t>
  </si>
  <si>
    <t>31893167610</t>
  </si>
  <si>
    <t>SBI,Beach Road,Kakinada</t>
  </si>
  <si>
    <t>Bondu Prabhakar</t>
  </si>
  <si>
    <t>Chakravarthi</t>
  </si>
  <si>
    <t>WAP0422011A0046</t>
  </si>
  <si>
    <t>676899391881</t>
  </si>
  <si>
    <t>8341292449</t>
  </si>
  <si>
    <t>AP14VC07315 2</t>
  </si>
  <si>
    <t>058210100002342</t>
  </si>
  <si>
    <t>AndhraBank,Pithapuram</t>
  </si>
  <si>
    <t>Bondu Ashirvadam</t>
  </si>
  <si>
    <t>JAP042204500039</t>
  </si>
  <si>
    <t>288175969246</t>
  </si>
  <si>
    <t>9490971152</t>
  </si>
  <si>
    <t>868210510001839</t>
  </si>
  <si>
    <t>BonduRamana</t>
  </si>
  <si>
    <t>WAP042200900117</t>
  </si>
  <si>
    <t>665571794042</t>
  </si>
  <si>
    <t>7396710825</t>
  </si>
  <si>
    <t>AP14TF32606 1</t>
  </si>
  <si>
    <t>868210110007693</t>
  </si>
  <si>
    <t>Satttiraju</t>
  </si>
  <si>
    <t>JAP042201300035</t>
  </si>
  <si>
    <t>994797036731</t>
  </si>
  <si>
    <t>6304895216</t>
  </si>
  <si>
    <t>AP14VC07133 2</t>
  </si>
  <si>
    <t>868210110024019</t>
  </si>
  <si>
    <t>WAP042201200460</t>
  </si>
  <si>
    <t>599081221559</t>
  </si>
  <si>
    <t>9052592684</t>
  </si>
  <si>
    <t>AP14VC00785 3</t>
  </si>
  <si>
    <t>868210110002876</t>
  </si>
  <si>
    <t>Gangiri Gopi</t>
  </si>
  <si>
    <t>WAP047014A0294</t>
  </si>
  <si>
    <t>362980010956</t>
  </si>
  <si>
    <t>9369345244</t>
  </si>
  <si>
    <t>3652101006673</t>
  </si>
  <si>
    <t>Canara Bank,Konaforest,Thondangi</t>
  </si>
  <si>
    <t>Bondu Marku</t>
  </si>
  <si>
    <t>WAP042201A0025</t>
  </si>
  <si>
    <t>240212329189</t>
  </si>
  <si>
    <t>9490219157</t>
  </si>
  <si>
    <t>868210110005862</t>
  </si>
  <si>
    <t>JAP042200900033</t>
  </si>
  <si>
    <t>294909157133</t>
  </si>
  <si>
    <t>6305356643</t>
  </si>
  <si>
    <t>AP14TF32693 2</t>
  </si>
  <si>
    <t>868210110020006</t>
  </si>
  <si>
    <t>Bondu Daveedu</t>
  </si>
  <si>
    <t xml:space="preserve">Adiviyya </t>
  </si>
  <si>
    <t>WAP0422012000460</t>
  </si>
  <si>
    <t>851872175820</t>
  </si>
  <si>
    <t>7075029236</t>
  </si>
  <si>
    <t>868211610000319</t>
  </si>
  <si>
    <t>Konada Lazaru</t>
  </si>
  <si>
    <t>WAP04230024B0495</t>
  </si>
  <si>
    <t>311787262493</t>
  </si>
  <si>
    <t>8341746459</t>
  </si>
  <si>
    <t>103701000009122</t>
  </si>
  <si>
    <t>IOB,Penumarthi, Rayudupalem Jn.</t>
  </si>
  <si>
    <t>Osipalli Bangariyya</t>
  </si>
  <si>
    <t>Rajan</t>
  </si>
  <si>
    <t>WAP042200900137</t>
  </si>
  <si>
    <t>348915397132</t>
  </si>
  <si>
    <t>8179447256</t>
  </si>
  <si>
    <t>AP14TF32754 6</t>
  </si>
  <si>
    <t>868210110006200</t>
  </si>
  <si>
    <t>Teppala Raju</t>
  </si>
  <si>
    <t>JAP042204500129</t>
  </si>
  <si>
    <t>364416074743</t>
  </si>
  <si>
    <t>9985997168</t>
  </si>
  <si>
    <t>868210110024130</t>
  </si>
  <si>
    <t>Osipilli Abraham</t>
  </si>
  <si>
    <t>Bagariyya</t>
  </si>
  <si>
    <t>JAP042201200133</t>
  </si>
  <si>
    <t>881205229602</t>
  </si>
  <si>
    <t>7993997072</t>
  </si>
  <si>
    <t>38262210005069</t>
  </si>
  <si>
    <t>Katukulaabbay</t>
  </si>
  <si>
    <t>JAP042204700023</t>
  </si>
  <si>
    <t>370028710213</t>
  </si>
  <si>
    <t>9948831511</t>
  </si>
  <si>
    <t>AP14VC08073 9</t>
  </si>
  <si>
    <t>35720091230</t>
  </si>
  <si>
    <t>Osipilli Prasad</t>
  </si>
  <si>
    <t>JAP04220093074</t>
  </si>
  <si>
    <t>483656970040</t>
  </si>
  <si>
    <t>6303193800</t>
  </si>
  <si>
    <t>AP14TF32752 9</t>
  </si>
  <si>
    <t>38262210005127</t>
  </si>
  <si>
    <t>Kare Koteswararao</t>
  </si>
  <si>
    <t>WAP02200800432</t>
  </si>
  <si>
    <t>925292270042</t>
  </si>
  <si>
    <t>9959345422</t>
  </si>
  <si>
    <t>868210110011301</t>
  </si>
  <si>
    <t>Kare Samarpanarao</t>
  </si>
  <si>
    <t>WAP0412006A0007</t>
  </si>
  <si>
    <t>707990979566</t>
  </si>
  <si>
    <t>8790123993</t>
  </si>
  <si>
    <t>868210110011065</t>
  </si>
  <si>
    <t>Kare Sattiraju</t>
  </si>
  <si>
    <t>WAP042200800475</t>
  </si>
  <si>
    <t>725697932271</t>
  </si>
  <si>
    <t>9951598708</t>
  </si>
  <si>
    <t>868210110010715</t>
  </si>
  <si>
    <t>Arjilli Gopi</t>
  </si>
  <si>
    <t>JAP042200700138</t>
  </si>
  <si>
    <t>443695260251</t>
  </si>
  <si>
    <t>8978248896</t>
  </si>
  <si>
    <t>38262210005131</t>
  </si>
  <si>
    <t>WAP042201200362</t>
  </si>
  <si>
    <t>986080485007</t>
  </si>
  <si>
    <t>868210110001606</t>
  </si>
  <si>
    <t>Vanka Samuel</t>
  </si>
  <si>
    <t>JAP04220240078</t>
  </si>
  <si>
    <t>575252582167</t>
  </si>
  <si>
    <t>9701714994</t>
  </si>
  <si>
    <t>868210110015880</t>
  </si>
  <si>
    <t>Upparapilli Lajar</t>
  </si>
  <si>
    <t xml:space="preserve"> Gurranna </t>
  </si>
  <si>
    <t>RAP042201101803</t>
  </si>
  <si>
    <t>264058696299</t>
  </si>
  <si>
    <t>6304053853</t>
  </si>
  <si>
    <t>AP14VC07319 0</t>
  </si>
  <si>
    <t>868210110005994</t>
  </si>
  <si>
    <t>WAP0422006A0208</t>
  </si>
  <si>
    <t>202931948604</t>
  </si>
  <si>
    <t>9676486075</t>
  </si>
  <si>
    <t>868210110019327</t>
  </si>
  <si>
    <t>Sarpavaram</t>
  </si>
  <si>
    <t>WAP0423024A0201</t>
  </si>
  <si>
    <t>574415238644</t>
  </si>
  <si>
    <t>7013669277</t>
  </si>
  <si>
    <t>103701000009468</t>
  </si>
  <si>
    <t>Kambala Ramu</t>
  </si>
  <si>
    <t xml:space="preserve">Apparao Late </t>
  </si>
  <si>
    <t>WAP042302400267</t>
  </si>
  <si>
    <t>330307810160</t>
  </si>
  <si>
    <t>7396677382</t>
  </si>
  <si>
    <t>103701000020966</t>
  </si>
  <si>
    <t>Bondu Jagadeesh</t>
  </si>
  <si>
    <t>Jangamayya</t>
  </si>
  <si>
    <t>WAP0042200300179</t>
  </si>
  <si>
    <t>371901263701</t>
  </si>
  <si>
    <t>8341351782</t>
  </si>
  <si>
    <t>AP14TF33077 8</t>
  </si>
  <si>
    <t>868210110007993</t>
  </si>
  <si>
    <t xml:space="preserve">Arjilli Apparao </t>
  </si>
  <si>
    <t>Singanna Late</t>
  </si>
  <si>
    <t>WAP02200700104</t>
  </si>
  <si>
    <t>275502833663</t>
  </si>
  <si>
    <t>9100657855</t>
  </si>
  <si>
    <t>868210110010248</t>
  </si>
  <si>
    <t>Dooda Kasibabu</t>
  </si>
  <si>
    <t xml:space="preserve">Vakalapudi </t>
  </si>
  <si>
    <t>WAP0452302500095</t>
  </si>
  <si>
    <t>561230863189</t>
  </si>
  <si>
    <t>7386525295</t>
  </si>
  <si>
    <t>11122121014325</t>
  </si>
  <si>
    <t>Oriental Bank of Commerce,Kakinada</t>
  </si>
  <si>
    <t>WAP0422271A0073</t>
  </si>
  <si>
    <t>755409012043</t>
  </si>
  <si>
    <t>9640468354</t>
  </si>
  <si>
    <t>868210110021615</t>
  </si>
  <si>
    <t>WAP042227100257</t>
  </si>
  <si>
    <t>631106282809</t>
  </si>
  <si>
    <t>9701290016</t>
  </si>
  <si>
    <t>38262200000850</t>
  </si>
  <si>
    <t>Merugu Nagababu</t>
  </si>
  <si>
    <t>Turangi</t>
  </si>
  <si>
    <t>WAP0423009130047</t>
  </si>
  <si>
    <t>237531517059</t>
  </si>
  <si>
    <t>8519813568</t>
  </si>
  <si>
    <t>573102010005250</t>
  </si>
  <si>
    <t>Union Bank ,Kakinada</t>
  </si>
  <si>
    <t>Surada Pethuru</t>
  </si>
  <si>
    <t>WAP042201200454</t>
  </si>
  <si>
    <t>794859356014</t>
  </si>
  <si>
    <t>7382433795</t>
  </si>
  <si>
    <t>AP14VC07358 8</t>
  </si>
  <si>
    <t>868210110001478</t>
  </si>
  <si>
    <t>Pinapothu Matharaju</t>
  </si>
  <si>
    <t>Bhairavapalem</t>
  </si>
  <si>
    <t>WAP045101600329</t>
  </si>
  <si>
    <t>747538268990</t>
  </si>
  <si>
    <t>9652403593</t>
  </si>
  <si>
    <t>32453603267</t>
  </si>
  <si>
    <t>Mosa Daya Prasad</t>
  </si>
  <si>
    <t>TAP048304124891</t>
  </si>
  <si>
    <t>859659197095</t>
  </si>
  <si>
    <t>8247708646</t>
  </si>
  <si>
    <t>030301100042187</t>
  </si>
  <si>
    <t>ANDB,Kakinada</t>
  </si>
  <si>
    <t>Allaka Nagaraju</t>
  </si>
  <si>
    <t>WAP04220100066</t>
  </si>
  <si>
    <t>468771486836</t>
  </si>
  <si>
    <t>7386633800</t>
  </si>
  <si>
    <t>868210110001873</t>
  </si>
  <si>
    <t>RAP04220302580</t>
  </si>
  <si>
    <t>914724912495</t>
  </si>
  <si>
    <t>9177406827</t>
  </si>
  <si>
    <t>868210110019272</t>
  </si>
  <si>
    <t>Machha Laxmanarao</t>
  </si>
  <si>
    <t>RAP042201203810</t>
  </si>
  <si>
    <t>825325241952</t>
  </si>
  <si>
    <t>9676987242</t>
  </si>
  <si>
    <t>868210110011251</t>
  </si>
  <si>
    <t xml:space="preserve">KareAadiyya </t>
  </si>
  <si>
    <t>WAP042200800440</t>
  </si>
  <si>
    <t>667276082537</t>
  </si>
  <si>
    <t>7075305787</t>
  </si>
  <si>
    <t>868210110019553</t>
  </si>
  <si>
    <t>WAP042302400333</t>
  </si>
  <si>
    <t>524933405647</t>
  </si>
  <si>
    <t>7095880624</t>
  </si>
  <si>
    <t>20362177830</t>
  </si>
  <si>
    <t>WAP0422010A0024</t>
  </si>
  <si>
    <t>487058836097</t>
  </si>
  <si>
    <t>9908028243</t>
  </si>
  <si>
    <t>868210110019375</t>
  </si>
  <si>
    <t xml:space="preserve">Osipilli Sathish </t>
  </si>
  <si>
    <t>JAP042201000222</t>
  </si>
  <si>
    <t>558805634801</t>
  </si>
  <si>
    <t>9940045052</t>
  </si>
  <si>
    <t>38262210003142</t>
  </si>
  <si>
    <t>WAP042200640067</t>
  </si>
  <si>
    <t>598390412538</t>
  </si>
  <si>
    <t>7386440723</t>
  </si>
  <si>
    <t>868210110007786</t>
  </si>
  <si>
    <t>Piramalla Yellaji</t>
  </si>
  <si>
    <t>WAP042201000116</t>
  </si>
  <si>
    <t>690873472643</t>
  </si>
  <si>
    <t>9542064159</t>
  </si>
  <si>
    <t>868211610000332</t>
  </si>
  <si>
    <t>ChinnaApparao</t>
  </si>
  <si>
    <t>WAP042201000303</t>
  </si>
  <si>
    <t>873205908087</t>
  </si>
  <si>
    <t>9160363892</t>
  </si>
  <si>
    <t>868210110019787</t>
  </si>
  <si>
    <t>Vanka Ammoriyya</t>
  </si>
  <si>
    <t>WAP042200700476</t>
  </si>
  <si>
    <t>439017067942</t>
  </si>
  <si>
    <t>6303449096</t>
  </si>
  <si>
    <t>868210110020097</t>
  </si>
  <si>
    <t xml:space="preserve">Yellamma </t>
  </si>
  <si>
    <t>RAP042200700251</t>
  </si>
  <si>
    <t>949367923257</t>
  </si>
  <si>
    <t>9030604926</t>
  </si>
  <si>
    <t>868210110020044</t>
  </si>
  <si>
    <t>Nakka Anandarao</t>
  </si>
  <si>
    <t>RAP042204402820</t>
  </si>
  <si>
    <t>472542319718</t>
  </si>
  <si>
    <t>9491481583</t>
  </si>
  <si>
    <t>AP14VC00396 4</t>
  </si>
  <si>
    <t>868210410000197</t>
  </si>
  <si>
    <t xml:space="preserve">Nakka Raju </t>
  </si>
  <si>
    <t>RAP042204403947</t>
  </si>
  <si>
    <t>300622578583</t>
  </si>
  <si>
    <t>99866109617</t>
  </si>
  <si>
    <t>AP14CL27173 7</t>
  </si>
  <si>
    <t>868210110003284</t>
  </si>
  <si>
    <t xml:space="preserve"> Kodanda Late</t>
  </si>
  <si>
    <t>WAP0422006A0118</t>
  </si>
  <si>
    <t>803100676286</t>
  </si>
  <si>
    <t>9346478258</t>
  </si>
  <si>
    <t>AP14TF319604</t>
  </si>
  <si>
    <t>868210110010639</t>
  </si>
  <si>
    <t>Osipalli Sathibabu</t>
  </si>
  <si>
    <t>China Abbai</t>
  </si>
  <si>
    <t>RAP042200802700</t>
  </si>
  <si>
    <t>880219499812</t>
  </si>
  <si>
    <t>868210110009045</t>
  </si>
  <si>
    <t>Osipalli China Abbai</t>
  </si>
  <si>
    <t>WAP0422008A0053</t>
  </si>
  <si>
    <t>359998615326</t>
  </si>
  <si>
    <t>9493874327</t>
  </si>
  <si>
    <t>AP14VC062365</t>
  </si>
  <si>
    <t>868210110010606</t>
  </si>
  <si>
    <t>Nakka Masenu</t>
  </si>
  <si>
    <t>WAP0422010A0251</t>
  </si>
  <si>
    <t>305828441169</t>
  </si>
  <si>
    <t>7893612599</t>
  </si>
  <si>
    <t>AP14VC003867</t>
  </si>
  <si>
    <t>868210110006266</t>
  </si>
  <si>
    <t>RAP042200702647</t>
  </si>
  <si>
    <t>912813707916</t>
  </si>
  <si>
    <t>9059417483</t>
  </si>
  <si>
    <t>868210110008820</t>
  </si>
  <si>
    <t>PoliRaju</t>
  </si>
  <si>
    <t>JAP42200900002</t>
  </si>
  <si>
    <t>381221838059</t>
  </si>
  <si>
    <t>9515306125</t>
  </si>
  <si>
    <t>868210510001955</t>
  </si>
  <si>
    <t>Takkada Ramu</t>
  </si>
  <si>
    <t>WAP0423024B0456</t>
  </si>
  <si>
    <t>600358885272</t>
  </si>
  <si>
    <t>9515015285</t>
  </si>
  <si>
    <t>103701000008952</t>
  </si>
  <si>
    <t>IOB,Penumarthi,Rayudupalrm Jn.</t>
  </si>
  <si>
    <t>Sode Arjun</t>
  </si>
  <si>
    <t xml:space="preserve"> Veera Abbai</t>
  </si>
  <si>
    <t>YAP042201200171</t>
  </si>
  <si>
    <t>498809307209</t>
  </si>
  <si>
    <t>6305337741</t>
  </si>
  <si>
    <t>38262210002734</t>
  </si>
  <si>
    <t>JAP042204000030</t>
  </si>
  <si>
    <t>222785370679</t>
  </si>
  <si>
    <t>8106442374</t>
  </si>
  <si>
    <t>34930058484</t>
  </si>
  <si>
    <t>JAP040701500007</t>
  </si>
  <si>
    <t>769012928605</t>
  </si>
  <si>
    <t>9100175876</t>
  </si>
  <si>
    <t>868210510001977</t>
  </si>
  <si>
    <t xml:space="preserve">Kuppirikonda </t>
  </si>
  <si>
    <t>Nookalu</t>
  </si>
  <si>
    <t>WAP0422037A0151</t>
  </si>
  <si>
    <t>281500839340</t>
  </si>
  <si>
    <t>7655966717</t>
  </si>
  <si>
    <t>868210110023567</t>
  </si>
  <si>
    <t xml:space="preserve">Palleti Chinna </t>
  </si>
  <si>
    <t>RAP042204001168</t>
  </si>
  <si>
    <t>603815768311</t>
  </si>
  <si>
    <t>6332907636</t>
  </si>
  <si>
    <t>34928941341</t>
  </si>
  <si>
    <t xml:space="preserve">Chodipalli Pentayya </t>
  </si>
  <si>
    <t>WAP0422040000261</t>
  </si>
  <si>
    <t>318674418974</t>
  </si>
  <si>
    <t>9493580533</t>
  </si>
  <si>
    <t>AP14VC086726</t>
  </si>
  <si>
    <t>868210110020242</t>
  </si>
  <si>
    <t>Tiramsetti Lakshmanarao</t>
  </si>
  <si>
    <t>WAP0422010A0129</t>
  </si>
  <si>
    <t>802799473915</t>
  </si>
  <si>
    <t>9989880572</t>
  </si>
  <si>
    <t>868210110007801</t>
  </si>
  <si>
    <t>Tiramsetti Anandarao</t>
  </si>
  <si>
    <t>Laxmanarao</t>
  </si>
  <si>
    <t>JAP042201000245</t>
  </si>
  <si>
    <t>565472425102</t>
  </si>
  <si>
    <t>7702931945</t>
  </si>
  <si>
    <t>868210110022122</t>
  </si>
  <si>
    <t>Sirisina Durga Prasad</t>
  </si>
  <si>
    <t>JAP042201000062</t>
  </si>
  <si>
    <t>975297994749</t>
  </si>
  <si>
    <t>8519972182</t>
  </si>
  <si>
    <t>868210510001645</t>
  </si>
  <si>
    <t>Tiramsetti Dayabalam</t>
  </si>
  <si>
    <t>JAP042201000287</t>
  </si>
  <si>
    <t>793636324593</t>
  </si>
  <si>
    <t>9063310195</t>
  </si>
  <si>
    <t>38262210005204</t>
  </si>
  <si>
    <t>Gadagala Malleswararao</t>
  </si>
  <si>
    <t>Kothakakinada</t>
  </si>
  <si>
    <t>RAP048308908650</t>
  </si>
  <si>
    <t>833019574739</t>
  </si>
  <si>
    <t>9505620493</t>
  </si>
  <si>
    <t>AP14TF160796</t>
  </si>
  <si>
    <t>10121000001852</t>
  </si>
  <si>
    <t>Punjab &amp;Sind Bank, Kakinada</t>
  </si>
  <si>
    <t>WAP042200600018</t>
  </si>
  <si>
    <t>755885597639</t>
  </si>
  <si>
    <t>9491967586</t>
  </si>
  <si>
    <t>AP14TF329910</t>
  </si>
  <si>
    <t>868210110020110</t>
  </si>
  <si>
    <t>WAP042200800250</t>
  </si>
  <si>
    <t>282351565466</t>
  </si>
  <si>
    <t>6305651298</t>
  </si>
  <si>
    <t>868210110020137</t>
  </si>
  <si>
    <t>Koda Polarao</t>
  </si>
  <si>
    <t>RAP042201200732</t>
  </si>
  <si>
    <t>792100084184</t>
  </si>
  <si>
    <t>8142185779</t>
  </si>
  <si>
    <t>AP14TF329909</t>
  </si>
  <si>
    <t>868210110019428</t>
  </si>
  <si>
    <t>Kovviri Nagaraju</t>
  </si>
  <si>
    <t>RAP042200803915</t>
  </si>
  <si>
    <t>768627253153</t>
  </si>
  <si>
    <t>7396414308</t>
  </si>
  <si>
    <t>868210110020389</t>
  </si>
  <si>
    <t xml:space="preserve">Rasipilli Kondayya </t>
  </si>
  <si>
    <t>Chinna Kaashiyya</t>
  </si>
  <si>
    <t>WAP0422008A0064</t>
  </si>
  <si>
    <t>626283587010</t>
  </si>
  <si>
    <t>9908856991</t>
  </si>
  <si>
    <t>AP14VC005585</t>
  </si>
  <si>
    <t>868210110018320</t>
  </si>
  <si>
    <t xml:space="preserve">Kuppiri Nookaraju </t>
  </si>
  <si>
    <t>WAP0422012A0031</t>
  </si>
  <si>
    <t>516979451574</t>
  </si>
  <si>
    <t>6305884692</t>
  </si>
  <si>
    <t>868210110007966</t>
  </si>
  <si>
    <t>Mergu Simhadri</t>
  </si>
  <si>
    <t>RAP042302407029</t>
  </si>
  <si>
    <t>378927370359</t>
  </si>
  <si>
    <t>8897177705</t>
  </si>
  <si>
    <t>AP14VC123642</t>
  </si>
  <si>
    <t>756402010000623</t>
  </si>
  <si>
    <t>Union Bank,Kakinada</t>
  </si>
  <si>
    <t>TAP042304109903</t>
  </si>
  <si>
    <t>466592518380</t>
  </si>
  <si>
    <t>9959618630</t>
  </si>
  <si>
    <t>143910100036950</t>
  </si>
  <si>
    <t>AndhraBank,Ramanayyapeta</t>
  </si>
  <si>
    <t>Doni Pethuru</t>
  </si>
  <si>
    <t>WAP042201100430</t>
  </si>
  <si>
    <t>644171255173</t>
  </si>
  <si>
    <t>9640395698</t>
  </si>
  <si>
    <t>AP14BO073018</t>
  </si>
  <si>
    <t>868210100000015</t>
  </si>
  <si>
    <t>Done Anand</t>
  </si>
  <si>
    <t>RAP042200902705</t>
  </si>
  <si>
    <t>524522641768</t>
  </si>
  <si>
    <t>8142809001</t>
  </si>
  <si>
    <t>AP14AW004945</t>
  </si>
  <si>
    <t>868210410000162</t>
  </si>
  <si>
    <t xml:space="preserve">Dhone Vijaya Kumar </t>
  </si>
  <si>
    <t>WAP0423024A0442</t>
  </si>
  <si>
    <t>277844079232</t>
  </si>
  <si>
    <t>7658932108</t>
  </si>
  <si>
    <t>AP14VC120071</t>
  </si>
  <si>
    <t xml:space="preserve"> 27868100001045</t>
  </si>
  <si>
    <t>Chodipalli Dhanaraju</t>
  </si>
  <si>
    <t>WAP042201100245</t>
  </si>
  <si>
    <t>573504136830</t>
  </si>
  <si>
    <t>9014280034</t>
  </si>
  <si>
    <t>AP14TF332393</t>
  </si>
  <si>
    <t>868210510001904</t>
  </si>
  <si>
    <t xml:space="preserve">Madada Govind </t>
  </si>
  <si>
    <t>RAP042204402892</t>
  </si>
  <si>
    <t>754790570934</t>
  </si>
  <si>
    <t>9100648458</t>
  </si>
  <si>
    <t>AP14VC001860</t>
  </si>
  <si>
    <t>868210110006094</t>
  </si>
  <si>
    <t xml:space="preserve">Osipilli Jangavayya </t>
  </si>
  <si>
    <t>WAP042200600086</t>
  </si>
  <si>
    <t>340660532963</t>
  </si>
  <si>
    <t>8179161397</t>
  </si>
  <si>
    <t>AP14TF318077</t>
  </si>
  <si>
    <t>868210110006217</t>
  </si>
  <si>
    <t>Madada Chandrarao</t>
  </si>
  <si>
    <t>Napuru</t>
  </si>
  <si>
    <t>WAP0422010A0278</t>
  </si>
  <si>
    <t>770468067209</t>
  </si>
  <si>
    <t>7032363039</t>
  </si>
  <si>
    <t>AP14TF320287</t>
  </si>
  <si>
    <t>868210110006047</t>
  </si>
  <si>
    <t>SatthiRaju</t>
  </si>
  <si>
    <t>RAP042204403651</t>
  </si>
  <si>
    <t>378500417447</t>
  </si>
  <si>
    <t>7995198426</t>
  </si>
  <si>
    <t>868210110019363</t>
  </si>
  <si>
    <t>Surada DurgaPrasad</t>
  </si>
  <si>
    <t>JAP042201300066</t>
  </si>
  <si>
    <t>218015496689</t>
  </si>
  <si>
    <t>8179515627</t>
  </si>
  <si>
    <t>36599233538</t>
  </si>
  <si>
    <t>SBI,Uppada</t>
  </si>
  <si>
    <t>Majji Baburao</t>
  </si>
  <si>
    <t>WAP0407009A0237</t>
  </si>
  <si>
    <t>951390239774</t>
  </si>
  <si>
    <t>7675845139</t>
  </si>
  <si>
    <t>030500101021194</t>
  </si>
  <si>
    <t xml:space="preserve">Matcha Suryanarayana </t>
  </si>
  <si>
    <t xml:space="preserve">Tammayyapeta </t>
  </si>
  <si>
    <t>WAP042201400172</t>
  </si>
  <si>
    <t>515482018343</t>
  </si>
  <si>
    <t>8008364643</t>
  </si>
  <si>
    <t>058210100002005</t>
  </si>
  <si>
    <t xml:space="preserve">Gangiri Kodanda </t>
  </si>
  <si>
    <t>WAP0422011A0033</t>
  </si>
  <si>
    <t>815740353318</t>
  </si>
  <si>
    <t>9849983363</t>
  </si>
  <si>
    <t>AP14TF325962</t>
  </si>
  <si>
    <t>868210110004845</t>
  </si>
  <si>
    <t>Gangiri China Bhuloku</t>
  </si>
  <si>
    <t>JAP042201200012</t>
  </si>
  <si>
    <t>896375786083</t>
  </si>
  <si>
    <t>6300472329</t>
  </si>
  <si>
    <t>868210110019179</t>
  </si>
  <si>
    <t>Malle Durga</t>
  </si>
  <si>
    <t>Amravalli</t>
  </si>
  <si>
    <t>TAP042204116478</t>
  </si>
  <si>
    <t>535527530580</t>
  </si>
  <si>
    <t>6304420929</t>
  </si>
  <si>
    <t>868210110007821</t>
  </si>
  <si>
    <t>Marada Durgarao</t>
  </si>
  <si>
    <t>Gollabbai Late</t>
  </si>
  <si>
    <t>RAP042200900235</t>
  </si>
  <si>
    <t>856515959429</t>
  </si>
  <si>
    <t>9966350790</t>
  </si>
  <si>
    <t>59360100002021</t>
  </si>
  <si>
    <t>BARBOPITHAP</t>
  </si>
  <si>
    <t>Osipilli Bujji</t>
  </si>
  <si>
    <t>RAP042200702814</t>
  </si>
  <si>
    <t>994340924967</t>
  </si>
  <si>
    <t>9505668484</t>
  </si>
  <si>
    <t>AP14VC004008</t>
  </si>
  <si>
    <t>868210110008529</t>
  </si>
  <si>
    <t>WAP042200600152</t>
  </si>
  <si>
    <t>796268170975</t>
  </si>
  <si>
    <t>6301253259</t>
  </si>
  <si>
    <t>868210110008235</t>
  </si>
  <si>
    <t>Nakka Kameswararao</t>
  </si>
  <si>
    <t>RAP042200902586</t>
  </si>
  <si>
    <t>670986928359</t>
  </si>
  <si>
    <t>7382331985</t>
  </si>
  <si>
    <t>868210110008011</t>
  </si>
  <si>
    <t>Chinthakayala Polraju</t>
  </si>
  <si>
    <t>WAP042200900251</t>
  </si>
  <si>
    <t>746487685613</t>
  </si>
  <si>
    <t>9381623288</t>
  </si>
  <si>
    <t>868210110019399</t>
  </si>
  <si>
    <t>Apparao Yejjala</t>
  </si>
  <si>
    <t>WAP042200900349</t>
  </si>
  <si>
    <t>426121320258</t>
  </si>
  <si>
    <t>8978110018</t>
  </si>
  <si>
    <t>868210110024898</t>
  </si>
  <si>
    <t xml:space="preserve">Mosa Davidhu </t>
  </si>
  <si>
    <t>Laxmi</t>
  </si>
  <si>
    <t>JAP042201200009</t>
  </si>
  <si>
    <t>519177449194</t>
  </si>
  <si>
    <t>868210510001822</t>
  </si>
  <si>
    <t xml:space="preserve">Teppala Sanjeevi </t>
  </si>
  <si>
    <t>JAP042201200034</t>
  </si>
  <si>
    <t>744525889378</t>
  </si>
  <si>
    <t>6303733420</t>
  </si>
  <si>
    <t>AP14VC066007</t>
  </si>
  <si>
    <t>868210110015505</t>
  </si>
  <si>
    <t xml:space="preserve">Teppala Anand </t>
  </si>
  <si>
    <t>WAP042201100333</t>
  </si>
  <si>
    <t>617972085360</t>
  </si>
  <si>
    <t>7675000518</t>
  </si>
  <si>
    <t>38262200019247</t>
  </si>
  <si>
    <t xml:space="preserve"> Swami Arjala</t>
  </si>
  <si>
    <t>WAP0423024B0034</t>
  </si>
  <si>
    <t>481284667590</t>
  </si>
  <si>
    <t>8885481352</t>
  </si>
  <si>
    <t>756402010000585</t>
  </si>
  <si>
    <t>Madada Bhulokam</t>
  </si>
  <si>
    <t>WAP0422011A0196</t>
  </si>
  <si>
    <t>244983954544</t>
  </si>
  <si>
    <t>6304252185</t>
  </si>
  <si>
    <t>868210110006740</t>
  </si>
  <si>
    <t xml:space="preserve">Kodanda  </t>
  </si>
  <si>
    <t>WAP0423024A0486</t>
  </si>
  <si>
    <t>475200445281</t>
  </si>
  <si>
    <t>6305336747</t>
  </si>
  <si>
    <t>103701000021358</t>
  </si>
  <si>
    <t>Piramalla Sathibabu</t>
  </si>
  <si>
    <t>WAP0423024B0166</t>
  </si>
  <si>
    <t>649243903236</t>
  </si>
  <si>
    <t>6302762192</t>
  </si>
  <si>
    <t>103701000021356</t>
  </si>
  <si>
    <t xml:space="preserve">Panthu Yerakanna Patrudu </t>
  </si>
  <si>
    <t>Somanna Dora</t>
  </si>
  <si>
    <t>WAP042201300345</t>
  </si>
  <si>
    <t>772938655134</t>
  </si>
  <si>
    <t>6300886160</t>
  </si>
  <si>
    <t>868210110017150</t>
  </si>
  <si>
    <t>Ramisetti  Raju</t>
  </si>
  <si>
    <t>YAP0422037A0260</t>
  </si>
  <si>
    <t>997020374220</t>
  </si>
  <si>
    <t>9346536923</t>
  </si>
  <si>
    <t>868210110023840</t>
  </si>
  <si>
    <t>Ramisetti Apparao</t>
  </si>
  <si>
    <t xml:space="preserve">Ramulu Late </t>
  </si>
  <si>
    <t>WA0P42200600414</t>
  </si>
  <si>
    <t>623304148824</t>
  </si>
  <si>
    <t>868210110019949</t>
  </si>
  <si>
    <t>WAP042201300143</t>
  </si>
  <si>
    <t>773648956828</t>
  </si>
  <si>
    <t>9154961534</t>
  </si>
  <si>
    <t>058210021001676</t>
  </si>
  <si>
    <t>Andhra Bank,Uppada</t>
  </si>
  <si>
    <t>Mailapilla Jagannadham</t>
  </si>
  <si>
    <t>WAP042201300160</t>
  </si>
  <si>
    <t>676549725128</t>
  </si>
  <si>
    <t>8977332436</t>
  </si>
  <si>
    <t>868210110005404</t>
  </si>
  <si>
    <t>WAP0423024A0019</t>
  </si>
  <si>
    <t>671224966998</t>
  </si>
  <si>
    <t>7659964719</t>
  </si>
  <si>
    <t>86362210009920</t>
  </si>
  <si>
    <t>Sanyasi Rao</t>
  </si>
  <si>
    <t>TAP048304125678</t>
  </si>
  <si>
    <t>513901819022</t>
  </si>
  <si>
    <t>9618742530</t>
  </si>
  <si>
    <t>32015495647</t>
  </si>
  <si>
    <t>WAP042200800472</t>
  </si>
  <si>
    <t>986310103714</t>
  </si>
  <si>
    <t>8519889014</t>
  </si>
  <si>
    <t>AP14VC061766</t>
  </si>
  <si>
    <t>868210110001956</t>
  </si>
  <si>
    <t>JAP042200800070</t>
  </si>
  <si>
    <t>560644651352</t>
  </si>
  <si>
    <t>9154589908</t>
  </si>
  <si>
    <t>AP14TF319318</t>
  </si>
  <si>
    <t>058210100105515</t>
  </si>
  <si>
    <t>Neelapalli Jeevannadam</t>
  </si>
  <si>
    <t>WAP0422008A0100</t>
  </si>
  <si>
    <t>466850085402</t>
  </si>
  <si>
    <t>9515173012</t>
  </si>
  <si>
    <t>AP14VC061777</t>
  </si>
  <si>
    <t>868210110020773</t>
  </si>
  <si>
    <t>Neelapalli Prasad</t>
  </si>
  <si>
    <t>RAP042200306932</t>
  </si>
  <si>
    <t>695607465629</t>
  </si>
  <si>
    <t>7680021866</t>
  </si>
  <si>
    <t>AP14VC061783</t>
  </si>
  <si>
    <t>868210110020419</t>
  </si>
  <si>
    <t>Bondu Laajaru</t>
  </si>
  <si>
    <t>Apparao late</t>
  </si>
  <si>
    <t>WAPO422006A0171</t>
  </si>
  <si>
    <t>536138773120</t>
  </si>
  <si>
    <t>6303794289</t>
  </si>
  <si>
    <t>AP14TF319690</t>
  </si>
  <si>
    <t>868210110007701</t>
  </si>
  <si>
    <t>Ummidi Nageshwararao</t>
  </si>
  <si>
    <t>WAP042200900502</t>
  </si>
  <si>
    <t>706743549874</t>
  </si>
  <si>
    <t>7569098865</t>
  </si>
  <si>
    <t>868210510001698</t>
  </si>
  <si>
    <t>JAP042200600219</t>
  </si>
  <si>
    <t>432615438831</t>
  </si>
  <si>
    <t>7023858851</t>
  </si>
  <si>
    <t>AP14VC004999</t>
  </si>
  <si>
    <t>868210110006014</t>
  </si>
  <si>
    <t>Vanka Yesu</t>
  </si>
  <si>
    <t>SathiRaju</t>
  </si>
  <si>
    <t>WAP042200700344</t>
  </si>
  <si>
    <t>216455810608</t>
  </si>
  <si>
    <t>7386694617</t>
  </si>
  <si>
    <t>868210110020074</t>
  </si>
  <si>
    <t>Ummidi Tatabbai</t>
  </si>
  <si>
    <t>Masernu</t>
  </si>
  <si>
    <t>WAP0422010A0205</t>
  </si>
  <si>
    <t>591443936235</t>
  </si>
  <si>
    <t>8520934950</t>
  </si>
  <si>
    <t>AP14VC004426</t>
  </si>
  <si>
    <t>868210110006091</t>
  </si>
  <si>
    <t>Jami Bandiyya</t>
  </si>
  <si>
    <t>WAP0422006A0138</t>
  </si>
  <si>
    <t>237559165186</t>
  </si>
  <si>
    <t>8897129078</t>
  </si>
  <si>
    <t>AP14VC007745</t>
  </si>
  <si>
    <t>868210110019214</t>
  </si>
  <si>
    <t>Jani Nukaraju</t>
  </si>
  <si>
    <t>WAP042201000067</t>
  </si>
  <si>
    <t>980037600800</t>
  </si>
  <si>
    <t>8790428945</t>
  </si>
  <si>
    <t>868210510001703</t>
  </si>
  <si>
    <t>chokka Kondayya</t>
  </si>
  <si>
    <t>Yalayya</t>
  </si>
  <si>
    <t>WAP042201100237</t>
  </si>
  <si>
    <t>526647175248</t>
  </si>
  <si>
    <t>8341694215</t>
  </si>
  <si>
    <t>868210110006473</t>
  </si>
  <si>
    <t>Arjilli Ramababu</t>
  </si>
  <si>
    <t>WAP040704200371</t>
  </si>
  <si>
    <t>769434223395</t>
  </si>
  <si>
    <t>9040348182</t>
  </si>
  <si>
    <t>868210110006853</t>
  </si>
  <si>
    <t>BondhuSrinivasaRao</t>
  </si>
  <si>
    <t>WAP42201300174</t>
  </si>
  <si>
    <t>875637529227</t>
  </si>
  <si>
    <t>9912203379</t>
  </si>
  <si>
    <t>AP14VC070267</t>
  </si>
  <si>
    <t>20150869728</t>
  </si>
  <si>
    <t>Bondhu Prasad</t>
  </si>
  <si>
    <t>Threemurthulu</t>
  </si>
  <si>
    <t>WAP042201300175</t>
  </si>
  <si>
    <t>220306313099</t>
  </si>
  <si>
    <t>9704107605</t>
  </si>
  <si>
    <t>AP14VC070270</t>
  </si>
  <si>
    <t>868210410000190</t>
  </si>
  <si>
    <t>Vanka Daveedu</t>
  </si>
  <si>
    <t>WAPO42201300171</t>
  </si>
  <si>
    <t>532138695936</t>
  </si>
  <si>
    <t>8121388110</t>
  </si>
  <si>
    <t>50358100003722</t>
  </si>
  <si>
    <t>Bank of Baroda ,Peddapuram</t>
  </si>
  <si>
    <t>Tirri Lovaraju</t>
  </si>
  <si>
    <t>WAP040742100152</t>
  </si>
  <si>
    <t>412743814357</t>
  </si>
  <si>
    <t>6309346609</t>
  </si>
  <si>
    <t>030502101010245</t>
  </si>
  <si>
    <t>Gogu Nookaraju</t>
  </si>
  <si>
    <t>WAP042201300466</t>
  </si>
  <si>
    <t>727105974765</t>
  </si>
  <si>
    <t>9246151512</t>
  </si>
  <si>
    <t>868210110013757</t>
  </si>
  <si>
    <t>Kasi Bullodu Late</t>
  </si>
  <si>
    <t>WAP042200600378</t>
  </si>
  <si>
    <t>649259614482</t>
  </si>
  <si>
    <t>7075771857</t>
  </si>
  <si>
    <t>868210110007940</t>
  </si>
  <si>
    <t>Koda Chinna Sathiraju</t>
  </si>
  <si>
    <t>China Sattiraju</t>
  </si>
  <si>
    <t>WAPO0422011A0087</t>
  </si>
  <si>
    <t>292501239358</t>
  </si>
  <si>
    <t>9063428087</t>
  </si>
  <si>
    <t>AP14TF325600</t>
  </si>
  <si>
    <t>868210110007155</t>
  </si>
  <si>
    <t>WAP042200800393</t>
  </si>
  <si>
    <t>559028068145</t>
  </si>
  <si>
    <t>9493783851</t>
  </si>
  <si>
    <t>AP14TF323015</t>
  </si>
  <si>
    <t>868210110002568</t>
  </si>
  <si>
    <t>OsipilliChinna</t>
  </si>
  <si>
    <t>WAP042201000287</t>
  </si>
  <si>
    <t>720782584676</t>
  </si>
  <si>
    <t>7093336249</t>
  </si>
  <si>
    <t>868210110007099</t>
  </si>
  <si>
    <t>Dooda Lajaru</t>
  </si>
  <si>
    <t>Pedda Sattiraju</t>
  </si>
  <si>
    <t>RAP042204702545</t>
  </si>
  <si>
    <t>834054534522</t>
  </si>
  <si>
    <t>7989304247</t>
  </si>
  <si>
    <t>AP14TF335372</t>
  </si>
  <si>
    <t>868210110000492</t>
  </si>
  <si>
    <t>WAP0422011A0209</t>
  </si>
  <si>
    <t>336828681938</t>
  </si>
  <si>
    <t>Koda Bujji</t>
  </si>
  <si>
    <t>WAP042201200470</t>
  </si>
  <si>
    <t>495441941696</t>
  </si>
  <si>
    <t>Dailapalli Adibabu</t>
  </si>
  <si>
    <t>RAP042200803916</t>
  </si>
  <si>
    <t>999472909007</t>
  </si>
  <si>
    <t>Koda Satish</t>
  </si>
  <si>
    <t>WAP042201200474</t>
  </si>
  <si>
    <t>838150820419</t>
  </si>
  <si>
    <t>Chokka raju</t>
  </si>
  <si>
    <t>PAP042201100290</t>
  </si>
  <si>
    <t>469944852929</t>
  </si>
  <si>
    <t>JAP042200800105</t>
  </si>
  <si>
    <t>792462400343</t>
  </si>
  <si>
    <t>Kovviri Pethuru</t>
  </si>
  <si>
    <t>Kovviri Kodandam</t>
  </si>
  <si>
    <t>WAP0422009A0117</t>
  </si>
  <si>
    <t>406115471130</t>
  </si>
  <si>
    <t>JAP042204300015</t>
  </si>
  <si>
    <t>823630608452</t>
  </si>
  <si>
    <t>NAKKA Krishna</t>
  </si>
  <si>
    <t>Nakka Tatayya Late</t>
  </si>
  <si>
    <t>RAP042204303339</t>
  </si>
  <si>
    <t>486994088962</t>
  </si>
  <si>
    <t>Perumalla Yellaji</t>
  </si>
  <si>
    <t>PERUMALLA YELLAJI</t>
  </si>
  <si>
    <t>WAP042200600344</t>
  </si>
  <si>
    <t>287528012866</t>
  </si>
  <si>
    <t>WAP0483025A0242</t>
  </si>
  <si>
    <t>242251922793</t>
  </si>
  <si>
    <t>SBI,SAMBAMURTHYNAGAR</t>
  </si>
  <si>
    <t>Chodipilli Sombabu</t>
  </si>
  <si>
    <t>CHODIPALLI GANGARAJU</t>
  </si>
  <si>
    <t>RAP042200803913</t>
  </si>
  <si>
    <t>622810268756</t>
  </si>
  <si>
    <t>Malle Hanumantharao</t>
  </si>
  <si>
    <t>JAP042200800109</t>
  </si>
  <si>
    <t>612657587725</t>
  </si>
  <si>
    <t>STATE BANK OF INDIA,NAGULAPALLI</t>
  </si>
  <si>
    <t>Chodipilli Chittibabu</t>
  </si>
  <si>
    <t>Chodipilli Gangaraju</t>
  </si>
  <si>
    <t>JAP042200800008</t>
  </si>
  <si>
    <t>949097942834</t>
  </si>
  <si>
    <t>WAP04220090018</t>
  </si>
  <si>
    <t>677281193538</t>
  </si>
  <si>
    <t>JAP042300040</t>
  </si>
  <si>
    <t>358339453600</t>
  </si>
  <si>
    <t>Union Bank,kakinada</t>
  </si>
  <si>
    <t>Piramalla Chinna Ellari</t>
  </si>
  <si>
    <t>Piramalla Yerrayya</t>
  </si>
  <si>
    <t>WAP042201200305</t>
  </si>
  <si>
    <t>607656420084</t>
  </si>
  <si>
    <t>058210011014697</t>
  </si>
  <si>
    <t>MALLE GOVIND</t>
  </si>
  <si>
    <t>Malle Lakshmi</t>
  </si>
  <si>
    <t>JAP042201100068</t>
  </si>
  <si>
    <t>737488776469</t>
  </si>
  <si>
    <t>Yellarao</t>
  </si>
  <si>
    <t>JAP042201100287</t>
  </si>
  <si>
    <t>629246440609</t>
  </si>
  <si>
    <t>WAP042201200294</t>
  </si>
  <si>
    <t>348488281118</t>
  </si>
  <si>
    <t>Kovviri Raju</t>
  </si>
  <si>
    <t>RAP042200802681</t>
  </si>
  <si>
    <t>441496938261</t>
  </si>
  <si>
    <t>Yeripilli Ramakrishna</t>
  </si>
  <si>
    <t>Yeripilli Chittamma</t>
  </si>
  <si>
    <t>JAP042204300028</t>
  </si>
  <si>
    <t>318869944655</t>
  </si>
  <si>
    <t>Kovviri Ammoriyya</t>
  </si>
  <si>
    <t>JAP042200600239</t>
  </si>
  <si>
    <t>545663860464</t>
  </si>
  <si>
    <t>Vanka Suri Demudu</t>
  </si>
  <si>
    <t>WAP033801500380</t>
  </si>
  <si>
    <t>378051944950</t>
  </si>
  <si>
    <t xml:space="preserve">Andhrabank, Paykarvpeta </t>
  </si>
  <si>
    <t>Gangiri Yohanu</t>
  </si>
  <si>
    <t>Gangiri Mose</t>
  </si>
  <si>
    <t>RAP042200802766</t>
  </si>
  <si>
    <t>737060124099</t>
  </si>
  <si>
    <t>Kare Kaashiyya</t>
  </si>
  <si>
    <t>WAP042200700253</t>
  </si>
  <si>
    <t>306374843631</t>
  </si>
  <si>
    <t>Kondelu Kodanda</t>
  </si>
  <si>
    <t>Kondelu Bangariyya Late</t>
  </si>
  <si>
    <t>WAP0422006A0068</t>
  </si>
  <si>
    <t>807221139845</t>
  </si>
  <si>
    <t>Ganta Adiviyya</t>
  </si>
  <si>
    <t>WAP042201100125</t>
  </si>
  <si>
    <t>480764871259</t>
  </si>
  <si>
    <t>Madada Lazaru</t>
  </si>
  <si>
    <t>RAP042201101789</t>
  </si>
  <si>
    <t>287026153533</t>
  </si>
  <si>
    <t>WAP0422271A0139</t>
  </si>
  <si>
    <t>586710710883</t>
  </si>
  <si>
    <t>Mariniyya</t>
  </si>
  <si>
    <t>WAP0422037A0106</t>
  </si>
  <si>
    <t>681575049640</t>
  </si>
  <si>
    <t>Pedakapu Jagannadam</t>
  </si>
  <si>
    <t>Pedakapu Ramulu</t>
  </si>
  <si>
    <t>WAP042201200443</t>
  </si>
  <si>
    <t>550876717907</t>
  </si>
  <si>
    <t>Nestala Darakonda</t>
  </si>
  <si>
    <t>JAP042204500052</t>
  </si>
  <si>
    <t>208769881680</t>
  </si>
  <si>
    <t>Yeripilli Appanna</t>
  </si>
  <si>
    <t>Yeripilli Nookayya Late</t>
  </si>
  <si>
    <t>WAP042200900014</t>
  </si>
  <si>
    <t>417509766121</t>
  </si>
  <si>
    <t>Sode Buloku Late</t>
  </si>
  <si>
    <t>WAP042201160115</t>
  </si>
  <si>
    <t>864683444238</t>
  </si>
  <si>
    <t>WAP0422010A0281</t>
  </si>
  <si>
    <t>278985955129</t>
  </si>
  <si>
    <t>Ummidi Devudu</t>
  </si>
  <si>
    <t>WAP042200600510</t>
  </si>
  <si>
    <t>503858360008</t>
  </si>
  <si>
    <t>Osipilli Bhuloku</t>
  </si>
  <si>
    <t>WAP042201200473</t>
  </si>
  <si>
    <t>215670367681</t>
  </si>
  <si>
    <t>KODA NOOKARAJU</t>
  </si>
  <si>
    <t>Koda Chinna Sattiraju</t>
  </si>
  <si>
    <t>RAP042204502885</t>
  </si>
  <si>
    <t>493191755739</t>
  </si>
  <si>
    <t>Koda Yallari</t>
  </si>
  <si>
    <t>Koda Lakshmana Swamy</t>
  </si>
  <si>
    <t>WAP042227100431</t>
  </si>
  <si>
    <t>451558183443</t>
  </si>
  <si>
    <t>JAP042204300012</t>
  </si>
  <si>
    <t>884738788650</t>
  </si>
  <si>
    <t>Perumalla Yarrayya</t>
  </si>
  <si>
    <t>Perumalla Masenu</t>
  </si>
  <si>
    <t>WAP042200800151</t>
  </si>
  <si>
    <t>799738170250</t>
  </si>
  <si>
    <t>Pikki Kasi</t>
  </si>
  <si>
    <t>WAP042200800190</t>
  </si>
  <si>
    <t>904564253760</t>
  </si>
  <si>
    <t>Jella Adiviyya Late</t>
  </si>
  <si>
    <t>WAP042201200196</t>
  </si>
  <si>
    <t>794970069727</t>
  </si>
  <si>
    <t>WAP042200800054</t>
  </si>
  <si>
    <t>891251921716</t>
  </si>
  <si>
    <t>Chokka Hanoku</t>
  </si>
  <si>
    <t>Chokka Gopal Krishna</t>
  </si>
  <si>
    <t>WAP0422011A0112</t>
  </si>
  <si>
    <t>289020209322</t>
  </si>
  <si>
    <t>Chokka Prabhu Vara Prasad Rao</t>
  </si>
  <si>
    <t>TAP042204113715</t>
  </si>
  <si>
    <t>351901310800</t>
  </si>
  <si>
    <t>Garikina Tatababu</t>
  </si>
  <si>
    <t>WAP040704100054</t>
  </si>
  <si>
    <t>487510098429</t>
  </si>
  <si>
    <t>JAP042201300171</t>
  </si>
  <si>
    <t>358763836524</t>
  </si>
  <si>
    <t>Chodipilli Somanna</t>
  </si>
  <si>
    <t>Chodipilli Venkanna</t>
  </si>
  <si>
    <t>WAP042201000126</t>
  </si>
  <si>
    <t>951895882757</t>
  </si>
  <si>
    <t>058210100096350</t>
  </si>
  <si>
    <t>Chokka Gangadri</t>
  </si>
  <si>
    <t>C. Gangayya</t>
  </si>
  <si>
    <t>JAP042200600036</t>
  </si>
  <si>
    <t>208454275600</t>
  </si>
  <si>
    <t>Tikkada Sattibabu</t>
  </si>
  <si>
    <t>Tikkada Appanna</t>
  </si>
  <si>
    <t>RAP042200802589</t>
  </si>
  <si>
    <t>946472028613</t>
  </si>
  <si>
    <t>Pedakapu Prasad</t>
  </si>
  <si>
    <t>Janiya</t>
  </si>
  <si>
    <t>Thammavaram</t>
  </si>
  <si>
    <t>RAP042305303815</t>
  </si>
  <si>
    <t>830598532457</t>
  </si>
  <si>
    <t>Union Bank</t>
  </si>
  <si>
    <t>Ganta Bangaru Late</t>
  </si>
  <si>
    <t>WAP0422009A0089</t>
  </si>
  <si>
    <t>748375658948</t>
  </si>
  <si>
    <t>BONDU JAGANNADHAM</t>
  </si>
  <si>
    <t>Bondu Ramulu</t>
  </si>
  <si>
    <t>WAP042200800119</t>
  </si>
  <si>
    <t>437811943220</t>
  </si>
  <si>
    <t>MYLAPALLI LAKSHMANARAO</t>
  </si>
  <si>
    <t>Mylapalli Sattibabu</t>
  </si>
  <si>
    <t>JAP048308500551</t>
  </si>
  <si>
    <t>228656186359</t>
  </si>
  <si>
    <t>Mylapalli Chinna Babu</t>
  </si>
  <si>
    <t>JAP048308500534</t>
  </si>
  <si>
    <t>375811069068</t>
  </si>
  <si>
    <t>Mailapalli Sattibabu</t>
  </si>
  <si>
    <t>WAP0483097B0041</t>
  </si>
  <si>
    <t>479132701544</t>
  </si>
  <si>
    <t>Jalla Bandiyya</t>
  </si>
  <si>
    <t>Jalla Banabbayi</t>
  </si>
  <si>
    <t>WAP042227100057</t>
  </si>
  <si>
    <t>840299686717</t>
  </si>
  <si>
    <t>Mylapalli Yesudasu</t>
  </si>
  <si>
    <t>Mylapalli Apparao Late</t>
  </si>
  <si>
    <t>WAP0483097A0193</t>
  </si>
  <si>
    <t>788848910806</t>
  </si>
  <si>
    <t>Mylapalli Venkata Ramana</t>
  </si>
  <si>
    <t>WAP042200800014</t>
  </si>
  <si>
    <t>844205451258</t>
  </si>
  <si>
    <t>Gangiri Jagannatham</t>
  </si>
  <si>
    <t>Gangiri Bangarayya</t>
  </si>
  <si>
    <t>WAP042201000073</t>
  </si>
  <si>
    <t>829296608663</t>
  </si>
  <si>
    <t>Surada John</t>
  </si>
  <si>
    <t>Thamavaram</t>
  </si>
  <si>
    <t>WAP0423024B0089</t>
  </si>
  <si>
    <t>408695989202</t>
  </si>
  <si>
    <t>WAP042302486368</t>
  </si>
  <si>
    <t>641264505557</t>
  </si>
  <si>
    <t>Gangiri Tatarao</t>
  </si>
  <si>
    <t>WAP042200800146</t>
  </si>
  <si>
    <t>845467831539</t>
  </si>
  <si>
    <t>Mylapalli Marayya</t>
  </si>
  <si>
    <t>WAP042201000076</t>
  </si>
  <si>
    <t>239123440915</t>
  </si>
  <si>
    <t>WAP0422012A0158</t>
  </si>
  <si>
    <t>230436480436</t>
  </si>
  <si>
    <t>JAP042201100289</t>
  </si>
  <si>
    <t>411451268164</t>
  </si>
  <si>
    <t>Mosa Prasad</t>
  </si>
  <si>
    <t>JAP042204500044</t>
  </si>
  <si>
    <t>238273648896</t>
  </si>
  <si>
    <t>Bondu Chinna</t>
  </si>
  <si>
    <t>Adivi</t>
  </si>
  <si>
    <t>RAP042204501905</t>
  </si>
  <si>
    <t>434161819682</t>
  </si>
  <si>
    <t>Dhuda Lova Raju</t>
  </si>
  <si>
    <t>WAP042200900145</t>
  </si>
  <si>
    <t>543117996508</t>
  </si>
  <si>
    <t>BONDU NAGESH</t>
  </si>
  <si>
    <t>Bondu Adavi</t>
  </si>
  <si>
    <t>RAP042204501906</t>
  </si>
  <si>
    <t>704627429454</t>
  </si>
  <si>
    <t>Osipalli Aadiyya</t>
  </si>
  <si>
    <t>Osipalli Nookaraju</t>
  </si>
  <si>
    <t>WAP0422009A0059</t>
  </si>
  <si>
    <t>212756970581</t>
  </si>
  <si>
    <t>WAP042200900182</t>
  </si>
  <si>
    <t>907329307287</t>
  </si>
  <si>
    <t>WAP042200600270</t>
  </si>
  <si>
    <t>709640000531</t>
  </si>
  <si>
    <t>Osipilli Subbarao</t>
  </si>
  <si>
    <t>RAP042200902562</t>
  </si>
  <si>
    <t>728431923300</t>
  </si>
  <si>
    <t>WAP042200800161</t>
  </si>
  <si>
    <t>875392852072</t>
  </si>
  <si>
    <t>Sode Adiviyya</t>
  </si>
  <si>
    <t>RAP042200801340</t>
  </si>
  <si>
    <t>723060167410</t>
  </si>
  <si>
    <t>Merugu Chandra Rao</t>
  </si>
  <si>
    <t>JAP042201300050</t>
  </si>
  <si>
    <t>486312924956</t>
  </si>
  <si>
    <t>Garikina Mamalu</t>
  </si>
  <si>
    <t>WAP042201000334</t>
  </si>
  <si>
    <t>711528309627</t>
  </si>
  <si>
    <t>Chodipilli Chitti Babu</t>
  </si>
  <si>
    <t>WAP042200800281</t>
  </si>
  <si>
    <t>324738448081</t>
  </si>
  <si>
    <t>SATTIBABU DONE</t>
  </si>
  <si>
    <t>WAP042201200525</t>
  </si>
  <si>
    <t>220827479695</t>
  </si>
  <si>
    <t>Koda Musalayya</t>
  </si>
  <si>
    <t>WAP042200600072</t>
  </si>
  <si>
    <t>372113039950</t>
  </si>
  <si>
    <t>Mosa Jagan</t>
  </si>
  <si>
    <t>Mosa Ammorayya</t>
  </si>
  <si>
    <t>JAP0422204500135</t>
  </si>
  <si>
    <t>494602431223</t>
  </si>
  <si>
    <t>Chokka Bhuloku</t>
  </si>
  <si>
    <t>JAP042200800065</t>
  </si>
  <si>
    <t>851400238940</t>
  </si>
  <si>
    <t>Mosa Ramu</t>
  </si>
  <si>
    <t>WAP0422011A0199</t>
  </si>
  <si>
    <t>673158542575</t>
  </si>
  <si>
    <t>Kondra Sathibabu</t>
  </si>
  <si>
    <t xml:space="preserve">Dummulupeta </t>
  </si>
  <si>
    <t>Tap048304125486</t>
  </si>
  <si>
    <t>394812695143</t>
  </si>
  <si>
    <t xml:space="preserve">Punjab&amp;Sind Bank </t>
  </si>
  <si>
    <t>Madada Bhanuyya</t>
  </si>
  <si>
    <t>WAP040741100414</t>
  </si>
  <si>
    <t>215276429424</t>
  </si>
  <si>
    <t>Surada Nukaraju</t>
  </si>
  <si>
    <t>Surada Satti Raju</t>
  </si>
  <si>
    <t>WAP042200800108</t>
  </si>
  <si>
    <t>333807897456</t>
  </si>
  <si>
    <t>Surada Somaraju</t>
  </si>
  <si>
    <t>RAP042200802915</t>
  </si>
  <si>
    <t>825050031507</t>
  </si>
  <si>
    <t>Merugu Rambabu</t>
  </si>
  <si>
    <t>Perentallu</t>
  </si>
  <si>
    <t>WAP042200800239</t>
  </si>
  <si>
    <t>741741809047</t>
  </si>
  <si>
    <t>Osipilla Prasad</t>
  </si>
  <si>
    <t>WAP042201100339</t>
  </si>
  <si>
    <t>680184650092</t>
  </si>
  <si>
    <t>Pomayya</t>
  </si>
  <si>
    <t>WAP042227100084</t>
  </si>
  <si>
    <t>226627698603</t>
  </si>
  <si>
    <t>Upparapalli Tata Abbai</t>
  </si>
  <si>
    <t>Upparapalli Ammoria Late</t>
  </si>
  <si>
    <t>WAP042200800230</t>
  </si>
  <si>
    <t>441980547049</t>
  </si>
  <si>
    <t>UPPARAPALLI NAGARAJU</t>
  </si>
  <si>
    <t>JAP042201200143</t>
  </si>
  <si>
    <t>462314597249</t>
  </si>
  <si>
    <t>Uppara Tuphan</t>
  </si>
  <si>
    <t>Uppara Pilli Sattibabu</t>
  </si>
  <si>
    <t>WAP0422006A0020</t>
  </si>
  <si>
    <t>431229970240</t>
  </si>
  <si>
    <t>Upparapalli Chitteyya</t>
  </si>
  <si>
    <t>Chinna Ammoru</t>
  </si>
  <si>
    <t>RAP042200704075</t>
  </si>
  <si>
    <t>953964619412</t>
  </si>
  <si>
    <t>WAP042200600429</t>
  </si>
  <si>
    <t>215923561113</t>
  </si>
  <si>
    <t>KAMBALA LOVARAJU</t>
  </si>
  <si>
    <t>Kambala Kasiyya</t>
  </si>
  <si>
    <t>RAP042204702319</t>
  </si>
  <si>
    <t>772099351200</t>
  </si>
  <si>
    <t>JAP042200600073</t>
  </si>
  <si>
    <t>403339467141</t>
  </si>
  <si>
    <t>WAP042200800094</t>
  </si>
  <si>
    <t>411699713396</t>
  </si>
  <si>
    <t>Mosa Jagannatham</t>
  </si>
  <si>
    <t>Mosa Pedda Yellaji</t>
  </si>
  <si>
    <t>WAP042201000103</t>
  </si>
  <si>
    <t>378816982784</t>
  </si>
  <si>
    <t>Surada Ammoriya</t>
  </si>
  <si>
    <t>Surada Bhagirthi Late</t>
  </si>
  <si>
    <t>WAP042201000107</t>
  </si>
  <si>
    <t>568868384253</t>
  </si>
  <si>
    <t>Dhuda Sattiraju</t>
  </si>
  <si>
    <t>Dhuda Appiyamma</t>
  </si>
  <si>
    <t>RAP042200803923</t>
  </si>
  <si>
    <t>232384638671</t>
  </si>
  <si>
    <t>Dhuda Chinna</t>
  </si>
  <si>
    <t>D. Sattiraju</t>
  </si>
  <si>
    <t>WAP042200800245</t>
  </si>
  <si>
    <t>798546845186</t>
  </si>
  <si>
    <t>Merugu Satish Kumar</t>
  </si>
  <si>
    <t>Tatatarao</t>
  </si>
  <si>
    <t>WAP042201300072</t>
  </si>
  <si>
    <t>771137944980</t>
  </si>
  <si>
    <t>Rakatha Maniyya</t>
  </si>
  <si>
    <t>Rakathi Jogi Raju</t>
  </si>
  <si>
    <t>WAP042201000113</t>
  </si>
  <si>
    <t>583175677572</t>
  </si>
  <si>
    <t>Tadi Suribabu</t>
  </si>
  <si>
    <t>Tadi Ammoriyya</t>
  </si>
  <si>
    <t>WAP042200800030</t>
  </si>
  <si>
    <t>374525755138</t>
  </si>
  <si>
    <t>058210011013122</t>
  </si>
  <si>
    <t>WAP0422011A0020</t>
  </si>
  <si>
    <t>852489696010</t>
  </si>
  <si>
    <t>Madada Simhadri</t>
  </si>
  <si>
    <t>Madada Satyam</t>
  </si>
  <si>
    <t>WAP0422012A0164</t>
  </si>
  <si>
    <t>896092279558</t>
  </si>
  <si>
    <t>JAP042201100037</t>
  </si>
  <si>
    <t>898941193427</t>
  </si>
  <si>
    <t>Bondhu Nooka Raju</t>
  </si>
  <si>
    <t>RAP042200702583</t>
  </si>
  <si>
    <t>352378161036</t>
  </si>
  <si>
    <t>DUDA DURGA</t>
  </si>
  <si>
    <t>RAP042200703953</t>
  </si>
  <si>
    <t>385536635436</t>
  </si>
  <si>
    <t>Kandaala Satyanarayana</t>
  </si>
  <si>
    <t>Kandaala Yerrayya</t>
  </si>
  <si>
    <t>WAP040700800451</t>
  </si>
  <si>
    <t>780967798674</t>
  </si>
  <si>
    <t xml:space="preserve">Corporation bank,Thondangi </t>
  </si>
  <si>
    <t>Kare Apparao Late</t>
  </si>
  <si>
    <t>WAP042200800213</t>
  </si>
  <si>
    <t>424204201039</t>
  </si>
  <si>
    <t>Merugu Arjun</t>
  </si>
  <si>
    <t>Merugu Kondayya Late</t>
  </si>
  <si>
    <t>WAP042200800241</t>
  </si>
  <si>
    <t>248021615765</t>
  </si>
  <si>
    <t>Dhuda Lovaraju</t>
  </si>
  <si>
    <t>Dhuda Kondayya</t>
  </si>
  <si>
    <t>RAP042200803912</t>
  </si>
  <si>
    <t>352157059862</t>
  </si>
  <si>
    <t>Piramalla Sathiraju</t>
  </si>
  <si>
    <t>BHAGARTHI</t>
  </si>
  <si>
    <t>WAP042200900087</t>
  </si>
  <si>
    <t>574392748059</t>
  </si>
  <si>
    <t>Kare Audiyya</t>
  </si>
  <si>
    <t>JAP042200800036</t>
  </si>
  <si>
    <t>232733996768</t>
  </si>
  <si>
    <t>MERUGU Anjaneyulu</t>
  </si>
  <si>
    <t>MERUGU RAMBABU</t>
  </si>
  <si>
    <t>WAP042227100020</t>
  </si>
  <si>
    <t>402038917291</t>
  </si>
  <si>
    <t>Garigina Ammorayya</t>
  </si>
  <si>
    <t>Garikina Yellayya Late</t>
  </si>
  <si>
    <t>WAP042201000110</t>
  </si>
  <si>
    <t>482465228845</t>
  </si>
  <si>
    <t>TiridhiArjun</t>
  </si>
  <si>
    <t>tiriupathiyya</t>
  </si>
  <si>
    <t>JAP042200300704</t>
  </si>
  <si>
    <t>854934923893</t>
  </si>
  <si>
    <t>Kambala Tata Abbai</t>
  </si>
  <si>
    <t>WAP042200800071</t>
  </si>
  <si>
    <t>898545178373</t>
  </si>
  <si>
    <t>Madada Sattiraju Late</t>
  </si>
  <si>
    <t>WAP042200800270</t>
  </si>
  <si>
    <t>819794606830</t>
  </si>
  <si>
    <t>Badi Simhachalam</t>
  </si>
  <si>
    <t>tondangi</t>
  </si>
  <si>
    <t>RAP040704103608</t>
  </si>
  <si>
    <t>973141870391</t>
  </si>
  <si>
    <t>BADI SRINU</t>
  </si>
  <si>
    <t>BADI BANDIYA</t>
  </si>
  <si>
    <t>JAP042201200045</t>
  </si>
  <si>
    <t>841245688114</t>
  </si>
  <si>
    <t>Bade Sai babu</t>
  </si>
  <si>
    <t>WAP0422011A0215</t>
  </si>
  <si>
    <t>936405575178</t>
  </si>
  <si>
    <t>Kovveri Devudu</t>
  </si>
  <si>
    <t>Kovviri Gangaraju Late</t>
  </si>
  <si>
    <t>WAP0422011A0094</t>
  </si>
  <si>
    <t>735396276919</t>
  </si>
  <si>
    <t>Duda Raju</t>
  </si>
  <si>
    <t>JAP042201200174</t>
  </si>
  <si>
    <t>769089841170</t>
  </si>
  <si>
    <t>Osipalli Ramakrishna</t>
  </si>
  <si>
    <t>K.ch.peta</t>
  </si>
  <si>
    <t>WAP0407015A0201</t>
  </si>
  <si>
    <t>373227752574</t>
  </si>
  <si>
    <t>RAP040703902978</t>
  </si>
  <si>
    <t>286411608970</t>
  </si>
  <si>
    <t>CANARA BANK</t>
  </si>
  <si>
    <t>Dhuda Swamy</t>
  </si>
  <si>
    <t>Thatharao</t>
  </si>
  <si>
    <t>JAP042305300036</t>
  </si>
  <si>
    <t>729870322548</t>
  </si>
  <si>
    <t>Bondu Srinivas</t>
  </si>
  <si>
    <t>Adivi Raju Ane Abbai</t>
  </si>
  <si>
    <t>Wap042201100393</t>
  </si>
  <si>
    <t>419952956347</t>
  </si>
  <si>
    <t>Bondu Pullayya</t>
  </si>
  <si>
    <t>Bondu Pedda Nallayya</t>
  </si>
  <si>
    <t>WAP042200800333</t>
  </si>
  <si>
    <t>203093249811</t>
  </si>
  <si>
    <t>WAP042201200149</t>
  </si>
  <si>
    <t>718024538383</t>
  </si>
  <si>
    <t>JAP042200800025</t>
  </si>
  <si>
    <t>971005380182</t>
  </si>
  <si>
    <t>SURADA Kruparao</t>
  </si>
  <si>
    <t>JAP042201200046</t>
  </si>
  <si>
    <t>578652602098</t>
  </si>
  <si>
    <t>JAP042204500025</t>
  </si>
  <si>
    <t>303509026324</t>
  </si>
  <si>
    <t>Malle Kumaraswami</t>
  </si>
  <si>
    <t>Hukkum peta</t>
  </si>
  <si>
    <t>WAP040701500217</t>
  </si>
  <si>
    <t>718137860871</t>
  </si>
  <si>
    <t>CANARA BANK,KONA FORST</t>
  </si>
  <si>
    <t>SURDA SATTIBABU</t>
  </si>
  <si>
    <t>RAP04223703866</t>
  </si>
  <si>
    <t>741937644808</t>
  </si>
  <si>
    <t>BODHU  KOTTABAI</t>
  </si>
  <si>
    <t>Sattiya</t>
  </si>
  <si>
    <t>WAP040715A0020</t>
  </si>
  <si>
    <t>692570409474</t>
  </si>
  <si>
    <t>Bhodu Appala Raju</t>
  </si>
  <si>
    <t>Satya Raju</t>
  </si>
  <si>
    <t>K.p. puram</t>
  </si>
  <si>
    <t>WAP040701500047</t>
  </si>
  <si>
    <t>758477568997</t>
  </si>
  <si>
    <t>Bondhu Rambabu</t>
  </si>
  <si>
    <t>B singaranna</t>
  </si>
  <si>
    <t>Payakararaopeta</t>
  </si>
  <si>
    <t>JAP033802300068</t>
  </si>
  <si>
    <t>891174392056</t>
  </si>
  <si>
    <t>WAP0422009A0001</t>
  </si>
  <si>
    <t>486322963658</t>
  </si>
  <si>
    <t>Mailu Anjaneyelu</t>
  </si>
  <si>
    <t>Mailu Veeranna Late</t>
  </si>
  <si>
    <t>WAP042200900216</t>
  </si>
  <si>
    <t>625145957589</t>
  </si>
  <si>
    <t>Merugu Sattiraju</t>
  </si>
  <si>
    <t>Merugu Dhana Raju</t>
  </si>
  <si>
    <t>WAP042200800018</t>
  </si>
  <si>
    <t>578321603051</t>
  </si>
  <si>
    <t>Merugu Dhanaraju</t>
  </si>
  <si>
    <t>WAP042200800244</t>
  </si>
  <si>
    <t>747120848370</t>
  </si>
  <si>
    <t>Merugu Davidu</t>
  </si>
  <si>
    <t>JAP042204100031</t>
  </si>
  <si>
    <t>628006258698</t>
  </si>
  <si>
    <t>Mailapalli Pechilu</t>
  </si>
  <si>
    <t>RAP042204702312</t>
  </si>
  <si>
    <t>392362670587</t>
  </si>
  <si>
    <t>Dhailapilli Sattibabu</t>
  </si>
  <si>
    <t>Dhailapilli Golla Abbai</t>
  </si>
  <si>
    <t>JAP042204700040</t>
  </si>
  <si>
    <t>894790244603</t>
  </si>
  <si>
    <t>Osipilli Rambabu</t>
  </si>
  <si>
    <t>RAP042200802684</t>
  </si>
  <si>
    <t>243536235648</t>
  </si>
  <si>
    <t>Pukkulla Mula Swamy</t>
  </si>
  <si>
    <t>Pukkalla Bangarayya</t>
  </si>
  <si>
    <t>WAP042227100296</t>
  </si>
  <si>
    <t>374375318319</t>
  </si>
  <si>
    <t>Osipilli Nookaraju Late</t>
  </si>
  <si>
    <t>WAP042200900170</t>
  </si>
  <si>
    <t>830703023285</t>
  </si>
  <si>
    <t>Osipilli Adhinarayana</t>
  </si>
  <si>
    <t>Nookraju</t>
  </si>
  <si>
    <t>WAP042201000134</t>
  </si>
  <si>
    <t>725166772246</t>
  </si>
  <si>
    <t>Ummidi Appanna</t>
  </si>
  <si>
    <t>Ummidi Paidiyya Late</t>
  </si>
  <si>
    <t>WAP0422012A0125</t>
  </si>
  <si>
    <t>738615834519</t>
  </si>
  <si>
    <t>C/O Mailapalli Gantalu</t>
  </si>
  <si>
    <t>WAP042227100113</t>
  </si>
  <si>
    <t>838638275280</t>
  </si>
  <si>
    <t>Kandala Appanna</t>
  </si>
  <si>
    <t>Kandala Kuppaswamy Late</t>
  </si>
  <si>
    <t>WAP042201000268</t>
  </si>
  <si>
    <t>667318671102</t>
  </si>
  <si>
    <t>RACHAPILLI Daveedu</t>
  </si>
  <si>
    <t>RACHAPILLI KANTHARAO</t>
  </si>
  <si>
    <t>WAP042200600256</t>
  </si>
  <si>
    <t>422389364036</t>
  </si>
  <si>
    <t>Tiram Setti Jagannadham</t>
  </si>
  <si>
    <t>WAP042201200169</t>
  </si>
  <si>
    <t>436301668059</t>
  </si>
  <si>
    <t>SURADA Eswararao</t>
  </si>
  <si>
    <t>Surada Eswararao</t>
  </si>
  <si>
    <t>JAP042200600174</t>
  </si>
  <si>
    <t>772200257269</t>
  </si>
  <si>
    <t>WAP0407015002124</t>
  </si>
  <si>
    <t>247943153609</t>
  </si>
  <si>
    <t>Pedhamasenu</t>
  </si>
  <si>
    <t>WAP0483116B0075</t>
  </si>
  <si>
    <t>239984577726</t>
  </si>
  <si>
    <t>034710011017651</t>
  </si>
  <si>
    <t>ANDHRABANK</t>
  </si>
  <si>
    <t>Nayakarcolony</t>
  </si>
  <si>
    <t>RAP042200803919</t>
  </si>
  <si>
    <t>369828270534</t>
  </si>
  <si>
    <t>Tikkada Sattiyya Late</t>
  </si>
  <si>
    <t>RAP042204004869</t>
  </si>
  <si>
    <t>976154442323</t>
  </si>
  <si>
    <t>RAP042200802764</t>
  </si>
  <si>
    <t>823139146036</t>
  </si>
  <si>
    <t>Kandala Dasu</t>
  </si>
  <si>
    <t>WAP0422010A0065</t>
  </si>
  <si>
    <t>458985912680</t>
  </si>
  <si>
    <t>Merugu Appalaraju</t>
  </si>
  <si>
    <t>WAP042200900195</t>
  </si>
  <si>
    <t>613578391592</t>
  </si>
  <si>
    <t>Doni Kasiyya</t>
  </si>
  <si>
    <t>YAP042201200421</t>
  </si>
  <si>
    <t>210152197558</t>
  </si>
  <si>
    <t>Chodipilli Srinu</t>
  </si>
  <si>
    <t>JAP042200800029</t>
  </si>
  <si>
    <t>862288005785</t>
  </si>
  <si>
    <t>058210100096369</t>
  </si>
  <si>
    <t>Nallaya</t>
  </si>
  <si>
    <t>WAP042201000077</t>
  </si>
  <si>
    <t>771359027474</t>
  </si>
  <si>
    <t>Pikki Visweswara Rao</t>
  </si>
  <si>
    <t>Pikki Rani</t>
  </si>
  <si>
    <t>JAP042200800013</t>
  </si>
  <si>
    <t>411634508281</t>
  </si>
  <si>
    <t>Kambala Sattibabu</t>
  </si>
  <si>
    <t>WAP042227100294</t>
  </si>
  <si>
    <t>563270169433</t>
  </si>
  <si>
    <t>NOOKARAJU KODA</t>
  </si>
  <si>
    <t>WAP0422012A0198</t>
  </si>
  <si>
    <t>234962530274</t>
  </si>
  <si>
    <t>Mosa Sattiraju</t>
  </si>
  <si>
    <t>Mosa Ramu Late</t>
  </si>
  <si>
    <t>WAP042200900196</t>
  </si>
  <si>
    <t>793144970068</t>
  </si>
  <si>
    <t xml:space="preserve">Koda Kasiyya </t>
  </si>
  <si>
    <t>WAP042201000087</t>
  </si>
  <si>
    <t>310934003558</t>
  </si>
  <si>
    <t>Ummidi YOHAN</t>
  </si>
  <si>
    <t>Ummidi Sattiraju</t>
  </si>
  <si>
    <t>RAP042200804708</t>
  </si>
  <si>
    <t>417469387205</t>
  </si>
  <si>
    <t>Osipalli Sathish</t>
  </si>
  <si>
    <t>JAP042200700050</t>
  </si>
  <si>
    <t>493133740111</t>
  </si>
  <si>
    <t>KAMBALA RAMBABU</t>
  </si>
  <si>
    <t>WAP042200800356</t>
  </si>
  <si>
    <t>985746371364</t>
  </si>
  <si>
    <t xml:space="preserve">Osipalli Raju </t>
  </si>
  <si>
    <t xml:space="preserve">Satyam </t>
  </si>
  <si>
    <t>JAP042200900030</t>
  </si>
  <si>
    <t>706389505740</t>
  </si>
  <si>
    <t>868210510001779</t>
  </si>
  <si>
    <t>Bodhu Jhon</t>
  </si>
  <si>
    <t>JAP042201200011</t>
  </si>
  <si>
    <t>402416818351</t>
  </si>
  <si>
    <t>Ganagari Jaganadham</t>
  </si>
  <si>
    <t>Badhurthi</t>
  </si>
  <si>
    <t>WAP042227100211</t>
  </si>
  <si>
    <t>276722971790</t>
  </si>
  <si>
    <t>Osipilli Rajanna</t>
  </si>
  <si>
    <t>WAP042200600083</t>
  </si>
  <si>
    <t>315679359778</t>
  </si>
  <si>
    <t>Vasupalli Taatilu</t>
  </si>
  <si>
    <t>Vasupalli Sattiraju</t>
  </si>
  <si>
    <t>WAP042227100218</t>
  </si>
  <si>
    <t>939718889961</t>
  </si>
  <si>
    <t>Mata Lovaraju</t>
  </si>
  <si>
    <t>WAP042202800034</t>
  </si>
  <si>
    <t>733230549766</t>
  </si>
  <si>
    <t>Osipalli Pandavulu</t>
  </si>
  <si>
    <t>WAP042200800096</t>
  </si>
  <si>
    <t>993306130625</t>
  </si>
  <si>
    <t>WAP042200600133</t>
  </si>
  <si>
    <t>566924896629</t>
  </si>
  <si>
    <t>Piramalla Anandh</t>
  </si>
  <si>
    <t>WAP042201000313</t>
  </si>
  <si>
    <t>652668161429</t>
  </si>
  <si>
    <t>Osipilli Babuji</t>
  </si>
  <si>
    <t>RAP042200803922</t>
  </si>
  <si>
    <t>620694359488</t>
  </si>
  <si>
    <t>Ganta Kondayya</t>
  </si>
  <si>
    <t>WAP042201100133</t>
  </si>
  <si>
    <t>940486909918</t>
  </si>
  <si>
    <t>Ramisetti Prabhu Dasu</t>
  </si>
  <si>
    <t>Ramisetty Venkatrao</t>
  </si>
  <si>
    <t>JAP042200800003</t>
  </si>
  <si>
    <t>285931107068</t>
  </si>
  <si>
    <t>Garikina Masenu Late</t>
  </si>
  <si>
    <t>WAP0422008A0095</t>
  </si>
  <si>
    <t>277484552720</t>
  </si>
  <si>
    <t>RAP042204702441</t>
  </si>
  <si>
    <t>209168368996</t>
  </si>
  <si>
    <t>Chodipilli Jogiraju</t>
  </si>
  <si>
    <t>WAP0422012A0034</t>
  </si>
  <si>
    <t>857397518419</t>
  </si>
  <si>
    <t>Yerepilli Bangaram</t>
  </si>
  <si>
    <t>Yerepilli Sattiyya</t>
  </si>
  <si>
    <t>JAP042200800122</t>
  </si>
  <si>
    <t>424296373616</t>
  </si>
  <si>
    <t>OSIPILLI ANNAVARAM</t>
  </si>
  <si>
    <t>RAP042201101067</t>
  </si>
  <si>
    <t>299697798519</t>
  </si>
  <si>
    <t>TATA ABBAI</t>
  </si>
  <si>
    <t>RAP042201203747</t>
  </si>
  <si>
    <t>295383712280</t>
  </si>
  <si>
    <t>RAP042201101560</t>
  </si>
  <si>
    <t>767211647389</t>
  </si>
  <si>
    <t>Moogu Bhuloku</t>
  </si>
  <si>
    <t>WAP0422012A0141</t>
  </si>
  <si>
    <t>348165414646</t>
  </si>
  <si>
    <t>Chodipilli Buloku</t>
  </si>
  <si>
    <t>WAP0422011A0177</t>
  </si>
  <si>
    <t>702108709001</t>
  </si>
  <si>
    <t>Kondelli Kodandarao</t>
  </si>
  <si>
    <t>Kondelli Bangarayya Late</t>
  </si>
  <si>
    <t>RAP042204500378</t>
  </si>
  <si>
    <t>931323857693</t>
  </si>
  <si>
    <t>Piramalla Korlayya</t>
  </si>
  <si>
    <t>AMORIYYA</t>
  </si>
  <si>
    <t>WAP0422011A0009</t>
  </si>
  <si>
    <t>927115764707</t>
  </si>
  <si>
    <t>Piramalla Subbarao</t>
  </si>
  <si>
    <t>TAP042204114430</t>
  </si>
  <si>
    <t>907158363487</t>
  </si>
  <si>
    <t>TEPPLA POLARAO</t>
  </si>
  <si>
    <t>RAP042204501970</t>
  </si>
  <si>
    <t>229321036814</t>
  </si>
  <si>
    <t>Ramesetti  Jyoothibabu</t>
  </si>
  <si>
    <t>RAP042200804062</t>
  </si>
  <si>
    <t>952940633123</t>
  </si>
  <si>
    <t>Osipilli Andrayya</t>
  </si>
  <si>
    <t>RAP042204501914</t>
  </si>
  <si>
    <t>762442221370</t>
  </si>
  <si>
    <t xml:space="preserve">Yereyya </t>
  </si>
  <si>
    <t>WAP042200800020</t>
  </si>
  <si>
    <t>304403281598</t>
  </si>
  <si>
    <t>Pikki Mirra</t>
  </si>
  <si>
    <t>Pikki Baburao</t>
  </si>
  <si>
    <t>WAP042200600036</t>
  </si>
  <si>
    <t>629276759899</t>
  </si>
  <si>
    <t>Gosala Chandrarao</t>
  </si>
  <si>
    <t>Gosala Bandiyya</t>
  </si>
  <si>
    <t>WAP042201100314</t>
  </si>
  <si>
    <t>278602843924</t>
  </si>
  <si>
    <t>Dhuda Ramu</t>
  </si>
  <si>
    <t>Dhuda Apparao</t>
  </si>
  <si>
    <t>WAP042200800122</t>
  </si>
  <si>
    <t>925461913651</t>
  </si>
  <si>
    <t>Dhuda Srinu</t>
  </si>
  <si>
    <t>Dhuda Bhuloku</t>
  </si>
  <si>
    <t>WAP042200600047</t>
  </si>
  <si>
    <t>678960300276</t>
  </si>
  <si>
    <t>Vanka Mark</t>
  </si>
  <si>
    <t>JAP042201000019</t>
  </si>
  <si>
    <t>749670874575</t>
  </si>
  <si>
    <t>Mailipilli Vijaya Kumar</t>
  </si>
  <si>
    <t>Mailipilli Jogi Raju</t>
  </si>
  <si>
    <t>RAP042200804047</t>
  </si>
  <si>
    <t>664959222311</t>
  </si>
  <si>
    <t>Yajjala Musalayya</t>
  </si>
  <si>
    <t>Yajjala Guranna</t>
  </si>
  <si>
    <t>RAP042204302497</t>
  </si>
  <si>
    <t>242303453500</t>
  </si>
  <si>
    <t>MailapilliPrabhudasu</t>
  </si>
  <si>
    <t>RAP042200903343</t>
  </si>
  <si>
    <t>450864776035</t>
  </si>
  <si>
    <t>Bondhu Narayudu</t>
  </si>
  <si>
    <t>WAP042203700147</t>
  </si>
  <si>
    <t>625461826561</t>
  </si>
  <si>
    <t>WAP042227100387</t>
  </si>
  <si>
    <t>762913570777</t>
  </si>
  <si>
    <t>Maripalli Ramababu</t>
  </si>
  <si>
    <t>Maripalli Yallayya</t>
  </si>
  <si>
    <t>WAP042227100112</t>
  </si>
  <si>
    <t>862599351172</t>
  </si>
  <si>
    <t>laxmi</t>
  </si>
  <si>
    <t>WAP042227100485</t>
  </si>
  <si>
    <t>234041018114</t>
  </si>
  <si>
    <t>Kambala Samyalu</t>
  </si>
  <si>
    <t>WAP042227100410</t>
  </si>
  <si>
    <t>210901084713</t>
  </si>
  <si>
    <t>Yeripalli Danayya Late</t>
  </si>
  <si>
    <t>WAP042200800080</t>
  </si>
  <si>
    <t>657918389038</t>
  </si>
  <si>
    <t>Koda Ganesh</t>
  </si>
  <si>
    <t>RAP042200803324</t>
  </si>
  <si>
    <t>362222824279</t>
  </si>
  <si>
    <t>Merugu Anandh</t>
  </si>
  <si>
    <t>WAP042200800022</t>
  </si>
  <si>
    <t>408046081084</t>
  </si>
  <si>
    <t>BONDHU MASENU</t>
  </si>
  <si>
    <t>WAP042200800217</t>
  </si>
  <si>
    <t>317436996871</t>
  </si>
  <si>
    <t>Bondu Srinu</t>
  </si>
  <si>
    <t>Bondu Bandiyya</t>
  </si>
  <si>
    <t>RAP042200804046</t>
  </si>
  <si>
    <t>266181327676</t>
  </si>
  <si>
    <t>Bondu Annavaram</t>
  </si>
  <si>
    <t>veeraju</t>
  </si>
  <si>
    <t>RAP042200802817</t>
  </si>
  <si>
    <t>616100520707</t>
  </si>
  <si>
    <t>JAP042201300008</t>
  </si>
  <si>
    <t>983283674024</t>
  </si>
  <si>
    <t>058210025000459</t>
  </si>
  <si>
    <t>Mailapalli Kondala Rao</t>
  </si>
  <si>
    <t>WAP040700900329</t>
  </si>
  <si>
    <t>935223402819</t>
  </si>
  <si>
    <t>Yerripilli Tatarao</t>
  </si>
  <si>
    <t>Yeripilli Adaviraju</t>
  </si>
  <si>
    <t>WAP042200800477</t>
  </si>
  <si>
    <t>425148676637</t>
  </si>
  <si>
    <t>WAP042301100170</t>
  </si>
  <si>
    <t>369852208182</t>
  </si>
  <si>
    <t>Vanka Jagannatham</t>
  </si>
  <si>
    <t>WAP040704300106</t>
  </si>
  <si>
    <t>835750500953</t>
  </si>
  <si>
    <t>Merugu Chittibabu</t>
  </si>
  <si>
    <t>Merugu Manniyya Late</t>
  </si>
  <si>
    <t>JAP042204500071</t>
  </si>
  <si>
    <t>730179793695</t>
  </si>
  <si>
    <t>Piramalla Gopalarao</t>
  </si>
  <si>
    <t>Piramalla Tatarao Late</t>
  </si>
  <si>
    <t>WAP042201100377</t>
  </si>
  <si>
    <t>622083990143</t>
  </si>
  <si>
    <t>Kandala Upmakam Late</t>
  </si>
  <si>
    <t>WAP042200900030</t>
  </si>
  <si>
    <t>695676411173</t>
  </si>
  <si>
    <t>Doni Musalaya</t>
  </si>
  <si>
    <t>Ammoraya</t>
  </si>
  <si>
    <t>WAP0483116B0293</t>
  </si>
  <si>
    <t>878936584818</t>
  </si>
  <si>
    <t>AllA0213060</t>
  </si>
  <si>
    <t>Allahabad bank,Sarpavaam</t>
  </si>
  <si>
    <t>WAp04022011A0192</t>
  </si>
  <si>
    <t>422252175806</t>
  </si>
  <si>
    <t>WAP0422008A0062</t>
  </si>
  <si>
    <t>794463023128</t>
  </si>
  <si>
    <t>Osipilli Kotta Abbai</t>
  </si>
  <si>
    <t>WAP0422012A0146</t>
  </si>
  <si>
    <t>367644304664</t>
  </si>
  <si>
    <t>ARJULA Chitti Babu</t>
  </si>
  <si>
    <t>Arjula Veeranna Late</t>
  </si>
  <si>
    <t>WAP0423024B0027</t>
  </si>
  <si>
    <t>911943099290</t>
  </si>
  <si>
    <t>State Bank of India,Vakalapudi, kkd</t>
  </si>
  <si>
    <t>PIKKI KRISHNA</t>
  </si>
  <si>
    <t>JAP042201100039</t>
  </si>
  <si>
    <t>844656493404</t>
  </si>
  <si>
    <t>WAP0422271A0163</t>
  </si>
  <si>
    <t>575839314932</t>
  </si>
  <si>
    <t>WAP042200000009</t>
  </si>
  <si>
    <t>629799827600</t>
  </si>
  <si>
    <t>Mailipilli Appalakonda</t>
  </si>
  <si>
    <t>Mailipilli Nookaraju</t>
  </si>
  <si>
    <t>WAP042200800337</t>
  </si>
  <si>
    <t>382825983186</t>
  </si>
  <si>
    <t>muselayapeta</t>
  </si>
  <si>
    <t>WAP040742100192</t>
  </si>
  <si>
    <t>517940586809</t>
  </si>
  <si>
    <t>Ganti Kasi</t>
  </si>
  <si>
    <t>JAP042200600060</t>
  </si>
  <si>
    <t>836526485862</t>
  </si>
  <si>
    <t>Mailapilli Kondayya</t>
  </si>
  <si>
    <t>Mailapilli Appalakonda</t>
  </si>
  <si>
    <t>JAP042200800072</t>
  </si>
  <si>
    <t>283110544413</t>
  </si>
  <si>
    <t>Gampala Govindu Raju</t>
  </si>
  <si>
    <t>Gampala Veera Abbai</t>
  </si>
  <si>
    <t>WAP042201000441</t>
  </si>
  <si>
    <t>848383413722</t>
  </si>
  <si>
    <t>Surada Tata Rao</t>
  </si>
  <si>
    <t>Surada Bhagirthi</t>
  </si>
  <si>
    <t>WAP042200900158</t>
  </si>
  <si>
    <t>791383777030</t>
  </si>
  <si>
    <t>WAP042201200518</t>
  </si>
  <si>
    <t>354726909506</t>
  </si>
  <si>
    <t>Duda Ramu</t>
  </si>
  <si>
    <t>WAP042200800222</t>
  </si>
  <si>
    <t>927770797372</t>
  </si>
  <si>
    <t>Rakathi Srinu</t>
  </si>
  <si>
    <t>Rakathi Nookaraju</t>
  </si>
  <si>
    <t>RAP042200801337</t>
  </si>
  <si>
    <t>374337745540</t>
  </si>
  <si>
    <t>WAP042201200299</t>
  </si>
  <si>
    <t>850498041399</t>
  </si>
  <si>
    <t>Rakathi Tatarao</t>
  </si>
  <si>
    <t>JAP042201200149</t>
  </si>
  <si>
    <t>795156100969</t>
  </si>
  <si>
    <t>Chepala Hebelu</t>
  </si>
  <si>
    <t xml:space="preserve">Tammavaram </t>
  </si>
  <si>
    <t>WAP042302400377</t>
  </si>
  <si>
    <t>958880542357</t>
  </si>
  <si>
    <t>INDIAN OVER SEAS BANK</t>
  </si>
  <si>
    <t>BALARAM YERUPALLI</t>
  </si>
  <si>
    <t>TAP042304105650</t>
  </si>
  <si>
    <t>689140740824</t>
  </si>
  <si>
    <t>Mosa Santha Rao</t>
  </si>
  <si>
    <t>Mosa Suramma</t>
  </si>
  <si>
    <t>JAP042200800037</t>
  </si>
  <si>
    <t>229528953390</t>
  </si>
  <si>
    <t>Dhuda Eswararao</t>
  </si>
  <si>
    <t>wap042300800122</t>
  </si>
  <si>
    <t>791466954897</t>
  </si>
  <si>
    <t>Osipilli Appalaraju</t>
  </si>
  <si>
    <t>JAP042204500031</t>
  </si>
  <si>
    <t>843498063767</t>
  </si>
  <si>
    <t>Mailipilli Suribabu</t>
  </si>
  <si>
    <t>Mailipilli Apparao</t>
  </si>
  <si>
    <t>WAP042200600360</t>
  </si>
  <si>
    <t>805009765216</t>
  </si>
  <si>
    <t>Osipilli Chinna</t>
  </si>
  <si>
    <t>RAP042200701345</t>
  </si>
  <si>
    <t>891664287149</t>
  </si>
  <si>
    <t>Kare Hari Babu</t>
  </si>
  <si>
    <t>RAP042200803910</t>
  </si>
  <si>
    <t>576701191342</t>
  </si>
  <si>
    <t>Kare Chinna</t>
  </si>
  <si>
    <t>JAP042200800024</t>
  </si>
  <si>
    <t>255792391593</t>
  </si>
  <si>
    <t>Malle Pedda Kasiyya</t>
  </si>
  <si>
    <t>WAP042200900488</t>
  </si>
  <si>
    <t>810604720848</t>
  </si>
  <si>
    <t>Upparapalli Abbai</t>
  </si>
  <si>
    <t>Upparapalli Ammoriyya Late</t>
  </si>
  <si>
    <t>WAP0422006A0217</t>
  </si>
  <si>
    <t>396816936063</t>
  </si>
  <si>
    <t>Upparapalli Kruparao</t>
  </si>
  <si>
    <t>Uppanapalli Abbai</t>
  </si>
  <si>
    <t>RAP042200603964</t>
  </si>
  <si>
    <t>577270963406</t>
  </si>
  <si>
    <t>Bondu Povaiyya</t>
  </si>
  <si>
    <t>Bondu Ammoriyya</t>
  </si>
  <si>
    <t>WAPO42200900495</t>
  </si>
  <si>
    <t>997979759455</t>
  </si>
  <si>
    <t>Neelapalli Yesebu</t>
  </si>
  <si>
    <t>Neelapalli Sattiraju</t>
  </si>
  <si>
    <t>RAP042200702842</t>
  </si>
  <si>
    <t>306152855322</t>
  </si>
  <si>
    <t>Badi Pentayya</t>
  </si>
  <si>
    <t>Badi Bhulokam</t>
  </si>
  <si>
    <t>JAP042201100084</t>
  </si>
  <si>
    <t>495394963384</t>
  </si>
  <si>
    <t>Madadha Sattibabu</t>
  </si>
  <si>
    <t>Madaha Sattiraju</t>
  </si>
  <si>
    <t>WAP042200800384</t>
  </si>
  <si>
    <t>911467515695</t>
  </si>
  <si>
    <t>MAILIPILLI BUJJI</t>
  </si>
  <si>
    <t>JAP042201000025</t>
  </si>
  <si>
    <t>303817331477</t>
  </si>
  <si>
    <t>868210110019373</t>
  </si>
  <si>
    <t>BONDU BANGARIYYA</t>
  </si>
  <si>
    <t>RAP042200702811</t>
  </si>
  <si>
    <t>331289497264</t>
  </si>
  <si>
    <t>8106690971</t>
  </si>
  <si>
    <t>8682210110005602</t>
  </si>
  <si>
    <t xml:space="preserve">APPARAO </t>
  </si>
  <si>
    <t>WAP042200800395</t>
  </si>
  <si>
    <t>346691685475</t>
  </si>
  <si>
    <t>7675094436</t>
  </si>
  <si>
    <t>868210110007138</t>
  </si>
  <si>
    <t>CHODIPILLI APPANNA</t>
  </si>
  <si>
    <t>RAP042201204181</t>
  </si>
  <si>
    <t>701297582274</t>
  </si>
  <si>
    <t>9618903269</t>
  </si>
  <si>
    <t>868210110014579</t>
  </si>
  <si>
    <t>CHOKKA VEERRAJU</t>
  </si>
  <si>
    <t>WAP0422010A0143</t>
  </si>
  <si>
    <t>533651766845</t>
  </si>
  <si>
    <t>8374004336</t>
  </si>
  <si>
    <t>868210110019576</t>
  </si>
  <si>
    <t>MERUGU RAMAKRISHNA</t>
  </si>
  <si>
    <t xml:space="preserve">SURYARAO </t>
  </si>
  <si>
    <t>RAP042201000314</t>
  </si>
  <si>
    <t>691833939256</t>
  </si>
  <si>
    <t>8985423833</t>
  </si>
  <si>
    <t>058210100096305</t>
  </si>
  <si>
    <t>KARA JAGANANADHAM</t>
  </si>
  <si>
    <t>WAP042200900520</t>
  </si>
  <si>
    <t>563017555544</t>
  </si>
  <si>
    <t>9000580837</t>
  </si>
  <si>
    <t>868210110012328</t>
  </si>
  <si>
    <t>PIRAMALLA JAGANNATHAM</t>
  </si>
  <si>
    <t xml:space="preserve">CHINNA TATA </t>
  </si>
  <si>
    <t>WAP042200600508</t>
  </si>
  <si>
    <t>451318593421</t>
  </si>
  <si>
    <t>8297150449</t>
  </si>
  <si>
    <t>868210110000053</t>
  </si>
  <si>
    <t>MAILPILLI LAXMINARAYANA</t>
  </si>
  <si>
    <t xml:space="preserve">AMMORIYYA </t>
  </si>
  <si>
    <t>WAP0422010A0163</t>
  </si>
  <si>
    <t>998750944587</t>
  </si>
  <si>
    <t>9398123575</t>
  </si>
  <si>
    <t>868210110001544</t>
  </si>
  <si>
    <t>CHEPALA SIVAKUMAR</t>
  </si>
  <si>
    <t>WAP042200800257</t>
  </si>
  <si>
    <t>699315276132</t>
  </si>
  <si>
    <t>8341411359</t>
  </si>
  <si>
    <t>868210110023332</t>
  </si>
  <si>
    <t>WAP042200700368</t>
  </si>
  <si>
    <t>928305920314</t>
  </si>
  <si>
    <t>9618879366</t>
  </si>
  <si>
    <t>868210110010668</t>
  </si>
  <si>
    <t>TERIPALLI ANNAVARAM</t>
  </si>
  <si>
    <t>KUPPAYYA</t>
  </si>
  <si>
    <t>JAP042201000233</t>
  </si>
  <si>
    <t>777122132432</t>
  </si>
  <si>
    <t>9550916662</t>
  </si>
  <si>
    <t>058210100129083</t>
  </si>
  <si>
    <t>DUMMU SHANTHARAO</t>
  </si>
  <si>
    <t>CHINAPOLLAYYA</t>
  </si>
  <si>
    <t>WAP042200900279</t>
  </si>
  <si>
    <t>907142165832</t>
  </si>
  <si>
    <t>8008645420</t>
  </si>
  <si>
    <t>868210110007494</t>
  </si>
  <si>
    <t>NAKKA JAGANADHAM</t>
  </si>
  <si>
    <t>WAP042200600226</t>
  </si>
  <si>
    <t>211605973255</t>
  </si>
  <si>
    <t>868210510001827</t>
  </si>
  <si>
    <t>NAKKA SATHIBABU</t>
  </si>
  <si>
    <t>WAP0422010A027</t>
  </si>
  <si>
    <t>479019261149</t>
  </si>
  <si>
    <t>6305677204</t>
  </si>
  <si>
    <t>868210110019427</t>
  </si>
  <si>
    <t>JAP04221000230</t>
  </si>
  <si>
    <t>544560083650</t>
  </si>
  <si>
    <t>9908913062</t>
  </si>
  <si>
    <t>20028176576</t>
  </si>
  <si>
    <t>CHOKKA RAMU</t>
  </si>
  <si>
    <t>JAP042200600029</t>
  </si>
  <si>
    <t>229636154908</t>
  </si>
  <si>
    <t>6305701855</t>
  </si>
  <si>
    <t>058210100095953</t>
  </si>
  <si>
    <t>OSIPALLI CHETAPPA</t>
  </si>
  <si>
    <t>WAP042200700201</t>
  </si>
  <si>
    <t>885895091613</t>
  </si>
  <si>
    <t>7382478925</t>
  </si>
  <si>
    <t>868210100001999</t>
  </si>
  <si>
    <t>DONE KONDABABU</t>
  </si>
  <si>
    <t xml:space="preserve">TATABBAI </t>
  </si>
  <si>
    <t>WAP0422010A0018</t>
  </si>
  <si>
    <t>710968031201</t>
  </si>
  <si>
    <t>9666170730</t>
  </si>
  <si>
    <t>50100098735982</t>
  </si>
  <si>
    <t>HDFC0003326</t>
  </si>
  <si>
    <t>HDFC,PITHAPURAM</t>
  </si>
  <si>
    <t>RACHAPALLI KUMAR</t>
  </si>
  <si>
    <t>JAP042201000061</t>
  </si>
  <si>
    <t>764499282829</t>
  </si>
  <si>
    <t>8885806829</t>
  </si>
  <si>
    <t>868210510001966</t>
  </si>
  <si>
    <t>RACHAPALLI JYOTHIBABU</t>
  </si>
  <si>
    <t>JAP042204400010</t>
  </si>
  <si>
    <t>257470627003</t>
  </si>
  <si>
    <t>8978186518</t>
  </si>
  <si>
    <t>868210510001824</t>
  </si>
  <si>
    <t>CHOKKA SIVAJI</t>
  </si>
  <si>
    <t>WAP040170200026</t>
  </si>
  <si>
    <t>381551935575</t>
  </si>
  <si>
    <t>9494664640</t>
  </si>
  <si>
    <t>3652119005796</t>
  </si>
  <si>
    <t>GANAGALA MASENU</t>
  </si>
  <si>
    <t>RAP042302406724</t>
  </si>
  <si>
    <t>803458186455</t>
  </si>
  <si>
    <t>7799860824</t>
  </si>
  <si>
    <t>103701000021498</t>
  </si>
  <si>
    <t>INDIA OVERSEAS BANK</t>
  </si>
  <si>
    <t>PERLA BUJJI</t>
  </si>
  <si>
    <t>WAP0422010A0162</t>
  </si>
  <si>
    <t>471168420631</t>
  </si>
  <si>
    <t>8106843905</t>
  </si>
  <si>
    <t>868210110008007</t>
  </si>
  <si>
    <t>WAP042200800416</t>
  </si>
  <si>
    <t>960581943857</t>
  </si>
  <si>
    <t>7893628518</t>
  </si>
  <si>
    <t>868210110015021</t>
  </si>
  <si>
    <t>NAKKA DAVID</t>
  </si>
  <si>
    <t>WAP042200700160</t>
  </si>
  <si>
    <t>501230574348</t>
  </si>
  <si>
    <t>7382476957</t>
  </si>
  <si>
    <t>868210110023349</t>
  </si>
  <si>
    <t>KODA YELLAYYA</t>
  </si>
  <si>
    <t>WAP042201000183</t>
  </si>
  <si>
    <t>635878899382</t>
  </si>
  <si>
    <t>9014141933</t>
  </si>
  <si>
    <t>868210110001022</t>
  </si>
  <si>
    <t>UMMIDI GOVINDU</t>
  </si>
  <si>
    <t>WAP042231200342</t>
  </si>
  <si>
    <t>643327359202</t>
  </si>
  <si>
    <t>868210110008003</t>
  </si>
  <si>
    <t>NEELAPALLI PETHURU</t>
  </si>
  <si>
    <t>WAP0422008A0076</t>
  </si>
  <si>
    <t>705999354378</t>
  </si>
  <si>
    <t>7075486818</t>
  </si>
  <si>
    <t>868210110007094</t>
  </si>
  <si>
    <t>NEELAPALLI ASHIRVADAM</t>
  </si>
  <si>
    <t>JAP042200800027</t>
  </si>
  <si>
    <t>877993441839</t>
  </si>
  <si>
    <t>915489930</t>
  </si>
  <si>
    <t>868210110016466</t>
  </si>
  <si>
    <t>RAMISETTI SRINU</t>
  </si>
  <si>
    <t>YAP042200600204</t>
  </si>
  <si>
    <t>750095886287</t>
  </si>
  <si>
    <t>7036790748</t>
  </si>
  <si>
    <t>868210510001937</t>
  </si>
  <si>
    <t>NEELAPALLI VEERRAJU</t>
  </si>
  <si>
    <t>WAP0422006A0152</t>
  </si>
  <si>
    <t>295664955720</t>
  </si>
  <si>
    <t>7075620508</t>
  </si>
  <si>
    <t>868210110005612</t>
  </si>
  <si>
    <t>CHOKKA ANANDH</t>
  </si>
  <si>
    <t>WAP0422008A0029</t>
  </si>
  <si>
    <t>901429114120</t>
  </si>
  <si>
    <t>8096722341</t>
  </si>
  <si>
    <t>868210110010585</t>
  </si>
  <si>
    <t>OSIPALLI RAMBABU</t>
  </si>
  <si>
    <t>JAP042200100112</t>
  </si>
  <si>
    <t>415078454948</t>
  </si>
  <si>
    <t>7036427703</t>
  </si>
  <si>
    <t>058210100106383</t>
  </si>
  <si>
    <t>WAP042200700209</t>
  </si>
  <si>
    <t>791478316798</t>
  </si>
  <si>
    <t>7702037366</t>
  </si>
  <si>
    <t>868210110020117</t>
  </si>
  <si>
    <t>KARE NAGESH</t>
  </si>
  <si>
    <t>WAP0422011A0122</t>
  </si>
  <si>
    <t>557452053380</t>
  </si>
  <si>
    <t>6305652260</t>
  </si>
  <si>
    <t>868210110019716</t>
  </si>
  <si>
    <t>MAYLAPALLI TATARAO</t>
  </si>
  <si>
    <t>WAP0483117B0166</t>
  </si>
  <si>
    <t>969299081286</t>
  </si>
  <si>
    <t>9848594408</t>
  </si>
  <si>
    <t>053110023075001</t>
  </si>
  <si>
    <t>CHOKKA DONGODU</t>
  </si>
  <si>
    <t>WAP042201100092</t>
  </si>
  <si>
    <t>355392556548</t>
  </si>
  <si>
    <t>7396971297</t>
  </si>
  <si>
    <t>868210110006910</t>
  </si>
  <si>
    <t>RASIPALLI BHOLOKU</t>
  </si>
  <si>
    <t>WAP0422011A0104</t>
  </si>
  <si>
    <t>906141314155</t>
  </si>
  <si>
    <t>8341352853</t>
  </si>
  <si>
    <t>868210510002024</t>
  </si>
  <si>
    <t>GAMPALA VEERABABU</t>
  </si>
  <si>
    <t>WAP043701200060</t>
  </si>
  <si>
    <t>580892948308</t>
  </si>
  <si>
    <t>9502325387</t>
  </si>
  <si>
    <t>35640387910</t>
  </si>
  <si>
    <t>OSIPILLI DURGAYYA</t>
  </si>
  <si>
    <t>WAP0422006A0021</t>
  </si>
  <si>
    <t>670966635285</t>
  </si>
  <si>
    <t>9618865228</t>
  </si>
  <si>
    <t>31065724950</t>
  </si>
  <si>
    <t>ARJILLI KONDAYYA</t>
  </si>
  <si>
    <t>WAP042202600331</t>
  </si>
  <si>
    <t>491131789151</t>
  </si>
  <si>
    <t>9640422527</t>
  </si>
  <si>
    <t>868210110009324</t>
  </si>
  <si>
    <t>ARJILLI LOVARAJU</t>
  </si>
  <si>
    <t>JAP042202600031</t>
  </si>
  <si>
    <t>295012925639</t>
  </si>
  <si>
    <t>8639141533</t>
  </si>
  <si>
    <t>868210110014014</t>
  </si>
  <si>
    <t>K.NAGESWARAO</t>
  </si>
  <si>
    <t xml:space="preserve">MUTHAYALU </t>
  </si>
  <si>
    <t>WAP042200600350</t>
  </si>
  <si>
    <t>738659468304</t>
  </si>
  <si>
    <t>9676377061</t>
  </si>
  <si>
    <t>868210110011652</t>
  </si>
  <si>
    <t>PIRADI BUJJI</t>
  </si>
  <si>
    <t>JAP042200900072</t>
  </si>
  <si>
    <t>900424878903</t>
  </si>
  <si>
    <t>9550197390</t>
  </si>
  <si>
    <t>868210110019631</t>
  </si>
  <si>
    <t>UMMIDI YELLAJI</t>
  </si>
  <si>
    <t>WAP0423024B0002</t>
  </si>
  <si>
    <t>488843515815</t>
  </si>
  <si>
    <t>9989001300</t>
  </si>
  <si>
    <t>20280956339</t>
  </si>
  <si>
    <t>SURADA KIRAN</t>
  </si>
  <si>
    <t xml:space="preserve">SATTI BABU </t>
  </si>
  <si>
    <t>WAP0483117B0172</t>
  </si>
  <si>
    <t>448283798740</t>
  </si>
  <si>
    <t>7997564332</t>
  </si>
  <si>
    <t>157710100122008</t>
  </si>
  <si>
    <t>ANDHRA BANK,SANTHI NAGAR</t>
  </si>
  <si>
    <t>JAP042201000229</t>
  </si>
  <si>
    <t>600979997021</t>
  </si>
  <si>
    <t>9100426005</t>
  </si>
  <si>
    <t>868210110005657</t>
  </si>
  <si>
    <t>KOVURI YESU</t>
  </si>
  <si>
    <t>JAP042200700039</t>
  </si>
  <si>
    <t>806372302549</t>
  </si>
  <si>
    <t>868210110024530</t>
  </si>
  <si>
    <t>CHINNA NALLAYYA</t>
  </si>
  <si>
    <t>RAP042200702871</t>
  </si>
  <si>
    <t>656334275999</t>
  </si>
  <si>
    <t>9000869538</t>
  </si>
  <si>
    <t>868210110006332</t>
  </si>
  <si>
    <t>VEERABBAYI</t>
  </si>
  <si>
    <t>WAP042201101059</t>
  </si>
  <si>
    <t>338861425477</t>
  </si>
  <si>
    <t>9063310305</t>
  </si>
  <si>
    <t>868210110006465</t>
  </si>
  <si>
    <t>ORIPILLI ROSIYYA</t>
  </si>
  <si>
    <t>WAP042200600050</t>
  </si>
  <si>
    <t>890215902399</t>
  </si>
  <si>
    <t>8465085975</t>
  </si>
  <si>
    <t>868210110006208</t>
  </si>
  <si>
    <t>WAP042200800100</t>
  </si>
  <si>
    <t>773616938371</t>
  </si>
  <si>
    <t>6304866989</t>
  </si>
  <si>
    <t>868210110010151</t>
  </si>
  <si>
    <t>BOKKA RAMAKRISHNA</t>
  </si>
  <si>
    <t>RAP042204402656</t>
  </si>
  <si>
    <t>759937271867</t>
  </si>
  <si>
    <t>99599316668</t>
  </si>
  <si>
    <t>868210110007133</t>
  </si>
  <si>
    <t>BANK</t>
  </si>
  <si>
    <t>CHOKKA ANADARAO</t>
  </si>
  <si>
    <t>WAP048308700480</t>
  </si>
  <si>
    <t>590308729083</t>
  </si>
  <si>
    <t>9966314491</t>
  </si>
  <si>
    <t>20070104214</t>
  </si>
  <si>
    <t>JAP0483007800729</t>
  </si>
  <si>
    <t>316572548395</t>
  </si>
  <si>
    <t>9912703846</t>
  </si>
  <si>
    <t>157710100106046</t>
  </si>
  <si>
    <t>YAJJALA MUSALAYYA</t>
  </si>
  <si>
    <t>WAP042200900394</t>
  </si>
  <si>
    <t>897288420576</t>
  </si>
  <si>
    <t>868210110016517</t>
  </si>
  <si>
    <t>YAJJALA JAGANNADHAM</t>
  </si>
  <si>
    <t>WAP042201000481</t>
  </si>
  <si>
    <t>759414823310</t>
  </si>
  <si>
    <t>7075620351</t>
  </si>
  <si>
    <t>868210110001122</t>
  </si>
  <si>
    <t>YAJJALA RAJU</t>
  </si>
  <si>
    <t>RAP042300905285</t>
  </si>
  <si>
    <t>653451566116</t>
  </si>
  <si>
    <t>6304099139</t>
  </si>
  <si>
    <t>868210110014630</t>
  </si>
  <si>
    <t>WAP042200600485</t>
  </si>
  <si>
    <t>369780800175</t>
  </si>
  <si>
    <t>8106022349</t>
  </si>
  <si>
    <t>868210110000672</t>
  </si>
  <si>
    <t>KAMBALA RAMU</t>
  </si>
  <si>
    <t>WAP042200700460</t>
  </si>
  <si>
    <t>934796823409</t>
  </si>
  <si>
    <t>8886703952</t>
  </si>
  <si>
    <t>868210510001210</t>
  </si>
  <si>
    <t>WAP042201000502</t>
  </si>
  <si>
    <t>202068173842</t>
  </si>
  <si>
    <t>9100488293</t>
  </si>
  <si>
    <t>868210100000311</t>
  </si>
  <si>
    <t>MERUGU VENKANNA</t>
  </si>
  <si>
    <t>WAP0422009A0011</t>
  </si>
  <si>
    <t>801801126719</t>
  </si>
  <si>
    <t>9515931724</t>
  </si>
  <si>
    <t>868210110006463</t>
  </si>
  <si>
    <t>MALLE KUMAR</t>
  </si>
  <si>
    <t>RAP042204303337</t>
  </si>
  <si>
    <t>255362260992</t>
  </si>
  <si>
    <t>7382790841</t>
  </si>
  <si>
    <t>868210110009737</t>
  </si>
  <si>
    <t>KAMBALA PANDURANGA</t>
  </si>
  <si>
    <t>WAP0422008A0092</t>
  </si>
  <si>
    <t>474541766880</t>
  </si>
  <si>
    <t>88008494911</t>
  </si>
  <si>
    <t>868210110023229</t>
  </si>
  <si>
    <t>MERUGU RAVI</t>
  </si>
  <si>
    <t>RAP042200803333</t>
  </si>
  <si>
    <t>509122769282</t>
  </si>
  <si>
    <t>32281992063</t>
  </si>
  <si>
    <t>PIRAADHI SATTIBABU</t>
  </si>
  <si>
    <t>WAP042200600486</t>
  </si>
  <si>
    <t>598603259192</t>
  </si>
  <si>
    <t>9052380915</t>
  </si>
  <si>
    <t>868210110007353</t>
  </si>
  <si>
    <t>YAJJALA PENTAYYA</t>
  </si>
  <si>
    <t>WAP0422006A0132</t>
  </si>
  <si>
    <t>480150865118</t>
  </si>
  <si>
    <t>8341278452</t>
  </si>
  <si>
    <t>868210110000354</t>
  </si>
  <si>
    <t>GARIKINA KONDAYYA</t>
  </si>
  <si>
    <t>200220166285</t>
  </si>
  <si>
    <t>7993010120</t>
  </si>
  <si>
    <t>030500101021450</t>
  </si>
  <si>
    <t>CORPO000305</t>
  </si>
  <si>
    <t xml:space="preserve">CORPORATION BANK,THONDANGI </t>
  </si>
  <si>
    <t>YALLA SRINU</t>
  </si>
  <si>
    <t>WAP0483117B0167</t>
  </si>
  <si>
    <t>578482836073</t>
  </si>
  <si>
    <t>8919702401</t>
  </si>
  <si>
    <t>1191010146005</t>
  </si>
  <si>
    <t>UTBIOBHK825</t>
  </si>
  <si>
    <t>UNITED BANK OF INDIA</t>
  </si>
  <si>
    <t>WAP042201000500</t>
  </si>
  <si>
    <t>777238990896</t>
  </si>
  <si>
    <t>9985230445</t>
  </si>
  <si>
    <t>868210110005656</t>
  </si>
  <si>
    <t>KARE VEMANNA</t>
  </si>
  <si>
    <t>JAP042201000022</t>
  </si>
  <si>
    <t>466793993764</t>
  </si>
  <si>
    <t>9000151006</t>
  </si>
  <si>
    <t>868210110005929</t>
  </si>
  <si>
    <t>MAILAPALLI ANNAVARAM</t>
  </si>
  <si>
    <t>WAP0422006A0025</t>
  </si>
  <si>
    <t>255242305683</t>
  </si>
  <si>
    <t>7386647112</t>
  </si>
  <si>
    <t>868210110019524</t>
  </si>
  <si>
    <t>NAKKA SURIBABU</t>
  </si>
  <si>
    <t>WAP042201000345</t>
  </si>
  <si>
    <t>389781486258</t>
  </si>
  <si>
    <t>9000692280</t>
  </si>
  <si>
    <t>868210110025959</t>
  </si>
  <si>
    <t>DUDA ANANDA</t>
  </si>
  <si>
    <t>RAP042200904013</t>
  </si>
  <si>
    <t>802290660440</t>
  </si>
  <si>
    <t>7032431672</t>
  </si>
  <si>
    <t>868210510001630</t>
  </si>
  <si>
    <t>KARE RAMU</t>
  </si>
  <si>
    <t>WAP042201000479</t>
  </si>
  <si>
    <t>423257804787</t>
  </si>
  <si>
    <t>7396835494</t>
  </si>
  <si>
    <t>058210100068807</t>
  </si>
  <si>
    <t>PENUPOTHULA PRASAD</t>
  </si>
  <si>
    <t>WAP042201300256</t>
  </si>
  <si>
    <t>950854278961</t>
  </si>
  <si>
    <t>8498896117</t>
  </si>
  <si>
    <t>868210110006783</t>
  </si>
  <si>
    <t>AKULA GAVARAJU</t>
  </si>
  <si>
    <t>WAP042201000218</t>
  </si>
  <si>
    <t>624544616543</t>
  </si>
  <si>
    <t>6281399602</t>
  </si>
  <si>
    <t>868210110005706</t>
  </si>
  <si>
    <t>PATRI RAMAKRISHNA</t>
  </si>
  <si>
    <t>WAP042200900277</t>
  </si>
  <si>
    <t>431517800177</t>
  </si>
  <si>
    <t>7396745839</t>
  </si>
  <si>
    <t>8682101121439</t>
  </si>
  <si>
    <t>PATTA SYAMSUN</t>
  </si>
  <si>
    <t>JAP042201000026</t>
  </si>
  <si>
    <t>853810543163</t>
  </si>
  <si>
    <t>8008767652</t>
  </si>
  <si>
    <t>058210100097793</t>
  </si>
  <si>
    <t>REVU ANANDARAO</t>
  </si>
  <si>
    <t>RAP042200702555</t>
  </si>
  <si>
    <t>634838717360</t>
  </si>
  <si>
    <t>9666212191</t>
  </si>
  <si>
    <t>868210110023192</t>
  </si>
  <si>
    <t>AKULA MALLESWARARAO</t>
  </si>
  <si>
    <t>JAP042201000251</t>
  </si>
  <si>
    <t>633053038923</t>
  </si>
  <si>
    <t>9542935737</t>
  </si>
  <si>
    <t>37242918602</t>
  </si>
  <si>
    <t xml:space="preserve">SBI,KOMARAGIRI </t>
  </si>
  <si>
    <t>SURADA VEMANA</t>
  </si>
  <si>
    <t>WAP042200600439</t>
  </si>
  <si>
    <t>465954174211</t>
  </si>
  <si>
    <t>8897076218</t>
  </si>
  <si>
    <t>868210110019830</t>
  </si>
  <si>
    <t>SURADA NAGESH</t>
  </si>
  <si>
    <t>WAP042200703306</t>
  </si>
  <si>
    <t>646829838456</t>
  </si>
  <si>
    <t>7995198422</t>
  </si>
  <si>
    <t>868210110019370</t>
  </si>
  <si>
    <t>WAP042200600431</t>
  </si>
  <si>
    <t>384603374485</t>
  </si>
  <si>
    <t>9381264586</t>
  </si>
  <si>
    <t>868210110023940</t>
  </si>
  <si>
    <t>POSHINA JOHN</t>
  </si>
  <si>
    <t>WAP042200940236</t>
  </si>
  <si>
    <t>254331511778</t>
  </si>
  <si>
    <t>9642467852</t>
  </si>
  <si>
    <t>36705644654</t>
  </si>
  <si>
    <t>WAP042200800408</t>
  </si>
  <si>
    <t>476186475480</t>
  </si>
  <si>
    <t>7569378116</t>
  </si>
  <si>
    <t>868210110018992</t>
  </si>
  <si>
    <t>BDK008682</t>
  </si>
  <si>
    <t>GAMPALA KRANTHI KUMAR</t>
  </si>
  <si>
    <t>WAP042200900500</t>
  </si>
  <si>
    <t>994831442809</t>
  </si>
  <si>
    <t>9676986006</t>
  </si>
  <si>
    <t>20150767646</t>
  </si>
  <si>
    <t xml:space="preserve">GANPALA YESU KIRANKUMAR </t>
  </si>
  <si>
    <t>BHANOJI RALO</t>
  </si>
  <si>
    <t>WAP042200600121</t>
  </si>
  <si>
    <t>802348496145</t>
  </si>
  <si>
    <t>7386694043</t>
  </si>
  <si>
    <t>32502210051317</t>
  </si>
  <si>
    <t>CHOKKA DAIVABALAM</t>
  </si>
  <si>
    <t>RAP042200703349</t>
  </si>
  <si>
    <t>561999755107</t>
  </si>
  <si>
    <t>7093940337</t>
  </si>
  <si>
    <t>32502010011704</t>
  </si>
  <si>
    <t>CHOKKA CHANDRA SHEKHAR</t>
  </si>
  <si>
    <t>WAP0423024B0354</t>
  </si>
  <si>
    <t>933093520624</t>
  </si>
  <si>
    <t>103701000023012</t>
  </si>
  <si>
    <t>CHOKKA VIJAY</t>
  </si>
  <si>
    <t>JAP048308200103</t>
  </si>
  <si>
    <t>225033368575</t>
  </si>
  <si>
    <t>9704902291</t>
  </si>
  <si>
    <t>33263267619</t>
  </si>
  <si>
    <t>MAILAPALLI VINAYAKA RAO</t>
  </si>
  <si>
    <t>GURANNA</t>
  </si>
  <si>
    <t>WAP0423024A0219</t>
  </si>
  <si>
    <t>604431979057</t>
  </si>
  <si>
    <t>9550697572</t>
  </si>
  <si>
    <t>103701000005792</t>
  </si>
  <si>
    <t>INDIA OVERSEAS BANK,PENUMARTHI</t>
  </si>
  <si>
    <t>GAMPALA APPARAO</t>
  </si>
  <si>
    <t>WAP042200700043</t>
  </si>
  <si>
    <t>731812891932</t>
  </si>
  <si>
    <t>9154466982</t>
  </si>
  <si>
    <t>058210011014675</t>
  </si>
  <si>
    <t>RAMISETTI KRISHNA</t>
  </si>
  <si>
    <t>RAP042200700320</t>
  </si>
  <si>
    <t>211967578125</t>
  </si>
  <si>
    <t>9059167542</t>
  </si>
  <si>
    <t>868210110014019</t>
  </si>
  <si>
    <t>GARIKINA NARASINGARAO</t>
  </si>
  <si>
    <t>GAKAYAYYA</t>
  </si>
  <si>
    <t>WAP0423024A0452</t>
  </si>
  <si>
    <t>898336016515</t>
  </si>
  <si>
    <t>9908280946</t>
  </si>
  <si>
    <t>756402010000784</t>
  </si>
  <si>
    <t>UNION BANK,SARPAVARAM</t>
  </si>
  <si>
    <t>OSIPALLI MASENU</t>
  </si>
  <si>
    <t>ERRAYYA</t>
  </si>
  <si>
    <t>WAP0423024A0334</t>
  </si>
  <si>
    <t>345433955568</t>
  </si>
  <si>
    <t>7659944588</t>
  </si>
  <si>
    <t>27868100000825</t>
  </si>
  <si>
    <t>BARBO RAMPET</t>
  </si>
  <si>
    <t>DASARI APPALARAJU</t>
  </si>
  <si>
    <t>PEDDA SATHAYM</t>
  </si>
  <si>
    <t>JAP042302400174</t>
  </si>
  <si>
    <t>939996427539</t>
  </si>
  <si>
    <t>8519925805</t>
  </si>
  <si>
    <t>3507448854</t>
  </si>
  <si>
    <t>CBINO284555</t>
  </si>
  <si>
    <t>GARIKENA SWAMY</t>
  </si>
  <si>
    <t>WAP0423024A0048</t>
  </si>
  <si>
    <t>354554020105</t>
  </si>
  <si>
    <t>9963632182</t>
  </si>
  <si>
    <t>20180288911</t>
  </si>
  <si>
    <t>NAKAA APPARAO</t>
  </si>
  <si>
    <t>WAP0422010A0142</t>
  </si>
  <si>
    <t>693133617351</t>
  </si>
  <si>
    <t>8074244274</t>
  </si>
  <si>
    <t>868210110019594</t>
  </si>
  <si>
    <t>ARIPALLI APPARAO</t>
  </si>
  <si>
    <t>WAP0422011A0165</t>
  </si>
  <si>
    <t>804512232175</t>
  </si>
  <si>
    <t>888688437</t>
  </si>
  <si>
    <t>868210110007115</t>
  </si>
  <si>
    <t>PIRAMALLA SATTIRAJU</t>
  </si>
  <si>
    <t>WAP0422009A0065</t>
  </si>
  <si>
    <t>475417887811</t>
  </si>
  <si>
    <t>9963612400</t>
  </si>
  <si>
    <t>50358100000382</t>
  </si>
  <si>
    <t>UMMAIDI CHITTIBABU</t>
  </si>
  <si>
    <t>WAP0422006A0146</t>
  </si>
  <si>
    <t>646861837214</t>
  </si>
  <si>
    <t>8978296346</t>
  </si>
  <si>
    <t>868210110008336</t>
  </si>
  <si>
    <t>S. NAGENDRAKUMAR</t>
  </si>
  <si>
    <t>JAP042200600041</t>
  </si>
  <si>
    <t>637792596049</t>
  </si>
  <si>
    <t>8519865885</t>
  </si>
  <si>
    <t>31753059843</t>
  </si>
  <si>
    <t>P. RAMU</t>
  </si>
  <si>
    <t>JAP042200600241</t>
  </si>
  <si>
    <t>247590797207</t>
  </si>
  <si>
    <t>7780178468</t>
  </si>
  <si>
    <t>868210110023200</t>
  </si>
  <si>
    <t>Y. NAGESWARARAO</t>
  </si>
  <si>
    <t>WAP040600200363</t>
  </si>
  <si>
    <t>874150393903</t>
  </si>
  <si>
    <t>9948533974</t>
  </si>
  <si>
    <t>868210110025142</t>
  </si>
  <si>
    <t>JAP042302500063</t>
  </si>
  <si>
    <t>556332097786</t>
  </si>
  <si>
    <t>7075872440</t>
  </si>
  <si>
    <t>32582250011009</t>
  </si>
  <si>
    <t>RAMISETTI RAMU</t>
  </si>
  <si>
    <t>WAP0422009A0002</t>
  </si>
  <si>
    <t>617980168873</t>
  </si>
  <si>
    <t>81868669451</t>
  </si>
  <si>
    <t>868210110001325</t>
  </si>
  <si>
    <t>PIKKI DASU</t>
  </si>
  <si>
    <t>JAP042204300026</t>
  </si>
  <si>
    <t>444595118851</t>
  </si>
  <si>
    <t>7799773997</t>
  </si>
  <si>
    <t>868210110022959</t>
  </si>
  <si>
    <t>KONNADA APPALARAJU</t>
  </si>
  <si>
    <t>RAP042200B00244</t>
  </si>
  <si>
    <t>623494940534</t>
  </si>
  <si>
    <t>9059417362</t>
  </si>
  <si>
    <t>868210510001871</t>
  </si>
  <si>
    <t>WAP042200700111</t>
  </si>
  <si>
    <t>327555047657</t>
  </si>
  <si>
    <t>6304249703</t>
  </si>
  <si>
    <t>868210110020015</t>
  </si>
  <si>
    <t>JAP042201000268</t>
  </si>
  <si>
    <t>715045325963</t>
  </si>
  <si>
    <t>868210110021113</t>
  </si>
  <si>
    <t>OSIPILLI SRINU</t>
  </si>
  <si>
    <t>WAP0422006A0008</t>
  </si>
  <si>
    <t>544239959728</t>
  </si>
  <si>
    <t>9121823120</t>
  </si>
  <si>
    <t>868210110020055</t>
  </si>
  <si>
    <t>MADADA PRASAD</t>
  </si>
  <si>
    <t>WAP042212A0098</t>
  </si>
  <si>
    <t>354774749584</t>
  </si>
  <si>
    <t>7893124704</t>
  </si>
  <si>
    <t>38262210004757</t>
  </si>
  <si>
    <t>MALLE NAGUR</t>
  </si>
  <si>
    <t>JAP042200700058</t>
  </si>
  <si>
    <t>531541062162</t>
  </si>
  <si>
    <t>9059902159</t>
  </si>
  <si>
    <t>32433416975</t>
  </si>
  <si>
    <t>RAMISETTI MASENU</t>
  </si>
  <si>
    <t>WAP0422010A0097</t>
  </si>
  <si>
    <t>900254823914</t>
  </si>
  <si>
    <t>9652709722</t>
  </si>
  <si>
    <t>868210110001418</t>
  </si>
  <si>
    <t>RAMISETTI JAGANDHAM</t>
  </si>
  <si>
    <t>WAP0422301000133</t>
  </si>
  <si>
    <t>283936921530</t>
  </si>
  <si>
    <t>6304065842</t>
  </si>
  <si>
    <t>868210110001453</t>
  </si>
  <si>
    <t>RAMISETTI ANNAVARAM</t>
  </si>
  <si>
    <t>JAP042200700061</t>
  </si>
  <si>
    <t>922278194793</t>
  </si>
  <si>
    <t>6304809419</t>
  </si>
  <si>
    <t>058210100105667</t>
  </si>
  <si>
    <t>RAMISETTI LOVARAJU</t>
  </si>
  <si>
    <t>WAP042210A0059</t>
  </si>
  <si>
    <t>863617345802</t>
  </si>
  <si>
    <t>6302748480</t>
  </si>
  <si>
    <t>868210110025683</t>
  </si>
  <si>
    <t>WAP042200600102</t>
  </si>
  <si>
    <t>681954903570</t>
  </si>
  <si>
    <t>9573982604</t>
  </si>
  <si>
    <t>868210110001833</t>
  </si>
  <si>
    <t>WAP042201300169</t>
  </si>
  <si>
    <t>525742961148</t>
  </si>
  <si>
    <t>9951923295</t>
  </si>
  <si>
    <t>868210110019433</t>
  </si>
  <si>
    <t>RAP042200602874</t>
  </si>
  <si>
    <t>976535821783</t>
  </si>
  <si>
    <t>7569631662</t>
  </si>
  <si>
    <t>868210110003678</t>
  </si>
  <si>
    <t>WAP048302400141</t>
  </si>
  <si>
    <t>300951851516</t>
  </si>
  <si>
    <t>7095348177</t>
  </si>
  <si>
    <t>868210510002009</t>
  </si>
  <si>
    <t>CHODIPILLI VENKKANNA</t>
  </si>
  <si>
    <t>JAP042200900077</t>
  </si>
  <si>
    <t>226359645965</t>
  </si>
  <si>
    <t>7799486674</t>
  </si>
  <si>
    <t>868210110020382</t>
  </si>
  <si>
    <t xml:space="preserve">NAKKA NAGAYYA </t>
  </si>
  <si>
    <t>WAP040306500099</t>
  </si>
  <si>
    <t>472409882052</t>
  </si>
  <si>
    <t>8341192522</t>
  </si>
  <si>
    <t>868210110013902</t>
  </si>
  <si>
    <t>PALLETI SURYARAO</t>
  </si>
  <si>
    <t>WAP0422010A0261</t>
  </si>
  <si>
    <t>887860891202</t>
  </si>
  <si>
    <t>7075870841</t>
  </si>
  <si>
    <t>868210110019839</t>
  </si>
  <si>
    <t>WAP0422009A0018</t>
  </si>
  <si>
    <t>907815909747</t>
  </si>
  <si>
    <t>7396246196</t>
  </si>
  <si>
    <t>868210110010254</t>
  </si>
  <si>
    <t xml:space="preserve">MALLE ADIVIYYA </t>
  </si>
  <si>
    <t>WAP042200800431</t>
  </si>
  <si>
    <t>434662336334</t>
  </si>
  <si>
    <t>7386771000</t>
  </si>
  <si>
    <t>868210110019269</t>
  </si>
  <si>
    <t>DASARI GANGARAJU</t>
  </si>
  <si>
    <t>WAP042200700232</t>
  </si>
  <si>
    <t>241570330924</t>
  </si>
  <si>
    <t>6302978128</t>
  </si>
  <si>
    <t>868210110018619</t>
  </si>
  <si>
    <t>NAKKA SATISH</t>
  </si>
  <si>
    <t>RAP042201000390</t>
  </si>
  <si>
    <t>335339387640</t>
  </si>
  <si>
    <t>9652709706</t>
  </si>
  <si>
    <t>868210110020933</t>
  </si>
  <si>
    <t>YERIPALLI KONDAYYA</t>
  </si>
  <si>
    <t>WAP0422009A0127</t>
  </si>
  <si>
    <t>858764739184</t>
  </si>
  <si>
    <t>7286802230</t>
  </si>
  <si>
    <t>868210110010418</t>
  </si>
  <si>
    <t>GARIKINA ARJUNA</t>
  </si>
  <si>
    <t>RAP042200603944</t>
  </si>
  <si>
    <t>513138603116</t>
  </si>
  <si>
    <t>7702890463</t>
  </si>
  <si>
    <t>868210110019326</t>
  </si>
  <si>
    <t>PIRAMALLA KRISHNA</t>
  </si>
  <si>
    <t>WAP042201200389</t>
  </si>
  <si>
    <t>959030072894</t>
  </si>
  <si>
    <t>9949632130</t>
  </si>
  <si>
    <t>868210110010438</t>
  </si>
  <si>
    <t>COKKA MASENU</t>
  </si>
  <si>
    <t>WAP042201100363</t>
  </si>
  <si>
    <t>641592137483</t>
  </si>
  <si>
    <t>9515588323</t>
  </si>
  <si>
    <t>868210110006294</t>
  </si>
  <si>
    <t>SIKOTI PRASAD</t>
  </si>
  <si>
    <t>WAP0423024B0479</t>
  </si>
  <si>
    <t>216160797848</t>
  </si>
  <si>
    <t>8341846432</t>
  </si>
  <si>
    <t>103701000021684</t>
  </si>
  <si>
    <t>IOBA ,PENUMARTHI</t>
  </si>
  <si>
    <t>SURADA NUKARAJU</t>
  </si>
  <si>
    <t>WAP042200700374</t>
  </si>
  <si>
    <t>327309019336</t>
  </si>
  <si>
    <t>868210110007691</t>
  </si>
  <si>
    <t>KADA RAJU</t>
  </si>
  <si>
    <t>WAP0422010A0148</t>
  </si>
  <si>
    <t>516551024106</t>
  </si>
  <si>
    <t>8374859050</t>
  </si>
  <si>
    <t>868210110015983</t>
  </si>
  <si>
    <t>NAKKA RAMU</t>
  </si>
  <si>
    <t>WAP0422006A0047</t>
  </si>
  <si>
    <t>661592579389</t>
  </si>
  <si>
    <t>9490819025</t>
  </si>
  <si>
    <t>868210110006223</t>
  </si>
  <si>
    <t>PACHIPALLI JAGANADHAM</t>
  </si>
  <si>
    <t>WAP042201000062</t>
  </si>
  <si>
    <t>236850096823</t>
  </si>
  <si>
    <t>9381271505</t>
  </si>
  <si>
    <t>868210110019627</t>
  </si>
  <si>
    <t>CHOKKA VEERA ABBAI</t>
  </si>
  <si>
    <t>WAP042200900313</t>
  </si>
  <si>
    <t>324201884992</t>
  </si>
  <si>
    <t>7093692438</t>
  </si>
  <si>
    <t>058210011014602</t>
  </si>
  <si>
    <t>BKID0000582</t>
  </si>
  <si>
    <t xml:space="preserve">ANDHRA BANK,UPPADA KOTHAPALLI </t>
  </si>
  <si>
    <t>MAILIPILLI SINGA RAJU</t>
  </si>
  <si>
    <t>TAP048304130370</t>
  </si>
  <si>
    <t>890888233771</t>
  </si>
  <si>
    <t>9014046945</t>
  </si>
  <si>
    <t>10121000003845</t>
  </si>
  <si>
    <t>PUNJAB BANK ,KAKINADA</t>
  </si>
  <si>
    <t>GANITHI MANOHAR</t>
  </si>
  <si>
    <t>JAP042200900012</t>
  </si>
  <si>
    <t>933532880437</t>
  </si>
  <si>
    <t>8179939670</t>
  </si>
  <si>
    <t>868210510001771</t>
  </si>
  <si>
    <t>UMMIDI JAGANNADHAM</t>
  </si>
  <si>
    <t>WAP0422010A0118</t>
  </si>
  <si>
    <t>867546820578</t>
  </si>
  <si>
    <t>9494461479</t>
  </si>
  <si>
    <t>868210110011155</t>
  </si>
  <si>
    <t>UMMIDI RAMBABU</t>
  </si>
  <si>
    <t>RAP042204304029</t>
  </si>
  <si>
    <t>674135150047</t>
  </si>
  <si>
    <t>7386798183</t>
  </si>
  <si>
    <t>868210110016300</t>
  </si>
  <si>
    <t>CHAPPALA NAGESWARARAO</t>
  </si>
  <si>
    <t>RAP042200802701</t>
  </si>
  <si>
    <t>236419501390</t>
  </si>
  <si>
    <t>6386952780</t>
  </si>
  <si>
    <t>868210110006090</t>
  </si>
  <si>
    <t>CHAPPALA SATTIBABU</t>
  </si>
  <si>
    <t>WAP042200600474</t>
  </si>
  <si>
    <t>466669184844</t>
  </si>
  <si>
    <t>8008426231</t>
  </si>
  <si>
    <t>868210110019590</t>
  </si>
  <si>
    <t>BONDU VENKATARAMANA</t>
  </si>
  <si>
    <t>WAP042200600335</t>
  </si>
  <si>
    <t>975988350287</t>
  </si>
  <si>
    <t>9000054259</t>
  </si>
  <si>
    <t>868210100000153</t>
  </si>
  <si>
    <t>WAP042201000439</t>
  </si>
  <si>
    <t>205535475803</t>
  </si>
  <si>
    <t>9505344842</t>
  </si>
  <si>
    <t>868210110019451</t>
  </si>
  <si>
    <t>ORIMILLI BANDIYYA</t>
  </si>
  <si>
    <t>TAP042204122044</t>
  </si>
  <si>
    <t>484283211188</t>
  </si>
  <si>
    <t>868210110006226</t>
  </si>
  <si>
    <t>ORIPALLI TATAABBAI</t>
  </si>
  <si>
    <t>WAP042200800420</t>
  </si>
  <si>
    <t>849121519200</t>
  </si>
  <si>
    <t>7569943077</t>
  </si>
  <si>
    <t>868210110016453</t>
  </si>
  <si>
    <t>CHOKKA KANAKARAJU</t>
  </si>
  <si>
    <t>JAP042200600198</t>
  </si>
  <si>
    <t>326804675752</t>
  </si>
  <si>
    <t>9398668774</t>
  </si>
  <si>
    <t>868210110022735</t>
  </si>
  <si>
    <t>CHOKKA HOSANHA</t>
  </si>
  <si>
    <t>RAP042200603946</t>
  </si>
  <si>
    <t>274080213797</t>
  </si>
  <si>
    <t>6301330720</t>
  </si>
  <si>
    <t>868210110014586</t>
  </si>
  <si>
    <t>PIRAMALLA JAGANNADHAM</t>
  </si>
  <si>
    <t>WAP0422009A0146</t>
  </si>
  <si>
    <t>737154127099</t>
  </si>
  <si>
    <t>7386158900</t>
  </si>
  <si>
    <t>868210110011615</t>
  </si>
  <si>
    <t>WAP042200700340</t>
  </si>
  <si>
    <t>450177961442</t>
  </si>
  <si>
    <t>9346485670</t>
  </si>
  <si>
    <t>868210110019454</t>
  </si>
  <si>
    <t>CHOKKA KASIYYA</t>
  </si>
  <si>
    <t>WAP0422006A0003</t>
  </si>
  <si>
    <t>209566303512</t>
  </si>
  <si>
    <t>868210110014141</t>
  </si>
  <si>
    <t>DUDA BAPUJI</t>
  </si>
  <si>
    <t>JAP042201000045</t>
  </si>
  <si>
    <t>581546854740</t>
  </si>
  <si>
    <t>9493650575</t>
  </si>
  <si>
    <t>16260100027657</t>
  </si>
  <si>
    <t>SURAJ NAGESWARA RAO</t>
  </si>
  <si>
    <t>SURADA ANNAVARAM</t>
  </si>
  <si>
    <t>WAP0422009A0090</t>
  </si>
  <si>
    <t>378197526908</t>
  </si>
  <si>
    <t>9652347797</t>
  </si>
  <si>
    <t>868210110011187</t>
  </si>
  <si>
    <t>KONDELU JOHN</t>
  </si>
  <si>
    <t>WAP042201000153</t>
  </si>
  <si>
    <t>659909355252</t>
  </si>
  <si>
    <t>6302451530</t>
  </si>
  <si>
    <t>868210110023011</t>
  </si>
  <si>
    <t>WAP042201300457</t>
  </si>
  <si>
    <t>812685127803</t>
  </si>
  <si>
    <t>8341911273</t>
  </si>
  <si>
    <t>868210110021062</t>
  </si>
  <si>
    <t>MERUGU JAGANADHAM</t>
  </si>
  <si>
    <t>WAP0422009A0038</t>
  </si>
  <si>
    <t>905661009753</t>
  </si>
  <si>
    <t>8341692893</t>
  </si>
  <si>
    <t>868210110010828</t>
  </si>
  <si>
    <t>DASRI SATTIBABU</t>
  </si>
  <si>
    <t>RAP042200802768</t>
  </si>
  <si>
    <t>504360544370</t>
  </si>
  <si>
    <t>7569810018</t>
  </si>
  <si>
    <t>868210510001452</t>
  </si>
  <si>
    <t>WAP042200900297</t>
  </si>
  <si>
    <t>584684100920</t>
  </si>
  <si>
    <t>8074928257</t>
  </si>
  <si>
    <t>868210100000515</t>
  </si>
  <si>
    <t>PIRAMALLI APPARAO</t>
  </si>
  <si>
    <t>WAP040701500447</t>
  </si>
  <si>
    <t>439202981341</t>
  </si>
  <si>
    <t>9493250696</t>
  </si>
  <si>
    <t>868210110020260</t>
  </si>
  <si>
    <t>VANKA SAMADHANAM</t>
  </si>
  <si>
    <t>WAP0423024A0482</t>
  </si>
  <si>
    <t>352282220550</t>
  </si>
  <si>
    <t>8106688915</t>
  </si>
  <si>
    <t>35340963758</t>
  </si>
  <si>
    <t>ALLIPILLI SIMHADRI</t>
  </si>
  <si>
    <t>RAP042305304395</t>
  </si>
  <si>
    <t>249629108413</t>
  </si>
  <si>
    <t>9908859481</t>
  </si>
  <si>
    <t>103701000020564</t>
  </si>
  <si>
    <t>WAP042201000197</t>
  </si>
  <si>
    <t>303862647606</t>
  </si>
  <si>
    <t>8790610897</t>
  </si>
  <si>
    <t>058210011013677</t>
  </si>
  <si>
    <t>MOSA PEDDA</t>
  </si>
  <si>
    <t>WAP0423024A0359</t>
  </si>
  <si>
    <t>714898033437</t>
  </si>
  <si>
    <t>7674979329</t>
  </si>
  <si>
    <t>143910100060887</t>
  </si>
  <si>
    <t>ANDB00014</t>
  </si>
  <si>
    <t>GANTA SRINU</t>
  </si>
  <si>
    <t>RAP042200902492</t>
  </si>
  <si>
    <t>388380446263</t>
  </si>
  <si>
    <t>9550059023</t>
  </si>
  <si>
    <t>868210410000183</t>
  </si>
  <si>
    <t>WAP0422006A0066</t>
  </si>
  <si>
    <t>265818020975</t>
  </si>
  <si>
    <t>9908028397</t>
  </si>
  <si>
    <t>20301690538</t>
  </si>
  <si>
    <t>TIKKAJI APPARAO</t>
  </si>
  <si>
    <t>WAP0423024A0390</t>
  </si>
  <si>
    <t>662815716563</t>
  </si>
  <si>
    <t>103701000024316</t>
  </si>
  <si>
    <t>MERUGU YELLAJI</t>
  </si>
  <si>
    <t>WAP0422010A0189</t>
  </si>
  <si>
    <t>764399641869</t>
  </si>
  <si>
    <t>9848598394</t>
  </si>
  <si>
    <t>8682210110001796</t>
  </si>
  <si>
    <t>WAP042200700420</t>
  </si>
  <si>
    <t>874176793920</t>
  </si>
  <si>
    <t>9000620856</t>
  </si>
  <si>
    <t>868210110019765</t>
  </si>
  <si>
    <t>MERUGUDAVIDU</t>
  </si>
  <si>
    <t>WAP0422008A0030</t>
  </si>
  <si>
    <t>273842381515</t>
  </si>
  <si>
    <t>7801094826</t>
  </si>
  <si>
    <t>868210110015803</t>
  </si>
  <si>
    <t>KAYALA PRASAD</t>
  </si>
  <si>
    <t>JAP042200700150</t>
  </si>
  <si>
    <t>788207456938</t>
  </si>
  <si>
    <t>6304408493</t>
  </si>
  <si>
    <t>868210110022819</t>
  </si>
  <si>
    <t>JAP048302400131</t>
  </si>
  <si>
    <t>535274151766</t>
  </si>
  <si>
    <t>9553583005</t>
  </si>
  <si>
    <t>003101000025357</t>
  </si>
  <si>
    <t>SURADA RAJENDRA</t>
  </si>
  <si>
    <t>WAP040739100079</t>
  </si>
  <si>
    <t>462963023930</t>
  </si>
  <si>
    <t>6309176438</t>
  </si>
  <si>
    <t>30590110029527</t>
  </si>
  <si>
    <t>UCO</t>
  </si>
  <si>
    <t>MALLE YESU</t>
  </si>
  <si>
    <t>BAAHUYYA</t>
  </si>
  <si>
    <t>WAP042200700290</t>
  </si>
  <si>
    <t>586160636634</t>
  </si>
  <si>
    <t>9000059186</t>
  </si>
  <si>
    <t>868210110006586</t>
  </si>
  <si>
    <t>WAP042302A0380</t>
  </si>
  <si>
    <t>445250997705</t>
  </si>
  <si>
    <t>8885474983</t>
  </si>
  <si>
    <t>20208456538</t>
  </si>
  <si>
    <t>NAKKA RAJU</t>
  </si>
  <si>
    <t>JAP042200600050</t>
  </si>
  <si>
    <t>385991117715</t>
  </si>
  <si>
    <t>9177835141</t>
  </si>
  <si>
    <t>868210110012599</t>
  </si>
  <si>
    <t>NAKKA KRISHNA</t>
  </si>
  <si>
    <t>WAP0422010A0145</t>
  </si>
  <si>
    <t>201593515883</t>
  </si>
  <si>
    <t>9963494082</t>
  </si>
  <si>
    <t>868210110011483</t>
  </si>
  <si>
    <t>NAKKA PRAGAD</t>
  </si>
  <si>
    <t>WAP0422010A0190</t>
  </si>
  <si>
    <t>757970700988</t>
  </si>
  <si>
    <t>9908858235</t>
  </si>
  <si>
    <t>868210100001171</t>
  </si>
  <si>
    <t>PERUMALLA YESUBU</t>
  </si>
  <si>
    <t>JAP042200700012</t>
  </si>
  <si>
    <t>920148189678</t>
  </si>
  <si>
    <t>8520878895</t>
  </si>
  <si>
    <t>5935101004178</t>
  </si>
  <si>
    <t>CNRBOOO5935</t>
  </si>
  <si>
    <t>GOSALA RAMANA</t>
  </si>
  <si>
    <t>WAP033801800015</t>
  </si>
  <si>
    <t>757497845641</t>
  </si>
  <si>
    <t>9040940273</t>
  </si>
  <si>
    <t>34825358387</t>
  </si>
  <si>
    <t>OSIPILLI CHINNA</t>
  </si>
  <si>
    <t>WAP0422009A0049</t>
  </si>
  <si>
    <t>447402131120</t>
  </si>
  <si>
    <t>8522881601</t>
  </si>
  <si>
    <t>868210110010850</t>
  </si>
  <si>
    <t>JAP042204400084</t>
  </si>
  <si>
    <t>718582543316</t>
  </si>
  <si>
    <t>9000245155</t>
  </si>
  <si>
    <t>868210110022161</t>
  </si>
  <si>
    <t>NAKKA JOHN BABU</t>
  </si>
  <si>
    <t>WAP042200600235</t>
  </si>
  <si>
    <t>578618244689</t>
  </si>
  <si>
    <t>9492507939</t>
  </si>
  <si>
    <t>868210110013160</t>
  </si>
  <si>
    <t>DHONE SAMSENU</t>
  </si>
  <si>
    <t>PAMIYYA</t>
  </si>
  <si>
    <t>WAP0422010A0092</t>
  </si>
  <si>
    <t>861940702612</t>
  </si>
  <si>
    <t>6301396402</t>
  </si>
  <si>
    <t>868210110019180</t>
  </si>
  <si>
    <t>DHONE PRABHU DASU</t>
  </si>
  <si>
    <t>WAP042200800509</t>
  </si>
  <si>
    <t>996373400534</t>
  </si>
  <si>
    <t>7382437667</t>
  </si>
  <si>
    <t>868210110010671</t>
  </si>
  <si>
    <t>VANKA JAGANADAM</t>
  </si>
  <si>
    <t>WAP042200800428</t>
  </si>
  <si>
    <t>204985937864</t>
  </si>
  <si>
    <t>7075033035</t>
  </si>
  <si>
    <t>868210110007018</t>
  </si>
  <si>
    <t>DHONE RAMBABU</t>
  </si>
  <si>
    <t>RAP042200904014</t>
  </si>
  <si>
    <t>598767421808</t>
  </si>
  <si>
    <t>7893527293</t>
  </si>
  <si>
    <t>86821011019525</t>
  </si>
  <si>
    <t>KAMBALA SIMHADRI</t>
  </si>
  <si>
    <t>WAP0422006A0048</t>
  </si>
  <si>
    <t>957890183505</t>
  </si>
  <si>
    <t>889770160</t>
  </si>
  <si>
    <t>50358100000411</t>
  </si>
  <si>
    <t>BARBOPEDOD</t>
  </si>
  <si>
    <t>BOB</t>
  </si>
  <si>
    <t>SURAVARAPU YALLAJI</t>
  </si>
  <si>
    <t>WAP042201300154</t>
  </si>
  <si>
    <t>851686288965</t>
  </si>
  <si>
    <t>8019217062</t>
  </si>
  <si>
    <t>868210110002306</t>
  </si>
  <si>
    <t>KAMBALA MALLESH</t>
  </si>
  <si>
    <t>RAP042200600236</t>
  </si>
  <si>
    <t>837389610073</t>
  </si>
  <si>
    <t>9908958991</t>
  </si>
  <si>
    <t>868210110019792</t>
  </si>
  <si>
    <t>ORIPILLI CHITTIBABU</t>
  </si>
  <si>
    <t>WAP042200800474</t>
  </si>
  <si>
    <t>579587102155</t>
  </si>
  <si>
    <t>7075415591</t>
  </si>
  <si>
    <t>868210110010544</t>
  </si>
  <si>
    <t>UMMIDI VISHNU</t>
  </si>
  <si>
    <t>WAP042200800473</t>
  </si>
  <si>
    <t>406157127092</t>
  </si>
  <si>
    <t>9866949509</t>
  </si>
  <si>
    <t>868210110023206</t>
  </si>
  <si>
    <t>OSIPALLI SURIBABU</t>
  </si>
  <si>
    <t>WAP0422008A0119</t>
  </si>
  <si>
    <t>635758902064</t>
  </si>
  <si>
    <t>9121431165</t>
  </si>
  <si>
    <t>868210510002057</t>
  </si>
  <si>
    <t>UMMIDI MALLESH</t>
  </si>
  <si>
    <t>WAP042200800423</t>
  </si>
  <si>
    <t>924930044104</t>
  </si>
  <si>
    <t>7386797724</t>
  </si>
  <si>
    <t>36418272839</t>
  </si>
  <si>
    <t>MERUGU CHANTI</t>
  </si>
  <si>
    <t>JAP040701400114</t>
  </si>
  <si>
    <t>935009623987</t>
  </si>
  <si>
    <t>8919661992</t>
  </si>
  <si>
    <t>3652101005936</t>
  </si>
  <si>
    <t>CANARABANK,KONA FOREST</t>
  </si>
  <si>
    <t>JAP042200900027</t>
  </si>
  <si>
    <t>379170387405</t>
  </si>
  <si>
    <t>6309176461</t>
  </si>
  <si>
    <t>868210510001808</t>
  </si>
  <si>
    <t>CHEPALA KODNDA RAMAYYA</t>
  </si>
  <si>
    <t>TAP042304108477</t>
  </si>
  <si>
    <t>859205307369</t>
  </si>
  <si>
    <t>756014672</t>
  </si>
  <si>
    <t>62463422811</t>
  </si>
  <si>
    <t>WAP0422009A0252</t>
  </si>
  <si>
    <t>825400053796</t>
  </si>
  <si>
    <t>868210100000490</t>
  </si>
  <si>
    <t>RACHAPILLI KONDAYYA</t>
  </si>
  <si>
    <t>WAP042200800441</t>
  </si>
  <si>
    <t>205437789755</t>
  </si>
  <si>
    <t>7893877925</t>
  </si>
  <si>
    <t>868210110011017</t>
  </si>
  <si>
    <t>CHOKKA SATISH</t>
  </si>
  <si>
    <t>WAP042200700492</t>
  </si>
  <si>
    <t>654280038482</t>
  </si>
  <si>
    <t>9989369478</t>
  </si>
  <si>
    <t>31439950512</t>
  </si>
  <si>
    <t>KOVVARI RAJU</t>
  </si>
  <si>
    <t>WAP042200600415</t>
  </si>
  <si>
    <t>559503810393</t>
  </si>
  <si>
    <t>7794888929</t>
  </si>
  <si>
    <t>868210110019886</t>
  </si>
  <si>
    <t>KOVVARI VAMSI</t>
  </si>
  <si>
    <t>JAP042200800006</t>
  </si>
  <si>
    <t>784502653707</t>
  </si>
  <si>
    <t>9949729844</t>
  </si>
  <si>
    <t>50452207431</t>
  </si>
  <si>
    <t>ALLAHABAD</t>
  </si>
  <si>
    <t>CHODIPILLI SURIBABU</t>
  </si>
  <si>
    <t>KRISHNARAO</t>
  </si>
  <si>
    <t>JAP040701400060</t>
  </si>
  <si>
    <t>822262644666</t>
  </si>
  <si>
    <t>9493317552</t>
  </si>
  <si>
    <t>3652108000136</t>
  </si>
  <si>
    <t>CNFB0003652</t>
  </si>
  <si>
    <t>CANARABANK</t>
  </si>
  <si>
    <t>CHOKKA JAGANADHAM</t>
  </si>
  <si>
    <t>WAP040701400366</t>
  </si>
  <si>
    <t>769470361490</t>
  </si>
  <si>
    <t>8500937882</t>
  </si>
  <si>
    <t>3652101005520</t>
  </si>
  <si>
    <t>WAP042200600358</t>
  </si>
  <si>
    <t>387867728152</t>
  </si>
  <si>
    <t>8523040634</t>
  </si>
  <si>
    <t>868210110007498</t>
  </si>
  <si>
    <t>UMMIDI DURGARAO</t>
  </si>
  <si>
    <t>JAP042200600047</t>
  </si>
  <si>
    <t>807905953009</t>
  </si>
  <si>
    <t>7386158824</t>
  </si>
  <si>
    <t>058210100091018</t>
  </si>
  <si>
    <t>KARE NAGESWARA RAO</t>
  </si>
  <si>
    <t>LAXMANARAO</t>
  </si>
  <si>
    <t>WAP042200800377</t>
  </si>
  <si>
    <t>728301645567</t>
  </si>
  <si>
    <t>9014067805</t>
  </si>
  <si>
    <t>868210110006552</t>
  </si>
  <si>
    <t>UMMIDI BHAIRAVA SWAMY</t>
  </si>
  <si>
    <t>NOOKALAMMA</t>
  </si>
  <si>
    <t>WAP042200600396</t>
  </si>
  <si>
    <t>355535792024</t>
  </si>
  <si>
    <t>7386343819</t>
  </si>
  <si>
    <t>33086947377</t>
  </si>
  <si>
    <t>MALLE MAMBULLODU</t>
  </si>
  <si>
    <t>RAP042200702557</t>
  </si>
  <si>
    <t>450447249182</t>
  </si>
  <si>
    <t>8106054265</t>
  </si>
  <si>
    <t>868210110019751</t>
  </si>
  <si>
    <t>TIKKADA RAMU</t>
  </si>
  <si>
    <t xml:space="preserve">BANDIYYA </t>
  </si>
  <si>
    <t>WAP0422006A0010</t>
  </si>
  <si>
    <t>952855423458</t>
  </si>
  <si>
    <t>9381880445</t>
  </si>
  <si>
    <t>868210110001503</t>
  </si>
  <si>
    <t>UMMIDI YALLAYYA</t>
  </si>
  <si>
    <t>WAP042200600444</t>
  </si>
  <si>
    <t>623751749897</t>
  </si>
  <si>
    <t>9642349886</t>
  </si>
  <si>
    <t>868210510001959</t>
  </si>
  <si>
    <t>WAP042200600327</t>
  </si>
  <si>
    <t>342838873143</t>
  </si>
  <si>
    <t>8977605245</t>
  </si>
  <si>
    <t>868210110006883</t>
  </si>
  <si>
    <t>KONADA SATTIBABU</t>
  </si>
  <si>
    <t>WAP0422010A0283</t>
  </si>
  <si>
    <t>487256983832</t>
  </si>
  <si>
    <t>9515579556</t>
  </si>
  <si>
    <t>058210100105649</t>
  </si>
  <si>
    <t>WAP042200700347</t>
  </si>
  <si>
    <t>948990002033</t>
  </si>
  <si>
    <t>7330792772</t>
  </si>
  <si>
    <t>868210110010836</t>
  </si>
  <si>
    <t>DHONI VIJETA</t>
  </si>
  <si>
    <t>ELLARI</t>
  </si>
  <si>
    <t>JAP042200900016</t>
  </si>
  <si>
    <t>538806014123</t>
  </si>
  <si>
    <t>9666100369</t>
  </si>
  <si>
    <t>868210110023973</t>
  </si>
  <si>
    <t>NAKKA JAYARAJU</t>
  </si>
  <si>
    <t>WAP0422010A0033</t>
  </si>
  <si>
    <t>978960974864</t>
  </si>
  <si>
    <t>6304694050</t>
  </si>
  <si>
    <t>868210110019274</t>
  </si>
  <si>
    <t>BADE KONDAYYA</t>
  </si>
  <si>
    <t>WAP0422011A0086</t>
  </si>
  <si>
    <t>911076573172</t>
  </si>
  <si>
    <t>7382313674</t>
  </si>
  <si>
    <t>868210110006594</t>
  </si>
  <si>
    <t>VANKA NOOKARAJU</t>
  </si>
  <si>
    <t>WAP042200600181</t>
  </si>
  <si>
    <t>535395791053</t>
  </si>
  <si>
    <t>8309551913</t>
  </si>
  <si>
    <t>868210110008009</t>
  </si>
  <si>
    <t>WAP042200900380</t>
  </si>
  <si>
    <t>293805833242</t>
  </si>
  <si>
    <t>9849616771</t>
  </si>
  <si>
    <t>868210110019695</t>
  </si>
  <si>
    <t>WAP0483087A0003</t>
  </si>
  <si>
    <t>442807629012</t>
  </si>
  <si>
    <t>6303484583</t>
  </si>
  <si>
    <t>225610100005224</t>
  </si>
  <si>
    <t>UMMIDI SATYANARAYANA</t>
  </si>
  <si>
    <t>WAP042200900352</t>
  </si>
  <si>
    <t>577546871574</t>
  </si>
  <si>
    <t>9849989371</t>
  </si>
  <si>
    <t>868210110019693</t>
  </si>
  <si>
    <t>AKULA NAGESWARAO</t>
  </si>
  <si>
    <t>RAP042204301331</t>
  </si>
  <si>
    <t>806882527593</t>
  </si>
  <si>
    <t>7659998099</t>
  </si>
  <si>
    <t>868210110005717</t>
  </si>
  <si>
    <t>WAP042200800500</t>
  </si>
  <si>
    <t>906982984497</t>
  </si>
  <si>
    <t>8186917525</t>
  </si>
  <si>
    <t>868210110014857</t>
  </si>
  <si>
    <t>KARRI SUNDARAO</t>
  </si>
  <si>
    <t>WAP042200900094</t>
  </si>
  <si>
    <t>813528104614</t>
  </si>
  <si>
    <t>9618142871</t>
  </si>
  <si>
    <t>058210011004736</t>
  </si>
  <si>
    <t>WAP042200700234</t>
  </si>
  <si>
    <t>608055468986</t>
  </si>
  <si>
    <t>7032583110</t>
  </si>
  <si>
    <t>868210110017635</t>
  </si>
  <si>
    <t>PIKKI YESEBU</t>
  </si>
  <si>
    <t>WAP0422010A0250</t>
  </si>
  <si>
    <t>655291460279</t>
  </si>
  <si>
    <t>7075732808</t>
  </si>
  <si>
    <t>868210110004512</t>
  </si>
  <si>
    <t>TIKKADA SURI BABU</t>
  </si>
  <si>
    <t>JAP042204400035</t>
  </si>
  <si>
    <t>753198254930</t>
  </si>
  <si>
    <t>9493217706</t>
  </si>
  <si>
    <t>868210110024206</t>
  </si>
  <si>
    <t>MERUGU RAMA CHANDRARAO</t>
  </si>
  <si>
    <t>WAP042200900262</t>
  </si>
  <si>
    <t>873095588680</t>
  </si>
  <si>
    <t>7396884205</t>
  </si>
  <si>
    <t>868210110011394</t>
  </si>
  <si>
    <t>MERUGU CHINNARAO</t>
  </si>
  <si>
    <t>WAP042200900350</t>
  </si>
  <si>
    <t>758203435035</t>
  </si>
  <si>
    <t>9573487322</t>
  </si>
  <si>
    <t>868210110012202</t>
  </si>
  <si>
    <t>TIRAMSETTI KRISHNA</t>
  </si>
  <si>
    <t>WAP0422006A0130</t>
  </si>
  <si>
    <t>253015212626</t>
  </si>
  <si>
    <t>9849588925</t>
  </si>
  <si>
    <t>868210410000149</t>
  </si>
  <si>
    <t>GARIKINA NOOKA ABBAI</t>
  </si>
  <si>
    <t xml:space="preserve">AMMORI </t>
  </si>
  <si>
    <t>WAP0423024B0414</t>
  </si>
  <si>
    <t>892857332332</t>
  </si>
  <si>
    <t>8374602056</t>
  </si>
  <si>
    <t>868210510001569</t>
  </si>
  <si>
    <t>TIRAMSETTI SATTIBABU</t>
  </si>
  <si>
    <t>WAP042200700406</t>
  </si>
  <si>
    <t>664187297166</t>
  </si>
  <si>
    <t>9866633805</t>
  </si>
  <si>
    <t>868210410000137</t>
  </si>
  <si>
    <t>TIRAMSETTI KRUPA RAO</t>
  </si>
  <si>
    <t>RAP042200902493</t>
  </si>
  <si>
    <t>537314703763</t>
  </si>
  <si>
    <t>8074528666</t>
  </si>
  <si>
    <t>868210110007600</t>
  </si>
  <si>
    <t xml:space="preserve">TIRAMSETTI CHINNA </t>
  </si>
  <si>
    <t>JOGIBABU</t>
  </si>
  <si>
    <t>RAP042200903358</t>
  </si>
  <si>
    <t>321857936207</t>
  </si>
  <si>
    <t>9014595351</t>
  </si>
  <si>
    <t>868210110006757</t>
  </si>
  <si>
    <t>PIKKI YAKOBU</t>
  </si>
  <si>
    <t>WAP042200600469</t>
  </si>
  <si>
    <t>552161986595</t>
  </si>
  <si>
    <t>7075486842</t>
  </si>
  <si>
    <t>868210110019611</t>
  </si>
  <si>
    <t>RAP048204402687</t>
  </si>
  <si>
    <t>666512559693</t>
  </si>
  <si>
    <t>868210100000177</t>
  </si>
  <si>
    <t>KARRI JEEVANANDHAM</t>
  </si>
  <si>
    <t>VARIAABAI</t>
  </si>
  <si>
    <t>RAP042200604133</t>
  </si>
  <si>
    <t>442467413839</t>
  </si>
  <si>
    <t>9618642235</t>
  </si>
  <si>
    <t>868210110001766</t>
  </si>
  <si>
    <t>BHAGAVATHI</t>
  </si>
  <si>
    <t>WAP048302400308</t>
  </si>
  <si>
    <t>647636680623</t>
  </si>
  <si>
    <t>8977607051</t>
  </si>
  <si>
    <t>167100050304429</t>
  </si>
  <si>
    <t>TAMILNADU</t>
  </si>
  <si>
    <t>OSIPILLI JAGANADHAM</t>
  </si>
  <si>
    <t>WAP042200700265</t>
  </si>
  <si>
    <t>530686757877</t>
  </si>
  <si>
    <t>8886885564</t>
  </si>
  <si>
    <t>860210110023870</t>
  </si>
  <si>
    <t>PHOODA SAMUEL</t>
  </si>
  <si>
    <t>RAP042204403997</t>
  </si>
  <si>
    <t>822512904325</t>
  </si>
  <si>
    <t>9701710753</t>
  </si>
  <si>
    <t>868210110019973</t>
  </si>
  <si>
    <t>UMMIDI IBBANDI</t>
  </si>
  <si>
    <t>WAP042200700231</t>
  </si>
  <si>
    <t>919832874343</t>
  </si>
  <si>
    <t>7893226682</t>
  </si>
  <si>
    <t>868210110005460</t>
  </si>
  <si>
    <t>MERGU SUBRAHMANYAM</t>
  </si>
  <si>
    <t>WAP042201300111</t>
  </si>
  <si>
    <t>804158672785</t>
  </si>
  <si>
    <t>9493650031</t>
  </si>
  <si>
    <t>32640598832</t>
  </si>
  <si>
    <t>MALLE SATHISH</t>
  </si>
  <si>
    <t>WAP042201000469</t>
  </si>
  <si>
    <t>506457351377</t>
  </si>
  <si>
    <t>7287970604</t>
  </si>
  <si>
    <t>868210110024638</t>
  </si>
  <si>
    <t>WAP042200700216</t>
  </si>
  <si>
    <t>711822394107</t>
  </si>
  <si>
    <t>7396209435</t>
  </si>
  <si>
    <t>868210110005581</t>
  </si>
  <si>
    <t>KAJA BANDIYYA</t>
  </si>
  <si>
    <t>WAP0422010A0171</t>
  </si>
  <si>
    <t>307771331362</t>
  </si>
  <si>
    <t>6305773679</t>
  </si>
  <si>
    <t>868210110016131</t>
  </si>
  <si>
    <t>KODA JAGANADHAM</t>
  </si>
  <si>
    <t>WAP0422008A0088</t>
  </si>
  <si>
    <t>334508412203</t>
  </si>
  <si>
    <t>9640097344</t>
  </si>
  <si>
    <t>868210110008341</t>
  </si>
  <si>
    <t>OSIPILLI SATISH</t>
  </si>
  <si>
    <t>RAP042200803360</t>
  </si>
  <si>
    <t>317119341486</t>
  </si>
  <si>
    <t>9063754380</t>
  </si>
  <si>
    <t>868210110019608</t>
  </si>
  <si>
    <t>RAKASHI PEDDAPURAM</t>
  </si>
  <si>
    <t>WAP042201000315</t>
  </si>
  <si>
    <t>729885105258</t>
  </si>
  <si>
    <t>7901456347</t>
  </si>
  <si>
    <t>868210110001285</t>
  </si>
  <si>
    <t>WAP0422010A6012</t>
  </si>
  <si>
    <t>913386655297</t>
  </si>
  <si>
    <t>6304391238</t>
  </si>
  <si>
    <t>868210110022737</t>
  </si>
  <si>
    <t>BONDHU RAJU</t>
  </si>
  <si>
    <t>JAP042200600011</t>
  </si>
  <si>
    <t>865073713992</t>
  </si>
  <si>
    <t>6305742369</t>
  </si>
  <si>
    <t>868210110019662</t>
  </si>
  <si>
    <t>UMMIDI SATTIBABU</t>
  </si>
  <si>
    <t>WAP0422010A0181</t>
  </si>
  <si>
    <t>495152500268</t>
  </si>
  <si>
    <t>9581669475</t>
  </si>
  <si>
    <t>868210110011763</t>
  </si>
  <si>
    <t xml:space="preserve">PIRAMALLA TATARAO </t>
  </si>
  <si>
    <t>KANAKARAJU</t>
  </si>
  <si>
    <t>WAP042200800470</t>
  </si>
  <si>
    <t>226458716810</t>
  </si>
  <si>
    <t>7386631494</t>
  </si>
  <si>
    <t>868210110019644</t>
  </si>
  <si>
    <t>GANTA KRISHNA</t>
  </si>
  <si>
    <t>WAP042200900459</t>
  </si>
  <si>
    <t>890716223460</t>
  </si>
  <si>
    <t>8712384454</t>
  </si>
  <si>
    <t>868210110019228</t>
  </si>
  <si>
    <t>WAP042200800430</t>
  </si>
  <si>
    <t>383152691885</t>
  </si>
  <si>
    <t>8008231278</t>
  </si>
  <si>
    <t>868210110019166</t>
  </si>
  <si>
    <t>WAP042201300376</t>
  </si>
  <si>
    <t>511862312616</t>
  </si>
  <si>
    <t>7382559885</t>
  </si>
  <si>
    <t>868210110016815</t>
  </si>
  <si>
    <t>BODDU SATISH</t>
  </si>
  <si>
    <t>WAP042227100472</t>
  </si>
  <si>
    <t>524593430273</t>
  </si>
  <si>
    <t>8897764387</t>
  </si>
  <si>
    <t>868210110019771</t>
  </si>
  <si>
    <t>MADAD DHARMARAJU</t>
  </si>
  <si>
    <t>WAP042200600140</t>
  </si>
  <si>
    <t>743600655269</t>
  </si>
  <si>
    <t>8341836902</t>
  </si>
  <si>
    <t>868210110004403</t>
  </si>
  <si>
    <t>UMMIDI CHINTA RAO</t>
  </si>
  <si>
    <t>PADDA SATHI RAJU</t>
  </si>
  <si>
    <t>WAP0422010A0082</t>
  </si>
  <si>
    <t>395130865632</t>
  </si>
  <si>
    <t>7901363326</t>
  </si>
  <si>
    <t>868210110022579</t>
  </si>
  <si>
    <t>MADADA BHAGIRTH</t>
  </si>
  <si>
    <t>JAP042200700018</t>
  </si>
  <si>
    <t>422562477736</t>
  </si>
  <si>
    <t>868210110019614</t>
  </si>
  <si>
    <t>UMMIDI DEVAYYA</t>
  </si>
  <si>
    <t>WAP042200800438</t>
  </si>
  <si>
    <t>819050318095</t>
  </si>
  <si>
    <t>9963787976</t>
  </si>
  <si>
    <t>868210110006008</t>
  </si>
  <si>
    <t>RAMASETHI CHITTIBABU</t>
  </si>
  <si>
    <t>WAP042200600249</t>
  </si>
  <si>
    <t>769693933518</t>
  </si>
  <si>
    <t>8374315722</t>
  </si>
  <si>
    <t>868210110016471</t>
  </si>
  <si>
    <t>WAP042203700280</t>
  </si>
  <si>
    <t>522275570215</t>
  </si>
  <si>
    <t>8499852309</t>
  </si>
  <si>
    <t>868210110009355</t>
  </si>
  <si>
    <t>KOVVURI MUSALAYYA</t>
  </si>
  <si>
    <t>WAP042200800424</t>
  </si>
  <si>
    <t>695867291446</t>
  </si>
  <si>
    <t>9000151191</t>
  </si>
  <si>
    <t>868210110001106</t>
  </si>
  <si>
    <t>CHOKKA CHINA KONDAYYA</t>
  </si>
  <si>
    <t>WAP0422012A0165</t>
  </si>
  <si>
    <t>501913346803</t>
  </si>
  <si>
    <t>8106153715</t>
  </si>
  <si>
    <t>868210110007839</t>
  </si>
  <si>
    <t>MOSA SRINU</t>
  </si>
  <si>
    <t>WAP0838017A0307</t>
  </si>
  <si>
    <t>806975213510</t>
  </si>
  <si>
    <t>9963293649</t>
  </si>
  <si>
    <t>868210510001720</t>
  </si>
  <si>
    <t>WAP042200800353</t>
  </si>
  <si>
    <t>244003202151</t>
  </si>
  <si>
    <t>7386156254</t>
  </si>
  <si>
    <t>20301689679</t>
  </si>
  <si>
    <t>UMMIDI KUMAR</t>
  </si>
  <si>
    <t>WAP042201300397</t>
  </si>
  <si>
    <t>619213207068</t>
  </si>
  <si>
    <t>9030149366</t>
  </si>
  <si>
    <t>868210110009956</t>
  </si>
  <si>
    <t>MAILAPALLI SATTIBABU</t>
  </si>
  <si>
    <t>WAP040743100142</t>
  </si>
  <si>
    <t>607813826775</t>
  </si>
  <si>
    <t>9866759742</t>
  </si>
  <si>
    <t>868210110016420</t>
  </si>
  <si>
    <t>GANDEPALLI SATYAVATHI</t>
  </si>
  <si>
    <t>WAP0422009A0290</t>
  </si>
  <si>
    <t>355245574507</t>
  </si>
  <si>
    <t>9652709370</t>
  </si>
  <si>
    <t>868210100000598</t>
  </si>
  <si>
    <t>BONADU KASI RAO</t>
  </si>
  <si>
    <t>RAP042201203736</t>
  </si>
  <si>
    <t>423122850722</t>
  </si>
  <si>
    <t>868210110015243</t>
  </si>
  <si>
    <t>PILLI MUTYALU</t>
  </si>
  <si>
    <t>WAP0422010A0063</t>
  </si>
  <si>
    <t>276207661661</t>
  </si>
  <si>
    <t>868210110019701</t>
  </si>
  <si>
    <t>ARJILLI JOHN</t>
  </si>
  <si>
    <t>WAP042201200144</t>
  </si>
  <si>
    <t>286757270105</t>
  </si>
  <si>
    <t>9948685458</t>
  </si>
  <si>
    <t>4475101006899</t>
  </si>
  <si>
    <t xml:space="preserve">CANARABANK </t>
  </si>
  <si>
    <t>WAP040703900103</t>
  </si>
  <si>
    <t>709922939094</t>
  </si>
  <si>
    <t>9346394365</t>
  </si>
  <si>
    <t>964309681</t>
  </si>
  <si>
    <t>Arjilli Kondababu</t>
  </si>
  <si>
    <t>WAP040703900092</t>
  </si>
  <si>
    <t>237275793364</t>
  </si>
  <si>
    <t>9966959672</t>
  </si>
  <si>
    <t>20365555878</t>
  </si>
  <si>
    <t>SIBN0003064</t>
  </si>
  <si>
    <t>Chokka Sathish</t>
  </si>
  <si>
    <t>Kasi Rao</t>
  </si>
  <si>
    <t>WAP040703900034</t>
  </si>
  <si>
    <t>279561995178</t>
  </si>
  <si>
    <t>6304544670</t>
  </si>
  <si>
    <t>37768265676</t>
  </si>
  <si>
    <t>Koda Anand</t>
  </si>
  <si>
    <t>WAP040703900055</t>
  </si>
  <si>
    <t>751194919052</t>
  </si>
  <si>
    <t>7013580640</t>
  </si>
  <si>
    <t>30562871282</t>
  </si>
  <si>
    <t>Latchanna</t>
  </si>
  <si>
    <t>WAP040703900031</t>
  </si>
  <si>
    <t>901967956695</t>
  </si>
  <si>
    <t>7799689197</t>
  </si>
  <si>
    <t>030502101011954</t>
  </si>
  <si>
    <t>RACHAPALLI SANNAPAYYA</t>
  </si>
  <si>
    <t>RAMIS-THAPARTHA</t>
  </si>
  <si>
    <t>WAP042200600135</t>
  </si>
  <si>
    <t>796321954181</t>
  </si>
  <si>
    <t>20219516086</t>
  </si>
  <si>
    <t>KAJE KONDAYYA</t>
  </si>
  <si>
    <t>MESENU</t>
  </si>
  <si>
    <t>WAP042200600138</t>
  </si>
  <si>
    <t>503532641239</t>
  </si>
  <si>
    <t>9491670477</t>
  </si>
  <si>
    <t>868210110011487</t>
  </si>
  <si>
    <t>KUNCHE KUMAR</t>
  </si>
  <si>
    <t>JAP042200800042</t>
  </si>
  <si>
    <t>479760911226</t>
  </si>
  <si>
    <t>9154035079</t>
  </si>
  <si>
    <t>868210510001736</t>
  </si>
  <si>
    <t>RACHAPALLI DAVIDU</t>
  </si>
  <si>
    <t>WAP042001000406</t>
  </si>
  <si>
    <t>592653941245</t>
  </si>
  <si>
    <t>8897140172</t>
  </si>
  <si>
    <t>868210110019683</t>
  </si>
  <si>
    <t>BKID008682</t>
  </si>
  <si>
    <t>RACHAPILLI ASHIRAVADAM</t>
  </si>
  <si>
    <t>JAP042201000028</t>
  </si>
  <si>
    <t>891729740297</t>
  </si>
  <si>
    <t>8919563034</t>
  </si>
  <si>
    <t>868210110020906</t>
  </si>
  <si>
    <t>KOVIRI DHANARAJU</t>
  </si>
  <si>
    <t>YAP0338023A0144</t>
  </si>
  <si>
    <t>906568717058</t>
  </si>
  <si>
    <t>7730952568</t>
  </si>
  <si>
    <t>33085214227</t>
  </si>
  <si>
    <t>MERUGU SURYARAO</t>
  </si>
  <si>
    <t>WAP042201000395</t>
  </si>
  <si>
    <t>507087438212</t>
  </si>
  <si>
    <t>8341838080</t>
  </si>
  <si>
    <t>868210100001993</t>
  </si>
  <si>
    <t>GANGIRI PRASAD</t>
  </si>
  <si>
    <t>RAP042204501961</t>
  </si>
  <si>
    <t>532577217445</t>
  </si>
  <si>
    <t>8897043775</t>
  </si>
  <si>
    <t>32508488437</t>
  </si>
  <si>
    <t>GANTA SUNIL</t>
  </si>
  <si>
    <t>RAMKONDA</t>
  </si>
  <si>
    <t>RAP042201304150</t>
  </si>
  <si>
    <t>378518869753</t>
  </si>
  <si>
    <t>9347053193</t>
  </si>
  <si>
    <t>20205455968</t>
  </si>
  <si>
    <t>MYLAPALLI APPAARAO</t>
  </si>
  <si>
    <t>WAP042200700183</t>
  </si>
  <si>
    <t>727471232777</t>
  </si>
  <si>
    <t>9177607304</t>
  </si>
  <si>
    <t>868210110012941</t>
  </si>
  <si>
    <t>SURADA SAMYUL RAJU</t>
  </si>
  <si>
    <t>ELLARAO</t>
  </si>
  <si>
    <t>RAP042200603935</t>
  </si>
  <si>
    <t>306820388571</t>
  </si>
  <si>
    <t>9701715484</t>
  </si>
  <si>
    <t>31231665156</t>
  </si>
  <si>
    <t>GANGIRI BHANU</t>
  </si>
  <si>
    <t>WAP0422010A0161</t>
  </si>
  <si>
    <t>901222132406</t>
  </si>
  <si>
    <t>9963518363</t>
  </si>
  <si>
    <t>868210110004478</t>
  </si>
  <si>
    <t>WAP042200600472</t>
  </si>
  <si>
    <t>714308221124</t>
  </si>
  <si>
    <t>6301611214</t>
  </si>
  <si>
    <t>868210510001002</t>
  </si>
  <si>
    <t>RAMISETTI KONDABABU</t>
  </si>
  <si>
    <t>WAP042201000458</t>
  </si>
  <si>
    <t>655128254443</t>
  </si>
  <si>
    <t>8008736728</t>
  </si>
  <si>
    <t>868210110016237</t>
  </si>
  <si>
    <t xml:space="preserve">UMMIDI APPANNA </t>
  </si>
  <si>
    <t>RAP042200704844</t>
  </si>
  <si>
    <t>947716893086</t>
  </si>
  <si>
    <t>9963308020</t>
  </si>
  <si>
    <t>20205454668</t>
  </si>
  <si>
    <t>ERIPILLI ABIRAM</t>
  </si>
  <si>
    <t>JAP042201100270</t>
  </si>
  <si>
    <t>655349175781</t>
  </si>
  <si>
    <t>7036574987</t>
  </si>
  <si>
    <t>868210110023857</t>
  </si>
  <si>
    <t>MAILIPILLI NAGESWARARAO</t>
  </si>
  <si>
    <t>JAP04220100043</t>
  </si>
  <si>
    <t>402233680320</t>
  </si>
  <si>
    <t>9573585027</t>
  </si>
  <si>
    <t>20086252187</t>
  </si>
  <si>
    <t>KONDAMMA</t>
  </si>
  <si>
    <t>YAP042201300025</t>
  </si>
  <si>
    <t>434521165626</t>
  </si>
  <si>
    <t>9398704460</t>
  </si>
  <si>
    <t>20301690232</t>
  </si>
  <si>
    <t>RAP042204001091</t>
  </si>
  <si>
    <t>619516811774</t>
  </si>
  <si>
    <t>9491981774</t>
  </si>
  <si>
    <t>37542663559</t>
  </si>
  <si>
    <t>RAP042204000255</t>
  </si>
  <si>
    <t>222525435694</t>
  </si>
  <si>
    <t>9492155916</t>
  </si>
  <si>
    <t>868210110009850</t>
  </si>
  <si>
    <t>UPPALA BALARAM</t>
  </si>
  <si>
    <t>WAP042203700433</t>
  </si>
  <si>
    <t>361260897217</t>
  </si>
  <si>
    <t>738408441</t>
  </si>
  <si>
    <t>868210110020289</t>
  </si>
  <si>
    <t>KUPPIRI SURABBU</t>
  </si>
  <si>
    <t>JAP042203700150</t>
  </si>
  <si>
    <t>921725279318</t>
  </si>
  <si>
    <t>7093265204</t>
  </si>
  <si>
    <t>34928941465</t>
  </si>
  <si>
    <t>NOKAMMA</t>
  </si>
  <si>
    <t>WAP042200900235</t>
  </si>
  <si>
    <t>562983810537</t>
  </si>
  <si>
    <t>9701187740</t>
  </si>
  <si>
    <t>868210110001842</t>
  </si>
  <si>
    <t>KAMBALA SRINU</t>
  </si>
  <si>
    <t>KAMBALA VENKATARAO</t>
  </si>
  <si>
    <t>JAP042200900029</t>
  </si>
  <si>
    <t>830502465333</t>
  </si>
  <si>
    <t>9700075348</t>
  </si>
  <si>
    <t>868210510001823</t>
  </si>
  <si>
    <t>UMMIDI SATTI BABU</t>
  </si>
  <si>
    <t>JAP042200900065</t>
  </si>
  <si>
    <t>232277989072</t>
  </si>
  <si>
    <t>9492754503</t>
  </si>
  <si>
    <t>868210110022510</t>
  </si>
  <si>
    <t>KARE BABUJI</t>
  </si>
  <si>
    <t>BHAGIRADI</t>
  </si>
  <si>
    <t>WAP0422010A0007</t>
  </si>
  <si>
    <t>407496632061</t>
  </si>
  <si>
    <t>8332909627</t>
  </si>
  <si>
    <t>868210110019802</t>
  </si>
  <si>
    <t>KARE KODANDA</t>
  </si>
  <si>
    <t>WAP0422009A0099</t>
  </si>
  <si>
    <t>526265230654</t>
  </si>
  <si>
    <t>9676557930</t>
  </si>
  <si>
    <t>868210110013602</t>
  </si>
  <si>
    <t>OSIPILLI DASU</t>
  </si>
  <si>
    <t>WAP042204400806</t>
  </si>
  <si>
    <t>848906484398</t>
  </si>
  <si>
    <t>8331924627</t>
  </si>
  <si>
    <t>868210110019196</t>
  </si>
  <si>
    <t>THIKKADA APPALARAJU</t>
  </si>
  <si>
    <t>WAP0423024B0214</t>
  </si>
  <si>
    <t>384577434570</t>
  </si>
  <si>
    <t>8179743175</t>
  </si>
  <si>
    <t>10370100002108</t>
  </si>
  <si>
    <t>Indian Overseas Bank  Penumarthi</t>
  </si>
  <si>
    <t>JAMI SUBBHARAO</t>
  </si>
  <si>
    <t>JAP042201000060</t>
  </si>
  <si>
    <t>560758571208</t>
  </si>
  <si>
    <t>868210110019237</t>
  </si>
  <si>
    <t>SODE KUMAR</t>
  </si>
  <si>
    <t>JAP04220080048</t>
  </si>
  <si>
    <t>420317466021</t>
  </si>
  <si>
    <t>7675095866</t>
  </si>
  <si>
    <t>868210110019494</t>
  </si>
  <si>
    <t>WAP042200700353</t>
  </si>
  <si>
    <t>272157034324</t>
  </si>
  <si>
    <t>9515670344</t>
  </si>
  <si>
    <t>058210100007949</t>
  </si>
  <si>
    <t>RAMISETTI YOGIVEMANNA</t>
  </si>
  <si>
    <t>RAP042200703323</t>
  </si>
  <si>
    <t>680888640143</t>
  </si>
  <si>
    <t>6304799956</t>
  </si>
  <si>
    <t>868210510001846</t>
  </si>
  <si>
    <t>RAMISETTI PENTAYYA</t>
  </si>
  <si>
    <t>BHAGIRTHU</t>
  </si>
  <si>
    <t>WAP042200700259</t>
  </si>
  <si>
    <t>770442759946</t>
  </si>
  <si>
    <t>9550081471</t>
  </si>
  <si>
    <t>868210110010643</t>
  </si>
  <si>
    <t>MADADA BANIYYA</t>
  </si>
  <si>
    <t>VAP0422009A0024</t>
  </si>
  <si>
    <t>440395722789</t>
  </si>
  <si>
    <t>9704563788</t>
  </si>
  <si>
    <t>868210110017891</t>
  </si>
  <si>
    <t>RAVISETTI VIJAYAKUNAR</t>
  </si>
  <si>
    <t>WAP0422006A0216</t>
  </si>
  <si>
    <t>841274121707</t>
  </si>
  <si>
    <t>868210110016124</t>
  </si>
  <si>
    <t>RAMISETTY SWAMY</t>
  </si>
  <si>
    <t>RAP042200702449</t>
  </si>
  <si>
    <t>982725064701</t>
  </si>
  <si>
    <t>8919981668</t>
  </si>
  <si>
    <t>868210110007148</t>
  </si>
  <si>
    <t>OSIPALLI BUJJI</t>
  </si>
  <si>
    <t>WAP0422010A0064</t>
  </si>
  <si>
    <t>802856796899</t>
  </si>
  <si>
    <t>9581778708</t>
  </si>
  <si>
    <t>868210110011480</t>
  </si>
  <si>
    <t>RAMISETTY DURGAJI</t>
  </si>
  <si>
    <t>WAP0422010A0094</t>
  </si>
  <si>
    <t>726123305722</t>
  </si>
  <si>
    <t>7660965860</t>
  </si>
  <si>
    <t>868210110007680</t>
  </si>
  <si>
    <t>CHODIPALLI RAMBABU</t>
  </si>
  <si>
    <t>WAP042240074</t>
  </si>
  <si>
    <t>213464517670</t>
  </si>
  <si>
    <t>8332041637</t>
  </si>
  <si>
    <t>38075216343</t>
  </si>
  <si>
    <t>OSIPILLI ANANDH</t>
  </si>
  <si>
    <t>WAP042200294</t>
  </si>
  <si>
    <t>426523096627</t>
  </si>
  <si>
    <t>7386448450</t>
  </si>
  <si>
    <t>32071929328</t>
  </si>
  <si>
    <t>TIKKADA SURYANARAYANA</t>
  </si>
  <si>
    <t>WAP042200419</t>
  </si>
  <si>
    <t>382317869483</t>
  </si>
  <si>
    <t>9581927331</t>
  </si>
  <si>
    <t>868210100000505</t>
  </si>
  <si>
    <t>SURADA LAJARU</t>
  </si>
  <si>
    <t>JAP042200800009</t>
  </si>
  <si>
    <t>291502492314</t>
  </si>
  <si>
    <t>7995198425</t>
  </si>
  <si>
    <t>868210110019303</t>
  </si>
  <si>
    <t>KAVVIRI RAMARAO</t>
  </si>
  <si>
    <t>WAP042200800403</t>
  </si>
  <si>
    <t>923734007332</t>
  </si>
  <si>
    <t>9550422657</t>
  </si>
  <si>
    <t>868210110005608</t>
  </si>
  <si>
    <t>WAP0422008A0113</t>
  </si>
  <si>
    <t>295095926331</t>
  </si>
  <si>
    <t>7032898133</t>
  </si>
  <si>
    <t>868210110019339</t>
  </si>
  <si>
    <t>DONE SATISH</t>
  </si>
  <si>
    <t>RAP042204303361</t>
  </si>
  <si>
    <t>201623131148</t>
  </si>
  <si>
    <t>9000150988</t>
  </si>
  <si>
    <t>868210410000015</t>
  </si>
  <si>
    <t>MUTTU SIMHADRI</t>
  </si>
  <si>
    <t>WAP042201300379</t>
  </si>
  <si>
    <t>851224995591</t>
  </si>
  <si>
    <t>868210110013848</t>
  </si>
  <si>
    <t>NAKKA TATARAO</t>
  </si>
  <si>
    <t>WAP0422009A0173</t>
  </si>
  <si>
    <t>828960381063</t>
  </si>
  <si>
    <t>9989672467</t>
  </si>
  <si>
    <t>868210100001597</t>
  </si>
  <si>
    <t>WAP042201108309</t>
  </si>
  <si>
    <t>215886798632</t>
  </si>
  <si>
    <t>9550137684</t>
  </si>
  <si>
    <t>868210110014185</t>
  </si>
  <si>
    <t>BONDU JEEVANANDAM</t>
  </si>
  <si>
    <t>JAP042200700131</t>
  </si>
  <si>
    <t>483126746472</t>
  </si>
  <si>
    <t>86821011002823</t>
  </si>
  <si>
    <t>GANILI RAMBABU</t>
  </si>
  <si>
    <t>WAP0422008A0068</t>
  </si>
  <si>
    <t>324289982294</t>
  </si>
  <si>
    <t>7382308118</t>
  </si>
  <si>
    <t>86821011002873</t>
  </si>
  <si>
    <t>MATCHA NAGESWARARAO</t>
  </si>
  <si>
    <t>WAP042201400108</t>
  </si>
  <si>
    <t>443509155922</t>
  </si>
  <si>
    <t>7702615400</t>
  </si>
  <si>
    <t>058210100044287</t>
  </si>
  <si>
    <t>MERUGU HARIBABU</t>
  </si>
  <si>
    <t>RAP042200603937</t>
  </si>
  <si>
    <t>507849426668</t>
  </si>
  <si>
    <t>6303688906</t>
  </si>
  <si>
    <t>868210110019518</t>
  </si>
  <si>
    <t>MERUGU PRASAD</t>
  </si>
  <si>
    <t>WAP0422008A0020</t>
  </si>
  <si>
    <t>496371666935</t>
  </si>
  <si>
    <t>8520955230</t>
  </si>
  <si>
    <t>868210110003384</t>
  </si>
  <si>
    <t>MERUGU KANNAYYA</t>
  </si>
  <si>
    <t>WAP0422006A0063</t>
  </si>
  <si>
    <t>448115162587</t>
  </si>
  <si>
    <t>3341829104</t>
  </si>
  <si>
    <t>868210110007359</t>
  </si>
  <si>
    <t>PEDDAKAPU KRUPARAO</t>
  </si>
  <si>
    <t>RAP042200603939</t>
  </si>
  <si>
    <t>543135638592</t>
  </si>
  <si>
    <t>8143890350</t>
  </si>
  <si>
    <t>868210110019485</t>
  </si>
  <si>
    <t>MYLAPALLI KASU</t>
  </si>
  <si>
    <t>WAP048024A034</t>
  </si>
  <si>
    <t>777923526149</t>
  </si>
  <si>
    <t>8676486682</t>
  </si>
  <si>
    <t>34926475041</t>
  </si>
  <si>
    <t>RAMISETTI SAFFI RAJU</t>
  </si>
  <si>
    <t>WAP0483116A0390</t>
  </si>
  <si>
    <t>388974020728</t>
  </si>
  <si>
    <t>8780884245</t>
  </si>
  <si>
    <t>225610100014602</t>
  </si>
  <si>
    <t>Andhra Bank,U Kothapalli</t>
  </si>
  <si>
    <t>DANDI SATTIBABU</t>
  </si>
  <si>
    <t>JAP048301800236</t>
  </si>
  <si>
    <t>734412128128</t>
  </si>
  <si>
    <t>8897159557</t>
  </si>
  <si>
    <t>051910100131361</t>
  </si>
  <si>
    <t>ANDB0000581</t>
  </si>
  <si>
    <t>DONKA DHANARAJU</t>
  </si>
  <si>
    <t>WAP048308700021</t>
  </si>
  <si>
    <t>255919550204</t>
  </si>
  <si>
    <t>225610100014170</t>
  </si>
  <si>
    <t>WAP0483024A0348</t>
  </si>
  <si>
    <t>634698715627</t>
  </si>
  <si>
    <t>34926474955</t>
  </si>
  <si>
    <t>SBI Main branch, kkd</t>
  </si>
  <si>
    <t>GAPALA VEERA SATYANARAYANA</t>
  </si>
  <si>
    <t>WAP0422009A0138</t>
  </si>
  <si>
    <t>704366259155</t>
  </si>
  <si>
    <t>8341902022</t>
  </si>
  <si>
    <t>868210100000520</t>
  </si>
  <si>
    <t>MERUGU GOPI</t>
  </si>
  <si>
    <t>JAP042201300019</t>
  </si>
  <si>
    <t>614478837147</t>
  </si>
  <si>
    <t>9849003463</t>
  </si>
  <si>
    <t>868210110021958</t>
  </si>
  <si>
    <t>MAILAPILLI VIJAY</t>
  </si>
  <si>
    <t>JAP042200600052</t>
  </si>
  <si>
    <t>755130846452</t>
  </si>
  <si>
    <t>868210510001737</t>
  </si>
  <si>
    <t>MERUGU LOVARAJU</t>
  </si>
  <si>
    <t>RAP042201002916</t>
  </si>
  <si>
    <t>240978535116</t>
  </si>
  <si>
    <t>9000847048</t>
  </si>
  <si>
    <t>868210110008648</t>
  </si>
  <si>
    <t>TANUKU GOVINDU</t>
  </si>
  <si>
    <t>RAP043701503144</t>
  </si>
  <si>
    <t>440448424943</t>
  </si>
  <si>
    <t>9949937536</t>
  </si>
  <si>
    <t>33464610470</t>
  </si>
  <si>
    <t>MERUGU PRAKASH</t>
  </si>
  <si>
    <t>WAP0422010A0023</t>
  </si>
  <si>
    <t>891510090127</t>
  </si>
  <si>
    <t>6303541837</t>
  </si>
  <si>
    <t>868210110010775</t>
  </si>
  <si>
    <t>RAP042200702447</t>
  </si>
  <si>
    <t>924526750629</t>
  </si>
  <si>
    <t>9494783855</t>
  </si>
  <si>
    <t>868210110006179</t>
  </si>
  <si>
    <t>VANAMADI RATNAM</t>
  </si>
  <si>
    <t>JAP042200900063</t>
  </si>
  <si>
    <t>499738821393</t>
  </si>
  <si>
    <t>8977506705</t>
  </si>
  <si>
    <t>3249417816</t>
  </si>
  <si>
    <t>CENTRAL BANK,KKD</t>
  </si>
  <si>
    <t>MATCHA CHINNA NOOKARAJU</t>
  </si>
  <si>
    <t>WAP042200900162</t>
  </si>
  <si>
    <t>781323477461</t>
  </si>
  <si>
    <t>9866506705</t>
  </si>
  <si>
    <t>868210110001386</t>
  </si>
  <si>
    <t>JAP042200600209</t>
  </si>
  <si>
    <t>216005244334</t>
  </si>
  <si>
    <t>9959686540</t>
  </si>
  <si>
    <t>868210110017019</t>
  </si>
  <si>
    <t>UMMIDI TATARAO</t>
  </si>
  <si>
    <t>WAP0422006A0026</t>
  </si>
  <si>
    <t>752947318262</t>
  </si>
  <si>
    <t>9959686240</t>
  </si>
  <si>
    <t>868210110013786</t>
  </si>
  <si>
    <t>DUMMU RAMBABU</t>
  </si>
  <si>
    <t>WAP042200700155</t>
  </si>
  <si>
    <t>388477522199</t>
  </si>
  <si>
    <t>9666873861</t>
  </si>
  <si>
    <t>868210110006851</t>
  </si>
  <si>
    <t>WAP042200600231</t>
  </si>
  <si>
    <t>381465626672</t>
  </si>
  <si>
    <t>8341474224</t>
  </si>
  <si>
    <t>868210110019529</t>
  </si>
  <si>
    <t>VANKA PRABHUVASU</t>
  </si>
  <si>
    <t>WAP042201000497</t>
  </si>
  <si>
    <t>978472444608</t>
  </si>
  <si>
    <t>868210110017590</t>
  </si>
  <si>
    <t>CHOLLANGI APPARAO</t>
  </si>
  <si>
    <t>JAP042305300003</t>
  </si>
  <si>
    <t>706193737094</t>
  </si>
  <si>
    <t>9052497509</t>
  </si>
  <si>
    <t>143910100087714</t>
  </si>
  <si>
    <t>BODDU KONDABABU</t>
  </si>
  <si>
    <t>JAP042305400033</t>
  </si>
  <si>
    <t>364736336287</t>
  </si>
  <si>
    <t>9985139399</t>
  </si>
  <si>
    <t>32582010035716</t>
  </si>
  <si>
    <t>SYND0003258</t>
  </si>
  <si>
    <t>SYNDICATE BANK, VAKALAPUDI, KKD</t>
  </si>
  <si>
    <t>VANKA RAJU</t>
  </si>
  <si>
    <t>WAP0423024B0446</t>
  </si>
  <si>
    <t>236649527453</t>
  </si>
  <si>
    <t>8008357253</t>
  </si>
  <si>
    <t>7564033990469</t>
  </si>
  <si>
    <t>UBIND575640</t>
  </si>
  <si>
    <t>UNION BANK, SARPAVARAM, KKD</t>
  </si>
  <si>
    <t>WAP042204000028</t>
  </si>
  <si>
    <t>965877250825</t>
  </si>
  <si>
    <t>9494608915</t>
  </si>
  <si>
    <t>058210011014509</t>
  </si>
  <si>
    <t>AOOEs KORLAYYA</t>
  </si>
  <si>
    <t>RAP042200604158</t>
  </si>
  <si>
    <t>665412856247</t>
  </si>
  <si>
    <t>9704069883</t>
  </si>
  <si>
    <t>868210110019600</t>
  </si>
  <si>
    <t>VAASUPALLI SRINUVASARAO</t>
  </si>
  <si>
    <t>WAP042203700192</t>
  </si>
  <si>
    <t>874370679677</t>
  </si>
  <si>
    <t>9493660917</t>
  </si>
  <si>
    <t>38262200013545</t>
  </si>
  <si>
    <t>BONDU ASHIRWADAM</t>
  </si>
  <si>
    <t>WAP042200700400</t>
  </si>
  <si>
    <t>300444677049</t>
  </si>
  <si>
    <t>8522842367</t>
  </si>
  <si>
    <t>868210110020215</t>
  </si>
  <si>
    <t>PIKKI KORLAYYA</t>
  </si>
  <si>
    <t>TAATA ABBAI</t>
  </si>
  <si>
    <t>WAP042204000222</t>
  </si>
  <si>
    <t>985902476062</t>
  </si>
  <si>
    <t>8333897951</t>
  </si>
  <si>
    <t>34938218954</t>
  </si>
  <si>
    <t>CHODIPALLI BALARAM</t>
  </si>
  <si>
    <t>TAP048304123036</t>
  </si>
  <si>
    <t>258921862399</t>
  </si>
  <si>
    <t>9959684731</t>
  </si>
  <si>
    <t>32857910493</t>
  </si>
  <si>
    <t>SBI , Sriram Nagar, Kkd</t>
  </si>
  <si>
    <t>BONDU KONDA</t>
  </si>
  <si>
    <t>WAP042201000253</t>
  </si>
  <si>
    <t>350016264603</t>
  </si>
  <si>
    <t>9177447113</t>
  </si>
  <si>
    <t>868210110025250</t>
  </si>
  <si>
    <t>GANITI SURIBABU</t>
  </si>
  <si>
    <t>WAP042200600104</t>
  </si>
  <si>
    <t>398120358830</t>
  </si>
  <si>
    <t>9550918929</t>
  </si>
  <si>
    <t>868210110002008</t>
  </si>
  <si>
    <t>JAP042200700041</t>
  </si>
  <si>
    <t>927487791553</t>
  </si>
  <si>
    <t>9014272323</t>
  </si>
  <si>
    <t>868210110007674</t>
  </si>
  <si>
    <t>KODA SATTIRAJU</t>
  </si>
  <si>
    <t>WAP042201000470</t>
  </si>
  <si>
    <t>510596527687</t>
  </si>
  <si>
    <t>9493726610</t>
  </si>
  <si>
    <t>868210110020362</t>
  </si>
  <si>
    <t>GOSALA SATTIBABU</t>
  </si>
  <si>
    <t>WAP042200600289</t>
  </si>
  <si>
    <t>977225645283</t>
  </si>
  <si>
    <t>7893505093</t>
  </si>
  <si>
    <t>868210100000648</t>
  </si>
  <si>
    <t>TIKKADA SANTHOSH</t>
  </si>
  <si>
    <t>JAP042200900023</t>
  </si>
  <si>
    <t>373716082627</t>
  </si>
  <si>
    <t>995956779</t>
  </si>
  <si>
    <t>868210110011728</t>
  </si>
  <si>
    <t>GOSALA NOOKABABU</t>
  </si>
  <si>
    <t>WAP042200800464</t>
  </si>
  <si>
    <t>865170498601</t>
  </si>
  <si>
    <t>8522909734</t>
  </si>
  <si>
    <t>868210110007569</t>
  </si>
  <si>
    <t>RAGITHI SATYANARAYANA CHIRANJEEVI</t>
  </si>
  <si>
    <t>WAP0483097A0422</t>
  </si>
  <si>
    <t>982069375254</t>
  </si>
  <si>
    <t>9121083998</t>
  </si>
  <si>
    <t>32622250041534</t>
  </si>
  <si>
    <t>SYNDICATE BANK, DAIRY FORM CENTRE</t>
  </si>
  <si>
    <t>TOKKADA RAMBABU</t>
  </si>
  <si>
    <t>RAP042200903319</t>
  </si>
  <si>
    <t>670938629240</t>
  </si>
  <si>
    <t>7569024897</t>
  </si>
  <si>
    <t>868210110004923</t>
  </si>
  <si>
    <t>GOSALA LAJARU</t>
  </si>
  <si>
    <t>WAP042200900298</t>
  </si>
  <si>
    <t>949711874618</t>
  </si>
  <si>
    <t>7386985250</t>
  </si>
  <si>
    <t>868210110009672</t>
  </si>
  <si>
    <t>UMMIDI MASENU</t>
  </si>
  <si>
    <t>WAP042200700302</t>
  </si>
  <si>
    <t>321653533848</t>
  </si>
  <si>
    <t>868210110000193</t>
  </si>
  <si>
    <t>WAP042200700397</t>
  </si>
  <si>
    <t>258942120686</t>
  </si>
  <si>
    <t>9059069193</t>
  </si>
  <si>
    <t>868210110003315</t>
  </si>
  <si>
    <t>KAMBALA DHANARAJ</t>
  </si>
  <si>
    <t>WAP042271A0140</t>
  </si>
  <si>
    <t>894370107986</t>
  </si>
  <si>
    <t>8008750987</t>
  </si>
  <si>
    <t>868210110002018</t>
  </si>
  <si>
    <t>KAMABALA VEERABABU</t>
  </si>
  <si>
    <t>WAP0422271A0142</t>
  </si>
  <si>
    <t>647135489140</t>
  </si>
  <si>
    <t>9010394287</t>
  </si>
  <si>
    <t>868210510000585</t>
  </si>
  <si>
    <t>BANDU BANGARAYYA</t>
  </si>
  <si>
    <t>WAP0483116A0143</t>
  </si>
  <si>
    <t>942897201646</t>
  </si>
  <si>
    <t>6305866763</t>
  </si>
  <si>
    <t>260401000001468</t>
  </si>
  <si>
    <t>IOB, KAKINADA</t>
  </si>
  <si>
    <t>NAKKA KANNAYYA</t>
  </si>
  <si>
    <t>WAP0422010A0203</t>
  </si>
  <si>
    <t>955399194934</t>
  </si>
  <si>
    <t>868210110000205</t>
  </si>
  <si>
    <t>DAILAPILLI RAJU</t>
  </si>
  <si>
    <t>YALLARIYYA</t>
  </si>
  <si>
    <t>RAP040704304439</t>
  </si>
  <si>
    <t>597963967144</t>
  </si>
  <si>
    <t>38262210003663</t>
  </si>
  <si>
    <t>SYNDICATE BANK, MOOLAPETA</t>
  </si>
  <si>
    <t>OSIPILLI YERRAYA</t>
  </si>
  <si>
    <t>WAP042200700414</t>
  </si>
  <si>
    <t>263247833936</t>
  </si>
  <si>
    <t>9849736457</t>
  </si>
  <si>
    <t>868210510001849</t>
  </si>
  <si>
    <t>MALLE SATHIBABU</t>
  </si>
  <si>
    <t>WAP0422006A0135</t>
  </si>
  <si>
    <t>883858862296</t>
  </si>
  <si>
    <t>9000217858</t>
  </si>
  <si>
    <t>86821011004499</t>
  </si>
  <si>
    <t>CHOKKA SUBRAMANYAM</t>
  </si>
  <si>
    <t>JAP042204000005</t>
  </si>
  <si>
    <t>892025090874</t>
  </si>
  <si>
    <t>8985526760</t>
  </si>
  <si>
    <t>3652701005228</t>
  </si>
  <si>
    <t>CANARABANK KONA FAREST</t>
  </si>
  <si>
    <t>SADE RAMBABU</t>
  </si>
  <si>
    <t>WAP042201100425</t>
  </si>
  <si>
    <t>367775146795</t>
  </si>
  <si>
    <t>8897033092</t>
  </si>
  <si>
    <t>868210110012472</t>
  </si>
  <si>
    <t>CHOKKA LOVARAJU</t>
  </si>
  <si>
    <t>JAP042201300006</t>
  </si>
  <si>
    <t>395382839766</t>
  </si>
  <si>
    <t>9490936574</t>
  </si>
  <si>
    <t>868210110023909</t>
  </si>
  <si>
    <t>SODE SRINU</t>
  </si>
  <si>
    <t>JAP042201200142</t>
  </si>
  <si>
    <t>242641616136</t>
  </si>
  <si>
    <t>9618900838</t>
  </si>
  <si>
    <t>868210510001789</t>
  </si>
  <si>
    <t>GANTA SIMHADRI</t>
  </si>
  <si>
    <t>NOOKA RATNAM</t>
  </si>
  <si>
    <t>JAP042305400020</t>
  </si>
  <si>
    <t>975790443240</t>
  </si>
  <si>
    <t>9494851310</t>
  </si>
  <si>
    <t>3935259202</t>
  </si>
  <si>
    <t>CENTRAL BANK, VALAKAPAKALA</t>
  </si>
  <si>
    <t>SILETI SIMONU</t>
  </si>
  <si>
    <t>WAP0422100317</t>
  </si>
  <si>
    <t>672180663067</t>
  </si>
  <si>
    <t>7386441139</t>
  </si>
  <si>
    <t>868210110012071</t>
  </si>
  <si>
    <t>PERLA SURIBABU</t>
  </si>
  <si>
    <t>RAP042204400395</t>
  </si>
  <si>
    <t>385614602745</t>
  </si>
  <si>
    <t>9849354940</t>
  </si>
  <si>
    <t>32555172709</t>
  </si>
  <si>
    <t>SBI, GAIGALAPADU</t>
  </si>
  <si>
    <t>KODA ATCHIBABU</t>
  </si>
  <si>
    <t>WAP0422011A0119</t>
  </si>
  <si>
    <t>944317377088</t>
  </si>
  <si>
    <t>6303516584</t>
  </si>
  <si>
    <t>86810110024168</t>
  </si>
  <si>
    <t>PALLETI JAGANADAM</t>
  </si>
  <si>
    <t>BANDHIYYA</t>
  </si>
  <si>
    <t>WAP042200600370</t>
  </si>
  <si>
    <t>458974658011</t>
  </si>
  <si>
    <t>7075709541</t>
  </si>
  <si>
    <t>868210110010422</t>
  </si>
  <si>
    <t>PALLETI SAMARPANA RAO</t>
  </si>
  <si>
    <t>MUSLAYYA</t>
  </si>
  <si>
    <t>WAP042201100336</t>
  </si>
  <si>
    <t>268073446690</t>
  </si>
  <si>
    <t>8500795914</t>
  </si>
  <si>
    <t>868210110003303</t>
  </si>
  <si>
    <t>RAP042200803909</t>
  </si>
  <si>
    <t>976726507343</t>
  </si>
  <si>
    <t>6304015663</t>
  </si>
  <si>
    <t>38262210004665</t>
  </si>
  <si>
    <t>OSIPILLI APPANNA</t>
  </si>
  <si>
    <t>WAP0422012A0086</t>
  </si>
  <si>
    <t>512326728570</t>
  </si>
  <si>
    <t>7995198048</t>
  </si>
  <si>
    <t>8682101110807</t>
  </si>
  <si>
    <t>AMMARU</t>
  </si>
  <si>
    <t>RAP033800302737</t>
  </si>
  <si>
    <t>532299030370</t>
  </si>
  <si>
    <t>6300171906</t>
  </si>
  <si>
    <t>62311107611</t>
  </si>
  <si>
    <t>KNADALA PRASAD</t>
  </si>
  <si>
    <t>JAP042201100029</t>
  </si>
  <si>
    <t>285688424975</t>
  </si>
  <si>
    <t>7330982340</t>
  </si>
  <si>
    <t>868210110017405</t>
  </si>
  <si>
    <t>KANDALA LOVARAJU</t>
  </si>
  <si>
    <t>RAP042201201826</t>
  </si>
  <si>
    <t>883349962622</t>
  </si>
  <si>
    <t>9381505045</t>
  </si>
  <si>
    <t>058210100120125</t>
  </si>
  <si>
    <t>OSIPILLI PRAVEEN</t>
  </si>
  <si>
    <t>JAP042204500153</t>
  </si>
  <si>
    <t>610184624614</t>
  </si>
  <si>
    <t>7995449255</t>
  </si>
  <si>
    <t>868210110023888</t>
  </si>
  <si>
    <t>MYLIPILLI VEERABABU</t>
  </si>
  <si>
    <t>RAP042204503731</t>
  </si>
  <si>
    <t>776311399108</t>
  </si>
  <si>
    <t>9985213987</t>
  </si>
  <si>
    <t>8682101119262</t>
  </si>
  <si>
    <t>BALLA YESU</t>
  </si>
  <si>
    <t>WAP041701100141</t>
  </si>
  <si>
    <t>679794329198</t>
  </si>
  <si>
    <t>9492511664</t>
  </si>
  <si>
    <t>612168856</t>
  </si>
  <si>
    <t>IDIB000G010</t>
  </si>
  <si>
    <t>IOB, GOKAVARAM</t>
  </si>
  <si>
    <t>KAMBALA MASENU RAO</t>
  </si>
  <si>
    <t>JAP042201100038</t>
  </si>
  <si>
    <t>875098164487</t>
  </si>
  <si>
    <t>7901363271</t>
  </si>
  <si>
    <t>058210100096484</t>
  </si>
  <si>
    <t>DUDA BANDIYYA</t>
  </si>
  <si>
    <t>NARAYADU</t>
  </si>
  <si>
    <t>RAP042302410932</t>
  </si>
  <si>
    <t>879779819516</t>
  </si>
  <si>
    <t>8008672664</t>
  </si>
  <si>
    <t>20393727947</t>
  </si>
  <si>
    <t>SBI, GUDARIGUNTA</t>
  </si>
  <si>
    <t>MALLE ELLADI</t>
  </si>
  <si>
    <t>JAP042302400084</t>
  </si>
  <si>
    <t>624761069050</t>
  </si>
  <si>
    <t>7032052672</t>
  </si>
  <si>
    <t>35846595610</t>
  </si>
  <si>
    <t>KOVVURI VENKANNA</t>
  </si>
  <si>
    <t>RAP042200602807</t>
  </si>
  <si>
    <t>530722998510</t>
  </si>
  <si>
    <t>8639733822</t>
  </si>
  <si>
    <t>32900474856</t>
  </si>
  <si>
    <t>KOVIRI SWAMY</t>
  </si>
  <si>
    <t>JAP0422004400086</t>
  </si>
  <si>
    <t>371350985141</t>
  </si>
  <si>
    <t>9059207002</t>
  </si>
  <si>
    <t>868210110015210</t>
  </si>
  <si>
    <t>GAMPALA BUJJI</t>
  </si>
  <si>
    <t>WAP0422006A0029</t>
  </si>
  <si>
    <t>249823086173</t>
  </si>
  <si>
    <t>9492302886</t>
  </si>
  <si>
    <t>868210100000381</t>
  </si>
  <si>
    <t>SURAVARAPU SATISH</t>
  </si>
  <si>
    <t>WAP042201300326</t>
  </si>
  <si>
    <t>251760735424</t>
  </si>
  <si>
    <t>7659896475</t>
  </si>
  <si>
    <t>868210110017366</t>
  </si>
  <si>
    <t>NAKKA DANAYYA</t>
  </si>
  <si>
    <t>WAP042200700132</t>
  </si>
  <si>
    <t>729599830427</t>
  </si>
  <si>
    <t>9848382446</t>
  </si>
  <si>
    <t>868210110010737</t>
  </si>
  <si>
    <t>SAI</t>
  </si>
  <si>
    <t>WAP042200600427</t>
  </si>
  <si>
    <t>652230993301</t>
  </si>
  <si>
    <t>8247636460</t>
  </si>
  <si>
    <t>868210110007128</t>
  </si>
  <si>
    <t>KOVVIRI KRUPA RAO</t>
  </si>
  <si>
    <t>JAP04220070014</t>
  </si>
  <si>
    <t>571183238636</t>
  </si>
  <si>
    <t>8790610455</t>
  </si>
  <si>
    <t>868210110019056</t>
  </si>
  <si>
    <t>MERUGU YESU</t>
  </si>
  <si>
    <t>JAP04220120051</t>
  </si>
  <si>
    <t>514777091705</t>
  </si>
  <si>
    <t>6304100703</t>
  </si>
  <si>
    <t>868210510001881</t>
  </si>
  <si>
    <t>RAP042200602724</t>
  </si>
  <si>
    <t>655700017278</t>
  </si>
  <si>
    <t>8523040395</t>
  </si>
  <si>
    <t>868210110006234</t>
  </si>
  <si>
    <t>WAP042200700390</t>
  </si>
  <si>
    <t>648877455389</t>
  </si>
  <si>
    <t>9704274625</t>
  </si>
  <si>
    <t>868210110006063</t>
  </si>
  <si>
    <t>OSIPILLI NAGESWARARAO</t>
  </si>
  <si>
    <t>WAP042200700170</t>
  </si>
  <si>
    <t>230966500489</t>
  </si>
  <si>
    <t>8186821350</t>
  </si>
  <si>
    <t>868210110010296</t>
  </si>
  <si>
    <t>RAMISETTI TATARAO</t>
  </si>
  <si>
    <t>SATYALU</t>
  </si>
  <si>
    <t>WAP0422010A0009</t>
  </si>
  <si>
    <t>414163386636</t>
  </si>
  <si>
    <t>9963765258</t>
  </si>
  <si>
    <t>20301691281</t>
  </si>
  <si>
    <t>RAMISETTI APPARAO</t>
  </si>
  <si>
    <t>JAP042200700060</t>
  </si>
  <si>
    <t>918597927658</t>
  </si>
  <si>
    <t>8341130892</t>
  </si>
  <si>
    <t>868210510001626</t>
  </si>
  <si>
    <t>JAMI NAGESWARA RAO</t>
  </si>
  <si>
    <t>WAP0422010A0062</t>
  </si>
  <si>
    <t>534095954135</t>
  </si>
  <si>
    <t>6309417764</t>
  </si>
  <si>
    <t>868210110006705</t>
  </si>
  <si>
    <t>GANITI CHINNA NOOKAMMA</t>
  </si>
  <si>
    <t>PEDDA NOOKAMMA</t>
  </si>
  <si>
    <t>WAP042200600471</t>
  </si>
  <si>
    <t>781829266911</t>
  </si>
  <si>
    <t>9494125949</t>
  </si>
  <si>
    <t>868210110007716</t>
  </si>
  <si>
    <t>SIRIPINA JAGANNADHAM</t>
  </si>
  <si>
    <t>KASHI RAO</t>
  </si>
  <si>
    <t>RAP042204402601</t>
  </si>
  <si>
    <t>585248841029</t>
  </si>
  <si>
    <t>8309105809</t>
  </si>
  <si>
    <t>868210110001344</t>
  </si>
  <si>
    <t>SIRIPILLI SREENU</t>
  </si>
  <si>
    <t>KOOSIYYA</t>
  </si>
  <si>
    <t>WAP042201000503</t>
  </si>
  <si>
    <t>890053583037</t>
  </si>
  <si>
    <t>8019719519</t>
  </si>
  <si>
    <t>868210110015492</t>
  </si>
  <si>
    <t>WAP042200900477</t>
  </si>
  <si>
    <t>228288890103</t>
  </si>
  <si>
    <t>7330708617</t>
  </si>
  <si>
    <t>868210510001857</t>
  </si>
  <si>
    <t>POORIYYA</t>
  </si>
  <si>
    <t>WAP042200600336</t>
  </si>
  <si>
    <t>918092581075</t>
  </si>
  <si>
    <t>6300629904</t>
  </si>
  <si>
    <t>058210100106392</t>
  </si>
  <si>
    <t>OSIPILLI JAGANNADHAM</t>
  </si>
  <si>
    <t>WAP042200900484</t>
  </si>
  <si>
    <t>400731868783</t>
  </si>
  <si>
    <t>7396532961</t>
  </si>
  <si>
    <t>868210110019952</t>
  </si>
  <si>
    <t>NAKKA LAJARU</t>
  </si>
  <si>
    <t>RAP042200702763</t>
  </si>
  <si>
    <t>918768562357</t>
  </si>
  <si>
    <t>9177491455</t>
  </si>
  <si>
    <t>868210110008545</t>
  </si>
  <si>
    <t>GANITNI YESU DASU</t>
  </si>
  <si>
    <t>JAP042201000228</t>
  </si>
  <si>
    <t>626434182401</t>
  </si>
  <si>
    <t>7013004406</t>
  </si>
  <si>
    <t>808210110022622</t>
  </si>
  <si>
    <t>WAP042200600428</t>
  </si>
  <si>
    <t>967882897819</t>
  </si>
  <si>
    <t>9010681743</t>
  </si>
  <si>
    <t>868210110013758</t>
  </si>
  <si>
    <t>JAP042200600187</t>
  </si>
  <si>
    <t>932518305691</t>
  </si>
  <si>
    <t>6304103529</t>
  </si>
  <si>
    <t>868210110020355</t>
  </si>
  <si>
    <t>MAILA PATHI KANDABABU</t>
  </si>
  <si>
    <t>JAP042202600025</t>
  </si>
  <si>
    <t>560102919316</t>
  </si>
  <si>
    <t>9550436235</t>
  </si>
  <si>
    <t>31584927132</t>
  </si>
  <si>
    <t>MALLE SUBBARAO</t>
  </si>
  <si>
    <t>YALLARI</t>
  </si>
  <si>
    <t>WAP0422007007239</t>
  </si>
  <si>
    <t>739644184038</t>
  </si>
  <si>
    <t>9966855754</t>
  </si>
  <si>
    <t>868210100000388</t>
  </si>
  <si>
    <t>WAP042200700351</t>
  </si>
  <si>
    <t>679804646722</t>
  </si>
  <si>
    <t>7794862706</t>
  </si>
  <si>
    <t>868210110011166</t>
  </si>
  <si>
    <t>MALLE VEERABABU</t>
  </si>
  <si>
    <t>RAP042200702910</t>
  </si>
  <si>
    <t>877175487778</t>
  </si>
  <si>
    <t>9492112802</t>
  </si>
  <si>
    <t>868210110008691</t>
  </si>
  <si>
    <t>OSIPILLI MOHAN</t>
  </si>
  <si>
    <t>RAP042200703967</t>
  </si>
  <si>
    <t>410531227564</t>
  </si>
  <si>
    <t>8341572472</t>
  </si>
  <si>
    <t>868210110020802</t>
  </si>
  <si>
    <t>OSIPALLI PRAKASH</t>
  </si>
  <si>
    <t>CHITTI BABU</t>
  </si>
  <si>
    <t>TAP042204114348</t>
  </si>
  <si>
    <t>275288239360</t>
  </si>
  <si>
    <t>8341574289</t>
  </si>
  <si>
    <t>868210110019658</t>
  </si>
  <si>
    <t>KARE ANNAVARAM</t>
  </si>
  <si>
    <t>WAP0422006A0113</t>
  </si>
  <si>
    <t>285057147510</t>
  </si>
  <si>
    <t>7569246819</t>
  </si>
  <si>
    <t>868210110004830</t>
  </si>
  <si>
    <t>RAMASETTI APPARAO</t>
  </si>
  <si>
    <t>WAP042200700497</t>
  </si>
  <si>
    <t>606957175457</t>
  </si>
  <si>
    <t>868210110016505</t>
  </si>
  <si>
    <t>KOVVERI DAVEEDU</t>
  </si>
  <si>
    <t>VIJAY</t>
  </si>
  <si>
    <t>WAP042200700218</t>
  </si>
  <si>
    <t>492621431780</t>
  </si>
  <si>
    <t>9000818052</t>
  </si>
  <si>
    <t>38262200013637</t>
  </si>
  <si>
    <t>SYNDICATE BANK, MULAPETA</t>
  </si>
  <si>
    <t>KUPIFPRI NOOKARAJU</t>
  </si>
  <si>
    <t>NUKALU</t>
  </si>
  <si>
    <t>JAP04220430069</t>
  </si>
  <si>
    <t>236346083034</t>
  </si>
  <si>
    <t>8682101100223856</t>
  </si>
  <si>
    <t>MYLAPALLI SATTIRAJU</t>
  </si>
  <si>
    <t>WAP04227100067</t>
  </si>
  <si>
    <t>642744170800</t>
  </si>
  <si>
    <t>955336494</t>
  </si>
  <si>
    <t>868210110009568</t>
  </si>
  <si>
    <t>KARE CHINNA</t>
  </si>
  <si>
    <t>NAINA COLONY</t>
  </si>
  <si>
    <t>WAP0422010A0167</t>
  </si>
  <si>
    <t>525068721338</t>
  </si>
  <si>
    <t>9963577250</t>
  </si>
  <si>
    <t>868210110003504</t>
  </si>
  <si>
    <t>CHODIPALLI KASULU</t>
  </si>
  <si>
    <t>WAP042302480400</t>
  </si>
  <si>
    <t>679591717087</t>
  </si>
  <si>
    <t>9133788703</t>
  </si>
  <si>
    <t>868210110022832</t>
  </si>
  <si>
    <t>MAILAPALLI DHARMARAJU</t>
  </si>
  <si>
    <t>WAP042200800409</t>
  </si>
  <si>
    <t>327692168846</t>
  </si>
  <si>
    <t>9550855297</t>
  </si>
  <si>
    <t>868210110016688</t>
  </si>
  <si>
    <t>RAGAATI DURGAYYA</t>
  </si>
  <si>
    <t>JAP042204400041</t>
  </si>
  <si>
    <t>217191076243</t>
  </si>
  <si>
    <t>7799469531</t>
  </si>
  <si>
    <t>868210510001819</t>
  </si>
  <si>
    <t>KODA SATTABHAI</t>
  </si>
  <si>
    <t>WAP0422011A0120</t>
  </si>
  <si>
    <t>251486329102</t>
  </si>
  <si>
    <t>9515023511</t>
  </si>
  <si>
    <t>868210110010169</t>
  </si>
  <si>
    <t>GAMPALA SIMHADRI</t>
  </si>
  <si>
    <t>RAP042200602551</t>
  </si>
  <si>
    <t>797682783193</t>
  </si>
  <si>
    <t>8978186542</t>
  </si>
  <si>
    <t>868210110019226</t>
  </si>
  <si>
    <t xml:space="preserve">RAMISETTI KONDAYYA </t>
  </si>
  <si>
    <t>WAP042210A0010</t>
  </si>
  <si>
    <t>397621857152</t>
  </si>
  <si>
    <t>9963459819</t>
  </si>
  <si>
    <t>868210110016285</t>
  </si>
  <si>
    <t>WAP0422010A0011</t>
  </si>
  <si>
    <t>451291023013</t>
  </si>
  <si>
    <t>7013671476</t>
  </si>
  <si>
    <t>868210110016276</t>
  </si>
  <si>
    <t>RAMISETTI BANDIYYA</t>
  </si>
  <si>
    <t>WAP042201000486</t>
  </si>
  <si>
    <t>384845594292</t>
  </si>
  <si>
    <t>7095782302</t>
  </si>
  <si>
    <t>868210110011702</t>
  </si>
  <si>
    <t>JAP04220700147</t>
  </si>
  <si>
    <t>776716132438</t>
  </si>
  <si>
    <t>6303898525</t>
  </si>
  <si>
    <t>868210110023783</t>
  </si>
  <si>
    <t>NEELAPALLI DAVEEDU</t>
  </si>
  <si>
    <t>DAMISETTI</t>
  </si>
  <si>
    <t>WAP042200800455</t>
  </si>
  <si>
    <t>408634469565</t>
  </si>
  <si>
    <t>834149427</t>
  </si>
  <si>
    <t>868210110001957</t>
  </si>
  <si>
    <t>MALLE KASIYYA</t>
  </si>
  <si>
    <t>JAP042200700124</t>
  </si>
  <si>
    <t>890508668895</t>
  </si>
  <si>
    <t>7075302854</t>
  </si>
  <si>
    <t>868210510001632</t>
  </si>
  <si>
    <t xml:space="preserve">PIRAMALLA CHINNA </t>
  </si>
  <si>
    <t>WAP0422010A0206</t>
  </si>
  <si>
    <t>307091668525</t>
  </si>
  <si>
    <t>9494178528</t>
  </si>
  <si>
    <t>868210110023869</t>
  </si>
  <si>
    <t>CHODIPALLI NAGESH</t>
  </si>
  <si>
    <t>JAP042204500102</t>
  </si>
  <si>
    <t>459644648446</t>
  </si>
  <si>
    <t>7075628237</t>
  </si>
  <si>
    <t>38262210005108</t>
  </si>
  <si>
    <t>GARIKINA GOPALAM</t>
  </si>
  <si>
    <t>RAP042305406742</t>
  </si>
  <si>
    <t>223235908881</t>
  </si>
  <si>
    <t>9963702057</t>
  </si>
  <si>
    <t>20208448357</t>
  </si>
  <si>
    <t>KONADA SURIBABU</t>
  </si>
  <si>
    <t>WAP0422012A0222</t>
  </si>
  <si>
    <t>302070767495</t>
  </si>
  <si>
    <t>9014647667</t>
  </si>
  <si>
    <t>868210110006455</t>
  </si>
  <si>
    <t>260897993703</t>
  </si>
  <si>
    <t>9908079899</t>
  </si>
  <si>
    <t>328402010017389</t>
  </si>
  <si>
    <t>GAMPALA YESUBABU</t>
  </si>
  <si>
    <t>WAP042302500111</t>
  </si>
  <si>
    <t>715366957882</t>
  </si>
  <si>
    <t>9000593238</t>
  </si>
  <si>
    <t>05138100004748</t>
  </si>
  <si>
    <t>BOB, KAKINADA</t>
  </si>
  <si>
    <t>GOSALA MANIKANTA</t>
  </si>
  <si>
    <t>WAP042302500293</t>
  </si>
  <si>
    <t>430352104509</t>
  </si>
  <si>
    <t>9346799255</t>
  </si>
  <si>
    <t>167100080200149</t>
  </si>
  <si>
    <t>TAMILNADU BANK, KAKINADA</t>
  </si>
  <si>
    <t>YERIPILLI ADIVIRAJU</t>
  </si>
  <si>
    <t>RASUYYA</t>
  </si>
  <si>
    <t>WAP042201100203</t>
  </si>
  <si>
    <t>300601389551</t>
  </si>
  <si>
    <t>9493905397</t>
  </si>
  <si>
    <t>34903699646</t>
  </si>
  <si>
    <t>NAKKA KAMESWARARAO</t>
  </si>
  <si>
    <t>WAP042200800343</t>
  </si>
  <si>
    <t>305242649740</t>
  </si>
  <si>
    <t>9985985482</t>
  </si>
  <si>
    <t>868210110007342</t>
  </si>
  <si>
    <t>JAP042204400070</t>
  </si>
  <si>
    <t>478321323425</t>
  </si>
  <si>
    <t>9908012467</t>
  </si>
  <si>
    <t>058210100096208</t>
  </si>
  <si>
    <t>UPPADA BANGARI</t>
  </si>
  <si>
    <t>UPPADA PEDDA BHULOKU</t>
  </si>
  <si>
    <t>JAP042204000007</t>
  </si>
  <si>
    <t>800826509985</t>
  </si>
  <si>
    <t>9491950784</t>
  </si>
  <si>
    <t>36368592253</t>
  </si>
  <si>
    <t>OSIPILLI POLIRAJU</t>
  </si>
  <si>
    <t>WAP042200800511</t>
  </si>
  <si>
    <t>340242775985</t>
  </si>
  <si>
    <t>8330945107</t>
  </si>
  <si>
    <t>868210110010865</t>
  </si>
  <si>
    <t>UMMADI ABBAI</t>
  </si>
  <si>
    <t>WAP0422006A0111</t>
  </si>
  <si>
    <t>740120408235</t>
  </si>
  <si>
    <t>9000151302</t>
  </si>
  <si>
    <t>20250191317</t>
  </si>
  <si>
    <t>MOHANRAO</t>
  </si>
  <si>
    <t>WAP042200900455</t>
  </si>
  <si>
    <t>738668247949</t>
  </si>
  <si>
    <t>6303732645</t>
  </si>
  <si>
    <t>868210110002224</t>
  </si>
  <si>
    <t>GOSALA SATHIBABU</t>
  </si>
  <si>
    <t>WAP042200600034</t>
  </si>
  <si>
    <t>419836270142</t>
  </si>
  <si>
    <t>8297594360</t>
  </si>
  <si>
    <t>868210110023959</t>
  </si>
  <si>
    <t>NARALA NOOKARAJU</t>
  </si>
  <si>
    <t>WAP042201400102</t>
  </si>
  <si>
    <t>886313519891</t>
  </si>
  <si>
    <t>9963699654</t>
  </si>
  <si>
    <t>11579227228</t>
  </si>
  <si>
    <t>WAP042200900166</t>
  </si>
  <si>
    <t>460891860021</t>
  </si>
  <si>
    <t>7995492819</t>
  </si>
  <si>
    <t>868210110011099</t>
  </si>
  <si>
    <t>SURADA DURGAYYA</t>
  </si>
  <si>
    <t>WAP042201100282</t>
  </si>
  <si>
    <t>302570658467</t>
  </si>
  <si>
    <t>8985671551</t>
  </si>
  <si>
    <t>868210110010286</t>
  </si>
  <si>
    <t>MERUGU JAGANNADHAM</t>
  </si>
  <si>
    <t>WAP042201100172</t>
  </si>
  <si>
    <t>362779059410</t>
  </si>
  <si>
    <t>7386145962</t>
  </si>
  <si>
    <t>868210110016253</t>
  </si>
  <si>
    <t>SODE RAMU</t>
  </si>
  <si>
    <t>JAP042204500013</t>
  </si>
  <si>
    <t>274110515459</t>
  </si>
  <si>
    <t>7901363288</t>
  </si>
  <si>
    <t>868210110016104</t>
  </si>
  <si>
    <t>JAP042200700135</t>
  </si>
  <si>
    <t>617035279367</t>
  </si>
  <si>
    <t>6305577537</t>
  </si>
  <si>
    <t>36751887320</t>
  </si>
  <si>
    <t>SBIN00008264</t>
  </si>
  <si>
    <t>NAKKA SRINU</t>
  </si>
  <si>
    <t>JAP042200700063</t>
  </si>
  <si>
    <t>776818324926</t>
  </si>
  <si>
    <t>7075415588</t>
  </si>
  <si>
    <t>868210110019592</t>
  </si>
  <si>
    <t>UMMIDI AADIYYA</t>
  </si>
  <si>
    <t>YAP042200800229</t>
  </si>
  <si>
    <t>640062347523</t>
  </si>
  <si>
    <t>9652067130</t>
  </si>
  <si>
    <t>868210410000139</t>
  </si>
  <si>
    <t>ERIPALLI KOTESWARARAO</t>
  </si>
  <si>
    <t>WAP042200600077</t>
  </si>
  <si>
    <t>876724898682</t>
  </si>
  <si>
    <t>9701585629</t>
  </si>
  <si>
    <t>868210110019844</t>
  </si>
  <si>
    <t>UMMIDI DASU</t>
  </si>
  <si>
    <t>JAP042200600067</t>
  </si>
  <si>
    <t>773083287989</t>
  </si>
  <si>
    <t>7075486807</t>
  </si>
  <si>
    <t>868210110009004</t>
  </si>
  <si>
    <t>SODE HOSPITAL</t>
  </si>
  <si>
    <t>WAP042201100191</t>
  </si>
  <si>
    <t>231685654537</t>
  </si>
  <si>
    <t>9581967781</t>
  </si>
  <si>
    <t>868210110006092</t>
  </si>
  <si>
    <t>NEELAPALLI RAJU</t>
  </si>
  <si>
    <t>WAP042200800415</t>
  </si>
  <si>
    <t>758698830066</t>
  </si>
  <si>
    <t>9154809762</t>
  </si>
  <si>
    <t>868210110001955</t>
  </si>
  <si>
    <t>KAREE LAXMANA RAO</t>
  </si>
  <si>
    <t>JAP042200800107</t>
  </si>
  <si>
    <t>863595760333</t>
  </si>
  <si>
    <t>868210110013666</t>
  </si>
  <si>
    <t>ANNAPPA</t>
  </si>
  <si>
    <t>WAP042200900507</t>
  </si>
  <si>
    <t>902222217680</t>
  </si>
  <si>
    <t>8340977279</t>
  </si>
  <si>
    <t>868210110011440</t>
  </si>
  <si>
    <t>KAMBALA BHANU</t>
  </si>
  <si>
    <t>WAP075709300277</t>
  </si>
  <si>
    <t>988006343316</t>
  </si>
  <si>
    <t>9491828558</t>
  </si>
  <si>
    <t>868210110024189</t>
  </si>
  <si>
    <t>WAP0422006A0059</t>
  </si>
  <si>
    <t>763475897198</t>
  </si>
  <si>
    <t>868210110006485</t>
  </si>
  <si>
    <t>CHODIPILLI PETURU</t>
  </si>
  <si>
    <t>JAP042200600195</t>
  </si>
  <si>
    <t>331222644615</t>
  </si>
  <si>
    <t>8498849161</t>
  </si>
  <si>
    <t>868210110022831</t>
  </si>
  <si>
    <t>BADI RAMU</t>
  </si>
  <si>
    <t>WAP042302400280</t>
  </si>
  <si>
    <t>684881696933</t>
  </si>
  <si>
    <t>9290000302</t>
  </si>
  <si>
    <t>103701000006488</t>
  </si>
  <si>
    <t>INDIAN OVERSEA</t>
  </si>
  <si>
    <t>KAMBALA TATARAO</t>
  </si>
  <si>
    <t>WAP04220060052</t>
  </si>
  <si>
    <t>228580916115</t>
  </si>
  <si>
    <t>6303548438</t>
  </si>
  <si>
    <t>868210110023943</t>
  </si>
  <si>
    <t>DONE PRASAD</t>
  </si>
  <si>
    <t>WAP0422006A0034</t>
  </si>
  <si>
    <t>878945997181</t>
  </si>
  <si>
    <t>9398724483</t>
  </si>
  <si>
    <t>868210110020482</t>
  </si>
  <si>
    <t>KODA JOHN</t>
  </si>
  <si>
    <t>RAP042200902521</t>
  </si>
  <si>
    <t>278603224767</t>
  </si>
  <si>
    <t>9000632711</t>
  </si>
  <si>
    <t>31266083814</t>
  </si>
  <si>
    <t>WAP042201000489</t>
  </si>
  <si>
    <t>686436289429</t>
  </si>
  <si>
    <t>9177755153</t>
  </si>
  <si>
    <t>868210510001828</t>
  </si>
  <si>
    <t>WAP042200900423</t>
  </si>
  <si>
    <t>763702864208</t>
  </si>
  <si>
    <t>9866270454</t>
  </si>
  <si>
    <t>868210100000013</t>
  </si>
  <si>
    <t>NAKKA CHINNA SATTIBABU</t>
  </si>
  <si>
    <t>PAMAYYA</t>
  </si>
  <si>
    <t>JAP042201000261</t>
  </si>
  <si>
    <t>783000723716</t>
  </si>
  <si>
    <t>9866908354</t>
  </si>
  <si>
    <t>38262210003813</t>
  </si>
  <si>
    <t>SYDICATE BANK, MULAPETA</t>
  </si>
  <si>
    <t>MYLAPILLI KONDABABU</t>
  </si>
  <si>
    <t>RAP042201000862</t>
  </si>
  <si>
    <t>464493191808</t>
  </si>
  <si>
    <t>6309176584</t>
  </si>
  <si>
    <t>868210110006607</t>
  </si>
  <si>
    <t>MALLE BHAIRAVA SWAMY</t>
  </si>
  <si>
    <t>MALLE SATTIYYA</t>
  </si>
  <si>
    <t>JAP042204400018</t>
  </si>
  <si>
    <t>307084738587</t>
  </si>
  <si>
    <t>9618057205</t>
  </si>
  <si>
    <t>868210110024073</t>
  </si>
  <si>
    <t>JAP042200700048</t>
  </si>
  <si>
    <t>273062398085</t>
  </si>
  <si>
    <t>868210110019193</t>
  </si>
  <si>
    <t>NAKKA SATTIRAJ</t>
  </si>
  <si>
    <t>WAP042200700210</t>
  </si>
  <si>
    <t>294911313620</t>
  </si>
  <si>
    <t>868210110019275</t>
  </si>
  <si>
    <t>ARJILA SATEESH</t>
  </si>
  <si>
    <t>WAP0422037A0123</t>
  </si>
  <si>
    <t>656411941883</t>
  </si>
  <si>
    <t>9491817708</t>
  </si>
  <si>
    <t>38262210002768</t>
  </si>
  <si>
    <t xml:space="preserve">MERUGU SRINIVAS </t>
  </si>
  <si>
    <t>KASAP</t>
  </si>
  <si>
    <t>WAP0423024A0466</t>
  </si>
  <si>
    <t>803514565146</t>
  </si>
  <si>
    <t>8790154481</t>
  </si>
  <si>
    <t>051910023000176</t>
  </si>
  <si>
    <t>ANDB00000519</t>
  </si>
  <si>
    <t>MERUGU ANNAVARAM</t>
  </si>
  <si>
    <t>WAP0423024A0468</t>
  </si>
  <si>
    <t>765230824517</t>
  </si>
  <si>
    <t>9989801084</t>
  </si>
  <si>
    <t>7564020100001470</t>
  </si>
  <si>
    <t>JAP048311600094</t>
  </si>
  <si>
    <t>268248172479</t>
  </si>
  <si>
    <t>9652688950</t>
  </si>
  <si>
    <t>20206315678</t>
  </si>
  <si>
    <t>KOVIM SIMHADRI</t>
  </si>
  <si>
    <t>JAP042200800018</t>
  </si>
  <si>
    <t>207163919610</t>
  </si>
  <si>
    <t>9652203186</t>
  </si>
  <si>
    <t>868210110019915</t>
  </si>
  <si>
    <t>MADADA RAMBABU</t>
  </si>
  <si>
    <t>CHINNA AMORIYA</t>
  </si>
  <si>
    <t>JAP042201100005</t>
  </si>
  <si>
    <t>868493958830</t>
  </si>
  <si>
    <t>8297579788</t>
  </si>
  <si>
    <t>868210110019721</t>
  </si>
  <si>
    <t>MOSA SATHISH</t>
  </si>
  <si>
    <t>PARAMESH</t>
  </si>
  <si>
    <t>JAP042204500066</t>
  </si>
  <si>
    <t>337080463525</t>
  </si>
  <si>
    <t>7702928265</t>
  </si>
  <si>
    <t>868210510001748</t>
  </si>
  <si>
    <t>MADADA BULLABBAI</t>
  </si>
  <si>
    <t>CHINA AMMORIYA</t>
  </si>
  <si>
    <t>WAP042204200421</t>
  </si>
  <si>
    <t>839149832372</t>
  </si>
  <si>
    <t>9618494767</t>
  </si>
  <si>
    <t>868210110006982</t>
  </si>
  <si>
    <t>KODA JAGANNADHAM</t>
  </si>
  <si>
    <t>WAP042201200497</t>
  </si>
  <si>
    <t>760102611399</t>
  </si>
  <si>
    <t>7702885672</t>
  </si>
  <si>
    <t>868210110007140</t>
  </si>
  <si>
    <t>SWADA JAGANNADHAM</t>
  </si>
  <si>
    <t>PEDDA ABBAI</t>
  </si>
  <si>
    <t>RAP042204501846</t>
  </si>
  <si>
    <t>327797743600</t>
  </si>
  <si>
    <t>9398325644</t>
  </si>
  <si>
    <t>868210110006291</t>
  </si>
  <si>
    <t>PEBTAPU LOVARAJU</t>
  </si>
  <si>
    <t>MARANAYYA</t>
  </si>
  <si>
    <t>WAP040600200273</t>
  </si>
  <si>
    <t>267020535152</t>
  </si>
  <si>
    <t>9133605672</t>
  </si>
  <si>
    <t>62397830776</t>
  </si>
  <si>
    <t>KODA MUSALAYYA</t>
  </si>
  <si>
    <t>WAP0422011A0123</t>
  </si>
  <si>
    <t>250656400476</t>
  </si>
  <si>
    <t>6305688353</t>
  </si>
  <si>
    <t>868210110006277</t>
  </si>
  <si>
    <t>SODE KANAKARAJU</t>
  </si>
  <si>
    <t>NALLA BBAYI</t>
  </si>
  <si>
    <t>JAP042201200030</t>
  </si>
  <si>
    <t>590277779588</t>
  </si>
  <si>
    <t>7799432233</t>
  </si>
  <si>
    <t>868210110016488</t>
  </si>
  <si>
    <t>SODE GOVINDU</t>
  </si>
  <si>
    <t>TAP042204114877</t>
  </si>
  <si>
    <t>766161681549</t>
  </si>
  <si>
    <t>9704930013</t>
  </si>
  <si>
    <t>868210110007809</t>
  </si>
  <si>
    <t xml:space="preserve">SURADA PRASAD </t>
  </si>
  <si>
    <t>JAP048311600507</t>
  </si>
  <si>
    <t>864097430550</t>
  </si>
  <si>
    <t>9398520824</t>
  </si>
  <si>
    <t>6323432249</t>
  </si>
  <si>
    <t>INDIAN BANK, BASKAR NAGAR, KKD</t>
  </si>
  <si>
    <t>VANKA KRISHNARAO</t>
  </si>
  <si>
    <t>VENKATA SIMHACHALAM</t>
  </si>
  <si>
    <t>WAP048105000086</t>
  </si>
  <si>
    <t>435588081967</t>
  </si>
  <si>
    <t>6303681784</t>
  </si>
  <si>
    <t>38262210005088</t>
  </si>
  <si>
    <t>RACHAPALLI RAMANA</t>
  </si>
  <si>
    <t>BRAHMESWARARAO</t>
  </si>
  <si>
    <t>RAP042204501958</t>
  </si>
  <si>
    <t>500755854008</t>
  </si>
  <si>
    <t>8897353457</t>
  </si>
  <si>
    <t>058210100011261</t>
  </si>
  <si>
    <t>TAP042204110456</t>
  </si>
  <si>
    <t>520712015259</t>
  </si>
  <si>
    <t>868210100000661</t>
  </si>
  <si>
    <t>CHOKKA POLABBAI</t>
  </si>
  <si>
    <t>WAP042201200223</t>
  </si>
  <si>
    <t>721593812501</t>
  </si>
  <si>
    <t>868210110016156</t>
  </si>
  <si>
    <t>SODE KONDAYYA</t>
  </si>
  <si>
    <t>MASENU (LATE)</t>
  </si>
  <si>
    <t>WAP0422012A0209</t>
  </si>
  <si>
    <t>208473486198</t>
  </si>
  <si>
    <t>868210110011675</t>
  </si>
  <si>
    <t>GARIKINA KANAKAYYA</t>
  </si>
  <si>
    <t>WAP04230240044</t>
  </si>
  <si>
    <t>362060036347</t>
  </si>
  <si>
    <t>33315946015</t>
  </si>
  <si>
    <t>SODE BABURAO</t>
  </si>
  <si>
    <t>WAP042201100472</t>
  </si>
  <si>
    <t>503235515424</t>
  </si>
  <si>
    <t>6304580235</t>
  </si>
  <si>
    <t>868210110002274</t>
  </si>
  <si>
    <t>KAMBALA JAGANNADAM</t>
  </si>
  <si>
    <t>WAP042227100428</t>
  </si>
  <si>
    <t>506825815424</t>
  </si>
  <si>
    <t>9603321358</t>
  </si>
  <si>
    <t>32663636874</t>
  </si>
  <si>
    <t>JAP042201200015</t>
  </si>
  <si>
    <t>379023290590</t>
  </si>
  <si>
    <t>8523040254</t>
  </si>
  <si>
    <t>058210100107869</t>
  </si>
  <si>
    <t>TITTI RAJU</t>
  </si>
  <si>
    <t>WAP042201200260</t>
  </si>
  <si>
    <t>932900165305</t>
  </si>
  <si>
    <t>7901363294</t>
  </si>
  <si>
    <t>868210110006464</t>
  </si>
  <si>
    <t>TITTI SRINU</t>
  </si>
  <si>
    <t>WAP0422012A0224</t>
  </si>
  <si>
    <t>357772569309</t>
  </si>
  <si>
    <t>8106441790</t>
  </si>
  <si>
    <t>868210110006601</t>
  </si>
  <si>
    <t>BONDU CHANDRARAO</t>
  </si>
  <si>
    <t>RAP042200704695</t>
  </si>
  <si>
    <t>998774132431</t>
  </si>
  <si>
    <t>7386008147</t>
  </si>
  <si>
    <t>868210110016275</t>
  </si>
  <si>
    <t>MYLAPALLI SRINU</t>
  </si>
  <si>
    <t>JAP042201100018</t>
  </si>
  <si>
    <t>862610651029</t>
  </si>
  <si>
    <t>9502152480</t>
  </si>
  <si>
    <t>38262210005001</t>
  </si>
  <si>
    <t>MADI CHINNAKASIYYA</t>
  </si>
  <si>
    <t>WAP042200600395</t>
  </si>
  <si>
    <t>710603545625</t>
  </si>
  <si>
    <t>8333009837</t>
  </si>
  <si>
    <t>868210110006942</t>
  </si>
  <si>
    <t>WAP042201200448</t>
  </si>
  <si>
    <t>672577575238</t>
  </si>
  <si>
    <t>9666213352</t>
  </si>
  <si>
    <t>868210110003900</t>
  </si>
  <si>
    <t>MADADA LOVARAJU</t>
  </si>
  <si>
    <t>NERULLU</t>
  </si>
  <si>
    <t>RAP042201104564</t>
  </si>
  <si>
    <t>307634169644</t>
  </si>
  <si>
    <t>9398600703</t>
  </si>
  <si>
    <t>868210110007159</t>
  </si>
  <si>
    <t>MADADA SRINU</t>
  </si>
  <si>
    <t>JAP042201100055</t>
  </si>
  <si>
    <t>915940735888</t>
  </si>
  <si>
    <t>7075756115</t>
  </si>
  <si>
    <t>058210100105481</t>
  </si>
  <si>
    <t>MAMBALA CHINNAYELLAYYA</t>
  </si>
  <si>
    <t>BOOLOKAM</t>
  </si>
  <si>
    <t>WAP0422271A0158</t>
  </si>
  <si>
    <t>352144287680</t>
  </si>
  <si>
    <t>868210110022018</t>
  </si>
  <si>
    <t>GARIKINA BABJI</t>
  </si>
  <si>
    <t>PAMPODI</t>
  </si>
  <si>
    <t>WAP040739100057</t>
  </si>
  <si>
    <t>571955697157</t>
  </si>
  <si>
    <t>7682889511</t>
  </si>
  <si>
    <t>030502101010702</t>
  </si>
  <si>
    <t>CORPORATION BANK</t>
  </si>
  <si>
    <t>ARJILI KASULU</t>
  </si>
  <si>
    <t>Tatabba</t>
  </si>
  <si>
    <t>RAP042204504555</t>
  </si>
  <si>
    <t>237970102341</t>
  </si>
  <si>
    <t>8374282955</t>
  </si>
  <si>
    <t>86821011014871</t>
  </si>
  <si>
    <t>ARJILI JAGANNADHAM</t>
  </si>
  <si>
    <t>WAP042201100150</t>
  </si>
  <si>
    <t>294345014504</t>
  </si>
  <si>
    <t>9133193727</t>
  </si>
  <si>
    <t>868210110007778</t>
  </si>
  <si>
    <t>ARJILI VEERABABU</t>
  </si>
  <si>
    <t>TATAABAAI</t>
  </si>
  <si>
    <t>WAP0422012A0184</t>
  </si>
  <si>
    <t>219317149739</t>
  </si>
  <si>
    <t>9100426019</t>
  </si>
  <si>
    <t>868210110008022</t>
  </si>
  <si>
    <t>MADADA KASIYYA</t>
  </si>
  <si>
    <t>WAP042201200285</t>
  </si>
  <si>
    <t>481132635027</t>
  </si>
  <si>
    <t>9347047410</t>
  </si>
  <si>
    <t>868210110007356</t>
  </si>
  <si>
    <t>SODE KANDAYYA</t>
  </si>
  <si>
    <t>WAP042201200133</t>
  </si>
  <si>
    <t>897840786238</t>
  </si>
  <si>
    <t>7989225875</t>
  </si>
  <si>
    <t>868210100001750</t>
  </si>
  <si>
    <t>OSIPALLI NAGESH</t>
  </si>
  <si>
    <t>WAP042201200405</t>
  </si>
  <si>
    <t>591912373449</t>
  </si>
  <si>
    <t>7032427426</t>
  </si>
  <si>
    <t>868210110011442</t>
  </si>
  <si>
    <t>OSIPALLI ANAND</t>
  </si>
  <si>
    <t>RAP042204500383</t>
  </si>
  <si>
    <t>913910135099</t>
  </si>
  <si>
    <t>7386148612</t>
  </si>
  <si>
    <t>20301690378</t>
  </si>
  <si>
    <t>ANNVARAM</t>
  </si>
  <si>
    <t>RAP042200902651</t>
  </si>
  <si>
    <t>507189971214</t>
  </si>
  <si>
    <t>9908582108</t>
  </si>
  <si>
    <t>868210110005032</t>
  </si>
  <si>
    <t>SEEKOTI PRASAD</t>
  </si>
  <si>
    <t>JAP042201100285</t>
  </si>
  <si>
    <t>652126462541</t>
  </si>
  <si>
    <t>7337019574</t>
  </si>
  <si>
    <t>868210110016027</t>
  </si>
  <si>
    <t>CHODIPALLI KONDABABU</t>
  </si>
  <si>
    <t>WAP0423024B0321</t>
  </si>
  <si>
    <t>253539916543</t>
  </si>
  <si>
    <t>103701000006756</t>
  </si>
  <si>
    <t>INDIAN OVERSEAS BANK,PENUMARTHY</t>
  </si>
  <si>
    <t>CHOKKA DURGARAO</t>
  </si>
  <si>
    <t xml:space="preserve">APPA RAO ELLARI </t>
  </si>
  <si>
    <t>RAP042201202023</t>
  </si>
  <si>
    <t>431189290376</t>
  </si>
  <si>
    <t>789372902</t>
  </si>
  <si>
    <t>868210110005796</t>
  </si>
  <si>
    <t>CHOKKA SAMARPANARAO</t>
  </si>
  <si>
    <t>RAP042201104162</t>
  </si>
  <si>
    <t>244328211831</t>
  </si>
  <si>
    <t>8985571184</t>
  </si>
  <si>
    <t>868210110006571</t>
  </si>
  <si>
    <t>GANPALA RAMU</t>
  </si>
  <si>
    <t>RAP042204501971</t>
  </si>
  <si>
    <t>447092570179</t>
  </si>
  <si>
    <t>9701064480</t>
  </si>
  <si>
    <t>868210110010097</t>
  </si>
  <si>
    <t>GARIKINA APPALARAJU</t>
  </si>
  <si>
    <t>RAP042204702674</t>
  </si>
  <si>
    <t>210280480734</t>
  </si>
  <si>
    <t>7995193382</t>
  </si>
  <si>
    <t>38262210001901</t>
  </si>
  <si>
    <t>UMMIDI BALARAM</t>
  </si>
  <si>
    <t>WAP0422009A0005</t>
  </si>
  <si>
    <t>799819771826</t>
  </si>
  <si>
    <t>8466955031</t>
  </si>
  <si>
    <t>868210110016423</t>
  </si>
  <si>
    <t>PIKKI KODANDA</t>
  </si>
  <si>
    <t>WAP0422012A0112</t>
  </si>
  <si>
    <t>235504830934</t>
  </si>
  <si>
    <t>6300101641</t>
  </si>
  <si>
    <t>868210100002004</t>
  </si>
  <si>
    <t>MADADA SAMYELU</t>
  </si>
  <si>
    <t>JAP042204300038</t>
  </si>
  <si>
    <t>487250859810</t>
  </si>
  <si>
    <t>7330984418</t>
  </si>
  <si>
    <t>868210510001784</t>
  </si>
  <si>
    <t>PIKKI ANANTHA RAM</t>
  </si>
  <si>
    <t>JAP042204500020</t>
  </si>
  <si>
    <t>536856413886</t>
  </si>
  <si>
    <t>7075122124</t>
  </si>
  <si>
    <t>868210510001743</t>
  </si>
  <si>
    <t>MADADA NALLAYYA</t>
  </si>
  <si>
    <t>WAP042200900008</t>
  </si>
  <si>
    <t>529041593099</t>
  </si>
  <si>
    <t>868210110019452</t>
  </si>
  <si>
    <t>KOUVURI KASIYYA</t>
  </si>
  <si>
    <t>JAP042201100295</t>
  </si>
  <si>
    <t>397958174780</t>
  </si>
  <si>
    <t>9346870158</t>
  </si>
  <si>
    <t>868210110013953</t>
  </si>
  <si>
    <t>CHOKKA PRABUDASU</t>
  </si>
  <si>
    <t>WAP042201200371</t>
  </si>
  <si>
    <t>627845630492</t>
  </si>
  <si>
    <t>8341675932</t>
  </si>
  <si>
    <t>868210110000368</t>
  </si>
  <si>
    <t>CHOKKA CHINNA YELLAYYA</t>
  </si>
  <si>
    <t>NOOKAYYA (LATE)</t>
  </si>
  <si>
    <t>WAP042201200481</t>
  </si>
  <si>
    <t>263826781540</t>
  </si>
  <si>
    <t>9000541643</t>
  </si>
  <si>
    <t>868210110006720</t>
  </si>
  <si>
    <t>GARIKINA ABBAYI</t>
  </si>
  <si>
    <t>RAP042201203726</t>
  </si>
  <si>
    <t>720831285870</t>
  </si>
  <si>
    <t>8523087091</t>
  </si>
  <si>
    <t>868210110019951</t>
  </si>
  <si>
    <t>TEPPALA  VENKATESWARULU</t>
  </si>
  <si>
    <t>BULOKU (LATE)</t>
  </si>
  <si>
    <t>WAP04220110007</t>
  </si>
  <si>
    <t>422640133855</t>
  </si>
  <si>
    <t>7386425569</t>
  </si>
  <si>
    <t>868210100000062</t>
  </si>
  <si>
    <t>GARIKINA VIJAY</t>
  </si>
  <si>
    <t>ABBAI (LATE)</t>
  </si>
  <si>
    <t>WAP042201200226</t>
  </si>
  <si>
    <t>695671203511</t>
  </si>
  <si>
    <t>8897914344</t>
  </si>
  <si>
    <t>3158088240</t>
  </si>
  <si>
    <t>CBIN0253363</t>
  </si>
  <si>
    <t>CENTRAL BANK,SARPAVARAM</t>
  </si>
  <si>
    <t>MYSA YELLAJI</t>
  </si>
  <si>
    <t>JAP042201100231</t>
  </si>
  <si>
    <t>290697268757</t>
  </si>
  <si>
    <t>7396518199</t>
  </si>
  <si>
    <t>868210110022839</t>
  </si>
  <si>
    <t>WAP040704300154</t>
  </si>
  <si>
    <t>966202771128</t>
  </si>
  <si>
    <t>9640973320</t>
  </si>
  <si>
    <t>868210310000187</t>
  </si>
  <si>
    <t>RASIPALLI SATTIBABU</t>
  </si>
  <si>
    <t>WAP042201100460</t>
  </si>
  <si>
    <t>206511941414</t>
  </si>
  <si>
    <t>8897109604</t>
  </si>
  <si>
    <t>868210110011581</t>
  </si>
  <si>
    <t>UMMIDI KONDAYYA</t>
  </si>
  <si>
    <t>WAP042201100192</t>
  </si>
  <si>
    <t>400738265714</t>
  </si>
  <si>
    <t>630514033</t>
  </si>
  <si>
    <t>868210510001078</t>
  </si>
  <si>
    <t>RASIPALLI POLLAABBAI</t>
  </si>
  <si>
    <t>KASAIAH</t>
  </si>
  <si>
    <t>RAP042201200365</t>
  </si>
  <si>
    <t>846690190770</t>
  </si>
  <si>
    <t>7993918122</t>
  </si>
  <si>
    <t>868210110007074</t>
  </si>
  <si>
    <t>JAP042201100106</t>
  </si>
  <si>
    <t>454222716222</t>
  </si>
  <si>
    <t>8519867874</t>
  </si>
  <si>
    <t>868210510001695</t>
  </si>
  <si>
    <t>PIKKI SIMHADRI</t>
  </si>
  <si>
    <t>SATHYA NARAYANA</t>
  </si>
  <si>
    <t>JAP042203700032</t>
  </si>
  <si>
    <t>987724062412</t>
  </si>
  <si>
    <t>99148697165</t>
  </si>
  <si>
    <t>868210110019387</t>
  </si>
  <si>
    <t>WAP04227100314</t>
  </si>
  <si>
    <t>307140362807</t>
  </si>
  <si>
    <t>6303286692</t>
  </si>
  <si>
    <t>868210110009419</t>
  </si>
  <si>
    <t>CHOKKA ELLARI</t>
  </si>
  <si>
    <t>WAP042201100287</t>
  </si>
  <si>
    <t>480043275658</t>
  </si>
  <si>
    <t>8309998795</t>
  </si>
  <si>
    <t>868210110019201</t>
  </si>
  <si>
    <t>OSIPALLI SATABABU</t>
  </si>
  <si>
    <t>WAP042201100392</t>
  </si>
  <si>
    <t>282911158276</t>
  </si>
  <si>
    <t>9490714993</t>
  </si>
  <si>
    <t>868210110006218</t>
  </si>
  <si>
    <t>BADE ADIVABBAI</t>
  </si>
  <si>
    <t>JAP042204500007</t>
  </si>
  <si>
    <t>763569808886</t>
  </si>
  <si>
    <t>868210110006700</t>
  </si>
  <si>
    <t>BADE TATARAO</t>
  </si>
  <si>
    <t>APPARAO (LATE)</t>
  </si>
  <si>
    <t>WAP042201100189</t>
  </si>
  <si>
    <t>786470370891</t>
  </si>
  <si>
    <t>9951576982</t>
  </si>
  <si>
    <t>868210110006734</t>
  </si>
  <si>
    <t>OSIPALLI YARAYYA</t>
  </si>
  <si>
    <t>WAP0422011A0084</t>
  </si>
  <si>
    <t>857299343822</t>
  </si>
  <si>
    <t>6304151714</t>
  </si>
  <si>
    <t>868210110006964</t>
  </si>
  <si>
    <t>BADE POLESWARARAO</t>
  </si>
  <si>
    <t>WAP042201100206</t>
  </si>
  <si>
    <t>985413944843</t>
  </si>
  <si>
    <t>6302021849</t>
  </si>
  <si>
    <t>868210110024947</t>
  </si>
  <si>
    <t>WAP042201100337</t>
  </si>
  <si>
    <t>920248409094</t>
  </si>
  <si>
    <t>949296616</t>
  </si>
  <si>
    <t>868210110025975</t>
  </si>
  <si>
    <t>PIRAMALLA RAMBABU</t>
  </si>
  <si>
    <t>WAP042201100376</t>
  </si>
  <si>
    <t>564714103279</t>
  </si>
  <si>
    <t>8341692940</t>
  </si>
  <si>
    <t>868210110007101</t>
  </si>
  <si>
    <t>MALE JAGANNADHAM</t>
  </si>
  <si>
    <t>RAMARAJU (LATE)</t>
  </si>
  <si>
    <t>WAP042201100091</t>
  </si>
  <si>
    <t>513116080073</t>
  </si>
  <si>
    <t>7075604998</t>
  </si>
  <si>
    <t>868210110005866</t>
  </si>
  <si>
    <t>MADADA POLABBAI</t>
  </si>
  <si>
    <t>NELLERU</t>
  </si>
  <si>
    <t>WAP0422012A0211</t>
  </si>
  <si>
    <t>899662564239</t>
  </si>
  <si>
    <t>9908425710</t>
  </si>
  <si>
    <t>868210100000572</t>
  </si>
  <si>
    <t>SODE MASENU</t>
  </si>
  <si>
    <t>RAP042204504530</t>
  </si>
  <si>
    <t>714327254308</t>
  </si>
  <si>
    <t>7386370061</t>
  </si>
  <si>
    <t>868210110019967</t>
  </si>
  <si>
    <t>DAILAPALLI DAVEEDU</t>
  </si>
  <si>
    <t>POLISU (LATE)</t>
  </si>
  <si>
    <t>WAP042201200322</t>
  </si>
  <si>
    <t>856316767537</t>
  </si>
  <si>
    <t>9059947706</t>
  </si>
  <si>
    <t>868210110006157</t>
  </si>
  <si>
    <t>BONDU MALLESWARAO</t>
  </si>
  <si>
    <t>JAP042204500050</t>
  </si>
  <si>
    <t>680374381319</t>
  </si>
  <si>
    <t>7330980421</t>
  </si>
  <si>
    <t>868210110019209</t>
  </si>
  <si>
    <t>VANKARA KASIBABU</t>
  </si>
  <si>
    <t>RAP042305304470</t>
  </si>
  <si>
    <t>505403671485</t>
  </si>
  <si>
    <t>7386186106</t>
  </si>
  <si>
    <t>20121190391</t>
  </si>
  <si>
    <t>BONDU KASIRAO</t>
  </si>
  <si>
    <t>JAP042201100239</t>
  </si>
  <si>
    <t>662722734155</t>
  </si>
  <si>
    <t>9704944939</t>
  </si>
  <si>
    <t>36714358812</t>
  </si>
  <si>
    <t>GANTI PILLISIMHADRI</t>
  </si>
  <si>
    <t>WAP0423024A0042</t>
  </si>
  <si>
    <t>985622173756</t>
  </si>
  <si>
    <t>7075571363</t>
  </si>
  <si>
    <t>3935236499</t>
  </si>
  <si>
    <t>CBIN0254555</t>
  </si>
  <si>
    <t xml:space="preserve">CENTRAL BANK OF INDIA,VALASAPAKALA </t>
  </si>
  <si>
    <t>TAP042204113394</t>
  </si>
  <si>
    <t>424953788604</t>
  </si>
  <si>
    <t>9177549391</t>
  </si>
  <si>
    <t>868210110008482</t>
  </si>
  <si>
    <t>TAP042204107453</t>
  </si>
  <si>
    <t>238090299302</t>
  </si>
  <si>
    <t>934661657</t>
  </si>
  <si>
    <t>868210110005528</t>
  </si>
  <si>
    <t>SURADA ELLARIYYA</t>
  </si>
  <si>
    <t>WAP0422011A0036</t>
  </si>
  <si>
    <t>805357603825</t>
  </si>
  <si>
    <t>8519867780</t>
  </si>
  <si>
    <t>868210110002537</t>
  </si>
  <si>
    <t>CHINTAKAYALA SATYAM</t>
  </si>
  <si>
    <t>WAP0422010A0144</t>
  </si>
  <si>
    <t>738382554749</t>
  </si>
  <si>
    <t>9177653932</t>
  </si>
  <si>
    <t>868210110010867</t>
  </si>
  <si>
    <t>GANGIRI YALLAHA</t>
  </si>
  <si>
    <t xml:space="preserve">POLICE </t>
  </si>
  <si>
    <t>WAP042201200511</t>
  </si>
  <si>
    <t>486832775732</t>
  </si>
  <si>
    <t>7032858911</t>
  </si>
  <si>
    <t>868210110004077</t>
  </si>
  <si>
    <t xml:space="preserve">YELLAYYA </t>
  </si>
  <si>
    <t>JAP042204500001</t>
  </si>
  <si>
    <t>479491442026</t>
  </si>
  <si>
    <t>6304692505</t>
  </si>
  <si>
    <t>868210510001935</t>
  </si>
  <si>
    <t>CHOKKA JAGANNADHAM</t>
  </si>
  <si>
    <t xml:space="preserve">ADIVIYYA </t>
  </si>
  <si>
    <t>RAP042201101812</t>
  </si>
  <si>
    <t>522861562589</t>
  </si>
  <si>
    <t>7901483854</t>
  </si>
  <si>
    <t>868210110005546</t>
  </si>
  <si>
    <t>GOSALA VEERA BABU</t>
  </si>
  <si>
    <t>JAP042302500106</t>
  </si>
  <si>
    <t>853769122833</t>
  </si>
  <si>
    <t>7396707636</t>
  </si>
  <si>
    <t>27868100000502</t>
  </si>
  <si>
    <t xml:space="preserve">BANK OF BARODA ,RAMANYYAPETA </t>
  </si>
  <si>
    <t>YAJJALA SATYAM</t>
  </si>
  <si>
    <t>WAP042201200348</t>
  </si>
  <si>
    <t>450957291969</t>
  </si>
  <si>
    <t>9966825596</t>
  </si>
  <si>
    <t>868210110012289</t>
  </si>
  <si>
    <t>GANTA JAGANNADHA</t>
  </si>
  <si>
    <t>JAP042202600063</t>
  </si>
  <si>
    <t>721361416972</t>
  </si>
  <si>
    <t>8985976765</t>
  </si>
  <si>
    <t>868210110014351</t>
  </si>
  <si>
    <t>PIRADI DURGAYYA</t>
  </si>
  <si>
    <t xml:space="preserve">JAGGAPPA </t>
  </si>
  <si>
    <t>WAP042226100091</t>
  </si>
  <si>
    <t>283427730687</t>
  </si>
  <si>
    <t>8498042121</t>
  </si>
  <si>
    <t>868210510001161</t>
  </si>
  <si>
    <t>VASUPILLI BHULOKAM</t>
  </si>
  <si>
    <t>GANTALU</t>
  </si>
  <si>
    <t>JAP042202600032</t>
  </si>
  <si>
    <t>372242048292</t>
  </si>
  <si>
    <t>8008230955</t>
  </si>
  <si>
    <t>868210510001415</t>
  </si>
  <si>
    <t>WAP040739100034</t>
  </si>
  <si>
    <t>289661757120</t>
  </si>
  <si>
    <t>8297134799</t>
  </si>
  <si>
    <t>36301749644</t>
  </si>
  <si>
    <t>CHOKKA RAMBABU</t>
  </si>
  <si>
    <t>WAP042201200253</t>
  </si>
  <si>
    <t>529977357472</t>
  </si>
  <si>
    <t>8885332772</t>
  </si>
  <si>
    <t>868210110009336</t>
  </si>
  <si>
    <t>JAP042201100210</t>
  </si>
  <si>
    <t>216072996120</t>
  </si>
  <si>
    <t>20250190889</t>
  </si>
  <si>
    <t>GURRALA RAMU</t>
  </si>
  <si>
    <t>WAP0422302400409</t>
  </si>
  <si>
    <t>632015754533</t>
  </si>
  <si>
    <t>9515689985</t>
  </si>
  <si>
    <t>32582010041040</t>
  </si>
  <si>
    <t>SYNDICATE BANK,VAKALPUDI</t>
  </si>
  <si>
    <t>CHODIPILLI BALARAM</t>
  </si>
  <si>
    <t>WAP0422012A0188</t>
  </si>
  <si>
    <t>272075841257</t>
  </si>
  <si>
    <t>8897762698</t>
  </si>
  <si>
    <t>868210100000441</t>
  </si>
  <si>
    <t>SURADA SATTIYYA</t>
  </si>
  <si>
    <t>WAP042201100367</t>
  </si>
  <si>
    <t>345540924203</t>
  </si>
  <si>
    <t>8886864116</t>
  </si>
  <si>
    <t>868210110020946</t>
  </si>
  <si>
    <t xml:space="preserve">MATHI KONDAYYA </t>
  </si>
  <si>
    <t>WAP042227100040</t>
  </si>
  <si>
    <t>697971704022</t>
  </si>
  <si>
    <t>7286954461</t>
  </si>
  <si>
    <t>868210110010762</t>
  </si>
  <si>
    <t>KAMBALA PEDDAPURAM</t>
  </si>
  <si>
    <t xml:space="preserve">POMAYYA </t>
  </si>
  <si>
    <t>RAP042204702294</t>
  </si>
  <si>
    <t>492143988427</t>
  </si>
  <si>
    <t>8333886074</t>
  </si>
  <si>
    <t>868210110009449</t>
  </si>
  <si>
    <t>TAP042204112177</t>
  </si>
  <si>
    <t>654436471318</t>
  </si>
  <si>
    <t>6301621591</t>
  </si>
  <si>
    <t>868210110020023</t>
  </si>
  <si>
    <t>CHOVVAKULA LOVARAJU</t>
  </si>
  <si>
    <t>WAP042227100367</t>
  </si>
  <si>
    <t>943994965000</t>
  </si>
  <si>
    <t>7730822190</t>
  </si>
  <si>
    <t>868210510000816</t>
  </si>
  <si>
    <t>WAP042200800085</t>
  </si>
  <si>
    <t>536444934481</t>
  </si>
  <si>
    <t>9515997288</t>
  </si>
  <si>
    <t>868210110019605</t>
  </si>
  <si>
    <t>WAP0423024A0053</t>
  </si>
  <si>
    <t>381203622477</t>
  </si>
  <si>
    <t>6303437292</t>
  </si>
  <si>
    <t>3835251543</t>
  </si>
  <si>
    <t>WAP0423024A0139</t>
  </si>
  <si>
    <t>514488469091</t>
  </si>
  <si>
    <t>9493117568</t>
  </si>
  <si>
    <t>756402010001614</t>
  </si>
  <si>
    <t xml:space="preserve">KAMBALA VENKATESU </t>
  </si>
  <si>
    <t xml:space="preserve">REDDY </t>
  </si>
  <si>
    <t>WAP042200700299</t>
  </si>
  <si>
    <t>594278606806</t>
  </si>
  <si>
    <t>7330974004</t>
  </si>
  <si>
    <t>868210110001173</t>
  </si>
  <si>
    <t>GANGIRI POLICE</t>
  </si>
  <si>
    <t>WAP042201100225</t>
  </si>
  <si>
    <t>219472561382</t>
  </si>
  <si>
    <t>9032304200</t>
  </si>
  <si>
    <t>868210110005341</t>
  </si>
  <si>
    <t>GANGIRI KANDAYYA</t>
  </si>
  <si>
    <t>RAP042201101566</t>
  </si>
  <si>
    <t>971217718126</t>
  </si>
  <si>
    <t>9701005538</t>
  </si>
  <si>
    <t>868210110019304</t>
  </si>
  <si>
    <t>VANKA SATTIRAJU</t>
  </si>
  <si>
    <t>WAP042200600450</t>
  </si>
  <si>
    <t>852372828534</t>
  </si>
  <si>
    <t>8520953243</t>
  </si>
  <si>
    <t>868210110019654</t>
  </si>
  <si>
    <t>SADE POLICE</t>
  </si>
  <si>
    <t>MASHENE</t>
  </si>
  <si>
    <t>RAP042204500366</t>
  </si>
  <si>
    <t>827901135102</t>
  </si>
  <si>
    <t>868210110019216</t>
  </si>
  <si>
    <t>ARJILLI ESWARA RAO</t>
  </si>
  <si>
    <t>SINGARAJU</t>
  </si>
  <si>
    <t>JAP042202700016</t>
  </si>
  <si>
    <t>779227611009</t>
  </si>
  <si>
    <t>8790617069</t>
  </si>
  <si>
    <t>38262200013733</t>
  </si>
  <si>
    <t>BADE PRASAD</t>
  </si>
  <si>
    <t xml:space="preserve">PENTAYYA </t>
  </si>
  <si>
    <t>RAP042201103730</t>
  </si>
  <si>
    <t>806660793888</t>
  </si>
  <si>
    <t>058210100097164</t>
  </si>
  <si>
    <t>TIKKALA APPALARAJU</t>
  </si>
  <si>
    <t>JAP042201100223</t>
  </si>
  <si>
    <t>363574821125</t>
  </si>
  <si>
    <t>9493641816</t>
  </si>
  <si>
    <t>868210110024057</t>
  </si>
  <si>
    <t>BADE YESU</t>
  </si>
  <si>
    <t>JAP042201100279</t>
  </si>
  <si>
    <t>582590052643</t>
  </si>
  <si>
    <t>868210110023974</t>
  </si>
  <si>
    <t>GANDAALU</t>
  </si>
  <si>
    <t>WAP042201100061</t>
  </si>
  <si>
    <t>279075301039</t>
  </si>
  <si>
    <t>9705870761</t>
  </si>
  <si>
    <t>868210110013627</t>
  </si>
  <si>
    <t>WAP042201200207</t>
  </si>
  <si>
    <t>351352743114</t>
  </si>
  <si>
    <t>868210110008026</t>
  </si>
  <si>
    <t>JELLA EDUKONDALU</t>
  </si>
  <si>
    <t>WAP042201100265</t>
  </si>
  <si>
    <t>802626586335</t>
  </si>
  <si>
    <t>42201100265</t>
  </si>
  <si>
    <t>868210110008028</t>
  </si>
  <si>
    <t>DANABBAI</t>
  </si>
  <si>
    <t>RAP042302507270</t>
  </si>
  <si>
    <t>413820677636</t>
  </si>
  <si>
    <t>96182880900</t>
  </si>
  <si>
    <t>BADE MASHENU</t>
  </si>
  <si>
    <t>WAP042201200524</t>
  </si>
  <si>
    <t>381727052868</t>
  </si>
  <si>
    <t>6362236063</t>
  </si>
  <si>
    <t>868210110007373</t>
  </si>
  <si>
    <t>UMMIDI YESU</t>
  </si>
  <si>
    <t>RAP042201101786</t>
  </si>
  <si>
    <t>986915837663</t>
  </si>
  <si>
    <t>9949463642</t>
  </si>
  <si>
    <t>868210110006178</t>
  </si>
  <si>
    <t>MOUGU SRINU</t>
  </si>
  <si>
    <t>WAP040700700014</t>
  </si>
  <si>
    <t>569246355679</t>
  </si>
  <si>
    <t>520101237996770</t>
  </si>
  <si>
    <t>CORP Thondangi</t>
  </si>
  <si>
    <t>MYLAPALLI CHAIN KASIYYA</t>
  </si>
  <si>
    <t>WAP042201100132</t>
  </si>
  <si>
    <t>961587998307</t>
  </si>
  <si>
    <t>8897017290</t>
  </si>
  <si>
    <t>865210110006295</t>
  </si>
  <si>
    <t>MADADA TATARAO</t>
  </si>
  <si>
    <t>WAP0422012A0177</t>
  </si>
  <si>
    <t>423650160738</t>
  </si>
  <si>
    <t>915447025</t>
  </si>
  <si>
    <t>868210110007556</t>
  </si>
  <si>
    <t>ERIPALLI KODANDA</t>
  </si>
  <si>
    <t>WAP040704300388</t>
  </si>
  <si>
    <t>624966344588</t>
  </si>
  <si>
    <t>9398708356</t>
  </si>
  <si>
    <t>3652101000440</t>
  </si>
  <si>
    <t>JAP042201100002</t>
  </si>
  <si>
    <t>484582645806</t>
  </si>
  <si>
    <t>8520992002</t>
  </si>
  <si>
    <t>868210110019621</t>
  </si>
  <si>
    <t>WAP042211A0197</t>
  </si>
  <si>
    <t>561784870399</t>
  </si>
  <si>
    <t>7013760064</t>
  </si>
  <si>
    <t>860210110006876</t>
  </si>
  <si>
    <t>WAP042201100250</t>
  </si>
  <si>
    <t>339865820242</t>
  </si>
  <si>
    <t>9505858649</t>
  </si>
  <si>
    <t>868210110019746</t>
  </si>
  <si>
    <t>JAP042201100017</t>
  </si>
  <si>
    <t>436906387468</t>
  </si>
  <si>
    <t>868210110006738</t>
  </si>
  <si>
    <t>MADADA CHINNA SATTIYYA</t>
  </si>
  <si>
    <t>AMMAOYYA</t>
  </si>
  <si>
    <t>WAP0422012A0065</t>
  </si>
  <si>
    <t>665658331056</t>
  </si>
  <si>
    <t>8341426400</t>
  </si>
  <si>
    <t>868210110006803</t>
  </si>
  <si>
    <t>GEDALA VENKATARAO</t>
  </si>
  <si>
    <t>WAP0422012A0213</t>
  </si>
  <si>
    <t>859326695837</t>
  </si>
  <si>
    <t>9959351636</t>
  </si>
  <si>
    <t>868210110001316</t>
  </si>
  <si>
    <t>TEPPALA RAMUDU</t>
  </si>
  <si>
    <t>BHAMIYYA</t>
  </si>
  <si>
    <t>WAP042201200130</t>
  </si>
  <si>
    <t>219027154557</t>
  </si>
  <si>
    <t>8341642008</t>
  </si>
  <si>
    <t>868210410000196</t>
  </si>
  <si>
    <t>RAP042201101811</t>
  </si>
  <si>
    <t>692758444163</t>
  </si>
  <si>
    <t>9059906098</t>
  </si>
  <si>
    <t>868210110020145</t>
  </si>
  <si>
    <t>MERUGU KONDAYYA</t>
  </si>
  <si>
    <t>RAP042204703842</t>
  </si>
  <si>
    <t>367350701519</t>
  </si>
  <si>
    <t>8341277140</t>
  </si>
  <si>
    <t>868210110019476</t>
  </si>
  <si>
    <t>WAP04220011A0131</t>
  </si>
  <si>
    <t>885965345456</t>
  </si>
  <si>
    <t>9704816556</t>
  </si>
  <si>
    <t>058210011015279</t>
  </si>
  <si>
    <t>CHODIPPILLI JAGADEESH</t>
  </si>
  <si>
    <t>JAP042201200156</t>
  </si>
  <si>
    <t>659762603144</t>
  </si>
  <si>
    <t>9032303613</t>
  </si>
  <si>
    <t>868210110020096</t>
  </si>
  <si>
    <t>SURADA DHARMARAO</t>
  </si>
  <si>
    <t>WAP0483116B0234</t>
  </si>
  <si>
    <t>409601802463</t>
  </si>
  <si>
    <t>9505847488</t>
  </si>
  <si>
    <t>225610100034411</t>
  </si>
  <si>
    <t>WAP042201100416</t>
  </si>
  <si>
    <t>410558868193</t>
  </si>
  <si>
    <t>8500345376</t>
  </si>
  <si>
    <t>32366259575</t>
  </si>
  <si>
    <t>GANTA KONDIYYA</t>
  </si>
  <si>
    <t>WAP042201100506</t>
  </si>
  <si>
    <t>562272176988</t>
  </si>
  <si>
    <t>7799203090</t>
  </si>
  <si>
    <t>32364531269</t>
  </si>
  <si>
    <t>VANKA SRINU</t>
  </si>
  <si>
    <t>RAP042204400852</t>
  </si>
  <si>
    <t>525856117201</t>
  </si>
  <si>
    <t>9494366141</t>
  </si>
  <si>
    <t>868210110008571</t>
  </si>
  <si>
    <t>KOVVIRI KONDA</t>
  </si>
  <si>
    <t>GANGARAU</t>
  </si>
  <si>
    <t>WAP042201200344</t>
  </si>
  <si>
    <t>226457311679</t>
  </si>
  <si>
    <t>9701986272</t>
  </si>
  <si>
    <t>868210110006776</t>
  </si>
  <si>
    <t>VANKA DEVUDU</t>
  </si>
  <si>
    <t>WAP042227100313</t>
  </si>
  <si>
    <t>609528660817</t>
  </si>
  <si>
    <t>6371970274</t>
  </si>
  <si>
    <t>868210110008861</t>
  </si>
  <si>
    <t>WAP0422012A0024</t>
  </si>
  <si>
    <t>327337618973</t>
  </si>
  <si>
    <t>6303982267</t>
  </si>
  <si>
    <t>868210110010462</t>
  </si>
  <si>
    <t>NOOKABABI</t>
  </si>
  <si>
    <t>TAP042202700014</t>
  </si>
  <si>
    <t>305700706799</t>
  </si>
  <si>
    <t>6305257244</t>
  </si>
  <si>
    <t>38262200012060</t>
  </si>
  <si>
    <t>KARE KRUPARAO</t>
  </si>
  <si>
    <t>RAP042204501908</t>
  </si>
  <si>
    <t>577279656192</t>
  </si>
  <si>
    <t>8522006031</t>
  </si>
  <si>
    <t>868210110008068</t>
  </si>
  <si>
    <t>CHOKKA ASHIRVADAM</t>
  </si>
  <si>
    <t>VEKATAPPA</t>
  </si>
  <si>
    <t>WAP042200900506</t>
  </si>
  <si>
    <t>805754548247</t>
  </si>
  <si>
    <t>8520878192</t>
  </si>
  <si>
    <t>868210110006302</t>
  </si>
  <si>
    <t xml:space="preserve">KOVVORI GOVIND </t>
  </si>
  <si>
    <t>RAP042204504182</t>
  </si>
  <si>
    <t>767699293091</t>
  </si>
  <si>
    <t>9505367238</t>
  </si>
  <si>
    <t>86821011001633</t>
  </si>
  <si>
    <t>BONDU KASAYYA</t>
  </si>
  <si>
    <t>SATTEYYA</t>
  </si>
  <si>
    <t>WAP0422011A0135</t>
  </si>
  <si>
    <t>963479523564</t>
  </si>
  <si>
    <t>6303607197</t>
  </si>
  <si>
    <t>868210110007807</t>
  </si>
  <si>
    <t>TIRAMSETTI LAKSHMAN</t>
  </si>
  <si>
    <t>WAP042201200245</t>
  </si>
  <si>
    <t>914815433039</t>
  </si>
  <si>
    <t>8885255889</t>
  </si>
  <si>
    <t>868210110008264</t>
  </si>
  <si>
    <t>TIRAMSETTI VIJAY KUMAR</t>
  </si>
  <si>
    <t>RAP042201204171</t>
  </si>
  <si>
    <t>618358886457</t>
  </si>
  <si>
    <t>6301460411</t>
  </si>
  <si>
    <t>868210110014593</t>
  </si>
  <si>
    <t>CHOKKA GOVINDU</t>
  </si>
  <si>
    <t>JAP042201100099</t>
  </si>
  <si>
    <t>752815271429</t>
  </si>
  <si>
    <t>8500806585</t>
  </si>
  <si>
    <t>868210110017403</t>
  </si>
  <si>
    <t>VASUPALLI PRAKASH</t>
  </si>
  <si>
    <t>RAP042204000773</t>
  </si>
  <si>
    <t>525042529197</t>
  </si>
  <si>
    <t>9494583617</t>
  </si>
  <si>
    <t>868210110020239</t>
  </si>
  <si>
    <t>GORIKINA KASHIYYA</t>
  </si>
  <si>
    <t>WAP042201200325</t>
  </si>
  <si>
    <t>358133751987</t>
  </si>
  <si>
    <t>7799280122</t>
  </si>
  <si>
    <t>868210110015237</t>
  </si>
  <si>
    <t>KARE LACCHANNA</t>
  </si>
  <si>
    <t>WAP0422006A0077</t>
  </si>
  <si>
    <t>776830876680</t>
  </si>
  <si>
    <t>834152433</t>
  </si>
  <si>
    <t>868210110002984</t>
  </si>
  <si>
    <t>SADE MUSALAYYA</t>
  </si>
  <si>
    <t>WAP04220100258</t>
  </si>
  <si>
    <t>892177500681</t>
  </si>
  <si>
    <t>7075306731</t>
  </si>
  <si>
    <t>PENKE VENKATA RAMANA</t>
  </si>
  <si>
    <t>RAP042203402141</t>
  </si>
  <si>
    <t>247241200203</t>
  </si>
  <si>
    <t>9966979442</t>
  </si>
  <si>
    <t>32353561547</t>
  </si>
  <si>
    <t>SADE DHANARAJU</t>
  </si>
  <si>
    <t>JAP042204500057</t>
  </si>
  <si>
    <t>231659038831</t>
  </si>
  <si>
    <t>8341437106</t>
  </si>
  <si>
    <t>868210110020141</t>
  </si>
  <si>
    <t>CHOKKA BUJJI BABU</t>
  </si>
  <si>
    <t>WAP042302500471</t>
  </si>
  <si>
    <t>200364551857</t>
  </si>
  <si>
    <t>9505351333</t>
  </si>
  <si>
    <t>3523891853</t>
  </si>
  <si>
    <t>CENTRAL BANK OF INDIA,SARPAVARAM</t>
  </si>
  <si>
    <t>MADADA KRISHNA</t>
  </si>
  <si>
    <t>WAP0422011A0081</t>
  </si>
  <si>
    <t>961270162342</t>
  </si>
  <si>
    <t>6304893513</t>
  </si>
  <si>
    <t>868210110001490</t>
  </si>
  <si>
    <t>MADADA BHOLOKAM</t>
  </si>
  <si>
    <t>WAP0422011A0223</t>
  </si>
  <si>
    <t>933436037542</t>
  </si>
  <si>
    <t>6301617694</t>
  </si>
  <si>
    <t>868210110024203</t>
  </si>
  <si>
    <t>TENALI RAMANA</t>
  </si>
  <si>
    <t>BAVENNA</t>
  </si>
  <si>
    <t>WAP048308900499</t>
  </si>
  <si>
    <t>669822296370</t>
  </si>
  <si>
    <t>9550459644</t>
  </si>
  <si>
    <t>225610100045684</t>
  </si>
  <si>
    <t xml:space="preserve">ANDHRA  BANK,GUDARI GUNTA </t>
  </si>
  <si>
    <t>BADE BANDIYYA</t>
  </si>
  <si>
    <t>RAP042201101076</t>
  </si>
  <si>
    <t>805161062918</t>
  </si>
  <si>
    <t>8125167707</t>
  </si>
  <si>
    <t>868210110006743</t>
  </si>
  <si>
    <t>DUDA VENKATARAMANA</t>
  </si>
  <si>
    <t>WAP0422011A0098</t>
  </si>
  <si>
    <t>831907674613</t>
  </si>
  <si>
    <t>9515204936</t>
  </si>
  <si>
    <t>868210110006814</t>
  </si>
  <si>
    <t>CHINTAKAYALA KONDAYYA</t>
  </si>
  <si>
    <t>WAP042201200420</t>
  </si>
  <si>
    <t>951209997760</t>
  </si>
  <si>
    <t>9701606762</t>
  </si>
  <si>
    <t>868210110002601</t>
  </si>
  <si>
    <t>CHINTAKAYALA</t>
  </si>
  <si>
    <t>WAP042201200212</t>
  </si>
  <si>
    <t>444007746211</t>
  </si>
  <si>
    <t>6701606762</t>
  </si>
  <si>
    <t>868210100002369</t>
  </si>
  <si>
    <t>POLA ABBAIA</t>
  </si>
  <si>
    <t>TATABBAIA</t>
  </si>
  <si>
    <t>WAP042201200477</t>
  </si>
  <si>
    <t>976439616164</t>
  </si>
  <si>
    <t>7396225523</t>
  </si>
  <si>
    <t>868210110003760</t>
  </si>
  <si>
    <t>SIVAJI</t>
  </si>
  <si>
    <t xml:space="preserve">NELLURU </t>
  </si>
  <si>
    <t>WAP042201100375</t>
  </si>
  <si>
    <t>210913317677</t>
  </si>
  <si>
    <t>868210100001751</t>
  </si>
  <si>
    <t>SINGANN</t>
  </si>
  <si>
    <t>YAP042201200264</t>
  </si>
  <si>
    <t>726605201133</t>
  </si>
  <si>
    <t>7901363319</t>
  </si>
  <si>
    <t>868210110019289</t>
  </si>
  <si>
    <t>WAP042201100395</t>
  </si>
  <si>
    <t>434902945539</t>
  </si>
  <si>
    <t>7893659373</t>
  </si>
  <si>
    <t>868210110006968</t>
  </si>
  <si>
    <t>SURADA CHINAABBAI</t>
  </si>
  <si>
    <t>KASAYYA</t>
  </si>
  <si>
    <t>RAP042201202018</t>
  </si>
  <si>
    <t>761877561592</t>
  </si>
  <si>
    <t>7036844414</t>
  </si>
  <si>
    <t>868210110016169</t>
  </si>
  <si>
    <t>CHAVVAKULA SIMHADRI</t>
  </si>
  <si>
    <t>WAP0422271A0159</t>
  </si>
  <si>
    <t>333463442252</t>
  </si>
  <si>
    <t>9505185120</t>
  </si>
  <si>
    <t>868210110009718</t>
  </si>
  <si>
    <t xml:space="preserve">CERUGU CHINNA </t>
  </si>
  <si>
    <t>WAP0422271A0133</t>
  </si>
  <si>
    <t>256033765840</t>
  </si>
  <si>
    <t>7702210020</t>
  </si>
  <si>
    <t>38262250001488</t>
  </si>
  <si>
    <t>SURADA KASIYYA</t>
  </si>
  <si>
    <t>YELLARI</t>
  </si>
  <si>
    <t>WAP042201200453</t>
  </si>
  <si>
    <t>316476133889</t>
  </si>
  <si>
    <t>9966787070</t>
  </si>
  <si>
    <t>868210110006967</t>
  </si>
  <si>
    <t>PERLA KONDABABU</t>
  </si>
  <si>
    <t>RAP042201201837</t>
  </si>
  <si>
    <t>217005094581</t>
  </si>
  <si>
    <t>9642502184</t>
  </si>
  <si>
    <t>868210110008080</t>
  </si>
  <si>
    <t>KAMBALA MSENU RAO</t>
  </si>
  <si>
    <t>VENKARA RAMANARAO</t>
  </si>
  <si>
    <t>JAP042201100212</t>
  </si>
  <si>
    <t>253079344009</t>
  </si>
  <si>
    <t>9059423058</t>
  </si>
  <si>
    <t>868210110016626</t>
  </si>
  <si>
    <t>MAILAPALLI KONDABABU</t>
  </si>
  <si>
    <t>JAP042204700031</t>
  </si>
  <si>
    <t>404191802008</t>
  </si>
  <si>
    <t>7661940049</t>
  </si>
  <si>
    <t>868210510000547</t>
  </si>
  <si>
    <t xml:space="preserve">UMMIDI ADIVIYYA </t>
  </si>
  <si>
    <t>WAP042201200258</t>
  </si>
  <si>
    <t>815130669536</t>
  </si>
  <si>
    <t>9052657609</t>
  </si>
  <si>
    <t>868210110007690</t>
  </si>
  <si>
    <t>RAMISETTI SURIBABU</t>
  </si>
  <si>
    <t>RJANNA</t>
  </si>
  <si>
    <t>WAP042227100282</t>
  </si>
  <si>
    <t>985713046000</t>
  </si>
  <si>
    <t>889124610</t>
  </si>
  <si>
    <t>868210510000839</t>
  </si>
  <si>
    <t>CHOKKA RAJULU</t>
  </si>
  <si>
    <t>WAP042201100217</t>
  </si>
  <si>
    <t>433811210849</t>
  </si>
  <si>
    <t>868210110000430</t>
  </si>
  <si>
    <t>JAP042201100108</t>
  </si>
  <si>
    <t>387625748017</t>
  </si>
  <si>
    <t>868210110020496</t>
  </si>
  <si>
    <t>WAP042201100219</t>
  </si>
  <si>
    <t>867109001470</t>
  </si>
  <si>
    <t>868210110006627</t>
  </si>
  <si>
    <t>JAP040701400037</t>
  </si>
  <si>
    <t>823814347560</t>
  </si>
  <si>
    <t>9493535731</t>
  </si>
  <si>
    <t>3652101002852</t>
  </si>
  <si>
    <t>CANARA BANK,KONAFORST</t>
  </si>
  <si>
    <t>MERUGU BABURAO</t>
  </si>
  <si>
    <t>JAP040701400088</t>
  </si>
  <si>
    <t>907553687470</t>
  </si>
  <si>
    <t>8500503517</t>
  </si>
  <si>
    <t>3652101002346</t>
  </si>
  <si>
    <t>SODE RAJU</t>
  </si>
  <si>
    <t>RAP042201101565</t>
  </si>
  <si>
    <t>290846152643</t>
  </si>
  <si>
    <t>6303440719</t>
  </si>
  <si>
    <t>868210110000658</t>
  </si>
  <si>
    <t>SODE RAMAKRISHNA</t>
  </si>
  <si>
    <t>RAP042204504550</t>
  </si>
  <si>
    <t>824432348693</t>
  </si>
  <si>
    <t>9381999082</t>
  </si>
  <si>
    <t>868210110014675</t>
  </si>
  <si>
    <t>KODA MAHESH</t>
  </si>
  <si>
    <t>ADHIRAJU</t>
  </si>
  <si>
    <t>JAP042300200252</t>
  </si>
  <si>
    <t>741790441464</t>
  </si>
  <si>
    <t>7396939353</t>
  </si>
  <si>
    <t>103701000023476</t>
  </si>
  <si>
    <t>INDIAN OVERSEAS,PENUMARTHY</t>
  </si>
  <si>
    <t>SODE RAMANA</t>
  </si>
  <si>
    <t>JAP042201100025</t>
  </si>
  <si>
    <t>806977597169</t>
  </si>
  <si>
    <t>6301706252</t>
  </si>
  <si>
    <t>35721519813</t>
  </si>
  <si>
    <t>SODE HARIKRISHNA</t>
  </si>
  <si>
    <t>YAP042201100212</t>
  </si>
  <si>
    <t>721963059476</t>
  </si>
  <si>
    <t>9640941833</t>
  </si>
  <si>
    <t>36769774452</t>
  </si>
  <si>
    <t>SODE RAMBABU</t>
  </si>
  <si>
    <t>JAP042201100073</t>
  </si>
  <si>
    <t>868197709756</t>
  </si>
  <si>
    <t>8977405955</t>
  </si>
  <si>
    <t>868210110015102</t>
  </si>
  <si>
    <t>JAP042204500112</t>
  </si>
  <si>
    <t>408881774931</t>
  </si>
  <si>
    <t>9182672117</t>
  </si>
  <si>
    <t>868210110019905</t>
  </si>
  <si>
    <t>SODE LOVARAJU</t>
  </si>
  <si>
    <t>RAP042204502826</t>
  </si>
  <si>
    <t>438603792393</t>
  </si>
  <si>
    <t>868210110005556</t>
  </si>
  <si>
    <t>MERUGU DANEYELU</t>
  </si>
  <si>
    <t>JAP042201000007</t>
  </si>
  <si>
    <t>288322016974</t>
  </si>
  <si>
    <t>9533414115</t>
  </si>
  <si>
    <t>868210110023669</t>
  </si>
  <si>
    <t>SODE NAGARAJ</t>
  </si>
  <si>
    <t>CHITTIABBAI</t>
  </si>
  <si>
    <t>JAP042201200010</t>
  </si>
  <si>
    <t>320012978208</t>
  </si>
  <si>
    <t>868210110003338</t>
  </si>
  <si>
    <t>CINTAKAYALA JAGANADAM</t>
  </si>
  <si>
    <t>WAP042201200252</t>
  </si>
  <si>
    <t>989585193599</t>
  </si>
  <si>
    <t>9160884732</t>
  </si>
  <si>
    <t>868210110016273</t>
  </si>
  <si>
    <t>CHINTAKAYALA SRINU</t>
  </si>
  <si>
    <t>JAP042201100273</t>
  </si>
  <si>
    <t>291696897896</t>
  </si>
  <si>
    <t>6300839908</t>
  </si>
  <si>
    <t>868210110010084</t>
  </si>
  <si>
    <t>KAMBALA ADIVIA ABBAI</t>
  </si>
  <si>
    <t>THREMURTHULU</t>
  </si>
  <si>
    <t>WAP0422271A0030</t>
  </si>
  <si>
    <t>779611540540</t>
  </si>
  <si>
    <t>8184830176</t>
  </si>
  <si>
    <t>868210110000084</t>
  </si>
  <si>
    <t>KAMALA MASENU</t>
  </si>
  <si>
    <t>BHANU ABBAI</t>
  </si>
  <si>
    <t>WAP042227100019</t>
  </si>
  <si>
    <t>578276791083</t>
  </si>
  <si>
    <t>8441048818</t>
  </si>
  <si>
    <t>3826220018356</t>
  </si>
  <si>
    <t>WAP0422011000017</t>
  </si>
  <si>
    <t>404306535719</t>
  </si>
  <si>
    <t>8341694426</t>
  </si>
  <si>
    <t>868210110015311</t>
  </si>
  <si>
    <t>GARIKINI SATTIBABU</t>
  </si>
  <si>
    <t>RAP0422011001329</t>
  </si>
  <si>
    <t>655990522195</t>
  </si>
  <si>
    <t>9550195018</t>
  </si>
  <si>
    <t>8682101110000379</t>
  </si>
  <si>
    <t>CHODIPILLI DEVUDU</t>
  </si>
  <si>
    <t>JAP043804306158</t>
  </si>
  <si>
    <t>204511165270</t>
  </si>
  <si>
    <t>91194911262</t>
  </si>
  <si>
    <t>868210110025487</t>
  </si>
  <si>
    <t>WAP0423024B0128</t>
  </si>
  <si>
    <t>726267445936</t>
  </si>
  <si>
    <t>6304613230</t>
  </si>
  <si>
    <t>103701000022735</t>
  </si>
  <si>
    <t>VELUSA ANANDARAO</t>
  </si>
  <si>
    <t>WAP042201000196</t>
  </si>
  <si>
    <t>512308742356</t>
  </si>
  <si>
    <t>9666975809</t>
  </si>
  <si>
    <t>868210510001944</t>
  </si>
  <si>
    <t>PETADHI SATTIBABU</t>
  </si>
  <si>
    <t>RAP042204703025</t>
  </si>
  <si>
    <t>645513961542</t>
  </si>
  <si>
    <t>8106319483</t>
  </si>
  <si>
    <t>38262200026562</t>
  </si>
  <si>
    <t>MEUGU VIJAYAKUMAR</t>
  </si>
  <si>
    <t>RAP042200600467</t>
  </si>
  <si>
    <t>282840609063</t>
  </si>
  <si>
    <t>8520975010</t>
  </si>
  <si>
    <t>868210110008966</t>
  </si>
  <si>
    <t>WAP042200600394</t>
  </si>
  <si>
    <t>722301537132</t>
  </si>
  <si>
    <t>9550250276</t>
  </si>
  <si>
    <t>868210110016859</t>
  </si>
  <si>
    <t>YERIPILLI SRINU</t>
  </si>
  <si>
    <t>WAP0483087A0144</t>
  </si>
  <si>
    <t>389268784485</t>
  </si>
  <si>
    <t>8297143765</t>
  </si>
  <si>
    <t>157710100098367</t>
  </si>
  <si>
    <t>WAP048308500150</t>
  </si>
  <si>
    <t>317655085084</t>
  </si>
  <si>
    <t>034710100063389</t>
  </si>
  <si>
    <t>ANDB000347</t>
  </si>
  <si>
    <t>PEDAKAPU SUBBARAO</t>
  </si>
  <si>
    <t>WAP042201100428</t>
  </si>
  <si>
    <t>337243964618</t>
  </si>
  <si>
    <t>9866527132</t>
  </si>
  <si>
    <t>868210110000201</t>
  </si>
  <si>
    <t>BADE KISHORE</t>
  </si>
  <si>
    <t>JAP042201200132</t>
  </si>
  <si>
    <t>972779120960</t>
  </si>
  <si>
    <t>7075713174</t>
  </si>
  <si>
    <t>38262210004631</t>
  </si>
  <si>
    <t>PEDAKAPU PRASAD</t>
  </si>
  <si>
    <t>JAP042201200175</t>
  </si>
  <si>
    <t>369746359562</t>
  </si>
  <si>
    <t>8522895143</t>
  </si>
  <si>
    <t>868210110016857</t>
  </si>
  <si>
    <t>ARJILLI SOMAYYA</t>
  </si>
  <si>
    <t>WAP042200700019</t>
  </si>
  <si>
    <t>849950262874</t>
  </si>
  <si>
    <t>7569973338</t>
  </si>
  <si>
    <t>868210110011042</t>
  </si>
  <si>
    <t>SURADA MESENU</t>
  </si>
  <si>
    <t>WAP042200800202</t>
  </si>
  <si>
    <t>903648278233</t>
  </si>
  <si>
    <t>868210110016340</t>
  </si>
  <si>
    <t>NARALA RAMBABU</t>
  </si>
  <si>
    <t>JAP042201400016</t>
  </si>
  <si>
    <t>581475779939</t>
  </si>
  <si>
    <t>9949134417</t>
  </si>
  <si>
    <t>36323795335</t>
  </si>
  <si>
    <t>KARRI SUVARTHARAJU</t>
  </si>
  <si>
    <t>RAP042302606952</t>
  </si>
  <si>
    <t>599630538977</t>
  </si>
  <si>
    <t>8977771447</t>
  </si>
  <si>
    <t>32582250008070</t>
  </si>
  <si>
    <t>KARRI VISWESWARAO</t>
  </si>
  <si>
    <t>WAP048311600250</t>
  </si>
  <si>
    <t>213571172519</t>
  </si>
  <si>
    <t>6281037449</t>
  </si>
  <si>
    <t>30758748701</t>
  </si>
  <si>
    <t>MEDISETTI YESUBABU</t>
  </si>
  <si>
    <t>WAP042200500014</t>
  </si>
  <si>
    <t>820084932858</t>
  </si>
  <si>
    <t>6305795344</t>
  </si>
  <si>
    <t>868210110017609</t>
  </si>
  <si>
    <t>CHOKKA NOOKARAJU</t>
  </si>
  <si>
    <t xml:space="preserve">KONDA </t>
  </si>
  <si>
    <t>WAP04220070017</t>
  </si>
  <si>
    <t>243440080064</t>
  </si>
  <si>
    <t>9985950860</t>
  </si>
  <si>
    <t>868210110000210</t>
  </si>
  <si>
    <t>CHOKKA AMMORIYYA</t>
  </si>
  <si>
    <t xml:space="preserve">NOOKA RAJU </t>
  </si>
  <si>
    <t>WAP042200700284</t>
  </si>
  <si>
    <t>283770283462</t>
  </si>
  <si>
    <t>868210110019367</t>
  </si>
  <si>
    <t>CHOKKA BANDIYA</t>
  </si>
  <si>
    <t>RAP042200703986</t>
  </si>
  <si>
    <t>404392169536</t>
  </si>
  <si>
    <t>9492906761</t>
  </si>
  <si>
    <t>868210110019212</t>
  </si>
  <si>
    <t>WAP042200700285</t>
  </si>
  <si>
    <t>274596849481</t>
  </si>
  <si>
    <t>868210110019345</t>
  </si>
  <si>
    <t xml:space="preserve">KONADYYA </t>
  </si>
  <si>
    <t>WAP042201000058</t>
  </si>
  <si>
    <t>900193090031</t>
  </si>
  <si>
    <t>868210110021100</t>
  </si>
  <si>
    <t xml:space="preserve">PARAMALLA </t>
  </si>
  <si>
    <t>WAP042201000493</t>
  </si>
  <si>
    <t>628057486586</t>
  </si>
  <si>
    <t>9959307986</t>
  </si>
  <si>
    <t>868210110011043</t>
  </si>
  <si>
    <t>RAP042200604308</t>
  </si>
  <si>
    <t>617945771329</t>
  </si>
  <si>
    <t>9963605898</t>
  </si>
  <si>
    <t>868210110014314</t>
  </si>
  <si>
    <t>NEMALA GOPI</t>
  </si>
  <si>
    <t>RAP040700900185</t>
  </si>
  <si>
    <t>202925320534</t>
  </si>
  <si>
    <t>36160134911</t>
  </si>
  <si>
    <t>WAP042201000012</t>
  </si>
  <si>
    <t>956890344724</t>
  </si>
  <si>
    <t>9959684596</t>
  </si>
  <si>
    <t>868210110000424</t>
  </si>
  <si>
    <t>MERUGU MALAYYA</t>
  </si>
  <si>
    <t>WAP042201000135</t>
  </si>
  <si>
    <t>516938281871</t>
  </si>
  <si>
    <t>8522887142</t>
  </si>
  <si>
    <t>868210410002971</t>
  </si>
  <si>
    <t>KARRI KRISHNA</t>
  </si>
  <si>
    <t>RAP0422041400117</t>
  </si>
  <si>
    <t>544751792702</t>
  </si>
  <si>
    <t>9963787436</t>
  </si>
  <si>
    <t>868210110017460</t>
  </si>
  <si>
    <t>ARJILLI PRASAD</t>
  </si>
  <si>
    <t>WAP042200600340</t>
  </si>
  <si>
    <t>741098152550</t>
  </si>
  <si>
    <t>8341856749</t>
  </si>
  <si>
    <t>868210110008236</t>
  </si>
  <si>
    <t>PIKKI DAVEEDU</t>
  </si>
  <si>
    <t>KAASI (LATE)</t>
  </si>
  <si>
    <t>WAP042201140157</t>
  </si>
  <si>
    <t>642535452706</t>
  </si>
  <si>
    <t>8555942390</t>
  </si>
  <si>
    <t>868210110017557</t>
  </si>
  <si>
    <t>KAMBALA RAMANA</t>
  </si>
  <si>
    <t>JAP042200700036</t>
  </si>
  <si>
    <t>475376750668</t>
  </si>
  <si>
    <t>6304114068</t>
  </si>
  <si>
    <t>868210510001759</t>
  </si>
  <si>
    <t>ORIPILLI BALU</t>
  </si>
  <si>
    <t>JAP042200700034</t>
  </si>
  <si>
    <t>766379877463</t>
  </si>
  <si>
    <t>9573831404</t>
  </si>
  <si>
    <t>868210310000268</t>
  </si>
  <si>
    <t>GOSALA RAMBABU</t>
  </si>
  <si>
    <t>WAP042200800334</t>
  </si>
  <si>
    <t>777418266470</t>
  </si>
  <si>
    <t>8499865888</t>
  </si>
  <si>
    <t>20121250206</t>
  </si>
  <si>
    <t>SURADA SVVSN SIMHADRI</t>
  </si>
  <si>
    <t>WAP0422006A0054</t>
  </si>
  <si>
    <t>699075572621</t>
  </si>
  <si>
    <t>6302492488</t>
  </si>
  <si>
    <t>868210310000072</t>
  </si>
  <si>
    <t>WAP042200700044</t>
  </si>
  <si>
    <t>534941977442</t>
  </si>
  <si>
    <t>8639692425</t>
  </si>
  <si>
    <t>868210110000194</t>
  </si>
  <si>
    <t>GAMPALA LOVARAJU</t>
  </si>
  <si>
    <t>JAP042201000283</t>
  </si>
  <si>
    <t>620139889599</t>
  </si>
  <si>
    <t>9642034595</t>
  </si>
  <si>
    <t>868210510001807</t>
  </si>
  <si>
    <t>TIKKADA ARJUN</t>
  </si>
  <si>
    <t>RAP042200900033</t>
  </si>
  <si>
    <t>400060398549</t>
  </si>
  <si>
    <t>6305528334</t>
  </si>
  <si>
    <t>868210510001747</t>
  </si>
  <si>
    <t>MERUGU BAPUJI</t>
  </si>
  <si>
    <t>WAP0422010A0235</t>
  </si>
  <si>
    <t>866628445380</t>
  </si>
  <si>
    <t>9573400830</t>
  </si>
  <si>
    <t>868210110012842</t>
  </si>
  <si>
    <t>MERUGU VEMANNA</t>
  </si>
  <si>
    <t>WAP0422010A0182</t>
  </si>
  <si>
    <t>428897744512</t>
  </si>
  <si>
    <t>9059428090</t>
  </si>
  <si>
    <t>868210110020810</t>
  </si>
  <si>
    <t>YERIPILLI PREAM KUMAR</t>
  </si>
  <si>
    <t>JAP042200600184</t>
  </si>
  <si>
    <t>949245454770</t>
  </si>
  <si>
    <t>9100203070</t>
  </si>
  <si>
    <t>868210510001722</t>
  </si>
  <si>
    <t>JAP042201300027</t>
  </si>
  <si>
    <t>805435765266</t>
  </si>
  <si>
    <t>9502466718</t>
  </si>
  <si>
    <t>868210110014930</t>
  </si>
  <si>
    <t>YERIPILLI  PRASANTH</t>
  </si>
  <si>
    <t>JAP042201000225</t>
  </si>
  <si>
    <t>514219571555</t>
  </si>
  <si>
    <t>7660841665</t>
  </si>
  <si>
    <t>10121000004347</t>
  </si>
  <si>
    <t>NAKKA RAMULU</t>
  </si>
  <si>
    <t>WAP042200700207</t>
  </si>
  <si>
    <t>735866351495</t>
  </si>
  <si>
    <t>9154590003</t>
  </si>
  <si>
    <t>868210110016197</t>
  </si>
  <si>
    <t>BANDANA JANARDHANARAO</t>
  </si>
  <si>
    <t>WAP0422006A0005</t>
  </si>
  <si>
    <t>329462019967</t>
  </si>
  <si>
    <t>9705825046</t>
  </si>
  <si>
    <t>868210100002057</t>
  </si>
  <si>
    <t>KOVVIRI MOHAN KUMAR</t>
  </si>
  <si>
    <t>KODANDAU</t>
  </si>
  <si>
    <t>RAP042200800238</t>
  </si>
  <si>
    <t>228591688091</t>
  </si>
  <si>
    <t>8341099344</t>
  </si>
  <si>
    <t>868210310000340</t>
  </si>
  <si>
    <t>BANDANA VENKATARAMANA</t>
  </si>
  <si>
    <t>WAP042200700451</t>
  </si>
  <si>
    <t>405717320634</t>
  </si>
  <si>
    <t>9440166322</t>
  </si>
  <si>
    <t>868210100000542</t>
  </si>
  <si>
    <t>NAKKA LAXMAN</t>
  </si>
  <si>
    <t>KANNAJI</t>
  </si>
  <si>
    <t>RAP042201002564</t>
  </si>
  <si>
    <t>681710359551</t>
  </si>
  <si>
    <t>9573650139</t>
  </si>
  <si>
    <t>868210110001454</t>
  </si>
  <si>
    <t>MYLAPILLI CHITTIBABU</t>
  </si>
  <si>
    <t>WAP042200800252</t>
  </si>
  <si>
    <t>786969660571</t>
  </si>
  <si>
    <t>868210110019487</t>
  </si>
  <si>
    <t>JAP042200800023</t>
  </si>
  <si>
    <t>265117037275</t>
  </si>
  <si>
    <t>9959882137</t>
  </si>
  <si>
    <t>868210110019635</t>
  </si>
  <si>
    <t>GANGIRI SRINIVASARAO</t>
  </si>
  <si>
    <t>JAP048303200028</t>
  </si>
  <si>
    <t>427140807490</t>
  </si>
  <si>
    <t>9573961073</t>
  </si>
  <si>
    <t>865110110008807</t>
  </si>
  <si>
    <t>BKI0008651</t>
  </si>
  <si>
    <t>CHEEKOTI KAMESWARARAO</t>
  </si>
  <si>
    <t>JAP042904900039</t>
  </si>
  <si>
    <t>392401422942</t>
  </si>
  <si>
    <t>8328525552</t>
  </si>
  <si>
    <t>32125212940</t>
  </si>
  <si>
    <t>SBI,DOWLESWAAM</t>
  </si>
  <si>
    <t>KOVIRI RAJU</t>
  </si>
  <si>
    <t>RAP042305310874</t>
  </si>
  <si>
    <t>919608472448</t>
  </si>
  <si>
    <t>9966350449</t>
  </si>
  <si>
    <t>27868100001162</t>
  </si>
  <si>
    <t xml:space="preserve">BANKOF BARODA,RAMANYYAPETA </t>
  </si>
  <si>
    <t>RAP042302406570</t>
  </si>
  <si>
    <t>444039829366</t>
  </si>
  <si>
    <t>9866439543</t>
  </si>
  <si>
    <t>35723873168</t>
  </si>
  <si>
    <t>SBIN00011107</t>
  </si>
  <si>
    <t>POLEESU</t>
  </si>
  <si>
    <t>WAP0423024A0309</t>
  </si>
  <si>
    <t>828667961355</t>
  </si>
  <si>
    <t>9704090220</t>
  </si>
  <si>
    <t>3297519082</t>
  </si>
  <si>
    <t>CENTRAL BANK OF INDIA,VAKALAPUDI</t>
  </si>
  <si>
    <t>DANDU SATTIRAJU</t>
  </si>
  <si>
    <t>RAP048309711105</t>
  </si>
  <si>
    <t>806389609996</t>
  </si>
  <si>
    <t>9908426257</t>
  </si>
  <si>
    <t>051910100159570</t>
  </si>
  <si>
    <t>PIKKI PRABHAKAR</t>
  </si>
  <si>
    <t>WAP042201100456</t>
  </si>
  <si>
    <t>415358341992</t>
  </si>
  <si>
    <t>6302505987</t>
  </si>
  <si>
    <t>868210110023864</t>
  </si>
  <si>
    <t>BONDU KONDABABU</t>
  </si>
  <si>
    <t>WAP0422012A0047</t>
  </si>
  <si>
    <t>732076405831</t>
  </si>
  <si>
    <t>9493104290</t>
  </si>
  <si>
    <t>868210110010384</t>
  </si>
  <si>
    <t>BONDU TATAYYA</t>
  </si>
  <si>
    <t>WAP042200600236</t>
  </si>
  <si>
    <t>671974533365</t>
  </si>
  <si>
    <t>6281053881</t>
  </si>
  <si>
    <t>868210110017963</t>
  </si>
  <si>
    <t xml:space="preserve">BONDU CHINNA </t>
  </si>
  <si>
    <t>WAP042200800011</t>
  </si>
  <si>
    <t>803903751554</t>
  </si>
  <si>
    <t>6305636758</t>
  </si>
  <si>
    <t>868210110020470</t>
  </si>
  <si>
    <t>WAP042200806010</t>
  </si>
  <si>
    <t>995936744816</t>
  </si>
  <si>
    <t>8897004766</t>
  </si>
  <si>
    <t>868210110019280</t>
  </si>
  <si>
    <t>PIRAMALLA RAMULU</t>
  </si>
  <si>
    <t>WAP042201100093</t>
  </si>
  <si>
    <t>637150555330</t>
  </si>
  <si>
    <t>6301872409</t>
  </si>
  <si>
    <t>868210110016272</t>
  </si>
  <si>
    <t>CHOKKA KONDABABU</t>
  </si>
  <si>
    <t>WAP0422271A0181</t>
  </si>
  <si>
    <t>631402108855</t>
  </si>
  <si>
    <t>9490247716</t>
  </si>
  <si>
    <t>105734764000000</t>
  </si>
  <si>
    <t xml:space="preserve">BHARATHIY </t>
  </si>
  <si>
    <t>BHARATHIYA BANK</t>
  </si>
  <si>
    <t>GANTA DORABABU</t>
  </si>
  <si>
    <t>WAP0422012A0007</t>
  </si>
  <si>
    <t>984942584532</t>
  </si>
  <si>
    <t>9381388349</t>
  </si>
  <si>
    <t>868210110020019</t>
  </si>
  <si>
    <t>SODE POLARAO</t>
  </si>
  <si>
    <t>WAP042201200513</t>
  </si>
  <si>
    <t>494424725187</t>
  </si>
  <si>
    <t>9707278170</t>
  </si>
  <si>
    <t>868210110002121</t>
  </si>
  <si>
    <t>PALLATI NAGENDRABABU</t>
  </si>
  <si>
    <t>WAP042201000428</t>
  </si>
  <si>
    <t>983406840074</t>
  </si>
  <si>
    <t>9989602240</t>
  </si>
  <si>
    <t>868210110019160</t>
  </si>
  <si>
    <t>ADIGARLA PYAKASARAO</t>
  </si>
  <si>
    <t>WAP0338020A0075</t>
  </si>
  <si>
    <t>277964520072</t>
  </si>
  <si>
    <t>9949725045</t>
  </si>
  <si>
    <t>206210100047248</t>
  </si>
  <si>
    <t>PASIPILLI KODANDA</t>
  </si>
  <si>
    <t>WAP0423024B0268</t>
  </si>
  <si>
    <t>971271597455</t>
  </si>
  <si>
    <t>8519824695</t>
  </si>
  <si>
    <t>32582010046966</t>
  </si>
  <si>
    <t>RASIPILLI KORLAYYA</t>
  </si>
  <si>
    <t>WAP042200600178</t>
  </si>
  <si>
    <t>784472641923</t>
  </si>
  <si>
    <t>6305067604</t>
  </si>
  <si>
    <t>868210110023273</t>
  </si>
  <si>
    <t>RAP042200702483</t>
  </si>
  <si>
    <t>794382260762</t>
  </si>
  <si>
    <t>9154779660</t>
  </si>
  <si>
    <t>868210410000212</t>
  </si>
  <si>
    <t>GUTTURI SATTIBABU</t>
  </si>
  <si>
    <t>WAP042201400138</t>
  </si>
  <si>
    <t>876063349583</t>
  </si>
  <si>
    <t>9177447332</t>
  </si>
  <si>
    <t>868210110005755</t>
  </si>
  <si>
    <t>ERIPILLI KONDAYYA</t>
  </si>
  <si>
    <t>RAP042200803329</t>
  </si>
  <si>
    <t>479838053615</t>
  </si>
  <si>
    <t>7382265604</t>
  </si>
  <si>
    <t>868210110008936</t>
  </si>
  <si>
    <t>WAP042201240048</t>
  </si>
  <si>
    <t>609791365568</t>
  </si>
  <si>
    <t>6302028817</t>
  </si>
  <si>
    <t>38262200025430</t>
  </si>
  <si>
    <t>KODELA BANGARAJU</t>
  </si>
  <si>
    <t>WAP0483116B0036</t>
  </si>
  <si>
    <t>452159186927</t>
  </si>
  <si>
    <t>9849816494</t>
  </si>
  <si>
    <t>32683788223</t>
  </si>
  <si>
    <t>PARIMALLA KRISHNA</t>
  </si>
  <si>
    <t>WAP042201000011</t>
  </si>
  <si>
    <t>735820384494</t>
  </si>
  <si>
    <t>9154467020</t>
  </si>
  <si>
    <t>868210110016062</t>
  </si>
  <si>
    <t>PARIMALLA PRABHUDASU</t>
  </si>
  <si>
    <t>WAP042200600425</t>
  </si>
  <si>
    <t>276171401675</t>
  </si>
  <si>
    <t>9398910155</t>
  </si>
  <si>
    <t>868210110019502</t>
  </si>
  <si>
    <t>PARIMALLA RAMANA</t>
  </si>
  <si>
    <t>RAP042902001530</t>
  </si>
  <si>
    <t>816707202983</t>
  </si>
  <si>
    <t>9182794156</t>
  </si>
  <si>
    <t>868211610000065</t>
  </si>
  <si>
    <t>DAILAPALLI SALOMANRAJU</t>
  </si>
  <si>
    <t>WAP0422011A0224</t>
  </si>
  <si>
    <t>954975193596</t>
  </si>
  <si>
    <t>8374119423</t>
  </si>
  <si>
    <t>868210110016856</t>
  </si>
  <si>
    <t>BADINA SATTIBABU</t>
  </si>
  <si>
    <t>RAP042204702800</t>
  </si>
  <si>
    <t>782818467152</t>
  </si>
  <si>
    <t>7730042280</t>
  </si>
  <si>
    <t>868210110008663</t>
  </si>
  <si>
    <t>BADINA HARIBABU</t>
  </si>
  <si>
    <t>WAP042227100234</t>
  </si>
  <si>
    <t>392439455850</t>
  </si>
  <si>
    <t>6304792479</t>
  </si>
  <si>
    <t>38262200026539</t>
  </si>
  <si>
    <t>MYLAPILLI YERAYYA</t>
  </si>
  <si>
    <t>WAP042200800375</t>
  </si>
  <si>
    <t>968480776393</t>
  </si>
  <si>
    <t>8008748487</t>
  </si>
  <si>
    <t>8682101000338</t>
  </si>
  <si>
    <t>OSIPILLI NAGARAJU</t>
  </si>
  <si>
    <t>WAP042201000057</t>
  </si>
  <si>
    <t>725797122125</t>
  </si>
  <si>
    <t>868210110019161</t>
  </si>
  <si>
    <t>PIRAMALLA CHITTAYYA</t>
  </si>
  <si>
    <t>WAP042201000513</t>
  </si>
  <si>
    <t>622990215476</t>
  </si>
  <si>
    <t>7673950617</t>
  </si>
  <si>
    <t>868210110019659</t>
  </si>
  <si>
    <t>RAMISETTI BHANU</t>
  </si>
  <si>
    <t>WAP042200700483</t>
  </si>
  <si>
    <t>291998607586</t>
  </si>
  <si>
    <t>9963213516</t>
  </si>
  <si>
    <t>868210110012026</t>
  </si>
  <si>
    <t>MYLAPILLI BUJJI</t>
  </si>
  <si>
    <t>JAP042200800059</t>
  </si>
  <si>
    <t>950038752433</t>
  </si>
  <si>
    <t>868210110020847</t>
  </si>
  <si>
    <t>MYLAPILLI SANTARAO</t>
  </si>
  <si>
    <t>WAP04220080047</t>
  </si>
  <si>
    <t>395538520672</t>
  </si>
  <si>
    <t>756861774</t>
  </si>
  <si>
    <t>868210110025885</t>
  </si>
  <si>
    <t>SURADA YEZRA</t>
  </si>
  <si>
    <t>JAP042200700028</t>
  </si>
  <si>
    <t>520811221266</t>
  </si>
  <si>
    <t>7382425517</t>
  </si>
  <si>
    <t>868210110025816</t>
  </si>
  <si>
    <t>VANKA YOVANNA</t>
  </si>
  <si>
    <t>RAP042200900044</t>
  </si>
  <si>
    <t>918513151983</t>
  </si>
  <si>
    <t>9154590237</t>
  </si>
  <si>
    <t>868210110007616</t>
  </si>
  <si>
    <t>PIKKI RAMANA</t>
  </si>
  <si>
    <t>RAP042201204274</t>
  </si>
  <si>
    <t>359816375938</t>
  </si>
  <si>
    <t>9100718935</t>
  </si>
  <si>
    <t>38262210004110</t>
  </si>
  <si>
    <t>MERUGU DHANARAJU</t>
  </si>
  <si>
    <t>JAP042200600037</t>
  </si>
  <si>
    <t>994050801159</t>
  </si>
  <si>
    <t>9177675400</t>
  </si>
  <si>
    <t>868210110022587</t>
  </si>
  <si>
    <t>GAMPLE TATARAO</t>
  </si>
  <si>
    <t>RAP042204502570</t>
  </si>
  <si>
    <t>726712299171</t>
  </si>
  <si>
    <t>868210110010179</t>
  </si>
  <si>
    <t>WAP0422006A0093</t>
  </si>
  <si>
    <t>412510461973</t>
  </si>
  <si>
    <t>058210025000248</t>
  </si>
  <si>
    <t>WAP042201000418</t>
  </si>
  <si>
    <t>659345621414</t>
  </si>
  <si>
    <t>868210110011094</t>
  </si>
  <si>
    <t>SURADA NAGARAJU</t>
  </si>
  <si>
    <t>JAP042204400066</t>
  </si>
  <si>
    <t>371464922424</t>
  </si>
  <si>
    <t>7893855354</t>
  </si>
  <si>
    <t>868210110003908</t>
  </si>
  <si>
    <t>RAMISETTY KONDAYYA</t>
  </si>
  <si>
    <t>WAP0422010A0034</t>
  </si>
  <si>
    <t>663436373745</t>
  </si>
  <si>
    <t>8008449622</t>
  </si>
  <si>
    <t>868210110007009</t>
  </si>
  <si>
    <t>WAP042200700273</t>
  </si>
  <si>
    <t>924897683782</t>
  </si>
  <si>
    <t>868210110019904</t>
  </si>
  <si>
    <t>WAP042200900494</t>
  </si>
  <si>
    <t>382033686994</t>
  </si>
  <si>
    <t>868210110001465</t>
  </si>
  <si>
    <t>WAP042201000448</t>
  </si>
  <si>
    <t>938744777497</t>
  </si>
  <si>
    <t>868210110019521</t>
  </si>
  <si>
    <t>GARIKINA GANGAYYA</t>
  </si>
  <si>
    <t>WAP042201000434</t>
  </si>
  <si>
    <t>326778223158</t>
  </si>
  <si>
    <t>7893809079</t>
  </si>
  <si>
    <t>868210110019752</t>
  </si>
  <si>
    <t>MAILIPILLI RAMBABU</t>
  </si>
  <si>
    <t>WAP042201000270</t>
  </si>
  <si>
    <t>750687383869</t>
  </si>
  <si>
    <t>868210110006788</t>
  </si>
  <si>
    <t>NAKILE POLIYYA</t>
  </si>
  <si>
    <t>RAP042201002590</t>
  </si>
  <si>
    <t>542172392863</t>
  </si>
  <si>
    <t>6303530372</t>
  </si>
  <si>
    <t>86821011007567</t>
  </si>
  <si>
    <t>RACHEPALLI RAJU</t>
  </si>
  <si>
    <t>JAP042200600080</t>
  </si>
  <si>
    <t>763254639490</t>
  </si>
  <si>
    <t>8341675821</t>
  </si>
  <si>
    <t>058210100105463</t>
  </si>
  <si>
    <t>PARAMALLA NAGESWARARAO</t>
  </si>
  <si>
    <t>WAP042201000442</t>
  </si>
  <si>
    <t>738411190736</t>
  </si>
  <si>
    <t>9618495130</t>
  </si>
  <si>
    <t>868210110000854</t>
  </si>
  <si>
    <t>GARIKINA RAMBABU</t>
  </si>
  <si>
    <t>RAP042200600464</t>
  </si>
  <si>
    <t>873453401696</t>
  </si>
  <si>
    <t>8978194298</t>
  </si>
  <si>
    <t>868210110006007</t>
  </si>
  <si>
    <t>GUTTU RAJU</t>
  </si>
  <si>
    <t>JAP042200600189</t>
  </si>
  <si>
    <t>587343455676</t>
  </si>
  <si>
    <t>9948363252</t>
  </si>
  <si>
    <t>868210510001758</t>
  </si>
  <si>
    <t>PARAMALLA MAHESH</t>
  </si>
  <si>
    <t>RAP042200800838</t>
  </si>
  <si>
    <t>965107061609</t>
  </si>
  <si>
    <t>9014199137</t>
  </si>
  <si>
    <t>868210510001102</t>
  </si>
  <si>
    <t>PARAMALLA CHINNABABU</t>
  </si>
  <si>
    <t>JAP042200700033</t>
  </si>
  <si>
    <t>361374463518</t>
  </si>
  <si>
    <t>9014271218</t>
  </si>
  <si>
    <t>868210110021096</t>
  </si>
  <si>
    <t>RAP04220073983</t>
  </si>
  <si>
    <t>287033406945</t>
  </si>
  <si>
    <t>6303436237</t>
  </si>
  <si>
    <t>868210110015020</t>
  </si>
  <si>
    <t>PARAMALLA RAJARAO</t>
  </si>
  <si>
    <t>WAP042200700091</t>
  </si>
  <si>
    <t>237474409215</t>
  </si>
  <si>
    <t>9381938748</t>
  </si>
  <si>
    <t>868210110000209</t>
  </si>
  <si>
    <t>KOVVIRI SRINU</t>
  </si>
  <si>
    <t>JAP042200600061</t>
  </si>
  <si>
    <t>512732899939</t>
  </si>
  <si>
    <t>9347224751</t>
  </si>
  <si>
    <t>868210110019582</t>
  </si>
  <si>
    <t>PARAMALLA PRASAD</t>
  </si>
  <si>
    <t>JAP042204400038</t>
  </si>
  <si>
    <t>935782046276</t>
  </si>
  <si>
    <t>9398139980</t>
  </si>
  <si>
    <t>33901533929</t>
  </si>
  <si>
    <t>PARAMALLA RAMU</t>
  </si>
  <si>
    <t>JAP042200700031</t>
  </si>
  <si>
    <t>979107087941</t>
  </si>
  <si>
    <t>8500800272</t>
  </si>
  <si>
    <t>868210510001830</t>
  </si>
  <si>
    <t>SURADA RAMANA</t>
  </si>
  <si>
    <t>RAP042200900043</t>
  </si>
  <si>
    <t>481006969135</t>
  </si>
  <si>
    <t>7330973642</t>
  </si>
  <si>
    <t>868210110006729</t>
  </si>
  <si>
    <t>SURADA LOVARAJU</t>
  </si>
  <si>
    <t>RAP042201202026</t>
  </si>
  <si>
    <t>927726085243</t>
  </si>
  <si>
    <t>8985803523</t>
  </si>
  <si>
    <t>868210110019504</t>
  </si>
  <si>
    <t>WAP042200600173</t>
  </si>
  <si>
    <t>406815322800</t>
  </si>
  <si>
    <t>9000151297</t>
  </si>
  <si>
    <t>868210110019344</t>
  </si>
  <si>
    <t>JAP042200600196</t>
  </si>
  <si>
    <t>402999139357</t>
  </si>
  <si>
    <t>38262210003659</t>
  </si>
  <si>
    <t>PIKKI CHINNI</t>
  </si>
  <si>
    <t>WAP042200700263</t>
  </si>
  <si>
    <t>964971555754</t>
  </si>
  <si>
    <t>7032286426</t>
  </si>
  <si>
    <t>868210110020113</t>
  </si>
  <si>
    <t>CHODIPILLI NAGESH</t>
  </si>
  <si>
    <t>RAP042200600036</t>
  </si>
  <si>
    <t>720106759040</t>
  </si>
  <si>
    <t>7075031834</t>
  </si>
  <si>
    <t>868210110007725</t>
  </si>
  <si>
    <t>WAP042200600303</t>
  </si>
  <si>
    <t>464588361075</t>
  </si>
  <si>
    <t>7995197500</t>
  </si>
  <si>
    <t>868210110019356</t>
  </si>
  <si>
    <t>DUMMU DASU</t>
  </si>
  <si>
    <t>WAP042201000420</t>
  </si>
  <si>
    <t>831985927415</t>
  </si>
  <si>
    <t>8297428632</t>
  </si>
  <si>
    <t>868210510001810</t>
  </si>
  <si>
    <t>S. RAMU</t>
  </si>
  <si>
    <t>WAP042201000003</t>
  </si>
  <si>
    <t>903878702886</t>
  </si>
  <si>
    <t>7032301846</t>
  </si>
  <si>
    <t>868210110019249</t>
  </si>
  <si>
    <t>G. APPARAO</t>
  </si>
  <si>
    <t>WAP042200700023</t>
  </si>
  <si>
    <t>351845431163</t>
  </si>
  <si>
    <t>8520920494</t>
  </si>
  <si>
    <t>868210110019969</t>
  </si>
  <si>
    <t>O. KODHANDA</t>
  </si>
  <si>
    <t>JAP042200800068</t>
  </si>
  <si>
    <t>747679082460</t>
  </si>
  <si>
    <t>8142787701</t>
  </si>
  <si>
    <t>868210510001525</t>
  </si>
  <si>
    <t>S. RAJARAO</t>
  </si>
  <si>
    <t>RAP042204400845</t>
  </si>
  <si>
    <t>508509857621</t>
  </si>
  <si>
    <t>8498844604</t>
  </si>
  <si>
    <t>868210510001927</t>
  </si>
  <si>
    <t>P. PAPARAO</t>
  </si>
  <si>
    <t>JAP048311600111</t>
  </si>
  <si>
    <t>672137390582</t>
  </si>
  <si>
    <t>8522949861</t>
  </si>
  <si>
    <t>6136335622</t>
  </si>
  <si>
    <t>V. BANGARRAJU</t>
  </si>
  <si>
    <t>WAP048308700087</t>
  </si>
  <si>
    <t>585876324949</t>
  </si>
  <si>
    <t>9848140710</t>
  </si>
  <si>
    <t>6136338770</t>
  </si>
  <si>
    <t>ERIPILLI VEMANNA</t>
  </si>
  <si>
    <t>WAP0422010A0248</t>
  </si>
  <si>
    <t>254868650230</t>
  </si>
  <si>
    <t>9502062346</t>
  </si>
  <si>
    <t>868210110001797</t>
  </si>
  <si>
    <t>MERUGU ANANDRAO</t>
  </si>
  <si>
    <t>WAP042200600315</t>
  </si>
  <si>
    <t>333422386923</t>
  </si>
  <si>
    <t>8712811460</t>
  </si>
  <si>
    <t>868210110007143</t>
  </si>
  <si>
    <t>CHOODIPILLI SRINU</t>
  </si>
  <si>
    <t>RAP042200804018</t>
  </si>
  <si>
    <t>340826883987</t>
  </si>
  <si>
    <t>8341697499</t>
  </si>
  <si>
    <t>8682101100019231</t>
  </si>
  <si>
    <t>DHUDA SURI BABU</t>
  </si>
  <si>
    <t>WAP042201DA0088</t>
  </si>
  <si>
    <t>794494479597</t>
  </si>
  <si>
    <t>7337019513</t>
  </si>
  <si>
    <t>8682101100019811</t>
  </si>
  <si>
    <t>GAMPALA PRASAD</t>
  </si>
  <si>
    <t>WAP042200700387</t>
  </si>
  <si>
    <t>353745622152</t>
  </si>
  <si>
    <t>7075068814</t>
  </si>
  <si>
    <t>868210110010300</t>
  </si>
  <si>
    <t>S. APPARAO</t>
  </si>
  <si>
    <t>WAP042200600464</t>
  </si>
  <si>
    <t>463658729181</t>
  </si>
  <si>
    <t>9346712408</t>
  </si>
  <si>
    <t>868210110019243</t>
  </si>
  <si>
    <t>OSUPALLI DURGAPRASAD</t>
  </si>
  <si>
    <t>RAP042302501926</t>
  </si>
  <si>
    <t>912175949399</t>
  </si>
  <si>
    <t>9959400958</t>
  </si>
  <si>
    <t>20150767942</t>
  </si>
  <si>
    <t>SBIN001107</t>
  </si>
  <si>
    <t>G. SIMHADRI</t>
  </si>
  <si>
    <t>WAP0423025B0373</t>
  </si>
  <si>
    <t>571653984085</t>
  </si>
  <si>
    <t>9959686954</t>
  </si>
  <si>
    <t>20180288310</t>
  </si>
  <si>
    <t>M. NAGESWARARAO</t>
  </si>
  <si>
    <t>WAP042230780082</t>
  </si>
  <si>
    <t>595589879336</t>
  </si>
  <si>
    <t>9191920296</t>
  </si>
  <si>
    <t>6136331854</t>
  </si>
  <si>
    <t>INIB000J034</t>
  </si>
  <si>
    <t>S. VENKANNA</t>
  </si>
  <si>
    <t>WAP042200100008</t>
  </si>
  <si>
    <t>882575167960</t>
  </si>
  <si>
    <t>6303390544</t>
  </si>
  <si>
    <t>868210110019285</t>
  </si>
  <si>
    <t>WAP042201000054</t>
  </si>
  <si>
    <t>746046070862</t>
  </si>
  <si>
    <t>7382654028</t>
  </si>
  <si>
    <t>868210110019352</t>
  </si>
  <si>
    <t>WAP042200700047</t>
  </si>
  <si>
    <t>944915849665</t>
  </si>
  <si>
    <t>868210110019353</t>
  </si>
  <si>
    <t>GARIKINA DEVUDU</t>
  </si>
  <si>
    <t>RAP042204302658</t>
  </si>
  <si>
    <t>538056221589</t>
  </si>
  <si>
    <t>868210110019354</t>
  </si>
  <si>
    <t>JAP022001000038</t>
  </si>
  <si>
    <t>673094647872</t>
  </si>
  <si>
    <t>9347068149</t>
  </si>
  <si>
    <t>868210510001757</t>
  </si>
  <si>
    <t>JAP042200600081</t>
  </si>
  <si>
    <t>363539834453</t>
  </si>
  <si>
    <t>6303240229</t>
  </si>
  <si>
    <t>868210110019328</t>
  </si>
  <si>
    <t>WAP042201000437</t>
  </si>
  <si>
    <t>316908002727</t>
  </si>
  <si>
    <t>8106451098</t>
  </si>
  <si>
    <t>868210110019205</t>
  </si>
  <si>
    <t>NAKKA MEHONU</t>
  </si>
  <si>
    <t>WAP0422001A0272</t>
  </si>
  <si>
    <t>227650563789</t>
  </si>
  <si>
    <t>9177465742</t>
  </si>
  <si>
    <t>868210110006456</t>
  </si>
  <si>
    <t>UMMIDI ASHOK</t>
  </si>
  <si>
    <t>RAP042305311060</t>
  </si>
  <si>
    <t>596651973991</t>
  </si>
  <si>
    <t>9666494617</t>
  </si>
  <si>
    <t>20208457532</t>
  </si>
  <si>
    <t>YERIPELLI CHINNA</t>
  </si>
  <si>
    <t>WAP042302400259</t>
  </si>
  <si>
    <t>470036419514</t>
  </si>
  <si>
    <t>9912607336</t>
  </si>
  <si>
    <t>33254974990</t>
  </si>
  <si>
    <t>PIRAMALLA POLAYYA</t>
  </si>
  <si>
    <t>WAP0422006A0046</t>
  </si>
  <si>
    <t>243180889194</t>
  </si>
  <si>
    <t>9652074525</t>
  </si>
  <si>
    <t>868210110003432</t>
  </si>
  <si>
    <t>CHOKKA PREAMKUMAR</t>
  </si>
  <si>
    <t>JAP042201000270</t>
  </si>
  <si>
    <t>392804014906</t>
  </si>
  <si>
    <t>8341411424</t>
  </si>
  <si>
    <t>20208457178</t>
  </si>
  <si>
    <t>RACHAPALLI JHON</t>
  </si>
  <si>
    <t>WAP042200800447</t>
  </si>
  <si>
    <t>376743489859</t>
  </si>
  <si>
    <t>8520872486</t>
  </si>
  <si>
    <t>868210110012580</t>
  </si>
  <si>
    <t>GANTA UPPASWAMY</t>
  </si>
  <si>
    <t xml:space="preserve">SATTIRAJU </t>
  </si>
  <si>
    <t>WAP042200800318</t>
  </si>
  <si>
    <t>226050842791</t>
  </si>
  <si>
    <t>630702434</t>
  </si>
  <si>
    <t>868210110016448</t>
  </si>
  <si>
    <t>DASARI ADINARAYANA</t>
  </si>
  <si>
    <t>WAP042200700021</t>
  </si>
  <si>
    <t>546532896329</t>
  </si>
  <si>
    <t>868210110019350</t>
  </si>
  <si>
    <t>YERIPILLI DEVUDU</t>
  </si>
  <si>
    <t>RAP042200700082</t>
  </si>
  <si>
    <t>920215712903</t>
  </si>
  <si>
    <t>868210110008516</t>
  </si>
  <si>
    <t>DONE POLARAO</t>
  </si>
  <si>
    <t>WAP042200800417</t>
  </si>
  <si>
    <t>856959161210</t>
  </si>
  <si>
    <t>7382469221</t>
  </si>
  <si>
    <t>868210110007558</t>
  </si>
  <si>
    <t>RAP042200700083</t>
  </si>
  <si>
    <t>793591918876</t>
  </si>
  <si>
    <t>8142168874</t>
  </si>
  <si>
    <t>868210110008533</t>
  </si>
  <si>
    <t>DASARI SUBBARAO</t>
  </si>
  <si>
    <t>WAP042201000431</t>
  </si>
  <si>
    <t>546139345703</t>
  </si>
  <si>
    <t>7396808001</t>
  </si>
  <si>
    <t>868210110019348</t>
  </si>
  <si>
    <t>PARAMALLA VEERASWAMY</t>
  </si>
  <si>
    <t>WAP042200800390</t>
  </si>
  <si>
    <t>807973407996</t>
  </si>
  <si>
    <t>6309790797</t>
  </si>
  <si>
    <t>868210110019617</t>
  </si>
  <si>
    <t>SURUDU KALI</t>
  </si>
  <si>
    <t>WAP042200800262</t>
  </si>
  <si>
    <t>381845287592</t>
  </si>
  <si>
    <t>868210510001931</t>
  </si>
  <si>
    <t>YERIPILLI KONDABABU</t>
  </si>
  <si>
    <t>WAP0423024A0088</t>
  </si>
  <si>
    <t>942318131716</t>
  </si>
  <si>
    <t>9346551140</t>
  </si>
  <si>
    <t>32582010044851</t>
  </si>
  <si>
    <t>SURA VIJAY</t>
  </si>
  <si>
    <t>WAP042200600468</t>
  </si>
  <si>
    <t>802862812963</t>
  </si>
  <si>
    <t>7396883177</t>
  </si>
  <si>
    <t>838210110024047</t>
  </si>
  <si>
    <t>WAP04221000026</t>
  </si>
  <si>
    <t>496185506308</t>
  </si>
  <si>
    <t>9000151011</t>
  </si>
  <si>
    <t>868210110000197</t>
  </si>
  <si>
    <t>CHOKKA ARJUNA RAO</t>
  </si>
  <si>
    <t>WAP04221000403</t>
  </si>
  <si>
    <t>787047984853</t>
  </si>
  <si>
    <t>9154009161</t>
  </si>
  <si>
    <t>868210110001597</t>
  </si>
  <si>
    <t>MADADA UMESH</t>
  </si>
  <si>
    <t>SATHYNARAYANA</t>
  </si>
  <si>
    <t>WAP042201100105</t>
  </si>
  <si>
    <t>592031055093</t>
  </si>
  <si>
    <t>8074391895</t>
  </si>
  <si>
    <t>868210310000357</t>
  </si>
  <si>
    <t>MADI BATHDAYYA</t>
  </si>
  <si>
    <t>WAP042200700012</t>
  </si>
  <si>
    <t>685123620814</t>
  </si>
  <si>
    <t>9642366275</t>
  </si>
  <si>
    <t>868210110001380</t>
  </si>
  <si>
    <t>RAP042004702426</t>
  </si>
  <si>
    <t>933223679225</t>
  </si>
  <si>
    <t>9559658762</t>
  </si>
  <si>
    <t>868210110008773</t>
  </si>
  <si>
    <t>RAP042203701779</t>
  </si>
  <si>
    <t>554376749566</t>
  </si>
  <si>
    <t>8500370742</t>
  </si>
  <si>
    <t>34938218716</t>
  </si>
  <si>
    <t>Vasupalli Govindu</t>
  </si>
  <si>
    <t>Vasupalli Masenu</t>
  </si>
  <si>
    <t>RAP042204000098</t>
  </si>
  <si>
    <t>959653427219</t>
  </si>
  <si>
    <t>9491983806</t>
  </si>
  <si>
    <t>868210110009933</t>
  </si>
  <si>
    <t>JAP042204000072</t>
  </si>
  <si>
    <t>742293858792</t>
  </si>
  <si>
    <t>9494489353</t>
  </si>
  <si>
    <t>34938218591</t>
  </si>
  <si>
    <t>Arjilli  Chandrarao</t>
  </si>
  <si>
    <t>Adigilli Ramudu</t>
  </si>
  <si>
    <t>JAP042204700028</t>
  </si>
  <si>
    <t>512666189900</t>
  </si>
  <si>
    <t>9491498219</t>
  </si>
  <si>
    <t>058210023000204</t>
  </si>
  <si>
    <t>Vasupalli Bangari</t>
  </si>
  <si>
    <t>WAP0422037A0025</t>
  </si>
  <si>
    <t>795838590363</t>
  </si>
  <si>
    <t>9494229990</t>
  </si>
  <si>
    <t>868210110005346</t>
  </si>
  <si>
    <t>WAP042203700050</t>
  </si>
  <si>
    <t>695493423126</t>
  </si>
  <si>
    <t>8500581776</t>
  </si>
  <si>
    <t>868210110019678</t>
  </si>
  <si>
    <t>Nakile Apparao</t>
  </si>
  <si>
    <t>Nakile Sattiyya</t>
  </si>
  <si>
    <t>JAP042204000112</t>
  </si>
  <si>
    <t>769634108647</t>
  </si>
  <si>
    <t>9492021335</t>
  </si>
  <si>
    <t>34947305142</t>
  </si>
  <si>
    <t>Piramalla Baburao</t>
  </si>
  <si>
    <t>Piramalla Appanna</t>
  </si>
  <si>
    <t>WAP042203700471</t>
  </si>
  <si>
    <t>584639461991</t>
  </si>
  <si>
    <t>9492743652</t>
  </si>
  <si>
    <t>34907357619</t>
  </si>
  <si>
    <t>Ummidi Rubhenu</t>
  </si>
  <si>
    <t>Ummidi Bagirthi</t>
  </si>
  <si>
    <t>WAP042204001160</t>
  </si>
  <si>
    <t>956003690956</t>
  </si>
  <si>
    <t>868210110008970</t>
  </si>
  <si>
    <t>JAP042204000142</t>
  </si>
  <si>
    <t>821328834694</t>
  </si>
  <si>
    <t>9493649896</t>
  </si>
  <si>
    <t>868210110017264</t>
  </si>
  <si>
    <t>Tikkada Yarrayya</t>
  </si>
  <si>
    <t>Tikkada Musalliyya</t>
  </si>
  <si>
    <t>WAP042204000190</t>
  </si>
  <si>
    <t>475668420544</t>
  </si>
  <si>
    <t>868210110009807</t>
  </si>
  <si>
    <t>Chavvakula Nagesh</t>
  </si>
  <si>
    <t>JAP042204700008</t>
  </si>
  <si>
    <t>856159915614</t>
  </si>
  <si>
    <t>9966564045</t>
  </si>
  <si>
    <t>32834182053</t>
  </si>
  <si>
    <t>Benugu Sattiyya</t>
  </si>
  <si>
    <t>RAP042204001780</t>
  </si>
  <si>
    <t>370819465441</t>
  </si>
  <si>
    <t>9492890960</t>
  </si>
  <si>
    <t>868210110009119</t>
  </si>
  <si>
    <t>Kuppiri Bujji</t>
  </si>
  <si>
    <t>Kuppiri Marayya</t>
  </si>
  <si>
    <t>JAP042203700023</t>
  </si>
  <si>
    <t>955778454060</t>
  </si>
  <si>
    <t>8332905308</t>
  </si>
  <si>
    <t>34938218502</t>
  </si>
  <si>
    <t>Thiththi Kanakaraju</t>
  </si>
  <si>
    <t>Thiththi Lovaraju</t>
  </si>
  <si>
    <t>WAP042203700131</t>
  </si>
  <si>
    <t>800148767307</t>
  </si>
  <si>
    <t>868210110020454</t>
  </si>
  <si>
    <t>Piradi Arjuna</t>
  </si>
  <si>
    <t>Piradi Marayya</t>
  </si>
  <si>
    <t>WAP0422037A0238</t>
  </si>
  <si>
    <t>891157300467</t>
  </si>
  <si>
    <t>9493496608</t>
  </si>
  <si>
    <t>868210110020663</t>
  </si>
  <si>
    <t>Chepala Appalaraju</t>
  </si>
  <si>
    <t>Chepala Mutyalu</t>
  </si>
  <si>
    <t>JAP042204000034</t>
  </si>
  <si>
    <t>484657903115</t>
  </si>
  <si>
    <t>7095365205</t>
  </si>
  <si>
    <t>868210110008931</t>
  </si>
  <si>
    <t>Vasamsetti Satyanarayana</t>
  </si>
  <si>
    <t>Vasamsetti Nageswararao</t>
  </si>
  <si>
    <t>JAP042204000230</t>
  </si>
  <si>
    <t>723826316535</t>
  </si>
  <si>
    <t>9493647873</t>
  </si>
  <si>
    <t>37103839231</t>
  </si>
  <si>
    <t>Chepala Baboji</t>
  </si>
  <si>
    <t>WAP042203TA0233</t>
  </si>
  <si>
    <t>511658829911</t>
  </si>
  <si>
    <t>9441252538</t>
  </si>
  <si>
    <t>868210110020772</t>
  </si>
  <si>
    <t>Vasupalli Kotayya</t>
  </si>
  <si>
    <t>Vasupalli Paradesu</t>
  </si>
  <si>
    <t>WAP042203TA0235</t>
  </si>
  <si>
    <t>555431842788</t>
  </si>
  <si>
    <t>8500878103</t>
  </si>
  <si>
    <t>868210110020664</t>
  </si>
  <si>
    <t>RAP042204400850</t>
  </si>
  <si>
    <t>780010251314</t>
  </si>
  <si>
    <t>9059331198</t>
  </si>
  <si>
    <t>868210110009307</t>
  </si>
  <si>
    <t>Komiti Tatarao</t>
  </si>
  <si>
    <t>Komiti Kondanna</t>
  </si>
  <si>
    <t>WAP0422037A0068</t>
  </si>
  <si>
    <t>282848623722</t>
  </si>
  <si>
    <t>9441863136</t>
  </si>
  <si>
    <t>868210110020312</t>
  </si>
  <si>
    <t>Bondhu Bhuloku</t>
  </si>
  <si>
    <t>Bondhu Apparao</t>
  </si>
  <si>
    <t>WAP042203700275</t>
  </si>
  <si>
    <t>981418307039</t>
  </si>
  <si>
    <t>8985843370</t>
  </si>
  <si>
    <t>868210110020211</t>
  </si>
  <si>
    <t>Komiti Apparao</t>
  </si>
  <si>
    <t>WAP042204000188</t>
  </si>
  <si>
    <t>594045258760</t>
  </si>
  <si>
    <t>9493707908</t>
  </si>
  <si>
    <t>32154566744</t>
  </si>
  <si>
    <t>Mailapalli Bhuloku</t>
  </si>
  <si>
    <t>WAP042204000046</t>
  </si>
  <si>
    <t>652036009860</t>
  </si>
  <si>
    <t>8985843304</t>
  </si>
  <si>
    <t>868210110008311</t>
  </si>
  <si>
    <t>JAP042204000121</t>
  </si>
  <si>
    <t>469129755027</t>
  </si>
  <si>
    <t>9441427938</t>
  </si>
  <si>
    <t>868210110020666</t>
  </si>
  <si>
    <t>Pukkalla Konda</t>
  </si>
  <si>
    <t>Pukkalla Bangari</t>
  </si>
  <si>
    <t>WAP0422307A0045</t>
  </si>
  <si>
    <t>851859255332</t>
  </si>
  <si>
    <t>8333867414</t>
  </si>
  <si>
    <t>35730519414</t>
  </si>
  <si>
    <t>Kondelu Apparao</t>
  </si>
  <si>
    <t>Kondelu Bhayanna</t>
  </si>
  <si>
    <t>RAP042204000421</t>
  </si>
  <si>
    <t>579400962844</t>
  </si>
  <si>
    <t>8333876308</t>
  </si>
  <si>
    <t>868210110020330</t>
  </si>
  <si>
    <t>Garikina Sattibabui</t>
  </si>
  <si>
    <t>Garikina Sattiyya</t>
  </si>
  <si>
    <t>JAP042204000169</t>
  </si>
  <si>
    <t>240702394090</t>
  </si>
  <si>
    <t>7894075180</t>
  </si>
  <si>
    <t>36607305907</t>
  </si>
  <si>
    <t>WAP042204000257</t>
  </si>
  <si>
    <t>395701978633</t>
  </si>
  <si>
    <t>7382229401</t>
  </si>
  <si>
    <t>868210110020521</t>
  </si>
  <si>
    <t>Sode Januprasad</t>
  </si>
  <si>
    <t>WAP042203700418</t>
  </si>
  <si>
    <t>678505222313</t>
  </si>
  <si>
    <t>9494032125</t>
  </si>
  <si>
    <t>38262250001189</t>
  </si>
  <si>
    <t>Garikina Satyam</t>
  </si>
  <si>
    <t>Garikina Yarayya</t>
  </si>
  <si>
    <t>JAP042204000089</t>
  </si>
  <si>
    <t>637166200337</t>
  </si>
  <si>
    <t>6371973081</t>
  </si>
  <si>
    <t>36262210004911</t>
  </si>
  <si>
    <t>Sidda Prasad</t>
  </si>
  <si>
    <t>Sidda Ramana</t>
  </si>
  <si>
    <t>WAP042203700220</t>
  </si>
  <si>
    <t>546218852157</t>
  </si>
  <si>
    <t>058210100098011</t>
  </si>
  <si>
    <t>Andhra Bank Uppada kothapalli</t>
  </si>
  <si>
    <t>Koda Yesu</t>
  </si>
  <si>
    <t>WAP042203700448</t>
  </si>
  <si>
    <t>903503204799</t>
  </si>
  <si>
    <t>868210110016962</t>
  </si>
  <si>
    <t>Ganta Prasad</t>
  </si>
  <si>
    <t>WAP042201100344</t>
  </si>
  <si>
    <t>529825603897</t>
  </si>
  <si>
    <t>38262210004410</t>
  </si>
  <si>
    <t>Kare Konda</t>
  </si>
  <si>
    <t>JAP042204000231</t>
  </si>
  <si>
    <t>223487421472</t>
  </si>
  <si>
    <t>Soorada Sattibabu</t>
  </si>
  <si>
    <t>Soorada Musalayya</t>
  </si>
  <si>
    <t>WAP042204000150</t>
  </si>
  <si>
    <t>438430532060</t>
  </si>
  <si>
    <t>868210110008857</t>
  </si>
  <si>
    <t>Merugu Suryarao</t>
  </si>
  <si>
    <t>WAP042204000090</t>
  </si>
  <si>
    <t>574756650808</t>
  </si>
  <si>
    <t>868210110016892</t>
  </si>
  <si>
    <t>JAp042204000170</t>
  </si>
  <si>
    <t>589446032108</t>
  </si>
  <si>
    <t>37646447270</t>
  </si>
  <si>
    <t>Kondela Raju</t>
  </si>
  <si>
    <t>Kondela Abbaia</t>
  </si>
  <si>
    <t>WAP0483116A0028</t>
  </si>
  <si>
    <t>574117014236</t>
  </si>
  <si>
    <t>157710100064412</t>
  </si>
  <si>
    <t>Dasari Ramana</t>
  </si>
  <si>
    <t>Dasari kameswararao</t>
  </si>
  <si>
    <t>RAP042302405542</t>
  </si>
  <si>
    <t>943493759294</t>
  </si>
  <si>
    <t>3602753948</t>
  </si>
  <si>
    <t>Mailapalli Naga</t>
  </si>
  <si>
    <t>Mailapalli satyavathi</t>
  </si>
  <si>
    <t>WAP042203700314</t>
  </si>
  <si>
    <t>594000003659</t>
  </si>
  <si>
    <t>868210110020333</t>
  </si>
  <si>
    <t>Piramalla Mahalakshmi</t>
  </si>
  <si>
    <t>RAP042204000508</t>
  </si>
  <si>
    <t>290328541293</t>
  </si>
  <si>
    <t>868210110020291</t>
  </si>
  <si>
    <t>Piramalla Sattibabu</t>
  </si>
  <si>
    <t>RAP042203703881</t>
  </si>
  <si>
    <t>538884967356</t>
  </si>
  <si>
    <t>868210110020290</t>
  </si>
  <si>
    <t>Nilapalli Vijay Kumar</t>
  </si>
  <si>
    <t>Nilapalli Subbarao</t>
  </si>
  <si>
    <t>JAP042204000823</t>
  </si>
  <si>
    <t>998682109129</t>
  </si>
  <si>
    <t>868210110000281</t>
  </si>
  <si>
    <t>Vasamsetti Subrahmanyam</t>
  </si>
  <si>
    <t>Vasamsetti bhulokam</t>
  </si>
  <si>
    <t>WAP0422037A0139</t>
  </si>
  <si>
    <t>828525664160</t>
  </si>
  <si>
    <t>868210110009143</t>
  </si>
  <si>
    <t>WAP042203700292</t>
  </si>
  <si>
    <t>874901334607</t>
  </si>
  <si>
    <t>35722524833</t>
  </si>
  <si>
    <t>Bondu Kondababu</t>
  </si>
  <si>
    <t>WAP042203700067</t>
  </si>
  <si>
    <t>325696568617</t>
  </si>
  <si>
    <t>868210110000639</t>
  </si>
  <si>
    <t>Pukkalla Bhaskararao</t>
  </si>
  <si>
    <t>WAP042203700070</t>
  </si>
  <si>
    <t>344432335808</t>
  </si>
  <si>
    <t>868210110007665</t>
  </si>
  <si>
    <t>Chinthakayala Devudu</t>
  </si>
  <si>
    <t>RAP042204001177</t>
  </si>
  <si>
    <t>251720287178</t>
  </si>
  <si>
    <t>868210110008712</t>
  </si>
  <si>
    <t>WAP042203700128</t>
  </si>
  <si>
    <t>897509797795</t>
  </si>
  <si>
    <t>868210110001662</t>
  </si>
  <si>
    <t>Palleti Devullu</t>
  </si>
  <si>
    <t>RAP042204001166</t>
  </si>
  <si>
    <t>729975253255</t>
  </si>
  <si>
    <t>34949410280</t>
  </si>
  <si>
    <t>WAP042203700007</t>
  </si>
  <si>
    <t>693245973496</t>
  </si>
  <si>
    <t>36384952671</t>
  </si>
  <si>
    <t>Kare Satish</t>
  </si>
  <si>
    <t>JAP040700900047</t>
  </si>
  <si>
    <t>669335503189</t>
  </si>
  <si>
    <t>030502101010075</t>
  </si>
  <si>
    <t xml:space="preserve">Corporation Bank Thondangi </t>
  </si>
  <si>
    <t>Titthi Veerababu</t>
  </si>
  <si>
    <t>RAP042204000509</t>
  </si>
  <si>
    <t>946681655214</t>
  </si>
  <si>
    <t>35722515455</t>
  </si>
  <si>
    <t>WAP0422037A0124</t>
  </si>
  <si>
    <t>356383294432</t>
  </si>
  <si>
    <t>36751887568</t>
  </si>
  <si>
    <t>Merugu Kruparao</t>
  </si>
  <si>
    <t>JAP042201300175</t>
  </si>
  <si>
    <t>789287185441</t>
  </si>
  <si>
    <t>868210110020194</t>
  </si>
  <si>
    <t>Piradi Bangari</t>
  </si>
  <si>
    <t>JAP042204700092</t>
  </si>
  <si>
    <t>997189615754</t>
  </si>
  <si>
    <t>36567468354</t>
  </si>
  <si>
    <t>Boddu Tatarao</t>
  </si>
  <si>
    <t>Galiyya</t>
  </si>
  <si>
    <t>WAP058700100439</t>
  </si>
  <si>
    <t>800697281648</t>
  </si>
  <si>
    <t>33979908265</t>
  </si>
  <si>
    <t>Surada Konda</t>
  </si>
  <si>
    <t>RAP042204000097</t>
  </si>
  <si>
    <t>517502765180</t>
  </si>
  <si>
    <t>34938218171</t>
  </si>
  <si>
    <t>Rajapanthula Anjaneyulu</t>
  </si>
  <si>
    <t>WAP042227100517</t>
  </si>
  <si>
    <t>732277606283</t>
  </si>
  <si>
    <t>38262210003533</t>
  </si>
  <si>
    <t>Garikina Narasimha Rao</t>
  </si>
  <si>
    <t>Pampodi</t>
  </si>
  <si>
    <t>WAP040739100056</t>
  </si>
  <si>
    <t>760436738353</t>
  </si>
  <si>
    <t>030502101010731</t>
  </si>
  <si>
    <t>Kare Uday Kiran</t>
  </si>
  <si>
    <t>JAP042204000009</t>
  </si>
  <si>
    <t>695309437490</t>
  </si>
  <si>
    <t>11579222912</t>
  </si>
  <si>
    <t>JAP042204000153</t>
  </si>
  <si>
    <t>210725982832</t>
  </si>
  <si>
    <t>868210510001084</t>
  </si>
  <si>
    <t>Bondu Tatilu</t>
  </si>
  <si>
    <t>WAP0422037A0032</t>
  </si>
  <si>
    <t>970483597335</t>
  </si>
  <si>
    <t>34925691165</t>
  </si>
  <si>
    <t>Duda Uppaku</t>
  </si>
  <si>
    <t>WAP042271A0196</t>
  </si>
  <si>
    <t>375141452400</t>
  </si>
  <si>
    <t>38262200025016</t>
  </si>
  <si>
    <t>Konada Lovaraju</t>
  </si>
  <si>
    <t>RAP042204001083</t>
  </si>
  <si>
    <t>206754632035</t>
  </si>
  <si>
    <t>868210110013110</t>
  </si>
  <si>
    <t>Chandrayya</t>
  </si>
  <si>
    <t>WAP042203706365</t>
  </si>
  <si>
    <t>743984784033</t>
  </si>
  <si>
    <t>868210110019255</t>
  </si>
  <si>
    <t>Kondela Gangaraju</t>
  </si>
  <si>
    <t>WAP042204000340</t>
  </si>
  <si>
    <t>893117105432</t>
  </si>
  <si>
    <t>868210110005137</t>
  </si>
  <si>
    <t>Uppada Bangari</t>
  </si>
  <si>
    <t>WAP042203700446</t>
  </si>
  <si>
    <t>589146772788</t>
  </si>
  <si>
    <t>868210110009358</t>
  </si>
  <si>
    <t>WAP0422037A0101</t>
  </si>
  <si>
    <t>687243647446</t>
  </si>
  <si>
    <t>868210510001942</t>
  </si>
  <si>
    <t>Chinthakayala Kondababu</t>
  </si>
  <si>
    <t>JAP042203700185</t>
  </si>
  <si>
    <t>661704913454</t>
  </si>
  <si>
    <t>868210110025631</t>
  </si>
  <si>
    <t>Kuppiri Bujjayya</t>
  </si>
  <si>
    <t>WAP042203700434</t>
  </si>
  <si>
    <t>496989178285</t>
  </si>
  <si>
    <t>88468566581</t>
  </si>
  <si>
    <t>Vasupalli Laxmanarao</t>
  </si>
  <si>
    <t>WAP0422037A0219</t>
  </si>
  <si>
    <t>587117183292</t>
  </si>
  <si>
    <t>868210110020660</t>
  </si>
  <si>
    <t>Kondela Srinu</t>
  </si>
  <si>
    <t>WAP0422037A0066</t>
  </si>
  <si>
    <t>989535621705</t>
  </si>
  <si>
    <t>868210510001947</t>
  </si>
  <si>
    <t>Surada Prasad</t>
  </si>
  <si>
    <t>JAP042204000060</t>
  </si>
  <si>
    <t>811470551336</t>
  </si>
  <si>
    <t>868210110016903</t>
  </si>
  <si>
    <t>Kondela Korliyya</t>
  </si>
  <si>
    <t>WAP042204000305</t>
  </si>
  <si>
    <t>879148721196</t>
  </si>
  <si>
    <t>868210110002854</t>
  </si>
  <si>
    <t>Arjilli Sattibabu</t>
  </si>
  <si>
    <t>RAP042204001178</t>
  </si>
  <si>
    <t>518294528009</t>
  </si>
  <si>
    <t>868210110020082</t>
  </si>
  <si>
    <t>Pukkala Nagu</t>
  </si>
  <si>
    <t>JAP042204000004</t>
  </si>
  <si>
    <t>444973711647</t>
  </si>
  <si>
    <t>868210110020297</t>
  </si>
  <si>
    <t>Kaare Konda</t>
  </si>
  <si>
    <t>WAP042203700129</t>
  </si>
  <si>
    <t>332158107817</t>
  </si>
  <si>
    <t>868210110019007</t>
  </si>
  <si>
    <t>Pukkala Jaganadham</t>
  </si>
  <si>
    <t>WAP042203700319</t>
  </si>
  <si>
    <t>968078716422</t>
  </si>
  <si>
    <t>34942022534</t>
  </si>
  <si>
    <t>Garikina Gurranna</t>
  </si>
  <si>
    <t>WAP040204100180</t>
  </si>
  <si>
    <t>749790829938</t>
  </si>
  <si>
    <t>030500101021095</t>
  </si>
  <si>
    <t>Vasupalli Kottayya</t>
  </si>
  <si>
    <t>WAP0422037A0010</t>
  </si>
  <si>
    <t>636101655893</t>
  </si>
  <si>
    <t>868210110020245</t>
  </si>
  <si>
    <t>Chinna Yarrayya</t>
  </si>
  <si>
    <t>RAP042204000418</t>
  </si>
  <si>
    <t>561153157284</t>
  </si>
  <si>
    <t>34783277377</t>
  </si>
  <si>
    <t>Yajjala Nookaraju</t>
  </si>
  <si>
    <t>JAP042204000083</t>
  </si>
  <si>
    <t>951359731393</t>
  </si>
  <si>
    <t>34907358668</t>
  </si>
  <si>
    <t>WAP042203700171</t>
  </si>
  <si>
    <t>239880222757</t>
  </si>
  <si>
    <t>34938218705</t>
  </si>
  <si>
    <t>WAP040743100072</t>
  </si>
  <si>
    <t>610968453288</t>
  </si>
  <si>
    <t>520101238034311</t>
  </si>
  <si>
    <t>Varipalli Simhachalam</t>
  </si>
  <si>
    <t>TAP042204116459</t>
  </si>
  <si>
    <t>344900795996</t>
  </si>
  <si>
    <t>868210110019820</t>
  </si>
  <si>
    <t>Pukkala Lovaraju</t>
  </si>
  <si>
    <t>JAP042203700038</t>
  </si>
  <si>
    <t>279986624771</t>
  </si>
  <si>
    <t>868210110019709</t>
  </si>
  <si>
    <t>JAP042203700016</t>
  </si>
  <si>
    <t>333204789570</t>
  </si>
  <si>
    <t>868210110020854</t>
  </si>
  <si>
    <t>Pukkala Bhuloku</t>
  </si>
  <si>
    <t>WAP042203700269</t>
  </si>
  <si>
    <t>846955357608</t>
  </si>
  <si>
    <t>37644118190</t>
  </si>
  <si>
    <t>Surada Kanakaraju</t>
  </si>
  <si>
    <t>Savasu</t>
  </si>
  <si>
    <t>RAP042204000094</t>
  </si>
  <si>
    <t>303033259292</t>
  </si>
  <si>
    <t>86821011009133</t>
  </si>
  <si>
    <t>Garikina Prakash</t>
  </si>
  <si>
    <t>WAP0338017A0386</t>
  </si>
  <si>
    <t>550788347382</t>
  </si>
  <si>
    <t>34939980387</t>
  </si>
  <si>
    <t>Dhoni Raju</t>
  </si>
  <si>
    <t>WAP042203700380</t>
  </si>
  <si>
    <t>507581962345</t>
  </si>
  <si>
    <t>868210110016909</t>
  </si>
  <si>
    <t>Rachapalli Apparao</t>
  </si>
  <si>
    <t>RAP042204000525</t>
  </si>
  <si>
    <t>530148358244</t>
  </si>
  <si>
    <t>34938218320</t>
  </si>
  <si>
    <t>WAP042203700288</t>
  </si>
  <si>
    <t>888933347305</t>
  </si>
  <si>
    <t>868210110020128</t>
  </si>
  <si>
    <t>Vasupalli Tatarao</t>
  </si>
  <si>
    <t>WAP0422037A0140</t>
  </si>
  <si>
    <t>557353244772</t>
  </si>
  <si>
    <t>868210110017400</t>
  </si>
  <si>
    <t>JAP042204000012</t>
  </si>
  <si>
    <t>498636374300</t>
  </si>
  <si>
    <t>868210110002816</t>
  </si>
  <si>
    <t>JAP042203700013</t>
  </si>
  <si>
    <t>975140854539</t>
  </si>
  <si>
    <t>868210510001987</t>
  </si>
  <si>
    <t>Kuppiri Darakonda</t>
  </si>
  <si>
    <t>WAP0422037A0003</t>
  </si>
  <si>
    <t>442302093644</t>
  </si>
  <si>
    <t>868210110001815</t>
  </si>
  <si>
    <t>Benugu Devullu</t>
  </si>
  <si>
    <t>RAP042204000444</t>
  </si>
  <si>
    <t>549741965156</t>
  </si>
  <si>
    <t>868210110009507</t>
  </si>
  <si>
    <t>JAP042202800139</t>
  </si>
  <si>
    <t>287510842438</t>
  </si>
  <si>
    <t>868210110016119</t>
  </si>
  <si>
    <t>Vasupalli Srinu</t>
  </si>
  <si>
    <t>JAP042204000041</t>
  </si>
  <si>
    <t>772011978943</t>
  </si>
  <si>
    <t>868210110020661</t>
  </si>
  <si>
    <t>Chokka Lovaraju</t>
  </si>
  <si>
    <t>Poleru</t>
  </si>
  <si>
    <t>RAP042204000979</t>
  </si>
  <si>
    <t>562536336225</t>
  </si>
  <si>
    <t>868210110009509</t>
  </si>
  <si>
    <t>Kaare Bapujji</t>
  </si>
  <si>
    <t>RAP042204000414</t>
  </si>
  <si>
    <t>636987050896</t>
  </si>
  <si>
    <t>868210110009658</t>
  </si>
  <si>
    <t>RAP042204001157</t>
  </si>
  <si>
    <t>727671051341</t>
  </si>
  <si>
    <t>868210110010688</t>
  </si>
  <si>
    <t>Chodipalli Ammorivva</t>
  </si>
  <si>
    <t>Booshuyya</t>
  </si>
  <si>
    <t>RAP042204001179</t>
  </si>
  <si>
    <t>771563451246</t>
  </si>
  <si>
    <t>34904743266</t>
  </si>
  <si>
    <t>Eiripalli Rambabu</t>
  </si>
  <si>
    <t>TAP042204115169</t>
  </si>
  <si>
    <t>708346886610</t>
  </si>
  <si>
    <t>32393606866</t>
  </si>
  <si>
    <t>Pikki Laxmana</t>
  </si>
  <si>
    <t>WAP0422037A0107</t>
  </si>
  <si>
    <t>555101050094</t>
  </si>
  <si>
    <t>868210110001074</t>
  </si>
  <si>
    <t>WAP042203700458</t>
  </si>
  <si>
    <t>520749390402</t>
  </si>
  <si>
    <t>05810025000251</t>
  </si>
  <si>
    <t>Ganagalla Bangari</t>
  </si>
  <si>
    <t>Pedabangari</t>
  </si>
  <si>
    <t>WAP0422037A0165</t>
  </si>
  <si>
    <t>473069390961</t>
  </si>
  <si>
    <t>35730519470</t>
  </si>
  <si>
    <t>Dhone Ramana</t>
  </si>
  <si>
    <t>WAP042203700194</t>
  </si>
  <si>
    <t>609497534601</t>
  </si>
  <si>
    <t>35722512828</t>
  </si>
  <si>
    <t>Ummidi Lovayya</t>
  </si>
  <si>
    <t>Bayanna</t>
  </si>
  <si>
    <t>WAP042204000249</t>
  </si>
  <si>
    <t>465279939743</t>
  </si>
  <si>
    <t>868210110009059</t>
  </si>
  <si>
    <t>Titthi Yellaji</t>
  </si>
  <si>
    <t>WAP042204000350</t>
  </si>
  <si>
    <t>825439796548</t>
  </si>
  <si>
    <t>34924143506</t>
  </si>
  <si>
    <t>WAP042203700350</t>
  </si>
  <si>
    <t>684066689001</t>
  </si>
  <si>
    <t>34942022646</t>
  </si>
  <si>
    <t>JAP042203700008</t>
  </si>
  <si>
    <t>378294029023</t>
  </si>
  <si>
    <t>868210110001675</t>
  </si>
  <si>
    <t xml:space="preserve">Bank Of India Uppada </t>
  </si>
  <si>
    <t>WAP042203700340</t>
  </si>
  <si>
    <t>210011612764</t>
  </si>
  <si>
    <t>32732582568</t>
  </si>
  <si>
    <t>Chelluri Sridhar</t>
  </si>
  <si>
    <t>RAP042305406074</t>
  </si>
  <si>
    <t>517737766998</t>
  </si>
  <si>
    <t>20150769803</t>
  </si>
  <si>
    <t>Koda Siva</t>
  </si>
  <si>
    <t>WAP042203700172</t>
  </si>
  <si>
    <t>506600173713</t>
  </si>
  <si>
    <t>34938218807</t>
  </si>
  <si>
    <t>Koda Kashirao</t>
  </si>
  <si>
    <t>RAP042203703857</t>
  </si>
  <si>
    <t>977393400417</t>
  </si>
  <si>
    <t>34952295501</t>
  </si>
  <si>
    <t>RAP042204703104</t>
  </si>
  <si>
    <t>389717246313</t>
  </si>
  <si>
    <t>868210510000817</t>
  </si>
  <si>
    <t>Bank Of India</t>
  </si>
  <si>
    <t>WAP040739100114</t>
  </si>
  <si>
    <t>685818465524</t>
  </si>
  <si>
    <t>30405344008</t>
  </si>
  <si>
    <t>Garikina Venkateswarulu</t>
  </si>
  <si>
    <t>WAP040743100024</t>
  </si>
  <si>
    <t>689896734294</t>
  </si>
  <si>
    <t>520101238018004</t>
  </si>
  <si>
    <t>RAP042204001163</t>
  </si>
  <si>
    <t>857035630087</t>
  </si>
  <si>
    <t>868210110010172</t>
  </si>
  <si>
    <t>Duda Davidu</t>
  </si>
  <si>
    <t>JAP042204000178</t>
  </si>
  <si>
    <t>533260599461</t>
  </si>
  <si>
    <t>868210510001619</t>
  </si>
  <si>
    <t>Pukkala Laxmanarao</t>
  </si>
  <si>
    <t>JAP042204000127</t>
  </si>
  <si>
    <t>466329720278</t>
  </si>
  <si>
    <t>3826220001090</t>
  </si>
  <si>
    <t>Mailapalli Dasu</t>
  </si>
  <si>
    <t>WAP0422037A0174</t>
  </si>
  <si>
    <t>981168503418</t>
  </si>
  <si>
    <t>20205454657</t>
  </si>
  <si>
    <t>WAP042204000199</t>
  </si>
  <si>
    <t>816501179614</t>
  </si>
  <si>
    <t>36384952762</t>
  </si>
  <si>
    <t>Ganta Koyyabbai</t>
  </si>
  <si>
    <t>WAP042203700298</t>
  </si>
  <si>
    <t>889856655046</t>
  </si>
  <si>
    <t>86821011017680</t>
  </si>
  <si>
    <t>Mailapalli Kumar</t>
  </si>
  <si>
    <t>ramudu</t>
  </si>
  <si>
    <t>WAP042204000256</t>
  </si>
  <si>
    <t>888968247476</t>
  </si>
  <si>
    <t>34997094505</t>
  </si>
  <si>
    <t>Muthi Suribabu</t>
  </si>
  <si>
    <t>WAP042227100372</t>
  </si>
  <si>
    <t>997481288731</t>
  </si>
  <si>
    <t>38262250000751</t>
  </si>
  <si>
    <t>RAP042204001079</t>
  </si>
  <si>
    <t>682231393136</t>
  </si>
  <si>
    <t>868210110020373</t>
  </si>
  <si>
    <t>Koda Lovayya</t>
  </si>
  <si>
    <t>JAP042204000015</t>
  </si>
  <si>
    <t>836570928505</t>
  </si>
  <si>
    <t>868210510001911</t>
  </si>
  <si>
    <t>Kuppiri Peddadasu</t>
  </si>
  <si>
    <t>WAP042204000214</t>
  </si>
  <si>
    <t>852590370305</t>
  </si>
  <si>
    <t>34904175484</t>
  </si>
  <si>
    <t>WAP042203700133</t>
  </si>
  <si>
    <t>957487657717</t>
  </si>
  <si>
    <t>868210110020278</t>
  </si>
  <si>
    <t>Gangalla Nookaraju</t>
  </si>
  <si>
    <t>WAP042204000153</t>
  </si>
  <si>
    <t>552312998458</t>
  </si>
  <si>
    <t>34938218499</t>
  </si>
  <si>
    <t>Vasupalli Pentayya</t>
  </si>
  <si>
    <t>WAP0422037A0168</t>
  </si>
  <si>
    <t>921641482734</t>
  </si>
  <si>
    <t>34938218681</t>
  </si>
  <si>
    <t>Ganta Raju</t>
  </si>
  <si>
    <t>JAP042203700154</t>
  </si>
  <si>
    <t>540905728920</t>
  </si>
  <si>
    <t>34938218658</t>
  </si>
  <si>
    <t>Pukalla Sattibabu</t>
  </si>
  <si>
    <t>WAP0422037A0085</t>
  </si>
  <si>
    <t>603532371553</t>
  </si>
  <si>
    <t>34942022545</t>
  </si>
  <si>
    <t>Ganagalla Babu</t>
  </si>
  <si>
    <t>Polesu</t>
  </si>
  <si>
    <t>WAP042204000157</t>
  </si>
  <si>
    <t>525025836570</t>
  </si>
  <si>
    <t>34949410188</t>
  </si>
  <si>
    <t>Benugu Venkataramana</t>
  </si>
  <si>
    <t>WAP042204000122</t>
  </si>
  <si>
    <t>601416952353</t>
  </si>
  <si>
    <t>043230100150311</t>
  </si>
  <si>
    <t>Piramalla Annavaram</t>
  </si>
  <si>
    <t>WAP042204000196</t>
  </si>
  <si>
    <t>657042585776</t>
  </si>
  <si>
    <t>868210110020132</t>
  </si>
  <si>
    <t>Bade Devudu</t>
  </si>
  <si>
    <t>WAP0422037A0110</t>
  </si>
  <si>
    <t>674326546684</t>
  </si>
  <si>
    <t>34938218546</t>
  </si>
  <si>
    <t>JAP042204000149</t>
  </si>
  <si>
    <t>458196409543</t>
  </si>
  <si>
    <t>868210110020100</t>
  </si>
  <si>
    <t>Mosa Ramaswamy</t>
  </si>
  <si>
    <t>WAP042203700481</t>
  </si>
  <si>
    <t>408931948559</t>
  </si>
  <si>
    <t>34930058643</t>
  </si>
  <si>
    <t xml:space="preserve">Banugu Siva </t>
  </si>
  <si>
    <t>JAP042204000138</t>
  </si>
  <si>
    <t>507988795682</t>
  </si>
  <si>
    <t>868210110024158</t>
  </si>
  <si>
    <t>Mosa Nookaraju</t>
  </si>
  <si>
    <t>RAP042203704782</t>
  </si>
  <si>
    <t>866958094357</t>
  </si>
  <si>
    <t>868210110015639</t>
  </si>
  <si>
    <t>Kuppiri Bhuloku</t>
  </si>
  <si>
    <t>WAP0422037A0244</t>
  </si>
  <si>
    <t>243744722492</t>
  </si>
  <si>
    <t>34949685110</t>
  </si>
  <si>
    <t>Kuppiri Konda</t>
  </si>
  <si>
    <t>WAP0422037A0006</t>
  </si>
  <si>
    <t>341612463958</t>
  </si>
  <si>
    <t>868210110004106</t>
  </si>
  <si>
    <t>Kuppiri Jaganadam</t>
  </si>
  <si>
    <t>JAP042204000175</t>
  </si>
  <si>
    <t>218500832215</t>
  </si>
  <si>
    <t>36782240060</t>
  </si>
  <si>
    <t>Baskar Rao</t>
  </si>
  <si>
    <t>JAP042204000055</t>
  </si>
  <si>
    <t>956693667370</t>
  </si>
  <si>
    <t>35722500527</t>
  </si>
  <si>
    <t>RAP042204001158</t>
  </si>
  <si>
    <t>209271315003</t>
  </si>
  <si>
    <t>868210110008759</t>
  </si>
  <si>
    <t>WAP042204000086</t>
  </si>
  <si>
    <t>231225002167</t>
  </si>
  <si>
    <t>058210011014824</t>
  </si>
  <si>
    <t>WAP040704300061</t>
  </si>
  <si>
    <t>571318364781</t>
  </si>
  <si>
    <t>1648104000031240</t>
  </si>
  <si>
    <t xml:space="preserve">IDBI Bank </t>
  </si>
  <si>
    <t>Marri Shankar</t>
  </si>
  <si>
    <t>Jyothi</t>
  </si>
  <si>
    <t>WAP040902800311</t>
  </si>
  <si>
    <t>565466936769</t>
  </si>
  <si>
    <t>6136831472</t>
  </si>
  <si>
    <t>IOIB000A164</t>
  </si>
  <si>
    <t>Indian Bank</t>
  </si>
  <si>
    <t>Korni Govindu</t>
  </si>
  <si>
    <t>WAP042203700377</t>
  </si>
  <si>
    <t>739712568345</t>
  </si>
  <si>
    <t>058210011016038</t>
  </si>
  <si>
    <t xml:space="preserve">Andhra Bank Uppada Kothapalli </t>
  </si>
  <si>
    <t>Parimella Venkataramana</t>
  </si>
  <si>
    <t>JAP042204000033</t>
  </si>
  <si>
    <t>280378932148</t>
  </si>
  <si>
    <t>31245683544</t>
  </si>
  <si>
    <t>Chavanapilli Kanakaraju</t>
  </si>
  <si>
    <t>WAP0422037A0037</t>
  </si>
  <si>
    <t>913523206476</t>
  </si>
  <si>
    <t>868210110018459</t>
  </si>
  <si>
    <t>Gantu Chinna Bangari</t>
  </si>
  <si>
    <t>Peddabangari</t>
  </si>
  <si>
    <t>WAP042203700473</t>
  </si>
  <si>
    <t>306829047384</t>
  </si>
  <si>
    <t>34938218193</t>
  </si>
  <si>
    <t>Chokka Yellari</t>
  </si>
  <si>
    <t>WAP042204000140</t>
  </si>
  <si>
    <t>260146704003</t>
  </si>
  <si>
    <t>35723481069</t>
  </si>
  <si>
    <t>Chinthakayala Jaganadam</t>
  </si>
  <si>
    <t>WAP042203700407</t>
  </si>
  <si>
    <t>967231036554</t>
  </si>
  <si>
    <t>37062822095</t>
  </si>
  <si>
    <t>WAP042203700406</t>
  </si>
  <si>
    <t>238942212438</t>
  </si>
  <si>
    <t>868210110016919</t>
  </si>
  <si>
    <t>Chinthakayala Swamy</t>
  </si>
  <si>
    <t>WAP042203700149</t>
  </si>
  <si>
    <t>825612687036</t>
  </si>
  <si>
    <t>50358100001906</t>
  </si>
  <si>
    <t>Bank Of Baroda Peddapuram</t>
  </si>
  <si>
    <t>Titti Subbarao</t>
  </si>
  <si>
    <t>WAP0422037A0115</t>
  </si>
  <si>
    <t>691340808002</t>
  </si>
  <si>
    <t>868210110016633</t>
  </si>
  <si>
    <t>TAP042204122027</t>
  </si>
  <si>
    <t>632106785999</t>
  </si>
  <si>
    <t>868210110012150</t>
  </si>
  <si>
    <t>Konada Kalika</t>
  </si>
  <si>
    <t>JAP042202700022</t>
  </si>
  <si>
    <t>581270172478</t>
  </si>
  <si>
    <t>38262210004496</t>
  </si>
  <si>
    <t>Konada Suribabu</t>
  </si>
  <si>
    <t>WAP04229100060</t>
  </si>
  <si>
    <t>360593121678</t>
  </si>
  <si>
    <t>868210110010917</t>
  </si>
  <si>
    <t>Kupiri Kashirao</t>
  </si>
  <si>
    <t>WAP0422037A0218</t>
  </si>
  <si>
    <t>654044249456</t>
  </si>
  <si>
    <t>Konada Krishna</t>
  </si>
  <si>
    <t>WAP042227100163</t>
  </si>
  <si>
    <t>753490687052</t>
  </si>
  <si>
    <t>868210110019724</t>
  </si>
  <si>
    <t>Chepala Marayya</t>
  </si>
  <si>
    <t>Chepala Nookaraju</t>
  </si>
  <si>
    <t>WAP0422037A0034</t>
  </si>
  <si>
    <t>519614789789</t>
  </si>
  <si>
    <t>34948517098</t>
  </si>
  <si>
    <t xml:space="preserve"> Paidiyya</t>
  </si>
  <si>
    <t>WAP042203700174</t>
  </si>
  <si>
    <t>427279097075</t>
  </si>
  <si>
    <t>868210110005316</t>
  </si>
  <si>
    <t>WAP042203700325</t>
  </si>
  <si>
    <t>431215112488</t>
  </si>
  <si>
    <t>38262200019734</t>
  </si>
  <si>
    <t>WAP040501600224</t>
  </si>
  <si>
    <t>830227285105</t>
  </si>
  <si>
    <t>3652101001615</t>
  </si>
  <si>
    <t>Canara bank Thondangi</t>
  </si>
  <si>
    <t>Ganagalla Apparao</t>
  </si>
  <si>
    <t>Ganagalla Musalayya</t>
  </si>
  <si>
    <t>WAP0422037A0188</t>
  </si>
  <si>
    <t>460190960034</t>
  </si>
  <si>
    <t>868210110020393</t>
  </si>
  <si>
    <t>Guntu Nagaraju</t>
  </si>
  <si>
    <t>Guntu Pedhabangari</t>
  </si>
  <si>
    <t>WAP042203700395</t>
  </si>
  <si>
    <t>761486766349</t>
  </si>
  <si>
    <t>37063285229</t>
  </si>
  <si>
    <t>Chepala Subbarao</t>
  </si>
  <si>
    <t>WAP042203700124</t>
  </si>
  <si>
    <t>936295605190</t>
  </si>
  <si>
    <t>37062822652</t>
  </si>
  <si>
    <t>Kare Nerellu</t>
  </si>
  <si>
    <t>RAP042204001159</t>
  </si>
  <si>
    <t>731322144395</t>
  </si>
  <si>
    <t>868210110008865</t>
  </si>
  <si>
    <t>Ummidi Sattiyya</t>
  </si>
  <si>
    <t>Ummidi yellayya</t>
  </si>
  <si>
    <t>WAP0422037A0179</t>
  </si>
  <si>
    <t>359201018523</t>
  </si>
  <si>
    <t>868210110016164</t>
  </si>
  <si>
    <t>Titti Ellayya</t>
  </si>
  <si>
    <t>WAP0422037A0120</t>
  </si>
  <si>
    <t>818240151387</t>
  </si>
  <si>
    <t>868210110000959</t>
  </si>
  <si>
    <t xml:space="preserve">Arjalli Bagari </t>
  </si>
  <si>
    <t>Arjalli PedaBangari</t>
  </si>
  <si>
    <t>WAP042204000073</t>
  </si>
  <si>
    <t>971738570321</t>
  </si>
  <si>
    <t>868210110020292</t>
  </si>
  <si>
    <t>Merugu Bangariyya</t>
  </si>
  <si>
    <t>WAP042203700106</t>
  </si>
  <si>
    <t>450355889953</t>
  </si>
  <si>
    <t>868210110004285</t>
  </si>
  <si>
    <t>Titti Chinna</t>
  </si>
  <si>
    <t>Titti Yellaya</t>
  </si>
  <si>
    <t>WAP042204000212</t>
  </si>
  <si>
    <t>616689359819</t>
  </si>
  <si>
    <t>868210110018814</t>
  </si>
  <si>
    <t>Juttiga Trimurthulu</t>
  </si>
  <si>
    <t>Juttiga Anjaneyulu</t>
  </si>
  <si>
    <t>JAP053100600009</t>
  </si>
  <si>
    <t>748285350273</t>
  </si>
  <si>
    <t>20333561130</t>
  </si>
  <si>
    <t>SBIN0007539</t>
  </si>
  <si>
    <t xml:space="preserve">SBI Iragavaram </t>
  </si>
  <si>
    <t>Ganagalla Dasu</t>
  </si>
  <si>
    <t>Ganagalla Police</t>
  </si>
  <si>
    <t>WAP042203700449</t>
  </si>
  <si>
    <t>703124943017</t>
  </si>
  <si>
    <t>32241005337</t>
  </si>
  <si>
    <t>Kovvuru Bhuloku</t>
  </si>
  <si>
    <t>Kovvuru Nookaraju</t>
  </si>
  <si>
    <t>WAP042204000271</t>
  </si>
  <si>
    <t>590507751005</t>
  </si>
  <si>
    <t>34938218874</t>
  </si>
  <si>
    <t>WAP042203700072</t>
  </si>
  <si>
    <t>428279583504</t>
  </si>
  <si>
    <t>32608896623</t>
  </si>
  <si>
    <t>Sidda Marayya</t>
  </si>
  <si>
    <t>Sidda Bangaram</t>
  </si>
  <si>
    <t>WAP042203700130</t>
  </si>
  <si>
    <t>919593517270</t>
  </si>
  <si>
    <t>34928941476</t>
  </si>
  <si>
    <t>SBiN0008264</t>
  </si>
  <si>
    <t>Gogu Kondayya</t>
  </si>
  <si>
    <t>Gogu Bangari</t>
  </si>
  <si>
    <t>WAP042204000306</t>
  </si>
  <si>
    <t>497820935544</t>
  </si>
  <si>
    <t>38262210009591</t>
  </si>
  <si>
    <t>Ummidi Chinna</t>
  </si>
  <si>
    <t>WAP042203700503</t>
  </si>
  <si>
    <t>489801909019</t>
  </si>
  <si>
    <t>34958270056</t>
  </si>
  <si>
    <t>Chokka Vijay Kumar</t>
  </si>
  <si>
    <t>Chokka Yesu Ratnam</t>
  </si>
  <si>
    <t>JAP042203700123</t>
  </si>
  <si>
    <t>653644306442</t>
  </si>
  <si>
    <t>31163790309</t>
  </si>
  <si>
    <t>Ummidi Rambabu</t>
  </si>
  <si>
    <t>RAP042204000436</t>
  </si>
  <si>
    <t>445625740220</t>
  </si>
  <si>
    <t>868210110015537</t>
  </si>
  <si>
    <t xml:space="preserve">BKID0008682 </t>
  </si>
  <si>
    <t>WAP0422037A0033</t>
  </si>
  <si>
    <t>940508562318</t>
  </si>
  <si>
    <t>868210110020329</t>
  </si>
  <si>
    <t>Pukkalla Lovaraju</t>
  </si>
  <si>
    <t>Pukkall Marayya</t>
  </si>
  <si>
    <t>RAP042203703856</t>
  </si>
  <si>
    <t>212985326569</t>
  </si>
  <si>
    <t>868210110014517</t>
  </si>
  <si>
    <t>Mailapalli Bangari</t>
  </si>
  <si>
    <t>WAP042203700123</t>
  </si>
  <si>
    <t>749216069209</t>
  </si>
  <si>
    <t>868210110020375</t>
  </si>
  <si>
    <t>Dailapalli Sattiyya</t>
  </si>
  <si>
    <t>WAP0422037A0149</t>
  </si>
  <si>
    <t>705227802874</t>
  </si>
  <si>
    <t>868210110002337</t>
  </si>
  <si>
    <t>Duda Sattibabu</t>
  </si>
  <si>
    <t>WAP042203700295</t>
  </si>
  <si>
    <t>873479293263</t>
  </si>
  <si>
    <t>32282101736</t>
  </si>
  <si>
    <t>Duda masenu</t>
  </si>
  <si>
    <t>WAP042204000269</t>
  </si>
  <si>
    <t>967390277729</t>
  </si>
  <si>
    <t>868210110017623</t>
  </si>
  <si>
    <t>Ganta Subbarao</t>
  </si>
  <si>
    <t>RAP04224000780</t>
  </si>
  <si>
    <t>678274356587</t>
  </si>
  <si>
    <t>31827118141</t>
  </si>
  <si>
    <t>WAP042204000114</t>
  </si>
  <si>
    <t>640372758377</t>
  </si>
  <si>
    <t>868210110020059</t>
  </si>
  <si>
    <t>Palleti  Nookaraju</t>
  </si>
  <si>
    <t>Palleti Masenu</t>
  </si>
  <si>
    <t>RAP042204001161</t>
  </si>
  <si>
    <t>392439056972</t>
  </si>
  <si>
    <t>868210510001867</t>
  </si>
  <si>
    <t>WAP042203700037</t>
  </si>
  <si>
    <t>931981708369</t>
  </si>
  <si>
    <t>868210110013317</t>
  </si>
  <si>
    <t>Gogu Taathilu</t>
  </si>
  <si>
    <t>Gogu Satyanarayana</t>
  </si>
  <si>
    <t>JAP042204000095</t>
  </si>
  <si>
    <t>604639023079</t>
  </si>
  <si>
    <t>34903699512</t>
  </si>
  <si>
    <t>JAP042203700025</t>
  </si>
  <si>
    <t>632164454710</t>
  </si>
  <si>
    <t>868210110022797</t>
  </si>
  <si>
    <t>Eripalli Nookaraju</t>
  </si>
  <si>
    <t>Eripalli Chinna Nagayya</t>
  </si>
  <si>
    <t>WAP042204000298</t>
  </si>
  <si>
    <t>237089747030</t>
  </si>
  <si>
    <t>30938218239</t>
  </si>
  <si>
    <t>Chepala Rambabu</t>
  </si>
  <si>
    <t>WAP042203700107</t>
  </si>
  <si>
    <t>379417979504</t>
  </si>
  <si>
    <t>868210110020198</t>
  </si>
  <si>
    <t>Vasupalli Rambabu</t>
  </si>
  <si>
    <t>Vasupalli Pamiyya</t>
  </si>
  <si>
    <t>WAP042203700111</t>
  </si>
  <si>
    <t>840496955846</t>
  </si>
  <si>
    <t>868210110020356</t>
  </si>
  <si>
    <t>Arjilli Vijay Kumar</t>
  </si>
  <si>
    <t>Arjilli Kondayya</t>
  </si>
  <si>
    <t>WAP042203700157</t>
  </si>
  <si>
    <t>280647156902</t>
  </si>
  <si>
    <t>868210110017203</t>
  </si>
  <si>
    <t>Vasupalli Lakshman</t>
  </si>
  <si>
    <t>Vasupalli Pomayya</t>
  </si>
  <si>
    <t>RAP042204002225</t>
  </si>
  <si>
    <t>509967829467</t>
  </si>
  <si>
    <t>868210110020311</t>
  </si>
  <si>
    <t>Chovakula Somulu</t>
  </si>
  <si>
    <t>Chovakula Gurrayya</t>
  </si>
  <si>
    <t>JAP033802360150</t>
  </si>
  <si>
    <t>380880509372</t>
  </si>
  <si>
    <t>34908977993</t>
  </si>
  <si>
    <t xml:space="preserve">Gogu Konda </t>
  </si>
  <si>
    <t>Gogu Sattiyya</t>
  </si>
  <si>
    <t>WAP0422037000279</t>
  </si>
  <si>
    <t>231559993885</t>
  </si>
  <si>
    <t>9441014192</t>
  </si>
  <si>
    <t>34924143776</t>
  </si>
  <si>
    <t>Garikina Chittiyya</t>
  </si>
  <si>
    <t>WAP042203700370</t>
  </si>
  <si>
    <t>345011564510</t>
  </si>
  <si>
    <t>34938218273</t>
  </si>
  <si>
    <t>Bade Babji</t>
  </si>
  <si>
    <t>Bade Satyanarayana</t>
  </si>
  <si>
    <t>JAP042204000010</t>
  </si>
  <si>
    <t>816336832572</t>
  </si>
  <si>
    <t>034710100016877</t>
  </si>
  <si>
    <t>Andhra Bank Madhavapuram</t>
  </si>
  <si>
    <t>Benugu Krishna</t>
  </si>
  <si>
    <t>Benugu Ramudu</t>
  </si>
  <si>
    <t>RAP042204000156</t>
  </si>
  <si>
    <t>633209351380</t>
  </si>
  <si>
    <t>868210110009963</t>
  </si>
  <si>
    <t>Bade Ramu</t>
  </si>
  <si>
    <t>WAP0422037A0189</t>
  </si>
  <si>
    <t>950964628931</t>
  </si>
  <si>
    <t>34938218364</t>
  </si>
  <si>
    <t>Kovvuri Bhuloku</t>
  </si>
  <si>
    <t>WAP0422037A0231</t>
  </si>
  <si>
    <t>891639071263</t>
  </si>
  <si>
    <t>35730519572</t>
  </si>
  <si>
    <t>Kare Veera babu</t>
  </si>
  <si>
    <t>JAP042204000079</t>
  </si>
  <si>
    <t>422423208649</t>
  </si>
  <si>
    <t>868210110013842</t>
  </si>
  <si>
    <t>Kare Pedda Konda</t>
  </si>
  <si>
    <t>Kare Bhagirthi</t>
  </si>
  <si>
    <t>WAP042204000186</t>
  </si>
  <si>
    <t>526236350745</t>
  </si>
  <si>
    <t>38262250001305</t>
  </si>
  <si>
    <t>Tikkada Pedakonda</t>
  </si>
  <si>
    <t>Tikkada musalayya</t>
  </si>
  <si>
    <t>WAP042203740252</t>
  </si>
  <si>
    <t>926971931263</t>
  </si>
  <si>
    <t>868210110004320</t>
  </si>
  <si>
    <t>WAP042203700378</t>
  </si>
  <si>
    <t>487135953508</t>
  </si>
  <si>
    <t>36702937777</t>
  </si>
  <si>
    <t>Pukkalla Lakshman</t>
  </si>
  <si>
    <t>Pukkalla Rajanna</t>
  </si>
  <si>
    <t>WAP042203700188</t>
  </si>
  <si>
    <t>421148382371</t>
  </si>
  <si>
    <t>32926515150</t>
  </si>
  <si>
    <t>Pukkalla Ramudu</t>
  </si>
  <si>
    <t>WAP042203700445</t>
  </si>
  <si>
    <t>788048374784</t>
  </si>
  <si>
    <t>868210110008755</t>
  </si>
  <si>
    <t>JAP042204000036</t>
  </si>
  <si>
    <t>601400291209</t>
  </si>
  <si>
    <t>058210100144064</t>
  </si>
  <si>
    <t>Vasamsetti Kanaka Raju</t>
  </si>
  <si>
    <t>Vasamsetti Nookaraju</t>
  </si>
  <si>
    <t>JAP042204000133</t>
  </si>
  <si>
    <t>353555021634</t>
  </si>
  <si>
    <t>868210110008794</t>
  </si>
  <si>
    <t>Uppada Nookaraju</t>
  </si>
  <si>
    <t>WAP0422037A0255</t>
  </si>
  <si>
    <t>933788386082</t>
  </si>
  <si>
    <t>868210510001980</t>
  </si>
  <si>
    <t>WAP042203700233</t>
  </si>
  <si>
    <t>639088795554</t>
  </si>
  <si>
    <t>868210110012330</t>
  </si>
  <si>
    <t>Chokka Poleru</t>
  </si>
  <si>
    <t>WAP042204000038</t>
  </si>
  <si>
    <t>888531507949</t>
  </si>
  <si>
    <t>36770298127</t>
  </si>
  <si>
    <t>Kuppiri Baboji</t>
  </si>
  <si>
    <t>WAP042203700100</t>
  </si>
  <si>
    <t>594759781604</t>
  </si>
  <si>
    <t>868210510002053</t>
  </si>
  <si>
    <t>PAP042204000047</t>
  </si>
  <si>
    <t>916600288480</t>
  </si>
  <si>
    <t>11579222220</t>
  </si>
  <si>
    <t>Ummidi Bangari</t>
  </si>
  <si>
    <t>Ummidi Yellaya</t>
  </si>
  <si>
    <t>JAP042204000232</t>
  </si>
  <si>
    <t>278041926793</t>
  </si>
  <si>
    <t>36497889824</t>
  </si>
  <si>
    <t>Yajjala Bangari</t>
  </si>
  <si>
    <t>JAP042203700020</t>
  </si>
  <si>
    <t>265245926123</t>
  </si>
  <si>
    <t>35730519447</t>
  </si>
  <si>
    <t>Merugu Dasu</t>
  </si>
  <si>
    <t>Merugu Abbai</t>
  </si>
  <si>
    <t>WAP042204000174</t>
  </si>
  <si>
    <t>683035499736</t>
  </si>
  <si>
    <t>868210110020752</t>
  </si>
  <si>
    <t>Gampala Kumar</t>
  </si>
  <si>
    <t>RAP042203704777</t>
  </si>
  <si>
    <t>518876862141</t>
  </si>
  <si>
    <t>20250189524</t>
  </si>
  <si>
    <t xml:space="preserve">Gampala Siva </t>
  </si>
  <si>
    <t>JAP042203700188</t>
  </si>
  <si>
    <t>278263868480</t>
  </si>
  <si>
    <t>868210110017147</t>
  </si>
  <si>
    <t>Chokka Yallaji Rao</t>
  </si>
  <si>
    <t>JAP042204000123</t>
  </si>
  <si>
    <t>228045418101</t>
  </si>
  <si>
    <t>868210110020729</t>
  </si>
  <si>
    <t>Gampala Haribabu</t>
  </si>
  <si>
    <t>WAP0422037A0173</t>
  </si>
  <si>
    <t>338221000438</t>
  </si>
  <si>
    <t>34942022409</t>
  </si>
  <si>
    <t>Kuppiri Devudu</t>
  </si>
  <si>
    <t>WAP042203700126</t>
  </si>
  <si>
    <t>929250995997</t>
  </si>
  <si>
    <t>34951749580</t>
  </si>
  <si>
    <t>JAP042204000100</t>
  </si>
  <si>
    <t>519694540054</t>
  </si>
  <si>
    <t>868210110001700</t>
  </si>
  <si>
    <t>Titti Pusayya</t>
  </si>
  <si>
    <t>WAP042204000102</t>
  </si>
  <si>
    <t>545915326984</t>
  </si>
  <si>
    <t>20301696243</t>
  </si>
  <si>
    <t>Gangiri Durgarao</t>
  </si>
  <si>
    <t>RAP042204000510</t>
  </si>
  <si>
    <t>510055005293</t>
  </si>
  <si>
    <t>868210110020281</t>
  </si>
  <si>
    <t>JAP042203700115</t>
  </si>
  <si>
    <t>506682561159</t>
  </si>
  <si>
    <t>868210110010878</t>
  </si>
  <si>
    <t>Sode Jan</t>
  </si>
  <si>
    <t>WAP0422037A0099</t>
  </si>
  <si>
    <t>864468904133</t>
  </si>
  <si>
    <t>32241005155</t>
  </si>
  <si>
    <t>Kare Nagaraju</t>
  </si>
  <si>
    <t>WAP040700900266</t>
  </si>
  <si>
    <t>485950540240</t>
  </si>
  <si>
    <t>520191056184715</t>
  </si>
  <si>
    <t>WAP042203700432</t>
  </si>
  <si>
    <t>225926027185</t>
  </si>
  <si>
    <t>868210110009122</t>
  </si>
  <si>
    <t>JAP042204000242</t>
  </si>
  <si>
    <t>947597026157</t>
  </si>
  <si>
    <t>868210110020045</t>
  </si>
  <si>
    <t>Kona Kanakaraju</t>
  </si>
  <si>
    <t>Vignanandam</t>
  </si>
  <si>
    <t>JAP042204000233</t>
  </si>
  <si>
    <t>478412589846</t>
  </si>
  <si>
    <t>36531189428</t>
  </si>
  <si>
    <t>RAP042204000513</t>
  </si>
  <si>
    <t>851788169340</t>
  </si>
  <si>
    <t>868210110009431</t>
  </si>
  <si>
    <t>Palleti Nageswararao</t>
  </si>
  <si>
    <t>rajabbayi</t>
  </si>
  <si>
    <t>WAP042204000129</t>
  </si>
  <si>
    <t>891748544244</t>
  </si>
  <si>
    <t>868210310000120</t>
  </si>
  <si>
    <t>Malle Balaram</t>
  </si>
  <si>
    <t>sattiyya</t>
  </si>
  <si>
    <t>WAP042200700287</t>
  </si>
  <si>
    <t>875691465865</t>
  </si>
  <si>
    <t>868210110015113</t>
  </si>
  <si>
    <t>Mailapalli Polisetti</t>
  </si>
  <si>
    <t>polayya</t>
  </si>
  <si>
    <t>WAP042203700266</t>
  </si>
  <si>
    <t>687165866056</t>
  </si>
  <si>
    <t>34942202006</t>
  </si>
  <si>
    <t>WAP0422037A0113</t>
  </si>
  <si>
    <t>648258032755</t>
  </si>
  <si>
    <t>868210110007518</t>
  </si>
  <si>
    <t>Gangiri Bangaraju</t>
  </si>
  <si>
    <t>kondayya</t>
  </si>
  <si>
    <t>WAP0422037A0086</t>
  </si>
  <si>
    <t>803246776631</t>
  </si>
  <si>
    <t>36751887273</t>
  </si>
  <si>
    <t>Bondu Adiviraju</t>
  </si>
  <si>
    <t>TAP042204114957</t>
  </si>
  <si>
    <t>518286449355</t>
  </si>
  <si>
    <t>868210110020103</t>
  </si>
  <si>
    <t>Rajamsetti Mahesh</t>
  </si>
  <si>
    <t>WAP0483100A0321</t>
  </si>
  <si>
    <t>886503115801</t>
  </si>
  <si>
    <t>0256101000142473</t>
  </si>
  <si>
    <t>Andhra Bank kakinada</t>
  </si>
  <si>
    <t>Kuppiri Srinu</t>
  </si>
  <si>
    <t>WAP042203700441</t>
  </si>
  <si>
    <t>239391528719</t>
  </si>
  <si>
    <t>868210510002066</t>
  </si>
  <si>
    <t>Thitthi Bhuloku</t>
  </si>
  <si>
    <t>RAP042204000441</t>
  </si>
  <si>
    <t>649459676085</t>
  </si>
  <si>
    <t>868210110009942</t>
  </si>
  <si>
    <t>WAP0422037A0160</t>
  </si>
  <si>
    <t>681743294166</t>
  </si>
  <si>
    <t>868210110020038</t>
  </si>
  <si>
    <t>kare konda</t>
  </si>
  <si>
    <t>WAP042203700167</t>
  </si>
  <si>
    <t>529990208614</t>
  </si>
  <si>
    <t>34947392421</t>
  </si>
  <si>
    <t>chokka raju</t>
  </si>
  <si>
    <t>RAP042204000087</t>
  </si>
  <si>
    <t>684591676524</t>
  </si>
  <si>
    <t>31273548546</t>
  </si>
  <si>
    <t>SBIJ0008264</t>
  </si>
  <si>
    <t>Gogu Ramana</t>
  </si>
  <si>
    <t>someru</t>
  </si>
  <si>
    <t>WAP042204000334</t>
  </si>
  <si>
    <t>937530106698</t>
  </si>
  <si>
    <t>868210110008731</t>
  </si>
  <si>
    <t>WAP042204000176</t>
  </si>
  <si>
    <t>657155757922</t>
  </si>
  <si>
    <t>36761389742</t>
  </si>
  <si>
    <t>OSIPALLI MAHESH</t>
  </si>
  <si>
    <t>YAP04224000119</t>
  </si>
  <si>
    <t>802974225793</t>
  </si>
  <si>
    <t>34938218614</t>
  </si>
  <si>
    <t>KAARE DHANA KONDA</t>
  </si>
  <si>
    <t>RAP040704303277</t>
  </si>
  <si>
    <t>494234494946</t>
  </si>
  <si>
    <t>868210110012576</t>
  </si>
  <si>
    <t>BADE DURGA PRASAD</t>
  </si>
  <si>
    <t>WAP040741100154</t>
  </si>
  <si>
    <t>469758478957</t>
  </si>
  <si>
    <t>030502101010835</t>
  </si>
  <si>
    <t>CORPORATION BANK THONDANGI</t>
  </si>
  <si>
    <t>BENUGU NAGESWARA RAO</t>
  </si>
  <si>
    <t>JAP042203700122</t>
  </si>
  <si>
    <t>706495479858</t>
  </si>
  <si>
    <t>36126276936</t>
  </si>
  <si>
    <t>UMMIDI HARI BABU</t>
  </si>
  <si>
    <t>JAP042203700118</t>
  </si>
  <si>
    <t>521968646918</t>
  </si>
  <si>
    <t>34924143663</t>
  </si>
  <si>
    <t>UMMIDI GOPI</t>
  </si>
  <si>
    <t>WAP042204000175</t>
  </si>
  <si>
    <t>728153804805</t>
  </si>
  <si>
    <t>34924143482</t>
  </si>
  <si>
    <t>RAP042204002232</t>
  </si>
  <si>
    <t>297953578896</t>
  </si>
  <si>
    <t>34942022501</t>
  </si>
  <si>
    <t>WAP042207A0002</t>
  </si>
  <si>
    <t>858837535544</t>
  </si>
  <si>
    <t>31417245031</t>
  </si>
  <si>
    <t>RAP042204002229</t>
  </si>
  <si>
    <t>901931270384</t>
  </si>
  <si>
    <t>36727416837</t>
  </si>
  <si>
    <t>CHODIPILLI LACHA BABU</t>
  </si>
  <si>
    <t>RAP042204001186</t>
  </si>
  <si>
    <t>319275674920</t>
  </si>
  <si>
    <t>34942022374</t>
  </si>
  <si>
    <t>CHODIPILLI KASI</t>
  </si>
  <si>
    <t>WAP040701500054</t>
  </si>
  <si>
    <t>986312502034</t>
  </si>
  <si>
    <t>3652101005154</t>
  </si>
  <si>
    <t>PIRUMALLA SANYASI</t>
  </si>
  <si>
    <t>WAP040701500435</t>
  </si>
  <si>
    <t>378541991160</t>
  </si>
  <si>
    <t>3652101000722</t>
  </si>
  <si>
    <t>SURADA CHINNA ANNAVARAM</t>
  </si>
  <si>
    <t>JAP040701500146</t>
  </si>
  <si>
    <t>936821048332</t>
  </si>
  <si>
    <t>3652101001154</t>
  </si>
  <si>
    <t>SODE ISSAKU</t>
  </si>
  <si>
    <t>RAP042204000096</t>
  </si>
  <si>
    <t>321813994369</t>
  </si>
  <si>
    <t>34910058575</t>
  </si>
  <si>
    <t>CHINNAMAYALU</t>
  </si>
  <si>
    <t>WAP042203700077</t>
  </si>
  <si>
    <t>616743530997</t>
  </si>
  <si>
    <t>868210110001677</t>
  </si>
  <si>
    <t>WAP040701500140</t>
  </si>
  <si>
    <t>835395250236</t>
  </si>
  <si>
    <t>3652101003533</t>
  </si>
  <si>
    <t>CHODIPILLI BHUSHAN</t>
  </si>
  <si>
    <t>RAP042203703835</t>
  </si>
  <si>
    <t>780831750576</t>
  </si>
  <si>
    <t>868210110020206</t>
  </si>
  <si>
    <t>PUKKALLA RAJU</t>
  </si>
  <si>
    <t>JAP042204000050</t>
  </si>
  <si>
    <t>908322611708</t>
  </si>
  <si>
    <t>32524900453</t>
  </si>
  <si>
    <t>PIKKI DURGA PRASAD</t>
  </si>
  <si>
    <t>JAP058700400125</t>
  </si>
  <si>
    <t>332109061179</t>
  </si>
  <si>
    <t>33065292039</t>
  </si>
  <si>
    <t>CHINTHAKAYALA MUTHAYALU</t>
  </si>
  <si>
    <t>WAP042204000232</t>
  </si>
  <si>
    <t>985254480065</t>
  </si>
  <si>
    <t>868210110016418</t>
  </si>
  <si>
    <t>THOTA ARUN</t>
  </si>
  <si>
    <t>SEMOSU</t>
  </si>
  <si>
    <t>WAP040741100149</t>
  </si>
  <si>
    <t>944597418491</t>
  </si>
  <si>
    <t>030500101018131</t>
  </si>
  <si>
    <t>JAP040704100163</t>
  </si>
  <si>
    <t>679070184947</t>
  </si>
  <si>
    <t>36286211555</t>
  </si>
  <si>
    <t>SBIN00002690</t>
  </si>
  <si>
    <t>SBI Annavaram</t>
  </si>
  <si>
    <t>VANKA PRAKSHRAO</t>
  </si>
  <si>
    <t>YERAKIYYA</t>
  </si>
  <si>
    <t>WAP042204000092</t>
  </si>
  <si>
    <t>855414831728</t>
  </si>
  <si>
    <t>868210110019688</t>
  </si>
  <si>
    <t>DONKA SATTIBABU</t>
  </si>
  <si>
    <t>RAP042204000782</t>
  </si>
  <si>
    <t>956247368232</t>
  </si>
  <si>
    <t>868210110020060</t>
  </si>
  <si>
    <t>GOGU SURIBABU</t>
  </si>
  <si>
    <t>SOMERU</t>
  </si>
  <si>
    <t>WAP042203700475</t>
  </si>
  <si>
    <t>428828157368</t>
  </si>
  <si>
    <t>868210110020315</t>
  </si>
  <si>
    <t>KOVVIRI LOVAYYA</t>
  </si>
  <si>
    <t>JAP042204000032</t>
  </si>
  <si>
    <t>458802806391</t>
  </si>
  <si>
    <t>868210110019052</t>
  </si>
  <si>
    <t>MAILAPALLI POLABABU</t>
  </si>
  <si>
    <t>RAP042204000836</t>
  </si>
  <si>
    <t>762316169393</t>
  </si>
  <si>
    <t>868210110015217</t>
  </si>
  <si>
    <t>WAP04220037A0129</t>
  </si>
  <si>
    <t>321734970501</t>
  </si>
  <si>
    <t>868210510001706</t>
  </si>
  <si>
    <t>MAILAPALLI RAJU</t>
  </si>
  <si>
    <t>JAP042204000014</t>
  </si>
  <si>
    <t>754736242179</t>
  </si>
  <si>
    <t>86821011 0020265</t>
  </si>
  <si>
    <t>WAP042203700285</t>
  </si>
  <si>
    <t>585955771425</t>
  </si>
  <si>
    <t>868210110016192</t>
  </si>
  <si>
    <t>DHUDA PALI SATTIBABU</t>
  </si>
  <si>
    <t>WAP042203700468</t>
  </si>
  <si>
    <t>236092653535</t>
  </si>
  <si>
    <t>34918974072</t>
  </si>
  <si>
    <t>MAILAPALLI BANGARI</t>
  </si>
  <si>
    <t>RAP042204001082</t>
  </si>
  <si>
    <t>945487180947</t>
  </si>
  <si>
    <t>868210110020136</t>
  </si>
  <si>
    <t>MAILAPALLI SATISH</t>
  </si>
  <si>
    <t>WAP042204000103</t>
  </si>
  <si>
    <t>856083865837</t>
  </si>
  <si>
    <t>35351472124</t>
  </si>
  <si>
    <t>PUKKALLA LOVAYYA</t>
  </si>
  <si>
    <t>JAP042203700029</t>
  </si>
  <si>
    <t>715034130469</t>
  </si>
  <si>
    <t>868210110019753</t>
  </si>
  <si>
    <t>YARRANA</t>
  </si>
  <si>
    <t>RAP042204000834</t>
  </si>
  <si>
    <t>582665380086</t>
  </si>
  <si>
    <t>868210110008816</t>
  </si>
  <si>
    <t xml:space="preserve"> GUNTU JAGANADAM</t>
  </si>
  <si>
    <t>WAP042203700454</t>
  </si>
  <si>
    <t>831674152234</t>
  </si>
  <si>
    <t>868210110005343</t>
  </si>
  <si>
    <t>MAILAPALLI KARIDAYYA</t>
  </si>
  <si>
    <t>WAP042203700237</t>
  </si>
  <si>
    <t>753511093839</t>
  </si>
  <si>
    <t>868210110016615</t>
  </si>
  <si>
    <t>PIRAMALLA BHUSANAM</t>
  </si>
  <si>
    <t>WAP042203700416</t>
  </si>
  <si>
    <t>900524887359</t>
  </si>
  <si>
    <t>868210110000893</t>
  </si>
  <si>
    <t>JAP042204000145</t>
  </si>
  <si>
    <t>829118126808</t>
  </si>
  <si>
    <t>868210110001691</t>
  </si>
  <si>
    <t>JAP042204000052</t>
  </si>
  <si>
    <t>884985546161</t>
  </si>
  <si>
    <t>36782470140</t>
  </si>
  <si>
    <t>CHOVAKULA BANU</t>
  </si>
  <si>
    <t>WAP042207140198</t>
  </si>
  <si>
    <t>723240714420</t>
  </si>
  <si>
    <t>868210510000577</t>
  </si>
  <si>
    <t>DONU KONDAYYA</t>
  </si>
  <si>
    <t>WAP042203700504</t>
  </si>
  <si>
    <t>333760376008</t>
  </si>
  <si>
    <t>868210110009432</t>
  </si>
  <si>
    <t>PUKKA APPARAO</t>
  </si>
  <si>
    <t>WAP042203700249</t>
  </si>
  <si>
    <t>399848769986</t>
  </si>
  <si>
    <t>34930058531</t>
  </si>
  <si>
    <t>KORNI GOPINADH</t>
  </si>
  <si>
    <t>WAP0422037A0001</t>
  </si>
  <si>
    <t>971317392369</t>
  </si>
  <si>
    <t>868210110015216</t>
  </si>
  <si>
    <t>DONU SRINU</t>
  </si>
  <si>
    <t>WAP042203700329</t>
  </si>
  <si>
    <t>857123737056</t>
  </si>
  <si>
    <t>868210110020346</t>
  </si>
  <si>
    <t>DONU GOVIND</t>
  </si>
  <si>
    <t>RAP042203703863</t>
  </si>
  <si>
    <t>525112718712</t>
  </si>
  <si>
    <t>32582010044403</t>
  </si>
  <si>
    <t>SYNDICATE BANK VAKALAPUDI</t>
  </si>
  <si>
    <t>THITTHI TATARAO</t>
  </si>
  <si>
    <t>WAP040701500452</t>
  </si>
  <si>
    <t>257229923229</t>
  </si>
  <si>
    <t>35353475587</t>
  </si>
  <si>
    <t>NEELAPALLI SAI BABU</t>
  </si>
  <si>
    <t>PAIDIKONDA</t>
  </si>
  <si>
    <t>RAP048311606700</t>
  </si>
  <si>
    <t>650661492623</t>
  </si>
  <si>
    <t>225610100054673</t>
  </si>
  <si>
    <t>ANDHRA BANK GUDARIGUNTA</t>
  </si>
  <si>
    <t>ARJILLI CHINNA MASSENU</t>
  </si>
  <si>
    <t>WAP042204000233</t>
  </si>
  <si>
    <t>403461554204</t>
  </si>
  <si>
    <t>32826488627</t>
  </si>
  <si>
    <t>KUPPIRI YESU</t>
  </si>
  <si>
    <t>KAASHIYYA</t>
  </si>
  <si>
    <t>WAP042204000106</t>
  </si>
  <si>
    <t>487761841334</t>
  </si>
  <si>
    <t>868210110020460</t>
  </si>
  <si>
    <t>SIRIPINA DEVUDU</t>
  </si>
  <si>
    <t>WAP042204000095</t>
  </si>
  <si>
    <t>974938470764</t>
  </si>
  <si>
    <t>868210110000890</t>
  </si>
  <si>
    <t>WAP0422037A0128</t>
  </si>
  <si>
    <t>881566642830</t>
  </si>
  <si>
    <t>868210110008863</t>
  </si>
  <si>
    <t>KUPPIRI ASIRVADAM</t>
  </si>
  <si>
    <t>JAP042204000028</t>
  </si>
  <si>
    <t>765299240559</t>
  </si>
  <si>
    <t>868210510001836</t>
  </si>
  <si>
    <t>DONU DASU</t>
  </si>
  <si>
    <t>WAP0422037A0249</t>
  </si>
  <si>
    <t>821605828763</t>
  </si>
  <si>
    <t>868210110009208</t>
  </si>
  <si>
    <t>CHINTHAKAYALA RAMBABU</t>
  </si>
  <si>
    <t>JAP042204000027</t>
  </si>
  <si>
    <t>666793638115</t>
  </si>
  <si>
    <t>35758714719</t>
  </si>
  <si>
    <t>KAMBALA  YESUDASU</t>
  </si>
  <si>
    <t>WAP042203700472</t>
  </si>
  <si>
    <t>240937284135</t>
  </si>
  <si>
    <t>868210110020251</t>
  </si>
  <si>
    <t>ARJILLI SATTIBABU</t>
  </si>
  <si>
    <t>JAP042203700012</t>
  </si>
  <si>
    <t>700056190755</t>
  </si>
  <si>
    <t>20250191577</t>
  </si>
  <si>
    <t>ARJILLI NOOKARAJU</t>
  </si>
  <si>
    <t>JAP042203700017</t>
  </si>
  <si>
    <t>273636316834</t>
  </si>
  <si>
    <t>868210110020296</t>
  </si>
  <si>
    <t>GOGUTHATILU</t>
  </si>
  <si>
    <t>RAP042200200494</t>
  </si>
  <si>
    <t>517958194011</t>
  </si>
  <si>
    <t>868210110014518</t>
  </si>
  <si>
    <t>ARJILLI SURIBABU</t>
  </si>
  <si>
    <t>WAP0422037A0021</t>
  </si>
  <si>
    <t>440991237387</t>
  </si>
  <si>
    <t>868210110020069</t>
  </si>
  <si>
    <t>ARJILLI MASENU</t>
  </si>
  <si>
    <t>RAP042204000454</t>
  </si>
  <si>
    <t>739851275734</t>
  </si>
  <si>
    <t>868210110008837</t>
  </si>
  <si>
    <t>GOGU DHANARAJU</t>
  </si>
  <si>
    <t>WAP042203700078</t>
  </si>
  <si>
    <t>762550097924</t>
  </si>
  <si>
    <t>868210110020153</t>
  </si>
  <si>
    <t>BANK NOF INDIA</t>
  </si>
  <si>
    <t>MAILAPALLISATTIBABU</t>
  </si>
  <si>
    <t>JAP040704100156</t>
  </si>
  <si>
    <t>840467291284</t>
  </si>
  <si>
    <t>520101237969</t>
  </si>
  <si>
    <t>SYNDICATE BANK THONDANGI</t>
  </si>
  <si>
    <t>CHOKKA TRINATH</t>
  </si>
  <si>
    <t>WAP040704200394</t>
  </si>
  <si>
    <t>677807891119</t>
  </si>
  <si>
    <t>MADADA APPALAKONDA</t>
  </si>
  <si>
    <t>BAGRTHI</t>
  </si>
  <si>
    <t>WAP042203700125</t>
  </si>
  <si>
    <t>656418089002</t>
  </si>
  <si>
    <t>MAILAPALLI NALLABABU</t>
  </si>
  <si>
    <t>RAP042204001164</t>
  </si>
  <si>
    <t>231300087900</t>
  </si>
  <si>
    <t>PALLETI DEVULLU</t>
  </si>
  <si>
    <t>JAP042203700157</t>
  </si>
  <si>
    <t>910757632462</t>
  </si>
  <si>
    <t>DUDA BHULOKU</t>
  </si>
  <si>
    <t>JAP042204000002</t>
  </si>
  <si>
    <t>756369200449</t>
  </si>
  <si>
    <t>GANPALA RAJUKUMAR</t>
  </si>
  <si>
    <t>RAP042305406740</t>
  </si>
  <si>
    <t>380121025312</t>
  </si>
  <si>
    <t>20208456583</t>
  </si>
  <si>
    <t>DUDA DORABABU</t>
  </si>
  <si>
    <t>WAP042203700333</t>
  </si>
  <si>
    <t>796781416115</t>
  </si>
  <si>
    <t>38333518092</t>
  </si>
  <si>
    <t>JAP042203700018</t>
  </si>
  <si>
    <t>608714721366</t>
  </si>
  <si>
    <t>868210110016277</t>
  </si>
  <si>
    <t>DUDA MARAYYA</t>
  </si>
  <si>
    <t>RAP042204000969</t>
  </si>
  <si>
    <t>490807974044</t>
  </si>
  <si>
    <t>868210110020328</t>
  </si>
  <si>
    <t>WAP0422037A0176</t>
  </si>
  <si>
    <t>355886842773</t>
  </si>
  <si>
    <t>868210110020347</t>
  </si>
  <si>
    <t>JAP04220400003</t>
  </si>
  <si>
    <t>390543443139</t>
  </si>
  <si>
    <t>36485727957</t>
  </si>
  <si>
    <t>WAP042203700139</t>
  </si>
  <si>
    <t>304735557964</t>
  </si>
  <si>
    <t>868210110001749</t>
  </si>
  <si>
    <t>BENUGU ADIVIRAJU</t>
  </si>
  <si>
    <t>RAP042204004767</t>
  </si>
  <si>
    <t>455340027353</t>
  </si>
  <si>
    <t>31311256869</t>
  </si>
  <si>
    <t>MAILAPALLI YARRAYYA</t>
  </si>
  <si>
    <t>WAP0422037A0098</t>
  </si>
  <si>
    <t>482001153510</t>
  </si>
  <si>
    <t>868210110001743</t>
  </si>
  <si>
    <t>CHINTHAKAYALA KORLAYYA</t>
  </si>
  <si>
    <t>WAP042204000165</t>
  </si>
  <si>
    <t>267170150053</t>
  </si>
  <si>
    <t>868210110008754</t>
  </si>
  <si>
    <t>VANKA DHANARAJU</t>
  </si>
  <si>
    <t>WAP042203700238</t>
  </si>
  <si>
    <t>710640958167</t>
  </si>
  <si>
    <t>868210110020276</t>
  </si>
  <si>
    <t>VARIPALLI BHULOKU</t>
  </si>
  <si>
    <t>JAP042204000096</t>
  </si>
  <si>
    <t>433439469630</t>
  </si>
  <si>
    <t>868210110008741</t>
  </si>
  <si>
    <t>WAP042203700289</t>
  </si>
  <si>
    <t>920920152336</t>
  </si>
  <si>
    <t>868210110000638</t>
  </si>
  <si>
    <t>WAP042203700267</t>
  </si>
  <si>
    <t>583464146179</t>
  </si>
  <si>
    <t>868210110001141</t>
  </si>
  <si>
    <t>VASAMSETTI ANANDH KUMAR</t>
  </si>
  <si>
    <t>WAP042203700382</t>
  </si>
  <si>
    <t>927036391769</t>
  </si>
  <si>
    <t>36727406882</t>
  </si>
  <si>
    <t>CHOKKA GOPI</t>
  </si>
  <si>
    <t>RAP042204001226</t>
  </si>
  <si>
    <t>680354298167</t>
  </si>
  <si>
    <t>868210110019203</t>
  </si>
  <si>
    <t>RAP042204000785</t>
  </si>
  <si>
    <t>939092570287</t>
  </si>
  <si>
    <t>868210110019198</t>
  </si>
  <si>
    <t>PUKKALA PRASAD</t>
  </si>
  <si>
    <t>RAP042203704805</t>
  </si>
  <si>
    <t>615864456206</t>
  </si>
  <si>
    <t>868210110014512</t>
  </si>
  <si>
    <t>PUKKALA SURIBABU</t>
  </si>
  <si>
    <t>NARAYYA</t>
  </si>
  <si>
    <t>WAP042203700296</t>
  </si>
  <si>
    <t>337895459832</t>
  </si>
  <si>
    <t>868210110019204</t>
  </si>
  <si>
    <t>CHINTHAKAYALA YARRAYYA</t>
  </si>
  <si>
    <t>YAP042204000230</t>
  </si>
  <si>
    <t>962337993346</t>
  </si>
  <si>
    <t>36294510666</t>
  </si>
  <si>
    <t>KARE KONDA</t>
  </si>
  <si>
    <t>WAP042203700250</t>
  </si>
  <si>
    <t>701448900288</t>
  </si>
  <si>
    <t>868210110019965</t>
  </si>
  <si>
    <t>KAMBALA YAKOBU</t>
  </si>
  <si>
    <t>YESUDASU</t>
  </si>
  <si>
    <t>JAP042204000049</t>
  </si>
  <si>
    <t>230514917876</t>
  </si>
  <si>
    <t>31847685741</t>
  </si>
  <si>
    <t>WAP042201300270</t>
  </si>
  <si>
    <t>622895641242</t>
  </si>
  <si>
    <t>868210110016134</t>
  </si>
  <si>
    <t>GAMPALA TAATEELU</t>
  </si>
  <si>
    <t>RAP042204702427</t>
  </si>
  <si>
    <t>514223228536</t>
  </si>
  <si>
    <t>38262200025426</t>
  </si>
  <si>
    <t>CHODUPALLI KOTESWARARAO</t>
  </si>
  <si>
    <t>PEDDA BAGIRTHI</t>
  </si>
  <si>
    <t>WAP048308700083</t>
  </si>
  <si>
    <t>897220474902</t>
  </si>
  <si>
    <t>225610100015957</t>
  </si>
  <si>
    <t>SURADA YALLARAO</t>
  </si>
  <si>
    <t>WAP040701500105</t>
  </si>
  <si>
    <t>466549727436</t>
  </si>
  <si>
    <t>3652101004438</t>
  </si>
  <si>
    <t>UMMIDI NAGESWARARAO</t>
  </si>
  <si>
    <t>WAP042203700243</t>
  </si>
  <si>
    <t>875252658915</t>
  </si>
  <si>
    <t>3652101000664</t>
  </si>
  <si>
    <t>BONDU BUJJIYYA</t>
  </si>
  <si>
    <t>WAP042203700040</t>
  </si>
  <si>
    <t>955833735114</t>
  </si>
  <si>
    <t>UMMIDI VENKATARAMANA</t>
  </si>
  <si>
    <t>WAP042204000197</t>
  </si>
  <si>
    <t>220180840737</t>
  </si>
  <si>
    <t>VASUPALLI BANGARI</t>
  </si>
  <si>
    <t>WAP042203700148</t>
  </si>
  <si>
    <t>828455454941</t>
  </si>
  <si>
    <t>SURADA KASHIYYA</t>
  </si>
  <si>
    <t>WAP042204000198</t>
  </si>
  <si>
    <t>593578685977</t>
  </si>
  <si>
    <t>KORNI VENKATESWARARAO</t>
  </si>
  <si>
    <t>RAP042203703833</t>
  </si>
  <si>
    <t>976411445284</t>
  </si>
  <si>
    <t>KOMATI MARAYYA</t>
  </si>
  <si>
    <t>WAP042203700210</t>
  </si>
  <si>
    <t>609196940584</t>
  </si>
  <si>
    <t>868210110020212</t>
  </si>
  <si>
    <t>RAP042204001081</t>
  </si>
  <si>
    <t>659108701399</t>
  </si>
  <si>
    <t>KONTI PENTAYYA</t>
  </si>
  <si>
    <t>WAP042204000164</t>
  </si>
  <si>
    <t>540497261462</t>
  </si>
  <si>
    <t>JAP040701500064</t>
  </si>
  <si>
    <t>279521083452</t>
  </si>
  <si>
    <t>365210100534</t>
  </si>
  <si>
    <t>SOVAS</t>
  </si>
  <si>
    <t>RAP042204000766</t>
  </si>
  <si>
    <t>773420236781</t>
  </si>
  <si>
    <t>CHEPALA KASHIYYA</t>
  </si>
  <si>
    <t>WAP042203700451</t>
  </si>
  <si>
    <t>995362710198</t>
  </si>
  <si>
    <t>GOGU NOOKARAJU</t>
  </si>
  <si>
    <t>RAP042204001171</t>
  </si>
  <si>
    <t>740014509052</t>
  </si>
  <si>
    <t>PIRAMALLA BANGARI</t>
  </si>
  <si>
    <t>RAP042204000597</t>
  </si>
  <si>
    <t>681340187902</t>
  </si>
  <si>
    <t>WAP042204000195</t>
  </si>
  <si>
    <t>377782182824</t>
  </si>
  <si>
    <t>GANTA LOVARAJU</t>
  </si>
  <si>
    <t>RAP042204000977</t>
  </si>
  <si>
    <t>649859322354</t>
  </si>
  <si>
    <t>GOGUARJUN</t>
  </si>
  <si>
    <t>JAP042204000061</t>
  </si>
  <si>
    <t>425893557811</t>
  </si>
  <si>
    <t>SODE SAMUYELU</t>
  </si>
  <si>
    <t>WAP0422037A0005</t>
  </si>
  <si>
    <t>757257822439</t>
  </si>
  <si>
    <t>SANDILLU</t>
  </si>
  <si>
    <t>RAP042204000450</t>
  </si>
  <si>
    <t>340524019733</t>
  </si>
  <si>
    <t>KUPPIRI SRINU</t>
  </si>
  <si>
    <t>RAP042204000153</t>
  </si>
  <si>
    <t>673631177259</t>
  </si>
  <si>
    <t>SAVAS</t>
  </si>
  <si>
    <t>WAP042203700300</t>
  </si>
  <si>
    <t>552510914384</t>
  </si>
  <si>
    <t>DONKA RAMU</t>
  </si>
  <si>
    <t>JAP042203700170</t>
  </si>
  <si>
    <t>794102600948</t>
  </si>
  <si>
    <t>WAP042203700082</t>
  </si>
  <si>
    <t>773308985551</t>
  </si>
  <si>
    <t>YAJJALA YESU</t>
  </si>
  <si>
    <t>WAP042203700338</t>
  </si>
  <si>
    <t>405074168414</t>
  </si>
  <si>
    <t>058210100018644</t>
  </si>
  <si>
    <t xml:space="preserve">ANDHRA BANK KOTHAPALLI </t>
  </si>
  <si>
    <t>CHINNA YARRAYYA</t>
  </si>
  <si>
    <t>RAP042204000404</t>
  </si>
  <si>
    <t>264575415831</t>
  </si>
  <si>
    <t xml:space="preserve">ANDHRA BANK Kothapalli </t>
  </si>
  <si>
    <t>KOMITI RAJARAO</t>
  </si>
  <si>
    <t>RAP042204000411</t>
  </si>
  <si>
    <t>999717352868</t>
  </si>
  <si>
    <t>PILLI SRINU</t>
  </si>
  <si>
    <t>WAP0422037A0146</t>
  </si>
  <si>
    <t>791538351274</t>
  </si>
  <si>
    <t>MAILAPALLI KASHIRAO</t>
  </si>
  <si>
    <t>RAP042204000772</t>
  </si>
  <si>
    <t>340543456224</t>
  </si>
  <si>
    <t>KARE MARAYYA</t>
  </si>
  <si>
    <t>WAP042203700226</t>
  </si>
  <si>
    <t>726855246899</t>
  </si>
  <si>
    <t>TAP042204112862</t>
  </si>
  <si>
    <t>891024269426</t>
  </si>
  <si>
    <t>KARE GOVINDU</t>
  </si>
  <si>
    <t>JAP042204000173</t>
  </si>
  <si>
    <t>690789047082</t>
  </si>
  <si>
    <t>PEDDAKONDA</t>
  </si>
  <si>
    <t>WAP042203700443</t>
  </si>
  <si>
    <t>694274154322</t>
  </si>
  <si>
    <t>SYNB0003828</t>
  </si>
  <si>
    <t>KARE RAMANA</t>
  </si>
  <si>
    <t>WAP042203700487</t>
  </si>
  <si>
    <t>641230023949</t>
  </si>
  <si>
    <t>YERRIPALLI KANDRAKOTA</t>
  </si>
  <si>
    <t>RAP042203701777</t>
  </si>
  <si>
    <t>257316878965</t>
  </si>
  <si>
    <t xml:space="preserve">ERIPALLI SIVA </t>
  </si>
  <si>
    <t>TAP042203700021</t>
  </si>
  <si>
    <t>347212295584</t>
  </si>
  <si>
    <t>KANBALU KONDAYYA</t>
  </si>
  <si>
    <t>WAP042201100200</t>
  </si>
  <si>
    <t>902178690755</t>
  </si>
  <si>
    <t>058210100105588</t>
  </si>
  <si>
    <t>SIRIPINA RAJU</t>
  </si>
  <si>
    <t>KARIYYA</t>
  </si>
  <si>
    <t>WAP075709300247</t>
  </si>
  <si>
    <t>390997100369</t>
  </si>
  <si>
    <t>CHODIPALLI AMMORIYYA</t>
  </si>
  <si>
    <t>WAP042203700343</t>
  </si>
  <si>
    <t>599344191378</t>
  </si>
  <si>
    <t>YESUPALLI APPARAO</t>
  </si>
  <si>
    <t>WAP0422037A0247</t>
  </si>
  <si>
    <t>288282419459</t>
  </si>
  <si>
    <t>BENUGU DEVUDU</t>
  </si>
  <si>
    <t>WAP042203700264</t>
  </si>
  <si>
    <t>698141317923</t>
  </si>
  <si>
    <t>KODA MASENAIAH</t>
  </si>
  <si>
    <t xml:space="preserve">SOMA RAJU </t>
  </si>
  <si>
    <t>JAP033904400043</t>
  </si>
  <si>
    <t>790085424888</t>
  </si>
  <si>
    <t>ANDB0001916</t>
  </si>
  <si>
    <t>KUPPIRI SUBBARAO</t>
  </si>
  <si>
    <t>WAP0422037A0046</t>
  </si>
  <si>
    <t>692948152278</t>
  </si>
  <si>
    <t>BODU KATLAYYA</t>
  </si>
  <si>
    <t>KATLAYYA</t>
  </si>
  <si>
    <t>RAP042204000451</t>
  </si>
  <si>
    <t>694079559775</t>
  </si>
  <si>
    <t>PAMUSETTI NOOKARAJU</t>
  </si>
  <si>
    <t>JAP04220000180</t>
  </si>
  <si>
    <t>533725120294</t>
  </si>
  <si>
    <t>WAP042203700404</t>
  </si>
  <si>
    <t>733055505892</t>
  </si>
  <si>
    <t>JAP042204000029</t>
  </si>
  <si>
    <t>794406170911</t>
  </si>
  <si>
    <t>BENUGU RAMANA</t>
  </si>
  <si>
    <t>CHELLARAO</t>
  </si>
  <si>
    <t>WAP042203700030</t>
  </si>
  <si>
    <t>766548444750</t>
  </si>
  <si>
    <t>PEDDA ABBAYI</t>
  </si>
  <si>
    <t>WAP040704100179</t>
  </si>
  <si>
    <t>402489894242</t>
  </si>
  <si>
    <t>JAP042203700004</t>
  </si>
  <si>
    <t>812660822240</t>
  </si>
  <si>
    <t>JAMU BHULOKU</t>
  </si>
  <si>
    <t>RAP042204000964</t>
  </si>
  <si>
    <t>259482865454</t>
  </si>
  <si>
    <t>PUKKALLA YALLAYYA</t>
  </si>
  <si>
    <t>MAARAYYA</t>
  </si>
  <si>
    <t>TAP042204114935</t>
  </si>
  <si>
    <t>534276346577</t>
  </si>
  <si>
    <t>PIRALA RAMANA</t>
  </si>
  <si>
    <t>KASUYYA</t>
  </si>
  <si>
    <t>WAP0338017A0310</t>
  </si>
  <si>
    <t>890136686488</t>
  </si>
  <si>
    <t xml:space="preserve">ANDHRA BANK PAYAKARVPETA </t>
  </si>
  <si>
    <t>JAMU RAMBABU</t>
  </si>
  <si>
    <t>JAP042203700132</t>
  </si>
  <si>
    <t>914289613088</t>
  </si>
  <si>
    <t>JAMU GOLLABBAI</t>
  </si>
  <si>
    <t>RAP042204000413</t>
  </si>
  <si>
    <t>500779840608</t>
  </si>
  <si>
    <t>VANKA KOTTAYYA</t>
  </si>
  <si>
    <t>DANA RAJU</t>
  </si>
  <si>
    <t>WAP0422037A0077</t>
  </si>
  <si>
    <t>580537722411</t>
  </si>
  <si>
    <t>MERUGU SATTIYYA</t>
  </si>
  <si>
    <t>YELKLAIAH</t>
  </si>
  <si>
    <t>WAP042203700412</t>
  </si>
  <si>
    <t>461273186017</t>
  </si>
  <si>
    <t>BONDU CHINNA</t>
  </si>
  <si>
    <t>RAP042204001229</t>
  </si>
  <si>
    <t>480341365719</t>
  </si>
  <si>
    <t>KAARE GOVINDU</t>
  </si>
  <si>
    <t>BULLI BABU</t>
  </si>
  <si>
    <t>WAP0422037A0153</t>
  </si>
  <si>
    <t>426377279206</t>
  </si>
  <si>
    <t>VARIPILLI MARAYYA</t>
  </si>
  <si>
    <t>RAP042204000523</t>
  </si>
  <si>
    <t>512602669953</t>
  </si>
  <si>
    <t>JALLA KONDAYYA</t>
  </si>
  <si>
    <t>TALUPILIYYA</t>
  </si>
  <si>
    <t>WAP04403700496</t>
  </si>
  <si>
    <t>266302929028</t>
  </si>
  <si>
    <t>BENUGU DASU</t>
  </si>
  <si>
    <t>WAP042204000170</t>
  </si>
  <si>
    <t>913517175834</t>
  </si>
  <si>
    <t>KUPPIRI RAJU</t>
  </si>
  <si>
    <t>JAP042204000253</t>
  </si>
  <si>
    <t>813835392562</t>
  </si>
  <si>
    <t>SIDDA VENKANNA</t>
  </si>
  <si>
    <t>WAP042203700102</t>
  </si>
  <si>
    <t>736617704180</t>
  </si>
  <si>
    <t>WAP042204000124</t>
  </si>
  <si>
    <t>274882197726</t>
  </si>
  <si>
    <t>KODEMPUDI SURIBABU</t>
  </si>
  <si>
    <t>SOMALINGESWARA RAO</t>
  </si>
  <si>
    <t>WAP042203700049</t>
  </si>
  <si>
    <t>296895610397</t>
  </si>
  <si>
    <t>KAARE RAMANA</t>
  </si>
  <si>
    <t>CHINA KONDA</t>
  </si>
  <si>
    <t>WAP0422037A0215</t>
  </si>
  <si>
    <t>578188937635</t>
  </si>
  <si>
    <t>GOSALA SRINU</t>
  </si>
  <si>
    <t>RAP042204000777</t>
  </si>
  <si>
    <t>771204010896</t>
  </si>
  <si>
    <t>KAARE TATARAO</t>
  </si>
  <si>
    <t>JAP042203700001</t>
  </si>
  <si>
    <t>807998735825</t>
  </si>
  <si>
    <t>KAARE SRINIVAS</t>
  </si>
  <si>
    <t>WAP022037A0224</t>
  </si>
  <si>
    <t>242688165824</t>
  </si>
  <si>
    <t>PIKKI SRINU</t>
  </si>
  <si>
    <t>PAP042204003741</t>
  </si>
  <si>
    <t>515201387376</t>
  </si>
  <si>
    <t>PIKKI RAJESH</t>
  </si>
  <si>
    <t>WAP042203700086</t>
  </si>
  <si>
    <t>460459015321</t>
  </si>
  <si>
    <t>CHODIPILLI MAARAYYA</t>
  </si>
  <si>
    <t>SURAYYARAO</t>
  </si>
  <si>
    <t>WAP042204000074</t>
  </si>
  <si>
    <t>685073537314</t>
  </si>
  <si>
    <t>CHODIPILLI BHULOKU</t>
  </si>
  <si>
    <t>JAP042204000051</t>
  </si>
  <si>
    <t>783759186515</t>
  </si>
  <si>
    <t>YAJJALA MAASENU</t>
  </si>
  <si>
    <t>RAP042204003384</t>
  </si>
  <si>
    <t>722806554576</t>
  </si>
  <si>
    <t>KOLLI SRINU</t>
  </si>
  <si>
    <t>WAP042204000063</t>
  </si>
  <si>
    <t>555412650815</t>
  </si>
  <si>
    <t>KODA DHANA RAJU</t>
  </si>
  <si>
    <t>YALAYYA</t>
  </si>
  <si>
    <t>WAP042203700320</t>
  </si>
  <si>
    <t>514531263002</t>
  </si>
  <si>
    <t>RAP042204000516</t>
  </si>
  <si>
    <t>401007213782</t>
  </si>
  <si>
    <t>BENUGU TATARAO</t>
  </si>
  <si>
    <t>RAP042204000443</t>
  </si>
  <si>
    <t>442694238202</t>
  </si>
  <si>
    <t>BENUGU SRINU</t>
  </si>
  <si>
    <t>RAP042204000601</t>
  </si>
  <si>
    <t>725505884750</t>
  </si>
  <si>
    <t>JAP042204000158</t>
  </si>
  <si>
    <t>647029038815</t>
  </si>
  <si>
    <t>GANAGALLA SIMHADRI</t>
  </si>
  <si>
    <t>RAP0220400430</t>
  </si>
  <si>
    <t>633129627106</t>
  </si>
  <si>
    <t>GANAGALLA DEVULLU</t>
  </si>
  <si>
    <t>RAP042203702218</t>
  </si>
  <si>
    <t>430782603766</t>
  </si>
  <si>
    <t>KOLLI SWAMY</t>
  </si>
  <si>
    <t>WAP042240100214</t>
  </si>
  <si>
    <t>867159198609</t>
  </si>
  <si>
    <t>CHINTAKAYA NOOKA RAJU</t>
  </si>
  <si>
    <t>RAP042204001153</t>
  </si>
  <si>
    <t>886125542724</t>
  </si>
  <si>
    <t>VASUPALLI RAVI TEJA</t>
  </si>
  <si>
    <t>JAP042203700006</t>
  </si>
  <si>
    <t>485119942498</t>
  </si>
  <si>
    <t>VASUPALLI POLERU</t>
  </si>
  <si>
    <t>HANUMANTHU</t>
  </si>
  <si>
    <t>JAP042204000018</t>
  </si>
  <si>
    <t>500956200696</t>
  </si>
  <si>
    <t>CHINTAKAYALA NAVEEN</t>
  </si>
  <si>
    <t>MANGAMMA</t>
  </si>
  <si>
    <t>WAP042204000049</t>
  </si>
  <si>
    <t>573643489049</t>
  </si>
  <si>
    <t>DHONI BHULOKU</t>
  </si>
  <si>
    <t>WAP0422037A0081</t>
  </si>
  <si>
    <t>373437592972</t>
  </si>
  <si>
    <t>MILAPILLI APPARAO</t>
  </si>
  <si>
    <t>WAP0422037A0109</t>
  </si>
  <si>
    <t>695923338485</t>
  </si>
  <si>
    <t>MILIPILLI ADINARANA</t>
  </si>
  <si>
    <t>RAP042204000835</t>
  </si>
  <si>
    <t>868066011303</t>
  </si>
  <si>
    <t>GOGU DURGA</t>
  </si>
  <si>
    <t>JAP042203700125</t>
  </si>
  <si>
    <t>780184959184</t>
  </si>
  <si>
    <t>MADADA DEVUDU</t>
  </si>
  <si>
    <t>GALIVU</t>
  </si>
  <si>
    <t>WAP042204000100</t>
  </si>
  <si>
    <t>562029850236</t>
  </si>
  <si>
    <t>GOSALA NAGESWARA RAO</t>
  </si>
  <si>
    <t>WAP042204000148</t>
  </si>
  <si>
    <t>818746274282</t>
  </si>
  <si>
    <t>CHEPALA MUTHYALU</t>
  </si>
  <si>
    <t>RAP042203704770</t>
  </si>
  <si>
    <t>566361289254</t>
  </si>
  <si>
    <t>MAILAPALLI SOMIYELU</t>
  </si>
  <si>
    <t>RAP04220400078</t>
  </si>
  <si>
    <t>610243318705</t>
  </si>
  <si>
    <t>MAILAPALLI APPALARAJU</t>
  </si>
  <si>
    <t>JAP042204000110</t>
  </si>
  <si>
    <t>469337737047</t>
  </si>
  <si>
    <t>PILLI SIMHADRI</t>
  </si>
  <si>
    <t>WAP042204000185</t>
  </si>
  <si>
    <t>518017322957</t>
  </si>
  <si>
    <t>GUTHURTI BHISMA</t>
  </si>
  <si>
    <t>RAP042203703815</t>
  </si>
  <si>
    <t>421801410066</t>
  </si>
  <si>
    <t>SIRIPINA RAMBABU</t>
  </si>
  <si>
    <t>JAP042204000054</t>
  </si>
  <si>
    <t>907668372769</t>
  </si>
  <si>
    <t>KODI SATYANARAYANA</t>
  </si>
  <si>
    <t>WAP040704300117</t>
  </si>
  <si>
    <t>224429959607</t>
  </si>
  <si>
    <t>GOGU DEVUDU</t>
  </si>
  <si>
    <t>RAP042204000406</t>
  </si>
  <si>
    <t>902885600733</t>
  </si>
  <si>
    <t>KUPPIRI DASU</t>
  </si>
  <si>
    <t>RAP042204000431</t>
  </si>
  <si>
    <t>365775490620</t>
  </si>
  <si>
    <t>PAP04224000240</t>
  </si>
  <si>
    <t>922873442285</t>
  </si>
  <si>
    <t>ARJILLA RAMUDU</t>
  </si>
  <si>
    <t>WAP04227100315</t>
  </si>
  <si>
    <t>399191675423</t>
  </si>
  <si>
    <t>RAP042204000775</t>
  </si>
  <si>
    <t>240321934717</t>
  </si>
  <si>
    <t>PUKKALLA BHANUYYA</t>
  </si>
  <si>
    <t>TATABAYI</t>
  </si>
  <si>
    <t>WAP042203700327</t>
  </si>
  <si>
    <t>952494723183</t>
  </si>
  <si>
    <t>CHELLURI LOVARAJU</t>
  </si>
  <si>
    <t>RAP042204001170</t>
  </si>
  <si>
    <t>352330191712</t>
  </si>
  <si>
    <t>PUKKALLA RAMBABU</t>
  </si>
  <si>
    <t>WAP0422037A0036</t>
  </si>
  <si>
    <t>800430557699</t>
  </si>
  <si>
    <t>CHELLURI RAMANA</t>
  </si>
  <si>
    <t>RAP042204001223</t>
  </si>
  <si>
    <t>403155643618</t>
  </si>
  <si>
    <t>GOSALA PRASAD</t>
  </si>
  <si>
    <t>TAP042304109897</t>
  </si>
  <si>
    <t>740779951310</t>
  </si>
  <si>
    <t>MALLE NAGESWRARAO</t>
  </si>
  <si>
    <t>JAP042204000063</t>
  </si>
  <si>
    <t>811745035327</t>
  </si>
  <si>
    <t>CHAVIYAKULA DURGARAO</t>
  </si>
  <si>
    <t>RAP040704103054</t>
  </si>
  <si>
    <t>247517140064</t>
  </si>
  <si>
    <t>RAP042203704790</t>
  </si>
  <si>
    <t>356206730083</t>
  </si>
  <si>
    <t>GANTA MANIKYAM</t>
  </si>
  <si>
    <t>WAP040701500230</t>
  </si>
  <si>
    <t>959968080628</t>
  </si>
  <si>
    <t>RACHAPALLI MALLESU</t>
  </si>
  <si>
    <t>WAP0423024B0230</t>
  </si>
  <si>
    <t>501543598779</t>
  </si>
  <si>
    <t>GOGU APPARAO</t>
  </si>
  <si>
    <t>SOMARU</t>
  </si>
  <si>
    <t>JAP042203700139</t>
  </si>
  <si>
    <t>601463594687</t>
  </si>
  <si>
    <t>RAP042204000784</t>
  </si>
  <si>
    <t>876213923666</t>
  </si>
  <si>
    <t>CHOKKA APPALA RAJU</t>
  </si>
  <si>
    <t>JAP040701500022</t>
  </si>
  <si>
    <t>588507910288</t>
  </si>
  <si>
    <t>KUPPIRI ARJUN</t>
  </si>
  <si>
    <t>NALLIYYA</t>
  </si>
  <si>
    <t>RAP042204000093</t>
  </si>
  <si>
    <t>822632520615</t>
  </si>
  <si>
    <t>CHOKKA POLARAJU</t>
  </si>
  <si>
    <t>WAP042204000215</t>
  </si>
  <si>
    <t>787204288981</t>
  </si>
  <si>
    <t>JAP042201500097</t>
  </si>
  <si>
    <t>265957666364</t>
  </si>
  <si>
    <t>PUKKALLA CHINNA ELLAYYA</t>
  </si>
  <si>
    <t>WAP042203700332</t>
  </si>
  <si>
    <t>864852010696</t>
  </si>
  <si>
    <t>PUKKALLA ARJJAYYA</t>
  </si>
  <si>
    <t>WAP042203700302</t>
  </si>
  <si>
    <t>812339394526</t>
  </si>
  <si>
    <t>UMMIDIYALLARI</t>
  </si>
  <si>
    <t>RAP042204000770</t>
  </si>
  <si>
    <t>647848178729</t>
  </si>
  <si>
    <t>KORU MALLESWARAO</t>
  </si>
  <si>
    <t>JAP042203700036</t>
  </si>
  <si>
    <t>515389757739</t>
  </si>
  <si>
    <t>JAP040701500136</t>
  </si>
  <si>
    <t>659988858474</t>
  </si>
  <si>
    <t>6304595762</t>
  </si>
  <si>
    <t>`</t>
  </si>
  <si>
    <t>868210110009609</t>
  </si>
  <si>
    <t>Bondu Devudu</t>
  </si>
  <si>
    <t>Bondhu Lakshmandu</t>
  </si>
  <si>
    <t>WAP042203700079</t>
  </si>
  <si>
    <t>902862502661</t>
  </si>
  <si>
    <t>7382355965</t>
  </si>
  <si>
    <t>868210100002009</t>
  </si>
  <si>
    <t>Bondu Nageswararao</t>
  </si>
  <si>
    <t>Bondhu Bangari</t>
  </si>
  <si>
    <t>JAP042204000076</t>
  </si>
  <si>
    <t>237814466335</t>
  </si>
  <si>
    <t>9492557812</t>
  </si>
  <si>
    <t>38052482811</t>
  </si>
  <si>
    <t>Surada baburao</t>
  </si>
  <si>
    <t>Surada Amoriyya</t>
  </si>
  <si>
    <t>WAP0422037A0007</t>
  </si>
  <si>
    <t>682272495438</t>
  </si>
  <si>
    <t>9441752821</t>
  </si>
  <si>
    <t>868210110009584</t>
  </si>
  <si>
    <t>Gogu Anantharao</t>
  </si>
  <si>
    <t>WAP042204000113</t>
  </si>
  <si>
    <t>454217185701</t>
  </si>
  <si>
    <t>9493674058</t>
  </si>
  <si>
    <t>868210110000555</t>
  </si>
  <si>
    <t>Mosa Yakobu</t>
  </si>
  <si>
    <t>Mosa Sanyasi</t>
  </si>
  <si>
    <t>JAP042203700126</t>
  </si>
  <si>
    <t>257892784325</t>
  </si>
  <si>
    <t>9490329187</t>
  </si>
  <si>
    <t>868210110014513</t>
  </si>
  <si>
    <t>WAP042204000125</t>
  </si>
  <si>
    <t>513737520299</t>
  </si>
  <si>
    <t>9493852063</t>
  </si>
  <si>
    <t>34918973931</t>
  </si>
  <si>
    <t>Pukkalla Praveen</t>
  </si>
  <si>
    <t>Pukkalla Narayanarao</t>
  </si>
  <si>
    <t>WAP042203700384</t>
  </si>
  <si>
    <t>793149405654</t>
  </si>
  <si>
    <t>738212547</t>
  </si>
  <si>
    <t>868210110017220</t>
  </si>
  <si>
    <t>Pukkalla Tatarao</t>
  </si>
  <si>
    <t>RAP042204000603</t>
  </si>
  <si>
    <t>433781033977</t>
  </si>
  <si>
    <t>7382690660</t>
  </si>
  <si>
    <t>868210110014142</t>
  </si>
  <si>
    <t>Shetty Anandh rao</t>
  </si>
  <si>
    <t>Shetty Rajanna</t>
  </si>
  <si>
    <t>RAP042204000598</t>
  </si>
  <si>
    <t>378556066798</t>
  </si>
  <si>
    <t>9381642604</t>
  </si>
  <si>
    <t>868210110001659</t>
  </si>
  <si>
    <t>Chodipilli Kameswararao</t>
  </si>
  <si>
    <t>Chodipilli Bandiyya</t>
  </si>
  <si>
    <t>RAP042204000595</t>
  </si>
  <si>
    <t>543138728555</t>
  </si>
  <si>
    <t>9440592261</t>
  </si>
  <si>
    <t>31481238810</t>
  </si>
  <si>
    <t>Konti Nookaraju</t>
  </si>
  <si>
    <t>Konti Bhuloku</t>
  </si>
  <si>
    <t>WAP042204000202</t>
  </si>
  <si>
    <t>846618932387</t>
  </si>
  <si>
    <t>8500806582</t>
  </si>
  <si>
    <t>34938218761</t>
  </si>
  <si>
    <t>Surada Abbayi</t>
  </si>
  <si>
    <t>WAP042203700051</t>
  </si>
  <si>
    <t>962784993798</t>
  </si>
  <si>
    <t>9912698870</t>
  </si>
  <si>
    <t>32735158646</t>
  </si>
  <si>
    <t>Surada Kanaka raju</t>
  </si>
  <si>
    <t>JAP042203700028</t>
  </si>
  <si>
    <t>891426409016</t>
  </si>
  <si>
    <t>9493960119</t>
  </si>
  <si>
    <t>868210110009330</t>
  </si>
  <si>
    <t>Bondhu Nagesh</t>
  </si>
  <si>
    <t>Bondhu Sattiyya</t>
  </si>
  <si>
    <t>RAP042204003769</t>
  </si>
  <si>
    <t>200411899907</t>
  </si>
  <si>
    <t>9491942947</t>
  </si>
  <si>
    <t>34927418854</t>
  </si>
  <si>
    <t>JAP042203700130</t>
  </si>
  <si>
    <t>513356868728</t>
  </si>
  <si>
    <t>7901458870</t>
  </si>
  <si>
    <t>36419736620</t>
  </si>
  <si>
    <t>Siripilli Sattibabu</t>
  </si>
  <si>
    <t>Siripilli Apparao</t>
  </si>
  <si>
    <t>WAP042237A0082</t>
  </si>
  <si>
    <t>790639138523</t>
  </si>
  <si>
    <t>9492477598</t>
  </si>
  <si>
    <t>38262210004443</t>
  </si>
  <si>
    <t>Perla Chinna</t>
  </si>
  <si>
    <t>YAP042201000174</t>
  </si>
  <si>
    <t>859461099504</t>
  </si>
  <si>
    <t>8985771512</t>
  </si>
  <si>
    <t>868210110014805</t>
  </si>
  <si>
    <t>Palleti Bapanna Dora</t>
  </si>
  <si>
    <t>Palleti Rajabbayi</t>
  </si>
  <si>
    <t>WAP042204000128</t>
  </si>
  <si>
    <t>907108246065</t>
  </si>
  <si>
    <t>8500456888</t>
  </si>
  <si>
    <t>31346096119</t>
  </si>
  <si>
    <t>Wap042204000253</t>
  </si>
  <si>
    <t>586749249210</t>
  </si>
  <si>
    <t>9490350833</t>
  </si>
  <si>
    <t>34942022329</t>
  </si>
  <si>
    <t>Ummidi Prakash</t>
  </si>
  <si>
    <t>Ummidi Bhamanna</t>
  </si>
  <si>
    <t>WAP0422037A0212</t>
  </si>
  <si>
    <t>562489187957</t>
  </si>
  <si>
    <t>9490971874</t>
  </si>
  <si>
    <t>868210110001740</t>
  </si>
  <si>
    <t>Ganagalla Devudu</t>
  </si>
  <si>
    <t>JAP042204000097</t>
  </si>
  <si>
    <t>420586785142</t>
  </si>
  <si>
    <t>35730519492</t>
  </si>
  <si>
    <t>Kuppiri Kondababu</t>
  </si>
  <si>
    <t>Kuppiri Kasiyya</t>
  </si>
  <si>
    <t>JAP042204000227</t>
  </si>
  <si>
    <t>587878727870</t>
  </si>
  <si>
    <t>9490167740</t>
  </si>
  <si>
    <t>868210510002128</t>
  </si>
  <si>
    <t>Kupiri Suribabu</t>
  </si>
  <si>
    <t>Kupiri Nookalu</t>
  </si>
  <si>
    <t>JAP042204000129</t>
  </si>
  <si>
    <t>769596857338</t>
  </si>
  <si>
    <t>9494903608</t>
  </si>
  <si>
    <t>36277778910</t>
  </si>
  <si>
    <t>Mosa Marayya</t>
  </si>
  <si>
    <t xml:space="preserve">Mosa Satti raju </t>
  </si>
  <si>
    <t>WAP042203700234</t>
  </si>
  <si>
    <t>559647347747</t>
  </si>
  <si>
    <t>8985573086</t>
  </si>
  <si>
    <t>868210110012727</t>
  </si>
  <si>
    <t>Surada Sanyasi</t>
  </si>
  <si>
    <t>RAP042204000117</t>
  </si>
  <si>
    <t>813897217835</t>
  </si>
  <si>
    <t>8500393876</t>
  </si>
  <si>
    <t>868210110020098</t>
  </si>
  <si>
    <t>wAP042203700073</t>
  </si>
  <si>
    <t>403301371459</t>
  </si>
  <si>
    <t>8500440694</t>
  </si>
  <si>
    <t>868210110008935</t>
  </si>
  <si>
    <t>Gosala Dasu</t>
  </si>
  <si>
    <t>Gosala Rajarao</t>
  </si>
  <si>
    <t>RAP042204001155</t>
  </si>
  <si>
    <t>527249138758</t>
  </si>
  <si>
    <t>Doni Yarra Appanna</t>
  </si>
  <si>
    <t>Doni Rajanna</t>
  </si>
  <si>
    <t>WAP042237A0022</t>
  </si>
  <si>
    <t>655671035176</t>
  </si>
  <si>
    <t>868210110008822</t>
  </si>
  <si>
    <t>Kare Narayudu</t>
  </si>
  <si>
    <t>JAP042204000025</t>
  </si>
  <si>
    <t>683597159124</t>
  </si>
  <si>
    <t>35723963868</t>
  </si>
  <si>
    <t>Thikkada Hanumanthu</t>
  </si>
  <si>
    <t>Thikkada Musaliyya</t>
  </si>
  <si>
    <t>RAP042204000434</t>
  </si>
  <si>
    <t>223562024465</t>
  </si>
  <si>
    <t>Chokka Aadinarayana</t>
  </si>
  <si>
    <t>WAP042203700141</t>
  </si>
  <si>
    <t>860525828968</t>
  </si>
  <si>
    <t>Mailapalli Chinnakonda</t>
  </si>
  <si>
    <t>WAP042203700005</t>
  </si>
  <si>
    <t>391614380629</t>
  </si>
  <si>
    <t>868210110016876</t>
  </si>
  <si>
    <t>Doni Kanakaraju</t>
  </si>
  <si>
    <t>wAP042205700122</t>
  </si>
  <si>
    <t>451396518292</t>
  </si>
  <si>
    <t>868210410000040</t>
  </si>
  <si>
    <t>chokka Sattiraju</t>
  </si>
  <si>
    <t>WAP042203700025</t>
  </si>
  <si>
    <t>925506553268</t>
  </si>
  <si>
    <t>868210110003619</t>
  </si>
  <si>
    <t>Chodipalli Demudu</t>
  </si>
  <si>
    <t>WAP0422037A0096</t>
  </si>
  <si>
    <t>226827818311</t>
  </si>
  <si>
    <t>868210110020386</t>
  </si>
  <si>
    <t>Kare Lajaru</t>
  </si>
  <si>
    <t>Kare Pudiyya</t>
  </si>
  <si>
    <t>WAP042204000226</t>
  </si>
  <si>
    <t>997434052587</t>
  </si>
  <si>
    <t>868210110020254</t>
  </si>
  <si>
    <t>Chodipalli Chinna</t>
  </si>
  <si>
    <t>Chodipalli Sattiraju</t>
  </si>
  <si>
    <t>JAP042201500100</t>
  </si>
  <si>
    <t>384933835589</t>
  </si>
  <si>
    <t>868210510001988</t>
  </si>
  <si>
    <t>Vasupalli Bhulokam</t>
  </si>
  <si>
    <t>Vasupalli Sattiyya</t>
  </si>
  <si>
    <t>WAP0422037A0013</t>
  </si>
  <si>
    <t>753592348603</t>
  </si>
  <si>
    <t>SuradaTatarao</t>
  </si>
  <si>
    <t>WAP042203700053</t>
  </si>
  <si>
    <t>405638455732</t>
  </si>
  <si>
    <t>868210110012392</t>
  </si>
  <si>
    <t>WAP042203700033</t>
  </si>
  <si>
    <t>972818220328</t>
  </si>
  <si>
    <t>868210110020351</t>
  </si>
  <si>
    <t>WAP042203704812</t>
  </si>
  <si>
    <t>586722674367</t>
  </si>
  <si>
    <t>868210110015670</t>
  </si>
  <si>
    <t>Pukkalla Krathi</t>
  </si>
  <si>
    <t>Pukkalla Pedda Nageswararao</t>
  </si>
  <si>
    <t>WAP0422037149</t>
  </si>
  <si>
    <t>856042605150</t>
  </si>
  <si>
    <t>868210110009335</t>
  </si>
  <si>
    <t>Pukkalla Pedda Nageswara rao</t>
  </si>
  <si>
    <t>Pukkalla Chinna Yellayya</t>
  </si>
  <si>
    <t>WAP042203700158</t>
  </si>
  <si>
    <t>916056189471</t>
  </si>
  <si>
    <t>868210110001377</t>
  </si>
  <si>
    <t>Bondhu Satyanarayana</t>
  </si>
  <si>
    <t>Bondhu Bhagirathi</t>
  </si>
  <si>
    <t>WAP042203700248</t>
  </si>
  <si>
    <t>316146665781</t>
  </si>
  <si>
    <t>868210110000463</t>
  </si>
  <si>
    <t>Malle Satyanadam</t>
  </si>
  <si>
    <t>WAP042203700258</t>
  </si>
  <si>
    <t>967410801081</t>
  </si>
  <si>
    <t>868210110014604</t>
  </si>
  <si>
    <t>Mailapalli Veerabbayi</t>
  </si>
  <si>
    <t>Mailapilli Tatabbayi</t>
  </si>
  <si>
    <t>WAP042204000025</t>
  </si>
  <si>
    <t>722073392782</t>
  </si>
  <si>
    <t>868210110020106</t>
  </si>
  <si>
    <t>Pikki Bujji</t>
  </si>
  <si>
    <t>Pikki Apparao</t>
  </si>
  <si>
    <t>WAP042203700227</t>
  </si>
  <si>
    <t>868290046789</t>
  </si>
  <si>
    <t>868210110020277</t>
  </si>
  <si>
    <t>Arjilli Masenu</t>
  </si>
  <si>
    <t>Arjilli Nagaraju</t>
  </si>
  <si>
    <t>TAP042204113090</t>
  </si>
  <si>
    <t>563762569193</t>
  </si>
  <si>
    <t>868210110020207</t>
  </si>
  <si>
    <t>Titti Simhadri</t>
  </si>
  <si>
    <t>Titti Nallodu</t>
  </si>
  <si>
    <t>WAP0422000155</t>
  </si>
  <si>
    <t>696639943890</t>
  </si>
  <si>
    <t>868210110020303</t>
  </si>
  <si>
    <t>Titti Yellayya</t>
  </si>
  <si>
    <t>JAP042204000116</t>
  </si>
  <si>
    <t>360898632935</t>
  </si>
  <si>
    <t>38262200018149</t>
  </si>
  <si>
    <t xml:space="preserve">Sydicate bank moolapeta </t>
  </si>
  <si>
    <t>Benugu Lakshmanarao</t>
  </si>
  <si>
    <t>Benugu Tata Abbai</t>
  </si>
  <si>
    <t>WAP0422037A0024</t>
  </si>
  <si>
    <t>717159041864</t>
  </si>
  <si>
    <t>868210110010994</t>
  </si>
  <si>
    <t>Pilli Naga Bhushanam</t>
  </si>
  <si>
    <t>Pilli Apparao</t>
  </si>
  <si>
    <t>WAP0422037A0138</t>
  </si>
  <si>
    <t>448030296630</t>
  </si>
  <si>
    <t>868210110011770</t>
  </si>
  <si>
    <t>Gurajapu Appalaraju</t>
  </si>
  <si>
    <t>Gurajapu Simhachalam</t>
  </si>
  <si>
    <t>WAP042202900391</t>
  </si>
  <si>
    <t>927034465591</t>
  </si>
  <si>
    <t>868210110004391</t>
  </si>
  <si>
    <t>Surada Yellayya</t>
  </si>
  <si>
    <t>WAP042204000089</t>
  </si>
  <si>
    <t>371853004550</t>
  </si>
  <si>
    <t>868210110020345</t>
  </si>
  <si>
    <t>Vasupalli Dasu</t>
  </si>
  <si>
    <t>Vasupalli Bhuloku</t>
  </si>
  <si>
    <t>WAP042203700399</t>
  </si>
  <si>
    <t>389336719586</t>
  </si>
  <si>
    <t>868210110016921</t>
  </si>
  <si>
    <t>Garikina Bangarayya</t>
  </si>
  <si>
    <t>RAP040704002628</t>
  </si>
  <si>
    <t>836344004268</t>
  </si>
  <si>
    <t>3218980297</t>
  </si>
  <si>
    <t>Mosa Kondayya</t>
  </si>
  <si>
    <t>WAP040749100130</t>
  </si>
  <si>
    <t>296516173260</t>
  </si>
  <si>
    <t>4475101004864</t>
  </si>
  <si>
    <t>CNRB003652</t>
  </si>
  <si>
    <t>Palleti Narayanarao</t>
  </si>
  <si>
    <t>Palleti Sattiyya</t>
  </si>
  <si>
    <t>WAP042204000314</t>
  </si>
  <si>
    <t>599881454786</t>
  </si>
  <si>
    <t>868210110025976</t>
  </si>
  <si>
    <t>Bondu Kothababu</t>
  </si>
  <si>
    <t>WAP042203700055</t>
  </si>
  <si>
    <t>945394488206</t>
  </si>
  <si>
    <t>33269288634</t>
  </si>
  <si>
    <t>Komara Govind Kishore</t>
  </si>
  <si>
    <t>Komara Kodhanda rao</t>
  </si>
  <si>
    <t>WAP048365000147</t>
  </si>
  <si>
    <t>535205065161</t>
  </si>
  <si>
    <t>025610023000216</t>
  </si>
  <si>
    <t xml:space="preserve">Andhra Bank uppada kothapalli </t>
  </si>
  <si>
    <t>Titti Nookaraju</t>
  </si>
  <si>
    <t>Titti Musalayya</t>
  </si>
  <si>
    <t>WAP01070150A147</t>
  </si>
  <si>
    <t>692113370859</t>
  </si>
  <si>
    <t>36291855311</t>
  </si>
  <si>
    <t>Titti Bujji</t>
  </si>
  <si>
    <t>WAP6407015A0329</t>
  </si>
  <si>
    <t>985631104916</t>
  </si>
  <si>
    <t>3652101001340</t>
  </si>
  <si>
    <t>Yerripalli Annavaram</t>
  </si>
  <si>
    <t>Yerripalli Nookaraju</t>
  </si>
  <si>
    <t>RAP042204000765</t>
  </si>
  <si>
    <t>354715874112</t>
  </si>
  <si>
    <t>868210110015049</t>
  </si>
  <si>
    <t>Eripalli Rambabu</t>
  </si>
  <si>
    <t>Eripalli Nooka Raju</t>
  </si>
  <si>
    <t>RAP04220400776</t>
  </si>
  <si>
    <t>927290048229</t>
  </si>
  <si>
    <t>868210110020401</t>
  </si>
  <si>
    <t>JAP040701500103</t>
  </si>
  <si>
    <t>363082289293</t>
  </si>
  <si>
    <t>3652101004345</t>
  </si>
  <si>
    <t>Canara Bank kothaperumallapuram</t>
  </si>
  <si>
    <t>Eripalli Chinna Nooka raju</t>
  </si>
  <si>
    <t>Eripalli Nagaraju</t>
  </si>
  <si>
    <t>TAP042204115107</t>
  </si>
  <si>
    <t>895585490541</t>
  </si>
  <si>
    <t>868210110020403</t>
  </si>
  <si>
    <t>Gogu Kondababu</t>
  </si>
  <si>
    <t>WAP042204000336</t>
  </si>
  <si>
    <t>822055316680</t>
  </si>
  <si>
    <t>868210110007780</t>
  </si>
  <si>
    <t>Konada Devudu</t>
  </si>
  <si>
    <t>Konada Apparao</t>
  </si>
  <si>
    <t>JAP042204000064</t>
  </si>
  <si>
    <t>664479250971</t>
  </si>
  <si>
    <t>868210110019926</t>
  </si>
  <si>
    <t>Chinthakayala Vijay Mohan</t>
  </si>
  <si>
    <t>Chinthakayala Satharao</t>
  </si>
  <si>
    <t>WAP04830070158</t>
  </si>
  <si>
    <t>397486265544</t>
  </si>
  <si>
    <t>20394668638</t>
  </si>
  <si>
    <t>Pithani Srinu</t>
  </si>
  <si>
    <t>Pithani Apparao</t>
  </si>
  <si>
    <t>JAP042204000039</t>
  </si>
  <si>
    <t>987639411497</t>
  </si>
  <si>
    <t>868210110021119</t>
  </si>
  <si>
    <t>Chokka Samrtpana</t>
  </si>
  <si>
    <t>Chokka Naga Bhushanam</t>
  </si>
  <si>
    <t>JAP042204000023</t>
  </si>
  <si>
    <t>810508247627</t>
  </si>
  <si>
    <t>35723963879</t>
  </si>
  <si>
    <t>Koda Bhaniyya</t>
  </si>
  <si>
    <t>WAP042203700023</t>
  </si>
  <si>
    <t>472699828070</t>
  </si>
  <si>
    <t>868210110003929</t>
  </si>
  <si>
    <t>Kuppiri Haribabu</t>
  </si>
  <si>
    <t>Kuppiri Tatarao</t>
  </si>
  <si>
    <t>RAP042204000405</t>
  </si>
  <si>
    <t>322654472606</t>
  </si>
  <si>
    <t>868210110019927</t>
  </si>
  <si>
    <t>Gogu Rambabu</t>
  </si>
  <si>
    <t>RAP0402203704798</t>
  </si>
  <si>
    <t>665650779974</t>
  </si>
  <si>
    <t>868210110014509</t>
  </si>
  <si>
    <t>Mailapalli Yarrayya</t>
  </si>
  <si>
    <t>WAP042203700326</t>
  </si>
  <si>
    <t>950048110075</t>
  </si>
  <si>
    <t>38262200023500</t>
  </si>
  <si>
    <t>Pukkalla Srinu</t>
  </si>
  <si>
    <t>Pukkalla Masenu</t>
  </si>
  <si>
    <t>RAP042204000088</t>
  </si>
  <si>
    <t>510419145744</t>
  </si>
  <si>
    <t>868210110008824</t>
  </si>
  <si>
    <t>Kuppiri Dasu</t>
  </si>
  <si>
    <t>JAP042203700186</t>
  </si>
  <si>
    <t>963112130905</t>
  </si>
  <si>
    <t>868210510001994</t>
  </si>
  <si>
    <t>Arjilli Dasu</t>
  </si>
  <si>
    <t>RAP042204004893</t>
  </si>
  <si>
    <t>426207137506</t>
  </si>
  <si>
    <t>32826559463</t>
  </si>
  <si>
    <t>WAP042203700134</t>
  </si>
  <si>
    <t>293213608546</t>
  </si>
  <si>
    <t>868210110019244</t>
  </si>
  <si>
    <t>Uppada Srinu</t>
  </si>
  <si>
    <t>Uppada Apparao</t>
  </si>
  <si>
    <t>RAP042204000591</t>
  </si>
  <si>
    <t>991412028114</t>
  </si>
  <si>
    <t>868210110020217</t>
  </si>
  <si>
    <t>ummidi Musalayya</t>
  </si>
  <si>
    <t>RAP042204000107</t>
  </si>
  <si>
    <t>975465752036</t>
  </si>
  <si>
    <t>30293645474</t>
  </si>
  <si>
    <t>Surada Manniyya</t>
  </si>
  <si>
    <t>WAP042203700394</t>
  </si>
  <si>
    <t>491105655195</t>
  </si>
  <si>
    <t>34924143584</t>
  </si>
  <si>
    <t>Titti Konda</t>
  </si>
  <si>
    <t>TAP042204114724</t>
  </si>
  <si>
    <t>293498203947</t>
  </si>
  <si>
    <t>868210510001906</t>
  </si>
  <si>
    <t>Arjilli Bangari</t>
  </si>
  <si>
    <t>JAP042203700146</t>
  </si>
  <si>
    <t>537187239443</t>
  </si>
  <si>
    <t>868210110023402</t>
  </si>
  <si>
    <t>Chodipilli Marayya</t>
  </si>
  <si>
    <t>Chodipilli Appanna</t>
  </si>
  <si>
    <t>WAP042204000252</t>
  </si>
  <si>
    <t>456347024200</t>
  </si>
  <si>
    <t>868210110020093</t>
  </si>
  <si>
    <t>Titti Ramana</t>
  </si>
  <si>
    <t>Titti Sattiyya</t>
  </si>
  <si>
    <t>TAP042204114928</t>
  </si>
  <si>
    <t>269976484868</t>
  </si>
  <si>
    <t>868210110009346</t>
  </si>
  <si>
    <t>Pikki Suribabu</t>
  </si>
  <si>
    <t>WAP0422037A0143</t>
  </si>
  <si>
    <t>598116043251</t>
  </si>
  <si>
    <t>868210110023644</t>
  </si>
  <si>
    <t>Vasupalli Hanumantu</t>
  </si>
  <si>
    <t>WAP042204000236</t>
  </si>
  <si>
    <t>486939170232</t>
  </si>
  <si>
    <t>34949410155</t>
  </si>
  <si>
    <t>Chokka Jacob</t>
  </si>
  <si>
    <t>JAP042204000131</t>
  </si>
  <si>
    <t>582837030837</t>
  </si>
  <si>
    <t>32502210049806</t>
  </si>
  <si>
    <t>Gogu Lovaraju</t>
  </si>
  <si>
    <t>RAP042204000417</t>
  </si>
  <si>
    <t>297356973910</t>
  </si>
  <si>
    <t>225610100013940</t>
  </si>
  <si>
    <t>RAP042204000095</t>
  </si>
  <si>
    <t>281197495369</t>
  </si>
  <si>
    <t>34938218738</t>
  </si>
  <si>
    <t>Palleti Jaganadham</t>
  </si>
  <si>
    <t>WAP042203700353</t>
  </si>
  <si>
    <t>497854780185</t>
  </si>
  <si>
    <t>35723963915</t>
  </si>
  <si>
    <t>Gogu Veerabbayi</t>
  </si>
  <si>
    <t>WAP042203700409</t>
  </si>
  <si>
    <t>542350915030</t>
  </si>
  <si>
    <t>34938218669</t>
  </si>
  <si>
    <t>Palleti Nageswararaoi</t>
  </si>
  <si>
    <t>RAP042204000586</t>
  </si>
  <si>
    <t>688539627449</t>
  </si>
  <si>
    <t>32608896816</t>
  </si>
  <si>
    <t>Donu tata rao</t>
  </si>
  <si>
    <t>pedda venkanna</t>
  </si>
  <si>
    <t>WAP042203700252</t>
  </si>
  <si>
    <t>941925365520</t>
  </si>
  <si>
    <t>868210110020294</t>
  </si>
  <si>
    <t>Arjilli simhadri</t>
  </si>
  <si>
    <t>A kanakayya</t>
  </si>
  <si>
    <t>WAP0422037A0064</t>
  </si>
  <si>
    <t>344034334536</t>
  </si>
  <si>
    <t>34941869296</t>
  </si>
  <si>
    <t>Pukkalla marayya</t>
  </si>
  <si>
    <t>WAP0422037A0031</t>
  </si>
  <si>
    <t>631060148205</t>
  </si>
  <si>
    <t>868210110017088</t>
  </si>
  <si>
    <t>Titti lova prasad</t>
  </si>
  <si>
    <t>T kamaraju</t>
  </si>
  <si>
    <t>RAP042204000252</t>
  </si>
  <si>
    <t>408858410281</t>
  </si>
  <si>
    <t>36751887251</t>
  </si>
  <si>
    <t>Pukkalla Nallodu</t>
  </si>
  <si>
    <t>WAP042204000263</t>
  </si>
  <si>
    <t>896569029774</t>
  </si>
  <si>
    <t>32393606470</t>
  </si>
  <si>
    <t>Pukkalla Devudu</t>
  </si>
  <si>
    <t>RAP042204002215</t>
  </si>
  <si>
    <t>641087377386</t>
  </si>
  <si>
    <t>32402153828</t>
  </si>
  <si>
    <t>Merugu Bangari</t>
  </si>
  <si>
    <t>RAP042204000447</t>
  </si>
  <si>
    <t>420260728154</t>
  </si>
  <si>
    <t>868210110016553</t>
  </si>
  <si>
    <t>Pukkalla Masinu</t>
  </si>
  <si>
    <t>P. Nallodu</t>
  </si>
  <si>
    <t>WAP042204000146</t>
  </si>
  <si>
    <t>912478370887</t>
  </si>
  <si>
    <t>32393606720</t>
  </si>
  <si>
    <t>Pukkalla Jagannadam</t>
  </si>
  <si>
    <t>P.Chinna</t>
  </si>
  <si>
    <t>JAP042203700148</t>
  </si>
  <si>
    <t>444978521934</t>
  </si>
  <si>
    <t>35758714708</t>
  </si>
  <si>
    <t>Mailapalli Devullu</t>
  </si>
  <si>
    <t>M.Apparao</t>
  </si>
  <si>
    <t>RAP042204000403</t>
  </si>
  <si>
    <t>377546135855</t>
  </si>
  <si>
    <t>868210110009110</t>
  </si>
  <si>
    <t>Gangalla Tatarao</t>
  </si>
  <si>
    <t>JAP042204000098</t>
  </si>
  <si>
    <t>970759478765</t>
  </si>
  <si>
    <t>34949410224</t>
  </si>
  <si>
    <t>Kuppiri Atmarao</t>
  </si>
  <si>
    <t>K.Bangari</t>
  </si>
  <si>
    <t>RAP042204004865</t>
  </si>
  <si>
    <t>363786039780</t>
  </si>
  <si>
    <t>868210110017097</t>
  </si>
  <si>
    <t>Ganagalla Bhuloku</t>
  </si>
  <si>
    <t>WAP0422037A0204</t>
  </si>
  <si>
    <t>861152847106</t>
  </si>
  <si>
    <t>868210110025900</t>
  </si>
  <si>
    <t>Ganagalla Sattibabu</t>
  </si>
  <si>
    <t>JAP042203700034</t>
  </si>
  <si>
    <t>619949884636</t>
  </si>
  <si>
    <t>868210110020327</t>
  </si>
  <si>
    <t>Arijilli Suribabu</t>
  </si>
  <si>
    <t>JAP042203700187</t>
  </si>
  <si>
    <t>959894418903</t>
  </si>
  <si>
    <t>36751887193</t>
  </si>
  <si>
    <t>JAP042203700141</t>
  </si>
  <si>
    <t>763518924968</t>
  </si>
  <si>
    <t>36368592388</t>
  </si>
  <si>
    <t>JAP04220000048</t>
  </si>
  <si>
    <t>790655743227</t>
  </si>
  <si>
    <t>868210110020930</t>
  </si>
  <si>
    <t>WAP042203700108</t>
  </si>
  <si>
    <t>550554425161</t>
  </si>
  <si>
    <t>36485727786</t>
  </si>
  <si>
    <t>JAP042203100131</t>
  </si>
  <si>
    <t>790425179807</t>
  </si>
  <si>
    <t>36751887228</t>
  </si>
  <si>
    <t>RAP042204000605</t>
  </si>
  <si>
    <t>911320360973</t>
  </si>
  <si>
    <t>34924143812</t>
  </si>
  <si>
    <t>868210110003472</t>
  </si>
  <si>
    <t>Duda Murali</t>
  </si>
  <si>
    <t>Nagu</t>
  </si>
  <si>
    <t>JAP042201100278</t>
  </si>
  <si>
    <t>341871167126</t>
  </si>
  <si>
    <t>868210110012793</t>
  </si>
  <si>
    <t>Kambala Anandam</t>
  </si>
  <si>
    <t>WAP042203700479</t>
  </si>
  <si>
    <t>612659523143</t>
  </si>
  <si>
    <t>868210110019912</t>
  </si>
  <si>
    <t xml:space="preserve">Mailapalli Chinna </t>
  </si>
  <si>
    <t>WAP042204000200</t>
  </si>
  <si>
    <t>849309662649</t>
  </si>
  <si>
    <t>34924143743</t>
  </si>
  <si>
    <t>Yeripalli Veerababu</t>
  </si>
  <si>
    <t>WAP042203700442</t>
  </si>
  <si>
    <t>617326337719</t>
  </si>
  <si>
    <t>32393606129</t>
  </si>
  <si>
    <t>Chodipalli Pentayya</t>
  </si>
  <si>
    <t>WAP042203700290</t>
  </si>
  <si>
    <t>832589490392</t>
  </si>
  <si>
    <t>34927421481</t>
  </si>
  <si>
    <t>Ganagalla Rajarao</t>
  </si>
  <si>
    <t>WAP042204000180</t>
  </si>
  <si>
    <t>811325555525</t>
  </si>
  <si>
    <t>868210110020319</t>
  </si>
  <si>
    <t>Gali Raju</t>
  </si>
  <si>
    <t>YAP042203700173</t>
  </si>
  <si>
    <t>603759121078</t>
  </si>
  <si>
    <t>868210110012390</t>
  </si>
  <si>
    <t>JAP042204000040</t>
  </si>
  <si>
    <t>857281046246</t>
  </si>
  <si>
    <t>868210110018617</t>
  </si>
  <si>
    <t>Titthi Pavan</t>
  </si>
  <si>
    <t>RAP042203703837</t>
  </si>
  <si>
    <t>534716849746</t>
  </si>
  <si>
    <t>868210110014533</t>
  </si>
  <si>
    <t>Benugu Dasu babu</t>
  </si>
  <si>
    <t>WAP042203700429</t>
  </si>
  <si>
    <t>839995423485</t>
  </si>
  <si>
    <t>058210100098109</t>
  </si>
  <si>
    <t>Kare Chinna Tatarao</t>
  </si>
  <si>
    <t>Pedha Konda</t>
  </si>
  <si>
    <t>WAP0422037A0256</t>
  </si>
  <si>
    <t>552949954207</t>
  </si>
  <si>
    <t>36607306003</t>
  </si>
  <si>
    <t>Titti PeddaLovayya</t>
  </si>
  <si>
    <t>RAP042204000433</t>
  </si>
  <si>
    <t>727619427741</t>
  </si>
  <si>
    <t>868210110009278</t>
  </si>
  <si>
    <t>Titthi Nani</t>
  </si>
  <si>
    <t>WAP042203700456</t>
  </si>
  <si>
    <t>737770670891</t>
  </si>
  <si>
    <t>868210110014624</t>
  </si>
  <si>
    <t>Kare Peddajogiyya</t>
  </si>
  <si>
    <t>WAP0422037A0240</t>
  </si>
  <si>
    <t>730576434099</t>
  </si>
  <si>
    <t>31827064501</t>
  </si>
  <si>
    <t>JAP042204000151</t>
  </si>
  <si>
    <t>311616297592</t>
  </si>
  <si>
    <t>868210510001989</t>
  </si>
  <si>
    <t>Chodipalli Bhuloku</t>
  </si>
  <si>
    <t>JAP042203700120</t>
  </si>
  <si>
    <t>427079710775</t>
  </si>
  <si>
    <t>36389760701</t>
  </si>
  <si>
    <t>RAP042204000589</t>
  </si>
  <si>
    <t>772522154483</t>
  </si>
  <si>
    <t>868210110019774</t>
  </si>
  <si>
    <t>Arjilli durgayya</t>
  </si>
  <si>
    <t>RAP042204001087</t>
  </si>
  <si>
    <t>464762126122</t>
  </si>
  <si>
    <t>35181532530</t>
  </si>
  <si>
    <t>Chodipalli Santosh Kumar</t>
  </si>
  <si>
    <t>WAP04220370089</t>
  </si>
  <si>
    <t>875167869536</t>
  </si>
  <si>
    <t>868210110014615</t>
  </si>
  <si>
    <t>Yerakayya</t>
  </si>
  <si>
    <t>RAP042204001084</t>
  </si>
  <si>
    <t>891491436554</t>
  </si>
  <si>
    <t>868210110001963</t>
  </si>
  <si>
    <t>Bondhu Appalaraju</t>
  </si>
  <si>
    <t>JAP042203700159</t>
  </si>
  <si>
    <t>848379457515</t>
  </si>
  <si>
    <t>868210110020301</t>
  </si>
  <si>
    <t>WAP0422037A0147</t>
  </si>
  <si>
    <t>891530152003</t>
  </si>
  <si>
    <t>34918974049</t>
  </si>
  <si>
    <t>WAP042203700056</t>
  </si>
  <si>
    <t>581679882654</t>
  </si>
  <si>
    <t>868210110008245</t>
  </si>
  <si>
    <t>WAP042203700223</t>
  </si>
  <si>
    <t>679815815561</t>
  </si>
  <si>
    <t>868210110019625</t>
  </si>
  <si>
    <t>RAP042204000967</t>
  </si>
  <si>
    <t>379622731830</t>
  </si>
  <si>
    <t>868210110017411</t>
  </si>
  <si>
    <t>WAP058700100488</t>
  </si>
  <si>
    <t>795448998503</t>
  </si>
  <si>
    <t>868210110021078</t>
  </si>
  <si>
    <t>Vasupalli Devullu</t>
  </si>
  <si>
    <t>RAP042204000965</t>
  </si>
  <si>
    <t>879055823886</t>
  </si>
  <si>
    <t>868210110011929</t>
  </si>
  <si>
    <t>Vasupalli Nookaraju</t>
  </si>
  <si>
    <t>Yesiyya</t>
  </si>
  <si>
    <t>JAP042204000243</t>
  </si>
  <si>
    <t>428432538242</t>
  </si>
  <si>
    <t>868210110020404</t>
  </si>
  <si>
    <t>Arjilli Pedda Dasu</t>
  </si>
  <si>
    <t>WAP042204000138</t>
  </si>
  <si>
    <t>468144996176</t>
  </si>
  <si>
    <t>868210110020116</t>
  </si>
  <si>
    <t>Ammeriyya</t>
  </si>
  <si>
    <t>WAP04203700059</t>
  </si>
  <si>
    <t>902769908804</t>
  </si>
  <si>
    <t>868210110013880</t>
  </si>
  <si>
    <t>RAP042204000587</t>
  </si>
  <si>
    <t>445912672977</t>
  </si>
  <si>
    <t>34942022668</t>
  </si>
  <si>
    <t>TAP042204114874</t>
  </si>
  <si>
    <t>526011532407</t>
  </si>
  <si>
    <t>868210110020570</t>
  </si>
  <si>
    <t>Pukkala Krishna</t>
  </si>
  <si>
    <t>WAP0422037A0221</t>
  </si>
  <si>
    <t>699332215627</t>
  </si>
  <si>
    <t>868210110020250</t>
  </si>
  <si>
    <t>Palleti Sattibabu</t>
  </si>
  <si>
    <t>RAP042204001148</t>
  </si>
  <si>
    <t>242253288201</t>
  </si>
  <si>
    <t>868210110020073</t>
  </si>
  <si>
    <t>WAP042204000241</t>
  </si>
  <si>
    <t>834281126138</t>
  </si>
  <si>
    <t>868210110000807</t>
  </si>
  <si>
    <t>WAP042204000098</t>
  </si>
  <si>
    <t>703107134179</t>
  </si>
  <si>
    <t>36819480413</t>
  </si>
  <si>
    <t>Mailapalli Polayya</t>
  </si>
  <si>
    <t>WAP042204000024</t>
  </si>
  <si>
    <t>583799278303</t>
  </si>
  <si>
    <t>868210110004055</t>
  </si>
  <si>
    <t>Rajabbayyi</t>
  </si>
  <si>
    <t>RAP042204000439</t>
  </si>
  <si>
    <t>692908590041</t>
  </si>
  <si>
    <t>35834299105</t>
  </si>
  <si>
    <t>Mailapalli Chandrarao</t>
  </si>
  <si>
    <t>WAP042204000026</t>
  </si>
  <si>
    <t>593631250925</t>
  </si>
  <si>
    <t>868210110020305</t>
  </si>
  <si>
    <t>Mailapalli Yesiyya</t>
  </si>
  <si>
    <t>WAP042204000056</t>
  </si>
  <si>
    <t>825401724028</t>
  </si>
  <si>
    <t>868210110020016</t>
  </si>
  <si>
    <t>Pukkalla Yallaji</t>
  </si>
  <si>
    <t>Yallaya</t>
  </si>
  <si>
    <t>RAP042204004871</t>
  </si>
  <si>
    <t>350140498566</t>
  </si>
  <si>
    <t>868210110019925</t>
  </si>
  <si>
    <t>Yellaya</t>
  </si>
  <si>
    <t>RAP042204000779</t>
  </si>
  <si>
    <t>669646620959</t>
  </si>
  <si>
    <t>868210110019930</t>
  </si>
  <si>
    <t>Pukkalla Poliyya</t>
  </si>
  <si>
    <t>JAP042204000152</t>
  </si>
  <si>
    <t>702391617510</t>
  </si>
  <si>
    <t>36761389640</t>
  </si>
  <si>
    <t>Chokka Prasanna Kumar</t>
  </si>
  <si>
    <t>JAP042204000070</t>
  </si>
  <si>
    <t>716280478090</t>
  </si>
  <si>
    <t>Canara bank koana forest</t>
  </si>
  <si>
    <t>Guntu Devullu</t>
  </si>
  <si>
    <t>JAP042204000132</t>
  </si>
  <si>
    <t>768614504502</t>
  </si>
  <si>
    <t>868210110019410</t>
  </si>
  <si>
    <t>Vasupalli Yesu</t>
  </si>
  <si>
    <t>WAP0422037A0259</t>
  </si>
  <si>
    <t>955266721849</t>
  </si>
  <si>
    <t>36588347651</t>
  </si>
  <si>
    <t>Chinna Masenu</t>
  </si>
  <si>
    <t>WAP042204000109</t>
  </si>
  <si>
    <t>688060888861</t>
  </si>
  <si>
    <t>34928941374</t>
  </si>
  <si>
    <t>Rachapalli Saibabu</t>
  </si>
  <si>
    <t>JAP042204000109</t>
  </si>
  <si>
    <t>988902046796</t>
  </si>
  <si>
    <t>868210510002018</t>
  </si>
  <si>
    <t>ChinthaKULA Lovaraju</t>
  </si>
  <si>
    <t>RAP042204001165</t>
  </si>
  <si>
    <t>891673084749</t>
  </si>
  <si>
    <t>868210110008740</t>
  </si>
  <si>
    <t>Sidda Nookaraju</t>
  </si>
  <si>
    <t>JAP042204000235</t>
  </si>
  <si>
    <t>474016037960</t>
  </si>
  <si>
    <t>868210110017302</t>
  </si>
  <si>
    <t>Parimalla Gopi</t>
  </si>
  <si>
    <t>RAP042204000515</t>
  </si>
  <si>
    <t>914877997825</t>
  </si>
  <si>
    <t>31477047377</t>
  </si>
  <si>
    <t>Parimalla Satyarao</t>
  </si>
  <si>
    <t>WAP042204000070</t>
  </si>
  <si>
    <t>443021404136</t>
  </si>
  <si>
    <t>043240025000404</t>
  </si>
  <si>
    <t>Parimalla Ramana</t>
  </si>
  <si>
    <t>Venkatanarayana</t>
  </si>
  <si>
    <t>WAP042204000323</t>
  </si>
  <si>
    <t>591710166644</t>
  </si>
  <si>
    <t>868210110010171</t>
  </si>
  <si>
    <t>Vasupalli Suribabu</t>
  </si>
  <si>
    <t>WAP042203700459</t>
  </si>
  <si>
    <t>714990684812</t>
  </si>
  <si>
    <t>38262200025951</t>
  </si>
  <si>
    <t>Surada Yallari</t>
  </si>
  <si>
    <t>Sovasu</t>
  </si>
  <si>
    <t>JAP042203700026</t>
  </si>
  <si>
    <t>736014674561</t>
  </si>
  <si>
    <t>868210510001943</t>
  </si>
  <si>
    <t>Mailapalli Suribabu</t>
  </si>
  <si>
    <t>JAP042204000237</t>
  </si>
  <si>
    <t>333827948854</t>
  </si>
  <si>
    <t>20205455833</t>
  </si>
  <si>
    <t>Kuppiri Yakobu</t>
  </si>
  <si>
    <t>RAP042204000972</t>
  </si>
  <si>
    <t>944154675166</t>
  </si>
  <si>
    <t>36308011214</t>
  </si>
  <si>
    <t>Lakshman</t>
  </si>
  <si>
    <t>WAP0422037A0074</t>
  </si>
  <si>
    <t>659967780589</t>
  </si>
  <si>
    <t>36751887239</t>
  </si>
  <si>
    <t>Chinthakjayala Srinivas</t>
  </si>
  <si>
    <t>Govindarao</t>
  </si>
  <si>
    <t>WAP040700800082</t>
  </si>
  <si>
    <t>418066913263</t>
  </si>
  <si>
    <t>3799892342</t>
  </si>
  <si>
    <t>WAP042204000077</t>
  </si>
  <si>
    <t>505736753707</t>
  </si>
  <si>
    <t>868210110016388</t>
  </si>
  <si>
    <t>WAP04224000159</t>
  </si>
  <si>
    <t>399938264127</t>
  </si>
  <si>
    <t>868210510001835</t>
  </si>
  <si>
    <t>Surada Jaya sagar</t>
  </si>
  <si>
    <t>Satthirao</t>
  </si>
  <si>
    <t>WAP0422037A0261</t>
  </si>
  <si>
    <t>807859863331</t>
  </si>
  <si>
    <t>043210100184734</t>
  </si>
  <si>
    <t>Kuppiri Singanna</t>
  </si>
  <si>
    <t>RAP042204000980</t>
  </si>
  <si>
    <t>726042140389</t>
  </si>
  <si>
    <t>868210110012808</t>
  </si>
  <si>
    <t>Kuppiri Dharakonda</t>
  </si>
  <si>
    <t>JAP042204000137</t>
  </si>
  <si>
    <t>731044185485</t>
  </si>
  <si>
    <t>868210110017751</t>
  </si>
  <si>
    <t>RAP042203703065</t>
  </si>
  <si>
    <t>599508473210</t>
  </si>
  <si>
    <t>868210110008758</t>
  </si>
  <si>
    <t>Ummidi Hari Babu</t>
  </si>
  <si>
    <t>JAP042204000267</t>
  </si>
  <si>
    <t>438781442589</t>
  </si>
  <si>
    <t>34958270034</t>
  </si>
  <si>
    <t>RAP042204001167</t>
  </si>
  <si>
    <t>741041420890</t>
  </si>
  <si>
    <t>36294510768</t>
  </si>
  <si>
    <t>Mallapalli Jagannadham</t>
  </si>
  <si>
    <t>Mailapalli Veeraswami</t>
  </si>
  <si>
    <t>WAP042227100170</t>
  </si>
  <si>
    <t>409487781091</t>
  </si>
  <si>
    <t>9908461346</t>
  </si>
  <si>
    <t>868210110009834</t>
  </si>
  <si>
    <t>Ramisetti Dasu</t>
  </si>
  <si>
    <t>Ramiseeti Adiviyya</t>
  </si>
  <si>
    <t>RAP042204700626</t>
  </si>
  <si>
    <t>532203718876</t>
  </si>
  <si>
    <t>9553808849</t>
  </si>
  <si>
    <t>868210110009943</t>
  </si>
  <si>
    <t>Mailapalli John</t>
  </si>
  <si>
    <t>JAP042202700041</t>
  </si>
  <si>
    <t>357546682131</t>
  </si>
  <si>
    <t>9652950248</t>
  </si>
  <si>
    <t>868210510000870</t>
  </si>
  <si>
    <t>Dooda Sattibabu</t>
  </si>
  <si>
    <t>Chinna Satti Raju</t>
  </si>
  <si>
    <t>RAP0422204702299</t>
  </si>
  <si>
    <t>592951545581</t>
  </si>
  <si>
    <t>7330982338</t>
  </si>
  <si>
    <t>868210110009425</t>
  </si>
  <si>
    <t>Sudra Srinu</t>
  </si>
  <si>
    <t>Talupulu(Late)</t>
  </si>
  <si>
    <t>JAP042204700044</t>
  </si>
  <si>
    <t>991570985861</t>
  </si>
  <si>
    <t>7581252922</t>
  </si>
  <si>
    <t>38262200013622</t>
  </si>
  <si>
    <t>Rachapalli Kasiyya</t>
  </si>
  <si>
    <t>Rachapalli Ramudu</t>
  </si>
  <si>
    <t>WAP0422271A0233</t>
  </si>
  <si>
    <t>977155058557</t>
  </si>
  <si>
    <t>9640535591</t>
  </si>
  <si>
    <t>AP14BO078200</t>
  </si>
  <si>
    <t>868210110019985</t>
  </si>
  <si>
    <t>WAP042202600034</t>
  </si>
  <si>
    <t>613871416035</t>
  </si>
  <si>
    <t>6281475442</t>
  </si>
  <si>
    <t>AP14VC081596</t>
  </si>
  <si>
    <t>868210510000621</t>
  </si>
  <si>
    <t>Bana Abbai</t>
  </si>
  <si>
    <t>JAP042204700042</t>
  </si>
  <si>
    <t>323784170876</t>
  </si>
  <si>
    <t>7989049333</t>
  </si>
  <si>
    <t>868210510001069</t>
  </si>
  <si>
    <t>Komati Nookaraju</t>
  </si>
  <si>
    <t>Pandhulu</t>
  </si>
  <si>
    <t>WAP042202600446</t>
  </si>
  <si>
    <t>407417207120</t>
  </si>
  <si>
    <t>8008056483</t>
  </si>
  <si>
    <t>AP14VC077448</t>
  </si>
  <si>
    <t>868210110009650</t>
  </si>
  <si>
    <t>Rasapalli Durgarao</t>
  </si>
  <si>
    <t>JAP042204700012</t>
  </si>
  <si>
    <t>569544636050</t>
  </si>
  <si>
    <t>8466955010</t>
  </si>
  <si>
    <t>AP14VC078215</t>
  </si>
  <si>
    <t>868210110019416</t>
  </si>
  <si>
    <t>WAP042226100191</t>
  </si>
  <si>
    <t>631786928212</t>
  </si>
  <si>
    <t>9573875232</t>
  </si>
  <si>
    <t>AP14BO079776</t>
  </si>
  <si>
    <t>868210510000966</t>
  </si>
  <si>
    <t>RAP042204702640</t>
  </si>
  <si>
    <t>974486780580</t>
  </si>
  <si>
    <t>6302651838</t>
  </si>
  <si>
    <t>AP14VC079782</t>
  </si>
  <si>
    <t>868210510000616</t>
  </si>
  <si>
    <t>Chokka Lakshmanarao</t>
  </si>
  <si>
    <t>Musalayya (late)</t>
  </si>
  <si>
    <t>JAP042202600106</t>
  </si>
  <si>
    <t>591904238443</t>
  </si>
  <si>
    <t>8367505013</t>
  </si>
  <si>
    <t>AP14VC079829</t>
  </si>
  <si>
    <t>868210510000578</t>
  </si>
  <si>
    <t>Garikina Nookanadham</t>
  </si>
  <si>
    <t>JWP033803000005</t>
  </si>
  <si>
    <t>501054531458</t>
  </si>
  <si>
    <t>6300100467</t>
  </si>
  <si>
    <t>32094788549</t>
  </si>
  <si>
    <t>StateBank of India, Payakaraopet</t>
  </si>
  <si>
    <t>Merugu Tatiyulu</t>
  </si>
  <si>
    <t>WAP042227100027</t>
  </si>
  <si>
    <t>377189796011</t>
  </si>
  <si>
    <t>6301407884</t>
  </si>
  <si>
    <t>868210110009848</t>
  </si>
  <si>
    <t>Merugu Polisu</t>
  </si>
  <si>
    <t>WAP042227100024</t>
  </si>
  <si>
    <t>817900434508</t>
  </si>
  <si>
    <t>9866348055</t>
  </si>
  <si>
    <t>868210110009838</t>
  </si>
  <si>
    <t>WAP042227100160</t>
  </si>
  <si>
    <t>819513921785</t>
  </si>
  <si>
    <t>7659988327</t>
  </si>
  <si>
    <t>38262200000229</t>
  </si>
  <si>
    <t>Bagirthi (late)</t>
  </si>
  <si>
    <t>WAP042227100207</t>
  </si>
  <si>
    <t>449156344429</t>
  </si>
  <si>
    <t>9133949737</t>
  </si>
  <si>
    <t>868210110009965</t>
  </si>
  <si>
    <t>Kambala Durga Prasad</t>
  </si>
  <si>
    <t>Masenu (late)</t>
  </si>
  <si>
    <t>YAP0422271A0175</t>
  </si>
  <si>
    <t>404823519838</t>
  </si>
  <si>
    <t>8978045199</t>
  </si>
  <si>
    <t>AP14VC078847</t>
  </si>
  <si>
    <t>38262200000344</t>
  </si>
  <si>
    <t>Kambala Tateelu</t>
  </si>
  <si>
    <t>WAP0422271A0064</t>
  </si>
  <si>
    <t>883042136353</t>
  </si>
  <si>
    <t>AP14VC078022</t>
  </si>
  <si>
    <t>868210510000821</t>
  </si>
  <si>
    <t>Merugu Suri Babu</t>
  </si>
  <si>
    <t>WAP042227100460</t>
  </si>
  <si>
    <t>441588151899</t>
  </si>
  <si>
    <t>38262200001852</t>
  </si>
  <si>
    <t>WAP0422271A0143</t>
  </si>
  <si>
    <t>376676881281</t>
  </si>
  <si>
    <t>AP14VC078243</t>
  </si>
  <si>
    <t>868210110011007</t>
  </si>
  <si>
    <t>WAP042227100136</t>
  </si>
  <si>
    <t>989698849530</t>
  </si>
  <si>
    <t>31015905708</t>
  </si>
  <si>
    <t>Merugu Sathish</t>
  </si>
  <si>
    <t>JAP042204700034</t>
  </si>
  <si>
    <t>768520599199</t>
  </si>
  <si>
    <t>868210510001257</t>
  </si>
  <si>
    <t>Merugu Tatababu</t>
  </si>
  <si>
    <t>WAP042227100455</t>
  </si>
  <si>
    <t>250104205211</t>
  </si>
  <si>
    <t>AP14VC078262</t>
  </si>
  <si>
    <t>38262200011238</t>
  </si>
  <si>
    <t>Pampodhu</t>
  </si>
  <si>
    <t>WAP042202600048</t>
  </si>
  <si>
    <t>776002589827</t>
  </si>
  <si>
    <t>AP14BO080434</t>
  </si>
  <si>
    <t>31450416062</t>
  </si>
  <si>
    <t>RAP042202600639</t>
  </si>
  <si>
    <t>542092317902</t>
  </si>
  <si>
    <t>AP14VC080459</t>
  </si>
  <si>
    <t>868210510001160</t>
  </si>
  <si>
    <t>RAP042202603570</t>
  </si>
  <si>
    <t>771392706476</t>
  </si>
  <si>
    <t>AP14TF335014</t>
  </si>
  <si>
    <t>868210110014582</t>
  </si>
  <si>
    <t>WAP042227100338</t>
  </si>
  <si>
    <t>598159561384</t>
  </si>
  <si>
    <t>AP14VC081200</t>
  </si>
  <si>
    <t>868210110009146</t>
  </si>
  <si>
    <t>Piradi Apparao</t>
  </si>
  <si>
    <t>WAP042227100010</t>
  </si>
  <si>
    <t>520922394769</t>
  </si>
  <si>
    <t>38262200011001</t>
  </si>
  <si>
    <t>Madi Adivabbai</t>
  </si>
  <si>
    <t>RAP042204703282</t>
  </si>
  <si>
    <t>850403811573</t>
  </si>
  <si>
    <t>868210110009642</t>
  </si>
  <si>
    <t>Merugu Bhuloku</t>
  </si>
  <si>
    <t>WAP042227100382</t>
  </si>
  <si>
    <t>586373652449</t>
  </si>
  <si>
    <t>AP14VC078387</t>
  </si>
  <si>
    <t>868210110009966</t>
  </si>
  <si>
    <t>Gosala Kondababu</t>
  </si>
  <si>
    <t>WAP042227100210</t>
  </si>
  <si>
    <t>679823869854</t>
  </si>
  <si>
    <t>AP14VC080799</t>
  </si>
  <si>
    <t>868210110020191</t>
  </si>
  <si>
    <t>Ramisetti Sathibabu</t>
  </si>
  <si>
    <t>WAP0422271A0090</t>
  </si>
  <si>
    <t>583475206519</t>
  </si>
  <si>
    <t>AP14VC078612</t>
  </si>
  <si>
    <t>868210110009940</t>
  </si>
  <si>
    <t>Chodipalli Srinivasarao</t>
  </si>
  <si>
    <t>WAP042227100351</t>
  </si>
  <si>
    <t>244925322703</t>
  </si>
  <si>
    <t>38262200023008</t>
  </si>
  <si>
    <t>Mailapalli Sattilu</t>
  </si>
  <si>
    <t>WAP0422271A0171</t>
  </si>
  <si>
    <t>837843216593</t>
  </si>
  <si>
    <t>868210110019475</t>
  </si>
  <si>
    <t>WAP042227100291</t>
  </si>
  <si>
    <t>274657711162</t>
  </si>
  <si>
    <t>868210510000840</t>
  </si>
  <si>
    <t>Maillapallli Taateelu</t>
  </si>
  <si>
    <t>JAP042202700007</t>
  </si>
  <si>
    <t>922690310740</t>
  </si>
  <si>
    <t>868210110019378</t>
  </si>
  <si>
    <t>Surada Srinu babu</t>
  </si>
  <si>
    <t>RAP042204700906</t>
  </si>
  <si>
    <t>365932333005</t>
  </si>
  <si>
    <t>AP14VC078701</t>
  </si>
  <si>
    <t>32603889928</t>
  </si>
  <si>
    <t>Maillapallli Bullabbai</t>
  </si>
  <si>
    <t>JAP042202700051</t>
  </si>
  <si>
    <t>446317843272</t>
  </si>
  <si>
    <t>868210110014699</t>
  </si>
  <si>
    <t>WAP0422271A0085</t>
  </si>
  <si>
    <t>789641955319</t>
  </si>
  <si>
    <t>AP14BO077244</t>
  </si>
  <si>
    <t>868210510000596</t>
  </si>
  <si>
    <t>Chinthakula Tatarao</t>
  </si>
  <si>
    <t>WAP0422271A0103</t>
  </si>
  <si>
    <t>632949354159</t>
  </si>
  <si>
    <t>868210110021117</t>
  </si>
  <si>
    <t>Merugu Tatilu</t>
  </si>
  <si>
    <t>JAP042204700027</t>
  </si>
  <si>
    <t>389645955267</t>
  </si>
  <si>
    <t>AP14CL082568</t>
  </si>
  <si>
    <t>868210110020080</t>
  </si>
  <si>
    <t>Mailapalli Siva</t>
  </si>
  <si>
    <t>YAP042227100276</t>
  </si>
  <si>
    <t>421510183390</t>
  </si>
  <si>
    <t>38262210009515</t>
  </si>
  <si>
    <t>Adigilli Suribabu</t>
  </si>
  <si>
    <t>WAP042227100241</t>
  </si>
  <si>
    <t>264262530682</t>
  </si>
  <si>
    <t>31368709701</t>
  </si>
  <si>
    <t>Boddu Kumara Swamy</t>
  </si>
  <si>
    <t>WAP0422271A0212</t>
  </si>
  <si>
    <t>820840162618</t>
  </si>
  <si>
    <t>38262210009500</t>
  </si>
  <si>
    <t>WAP042227100271</t>
  </si>
  <si>
    <t>696727020383</t>
  </si>
  <si>
    <t>AP14BO078856</t>
  </si>
  <si>
    <t>868210110002019</t>
  </si>
  <si>
    <t>Merugu Kondayya</t>
  </si>
  <si>
    <t>WAP042227100127</t>
  </si>
  <si>
    <t>303853960012</t>
  </si>
  <si>
    <t>AP14BO078069</t>
  </si>
  <si>
    <t>868210110009495</t>
  </si>
  <si>
    <t>Merugu Nallayya</t>
  </si>
  <si>
    <t>WAP042227100065</t>
  </si>
  <si>
    <t>302137515878</t>
  </si>
  <si>
    <t>AP14VC078095</t>
  </si>
  <si>
    <t>868210110009145</t>
  </si>
  <si>
    <t>Suraada Polibabu</t>
  </si>
  <si>
    <t>WAP042227100162</t>
  </si>
  <si>
    <t>485248182967</t>
  </si>
  <si>
    <t>AP14VC078683</t>
  </si>
  <si>
    <t>868210110009445</t>
  </si>
  <si>
    <t>Merugu Appulu</t>
  </si>
  <si>
    <t>Kodhanda</t>
  </si>
  <si>
    <t>WAP0422271A0086</t>
  </si>
  <si>
    <t>932993928001</t>
  </si>
  <si>
    <t>35516616243</t>
  </si>
  <si>
    <t>Osapalli Ananda rao</t>
  </si>
  <si>
    <t>RAP042202703697</t>
  </si>
  <si>
    <t>211276267049</t>
  </si>
  <si>
    <t>868210110014844</t>
  </si>
  <si>
    <t>Komati Eswararao</t>
  </si>
  <si>
    <t>RAP042202603585</t>
  </si>
  <si>
    <t>343355657183</t>
  </si>
  <si>
    <t>AP14VC080123</t>
  </si>
  <si>
    <t>868210110014537</t>
  </si>
  <si>
    <t>Rachapalli Pakiru</t>
  </si>
  <si>
    <t>WAP0422271A0007</t>
  </si>
  <si>
    <t>504538358774</t>
  </si>
  <si>
    <t>868210510002017</t>
  </si>
  <si>
    <t>Kambala Kondababu</t>
  </si>
  <si>
    <t>WAP0422271A0115</t>
  </si>
  <si>
    <t>505731506881</t>
  </si>
  <si>
    <t>38262200001331</t>
  </si>
  <si>
    <t>Jalla Simhadri</t>
  </si>
  <si>
    <t>WAP0422271A0206</t>
  </si>
  <si>
    <t>324238720223</t>
  </si>
  <si>
    <t>868210110013948</t>
  </si>
  <si>
    <t xml:space="preserve">Suraada Rama Krishna </t>
  </si>
  <si>
    <t>WAP042227100083</t>
  </si>
  <si>
    <t>220440350626</t>
  </si>
  <si>
    <t>AP14CL082471</t>
  </si>
  <si>
    <t>38262200001124</t>
  </si>
  <si>
    <t>Jalla Siva</t>
  </si>
  <si>
    <t>Pedda Rambabu</t>
  </si>
  <si>
    <t>RAP042202604901</t>
  </si>
  <si>
    <t>801478669839</t>
  </si>
  <si>
    <t>868210510000614</t>
  </si>
  <si>
    <t>Koda Banda Abbai</t>
  </si>
  <si>
    <t>RAP042204702689</t>
  </si>
  <si>
    <t>620013813635</t>
  </si>
  <si>
    <t>AP14VC079688</t>
  </si>
  <si>
    <t>868210110009934</t>
  </si>
  <si>
    <t>Koda Chandra rao</t>
  </si>
  <si>
    <t>WAP042227100469</t>
  </si>
  <si>
    <t>248084574066</t>
  </si>
  <si>
    <t>AP14VC078643</t>
  </si>
  <si>
    <t>868210510000600</t>
  </si>
  <si>
    <t>Merugu Sathi babu</t>
  </si>
  <si>
    <t>WAP042227100206</t>
  </si>
  <si>
    <t>786380462696</t>
  </si>
  <si>
    <t>AP14TF083280</t>
  </si>
  <si>
    <t>38262210009480</t>
  </si>
  <si>
    <t>Gosala Narayudu</t>
  </si>
  <si>
    <t>WAP042227100429</t>
  </si>
  <si>
    <t>985020280071</t>
  </si>
  <si>
    <t>AP14TF334811</t>
  </si>
  <si>
    <t>868210510000752</t>
  </si>
  <si>
    <t>RAP042202703632</t>
  </si>
  <si>
    <t>208083378072</t>
  </si>
  <si>
    <t>868210110019737</t>
  </si>
  <si>
    <t>Surayya</t>
  </si>
  <si>
    <t>RAP040704000757</t>
  </si>
  <si>
    <t>299554364024</t>
  </si>
  <si>
    <t>143910100083222</t>
  </si>
  <si>
    <t>State Bank of India,Ramanayyapet</t>
  </si>
  <si>
    <t>Chavvakula Arjuna</t>
  </si>
  <si>
    <t>WAP0422271A0025</t>
  </si>
  <si>
    <t>907132307920</t>
  </si>
  <si>
    <t>AP14VC077374</t>
  </si>
  <si>
    <t>11579232680</t>
  </si>
  <si>
    <t>Nooka raju</t>
  </si>
  <si>
    <t>JAP042302400029</t>
  </si>
  <si>
    <t>917174610195</t>
  </si>
  <si>
    <t>20208453286</t>
  </si>
  <si>
    <t>Bangari (Late)</t>
  </si>
  <si>
    <t>WAP0407015A0115</t>
  </si>
  <si>
    <t>795470263222</t>
  </si>
  <si>
    <t>3652101001489</t>
  </si>
  <si>
    <t>Canara Bank, Kotha Perumallapuram, Thondangi</t>
  </si>
  <si>
    <t>WAP0422271A0102</t>
  </si>
  <si>
    <t>893338047330</t>
  </si>
  <si>
    <t>AP14CL082733</t>
  </si>
  <si>
    <t>868210110010092</t>
  </si>
  <si>
    <t>Kambala Polayya</t>
  </si>
  <si>
    <t>Mataiah</t>
  </si>
  <si>
    <t>WAP0422271A0084</t>
  </si>
  <si>
    <t>690774819353</t>
  </si>
  <si>
    <t>AP14VC080611</t>
  </si>
  <si>
    <t>868210110009727</t>
  </si>
  <si>
    <t>Rachapalli Ramana</t>
  </si>
  <si>
    <t>RAP042204703122</t>
  </si>
  <si>
    <t>381634663847</t>
  </si>
  <si>
    <t>AP14VC080073</t>
  </si>
  <si>
    <t>868210510000749</t>
  </si>
  <si>
    <t>Garikina Dasaradudu</t>
  </si>
  <si>
    <t>WAP0422271A0061</t>
  </si>
  <si>
    <t>588299433910</t>
  </si>
  <si>
    <t>AP14VC078953</t>
  </si>
  <si>
    <t>868210110020445</t>
  </si>
  <si>
    <t>Garikina Pedda Simhadri</t>
  </si>
  <si>
    <t>RAP042204700620</t>
  </si>
  <si>
    <t>723123135181</t>
  </si>
  <si>
    <t>AP14VC081299</t>
  </si>
  <si>
    <t>868210110019415</t>
  </si>
  <si>
    <t>JAP042202600076</t>
  </si>
  <si>
    <t>506974478426</t>
  </si>
  <si>
    <t>AP14VC081311</t>
  </si>
  <si>
    <t>868210110019406</t>
  </si>
  <si>
    <t>Anusuri Suribabu</t>
  </si>
  <si>
    <t>RAP042202703712</t>
  </si>
  <si>
    <t>544620250150</t>
  </si>
  <si>
    <t>AP14VC079317</t>
  </si>
  <si>
    <t>868210110014883</t>
  </si>
  <si>
    <t>JAP042202700006</t>
  </si>
  <si>
    <t>753653191813</t>
  </si>
  <si>
    <t>AP14TF083206</t>
  </si>
  <si>
    <t>868210110020742</t>
  </si>
  <si>
    <t>Mailapalli Lakshman</t>
  </si>
  <si>
    <t>WAP042227100297</t>
  </si>
  <si>
    <t>265971972233</t>
  </si>
  <si>
    <t>AP14VC080873</t>
  </si>
  <si>
    <t>868210110010094</t>
  </si>
  <si>
    <t>RAP042204700625</t>
  </si>
  <si>
    <t>390433166305</t>
  </si>
  <si>
    <t>868210110009585</t>
  </si>
  <si>
    <t>Mailapalli Yesebabu</t>
  </si>
  <si>
    <t>WAP042202700059</t>
  </si>
  <si>
    <t>778414678578</t>
  </si>
  <si>
    <t>32561804449</t>
  </si>
  <si>
    <t>Kambala Lakshmanarao</t>
  </si>
  <si>
    <t>WAP0422271A0132</t>
  </si>
  <si>
    <t>817646967890</t>
  </si>
  <si>
    <t>868210510000611</t>
  </si>
  <si>
    <t>Kambala Rajesh</t>
  </si>
  <si>
    <t>WAP0422271A0111</t>
  </si>
  <si>
    <t>207280869124</t>
  </si>
  <si>
    <t>32039020844</t>
  </si>
  <si>
    <t>Piradi Kodanda</t>
  </si>
  <si>
    <t>WAP042227100045</t>
  </si>
  <si>
    <t>543403191789</t>
  </si>
  <si>
    <t>38262200001312</t>
  </si>
  <si>
    <t>JAP042201100044</t>
  </si>
  <si>
    <t>953799009583</t>
  </si>
  <si>
    <t>868210110012285</t>
  </si>
  <si>
    <t>Ramisetti Kondababu</t>
  </si>
  <si>
    <t>Katla Abbai</t>
  </si>
  <si>
    <t>WAP0422271A0020</t>
  </si>
  <si>
    <t>792518847168</t>
  </si>
  <si>
    <t>AP14VC077822</t>
  </si>
  <si>
    <t>868210110020423</t>
  </si>
  <si>
    <t>Ramisetti Pedda Rambabu</t>
  </si>
  <si>
    <t>Kattakulabbai</t>
  </si>
  <si>
    <t>WAP0422271A0018</t>
  </si>
  <si>
    <t>906656226113</t>
  </si>
  <si>
    <t>31275173956</t>
  </si>
  <si>
    <t>Katakulabbai</t>
  </si>
  <si>
    <t>RAP042204702310</t>
  </si>
  <si>
    <t>424050309100</t>
  </si>
  <si>
    <t>AP14VC077832</t>
  </si>
  <si>
    <t>38262200010800</t>
  </si>
  <si>
    <t>Thitti Kamaraju</t>
  </si>
  <si>
    <t>Adiviyya (Late)</t>
  </si>
  <si>
    <t>JAP040701400407</t>
  </si>
  <si>
    <t>963874939106</t>
  </si>
  <si>
    <t>0623101013029</t>
  </si>
  <si>
    <t>Canara Bank, A.V. Nagaram, Thondangi</t>
  </si>
  <si>
    <t>Kambala Verraju</t>
  </si>
  <si>
    <t>WAP042227100039</t>
  </si>
  <si>
    <t>627013227998</t>
  </si>
  <si>
    <t>AP14CL082745</t>
  </si>
  <si>
    <t>868210110019807</t>
  </si>
  <si>
    <t>Duda Chinna Verraju</t>
  </si>
  <si>
    <t>WAP042227100268</t>
  </si>
  <si>
    <t>334294678432</t>
  </si>
  <si>
    <t>AP14VC077945</t>
  </si>
  <si>
    <t>868210510000609</t>
  </si>
  <si>
    <t>RAP042204703899</t>
  </si>
  <si>
    <t>518096553006</t>
  </si>
  <si>
    <t>AP14VC079493</t>
  </si>
  <si>
    <t>38262200013656</t>
  </si>
  <si>
    <t>Mosa Suribabu</t>
  </si>
  <si>
    <t>WAP02227100222</t>
  </si>
  <si>
    <t>408085513367</t>
  </si>
  <si>
    <t>31481611057</t>
  </si>
  <si>
    <t>JAP042202700042</t>
  </si>
  <si>
    <t>745192204440</t>
  </si>
  <si>
    <t>AP14VC082496</t>
  </si>
  <si>
    <t>36183719326</t>
  </si>
  <si>
    <t>Merugu Masenu</t>
  </si>
  <si>
    <t>JAP042204700076</t>
  </si>
  <si>
    <t>301848310909</t>
  </si>
  <si>
    <t>38262200011951</t>
  </si>
  <si>
    <t>Konada Veerabbai</t>
  </si>
  <si>
    <t>WAP042227100182</t>
  </si>
  <si>
    <t>560597004338</t>
  </si>
  <si>
    <t>868210510000110</t>
  </si>
  <si>
    <t>Chinna Yellayya</t>
  </si>
  <si>
    <t>WAP042227100191</t>
  </si>
  <si>
    <t>228674129659</t>
  </si>
  <si>
    <t>AP14VC081036</t>
  </si>
  <si>
    <t>868210110020948</t>
  </si>
  <si>
    <t>WAP042227100408</t>
  </si>
  <si>
    <t>262074025149</t>
  </si>
  <si>
    <t>868210110010252</t>
  </si>
  <si>
    <t>Surni Kumar</t>
  </si>
  <si>
    <t>Gopal</t>
  </si>
  <si>
    <t>TAP042204115009</t>
  </si>
  <si>
    <t>298591034676</t>
  </si>
  <si>
    <t>868210110009522</t>
  </si>
  <si>
    <t>Duda Nookaraju</t>
  </si>
  <si>
    <t>WAP042226100179</t>
  </si>
  <si>
    <t>715498477029</t>
  </si>
  <si>
    <t>868210510001168</t>
  </si>
  <si>
    <t>Arjilli Pamiyya</t>
  </si>
  <si>
    <t>WAP042227100081</t>
  </si>
  <si>
    <t>793855839271</t>
  </si>
  <si>
    <t>AP14VC078873</t>
  </si>
  <si>
    <t>868210510000624</t>
  </si>
  <si>
    <t>Jalla Kasiyya</t>
  </si>
  <si>
    <t>WAP042227100157</t>
  </si>
  <si>
    <t>416122765801</t>
  </si>
  <si>
    <t>868210110009403</t>
  </si>
  <si>
    <t>Jalla Polibabu</t>
  </si>
  <si>
    <t>WAP042227100302</t>
  </si>
  <si>
    <t>954389613277</t>
  </si>
  <si>
    <t>868210510000602</t>
  </si>
  <si>
    <t>Pedda Uppaku</t>
  </si>
  <si>
    <t>WAP042227100245</t>
  </si>
  <si>
    <t>888459700662</t>
  </si>
  <si>
    <t>868210110009983</t>
  </si>
  <si>
    <t>Kambala Peddapuram</t>
  </si>
  <si>
    <t>WAP042227100398</t>
  </si>
  <si>
    <t>820351948850</t>
  </si>
  <si>
    <t>38262210009760</t>
  </si>
  <si>
    <t>RAP042204703831</t>
  </si>
  <si>
    <t>934758091087</t>
  </si>
  <si>
    <t>AP14VC079035</t>
  </si>
  <si>
    <t>868210110014875</t>
  </si>
  <si>
    <t>Chavvakula Nageswararao</t>
  </si>
  <si>
    <t>RAP042204702508</t>
  </si>
  <si>
    <t>964655369392</t>
  </si>
  <si>
    <t>AP14BO081398</t>
  </si>
  <si>
    <t>868210110009563</t>
  </si>
  <si>
    <t>Gampala Satyanarayana</t>
  </si>
  <si>
    <t>YAP042227100130</t>
  </si>
  <si>
    <t>250137657366</t>
  </si>
  <si>
    <t>AP14BO078279</t>
  </si>
  <si>
    <t>868210110020133</t>
  </si>
  <si>
    <t>Chavvakula Uppaku</t>
  </si>
  <si>
    <t>WAP0422271A0213</t>
  </si>
  <si>
    <t>416254041954</t>
  </si>
  <si>
    <t>868210110017610</t>
  </si>
  <si>
    <t>Chavvakula Bhanu</t>
  </si>
  <si>
    <t>WAP0422271A0170</t>
  </si>
  <si>
    <t>922960575694</t>
  </si>
  <si>
    <t>868210110021105</t>
  </si>
  <si>
    <t>Chavvakula Simhadri</t>
  </si>
  <si>
    <t>RAP042204702307</t>
  </si>
  <si>
    <t>846538599418</t>
  </si>
  <si>
    <t>868210110012097</t>
  </si>
  <si>
    <t>Maraa Santharao</t>
  </si>
  <si>
    <t>RAP042201401977</t>
  </si>
  <si>
    <t>322922843209</t>
  </si>
  <si>
    <t>33265141128</t>
  </si>
  <si>
    <t>Singarimalla Durgarao</t>
  </si>
  <si>
    <t>WAP042200900168</t>
  </si>
  <si>
    <t>296428488413</t>
  </si>
  <si>
    <t>38262210004554</t>
  </si>
  <si>
    <t>Surimalla Raju</t>
  </si>
  <si>
    <t>WAP042201000297</t>
  </si>
  <si>
    <t>320018673866</t>
  </si>
  <si>
    <t>AP14VC069713</t>
  </si>
  <si>
    <t>868210110006152</t>
  </si>
  <si>
    <t>Myli Simhachalam</t>
  </si>
  <si>
    <t>RAP033802303450</t>
  </si>
  <si>
    <t>957807504857</t>
  </si>
  <si>
    <t>AP13TF152366</t>
  </si>
  <si>
    <t>34842305661</t>
  </si>
  <si>
    <t>Vadra Veerababu</t>
  </si>
  <si>
    <t>WAP042200900412</t>
  </si>
  <si>
    <t>536412679190</t>
  </si>
  <si>
    <t>868210110005985</t>
  </si>
  <si>
    <t>Karri Lovaraju</t>
  </si>
  <si>
    <t>WAP042200900110</t>
  </si>
  <si>
    <t>690060660005</t>
  </si>
  <si>
    <t>868210110010364</t>
  </si>
  <si>
    <t>Marada Srinu</t>
  </si>
  <si>
    <t>WAP042201600211</t>
  </si>
  <si>
    <t>630295817452</t>
  </si>
  <si>
    <t>36885102985</t>
  </si>
  <si>
    <t>Marada Baburao</t>
  </si>
  <si>
    <t>JAP042201600003</t>
  </si>
  <si>
    <t>486704253659</t>
  </si>
  <si>
    <t>38262200012056</t>
  </si>
  <si>
    <t>Akula Desiyya</t>
  </si>
  <si>
    <t>WAP042201000356</t>
  </si>
  <si>
    <t>632364235003</t>
  </si>
  <si>
    <t>AP14VC068860</t>
  </si>
  <si>
    <t>868210110005777</t>
  </si>
  <si>
    <t>RAP048311612711</t>
  </si>
  <si>
    <t>293328738595</t>
  </si>
  <si>
    <t>AP14BO164827.</t>
  </si>
  <si>
    <t>225610100025574</t>
  </si>
  <si>
    <t>Ramisetti Kasulu</t>
  </si>
  <si>
    <t>WAP042227100350</t>
  </si>
  <si>
    <t>512391712504</t>
  </si>
  <si>
    <t>868210510000687</t>
  </si>
  <si>
    <t>Malle Kasulu</t>
  </si>
  <si>
    <t>JAP042202700013</t>
  </si>
  <si>
    <t>569138695738</t>
  </si>
  <si>
    <t>868210110019887</t>
  </si>
  <si>
    <t>RAP042204702295</t>
  </si>
  <si>
    <t>592020385979</t>
  </si>
  <si>
    <t>AP14TF079987</t>
  </si>
  <si>
    <t>868210110013230</t>
  </si>
  <si>
    <t>Ramisetti Chinna Kasulu</t>
  </si>
  <si>
    <t>RAP042202703695</t>
  </si>
  <si>
    <t>510052310597</t>
  </si>
  <si>
    <t>868210110017566</t>
  </si>
  <si>
    <t>Madi Eswararao</t>
  </si>
  <si>
    <t>JAP042204700088</t>
  </si>
  <si>
    <t>445802501272</t>
  </si>
  <si>
    <t>38262200026230</t>
  </si>
  <si>
    <t>Duda Rambabu</t>
  </si>
  <si>
    <t>RAP042204703146</t>
  </si>
  <si>
    <t>319646061429</t>
  </si>
  <si>
    <t>868210110008839</t>
  </si>
  <si>
    <t>Chiripina Dhanaraju</t>
  </si>
  <si>
    <t>RAP042204703829</t>
  </si>
  <si>
    <t>563740685091</t>
  </si>
  <si>
    <t>868210110019948</t>
  </si>
  <si>
    <t>Merugu Nallabbai</t>
  </si>
  <si>
    <t>WAP042227100181</t>
  </si>
  <si>
    <t>375044476756</t>
  </si>
  <si>
    <t>868210110009587</t>
  </si>
  <si>
    <t>Madi Kondababu</t>
  </si>
  <si>
    <t>RAP042202603797</t>
  </si>
  <si>
    <t>280882485254</t>
  </si>
  <si>
    <t>868210110014577</t>
  </si>
  <si>
    <t>Madi Suribabu</t>
  </si>
  <si>
    <t>JAP042202600048</t>
  </si>
  <si>
    <t>308918830724</t>
  </si>
  <si>
    <t>868210110020748</t>
  </si>
  <si>
    <t>Piradhi Panthullu</t>
  </si>
  <si>
    <t>Jaggappa</t>
  </si>
  <si>
    <t>RAP042204703046</t>
  </si>
  <si>
    <t>901045108642</t>
  </si>
  <si>
    <t>868210510000761</t>
  </si>
  <si>
    <t>Piradhi Jagannadham</t>
  </si>
  <si>
    <t>WAP042227100075</t>
  </si>
  <si>
    <t>624233503701</t>
  </si>
  <si>
    <t>9705625975</t>
  </si>
  <si>
    <t>868210110011221</t>
  </si>
  <si>
    <t>WAP042227100190</t>
  </si>
  <si>
    <t>523070540834</t>
  </si>
  <si>
    <t>11579228028</t>
  </si>
  <si>
    <t>Kambala Bujji</t>
  </si>
  <si>
    <t>RAP042220702835</t>
  </si>
  <si>
    <t>663052157292</t>
  </si>
  <si>
    <t>868210510000822</t>
  </si>
  <si>
    <t>WAP042227100227</t>
  </si>
  <si>
    <t>216104819424</t>
  </si>
  <si>
    <t>AP14VC078087</t>
  </si>
  <si>
    <t>38262210001563</t>
  </si>
  <si>
    <t>Madi Kasiyya</t>
  </si>
  <si>
    <t>WAP042227100290</t>
  </si>
  <si>
    <t>299470909076</t>
  </si>
  <si>
    <t>868210510000670</t>
  </si>
  <si>
    <t>Madi Sathi babu</t>
  </si>
  <si>
    <t>WAP042202700048</t>
  </si>
  <si>
    <t>718595099011</t>
  </si>
  <si>
    <t>868210510001879</t>
  </si>
  <si>
    <t>WAP042227100451</t>
  </si>
  <si>
    <t>911141750814</t>
  </si>
  <si>
    <t>868210110009726</t>
  </si>
  <si>
    <t>Dailapalli Polibabu</t>
  </si>
  <si>
    <t>JAP042204700045</t>
  </si>
  <si>
    <t>471076406605</t>
  </si>
  <si>
    <t>AP14CL082797</t>
  </si>
  <si>
    <t>868210510000641</t>
  </si>
  <si>
    <t>Dailapalli Subbarao</t>
  </si>
  <si>
    <t>WAP0422271A0022</t>
  </si>
  <si>
    <t>864598320957</t>
  </si>
  <si>
    <t>868210110019434</t>
  </si>
  <si>
    <t>Chinna Rajulu</t>
  </si>
  <si>
    <t>JAP042202600013</t>
  </si>
  <si>
    <t>428714720260</t>
  </si>
  <si>
    <t>AP14VC077790</t>
  </si>
  <si>
    <t>38262200001438</t>
  </si>
  <si>
    <t>Merugu Gangaraju</t>
  </si>
  <si>
    <t>WAP042227100449</t>
  </si>
  <si>
    <t>789414296101</t>
  </si>
  <si>
    <t>AP14VC078178</t>
  </si>
  <si>
    <t>868210110021114</t>
  </si>
  <si>
    <t>Taathiyya</t>
  </si>
  <si>
    <t>WAP0422271A0069</t>
  </si>
  <si>
    <t>619201550089</t>
  </si>
  <si>
    <t>AP14VC078193</t>
  </si>
  <si>
    <t>868210110021095</t>
  </si>
  <si>
    <t>Merugu Kondababu</t>
  </si>
  <si>
    <t>WAP042227100462</t>
  </si>
  <si>
    <t>941293697073</t>
  </si>
  <si>
    <t>AP14VC078163</t>
  </si>
  <si>
    <t>11579215938</t>
  </si>
  <si>
    <t>RAP042204702922</t>
  </si>
  <si>
    <t>699235584378</t>
  </si>
  <si>
    <t>AP14VC078186</t>
  </si>
  <si>
    <t>868210110009516</t>
  </si>
  <si>
    <t>Konada Sathiraju</t>
  </si>
  <si>
    <t>WAP042227100240</t>
  </si>
  <si>
    <t>350209881014</t>
  </si>
  <si>
    <t>AP14BO077284</t>
  </si>
  <si>
    <t>868210510000582</t>
  </si>
  <si>
    <t>Konada Yellaji</t>
  </si>
  <si>
    <t>WAP042227100237</t>
  </si>
  <si>
    <t>851189897538</t>
  </si>
  <si>
    <t>AP14VC078563</t>
  </si>
  <si>
    <t>868210110010049</t>
  </si>
  <si>
    <t>Kambala Sathibabu</t>
  </si>
  <si>
    <t>JAP042204700003</t>
  </si>
  <si>
    <t>349569097222</t>
  </si>
  <si>
    <t>AP14VC079503</t>
  </si>
  <si>
    <t>868210110010199</t>
  </si>
  <si>
    <t>Konada Tateelu</t>
  </si>
  <si>
    <t>JAP042202600078</t>
  </si>
  <si>
    <t>226451047738</t>
  </si>
  <si>
    <t>868210110013244</t>
  </si>
  <si>
    <t>Osipilli Yallaji</t>
  </si>
  <si>
    <t>JAP042202600136</t>
  </si>
  <si>
    <t>602389732439</t>
  </si>
  <si>
    <t>868210510000615</t>
  </si>
  <si>
    <t>Ganta Masenu</t>
  </si>
  <si>
    <t>WAP042202600206</t>
  </si>
  <si>
    <t>937471461310</t>
  </si>
  <si>
    <t>AP14BO081522</t>
  </si>
  <si>
    <t>868210110003297</t>
  </si>
  <si>
    <t>WAP042226100205</t>
  </si>
  <si>
    <t>301386671706</t>
  </si>
  <si>
    <t>868210110020005</t>
  </si>
  <si>
    <t>WAP0422271A0047</t>
  </si>
  <si>
    <t>245036310648</t>
  </si>
  <si>
    <t>868210510000665</t>
  </si>
  <si>
    <t>Komati Tathilu</t>
  </si>
  <si>
    <t>WAP0422271A0048</t>
  </si>
  <si>
    <t>846985243754</t>
  </si>
  <si>
    <t>868210510001837</t>
  </si>
  <si>
    <t>JAP042204700021</t>
  </si>
  <si>
    <t>427322286660</t>
  </si>
  <si>
    <t>868210110010135</t>
  </si>
  <si>
    <t>RAP042200903342</t>
  </si>
  <si>
    <t>577268243576</t>
  </si>
  <si>
    <t>9550654771</t>
  </si>
  <si>
    <t>AP14VC000706</t>
  </si>
  <si>
    <t>868210110008466</t>
  </si>
  <si>
    <t>WAP0422009A0033</t>
  </si>
  <si>
    <t>636789945246</t>
  </si>
  <si>
    <t>9989520306</t>
  </si>
  <si>
    <t>AP14AW007359</t>
  </si>
  <si>
    <t>868210110010202</t>
  </si>
  <si>
    <t>Ganta Appaji</t>
  </si>
  <si>
    <t>WAP0422009A0032</t>
  </si>
  <si>
    <t>392176655968</t>
  </si>
  <si>
    <t>7075697136</t>
  </si>
  <si>
    <t>AP14VC003477</t>
  </si>
  <si>
    <t>868210110001201</t>
  </si>
  <si>
    <t>Ganta Sattiraju</t>
  </si>
  <si>
    <t>WAP0422009A0035</t>
  </si>
  <si>
    <t>848426517808</t>
  </si>
  <si>
    <t>7396419181</t>
  </si>
  <si>
    <t>AP14VC004218</t>
  </si>
  <si>
    <t>868210110010201</t>
  </si>
  <si>
    <t>WAP042201000366</t>
  </si>
  <si>
    <t>390985468416</t>
  </si>
  <si>
    <t>9866406680</t>
  </si>
  <si>
    <t>AP14VC008098</t>
  </si>
  <si>
    <t>868210110006328</t>
  </si>
  <si>
    <t>RAP042201003978</t>
  </si>
  <si>
    <t>747867878389</t>
  </si>
  <si>
    <t>8897229157</t>
  </si>
  <si>
    <t>AP14VC008101</t>
  </si>
  <si>
    <t>868210110014551</t>
  </si>
  <si>
    <t>Surada Pamu</t>
  </si>
  <si>
    <t>WAP042200700199</t>
  </si>
  <si>
    <t>395417989510</t>
  </si>
  <si>
    <t>6301461991</t>
  </si>
  <si>
    <t>868210510001813</t>
  </si>
  <si>
    <t>Surada Nallabhai</t>
  </si>
  <si>
    <t>WAP042201000430</t>
  </si>
  <si>
    <t>604431680428</t>
  </si>
  <si>
    <t>9493146278</t>
  </si>
  <si>
    <t>AP14VC008114</t>
  </si>
  <si>
    <t>868210110016789</t>
  </si>
  <si>
    <t>Nakka Pedda Satish</t>
  </si>
  <si>
    <t>RAP042204402633</t>
  </si>
  <si>
    <t>673706367276</t>
  </si>
  <si>
    <t>9063280881</t>
  </si>
  <si>
    <t>AP14VC007384</t>
  </si>
  <si>
    <t>868210110015120</t>
  </si>
  <si>
    <t>Dummu Somaraju</t>
  </si>
  <si>
    <t>WAP0422010A0099</t>
  </si>
  <si>
    <t>200958856578</t>
  </si>
  <si>
    <t>8985790660</t>
  </si>
  <si>
    <t>AP14BO000573</t>
  </si>
  <si>
    <t>868210110004009</t>
  </si>
  <si>
    <t>6305475429</t>
  </si>
  <si>
    <t>Arjilli Malleswararao</t>
  </si>
  <si>
    <t>JAP042200700139</t>
  </si>
  <si>
    <t>480947527714</t>
  </si>
  <si>
    <t>058210100105533</t>
  </si>
  <si>
    <t>Dummu Thatarao</t>
  </si>
  <si>
    <t>WAP0422010A0209</t>
  </si>
  <si>
    <t>927616704086</t>
  </si>
  <si>
    <t>6300432667</t>
  </si>
  <si>
    <t>AP14VC000588</t>
  </si>
  <si>
    <t>868210110016283</t>
  </si>
  <si>
    <t>WAP0422006A0197</t>
  </si>
  <si>
    <t>734012427823</t>
  </si>
  <si>
    <t>6301706073</t>
  </si>
  <si>
    <t>868210110006912</t>
  </si>
  <si>
    <t>WAP042200600349</t>
  </si>
  <si>
    <t>854758941830</t>
  </si>
  <si>
    <t>9866268661</t>
  </si>
  <si>
    <t>868210510001643</t>
  </si>
  <si>
    <t>Yeripilli Prasanth</t>
  </si>
  <si>
    <t>WAP0422006A0050</t>
  </si>
  <si>
    <t>633816108940</t>
  </si>
  <si>
    <t>868210110024424</t>
  </si>
  <si>
    <t>Mylipalli Salmonraju</t>
  </si>
  <si>
    <t>TAP048304128519</t>
  </si>
  <si>
    <t>838392608567</t>
  </si>
  <si>
    <t>9908195301</t>
  </si>
  <si>
    <t>32622010005609</t>
  </si>
  <si>
    <t>Rachapalli Kasayya</t>
  </si>
  <si>
    <t>Katikulu</t>
  </si>
  <si>
    <t>WAP042200900489</t>
  </si>
  <si>
    <t>802884784690</t>
  </si>
  <si>
    <t>868210110012708</t>
  </si>
  <si>
    <t>Surada Jeevananda</t>
  </si>
  <si>
    <t>JAP042200900040</t>
  </si>
  <si>
    <t>464529403771</t>
  </si>
  <si>
    <t>8341694320</t>
  </si>
  <si>
    <t>AP14CL321907</t>
  </si>
  <si>
    <t>868210110019736</t>
  </si>
  <si>
    <t>WAP0422006A0147</t>
  </si>
  <si>
    <t>614623819933</t>
  </si>
  <si>
    <t>9133141584</t>
  </si>
  <si>
    <t>868210110003207</t>
  </si>
  <si>
    <t>Rachapalli Kanakaraju</t>
  </si>
  <si>
    <t>WAP0422010A0210</t>
  </si>
  <si>
    <t>360124308778</t>
  </si>
  <si>
    <t>9705820768</t>
  </si>
  <si>
    <t>868210110016939</t>
  </si>
  <si>
    <t>Karri Nookaraju</t>
  </si>
  <si>
    <t>WAP04220A0108</t>
  </si>
  <si>
    <t>402505612512</t>
  </si>
  <si>
    <t>9177607437</t>
  </si>
  <si>
    <t>AP14TF008598</t>
  </si>
  <si>
    <t>868210110000886</t>
  </si>
  <si>
    <t>WAP042201300399</t>
  </si>
  <si>
    <t>641663649928</t>
  </si>
  <si>
    <t>8978492846</t>
  </si>
  <si>
    <t>868210410000033</t>
  </si>
  <si>
    <t>Dasari Katlaraju</t>
  </si>
  <si>
    <t>RAP042200702554</t>
  </si>
  <si>
    <t>898710139041</t>
  </si>
  <si>
    <t>6300243566</t>
  </si>
  <si>
    <t>868210110007341</t>
  </si>
  <si>
    <t>WAP042200800360</t>
  </si>
  <si>
    <t>259003334207</t>
  </si>
  <si>
    <t>868210110019177</t>
  </si>
  <si>
    <t>Ummadi Veeraju</t>
  </si>
  <si>
    <t>WAP042200700163</t>
  </si>
  <si>
    <t>435557251957</t>
  </si>
  <si>
    <t>AP14BO001433</t>
  </si>
  <si>
    <t>868210110003121</t>
  </si>
  <si>
    <t>WAP042201000108</t>
  </si>
  <si>
    <t>917641156724</t>
  </si>
  <si>
    <t>AP14TF321287</t>
  </si>
  <si>
    <t>868210100001235</t>
  </si>
  <si>
    <t>Ummidi Raju</t>
  </si>
  <si>
    <t>JAP042200600202</t>
  </si>
  <si>
    <t>915943939548</t>
  </si>
  <si>
    <t>AP14VC005112</t>
  </si>
  <si>
    <t>32533631841</t>
  </si>
  <si>
    <t>Ummadi Vijaya Kumar</t>
  </si>
  <si>
    <t>JAP042200700053</t>
  </si>
  <si>
    <t>535180086823</t>
  </si>
  <si>
    <t>AP14VC001447</t>
  </si>
  <si>
    <t>868210110019541</t>
  </si>
  <si>
    <t>WAP042200700178</t>
  </si>
  <si>
    <t>602813675958</t>
  </si>
  <si>
    <t>868210110010284</t>
  </si>
  <si>
    <t>Malle Arjun</t>
  </si>
  <si>
    <t>RAP042204304241</t>
  </si>
  <si>
    <t>584172441472</t>
  </si>
  <si>
    <t>868210110019389</t>
  </si>
  <si>
    <t>Murugu Srinu</t>
  </si>
  <si>
    <t>Yaranamma</t>
  </si>
  <si>
    <t>TAP04830412653</t>
  </si>
  <si>
    <t>369032327832</t>
  </si>
  <si>
    <t>868210510001941</t>
  </si>
  <si>
    <t>Malle Issaku</t>
  </si>
  <si>
    <t>Abraham</t>
  </si>
  <si>
    <t>RAP042200602759</t>
  </si>
  <si>
    <t>693355591458</t>
  </si>
  <si>
    <t>868210110006195</t>
  </si>
  <si>
    <t>WAP042201000368</t>
  </si>
  <si>
    <t>580932247144</t>
  </si>
  <si>
    <t>868210110010279</t>
  </si>
  <si>
    <t>Nakka Sanjeevarao</t>
  </si>
  <si>
    <t>JAP042201000039</t>
  </si>
  <si>
    <t>625984920815</t>
  </si>
  <si>
    <t>35720527530</t>
  </si>
  <si>
    <t>Duda Dhana Sekar</t>
  </si>
  <si>
    <t>Daneswararao</t>
  </si>
  <si>
    <t>RAP042200800303</t>
  </si>
  <si>
    <t>831266031173</t>
  </si>
  <si>
    <t>868210510001287</t>
  </si>
  <si>
    <t>Kovviri Prasad</t>
  </si>
  <si>
    <t>JAP042200900010</t>
  </si>
  <si>
    <t>785624433902</t>
  </si>
  <si>
    <t>AP14CL272389</t>
  </si>
  <si>
    <t>868210110019442</t>
  </si>
  <si>
    <t>Nakka Yesepu</t>
  </si>
  <si>
    <t>JAP042204300093</t>
  </si>
  <si>
    <t>365826791017</t>
  </si>
  <si>
    <t>35976932150</t>
  </si>
  <si>
    <t>Nakka Pandu Ranga</t>
  </si>
  <si>
    <t>RAP042200702911</t>
  </si>
  <si>
    <t>748877333608</t>
  </si>
  <si>
    <t>868210510000305</t>
  </si>
  <si>
    <t>Nakka Sriramulu</t>
  </si>
  <si>
    <t>WAP042200800309</t>
  </si>
  <si>
    <t>374117168772</t>
  </si>
  <si>
    <t>868210110005906</t>
  </si>
  <si>
    <t>Rachapalli Sattibabu</t>
  </si>
  <si>
    <t>WAP042201300218</t>
  </si>
  <si>
    <t>850698857423</t>
  </si>
  <si>
    <t>868210110017562</t>
  </si>
  <si>
    <t>Dhonu Satish</t>
  </si>
  <si>
    <t>Kondababu</t>
  </si>
  <si>
    <t>RAP042305304396</t>
  </si>
  <si>
    <t>905599510409</t>
  </si>
  <si>
    <t>27868100000868</t>
  </si>
  <si>
    <t>Bank of Baroda kkd</t>
  </si>
  <si>
    <t>Chitoori Brahmayya</t>
  </si>
  <si>
    <t>WAP042201300282</t>
  </si>
  <si>
    <t>685405156024</t>
  </si>
  <si>
    <t>868210110007792</t>
  </si>
  <si>
    <t>WAP0422010A0158</t>
  </si>
  <si>
    <t>674567861752</t>
  </si>
  <si>
    <t>AP14BO003526</t>
  </si>
  <si>
    <t>868210100002107</t>
  </si>
  <si>
    <t>Chodipalli Daveeduraju</t>
  </si>
  <si>
    <t>WAP0422010A0104</t>
  </si>
  <si>
    <t>448153574792</t>
  </si>
  <si>
    <t>Ap14VC003539</t>
  </si>
  <si>
    <t>868210110006810</t>
  </si>
  <si>
    <t>Chodipalli Salmonraju</t>
  </si>
  <si>
    <t>WAP0422010A0155</t>
  </si>
  <si>
    <t>369841847304</t>
  </si>
  <si>
    <t>868210110019566</t>
  </si>
  <si>
    <t>RAP042200702760</t>
  </si>
  <si>
    <t>371445914732</t>
  </si>
  <si>
    <t>868210110007113</t>
  </si>
  <si>
    <t>Yajjala Sattiraju</t>
  </si>
  <si>
    <t>WAP0422010A0146</t>
  </si>
  <si>
    <t>899485736605</t>
  </si>
  <si>
    <t>868210110000347</t>
  </si>
  <si>
    <t>Gosala Chittibabu</t>
  </si>
  <si>
    <t>RAP042200903328</t>
  </si>
  <si>
    <t>763316690518</t>
  </si>
  <si>
    <t>868210110009710</t>
  </si>
  <si>
    <t>Paramalla Kasiyya</t>
  </si>
  <si>
    <t>YAP0422009A0008</t>
  </si>
  <si>
    <t>334136820782</t>
  </si>
  <si>
    <t>868210110006744</t>
  </si>
  <si>
    <t>Vasupalli Bujji</t>
  </si>
  <si>
    <t>WAP048308900253</t>
  </si>
  <si>
    <t>297758938306</t>
  </si>
  <si>
    <t>225610100042474</t>
  </si>
  <si>
    <t>Andhra Bank,GODARIGUNTA</t>
  </si>
  <si>
    <t>Malle Veeraju</t>
  </si>
  <si>
    <t>WAP042200600128</t>
  </si>
  <si>
    <t>888443633949</t>
  </si>
  <si>
    <t>868210110016129</t>
  </si>
  <si>
    <t>Kovviri Apparao</t>
  </si>
  <si>
    <t>WAP042200700126</t>
  </si>
  <si>
    <t>412280121254</t>
  </si>
  <si>
    <t>868210110019646</t>
  </si>
  <si>
    <t>JAP042200600200</t>
  </si>
  <si>
    <t>583118233996</t>
  </si>
  <si>
    <t>38262210004872</t>
  </si>
  <si>
    <t>Oripilli Ramana</t>
  </si>
  <si>
    <t>RAP042200604867</t>
  </si>
  <si>
    <t>570274307829</t>
  </si>
  <si>
    <t>868210110019361</t>
  </si>
  <si>
    <t>MeruguManikanta</t>
  </si>
  <si>
    <t>WAP042201000417</t>
  </si>
  <si>
    <t>365712138404</t>
  </si>
  <si>
    <t>868210110023410</t>
  </si>
  <si>
    <t>WAP042200700313</t>
  </si>
  <si>
    <t>306588066713</t>
  </si>
  <si>
    <t>868210110010711</t>
  </si>
  <si>
    <t>Bandimoru</t>
  </si>
  <si>
    <t>WAP042200700449</t>
  </si>
  <si>
    <t>623091354033</t>
  </si>
  <si>
    <t>868210110010645</t>
  </si>
  <si>
    <t>Nakka Kumar</t>
  </si>
  <si>
    <t>Mosiayya</t>
  </si>
  <si>
    <t>WAP0422010A0036</t>
  </si>
  <si>
    <t>842006207307</t>
  </si>
  <si>
    <t>868210110000303</t>
  </si>
  <si>
    <t>Nakka Premkumar</t>
  </si>
  <si>
    <t>JAP042200700122</t>
  </si>
  <si>
    <t>370743643325</t>
  </si>
  <si>
    <t>868210110019544</t>
  </si>
  <si>
    <t>RAP042201004152</t>
  </si>
  <si>
    <t>483187443766</t>
  </si>
  <si>
    <t>868210110019498</t>
  </si>
  <si>
    <t>Chokka Moshe</t>
  </si>
  <si>
    <t>WAP042201000501</t>
  </si>
  <si>
    <t>497183340810</t>
  </si>
  <si>
    <t>868210110017775</t>
  </si>
  <si>
    <t>WAP042200700202</t>
  </si>
  <si>
    <t>929308429519</t>
  </si>
  <si>
    <t>868210110016109</t>
  </si>
  <si>
    <t>Nakka Arjun</t>
  </si>
  <si>
    <t>RAP042204302496</t>
  </si>
  <si>
    <t>257224350394</t>
  </si>
  <si>
    <t>868210110007564</t>
  </si>
  <si>
    <t>Nakka Kasiyya</t>
  </si>
  <si>
    <t>WAP042200700396</t>
  </si>
  <si>
    <t>415172471611</t>
  </si>
  <si>
    <t>868210110019694</t>
  </si>
  <si>
    <t>Done Rajesh</t>
  </si>
  <si>
    <t>JAP042305300026</t>
  </si>
  <si>
    <t>634058157712</t>
  </si>
  <si>
    <t>756402010000563</t>
  </si>
  <si>
    <t>Vanka Baburao</t>
  </si>
  <si>
    <t>JAP04704200014</t>
  </si>
  <si>
    <t>324341444596</t>
  </si>
  <si>
    <t>868210310000409</t>
  </si>
  <si>
    <t>Mosa Raju</t>
  </si>
  <si>
    <t>Bendiyya</t>
  </si>
  <si>
    <t>RAP042204300847</t>
  </si>
  <si>
    <t>946964629942</t>
  </si>
  <si>
    <t>868210110008481</t>
  </si>
  <si>
    <t>Kare Salomon</t>
  </si>
  <si>
    <t>RAP042200700035</t>
  </si>
  <si>
    <t>398381785264</t>
  </si>
  <si>
    <t>868210110009275</t>
  </si>
  <si>
    <t>WAP042227100369</t>
  </si>
  <si>
    <t>405323447888</t>
  </si>
  <si>
    <t>055401000060650</t>
  </si>
  <si>
    <t>IOBA,PITAPURAM</t>
  </si>
  <si>
    <t>Patta Yasebu</t>
  </si>
  <si>
    <t>JAP042204300020</t>
  </si>
  <si>
    <t>910892289337</t>
  </si>
  <si>
    <t>868210110019569</t>
  </si>
  <si>
    <t>Piradi Suresh</t>
  </si>
  <si>
    <t>China Bhulokam</t>
  </si>
  <si>
    <t>JAP040600100081</t>
  </si>
  <si>
    <t>367537027942</t>
  </si>
  <si>
    <t>206210100031159</t>
  </si>
  <si>
    <t>Piradi Pedakasu</t>
  </si>
  <si>
    <t>WAP040600100425</t>
  </si>
  <si>
    <t>807225514622</t>
  </si>
  <si>
    <t>4475101002889</t>
  </si>
  <si>
    <t>CANARABANK,TUNI</t>
  </si>
  <si>
    <t>Piradi Jagadeesh</t>
  </si>
  <si>
    <t>WAP0406001A0152</t>
  </si>
  <si>
    <t>234468682426</t>
  </si>
  <si>
    <t>32726420989</t>
  </si>
  <si>
    <t>Gangiri Nookayya</t>
  </si>
  <si>
    <t>WAP0422009A0192</t>
  </si>
  <si>
    <t>350664186528</t>
  </si>
  <si>
    <t>868210110022227</t>
  </si>
  <si>
    <t>Gangiri Kasiyya</t>
  </si>
  <si>
    <t>JAP042200600072</t>
  </si>
  <si>
    <t>850116990456</t>
  </si>
  <si>
    <t>868210110022847</t>
  </si>
  <si>
    <t>Gangiri Prasad</t>
  </si>
  <si>
    <t>JAP042201000242</t>
  </si>
  <si>
    <t>948852587203</t>
  </si>
  <si>
    <t>35720510468</t>
  </si>
  <si>
    <t>JAP042204700005</t>
  </si>
  <si>
    <t>251200021162</t>
  </si>
  <si>
    <t>868210110010912</t>
  </si>
  <si>
    <t>Koyya Siva</t>
  </si>
  <si>
    <t>JAP042305300123</t>
  </si>
  <si>
    <t>789308586611</t>
  </si>
  <si>
    <t>103701000023335</t>
  </si>
  <si>
    <t>IOBA,PENUMARTHY</t>
  </si>
  <si>
    <t>WAP042201200406</t>
  </si>
  <si>
    <t>306962356064</t>
  </si>
  <si>
    <t>38262210005016</t>
  </si>
  <si>
    <t>JAP042201100218</t>
  </si>
  <si>
    <t>894249070553</t>
  </si>
  <si>
    <t>868210110023991</t>
  </si>
  <si>
    <t>Guthurthi Ramana</t>
  </si>
  <si>
    <t>Peddiyya</t>
  </si>
  <si>
    <t>WAP042201400239</t>
  </si>
  <si>
    <t>781628555666</t>
  </si>
  <si>
    <t>868210110020866</t>
  </si>
  <si>
    <t>WAP042200600447</t>
  </si>
  <si>
    <t>412849397897</t>
  </si>
  <si>
    <t>868210110003759</t>
  </si>
  <si>
    <t>Kare srinu</t>
  </si>
  <si>
    <t>RAP042200700249</t>
  </si>
  <si>
    <t>494439563748</t>
  </si>
  <si>
    <t>868210110008565</t>
  </si>
  <si>
    <t>Rachapalli Sattiraju</t>
  </si>
  <si>
    <t>Koraliyya</t>
  </si>
  <si>
    <t>WAP04220000369</t>
  </si>
  <si>
    <t>443546285720</t>
  </si>
  <si>
    <t>868210110001398</t>
  </si>
  <si>
    <t>Merugu Esrayelu</t>
  </si>
  <si>
    <t>Bojjiyya</t>
  </si>
  <si>
    <t>RAP042204302595</t>
  </si>
  <si>
    <t>825055149861</t>
  </si>
  <si>
    <t>868210110001968</t>
  </si>
  <si>
    <t>Kare thateyulu</t>
  </si>
  <si>
    <t>WAP04743100010</t>
  </si>
  <si>
    <t>436667047433</t>
  </si>
  <si>
    <t>030500101010319</t>
  </si>
  <si>
    <t>Kambala Yesapu</t>
  </si>
  <si>
    <t>RAP042200700315</t>
  </si>
  <si>
    <t>592361930809</t>
  </si>
  <si>
    <t>868210110005916</t>
  </si>
  <si>
    <t>Kare Lovaiah</t>
  </si>
  <si>
    <t>JAP042201800088</t>
  </si>
  <si>
    <t>532229595174</t>
  </si>
  <si>
    <t>868210110015750</t>
  </si>
  <si>
    <t>Merugu Daniyelu</t>
  </si>
  <si>
    <t>Bujjirao</t>
  </si>
  <si>
    <t>WAP0422006A0154</t>
  </si>
  <si>
    <t>794279843428</t>
  </si>
  <si>
    <t>868210110006489</t>
  </si>
  <si>
    <t>Surada Maniyya</t>
  </si>
  <si>
    <t>WAP0422009A0213</t>
  </si>
  <si>
    <t>766617950665</t>
  </si>
  <si>
    <t>868210110012208</t>
  </si>
  <si>
    <t>Paramalla thatayyalu</t>
  </si>
  <si>
    <t>JAP042204500045</t>
  </si>
  <si>
    <t>741155080711</t>
  </si>
  <si>
    <t>868210110021042</t>
  </si>
  <si>
    <t>WAP0422010A0058</t>
  </si>
  <si>
    <t>444320727337</t>
  </si>
  <si>
    <t>868210110022774</t>
  </si>
  <si>
    <t xml:space="preserve"> Kare Jagannadam</t>
  </si>
  <si>
    <t>Kasulu ane Balayya</t>
  </si>
  <si>
    <t>WAP042201300229</t>
  </si>
  <si>
    <t>885601456517</t>
  </si>
  <si>
    <t>6264777211</t>
  </si>
  <si>
    <t>IDIB000C150</t>
  </si>
  <si>
    <t>INDIANBANK,PITAPURAM</t>
  </si>
  <si>
    <t>JAP042204300021</t>
  </si>
  <si>
    <t>789398444779</t>
  </si>
  <si>
    <t>868210110012779</t>
  </si>
  <si>
    <t>WAP0422012A0020</t>
  </si>
  <si>
    <t>499031621228</t>
  </si>
  <si>
    <t>868210110000187</t>
  </si>
  <si>
    <t>WAP042200800452</t>
  </si>
  <si>
    <t>448951856387</t>
  </si>
  <si>
    <t>868210110010930</t>
  </si>
  <si>
    <t>Chokka Kumar</t>
  </si>
  <si>
    <t>RAP042200602618</t>
  </si>
  <si>
    <t>664882492472</t>
  </si>
  <si>
    <t>868210110006488</t>
  </si>
  <si>
    <t>Mada Kondayya</t>
  </si>
  <si>
    <t>WAP042200600497</t>
  </si>
  <si>
    <t>244082082992</t>
  </si>
  <si>
    <t>868210110010376</t>
  </si>
  <si>
    <t>Madi Raju</t>
  </si>
  <si>
    <t xml:space="preserve"> Sattiraju</t>
  </si>
  <si>
    <t>WAP042200600324</t>
  </si>
  <si>
    <t>559874909044</t>
  </si>
  <si>
    <t>868210110019468</t>
  </si>
  <si>
    <t>jaganadham</t>
  </si>
  <si>
    <t>WAP042201000508</t>
  </si>
  <si>
    <t>699400552789</t>
  </si>
  <si>
    <t>868210110005339</t>
  </si>
  <si>
    <t>Surada Dhanaraju</t>
  </si>
  <si>
    <t>JAP042201300002</t>
  </si>
  <si>
    <t>366920600354</t>
  </si>
  <si>
    <t>868210110019295</t>
  </si>
  <si>
    <t>RAP042204702311</t>
  </si>
  <si>
    <t>217635174198</t>
  </si>
  <si>
    <t>868210110009158</t>
  </si>
  <si>
    <t>Madi Sattiraju</t>
  </si>
  <si>
    <t>WAP042200800172</t>
  </si>
  <si>
    <t>518104613381</t>
  </si>
  <si>
    <t>868210110019396</t>
  </si>
  <si>
    <t>Piramalla Nagesh</t>
  </si>
  <si>
    <t>WAP042200600437</t>
  </si>
  <si>
    <t>911381824288</t>
  </si>
  <si>
    <t>868210110012207</t>
  </si>
  <si>
    <t>Doni Raja Abbai</t>
  </si>
  <si>
    <t>RAP042203702230</t>
  </si>
  <si>
    <t>979027663382</t>
  </si>
  <si>
    <t>32657095386</t>
  </si>
  <si>
    <t>SBI,Nagilapalli,Pithapuram</t>
  </si>
  <si>
    <t>Piramalla Issaku</t>
  </si>
  <si>
    <t>Premsagar</t>
  </si>
  <si>
    <t>JAP042200600210</t>
  </si>
  <si>
    <t>675390633347</t>
  </si>
  <si>
    <t>868210110019891</t>
  </si>
  <si>
    <t>WAP042200600443</t>
  </si>
  <si>
    <t>874873738371</t>
  </si>
  <si>
    <t>868210110019382</t>
  </si>
  <si>
    <t>Vanka Ashirwadam</t>
  </si>
  <si>
    <t>WAP042200600365</t>
  </si>
  <si>
    <t>806991805314</t>
  </si>
  <si>
    <t>868210100002427</t>
  </si>
  <si>
    <t>Ummidi Thambayya</t>
  </si>
  <si>
    <t>Nukanna</t>
  </si>
  <si>
    <t>WAP0422006A0071</t>
  </si>
  <si>
    <t>758587994753</t>
  </si>
  <si>
    <t>868210110001409</t>
  </si>
  <si>
    <t>Kare Krishna</t>
  </si>
  <si>
    <t>Laccharao</t>
  </si>
  <si>
    <t>WAP042200600376</t>
  </si>
  <si>
    <t>887183552263</t>
  </si>
  <si>
    <t>868210110025483</t>
  </si>
  <si>
    <t>Rachapalli Tatarao</t>
  </si>
  <si>
    <t>WAP042200800427</t>
  </si>
  <si>
    <t>827777315414</t>
  </si>
  <si>
    <t>868210110000548</t>
  </si>
  <si>
    <t>Garikina Yellarao</t>
  </si>
  <si>
    <t>WAP0422008A0017</t>
  </si>
  <si>
    <t>583684252101</t>
  </si>
  <si>
    <t>868210110019520</t>
  </si>
  <si>
    <t>Vanka Jagannadham</t>
  </si>
  <si>
    <t>WAP042201000380</t>
  </si>
  <si>
    <t>573036380636</t>
  </si>
  <si>
    <t>868210110019815</t>
  </si>
  <si>
    <t>Chinna Tatayya</t>
  </si>
  <si>
    <t>WAP0422010A0166</t>
  </si>
  <si>
    <t>424586230102</t>
  </si>
  <si>
    <t>868210110019336</t>
  </si>
  <si>
    <t>Chepala Krishna</t>
  </si>
  <si>
    <t>WAP042201000032</t>
  </si>
  <si>
    <t>331590873715</t>
  </si>
  <si>
    <t>868210510002025</t>
  </si>
  <si>
    <t>Rachapalli Lingaraju</t>
  </si>
  <si>
    <t>JAP042201000033</t>
  </si>
  <si>
    <t>392801365733</t>
  </si>
  <si>
    <t>058210100106408</t>
  </si>
  <si>
    <t>Rachapalli Koteswarao</t>
  </si>
  <si>
    <t>JAP042201000048</t>
  </si>
  <si>
    <t>497045720145</t>
  </si>
  <si>
    <t>058210100106365</t>
  </si>
  <si>
    <t>Kovviri Sattibabu</t>
  </si>
  <si>
    <t>RAP042204300805</t>
  </si>
  <si>
    <t>902268484126</t>
  </si>
  <si>
    <t>868210510001856</t>
  </si>
  <si>
    <t>Pirada Srinu</t>
  </si>
  <si>
    <t>JAP042200600226</t>
  </si>
  <si>
    <t>236449036842</t>
  </si>
  <si>
    <t>20219515594</t>
  </si>
  <si>
    <t>Kovvuri Kondayya</t>
  </si>
  <si>
    <t>WAP042200600519</t>
  </si>
  <si>
    <t>282729179882</t>
  </si>
  <si>
    <t>868210110024157</t>
  </si>
  <si>
    <t>WAP042200700175</t>
  </si>
  <si>
    <t>504148780279</t>
  </si>
  <si>
    <t>868210110007710</t>
  </si>
  <si>
    <t>Duda Pydiraju</t>
  </si>
  <si>
    <t>WAP038423200380</t>
  </si>
  <si>
    <t>902517693073</t>
  </si>
  <si>
    <t>235801000000314</t>
  </si>
  <si>
    <t>IOBA0002385</t>
  </si>
  <si>
    <t>IOB BANK,KIRLAMPUDI</t>
  </si>
  <si>
    <t>Duda Srinu</t>
  </si>
  <si>
    <t>JAP042200700057</t>
  </si>
  <si>
    <t>543852634758</t>
  </si>
  <si>
    <t>868210110019496</t>
  </si>
  <si>
    <t>WAP042200800267</t>
  </si>
  <si>
    <t>990978253293</t>
  </si>
  <si>
    <t>868210110020466</t>
  </si>
  <si>
    <t>RAP042201302870</t>
  </si>
  <si>
    <t>490794207719</t>
  </si>
  <si>
    <t>868210110019335</t>
  </si>
  <si>
    <t>WAP042201000223</t>
  </si>
  <si>
    <t>465524671301</t>
  </si>
  <si>
    <t>868210110019481</t>
  </si>
  <si>
    <t>Arjilli Kruparao</t>
  </si>
  <si>
    <t>RAP042204300325</t>
  </si>
  <si>
    <t>718742532965</t>
  </si>
  <si>
    <t>868210110001687</t>
  </si>
  <si>
    <t>Chodipilli Laxmanarao</t>
  </si>
  <si>
    <t>401097896043</t>
  </si>
  <si>
    <t>27868100000833</t>
  </si>
  <si>
    <t>Bank of baroda, ramanayyapeta</t>
  </si>
  <si>
    <t>Arjilli Kumar</t>
  </si>
  <si>
    <t>JAP042200900067</t>
  </si>
  <si>
    <t>853864175710</t>
  </si>
  <si>
    <t>868210110019480</t>
  </si>
  <si>
    <t>Marugu Bujji</t>
  </si>
  <si>
    <t>JAP048308700490</t>
  </si>
  <si>
    <t>935909528312</t>
  </si>
  <si>
    <t>157710100106198</t>
  </si>
  <si>
    <t>ANDB000157</t>
  </si>
  <si>
    <t>ANDHRA BANK,KKD SANTHI NAGAR</t>
  </si>
  <si>
    <t>JAP042204400006</t>
  </si>
  <si>
    <t>871221260708</t>
  </si>
  <si>
    <t>38262210004405</t>
  </si>
  <si>
    <t>Surada Malleswararao</t>
  </si>
  <si>
    <t>WAP042200900002</t>
  </si>
  <si>
    <t>681104260703</t>
  </si>
  <si>
    <t>868210110020585</t>
  </si>
  <si>
    <t>Oripilli Baburao</t>
  </si>
  <si>
    <t>RAP042200802703</t>
  </si>
  <si>
    <t>619237294144</t>
  </si>
  <si>
    <t>868210110006793</t>
  </si>
  <si>
    <t>Pikki Kameswararao</t>
  </si>
  <si>
    <t>RAP042204501901</t>
  </si>
  <si>
    <t>717740493936</t>
  </si>
  <si>
    <t>868210110005565</t>
  </si>
  <si>
    <t>Osipalli Adinarayana</t>
  </si>
  <si>
    <t>Chinayya</t>
  </si>
  <si>
    <t>WAP042200600177</t>
  </si>
  <si>
    <t>750698388741</t>
  </si>
  <si>
    <t>868210110010473</t>
  </si>
  <si>
    <t>Ganta Nagu</t>
  </si>
  <si>
    <t>Katulayya</t>
  </si>
  <si>
    <t>JAP042200800060</t>
  </si>
  <si>
    <t>483421635391</t>
  </si>
  <si>
    <t>38262210002845</t>
  </si>
  <si>
    <t>SYNB000582</t>
  </si>
  <si>
    <t>Osipalli Rajkumar</t>
  </si>
  <si>
    <t>WAP042200700462</t>
  </si>
  <si>
    <t>615383572061</t>
  </si>
  <si>
    <t>868210110009020</t>
  </si>
  <si>
    <t>Gogu Jagannadam</t>
  </si>
  <si>
    <t>WAP042227140016</t>
  </si>
  <si>
    <t>890177414824</t>
  </si>
  <si>
    <t>868210510000847</t>
  </si>
  <si>
    <t>Gogu Katikula Abbai</t>
  </si>
  <si>
    <t>RAP042204702804</t>
  </si>
  <si>
    <t>518466153217</t>
  </si>
  <si>
    <t>868210110009060</t>
  </si>
  <si>
    <t>Kovvuri Johnbabu</t>
  </si>
  <si>
    <t>WAP0422008A0011</t>
  </si>
  <si>
    <t>302537065449</t>
  </si>
  <si>
    <t>868210110019436</t>
  </si>
  <si>
    <t>Kovvuri Kodanda</t>
  </si>
  <si>
    <t>WAP0422006A0101</t>
  </si>
  <si>
    <t>725381886967</t>
  </si>
  <si>
    <t>868210110011018</t>
  </si>
  <si>
    <t>Kare Kameswararao</t>
  </si>
  <si>
    <t>WAP042200600373</t>
  </si>
  <si>
    <t>420693599098</t>
  </si>
  <si>
    <t>868210110010686</t>
  </si>
  <si>
    <t>RAP042204400216</t>
  </si>
  <si>
    <t>382929429820</t>
  </si>
  <si>
    <t>868210110008485</t>
  </si>
  <si>
    <t>JAP042201000241</t>
  </si>
  <si>
    <t>584875403107</t>
  </si>
  <si>
    <t>868210510001794</t>
  </si>
  <si>
    <t>Chinna Adiviyya</t>
  </si>
  <si>
    <t>WAP042201200250</t>
  </si>
  <si>
    <t>991779331370</t>
  </si>
  <si>
    <t>868210110008091</t>
  </si>
  <si>
    <t>Kandala Badraham</t>
  </si>
  <si>
    <t>WAP042200600016</t>
  </si>
  <si>
    <t>942174125656</t>
  </si>
  <si>
    <t>868210110008086</t>
  </si>
  <si>
    <t>Kare Moshe</t>
  </si>
  <si>
    <t>WAP042201000416</t>
  </si>
  <si>
    <t>762204502933</t>
  </si>
  <si>
    <t>868211610000373</t>
  </si>
  <si>
    <t>Siripina Someru</t>
  </si>
  <si>
    <t>JAP042201200172</t>
  </si>
  <si>
    <t>236435291643</t>
  </si>
  <si>
    <t>38262200013603</t>
  </si>
  <si>
    <t>Ummidi Venkataramana</t>
  </si>
  <si>
    <t>Adiviyya ane Adiviyya</t>
  </si>
  <si>
    <t>WAP042200600330</t>
  </si>
  <si>
    <t>537855005176</t>
  </si>
  <si>
    <t>868210110002704</t>
  </si>
  <si>
    <t>Ummidi John</t>
  </si>
  <si>
    <t>WAP042200600351</t>
  </si>
  <si>
    <t>711023186146</t>
  </si>
  <si>
    <t>50358100000275</t>
  </si>
  <si>
    <t>Nakka Aseerwadam</t>
  </si>
  <si>
    <t>WAP042200600271</t>
  </si>
  <si>
    <t>492549856702</t>
  </si>
  <si>
    <t>868210110001181</t>
  </si>
  <si>
    <t>Perumalla Prasad</t>
  </si>
  <si>
    <t>RAP042200702482</t>
  </si>
  <si>
    <t>842341496397</t>
  </si>
  <si>
    <t>868210110004880</t>
  </si>
  <si>
    <t>Merugu Yesubabu</t>
  </si>
  <si>
    <t>WAP042201000422</t>
  </si>
  <si>
    <t>771988420914</t>
  </si>
  <si>
    <t>868210110025877</t>
  </si>
  <si>
    <t>Malle Veerababu</t>
  </si>
  <si>
    <t>JAP042200600049</t>
  </si>
  <si>
    <t>756685561641</t>
  </si>
  <si>
    <t>868210510001853</t>
  </si>
  <si>
    <t>Garikina Tatharao</t>
  </si>
  <si>
    <t>WAP042302400187</t>
  </si>
  <si>
    <t>607925279092</t>
  </si>
  <si>
    <t>35331695167</t>
  </si>
  <si>
    <t>Merugu Police</t>
  </si>
  <si>
    <t>WAP042200700215</t>
  </si>
  <si>
    <t>316305316649</t>
  </si>
  <si>
    <t>868210110017630</t>
  </si>
  <si>
    <t>Merugu Daya</t>
  </si>
  <si>
    <t>WAP0422009A0056</t>
  </si>
  <si>
    <t>600089843842</t>
  </si>
  <si>
    <t>Merugu Vemanna</t>
  </si>
  <si>
    <t>JAP042200700062</t>
  </si>
  <si>
    <t>790438503417</t>
  </si>
  <si>
    <t>868210110002286</t>
  </si>
  <si>
    <t>WAP0422006A0139</t>
  </si>
  <si>
    <t>222445583853</t>
  </si>
  <si>
    <t>868210110010309</t>
  </si>
  <si>
    <t>Nakka Jagannadam</t>
  </si>
  <si>
    <t>WAP0422008A0012</t>
  </si>
  <si>
    <t>359161818404</t>
  </si>
  <si>
    <t>868210110006335</t>
  </si>
  <si>
    <t>Nakka Yesabu</t>
  </si>
  <si>
    <t>JAP042204300034</t>
  </si>
  <si>
    <t>815699381512</t>
  </si>
  <si>
    <t>868210110013874</t>
  </si>
  <si>
    <t>Malle Vemanna</t>
  </si>
  <si>
    <t>RAP042200802879</t>
  </si>
  <si>
    <t>473626446785</t>
  </si>
  <si>
    <t>868210110009018</t>
  </si>
  <si>
    <t>Ganithi Sattibabu</t>
  </si>
  <si>
    <t>WAP0422006A0173</t>
  </si>
  <si>
    <t>776093276918</t>
  </si>
  <si>
    <t>868210110010906</t>
  </si>
  <si>
    <t>Malle Danayya</t>
  </si>
  <si>
    <t>WAp042200600326</t>
  </si>
  <si>
    <t>471379251465</t>
  </si>
  <si>
    <t>868210110011634</t>
  </si>
  <si>
    <t>RAP042200804699</t>
  </si>
  <si>
    <t>297768507006</t>
  </si>
  <si>
    <t>868210110014535</t>
  </si>
  <si>
    <t>Ummidi Singanna</t>
  </si>
  <si>
    <t>Killayya</t>
  </si>
  <si>
    <t>WAP0422006A0073</t>
  </si>
  <si>
    <t>589292352768</t>
  </si>
  <si>
    <t>868210110002009</t>
  </si>
  <si>
    <t>RAP042200700872</t>
  </si>
  <si>
    <t>893223551346</t>
  </si>
  <si>
    <t>868210110007361</t>
  </si>
  <si>
    <t>Nakile Kondababu</t>
  </si>
  <si>
    <t>Suryarao (late)</t>
  </si>
  <si>
    <t>RAP0422007802652</t>
  </si>
  <si>
    <t>237138107949</t>
  </si>
  <si>
    <t>868210110019213</t>
  </si>
  <si>
    <t>Ummidi Thathabai</t>
  </si>
  <si>
    <t>RAP042201004832</t>
  </si>
  <si>
    <t>456292014492</t>
  </si>
  <si>
    <t>868210110019311</t>
  </si>
  <si>
    <t>Bhanu (late)</t>
  </si>
  <si>
    <t>WAP0422003A0052</t>
  </si>
  <si>
    <t>986094257775</t>
  </si>
  <si>
    <t>868210110024114</t>
  </si>
  <si>
    <t>WAP042200600273</t>
  </si>
  <si>
    <t>495116164805</t>
  </si>
  <si>
    <t>868210110008093</t>
  </si>
  <si>
    <t>Chokka Krishna</t>
  </si>
  <si>
    <t>WAP042200900525</t>
  </si>
  <si>
    <t>824564740583</t>
  </si>
  <si>
    <t>868210110007773</t>
  </si>
  <si>
    <t>Jami Pothu raju</t>
  </si>
  <si>
    <t>WAP042200900516</t>
  </si>
  <si>
    <t>526180649552</t>
  </si>
  <si>
    <t>868210110000792</t>
  </si>
  <si>
    <t>Chodipalli Sattibabu</t>
  </si>
  <si>
    <t>WAP0423024A0301</t>
  </si>
  <si>
    <t>774779274515</t>
  </si>
  <si>
    <t>756402010000465</t>
  </si>
  <si>
    <t>Union Bank of India, Sarpavaram</t>
  </si>
  <si>
    <t>Jami Arjun</t>
  </si>
  <si>
    <t>WAP0422010A0061</t>
  </si>
  <si>
    <t>958725188672</t>
  </si>
  <si>
    <t>868210510001472</t>
  </si>
  <si>
    <t>Chokka Kaasiyya</t>
  </si>
  <si>
    <t>38262200023031</t>
  </si>
  <si>
    <t>Marepalli Veera babu</t>
  </si>
  <si>
    <t>WAP042201000365</t>
  </si>
  <si>
    <t>682916518203</t>
  </si>
  <si>
    <t>868210110007252</t>
  </si>
  <si>
    <t>WAP042200900517</t>
  </si>
  <si>
    <t>978984855296</t>
  </si>
  <si>
    <t>868210110010731</t>
  </si>
  <si>
    <t xml:space="preserve">Kare Chandra Rao </t>
  </si>
  <si>
    <t>Nallayya (late)</t>
  </si>
  <si>
    <t>WAP042200600377</t>
  </si>
  <si>
    <t>458069853826</t>
  </si>
  <si>
    <t>868210110013527</t>
  </si>
  <si>
    <t>Duda Swamy</t>
  </si>
  <si>
    <t>RAP042305311049</t>
  </si>
  <si>
    <t>649074108593</t>
  </si>
  <si>
    <t>36362010007195</t>
  </si>
  <si>
    <t>Syndicate Bank,Ramanayyapeta</t>
  </si>
  <si>
    <t>WAP042201000006</t>
  </si>
  <si>
    <t>383352186919</t>
  </si>
  <si>
    <t>62359451863</t>
  </si>
  <si>
    <t>State Bank of Hyderabad, Pithapuram</t>
  </si>
  <si>
    <t>WAP042302400431</t>
  </si>
  <si>
    <t>941310181706</t>
  </si>
  <si>
    <t>27860100013086</t>
  </si>
  <si>
    <t>Osipalli Dhanabbayi</t>
  </si>
  <si>
    <t>WAP0423024A0428</t>
  </si>
  <si>
    <t>411739620206</t>
  </si>
  <si>
    <t>20121188677</t>
  </si>
  <si>
    <t>SBI, Vokalapudi</t>
  </si>
  <si>
    <t>WAP042200700061</t>
  </si>
  <si>
    <t>508137943839</t>
  </si>
  <si>
    <t>868210110003304</t>
  </si>
  <si>
    <t>Garikina Dhanabbai</t>
  </si>
  <si>
    <t>TAP042304110681</t>
  </si>
  <si>
    <t>241612716312</t>
  </si>
  <si>
    <t>20362178040</t>
  </si>
  <si>
    <t>Surada Nageswara Rao</t>
  </si>
  <si>
    <t>Peda Kodanda</t>
  </si>
  <si>
    <t>TAP042204114927</t>
  </si>
  <si>
    <t>330309578821</t>
  </si>
  <si>
    <t>868210110001382</t>
  </si>
  <si>
    <t>Surada Lova Raju</t>
  </si>
  <si>
    <t>JAP042201300073</t>
  </si>
  <si>
    <t>751082460410</t>
  </si>
  <si>
    <t>868210110021546</t>
  </si>
  <si>
    <t>Madada Kama Raju</t>
  </si>
  <si>
    <t>WAP042201300191</t>
  </si>
  <si>
    <t>535223606864</t>
  </si>
  <si>
    <t>868210110011500</t>
  </si>
  <si>
    <t>Surada Chandrarao</t>
  </si>
  <si>
    <t>WAP042201000325</t>
  </si>
  <si>
    <t>650396744013</t>
  </si>
  <si>
    <t>868210110017733</t>
  </si>
  <si>
    <t>Vanka Raju</t>
  </si>
  <si>
    <t>JAP042201000252</t>
  </si>
  <si>
    <t>851683738866</t>
  </si>
  <si>
    <t>868210110003285</t>
  </si>
  <si>
    <t>Konada Srinu</t>
  </si>
  <si>
    <t>WAP042200700487</t>
  </si>
  <si>
    <t>392656941383</t>
  </si>
  <si>
    <t>AP14CL271647</t>
  </si>
  <si>
    <t>868210110001620</t>
  </si>
  <si>
    <t>Nakka Eswararao</t>
  </si>
  <si>
    <t>WAP042200800317</t>
  </si>
  <si>
    <t>257030352137</t>
  </si>
  <si>
    <t>AP14VC003870</t>
  </si>
  <si>
    <t>868210110000652</t>
  </si>
  <si>
    <t>Surada Vara Prasad</t>
  </si>
  <si>
    <t>JAP042201300161</t>
  </si>
  <si>
    <t>630753259269</t>
  </si>
  <si>
    <t>38262210003630</t>
  </si>
  <si>
    <t>Osipalli Kasiyya</t>
  </si>
  <si>
    <t>WAP042200800290</t>
  </si>
  <si>
    <t>274664493974</t>
  </si>
  <si>
    <t>AP14TF323798</t>
  </si>
  <si>
    <t>058210100096244</t>
  </si>
  <si>
    <t>Merugu Pentayya</t>
  </si>
  <si>
    <t>WAP042201300223</t>
  </si>
  <si>
    <t>649471687715</t>
  </si>
  <si>
    <t>868210110007346</t>
  </si>
  <si>
    <t>Merugu Nukanna</t>
  </si>
  <si>
    <t>JAP042201300010</t>
  </si>
  <si>
    <t>745253198139</t>
  </si>
  <si>
    <t>38262210003851</t>
  </si>
  <si>
    <t>Merugu Bhaneswararao</t>
  </si>
  <si>
    <t>WAP042201300267</t>
  </si>
  <si>
    <t>985612329284</t>
  </si>
  <si>
    <t>868210110019470</t>
  </si>
  <si>
    <t>Koppiri Lovaraju</t>
  </si>
  <si>
    <t>WAP042201300215</t>
  </si>
  <si>
    <t>594042358556</t>
  </si>
  <si>
    <t>868210110019219</t>
  </si>
  <si>
    <t>Arjun</t>
  </si>
  <si>
    <t>WAP042201300253</t>
  </si>
  <si>
    <t>413090160662</t>
  </si>
  <si>
    <t>868210110025810</t>
  </si>
  <si>
    <t>WAP042200800466</t>
  </si>
  <si>
    <t>784290784726</t>
  </si>
  <si>
    <t>AP14BO004609</t>
  </si>
  <si>
    <t>868210110019314</t>
  </si>
  <si>
    <t>WAP042200800465</t>
  </si>
  <si>
    <t>914518710189</t>
  </si>
  <si>
    <t>868210110003906</t>
  </si>
  <si>
    <t>Chepala Vemanna</t>
  </si>
  <si>
    <t>RAP042200804028</t>
  </si>
  <si>
    <t>489423028924</t>
  </si>
  <si>
    <t>868210110019596</t>
  </si>
  <si>
    <t>Pukkalla Ramana</t>
  </si>
  <si>
    <t>RAP042204703085</t>
  </si>
  <si>
    <t>284576838226</t>
  </si>
  <si>
    <t>AP14VC078119</t>
  </si>
  <si>
    <t>32126663720</t>
  </si>
  <si>
    <t>Gampala Suribabu</t>
  </si>
  <si>
    <t>RAP042201302445</t>
  </si>
  <si>
    <t>332714044271</t>
  </si>
  <si>
    <t>868210110017842</t>
  </si>
  <si>
    <t>WAP040600200091</t>
  </si>
  <si>
    <t>460218927380</t>
  </si>
  <si>
    <t>206210100025644</t>
  </si>
  <si>
    <t>Andhra Bank, Kothapeta Tuni</t>
  </si>
  <si>
    <t>Merugu Appanna</t>
  </si>
  <si>
    <t>RAP042200704696</t>
  </si>
  <si>
    <t>945295728235</t>
  </si>
  <si>
    <t>868210110020974</t>
  </si>
  <si>
    <t>RAP042204304694</t>
  </si>
  <si>
    <t>289631885576</t>
  </si>
  <si>
    <t>868210510001715</t>
  </si>
  <si>
    <t>Mulasa Venkata Ramana</t>
  </si>
  <si>
    <t>Srihari</t>
  </si>
  <si>
    <t>JAP042200900001</t>
  </si>
  <si>
    <t>661460063052</t>
  </si>
  <si>
    <t>38262250001174</t>
  </si>
  <si>
    <t>Tikkada Nageswararao</t>
  </si>
  <si>
    <t>WAP042201000429</t>
  </si>
  <si>
    <t>673294301729</t>
  </si>
  <si>
    <t>868210110019467</t>
  </si>
  <si>
    <t>Mylipilli Srinu</t>
  </si>
  <si>
    <t>Mohan rao</t>
  </si>
  <si>
    <t>WAP0423026B0459</t>
  </si>
  <si>
    <t>466293005504</t>
  </si>
  <si>
    <t>32582260022596</t>
  </si>
  <si>
    <t>Syndicate Bank, Vakalapudi,kkd</t>
  </si>
  <si>
    <t>Vanka Suvarna Raju</t>
  </si>
  <si>
    <t>WAP042200600364</t>
  </si>
  <si>
    <t>507563676330</t>
  </si>
  <si>
    <t>AP14BO062232</t>
  </si>
  <si>
    <t>868210110008286</t>
  </si>
  <si>
    <t>Merugu David</t>
  </si>
  <si>
    <t xml:space="preserve">Kasi Bullodu </t>
  </si>
  <si>
    <t>WAP042200600110</t>
  </si>
  <si>
    <t>578132561803</t>
  </si>
  <si>
    <t>868210110010398</t>
  </si>
  <si>
    <t>TIKKADA GOVIND</t>
  </si>
  <si>
    <t>WAP042201200335</t>
  </si>
  <si>
    <t>201880519120</t>
  </si>
  <si>
    <t>9063427022</t>
  </si>
  <si>
    <t>868210110002463</t>
  </si>
  <si>
    <t>CHOKKA APPALARAJU</t>
  </si>
  <si>
    <t>TAP042204112178</t>
  </si>
  <si>
    <t>917677911609</t>
  </si>
  <si>
    <t>6303686334</t>
  </si>
  <si>
    <t>868210110007260</t>
  </si>
  <si>
    <t>ERIPILLI VISAKHA</t>
  </si>
  <si>
    <t>WAP042201100465</t>
  </si>
  <si>
    <t>996875536089</t>
  </si>
  <si>
    <t>9030913773</t>
  </si>
  <si>
    <t>868210510001925</t>
  </si>
  <si>
    <t>ARJILLI BABILU</t>
  </si>
  <si>
    <t>WAP042201100374</t>
  </si>
  <si>
    <t>991895800761</t>
  </si>
  <si>
    <t>9652731336</t>
  </si>
  <si>
    <t>868210110011279</t>
  </si>
  <si>
    <t>BADDINA CHINNA NAGESWARA RAO</t>
  </si>
  <si>
    <t>WAP04221200400</t>
  </si>
  <si>
    <t>673537731401</t>
  </si>
  <si>
    <t>8341232319</t>
  </si>
  <si>
    <t>868210100000102</t>
  </si>
  <si>
    <t>PIRAMALLA NAGULU</t>
  </si>
  <si>
    <t>WAP02201200239</t>
  </si>
  <si>
    <t>388222676271</t>
  </si>
  <si>
    <t>9493969756</t>
  </si>
  <si>
    <t>868210110007783</t>
  </si>
  <si>
    <t>NAKKIREDDY DURGA</t>
  </si>
  <si>
    <t xml:space="preserve">VENKATA RAMANA </t>
  </si>
  <si>
    <t>JAP042200600016</t>
  </si>
  <si>
    <t>341651335302</t>
  </si>
  <si>
    <t>8121118125</t>
  </si>
  <si>
    <t>868210110020497</t>
  </si>
  <si>
    <t>BONDU SRINU</t>
  </si>
  <si>
    <t>RAP2201101791</t>
  </si>
  <si>
    <t>225276477212</t>
  </si>
  <si>
    <t>7386982756</t>
  </si>
  <si>
    <t>868210110006012</t>
  </si>
  <si>
    <t>SOODIPALLI YESU</t>
  </si>
  <si>
    <t>BAGARTHI</t>
  </si>
  <si>
    <t>WAP048311600063</t>
  </si>
  <si>
    <t>228619226713</t>
  </si>
  <si>
    <t>9347276295</t>
  </si>
  <si>
    <t>38262210004130</t>
  </si>
  <si>
    <t xml:space="preserve"> GOVIND</t>
  </si>
  <si>
    <t>WAP04220600322</t>
  </si>
  <si>
    <t>943252657456</t>
  </si>
  <si>
    <t>868210110011351</t>
  </si>
  <si>
    <t>MERUGU LAXMAN</t>
  </si>
  <si>
    <t>BABULU</t>
  </si>
  <si>
    <t>WAP042201000409</t>
  </si>
  <si>
    <t>275985010915</t>
  </si>
  <si>
    <t>7675000914</t>
  </si>
  <si>
    <t>868210110019318</t>
  </si>
  <si>
    <t>GOVINDARAO</t>
  </si>
  <si>
    <t>WAP042200600380</t>
  </si>
  <si>
    <t>859845102929</t>
  </si>
  <si>
    <t>9182998603</t>
  </si>
  <si>
    <t>868210110011366</t>
  </si>
  <si>
    <t>THIKKADA ELLAJI</t>
  </si>
  <si>
    <t>WAP042201100305</t>
  </si>
  <si>
    <t>995326397845</t>
  </si>
  <si>
    <t>9177423092</t>
  </si>
  <si>
    <t>868210110019788</t>
  </si>
  <si>
    <t>PIKKI GOPI</t>
  </si>
  <si>
    <t>RAP04700904860</t>
  </si>
  <si>
    <t>676322813916</t>
  </si>
  <si>
    <t>6303254368</t>
  </si>
  <si>
    <t>868210110025272</t>
  </si>
  <si>
    <t>DONI JAGANATHAM</t>
  </si>
  <si>
    <t>PAMUYYA</t>
  </si>
  <si>
    <t>WAP042201000350</t>
  </si>
  <si>
    <t>280962033187</t>
  </si>
  <si>
    <t>9603809741</t>
  </si>
  <si>
    <t>868210110010295</t>
  </si>
  <si>
    <t>MUTTU BANGARIYYA</t>
  </si>
  <si>
    <t>WAP042200900548</t>
  </si>
  <si>
    <t>863350692577</t>
  </si>
  <si>
    <t>9063282404</t>
  </si>
  <si>
    <t>868210110010253</t>
  </si>
  <si>
    <t>PAKIR</t>
  </si>
  <si>
    <t>WAP042201200385</t>
  </si>
  <si>
    <t>654019904059</t>
  </si>
  <si>
    <t>8520953181</t>
  </si>
  <si>
    <t>868210110007990</t>
  </si>
  <si>
    <t>MERUGU SANTHOSH</t>
  </si>
  <si>
    <t>JAP042201100052</t>
  </si>
  <si>
    <t>852221112284</t>
  </si>
  <si>
    <t>7396414642</t>
  </si>
  <si>
    <t>868210110019676</t>
  </si>
  <si>
    <t>WAP042201200334</t>
  </si>
  <si>
    <t>987370573148</t>
  </si>
  <si>
    <t>7386634855</t>
  </si>
  <si>
    <t>868210110007817</t>
  </si>
  <si>
    <t>WAP0422010A0112</t>
  </si>
  <si>
    <t>438121957461</t>
  </si>
  <si>
    <t>6305209003</t>
  </si>
  <si>
    <t>868210110019332</t>
  </si>
  <si>
    <t>THIKKADA RAMANA</t>
  </si>
  <si>
    <t>WAP042204501907</t>
  </si>
  <si>
    <t>370683267826</t>
  </si>
  <si>
    <t>868210110006329</t>
  </si>
  <si>
    <t>TITHI ANNAVARAM</t>
  </si>
  <si>
    <t>RAP042204702309</t>
  </si>
  <si>
    <t>818940478301</t>
  </si>
  <si>
    <t>8522005980</t>
  </si>
  <si>
    <t>868210110010528</t>
  </si>
  <si>
    <t xml:space="preserve">GANTA GOVIND </t>
  </si>
  <si>
    <t>WAP042201100488</t>
  </si>
  <si>
    <t>280119737909</t>
  </si>
  <si>
    <t>6300228464</t>
  </si>
  <si>
    <t>36782625040</t>
  </si>
  <si>
    <t>SBI AMINABAD</t>
  </si>
  <si>
    <t>GANTA MAHESH</t>
  </si>
  <si>
    <t>WAP04221100238</t>
  </si>
  <si>
    <t>371867179148</t>
  </si>
  <si>
    <t>861210110010478</t>
  </si>
  <si>
    <t>KODA GOPI</t>
  </si>
  <si>
    <t>JAP042201100275</t>
  </si>
  <si>
    <t>680265130366</t>
  </si>
  <si>
    <t>7075618488</t>
  </si>
  <si>
    <t>868210110024279</t>
  </si>
  <si>
    <t>THIKKADA KONDABABU</t>
  </si>
  <si>
    <t>RAPO042204504186</t>
  </si>
  <si>
    <t>545199356672</t>
  </si>
  <si>
    <t>868210100002439</t>
  </si>
  <si>
    <t>WAP042201200318</t>
  </si>
  <si>
    <t>281430276622</t>
  </si>
  <si>
    <t>868210110010694</t>
  </si>
  <si>
    <t>DUDA PEDA VEERRAJU</t>
  </si>
  <si>
    <t>WAP042227100298</t>
  </si>
  <si>
    <t>413833865731</t>
  </si>
  <si>
    <t>SURAADA TATEELU</t>
  </si>
  <si>
    <t>WAP04227100116</t>
  </si>
  <si>
    <t>925244825489</t>
  </si>
  <si>
    <t>PALLETI KODANDARAO</t>
  </si>
  <si>
    <t>WAP042302500075</t>
  </si>
  <si>
    <t>432713110267</t>
  </si>
  <si>
    <t>20104850837</t>
  </si>
  <si>
    <t>KONDELA KOTESWARA RAO</t>
  </si>
  <si>
    <t>ERRABBAI</t>
  </si>
  <si>
    <t>JAP042302500183</t>
  </si>
  <si>
    <t>694403358469</t>
  </si>
  <si>
    <t>50465203646</t>
  </si>
  <si>
    <t>ALAHABAD BANK SARPAVARAM</t>
  </si>
  <si>
    <t>YERIPILLI BABILU</t>
  </si>
  <si>
    <t>RAP042201201839</t>
  </si>
  <si>
    <t>631230811382</t>
  </si>
  <si>
    <t>868210110004050</t>
  </si>
  <si>
    <t>THIKKADA SIMHADRI</t>
  </si>
  <si>
    <t>PEDAKONDA</t>
  </si>
  <si>
    <t>WAP0422037A0252</t>
  </si>
  <si>
    <t>383279344842</t>
  </si>
  <si>
    <t>35992785794</t>
  </si>
  <si>
    <t>SBI KONAPAPA PETA</t>
  </si>
  <si>
    <t>YERIPILLI SURESH</t>
  </si>
  <si>
    <t>WAP042201100026</t>
  </si>
  <si>
    <t>580597337084</t>
  </si>
  <si>
    <t>868210110019571</t>
  </si>
  <si>
    <t>MAILAPILLI JAGADEESH</t>
  </si>
  <si>
    <t>RAP033904401495</t>
  </si>
  <si>
    <t>661133002546</t>
  </si>
  <si>
    <t>20132168443</t>
  </si>
  <si>
    <t>SBIN00014507</t>
  </si>
  <si>
    <t>SBI NAKKAPILLI</t>
  </si>
  <si>
    <t>JAP033904400027</t>
  </si>
  <si>
    <t>341522568193</t>
  </si>
  <si>
    <t>191610100091267</t>
  </si>
  <si>
    <t>KODA RAMBABU</t>
  </si>
  <si>
    <t>WAP042201100290</t>
  </si>
  <si>
    <t>700508300211</t>
  </si>
  <si>
    <t>868210510002114</t>
  </si>
  <si>
    <t>PIRAMALLA JOHN</t>
  </si>
  <si>
    <t>MAASENU</t>
  </si>
  <si>
    <t>WAP042201200291</t>
  </si>
  <si>
    <t>463359622959</t>
  </si>
  <si>
    <t>868210110001388</t>
  </si>
  <si>
    <t>RAP042204501967</t>
  </si>
  <si>
    <t>881631045793</t>
  </si>
  <si>
    <t>868210110001577</t>
  </si>
  <si>
    <t>PIRAMMALA SAMUYELU</t>
  </si>
  <si>
    <t>WAP042201200522</t>
  </si>
  <si>
    <t>627508382744</t>
  </si>
  <si>
    <t>868210110003520</t>
  </si>
  <si>
    <t>PEDAKAPU SATISH</t>
  </si>
  <si>
    <t>JONY</t>
  </si>
  <si>
    <t>WAP0423024B0427</t>
  </si>
  <si>
    <t>562117585216</t>
  </si>
  <si>
    <t>20208455658</t>
  </si>
  <si>
    <t>PIRAMALLA PRASAD</t>
  </si>
  <si>
    <t>WAP0423024B0457</t>
  </si>
  <si>
    <t>800108239095</t>
  </si>
  <si>
    <t>33315968324</t>
  </si>
  <si>
    <t>UMMIDI SANTHA RAO</t>
  </si>
  <si>
    <t>WAP042201200203</t>
  </si>
  <si>
    <t>809691680959</t>
  </si>
  <si>
    <t>868210110016128</t>
  </si>
  <si>
    <t>WAP042200800084</t>
  </si>
  <si>
    <t>281920186060</t>
  </si>
  <si>
    <t>38262210004699</t>
  </si>
  <si>
    <t>MILIPILLI BULLABBAI</t>
  </si>
  <si>
    <t>RAP042204703086</t>
  </si>
  <si>
    <t>473228821978</t>
  </si>
  <si>
    <t>868210110009605</t>
  </si>
  <si>
    <t>WAP042227100011</t>
  </si>
  <si>
    <t>455510634602</t>
  </si>
  <si>
    <t>868210110008845</t>
  </si>
  <si>
    <t>KODA SURIBABU</t>
  </si>
  <si>
    <t>TAP042204113529</t>
  </si>
  <si>
    <t>709200008840</t>
  </si>
  <si>
    <t>868210110017745</t>
  </si>
  <si>
    <t>ARJILI SURIBABU</t>
  </si>
  <si>
    <t>RAP042200603545</t>
  </si>
  <si>
    <t>603810414433</t>
  </si>
  <si>
    <t>868210110019628</t>
  </si>
  <si>
    <t>KODA BANGARIYYA</t>
  </si>
  <si>
    <t>WAP042201300128</t>
  </si>
  <si>
    <t>808013805019</t>
  </si>
  <si>
    <t>868210110006608</t>
  </si>
  <si>
    <t>KODA SHIVA</t>
  </si>
  <si>
    <t>WAP042201300028</t>
  </si>
  <si>
    <t>626035439924</t>
  </si>
  <si>
    <t>868210110019510</t>
  </si>
  <si>
    <t>KODA SATISH</t>
  </si>
  <si>
    <t>WAP042201302865</t>
  </si>
  <si>
    <t>981592267863</t>
  </si>
  <si>
    <t>868210110007790</t>
  </si>
  <si>
    <t>DHANA LAKSHMI</t>
  </si>
  <si>
    <t>WAP042201360205</t>
  </si>
  <si>
    <t>852103532985</t>
  </si>
  <si>
    <t>868210110020149</t>
  </si>
  <si>
    <t>TIRRI BABUJI</t>
  </si>
  <si>
    <t>JAP042201300160</t>
  </si>
  <si>
    <t>928885700995</t>
  </si>
  <si>
    <t>868210110025484</t>
  </si>
  <si>
    <t>CHOKKA JEEVANANDAM</t>
  </si>
  <si>
    <t>WAP042201100398</t>
  </si>
  <si>
    <t>525675177293</t>
  </si>
  <si>
    <t>868210100000586</t>
  </si>
  <si>
    <t>BONDHU SYAAM</t>
  </si>
  <si>
    <t>WAP048311630075</t>
  </si>
  <si>
    <t>716157106910</t>
  </si>
  <si>
    <t>1191010149716</t>
  </si>
  <si>
    <t>UNITED BANK OF INDIA BHASKAR NAGAR</t>
  </si>
  <si>
    <t>DHONE RAJU</t>
  </si>
  <si>
    <t>JAP042305300006</t>
  </si>
  <si>
    <t>309623494761</t>
  </si>
  <si>
    <t>32129889870</t>
  </si>
  <si>
    <t>BONDI SATISH</t>
  </si>
  <si>
    <t>WAP033900900494</t>
  </si>
  <si>
    <t>889226866497</t>
  </si>
  <si>
    <t>868210310000481</t>
  </si>
  <si>
    <t>CHOKKA DAVEEDU</t>
  </si>
  <si>
    <t>WAP042201200111</t>
  </si>
  <si>
    <t>245549542340</t>
  </si>
  <si>
    <t>868210110012847</t>
  </si>
  <si>
    <t>RAKATHI MASENU</t>
  </si>
  <si>
    <t>BHARMA COLONY</t>
  </si>
  <si>
    <t>WAP042201300463</t>
  </si>
  <si>
    <t>631505865809</t>
  </si>
  <si>
    <t>868210100000039</t>
  </si>
  <si>
    <t>RAKATHI JAGANNADHAM</t>
  </si>
  <si>
    <t>WAP042201300320</t>
  </si>
  <si>
    <t>630193593713</t>
  </si>
  <si>
    <t>868210110001258</t>
  </si>
  <si>
    <t>JAP042201300169</t>
  </si>
  <si>
    <t>216485196901</t>
  </si>
  <si>
    <t>868210110009300</t>
  </si>
  <si>
    <t>RAKATHI RAMU</t>
  </si>
  <si>
    <t>WAP042201300302</t>
  </si>
  <si>
    <t>548769700470</t>
  </si>
  <si>
    <t>058210100011650</t>
  </si>
  <si>
    <t>GOSALA DHANAMAYYA</t>
  </si>
  <si>
    <t>WAP042201000484</t>
  </si>
  <si>
    <t>464214328069</t>
  </si>
  <si>
    <t>868210110011235</t>
  </si>
  <si>
    <t>MILAPILLI EPARI</t>
  </si>
  <si>
    <t>RAP042204300398</t>
  </si>
  <si>
    <t>647938200648</t>
  </si>
  <si>
    <t>868210110019560</t>
  </si>
  <si>
    <t>PENU POTHULA DHAVIDHU</t>
  </si>
  <si>
    <t>WAP042200900273</t>
  </si>
  <si>
    <t>986786985295</t>
  </si>
  <si>
    <t>868210110005853</t>
  </si>
  <si>
    <t>PATTA YOHANU</t>
  </si>
  <si>
    <t>LALITHAMMA</t>
  </si>
  <si>
    <t>WAP042201000291</t>
  </si>
  <si>
    <t>657483843190</t>
  </si>
  <si>
    <t>37120374329</t>
  </si>
  <si>
    <t>SBI  KOMARAGIRI</t>
  </si>
  <si>
    <t>PATRI RAJU</t>
  </si>
  <si>
    <t>JAP042204300109</t>
  </si>
  <si>
    <t>682208386431</t>
  </si>
  <si>
    <t>034710100009406</t>
  </si>
  <si>
    <t>ANDHRA BANK MADHAVANAGAR</t>
  </si>
  <si>
    <t>PATRI VIJAY</t>
  </si>
  <si>
    <t>JAP042200800007</t>
  </si>
  <si>
    <t>534620565085</t>
  </si>
  <si>
    <t>868272610000107</t>
  </si>
  <si>
    <t>PATRI SIVA</t>
  </si>
  <si>
    <t>RAP042204303355</t>
  </si>
  <si>
    <t>267654535887</t>
  </si>
  <si>
    <t>BONDU ADIVABBAI</t>
  </si>
  <si>
    <t>WAP042201100442</t>
  </si>
  <si>
    <t>782287439353</t>
  </si>
  <si>
    <t>058210100022151</t>
  </si>
  <si>
    <t>ADBN0000582</t>
  </si>
  <si>
    <t>SURADA KODANDARAO</t>
  </si>
  <si>
    <t>RAP042302509651</t>
  </si>
  <si>
    <t>498305896113</t>
  </si>
  <si>
    <t>33030672133</t>
  </si>
  <si>
    <t>WAP042201200193</t>
  </si>
  <si>
    <t>542394048341</t>
  </si>
  <si>
    <t>868210110008079</t>
  </si>
  <si>
    <t>CHODIPALLI YESEPU</t>
  </si>
  <si>
    <t>JAP042303900121</t>
  </si>
  <si>
    <t>802037073561</t>
  </si>
  <si>
    <t>35209444260</t>
  </si>
  <si>
    <t xml:space="preserve">SBI JAGANNAICKPUR </t>
  </si>
  <si>
    <t>BONDU KASIYYA</t>
  </si>
  <si>
    <t>WAP04201100453</t>
  </si>
  <si>
    <t>577300257427</t>
  </si>
  <si>
    <t>868210110017127</t>
  </si>
  <si>
    <t>OSUPALLI POLISU</t>
  </si>
  <si>
    <t>PAP042304111799</t>
  </si>
  <si>
    <t>825668343467</t>
  </si>
  <si>
    <t>103701000022667</t>
  </si>
  <si>
    <t>IOB PENUMARTHI</t>
  </si>
  <si>
    <t>DHONE RAMU</t>
  </si>
  <si>
    <t>YAP0422011A0051</t>
  </si>
  <si>
    <t>882562010451</t>
  </si>
  <si>
    <t>38262210004983</t>
  </si>
  <si>
    <t>BENUGU YOSEPU</t>
  </si>
  <si>
    <t>WAP042227100343</t>
  </si>
  <si>
    <t>351343736191</t>
  </si>
  <si>
    <t>868210510001149</t>
  </si>
  <si>
    <t>JAP042202700024</t>
  </si>
  <si>
    <t>773437579973</t>
  </si>
  <si>
    <t>38262210001858</t>
  </si>
  <si>
    <t>DUDA KONDA</t>
  </si>
  <si>
    <t>WAP042200800249</t>
  </si>
  <si>
    <t>288883234717</t>
  </si>
  <si>
    <t>868210110020123</t>
  </si>
  <si>
    <t>TIKKADA TATARAO</t>
  </si>
  <si>
    <t>RAP042201101769</t>
  </si>
  <si>
    <t>862041992958</t>
  </si>
  <si>
    <t>868210110005547</t>
  </si>
  <si>
    <t>THIRRI YOHAN</t>
  </si>
  <si>
    <t>RAP042201202025</t>
  </si>
  <si>
    <t>879964094343</t>
  </si>
  <si>
    <t>868210110003200</t>
  </si>
  <si>
    <t xml:space="preserve">PIKKI SRINU </t>
  </si>
  <si>
    <t>WAP040742100167</t>
  </si>
  <si>
    <t>783609269963</t>
  </si>
  <si>
    <t>36751887444</t>
  </si>
  <si>
    <t>SBI NAGULAPALLI</t>
  </si>
  <si>
    <t>SURADA MUTHYALU</t>
  </si>
  <si>
    <t>WAP0423024B0188</t>
  </si>
  <si>
    <t>209513634154</t>
  </si>
  <si>
    <t>36362010003710</t>
  </si>
  <si>
    <t>BADINA MOSHE</t>
  </si>
  <si>
    <t>WAP0422011A0218</t>
  </si>
  <si>
    <t>680406644121</t>
  </si>
  <si>
    <t>868210110005663</t>
  </si>
  <si>
    <t>WAP0422012A0054</t>
  </si>
  <si>
    <t>412354299116</t>
  </si>
  <si>
    <t>868210110005932</t>
  </si>
  <si>
    <t>Titti Baburao</t>
  </si>
  <si>
    <t>WAP0407014A0155</t>
  </si>
  <si>
    <t>527040437884</t>
  </si>
  <si>
    <t>7993918402</t>
  </si>
  <si>
    <t>3652119000738</t>
  </si>
  <si>
    <t xml:space="preserve">Canara Bank kotha perumallapuram </t>
  </si>
  <si>
    <t>Kandula Sathibabu</t>
  </si>
  <si>
    <t>WAP042200800258</t>
  </si>
  <si>
    <t>951202334362</t>
  </si>
  <si>
    <t>9491678873</t>
  </si>
  <si>
    <t>868210110019241</t>
  </si>
  <si>
    <t>Surada Muthyalarao</t>
  </si>
  <si>
    <t xml:space="preserve">  WAP042201100341</t>
  </si>
  <si>
    <t>898982502165</t>
  </si>
  <si>
    <t>8520920477</t>
  </si>
  <si>
    <t>868210110006088</t>
  </si>
  <si>
    <t>Osupalli Polisu</t>
  </si>
  <si>
    <t>TAP042304111799</t>
  </si>
  <si>
    <t>932338405898</t>
  </si>
  <si>
    <t>6309176520</t>
  </si>
  <si>
    <t>756402010001706</t>
  </si>
  <si>
    <t>Union Bank&amp;Sarpavaram</t>
  </si>
  <si>
    <t>Katukulu</t>
  </si>
  <si>
    <t>WAP0422271A0032</t>
  </si>
  <si>
    <t>538037307809</t>
  </si>
  <si>
    <t>9704619516</t>
  </si>
  <si>
    <t>33258335712</t>
  </si>
  <si>
    <t>SBI&amp;Pithapuram</t>
  </si>
  <si>
    <t>Yeripilli Sattiraju</t>
  </si>
  <si>
    <t>JAP042200600214</t>
  </si>
  <si>
    <t>608930871130</t>
  </si>
  <si>
    <t>868210110012052</t>
  </si>
  <si>
    <t>WAP0422012A0042</t>
  </si>
  <si>
    <t>360982459663</t>
  </si>
  <si>
    <t>8885268436</t>
  </si>
  <si>
    <t>868210100001933</t>
  </si>
  <si>
    <t>Gampala Jagannadam</t>
  </si>
  <si>
    <t>JAP042201100224</t>
  </si>
  <si>
    <t>349704660975</t>
  </si>
  <si>
    <t>9493624490</t>
  </si>
  <si>
    <t>868210110019767</t>
  </si>
  <si>
    <t>poliraju</t>
  </si>
  <si>
    <t>WAP042200800338</t>
  </si>
  <si>
    <t>906937904997</t>
  </si>
  <si>
    <t>9701341352</t>
  </si>
  <si>
    <t>868210110019955</t>
  </si>
  <si>
    <t>Malle Chinna Kasi</t>
  </si>
  <si>
    <t>RAP042200603588</t>
  </si>
  <si>
    <t>499573400939</t>
  </si>
  <si>
    <t>9491962623</t>
  </si>
  <si>
    <t>868210110020054</t>
  </si>
  <si>
    <t>WAP0422011A0200</t>
  </si>
  <si>
    <t>752247024162</t>
  </si>
  <si>
    <t>7032769550</t>
  </si>
  <si>
    <t>868210110005784</t>
  </si>
  <si>
    <t>Pikki srinu</t>
  </si>
  <si>
    <t>JAP042201200060</t>
  </si>
  <si>
    <t>732719952889</t>
  </si>
  <si>
    <t>6304738276</t>
  </si>
  <si>
    <t>38262210004907</t>
  </si>
  <si>
    <t>Syndicate Bank &amp;Mulapeta</t>
  </si>
  <si>
    <t>WAP042201000413</t>
  </si>
  <si>
    <t>315917573906</t>
  </si>
  <si>
    <t>7661964945</t>
  </si>
  <si>
    <t>868210110006809</t>
  </si>
  <si>
    <t>RAP042200702451</t>
  </si>
  <si>
    <t>532716722636</t>
  </si>
  <si>
    <t>7995328283</t>
  </si>
  <si>
    <t>868210110020323</t>
  </si>
  <si>
    <t>JAP042200600039</t>
  </si>
  <si>
    <t>601989534743</t>
  </si>
  <si>
    <t>7416179655</t>
  </si>
  <si>
    <t>868210510001812</t>
  </si>
  <si>
    <t>Ramisetti Lovayya</t>
  </si>
  <si>
    <t>Kattalaabbayi</t>
  </si>
  <si>
    <t>WAP042201300368</t>
  </si>
  <si>
    <t>786870288033</t>
  </si>
  <si>
    <t>9491559381</t>
  </si>
  <si>
    <t>868210110012041</t>
  </si>
  <si>
    <t>Chokka KanakaraJU</t>
  </si>
  <si>
    <t>WAP042201000405</t>
  </si>
  <si>
    <t>734290215557</t>
  </si>
  <si>
    <t>7569546834</t>
  </si>
  <si>
    <t>868210110010901</t>
  </si>
  <si>
    <t>JAP042201200163</t>
  </si>
  <si>
    <t>809363727388</t>
  </si>
  <si>
    <t>9550035308</t>
  </si>
  <si>
    <t>868210110019671</t>
  </si>
  <si>
    <t>Voripilli Haribabu</t>
  </si>
  <si>
    <t>WAP042201100332</t>
  </si>
  <si>
    <t>307944250029</t>
  </si>
  <si>
    <t>9014943448</t>
  </si>
  <si>
    <t>868210110006133</t>
  </si>
  <si>
    <t>JAP042201200147</t>
  </si>
  <si>
    <t>652109785701</t>
  </si>
  <si>
    <t>8341148279</t>
  </si>
  <si>
    <t>868210510001920</t>
  </si>
  <si>
    <t>WAP0422012A0210</t>
  </si>
  <si>
    <t>269199671028</t>
  </si>
  <si>
    <t>868210110024484</t>
  </si>
  <si>
    <t>Donu prasad</t>
  </si>
  <si>
    <t>WAP042201200311</t>
  </si>
  <si>
    <t>241483082244</t>
  </si>
  <si>
    <t>8549867908</t>
  </si>
  <si>
    <t>868210110006795</t>
  </si>
  <si>
    <t>Doni Kruparao</t>
  </si>
  <si>
    <t>WAP042201200363</t>
  </si>
  <si>
    <t>486533306107</t>
  </si>
  <si>
    <t>9492815238</t>
  </si>
  <si>
    <t>868210100001864</t>
  </si>
  <si>
    <t>WAP042201100239</t>
  </si>
  <si>
    <t>397965039777</t>
  </si>
  <si>
    <t>7075311748</t>
  </si>
  <si>
    <t>868210110006569</t>
  </si>
  <si>
    <t>Kare Simhadri</t>
  </si>
  <si>
    <t>WAP042201200365</t>
  </si>
  <si>
    <t>476000988716</t>
  </si>
  <si>
    <t>6301470399</t>
  </si>
  <si>
    <t>868210110020119</t>
  </si>
  <si>
    <t>Piramilla Kanakaraju</t>
  </si>
  <si>
    <t>RAP042201202436</t>
  </si>
  <si>
    <t>586155579877</t>
  </si>
  <si>
    <t>7075236213</t>
  </si>
  <si>
    <t>868210110001389</t>
  </si>
  <si>
    <t>Chepala Prabhakar</t>
  </si>
  <si>
    <t>JAP042201200020</t>
  </si>
  <si>
    <t>549793724784</t>
  </si>
  <si>
    <t>Bondu Sattiraju</t>
  </si>
  <si>
    <t>WAP0422011A0093</t>
  </si>
  <si>
    <t>281136639145</t>
  </si>
  <si>
    <t>868210100000400</t>
  </si>
  <si>
    <t>WAP042201200312</t>
  </si>
  <si>
    <t>395915459222</t>
  </si>
  <si>
    <t>868210110001979</t>
  </si>
  <si>
    <t>Chepala prasanth</t>
  </si>
  <si>
    <t>TAP042204107199</t>
  </si>
  <si>
    <t>561986542182</t>
  </si>
  <si>
    <t>Vanka Surya Chandra rao</t>
  </si>
  <si>
    <t>Tataabbayi</t>
  </si>
  <si>
    <t>833971798090</t>
  </si>
  <si>
    <t>RAP042201200733</t>
  </si>
  <si>
    <t>294214583719</t>
  </si>
  <si>
    <t>868210510001840</t>
  </si>
  <si>
    <t>Koda Annavaram</t>
  </si>
  <si>
    <t>Amoriyya</t>
  </si>
  <si>
    <t>WAP0422011A0228</t>
  </si>
  <si>
    <t>235565173011</t>
  </si>
  <si>
    <t>868210110006156</t>
  </si>
  <si>
    <t>RAP042201204448</t>
  </si>
  <si>
    <t>932967994867</t>
  </si>
  <si>
    <t>868210110019556</t>
  </si>
  <si>
    <t>RAP042201304705</t>
  </si>
  <si>
    <t>644928496688</t>
  </si>
  <si>
    <t>868210110022830</t>
  </si>
  <si>
    <t>WAP042201000314</t>
  </si>
  <si>
    <t>509037979579</t>
  </si>
  <si>
    <t>38262210004834</t>
  </si>
  <si>
    <t>Ummidi Yesepu</t>
  </si>
  <si>
    <t>RAP0472201204448</t>
  </si>
  <si>
    <t>995609650479</t>
  </si>
  <si>
    <t>868210110014963</t>
  </si>
  <si>
    <t>Muttu Ashirvadham</t>
  </si>
  <si>
    <t>868210110009123</t>
  </si>
  <si>
    <t>KODA RAMANA</t>
  </si>
  <si>
    <t>WAP042201000318</t>
  </si>
  <si>
    <t>471052164977</t>
  </si>
  <si>
    <t>868210110007555</t>
  </si>
  <si>
    <t>TIRRI TATA ABBAYI</t>
  </si>
  <si>
    <t>WAP042201300049</t>
  </si>
  <si>
    <t>680636427819</t>
  </si>
  <si>
    <t>868210110019540</t>
  </si>
  <si>
    <t>MACHA APPALARAJU</t>
  </si>
  <si>
    <t>WAP042200900282</t>
  </si>
  <si>
    <t>885758975515</t>
  </si>
  <si>
    <t>868210110024184</t>
  </si>
  <si>
    <t>CHEKKA NAGESWARA RAO</t>
  </si>
  <si>
    <t>WAP042200900120</t>
  </si>
  <si>
    <t>770687948279</t>
  </si>
  <si>
    <t>868210110001901</t>
  </si>
  <si>
    <t>MAILAPALLI KALYAN KUMAR</t>
  </si>
  <si>
    <t>WAP042201000222</t>
  </si>
  <si>
    <t>408029726224</t>
  </si>
  <si>
    <t>868210110025330</t>
  </si>
  <si>
    <t>GOGU SATTIRAJU</t>
  </si>
  <si>
    <t>KASI</t>
  </si>
  <si>
    <t>SUBBAM PETA</t>
  </si>
  <si>
    <t>WAP042201300341</t>
  </si>
  <si>
    <t>561594697109</t>
  </si>
  <si>
    <t>868210110023819</t>
  </si>
  <si>
    <t>MARIPILLI YESU</t>
  </si>
  <si>
    <t>RAP042201302446</t>
  </si>
  <si>
    <t>426796452647</t>
  </si>
  <si>
    <t>868210110023818</t>
  </si>
  <si>
    <t>ORIPILLI SURI BABU</t>
  </si>
  <si>
    <t>TATA ABBAYI</t>
  </si>
  <si>
    <t>WAP042201300402</t>
  </si>
  <si>
    <t>659475870398</t>
  </si>
  <si>
    <t>868210410000148</t>
  </si>
  <si>
    <t>GARIKINA LAJARU</t>
  </si>
  <si>
    <t>VEERA ABBAYI</t>
  </si>
  <si>
    <t>WAP042201300126</t>
  </si>
  <si>
    <t>704520490174</t>
  </si>
  <si>
    <t>058210100021301</t>
  </si>
  <si>
    <t>TIRRI SURESH</t>
  </si>
  <si>
    <t>JAP042201300150</t>
  </si>
  <si>
    <t>725321422535</t>
  </si>
  <si>
    <t>868210510001480</t>
  </si>
  <si>
    <t>THIKKADA SRINU</t>
  </si>
  <si>
    <t>WAP0422012A0070</t>
  </si>
  <si>
    <t>725525396134</t>
  </si>
  <si>
    <t>868210110002157</t>
  </si>
  <si>
    <t>PIRAMALLA ADIVIYYA</t>
  </si>
  <si>
    <t>NUKAYYA</t>
  </si>
  <si>
    <t>WAP0422009A0118</t>
  </si>
  <si>
    <t>391088723079</t>
  </si>
  <si>
    <t>868210110020105</t>
  </si>
  <si>
    <t>YAJJALA APPARAO</t>
  </si>
  <si>
    <t>WAP040703900222</t>
  </si>
  <si>
    <t>450540028512</t>
  </si>
  <si>
    <t>1574101004246</t>
  </si>
  <si>
    <t>CANARA BANK YERRAKONERU</t>
  </si>
  <si>
    <t>ERIPILLI JAGAYYA</t>
  </si>
  <si>
    <t>RAP033801702302</t>
  </si>
  <si>
    <t>517755537180</t>
  </si>
  <si>
    <t>33200670869</t>
  </si>
  <si>
    <t>SBI VEMAVARAM</t>
  </si>
  <si>
    <t>RAP042305410975</t>
  </si>
  <si>
    <t>972735777018</t>
  </si>
  <si>
    <t>32582210034610</t>
  </si>
  <si>
    <t>SYNDICATE BANK THAMMAVARAM</t>
  </si>
  <si>
    <t>KALINGA</t>
  </si>
  <si>
    <t>RAP042302507293</t>
  </si>
  <si>
    <t>849259163757</t>
  </si>
  <si>
    <t>32582210021236</t>
  </si>
  <si>
    <t>BODDU APPALARAJU</t>
  </si>
  <si>
    <t>WAP042200900444</t>
  </si>
  <si>
    <t>451712530843</t>
  </si>
  <si>
    <t>868210110013234</t>
  </si>
  <si>
    <t>RACHA SIVAJI</t>
  </si>
  <si>
    <t>WAP043702200457</t>
  </si>
  <si>
    <t>481560322715</t>
  </si>
  <si>
    <t>868210110024132</t>
  </si>
  <si>
    <t>WAP042200900212</t>
  </si>
  <si>
    <t>590331041640</t>
  </si>
  <si>
    <t>868210110019743</t>
  </si>
  <si>
    <t>MARADA ANADARAO</t>
  </si>
  <si>
    <t>WAP042200900789</t>
  </si>
  <si>
    <t>715349487105</t>
  </si>
  <si>
    <t>868210110015969</t>
  </si>
  <si>
    <t>MARADA VEERA BABU</t>
  </si>
  <si>
    <t>WAP042200900234</t>
  </si>
  <si>
    <t>383008330295</t>
  </si>
  <si>
    <t>868210110007003</t>
  </si>
  <si>
    <t>GEDELA MANIYYA</t>
  </si>
  <si>
    <t>KOTHAPATNAM</t>
  </si>
  <si>
    <t>WAP0423023A0054</t>
  </si>
  <si>
    <t>452463278885</t>
  </si>
  <si>
    <t>32582010025862</t>
  </si>
  <si>
    <t>KARRI VEERARAGAVULU</t>
  </si>
  <si>
    <t>VEERAABBAYI</t>
  </si>
  <si>
    <t>452499885980</t>
  </si>
  <si>
    <t>3544080226</t>
  </si>
  <si>
    <t>CENTRAL BANK OF INDIA VALASAPAKALA</t>
  </si>
  <si>
    <t>PENUPOTHU APPALARAJU</t>
  </si>
  <si>
    <t>WAP0422008A0043</t>
  </si>
  <si>
    <t>811776302010</t>
  </si>
  <si>
    <t>868210110005820</t>
  </si>
  <si>
    <t>GARIKINA GALIYYA</t>
  </si>
  <si>
    <t>WAP042201300308</t>
  </si>
  <si>
    <t>636104028427</t>
  </si>
  <si>
    <t>868210110005604</t>
  </si>
  <si>
    <t>TAP042204116885</t>
  </si>
  <si>
    <t>720856002915</t>
  </si>
  <si>
    <t>868210110005552</t>
  </si>
  <si>
    <t>WAP042201300304</t>
  </si>
  <si>
    <t>438626333897</t>
  </si>
  <si>
    <t>33087634908</t>
  </si>
  <si>
    <t>SBI UPPADA</t>
  </si>
  <si>
    <t>PEDDAKAPU RAMU</t>
  </si>
  <si>
    <t>WAP042201300319</t>
  </si>
  <si>
    <t>620048595514</t>
  </si>
  <si>
    <t>868210110019834</t>
  </si>
  <si>
    <t>DUMMU VEMANNA</t>
  </si>
  <si>
    <t>WAP042201300290</t>
  </si>
  <si>
    <t>615853142849</t>
  </si>
  <si>
    <t>868210110022024</t>
  </si>
  <si>
    <t>YAJJALA SATHIRAJU</t>
  </si>
  <si>
    <t>WAP0422201000203</t>
  </si>
  <si>
    <t>800509631308</t>
  </si>
  <si>
    <t>20121189783</t>
  </si>
  <si>
    <t>Bank Of India&amp; VAKAPAPUDI</t>
  </si>
  <si>
    <t>KOVVIRI PRASAD</t>
  </si>
  <si>
    <t>WAP042201100445</t>
  </si>
  <si>
    <t>720813924832</t>
  </si>
  <si>
    <t>868210110006796</t>
  </si>
  <si>
    <t>OSIPILLI VIJAY KUMAR</t>
  </si>
  <si>
    <t>RAP042201201842</t>
  </si>
  <si>
    <t>604917355213</t>
  </si>
  <si>
    <t>868210110008113</t>
  </si>
  <si>
    <t>JAP042201100057</t>
  </si>
  <si>
    <t>707522197444</t>
  </si>
  <si>
    <t>868210110007367</t>
  </si>
  <si>
    <t>MERUGU RAMESH</t>
  </si>
  <si>
    <t>JAP042305300112</t>
  </si>
  <si>
    <t>854981347052</t>
  </si>
  <si>
    <t>20208456470</t>
  </si>
  <si>
    <t>SBI THIMMAVARAM</t>
  </si>
  <si>
    <t>PAGADALA ANNADARAO</t>
  </si>
  <si>
    <t>WAP0422010A0240</t>
  </si>
  <si>
    <t>735232820609</t>
  </si>
  <si>
    <t>868210110011302</t>
  </si>
  <si>
    <t>MURIPILLI VEERABABU</t>
  </si>
  <si>
    <t>JAP058700400135</t>
  </si>
  <si>
    <t>960222289695</t>
  </si>
  <si>
    <t>20355993437</t>
  </si>
  <si>
    <t>SBI KOVVURU</t>
  </si>
  <si>
    <t>Piramalla.Jagannadham</t>
  </si>
  <si>
    <t>WAP042201100399</t>
  </si>
  <si>
    <t>481198751522</t>
  </si>
  <si>
    <t>9063251211</t>
  </si>
  <si>
    <t>AP14TF331927</t>
  </si>
  <si>
    <t>058210100120037</t>
  </si>
  <si>
    <t>Yeripilli. Rambabu</t>
  </si>
  <si>
    <t>WAP0422010A0085</t>
  </si>
  <si>
    <t>900054254195</t>
  </si>
  <si>
    <t>9959399267</t>
  </si>
  <si>
    <t>AP14TF320980</t>
  </si>
  <si>
    <t>36781843127</t>
  </si>
  <si>
    <t>State bank of india, Komaragiri</t>
  </si>
  <si>
    <t>Piramalla.Veeresu</t>
  </si>
  <si>
    <t>JAP042201100246</t>
  </si>
  <si>
    <t>464832788374</t>
  </si>
  <si>
    <t>9963068038</t>
  </si>
  <si>
    <t>AP14TF333146</t>
  </si>
  <si>
    <t>32965501956</t>
  </si>
  <si>
    <t>Ganta.Bandiyya</t>
  </si>
  <si>
    <t>Gollayya</t>
  </si>
  <si>
    <t>TAP042204114871</t>
  </si>
  <si>
    <t>694214214576</t>
  </si>
  <si>
    <t>8886833987</t>
  </si>
  <si>
    <t>AP14TF329899</t>
  </si>
  <si>
    <t>868210110006054</t>
  </si>
  <si>
    <t>Surada.Dhanaraju</t>
  </si>
  <si>
    <t>RAP042201101802</t>
  </si>
  <si>
    <t>586892245184</t>
  </si>
  <si>
    <t>9398964249</t>
  </si>
  <si>
    <t>868210110021939</t>
  </si>
  <si>
    <t>Veeraswami</t>
  </si>
  <si>
    <t>TAP042204112740</t>
  </si>
  <si>
    <t>407876728687</t>
  </si>
  <si>
    <t>6301736378</t>
  </si>
  <si>
    <t>868210110008127</t>
  </si>
  <si>
    <t>Tikkada .Govindu</t>
  </si>
  <si>
    <t>WAP033801700044</t>
  </si>
  <si>
    <t>369208597920</t>
  </si>
  <si>
    <t>9182528504</t>
  </si>
  <si>
    <t>3607140201</t>
  </si>
  <si>
    <t>Pithani.Durgarao</t>
  </si>
  <si>
    <t>Talupulabbai</t>
  </si>
  <si>
    <t>JAP042201600027</t>
  </si>
  <si>
    <t>391984097337</t>
  </si>
  <si>
    <t>868210410000272</t>
  </si>
  <si>
    <t>Kaare.Rambabu</t>
  </si>
  <si>
    <t>JAP042201100103</t>
  </si>
  <si>
    <t>511623350525</t>
  </si>
  <si>
    <t>9346471382</t>
  </si>
  <si>
    <t>AP14TF330445</t>
  </si>
  <si>
    <t>868210110019211</t>
  </si>
  <si>
    <t>Mosa.Durgaprasad</t>
  </si>
  <si>
    <t>veeraabbai</t>
  </si>
  <si>
    <t>JAP033804600097</t>
  </si>
  <si>
    <t>769897289641</t>
  </si>
  <si>
    <t>6301598092</t>
  </si>
  <si>
    <t>38178584322</t>
  </si>
  <si>
    <t>SBI KISOSK BANKING,payakarao peta</t>
  </si>
  <si>
    <t>Merugu.Pola abbai</t>
  </si>
  <si>
    <t>WAP0422011A0043</t>
  </si>
  <si>
    <t>348220043579</t>
  </si>
  <si>
    <t>6304549692</t>
  </si>
  <si>
    <t>868210100000689</t>
  </si>
  <si>
    <t>Kumdi.Raju</t>
  </si>
  <si>
    <t>Sanjeevulu</t>
  </si>
  <si>
    <t>JAP042201200041</t>
  </si>
  <si>
    <t>678317637554</t>
  </si>
  <si>
    <t>AP14TF330156</t>
  </si>
  <si>
    <t>868210110024109</t>
  </si>
  <si>
    <t>Ummidi.Korlayya</t>
  </si>
  <si>
    <t>TAP042204113392</t>
  </si>
  <si>
    <t>220382244015</t>
  </si>
  <si>
    <t>6302373012</t>
  </si>
  <si>
    <t>868210510001821</t>
  </si>
  <si>
    <t>Siripina.Kasiyya</t>
  </si>
  <si>
    <t>WAP042201100095</t>
  </si>
  <si>
    <t>617441183485</t>
  </si>
  <si>
    <t>7674947164</t>
  </si>
  <si>
    <t>AP14VC074509</t>
  </si>
  <si>
    <t>868210110020083</t>
  </si>
  <si>
    <t>Teppala.Adiviyya</t>
  </si>
  <si>
    <t>WAP042201200158</t>
  </si>
  <si>
    <t>656599983106</t>
  </si>
  <si>
    <t>8008958073</t>
  </si>
  <si>
    <t>AP14VC075262</t>
  </si>
  <si>
    <t>868210110007726</t>
  </si>
  <si>
    <t>Surada.Srinu</t>
  </si>
  <si>
    <t>Prasada rao</t>
  </si>
  <si>
    <t>TAP042204114876</t>
  </si>
  <si>
    <t>782761953428</t>
  </si>
  <si>
    <t>9100833170</t>
  </si>
  <si>
    <t>868210110023920</t>
  </si>
  <si>
    <t>WAP042201100277</t>
  </si>
  <si>
    <t>414710543370</t>
  </si>
  <si>
    <t>7386695071</t>
  </si>
  <si>
    <t>AP14VC074761</t>
  </si>
  <si>
    <t>868210110010578</t>
  </si>
  <si>
    <t>Mergu. Subbarao</t>
  </si>
  <si>
    <t>WAP040704100122</t>
  </si>
  <si>
    <t>302848436964</t>
  </si>
  <si>
    <t>6303286775</t>
  </si>
  <si>
    <t>030502101010805</t>
  </si>
  <si>
    <t>Surada.Nookaraju</t>
  </si>
  <si>
    <t>WAP040704100098</t>
  </si>
  <si>
    <t>235684388286</t>
  </si>
  <si>
    <t>7013810261</t>
  </si>
  <si>
    <t>33064652051</t>
  </si>
  <si>
    <t>State bank of India,ADB,TUNI</t>
  </si>
  <si>
    <t>Merugu.Babji</t>
  </si>
  <si>
    <t>WAP040704100063</t>
  </si>
  <si>
    <t>363037890775</t>
  </si>
  <si>
    <t>7008005992</t>
  </si>
  <si>
    <t>33787686930</t>
  </si>
  <si>
    <t>Kovviri.Tammayya</t>
  </si>
  <si>
    <t>Nukalu</t>
  </si>
  <si>
    <t>WAP042200800078</t>
  </si>
  <si>
    <t>397659663930</t>
  </si>
  <si>
    <t>868210110021929</t>
  </si>
  <si>
    <t>Umimidi Nagulu</t>
  </si>
  <si>
    <t>WAP042201100181</t>
  </si>
  <si>
    <t>329344351492</t>
  </si>
  <si>
    <t>9912199641</t>
  </si>
  <si>
    <t>868210100000084</t>
  </si>
  <si>
    <t>Nakka.Bala raju</t>
  </si>
  <si>
    <t>Aabayya</t>
  </si>
  <si>
    <t>WAP042201200205</t>
  </si>
  <si>
    <t>376180050712</t>
  </si>
  <si>
    <t>868210510001247</t>
  </si>
  <si>
    <t>Pikki.Kotha abbai</t>
  </si>
  <si>
    <t>JAP042204500043</t>
  </si>
  <si>
    <t>408309719953</t>
  </si>
  <si>
    <t>AP14VC065005</t>
  </si>
  <si>
    <t>868210110019656</t>
  </si>
  <si>
    <t>Madi.Adivabbai</t>
  </si>
  <si>
    <t>WAP042227100183</t>
  </si>
  <si>
    <t>300938568919</t>
  </si>
  <si>
    <t>AP14VC080381</t>
  </si>
  <si>
    <t>38262200013859</t>
  </si>
  <si>
    <t>Koda.Chinna</t>
  </si>
  <si>
    <t>RAP042204501900</t>
  </si>
  <si>
    <t>486631587871</t>
  </si>
  <si>
    <t>AP14TF325307</t>
  </si>
  <si>
    <t>868210110005692</t>
  </si>
  <si>
    <t>Pikki.Moshe</t>
  </si>
  <si>
    <t>Kasammoru</t>
  </si>
  <si>
    <t>WAP042201140152</t>
  </si>
  <si>
    <t>373058957457</t>
  </si>
  <si>
    <t>868210110019384</t>
  </si>
  <si>
    <t>Piramalla.Srinu</t>
  </si>
  <si>
    <t>AP011001600817</t>
  </si>
  <si>
    <t>999405512001</t>
  </si>
  <si>
    <t>868210510001950</t>
  </si>
  <si>
    <t>Bondhu.Prasad</t>
  </si>
  <si>
    <t>RAP042201202433</t>
  </si>
  <si>
    <t>819324149849</t>
  </si>
  <si>
    <t>AP14VC07548-1</t>
  </si>
  <si>
    <t>868210110006056</t>
  </si>
  <si>
    <t>Chinthakayala.Dharakonda</t>
  </si>
  <si>
    <t>Bhanuabbai</t>
  </si>
  <si>
    <t>WAP0422011A0097</t>
  </si>
  <si>
    <t>233305193135</t>
  </si>
  <si>
    <t>AP14VC07460</t>
  </si>
  <si>
    <t>868210110010391</t>
  </si>
  <si>
    <t>Piramalla.apparao</t>
  </si>
  <si>
    <t>Mullayya</t>
  </si>
  <si>
    <t>RAP042204504456</t>
  </si>
  <si>
    <t>925717945966</t>
  </si>
  <si>
    <t>AP14VC329053</t>
  </si>
  <si>
    <t>868210110007677</t>
  </si>
  <si>
    <t>Ummidi Galiyya</t>
  </si>
  <si>
    <t>JAP058700400006</t>
  </si>
  <si>
    <t>796984937100</t>
  </si>
  <si>
    <t>35975116075</t>
  </si>
  <si>
    <t>Marupilli.Lakshmanarao</t>
  </si>
  <si>
    <t>Pedda yellayya</t>
  </si>
  <si>
    <t>WAP042227100256</t>
  </si>
  <si>
    <t>979321216072</t>
  </si>
  <si>
    <t>868210110019696</t>
  </si>
  <si>
    <t>Pikki. Rambabu</t>
  </si>
  <si>
    <t>WAP0422011A0082</t>
  </si>
  <si>
    <t>609203019220</t>
  </si>
  <si>
    <t>AP14TF330864</t>
  </si>
  <si>
    <t>868210110000497</t>
  </si>
  <si>
    <t>Pikki.Nookaraju</t>
  </si>
  <si>
    <t>WAP042201200493</t>
  </si>
  <si>
    <t>299357850028</t>
  </si>
  <si>
    <t>868210110006129</t>
  </si>
  <si>
    <t>Pikki.Ramana</t>
  </si>
  <si>
    <t>RAP042204503799</t>
  </si>
  <si>
    <t>821997820455</t>
  </si>
  <si>
    <t>868210110014580</t>
  </si>
  <si>
    <t>Surada.Kondayya</t>
  </si>
  <si>
    <t>WAP042201100493</t>
  </si>
  <si>
    <t>231357706560</t>
  </si>
  <si>
    <t>868210110005933</t>
  </si>
  <si>
    <t>Done.Santhosh</t>
  </si>
  <si>
    <t>WAP0422010A0055</t>
  </si>
  <si>
    <t>328478213575</t>
  </si>
  <si>
    <t>868210110005926</t>
  </si>
  <si>
    <t>Kovviri.Kodanda</t>
  </si>
  <si>
    <t>RAP042204501965</t>
  </si>
  <si>
    <t>292727154178</t>
  </si>
  <si>
    <t>AP14VC066044</t>
  </si>
  <si>
    <t>868210110009953</t>
  </si>
  <si>
    <t>Gampala.Nagaraju</t>
  </si>
  <si>
    <t>WAP040739100032</t>
  </si>
  <si>
    <t>893118888052</t>
  </si>
  <si>
    <t>32910423968</t>
  </si>
  <si>
    <t>SBI KISOSK BANKING,ADB, TUNI</t>
  </si>
  <si>
    <t>Benugu.Tatarao</t>
  </si>
  <si>
    <t>JAP042204000246</t>
  </si>
  <si>
    <t>423723586430</t>
  </si>
  <si>
    <t>AP14VC086767</t>
  </si>
  <si>
    <t>868210110020066</t>
  </si>
  <si>
    <t>Ganta.Bhagirti</t>
  </si>
  <si>
    <t>C/o.Bhagirti</t>
  </si>
  <si>
    <t>WAP0423025A0122</t>
  </si>
  <si>
    <t>681581814008</t>
  </si>
  <si>
    <t>AP14B0135582</t>
  </si>
  <si>
    <t>143910100058183</t>
  </si>
  <si>
    <t>AndhraBank, Ramanayyapeta</t>
  </si>
  <si>
    <t>Kandhala..Suribabu</t>
  </si>
  <si>
    <t>WAP0422012A0030</t>
  </si>
  <si>
    <t>265380415890</t>
  </si>
  <si>
    <t>AP14TF33369 0</t>
  </si>
  <si>
    <t>868210110019714</t>
  </si>
  <si>
    <t>Chikati.Daniyelu</t>
  </si>
  <si>
    <t>JAP048302500560</t>
  </si>
  <si>
    <t>806765472763</t>
  </si>
  <si>
    <t>32622200013904</t>
  </si>
  <si>
    <t>Syndicate bank , Dairy forum centre, Kakinada</t>
  </si>
  <si>
    <t>Thikkada.Govarraju</t>
  </si>
  <si>
    <t>Chikati.Raju</t>
  </si>
  <si>
    <t>JAP048302400198</t>
  </si>
  <si>
    <t>480170390256</t>
  </si>
  <si>
    <t>AP14 TF 35873 4</t>
  </si>
  <si>
    <t>33016346288</t>
  </si>
  <si>
    <t>State bank of India,Sambhamurthy nagar, Kakinada</t>
  </si>
  <si>
    <t>Siripilli.Satish kumar</t>
  </si>
  <si>
    <t>JAP048302400173</t>
  </si>
  <si>
    <t>344264983117</t>
  </si>
  <si>
    <t>260401000000833</t>
  </si>
  <si>
    <t>Indian overseas bank, SME, Kakinada</t>
  </si>
  <si>
    <t>Mylapalli.Vijaya kumar</t>
  </si>
  <si>
    <t>JAP048308200059</t>
  </si>
  <si>
    <t>738770080867</t>
  </si>
  <si>
    <t>32622250022507</t>
  </si>
  <si>
    <t>Ummidi.Pedda abbai</t>
  </si>
  <si>
    <t>WAP042201100129</t>
  </si>
  <si>
    <t>860812955136</t>
  </si>
  <si>
    <t>868210110016293</t>
  </si>
  <si>
    <t>Ummidi.Tata rao</t>
  </si>
  <si>
    <t>Pedda abbai</t>
  </si>
  <si>
    <t>WAP042201200151</t>
  </si>
  <si>
    <t>917207959046</t>
  </si>
  <si>
    <t>AP14TF333681</t>
  </si>
  <si>
    <t>868210110019257</t>
  </si>
  <si>
    <t>WAP042201200156</t>
  </si>
  <si>
    <t>708263757367</t>
  </si>
  <si>
    <t>AP14VC074621</t>
  </si>
  <si>
    <t>868210110016690</t>
  </si>
  <si>
    <t>Ummidi Andreyya</t>
  </si>
  <si>
    <t>JAP042204500006</t>
  </si>
  <si>
    <t>296943228860</t>
  </si>
  <si>
    <t>AP14TF333675</t>
  </si>
  <si>
    <t>868210510001710</t>
  </si>
  <si>
    <t>Merugu Santha rao</t>
  </si>
  <si>
    <t>JAP042200600045</t>
  </si>
  <si>
    <t>685409935461</t>
  </si>
  <si>
    <t>868210510001723</t>
  </si>
  <si>
    <t>Madada .Sathibabu</t>
  </si>
  <si>
    <t>WAP042201200178</t>
  </si>
  <si>
    <t>511525728173</t>
  </si>
  <si>
    <t>AP14TF329601</t>
  </si>
  <si>
    <t>868210110006804</t>
  </si>
  <si>
    <t>Thirthi.Hari</t>
  </si>
  <si>
    <t>RAP04220110257</t>
  </si>
  <si>
    <t>510608202279</t>
  </si>
  <si>
    <t>AP14TF330136</t>
  </si>
  <si>
    <t>868210110019505</t>
  </si>
  <si>
    <t>Madada.Tatabbai</t>
  </si>
  <si>
    <t xml:space="preserve"> WAP042201200181</t>
  </si>
  <si>
    <t>775542967158</t>
  </si>
  <si>
    <t>AP14TF330378</t>
  </si>
  <si>
    <t>868210110009362</t>
  </si>
  <si>
    <t>Madada.Lovayya</t>
  </si>
  <si>
    <t>JAP042204500063</t>
  </si>
  <si>
    <t>930926381387</t>
  </si>
  <si>
    <t>868210510001788</t>
  </si>
  <si>
    <t>Donka. Suresh</t>
  </si>
  <si>
    <t>RAP042204501913</t>
  </si>
  <si>
    <t>636085490911</t>
  </si>
  <si>
    <t>AP14TF330254</t>
  </si>
  <si>
    <t>868210110009046</t>
  </si>
  <si>
    <t>Pikki.Tatarao</t>
  </si>
  <si>
    <t>RAP042201201823</t>
  </si>
  <si>
    <t>640314771954</t>
  </si>
  <si>
    <t>7396777067</t>
  </si>
  <si>
    <t>AP14TF330520</t>
  </si>
  <si>
    <t>868210110007705</t>
  </si>
  <si>
    <t>Mutthi.Ramana</t>
  </si>
  <si>
    <t>YAP0684207A0075</t>
  </si>
  <si>
    <t>567001938018</t>
  </si>
  <si>
    <t>20351853052</t>
  </si>
  <si>
    <t>Rachapalli.Jagannadham</t>
  </si>
  <si>
    <t>WAP042227100110</t>
  </si>
  <si>
    <t>315418486490</t>
  </si>
  <si>
    <t>868210110000080</t>
  </si>
  <si>
    <t>Bondu.Lovaraju</t>
  </si>
  <si>
    <t>JAP042204000069</t>
  </si>
  <si>
    <t>368993228748</t>
  </si>
  <si>
    <t>AP14TF089344</t>
  </si>
  <si>
    <t>868210110000499</t>
  </si>
  <si>
    <t>Pikki.Durga prasad</t>
  </si>
  <si>
    <t>WAP042201200423</t>
  </si>
  <si>
    <t>514545738942</t>
  </si>
  <si>
    <t>868210110019240</t>
  </si>
  <si>
    <t>Osipilli.Bhuloku</t>
  </si>
  <si>
    <t>Mashenu</t>
  </si>
  <si>
    <t>RAP042201204195</t>
  </si>
  <si>
    <t>929455840051</t>
  </si>
  <si>
    <t>868210110019717</t>
  </si>
  <si>
    <t>Seekoti.Kondababu</t>
  </si>
  <si>
    <t>WAP042201200261</t>
  </si>
  <si>
    <t>686125468106</t>
  </si>
  <si>
    <t>AP14VC074881</t>
  </si>
  <si>
    <t>868210110007497</t>
  </si>
  <si>
    <t>Yarjala.Lovaraju</t>
  </si>
  <si>
    <t>RAP042204502920</t>
  </si>
  <si>
    <t>794532151044</t>
  </si>
  <si>
    <t>AP14TF333187</t>
  </si>
  <si>
    <t>868210110007375</t>
  </si>
  <si>
    <t>Kambala.Govindu</t>
  </si>
  <si>
    <t>RAP042201101561</t>
  </si>
  <si>
    <t>310622729687</t>
  </si>
  <si>
    <t>AP14VC073884</t>
  </si>
  <si>
    <t>32217564329</t>
  </si>
  <si>
    <t>Sikoti.Jagannadham</t>
  </si>
  <si>
    <t>WAP042201100276</t>
  </si>
  <si>
    <t>711914299795</t>
  </si>
  <si>
    <t>AP14VC074752</t>
  </si>
  <si>
    <t>868210110001012</t>
  </si>
  <si>
    <t>Boddu.Jagannadham</t>
  </si>
  <si>
    <t>WAP0422011A0019</t>
  </si>
  <si>
    <t>537184051784</t>
  </si>
  <si>
    <t>AP14VC075392</t>
  </si>
  <si>
    <t>868210110016256</t>
  </si>
  <si>
    <t>Madada.Anand</t>
  </si>
  <si>
    <t>WAP042201100127</t>
  </si>
  <si>
    <t>552637103317</t>
  </si>
  <si>
    <t>20301690572</t>
  </si>
  <si>
    <t>Madada.Srinu</t>
  </si>
  <si>
    <t>Nerullu</t>
  </si>
  <si>
    <t>RAP042204501966</t>
  </si>
  <si>
    <t>306094101259</t>
  </si>
  <si>
    <t>AP14VC074161</t>
  </si>
  <si>
    <t>868210110001261</t>
  </si>
  <si>
    <t>Teppala.Daveedu</t>
  </si>
  <si>
    <t>WAP042201100160</t>
  </si>
  <si>
    <t>974590242742</t>
  </si>
  <si>
    <t>AP14TF333638</t>
  </si>
  <si>
    <t>868210510000989</t>
  </si>
  <si>
    <t>Kuppiri.Lovaraju</t>
  </si>
  <si>
    <t>WAP042201200256</t>
  </si>
  <si>
    <t>886466952982</t>
  </si>
  <si>
    <t>AP14VC074172</t>
  </si>
  <si>
    <t>868210510001855</t>
  </si>
  <si>
    <t>Donka.Raju</t>
  </si>
  <si>
    <t>WAP042201100122</t>
  </si>
  <si>
    <t>445988182968</t>
  </si>
  <si>
    <t>868210110008259</t>
  </si>
  <si>
    <t>Ummidi.Sattiraju</t>
  </si>
  <si>
    <t>WAP042201200191</t>
  </si>
  <si>
    <t>901055120060</t>
  </si>
  <si>
    <t>AP14TF332053</t>
  </si>
  <si>
    <t>868210110006137</t>
  </si>
  <si>
    <t>Eripilli.Satyarao</t>
  </si>
  <si>
    <t>WAP042201100469</t>
  </si>
  <si>
    <t>868094413861</t>
  </si>
  <si>
    <t>AP14VC329293</t>
  </si>
  <si>
    <t>868210110007553</t>
  </si>
  <si>
    <t>Eripilli. Varaprasad</t>
  </si>
  <si>
    <t>RAP042204504179</t>
  </si>
  <si>
    <t>480577515048</t>
  </si>
  <si>
    <t>868210110001457</t>
  </si>
  <si>
    <t>Ummdi.Abbai</t>
  </si>
  <si>
    <t>WAP042201200412</t>
  </si>
  <si>
    <t>371088416552</t>
  </si>
  <si>
    <t>868210510001887</t>
  </si>
  <si>
    <t>Eripilli.apparao</t>
  </si>
  <si>
    <t>WAP042201100131</t>
  </si>
  <si>
    <t>915244910788</t>
  </si>
  <si>
    <t>868210110002246</t>
  </si>
  <si>
    <t>Eripilli.Jagannadham</t>
  </si>
  <si>
    <t>WAP042201200157</t>
  </si>
  <si>
    <t>993482465611</t>
  </si>
  <si>
    <t>AP14VC074908</t>
  </si>
  <si>
    <t>868210110007729</t>
  </si>
  <si>
    <t>Mylapalli.Lazar</t>
  </si>
  <si>
    <t>RAP041201101557</t>
  </si>
  <si>
    <t>553901968903</t>
  </si>
  <si>
    <t>868210110022005</t>
  </si>
  <si>
    <t>Mylapalli.Arjun</t>
  </si>
  <si>
    <t>WAP042201100113</t>
  </si>
  <si>
    <t>894419112249</t>
  </si>
  <si>
    <t>AP14VC075637</t>
  </si>
  <si>
    <t>868210110019401</t>
  </si>
  <si>
    <t>Mylapalli.Kondayya</t>
  </si>
  <si>
    <t>WAP042201100481</t>
  </si>
  <si>
    <t>683967127200</t>
  </si>
  <si>
    <t>868210110020213</t>
  </si>
  <si>
    <t>Mylapalli.sathiraju</t>
  </si>
  <si>
    <t>Pedda apparao</t>
  </si>
  <si>
    <t>WAP042201100324</t>
  </si>
  <si>
    <t>328557397834</t>
  </si>
  <si>
    <t>868210110008287</t>
  </si>
  <si>
    <t>Ummidi.Kasiyya</t>
  </si>
  <si>
    <t>RAP04220101785</t>
  </si>
  <si>
    <t>334845947469</t>
  </si>
  <si>
    <t>868210110003439</t>
  </si>
  <si>
    <t>Mylapalli.Lovayya</t>
  </si>
  <si>
    <t>JAP04220450058</t>
  </si>
  <si>
    <t>336087658216</t>
  </si>
  <si>
    <t>868210510001802</t>
  </si>
  <si>
    <t>Kare.Prasad</t>
  </si>
  <si>
    <t>RAP042201101770</t>
  </si>
  <si>
    <t>792310262076</t>
  </si>
  <si>
    <t>868210510001796</t>
  </si>
  <si>
    <t>Mylapalli.Haribabu</t>
  </si>
  <si>
    <t>WAP042201100118</t>
  </si>
  <si>
    <t>558117174017</t>
  </si>
  <si>
    <t>868210110025017</t>
  </si>
  <si>
    <t>Mylapalli.Govinda</t>
  </si>
  <si>
    <t>RAP042201101810</t>
  </si>
  <si>
    <t>307933388651</t>
  </si>
  <si>
    <t>AP14VC074715</t>
  </si>
  <si>
    <t>868210110010015</t>
  </si>
  <si>
    <t>Moogu.Nooka abbai</t>
  </si>
  <si>
    <t>WAP042201100214</t>
  </si>
  <si>
    <t>586563369531</t>
  </si>
  <si>
    <t>868210110019222</t>
  </si>
  <si>
    <t>WAP042201100090</t>
  </si>
  <si>
    <t>257765860114</t>
  </si>
  <si>
    <t>868210110006801</t>
  </si>
  <si>
    <t>Moogu.Kotesulu</t>
  </si>
  <si>
    <t>RAP042204503793</t>
  </si>
  <si>
    <t>338046387525</t>
  </si>
  <si>
    <t>868210110016224</t>
  </si>
  <si>
    <t>Garikina.Raju</t>
  </si>
  <si>
    <t>sathiraju</t>
  </si>
  <si>
    <t>WAP042227100205</t>
  </si>
  <si>
    <t>916176097423</t>
  </si>
  <si>
    <t>38262200013376</t>
  </si>
  <si>
    <t>Rachapalli.Adiviyya</t>
  </si>
  <si>
    <t>WAP042201100100</t>
  </si>
  <si>
    <t>330815411083</t>
  </si>
  <si>
    <t>868210110006459</t>
  </si>
  <si>
    <t>Sode.Masenu</t>
  </si>
  <si>
    <t>WAP042201100495</t>
  </si>
  <si>
    <t>534679126912</t>
  </si>
  <si>
    <t>AP14B007554-1</t>
  </si>
  <si>
    <t>868210110001411</t>
  </si>
  <si>
    <t>Pallelu.Jagannadham</t>
  </si>
  <si>
    <t>WAP0422011A0129</t>
  </si>
  <si>
    <t>639988878883</t>
  </si>
  <si>
    <t>AP14TF330934</t>
  </si>
  <si>
    <t>868210110011220</t>
  </si>
  <si>
    <t>sode.Srinu</t>
  </si>
  <si>
    <t>RAPO42201001553</t>
  </si>
  <si>
    <t>872880977777</t>
  </si>
  <si>
    <t>AP14VC276123</t>
  </si>
  <si>
    <t>868210110005685</t>
  </si>
  <si>
    <t>Tippala.John</t>
  </si>
  <si>
    <t>RAP042201101806</t>
  </si>
  <si>
    <t>781598524168</t>
  </si>
  <si>
    <t>AP14VC329264</t>
  </si>
  <si>
    <t>868210110005902</t>
  </si>
  <si>
    <t>Sode.Sathibabu</t>
  </si>
  <si>
    <t>RAP042201103781</t>
  </si>
  <si>
    <t>975579316140</t>
  </si>
  <si>
    <t>AP14VC075530</t>
  </si>
  <si>
    <t>868210110014673</t>
  </si>
  <si>
    <t>Sode.Govindu</t>
  </si>
  <si>
    <t>TAP04224113391</t>
  </si>
  <si>
    <t>653953544340</t>
  </si>
  <si>
    <t>AP14VC07536</t>
  </si>
  <si>
    <t>868210110007262</t>
  </si>
  <si>
    <t>Ummidi.Sathibabu</t>
  </si>
  <si>
    <t>Chinna abbai</t>
  </si>
  <si>
    <t>TAP042204113390</t>
  </si>
  <si>
    <t>261912103198</t>
  </si>
  <si>
    <t>058210100120499</t>
  </si>
  <si>
    <t>Ummidi.Lovaraju</t>
  </si>
  <si>
    <t>Chinna abbi</t>
  </si>
  <si>
    <t>RAP042201201838</t>
  </si>
  <si>
    <t>295866342613</t>
  </si>
  <si>
    <t>868210110008496</t>
  </si>
  <si>
    <t>Jella.China adiviyya</t>
  </si>
  <si>
    <t>Peda adiviyya</t>
  </si>
  <si>
    <t>WAP042201200185</t>
  </si>
  <si>
    <t>986489397283</t>
  </si>
  <si>
    <t>868210110010695</t>
  </si>
  <si>
    <t>Mutthuri.Polaraju</t>
  </si>
  <si>
    <t>WAP042201100068</t>
  </si>
  <si>
    <t>938629678189</t>
  </si>
  <si>
    <t>868210110012540</t>
  </si>
  <si>
    <t>Jalla.Nageswara rao</t>
  </si>
  <si>
    <t>Chinna adiviyya</t>
  </si>
  <si>
    <t>JAP042201100097</t>
  </si>
  <si>
    <t>876299246848</t>
  </si>
  <si>
    <t>868210510001801</t>
  </si>
  <si>
    <t>Vanka.Kondababu</t>
  </si>
  <si>
    <t>Venkata swami</t>
  </si>
  <si>
    <t>WAP042201200190</t>
  </si>
  <si>
    <t>716564877511</t>
  </si>
  <si>
    <t>AP14B0073510</t>
  </si>
  <si>
    <t>868210110000616</t>
  </si>
  <si>
    <t>Sode.Sattibabu</t>
  </si>
  <si>
    <t>JAP042201100216</t>
  </si>
  <si>
    <t>927284436568</t>
  </si>
  <si>
    <t>AP14TF333154</t>
  </si>
  <si>
    <t>32461632278</t>
  </si>
  <si>
    <t xml:space="preserve">State bankof India, Nagulapalli.Pithapuram </t>
  </si>
  <si>
    <t>Mailapalli.Jagannadham</t>
  </si>
  <si>
    <t>WAP040743100012</t>
  </si>
  <si>
    <t>441685875062</t>
  </si>
  <si>
    <t>AP14VE001357</t>
  </si>
  <si>
    <t>32519122399</t>
  </si>
  <si>
    <t>Sode.Rambabu</t>
  </si>
  <si>
    <t>RAP042201101752</t>
  </si>
  <si>
    <t>951009759161</t>
  </si>
  <si>
    <t>AP14VE073523</t>
  </si>
  <si>
    <t>868210110007158</t>
  </si>
  <si>
    <t>Sode.Gopi</t>
  </si>
  <si>
    <t>JAP042201100288</t>
  </si>
  <si>
    <t>297148781757</t>
  </si>
  <si>
    <t>868210110025809</t>
  </si>
  <si>
    <t>Done.Rambabu</t>
  </si>
  <si>
    <t>JAP042200110238</t>
  </si>
  <si>
    <t>569514069809</t>
  </si>
  <si>
    <t>AP14TF330279</t>
  </si>
  <si>
    <t>868210110020572</t>
  </si>
  <si>
    <t>sode.Tatilu</t>
  </si>
  <si>
    <t>WAP042201200280</t>
  </si>
  <si>
    <t>339046396341</t>
  </si>
  <si>
    <t>868210110008160</t>
  </si>
  <si>
    <t>Dhone.Trinadh</t>
  </si>
  <si>
    <t>Surrabbai</t>
  </si>
  <si>
    <t>WAP040701200067</t>
  </si>
  <si>
    <t>529456821040</t>
  </si>
  <si>
    <t>62208172281</t>
  </si>
  <si>
    <t>State Bank of Inda, Pithapuram</t>
  </si>
  <si>
    <t>Seekoti.Simhadri</t>
  </si>
  <si>
    <t>Nanaji</t>
  </si>
  <si>
    <t>RAP042204503806</t>
  </si>
  <si>
    <t>634804896710</t>
  </si>
  <si>
    <t>AP14VC074748</t>
  </si>
  <si>
    <t>868210510000543</t>
  </si>
  <si>
    <t>Seekoti.Sivaji</t>
  </si>
  <si>
    <t>RAP042201204188</t>
  </si>
  <si>
    <t>778017877696</t>
  </si>
  <si>
    <t>AP14VC074894</t>
  </si>
  <si>
    <t>868210110015226</t>
  </si>
  <si>
    <t>Donka.Arjun</t>
  </si>
  <si>
    <t>RAP042204501912</t>
  </si>
  <si>
    <t>643459903016</t>
  </si>
  <si>
    <t>AP14VC075251</t>
  </si>
  <si>
    <t>868210110007685</t>
  </si>
  <si>
    <t>Gangiri.Polarao</t>
  </si>
  <si>
    <t>JAP042201100107</t>
  </si>
  <si>
    <t>949315867610</t>
  </si>
  <si>
    <t>AP14VC075705</t>
  </si>
  <si>
    <t>868210110020199</t>
  </si>
  <si>
    <t xml:space="preserve">Chodipalli.Akkamma </t>
  </si>
  <si>
    <t>WAP0422012A0105</t>
  </si>
  <si>
    <t>530688805252</t>
  </si>
  <si>
    <t>868210110007814</t>
  </si>
  <si>
    <t>Chodipalli.Bangaru raju</t>
  </si>
  <si>
    <t>Akkamma</t>
  </si>
  <si>
    <t>JAP042204500012</t>
  </si>
  <si>
    <t>355687538770</t>
  </si>
  <si>
    <t>AP14VC0656671</t>
  </si>
  <si>
    <t>35722815776</t>
  </si>
  <si>
    <t>Chodipalli.Tatarao</t>
  </si>
  <si>
    <t>JAP042201100204</t>
  </si>
  <si>
    <t>254940371132</t>
  </si>
  <si>
    <t>868210510002001</t>
  </si>
  <si>
    <t>Bondu.Srinu</t>
  </si>
  <si>
    <t>RAP042204502536</t>
  </si>
  <si>
    <t>707427947442</t>
  </si>
  <si>
    <t>AP14VC067300</t>
  </si>
  <si>
    <t>868210110007914</t>
  </si>
  <si>
    <t>Bondu.Sattiraju</t>
  </si>
  <si>
    <t>JAP042201100031</t>
  </si>
  <si>
    <t>424927450276</t>
  </si>
  <si>
    <t>AP14TF331858</t>
  </si>
  <si>
    <t>868210510001811</t>
  </si>
  <si>
    <t>JAP042200700059</t>
  </si>
  <si>
    <t>513245553713</t>
  </si>
  <si>
    <t>9381842414</t>
  </si>
  <si>
    <t>868210110019392</t>
  </si>
  <si>
    <t>MOSA SATIBABU</t>
  </si>
  <si>
    <t>AVIDAYYA</t>
  </si>
  <si>
    <t>WAP042200700041</t>
  </si>
  <si>
    <t>670091253653</t>
  </si>
  <si>
    <t>6305296746</t>
  </si>
  <si>
    <t>868210510002005</t>
  </si>
  <si>
    <t>KARE SALMAN</t>
  </si>
  <si>
    <t>RAP042200700055</t>
  </si>
  <si>
    <t>356482725294</t>
  </si>
  <si>
    <t>9849213509</t>
  </si>
  <si>
    <t>868210110003814</t>
  </si>
  <si>
    <t>KARE BENARJI BOSE</t>
  </si>
  <si>
    <t>JAP034003200005</t>
  </si>
  <si>
    <t>635505174520</t>
  </si>
  <si>
    <t>868210100000212</t>
  </si>
  <si>
    <t>RAKATHI LAZARU</t>
  </si>
  <si>
    <t>WAP042201000230</t>
  </si>
  <si>
    <t>710867158980</t>
  </si>
  <si>
    <t>7396225670</t>
  </si>
  <si>
    <t>868210110015317</t>
  </si>
  <si>
    <t>GANGIRI RAJANNA</t>
  </si>
  <si>
    <t>BOOLOKE</t>
  </si>
  <si>
    <t>WAP042200800088</t>
  </si>
  <si>
    <t>727298645624</t>
  </si>
  <si>
    <t>868210110011977</t>
  </si>
  <si>
    <t>UMMIDI LAKSHMANA RAO</t>
  </si>
  <si>
    <t>WAP048310000128</t>
  </si>
  <si>
    <t>385170496487</t>
  </si>
  <si>
    <t>025610100091249</t>
  </si>
  <si>
    <t>RAKATHI BUJJIBABU</t>
  </si>
  <si>
    <t>RAP040701405143</t>
  </si>
  <si>
    <t>277385145750</t>
  </si>
  <si>
    <t>756402010000694</t>
  </si>
  <si>
    <t>NAKKA ANNAVARAM</t>
  </si>
  <si>
    <t>WAP042200800444</t>
  </si>
  <si>
    <t>958080197213</t>
  </si>
  <si>
    <t>8008704991</t>
  </si>
  <si>
    <t>868210100002385</t>
  </si>
  <si>
    <t>BADE DAVEEDHU</t>
  </si>
  <si>
    <t>WAP0422012A0132</t>
  </si>
  <si>
    <t>916584216448</t>
  </si>
  <si>
    <t>9000231523</t>
  </si>
  <si>
    <t>868210100000126</t>
  </si>
  <si>
    <t>KODA GANGABABU</t>
  </si>
  <si>
    <t>565367438694</t>
  </si>
  <si>
    <t>8331849522</t>
  </si>
  <si>
    <t>3652101004520</t>
  </si>
  <si>
    <t xml:space="preserve">Eripilli Dhana raju </t>
  </si>
  <si>
    <t xml:space="preserve">Naga raju </t>
  </si>
  <si>
    <t>RAP042200700084</t>
  </si>
  <si>
    <t>493243672642</t>
  </si>
  <si>
    <t>7702795461</t>
  </si>
  <si>
    <t>50358100000271</t>
  </si>
  <si>
    <t>Bank of baroda peddapuram</t>
  </si>
  <si>
    <t>Sade Annavaram</t>
  </si>
  <si>
    <t>JAP042204500067</t>
  </si>
  <si>
    <t>334117828741</t>
  </si>
  <si>
    <t>7993366732</t>
  </si>
  <si>
    <t>868210110013323</t>
  </si>
  <si>
    <t>SBI Thondangi</t>
  </si>
  <si>
    <t xml:space="preserve">Posina Raraju </t>
  </si>
  <si>
    <t>JAP042200900075</t>
  </si>
  <si>
    <t>728780998452</t>
  </si>
  <si>
    <t>9052561424</t>
  </si>
  <si>
    <t>AP14VC059551</t>
  </si>
  <si>
    <t>868210110007718</t>
  </si>
  <si>
    <t>Posina Vijay kumar</t>
  </si>
  <si>
    <t>JAP042200900036</t>
  </si>
  <si>
    <t>305130271950</t>
  </si>
  <si>
    <t>9704419384</t>
  </si>
  <si>
    <t>AP14VC058908</t>
  </si>
  <si>
    <t>32991664557</t>
  </si>
  <si>
    <t>SBI Uppada</t>
  </si>
  <si>
    <t>Nakka Venkanna</t>
  </si>
  <si>
    <t>RAP042200602517</t>
  </si>
  <si>
    <t>998150624400</t>
  </si>
  <si>
    <t>868210110008761</t>
  </si>
  <si>
    <t>Sade Govindu</t>
  </si>
  <si>
    <t>TAP042204113804</t>
  </si>
  <si>
    <t>706832994821</t>
  </si>
  <si>
    <t>7396112530</t>
  </si>
  <si>
    <t>868210110007811</t>
  </si>
  <si>
    <t>BKID0008683</t>
  </si>
  <si>
    <t>Gangiri Nallayya</t>
  </si>
  <si>
    <t>WAP042200600053</t>
  </si>
  <si>
    <t>221321889430</t>
  </si>
  <si>
    <t>AP14BO067364</t>
  </si>
  <si>
    <t>868210110005726</t>
  </si>
  <si>
    <t>Gangiri Bhuloku</t>
  </si>
  <si>
    <t>JAP042200600048</t>
  </si>
  <si>
    <t>363991623098</t>
  </si>
  <si>
    <t>AP14TF325972</t>
  </si>
  <si>
    <t>868210510001806</t>
  </si>
  <si>
    <t>Vanka Appla raju</t>
  </si>
  <si>
    <t>RAP040704302727</t>
  </si>
  <si>
    <t>713063182021</t>
  </si>
  <si>
    <t>8919805418</t>
  </si>
  <si>
    <t>520101238032929</t>
  </si>
  <si>
    <t>Corporation Bank Thimmapuram</t>
  </si>
  <si>
    <t xml:space="preserve">Chokka Suri babu </t>
  </si>
  <si>
    <t>WAP0407009A0183</t>
  </si>
  <si>
    <t>502795860801</t>
  </si>
  <si>
    <t>8106495925</t>
  </si>
  <si>
    <t>520101238004283</t>
  </si>
  <si>
    <t>Gangiri Rajubabu</t>
  </si>
  <si>
    <t>RAP042204501894</t>
  </si>
  <si>
    <t>247387699982</t>
  </si>
  <si>
    <t>868210110006104</t>
  </si>
  <si>
    <t>Gangiri Yesebu</t>
  </si>
  <si>
    <t>Mose</t>
  </si>
  <si>
    <t>JAP042200800034</t>
  </si>
  <si>
    <t>266913120413</t>
  </si>
  <si>
    <t>8520000660</t>
  </si>
  <si>
    <t>868210110015928</t>
  </si>
  <si>
    <t>Kovvuri Devid</t>
  </si>
  <si>
    <t>JAP0422006000053</t>
  </si>
  <si>
    <t>230995906797</t>
  </si>
  <si>
    <t>7336609053</t>
  </si>
  <si>
    <t>868210110021571</t>
  </si>
  <si>
    <t xml:space="preserve">Chodipilli Ramu </t>
  </si>
  <si>
    <t>RAP042200803326</t>
  </si>
  <si>
    <t>625813762704</t>
  </si>
  <si>
    <t>9346459946</t>
  </si>
  <si>
    <t>AP14TF325633</t>
  </si>
  <si>
    <t>868210510001895</t>
  </si>
  <si>
    <t xml:space="preserve">Ramisetti Subba rao </t>
  </si>
  <si>
    <t>WAP042201000465</t>
  </si>
  <si>
    <t>561101440827</t>
  </si>
  <si>
    <t>868210110007991</t>
  </si>
  <si>
    <t xml:space="preserve">Chodipilli Jogi raju </t>
  </si>
  <si>
    <t>RAP042200803325</t>
  </si>
  <si>
    <t>738276993318</t>
  </si>
  <si>
    <t>868210510001896</t>
  </si>
  <si>
    <t>Paara Kasiyya</t>
  </si>
  <si>
    <t>326013633962</t>
  </si>
  <si>
    <t>86821010007378</t>
  </si>
  <si>
    <t>JAP042200800032</t>
  </si>
  <si>
    <t>511053487934</t>
  </si>
  <si>
    <t>9502160218</t>
  </si>
  <si>
    <t>868210510001933</t>
  </si>
  <si>
    <t>Dayalipilli Tatarao</t>
  </si>
  <si>
    <t>WAP042200600019</t>
  </si>
  <si>
    <t>914822791178</t>
  </si>
  <si>
    <t>AP14TF326720</t>
  </si>
  <si>
    <t>868210110010370</t>
  </si>
  <si>
    <t>Osipalli Ammoriyya</t>
  </si>
  <si>
    <t>WAP0422037A0127</t>
  </si>
  <si>
    <t>273614248522</t>
  </si>
  <si>
    <t>9493054352</t>
  </si>
  <si>
    <t>35730519549</t>
  </si>
  <si>
    <t>Chokka Yellayya</t>
  </si>
  <si>
    <t>WAP042201000023</t>
  </si>
  <si>
    <t>214657377173</t>
  </si>
  <si>
    <t>868210110020033</t>
  </si>
  <si>
    <t>Ummidi Kasirao</t>
  </si>
  <si>
    <t>Prakasharao</t>
  </si>
  <si>
    <t>JAP042204000144</t>
  </si>
  <si>
    <t>988323964600</t>
  </si>
  <si>
    <t>38262200019213</t>
  </si>
  <si>
    <t>JAP042201100269</t>
  </si>
  <si>
    <t>795496693983</t>
  </si>
  <si>
    <t>7569800711</t>
  </si>
  <si>
    <t>868210110019210</t>
  </si>
  <si>
    <t>Chokka chinna</t>
  </si>
  <si>
    <t>Bagarthi</t>
  </si>
  <si>
    <t>WAP042200600078</t>
  </si>
  <si>
    <t>374646909894</t>
  </si>
  <si>
    <t>9676502924</t>
  </si>
  <si>
    <t>868210110010472</t>
  </si>
  <si>
    <t>Garikina Anand</t>
  </si>
  <si>
    <t>JAP042201000021</t>
  </si>
  <si>
    <t>373970811051</t>
  </si>
  <si>
    <t>868210110017341</t>
  </si>
  <si>
    <t>Arjili Gopi</t>
  </si>
  <si>
    <t>WAP040704100107</t>
  </si>
  <si>
    <t>222184107087</t>
  </si>
  <si>
    <t>520101238037841</t>
  </si>
  <si>
    <t xml:space="preserve">Mailapalli Annavaram </t>
  </si>
  <si>
    <t>WAP042201000438</t>
  </si>
  <si>
    <t>508380672828</t>
  </si>
  <si>
    <t>868210110019889</t>
  </si>
  <si>
    <t xml:space="preserve">Mailapalli Suri babu </t>
  </si>
  <si>
    <t>WAP042201000433</t>
  </si>
  <si>
    <t>622872003349</t>
  </si>
  <si>
    <t>868210110019875</t>
  </si>
  <si>
    <t>Arjilla Lazaru</t>
  </si>
  <si>
    <t>RAP042200900837</t>
  </si>
  <si>
    <t>712216883770</t>
  </si>
  <si>
    <t>868210510001852</t>
  </si>
  <si>
    <t>Upparapalli Annavaram</t>
  </si>
  <si>
    <t xml:space="preserve">Chittiyya </t>
  </si>
  <si>
    <t>JAP042200800005</t>
  </si>
  <si>
    <t>805134115077</t>
  </si>
  <si>
    <t>9100870402</t>
  </si>
  <si>
    <t>868210110019539</t>
  </si>
  <si>
    <t>RAP042200700085</t>
  </si>
  <si>
    <t>674431924115</t>
  </si>
  <si>
    <t>868210110008933</t>
  </si>
  <si>
    <t>Surada Tateelu</t>
  </si>
  <si>
    <t>JAP042201000029</t>
  </si>
  <si>
    <t>835699867736</t>
  </si>
  <si>
    <t>868210110019893</t>
  </si>
  <si>
    <t>WAP042200900010</t>
  </si>
  <si>
    <t>252425408451</t>
  </si>
  <si>
    <t>AP14TF325230</t>
  </si>
  <si>
    <t>868210110011918</t>
  </si>
  <si>
    <t>RAP042200902588</t>
  </si>
  <si>
    <t>871704128222</t>
  </si>
  <si>
    <t>868210110020689</t>
  </si>
  <si>
    <t>WAP04220090095</t>
  </si>
  <si>
    <t>701514450042</t>
  </si>
  <si>
    <t>38395961916</t>
  </si>
  <si>
    <t>Bodi Krishna</t>
  </si>
  <si>
    <t>WAP042200900063</t>
  </si>
  <si>
    <t>686166623662</t>
  </si>
  <si>
    <t>868210110022244</t>
  </si>
  <si>
    <t>Yeripilli Tatarao</t>
  </si>
  <si>
    <t>Yeripilli Bangarayya</t>
  </si>
  <si>
    <t>RAP042204303315</t>
  </si>
  <si>
    <t>761231077934</t>
  </si>
  <si>
    <t>WAP0422010A0140</t>
  </si>
  <si>
    <t>341311065000</t>
  </si>
  <si>
    <t>Chokka Chinnarao</t>
  </si>
  <si>
    <t>RAP04220802649</t>
  </si>
  <si>
    <t>652432153222</t>
  </si>
  <si>
    <t>Yeripalli sitharam</t>
  </si>
  <si>
    <t>WAP04220090004</t>
  </si>
  <si>
    <t>259349489387</t>
  </si>
  <si>
    <t>Yeripalli Pydiraju</t>
  </si>
  <si>
    <t>WAP0423024B0082</t>
  </si>
  <si>
    <t>889446008403</t>
  </si>
  <si>
    <t xml:space="preserve">Mailapalli Yellaji </t>
  </si>
  <si>
    <t>RAP042201002624</t>
  </si>
  <si>
    <t>472694584301</t>
  </si>
  <si>
    <t>8341068857</t>
  </si>
  <si>
    <t>AP14CL273126</t>
  </si>
  <si>
    <t>868210110008487</t>
  </si>
  <si>
    <t>Kovvuri Somaraju</t>
  </si>
  <si>
    <t>RAP042200802851</t>
  </si>
  <si>
    <t>484845324901</t>
  </si>
  <si>
    <t>9515752416</t>
  </si>
  <si>
    <t>868210110019899</t>
  </si>
  <si>
    <t>Surada Yesepu</t>
  </si>
  <si>
    <t>RAP042200803340</t>
  </si>
  <si>
    <t>540837058570</t>
  </si>
  <si>
    <t>868210110000345</t>
  </si>
  <si>
    <t>WAP042200900103</t>
  </si>
  <si>
    <t>904789886498</t>
  </si>
  <si>
    <t>9677782984</t>
  </si>
  <si>
    <t>868210110006570</t>
  </si>
  <si>
    <t>Badi Ramu</t>
  </si>
  <si>
    <t>Bogese</t>
  </si>
  <si>
    <t>WAP042200900015</t>
  </si>
  <si>
    <t>850345895182</t>
  </si>
  <si>
    <t>38262210002791</t>
  </si>
  <si>
    <t>Syndicate Bank uppada</t>
  </si>
  <si>
    <t>Badina Jagganadham</t>
  </si>
  <si>
    <t>WAO042200800185</t>
  </si>
  <si>
    <t>930824507112</t>
  </si>
  <si>
    <t>868210110019858</t>
  </si>
  <si>
    <t xml:space="preserve">Perla Yesebu </t>
  </si>
  <si>
    <t>JAP042201100023</t>
  </si>
  <si>
    <t>334279361799</t>
  </si>
  <si>
    <t>7032055312</t>
  </si>
  <si>
    <t>AP14TF329748</t>
  </si>
  <si>
    <t>863210110024549</t>
  </si>
  <si>
    <t>bank of india Uppada</t>
  </si>
  <si>
    <t>Kurra Swamy</t>
  </si>
  <si>
    <t>Eswara Rao</t>
  </si>
  <si>
    <t>JAP042200300134</t>
  </si>
  <si>
    <t>235018769372</t>
  </si>
  <si>
    <t>6302653868</t>
  </si>
  <si>
    <t>AP14VC064936</t>
  </si>
  <si>
    <t>868210110019623</t>
  </si>
  <si>
    <t xml:space="preserve">Yarjala Prasad </t>
  </si>
  <si>
    <t>WAP042201100232</t>
  </si>
  <si>
    <t>654024695771</t>
  </si>
  <si>
    <t>6303280674</t>
  </si>
  <si>
    <t>868210110006486</t>
  </si>
  <si>
    <t>Chodipilli Nageswara Rao</t>
  </si>
  <si>
    <t>RAP042204502919</t>
  </si>
  <si>
    <t>925916955551</t>
  </si>
  <si>
    <t>9494323948</t>
  </si>
  <si>
    <t>AP14VC329305</t>
  </si>
  <si>
    <t>868210110008549</t>
  </si>
  <si>
    <t xml:space="preserve">Mailapili Nooka raju </t>
  </si>
  <si>
    <t>RAP042204402712</t>
  </si>
  <si>
    <t>996605822008</t>
  </si>
  <si>
    <t>868210110006881</t>
  </si>
  <si>
    <t>Bandi Chinnabbayi</t>
  </si>
  <si>
    <t xml:space="preserve">Bagirthi  </t>
  </si>
  <si>
    <t>WAP0422006A0172</t>
  </si>
  <si>
    <t>640103151211</t>
  </si>
  <si>
    <t>868210110023957</t>
  </si>
  <si>
    <t>Mailapilli Nooka raju</t>
  </si>
  <si>
    <t>WAP042200800047</t>
  </si>
  <si>
    <t>641693270323</t>
  </si>
  <si>
    <t>9676731590</t>
  </si>
  <si>
    <t>868210110002360</t>
  </si>
  <si>
    <t>Mailapilli Kumar</t>
  </si>
  <si>
    <t>RAP042204402891</t>
  </si>
  <si>
    <t>433887906786</t>
  </si>
  <si>
    <t>8519844147</t>
  </si>
  <si>
    <t>868210110006933</t>
  </si>
  <si>
    <t>Ramisetti Musalayya</t>
  </si>
  <si>
    <t>WAP042200900261</t>
  </si>
  <si>
    <t>380444553643</t>
  </si>
  <si>
    <t>868210110015478</t>
  </si>
  <si>
    <t xml:space="preserve">Malle Masenu  </t>
  </si>
  <si>
    <t>WAP042201200274</t>
  </si>
  <si>
    <t>617863164494</t>
  </si>
  <si>
    <t>868210110012498</t>
  </si>
  <si>
    <t>China venkanna</t>
  </si>
  <si>
    <t>RAP042201201836</t>
  </si>
  <si>
    <t>263946159763</t>
  </si>
  <si>
    <t>AP14VC329080</t>
  </si>
  <si>
    <t>868210110005584</t>
  </si>
  <si>
    <t xml:space="preserve">Surada Adiviyya </t>
  </si>
  <si>
    <t xml:space="preserve">Nallayya </t>
  </si>
  <si>
    <t>WAP042201100355</t>
  </si>
  <si>
    <t>889276879379</t>
  </si>
  <si>
    <t>AP14TF334590</t>
  </si>
  <si>
    <t>868210110007134</t>
  </si>
  <si>
    <t>RAP042201101799</t>
  </si>
  <si>
    <t>331359088579</t>
  </si>
  <si>
    <t>AP14TF334600</t>
  </si>
  <si>
    <t>868210110005587</t>
  </si>
  <si>
    <t>Surada Lacchanna</t>
  </si>
  <si>
    <t>WAP042200800191</t>
  </si>
  <si>
    <t>862057263275</t>
  </si>
  <si>
    <t>868210110019448</t>
  </si>
  <si>
    <t>Yeripilli Bhuloku</t>
  </si>
  <si>
    <t>JAP042200800047</t>
  </si>
  <si>
    <t>211044133866</t>
  </si>
  <si>
    <t>868210110015834</t>
  </si>
  <si>
    <t>Bade Kodanda</t>
  </si>
  <si>
    <t>WAP04221200495</t>
  </si>
  <si>
    <t>824766911074</t>
  </si>
  <si>
    <t>868210110006943</t>
  </si>
  <si>
    <t>Dane Raju</t>
  </si>
  <si>
    <t>JAP042201200004</t>
  </si>
  <si>
    <t>681616059792</t>
  </si>
  <si>
    <t>868210510001894</t>
  </si>
  <si>
    <t>WAP042200800057</t>
  </si>
  <si>
    <t>811900680650</t>
  </si>
  <si>
    <t>7093049909</t>
  </si>
  <si>
    <t>AP14VC065512</t>
  </si>
  <si>
    <t>058210025000166</t>
  </si>
  <si>
    <t>Bondu Appalaraju</t>
  </si>
  <si>
    <t>RAP033900805099</t>
  </si>
  <si>
    <t>742795501274</t>
  </si>
  <si>
    <t>9090405084</t>
  </si>
  <si>
    <t>3344101002849</t>
  </si>
  <si>
    <t>CNRB0003344</t>
  </si>
  <si>
    <t>Canara bank</t>
  </si>
  <si>
    <t>JAP040701400245</t>
  </si>
  <si>
    <t>331593603362</t>
  </si>
  <si>
    <t>9666474989</t>
  </si>
  <si>
    <t>3652101004659</t>
  </si>
  <si>
    <t>Chokka Kameswara rao</t>
  </si>
  <si>
    <t>TAP040701400105</t>
  </si>
  <si>
    <t>722299069891</t>
  </si>
  <si>
    <t>9440167912</t>
  </si>
  <si>
    <t>3652101005941</t>
  </si>
  <si>
    <t>Kambala Nerellu</t>
  </si>
  <si>
    <t>WAP042201200146</t>
  </si>
  <si>
    <t>681005417132</t>
  </si>
  <si>
    <t>7337381707</t>
  </si>
  <si>
    <t>868210110013451</t>
  </si>
  <si>
    <t>WAP042200800279</t>
  </si>
  <si>
    <t>343896793083</t>
  </si>
  <si>
    <t>9177700970</t>
  </si>
  <si>
    <t>868210110017042</t>
  </si>
  <si>
    <t>WAP04227100035</t>
  </si>
  <si>
    <t>467315579596</t>
  </si>
  <si>
    <t>9492625237</t>
  </si>
  <si>
    <t>868210110011246</t>
  </si>
  <si>
    <t>Vanka Govindu</t>
  </si>
  <si>
    <t>WAP0338015A0317</t>
  </si>
  <si>
    <t>724397593804</t>
  </si>
  <si>
    <t>73118243531</t>
  </si>
  <si>
    <t>Andhra Pragathi Grameena Bank . Payakaraopeta</t>
  </si>
  <si>
    <t>Osipilli John</t>
  </si>
  <si>
    <t>TAP042204105720</t>
  </si>
  <si>
    <t>675972994213</t>
  </si>
  <si>
    <t>9951774667</t>
  </si>
  <si>
    <t>3610289452</t>
  </si>
  <si>
    <t>WAP042200800412</t>
  </si>
  <si>
    <t>210133944605</t>
  </si>
  <si>
    <t>7794000713</t>
  </si>
  <si>
    <t>868210110019268</t>
  </si>
  <si>
    <t>Sode Apparao</t>
  </si>
  <si>
    <t>WAP042201200254</t>
  </si>
  <si>
    <t>768044948295</t>
  </si>
  <si>
    <t>868210110019727</t>
  </si>
  <si>
    <t>Pirmalla Paparao</t>
  </si>
  <si>
    <t>RAP042902006424</t>
  </si>
  <si>
    <t>422938452595</t>
  </si>
  <si>
    <t>9948230753</t>
  </si>
  <si>
    <t>868210110010174</t>
  </si>
  <si>
    <t>Doddu Paparao</t>
  </si>
  <si>
    <t>Bahaabbai</t>
  </si>
  <si>
    <t>RAP042204702611</t>
  </si>
  <si>
    <t>689829836178</t>
  </si>
  <si>
    <t>9908831834</t>
  </si>
  <si>
    <t>868210510000607</t>
  </si>
  <si>
    <t>Ummidi Prakasarao</t>
  </si>
  <si>
    <t>RAP042201101784</t>
  </si>
  <si>
    <t>564251266532</t>
  </si>
  <si>
    <t>868210110010073</t>
  </si>
  <si>
    <t xml:space="preserve">bhuloku </t>
  </si>
  <si>
    <t>RAP042201202706</t>
  </si>
  <si>
    <t>884294008671</t>
  </si>
  <si>
    <t>7075581084</t>
  </si>
  <si>
    <t>AP14VC065013</t>
  </si>
  <si>
    <t>868210110006709</t>
  </si>
  <si>
    <t xml:space="preserve"> SuradaKotha Abbayi</t>
  </si>
  <si>
    <t>China Sathiraju</t>
  </si>
  <si>
    <t>WAP0422010A0260</t>
  </si>
  <si>
    <t>303698326573</t>
  </si>
  <si>
    <t>9346217283</t>
  </si>
  <si>
    <t>868210110006625</t>
  </si>
  <si>
    <t>WAP042201200269</t>
  </si>
  <si>
    <t>471797780316</t>
  </si>
  <si>
    <t>868210110000868</t>
  </si>
  <si>
    <t>Piramasam Dasu</t>
  </si>
  <si>
    <t>WAP042200600020</t>
  </si>
  <si>
    <t>568551649912</t>
  </si>
  <si>
    <t>7075602689</t>
  </si>
  <si>
    <t>868210110006884</t>
  </si>
  <si>
    <t>Bondu Nanibabu</t>
  </si>
  <si>
    <t xml:space="preserve">Nallabbai </t>
  </si>
  <si>
    <t>JAP048311700098</t>
  </si>
  <si>
    <t>777477704662</t>
  </si>
  <si>
    <t>9542772111</t>
  </si>
  <si>
    <t>10599043390</t>
  </si>
  <si>
    <t xml:space="preserve">State bank of india </t>
  </si>
  <si>
    <t>Sade Srinu</t>
  </si>
  <si>
    <t xml:space="preserve"> Katayya</t>
  </si>
  <si>
    <t>WAP042201200437</t>
  </si>
  <si>
    <t>239292529655</t>
  </si>
  <si>
    <t>6304893989</t>
  </si>
  <si>
    <t>868210110007819</t>
  </si>
  <si>
    <t>JAP042201000239</t>
  </si>
  <si>
    <t>647884402273</t>
  </si>
  <si>
    <t>AP14VC068503</t>
  </si>
  <si>
    <t>868210110019962</t>
  </si>
  <si>
    <t>WAP0422011A0233</t>
  </si>
  <si>
    <t>808558924763</t>
  </si>
  <si>
    <t>868210110019917</t>
  </si>
  <si>
    <t>Rasapalli Srinu</t>
  </si>
  <si>
    <t>TAP042204114431</t>
  </si>
  <si>
    <t>872203134450</t>
  </si>
  <si>
    <t>AP14VC077314</t>
  </si>
  <si>
    <t>868210110006158</t>
  </si>
  <si>
    <t>Teppala Helduya</t>
  </si>
  <si>
    <t>bhuloku</t>
  </si>
  <si>
    <t>JAP042201100011</t>
  </si>
  <si>
    <t>339033246712</t>
  </si>
  <si>
    <t>AP14TF307135</t>
  </si>
  <si>
    <t>868210110019870</t>
  </si>
  <si>
    <t>JAP040701300037</t>
  </si>
  <si>
    <t>725058616465</t>
  </si>
  <si>
    <t>3652101001039</t>
  </si>
  <si>
    <t>WAP0422012A0137</t>
  </si>
  <si>
    <t>309743051795</t>
  </si>
  <si>
    <t>9063310248</t>
  </si>
  <si>
    <t>868210110000222</t>
  </si>
  <si>
    <t>Osipalli Malleshu</t>
  </si>
  <si>
    <t>RAP042200602550</t>
  </si>
  <si>
    <t>775517564984</t>
  </si>
  <si>
    <t>69301580670</t>
  </si>
  <si>
    <t>868210110007349</t>
  </si>
  <si>
    <t>Osipalli Ramana</t>
  </si>
  <si>
    <t>WAP0422008700323</t>
  </si>
  <si>
    <t>543249171011</t>
  </si>
  <si>
    <t>9063425520</t>
  </si>
  <si>
    <t>868210110010880</t>
  </si>
  <si>
    <t>Osiplalli Raju</t>
  </si>
  <si>
    <t>Veerrju</t>
  </si>
  <si>
    <t>WAP042200800445</t>
  </si>
  <si>
    <t>699728383078</t>
  </si>
  <si>
    <t>868210110003088</t>
  </si>
  <si>
    <t>WAP042211A0185</t>
  </si>
  <si>
    <t>811414873471</t>
  </si>
  <si>
    <t>AP14TF326256</t>
  </si>
  <si>
    <t>868210110005936</t>
  </si>
  <si>
    <t>Malle KasiRao</t>
  </si>
  <si>
    <t>WAP042201100452</t>
  </si>
  <si>
    <t>381834959076</t>
  </si>
  <si>
    <t>7075582416</t>
  </si>
  <si>
    <t>Chodipalli Bandiyya</t>
  </si>
  <si>
    <t>WAP042200800092</t>
  </si>
  <si>
    <t>259568580921</t>
  </si>
  <si>
    <t>868210110019894</t>
  </si>
  <si>
    <t>RAP042204501904</t>
  </si>
  <si>
    <t>912783567855</t>
  </si>
  <si>
    <t>6303966405</t>
  </si>
  <si>
    <t>868210110005761</t>
  </si>
  <si>
    <t>Choka John</t>
  </si>
  <si>
    <t>WAP0422012A0172</t>
  </si>
  <si>
    <t>710944282429</t>
  </si>
  <si>
    <t>9958220305</t>
  </si>
  <si>
    <t>868210110008015</t>
  </si>
  <si>
    <t>Kovvuri Korlayya</t>
  </si>
  <si>
    <t>WAP0422012A0138</t>
  </si>
  <si>
    <t>762394298993</t>
  </si>
  <si>
    <t>8297154128</t>
  </si>
  <si>
    <t>868210110007098</t>
  </si>
  <si>
    <t>Dooda Ramesh</t>
  </si>
  <si>
    <t>Ram</t>
  </si>
  <si>
    <t>RAP042302507279</t>
  </si>
  <si>
    <t>706844928698</t>
  </si>
  <si>
    <t>7287939791</t>
  </si>
  <si>
    <t>3544101340</t>
  </si>
  <si>
    <t xml:space="preserve">Kovvir Kodanda </t>
  </si>
  <si>
    <t xml:space="preserve">soma raju </t>
  </si>
  <si>
    <t>WAP0422011A0155</t>
  </si>
  <si>
    <t>621165591353</t>
  </si>
  <si>
    <t>8142017893</t>
  </si>
  <si>
    <t>868210110006692</t>
  </si>
  <si>
    <t>Kovvuri Jaggandham</t>
  </si>
  <si>
    <t>RAP042201202789</t>
  </si>
  <si>
    <t>920469961581</t>
  </si>
  <si>
    <t>9346787462</t>
  </si>
  <si>
    <t>AP14VC000909</t>
  </si>
  <si>
    <t>868210110008447</t>
  </si>
  <si>
    <t xml:space="preserve">Kovviri Srinu </t>
  </si>
  <si>
    <t xml:space="preserve">Soma raju </t>
  </si>
  <si>
    <t>RAP0422012003317</t>
  </si>
  <si>
    <t>986615447675</t>
  </si>
  <si>
    <t>7396915930</t>
  </si>
  <si>
    <t>868210110008449</t>
  </si>
  <si>
    <t>JAP042201200151</t>
  </si>
  <si>
    <t>577543422134</t>
  </si>
  <si>
    <t>7386423683</t>
  </si>
  <si>
    <t>AP14VC067205</t>
  </si>
  <si>
    <t>38262210002749</t>
  </si>
  <si>
    <t xml:space="preserve">SYNB Mulapeta </t>
  </si>
  <si>
    <t xml:space="preserve">Vallapalli Satti babu </t>
  </si>
  <si>
    <t xml:space="preserve">Petayya </t>
  </si>
  <si>
    <t>AP14VC065661</t>
  </si>
  <si>
    <t xml:space="preserve">Kovviri Nooka raju </t>
  </si>
  <si>
    <t>WAP042200860097</t>
  </si>
  <si>
    <t>683667160873</t>
  </si>
  <si>
    <t>8341763436</t>
  </si>
  <si>
    <t>AP14TF330513</t>
  </si>
  <si>
    <t>868210110007345</t>
  </si>
  <si>
    <t xml:space="preserve">Koda Yalla rao </t>
  </si>
  <si>
    <t>TAP042204112744</t>
  </si>
  <si>
    <t>448587723694</t>
  </si>
  <si>
    <t>AP14TF326234</t>
  </si>
  <si>
    <t>868210110006712</t>
  </si>
  <si>
    <t>Kurra Ravi</t>
  </si>
  <si>
    <t>JAP04220120007</t>
  </si>
  <si>
    <t>816884775121</t>
  </si>
  <si>
    <t>7731994994</t>
  </si>
  <si>
    <t>AP14TF326513</t>
  </si>
  <si>
    <t>868210110019726</t>
  </si>
  <si>
    <t>Ganta Kasi</t>
  </si>
  <si>
    <t>RAP042201000081</t>
  </si>
  <si>
    <t>938851927422</t>
  </si>
  <si>
    <t>AP14VC066609</t>
  </si>
  <si>
    <t>868210110006849</t>
  </si>
  <si>
    <t>Kanda Nallayya</t>
  </si>
  <si>
    <t>WAP042227100048</t>
  </si>
  <si>
    <t>710276679879</t>
  </si>
  <si>
    <t>32764473709</t>
  </si>
  <si>
    <t>S B I UPPADA</t>
  </si>
  <si>
    <t>Kandala Simhadri</t>
  </si>
  <si>
    <t>JAP042201300014</t>
  </si>
  <si>
    <t>407258587407</t>
  </si>
  <si>
    <t>868210510001775</t>
  </si>
  <si>
    <t>Arjali Kasiyya</t>
  </si>
  <si>
    <t>pentayya</t>
  </si>
  <si>
    <t>WAP042202700004</t>
  </si>
  <si>
    <t>527781533207</t>
  </si>
  <si>
    <t>868210110001944</t>
  </si>
  <si>
    <t>Arjali Varahalu</t>
  </si>
  <si>
    <t>694038778207</t>
  </si>
  <si>
    <t>AP14TF327033</t>
  </si>
  <si>
    <t>4475101005003</t>
  </si>
  <si>
    <t>canara bank</t>
  </si>
  <si>
    <t>Dooda Chadrarao</t>
  </si>
  <si>
    <t>WAP042201000485</t>
  </si>
  <si>
    <t>919658499473</t>
  </si>
  <si>
    <t>868210110011939</t>
  </si>
  <si>
    <t>chokka sathibabu</t>
  </si>
  <si>
    <t>WAP042201300327</t>
  </si>
  <si>
    <t>228570084692</t>
  </si>
  <si>
    <t>058210100022337</t>
  </si>
  <si>
    <t>Yerepalli Ammoriyya</t>
  </si>
  <si>
    <t>WAP0423024B0360</t>
  </si>
  <si>
    <t>644527057709</t>
  </si>
  <si>
    <t>103701000008333</t>
  </si>
  <si>
    <t>IDBA0001037</t>
  </si>
  <si>
    <t xml:space="preserve">IDBI BANK </t>
  </si>
  <si>
    <t>WAP0423024A0503</t>
  </si>
  <si>
    <t>655789935557</t>
  </si>
  <si>
    <t>20280955948</t>
  </si>
  <si>
    <t>Garikina Nageswara rao</t>
  </si>
  <si>
    <t>WAP042200700292</t>
  </si>
  <si>
    <t>416954812464</t>
  </si>
  <si>
    <t>86821010023012</t>
  </si>
  <si>
    <t>WAP0422011A0110</t>
  </si>
  <si>
    <t>413734467943</t>
  </si>
  <si>
    <t>RAP04220080330</t>
  </si>
  <si>
    <t>921546694347</t>
  </si>
  <si>
    <t>Kandhala Ramu</t>
  </si>
  <si>
    <t>JAP042201100244</t>
  </si>
  <si>
    <t>445251134779</t>
  </si>
  <si>
    <t>Bondu Kruparao</t>
  </si>
  <si>
    <t>JAP042201100222</t>
  </si>
  <si>
    <t>384019055958</t>
  </si>
  <si>
    <t>Malle Polarao</t>
  </si>
  <si>
    <t>JAP040701400187</t>
  </si>
  <si>
    <t>673001518773</t>
  </si>
  <si>
    <t>RAP042204501903</t>
  </si>
  <si>
    <t>541056784670</t>
  </si>
  <si>
    <t>Surada Mariyya</t>
  </si>
  <si>
    <t>WAP042201200462</t>
  </si>
  <si>
    <t>878147089236</t>
  </si>
  <si>
    <t>AP14BO066467</t>
  </si>
  <si>
    <t>868210100002006</t>
  </si>
  <si>
    <t>Thombayya</t>
  </si>
  <si>
    <t>TAP042204113395</t>
  </si>
  <si>
    <t>540956728672</t>
  </si>
  <si>
    <t>868210110019271</t>
  </si>
  <si>
    <t>Pikki Kondayya</t>
  </si>
  <si>
    <t>RAP042201200728</t>
  </si>
  <si>
    <t>540383787461</t>
  </si>
  <si>
    <t>868210110006268</t>
  </si>
  <si>
    <t>Kadha Annavaram</t>
  </si>
  <si>
    <t>WAP042201200393</t>
  </si>
  <si>
    <t>924066965186</t>
  </si>
  <si>
    <t>868210110019677</t>
  </si>
  <si>
    <t>Tippala Issaku</t>
  </si>
  <si>
    <t>WAP042201100397</t>
  </si>
  <si>
    <t>955153696922</t>
  </si>
  <si>
    <t>868210510000314</t>
  </si>
  <si>
    <t>JAP042201100019</t>
  </si>
  <si>
    <t>591568612660</t>
  </si>
  <si>
    <t>868210110003256</t>
  </si>
  <si>
    <t>Ramisetti Santarao</t>
  </si>
  <si>
    <t>WAP042200800152</t>
  </si>
  <si>
    <t>242309130615</t>
  </si>
  <si>
    <t>6305140197</t>
  </si>
  <si>
    <t>868210110010717</t>
  </si>
  <si>
    <t>Piramalla Konadababu</t>
  </si>
  <si>
    <t>WAP0423024B007</t>
  </si>
  <si>
    <t>282340576757</t>
  </si>
  <si>
    <t>7386529427</t>
  </si>
  <si>
    <t>AP14TF325198</t>
  </si>
  <si>
    <t>756402010000705</t>
  </si>
  <si>
    <t>UBIN575640</t>
  </si>
  <si>
    <t>Union Bank of India Kakinada</t>
  </si>
  <si>
    <t>WAP0422012A0078</t>
  </si>
  <si>
    <t>810181518958</t>
  </si>
  <si>
    <t>7075605529</t>
  </si>
  <si>
    <t>8682104100000147</t>
  </si>
  <si>
    <t>Chokka Ratnaraju</t>
  </si>
  <si>
    <t>WAP0422011A0116</t>
  </si>
  <si>
    <t>526052070996</t>
  </si>
  <si>
    <t>9000242527</t>
  </si>
  <si>
    <t>868210110005877</t>
  </si>
  <si>
    <t>WAP0483116A0399</t>
  </si>
  <si>
    <t>243307917126</t>
  </si>
  <si>
    <t>8099539235</t>
  </si>
  <si>
    <t>053110100049194</t>
  </si>
  <si>
    <t>ANDB000571</t>
  </si>
  <si>
    <t>Andhra Bank Kakinada</t>
  </si>
  <si>
    <t>Koda Balayya</t>
  </si>
  <si>
    <t>WAP042201300140</t>
  </si>
  <si>
    <t>755431447601</t>
  </si>
  <si>
    <t>868210110007781</t>
  </si>
  <si>
    <t xml:space="preserve">Gampala Ramu </t>
  </si>
  <si>
    <t>WAP042201300185</t>
  </si>
  <si>
    <t>682120252445</t>
  </si>
  <si>
    <t>868210410000055</t>
  </si>
  <si>
    <t>somulu</t>
  </si>
  <si>
    <t>JAP042201300164</t>
  </si>
  <si>
    <t>355520820237</t>
  </si>
  <si>
    <t>38262210004780</t>
  </si>
  <si>
    <t>WAP042201300470</t>
  </si>
  <si>
    <t>216706044051</t>
  </si>
  <si>
    <t>868210110020684</t>
  </si>
  <si>
    <t>Merugu Chanti</t>
  </si>
  <si>
    <t>JAP042201300051</t>
  </si>
  <si>
    <t>806259818786</t>
  </si>
  <si>
    <t>058210100109955</t>
  </si>
  <si>
    <t>Chokka Sanjeevi</t>
  </si>
  <si>
    <t>JAP042200800058</t>
  </si>
  <si>
    <t>361267817423</t>
  </si>
  <si>
    <t>868210110015631</t>
  </si>
  <si>
    <t xml:space="preserve">Surada Appaji </t>
  </si>
  <si>
    <t>JAP042201300060</t>
  </si>
  <si>
    <t>796082691565</t>
  </si>
  <si>
    <t>20250190584</t>
  </si>
  <si>
    <t>Sade Jagganadham</t>
  </si>
  <si>
    <t>WAP042201100204</t>
  </si>
  <si>
    <t>800532799717</t>
  </si>
  <si>
    <t>868210510001003</t>
  </si>
  <si>
    <t>Sade Suribabu</t>
  </si>
  <si>
    <t>JAP042201100245</t>
  </si>
  <si>
    <t>837508147019</t>
  </si>
  <si>
    <t>868210110020541</t>
  </si>
  <si>
    <t>Gampala Mahaesh</t>
  </si>
  <si>
    <t>yellesi</t>
  </si>
  <si>
    <t>wap042200900244</t>
  </si>
  <si>
    <t>772866414910</t>
  </si>
  <si>
    <t>868210110014907</t>
  </si>
  <si>
    <t>Osipilli Narayanamurthy</t>
  </si>
  <si>
    <t>WAP042200900153</t>
  </si>
  <si>
    <t>620626372123</t>
  </si>
  <si>
    <t>7569867987</t>
  </si>
  <si>
    <t>Osipillli Nookaraju</t>
  </si>
  <si>
    <t>WAP0422009A0207</t>
  </si>
  <si>
    <t>769077236250</t>
  </si>
  <si>
    <t>RAP042204303346</t>
  </si>
  <si>
    <t>861988810156</t>
  </si>
  <si>
    <t>868210110009290</t>
  </si>
  <si>
    <t>WAP042302500329</t>
  </si>
  <si>
    <t>809208645916</t>
  </si>
  <si>
    <t>32908217531</t>
  </si>
  <si>
    <t>S B I Venkatnagar</t>
  </si>
  <si>
    <t>Palleti Bhadrarao</t>
  </si>
  <si>
    <t>RAP042302506720</t>
  </si>
  <si>
    <t>376857701367</t>
  </si>
  <si>
    <t>20208453231</t>
  </si>
  <si>
    <t>S B I vakalapudi</t>
  </si>
  <si>
    <t>Ganta Kannayya</t>
  </si>
  <si>
    <t>WAP042200800134</t>
  </si>
  <si>
    <t>810387176965</t>
  </si>
  <si>
    <t>9676006382</t>
  </si>
  <si>
    <t>AP14BO065737</t>
  </si>
  <si>
    <t>058210025000173</t>
  </si>
  <si>
    <t xml:space="preserve">Ganta Yesebu </t>
  </si>
  <si>
    <t xml:space="preserve">Nagaraju </t>
  </si>
  <si>
    <t>RAP042200803310</t>
  </si>
  <si>
    <t>284072449636</t>
  </si>
  <si>
    <t>8341292414</t>
  </si>
  <si>
    <t>35776304949</t>
  </si>
  <si>
    <t>Pikki Tatilu</t>
  </si>
  <si>
    <t>WAP042201200237</t>
  </si>
  <si>
    <t>368852432676</t>
  </si>
  <si>
    <t>8341694192</t>
  </si>
  <si>
    <t>86821011007743</t>
  </si>
  <si>
    <t>WAP042200800238</t>
  </si>
  <si>
    <t>205870103594</t>
  </si>
  <si>
    <t>868210510001965</t>
  </si>
  <si>
    <t xml:space="preserve">Mailapalli Chinnariyya </t>
  </si>
  <si>
    <t xml:space="preserve">Chinnariyya </t>
  </si>
  <si>
    <t>WAP042200800113</t>
  </si>
  <si>
    <t>731360548690</t>
  </si>
  <si>
    <t>868210110000199</t>
  </si>
  <si>
    <t>Polorao</t>
  </si>
  <si>
    <t>RAP042200600479</t>
  </si>
  <si>
    <t>759380795565</t>
  </si>
  <si>
    <t>9704825392</t>
  </si>
  <si>
    <t>868210110003585</t>
  </si>
  <si>
    <t>Patri Nallamraju</t>
  </si>
  <si>
    <t>Narellu</t>
  </si>
  <si>
    <t>WAP042201400133</t>
  </si>
  <si>
    <t>449021385130</t>
  </si>
  <si>
    <t>9676496322</t>
  </si>
  <si>
    <t>868210110007830</t>
  </si>
  <si>
    <t xml:space="preserve">Rajayya </t>
  </si>
  <si>
    <t>WAP0407009A0033</t>
  </si>
  <si>
    <t>605704028328</t>
  </si>
  <si>
    <t>868210110024346</t>
  </si>
  <si>
    <t>Pikki Chakram</t>
  </si>
  <si>
    <t>WAP042200800175</t>
  </si>
  <si>
    <t>482436682839</t>
  </si>
  <si>
    <t>9014100177</t>
  </si>
  <si>
    <t>868210110007698</t>
  </si>
  <si>
    <t xml:space="preserve">Chokka Nooka raju </t>
  </si>
  <si>
    <t xml:space="preserve">Bhanu </t>
  </si>
  <si>
    <t>WAP042302500023</t>
  </si>
  <si>
    <t>407296260774</t>
  </si>
  <si>
    <t>8978613148</t>
  </si>
  <si>
    <t>20104851660</t>
  </si>
  <si>
    <t>SBI Vakalapudi</t>
  </si>
  <si>
    <t>Dooda Satyanarayana</t>
  </si>
  <si>
    <t>Nooka abbayi</t>
  </si>
  <si>
    <t>WAP042302500042</t>
  </si>
  <si>
    <t>203456573610</t>
  </si>
  <si>
    <t>8897399540</t>
  </si>
  <si>
    <t>3715332842</t>
  </si>
  <si>
    <t>Central Bank uppada</t>
  </si>
  <si>
    <t>Piradhi Veerraju</t>
  </si>
  <si>
    <t>WAP042227100107</t>
  </si>
  <si>
    <t>999525549454</t>
  </si>
  <si>
    <t>9398914132</t>
  </si>
  <si>
    <t>868210510000744</t>
  </si>
  <si>
    <t>Gangiri Chinna</t>
  </si>
  <si>
    <t>WAP0422011A0096</t>
  </si>
  <si>
    <t>382643209324</t>
  </si>
  <si>
    <t>8331962103</t>
  </si>
  <si>
    <t>868210110020085</t>
  </si>
  <si>
    <t>Dhoni Veerraju</t>
  </si>
  <si>
    <t>WAP042212A0069</t>
  </si>
  <si>
    <t>816138660679</t>
  </si>
  <si>
    <t>AP14BO067132</t>
  </si>
  <si>
    <t>868210100000185</t>
  </si>
  <si>
    <t>Gosala Chinababu</t>
  </si>
  <si>
    <t>JAP0587000400174</t>
  </si>
  <si>
    <t>713775658168</t>
  </si>
  <si>
    <t>Sbi kovvuru</t>
  </si>
  <si>
    <t>Golapalli Saibabu</t>
  </si>
  <si>
    <t>Wap0422011A0083</t>
  </si>
  <si>
    <t>685807597001</t>
  </si>
  <si>
    <t>6305152426</t>
  </si>
  <si>
    <t>868210110024173</t>
  </si>
  <si>
    <t>Kada Simhadri</t>
  </si>
  <si>
    <t>Rap042204703366</t>
  </si>
  <si>
    <t>229128949723</t>
  </si>
  <si>
    <t>9985207912</t>
  </si>
  <si>
    <t>868210110009399</t>
  </si>
  <si>
    <t xml:space="preserve">Ganta Pethuru </t>
  </si>
  <si>
    <t>RAP042201001342</t>
  </si>
  <si>
    <t>367062007059</t>
  </si>
  <si>
    <t>9100543084</t>
  </si>
  <si>
    <t>868210110019865</t>
  </si>
  <si>
    <t>Dooda Ramana</t>
  </si>
  <si>
    <t>Wap0422011A0195</t>
  </si>
  <si>
    <t>551834912461</t>
  </si>
  <si>
    <t xml:space="preserve">Venkateswarulu </t>
  </si>
  <si>
    <t>RAP042201303376</t>
  </si>
  <si>
    <t>490774245474</t>
  </si>
  <si>
    <t>9000151325</t>
  </si>
  <si>
    <t>Arijillina Nathaneyulu</t>
  </si>
  <si>
    <t>WAP042204400078</t>
  </si>
  <si>
    <t>915746571658</t>
  </si>
  <si>
    <t>9908588392</t>
  </si>
  <si>
    <t>Kondelu Simhadri</t>
  </si>
  <si>
    <t>Amariyya</t>
  </si>
  <si>
    <t>WAP048311680126</t>
  </si>
  <si>
    <t>722168407809</t>
  </si>
  <si>
    <t>9848692774</t>
  </si>
  <si>
    <t>SBI Venkatnagar</t>
  </si>
  <si>
    <t>Palleti Kodanda</t>
  </si>
  <si>
    <t>Wap042201000277</t>
  </si>
  <si>
    <t>780374893330</t>
  </si>
  <si>
    <t>7337243795</t>
  </si>
  <si>
    <t>868210110019225</t>
  </si>
  <si>
    <t>Palleti nookaraju</t>
  </si>
  <si>
    <t>WAP042201000274</t>
  </si>
  <si>
    <t>362988503258</t>
  </si>
  <si>
    <t>8297125021</t>
  </si>
  <si>
    <t>868210110019739</t>
  </si>
  <si>
    <t>Wap042200800327</t>
  </si>
  <si>
    <t>887487347784</t>
  </si>
  <si>
    <t>7569613220</t>
  </si>
  <si>
    <t>868210510001783</t>
  </si>
  <si>
    <t>Merugu Lazaru</t>
  </si>
  <si>
    <t>WAP0422010A0054</t>
  </si>
  <si>
    <t>610549940731</t>
  </si>
  <si>
    <t>7330981338</t>
  </si>
  <si>
    <t>868210110011083</t>
  </si>
  <si>
    <t>Chodipilli China Lovaraju</t>
  </si>
  <si>
    <t>Wap048308900258</t>
  </si>
  <si>
    <t>225302984631</t>
  </si>
  <si>
    <t>9154717765</t>
  </si>
  <si>
    <t>157710100110924</t>
  </si>
  <si>
    <t>Andhra bank Santhinagar</t>
  </si>
  <si>
    <t>Bandaru Bangaraju</t>
  </si>
  <si>
    <t>Peda Massenu</t>
  </si>
  <si>
    <t>Wa90483116A0493</t>
  </si>
  <si>
    <t>729698849478</t>
  </si>
  <si>
    <t>9948539914</t>
  </si>
  <si>
    <t>103701000006845</t>
  </si>
  <si>
    <t>Chokka Kanaka raju</t>
  </si>
  <si>
    <t>Wap0422012A0185</t>
  </si>
  <si>
    <t>896737724578</t>
  </si>
  <si>
    <t>868210110005905</t>
  </si>
  <si>
    <t>JAP042200800030</t>
  </si>
  <si>
    <t>758881721191</t>
  </si>
  <si>
    <t>868210110019799</t>
  </si>
  <si>
    <t>Bondu Kasirao</t>
  </si>
  <si>
    <t>jaggamayya</t>
  </si>
  <si>
    <t>Jap042200800004</t>
  </si>
  <si>
    <t>513683673941</t>
  </si>
  <si>
    <t>868210110003980</t>
  </si>
  <si>
    <t>WAP04070140125</t>
  </si>
  <si>
    <t>933160830400</t>
  </si>
  <si>
    <t>3652101006166</t>
  </si>
  <si>
    <t>Central Bank Uppada</t>
  </si>
  <si>
    <t>Chokka annavaram</t>
  </si>
  <si>
    <t>Wap040704300044</t>
  </si>
  <si>
    <t>929894243244</t>
  </si>
  <si>
    <t>7075815113</t>
  </si>
  <si>
    <t>030500101004204</t>
  </si>
  <si>
    <t>Ganta Prasangi</t>
  </si>
  <si>
    <t>Peda Bhanu</t>
  </si>
  <si>
    <t>Wap042302500026</t>
  </si>
  <si>
    <t>258977101071</t>
  </si>
  <si>
    <t>9010540900</t>
  </si>
  <si>
    <t>20179098901</t>
  </si>
  <si>
    <t>State bank of india . Vakalapudi</t>
  </si>
  <si>
    <t>Bondu Jangamayya</t>
  </si>
  <si>
    <t>Wap042200800147</t>
  </si>
  <si>
    <t>503085541691</t>
  </si>
  <si>
    <t>868210110019828</t>
  </si>
  <si>
    <t>Chokka prasad</t>
  </si>
  <si>
    <t>Wap042200800149</t>
  </si>
  <si>
    <t>730165530852</t>
  </si>
  <si>
    <t>7569798945</t>
  </si>
  <si>
    <t>058210100123186</t>
  </si>
  <si>
    <t>Andhra bank U Kothapalli</t>
  </si>
  <si>
    <t xml:space="preserve">Pikki Bandiyya </t>
  </si>
  <si>
    <t>WAP042200600089</t>
  </si>
  <si>
    <t>904859095736</t>
  </si>
  <si>
    <t>9573398028</t>
  </si>
  <si>
    <t>AP14BO065338</t>
  </si>
  <si>
    <t>868210100000191</t>
  </si>
  <si>
    <t xml:space="preserve">Tiramsetti Appala raju </t>
  </si>
  <si>
    <t>Satya rao</t>
  </si>
  <si>
    <t>RAP042204501960</t>
  </si>
  <si>
    <t>769035497984</t>
  </si>
  <si>
    <t>7386639387</t>
  </si>
  <si>
    <t>AP14TF331227</t>
  </si>
  <si>
    <t>868210110000493</t>
  </si>
  <si>
    <t>Wap042201300265</t>
  </si>
  <si>
    <t>304213034684</t>
  </si>
  <si>
    <t>9000246313</t>
  </si>
  <si>
    <t>31355689904</t>
  </si>
  <si>
    <t>S B I GAIGOLUPADU</t>
  </si>
  <si>
    <t>Wap042200800278</t>
  </si>
  <si>
    <t>841961521636</t>
  </si>
  <si>
    <t>8333089593</t>
  </si>
  <si>
    <t>38262210001785</t>
  </si>
  <si>
    <t>Dailapalli Tateelu</t>
  </si>
  <si>
    <t>Jap042204700016</t>
  </si>
  <si>
    <t>492354451862</t>
  </si>
  <si>
    <t>9948899492</t>
  </si>
  <si>
    <t>868210510001174</t>
  </si>
  <si>
    <t>Rayudu Sathibabu</t>
  </si>
  <si>
    <t>Wap042201600209</t>
  </si>
  <si>
    <t>818167332440</t>
  </si>
  <si>
    <t>868210110008658</t>
  </si>
  <si>
    <t xml:space="preserve">Maialpalli Lazras ane Srinu </t>
  </si>
  <si>
    <t xml:space="preserve">Tata abbai </t>
  </si>
  <si>
    <t>Jap042200900064</t>
  </si>
  <si>
    <t>521044164200</t>
  </si>
  <si>
    <t>9951903911</t>
  </si>
  <si>
    <t>868210110002315</t>
  </si>
  <si>
    <t>Pedakapu Moshe</t>
  </si>
  <si>
    <t>Wap042200800496</t>
  </si>
  <si>
    <t>361022034336</t>
  </si>
  <si>
    <t>9346247257</t>
  </si>
  <si>
    <t>868210110010588</t>
  </si>
  <si>
    <t>Tiridhi Durgarao</t>
  </si>
  <si>
    <t>Jap048302500175</t>
  </si>
  <si>
    <t>602642200889</t>
  </si>
  <si>
    <t>9704022731</t>
  </si>
  <si>
    <t>35611307338</t>
  </si>
  <si>
    <t>S B I Sambamurty Nagar</t>
  </si>
  <si>
    <t>Kambala Vaddiyya</t>
  </si>
  <si>
    <t>Wap042201200409</t>
  </si>
  <si>
    <t>377050106828</t>
  </si>
  <si>
    <t>9948343559</t>
  </si>
  <si>
    <t>868210110002662</t>
  </si>
  <si>
    <t>Pinapothu Raju</t>
  </si>
  <si>
    <t>Mataraju</t>
  </si>
  <si>
    <t>Wap048101600329</t>
  </si>
  <si>
    <t>698279886278</t>
  </si>
  <si>
    <t>9346061604</t>
  </si>
  <si>
    <t>32453603824</t>
  </si>
  <si>
    <t>S B I Bairavapalem</t>
  </si>
  <si>
    <t>Rakathi Yakobu</t>
  </si>
  <si>
    <t>Rakathi Jogiraju</t>
  </si>
  <si>
    <t>WAP042200600098</t>
  </si>
  <si>
    <t>730024716538</t>
  </si>
  <si>
    <t xml:space="preserve">Garikina Rambabu </t>
  </si>
  <si>
    <t>Wap042201000342</t>
  </si>
  <si>
    <t>681924829456</t>
  </si>
  <si>
    <t>Pitta Lovaraju</t>
  </si>
  <si>
    <t>Rap040701404428</t>
  </si>
  <si>
    <t>502046251389</t>
  </si>
  <si>
    <t>Raakada Gangaraju</t>
  </si>
  <si>
    <t>Jogirau</t>
  </si>
  <si>
    <t>Wap042200800284</t>
  </si>
  <si>
    <t>444293063151</t>
  </si>
  <si>
    <t>Maripalli Peddayya</t>
  </si>
  <si>
    <t>Peda Yellayya</t>
  </si>
  <si>
    <t>WAP042226100246</t>
  </si>
  <si>
    <t>376209146367</t>
  </si>
  <si>
    <t>7661008126</t>
  </si>
  <si>
    <t>868210110014374</t>
  </si>
  <si>
    <t>Wap042200700267</t>
  </si>
  <si>
    <t>816712552450</t>
  </si>
  <si>
    <t>868210110006737</t>
  </si>
  <si>
    <t>Pukkalla Yellayya</t>
  </si>
  <si>
    <t>Bhagarthi</t>
  </si>
  <si>
    <t>Wap042227100388</t>
  </si>
  <si>
    <t>599803740695</t>
  </si>
  <si>
    <t>868210110009702</t>
  </si>
  <si>
    <t>Jap042204500023</t>
  </si>
  <si>
    <t>426287024218</t>
  </si>
  <si>
    <t>868210510002067</t>
  </si>
  <si>
    <t>Mailapalli Ramu</t>
  </si>
  <si>
    <t>Wap042200600314</t>
  </si>
  <si>
    <t>463322612996</t>
  </si>
  <si>
    <t>8341968167</t>
  </si>
  <si>
    <t>868210110007242</t>
  </si>
  <si>
    <t>Mailapalli Massenu</t>
  </si>
  <si>
    <t>Wap042200800388</t>
  </si>
  <si>
    <t>775544217043</t>
  </si>
  <si>
    <t>6301907796</t>
  </si>
  <si>
    <t>868210110002377</t>
  </si>
  <si>
    <t>Adigilli Viswanadh</t>
  </si>
  <si>
    <t>Wap058700100401</t>
  </si>
  <si>
    <t>472966624680</t>
  </si>
  <si>
    <t>9490564250</t>
  </si>
  <si>
    <t>31178941773</t>
  </si>
  <si>
    <t>S B I KOVVURU</t>
  </si>
  <si>
    <t>Pedakapu Bandiyya</t>
  </si>
  <si>
    <t>Jap058700200109</t>
  </si>
  <si>
    <t>943207495367</t>
  </si>
  <si>
    <t>9491875105</t>
  </si>
  <si>
    <t>031810100096800</t>
  </si>
  <si>
    <t>ANDHRA BANK KOVVURU</t>
  </si>
  <si>
    <t>Chokka Mallesu</t>
  </si>
  <si>
    <t>Wap0407009A0031</t>
  </si>
  <si>
    <t>720497241021</t>
  </si>
  <si>
    <t>8480977056</t>
  </si>
  <si>
    <t>38262210006895</t>
  </si>
  <si>
    <t>Chokka Jagath</t>
  </si>
  <si>
    <t>Wap040704200403</t>
  </si>
  <si>
    <t>913227330396</t>
  </si>
  <si>
    <t>6305051283</t>
  </si>
  <si>
    <t>030500101022083</t>
  </si>
  <si>
    <t>Sade Sathibabu</t>
  </si>
  <si>
    <t>Wap042201100260</t>
  </si>
  <si>
    <t>867115852557</t>
  </si>
  <si>
    <t>9394752753</t>
  </si>
  <si>
    <t>868210110020228</t>
  </si>
  <si>
    <t>Bondu Kali</t>
  </si>
  <si>
    <t>kali</t>
  </si>
  <si>
    <t>Wap042201300098</t>
  </si>
  <si>
    <t>427071045781</t>
  </si>
  <si>
    <t>8341864067</t>
  </si>
  <si>
    <t>868210110015472</t>
  </si>
  <si>
    <t>Surada Chinnarao</t>
  </si>
  <si>
    <t>Wap042201300152</t>
  </si>
  <si>
    <t>498050137567</t>
  </si>
  <si>
    <t>8985678171</t>
  </si>
  <si>
    <t>868210110000273</t>
  </si>
  <si>
    <t xml:space="preserve">Chokka Narayana </t>
  </si>
  <si>
    <t>suribabu</t>
  </si>
  <si>
    <t>Wap042201300392</t>
  </si>
  <si>
    <t>859575036203</t>
  </si>
  <si>
    <t>9177208535</t>
  </si>
  <si>
    <t>868210110007116</t>
  </si>
  <si>
    <t>Sade Lovaraju</t>
  </si>
  <si>
    <t>Jap042201100226</t>
  </si>
  <si>
    <t>848021542364</t>
  </si>
  <si>
    <t>9346051873</t>
  </si>
  <si>
    <t>38262210003161</t>
  </si>
  <si>
    <t>Garikana Prabudas</t>
  </si>
  <si>
    <t>Jap042201200137</t>
  </si>
  <si>
    <t>606814612311</t>
  </si>
  <si>
    <t>9494171847</t>
  </si>
  <si>
    <t>3652101006810</t>
  </si>
  <si>
    <t xml:space="preserve">Kanaka raju </t>
  </si>
  <si>
    <t>Jap042204400054</t>
  </si>
  <si>
    <t>435663371193</t>
  </si>
  <si>
    <t>7569010820</t>
  </si>
  <si>
    <t>868210110017601</t>
  </si>
  <si>
    <t xml:space="preserve">Chokka Kasiyya </t>
  </si>
  <si>
    <t>WAP042200900012</t>
  </si>
  <si>
    <t>653332618338</t>
  </si>
  <si>
    <t>7075620684</t>
  </si>
  <si>
    <t>AP14VC065995</t>
  </si>
  <si>
    <t>868210110002089</t>
  </si>
  <si>
    <t>WAP042201300242</t>
  </si>
  <si>
    <t>250426021874</t>
  </si>
  <si>
    <t>9493710886</t>
  </si>
  <si>
    <t>868210110005580</t>
  </si>
  <si>
    <t xml:space="preserve">Garikina Satyanarayana </t>
  </si>
  <si>
    <t>JAP042201300016</t>
  </si>
  <si>
    <t>575900535532</t>
  </si>
  <si>
    <t>868210110021931</t>
  </si>
  <si>
    <t>Vipparthi Gandhi</t>
  </si>
  <si>
    <t>wap042200900478</t>
  </si>
  <si>
    <t>870293245553</t>
  </si>
  <si>
    <t>868210110022538</t>
  </si>
  <si>
    <t>Surada Pedda Abbayi</t>
  </si>
  <si>
    <t>WAP0422012A0114</t>
  </si>
  <si>
    <t>541218856317</t>
  </si>
  <si>
    <t>7396225546</t>
  </si>
  <si>
    <t>868210100002002</t>
  </si>
  <si>
    <t>Gosala Gopi</t>
  </si>
  <si>
    <t>Jap040704000026</t>
  </si>
  <si>
    <t>816964688647</t>
  </si>
  <si>
    <t>9912584901</t>
  </si>
  <si>
    <t>868210110016113</t>
  </si>
  <si>
    <t>Surada Lakshman</t>
  </si>
  <si>
    <t>JAP042204500103</t>
  </si>
  <si>
    <t>281971861752</t>
  </si>
  <si>
    <t>9573830938</t>
  </si>
  <si>
    <t>868210110015943</t>
  </si>
  <si>
    <t>Surada Chantibabu</t>
  </si>
  <si>
    <t>JAP042204500108</t>
  </si>
  <si>
    <t>326510000448</t>
  </si>
  <si>
    <t>7075756074</t>
  </si>
  <si>
    <t>868210110019831</t>
  </si>
  <si>
    <t>Kaare samarpanarao</t>
  </si>
  <si>
    <t>Rap040702700634</t>
  </si>
  <si>
    <t>328234749696</t>
  </si>
  <si>
    <t>9040208834</t>
  </si>
  <si>
    <t>1435101008337</t>
  </si>
  <si>
    <t>Gollapalli Rambabu</t>
  </si>
  <si>
    <t>Jap042201100042</t>
  </si>
  <si>
    <t>286887643073</t>
  </si>
  <si>
    <t>7901363309</t>
  </si>
  <si>
    <t>868210510001908</t>
  </si>
  <si>
    <t>Done Sivaji</t>
  </si>
  <si>
    <t>Jap042201100070</t>
  </si>
  <si>
    <t>367290033532</t>
  </si>
  <si>
    <t>8790169490</t>
  </si>
  <si>
    <t>868210110019914</t>
  </si>
  <si>
    <t>Jap042204500111</t>
  </si>
  <si>
    <t>952495475407</t>
  </si>
  <si>
    <t>7780144419</t>
  </si>
  <si>
    <t>868210110022894</t>
  </si>
  <si>
    <t>Surada Nallababu</t>
  </si>
  <si>
    <t>wap0422011A0211</t>
  </si>
  <si>
    <t>953089351268</t>
  </si>
  <si>
    <t>7008046216</t>
  </si>
  <si>
    <t>868210110005684</t>
  </si>
  <si>
    <t>Rap042200802682</t>
  </si>
  <si>
    <t>669582300115</t>
  </si>
  <si>
    <t>868210110020118</t>
  </si>
  <si>
    <t>kanakaraju</t>
  </si>
  <si>
    <t>Rap042200802816</t>
  </si>
  <si>
    <t>396944761642</t>
  </si>
  <si>
    <t>8341393592</t>
  </si>
  <si>
    <t>868210110007263</t>
  </si>
  <si>
    <t xml:space="preserve">Malle Durgayya </t>
  </si>
  <si>
    <t>JAP042200B00116</t>
  </si>
  <si>
    <t>404216818650</t>
  </si>
  <si>
    <t>9346666186</t>
  </si>
  <si>
    <t>38262210002527</t>
  </si>
  <si>
    <t>Syindcate Bank uppada</t>
  </si>
  <si>
    <t>Chokka Emmaneyelu</t>
  </si>
  <si>
    <t>Prabu Nehru</t>
  </si>
  <si>
    <t>Jap042201100280</t>
  </si>
  <si>
    <t>898261537793</t>
  </si>
  <si>
    <t>7799535714</t>
  </si>
  <si>
    <t>868210110024504</t>
  </si>
  <si>
    <t>WAP042200800067</t>
  </si>
  <si>
    <t>936699160608</t>
  </si>
  <si>
    <t>7702492660</t>
  </si>
  <si>
    <t>868210110000184</t>
  </si>
  <si>
    <t>Chodipalli Jaggayya</t>
  </si>
  <si>
    <t>WAP042201000109</t>
  </si>
  <si>
    <t>565538579638</t>
  </si>
  <si>
    <t>7794861484</t>
  </si>
  <si>
    <t>868210110010225</t>
  </si>
  <si>
    <t>Moosa pola abbayi</t>
  </si>
  <si>
    <t>TAP042204112179</t>
  </si>
  <si>
    <t>783856531181</t>
  </si>
  <si>
    <t>9948427108</t>
  </si>
  <si>
    <t>868210110020091</t>
  </si>
  <si>
    <t>CHOKKA KANNAYYA</t>
  </si>
  <si>
    <t>900669668384</t>
  </si>
  <si>
    <t>7386986214</t>
  </si>
  <si>
    <t>868210110003198</t>
  </si>
  <si>
    <t>Madha.Govindu</t>
  </si>
  <si>
    <t>481772489478</t>
  </si>
  <si>
    <t>508439409882</t>
  </si>
  <si>
    <t>868210110011112</t>
  </si>
  <si>
    <t xml:space="preserve">Ummidi Ganesh </t>
  </si>
  <si>
    <t>TataAbbai</t>
  </si>
  <si>
    <t>329897262437</t>
  </si>
  <si>
    <t>868210110006013</t>
  </si>
  <si>
    <t>3114 1961 2597</t>
  </si>
  <si>
    <t>868210110005348</t>
  </si>
  <si>
    <t>KUPPALA KASI RAO</t>
  </si>
  <si>
    <t>WAP0422006A0106</t>
  </si>
  <si>
    <t>215766503732</t>
  </si>
  <si>
    <t>868210110024000</t>
  </si>
  <si>
    <t>Yeripilli Daveedu</t>
  </si>
  <si>
    <t>Adiviraju colony</t>
  </si>
  <si>
    <t>6573 9459 8496</t>
  </si>
  <si>
    <t>868210510001892</t>
  </si>
  <si>
    <t>RACHAPILLI JAGANADHAM</t>
  </si>
  <si>
    <t>657481443980</t>
  </si>
  <si>
    <t>868210110000233</t>
  </si>
  <si>
    <t>Piramalla Nageswararao</t>
  </si>
  <si>
    <t>Aadiyya</t>
  </si>
  <si>
    <t>649084029980</t>
  </si>
  <si>
    <t>9704566038</t>
  </si>
  <si>
    <t>868210110001803</t>
  </si>
  <si>
    <t xml:space="preserve">Malle  Sridhar </t>
  </si>
  <si>
    <t xml:space="preserve">Veerabbayi </t>
  </si>
  <si>
    <t>306934863781</t>
  </si>
  <si>
    <t>868210110001369</t>
  </si>
  <si>
    <t>440782872141</t>
  </si>
  <si>
    <t>629373753317</t>
  </si>
  <si>
    <t>Pikki Kasiyya Late</t>
  </si>
  <si>
    <t>784346351848</t>
  </si>
  <si>
    <t>6300 3242 7544</t>
  </si>
  <si>
    <t>868210510001899</t>
  </si>
  <si>
    <t>646698562247</t>
  </si>
  <si>
    <t>Eripilli Hanumantu</t>
  </si>
  <si>
    <t>6985 6604 1315</t>
  </si>
  <si>
    <t>868210110025838</t>
  </si>
  <si>
    <t>Sode Adavi</t>
  </si>
  <si>
    <t>WAP042200800143</t>
  </si>
  <si>
    <t>919695703026</t>
  </si>
  <si>
    <t>Ramisetti Sanjeevarao</t>
  </si>
  <si>
    <t>791946361051</t>
  </si>
  <si>
    <t>868210510001851</t>
  </si>
  <si>
    <t>Osipilli Paradesi</t>
  </si>
  <si>
    <t>789550704184</t>
  </si>
  <si>
    <t>Varipalli Venkateswarao</t>
  </si>
  <si>
    <t>Prathi Vari Veedhi</t>
  </si>
  <si>
    <t>3539 6551 4692</t>
  </si>
  <si>
    <t>868210110000346</t>
  </si>
  <si>
    <t xml:space="preserve">Jami Peda bandiyya </t>
  </si>
  <si>
    <t>415007346942</t>
  </si>
  <si>
    <t>868610110019365</t>
  </si>
  <si>
    <t>Chodipalli Venkanna</t>
  </si>
  <si>
    <t>WAP042200800224</t>
  </si>
  <si>
    <t>977081248411</t>
  </si>
  <si>
    <t>868210110020086</t>
  </si>
  <si>
    <t xml:space="preserve">Osipallai Raju </t>
  </si>
  <si>
    <t xml:space="preserve">Rajappalu </t>
  </si>
  <si>
    <t>475757605439</t>
  </si>
  <si>
    <t>868210110019715</t>
  </si>
  <si>
    <t>chodipalli pydiraju</t>
  </si>
  <si>
    <t>208973309653</t>
  </si>
  <si>
    <t>9493504303</t>
  </si>
  <si>
    <t>868210100000165</t>
  </si>
  <si>
    <t>Surada Jayababu</t>
  </si>
  <si>
    <t>Rajubabu</t>
  </si>
  <si>
    <t>437704266118</t>
  </si>
  <si>
    <t>38395963617</t>
  </si>
  <si>
    <t>Bondhu Raju</t>
  </si>
  <si>
    <t>WAP042200800260</t>
  </si>
  <si>
    <t>646846935482</t>
  </si>
  <si>
    <t>Koda srinu</t>
  </si>
  <si>
    <t xml:space="preserve">6351 5558 2585 </t>
  </si>
  <si>
    <t>38262210003789</t>
  </si>
  <si>
    <t xml:space="preserve">Pikki Gopi </t>
  </si>
  <si>
    <t>Ganesh</t>
  </si>
  <si>
    <t>573148216556</t>
  </si>
  <si>
    <t>868211610000467</t>
  </si>
  <si>
    <t>Mailapalli Prasanna Kumar</t>
  </si>
  <si>
    <t>jagannadham</t>
  </si>
  <si>
    <t>WAP042200800266</t>
  </si>
  <si>
    <t>440064020791</t>
  </si>
  <si>
    <t>6304451994</t>
  </si>
  <si>
    <t>868210110025446</t>
  </si>
  <si>
    <t>Mailipilli Vijay</t>
  </si>
  <si>
    <t>743307649159</t>
  </si>
  <si>
    <t>868210110025922</t>
  </si>
  <si>
    <t>Mailapali pentayya</t>
  </si>
  <si>
    <t>bhagirthi</t>
  </si>
  <si>
    <t>6824 1960 8103</t>
  </si>
  <si>
    <t>868210110020000</t>
  </si>
  <si>
    <t>Chokka Pentayya</t>
  </si>
  <si>
    <t>Chokka Nallayya</t>
  </si>
  <si>
    <t>832352682573</t>
  </si>
  <si>
    <t>Osipalli Daniyelu</t>
  </si>
  <si>
    <t>8880 8543 8087</t>
  </si>
  <si>
    <t>868211610000433</t>
  </si>
  <si>
    <t xml:space="preserve">Chodipalli Jaganndham </t>
  </si>
  <si>
    <t>383714984003</t>
  </si>
  <si>
    <t>868210110001161</t>
  </si>
  <si>
    <t>Ummidi Johnbabu</t>
  </si>
  <si>
    <t>944637664017</t>
  </si>
  <si>
    <t>868210110021513</t>
  </si>
  <si>
    <t>Wap042200900003</t>
  </si>
  <si>
    <t>716584420424</t>
  </si>
  <si>
    <t>7569599016</t>
  </si>
  <si>
    <t>38262210002753</t>
  </si>
  <si>
    <t>Syindcate Bank</t>
  </si>
  <si>
    <t>Konada Sadhu Sundar singh</t>
  </si>
  <si>
    <t>267136491397</t>
  </si>
  <si>
    <t>32219405844</t>
  </si>
  <si>
    <t>Mailapalli.Daveedu</t>
  </si>
  <si>
    <t>252592650843</t>
  </si>
  <si>
    <t>BADI JAGANNADHAM</t>
  </si>
  <si>
    <t>407238324903</t>
  </si>
  <si>
    <t>9494703397</t>
  </si>
  <si>
    <t>868210110018760</t>
  </si>
  <si>
    <t>503424393345</t>
  </si>
  <si>
    <t>868210110022554</t>
  </si>
  <si>
    <t>NKKA PRASAD</t>
  </si>
  <si>
    <t>444184942627</t>
  </si>
  <si>
    <t>9985448217</t>
  </si>
  <si>
    <t>37203467518</t>
  </si>
  <si>
    <t>SBI0008284</t>
  </si>
  <si>
    <t>Osipilli Jaganadham</t>
  </si>
  <si>
    <t>434654120681</t>
  </si>
  <si>
    <t>Osupilli Johan</t>
  </si>
  <si>
    <t>575780827284</t>
  </si>
  <si>
    <t>7993723075</t>
  </si>
  <si>
    <t>868210110019778</t>
  </si>
  <si>
    <t>YERIPALLI DAVEED</t>
  </si>
  <si>
    <t>851779585451</t>
  </si>
  <si>
    <t>9381222108</t>
  </si>
  <si>
    <t>058210100084595</t>
  </si>
  <si>
    <t>CHOKKA VIJAYKUMAR</t>
  </si>
  <si>
    <t>282407025559</t>
  </si>
  <si>
    <t>9676136415</t>
  </si>
  <si>
    <t>868210110001943</t>
  </si>
  <si>
    <t>732633960695</t>
  </si>
  <si>
    <t>868210110013638</t>
  </si>
  <si>
    <t>CHINNABBAYI</t>
  </si>
  <si>
    <t>930344426945</t>
  </si>
  <si>
    <t>8790432250</t>
  </si>
  <si>
    <t>868210110012710</t>
  </si>
  <si>
    <t>Prasangi Naga Durga Prasad</t>
  </si>
  <si>
    <t>6134 8341 6575</t>
  </si>
  <si>
    <t>Kare John</t>
  </si>
  <si>
    <t>4309 7713 4627</t>
  </si>
  <si>
    <t>Syndicate Bank of,Mulapeta</t>
  </si>
  <si>
    <t xml:space="preserve">Masa Daniyelu </t>
  </si>
  <si>
    <t>WAP042201000269</t>
  </si>
  <si>
    <t>516820194568</t>
  </si>
  <si>
    <t>868210110013482</t>
  </si>
  <si>
    <t>Ummi somulu</t>
  </si>
  <si>
    <t>970035939000</t>
  </si>
  <si>
    <t>868210110019543</t>
  </si>
  <si>
    <t>OSIPILLI HANUMATHU</t>
  </si>
  <si>
    <t>616864353041</t>
  </si>
  <si>
    <t>6304070556</t>
  </si>
  <si>
    <t>868210110021123</t>
  </si>
  <si>
    <t>Pikki Raju</t>
  </si>
  <si>
    <t xml:space="preserve">Kodanda Late </t>
  </si>
  <si>
    <t>447672792362</t>
  </si>
  <si>
    <t>868210110019878</t>
  </si>
  <si>
    <t>933678051630</t>
  </si>
  <si>
    <t>37556369131</t>
  </si>
  <si>
    <t>898051418252</t>
  </si>
  <si>
    <t>8341108501</t>
  </si>
  <si>
    <t>868210110023913</t>
  </si>
  <si>
    <t>MALLE LAKSHMAYYA</t>
  </si>
  <si>
    <t>705581382337</t>
  </si>
  <si>
    <t>9493167452</t>
  </si>
  <si>
    <t>868210510002019</t>
  </si>
  <si>
    <t>Mailapalli Ramana</t>
  </si>
  <si>
    <t>7502 6142 8995</t>
  </si>
  <si>
    <t>868210110024153</t>
  </si>
  <si>
    <t>Chokka Bandiyya</t>
  </si>
  <si>
    <t>Amoriyya Late</t>
  </si>
  <si>
    <t>WAP042201100119</t>
  </si>
  <si>
    <t>791131471085</t>
  </si>
  <si>
    <t>539399062560</t>
  </si>
  <si>
    <t>6309176616</t>
  </si>
  <si>
    <t>868210110001996</t>
  </si>
  <si>
    <t>Garikina.Prem Kumar</t>
  </si>
  <si>
    <t>963881530120</t>
  </si>
  <si>
    <t>32214434371</t>
  </si>
  <si>
    <t>State bank of india, Main branch, Pithapuram</t>
  </si>
  <si>
    <t>Eripilli Yohanu</t>
  </si>
  <si>
    <t>3918 2476 0324</t>
  </si>
  <si>
    <t>868210110008227</t>
  </si>
  <si>
    <t>Bondu Kasibullodu</t>
  </si>
  <si>
    <t>653188497690</t>
  </si>
  <si>
    <t>868210110007020</t>
  </si>
  <si>
    <t>Osipilli Kumar</t>
  </si>
  <si>
    <t>Osipilli Kasiyya Late</t>
  </si>
  <si>
    <t>432711591156</t>
  </si>
  <si>
    <t>Eripalli Kasirao</t>
  </si>
  <si>
    <t>9419 2186 9091</t>
  </si>
  <si>
    <t>868210110019933</t>
  </si>
  <si>
    <t>BONDU DAVEEDU</t>
  </si>
  <si>
    <t>718395747167</t>
  </si>
  <si>
    <t>9398810866</t>
  </si>
  <si>
    <t>868210110019890</t>
  </si>
  <si>
    <t>Teppala Moshe</t>
  </si>
  <si>
    <t>2131 3018 2229</t>
  </si>
  <si>
    <t>868210110020939</t>
  </si>
  <si>
    <t>229104112105</t>
  </si>
  <si>
    <t>868210110008122</t>
  </si>
  <si>
    <t>Badian John</t>
  </si>
  <si>
    <t>569230430549</t>
  </si>
  <si>
    <t>868210110013170</t>
  </si>
  <si>
    <t>BADINA YAKOBU</t>
  </si>
  <si>
    <t>791165779102</t>
  </si>
  <si>
    <t>868210100001978</t>
  </si>
  <si>
    <t xml:space="preserve">Kare Satyanarayana </t>
  </si>
  <si>
    <t xml:space="preserve">Chinna ellayya </t>
  </si>
  <si>
    <t>521869080500</t>
  </si>
  <si>
    <t>9866348638</t>
  </si>
  <si>
    <t>868210110023619</t>
  </si>
  <si>
    <t>DANGETI SIVASURYA</t>
  </si>
  <si>
    <t>MALLIBABU</t>
  </si>
  <si>
    <t>299427950852</t>
  </si>
  <si>
    <t>868210110023574</t>
  </si>
  <si>
    <t>Wap0422011A0186</t>
  </si>
  <si>
    <t>781738704804</t>
  </si>
  <si>
    <t>868210510002068</t>
  </si>
  <si>
    <t>Osipilli Durgaji</t>
  </si>
  <si>
    <t>4614 9813 0596</t>
  </si>
  <si>
    <t>868210110023795</t>
  </si>
  <si>
    <t>Osipilli Gopi</t>
  </si>
  <si>
    <t>Yakob</t>
  </si>
  <si>
    <t>Wap0422011A0226</t>
  </si>
  <si>
    <t>453195154591</t>
  </si>
  <si>
    <t>7036927481</t>
  </si>
  <si>
    <t>868210110019362</t>
  </si>
  <si>
    <t>Kundu Veerabhadram</t>
  </si>
  <si>
    <t>838936082813</t>
  </si>
  <si>
    <t>7901363317</t>
  </si>
  <si>
    <t>868210510001847</t>
  </si>
  <si>
    <t>Sode Talupulu</t>
  </si>
  <si>
    <t>824596916208</t>
  </si>
  <si>
    <t>868210110025508</t>
  </si>
  <si>
    <t>Chokka Korlayya</t>
  </si>
  <si>
    <t>Ammenabad</t>
  </si>
  <si>
    <t>5405 1370 3352</t>
  </si>
  <si>
    <t>868210110011375</t>
  </si>
  <si>
    <t>Teppala.Kondayya</t>
  </si>
  <si>
    <t>337224835669</t>
  </si>
  <si>
    <t>868210110006723</t>
  </si>
  <si>
    <t>Komitti Dongababu</t>
  </si>
  <si>
    <t xml:space="preserve">9496 7752 7048 </t>
  </si>
  <si>
    <t>868210110006466</t>
  </si>
  <si>
    <t xml:space="preserve">Surada Venkanna </t>
  </si>
  <si>
    <t>252728116462</t>
  </si>
  <si>
    <t>868210110007002</t>
  </si>
  <si>
    <t>OSUPILLI RAMANA</t>
  </si>
  <si>
    <t>382194465860</t>
  </si>
  <si>
    <t>868210110008083</t>
  </si>
  <si>
    <t>Piramalla Yella rao</t>
  </si>
  <si>
    <t>Mesanu</t>
  </si>
  <si>
    <t>2344 1973 3383</t>
  </si>
  <si>
    <t>868210100001594</t>
  </si>
  <si>
    <t xml:space="preserve">Gangiri Tata abbai </t>
  </si>
  <si>
    <t>917238607557</t>
  </si>
  <si>
    <t>8341435697</t>
  </si>
  <si>
    <t>868210110005727</t>
  </si>
  <si>
    <t>Tikkada Nageswarao</t>
  </si>
  <si>
    <t>6609 6672 7112</t>
  </si>
  <si>
    <t>868210110008020</t>
  </si>
  <si>
    <t>Bondu Nallayya</t>
  </si>
  <si>
    <t>Veeraju Late</t>
  </si>
  <si>
    <t>3560 0629 8657</t>
  </si>
  <si>
    <t>868210100002174</t>
  </si>
  <si>
    <t>Vanka Krishna</t>
  </si>
  <si>
    <t>Sai nagar</t>
  </si>
  <si>
    <t>5567 7184 0274</t>
  </si>
  <si>
    <t>Tikkada Tatarao</t>
  </si>
  <si>
    <t>Manmbulodu</t>
  </si>
  <si>
    <t>597773597251</t>
  </si>
  <si>
    <t>868210110002885</t>
  </si>
  <si>
    <t>807762485733</t>
  </si>
  <si>
    <t>868210510001872</t>
  </si>
  <si>
    <t>Garikina Appalaraju</t>
  </si>
  <si>
    <t>Peda Gangaraju</t>
  </si>
  <si>
    <t>208305683593</t>
  </si>
  <si>
    <t>868210110022837</t>
  </si>
  <si>
    <t>296677944733</t>
  </si>
  <si>
    <t>868210110008342</t>
  </si>
  <si>
    <t>SURADA BHAVANI PRASAD</t>
  </si>
  <si>
    <t>652400359542</t>
  </si>
  <si>
    <t>868210110013599</t>
  </si>
  <si>
    <t>Gampala Syambabu</t>
  </si>
  <si>
    <t>G Bangaryya</t>
  </si>
  <si>
    <t>313527851798</t>
  </si>
  <si>
    <t xml:space="preserve">Gosala Govindu </t>
  </si>
  <si>
    <t>Koyyaraju</t>
  </si>
  <si>
    <t>737141846490</t>
  </si>
  <si>
    <t>868210110013065</t>
  </si>
  <si>
    <t>621416892634</t>
  </si>
  <si>
    <t>868210110006039</t>
  </si>
  <si>
    <t>Surada Chinna Kodanda</t>
  </si>
  <si>
    <t>5487 1769 4416</t>
  </si>
  <si>
    <t>Konada Vijay</t>
  </si>
  <si>
    <t>478658048315</t>
  </si>
  <si>
    <t>Dasari Balaram</t>
  </si>
  <si>
    <t>Danayya Ane Babilu</t>
  </si>
  <si>
    <t>3060 1195 0038</t>
  </si>
  <si>
    <t>868210110021039</t>
  </si>
  <si>
    <t>Tirri Peddiraju</t>
  </si>
  <si>
    <t>223056019472</t>
  </si>
  <si>
    <t>Gedala Appalaraju</t>
  </si>
  <si>
    <t>Amravilli</t>
  </si>
  <si>
    <t>943927870108</t>
  </si>
  <si>
    <t>9908454812</t>
  </si>
  <si>
    <t>868210110020268</t>
  </si>
  <si>
    <t>Pukkala Apparao</t>
  </si>
  <si>
    <t>742395862072</t>
  </si>
  <si>
    <t>868210110020090</t>
  </si>
  <si>
    <t>Duda Appanna</t>
  </si>
  <si>
    <t>550331618558</t>
  </si>
  <si>
    <t>34930058621</t>
  </si>
  <si>
    <t>KUPPIRI VARAPRASAD</t>
  </si>
  <si>
    <t>977221004174</t>
  </si>
  <si>
    <t>ARJILLI BANGARI</t>
  </si>
  <si>
    <t>471860500174</t>
  </si>
  <si>
    <t>868210110013875</t>
  </si>
  <si>
    <t>Chepala Baniyya</t>
  </si>
  <si>
    <t>348689843161</t>
  </si>
  <si>
    <t>868210110001374</t>
  </si>
  <si>
    <t>BENUGU KODANDA</t>
  </si>
  <si>
    <t>650427140623</t>
  </si>
  <si>
    <t>239634211721</t>
  </si>
  <si>
    <t>34938218727</t>
  </si>
  <si>
    <t>Vanka Tatayya</t>
  </si>
  <si>
    <t>919941831872</t>
  </si>
  <si>
    <t xml:space="preserve"> 868210110025941</t>
  </si>
  <si>
    <t>385614339856</t>
  </si>
  <si>
    <t>34941952913</t>
  </si>
  <si>
    <t>663596214370</t>
  </si>
  <si>
    <t>35629896446</t>
  </si>
  <si>
    <t>849976864819</t>
  </si>
  <si>
    <t>868210110010503</t>
  </si>
  <si>
    <t>818495733036</t>
  </si>
  <si>
    <t>868210510000071</t>
  </si>
  <si>
    <t>Chavvakula Swamy</t>
  </si>
  <si>
    <t>542355762584</t>
  </si>
  <si>
    <t>34903699023</t>
  </si>
  <si>
    <t>MOSA VASURATNAM</t>
  </si>
  <si>
    <t>912859261743</t>
  </si>
  <si>
    <t>8008748068</t>
  </si>
  <si>
    <t>20280953463</t>
  </si>
  <si>
    <t>OSIPALLI SRINU</t>
  </si>
  <si>
    <t>279827673139</t>
  </si>
  <si>
    <t>9177956617</t>
  </si>
  <si>
    <t>20150767895</t>
  </si>
  <si>
    <t>Chokka Gangadhar</t>
  </si>
  <si>
    <t>650506900045</t>
  </si>
  <si>
    <t>6300076385</t>
  </si>
  <si>
    <t>103701000006974</t>
  </si>
  <si>
    <t>IOB,Suryaraopeta,Kakinada</t>
  </si>
  <si>
    <t>Yeripalli Danayya</t>
  </si>
  <si>
    <t>Jangali</t>
  </si>
  <si>
    <t>282879221529</t>
  </si>
  <si>
    <t xml:space="preserve">Bank of Boroda,ramaraopeta </t>
  </si>
  <si>
    <t>SURADA ABBAAI</t>
  </si>
  <si>
    <t>WAP048311600065</t>
  </si>
  <si>
    <t>854051377529</t>
  </si>
  <si>
    <t>122810100113286</t>
  </si>
  <si>
    <t>AND0001228</t>
  </si>
  <si>
    <t>Surada Yohanu</t>
  </si>
  <si>
    <t>JAP042200600179</t>
  </si>
  <si>
    <t>591935126707</t>
  </si>
  <si>
    <t>6304307687</t>
  </si>
  <si>
    <t>38262200019160</t>
  </si>
  <si>
    <t>Pukkala Ramababu</t>
  </si>
  <si>
    <t>Pukkalla Veeranna</t>
  </si>
  <si>
    <t>WAP042204000320</t>
  </si>
  <si>
    <t>909853256524</t>
  </si>
  <si>
    <t>868210110003584</t>
  </si>
  <si>
    <t>OSIPILLI YESU</t>
  </si>
  <si>
    <t>RAP042200802785</t>
  </si>
  <si>
    <t>644587803951</t>
  </si>
  <si>
    <t>9398355983</t>
  </si>
  <si>
    <t>868210110019474</t>
  </si>
  <si>
    <t>BENEFICIARY DETAILS NOT AVAILABLE AND AADHAR NOT CORRECTED</t>
  </si>
  <si>
    <t xml:space="preserve">WOMEN BENEFICIARY TO BE DELETED </t>
  </si>
  <si>
    <t xml:space="preserve">Double Entry Benififciary To be Deleted </t>
  </si>
  <si>
    <t>PENSIONER
TO BE DELETED</t>
  </si>
  <si>
    <t>DUPLICATION, TO BE DELETED</t>
  </si>
  <si>
    <t>Revu Rambabu</t>
  </si>
  <si>
    <t>Sambhamurthi</t>
  </si>
  <si>
    <t>WAP045101600370</t>
  </si>
  <si>
    <t>32441574613</t>
  </si>
  <si>
    <t>Malladi Rambabu</t>
  </si>
  <si>
    <t>WAP045101600476</t>
  </si>
  <si>
    <t>32453604216</t>
  </si>
  <si>
    <t>RAP045101600315</t>
  </si>
  <si>
    <t>32438162457</t>
  </si>
  <si>
    <t>Danduprolu Govindaraju</t>
  </si>
  <si>
    <t>RAP045103101861</t>
  </si>
  <si>
    <t>32453605209</t>
  </si>
  <si>
    <t>Kokillagada  Sathiraju</t>
  </si>
  <si>
    <t>China Gangaraju</t>
  </si>
  <si>
    <t>RAP043702503668</t>
  </si>
  <si>
    <t>Chekka  Govaraju</t>
  </si>
  <si>
    <t>WAP0437024A0147</t>
  </si>
  <si>
    <t>Sangadi Beeraswamy</t>
  </si>
  <si>
    <t>JAP045103100174</t>
  </si>
  <si>
    <t>025610100007374</t>
  </si>
  <si>
    <t xml:space="preserve">Andhra Bank </t>
  </si>
  <si>
    <t>WAP045101600148</t>
  </si>
  <si>
    <t>32438166575</t>
  </si>
  <si>
    <t>WAP045101600011</t>
  </si>
  <si>
    <t>32438168936</t>
  </si>
  <si>
    <t>Kaladi  Adinarayana</t>
  </si>
  <si>
    <t>RAP045103100565</t>
  </si>
  <si>
    <t>Sangadi Perraju</t>
  </si>
  <si>
    <t>JAP045103100168</t>
  </si>
  <si>
    <t>32494315986</t>
  </si>
  <si>
    <t>WAP0451016A0498</t>
  </si>
  <si>
    <t>32453603289</t>
  </si>
  <si>
    <t>Kaladi Naguru</t>
  </si>
  <si>
    <t>Bhiraswami</t>
  </si>
  <si>
    <t>RAP045103100566</t>
  </si>
  <si>
    <t>32494316865</t>
  </si>
  <si>
    <t>KAMADI KAYARAJU</t>
  </si>
  <si>
    <t>TAP045104084683</t>
  </si>
  <si>
    <t>32427714640</t>
  </si>
  <si>
    <t>CHINTHA VENKATESWARLU</t>
  </si>
  <si>
    <t>32494316515</t>
  </si>
  <si>
    <t>WAP045101600151</t>
  </si>
  <si>
    <t>CHINTHA KALASTRI</t>
  </si>
  <si>
    <t>YAP045101600009</t>
  </si>
  <si>
    <t>WAP0451016A0008</t>
  </si>
  <si>
    <t>WAP0451016P0086</t>
  </si>
  <si>
    <t>CHINTHA DURGARAO</t>
  </si>
  <si>
    <t>WAP0451016A0018</t>
  </si>
  <si>
    <t>057410100019616</t>
  </si>
  <si>
    <t xml:space="preserve">Andhra Bank Tallarevu </t>
  </si>
  <si>
    <t>Malladi  Kameswararao</t>
  </si>
  <si>
    <t>Gavalaraju</t>
  </si>
  <si>
    <t>WAP045103100224</t>
  </si>
  <si>
    <t>Vadrevu  Adinarayana</t>
  </si>
  <si>
    <t>Abblu</t>
  </si>
  <si>
    <t>RAP045103100564</t>
  </si>
  <si>
    <t>Kaladi Beeraswamy</t>
  </si>
  <si>
    <t>WAP0451016A0005</t>
  </si>
  <si>
    <t>34587650038</t>
  </si>
  <si>
    <t>Vaidadi  Govindu</t>
  </si>
  <si>
    <t>Muraliyya</t>
  </si>
  <si>
    <t>WAP045101600518</t>
  </si>
  <si>
    <t>Kaladi Apparao</t>
  </si>
  <si>
    <t>WAP045101600154</t>
  </si>
  <si>
    <t>32453603608</t>
  </si>
  <si>
    <t>Aradadi  Muthyallu</t>
  </si>
  <si>
    <t>Thatayya</t>
  </si>
  <si>
    <t>Kaladi Adinarayana</t>
  </si>
  <si>
    <t>Viswanadham</t>
  </si>
  <si>
    <t>JAP045103100203</t>
  </si>
  <si>
    <t>32353608000</t>
  </si>
  <si>
    <t>KALADI PAIDRAJU</t>
  </si>
  <si>
    <t>WAP451016A0446</t>
  </si>
  <si>
    <t>32453604590</t>
  </si>
  <si>
    <t>Doma Yedukondalu</t>
  </si>
  <si>
    <t>Kamanna</t>
  </si>
  <si>
    <t>WAP045101600285</t>
  </si>
  <si>
    <t>32427714083</t>
  </si>
  <si>
    <t>Koppadi Srinu</t>
  </si>
  <si>
    <t>Pedda Achiyya</t>
  </si>
  <si>
    <t>RAP045101601596</t>
  </si>
  <si>
    <t>32453603427</t>
  </si>
  <si>
    <t>Kaladi Ramesh</t>
  </si>
  <si>
    <t>WAP0451016B0077</t>
  </si>
  <si>
    <t>32453604341</t>
  </si>
  <si>
    <t>Balasadi Busiraju</t>
  </si>
  <si>
    <t>JAP045103100038</t>
  </si>
  <si>
    <t>32453601769</t>
  </si>
  <si>
    <t>SORRA GOVINDA RAJU</t>
  </si>
  <si>
    <t>JAP045101600159</t>
  </si>
  <si>
    <t>32427710872</t>
  </si>
  <si>
    <t>Kaladi Ramu</t>
  </si>
  <si>
    <t>WAP045101600475</t>
  </si>
  <si>
    <t>057410100083028</t>
  </si>
  <si>
    <t>Sangadi Narashimharaju</t>
  </si>
  <si>
    <t>Mahendra Veeravarma</t>
  </si>
  <si>
    <t>JAP045101600028</t>
  </si>
  <si>
    <t>355401000002096</t>
  </si>
  <si>
    <t>IOBA Yanam</t>
  </si>
  <si>
    <t>Sorra  Krishnamurthi</t>
  </si>
  <si>
    <t>32453603664</t>
  </si>
  <si>
    <t>SBI Tallaraevu</t>
  </si>
  <si>
    <t>Karri Kameswarao</t>
  </si>
  <si>
    <t>JAP045103100041</t>
  </si>
  <si>
    <t>32453603507</t>
  </si>
  <si>
    <t>Karri  Govindu</t>
  </si>
  <si>
    <t>Pallaparaju</t>
  </si>
  <si>
    <t>Danduprolu Sathiraju</t>
  </si>
  <si>
    <t>WAP0451016A0103</t>
  </si>
  <si>
    <t>JAP045101600227</t>
  </si>
  <si>
    <t>853849804285</t>
  </si>
  <si>
    <t>32459441866</t>
  </si>
  <si>
    <t>Danduprolu Samudrudu</t>
  </si>
  <si>
    <t>Dharma rao</t>
  </si>
  <si>
    <t>JAP045103100070</t>
  </si>
  <si>
    <t>32438160255</t>
  </si>
  <si>
    <t>Danduprolu   Srinu</t>
  </si>
  <si>
    <t>PAP045104084944</t>
  </si>
  <si>
    <t>Kaladi Bhagaraju</t>
  </si>
  <si>
    <t>WAP0451016A0449</t>
  </si>
  <si>
    <t>Oleti Ramesh</t>
  </si>
  <si>
    <t>Lakshamana Swamy</t>
  </si>
  <si>
    <t>JAP045103100156</t>
  </si>
  <si>
    <t>32467868402</t>
  </si>
  <si>
    <t>PESINGI AGGIRAJU</t>
  </si>
  <si>
    <t>WAP045101600126</t>
  </si>
  <si>
    <t>32438157481</t>
  </si>
  <si>
    <t>Koppadi  Nookaraju</t>
  </si>
  <si>
    <t>Gangadhararao</t>
  </si>
  <si>
    <t>JAP043702400062</t>
  </si>
  <si>
    <t>Koppadi  Gangadhararao</t>
  </si>
  <si>
    <t>WAP0437024A0076</t>
  </si>
  <si>
    <t>057410011015430</t>
  </si>
  <si>
    <t>Koppadi  Sathish</t>
  </si>
  <si>
    <t>Govaraju</t>
  </si>
  <si>
    <t>JAP 043702400105</t>
  </si>
  <si>
    <t>Palepu Darma Rao</t>
  </si>
  <si>
    <t>NarasimhaMurthy</t>
  </si>
  <si>
    <t>WAP045101600061</t>
  </si>
  <si>
    <t>32438158622</t>
  </si>
  <si>
    <t>Koppadi  Rambabu</t>
  </si>
  <si>
    <t>RAP043702404745</t>
  </si>
  <si>
    <t>057410023077771</t>
  </si>
  <si>
    <t>32494290834</t>
  </si>
  <si>
    <t>Kaladi Pusalayya</t>
  </si>
  <si>
    <t>WAP045101600455</t>
  </si>
  <si>
    <t>32453604089</t>
  </si>
  <si>
    <t>Meda Venkateswarulu</t>
  </si>
  <si>
    <t>WAP045103100286</t>
  </si>
  <si>
    <t>32438166097</t>
  </si>
  <si>
    <t>POTAHBATTULA SRINU</t>
  </si>
  <si>
    <t>Narayanamurthi</t>
  </si>
  <si>
    <t>WAP0451016130067</t>
  </si>
  <si>
    <t>32438169452</t>
  </si>
  <si>
    <t>Kollu Venkatesulu</t>
  </si>
  <si>
    <t>WAP0451016A0390</t>
  </si>
  <si>
    <t>32453605141</t>
  </si>
  <si>
    <t>Pothabathula Bairavaswamy</t>
  </si>
  <si>
    <t>Beera Swamy</t>
  </si>
  <si>
    <t>WAP045101600466</t>
  </si>
  <si>
    <t>057410100054318</t>
  </si>
  <si>
    <t>Balasadi Bhairavaswamy</t>
  </si>
  <si>
    <t>YAP045101600040</t>
  </si>
  <si>
    <t>057410100164855</t>
  </si>
  <si>
    <t>Karri Bhusiraju</t>
  </si>
  <si>
    <t>JAP045103100201</t>
  </si>
  <si>
    <t>32453601656</t>
  </si>
  <si>
    <t>Kaladi Lovaraju</t>
  </si>
  <si>
    <t>Penupothu Gavalaraju</t>
  </si>
  <si>
    <t>WAP045101600141</t>
  </si>
  <si>
    <t>32453604056</t>
  </si>
  <si>
    <t>WAP045101600460</t>
  </si>
  <si>
    <t>32453604078</t>
  </si>
  <si>
    <t>TAP045104083530</t>
  </si>
  <si>
    <t>32453604556</t>
  </si>
  <si>
    <t>Malladi Bhusiraju</t>
  </si>
  <si>
    <t>TAP045104084943</t>
  </si>
  <si>
    <t>32453603868</t>
  </si>
  <si>
    <t>JAP045103100204</t>
  </si>
  <si>
    <t>32453601306</t>
  </si>
  <si>
    <t>KALADI BOOSIRAJU</t>
  </si>
  <si>
    <t>Malladi  Narayanarao</t>
  </si>
  <si>
    <t>JAP045103100001</t>
  </si>
  <si>
    <t>Malladi Gavalaraju</t>
  </si>
  <si>
    <t xml:space="preserve">Tata Rao </t>
  </si>
  <si>
    <t>WAP045101600097</t>
  </si>
  <si>
    <t>057410011011314</t>
  </si>
  <si>
    <t>Chinta Venketeswarulu</t>
  </si>
  <si>
    <t>32453604454</t>
  </si>
  <si>
    <t>MALLADI SRINUVASRAO</t>
  </si>
  <si>
    <t>3573062992</t>
  </si>
  <si>
    <t>Oleti Surya Rao</t>
  </si>
  <si>
    <t>32453604001</t>
  </si>
  <si>
    <t>WAP045106A0079</t>
  </si>
  <si>
    <t>32453604964</t>
  </si>
  <si>
    <t>Malladi Durgayya</t>
  </si>
  <si>
    <t>RAP045103100503</t>
  </si>
  <si>
    <t>32453602413</t>
  </si>
  <si>
    <t>Malladi SRInu</t>
  </si>
  <si>
    <t>JAP045103100051</t>
  </si>
  <si>
    <t>32385315244</t>
  </si>
  <si>
    <t>RAP045103100553</t>
  </si>
  <si>
    <t>32438162388</t>
  </si>
  <si>
    <t>WAP045101600093</t>
  </si>
  <si>
    <t>32438170150</t>
  </si>
  <si>
    <t>Oleti Perraju</t>
  </si>
  <si>
    <t>32438162901</t>
  </si>
  <si>
    <t>RAP045103100488</t>
  </si>
  <si>
    <t>32453604534</t>
  </si>
  <si>
    <t>Gedela Subramanyam</t>
  </si>
  <si>
    <t>32427712553</t>
  </si>
  <si>
    <t>MALLDI SRINU</t>
  </si>
  <si>
    <t>RAP045103100554</t>
  </si>
  <si>
    <t>32453604512</t>
  </si>
  <si>
    <t>Vydadi Apparao</t>
  </si>
  <si>
    <t>32438170081</t>
  </si>
  <si>
    <t>Kaladi Gavarraju</t>
  </si>
  <si>
    <t>JAP045103100069</t>
  </si>
  <si>
    <t>32494317008</t>
  </si>
  <si>
    <t>Kaladi  Rambabu</t>
  </si>
  <si>
    <t>Venkateswarllu</t>
  </si>
  <si>
    <t>WAP045101600480</t>
  </si>
  <si>
    <t>CHIKKA RAMUDU</t>
  </si>
  <si>
    <t>WAP045101600063</t>
  </si>
  <si>
    <t>057410011015259</t>
  </si>
  <si>
    <t>Gedela Bhairavaswami</t>
  </si>
  <si>
    <t>RAP045103100560</t>
  </si>
  <si>
    <t>32453603802</t>
  </si>
  <si>
    <t>Malladi Gangadhararao</t>
  </si>
  <si>
    <t>S/o. Ramaswamy</t>
  </si>
  <si>
    <t>WAP045101600254</t>
  </si>
  <si>
    <t>421397853931</t>
  </si>
  <si>
    <t>32453604975</t>
  </si>
  <si>
    <t>JAP045103100234</t>
  </si>
  <si>
    <t>Revu Tatarao</t>
  </si>
  <si>
    <t>WAP0451016A0249</t>
  </si>
  <si>
    <t>32494316344</t>
  </si>
  <si>
    <t>Sangadi Adinarayana</t>
  </si>
  <si>
    <t>TAP045104082552</t>
  </si>
  <si>
    <t>32494316231</t>
  </si>
  <si>
    <t>Ponnada Durgarao</t>
  </si>
  <si>
    <t>TAP045104084077</t>
  </si>
  <si>
    <t>32438157979</t>
  </si>
  <si>
    <t>REVU AGGIRAJU</t>
  </si>
  <si>
    <t>RAP045101602974</t>
  </si>
  <si>
    <t>32439658227</t>
  </si>
  <si>
    <t>Revu  Rambabu</t>
  </si>
  <si>
    <t>WAP045101600372</t>
  </si>
  <si>
    <t>057410100087264</t>
  </si>
  <si>
    <t>Koppanathi  Veerababu</t>
  </si>
  <si>
    <t>Sangadi  Suresh</t>
  </si>
  <si>
    <t>Danduprollu  Srinivas</t>
  </si>
  <si>
    <t>JAP048305600094</t>
  </si>
  <si>
    <t>KARRI GANGADRI</t>
  </si>
  <si>
    <t>WAP045101600034</t>
  </si>
  <si>
    <t>32453603029</t>
  </si>
  <si>
    <t>Kaladi Adi Narayana</t>
  </si>
  <si>
    <t>WAP045101600140</t>
  </si>
  <si>
    <t>32494315793</t>
  </si>
  <si>
    <t>Kaladi  Veerababu</t>
  </si>
  <si>
    <t>WAp045101600067</t>
  </si>
  <si>
    <t>Malladi  Srinu</t>
  </si>
  <si>
    <t>WAP045101600123</t>
  </si>
  <si>
    <t>Sangadi Kameswara Rao</t>
  </si>
  <si>
    <t>JAP045101500015</t>
  </si>
  <si>
    <t>32453601838</t>
  </si>
  <si>
    <t>Pinapothu  Govindu</t>
  </si>
  <si>
    <t>WAP0451016A0010</t>
  </si>
  <si>
    <t>KALADI RAGHURAMUDU</t>
  </si>
  <si>
    <t>WAP045101600005</t>
  </si>
  <si>
    <t>32453601191</t>
  </si>
  <si>
    <t>Koppadi Bujji</t>
  </si>
  <si>
    <t>Vana Baludu</t>
  </si>
  <si>
    <t>JAP045103100003</t>
  </si>
  <si>
    <t>057410100070185</t>
  </si>
  <si>
    <t>Sangadi Bhramaswamy</t>
  </si>
  <si>
    <t>Peddhakamaraju</t>
  </si>
  <si>
    <t>WAP045101600493</t>
  </si>
  <si>
    <t>32438158576</t>
  </si>
  <si>
    <t>Pemmadi Naguru</t>
  </si>
  <si>
    <t>WAP045101600510</t>
  </si>
  <si>
    <t>32453603697</t>
  </si>
  <si>
    <t>Malladi Desalu</t>
  </si>
  <si>
    <t>Danduprolu Srinu</t>
  </si>
  <si>
    <t>JAP045103100163</t>
  </si>
  <si>
    <t>057410100063121</t>
  </si>
  <si>
    <t>KOPPADI SRINU</t>
  </si>
  <si>
    <t>ACHCHIYYA</t>
  </si>
  <si>
    <t>WAP045001600039</t>
  </si>
  <si>
    <t>32438165640</t>
  </si>
  <si>
    <t>Sangadi Adi Vishnu</t>
  </si>
  <si>
    <t>TAP045104085266</t>
  </si>
  <si>
    <t>32438164590</t>
  </si>
  <si>
    <t>S/o. Yedukondalu</t>
  </si>
  <si>
    <t>WAP045101600170</t>
  </si>
  <si>
    <t>993219010356</t>
  </si>
  <si>
    <t>32427713238</t>
  </si>
  <si>
    <t>Kamadi  Saibaba</t>
  </si>
  <si>
    <t>JAP045103100011</t>
  </si>
  <si>
    <t>057410100111066</t>
  </si>
  <si>
    <t>Kamadi Naguru</t>
  </si>
  <si>
    <t>RAP045103100556</t>
  </si>
  <si>
    <t>32453604679</t>
  </si>
  <si>
    <t>Oleti Naguru</t>
  </si>
  <si>
    <t>JAP045101600183</t>
  </si>
  <si>
    <t>057410100084586</t>
  </si>
  <si>
    <t>057410011012979</t>
  </si>
  <si>
    <t>Pemmadi Naguru babu</t>
  </si>
  <si>
    <t>WAP045101600051</t>
  </si>
  <si>
    <t>35723812810</t>
  </si>
  <si>
    <t>JAP045103100175</t>
  </si>
  <si>
    <t>057410100084595</t>
  </si>
  <si>
    <t>Malladi  Sinu</t>
  </si>
  <si>
    <t>WAP0451016A0157</t>
  </si>
  <si>
    <t>32453605210</t>
  </si>
  <si>
    <t>Malladi  Veerababu</t>
  </si>
  <si>
    <t>WAP045101600390</t>
  </si>
  <si>
    <t>Chinta Sattiraju</t>
  </si>
  <si>
    <t>WAP045101600139</t>
  </si>
  <si>
    <t>32453604840</t>
  </si>
  <si>
    <t>RAP045103100563</t>
  </si>
  <si>
    <t>Aradadi Srinu</t>
  </si>
  <si>
    <t>JAP045103100185</t>
  </si>
  <si>
    <t>20206865101</t>
  </si>
  <si>
    <t>JAP0451016A0177</t>
  </si>
  <si>
    <t>32438164249</t>
  </si>
  <si>
    <t>Palepu  Srinu</t>
  </si>
  <si>
    <t>WAP0452026A80216</t>
  </si>
  <si>
    <t>032801000073717</t>
  </si>
  <si>
    <t>IOBA Pallamkuru</t>
  </si>
  <si>
    <t>WAP045103600044</t>
  </si>
  <si>
    <t>32494280587</t>
  </si>
  <si>
    <t>Aradhadi  Bhairavaswamy</t>
  </si>
  <si>
    <t>WAP045101600068</t>
  </si>
  <si>
    <t>057410100088555</t>
  </si>
  <si>
    <t>WAP045101600111</t>
  </si>
  <si>
    <t>Gedela Samudrudu</t>
  </si>
  <si>
    <t>Ardhaadi Bujji</t>
  </si>
  <si>
    <t>RAP045103100562</t>
  </si>
  <si>
    <t>20160215389</t>
  </si>
  <si>
    <t>CHINTHA NAGOORU</t>
  </si>
  <si>
    <t>WAP0451016A0485</t>
  </si>
  <si>
    <t>32369559847</t>
  </si>
  <si>
    <t>Gedela  Nagooru</t>
  </si>
  <si>
    <t>JAP045103100179</t>
  </si>
  <si>
    <t>SBI Jaganayakpur</t>
  </si>
  <si>
    <t>Aradadi Kameswararao</t>
  </si>
  <si>
    <t>WAP045101600152</t>
  </si>
  <si>
    <t>32494316729</t>
  </si>
  <si>
    <t>Pemmadi  Bujjibabu</t>
  </si>
  <si>
    <t>Venkateswrllu</t>
  </si>
  <si>
    <t>RAP045101600021</t>
  </si>
  <si>
    <t>Malladi  Govaraju</t>
  </si>
  <si>
    <t>RAP043702402637</t>
  </si>
  <si>
    <t>WAP0451016A0482</t>
  </si>
  <si>
    <t>32438170274</t>
  </si>
  <si>
    <t>WAP0451010600024</t>
  </si>
  <si>
    <t>32453603799</t>
  </si>
  <si>
    <t>Anagadi Srinu</t>
  </si>
  <si>
    <t>Abaddham</t>
  </si>
  <si>
    <t>RAP045103100557</t>
  </si>
  <si>
    <t>32453603518</t>
  </si>
  <si>
    <t>Sangadi Veerraju</t>
  </si>
  <si>
    <t>JAP045103100063</t>
  </si>
  <si>
    <t>057410011012898</t>
  </si>
  <si>
    <t>Govindaraju</t>
  </si>
  <si>
    <t>TAP045104085263</t>
  </si>
  <si>
    <t>32453603461</t>
  </si>
  <si>
    <t>Sangadi Busiraju</t>
  </si>
  <si>
    <t>RAP045103102503</t>
  </si>
  <si>
    <t>32453603926</t>
  </si>
  <si>
    <t>Pothabathula  krishna</t>
  </si>
  <si>
    <t>SUBRAMANYAM</t>
  </si>
  <si>
    <t>WAP045101600398</t>
  </si>
  <si>
    <t>32438169112</t>
  </si>
  <si>
    <t>Malladi  Venkateswrllu</t>
  </si>
  <si>
    <t>JAP045101600192</t>
  </si>
  <si>
    <t>32494316593</t>
  </si>
  <si>
    <t>Danduprolu Gangadri</t>
  </si>
  <si>
    <t>WAP0451016A0496</t>
  </si>
  <si>
    <t>32453605185</t>
  </si>
  <si>
    <t>PANTHADI BUJJI</t>
  </si>
  <si>
    <t>WAP0451016A0456</t>
  </si>
  <si>
    <t>057410021001469</t>
  </si>
  <si>
    <t>Pinapothu Sreenu</t>
  </si>
  <si>
    <t>JAP045103100037</t>
  </si>
  <si>
    <t>Aradadi Ramudu</t>
  </si>
  <si>
    <t>RAP045103102498</t>
  </si>
  <si>
    <t>32453604363</t>
  </si>
  <si>
    <t>Ankadi Nookaraju</t>
  </si>
  <si>
    <t>Rabayya</t>
  </si>
  <si>
    <t>WAP0451016A0020</t>
  </si>
  <si>
    <t>32438157888</t>
  </si>
  <si>
    <t>Kaladi Venkateswarlu</t>
  </si>
  <si>
    <t>WAP0451016A0004</t>
  </si>
  <si>
    <t>Sangadi Dhanababu</t>
  </si>
  <si>
    <t>WAP045101600049</t>
  </si>
  <si>
    <t>30670110026014</t>
  </si>
  <si>
    <t xml:space="preserve">UCO Bank </t>
  </si>
  <si>
    <t>Sorra Anjaneyulu</t>
  </si>
  <si>
    <t>WAP0451016A0192</t>
  </si>
  <si>
    <t>940566374509</t>
  </si>
  <si>
    <t>057410100055715</t>
  </si>
  <si>
    <t>JAP045101600255</t>
  </si>
  <si>
    <t>32427709301</t>
  </si>
  <si>
    <t>Malladi Kalahasti</t>
  </si>
  <si>
    <t>RAP045103100501</t>
  </si>
  <si>
    <t>32438161226</t>
  </si>
  <si>
    <t>ANKADI Naguru</t>
  </si>
  <si>
    <t>Dabbayya</t>
  </si>
  <si>
    <t>JAP045103100184</t>
  </si>
  <si>
    <t>Panthadi Vijayakumar</t>
  </si>
  <si>
    <t>YAP045101600053</t>
  </si>
  <si>
    <t>32030606462</t>
  </si>
  <si>
    <t>WAP045101600134</t>
  </si>
  <si>
    <t>Pinapothu Govindu</t>
  </si>
  <si>
    <t>YAP045101600132</t>
  </si>
  <si>
    <t>32427709209</t>
  </si>
  <si>
    <t>Chinta Bhairava Swami</t>
  </si>
  <si>
    <t>WAP045101600494</t>
  </si>
  <si>
    <t>32453604385</t>
  </si>
  <si>
    <t>Sangadi Sattiraju</t>
  </si>
  <si>
    <t>WAP045101600092</t>
  </si>
  <si>
    <t>31576763614</t>
  </si>
  <si>
    <t>Aradadi  Muralli</t>
  </si>
  <si>
    <t>Mutyallu</t>
  </si>
  <si>
    <t>RAP045103100513</t>
  </si>
  <si>
    <t>Karri  Byiravaswami</t>
  </si>
  <si>
    <t>RAP045101600016</t>
  </si>
  <si>
    <t>Doma China Gangadhara rao</t>
  </si>
  <si>
    <t>WAP43701600153</t>
  </si>
  <si>
    <t>32497669115</t>
  </si>
  <si>
    <t>Palepu  Dhanashekar</t>
  </si>
  <si>
    <t>RAP048305206004</t>
  </si>
  <si>
    <t>025610100009336</t>
  </si>
  <si>
    <t>Andhra bank</t>
  </si>
  <si>
    <t>Sangadi  Verraju</t>
  </si>
  <si>
    <t>WAP045101600486</t>
  </si>
  <si>
    <t>JAP045103100199</t>
  </si>
  <si>
    <t>Presingi Perraju</t>
  </si>
  <si>
    <t>Pedda Venkataramana</t>
  </si>
  <si>
    <t>TAP045104084981</t>
  </si>
  <si>
    <t>057410100062618</t>
  </si>
  <si>
    <t>Pemmadi Satti babu</t>
  </si>
  <si>
    <t>WAP0451016A0164</t>
  </si>
  <si>
    <t>32457051628</t>
  </si>
  <si>
    <t>Pemmadi Bhusiraju</t>
  </si>
  <si>
    <t>35660093018</t>
  </si>
  <si>
    <t>Pemmadi Venkateswarulu</t>
  </si>
  <si>
    <t>TAP045104083074</t>
  </si>
  <si>
    <t>32456955320</t>
  </si>
  <si>
    <t>Kaladi Gangdri</t>
  </si>
  <si>
    <t>WAP0451016B0007</t>
  </si>
  <si>
    <t>057410100121267</t>
  </si>
  <si>
    <t>Kamadi Prasad</t>
  </si>
  <si>
    <t>WAP045101600050</t>
  </si>
  <si>
    <t>057410100120736</t>
  </si>
  <si>
    <t>WAP045101600453</t>
  </si>
  <si>
    <t>057410021000791</t>
  </si>
  <si>
    <t>SANGADI BHUSIYYA</t>
  </si>
  <si>
    <t>32453601849</t>
  </si>
  <si>
    <t>JAP043702400080</t>
  </si>
  <si>
    <t>20307585471</t>
  </si>
  <si>
    <t>Sangadi Yesu</t>
  </si>
  <si>
    <t>TAP045104084922</t>
  </si>
  <si>
    <t>32438168379</t>
  </si>
  <si>
    <t>Sangadi  Sathibabu</t>
  </si>
  <si>
    <t>WAP0451016A378</t>
  </si>
  <si>
    <t>Vadarevu   Meerasaheb</t>
  </si>
  <si>
    <t>JAP045103100161</t>
  </si>
  <si>
    <t>Vadarevu  Durgarao</t>
  </si>
  <si>
    <t>WAP045101600484</t>
  </si>
  <si>
    <t>Ankadi   Ramudu</t>
  </si>
  <si>
    <t>Aabbayya</t>
  </si>
  <si>
    <t>WAP045101600066</t>
  </si>
  <si>
    <t>Sangadi   Krishna</t>
  </si>
  <si>
    <t>Lanke  Gangadri</t>
  </si>
  <si>
    <t>WAP045101600461</t>
  </si>
  <si>
    <t>Voleti  Dharmaraju</t>
  </si>
  <si>
    <t>Voleti  Prahladudu</t>
  </si>
  <si>
    <t>RAP048306506398</t>
  </si>
  <si>
    <t>0626101024341</t>
  </si>
  <si>
    <t>Voleti Apparao</t>
  </si>
  <si>
    <t>S/o. Pothuraju</t>
  </si>
  <si>
    <t>RAP048306316393</t>
  </si>
  <si>
    <t>736935948415</t>
  </si>
  <si>
    <t>0626101026460</t>
  </si>
  <si>
    <t>Doma Rambabu</t>
  </si>
  <si>
    <t>S/o. Dharmarao</t>
  </si>
  <si>
    <t>YAP0451016A0022</t>
  </si>
  <si>
    <t>757131451272</t>
  </si>
  <si>
    <t>32438157345</t>
  </si>
  <si>
    <t>Pothabattula Anandarao</t>
  </si>
  <si>
    <t>Srinivasarao</t>
  </si>
  <si>
    <t>YAP0451016A0037</t>
  </si>
  <si>
    <t>32438164760</t>
  </si>
  <si>
    <t>Oleti Manikanta</t>
  </si>
  <si>
    <t>s/o. Bhulokam</t>
  </si>
  <si>
    <t>WAP0451016A0348</t>
  </si>
  <si>
    <t>962194402969</t>
  </si>
  <si>
    <t>32431260439</t>
  </si>
  <si>
    <t>Oleti  Kumara Swamy</t>
  </si>
  <si>
    <t>WAP045101600428</t>
  </si>
  <si>
    <t>057410100020038</t>
  </si>
  <si>
    <t>Karri Ramudu</t>
  </si>
  <si>
    <t>s/o. Somayya</t>
  </si>
  <si>
    <t>WAP0451016A0294</t>
  </si>
  <si>
    <t>742927385239</t>
  </si>
  <si>
    <t>32453601248</t>
  </si>
  <si>
    <t>Ramadi Dharmarao</t>
  </si>
  <si>
    <t>S/o. Dhana raju</t>
  </si>
  <si>
    <t>WAP0451016B0029</t>
  </si>
  <si>
    <t>622132259805</t>
  </si>
  <si>
    <t>32461295082</t>
  </si>
  <si>
    <t>Karri Bhairavaswamy</t>
  </si>
  <si>
    <t>WAP0451016A0219</t>
  </si>
  <si>
    <t>941881112520</t>
  </si>
  <si>
    <t>32438166610</t>
  </si>
  <si>
    <t>Karri Dhanaraju</t>
  </si>
  <si>
    <t>S/o. Nageswararao</t>
  </si>
  <si>
    <t>JAP045101600065</t>
  </si>
  <si>
    <t>370534066823</t>
  </si>
  <si>
    <t>057410100062609</t>
  </si>
  <si>
    <t>Kamadi Lova Raju</t>
  </si>
  <si>
    <t>S/o. Balaraju</t>
  </si>
  <si>
    <t>RAP045101600372</t>
  </si>
  <si>
    <t>291301532606</t>
  </si>
  <si>
    <t>32419379825</t>
  </si>
  <si>
    <t>s/o. Appanna</t>
  </si>
  <si>
    <t>WAP0451016A0090</t>
  </si>
  <si>
    <t>817022640473</t>
  </si>
  <si>
    <t>057410100062520</t>
  </si>
  <si>
    <t>Karri Bhairavaswami</t>
  </si>
  <si>
    <t>S/o. Apparao</t>
  </si>
  <si>
    <t>JAP045101600202</t>
  </si>
  <si>
    <t>759793449887</t>
  </si>
  <si>
    <t>32494295312</t>
  </si>
  <si>
    <t>Karri  Nagoor</t>
  </si>
  <si>
    <t>WAP0451016A0332</t>
  </si>
  <si>
    <t>S/o. Mullayya</t>
  </si>
  <si>
    <t>WAP045101600405</t>
  </si>
  <si>
    <t>604936303492</t>
  </si>
  <si>
    <t>32438169587</t>
  </si>
  <si>
    <t>Presangi Tatarao</t>
  </si>
  <si>
    <t xml:space="preserve"> Mahalakshmi</t>
  </si>
  <si>
    <t>WAP0451016A0452</t>
  </si>
  <si>
    <t>859205222549</t>
  </si>
  <si>
    <t>32438167965</t>
  </si>
  <si>
    <t>Presingi Prabhakararao</t>
  </si>
  <si>
    <t>TAP045104084774</t>
  </si>
  <si>
    <t>666482050582</t>
  </si>
  <si>
    <t>32438159171</t>
  </si>
  <si>
    <t>Mulagayya</t>
  </si>
  <si>
    <t>JAP045101600036</t>
  </si>
  <si>
    <t>362425741673</t>
  </si>
  <si>
    <t>32438167273</t>
  </si>
  <si>
    <t>Boddu Chinasatyam</t>
  </si>
  <si>
    <t>WAP0451016A0392</t>
  </si>
  <si>
    <t>Vadrevu satyanarayana</t>
  </si>
  <si>
    <t>S/o. Adinarayana (Late)</t>
  </si>
  <si>
    <t>WAP0451016A0274</t>
  </si>
  <si>
    <t>906336129031</t>
  </si>
  <si>
    <t>32438167568</t>
  </si>
  <si>
    <t>JAP045101600035</t>
  </si>
  <si>
    <t>235661443998</t>
  </si>
  <si>
    <t>32453604318</t>
  </si>
  <si>
    <t>Vadrevu  Eswararao</t>
  </si>
  <si>
    <t>JAP045101600038</t>
  </si>
  <si>
    <t>Oleti Ganga Raju</t>
  </si>
  <si>
    <t>S/o. Durgarao</t>
  </si>
  <si>
    <t>WAP045101600530</t>
  </si>
  <si>
    <t>575468128886</t>
  </si>
  <si>
    <t>32421026445</t>
  </si>
  <si>
    <t>S/o. Pedda Dhanaraju</t>
  </si>
  <si>
    <t>WAP0451016A0333</t>
  </si>
  <si>
    <t>586864786855</t>
  </si>
  <si>
    <t>057410100020320</t>
  </si>
  <si>
    <t>Kaladi  Gangadhararao</t>
  </si>
  <si>
    <t>Pedda danaraju</t>
  </si>
  <si>
    <t>WAP0451016B0023</t>
  </si>
  <si>
    <t>Kaladi Sreenu</t>
  </si>
  <si>
    <t>WAP045101600529</t>
  </si>
  <si>
    <t>507955127986</t>
  </si>
  <si>
    <t>057410100019625</t>
  </si>
  <si>
    <t>Kaladi Dharmarao</t>
  </si>
  <si>
    <t>WAP0451016A0026</t>
  </si>
  <si>
    <t>444222025282</t>
  </si>
  <si>
    <t>32428969755</t>
  </si>
  <si>
    <t>Karri Mahalakshmi</t>
  </si>
  <si>
    <t>WAP0451016A0203</t>
  </si>
  <si>
    <t>32427711934</t>
  </si>
  <si>
    <t>RAP045101600025</t>
  </si>
  <si>
    <t>517347305697</t>
  </si>
  <si>
    <t>32428929836</t>
  </si>
  <si>
    <t>Rekadi Veeraraju</t>
  </si>
  <si>
    <t>s/o. Kamaraju</t>
  </si>
  <si>
    <t>WAP0541016A0217</t>
  </si>
  <si>
    <t>312326605224</t>
  </si>
  <si>
    <t>057410100055654</t>
  </si>
  <si>
    <t>Oleti Venkata Rao</t>
  </si>
  <si>
    <t>s/o. Nageswara Rao</t>
  </si>
  <si>
    <t>WAP0451016A0395</t>
  </si>
  <si>
    <t>462187290212</t>
  </si>
  <si>
    <t>057410021000740</t>
  </si>
  <si>
    <t>Kaladi Anjaneyulu</t>
  </si>
  <si>
    <t>s/o. Venkateswarlu</t>
  </si>
  <si>
    <t>WAP0451016A0059</t>
  </si>
  <si>
    <t>599976912741</t>
  </si>
  <si>
    <t>057410100059119</t>
  </si>
  <si>
    <t>Koppanathi Dharmaraju</t>
  </si>
  <si>
    <t>S/o. Chinna Narayanamurthy</t>
  </si>
  <si>
    <t>WAP043702700339</t>
  </si>
  <si>
    <t>712001382572</t>
  </si>
  <si>
    <t>32518199512</t>
  </si>
  <si>
    <t>Koppanathi Srinu</t>
  </si>
  <si>
    <t>S/o. Chinna Devullu</t>
  </si>
  <si>
    <t>WAP043702700021</t>
  </si>
  <si>
    <t>937070737905</t>
  </si>
  <si>
    <t>32453605844</t>
  </si>
  <si>
    <t>Kopanathi Devaraju</t>
  </si>
  <si>
    <t>S/o. Pedda Narayanamurthy</t>
  </si>
  <si>
    <t>WAP043702700196</t>
  </si>
  <si>
    <t>754483229406</t>
  </si>
  <si>
    <t>32494308162</t>
  </si>
  <si>
    <t>Sangadi  Raju</t>
  </si>
  <si>
    <t>JAP0437026000152</t>
  </si>
  <si>
    <t>Sangadi Trinadhudu</t>
  </si>
  <si>
    <t>S/o. Sriramudu</t>
  </si>
  <si>
    <t>WAP0451016B0008</t>
  </si>
  <si>
    <t>268522289144</t>
  </si>
  <si>
    <t>32438158338</t>
  </si>
  <si>
    <t>Sangadi  Trimurthullu</t>
  </si>
  <si>
    <t>thatayya</t>
  </si>
  <si>
    <t>WAP045101600328</t>
  </si>
  <si>
    <t>Vatadi Chinnanookaraju</t>
  </si>
  <si>
    <t>WAP043702200149</t>
  </si>
  <si>
    <t>32438167159</t>
  </si>
  <si>
    <t>Ankadi Tatarao</t>
  </si>
  <si>
    <t>S/o. Kameshwarao</t>
  </si>
  <si>
    <t>WAP045101600380</t>
  </si>
  <si>
    <t>525703918723</t>
  </si>
  <si>
    <t>32453604646</t>
  </si>
  <si>
    <t>Rekadi Veera Raju</t>
  </si>
  <si>
    <t>S/o Mariyya</t>
  </si>
  <si>
    <t>WAP045101600291</t>
  </si>
  <si>
    <t>32453601770</t>
  </si>
  <si>
    <t>Lanke Nukaraju</t>
  </si>
  <si>
    <t>RAP045101600017</t>
  </si>
  <si>
    <t>231487764448</t>
  </si>
  <si>
    <t>32427714800</t>
  </si>
  <si>
    <t>Pemmadi Gangadri</t>
  </si>
  <si>
    <t>S/o. Sattiraju</t>
  </si>
  <si>
    <t>WAP0451016A0322</t>
  </si>
  <si>
    <t>958048505105</t>
  </si>
  <si>
    <t>32453601113</t>
  </si>
  <si>
    <t>Ankadi Veerraju</t>
  </si>
  <si>
    <t>S/o. Kameswrarao</t>
  </si>
  <si>
    <t>WAP0451016B0105</t>
  </si>
  <si>
    <t>827043078411</t>
  </si>
  <si>
    <t>32453605083</t>
  </si>
  <si>
    <t>Revu Koyaraju</t>
  </si>
  <si>
    <t>RAP045101600311</t>
  </si>
  <si>
    <t>057410021000811</t>
  </si>
  <si>
    <t>Rekadi  Venkateswarllu</t>
  </si>
  <si>
    <t>WAP045101600355</t>
  </si>
  <si>
    <t>JAP045101600023</t>
  </si>
  <si>
    <t>32494287742</t>
  </si>
  <si>
    <t>Kopanathi  Rambabu</t>
  </si>
  <si>
    <t>WAP045101600339</t>
  </si>
  <si>
    <t>Kokilagadda  Yesurathnam</t>
  </si>
  <si>
    <t>RAP04811206458</t>
  </si>
  <si>
    <t>30863466034</t>
  </si>
  <si>
    <t>SBI kkd</t>
  </si>
  <si>
    <t>Revu Anjaneyulu</t>
  </si>
  <si>
    <t>Seetha</t>
  </si>
  <si>
    <t>WAP0451016A0414</t>
  </si>
  <si>
    <t>32453601522</t>
  </si>
  <si>
    <t>Pothabathula  Venkatarathnam</t>
  </si>
  <si>
    <t>Kodandaramudu</t>
  </si>
  <si>
    <t>WAP0451016A0377</t>
  </si>
  <si>
    <t>32438157458</t>
  </si>
  <si>
    <t>Pothabathula  Raghuram</t>
  </si>
  <si>
    <t>WAP0451016B0047</t>
  </si>
  <si>
    <t>Chinta  Srinu</t>
  </si>
  <si>
    <t>Prabhakararao</t>
  </si>
  <si>
    <t>WAP045101600394</t>
  </si>
  <si>
    <t>057410100088236</t>
  </si>
  <si>
    <t>Meda Veerababu</t>
  </si>
  <si>
    <t>WAP045101600261</t>
  </si>
  <si>
    <t>32438166643</t>
  </si>
  <si>
    <t>KOKKILIGADDA GANGADRA RAO</t>
  </si>
  <si>
    <t>WAP0451016A0412</t>
  </si>
  <si>
    <t>32453601577</t>
  </si>
  <si>
    <t>Kamadi Veerababu</t>
  </si>
  <si>
    <t>WAP0451016A0311</t>
  </si>
  <si>
    <t>32427714436</t>
  </si>
  <si>
    <t>Patta Thatarao</t>
  </si>
  <si>
    <t>Pallam</t>
  </si>
  <si>
    <t>WAP045203400020</t>
  </si>
  <si>
    <t>032801000013160</t>
  </si>
  <si>
    <t>ANGADI SUBBARAO</t>
  </si>
  <si>
    <t>WAP043702600090</t>
  </si>
  <si>
    <t>057410100019892</t>
  </si>
  <si>
    <t>Pothabathula  Govindaraju</t>
  </si>
  <si>
    <t>WAP045101600212</t>
  </si>
  <si>
    <t>057410100063103</t>
  </si>
  <si>
    <t>POTHABATTULA APPARAO</t>
  </si>
  <si>
    <t>WAP043702600402</t>
  </si>
  <si>
    <t>32494293041</t>
  </si>
  <si>
    <t>JAP045101600200</t>
  </si>
  <si>
    <t>35718154855</t>
  </si>
  <si>
    <t>REKADI VENKATESWARLU</t>
  </si>
  <si>
    <t>MARIYYA</t>
  </si>
  <si>
    <t>WAP0451016A0281</t>
  </si>
  <si>
    <t>32453603880</t>
  </si>
  <si>
    <t>Sorra  Nagababu</t>
  </si>
  <si>
    <t>JAP045101600259</t>
  </si>
  <si>
    <t>ARADADI NAGESWARARAO</t>
  </si>
  <si>
    <t>TAP04510484163</t>
  </si>
  <si>
    <t>355401000003990</t>
  </si>
  <si>
    <t>Sorra Maha Lakshmanarao</t>
  </si>
  <si>
    <t>JAP045101600260</t>
  </si>
  <si>
    <t>32453603245</t>
  </si>
  <si>
    <t>Malladi Durga Prasad</t>
  </si>
  <si>
    <t>WAP045101600135</t>
  </si>
  <si>
    <t>32438160459</t>
  </si>
  <si>
    <t>Chintha  Rambabu</t>
  </si>
  <si>
    <t>Narasamma</t>
  </si>
  <si>
    <t>RAP045101601594</t>
  </si>
  <si>
    <t>Illingi Ganga Raju</t>
  </si>
  <si>
    <t>S/o. Bhairava swamy Late</t>
  </si>
  <si>
    <t>606576610343</t>
  </si>
  <si>
    <t>025610100140022</t>
  </si>
  <si>
    <t>Rekadi Samudrudu</t>
  </si>
  <si>
    <t>WAP0451016A0325</t>
  </si>
  <si>
    <t>311221185102</t>
  </si>
  <si>
    <t>057410100088838</t>
  </si>
  <si>
    <t>Barre Sathibabu</t>
  </si>
  <si>
    <t>S/o. Satyam Late</t>
  </si>
  <si>
    <t>TAP048304134662</t>
  </si>
  <si>
    <t>402129552959</t>
  </si>
  <si>
    <t>33306539576</t>
  </si>
  <si>
    <t>Lanke Jagannadham</t>
  </si>
  <si>
    <t>S/o. Muthyalu</t>
  </si>
  <si>
    <t>319313087198</t>
  </si>
  <si>
    <t>32453603993</t>
  </si>
  <si>
    <t>iLLIngi  Dharmarao</t>
  </si>
  <si>
    <t>S/o  Gangadri</t>
  </si>
  <si>
    <t>WAP0451016A0469</t>
  </si>
  <si>
    <t>303392415202</t>
  </si>
  <si>
    <t>025610100160503</t>
  </si>
  <si>
    <t>Rekadi Gangadhar</t>
  </si>
  <si>
    <t>S/o. Pedaperraju</t>
  </si>
  <si>
    <t>TAP045101084422</t>
  </si>
  <si>
    <t>512609367736</t>
  </si>
  <si>
    <t>32438167727</t>
  </si>
  <si>
    <t>Pemmadi  Venkateswarullu</t>
  </si>
  <si>
    <t>S/o  Krishnamurthi</t>
  </si>
  <si>
    <t>WAP0451016A0617</t>
  </si>
  <si>
    <t>Karri Gangadri</t>
  </si>
  <si>
    <t>s/o. Sarrayya</t>
  </si>
  <si>
    <t>WAP0451016A0227</t>
  </si>
  <si>
    <t>206851583901</t>
  </si>
  <si>
    <t>32427713498</t>
  </si>
  <si>
    <t>Kamadi  Sathish  Kumar</t>
  </si>
  <si>
    <t>S/O  Venkateswarullu</t>
  </si>
  <si>
    <t>WAP0451016A0271</t>
  </si>
  <si>
    <t>S/O  Veeraraju</t>
  </si>
  <si>
    <t>WAP043702400070</t>
  </si>
  <si>
    <t>Rekadi Masenu</t>
  </si>
  <si>
    <t>S/o. Bulli Dhana Raju</t>
  </si>
  <si>
    <t>WAP0451016A0042</t>
  </si>
  <si>
    <t>849856200827</t>
  </si>
  <si>
    <t>057410023076876</t>
  </si>
  <si>
    <t>Chinta  Nageswararao</t>
  </si>
  <si>
    <t>S/O  Narayanamurthy</t>
  </si>
  <si>
    <t>WAP0451016A0140</t>
  </si>
  <si>
    <t>Rekadi Naguru</t>
  </si>
  <si>
    <t>TAP045104082993</t>
  </si>
  <si>
    <t>32421020487</t>
  </si>
  <si>
    <t>Sangani  Krishnamurthy</t>
  </si>
  <si>
    <t>WAP045101600410</t>
  </si>
  <si>
    <t>32438164261</t>
  </si>
  <si>
    <t>WAP0451016A0411</t>
  </si>
  <si>
    <t>32438166892</t>
  </si>
  <si>
    <t>Rekadi  Vigneswararao</t>
  </si>
  <si>
    <t>WAP045101600303</t>
  </si>
  <si>
    <t>057410100062593</t>
  </si>
  <si>
    <t>Rekhadi Yedukondalu</t>
  </si>
  <si>
    <t>TAP045104082547</t>
  </si>
  <si>
    <t>Rekadi Satyam</t>
  </si>
  <si>
    <t>WAP0451016A0501</t>
  </si>
  <si>
    <t>32454864922</t>
  </si>
  <si>
    <t>PESINGI GOVINDARAJULU</t>
  </si>
  <si>
    <t>CHINA VENKANNA</t>
  </si>
  <si>
    <t>WAP0451016A0363</t>
  </si>
  <si>
    <t>057410011013047</t>
  </si>
  <si>
    <t>Rekadi Kannaya</t>
  </si>
  <si>
    <t>WAP0451016A0375</t>
  </si>
  <si>
    <t>32454872467</t>
  </si>
  <si>
    <t xml:space="preserve">Sangani Hema Sivaji </t>
  </si>
  <si>
    <t>Pinapothu Dharmarao</t>
  </si>
  <si>
    <t>WAP0451016A0472</t>
  </si>
  <si>
    <t>32429055015</t>
  </si>
  <si>
    <t>Palepu Durga Prasad</t>
  </si>
  <si>
    <t>WAP045101600364</t>
  </si>
  <si>
    <t>32427714470</t>
  </si>
  <si>
    <t>Pothabattula Vighnesh</t>
  </si>
  <si>
    <t>WAP045101600319</t>
  </si>
  <si>
    <t>961321099455</t>
  </si>
  <si>
    <t>Rekadi Gangadhri</t>
  </si>
  <si>
    <t>Bhyravamurthy</t>
  </si>
  <si>
    <t>JAP045101600250</t>
  </si>
  <si>
    <t>32453602945</t>
  </si>
  <si>
    <t>Rekadi  Raju</t>
  </si>
  <si>
    <t>Tulasirao</t>
  </si>
  <si>
    <t>WAP045101600350</t>
  </si>
  <si>
    <t>32431465266</t>
  </si>
  <si>
    <t>Sbi Bank</t>
  </si>
  <si>
    <t>Pinapothu Ramu</t>
  </si>
  <si>
    <t>RAP045103102446</t>
  </si>
  <si>
    <t>057410100062070</t>
  </si>
  <si>
    <t>Rekadi  Tatharao</t>
  </si>
  <si>
    <t>WAP045101600325</t>
  </si>
  <si>
    <t>057410100062195</t>
  </si>
  <si>
    <t>762302356258</t>
  </si>
  <si>
    <t>3067011018392</t>
  </si>
  <si>
    <t>Karri Dharamarao</t>
  </si>
  <si>
    <t>S/o. Swamiyya</t>
  </si>
  <si>
    <t>WAP0451016A0071</t>
  </si>
  <si>
    <t>728807244142</t>
  </si>
  <si>
    <t>32427715452</t>
  </si>
  <si>
    <t>Presingi Nagooru</t>
  </si>
  <si>
    <t>s/o. Suribabu</t>
  </si>
  <si>
    <t>RAP045103100509</t>
  </si>
  <si>
    <t>853271438261</t>
  </si>
  <si>
    <t>32427711128</t>
  </si>
  <si>
    <t>RAP045103100486</t>
  </si>
  <si>
    <t>32438163381</t>
  </si>
  <si>
    <t>Rekadi Pydaiah</t>
  </si>
  <si>
    <t>WAP0451016A0239</t>
  </si>
  <si>
    <t>32438166053</t>
  </si>
  <si>
    <t>Pesingi Ramakrishna</t>
  </si>
  <si>
    <t>JAP045101600044</t>
  </si>
  <si>
    <t>057410100064591</t>
  </si>
  <si>
    <t>Andhra bak ,TLR</t>
  </si>
  <si>
    <t>Rekadi Sai Naikar</t>
  </si>
  <si>
    <t>Mulla Swamy</t>
  </si>
  <si>
    <t>057410100089040</t>
  </si>
  <si>
    <t xml:space="preserve">Andhara bank TAllarevu </t>
  </si>
  <si>
    <t>Sangadi Govalaraju</t>
  </si>
  <si>
    <t>YAP045101600012</t>
  </si>
  <si>
    <t>057410011012899</t>
  </si>
  <si>
    <t>ANDHRA BANk</t>
  </si>
  <si>
    <t>Malladi Govindu</t>
  </si>
  <si>
    <t>YAP045101600018</t>
  </si>
  <si>
    <t>057410100092381</t>
  </si>
  <si>
    <t>Chintha  Venkateswarulu</t>
  </si>
  <si>
    <t>WAP0451016A0139</t>
  </si>
  <si>
    <t>324277152427</t>
  </si>
  <si>
    <t>Pinapothu Durga Prasad</t>
  </si>
  <si>
    <t>JAP045101600021</t>
  </si>
  <si>
    <t>32084231692</t>
  </si>
  <si>
    <t>SBIN Tallarevu</t>
  </si>
  <si>
    <t>Malladi Veerababu</t>
  </si>
  <si>
    <t>Venketeswarulu</t>
  </si>
  <si>
    <t>JAP045101600185</t>
  </si>
  <si>
    <t>349046968936</t>
  </si>
  <si>
    <t>Rakadi Busiyya</t>
  </si>
  <si>
    <t>Vekata rathnam</t>
  </si>
  <si>
    <t>JAP045103100260</t>
  </si>
  <si>
    <t>32518199704</t>
  </si>
  <si>
    <t>Rakadi Apparao</t>
  </si>
  <si>
    <t>TAP045104084855</t>
  </si>
  <si>
    <t>32295316306</t>
  </si>
  <si>
    <t>Pinapotu Srinu</t>
  </si>
  <si>
    <t>RAP043702400368</t>
  </si>
  <si>
    <t>Pinapotu Peerraju</t>
  </si>
  <si>
    <t>WAP0437024A0444</t>
  </si>
  <si>
    <t>057410100064306</t>
  </si>
  <si>
    <t>Illingi poosalayya</t>
  </si>
  <si>
    <t>Vishnumurthy</t>
  </si>
  <si>
    <t>TAP045104084374</t>
  </si>
  <si>
    <t>32494312770</t>
  </si>
  <si>
    <t>Lanke Gova Raju</t>
  </si>
  <si>
    <t>Bhyravaswamy</t>
  </si>
  <si>
    <t>WAP043702400096</t>
  </si>
  <si>
    <t>057410025000946</t>
  </si>
  <si>
    <t>Vanamadi China Appa rao</t>
  </si>
  <si>
    <t>RAP043702400373</t>
  </si>
  <si>
    <t>Illingi Ramu</t>
  </si>
  <si>
    <t>wap0483100a0306</t>
  </si>
  <si>
    <t>Rekadi Rambabu</t>
  </si>
  <si>
    <t>S/o. Sri ramulu</t>
  </si>
  <si>
    <t>TAP045104090084</t>
  </si>
  <si>
    <t>232542716320</t>
  </si>
  <si>
    <t>30670110007105</t>
  </si>
  <si>
    <t>WAP043702000472</t>
  </si>
  <si>
    <t>354562862059</t>
  </si>
  <si>
    <t>3067011001799</t>
  </si>
  <si>
    <t>Lanke Perraju</t>
  </si>
  <si>
    <t>S/o. Ramudu</t>
  </si>
  <si>
    <t>WAP0451016A0320</t>
  </si>
  <si>
    <t>684881333209</t>
  </si>
  <si>
    <t>32494315715</t>
  </si>
  <si>
    <t>Doma Suribabu</t>
  </si>
  <si>
    <t>JAP045101600018</t>
  </si>
  <si>
    <t>057410100057388</t>
  </si>
  <si>
    <t>Pemmadi Trimuthulu</t>
  </si>
  <si>
    <t>WAP045101080206</t>
  </si>
  <si>
    <t>0574101000197871</t>
  </si>
  <si>
    <t>Rekadi Kayaraju</t>
  </si>
  <si>
    <t>WAP045101600301</t>
  </si>
  <si>
    <t>323277069927</t>
  </si>
  <si>
    <t>32438165389</t>
  </si>
  <si>
    <t>Rekadi Adinarayana</t>
  </si>
  <si>
    <t>WAP0451016A0204</t>
  </si>
  <si>
    <t>32438162809</t>
  </si>
  <si>
    <t>Oleti Adhinarayana</t>
  </si>
  <si>
    <t>devaraju</t>
  </si>
  <si>
    <t>WAP0451016A0044</t>
  </si>
  <si>
    <t>998870275689</t>
  </si>
  <si>
    <t>WAP0451016A0466</t>
  </si>
  <si>
    <t>931269244840</t>
  </si>
  <si>
    <t>32427711730</t>
  </si>
  <si>
    <t>Pothabathula Venkata Durga Prasad</t>
  </si>
  <si>
    <t>S/o. Srinivasa Rao</t>
  </si>
  <si>
    <t>WAP0451016A0238</t>
  </si>
  <si>
    <t>509222513569</t>
  </si>
  <si>
    <t>32438164294</t>
  </si>
  <si>
    <t>S/o. Narayana</t>
  </si>
  <si>
    <t>WAP0451016A0194</t>
  </si>
  <si>
    <t>508544669397</t>
  </si>
  <si>
    <t>32438164715</t>
  </si>
  <si>
    <t>Pothabatthula Veerababu</t>
  </si>
  <si>
    <t>WAP0451016A0076</t>
  </si>
  <si>
    <t>Pemmadi mounthiyya</t>
  </si>
  <si>
    <t>WAP042301200335</t>
  </si>
  <si>
    <t>702199076066</t>
  </si>
  <si>
    <t>Danduprolu Gangadhri</t>
  </si>
  <si>
    <t>TAP045104084920</t>
  </si>
  <si>
    <t>805584045055</t>
  </si>
  <si>
    <t>32438169258</t>
  </si>
  <si>
    <t>RAP045101601590</t>
  </si>
  <si>
    <t>283135915357</t>
  </si>
  <si>
    <t>32427714979</t>
  </si>
  <si>
    <t>chinta Srinu</t>
  </si>
  <si>
    <t>Aggiramudu</t>
  </si>
  <si>
    <t>YAP0451016A0220</t>
  </si>
  <si>
    <t>348907378641</t>
  </si>
  <si>
    <t>RAP045103100494</t>
  </si>
  <si>
    <t>413925931918</t>
  </si>
  <si>
    <t>32453602934</t>
  </si>
  <si>
    <t>Doma Vishnu</t>
  </si>
  <si>
    <t>Trimurtulu</t>
  </si>
  <si>
    <t>WAP0451016A0260</t>
  </si>
  <si>
    <t>500053875149</t>
  </si>
  <si>
    <t>32814943171</t>
  </si>
  <si>
    <t>Sbi Jaganaick Pur Kakinada</t>
  </si>
  <si>
    <t>pesingi veerraju</t>
  </si>
  <si>
    <t>chinna venkanna</t>
  </si>
  <si>
    <t>WAP0451016A0214</t>
  </si>
  <si>
    <t>269169689259</t>
  </si>
  <si>
    <t>Pemmadi Nookaraju</t>
  </si>
  <si>
    <t>WAP045101600423</t>
  </si>
  <si>
    <t>649266329592</t>
  </si>
  <si>
    <t>Pemmadi Venkatesawarulu</t>
  </si>
  <si>
    <t>surya rao</t>
  </si>
  <si>
    <t>TAP045104084372</t>
  </si>
  <si>
    <t>487191107315</t>
  </si>
  <si>
    <t>404001011005067</t>
  </si>
  <si>
    <t>VIJB0004040</t>
  </si>
  <si>
    <t xml:space="preserve">Vijaya Bank </t>
  </si>
  <si>
    <t>Pemmadi Rajendra Prasad</t>
  </si>
  <si>
    <t>S/o. Suryarao</t>
  </si>
  <si>
    <t>RAP045103100483</t>
  </si>
  <si>
    <t>943494162329</t>
  </si>
  <si>
    <t>32438163868</t>
  </si>
  <si>
    <t>Pemmadi Srinu</t>
  </si>
  <si>
    <t>S/o Suryarao</t>
  </si>
  <si>
    <t>WAP0451016A0159</t>
  </si>
  <si>
    <t>270363348766</t>
  </si>
  <si>
    <t>32438169009</t>
  </si>
  <si>
    <t>Pothabathula Baburao</t>
  </si>
  <si>
    <t>venkateswarulu</t>
  </si>
  <si>
    <t>JAP045101600031</t>
  </si>
  <si>
    <t>933953898486</t>
  </si>
  <si>
    <t>Pemmadi manikanta</t>
  </si>
  <si>
    <t>WAP0451016A004</t>
  </si>
  <si>
    <t>988862924330</t>
  </si>
  <si>
    <t>057410100087015</t>
  </si>
  <si>
    <t>S/o. Sesharao</t>
  </si>
  <si>
    <t>RAP045103100508</t>
  </si>
  <si>
    <t>336284183073</t>
  </si>
  <si>
    <t>32438167546</t>
  </si>
  <si>
    <t>Oleti Sathibabu</t>
  </si>
  <si>
    <t>S/o. Krishnamurthy Late</t>
  </si>
  <si>
    <t>JAP045101600256</t>
  </si>
  <si>
    <t>780361516115</t>
  </si>
  <si>
    <t>32438159217</t>
  </si>
  <si>
    <t>Revu Mulaswami</t>
  </si>
  <si>
    <t>S/o. Subbarao</t>
  </si>
  <si>
    <t>RAP045101600013</t>
  </si>
  <si>
    <t>414309947287</t>
  </si>
  <si>
    <t>057410100017937</t>
  </si>
  <si>
    <t>Kamadi Tata Rao</t>
  </si>
  <si>
    <t>32438168119</t>
  </si>
  <si>
    <t>Doma Srinu</t>
  </si>
  <si>
    <t>WAP0451016A0356</t>
  </si>
  <si>
    <t>459040930211</t>
  </si>
  <si>
    <t>32425068324</t>
  </si>
  <si>
    <t>Kamadi Ramudu</t>
  </si>
  <si>
    <t>YAP0451016A0295</t>
  </si>
  <si>
    <t>057410100017414</t>
  </si>
  <si>
    <t>Andhra bank Tallarevu</t>
  </si>
  <si>
    <t>Illingi venkateswara rao</t>
  </si>
  <si>
    <t>perraju</t>
  </si>
  <si>
    <t>Yap0451016A0330</t>
  </si>
  <si>
    <t>949632866484</t>
  </si>
  <si>
    <t>Malladi Venkateswarlu</t>
  </si>
  <si>
    <t>WAP04510106A0425</t>
  </si>
  <si>
    <t>KAMADI ADINARAYANA</t>
  </si>
  <si>
    <t>WAP0451016A0357</t>
  </si>
  <si>
    <t>769190048071</t>
  </si>
  <si>
    <t>32438168471</t>
  </si>
  <si>
    <t>Aradadi Govindu</t>
  </si>
  <si>
    <t>TAP045104087117</t>
  </si>
  <si>
    <t>Kamadi Venkateswarulu</t>
  </si>
  <si>
    <t>JAP045101600033</t>
  </si>
  <si>
    <t>668682405518</t>
  </si>
  <si>
    <t>32438158951</t>
  </si>
  <si>
    <t>Kamadi Samudrudu</t>
  </si>
  <si>
    <t>RAP045101600363</t>
  </si>
  <si>
    <t>REKADI ANJANEYASWAMY</t>
  </si>
  <si>
    <t>RAP045101600368</t>
  </si>
  <si>
    <t>32438164942</t>
  </si>
  <si>
    <t>Kollu Ramakrishna</t>
  </si>
  <si>
    <t>JAP045103100059</t>
  </si>
  <si>
    <t>057410100053179</t>
  </si>
  <si>
    <t>Kokirigadda Jagayya</t>
  </si>
  <si>
    <t>WAP0451016A0270</t>
  </si>
  <si>
    <t>057410100057184</t>
  </si>
  <si>
    <t>Sangadi Nagur</t>
  </si>
  <si>
    <t>Janaki Rammayya</t>
  </si>
  <si>
    <t>RAP045101600009</t>
  </si>
  <si>
    <t>057410100056680</t>
  </si>
  <si>
    <t>Kollu Koteswararao</t>
  </si>
  <si>
    <t>WAP045101600157</t>
  </si>
  <si>
    <t>32438168798</t>
  </si>
  <si>
    <t>Pothabattula Venkataramana</t>
  </si>
  <si>
    <t>32427710464</t>
  </si>
  <si>
    <t>Doma Bhairavudu</t>
  </si>
  <si>
    <t>Gangadhara Rao</t>
  </si>
  <si>
    <t>WAP0451016A0202</t>
  </si>
  <si>
    <t>35901033386</t>
  </si>
  <si>
    <t>PATTA MAHESH</t>
  </si>
  <si>
    <t>S/O DHANALAXMI</t>
  </si>
  <si>
    <t>WAP043702100302</t>
  </si>
  <si>
    <t>33466770077</t>
  </si>
  <si>
    <t>Boddu Venkateswarulu</t>
  </si>
  <si>
    <t>WAP0451016A0269</t>
  </si>
  <si>
    <t>32423516642</t>
  </si>
  <si>
    <t>Vaidadi Nooka Raju</t>
  </si>
  <si>
    <t>RAP045101600008</t>
  </si>
  <si>
    <t>32423531412</t>
  </si>
  <si>
    <t>Vadrepu srinu</t>
  </si>
  <si>
    <t>Bhavanarayana</t>
  </si>
  <si>
    <t>JAP045101600176</t>
  </si>
  <si>
    <t>32467840442</t>
  </si>
  <si>
    <t>MEDA SRINU</t>
  </si>
  <si>
    <t>LOKESH</t>
  </si>
  <si>
    <t>RAP045101601589</t>
  </si>
  <si>
    <t>32427715418</t>
  </si>
  <si>
    <t>POTHABATTULA GANGADHRA RAO</t>
  </si>
  <si>
    <t>WAP045101600401</t>
  </si>
  <si>
    <t>057410100017672</t>
  </si>
  <si>
    <t>Karri Nukaraju</t>
  </si>
  <si>
    <t>WAP045101600402</t>
  </si>
  <si>
    <t>208128391271</t>
  </si>
  <si>
    <t>32453601135</t>
  </si>
  <si>
    <t>Kamadi Dharmarao</t>
  </si>
  <si>
    <t>WAP0451016A0406</t>
  </si>
  <si>
    <t>32438167603</t>
  </si>
  <si>
    <t>Chinta Srinu</t>
  </si>
  <si>
    <t>RAP045101602476</t>
  </si>
  <si>
    <t>35730626845</t>
  </si>
  <si>
    <t>Kamadi Durgarao</t>
  </si>
  <si>
    <t>JAP045101600056</t>
  </si>
  <si>
    <t>355401000004425</t>
  </si>
  <si>
    <t>Indian Overseas Bank Yanam</t>
  </si>
  <si>
    <t>WAP045101600292</t>
  </si>
  <si>
    <t>Meda Lokalu</t>
  </si>
  <si>
    <t>Laxmana Swami</t>
  </si>
  <si>
    <t>WAP0451016A0421</t>
  </si>
  <si>
    <t>32438158225</t>
  </si>
  <si>
    <t>Sangani Mariyya</t>
  </si>
  <si>
    <t>WAP0451016A0190</t>
  </si>
  <si>
    <t>32438166224</t>
  </si>
  <si>
    <t>Sangadi Bhusiraju</t>
  </si>
  <si>
    <t>Venkateshulu</t>
  </si>
  <si>
    <t>TAP045104083525</t>
  </si>
  <si>
    <t>32453604090</t>
  </si>
  <si>
    <t>Kamadi Mataraju</t>
  </si>
  <si>
    <t>JAP045101600168</t>
  </si>
  <si>
    <t>Malladi Siva</t>
  </si>
  <si>
    <t>WAP0451016A0386</t>
  </si>
  <si>
    <t>355401000003740</t>
  </si>
  <si>
    <t>Kamadi Lovaraju</t>
  </si>
  <si>
    <t>WAP0451016A0444</t>
  </si>
  <si>
    <t>Ranga Nayakulu</t>
  </si>
  <si>
    <t>JAP045103100015</t>
  </si>
  <si>
    <t>Malladi Bujji</t>
  </si>
  <si>
    <t>RAP045101600318</t>
  </si>
  <si>
    <t>057410100062539</t>
  </si>
  <si>
    <t>Meda Mallayya</t>
  </si>
  <si>
    <t>057410100063079</t>
  </si>
  <si>
    <t>Kokirigadda Nageswara rao</t>
  </si>
  <si>
    <t>WAP04510160223</t>
  </si>
  <si>
    <t>32438158452</t>
  </si>
  <si>
    <t>Rekadi Ramaswamy</t>
  </si>
  <si>
    <t>35001924807</t>
  </si>
  <si>
    <t>Malladi Satyam</t>
  </si>
  <si>
    <t>WAP0451016A0174</t>
  </si>
  <si>
    <t>32571456056</t>
  </si>
  <si>
    <t>Ollipudi Chinna Mahalakshmi</t>
  </si>
  <si>
    <t>WAP048305500134</t>
  </si>
  <si>
    <t>34279530903</t>
  </si>
  <si>
    <t>32438163824</t>
  </si>
  <si>
    <t>Malladi Durgarao</t>
  </si>
  <si>
    <t>S/o. Narayanamurthy</t>
  </si>
  <si>
    <t>WAP0451016A0323</t>
  </si>
  <si>
    <t>241509786281</t>
  </si>
  <si>
    <t>32161983001</t>
  </si>
  <si>
    <t>KAMADI DURGAYYA</t>
  </si>
  <si>
    <t>WAP045101600287</t>
  </si>
  <si>
    <t>32427712020</t>
  </si>
  <si>
    <t>Malladi Adinarayana</t>
  </si>
  <si>
    <t>NarsimhaMurthy</t>
  </si>
  <si>
    <t>WAP045101600216</t>
  </si>
  <si>
    <t>Kamadi Bhairavaswamy</t>
  </si>
  <si>
    <t>WAP0451016A0382</t>
  </si>
  <si>
    <t>32438167535</t>
  </si>
  <si>
    <t>Karri Udayakumar</t>
  </si>
  <si>
    <t>Baby</t>
  </si>
  <si>
    <t>WAP043503100023</t>
  </si>
  <si>
    <t>Andhra Bank Dowleswaram</t>
  </si>
  <si>
    <t>Malladi Suresh</t>
  </si>
  <si>
    <t>JAP045103100004</t>
  </si>
  <si>
    <t>32453602480</t>
  </si>
  <si>
    <t>Kola Bhairavaswami</t>
  </si>
  <si>
    <t>JAP045101600186</t>
  </si>
  <si>
    <t>32494316832</t>
  </si>
  <si>
    <t>Sangadi Baburao</t>
  </si>
  <si>
    <t>S/o. Masenu</t>
  </si>
  <si>
    <t>WAP045101600385</t>
  </si>
  <si>
    <t>843849103038</t>
  </si>
  <si>
    <t>057410011012880</t>
  </si>
  <si>
    <t>YAP0451016A0328</t>
  </si>
  <si>
    <t>32425424578</t>
  </si>
  <si>
    <t>RAMADI ARJUNRAO</t>
  </si>
  <si>
    <t>WAP04510166A0286</t>
  </si>
  <si>
    <t>32427355237</t>
  </si>
  <si>
    <t>Kola Kamaraju</t>
  </si>
  <si>
    <t>JAP045101600191</t>
  </si>
  <si>
    <t>057410100062016</t>
  </si>
  <si>
    <t>JAP045103100058</t>
  </si>
  <si>
    <t>Pothabathula Mohana Rao</t>
  </si>
  <si>
    <t>S/o. Venkateswarlu</t>
  </si>
  <si>
    <t>WAP045101600184</t>
  </si>
  <si>
    <t>261816354172</t>
  </si>
  <si>
    <t>025610021003140</t>
  </si>
  <si>
    <t>Andhra Bank,JAGANAICKPUR KAKINADA</t>
  </si>
  <si>
    <t>Malladi Beeraswamy</t>
  </si>
  <si>
    <t>JAP045103100181</t>
  </si>
  <si>
    <t>32427714243</t>
  </si>
  <si>
    <t>JAP045103100162</t>
  </si>
  <si>
    <t>32438159342</t>
  </si>
  <si>
    <t>Malladi Naguru</t>
  </si>
  <si>
    <t>WAP045101600089</t>
  </si>
  <si>
    <t>32427714550</t>
  </si>
  <si>
    <t>Narayana murthy</t>
  </si>
  <si>
    <t>WAP045101600101</t>
  </si>
  <si>
    <t>057410100064528</t>
  </si>
  <si>
    <t>Malladi srinu</t>
  </si>
  <si>
    <t>naryanamurthy</t>
  </si>
  <si>
    <t>RAP045103101870</t>
  </si>
  <si>
    <t>Pemadi yedukondalu</t>
  </si>
  <si>
    <t>WAP04510160085</t>
  </si>
  <si>
    <t>Malladi Ramakrishna</t>
  </si>
  <si>
    <t>JAP045101600209</t>
  </si>
  <si>
    <t>Koppanti Veerrraju</t>
  </si>
  <si>
    <t>WAP0451010600479</t>
  </si>
  <si>
    <t>057410100022106</t>
  </si>
  <si>
    <t>Pinapothu agiramudu</t>
  </si>
  <si>
    <t>RAP043702404743</t>
  </si>
  <si>
    <t>057410100065341</t>
  </si>
  <si>
    <t>Malladi srinivas</t>
  </si>
  <si>
    <t>JAP045101600175</t>
  </si>
  <si>
    <t>Kaladi brahmayya</t>
  </si>
  <si>
    <t>Ardadi veerraju</t>
  </si>
  <si>
    <t>WAP045101600105</t>
  </si>
  <si>
    <t>Kaldi Dharmarao</t>
  </si>
  <si>
    <t>WAP045101600867</t>
  </si>
  <si>
    <t>Ardadi Kodanda ramudu</t>
  </si>
  <si>
    <t>WAP045101600130</t>
  </si>
  <si>
    <t>Palepu dharmarao</t>
  </si>
  <si>
    <t>saheb</t>
  </si>
  <si>
    <t>Ardadi Gangadri</t>
  </si>
  <si>
    <t>JAP045103100157</t>
  </si>
  <si>
    <t>Kaladi Narayana</t>
  </si>
  <si>
    <t>verraju</t>
  </si>
  <si>
    <t>840071965397</t>
  </si>
  <si>
    <t>Rekadi Govindu</t>
  </si>
  <si>
    <t>s/o. Chinna Dhanaraju</t>
  </si>
  <si>
    <t>WAP0451016A0298</t>
  </si>
  <si>
    <t>312716076134</t>
  </si>
  <si>
    <t>057410100022692</t>
  </si>
  <si>
    <t>WAP0451016A0494</t>
  </si>
  <si>
    <t>MALLDI GAVALARAJU</t>
  </si>
  <si>
    <t>GAVALARAJU</t>
  </si>
  <si>
    <t>WAP0451016A0146</t>
  </si>
  <si>
    <t>KOPPADI VEERABABU</t>
  </si>
  <si>
    <t>WAP045101600088</t>
  </si>
  <si>
    <t>Malladi adhinarayana</t>
  </si>
  <si>
    <t>JAP045103100013</t>
  </si>
  <si>
    <t>CHINTHA NAGURU</t>
  </si>
  <si>
    <t>324536012851</t>
  </si>
  <si>
    <t>CHINTHA VENKESWARLU</t>
  </si>
  <si>
    <t>WAP045101600083</t>
  </si>
  <si>
    <t>MALLADI BHAIRAVASWAMY</t>
  </si>
  <si>
    <t>WAP0451016B0010</t>
  </si>
  <si>
    <t>355401000003592</t>
  </si>
  <si>
    <t>IOB,YANAM</t>
  </si>
  <si>
    <t>jAP045101600004</t>
  </si>
  <si>
    <t>Karri Tata Rao</t>
  </si>
  <si>
    <t>32454662528</t>
  </si>
  <si>
    <t>Vaidadi Tatarao</t>
  </si>
  <si>
    <t>chekkaramulu</t>
  </si>
  <si>
    <t>WAP0451016A0453</t>
  </si>
  <si>
    <t>789149421599</t>
  </si>
  <si>
    <t>057910100151453</t>
  </si>
  <si>
    <t>Vaidadi Lovaraju</t>
  </si>
  <si>
    <t>JAP045101600067</t>
  </si>
  <si>
    <t>32438170671</t>
  </si>
  <si>
    <t>Sbi Kiosk Bank,Tallarevu</t>
  </si>
  <si>
    <t>Boddu Gangadhara Rao</t>
  </si>
  <si>
    <t>WAP045101600403</t>
  </si>
  <si>
    <t>057410100020506</t>
  </si>
  <si>
    <t>Koppadi srinu</t>
  </si>
  <si>
    <t>Ranganaikalu</t>
  </si>
  <si>
    <t>JAP045101600181</t>
  </si>
  <si>
    <t>057410100022559</t>
  </si>
  <si>
    <t>TAP045104086387</t>
  </si>
  <si>
    <t>32453604170</t>
  </si>
  <si>
    <t>Vaidadi chinnalova raju</t>
  </si>
  <si>
    <t>KameswaRA RAO</t>
  </si>
  <si>
    <t>RAP04510160091</t>
  </si>
  <si>
    <t>illingi srinu</t>
  </si>
  <si>
    <t>WAP0423012A0312</t>
  </si>
  <si>
    <t>Andhra Bank ,Jagannaickn pur</t>
  </si>
  <si>
    <t>Doma brahmanandam</t>
  </si>
  <si>
    <t>WAP0451016A0168</t>
  </si>
  <si>
    <t>KOPPADI SATTIRAJU</t>
  </si>
  <si>
    <t>WAP0451016A003</t>
  </si>
  <si>
    <t>32453601941</t>
  </si>
  <si>
    <t>Bommidi Srinu</t>
  </si>
  <si>
    <t>RAP045101601840</t>
  </si>
  <si>
    <t>057410100114382</t>
  </si>
  <si>
    <t>WAP045101600248</t>
  </si>
  <si>
    <t>32438157549</t>
  </si>
  <si>
    <t>SANGADI GANGADARA RAO</t>
  </si>
  <si>
    <t>WAP045101600336</t>
  </si>
  <si>
    <t>057410100017964</t>
  </si>
  <si>
    <t>Sangadi Acchiyya</t>
  </si>
  <si>
    <t>32438159557</t>
  </si>
  <si>
    <t>Boddu Baburao</t>
  </si>
  <si>
    <t>WAP045101600408</t>
  </si>
  <si>
    <t>32438162912</t>
  </si>
  <si>
    <t>Karri Kayaraju</t>
  </si>
  <si>
    <t>WAP045101600087</t>
  </si>
  <si>
    <t>32453601497</t>
  </si>
  <si>
    <t>Boddu tatarao</t>
  </si>
  <si>
    <t>Kamalanadhudu</t>
  </si>
  <si>
    <t>WAP0451016B0094</t>
  </si>
  <si>
    <t>WAP0451016A0088</t>
  </si>
  <si>
    <t>32427712202</t>
  </si>
  <si>
    <t>Ardadi nookaraju</t>
  </si>
  <si>
    <t>TAP045104084163</t>
  </si>
  <si>
    <t>JAP045103100154</t>
  </si>
  <si>
    <t>32453603563</t>
  </si>
  <si>
    <t>32448355469</t>
  </si>
  <si>
    <t>PEMMADI RAJARATNAM</t>
  </si>
  <si>
    <t>WAP0451016A0199</t>
  </si>
  <si>
    <t>355401000002850</t>
  </si>
  <si>
    <t>TAP045104085206</t>
  </si>
  <si>
    <t>32427710678</t>
  </si>
  <si>
    <t>Sangadi Kamesh</t>
  </si>
  <si>
    <t>TAP045104087623</t>
  </si>
  <si>
    <t>906226407097</t>
  </si>
  <si>
    <t>355401000002757</t>
  </si>
  <si>
    <t>IOB Yanam</t>
  </si>
  <si>
    <t>SANGADI VENKESWARLU</t>
  </si>
  <si>
    <t>WAP045101600432</t>
  </si>
  <si>
    <t>Sangadi Tatarao</t>
  </si>
  <si>
    <t>Lakshmanaswami</t>
  </si>
  <si>
    <t>RAP045103100481</t>
  </si>
  <si>
    <t>Sangadi Nagooru</t>
  </si>
  <si>
    <t>WAP045101600290</t>
  </si>
  <si>
    <t>759566536220</t>
  </si>
  <si>
    <t>355401000002841</t>
  </si>
  <si>
    <t>OLETI GOVINDU RAO</t>
  </si>
  <si>
    <t>WAP0451016A0316</t>
  </si>
  <si>
    <t>32421022065</t>
  </si>
  <si>
    <t>S/o. Satyanarayana</t>
  </si>
  <si>
    <t>WAP0451016A0372</t>
  </si>
  <si>
    <t>362757628440</t>
  </si>
  <si>
    <t>32453602560</t>
  </si>
  <si>
    <t>Boddu Gangaraju</t>
  </si>
  <si>
    <t xml:space="preserve">S/o. Narasimha </t>
  </si>
  <si>
    <t>WAP045101600378</t>
  </si>
  <si>
    <t>385299315352</t>
  </si>
  <si>
    <t>32438165775</t>
  </si>
  <si>
    <t xml:space="preserve">S/o. Nageswararao </t>
  </si>
  <si>
    <t>RAP045101602973</t>
  </si>
  <si>
    <t>494521029199</t>
  </si>
  <si>
    <t>32438166654</t>
  </si>
  <si>
    <t>Karri Rambabu</t>
  </si>
  <si>
    <t>WAP0451016A0499</t>
  </si>
  <si>
    <t>304597543725</t>
  </si>
  <si>
    <t>32438166553</t>
  </si>
  <si>
    <t>TAP045104083822</t>
  </si>
  <si>
    <t>954647930471</t>
  </si>
  <si>
    <t>32457227811</t>
  </si>
  <si>
    <t>Palepu apparao</t>
  </si>
  <si>
    <t>WAP0483072C0463</t>
  </si>
  <si>
    <t>339446103883</t>
  </si>
  <si>
    <t>COASTAL LOCAL AREA BANK,SARPAVARAM</t>
  </si>
  <si>
    <t>Oleti mahesh</t>
  </si>
  <si>
    <t>530544789894</t>
  </si>
  <si>
    <t>SBI ,JAGANNAICKPUR,KAKINADA</t>
  </si>
  <si>
    <t>PATTA LOVARAJU</t>
  </si>
  <si>
    <t>TAP045104090091</t>
  </si>
  <si>
    <t>32438162275</t>
  </si>
  <si>
    <t>Chekka Durgarao</t>
  </si>
  <si>
    <t>WAP0451016A0181</t>
  </si>
  <si>
    <t>322612162997</t>
  </si>
  <si>
    <t>Pothabathula Srinivasu</t>
  </si>
  <si>
    <t>JAP045103100226</t>
  </si>
  <si>
    <t>205036618841</t>
  </si>
  <si>
    <t>32438159206</t>
  </si>
  <si>
    <t>Pemadi Siva</t>
  </si>
  <si>
    <t>. Krishnamurty</t>
  </si>
  <si>
    <t>WAP0451016B0025</t>
  </si>
  <si>
    <t>851433675614</t>
  </si>
  <si>
    <t>057410027000145</t>
  </si>
  <si>
    <t>Sorra Mulaswamy</t>
  </si>
  <si>
    <t>S/o. Venkata Raju</t>
  </si>
  <si>
    <t>WAP045101600279</t>
  </si>
  <si>
    <t>380202911608</t>
  </si>
  <si>
    <t>32427710293</t>
  </si>
  <si>
    <t>Kamadi Eswara Rao</t>
  </si>
  <si>
    <t>JAP045101600052</t>
  </si>
  <si>
    <t>762892939833</t>
  </si>
  <si>
    <t>32438166814</t>
  </si>
  <si>
    <t>Ramadi gangadhara rao</t>
  </si>
  <si>
    <t>dhanaraju</t>
  </si>
  <si>
    <t>WAP0451016A0153</t>
  </si>
  <si>
    <t>943591719182</t>
  </si>
  <si>
    <t>AP14VC301236</t>
  </si>
  <si>
    <t>32752206861</t>
  </si>
  <si>
    <t>Oleti Lakshman swamy</t>
  </si>
  <si>
    <t>Devulu</t>
  </si>
  <si>
    <t>JAP045101600020</t>
  </si>
  <si>
    <t>764007604611</t>
  </si>
  <si>
    <t>S/o. China Dharma Rao</t>
  </si>
  <si>
    <t>WAP045101600520</t>
  </si>
  <si>
    <t>835374344766</t>
  </si>
  <si>
    <t>36352010018574</t>
  </si>
  <si>
    <t xml:space="preserve">Syndicate Bank, Jagannaickpur </t>
  </si>
  <si>
    <t>Doma Pallaparaju</t>
  </si>
  <si>
    <t>S/o. Peda Sattiraju</t>
  </si>
  <si>
    <t>WAP0451016A0450</t>
  </si>
  <si>
    <t>570268805351</t>
  </si>
  <si>
    <t>32832612091</t>
  </si>
  <si>
    <t>JAP045101600053</t>
  </si>
  <si>
    <t>292631118725</t>
  </si>
  <si>
    <t>Kollu Meerraju</t>
  </si>
  <si>
    <t>Ramababu</t>
  </si>
  <si>
    <t>34904626860</t>
  </si>
  <si>
    <t>Katadi Srinu</t>
  </si>
  <si>
    <t>S/o. Ganniyya</t>
  </si>
  <si>
    <t>JAP045103100276</t>
  </si>
  <si>
    <t>452482804999</t>
  </si>
  <si>
    <t>6083252878</t>
  </si>
  <si>
    <t>Indian Bank,Yanam</t>
  </si>
  <si>
    <t>Kaladi Neeladri</t>
  </si>
  <si>
    <t>WAP045101600420</t>
  </si>
  <si>
    <t>304567683519</t>
  </si>
  <si>
    <t>32469634324</t>
  </si>
  <si>
    <t>Lanke Gangadri</t>
  </si>
  <si>
    <t>s/o. Krishnamurthy</t>
  </si>
  <si>
    <t>RAP045101600373</t>
  </si>
  <si>
    <t>221325798006</t>
  </si>
  <si>
    <t>32438157877</t>
  </si>
  <si>
    <t>WAP0451016A0495</t>
  </si>
  <si>
    <t>349464745451</t>
  </si>
  <si>
    <t>32438163880</t>
  </si>
  <si>
    <t>Karri kumar swamy</t>
  </si>
  <si>
    <t>mullayya</t>
  </si>
  <si>
    <t>RAP045101602972</t>
  </si>
  <si>
    <t>779756755819</t>
  </si>
  <si>
    <t>Katadi Pentayya</t>
  </si>
  <si>
    <t>s/o. Gannayya</t>
  </si>
  <si>
    <t>TAP045104083984</t>
  </si>
  <si>
    <t>219416274699</t>
  </si>
  <si>
    <t>32438163664</t>
  </si>
  <si>
    <t>Karri Venkateswarlu</t>
  </si>
  <si>
    <t>RAP045101600015</t>
  </si>
  <si>
    <t>884036153116</t>
  </si>
  <si>
    <t>32438163052</t>
  </si>
  <si>
    <t>Karri china DharmaRao</t>
  </si>
  <si>
    <t>JAP045101600054</t>
  </si>
  <si>
    <t>662123266342</t>
  </si>
  <si>
    <t>32427715510</t>
  </si>
  <si>
    <t>Lanke Lovaraju</t>
  </si>
  <si>
    <t>RAP045101600316</t>
  </si>
  <si>
    <t>848967209179</t>
  </si>
  <si>
    <t>32438169871</t>
  </si>
  <si>
    <t>Lanke Veerababu</t>
  </si>
  <si>
    <t>S/o. Ramaswami</t>
  </si>
  <si>
    <t>JAP045101600173</t>
  </si>
  <si>
    <t>227029833199</t>
  </si>
  <si>
    <t>32494317202</t>
  </si>
  <si>
    <t>Lanke mallaiah</t>
  </si>
  <si>
    <t>Krishna murthy</t>
  </si>
  <si>
    <t>TAP045104083289</t>
  </si>
  <si>
    <t>582426282409</t>
  </si>
  <si>
    <t>Lanke Bayyanna</t>
  </si>
  <si>
    <t>Govinduraju</t>
  </si>
  <si>
    <t>TAP05104084161</t>
  </si>
  <si>
    <t>Danduprolu Nooka Raju</t>
  </si>
  <si>
    <t>WAP0451016A0365</t>
  </si>
  <si>
    <t>951328607036</t>
  </si>
  <si>
    <t>32438159783</t>
  </si>
  <si>
    <t>Lankey  Ramudu</t>
  </si>
  <si>
    <t>Baiyanna</t>
  </si>
  <si>
    <t>WAP0451016A0086</t>
  </si>
  <si>
    <t>Lankey  Veerababu</t>
  </si>
  <si>
    <t>WAP0451016A0497</t>
  </si>
  <si>
    <t>Kamadi Kayaraju</t>
  </si>
  <si>
    <t>WAP0451016A0442</t>
  </si>
  <si>
    <t>325083412547</t>
  </si>
  <si>
    <t>057410100062900</t>
  </si>
  <si>
    <t>WAP0451016A0300</t>
  </si>
  <si>
    <t>481814796476</t>
  </si>
  <si>
    <t>32438166938</t>
  </si>
  <si>
    <t>Katam Kasubabu</t>
  </si>
  <si>
    <t>S/o. Narasimhamurthy</t>
  </si>
  <si>
    <t>WAP045101600242</t>
  </si>
  <si>
    <t>475316485944</t>
  </si>
  <si>
    <t>32412937721</t>
  </si>
  <si>
    <t>Aradadi Mavullu</t>
  </si>
  <si>
    <t>S/o. Mavullu</t>
  </si>
  <si>
    <t>RAP048311205004</t>
  </si>
  <si>
    <t>236807225858</t>
  </si>
  <si>
    <t>520101218530176</t>
  </si>
  <si>
    <t>Corporation bank</t>
  </si>
  <si>
    <t>Aradadi Nookaraju</t>
  </si>
  <si>
    <t>RAP048308412673</t>
  </si>
  <si>
    <t>423380891691</t>
  </si>
  <si>
    <t>520101218543588</t>
  </si>
  <si>
    <t>Doma Satish</t>
  </si>
  <si>
    <t>Sarabandi</t>
  </si>
  <si>
    <t>Kamadi Bujji</t>
  </si>
  <si>
    <t>TAP045104084390</t>
  </si>
  <si>
    <t>623986036786</t>
  </si>
  <si>
    <t>32427713534</t>
  </si>
  <si>
    <t xml:space="preserve">Kamadi Narayana </t>
  </si>
  <si>
    <t>YAP0451016A0256</t>
  </si>
  <si>
    <t>290244037471</t>
  </si>
  <si>
    <t>32438167353</t>
  </si>
  <si>
    <t>Pemmadi Yesuprabhu</t>
  </si>
  <si>
    <t>WAP0481012A0124</t>
  </si>
  <si>
    <t>648086034326</t>
  </si>
  <si>
    <t>32427364047</t>
  </si>
  <si>
    <t xml:space="preserve">Rekadi Samudram </t>
  </si>
  <si>
    <t>TAP045104084422</t>
  </si>
  <si>
    <t>269422585787</t>
  </si>
  <si>
    <t>32438167466</t>
  </si>
  <si>
    <t>Masakapalli Veerraju</t>
  </si>
  <si>
    <t>Rekadi Raju</t>
  </si>
  <si>
    <t>WAP0451016A0326</t>
  </si>
  <si>
    <t>UCO Bank Yanam</t>
  </si>
  <si>
    <t>Chintha Aggiramudu</t>
  </si>
  <si>
    <t>WAP0451016A0220</t>
  </si>
  <si>
    <t>293141624483</t>
  </si>
  <si>
    <t>057410100029224</t>
  </si>
  <si>
    <t>Seelam Veerababu</t>
  </si>
  <si>
    <t>RAP043603800280</t>
  </si>
  <si>
    <t>608409863547</t>
  </si>
  <si>
    <t>025610100174612</t>
  </si>
  <si>
    <t>Andhra Bank Jagannaikpur</t>
  </si>
  <si>
    <t>Chintha Perraju</t>
  </si>
  <si>
    <t>YAP045101600118</t>
  </si>
  <si>
    <t>958202974411</t>
  </si>
  <si>
    <t>057410100020852</t>
  </si>
  <si>
    <t>Ankadi Venkateswarlu</t>
  </si>
  <si>
    <t xml:space="preserve">S/o. Dabbayya </t>
  </si>
  <si>
    <t>WAP0451016A0012</t>
  </si>
  <si>
    <t>251318624662</t>
  </si>
  <si>
    <t>32453604748</t>
  </si>
  <si>
    <t>Rekadi Apparao</t>
  </si>
  <si>
    <t>Venkateswurlu</t>
  </si>
  <si>
    <t>WAP0451016A0341</t>
  </si>
  <si>
    <t>GAVVALARAJU</t>
  </si>
  <si>
    <t>WAP045101600102</t>
  </si>
  <si>
    <t>32438157822</t>
  </si>
  <si>
    <t>Pemmadi Yesebu</t>
  </si>
  <si>
    <t>WAP0451016A0384</t>
  </si>
  <si>
    <t>982620701728</t>
  </si>
  <si>
    <t>30670110017203</t>
  </si>
  <si>
    <t>JAP045101600070</t>
  </si>
  <si>
    <t>906552090366</t>
  </si>
  <si>
    <t>Sangadi Satyanarayana</t>
  </si>
  <si>
    <t>WAP045101600414</t>
  </si>
  <si>
    <t>556679390231</t>
  </si>
  <si>
    <t>JAP045101600025</t>
  </si>
  <si>
    <t>Vadrevu China Dharmarao</t>
  </si>
  <si>
    <t>WAP045102700569</t>
  </si>
  <si>
    <t>Vijaya Bank Kothapalli</t>
  </si>
  <si>
    <t>Vadrevu Narasimhamurthy</t>
  </si>
  <si>
    <t>WAP045102700230</t>
  </si>
  <si>
    <t>436836162970</t>
  </si>
  <si>
    <t>62236857658</t>
  </si>
  <si>
    <t>Vadrevu Dharmarao</t>
  </si>
  <si>
    <t>JAP045102700178</t>
  </si>
  <si>
    <t>577652566228</t>
  </si>
  <si>
    <t>33471059088</t>
  </si>
  <si>
    <t>SBI Yedurlanka</t>
  </si>
  <si>
    <t>Vadrevu Peddadharmarao</t>
  </si>
  <si>
    <t>WAP045102700572</t>
  </si>
  <si>
    <t>820274578602</t>
  </si>
  <si>
    <t>62282180465</t>
  </si>
  <si>
    <t>Naaguru</t>
  </si>
  <si>
    <t>RAP045101600308</t>
  </si>
  <si>
    <t>Pemmadi Manikanta</t>
  </si>
  <si>
    <t>S/o. Govindu</t>
  </si>
  <si>
    <t>WAP0451016A0124</t>
  </si>
  <si>
    <t>920060294431</t>
  </si>
  <si>
    <t>32438164363</t>
  </si>
  <si>
    <t>Doma Maha Lakshman rao</t>
  </si>
  <si>
    <t>WAP0451016A0282</t>
  </si>
  <si>
    <t>32438168506</t>
  </si>
  <si>
    <t>Doma Nandeswara Rao</t>
  </si>
  <si>
    <t>WAP0451016A0178</t>
  </si>
  <si>
    <t>32657954703</t>
  </si>
  <si>
    <t>Ramadi Ramu</t>
  </si>
  <si>
    <t>S/o. Gangaraju</t>
  </si>
  <si>
    <t>WAP0451016B0022</t>
  </si>
  <si>
    <t>903207989260</t>
  </si>
  <si>
    <t>32438168255</t>
  </si>
  <si>
    <t>Lanke Vignesu</t>
  </si>
  <si>
    <t>WAP045101600506</t>
  </si>
  <si>
    <t>558780519611</t>
  </si>
  <si>
    <t>057410100054035</t>
  </si>
  <si>
    <t>Oleti Nagoor</t>
  </si>
  <si>
    <t>S/o. Venkateswararao</t>
  </si>
  <si>
    <t>WAP0451016A0150</t>
  </si>
  <si>
    <t>473536911429</t>
  </si>
  <si>
    <t>32427712654</t>
  </si>
  <si>
    <t>Pemmadi Venkateswarlu</t>
  </si>
  <si>
    <t>S/o. Dharma Rao</t>
  </si>
  <si>
    <t>RAP045101601588</t>
  </si>
  <si>
    <t>640961138174</t>
  </si>
  <si>
    <t>32427712789</t>
  </si>
  <si>
    <t xml:space="preserve">Pemmadi Masenu </t>
  </si>
  <si>
    <t>WAP0451016A0233</t>
  </si>
  <si>
    <t>950378094123</t>
  </si>
  <si>
    <t>32438167896</t>
  </si>
  <si>
    <t>Pemmadi Nukaraju</t>
  </si>
  <si>
    <t>TAP045104088355</t>
  </si>
  <si>
    <t>361300951880</t>
  </si>
  <si>
    <t>057410100053577</t>
  </si>
  <si>
    <t>Lanke Veerraju</t>
  </si>
  <si>
    <t>WAP0451016A0039</t>
  </si>
  <si>
    <t>Pattabi</t>
  </si>
  <si>
    <t>WAP045101600219</t>
  </si>
  <si>
    <t>Karri Dharmarao</t>
  </si>
  <si>
    <t>S/o. Simhadri</t>
  </si>
  <si>
    <t>WAP0451016A0187</t>
  </si>
  <si>
    <t>959183567258</t>
  </si>
  <si>
    <t>32438158837</t>
  </si>
  <si>
    <t>WAP045101600198</t>
  </si>
  <si>
    <t>32427714232</t>
  </si>
  <si>
    <t>WAP0451016A0454</t>
  </si>
  <si>
    <t>32417195647</t>
  </si>
  <si>
    <t>Palepu Tatalu</t>
  </si>
  <si>
    <t>WAP0451016A0373</t>
  </si>
  <si>
    <t>32438157583</t>
  </si>
  <si>
    <t>WAP0451016A0425</t>
  </si>
  <si>
    <t>35730626823</t>
  </si>
  <si>
    <t>WAp043702400166</t>
  </si>
  <si>
    <t>815109400210</t>
  </si>
  <si>
    <t>32494786014</t>
  </si>
  <si>
    <t>Doma Venkatesulu</t>
  </si>
  <si>
    <t>S/o. Ramakrishna</t>
  </si>
  <si>
    <t>WAP0451016A0445</t>
  </si>
  <si>
    <t>458343887556</t>
  </si>
  <si>
    <t>057410100062168</t>
  </si>
  <si>
    <t>Doma Eswararao</t>
  </si>
  <si>
    <t>RAP045101600314</t>
  </si>
  <si>
    <t>849684890519</t>
  </si>
  <si>
    <t>057410100062159</t>
  </si>
  <si>
    <t>Sorra Sattiraju</t>
  </si>
  <si>
    <t>RAP045103100581</t>
  </si>
  <si>
    <t>623154318464</t>
  </si>
  <si>
    <t>057410011008348</t>
  </si>
  <si>
    <t>WAP0451016A0264</t>
  </si>
  <si>
    <t>875203914943</t>
  </si>
  <si>
    <t>057410100062122</t>
  </si>
  <si>
    <t>Rekadi Bhairavaswamy</t>
  </si>
  <si>
    <t>RAP045101602488</t>
  </si>
  <si>
    <t>322416367893</t>
  </si>
  <si>
    <t>057410100022683</t>
  </si>
  <si>
    <t>Rekadi Perraju</t>
  </si>
  <si>
    <t>YAP0451016A0401</t>
  </si>
  <si>
    <t>876006692302</t>
  </si>
  <si>
    <t>32438165764</t>
  </si>
  <si>
    <t>WAP0451016A0468</t>
  </si>
  <si>
    <t>909873573599</t>
  </si>
  <si>
    <t>32438165866</t>
  </si>
  <si>
    <t>WAP043702700211</t>
  </si>
  <si>
    <t>385953081875</t>
  </si>
  <si>
    <t>30885844681</t>
  </si>
  <si>
    <t>Aradadi Arjunarao</t>
  </si>
  <si>
    <t>S/o. Bhairavaswamy</t>
  </si>
  <si>
    <t>WAP043702700165</t>
  </si>
  <si>
    <t>555453629337</t>
  </si>
  <si>
    <t>32494312827</t>
  </si>
  <si>
    <t>Pesingi Nookaraju</t>
  </si>
  <si>
    <t>WAP043702700173</t>
  </si>
  <si>
    <t>792325021941</t>
  </si>
  <si>
    <t>32287210491</t>
  </si>
  <si>
    <t>Koppanathi Nagoor</t>
  </si>
  <si>
    <t>Devallu</t>
  </si>
  <si>
    <t>WAP043702700038</t>
  </si>
  <si>
    <t>725905796708</t>
  </si>
  <si>
    <t>WAP043702700277</t>
  </si>
  <si>
    <t>Pesingi Srinu</t>
  </si>
  <si>
    <t>WAP0437027A0067</t>
  </si>
  <si>
    <t>417940081160</t>
  </si>
  <si>
    <t>025610100180394</t>
  </si>
  <si>
    <t>Doma Gangadhararao</t>
  </si>
  <si>
    <t>TAP043704098709</t>
  </si>
  <si>
    <t>952796318778</t>
  </si>
  <si>
    <t>057410100113806</t>
  </si>
  <si>
    <t>Boddu Kondanda</t>
  </si>
  <si>
    <t>JAP043702600009</t>
  </si>
  <si>
    <t>Malladi Chinakasubabu</t>
  </si>
  <si>
    <t>S/o. Mahalakshmi</t>
  </si>
  <si>
    <t>WAP0437027A0013</t>
  </si>
  <si>
    <t>268268747579</t>
  </si>
  <si>
    <t>32530183957</t>
  </si>
  <si>
    <t>WAP0437027A0056</t>
  </si>
  <si>
    <t>Kamadi Gangaraju</t>
  </si>
  <si>
    <t>WAP043702700250</t>
  </si>
  <si>
    <t>513512401723</t>
  </si>
  <si>
    <t>32494314007</t>
  </si>
  <si>
    <t>Malladi Abbulu</t>
  </si>
  <si>
    <t>RAP043702701970</t>
  </si>
  <si>
    <t>384473800043</t>
  </si>
  <si>
    <t>32494315646</t>
  </si>
  <si>
    <t>Sangadi Lovaraju</t>
  </si>
  <si>
    <t>S/o. Satyam</t>
  </si>
  <si>
    <t>RAP043702702314</t>
  </si>
  <si>
    <t>500388467779</t>
  </si>
  <si>
    <t>31898390495</t>
  </si>
  <si>
    <t>Aradadi Duraga Prasad</t>
  </si>
  <si>
    <t>WAP0437027A0027</t>
  </si>
  <si>
    <t>313111044218</t>
  </si>
  <si>
    <t>33457586103</t>
  </si>
  <si>
    <t>Pesaingi Madhu Babu</t>
  </si>
  <si>
    <t>WAP043702700470</t>
  </si>
  <si>
    <t>832139425796</t>
  </si>
  <si>
    <t>33879668076</t>
  </si>
  <si>
    <t>Karri Pedda Dharma Rao</t>
  </si>
  <si>
    <t>WAP0451016</t>
  </si>
  <si>
    <t>057410011008874</t>
  </si>
  <si>
    <t>Pallapuraju</t>
  </si>
  <si>
    <t>JAP045101600182</t>
  </si>
  <si>
    <t>WAP0451016B0005</t>
  </si>
  <si>
    <t>9505858672</t>
  </si>
  <si>
    <t>3107440258</t>
  </si>
  <si>
    <t>Sarpavaram junction</t>
  </si>
  <si>
    <t>Sangadi Raju</t>
  </si>
  <si>
    <t>WAP045101600462</t>
  </si>
  <si>
    <t>32494286578</t>
  </si>
  <si>
    <t>JAP045103100034</t>
  </si>
  <si>
    <t>32453601714</t>
  </si>
  <si>
    <t>Kollu Bhairavaswamy</t>
  </si>
  <si>
    <t>JAP045103100230</t>
  </si>
  <si>
    <t>32438159524</t>
  </si>
  <si>
    <t>RAP045103101866</t>
  </si>
  <si>
    <t>32454867435</t>
  </si>
  <si>
    <t>Pemmadi koya raju</t>
  </si>
  <si>
    <t>YAP045101900314</t>
  </si>
  <si>
    <t>32427456053</t>
  </si>
  <si>
    <t>SBIN00014569</t>
  </si>
  <si>
    <t>SBI YEDURULANKA</t>
  </si>
  <si>
    <t>32453603303</t>
  </si>
  <si>
    <t>YAP045101600156</t>
  </si>
  <si>
    <t>20241097021</t>
  </si>
  <si>
    <t>Sangadi Beera Swamy</t>
  </si>
  <si>
    <t>WAP045101600501</t>
  </si>
  <si>
    <t>AP14VC029686</t>
  </si>
  <si>
    <t>32438158189</t>
  </si>
  <si>
    <t>Sangadi Dharmarao</t>
  </si>
  <si>
    <t>WAP045101600098</t>
  </si>
  <si>
    <t>057410011002501</t>
  </si>
  <si>
    <t>Malladi Lakshmanaswamy</t>
  </si>
  <si>
    <t>WAP045101600110</t>
  </si>
  <si>
    <t>AP14VC029832</t>
  </si>
  <si>
    <t>32453604432</t>
  </si>
  <si>
    <t>WAP0451016A0479</t>
  </si>
  <si>
    <t>057410021001209</t>
  </si>
  <si>
    <t>WAP01702400143</t>
  </si>
  <si>
    <t>32503266532</t>
  </si>
  <si>
    <t>WAP045101600020</t>
  </si>
  <si>
    <t>32453605254</t>
  </si>
  <si>
    <t>WAP045101600080</t>
  </si>
  <si>
    <t>32453603653</t>
  </si>
  <si>
    <t>WAP045101600306</t>
  </si>
  <si>
    <t>6301435808</t>
  </si>
  <si>
    <t>32494293574</t>
  </si>
  <si>
    <t>Sangadi Govinda Raju</t>
  </si>
  <si>
    <t>32453601420</t>
  </si>
  <si>
    <t>Karri Chinadharmarao</t>
  </si>
  <si>
    <t>WAP045101600452</t>
  </si>
  <si>
    <t>32453603585</t>
  </si>
  <si>
    <t>Maccha Satyam</t>
  </si>
  <si>
    <t>Gavararaju</t>
  </si>
  <si>
    <t>WAP0451016B0051</t>
  </si>
  <si>
    <t>32453604782</t>
  </si>
  <si>
    <t>PEDA DHARMARAJU</t>
  </si>
  <si>
    <t>057410025000758</t>
  </si>
  <si>
    <t>Pathabathula Srinu</t>
  </si>
  <si>
    <t>JAP045103100042</t>
  </si>
  <si>
    <t>32494313263</t>
  </si>
  <si>
    <t>Palepu Kaya Malleswara Raju</t>
  </si>
  <si>
    <t>JAP045103100024</t>
  </si>
  <si>
    <t>32453603766</t>
  </si>
  <si>
    <t>WAP0451016A0409</t>
  </si>
  <si>
    <t>05138100005680</t>
  </si>
  <si>
    <t>BOB Kakinada</t>
  </si>
  <si>
    <t xml:space="preserve">Meda Perraju </t>
  </si>
  <si>
    <t>TAP045104084952</t>
  </si>
  <si>
    <t>32453603494</t>
  </si>
  <si>
    <t>Palepu Durgarao</t>
  </si>
  <si>
    <t>WAP045101600441</t>
  </si>
  <si>
    <t>32494312690</t>
  </si>
  <si>
    <t>Kolli Govindaraju</t>
  </si>
  <si>
    <t>JAP045103100153</t>
  </si>
  <si>
    <t>32453603381</t>
  </si>
  <si>
    <t>Aradadi Rambabu</t>
  </si>
  <si>
    <t>JAP045103100043</t>
  </si>
  <si>
    <t>057410100108682</t>
  </si>
  <si>
    <t>Oleti Mulaswamy</t>
  </si>
  <si>
    <t>WAP045101600448</t>
  </si>
  <si>
    <t>AP14VC401726</t>
  </si>
  <si>
    <t>32438168732</t>
  </si>
  <si>
    <t>Palepu Kameswara Rao</t>
  </si>
  <si>
    <t>RAP045103100546</t>
  </si>
  <si>
    <t>32427712586</t>
  </si>
  <si>
    <t>Malladi koteswara Rao</t>
  </si>
  <si>
    <t>WAP043702500346</t>
  </si>
  <si>
    <t>057410100002944</t>
  </si>
  <si>
    <t>tatarao</t>
  </si>
  <si>
    <t>JAP04510310057</t>
  </si>
  <si>
    <t>32453604793</t>
  </si>
  <si>
    <t>SANGADI DURGARAO</t>
  </si>
  <si>
    <t>JAP045101600189</t>
  </si>
  <si>
    <t>32494316627</t>
  </si>
  <si>
    <t>Rekadi kasulayya</t>
  </si>
  <si>
    <t>WAP0451016A0121</t>
  </si>
  <si>
    <t>32494314824</t>
  </si>
  <si>
    <t>Karri Gangadhara rao</t>
  </si>
  <si>
    <t>RAP045103100450</t>
  </si>
  <si>
    <t>32494318319</t>
  </si>
  <si>
    <t>Sangadi Venkataramana</t>
  </si>
  <si>
    <t>Omkaram</t>
  </si>
  <si>
    <t>JAP045103100073</t>
  </si>
  <si>
    <t>32494313933</t>
  </si>
  <si>
    <t>Vaidadi Srinu</t>
  </si>
  <si>
    <t>TAP045104088990</t>
  </si>
  <si>
    <t>32323744731</t>
  </si>
  <si>
    <t>Danduprolu Perraju</t>
  </si>
  <si>
    <t>WAP04510600003</t>
  </si>
  <si>
    <t>WAP04516A0344</t>
  </si>
  <si>
    <t>32453603405</t>
  </si>
  <si>
    <t>TAP045104085420</t>
  </si>
  <si>
    <t>247755060480</t>
  </si>
  <si>
    <t>Malladi Jayaram</t>
  </si>
  <si>
    <t>WAP0451016A0727</t>
  </si>
  <si>
    <t>Aradadi Raghuram</t>
  </si>
  <si>
    <t>pedadhanaraju</t>
  </si>
  <si>
    <t>YAP045101600275</t>
  </si>
  <si>
    <t>057410025000761</t>
  </si>
  <si>
    <t>WAP045101600509</t>
  </si>
  <si>
    <t>32494317495</t>
  </si>
  <si>
    <t xml:space="preserve">Kameswara rao </t>
  </si>
  <si>
    <t>WAP045101600459</t>
  </si>
  <si>
    <t>057410100128127</t>
  </si>
  <si>
    <t xml:space="preserve">Sangadi Beeraswamy </t>
  </si>
  <si>
    <t>32453605107</t>
  </si>
  <si>
    <t>Voleti Kayaraju</t>
  </si>
  <si>
    <t>S/o. Peda kayaraju</t>
  </si>
  <si>
    <t>WAP0451016B0079</t>
  </si>
  <si>
    <t>627694362003</t>
  </si>
  <si>
    <t>32438163314</t>
  </si>
  <si>
    <t>Palepu Nukaraju</t>
  </si>
  <si>
    <t>WAP045101900187</t>
  </si>
  <si>
    <t>32670344167</t>
  </si>
  <si>
    <t>Pothabathula Dhanumjaya</t>
  </si>
  <si>
    <t>JAP045103100272</t>
  </si>
  <si>
    <t>155710100107115</t>
  </si>
  <si>
    <t>Yanam Savitri Nagar</t>
  </si>
  <si>
    <t>JAP045103100065</t>
  </si>
  <si>
    <t>32453603982</t>
  </si>
  <si>
    <t>Kamadi Mata Raju</t>
  </si>
  <si>
    <t>WAP045101600031</t>
  </si>
  <si>
    <t>32438159579</t>
  </si>
  <si>
    <t>Koppadi Perraju</t>
  </si>
  <si>
    <t>WAP0451016A0493</t>
  </si>
  <si>
    <t>32457050170</t>
  </si>
  <si>
    <t>Raccha Veerabhadram</t>
  </si>
  <si>
    <t>Mahalaxmi Prasad</t>
  </si>
  <si>
    <t>WAP0451016B0078</t>
  </si>
  <si>
    <t>057410100135011</t>
  </si>
  <si>
    <t>DANDUPROLU BHAIRAVASWAMY</t>
  </si>
  <si>
    <t>WAP045101600096</t>
  </si>
  <si>
    <t>37293324006</t>
  </si>
  <si>
    <t>VENKATEWARLU</t>
  </si>
  <si>
    <t>WAP0451016B0016</t>
  </si>
  <si>
    <t>32453601974</t>
  </si>
  <si>
    <t xml:space="preserve">Sangadi Narayanamurthy </t>
  </si>
  <si>
    <t>YAP04510160033</t>
  </si>
  <si>
    <t>32453604249</t>
  </si>
  <si>
    <t>WAP0451016A0352</t>
  </si>
  <si>
    <t>32494313194</t>
  </si>
  <si>
    <t>Bommidi Dharmarao</t>
  </si>
  <si>
    <t>JAP045103100171</t>
  </si>
  <si>
    <t>32453604329</t>
  </si>
  <si>
    <t>Pothabathula Murali Krishna</t>
  </si>
  <si>
    <t>WAP045101600197</t>
  </si>
  <si>
    <t>32427710395</t>
  </si>
  <si>
    <t>Danduprolu Kannayya</t>
  </si>
  <si>
    <t>32427710168</t>
  </si>
  <si>
    <t>Rekadi Venkateswarulu</t>
  </si>
  <si>
    <t>WAP045101600191</t>
  </si>
  <si>
    <t>32427712756</t>
  </si>
  <si>
    <t>Pemmadi Lovaraju</t>
  </si>
  <si>
    <t>32427712086</t>
  </si>
  <si>
    <t>SBIN0006249</t>
  </si>
  <si>
    <t>Rekadi Lakshmana Swamy</t>
  </si>
  <si>
    <t>WAP045101600226</t>
  </si>
  <si>
    <t>355401000003436</t>
  </si>
  <si>
    <t xml:space="preserve">Yanam </t>
  </si>
  <si>
    <t>JAP045101600074</t>
  </si>
  <si>
    <t>057410100089484</t>
  </si>
  <si>
    <t>S/o Veera Varma</t>
  </si>
  <si>
    <t>JAP045101600027</t>
  </si>
  <si>
    <t>355401000003523</t>
  </si>
  <si>
    <t>Sangadi Jaya Prakash Narayana</t>
  </si>
  <si>
    <t>Veeravarma</t>
  </si>
  <si>
    <t>YAP045101600357</t>
  </si>
  <si>
    <t>32435178095</t>
  </si>
  <si>
    <t>Sangadi Annavaram</t>
  </si>
  <si>
    <t>WAP0451016A0340</t>
  </si>
  <si>
    <t>573874037649</t>
  </si>
  <si>
    <t>MALLADI KASTURI MAHALAXMI</t>
  </si>
  <si>
    <t>Laxmana swamy</t>
  </si>
  <si>
    <t>JAP043702400010</t>
  </si>
  <si>
    <t>32494303129</t>
  </si>
  <si>
    <t>Rekadi Prabhakar Rao</t>
  </si>
  <si>
    <t>S/o. Ramamurthy</t>
  </si>
  <si>
    <t>WAP045101600298</t>
  </si>
  <si>
    <t>435137676543</t>
  </si>
  <si>
    <t>057410100019342</t>
  </si>
  <si>
    <t>ARDADI KANNAYYA</t>
  </si>
  <si>
    <t>WAP0451016001252</t>
  </si>
  <si>
    <t>057410100041721</t>
  </si>
  <si>
    <t>Malladi Naguru Babu</t>
  </si>
  <si>
    <t>WAP045101600115</t>
  </si>
  <si>
    <t>057410100117875</t>
  </si>
  <si>
    <t>WAP0451016A0094</t>
  </si>
  <si>
    <t>32438169145</t>
  </si>
  <si>
    <t>MALLADI GANGADRI</t>
  </si>
  <si>
    <t>WAP0451016A0081</t>
  </si>
  <si>
    <t>6540953374</t>
  </si>
  <si>
    <t>Bommidi Prasad</t>
  </si>
  <si>
    <t>057410100070255</t>
  </si>
  <si>
    <t>Bommidi Venkata Ramana</t>
  </si>
  <si>
    <t>JAP045101600049</t>
  </si>
  <si>
    <t>32453603846</t>
  </si>
  <si>
    <t>Pemmadi Venkatesh</t>
  </si>
  <si>
    <t>Kameswara rao</t>
  </si>
  <si>
    <t>RAP0451016022457</t>
  </si>
  <si>
    <t>10292387806</t>
  </si>
  <si>
    <t>37090294783</t>
  </si>
  <si>
    <t>Doma Bhairava Swami</t>
  </si>
  <si>
    <t>Brahmanandam</t>
  </si>
  <si>
    <t>JAP045101600222</t>
  </si>
  <si>
    <t>20183385672</t>
  </si>
  <si>
    <t>Bommidi Adinarayana</t>
  </si>
  <si>
    <t>JAP045101600190</t>
  </si>
  <si>
    <t>32009652213</t>
  </si>
  <si>
    <t>Pothabathula Ayyappa</t>
  </si>
  <si>
    <t>Narayanamma</t>
  </si>
  <si>
    <t>WAP045101600187</t>
  </si>
  <si>
    <t>32427710612</t>
  </si>
  <si>
    <t>Karri Bujji</t>
  </si>
  <si>
    <t>WAP0451016A0163</t>
  </si>
  <si>
    <t>32427710260</t>
  </si>
  <si>
    <t>Pemmadi Ramakrishna</t>
  </si>
  <si>
    <t>JAP045101600047</t>
  </si>
  <si>
    <t>057410011012963</t>
  </si>
  <si>
    <t>Malladi Srinivas</t>
  </si>
  <si>
    <t>WAP045101600167</t>
  </si>
  <si>
    <t>32427710215</t>
  </si>
  <si>
    <t>WAP045101600037</t>
  </si>
  <si>
    <t>32453604294</t>
  </si>
  <si>
    <t>JAP045103100022</t>
  </si>
  <si>
    <t>32438169688</t>
  </si>
  <si>
    <t>Sangadi Prasad</t>
  </si>
  <si>
    <t>JAP045103100017</t>
  </si>
  <si>
    <t>32453601099</t>
  </si>
  <si>
    <t>WAP045101600447</t>
  </si>
  <si>
    <t>AP14VC401690</t>
  </si>
  <si>
    <t>31979876723</t>
  </si>
  <si>
    <t>Pothabathula raju</t>
  </si>
  <si>
    <t>JAP045103100152</t>
  </si>
  <si>
    <t>32427713318</t>
  </si>
  <si>
    <t>Oleti Ranga Nayakulu</t>
  </si>
  <si>
    <t>WAP045101600438</t>
  </si>
  <si>
    <t>Sangadi Suribabu</t>
  </si>
  <si>
    <t>Asenu</t>
  </si>
  <si>
    <t>JAP045101600013</t>
  </si>
  <si>
    <t>32427713103</t>
  </si>
  <si>
    <t>Chekka Nageswara rao</t>
  </si>
  <si>
    <t>WAP0451016A0258</t>
  </si>
  <si>
    <t>32427711649</t>
  </si>
  <si>
    <t>Sorraa Bhairava swamy</t>
  </si>
  <si>
    <t>JAP045101600211</t>
  </si>
  <si>
    <t>TAP045104085407</t>
  </si>
  <si>
    <t>32427713205</t>
  </si>
  <si>
    <t>SANGADI GANGARI</t>
  </si>
  <si>
    <t>TAP045104086086</t>
  </si>
  <si>
    <t>32427715394</t>
  </si>
  <si>
    <t>Karri Sreenu</t>
  </si>
  <si>
    <t>Atchiyya</t>
  </si>
  <si>
    <t>WAP045101000267</t>
  </si>
  <si>
    <t>057410100124149</t>
  </si>
  <si>
    <t>Malladi Narayana</t>
  </si>
  <si>
    <t>WAP0451016A0430</t>
  </si>
  <si>
    <t>32453604067</t>
  </si>
  <si>
    <t>Meera Saheb</t>
  </si>
  <si>
    <t>TAP045104084541</t>
  </si>
  <si>
    <t>32453601339</t>
  </si>
  <si>
    <t>WAP045101600137</t>
  </si>
  <si>
    <t>Arepalli Yanadirao</t>
  </si>
  <si>
    <t>S/o. Nacharaiah</t>
  </si>
  <si>
    <t>WAP0451016A0321</t>
  </si>
  <si>
    <t>471048643419</t>
  </si>
  <si>
    <t>035910100101883</t>
  </si>
  <si>
    <t>ANDB0000359</t>
  </si>
  <si>
    <t>Andhra Bank, Mummidivaram</t>
  </si>
  <si>
    <t>Malladi Gangaraju</t>
  </si>
  <si>
    <t>Chekka Gangadri</t>
  </si>
  <si>
    <t>WAP0451016A0095</t>
  </si>
  <si>
    <t>WAP045101600463</t>
  </si>
  <si>
    <t>6574136309</t>
  </si>
  <si>
    <t>JAP045103100172</t>
  </si>
  <si>
    <t>32453601066</t>
  </si>
  <si>
    <t>JAP045103100164</t>
  </si>
  <si>
    <t>32453601088</t>
  </si>
  <si>
    <t>Danduprolu Mutyalu</t>
  </si>
  <si>
    <t>JAP045103100177</t>
  </si>
  <si>
    <t>32453603370</t>
  </si>
  <si>
    <t>Koppadi Bhairvaswami</t>
  </si>
  <si>
    <t>WAP0451016A0066</t>
  </si>
  <si>
    <t>057410100120745</t>
  </si>
  <si>
    <t>Bommidi Kayaraju</t>
  </si>
  <si>
    <t>JAP045103100227</t>
  </si>
  <si>
    <t>32453603619</t>
  </si>
  <si>
    <t>Malladi Sathibabu</t>
  </si>
  <si>
    <t>JAP045103100028</t>
  </si>
  <si>
    <t>32494313693</t>
  </si>
  <si>
    <t>Koppada Kameswara rao</t>
  </si>
  <si>
    <t>WAP0451016A0504</t>
  </si>
  <si>
    <t>SANGADI KAMESWARA RAO</t>
  </si>
  <si>
    <t>WAP045101600048</t>
  </si>
  <si>
    <t>TAP045104084677</t>
  </si>
  <si>
    <t>057410100110997</t>
  </si>
  <si>
    <t>JAP045101600034</t>
  </si>
  <si>
    <t>32427710985</t>
  </si>
  <si>
    <t>JAP045101600172</t>
  </si>
  <si>
    <t>32438165174</t>
  </si>
  <si>
    <t>Rekadi Durga rao</t>
  </si>
  <si>
    <t>Ramadasu</t>
  </si>
  <si>
    <t>WAP0451016A0337</t>
  </si>
  <si>
    <t>32438169757</t>
  </si>
  <si>
    <t>Kamadi Dharma Rao</t>
  </si>
  <si>
    <t>RAP045101601842</t>
  </si>
  <si>
    <t>32427712291</t>
  </si>
  <si>
    <t>Kamadi Gangadri Rao</t>
  </si>
  <si>
    <t>WAP045101600256</t>
  </si>
  <si>
    <t>9618147787</t>
  </si>
  <si>
    <t>32232472643</t>
  </si>
  <si>
    <t>Kamadi Paidiraju</t>
  </si>
  <si>
    <t>JAP045101600010</t>
  </si>
  <si>
    <t>32438170241</t>
  </si>
  <si>
    <t>Kamidi Tatarao</t>
  </si>
  <si>
    <t>WAP045101600268</t>
  </si>
  <si>
    <t>Kamadi Durga Rao</t>
  </si>
  <si>
    <t>JAP045101600184</t>
  </si>
  <si>
    <t>32438170218</t>
  </si>
  <si>
    <t>WAP0351016A0457</t>
  </si>
  <si>
    <t>32438160856</t>
  </si>
  <si>
    <t>Malladi Mahalxmi</t>
  </si>
  <si>
    <t>32427712698</t>
  </si>
  <si>
    <t>Chekka China Mahalakshmi</t>
  </si>
  <si>
    <t>Chinnodu</t>
  </si>
  <si>
    <t>WAP0451016A0416</t>
  </si>
  <si>
    <t>32427712382</t>
  </si>
  <si>
    <t>Chekka Chinnodu</t>
  </si>
  <si>
    <t>WAP045101600243</t>
  </si>
  <si>
    <t>32427712531</t>
  </si>
  <si>
    <t>JAP045101600014</t>
  </si>
  <si>
    <t>30493688885</t>
  </si>
  <si>
    <t>SANGADI SURYANARAYANA</t>
  </si>
  <si>
    <t>WAP045101600181</t>
  </si>
  <si>
    <t>32427714731</t>
  </si>
  <si>
    <t>Chikka Kankaraju</t>
  </si>
  <si>
    <t>WAP045101600203</t>
  </si>
  <si>
    <t>Rekadi Sattibabu</t>
  </si>
  <si>
    <t>TAP045104086817</t>
  </si>
  <si>
    <t>Karri Tatarao</t>
  </si>
  <si>
    <t>WAP045101600228</t>
  </si>
  <si>
    <t>32427711548</t>
  </si>
  <si>
    <t>WAP045101600249</t>
  </si>
  <si>
    <t>32438165141</t>
  </si>
  <si>
    <t>Medaa Lokalu</t>
  </si>
  <si>
    <t>WAP045101600247</t>
  </si>
  <si>
    <t>32427710124</t>
  </si>
  <si>
    <t>WAP0451016B0009</t>
  </si>
  <si>
    <t>Pothabattula Viswanadham</t>
  </si>
  <si>
    <t>Rekadi Nookaraju</t>
  </si>
  <si>
    <t>057410100030798</t>
  </si>
  <si>
    <t>WAP0437024A0273</t>
  </si>
  <si>
    <t>30551299087</t>
  </si>
  <si>
    <t>Cinniyya</t>
  </si>
  <si>
    <t>WAP0451016A0327</t>
  </si>
  <si>
    <t>32438165152</t>
  </si>
  <si>
    <t>MALLADI KAMESH</t>
  </si>
  <si>
    <t>RAP043702504140</t>
  </si>
  <si>
    <t>32438162355</t>
  </si>
  <si>
    <t>Koppadi Venkateswarulu</t>
  </si>
  <si>
    <t>Sangadi Venkateshulu</t>
  </si>
  <si>
    <t>WAP045101600046</t>
  </si>
  <si>
    <t>35730626856</t>
  </si>
  <si>
    <t>WAP048311400140</t>
  </si>
  <si>
    <t>02561010018871</t>
  </si>
  <si>
    <t>Andhra Bank JAGANNAYAKPUR</t>
  </si>
  <si>
    <t>Malladi Aggiramudu</t>
  </si>
  <si>
    <t>veerrraju</t>
  </si>
  <si>
    <t>RAP043702404729</t>
  </si>
  <si>
    <t>32476276811</t>
  </si>
  <si>
    <t>Rekadi Gangadri</t>
  </si>
  <si>
    <t>TAP045104085267</t>
  </si>
  <si>
    <t>32427713294</t>
  </si>
  <si>
    <t>Sangadi Durgaprasad</t>
  </si>
  <si>
    <t>32438160006</t>
  </si>
  <si>
    <t>Sangadi Mula Swami</t>
  </si>
  <si>
    <t>Gavala Raju</t>
  </si>
  <si>
    <t>WAP045101600283</t>
  </si>
  <si>
    <t>32438168039</t>
  </si>
  <si>
    <t>JAP04510160232</t>
  </si>
  <si>
    <t>32427714628</t>
  </si>
  <si>
    <t>KOPPADI NARAYANA</t>
  </si>
  <si>
    <t>WAP045200A00396</t>
  </si>
  <si>
    <t>032801000095577</t>
  </si>
  <si>
    <t>IOB BANK</t>
  </si>
  <si>
    <t>WAP045101600397</t>
  </si>
  <si>
    <t>32438167262</t>
  </si>
  <si>
    <t>Pemmadi Raghuram</t>
  </si>
  <si>
    <t>JAP045101600024</t>
  </si>
  <si>
    <t>32429135616</t>
  </si>
  <si>
    <t>Pemmadi Abhinav</t>
  </si>
  <si>
    <t>RAP045101600294</t>
  </si>
  <si>
    <t>057410025000441</t>
  </si>
  <si>
    <t>RAP04510160020</t>
  </si>
  <si>
    <t>32453604997</t>
  </si>
  <si>
    <t>Pemmadi Ramaraju</t>
  </si>
  <si>
    <t>WAP05101600214</t>
  </si>
  <si>
    <t>32342204500</t>
  </si>
  <si>
    <t>Pothabathula Rambabu</t>
  </si>
  <si>
    <t>JAP045101600039</t>
  </si>
  <si>
    <t>34989892276</t>
  </si>
  <si>
    <t>JAP045101600187</t>
  </si>
  <si>
    <t>32427711004</t>
  </si>
  <si>
    <t>Pothabattula Murali Krishna</t>
  </si>
  <si>
    <t>32427712100</t>
  </si>
  <si>
    <t>Malladi Vijayabhaskara</t>
  </si>
  <si>
    <t>JAP045103100183</t>
  </si>
  <si>
    <t>32427711729</t>
  </si>
  <si>
    <t>HARICHCHANDRA</t>
  </si>
  <si>
    <t>JAP045101600188</t>
  </si>
  <si>
    <t>32427710599</t>
  </si>
  <si>
    <t>Malladi Venkatesh</t>
  </si>
  <si>
    <t>Damodara rao</t>
  </si>
  <si>
    <t>WAP0451016A0262</t>
  </si>
  <si>
    <t>Sangadi Srinivas</t>
  </si>
  <si>
    <t>JAP045101600224</t>
  </si>
  <si>
    <t>32323745383</t>
  </si>
  <si>
    <t>Pemmadi Ramraju</t>
  </si>
  <si>
    <t>JAP045101600177</t>
  </si>
  <si>
    <t>057410011012906</t>
  </si>
  <si>
    <t>WAP043702700153</t>
  </si>
  <si>
    <t>32494315487</t>
  </si>
  <si>
    <t>Potabathula Srinivasa rao</t>
  </si>
  <si>
    <t>WAP0451016A0211</t>
  </si>
  <si>
    <t>35723812912</t>
  </si>
  <si>
    <t xml:space="preserve">Ratcha Maha Laxmi Prasad </t>
  </si>
  <si>
    <t xml:space="preserve"> Veera Bhadram</t>
  </si>
  <si>
    <t>WAP0451016B0018</t>
  </si>
  <si>
    <t>057410100105481</t>
  </si>
  <si>
    <t>RAP045703600547</t>
  </si>
  <si>
    <t>057410100057120</t>
  </si>
  <si>
    <t>Koppadi Sattiraju</t>
  </si>
  <si>
    <t>WAP045101600169</t>
  </si>
  <si>
    <t>32453603700</t>
  </si>
  <si>
    <t>JAP045101600019</t>
  </si>
  <si>
    <t>32453604817</t>
  </si>
  <si>
    <t>Viswanadhapalli Nookaraju</t>
  </si>
  <si>
    <t>Hanumantha rao</t>
  </si>
  <si>
    <t>WAP043700400004</t>
  </si>
  <si>
    <t>057410100205310</t>
  </si>
  <si>
    <t>Kamadi Satish Kumar</t>
  </si>
  <si>
    <t>Matharaju</t>
  </si>
  <si>
    <t>WAP045101600081</t>
  </si>
  <si>
    <t>32453603472</t>
  </si>
  <si>
    <t xml:space="preserve">Vydadi Pentayya </t>
  </si>
  <si>
    <t>JAP045103100039</t>
  </si>
  <si>
    <t>32453604476</t>
  </si>
  <si>
    <t>Koppadi Acchiyya</t>
  </si>
  <si>
    <t>WAP045101600487</t>
  </si>
  <si>
    <t>32438165323</t>
  </si>
  <si>
    <t>Lanke Kameswara rao</t>
  </si>
  <si>
    <t>WAP0451016A0085</t>
  </si>
  <si>
    <t>32438169804</t>
  </si>
  <si>
    <t>32438157764</t>
  </si>
  <si>
    <t>Kamadi Gangadri</t>
  </si>
  <si>
    <t>RAP045103100548</t>
  </si>
  <si>
    <t>32453603722</t>
  </si>
  <si>
    <t>Koppadi Gangadhararao</t>
  </si>
  <si>
    <t>WAP0451016A0385</t>
  </si>
  <si>
    <t>057410100158191</t>
  </si>
  <si>
    <t>WAP0451016A0017</t>
  </si>
  <si>
    <t>32453605221</t>
  </si>
  <si>
    <t>Kamadi Nageswararao</t>
  </si>
  <si>
    <t>Niladri</t>
  </si>
  <si>
    <t>WAP0451016A0280</t>
  </si>
  <si>
    <t>32303531952</t>
  </si>
  <si>
    <t>Kamadi Gangadhara Rao</t>
  </si>
  <si>
    <t>WAP0451016A0310</t>
  </si>
  <si>
    <t>32427713227</t>
  </si>
  <si>
    <t>Revu Gangadhararao</t>
  </si>
  <si>
    <t>WAP0451016A0335</t>
  </si>
  <si>
    <t>846908742237</t>
  </si>
  <si>
    <t>32422880330</t>
  </si>
  <si>
    <t>Kamadi Apparao</t>
  </si>
  <si>
    <t>WAP0451016A0287</t>
  </si>
  <si>
    <t>32427714130</t>
  </si>
  <si>
    <t>Palepu Sattibabu</t>
  </si>
  <si>
    <t>WAP045101900449</t>
  </si>
  <si>
    <t>9603707099</t>
  </si>
  <si>
    <t>412601011002728</t>
  </si>
  <si>
    <t>Vijayabank,T.Kothapalli</t>
  </si>
  <si>
    <t>Illingi Venkateswarulu</t>
  </si>
  <si>
    <t>32208077551</t>
  </si>
  <si>
    <t xml:space="preserve"> Dharma Rao</t>
  </si>
  <si>
    <t>TAP045104084177</t>
  </si>
  <si>
    <t>839116077038</t>
  </si>
  <si>
    <t>32438168981</t>
  </si>
  <si>
    <t>Illingi Vishnu</t>
  </si>
  <si>
    <t>JAP045101600252</t>
  </si>
  <si>
    <t>35349033587</t>
  </si>
  <si>
    <t>Presingi Raju</t>
  </si>
  <si>
    <t>RAP043503105007</t>
  </si>
  <si>
    <t>095110100107294</t>
  </si>
  <si>
    <t>ANDB0000951</t>
  </si>
  <si>
    <t>Andhra Bank,Sampara</t>
  </si>
  <si>
    <t>TAP045104082537</t>
  </si>
  <si>
    <t>32427710996</t>
  </si>
  <si>
    <t>Pemmadi Dharmarao</t>
  </si>
  <si>
    <t>WAP0451016A0500</t>
  </si>
  <si>
    <t>32427714027</t>
  </si>
  <si>
    <t>Malladi Shivayya</t>
  </si>
  <si>
    <t>WAP0451016A0306</t>
  </si>
  <si>
    <t>32427713895</t>
  </si>
  <si>
    <t xml:space="preserve">Malladi Ramu </t>
  </si>
  <si>
    <t>WAP045101600230</t>
  </si>
  <si>
    <t>32438161894</t>
  </si>
  <si>
    <t xml:space="preserve">Kamadi Nagur </t>
  </si>
  <si>
    <t>TAP045104084351</t>
  </si>
  <si>
    <t>32427713249</t>
  </si>
  <si>
    <t>Kamadi Rambabu</t>
  </si>
  <si>
    <t>JAO045102100152</t>
  </si>
  <si>
    <t>32427713862</t>
  </si>
  <si>
    <t>Kamadi Mullayya</t>
  </si>
  <si>
    <t>WAP0451016A0418</t>
  </si>
  <si>
    <t>32427713726</t>
  </si>
  <si>
    <t>Kamadi Krishnamurthy</t>
  </si>
  <si>
    <t>WAP0451016A0111</t>
  </si>
  <si>
    <t>8498968106</t>
  </si>
  <si>
    <t>32427713396</t>
  </si>
  <si>
    <t>JAP045101600169</t>
  </si>
  <si>
    <t>9666234023</t>
  </si>
  <si>
    <t>32438161599</t>
  </si>
  <si>
    <t>RAP045101600302</t>
  </si>
  <si>
    <t>32427713828</t>
  </si>
  <si>
    <t xml:space="preserve">Sangadi Bheeraswamy </t>
  </si>
  <si>
    <t>Rekadi Mulagalayya</t>
  </si>
  <si>
    <t>32453601850</t>
  </si>
  <si>
    <t>Peddannaraju</t>
  </si>
  <si>
    <t>WAP0451016A0481</t>
  </si>
  <si>
    <t>057410011005291</t>
  </si>
  <si>
    <t>Rekadi Veerababu</t>
  </si>
  <si>
    <t>WAP045101600345</t>
  </si>
  <si>
    <t>32438159091</t>
  </si>
  <si>
    <t>WAP0451016A0099</t>
  </si>
  <si>
    <t>Kamadi Chiranjevi</t>
  </si>
  <si>
    <t>JAP045101600026</t>
  </si>
  <si>
    <t>32438168823</t>
  </si>
  <si>
    <t>ILLINGI ACHIBABU</t>
  </si>
  <si>
    <t>WAP0483114A0449</t>
  </si>
  <si>
    <t>38209573791</t>
  </si>
  <si>
    <t>Pedda Dharmaraju</t>
  </si>
  <si>
    <t>TAP045104087060</t>
  </si>
  <si>
    <t>32438170387</t>
  </si>
  <si>
    <t>KALADI VIJAYA</t>
  </si>
  <si>
    <t>20301664246</t>
  </si>
  <si>
    <t>SBIN0002812</t>
  </si>
  <si>
    <t>Chekka Srinu</t>
  </si>
  <si>
    <t>WAP04270260043</t>
  </si>
  <si>
    <t>32518198166</t>
  </si>
  <si>
    <t>Rekadi Lovaraju</t>
  </si>
  <si>
    <t>TAP045104084398</t>
  </si>
  <si>
    <t>Bommidi Chinnaya</t>
  </si>
  <si>
    <t>WAP045101600400</t>
  </si>
  <si>
    <t>32427712712</t>
  </si>
  <si>
    <t xml:space="preserve">Rekadi Satti Raju </t>
  </si>
  <si>
    <t>YAP0451016A0121</t>
  </si>
  <si>
    <t>32427714684</t>
  </si>
  <si>
    <t>TAP045104087059</t>
  </si>
  <si>
    <t>32453605027</t>
  </si>
  <si>
    <t>Karri Sattiraju</t>
  </si>
  <si>
    <t>WAP0451016A0130</t>
  </si>
  <si>
    <t xml:space="preserve">Malladi Sai Babu </t>
  </si>
  <si>
    <t>Jayaramudu</t>
  </si>
  <si>
    <t>WAP0451016A0438</t>
  </si>
  <si>
    <t>32494312736</t>
  </si>
  <si>
    <t>Koppadi Dhanamjaya</t>
  </si>
  <si>
    <t>WAP0437024A0248</t>
  </si>
  <si>
    <t>057410100077656</t>
  </si>
  <si>
    <t>WAP045101600308</t>
  </si>
  <si>
    <t>32438166542</t>
  </si>
  <si>
    <t>Kaladi Venkateswara Rao</t>
  </si>
  <si>
    <t>Dandruprolu Sattibabu</t>
  </si>
  <si>
    <t>WAP043702400352</t>
  </si>
  <si>
    <t>JAP045103100160</t>
  </si>
  <si>
    <t>32453604034</t>
  </si>
  <si>
    <t>SORRA SATISH</t>
  </si>
  <si>
    <t>ARJUNARAO</t>
  </si>
  <si>
    <t>WAP045101600125</t>
  </si>
  <si>
    <t>32427714516</t>
  </si>
  <si>
    <t>RAP045103102502</t>
  </si>
  <si>
    <t>SEETARAMUDU</t>
  </si>
  <si>
    <t>YAP045101600442</t>
  </si>
  <si>
    <t>32427712961</t>
  </si>
  <si>
    <t>Meda Lokesh</t>
  </si>
  <si>
    <t>kasulayya</t>
  </si>
  <si>
    <t>RAP045101600299</t>
  </si>
  <si>
    <t>057410100187731</t>
  </si>
  <si>
    <t>Meda Nukambaram</t>
  </si>
  <si>
    <t>WAP045101600391</t>
  </si>
  <si>
    <t>32438167411</t>
  </si>
  <si>
    <t>Peddaperraju</t>
  </si>
  <si>
    <t>WAP0451016B0004</t>
  </si>
  <si>
    <t>32438162898</t>
  </si>
  <si>
    <t>Meda Buiji</t>
  </si>
  <si>
    <t>WAP0451016B0097</t>
  </si>
  <si>
    <t>Vaidadi Durgarao</t>
  </si>
  <si>
    <t>WAP045101600263</t>
  </si>
  <si>
    <t>32438165811</t>
  </si>
  <si>
    <t>Pesangi Gangadri</t>
  </si>
  <si>
    <t>China Govaraju</t>
  </si>
  <si>
    <t>WAP0451016A0471</t>
  </si>
  <si>
    <t>32306910336</t>
  </si>
  <si>
    <t>WAP0451016A0234</t>
  </si>
  <si>
    <t>32298242986</t>
  </si>
  <si>
    <t>Presingi Dharmarao</t>
  </si>
  <si>
    <t>JAP045101600230</t>
  </si>
  <si>
    <t>32438157742</t>
  </si>
  <si>
    <t>Pesingi Ganesh</t>
  </si>
  <si>
    <t>WAP0451016B0055</t>
  </si>
  <si>
    <t>057410100197561</t>
  </si>
  <si>
    <t>Rekadi Rajesh</t>
  </si>
  <si>
    <t>WAP0451016A0342</t>
  </si>
  <si>
    <t>Presingi Govaraju</t>
  </si>
  <si>
    <t>Chinagovaraju</t>
  </si>
  <si>
    <t>WAP045101600311</t>
  </si>
  <si>
    <t>Presingi Dhanaraju</t>
  </si>
  <si>
    <t xml:space="preserve"> Dhanaraju</t>
  </si>
  <si>
    <t>WAP045101600386</t>
  </si>
  <si>
    <t>Pesingi Apparao</t>
  </si>
  <si>
    <t>Kalahastri</t>
  </si>
  <si>
    <t>YAP045101600213</t>
  </si>
  <si>
    <t>057410100061956</t>
  </si>
  <si>
    <t>Boddu Neeladri</t>
  </si>
  <si>
    <t>RAP045101600305</t>
  </si>
  <si>
    <t>355401000005532</t>
  </si>
  <si>
    <t>Koppadi Gangaraju</t>
  </si>
  <si>
    <t>Venkatesesulu</t>
  </si>
  <si>
    <t>WAP044503900124</t>
  </si>
  <si>
    <t>Presingi Raja Vijaya Baskaravarma</t>
  </si>
  <si>
    <t>Dhananjaya</t>
  </si>
  <si>
    <t>RAP045101600313</t>
  </si>
  <si>
    <t>025610027001036</t>
  </si>
  <si>
    <t>Presingi Tirumala Ramakrishna</t>
  </si>
  <si>
    <t>Ratnakararao</t>
  </si>
  <si>
    <t>WAP0451016A0027</t>
  </si>
  <si>
    <t>057410100062034</t>
  </si>
  <si>
    <t>Laxmana swami</t>
  </si>
  <si>
    <t>WAP0451016A0242</t>
  </si>
  <si>
    <t>057410100187166</t>
  </si>
  <si>
    <t>Oleti Malleswara Rao</t>
  </si>
  <si>
    <t>WAP0451016A0374</t>
  </si>
  <si>
    <t>512648753963</t>
  </si>
  <si>
    <t>057410100055706</t>
  </si>
  <si>
    <t>Oleti Bhavanarayana</t>
  </si>
  <si>
    <t>WAP0451016A0299</t>
  </si>
  <si>
    <t>32438166698</t>
  </si>
  <si>
    <t>Vaidadi Gangadri</t>
  </si>
  <si>
    <t>WAP0451016A0302</t>
  </si>
  <si>
    <t>Sangadi Venkatesh</t>
  </si>
  <si>
    <t>WAP043702440251</t>
  </si>
  <si>
    <t>057410100066465</t>
  </si>
  <si>
    <t>Chintha  Sivaji</t>
  </si>
  <si>
    <t>WAP0451016A0069</t>
  </si>
  <si>
    <t xml:space="preserve">Presingi Siva </t>
  </si>
  <si>
    <t>32258333982</t>
  </si>
  <si>
    <t>Angadi Srinu</t>
  </si>
  <si>
    <t>WAP043702500468</t>
  </si>
  <si>
    <t>32453602718</t>
  </si>
  <si>
    <t>Rekadi Aggi Ramudu</t>
  </si>
  <si>
    <t>WAP045101600245</t>
  </si>
  <si>
    <t>057410100087185</t>
  </si>
  <si>
    <t>RAP045101600312</t>
  </si>
  <si>
    <t>32438161941</t>
  </si>
  <si>
    <t>Pesingi Durgarao</t>
  </si>
  <si>
    <t>WAP045101600180</t>
  </si>
  <si>
    <t>32438163245</t>
  </si>
  <si>
    <t>Oleti Nookaraju</t>
  </si>
  <si>
    <t>WAP045101600412</t>
  </si>
  <si>
    <t>057410100023868</t>
  </si>
  <si>
    <t>Presingi Adinarayana</t>
  </si>
  <si>
    <t>China Venkanna</t>
  </si>
  <si>
    <t>WAP0451016A0224</t>
  </si>
  <si>
    <t>057410011013022</t>
  </si>
  <si>
    <t>Malladi Durga Rao</t>
  </si>
  <si>
    <t>RAP045103101867</t>
  </si>
  <si>
    <t>32427711989</t>
  </si>
  <si>
    <t>JAP045101600006</t>
  </si>
  <si>
    <t>32427713556</t>
  </si>
  <si>
    <t>Oleti Bhairava Swami</t>
  </si>
  <si>
    <t>WAP045101600224</t>
  </si>
  <si>
    <t>05138100003414</t>
  </si>
  <si>
    <t>Bank Of Baroda Kakinada</t>
  </si>
  <si>
    <t>RAP043702500039</t>
  </si>
  <si>
    <t>WAP043603800405</t>
  </si>
  <si>
    <t>SBI Jagannaickpur</t>
  </si>
  <si>
    <t>Palepu Prasad</t>
  </si>
  <si>
    <t>TAP045104084938</t>
  </si>
  <si>
    <t>Palepu Dharmarao</t>
  </si>
  <si>
    <t>JAP045103100023</t>
  </si>
  <si>
    <t>9603345171</t>
  </si>
  <si>
    <t>32453603891</t>
  </si>
  <si>
    <t>Danduprolu Periyya</t>
  </si>
  <si>
    <t>Sarveswara rao</t>
  </si>
  <si>
    <t>WAP048303100260</t>
  </si>
  <si>
    <t>Union Bank Kakinada</t>
  </si>
  <si>
    <t>Chintha Gangadri</t>
  </si>
  <si>
    <t>JAP045101600226</t>
  </si>
  <si>
    <t>Karri Buriyya</t>
  </si>
  <si>
    <t xml:space="preserve">Buriayya </t>
  </si>
  <si>
    <t>WAP043702000241</t>
  </si>
  <si>
    <t>32072216180</t>
  </si>
  <si>
    <t>WAP0451016A0343</t>
  </si>
  <si>
    <t>057410100146433</t>
  </si>
  <si>
    <t>RAP045101601851</t>
  </si>
  <si>
    <t>Oleti Dharmarao</t>
  </si>
  <si>
    <t>Surya rao</t>
  </si>
  <si>
    <t>WAP045101600293</t>
  </si>
  <si>
    <t>057410100024469</t>
  </si>
  <si>
    <t>Pesingi Nagooru</t>
  </si>
  <si>
    <t>JAP045101600055</t>
  </si>
  <si>
    <t>8464859889</t>
  </si>
  <si>
    <t>355401000002570</t>
  </si>
  <si>
    <t>RAP045101602485</t>
  </si>
  <si>
    <t>Presingi Mahesh</t>
  </si>
  <si>
    <t>WAP0451016A0263</t>
  </si>
  <si>
    <t>32258334012</t>
  </si>
  <si>
    <t>Sangadi Satish</t>
  </si>
  <si>
    <t>WAP045101600296</t>
  </si>
  <si>
    <t>20257970045</t>
  </si>
  <si>
    <t>WAP0451016A0248</t>
  </si>
  <si>
    <t>32427711424</t>
  </si>
  <si>
    <t>Meda Sattiraju</t>
  </si>
  <si>
    <t>WAP045101600321</t>
  </si>
  <si>
    <t>32427711366</t>
  </si>
  <si>
    <t>Sangadi Nookaraju</t>
  </si>
  <si>
    <t>WAP0451016A0324</t>
  </si>
  <si>
    <t>32427711242</t>
  </si>
  <si>
    <t>Doma Kameswara Rao</t>
  </si>
  <si>
    <t>WAP045101600276</t>
  </si>
  <si>
    <t>32427711413</t>
  </si>
  <si>
    <t>Malladi Ramanjaneyulu</t>
  </si>
  <si>
    <t>WAP0451016A0477</t>
  </si>
  <si>
    <t xml:space="preserve">Rekadi Brahmanandam </t>
  </si>
  <si>
    <t>JAP045101600022</t>
  </si>
  <si>
    <t>32438165822</t>
  </si>
  <si>
    <t>Rekadi Eswararao</t>
  </si>
  <si>
    <t>WAP045101600250</t>
  </si>
  <si>
    <t>32459186916</t>
  </si>
  <si>
    <t>MEDA NARAYANA</t>
  </si>
  <si>
    <t>JAP045101600050</t>
  </si>
  <si>
    <t>32438168244</t>
  </si>
  <si>
    <t>Boddu Eswararao</t>
  </si>
  <si>
    <t>Mullaswamy</t>
  </si>
  <si>
    <t>JAP045103100287</t>
  </si>
  <si>
    <t>057410023077608</t>
  </si>
  <si>
    <t>Meda Ramudu</t>
  </si>
  <si>
    <t>WAP045101600233</t>
  </si>
  <si>
    <t>32427713590</t>
  </si>
  <si>
    <t>TAP045104084950</t>
  </si>
  <si>
    <t>32423318856</t>
  </si>
  <si>
    <t>RAP045101601853</t>
  </si>
  <si>
    <t>32438170401</t>
  </si>
  <si>
    <t>Illingi Adinarayana</t>
  </si>
  <si>
    <t>JAP048306100270</t>
  </si>
  <si>
    <t>8639945549</t>
  </si>
  <si>
    <t>33463688110</t>
  </si>
  <si>
    <t>SBI Jaganaick Pur Kakinada</t>
  </si>
  <si>
    <t>Kamadi Raju</t>
  </si>
  <si>
    <t>WAP045101600340</t>
  </si>
  <si>
    <t>057410100087158</t>
  </si>
  <si>
    <t>Hilangi Perraraju</t>
  </si>
  <si>
    <t>Achiyya (late)</t>
  </si>
  <si>
    <t>WAP0423012A0260</t>
  </si>
  <si>
    <t>025610027000792</t>
  </si>
  <si>
    <t>Andhra Bank Jaganaickpur</t>
  </si>
  <si>
    <t>Karri Raju</t>
  </si>
  <si>
    <t>RAP045101600375</t>
  </si>
  <si>
    <t>Oleti Bhagaraju</t>
  </si>
  <si>
    <t>RAP045101602470</t>
  </si>
  <si>
    <t>057410100081835</t>
  </si>
  <si>
    <t>Pesingi Swamy</t>
  </si>
  <si>
    <t>Acchayya</t>
  </si>
  <si>
    <t>WAP045101600266</t>
  </si>
  <si>
    <t>32438160834</t>
  </si>
  <si>
    <t>Pesingi Raju</t>
  </si>
  <si>
    <t>Dhramarao</t>
  </si>
  <si>
    <t>WAP0451016A0110</t>
  </si>
  <si>
    <t>Chintha Dharmarao</t>
  </si>
  <si>
    <t>RAP045101600288</t>
  </si>
  <si>
    <t>Vaidadi Narayanamurthy</t>
  </si>
  <si>
    <t>WAP045101600288</t>
  </si>
  <si>
    <t>TAP045104087470</t>
  </si>
  <si>
    <t>32438164318</t>
  </si>
  <si>
    <t>WAP0451016A0185</t>
  </si>
  <si>
    <t>32427715203</t>
  </si>
  <si>
    <t>WAP0451016A0259</t>
  </si>
  <si>
    <t>32438168197</t>
  </si>
  <si>
    <t>Meda Srinu</t>
  </si>
  <si>
    <t xml:space="preserve"> Kasulayya</t>
  </si>
  <si>
    <t>WAP045101600227</t>
  </si>
  <si>
    <t>473057119675</t>
  </si>
  <si>
    <t>32438161736</t>
  </si>
  <si>
    <t>Meda Govindaraju</t>
  </si>
  <si>
    <t>RAP045101600367</t>
  </si>
  <si>
    <t>32438157516</t>
  </si>
  <si>
    <t>Meda Ganadhararao</t>
  </si>
  <si>
    <t>WAP0451016A0152</t>
  </si>
  <si>
    <t>32438161533</t>
  </si>
  <si>
    <t>Kamadi RamaKrishna</t>
  </si>
  <si>
    <t>RAP045101600290</t>
  </si>
  <si>
    <t>Pemmadi China Narayana Murthy</t>
  </si>
  <si>
    <t>32427713624</t>
  </si>
  <si>
    <t>Pemmadi Veerababu</t>
  </si>
  <si>
    <t>WAP0451016A0474</t>
  </si>
  <si>
    <t>Pemmadi Kamaraju</t>
  </si>
  <si>
    <t>JAP045101000068</t>
  </si>
  <si>
    <t>Meda Kannayya</t>
  </si>
  <si>
    <t>Lokalu</t>
  </si>
  <si>
    <t>WAP0451016A0191</t>
  </si>
  <si>
    <t>208458759389</t>
  </si>
  <si>
    <t>Meda Sathibabu</t>
  </si>
  <si>
    <t>Peda Lokalu</t>
  </si>
  <si>
    <t>TAP045104087624</t>
  </si>
  <si>
    <t>686192500747</t>
  </si>
  <si>
    <t>Boddu Kameswararao</t>
  </si>
  <si>
    <t>WAP0451016A0301</t>
  </si>
  <si>
    <t>Meda Lakshmanaswami</t>
  </si>
  <si>
    <t>RAP045101600285</t>
  </si>
  <si>
    <t>755468627585</t>
  </si>
  <si>
    <t>RAP045105100485</t>
  </si>
  <si>
    <t>32427710736</t>
  </si>
  <si>
    <t>Sangadi Vighnesh</t>
  </si>
  <si>
    <t>JAP045101600251</t>
  </si>
  <si>
    <t>8096840727</t>
  </si>
  <si>
    <t>32427715496</t>
  </si>
  <si>
    <t>Rekadi Ramakrishor</t>
  </si>
  <si>
    <t>JAP045101600057</t>
  </si>
  <si>
    <t>32420997076</t>
  </si>
  <si>
    <t>Pothabattula Srinivas Rao</t>
  </si>
  <si>
    <t>WAP0451016A0011</t>
  </si>
  <si>
    <t>057410100061983</t>
  </si>
  <si>
    <t>Verriyya</t>
  </si>
  <si>
    <t>WAP0451016A0379</t>
  </si>
  <si>
    <t>680368475336</t>
  </si>
  <si>
    <t>Rakadi BhairavaSwamy</t>
  </si>
  <si>
    <t>Nagoor</t>
  </si>
  <si>
    <t>JAP045101600008</t>
  </si>
  <si>
    <t>32427714141</t>
  </si>
  <si>
    <t>Akula Nookaraju</t>
  </si>
  <si>
    <t>RAP043702201673</t>
  </si>
  <si>
    <t>462315989669</t>
  </si>
  <si>
    <t>Rekadi Dorababu</t>
  </si>
  <si>
    <t>Satyanarayan</t>
  </si>
  <si>
    <t>RAP045101602983</t>
  </si>
  <si>
    <t>057410100018149</t>
  </si>
  <si>
    <t>WAP045101600323</t>
  </si>
  <si>
    <t>32454495975</t>
  </si>
  <si>
    <t>RAP045101601839</t>
  </si>
  <si>
    <t>32425447234</t>
  </si>
  <si>
    <t>Rekadi Karuna Kumar</t>
  </si>
  <si>
    <t>Balayougi</t>
  </si>
  <si>
    <t>RAP045101600287</t>
  </si>
  <si>
    <t>6303214889</t>
  </si>
  <si>
    <t>32467882110</t>
  </si>
  <si>
    <t>Rekadi Lokalu</t>
  </si>
  <si>
    <t>WAP045101600358</t>
  </si>
  <si>
    <t>057410011080619</t>
  </si>
  <si>
    <t>Patta Veerababu</t>
  </si>
  <si>
    <t>WAP045101600365</t>
  </si>
  <si>
    <t>32438159375</t>
  </si>
  <si>
    <t>Kaladi Nukaraju</t>
  </si>
  <si>
    <t>Swami</t>
  </si>
  <si>
    <t>WAP0451016A0147</t>
  </si>
  <si>
    <t>057410021000820</t>
  </si>
  <si>
    <t>Kaladi Lakshmanaswamy</t>
  </si>
  <si>
    <t>WAP0451016A0247</t>
  </si>
  <si>
    <t>32453601634</t>
  </si>
  <si>
    <t>Kaladi Ramudu</t>
  </si>
  <si>
    <t>WAP045101600351</t>
  </si>
  <si>
    <t>Tatabbay</t>
  </si>
  <si>
    <t>WAP0451016A0350</t>
  </si>
  <si>
    <t>057410100053887</t>
  </si>
  <si>
    <t>Aradadi Venkata Kameswara Rao</t>
  </si>
  <si>
    <t>Chiranjeevi</t>
  </si>
  <si>
    <t>WAP045101600322</t>
  </si>
  <si>
    <t>35353579959</t>
  </si>
  <si>
    <t>Potabathula Durga Prasad</t>
  </si>
  <si>
    <t>WAP0483065A0420</t>
  </si>
  <si>
    <t>Kaladi Suryanarayana</t>
  </si>
  <si>
    <t>WAP048100900179</t>
  </si>
  <si>
    <t>155710100029516</t>
  </si>
  <si>
    <t>REVU BALARAJU</t>
  </si>
  <si>
    <t>WAP0451016A0250</t>
  </si>
  <si>
    <t>32431342313</t>
  </si>
  <si>
    <t>Revu Abbulu</t>
  </si>
  <si>
    <t>Seetaramaswamy</t>
  </si>
  <si>
    <t>WAP0451016A0329</t>
  </si>
  <si>
    <t>32287212546</t>
  </si>
  <si>
    <t>Revu Satyanarayana</t>
  </si>
  <si>
    <t>WAP045101600376</t>
  </si>
  <si>
    <t>32430955363</t>
  </si>
  <si>
    <t>Dandruprolu Chinnaraju</t>
  </si>
  <si>
    <t>WAP0451016A0364</t>
  </si>
  <si>
    <t>Vanamadi Varalu</t>
  </si>
  <si>
    <t>32427713806</t>
  </si>
  <si>
    <t xml:space="preserve">Rekadi Durga Prasad </t>
  </si>
  <si>
    <t>WAP0451016A0119</t>
  </si>
  <si>
    <t>8247354423</t>
  </si>
  <si>
    <t>057410100172818</t>
  </si>
  <si>
    <t>Oleti Eswara Rao</t>
  </si>
  <si>
    <t>WAP0451016B0045</t>
  </si>
  <si>
    <t>WAP0451016A0334</t>
  </si>
  <si>
    <t>32438166734</t>
  </si>
  <si>
    <t>Chinta Gangadri</t>
  </si>
  <si>
    <t>WAP0451016B0012</t>
  </si>
  <si>
    <t>057410011011855</t>
  </si>
  <si>
    <t>Lanke Apparao</t>
  </si>
  <si>
    <t>JAP045103100008</t>
  </si>
  <si>
    <t>32453601894</t>
  </si>
  <si>
    <t>RAP045101600309</t>
  </si>
  <si>
    <t>32438162672</t>
  </si>
  <si>
    <t>Chinaramaswamy</t>
  </si>
  <si>
    <t>RAP045101600012</t>
  </si>
  <si>
    <t>32453601362</t>
  </si>
  <si>
    <t>WAP045101600474</t>
  </si>
  <si>
    <t>057410011012337</t>
  </si>
  <si>
    <t>Ankadi Bhairava Swamy</t>
  </si>
  <si>
    <t>JAP045103100180</t>
  </si>
  <si>
    <t>32438168266</t>
  </si>
  <si>
    <t>Presingi Katraju</t>
  </si>
  <si>
    <t>Sitaramaswamy</t>
  </si>
  <si>
    <t>WAP0451016A0208</t>
  </si>
  <si>
    <t>32427715305</t>
  </si>
  <si>
    <t>Pesingi Brahma Swamy</t>
  </si>
  <si>
    <t>WAP0451016A0503</t>
  </si>
  <si>
    <t>32438162649</t>
  </si>
  <si>
    <t>Vanamadi Nageswararao</t>
  </si>
  <si>
    <t>WAP048311400384</t>
  </si>
  <si>
    <t>Andhara bank Kakinada</t>
  </si>
  <si>
    <t>WAP045101600244</t>
  </si>
  <si>
    <t>32427713352</t>
  </si>
  <si>
    <t>JAP043702400065</t>
  </si>
  <si>
    <t>Vaidadi Malcham</t>
  </si>
  <si>
    <t>JAP045101600042</t>
  </si>
  <si>
    <t>35373408812</t>
  </si>
  <si>
    <t>JAP045101600015</t>
  </si>
  <si>
    <t>057410100056769</t>
  </si>
  <si>
    <t>Shesharao</t>
  </si>
  <si>
    <t>RAP045101601593</t>
  </si>
  <si>
    <t>057410100064971</t>
  </si>
  <si>
    <t>Palepu Kamesh</t>
  </si>
  <si>
    <t>TAP048304130854</t>
  </si>
  <si>
    <t>025610100176258</t>
  </si>
  <si>
    <t>Pesingi Govindu</t>
  </si>
  <si>
    <t>32438164556</t>
  </si>
  <si>
    <t>Presingi Neeladri</t>
  </si>
  <si>
    <t>JAP045101600029</t>
  </si>
  <si>
    <t>32453605094</t>
  </si>
  <si>
    <t>Palepu Sreenu</t>
  </si>
  <si>
    <t>WAP0451016A0070</t>
  </si>
  <si>
    <t>9618341890</t>
  </si>
  <si>
    <t>32438166723</t>
  </si>
  <si>
    <t>Chinta Kamaraju</t>
  </si>
  <si>
    <t>JAP045101600194</t>
  </si>
  <si>
    <t>32438161124</t>
  </si>
  <si>
    <t>RAP043703400553</t>
  </si>
  <si>
    <t>Pesangi Trimurtulu</t>
  </si>
  <si>
    <t>WAP045101600393</t>
  </si>
  <si>
    <t>057410100047716</t>
  </si>
  <si>
    <t>Presingi Dasu</t>
  </si>
  <si>
    <t>WAP0451016A0180</t>
  </si>
  <si>
    <t>32438162060</t>
  </si>
  <si>
    <t>Presingi Shivakrishna</t>
  </si>
  <si>
    <t>RAP045101600304</t>
  </si>
  <si>
    <t>057410011011079</t>
  </si>
  <si>
    <t>Mareti Srinu</t>
  </si>
  <si>
    <t>WAP043702700091</t>
  </si>
  <si>
    <t>36211020056</t>
  </si>
  <si>
    <t>Oleti Venkeswarlu</t>
  </si>
  <si>
    <t>WAP045101600324</t>
  </si>
  <si>
    <t>32438168867</t>
  </si>
  <si>
    <t>TAP045104087465</t>
  </si>
  <si>
    <t>32353608725</t>
  </si>
  <si>
    <t>WAP045101600430</t>
  </si>
  <si>
    <t>32427712406</t>
  </si>
  <si>
    <t>SNAGADI SRINU</t>
  </si>
  <si>
    <t>RAP045101600027</t>
  </si>
  <si>
    <t>32438157946</t>
  </si>
  <si>
    <t>Masakapalli chinamahesh</t>
  </si>
  <si>
    <t xml:space="preserve">RAMU </t>
  </si>
  <si>
    <t>JAP045101600178</t>
  </si>
  <si>
    <t>38145145933</t>
  </si>
  <si>
    <t>SBI, Yanam</t>
  </si>
  <si>
    <t>PALEPU ANJI</t>
  </si>
  <si>
    <t>RAP045101601591</t>
  </si>
  <si>
    <t>32427712892</t>
  </si>
  <si>
    <t>Yedida Siva</t>
  </si>
  <si>
    <t xml:space="preserve">Nageswara Rao </t>
  </si>
  <si>
    <t>RAP048306210448</t>
  </si>
  <si>
    <t>32757188700</t>
  </si>
  <si>
    <t>Karri John</t>
  </si>
  <si>
    <t>Rammurthy</t>
  </si>
  <si>
    <t>WAP043703300030</t>
  </si>
  <si>
    <t>AP14 VC 23787 9</t>
  </si>
  <si>
    <t>Lanke Dhrmarao</t>
  </si>
  <si>
    <t>RAP043702501741</t>
  </si>
  <si>
    <t>Addanki Nookaraju</t>
  </si>
  <si>
    <t>Venkanna swamy</t>
  </si>
  <si>
    <t>WAD043703400099</t>
  </si>
  <si>
    <t>Chekka Manikanta</t>
  </si>
  <si>
    <t>WAP043703300427</t>
  </si>
  <si>
    <t>Ramadi  Chinaposiyya</t>
  </si>
  <si>
    <t>Pedda Posiyya</t>
  </si>
  <si>
    <t>WAP043703100043</t>
  </si>
  <si>
    <t>057410100205134</t>
  </si>
  <si>
    <t>Andhrabank,Tallarev</t>
  </si>
  <si>
    <t>Royya Mahesh</t>
  </si>
  <si>
    <t>Veera Chandrarao</t>
  </si>
  <si>
    <t>WAP043700600305</t>
  </si>
  <si>
    <t>300188477663</t>
  </si>
  <si>
    <t>057410100023992</t>
  </si>
  <si>
    <t>Kola Lovarju</t>
  </si>
  <si>
    <t>JAP043703400043</t>
  </si>
  <si>
    <t>632889912728</t>
  </si>
  <si>
    <t>Kollu Srinu</t>
  </si>
  <si>
    <t>WAP043702500447</t>
  </si>
  <si>
    <t>872409375436</t>
  </si>
  <si>
    <t>32494308026</t>
  </si>
  <si>
    <t>Kola Bhulokam</t>
  </si>
  <si>
    <t>308250107780</t>
  </si>
  <si>
    <t>SBI YANAM</t>
  </si>
  <si>
    <t>Vadrevu Rambabu</t>
  </si>
  <si>
    <t>WAP043702600310</t>
  </si>
  <si>
    <t xml:space="preserve">Mummasani Gangadhar Rao
</t>
  </si>
  <si>
    <t>RAP043702602170</t>
  </si>
  <si>
    <t>616527508302</t>
  </si>
  <si>
    <t xml:space="preserve">Mummasani Durga rao
</t>
  </si>
  <si>
    <t>JAP043702600006</t>
  </si>
  <si>
    <t>930626441281</t>
  </si>
  <si>
    <t>Chekka Suresh</t>
  </si>
  <si>
    <t xml:space="preserve">Kama raju
</t>
  </si>
  <si>
    <t>RAP043703303897</t>
  </si>
  <si>
    <t>307373830820</t>
  </si>
  <si>
    <t>Nagidi Surya satyanarayana murthy</t>
  </si>
  <si>
    <t>JAP043703300015</t>
  </si>
  <si>
    <t>559446421770</t>
  </si>
  <si>
    <t>Kalaadi Siva sankar kumar</t>
  </si>
  <si>
    <t xml:space="preserve">Chandra rao
</t>
  </si>
  <si>
    <t>JAP043703300017</t>
  </si>
  <si>
    <t>603297314180</t>
  </si>
  <si>
    <t xml:space="preserve">Bommidi Konda babu
</t>
  </si>
  <si>
    <t xml:space="preserve">Venkateswara
</t>
  </si>
  <si>
    <t>RAP043703300002</t>
  </si>
  <si>
    <t>979539431904</t>
  </si>
  <si>
    <t>030670110015513</t>
  </si>
  <si>
    <t>UCO,Bank Yanam</t>
  </si>
  <si>
    <t>Lanke Ramakrishna</t>
  </si>
  <si>
    <t>TAP043704098037</t>
  </si>
  <si>
    <t>287822165604</t>
  </si>
  <si>
    <t xml:space="preserve">Pothabattula Kasi rao
</t>
  </si>
  <si>
    <t>WAP043703300355</t>
  </si>
  <si>
    <t>948712337951</t>
  </si>
  <si>
    <t>Malladi Sathish</t>
  </si>
  <si>
    <t>RAP043703404782</t>
  </si>
  <si>
    <t>AP14 TF 23831 4</t>
  </si>
  <si>
    <t>Lanke Krishna</t>
  </si>
  <si>
    <t>Sesayya</t>
  </si>
  <si>
    <t>RAP043703400456</t>
  </si>
  <si>
    <t>Ramadi Narasimha murthy</t>
  </si>
  <si>
    <t>Bhairavaswami</t>
  </si>
  <si>
    <t>WAP047303300068</t>
  </si>
  <si>
    <t>Katam Prasad</t>
  </si>
  <si>
    <t>JAP043703400016</t>
  </si>
  <si>
    <t xml:space="preserve">Palepu Dharma rao
</t>
  </si>
  <si>
    <t>RAP043703490543</t>
  </si>
  <si>
    <t xml:space="preserve">santadi Dharma raju
</t>
  </si>
  <si>
    <t>Venkatewarlu</t>
  </si>
  <si>
    <t>JAP045501000087</t>
  </si>
  <si>
    <t>SBIN0004433</t>
  </si>
  <si>
    <t>SBI Allavaram</t>
  </si>
  <si>
    <t>Oleti Chandra rao</t>
  </si>
  <si>
    <t>WAP043703400434</t>
  </si>
  <si>
    <t>455779174474</t>
  </si>
  <si>
    <t>AP14 B0 237763</t>
  </si>
  <si>
    <t>satyam</t>
  </si>
  <si>
    <t>WAP043703400186</t>
  </si>
  <si>
    <t>501755533753</t>
  </si>
  <si>
    <t>Palepu Nookaraju</t>
  </si>
  <si>
    <t>JAP043703300029</t>
  </si>
  <si>
    <t>547060138321</t>
  </si>
  <si>
    <t xml:space="preserve">Katta Veera babu
</t>
  </si>
  <si>
    <t>subbarao</t>
  </si>
  <si>
    <t>WAP043703400237</t>
  </si>
  <si>
    <t>057410100028155</t>
  </si>
  <si>
    <t>Andhrabank,Tallarevu</t>
  </si>
  <si>
    <t>JAP043703300106</t>
  </si>
  <si>
    <t>738444382359</t>
  </si>
  <si>
    <t xml:space="preserve">Satti raju
</t>
  </si>
  <si>
    <t>WAP043703403926</t>
  </si>
  <si>
    <t>435296548956</t>
  </si>
  <si>
    <t>Oleti Param jyothi</t>
  </si>
  <si>
    <t>WAP043703300445</t>
  </si>
  <si>
    <t>AP14 BO 37554 9</t>
  </si>
  <si>
    <t>RAP043702700695</t>
  </si>
  <si>
    <t>Pinapothu Yesu</t>
  </si>
  <si>
    <t>RAP043703400555</t>
  </si>
  <si>
    <t>AP14 TF 29187 7</t>
  </si>
  <si>
    <t>Boddu Suresh kumar</t>
  </si>
  <si>
    <t xml:space="preserve">Adi narayana
</t>
  </si>
  <si>
    <t>WAP043703400413</t>
  </si>
  <si>
    <t>Dharmadi Raju</t>
  </si>
  <si>
    <t>China Posiyya</t>
  </si>
  <si>
    <t>RAP04370310337</t>
  </si>
  <si>
    <t>05138100004295</t>
  </si>
  <si>
    <t>Panthadi Tatarao</t>
  </si>
  <si>
    <t>WAP043703400132</t>
  </si>
  <si>
    <t>Muddhe Mahalakshmi</t>
  </si>
  <si>
    <t>Lakshmana swamy</t>
  </si>
  <si>
    <t>WAP043703400289</t>
  </si>
  <si>
    <t>Muddhe Prasada rao</t>
  </si>
  <si>
    <t>Byrava swamy</t>
  </si>
  <si>
    <t>RAP043700700381</t>
  </si>
  <si>
    <t>Kolati Ganesh</t>
  </si>
  <si>
    <t>Narayana rao</t>
  </si>
  <si>
    <t>WAP043703300050</t>
  </si>
  <si>
    <t>Kolati Govindu</t>
  </si>
  <si>
    <t>JAP043703200196</t>
  </si>
  <si>
    <t>Kolati Veerababu</t>
  </si>
  <si>
    <t>WAP043703300200</t>
  </si>
  <si>
    <t>50100040762323</t>
  </si>
  <si>
    <t>HDFC,Neelapalli</t>
  </si>
  <si>
    <t xml:space="preserve">Karri Durga prasad </t>
  </si>
  <si>
    <t>YAP043700600296</t>
  </si>
  <si>
    <t>677960297807</t>
  </si>
  <si>
    <t>RAP043703400567</t>
  </si>
  <si>
    <t>Sarimella Satish</t>
  </si>
  <si>
    <t>TAP043704098238</t>
  </si>
  <si>
    <t>RAP043703400478</t>
  </si>
  <si>
    <t>Pothabathula Nookaraju</t>
  </si>
  <si>
    <t>JAP043703300031</t>
  </si>
  <si>
    <t>Pothabathula Srinu</t>
  </si>
  <si>
    <t>RAP043703402256</t>
  </si>
  <si>
    <t>Ramaadi Adinarayana</t>
  </si>
  <si>
    <t>Nagooru</t>
  </si>
  <si>
    <t>WAP043703300481</t>
  </si>
  <si>
    <t>Oleti Anandarao</t>
  </si>
  <si>
    <t>JAP043703300152</t>
  </si>
  <si>
    <t>215534311537</t>
  </si>
  <si>
    <t>Chekka Tatarao</t>
  </si>
  <si>
    <t>WAP043702600195</t>
  </si>
  <si>
    <t>660632525900</t>
  </si>
  <si>
    <t>Addanki Srinivasa rao</t>
  </si>
  <si>
    <t>WAD043703400115</t>
  </si>
  <si>
    <t>568864334674</t>
  </si>
  <si>
    <t>Rekaadi Venkatesh</t>
  </si>
  <si>
    <t>RAP043603804052</t>
  </si>
  <si>
    <t>856264243099</t>
  </si>
  <si>
    <t>363522 0000 5983</t>
  </si>
  <si>
    <t>Syndicate bank Jagannaikpur</t>
  </si>
  <si>
    <t>Boddu Srinu</t>
  </si>
  <si>
    <t>RAP043703300146</t>
  </si>
  <si>
    <t>760994372027</t>
  </si>
  <si>
    <t>AP14 VC 23778 9</t>
  </si>
  <si>
    <t>Kollati Nookaraju</t>
  </si>
  <si>
    <t>Puthrayya</t>
  </si>
  <si>
    <t>WAP043703300242</t>
  </si>
  <si>
    <t>994307607858</t>
  </si>
  <si>
    <t>AP14 TF 29183 3</t>
  </si>
  <si>
    <t>Kollati Praksh</t>
  </si>
  <si>
    <t>WAP048305000077</t>
  </si>
  <si>
    <t>475181307646</t>
  </si>
  <si>
    <t>SBI Jaganickpur</t>
  </si>
  <si>
    <t>Boddu Veerababu</t>
  </si>
  <si>
    <t>JAP043702600024</t>
  </si>
  <si>
    <t>595669364519</t>
  </si>
  <si>
    <t>057410100065086</t>
  </si>
  <si>
    <t>Nati Nageswara rao</t>
  </si>
  <si>
    <t>WAP043703400062</t>
  </si>
  <si>
    <t>966274584220</t>
  </si>
  <si>
    <t>AP14 CL 37631 2</t>
  </si>
  <si>
    <t>Nati Gangaraju</t>
  </si>
  <si>
    <t>WAP043703300219</t>
  </si>
  <si>
    <t>851525692537</t>
  </si>
  <si>
    <t>AP14 CL 37630 9</t>
  </si>
  <si>
    <t>Ramadi Raju</t>
  </si>
  <si>
    <t>Pedda Dharmarao</t>
  </si>
  <si>
    <t>WAP0437033A0007</t>
  </si>
  <si>
    <t>Karri Sathyam</t>
  </si>
  <si>
    <t>YAP043703300035</t>
  </si>
  <si>
    <t>AP14 VC 23777 0</t>
  </si>
  <si>
    <t>Pinapothu Anjaneyulu</t>
  </si>
  <si>
    <t>WAP043702700192</t>
  </si>
  <si>
    <t>Karri veera babu</t>
  </si>
  <si>
    <t>satti raju</t>
  </si>
  <si>
    <t>WAP043703300052</t>
  </si>
  <si>
    <t>RAP043703403927</t>
  </si>
  <si>
    <t>Aradadi Chanti</t>
  </si>
  <si>
    <t>Chinna Devudu</t>
  </si>
  <si>
    <t>RAP043702702402</t>
  </si>
  <si>
    <t>Isenepalli Sudhakar</t>
  </si>
  <si>
    <t>WAP053703400164</t>
  </si>
  <si>
    <t>437504473960</t>
  </si>
  <si>
    <t>Meda Bujji</t>
  </si>
  <si>
    <t>WAP043703300107</t>
  </si>
  <si>
    <t>670642382640</t>
  </si>
  <si>
    <t>AP14 VC 23820 8</t>
  </si>
  <si>
    <t>WAP043703300061</t>
  </si>
  <si>
    <t>834101479037</t>
  </si>
  <si>
    <t>Kamaadi Byrava swamy</t>
  </si>
  <si>
    <t>Peda dharmarao</t>
  </si>
  <si>
    <t>JAP043703300011</t>
  </si>
  <si>
    <t>650303338457</t>
  </si>
  <si>
    <t>AP14 VC 37562 0</t>
  </si>
  <si>
    <t>Isenepalli Dharmarao</t>
  </si>
  <si>
    <t>JAP043703300035</t>
  </si>
  <si>
    <t>673453940067</t>
  </si>
  <si>
    <t>AP14 VC 23836 9</t>
  </si>
  <si>
    <t xml:space="preserve">Jagatani Durga rao
</t>
  </si>
  <si>
    <t>RAP043700403210</t>
  </si>
  <si>
    <t>593156128314</t>
  </si>
  <si>
    <t>Surimalla  China posiyya</t>
  </si>
  <si>
    <t>RAP043703400014</t>
  </si>
  <si>
    <t>618892652712</t>
  </si>
  <si>
    <t>AP14 VC 23810 9</t>
  </si>
  <si>
    <t>WAP043703400099</t>
  </si>
  <si>
    <t>837900340131</t>
  </si>
  <si>
    <t>AP14 BO 23815 2</t>
  </si>
  <si>
    <t>RAP043703400578</t>
  </si>
  <si>
    <t>817442130856</t>
  </si>
  <si>
    <t>Karri Eswara rao</t>
  </si>
  <si>
    <t>RAP043703400561</t>
  </si>
  <si>
    <t>914565271133</t>
  </si>
  <si>
    <t>AP14 VC 23775 0</t>
  </si>
  <si>
    <t>Ratsa Sateesh</t>
  </si>
  <si>
    <t>JAP043700400172</t>
  </si>
  <si>
    <t>Malladi Matharaju</t>
  </si>
  <si>
    <t>Pedda matharaju</t>
  </si>
  <si>
    <t>WAP043703300080</t>
  </si>
  <si>
    <t>Pressing Veerraju</t>
  </si>
  <si>
    <t>YAP043703300490</t>
  </si>
  <si>
    <t>Koppadi Sattibabu</t>
  </si>
  <si>
    <t>RAP043703304883</t>
  </si>
  <si>
    <t>Koppadi Kanka raju</t>
  </si>
  <si>
    <t>RAP043703400455</t>
  </si>
  <si>
    <t>Sangadi Kameswararo</t>
  </si>
  <si>
    <t>JAP043703300018</t>
  </si>
  <si>
    <t>Moka Suresh</t>
  </si>
  <si>
    <t>WAP054600400184</t>
  </si>
  <si>
    <t>36910100065208</t>
  </si>
  <si>
    <t>ANDB0000369</t>
  </si>
  <si>
    <t>Andhra Bank Mogaltru</t>
  </si>
  <si>
    <t>Ramaadi Venkata ramana</t>
  </si>
  <si>
    <t>JAP043703300129</t>
  </si>
  <si>
    <t>AP14 VC 37587 9</t>
  </si>
  <si>
    <t>Kokkiligadda Nethikonda</t>
  </si>
  <si>
    <t>RAP045003303704</t>
  </si>
  <si>
    <t>SBIN0001462</t>
  </si>
  <si>
    <t>SBI Tanelanka</t>
  </si>
  <si>
    <t>WAP043702600384</t>
  </si>
  <si>
    <t>057410100151824</t>
  </si>
  <si>
    <t>Vanamadi Veerasatyanarayana</t>
  </si>
  <si>
    <t>JAP043703400024</t>
  </si>
  <si>
    <t>Aradadi Veerababu.</t>
  </si>
  <si>
    <t>WAP043702600411</t>
  </si>
  <si>
    <t>Nati Veerraju</t>
  </si>
  <si>
    <t>815149408514</t>
  </si>
  <si>
    <t>AP14 TF 29197 1</t>
  </si>
  <si>
    <t>Chollangi Sydulu</t>
  </si>
  <si>
    <t>JAP044502000135</t>
  </si>
  <si>
    <t>830602498393</t>
  </si>
  <si>
    <t>023610100149467</t>
  </si>
  <si>
    <t>ANDB0000236</t>
  </si>
  <si>
    <t>Andhra Bank Injiram</t>
  </si>
  <si>
    <t>Matsa Perraju</t>
  </si>
  <si>
    <t>WAP043703400126</t>
  </si>
  <si>
    <t>315111104135</t>
  </si>
  <si>
    <t>Oleti Kasulu</t>
  </si>
  <si>
    <t>WAP045102200144</t>
  </si>
  <si>
    <t>211983188058</t>
  </si>
  <si>
    <t>SBIN0020490</t>
  </si>
  <si>
    <t>SBH, Kesanakurru</t>
  </si>
  <si>
    <t>Bommidi Narasimha murthy</t>
  </si>
  <si>
    <t>RAP045201703275</t>
  </si>
  <si>
    <t>716425651753</t>
  </si>
  <si>
    <t>Pothabathula Veerraju</t>
  </si>
  <si>
    <t>YAP043703300341</t>
  </si>
  <si>
    <t>249019461459</t>
  </si>
  <si>
    <t>Meda Posiyya</t>
  </si>
  <si>
    <t>WAP043703300058</t>
  </si>
  <si>
    <t>AP14 BO 23837 5</t>
  </si>
  <si>
    <t>Aradadi Gangadri</t>
  </si>
  <si>
    <t>JAP043703400171</t>
  </si>
  <si>
    <t>AP14 VC 23826 8</t>
  </si>
  <si>
    <t>355401000004225</t>
  </si>
  <si>
    <t>Indian bank,Yanam</t>
  </si>
  <si>
    <t>Oleti Siva</t>
  </si>
  <si>
    <t>Parvathi</t>
  </si>
  <si>
    <t>WAP043703300065</t>
  </si>
  <si>
    <t>Meda Byravaswamy</t>
  </si>
  <si>
    <t>Polis</t>
  </si>
  <si>
    <t>WAP043703300059</t>
  </si>
  <si>
    <t>AP14 VC 23803 4</t>
  </si>
  <si>
    <t>Ardani Sai</t>
  </si>
  <si>
    <t>Badram</t>
  </si>
  <si>
    <t>YAP0437033A0099</t>
  </si>
  <si>
    <t>Pesingi Veerababu</t>
  </si>
  <si>
    <t>RAP043703300165</t>
  </si>
  <si>
    <t>Kollati Srinivasa rao</t>
  </si>
  <si>
    <t>TAP043704096973</t>
  </si>
  <si>
    <t>AP14 TF 37572 7</t>
  </si>
  <si>
    <t>Pilli Srinivasu</t>
  </si>
  <si>
    <t>RAP043703302712</t>
  </si>
  <si>
    <t>Palepu Sathibabu</t>
  </si>
  <si>
    <t>JAP043703400031</t>
  </si>
  <si>
    <t>AP14 VC 37614 1</t>
  </si>
  <si>
    <t>Chekka Ramesh</t>
  </si>
  <si>
    <t>JAP043703400003</t>
  </si>
  <si>
    <t>Sampata Satyanarayana</t>
  </si>
  <si>
    <t>WAP053703300025</t>
  </si>
  <si>
    <t>Meda Polis raju</t>
  </si>
  <si>
    <t>RAP043703400579</t>
  </si>
  <si>
    <t>289117091627</t>
  </si>
  <si>
    <t>AP14 VC 23838 2</t>
  </si>
  <si>
    <t>Kola Adinarayana</t>
  </si>
  <si>
    <t>JAP043703300014</t>
  </si>
  <si>
    <t>504885359308</t>
  </si>
  <si>
    <t>Koppadi Siva Prasad</t>
  </si>
  <si>
    <t>WAP043703400165</t>
  </si>
  <si>
    <t>261451447615</t>
  </si>
  <si>
    <t>Palepu Lovaraju</t>
  </si>
  <si>
    <t>WAP043703400184</t>
  </si>
  <si>
    <t>850221893906</t>
  </si>
  <si>
    <t>Maccha Adinarayana</t>
  </si>
  <si>
    <t>RAP043703400652</t>
  </si>
  <si>
    <t>753250857337</t>
  </si>
  <si>
    <t>WAP043703400108</t>
  </si>
  <si>
    <t>261376816324</t>
  </si>
  <si>
    <t>Boddu Apparao</t>
  </si>
  <si>
    <t>Akula Rambabu</t>
  </si>
  <si>
    <t>Periyya</t>
  </si>
  <si>
    <t>RAP044503800835</t>
  </si>
  <si>
    <t>SBI Masakapalli</t>
  </si>
  <si>
    <t>Ramadi Srinuvas</t>
  </si>
  <si>
    <t>WAP043703400474</t>
  </si>
  <si>
    <t>WAP044503800228</t>
  </si>
  <si>
    <t>RAP043703400774</t>
  </si>
  <si>
    <t>Akula Veerababu</t>
  </si>
  <si>
    <t>WAP044503800150</t>
  </si>
  <si>
    <t>SBI Draksharama</t>
  </si>
  <si>
    <t>WAP043703400095</t>
  </si>
  <si>
    <t>Karri Suryanarayana</t>
  </si>
  <si>
    <t>WAP043703300028</t>
  </si>
  <si>
    <t>AP14 BO 23811 1</t>
  </si>
  <si>
    <t>Pallaprolu kameswararao</t>
  </si>
  <si>
    <t>WAP043703400114</t>
  </si>
  <si>
    <t>RAP043703403937</t>
  </si>
  <si>
    <t>WAP043703300084</t>
  </si>
  <si>
    <t>RAP043703403952</t>
  </si>
  <si>
    <t>Karri Sathibabu</t>
  </si>
  <si>
    <t>RAP043703400565</t>
  </si>
  <si>
    <t>AP14 VC 23800 3</t>
  </si>
  <si>
    <t>Palepu Naguru</t>
  </si>
  <si>
    <t>WAP043703400154</t>
  </si>
  <si>
    <t>AP14 VC 23822 2</t>
  </si>
  <si>
    <t>JAP043703400032</t>
  </si>
  <si>
    <t>AP 14 VC 23801 7</t>
  </si>
  <si>
    <t>Boddu Siva</t>
  </si>
  <si>
    <t>RAP043703300032</t>
  </si>
  <si>
    <t>Karri Krishna murthy</t>
  </si>
  <si>
    <t>JAP043703300032</t>
  </si>
  <si>
    <t>AP14 BO 23799 2</t>
  </si>
  <si>
    <t>Katadi Manikanta</t>
  </si>
  <si>
    <t>Nookasai</t>
  </si>
  <si>
    <t>JAP043703300020</t>
  </si>
  <si>
    <t>Nati Posiyya</t>
  </si>
  <si>
    <t>WAP0437033A0183</t>
  </si>
  <si>
    <t>702341326846</t>
  </si>
  <si>
    <t>Karri Durgaprasad</t>
  </si>
  <si>
    <t>JAP043702600044</t>
  </si>
  <si>
    <t>324900531254</t>
  </si>
  <si>
    <t>Bommidi Aggiraju</t>
  </si>
  <si>
    <t>RAP043702601702</t>
  </si>
  <si>
    <t>348525430371</t>
  </si>
  <si>
    <t>Nati Venkateswara rao</t>
  </si>
  <si>
    <t>WAP043703300057</t>
  </si>
  <si>
    <t>498947954472</t>
  </si>
  <si>
    <t>Bommidi Jigaraju</t>
  </si>
  <si>
    <t>WAP043702600302</t>
  </si>
  <si>
    <t>316790428010</t>
  </si>
  <si>
    <t>Malladi Sriramulu</t>
  </si>
  <si>
    <t>WAP043800501381</t>
  </si>
  <si>
    <t>779102919649</t>
  </si>
  <si>
    <t>Koppadi Siva Naga Raju</t>
  </si>
  <si>
    <t>WAP043703400079</t>
  </si>
  <si>
    <t>Koppadi Posibabu</t>
  </si>
  <si>
    <t>RAP043703400548</t>
  </si>
  <si>
    <t>Mude Narayanaswami</t>
  </si>
  <si>
    <t>WAP043703400424</t>
  </si>
  <si>
    <t>Visayya</t>
  </si>
  <si>
    <t>RAP043703400475</t>
  </si>
  <si>
    <t xml:space="preserve">	32385315164</t>
  </si>
  <si>
    <t>Peda Matayya</t>
  </si>
  <si>
    <t>RAP043703400462</t>
  </si>
  <si>
    <t>RAP043703400015</t>
  </si>
  <si>
    <t>AP14 BO 23779 0</t>
  </si>
  <si>
    <t>Mummasani Surya Chandra</t>
  </si>
  <si>
    <t>Pedda Narayana murthy</t>
  </si>
  <si>
    <t>WAP0437026A0082</t>
  </si>
  <si>
    <t>venkateswarlu</t>
  </si>
  <si>
    <t>JAP043702600146</t>
  </si>
  <si>
    <t>956125387171</t>
  </si>
  <si>
    <t>Boddu Prasad</t>
  </si>
  <si>
    <t>RAP043703400600</t>
  </si>
  <si>
    <t>Meda Nagaraju</t>
  </si>
  <si>
    <t>WAP0437033A0166</t>
  </si>
  <si>
    <t>Aradadi Satyanarayana</t>
  </si>
  <si>
    <t>WAP0437026A0037</t>
  </si>
  <si>
    <t>Karri Sattibabu</t>
  </si>
  <si>
    <t>RAP043703400554</t>
  </si>
  <si>
    <t>Thamada Lakshmanaswami</t>
  </si>
  <si>
    <t>RAP043703300151</t>
  </si>
  <si>
    <t>WAP048305300224</t>
  </si>
  <si>
    <t>025610100180853</t>
  </si>
  <si>
    <t>Kola Srinivasu</t>
  </si>
  <si>
    <t>WAP0437033A0179</t>
  </si>
  <si>
    <t>HDFC0003527</t>
  </si>
  <si>
    <t>WAP043702600275</t>
  </si>
  <si>
    <t>Kamadi Tatarao</t>
  </si>
  <si>
    <t>WAP043703400407</t>
  </si>
  <si>
    <t>Palepu Yesu</t>
  </si>
  <si>
    <t>RAP043703400580</t>
  </si>
  <si>
    <t>Oleti Durga Prasad</t>
  </si>
  <si>
    <t>WAP043703300112</t>
  </si>
  <si>
    <t>WAP043703300095</t>
  </si>
  <si>
    <t>Kola Narasimhamurthy</t>
  </si>
  <si>
    <t>RAP043703400552</t>
  </si>
  <si>
    <t>32438156363</t>
  </si>
  <si>
    <t>GAMPALA DHARMA RAJU</t>
  </si>
  <si>
    <t>WAP043701000104</t>
  </si>
  <si>
    <t>598063279841</t>
  </si>
  <si>
    <t>9989879714</t>
  </si>
  <si>
    <t>32494326851</t>
  </si>
  <si>
    <t>WAP04371000434</t>
  </si>
  <si>
    <t>260860014393</t>
  </si>
  <si>
    <t>9177877595</t>
  </si>
  <si>
    <t>32356917729</t>
  </si>
  <si>
    <t>CHODIPILLI KAMSHWARA RAO</t>
  </si>
  <si>
    <t>WAP043701000297</t>
  </si>
  <si>
    <t>873449130676</t>
  </si>
  <si>
    <t>32494323328</t>
  </si>
  <si>
    <t>GAMPALA GANGARAJU</t>
  </si>
  <si>
    <t>WAP043701000163</t>
  </si>
  <si>
    <t>380266907512</t>
  </si>
  <si>
    <t>32517902416</t>
  </si>
  <si>
    <t>GAMPALADHANARAJU</t>
  </si>
  <si>
    <t>BAGGIRAJU</t>
  </si>
  <si>
    <t>WAP043701000040</t>
  </si>
  <si>
    <t>809721598901</t>
  </si>
  <si>
    <t>9963631605</t>
  </si>
  <si>
    <t>35206241637</t>
  </si>
  <si>
    <t>NELLAPALLI ADIVIRAJU</t>
  </si>
  <si>
    <t>WAP043701000647</t>
  </si>
  <si>
    <t>306004338369</t>
  </si>
  <si>
    <t>9949908732</t>
  </si>
  <si>
    <t>32373568084</t>
  </si>
  <si>
    <t>WAP043701000455</t>
  </si>
  <si>
    <t>452349359242</t>
  </si>
  <si>
    <t>9703683853</t>
  </si>
  <si>
    <t>32369561073</t>
  </si>
  <si>
    <t>MADADA KANAKARAJU</t>
  </si>
  <si>
    <t>BAYYANNA</t>
  </si>
  <si>
    <t>WAP043701000146</t>
  </si>
  <si>
    <t>636634460272</t>
  </si>
  <si>
    <t>9550062156</t>
  </si>
  <si>
    <t>32924119986</t>
  </si>
  <si>
    <t>KONADA  HARIBABU</t>
  </si>
  <si>
    <t>WAP043701001887</t>
  </si>
  <si>
    <t>752570396714</t>
  </si>
  <si>
    <t>8106910018</t>
  </si>
  <si>
    <t>32323756361</t>
  </si>
  <si>
    <t>KARE ADHI NARAYANA</t>
  </si>
  <si>
    <t>JAP043701000257</t>
  </si>
  <si>
    <t>366253249701</t>
  </si>
  <si>
    <t>88886381004</t>
  </si>
  <si>
    <t>35575630982</t>
  </si>
  <si>
    <t>SRIKOTI VENKANNA</t>
  </si>
  <si>
    <t>WAP043701000652</t>
  </si>
  <si>
    <t>770654750977</t>
  </si>
  <si>
    <t>8499937274</t>
  </si>
  <si>
    <t>35919708228</t>
  </si>
  <si>
    <t>KONADA VENKATA RAMANA</t>
  </si>
  <si>
    <t>PAIDAIYYA</t>
  </si>
  <si>
    <t>833148416401</t>
  </si>
  <si>
    <t>9948635068</t>
  </si>
  <si>
    <t>32494326056</t>
  </si>
  <si>
    <t>JAP043701000258</t>
  </si>
  <si>
    <t>298585978673</t>
  </si>
  <si>
    <t>7093384167</t>
  </si>
  <si>
    <t>200910100024502</t>
  </si>
  <si>
    <t>ANDB,CHOLLANGI</t>
  </si>
  <si>
    <t>SATTI BABU</t>
  </si>
  <si>
    <t>TAP043704086212</t>
  </si>
  <si>
    <t>986458786731</t>
  </si>
  <si>
    <t>9849662009</t>
  </si>
  <si>
    <t>32323756316</t>
  </si>
  <si>
    <t>MARADA RAMBABU</t>
  </si>
  <si>
    <t>BAIRAVASWAMY</t>
  </si>
  <si>
    <t>RAP043701003738</t>
  </si>
  <si>
    <t>946664654512</t>
  </si>
  <si>
    <t>8008052150</t>
  </si>
  <si>
    <t>33205074090</t>
  </si>
  <si>
    <t>MARADA KASIRAO</t>
  </si>
  <si>
    <t>WAP043701000101</t>
  </si>
  <si>
    <t>231128443443</t>
  </si>
  <si>
    <t>8897869122</t>
  </si>
  <si>
    <t>32323758552</t>
  </si>
  <si>
    <t>KONADA KAMESWARA RAO</t>
  </si>
  <si>
    <t>PAIDIAIYYA</t>
  </si>
  <si>
    <t>WAP042902300334</t>
  </si>
  <si>
    <t>353349157259</t>
  </si>
  <si>
    <t>9985983002</t>
  </si>
  <si>
    <t>32494325235</t>
  </si>
  <si>
    <t>GANGIRI SIMHADRI</t>
  </si>
  <si>
    <t>WAP043701000421</t>
  </si>
  <si>
    <t>571261136243</t>
  </si>
  <si>
    <t>9676749663</t>
  </si>
  <si>
    <t>34880607791</t>
  </si>
  <si>
    <t>GANGIRI HARIBABU</t>
  </si>
  <si>
    <t>WAP043701000588</t>
  </si>
  <si>
    <t>753168157180</t>
  </si>
  <si>
    <t>9494656581</t>
  </si>
  <si>
    <t>32501556530</t>
  </si>
  <si>
    <t>RAP043701001899</t>
  </si>
  <si>
    <t>235766439396</t>
  </si>
  <si>
    <t>7386623588</t>
  </si>
  <si>
    <t>32369560998</t>
  </si>
  <si>
    <t>KARE DURGA PRASAD</t>
  </si>
  <si>
    <t>BANGARAIYYA</t>
  </si>
  <si>
    <t>RAP043701204777</t>
  </si>
  <si>
    <t>965495064709</t>
  </si>
  <si>
    <t>9704037641</t>
  </si>
  <si>
    <t>32494326578</t>
  </si>
  <si>
    <t>GANGIRI RAJU</t>
  </si>
  <si>
    <t>RAP043701001900</t>
  </si>
  <si>
    <t>924600277697</t>
  </si>
  <si>
    <t>9849490191</t>
  </si>
  <si>
    <t>32369561186</t>
  </si>
  <si>
    <t>GANGIRI RAMBABU</t>
  </si>
  <si>
    <t>JAP043701000001</t>
  </si>
  <si>
    <t>238125183823</t>
  </si>
  <si>
    <t>9701620689</t>
  </si>
  <si>
    <t>32323755992</t>
  </si>
  <si>
    <t>MUSAILAYYA</t>
  </si>
  <si>
    <t>970405244247</t>
  </si>
  <si>
    <t>9959773953</t>
  </si>
  <si>
    <t>32494325698</t>
  </si>
  <si>
    <t>SURAD RAJU</t>
  </si>
  <si>
    <t>WAP043701000662</t>
  </si>
  <si>
    <t>705712875937</t>
  </si>
  <si>
    <t>6309726942</t>
  </si>
  <si>
    <t>32494322018</t>
  </si>
  <si>
    <t>WAP048302500329</t>
  </si>
  <si>
    <t>640234288268</t>
  </si>
  <si>
    <t>8465889435</t>
  </si>
  <si>
    <t>32494326556</t>
  </si>
  <si>
    <t>NALLAPALLI ADIVIRAJU</t>
  </si>
  <si>
    <t>WAP043701000529</t>
  </si>
  <si>
    <t>730397688314</t>
  </si>
  <si>
    <t>9618505661</t>
  </si>
  <si>
    <t>32517902530</t>
  </si>
  <si>
    <t>KONADA RAGAVA</t>
  </si>
  <si>
    <t>WAP043701000379</t>
  </si>
  <si>
    <t>459294533978</t>
  </si>
  <si>
    <t>32336100870</t>
  </si>
  <si>
    <t>JAP043701000249</t>
  </si>
  <si>
    <t>259156084586</t>
  </si>
  <si>
    <t>9133263289</t>
  </si>
  <si>
    <t>32494324275</t>
  </si>
  <si>
    <t>KONADA RAMBABU</t>
  </si>
  <si>
    <t>PEERAIYYA</t>
  </si>
  <si>
    <t>378511155874</t>
  </si>
  <si>
    <t>9000576253</t>
  </si>
  <si>
    <t>32494321740</t>
  </si>
  <si>
    <t>DAMMU VASU</t>
  </si>
  <si>
    <t>RAMANNA</t>
  </si>
  <si>
    <t>JAP043761000276</t>
  </si>
  <si>
    <t>279481685305</t>
  </si>
  <si>
    <t>9948840861</t>
  </si>
  <si>
    <t>35239204120</t>
  </si>
  <si>
    <t>CHODIPILLI NOOKARAJU</t>
  </si>
  <si>
    <t>RAP048309918845</t>
  </si>
  <si>
    <t>881309371667</t>
  </si>
  <si>
    <t>9000900152</t>
  </si>
  <si>
    <t>34898696171</t>
  </si>
  <si>
    <t>GANAGALLA APPARAO</t>
  </si>
  <si>
    <t>WAP0483065A0274</t>
  </si>
  <si>
    <t>830388978565</t>
  </si>
  <si>
    <t>9160656338</t>
  </si>
  <si>
    <t>025610100176249</t>
  </si>
  <si>
    <t>GARIKINNA NOOKARAJU</t>
  </si>
  <si>
    <t>RAP043701001893</t>
  </si>
  <si>
    <t>982967546079</t>
  </si>
  <si>
    <t>800877096</t>
  </si>
  <si>
    <t>32494325858</t>
  </si>
  <si>
    <t>TUMMALA SATTIBABU</t>
  </si>
  <si>
    <t>WAP043701000673</t>
  </si>
  <si>
    <t>502217962504</t>
  </si>
  <si>
    <t>9666210647</t>
  </si>
  <si>
    <t>33449434569</t>
  </si>
  <si>
    <t>GARIKINNA VEERABABU</t>
  </si>
  <si>
    <t>WAP0423009A0266</t>
  </si>
  <si>
    <t>331682529859</t>
  </si>
  <si>
    <t>9542717720</t>
  </si>
  <si>
    <t>62413181714</t>
  </si>
  <si>
    <t>DOKKA RAJU</t>
  </si>
  <si>
    <t>RAP043701001105</t>
  </si>
  <si>
    <t>443765186045</t>
  </si>
  <si>
    <t>9618706620</t>
  </si>
  <si>
    <t>32336102595</t>
  </si>
  <si>
    <t>VEERABABU RAO</t>
  </si>
  <si>
    <t>CHANDAR RAO</t>
  </si>
  <si>
    <t>WAP043701000684</t>
  </si>
  <si>
    <t>817879102679</t>
  </si>
  <si>
    <t>970447802</t>
  </si>
  <si>
    <t>200910100007471</t>
  </si>
  <si>
    <t>NEELAPALLI SUBBARAJU</t>
  </si>
  <si>
    <t>JAP043701000289</t>
  </si>
  <si>
    <t>790805653736</t>
  </si>
  <si>
    <t>85000798170</t>
  </si>
  <si>
    <t xml:space="preserve">	32323756098</t>
  </si>
  <si>
    <t>NEELAPALLIBHANURAJU</t>
  </si>
  <si>
    <t>RAP043701001897</t>
  </si>
  <si>
    <t>470952741871</t>
  </si>
  <si>
    <t>8500798170</t>
  </si>
  <si>
    <t>32369560636</t>
  </si>
  <si>
    <t>NEELAPALLI CHINNA VEERARAJU</t>
  </si>
  <si>
    <t>WAP043701000509</t>
  </si>
  <si>
    <t>981349649516</t>
  </si>
  <si>
    <t>8179182226</t>
  </si>
  <si>
    <t>32494323500</t>
  </si>
  <si>
    <t>WAP043701000522</t>
  </si>
  <si>
    <t>320584280693</t>
  </si>
  <si>
    <t>9666449557</t>
  </si>
  <si>
    <t>200910100009053</t>
  </si>
  <si>
    <t>RAP043701003130</t>
  </si>
  <si>
    <t>656788943741</t>
  </si>
  <si>
    <t>9347270439</t>
  </si>
  <si>
    <t>32494323088</t>
  </si>
  <si>
    <t>GAMPALA JAGANADHAM</t>
  </si>
  <si>
    <t>ABBAIYYAA</t>
  </si>
  <si>
    <t>WAP0423025A0337</t>
  </si>
  <si>
    <t>667413735870</t>
  </si>
  <si>
    <t>9502172187</t>
  </si>
  <si>
    <t>35424220175</t>
  </si>
  <si>
    <t>BODDU VEERAJU</t>
  </si>
  <si>
    <t>WAP043701000147</t>
  </si>
  <si>
    <t>379078818138</t>
  </si>
  <si>
    <t>789358026</t>
  </si>
  <si>
    <t>35206241659</t>
  </si>
  <si>
    <t>GAMPALA SURIBABU</t>
  </si>
  <si>
    <t>538638296771</t>
  </si>
  <si>
    <t>96763666214</t>
  </si>
  <si>
    <t>35712113417</t>
  </si>
  <si>
    <t>TANNUKU BAIRAVASWAMY</t>
  </si>
  <si>
    <t>GOVINDHU</t>
  </si>
  <si>
    <t>WAP043701500068</t>
  </si>
  <si>
    <t>985561326065</t>
  </si>
  <si>
    <t>7095776738</t>
  </si>
  <si>
    <t>32298245524</t>
  </si>
  <si>
    <t>NALLAPILLI SATTIBABU</t>
  </si>
  <si>
    <t>WAP043701000499</t>
  </si>
  <si>
    <t>582323381179</t>
  </si>
  <si>
    <t>32501556472</t>
  </si>
  <si>
    <t>GAMPALA NOOKARAJU</t>
  </si>
  <si>
    <t>WAP043701000037</t>
  </si>
  <si>
    <t>310573100376</t>
  </si>
  <si>
    <t>7893321793</t>
  </si>
  <si>
    <t>200910100016789</t>
  </si>
  <si>
    <t xml:space="preserve">MERUGU UPPAIYYA </t>
  </si>
  <si>
    <t>DHANAIYYA</t>
  </si>
  <si>
    <t>WAP043701000099</t>
  </si>
  <si>
    <t>980553214275</t>
  </si>
  <si>
    <t>7702047241</t>
  </si>
  <si>
    <t>32308632661</t>
  </si>
  <si>
    <t>GARIKINNA APPALARAJU</t>
  </si>
  <si>
    <t>BOGGIRAJU</t>
  </si>
  <si>
    <t>YAP043701000565</t>
  </si>
  <si>
    <t>201778533397</t>
  </si>
  <si>
    <t>36817121794</t>
  </si>
  <si>
    <t>CHEKKA HARISH</t>
  </si>
  <si>
    <t>SAIPRASAD</t>
  </si>
  <si>
    <t>WAP043701000170</t>
  </si>
  <si>
    <t>762681893222</t>
  </si>
  <si>
    <t>8332866631</t>
  </si>
  <si>
    <t>36308115236</t>
  </si>
  <si>
    <t>PINNAPOTHU SRINIVAS VARMA</t>
  </si>
  <si>
    <t>WAP043701000167</t>
  </si>
  <si>
    <t>463367411941</t>
  </si>
  <si>
    <t>9618775489</t>
  </si>
  <si>
    <t>32494322109</t>
  </si>
  <si>
    <t>MAIDU HARIBABU</t>
  </si>
  <si>
    <t>WAP043701000357</t>
  </si>
  <si>
    <t>51218812055</t>
  </si>
  <si>
    <t>9494656563</t>
  </si>
  <si>
    <t>32501556494</t>
  </si>
  <si>
    <t>GARIKINN ANIL KUMAR</t>
  </si>
  <si>
    <t>BHAGYALAXMI</t>
  </si>
  <si>
    <t>WAP043701000408</t>
  </si>
  <si>
    <t>880258666559</t>
  </si>
  <si>
    <t>057410100037649</t>
  </si>
  <si>
    <t>MAIDU RAJU</t>
  </si>
  <si>
    <t>RAP04701003733</t>
  </si>
  <si>
    <t>743544058841</t>
  </si>
  <si>
    <t>8985578449</t>
  </si>
  <si>
    <t>32494322063</t>
  </si>
  <si>
    <t>KONDELU KONDANDARAM</t>
  </si>
  <si>
    <t>MUSAILLAYA</t>
  </si>
  <si>
    <t>WAP043701000143</t>
  </si>
  <si>
    <t>991643832858</t>
  </si>
  <si>
    <t>9550540557</t>
  </si>
  <si>
    <t>35304847704</t>
  </si>
  <si>
    <t>KONADA PAIDIRAJU</t>
  </si>
  <si>
    <t>WAP043701000548</t>
  </si>
  <si>
    <t>984577560555</t>
  </si>
  <si>
    <t>32494321706</t>
  </si>
  <si>
    <t>GAMPALA KONDABABU</t>
  </si>
  <si>
    <t>WAP043701200122</t>
  </si>
  <si>
    <t>745849926821</t>
  </si>
  <si>
    <t>8179790606</t>
  </si>
  <si>
    <t>32389216487</t>
  </si>
  <si>
    <t xml:space="preserve"> KOVUVARE NAVEEN KUMAR</t>
  </si>
  <si>
    <t>KOTESWARARAO</t>
  </si>
  <si>
    <t>JAP04370100032</t>
  </si>
  <si>
    <t>290955507009</t>
  </si>
  <si>
    <t>9618532765</t>
  </si>
  <si>
    <t>32323758143</t>
  </si>
  <si>
    <t>KAVOORI KOTTAIYYA</t>
  </si>
  <si>
    <t>WAP043701000450</t>
  </si>
  <si>
    <t>507244906271</t>
  </si>
  <si>
    <t>9652737712</t>
  </si>
  <si>
    <t>34922218168</t>
  </si>
  <si>
    <t>KARI SATISH</t>
  </si>
  <si>
    <t>WAP048305140012</t>
  </si>
  <si>
    <t>757178248535</t>
  </si>
  <si>
    <t>9014087370</t>
  </si>
  <si>
    <t>20155410502</t>
  </si>
  <si>
    <t>SRIKOTTI RAMU</t>
  </si>
  <si>
    <t>WAP043701000654</t>
  </si>
  <si>
    <t>616028313493</t>
  </si>
  <si>
    <t>90001576221</t>
  </si>
  <si>
    <t>32494324424</t>
  </si>
  <si>
    <t>SRKOTTI SIMHADRI</t>
  </si>
  <si>
    <t>JAP043701000035</t>
  </si>
  <si>
    <t>670140573204</t>
  </si>
  <si>
    <t>96524397759</t>
  </si>
  <si>
    <t>32323756269</t>
  </si>
  <si>
    <t>KUNDHI VENKTARAMMANA</t>
  </si>
  <si>
    <t>WAP043701000322</t>
  </si>
  <si>
    <t>974440576219</t>
  </si>
  <si>
    <t>8978934159</t>
  </si>
  <si>
    <t>32323757321</t>
  </si>
  <si>
    <t>PANTADI VEERARAJU</t>
  </si>
  <si>
    <t>WAP043401800242</t>
  </si>
  <si>
    <t>352966601230</t>
  </si>
  <si>
    <t>9392543442</t>
  </si>
  <si>
    <t>32400944447</t>
  </si>
  <si>
    <t>BHAGARITHI</t>
  </si>
  <si>
    <t>WAP043701000430</t>
  </si>
  <si>
    <t>603649311951</t>
  </si>
  <si>
    <t>6309759957</t>
  </si>
  <si>
    <t>32323758574</t>
  </si>
  <si>
    <t>SRKOTTI RAMBABU</t>
  </si>
  <si>
    <t>ADHINARAYANA</t>
  </si>
  <si>
    <t>RAP043701001903</t>
  </si>
  <si>
    <t>770516914923</t>
  </si>
  <si>
    <t>9848696483</t>
  </si>
  <si>
    <t>32323760491</t>
  </si>
  <si>
    <t>KUNDI NOOKARAJU</t>
  </si>
  <si>
    <t>RAP043701003128</t>
  </si>
  <si>
    <t>598925524621</t>
  </si>
  <si>
    <t>8008049514</t>
  </si>
  <si>
    <t>32369560705</t>
  </si>
  <si>
    <t>MAILLAPALLI APPARAO</t>
  </si>
  <si>
    <t>WAP043701000540</t>
  </si>
  <si>
    <t>526330660617</t>
  </si>
  <si>
    <t>7799169348</t>
  </si>
  <si>
    <t>32494326103</t>
  </si>
  <si>
    <t>PINAPOTHU APPALASWAMY</t>
  </si>
  <si>
    <t>WAP043701000406</t>
  </si>
  <si>
    <t>689859332503</t>
  </si>
  <si>
    <t>9989371851</t>
  </si>
  <si>
    <t>32494326249</t>
  </si>
  <si>
    <t>KUNDI ADDALU</t>
  </si>
  <si>
    <t>WAP0437010A0003</t>
  </si>
  <si>
    <t>213622990464</t>
  </si>
  <si>
    <t>9573629332</t>
  </si>
  <si>
    <t>32369566605</t>
  </si>
  <si>
    <t>MADADHA JAGANADHAM</t>
  </si>
  <si>
    <t>WAP043701000649</t>
  </si>
  <si>
    <t>350187757808</t>
  </si>
  <si>
    <t>9676487934</t>
  </si>
  <si>
    <t>32494325734</t>
  </si>
  <si>
    <t>KUBDI ANANDRA0</t>
  </si>
  <si>
    <t>735060992835</t>
  </si>
  <si>
    <t>6309739399</t>
  </si>
  <si>
    <t>200910100016947</t>
  </si>
  <si>
    <t>VEERI RAMBABU</t>
  </si>
  <si>
    <t>RAP043701001907</t>
  </si>
  <si>
    <t>958014656743</t>
  </si>
  <si>
    <t>9963154398</t>
  </si>
  <si>
    <t>057410100078114</t>
  </si>
  <si>
    <t>KUNDI RAMU</t>
  </si>
  <si>
    <t>238507383919</t>
  </si>
  <si>
    <t>9701149718</t>
  </si>
  <si>
    <t xml:space="preserve">	32323755823</t>
  </si>
  <si>
    <t>KUNDI KODHANDA</t>
  </si>
  <si>
    <t>WAP042701000352</t>
  </si>
  <si>
    <t>477150241973</t>
  </si>
  <si>
    <t>6301573869</t>
  </si>
  <si>
    <t>32494325520</t>
  </si>
  <si>
    <t>748592977667</t>
  </si>
  <si>
    <t>8179775583</t>
  </si>
  <si>
    <t>32323756032</t>
  </si>
  <si>
    <t>JAP043701000298</t>
  </si>
  <si>
    <t>744641200937</t>
  </si>
  <si>
    <t>9502869958</t>
  </si>
  <si>
    <t>35575631715</t>
  </si>
  <si>
    <t>KUNDI DURGA PRASAD</t>
  </si>
  <si>
    <t>RAP043701003129</t>
  </si>
  <si>
    <t>642456789891</t>
  </si>
  <si>
    <t>9676808896</t>
  </si>
  <si>
    <t>32378905173</t>
  </si>
  <si>
    <t>KARE HARIBABU</t>
  </si>
  <si>
    <t>RAP043701001894</t>
  </si>
  <si>
    <t>447766456013</t>
  </si>
  <si>
    <t>9959401279</t>
  </si>
  <si>
    <t>35573763801</t>
  </si>
  <si>
    <t>KARE RAGAVA</t>
  </si>
  <si>
    <t>924211423844</t>
  </si>
  <si>
    <t>9000751466</t>
  </si>
  <si>
    <t>32476654397</t>
  </si>
  <si>
    <t>RELANGI RAMU</t>
  </si>
  <si>
    <t>WAP043701001904</t>
  </si>
  <si>
    <t>463439383093</t>
  </si>
  <si>
    <t>9502277202</t>
  </si>
  <si>
    <t>057410100101999</t>
  </si>
  <si>
    <t>ANDB,TALLAREVU</t>
  </si>
  <si>
    <t>TANUKU MANIBABU</t>
  </si>
  <si>
    <t>WAP043701500072</t>
  </si>
  <si>
    <t>444147832577</t>
  </si>
  <si>
    <t>9494050243</t>
  </si>
  <si>
    <t>32668283061</t>
  </si>
  <si>
    <t>RELANGI ANJI</t>
  </si>
  <si>
    <t>JAP043701000349</t>
  </si>
  <si>
    <t>560651249997</t>
  </si>
  <si>
    <t>9494176015</t>
  </si>
  <si>
    <t>200910100018574</t>
  </si>
  <si>
    <t>KARE SIVARAM</t>
  </si>
  <si>
    <t>RAJABABU</t>
  </si>
  <si>
    <t>RAP043701003132</t>
  </si>
  <si>
    <t>346842706525</t>
  </si>
  <si>
    <t>9908265159</t>
  </si>
  <si>
    <t>32369560658</t>
  </si>
  <si>
    <t>JAP043701000024</t>
  </si>
  <si>
    <t>893412718352</t>
  </si>
  <si>
    <t>7396667130</t>
  </si>
  <si>
    <t>37902835308</t>
  </si>
  <si>
    <t>SBIN0006107</t>
  </si>
  <si>
    <t>RELANGI VEERARAJU</t>
  </si>
  <si>
    <t>WAP043701000584</t>
  </si>
  <si>
    <t>585382153291</t>
  </si>
  <si>
    <t>9912241262</t>
  </si>
  <si>
    <t>35029617331</t>
  </si>
  <si>
    <t>KOMALI SRINIVAS</t>
  </si>
  <si>
    <t>RAP043701003730</t>
  </si>
  <si>
    <t>796912187782</t>
  </si>
  <si>
    <t>9866425876</t>
  </si>
  <si>
    <t>10292364877</t>
  </si>
  <si>
    <t>SB KAKINADA</t>
  </si>
  <si>
    <t>VADALAMURRI DHRAMENDRAA</t>
  </si>
  <si>
    <t>RAP043701001906</t>
  </si>
  <si>
    <t>278968339122</t>
  </si>
  <si>
    <t>78932229867</t>
  </si>
  <si>
    <t>32373567807</t>
  </si>
  <si>
    <t>VADALAMURI KRISHNA</t>
  </si>
  <si>
    <t>WAP043701000544</t>
  </si>
  <si>
    <t>718509992612</t>
  </si>
  <si>
    <t>9010030968</t>
  </si>
  <si>
    <t>36542856898</t>
  </si>
  <si>
    <t>DASARI DURGA PRASAD</t>
  </si>
  <si>
    <t>JAP048305700075</t>
  </si>
  <si>
    <t>454976510353</t>
  </si>
  <si>
    <t>9553591439</t>
  </si>
  <si>
    <t>36352010019803</t>
  </si>
  <si>
    <t>SYN KAKINADA</t>
  </si>
  <si>
    <t>DASARI SYAMKUMAR</t>
  </si>
  <si>
    <t>WAP048310100044</t>
  </si>
  <si>
    <t>882689485112</t>
  </si>
  <si>
    <t>9000225561</t>
  </si>
  <si>
    <t>36352210007273</t>
  </si>
  <si>
    <t>SYND0003635</t>
  </si>
  <si>
    <t>RELANGI SRINIVAS</t>
  </si>
  <si>
    <t>PAKERRU</t>
  </si>
  <si>
    <t>WAP043701000176</t>
  </si>
  <si>
    <t>227871095843</t>
  </si>
  <si>
    <t>8309320399</t>
  </si>
  <si>
    <t>34225155899</t>
  </si>
  <si>
    <t>EERLI SRINIVAS</t>
  </si>
  <si>
    <t>WAP043701000062</t>
  </si>
  <si>
    <t>294605966556</t>
  </si>
  <si>
    <t>986648467</t>
  </si>
  <si>
    <t>05741010022805</t>
  </si>
  <si>
    <t>ANDB CHOLLANGI</t>
  </si>
  <si>
    <t>KOMALI SRINU</t>
  </si>
  <si>
    <t>WAP043701000635</t>
  </si>
  <si>
    <t>882963582236</t>
  </si>
  <si>
    <t>9849775387</t>
  </si>
  <si>
    <t>20091010002500</t>
  </si>
  <si>
    <t>INAVILLI KRISHNA BHAGAVAN</t>
  </si>
  <si>
    <t>RAP043703802850</t>
  </si>
  <si>
    <t>795672260162</t>
  </si>
  <si>
    <t>9618269957</t>
  </si>
  <si>
    <t>36272847154</t>
  </si>
  <si>
    <t>JAP043701000033</t>
  </si>
  <si>
    <t>528831533178</t>
  </si>
  <si>
    <t>9133871336</t>
  </si>
  <si>
    <t>35901036900</t>
  </si>
  <si>
    <t>MADADHA BAIRAVASWAMY</t>
  </si>
  <si>
    <t>YAP043701000113</t>
  </si>
  <si>
    <t>716894335610</t>
  </si>
  <si>
    <t>35730627351</t>
  </si>
  <si>
    <t>VANKA BHANU</t>
  </si>
  <si>
    <t>WAP042302500459</t>
  </si>
  <si>
    <t>687477437736</t>
  </si>
  <si>
    <t>9133661559</t>
  </si>
  <si>
    <t>27868100000803</t>
  </si>
  <si>
    <t>MADADHA APPARO</t>
  </si>
  <si>
    <t>WAP043701000276</t>
  </si>
  <si>
    <t>984904902404</t>
  </si>
  <si>
    <t>7569270193</t>
  </si>
  <si>
    <t>32373568380</t>
  </si>
  <si>
    <t>T,NAGABABU</t>
  </si>
  <si>
    <t>WAP043701500094</t>
  </si>
  <si>
    <t>370446596986</t>
  </si>
  <si>
    <t>7382367609</t>
  </si>
  <si>
    <t>31851146655</t>
  </si>
  <si>
    <t>GAMPALA SIVADHRAMA</t>
  </si>
  <si>
    <t>KAMESWRA RAO</t>
  </si>
  <si>
    <t>WAP043701000418</t>
  </si>
  <si>
    <t>552951247006</t>
  </si>
  <si>
    <t>9963489063</t>
  </si>
  <si>
    <t>33464610469</t>
  </si>
  <si>
    <t>KONADA HARIBABU</t>
  </si>
  <si>
    <t>WAP043701000373</t>
  </si>
  <si>
    <t>600960390936</t>
  </si>
  <si>
    <t>9704768159</t>
  </si>
  <si>
    <t>32323755969</t>
  </si>
  <si>
    <t>KONADA RAMANANDA SWAMY</t>
  </si>
  <si>
    <t>JAP043701000372</t>
  </si>
  <si>
    <t>522822125097</t>
  </si>
  <si>
    <t>34412407722</t>
  </si>
  <si>
    <t>JAP043701000235</t>
  </si>
  <si>
    <t>924284606579</t>
  </si>
  <si>
    <t>9502473356</t>
  </si>
  <si>
    <t>34412407187</t>
  </si>
  <si>
    <t>KARE BANGARI</t>
  </si>
  <si>
    <t>WAP043701000437</t>
  </si>
  <si>
    <t>410641771537</t>
  </si>
  <si>
    <t>8142434992</t>
  </si>
  <si>
    <t>32494326147</t>
  </si>
  <si>
    <t>SREEKOTI RAMBABU</t>
  </si>
  <si>
    <t>LAKSHMANARAO</t>
  </si>
  <si>
    <t>WAP043701000380</t>
  </si>
  <si>
    <t>871896572606</t>
  </si>
  <si>
    <t>6304281005</t>
  </si>
  <si>
    <t>32494321398</t>
  </si>
  <si>
    <t>WAP043701000454</t>
  </si>
  <si>
    <t>500083334629</t>
  </si>
  <si>
    <t>9502635144</t>
  </si>
  <si>
    <t>32323757218</t>
  </si>
  <si>
    <t>SREEKOTI ANJIBABU</t>
  </si>
  <si>
    <t>RAP043701003126</t>
  </si>
  <si>
    <t>949966699125</t>
  </si>
  <si>
    <t>9177866503</t>
  </si>
  <si>
    <t>32323756611</t>
  </si>
  <si>
    <t>SREEKOTI VEERABABU</t>
  </si>
  <si>
    <t>RAP043701003127</t>
  </si>
  <si>
    <t>850267874843</t>
  </si>
  <si>
    <t>9949871121</t>
  </si>
  <si>
    <t>32494321218</t>
  </si>
  <si>
    <t>CHODIPILLI BHAGIRAJU</t>
  </si>
  <si>
    <t>WAP043701000435</t>
  </si>
  <si>
    <t>438822462753</t>
  </si>
  <si>
    <t>8897871773</t>
  </si>
  <si>
    <t>32369561017</t>
  </si>
  <si>
    <t>MADADA PAIDA RAJU</t>
  </si>
  <si>
    <t>JAP043704500152</t>
  </si>
  <si>
    <t>288191411137</t>
  </si>
  <si>
    <t>7093247885</t>
  </si>
  <si>
    <t>35926522937</t>
  </si>
  <si>
    <t>GARIKINA KAMESWARA RAO</t>
  </si>
  <si>
    <t>RAP043701001890</t>
  </si>
  <si>
    <t>384342752786</t>
  </si>
  <si>
    <t>9515795601</t>
  </si>
  <si>
    <t>32369566286</t>
  </si>
  <si>
    <t>KARE CHANTI</t>
  </si>
  <si>
    <t>RAP043701001896</t>
  </si>
  <si>
    <t>516568623288</t>
  </si>
  <si>
    <t>8179342794</t>
  </si>
  <si>
    <t>32369561095</t>
  </si>
  <si>
    <t>406437696926</t>
  </si>
  <si>
    <t>36384806539</t>
  </si>
  <si>
    <t>NEELAPALLI VEERAJU</t>
  </si>
  <si>
    <t>WAP043701000551</t>
  </si>
  <si>
    <t>713300643251</t>
  </si>
  <si>
    <t>9676804836</t>
  </si>
  <si>
    <t>32373568051</t>
  </si>
  <si>
    <t>NEELAPALLI KAMESWARA RAO</t>
  </si>
  <si>
    <t>RAP043701001889</t>
  </si>
  <si>
    <t>588983385309</t>
  </si>
  <si>
    <t>9912557356</t>
  </si>
  <si>
    <t>32369566231</t>
  </si>
  <si>
    <t>GAMPALA MANI KANTA</t>
  </si>
  <si>
    <t>KAMASWARAO</t>
  </si>
  <si>
    <t>WAP043701000127</t>
  </si>
  <si>
    <t>595077413769</t>
  </si>
  <si>
    <t>9618182017</t>
  </si>
  <si>
    <t>200910100022595</t>
  </si>
  <si>
    <t>AND BANK</t>
  </si>
  <si>
    <t>NILLAPILLI NARAYUDU</t>
  </si>
  <si>
    <t>VERRA RAJU</t>
  </si>
  <si>
    <t>RAP043701003729</t>
  </si>
  <si>
    <t>814745770893</t>
  </si>
  <si>
    <t>9963698387</t>
  </si>
  <si>
    <t>32494322982</t>
  </si>
  <si>
    <t>NILA PILLI CHINNA RAO</t>
  </si>
  <si>
    <t>WAP043701000559</t>
  </si>
  <si>
    <t>649106481466</t>
  </si>
  <si>
    <t>32494321751</t>
  </si>
  <si>
    <t>568854749915</t>
  </si>
  <si>
    <t>7702033796</t>
  </si>
  <si>
    <t>32494323146</t>
  </si>
  <si>
    <t>WAP043701000324</t>
  </si>
  <si>
    <t>560304202723</t>
  </si>
  <si>
    <t>8179417994</t>
  </si>
  <si>
    <t>32369566435</t>
  </si>
  <si>
    <t>JAP043701000354</t>
  </si>
  <si>
    <t>658863285163</t>
  </si>
  <si>
    <t>7702029862</t>
  </si>
  <si>
    <t>32494324048</t>
  </si>
  <si>
    <t>GARIKINA ADDALU</t>
  </si>
  <si>
    <t>RAP043701001891</t>
  </si>
  <si>
    <t>490699247777</t>
  </si>
  <si>
    <t>7095467315</t>
  </si>
  <si>
    <t>32323756087</t>
  </si>
  <si>
    <t>JAP043701000272</t>
  </si>
  <si>
    <t>415636276969</t>
  </si>
  <si>
    <t>7893640709</t>
  </si>
  <si>
    <t>32369561119</t>
  </si>
  <si>
    <t>GAMPALA SIVA</t>
  </si>
  <si>
    <t>RAP043701003131</t>
  </si>
  <si>
    <t>338402951619</t>
  </si>
  <si>
    <t>9849022550</t>
  </si>
  <si>
    <t>32373567568</t>
  </si>
  <si>
    <t>GAMPALA SRINU</t>
  </si>
  <si>
    <t>JAP043701000041</t>
  </si>
  <si>
    <t>728568504310</t>
  </si>
  <si>
    <t>7702147990</t>
  </si>
  <si>
    <t>32494321412</t>
  </si>
  <si>
    <t>PERLA RAMAKRISHNA</t>
  </si>
  <si>
    <t>JAP0437010006226</t>
  </si>
  <si>
    <t>742741844235</t>
  </si>
  <si>
    <t>8919850011</t>
  </si>
  <si>
    <t>35919708239</t>
  </si>
  <si>
    <t>MAILAPALLI NARESH</t>
  </si>
  <si>
    <t>JAP043701000253</t>
  </si>
  <si>
    <t>569992639126</t>
  </si>
  <si>
    <t>7702034257</t>
  </si>
  <si>
    <t>36817121852</t>
  </si>
  <si>
    <t>NILAPALLI BHANURAJU</t>
  </si>
  <si>
    <t>326283870169</t>
  </si>
  <si>
    <t>8179323148</t>
  </si>
  <si>
    <t>32494326737</t>
  </si>
  <si>
    <t>GAMPALA RAMANA</t>
  </si>
  <si>
    <t>WAP043701000354</t>
  </si>
  <si>
    <t>712164552748</t>
  </si>
  <si>
    <t>9701084579</t>
  </si>
  <si>
    <t>32494326396</t>
  </si>
  <si>
    <t>WAP043701000329</t>
  </si>
  <si>
    <t>285310551640</t>
  </si>
  <si>
    <t>7675090279</t>
  </si>
  <si>
    <t>32494321467</t>
  </si>
  <si>
    <t>NILLAPILLI SIMHADRI</t>
  </si>
  <si>
    <t>JAP043701000373</t>
  </si>
  <si>
    <t>772489923107</t>
  </si>
  <si>
    <t>9550499452</t>
  </si>
  <si>
    <t>36282232411</t>
  </si>
  <si>
    <t>SATYAVATHI</t>
  </si>
  <si>
    <t>WAP043701000466</t>
  </si>
  <si>
    <t>816969656996</t>
  </si>
  <si>
    <t>36817121863</t>
  </si>
  <si>
    <t>KONADA SATYANARAYANA</t>
  </si>
  <si>
    <t>704122912278</t>
  </si>
  <si>
    <t>32494321490</t>
  </si>
  <si>
    <t>GARIKINA VERRA BABU</t>
  </si>
  <si>
    <t>KAMESHWARI</t>
  </si>
  <si>
    <t>RAP043701001902</t>
  </si>
  <si>
    <t>207482273855</t>
  </si>
  <si>
    <t>32494321105</t>
  </si>
  <si>
    <t>RASIPILLI PRASAD</t>
  </si>
  <si>
    <t>WAP048310000387</t>
  </si>
  <si>
    <t>936582346897</t>
  </si>
  <si>
    <t>8363924707</t>
  </si>
  <si>
    <t>057410100096907</t>
  </si>
  <si>
    <t>ANDH0000574</t>
  </si>
  <si>
    <t>KARE VERRA BABU</t>
  </si>
  <si>
    <t>JAP043701000229</t>
  </si>
  <si>
    <t>389450886649</t>
  </si>
  <si>
    <t>7997889893</t>
  </si>
  <si>
    <t>32494326114</t>
  </si>
  <si>
    <t>DUMMU MURALI</t>
  </si>
  <si>
    <t>KANNAJI RAO</t>
  </si>
  <si>
    <t>JAP042902000028</t>
  </si>
  <si>
    <t>654270053242</t>
  </si>
  <si>
    <t>9177848027</t>
  </si>
  <si>
    <t>200910100024575</t>
  </si>
  <si>
    <t>RAP042302510676</t>
  </si>
  <si>
    <t>374047387795</t>
  </si>
  <si>
    <t>32494325406</t>
  </si>
  <si>
    <t>JAP043701000241</t>
  </si>
  <si>
    <t>562026047123</t>
  </si>
  <si>
    <t>200910100008382</t>
  </si>
  <si>
    <t>ANDB6002009</t>
  </si>
  <si>
    <t>TALAREVU CHOLANGI</t>
  </si>
  <si>
    <t>CHODIPILLI SATHIBABU</t>
  </si>
  <si>
    <t>WAP043701000537</t>
  </si>
  <si>
    <t>305994578632</t>
  </si>
  <si>
    <t>32494321070</t>
  </si>
  <si>
    <t xml:space="preserve">TALAREVU </t>
  </si>
  <si>
    <t>KONADA TATAYYA</t>
  </si>
  <si>
    <t>ADI</t>
  </si>
  <si>
    <t>WAP043701000491</t>
  </si>
  <si>
    <t>473943947630</t>
  </si>
  <si>
    <t>8187889214</t>
  </si>
  <si>
    <t>32369560557</t>
  </si>
  <si>
    <t>JAP043701000013</t>
  </si>
  <si>
    <t>512844764063</t>
  </si>
  <si>
    <t>200910100011526</t>
  </si>
  <si>
    <t>NILAPALLI RAVINDRA RAJU</t>
  </si>
  <si>
    <t>JAP043701000023</t>
  </si>
  <si>
    <t>282417987061</t>
  </si>
  <si>
    <t>8331881697</t>
  </si>
  <si>
    <t>34880607940</t>
  </si>
  <si>
    <t>THALLAREVU</t>
  </si>
  <si>
    <t>KONADA RAJU</t>
  </si>
  <si>
    <t>WAP043701000606</t>
  </si>
  <si>
    <t>443493066218</t>
  </si>
  <si>
    <t>9573438520</t>
  </si>
  <si>
    <t xml:space="preserve">	32323755732</t>
  </si>
  <si>
    <t>RAP043701003133</t>
  </si>
  <si>
    <t>905297826094</t>
  </si>
  <si>
    <t>32323755539</t>
  </si>
  <si>
    <t>MAILAPALLI SATHISH</t>
  </si>
  <si>
    <t>JAP042902400162</t>
  </si>
  <si>
    <t>333508055270</t>
  </si>
  <si>
    <t>9000765504</t>
  </si>
  <si>
    <t>38221074742</t>
  </si>
  <si>
    <t>WAP043701000320</t>
  </si>
  <si>
    <t>574771646013</t>
  </si>
  <si>
    <t>8897213651</t>
  </si>
  <si>
    <t>35954814405</t>
  </si>
  <si>
    <t>KONADA SRINUVAS</t>
  </si>
  <si>
    <t>WAP043701000628</t>
  </si>
  <si>
    <t>909111624825</t>
  </si>
  <si>
    <t>9493568956</t>
  </si>
  <si>
    <t>32494321309</t>
  </si>
  <si>
    <t>KODELU KODANDA</t>
  </si>
  <si>
    <t>WAP043701000334</t>
  </si>
  <si>
    <t>931337453731</t>
  </si>
  <si>
    <t>8179696650</t>
  </si>
  <si>
    <t>32494323215</t>
  </si>
  <si>
    <t>VANKA KONDA BABU</t>
  </si>
  <si>
    <t>MUSALAMMA</t>
  </si>
  <si>
    <t>JAP043701000374</t>
  </si>
  <si>
    <t>627014088338</t>
  </si>
  <si>
    <t>9573690866</t>
  </si>
  <si>
    <t>32494323113</t>
  </si>
  <si>
    <t>GAMPALA RAJU</t>
  </si>
  <si>
    <t>GALESWARA RAO</t>
  </si>
  <si>
    <t>WAP043701000299</t>
  </si>
  <si>
    <t>319529647527</t>
  </si>
  <si>
    <t>9553840387</t>
  </si>
  <si>
    <t>32323758585</t>
  </si>
  <si>
    <t>SBI TLV</t>
  </si>
  <si>
    <t xml:space="preserve">NILLAPALLI SURIBABU </t>
  </si>
  <si>
    <t>WAP043701000470</t>
  </si>
  <si>
    <t>762438465857</t>
  </si>
  <si>
    <t>9704996593</t>
  </si>
  <si>
    <t>32494325905</t>
  </si>
  <si>
    <t>SBI, TLV</t>
  </si>
  <si>
    <t>RASETTI DURGA PRASAD</t>
  </si>
  <si>
    <t>NAGA RAJU</t>
  </si>
  <si>
    <t>WAP043701000549</t>
  </si>
  <si>
    <t>840288699749</t>
  </si>
  <si>
    <t>7674899805</t>
  </si>
  <si>
    <t>32538552158</t>
  </si>
  <si>
    <t>NELAPALLI NOOKARAJU</t>
  </si>
  <si>
    <t>JAP043701000259</t>
  </si>
  <si>
    <t>553347723929</t>
  </si>
  <si>
    <t>32494322278</t>
  </si>
  <si>
    <t>RAMASETTI TATARAO</t>
  </si>
  <si>
    <t>WAP043701000305</t>
  </si>
  <si>
    <t>329557098938</t>
  </si>
  <si>
    <t>32494324810</t>
  </si>
  <si>
    <t>RAMASETTI JAGANNADHAM</t>
  </si>
  <si>
    <t>WAP043701000642</t>
  </si>
  <si>
    <t>941549642424</t>
  </si>
  <si>
    <t>32323757592</t>
  </si>
  <si>
    <t>SBI,TLV</t>
  </si>
  <si>
    <t>NILAPALLI RAJU</t>
  </si>
  <si>
    <t>WAP043701000586</t>
  </si>
  <si>
    <t>393072863504</t>
  </si>
  <si>
    <t>9963789491</t>
  </si>
  <si>
    <t>32369561084</t>
  </si>
  <si>
    <t>NILAPALLI KONDABABU</t>
  </si>
  <si>
    <t>WAP043701000564</t>
  </si>
  <si>
    <t>272479644802</t>
  </si>
  <si>
    <t>9550342673</t>
  </si>
  <si>
    <t xml:space="preserve">	32373568233</t>
  </si>
  <si>
    <t>CHODIPILLI POORI JAGANNADHAM</t>
  </si>
  <si>
    <t>ADIYYA</t>
  </si>
  <si>
    <t>JAP043701000359</t>
  </si>
  <si>
    <t>669343083317</t>
  </si>
  <si>
    <t>32494325428</t>
  </si>
  <si>
    <t>NILAPILLI NOKARAJU</t>
  </si>
  <si>
    <t>WAP043701000516</t>
  </si>
  <si>
    <t>942011582385</t>
  </si>
  <si>
    <t>8897146833</t>
  </si>
  <si>
    <t>32494323792</t>
  </si>
  <si>
    <t>WAP043701000325</t>
  </si>
  <si>
    <t>353473934555</t>
  </si>
  <si>
    <t>7893414912</t>
  </si>
  <si>
    <t>32494324593</t>
  </si>
  <si>
    <t>WAP0483024A0027</t>
  </si>
  <si>
    <t>633359498457</t>
  </si>
  <si>
    <t>9618071836</t>
  </si>
  <si>
    <t>32622210007397</t>
  </si>
  <si>
    <t>SYNDI CATE BANK</t>
  </si>
  <si>
    <t>KUNDA VEERABABU</t>
  </si>
  <si>
    <t>JAP043701000012</t>
  </si>
  <si>
    <t>574857978012</t>
  </si>
  <si>
    <t>9701107632</t>
  </si>
  <si>
    <t>32369560987</t>
  </si>
  <si>
    <t>MILLAPILLI POLI SRIRAO</t>
  </si>
  <si>
    <t>WAP043701000666</t>
  </si>
  <si>
    <t>605599000618</t>
  </si>
  <si>
    <t>7032821997</t>
  </si>
  <si>
    <t>32494325643</t>
  </si>
  <si>
    <t>GARIKINA VENTASWARAO</t>
  </si>
  <si>
    <t>WAP043701000533</t>
  </si>
  <si>
    <t>743970988383</t>
  </si>
  <si>
    <t>9573425614</t>
  </si>
  <si>
    <t>32494323420</t>
  </si>
  <si>
    <t>MADADA VENKATESH</t>
  </si>
  <si>
    <t>WAP0437001000473</t>
  </si>
  <si>
    <t>610219618328</t>
  </si>
  <si>
    <t>8142984728</t>
  </si>
  <si>
    <t>34412407664</t>
  </si>
  <si>
    <t>JAP043701000347</t>
  </si>
  <si>
    <t>883772781359</t>
  </si>
  <si>
    <t>9949872605</t>
  </si>
  <si>
    <t>32494323180</t>
  </si>
  <si>
    <t>DHONAY VIJAYA KRISHNA</t>
  </si>
  <si>
    <t>RAO</t>
  </si>
  <si>
    <t>WAP048310000459</t>
  </si>
  <si>
    <t>889041256487</t>
  </si>
  <si>
    <t>9666746546</t>
  </si>
  <si>
    <t>025610100184813</t>
  </si>
  <si>
    <t>KUNDI PADDA RAJU</t>
  </si>
  <si>
    <t>WAP043701000337</t>
  </si>
  <si>
    <t>522477902773</t>
  </si>
  <si>
    <t>9100503641</t>
  </si>
  <si>
    <t>32494323623</t>
  </si>
  <si>
    <t>KARE RAGHAVA</t>
  </si>
  <si>
    <t>WAP043701200367</t>
  </si>
  <si>
    <t>716148346050</t>
  </si>
  <si>
    <t>7093995016</t>
  </si>
  <si>
    <t>32295322820</t>
  </si>
  <si>
    <t>MANDALA SUBRAHMANYAM</t>
  </si>
  <si>
    <t>RAP043701003125</t>
  </si>
  <si>
    <t>799649218877</t>
  </si>
  <si>
    <t>83320857182</t>
  </si>
  <si>
    <t>32308631781</t>
  </si>
  <si>
    <t>VARAPILLI SATHISH</t>
  </si>
  <si>
    <t>WAP048306600305</t>
  </si>
  <si>
    <t>904575194455</t>
  </si>
  <si>
    <t>7032230023</t>
  </si>
  <si>
    <t>19800110106891</t>
  </si>
  <si>
    <t>UCOBANK</t>
  </si>
  <si>
    <t>RILANGI SRINIVASU</t>
  </si>
  <si>
    <t>JAP043701000256</t>
  </si>
  <si>
    <t>351672556599</t>
  </si>
  <si>
    <t>9949940460</t>
  </si>
  <si>
    <t>34922217709</t>
  </si>
  <si>
    <t>VIRI SURIBABU</t>
  </si>
  <si>
    <t>WAP043701000653</t>
  </si>
  <si>
    <t>758302561068</t>
  </si>
  <si>
    <t>9866169849</t>
  </si>
  <si>
    <t>200910100000487</t>
  </si>
  <si>
    <t>997112236661</t>
  </si>
  <si>
    <t>9704347403</t>
  </si>
  <si>
    <t>32494323555</t>
  </si>
  <si>
    <t>SBI,VEMAVARMA</t>
  </si>
  <si>
    <t>WAP043701000423</t>
  </si>
  <si>
    <t>348906715212</t>
  </si>
  <si>
    <t>9177981931</t>
  </si>
  <si>
    <t>32323756622</t>
  </si>
  <si>
    <t>MADADA SATTI BABU</t>
  </si>
  <si>
    <t>GANGA</t>
  </si>
  <si>
    <t>JAP043701000307</t>
  </si>
  <si>
    <t>780915927081</t>
  </si>
  <si>
    <t>9989911104</t>
  </si>
  <si>
    <t>34880607735</t>
  </si>
  <si>
    <t>MILLAPILLI MURALI</t>
  </si>
  <si>
    <t>JAP042902400109</t>
  </si>
  <si>
    <t>415347515837</t>
  </si>
  <si>
    <t>7036294002</t>
  </si>
  <si>
    <t>35629245417</t>
  </si>
  <si>
    <t>WAP043701000412</t>
  </si>
  <si>
    <t>463339146609</t>
  </si>
  <si>
    <t>32369566253</t>
  </si>
  <si>
    <t>KONADA BIRAVA SWAMI</t>
  </si>
  <si>
    <t>SUBRAMANYAM RAO</t>
  </si>
  <si>
    <t>WAP043701000413</t>
  </si>
  <si>
    <t>346162694026</t>
  </si>
  <si>
    <t>9177984461</t>
  </si>
  <si>
    <t>32323755674</t>
  </si>
  <si>
    <t>KONDELU SIMHADRI</t>
  </si>
  <si>
    <t>WAP043701000005</t>
  </si>
  <si>
    <t>869652205851</t>
  </si>
  <si>
    <t>9908223298</t>
  </si>
  <si>
    <t>35926522948</t>
  </si>
  <si>
    <t>NILAPALLI LAKSHMAN RAO</t>
  </si>
  <si>
    <t>JAP043701000236</t>
  </si>
  <si>
    <t>575831832682</t>
  </si>
  <si>
    <t>7093889064</t>
  </si>
  <si>
    <t>32494321819</t>
  </si>
  <si>
    <t>WAP043701000461</t>
  </si>
  <si>
    <t>208668590488</t>
  </si>
  <si>
    <t>9989794859</t>
  </si>
  <si>
    <t>35959710013</t>
  </si>
  <si>
    <t>SATHISH</t>
  </si>
  <si>
    <t>WAP043701200371</t>
  </si>
  <si>
    <t>309068385992</t>
  </si>
  <si>
    <t>9505504421</t>
  </si>
  <si>
    <t>32494322722</t>
  </si>
  <si>
    <t>BODDU BHAGYARAJU</t>
  </si>
  <si>
    <t>RAP043701003124</t>
  </si>
  <si>
    <t>387977911813</t>
  </si>
  <si>
    <t>9704997637</t>
  </si>
  <si>
    <t>35206241660</t>
  </si>
  <si>
    <t>MADADHA BHAIRAVA SWAMY</t>
  </si>
  <si>
    <t>WAP043701000041</t>
  </si>
  <si>
    <t>293561338974</t>
  </si>
  <si>
    <t>9963910611</t>
  </si>
  <si>
    <t>35905643796</t>
  </si>
  <si>
    <t>GARIKINA CHINNA SATTIBABU</t>
  </si>
  <si>
    <t>WAP043701000506</t>
  </si>
  <si>
    <t>398607620554</t>
  </si>
  <si>
    <t>6309399651</t>
  </si>
  <si>
    <t>32323757149</t>
  </si>
  <si>
    <t>JAP043701000026</t>
  </si>
  <si>
    <t>936220652001</t>
  </si>
  <si>
    <t>9100374882</t>
  </si>
  <si>
    <t>32494326624</t>
  </si>
  <si>
    <t>ERUPALLI SIMHADRI</t>
  </si>
  <si>
    <t>ALLAYYA</t>
  </si>
  <si>
    <t>JAP043701000280</t>
  </si>
  <si>
    <t>937366930618</t>
  </si>
  <si>
    <t>7993853954</t>
  </si>
  <si>
    <t>32517902494</t>
  </si>
  <si>
    <t>ERUPALLI SATTIBABU</t>
  </si>
  <si>
    <t>WAP043701000562</t>
  </si>
  <si>
    <t>532888429133</t>
  </si>
  <si>
    <t>32494321241</t>
  </si>
  <si>
    <t>RAP043701001892</t>
  </si>
  <si>
    <t>994710898918</t>
  </si>
  <si>
    <t>32494322766</t>
  </si>
  <si>
    <t>RAP043701001888</t>
  </si>
  <si>
    <t>265316893344</t>
  </si>
  <si>
    <t>7993284454</t>
  </si>
  <si>
    <t>32323756837</t>
  </si>
  <si>
    <t>NILAPALLI SATTIBABU</t>
  </si>
  <si>
    <t>WAP043701000502</t>
  </si>
  <si>
    <t>551162193445</t>
  </si>
  <si>
    <t>9652329083</t>
  </si>
  <si>
    <t>32494323157</t>
  </si>
  <si>
    <t>GARIKINA TATABHAI</t>
  </si>
  <si>
    <t>WAP043701000416</t>
  </si>
  <si>
    <t>899447859146</t>
  </si>
  <si>
    <t>9866187393</t>
  </si>
  <si>
    <t>32369566219</t>
  </si>
  <si>
    <t>NILAPALLI GANGARAJU</t>
  </si>
  <si>
    <t>WAP043701000560</t>
  </si>
  <si>
    <t>451278075103</t>
  </si>
  <si>
    <t>9676277418</t>
  </si>
  <si>
    <t>32369561175</t>
  </si>
  <si>
    <t>NILAPALLI CHINNABAI</t>
  </si>
  <si>
    <t>RAP043701001106</t>
  </si>
  <si>
    <t>503407861058</t>
  </si>
  <si>
    <t>7093439929</t>
  </si>
  <si>
    <t>32323757445</t>
  </si>
  <si>
    <t>PAEDDA APPARAO</t>
  </si>
  <si>
    <t>WAP043701000539</t>
  </si>
  <si>
    <t>369789036923</t>
  </si>
  <si>
    <t>9676167332</t>
  </si>
  <si>
    <t>32323757241</t>
  </si>
  <si>
    <t>SODE ASHIRVADAM</t>
  </si>
  <si>
    <t>WAP0423009A0398</t>
  </si>
  <si>
    <t>375453313669</t>
  </si>
  <si>
    <t>8008430116</t>
  </si>
  <si>
    <t>6261834195</t>
  </si>
  <si>
    <t>Karre Sandeep</t>
  </si>
  <si>
    <t>Kare Nallbabu</t>
  </si>
  <si>
    <t>JAP043701200013</t>
  </si>
  <si>
    <t>903927805930</t>
  </si>
  <si>
    <t>32323755696</t>
  </si>
  <si>
    <t>Kare Gangaraju</t>
  </si>
  <si>
    <t>RAP043701203830</t>
  </si>
  <si>
    <t>647722565129</t>
  </si>
  <si>
    <t>32494326170</t>
  </si>
  <si>
    <t>Kare Haribabu</t>
  </si>
  <si>
    <t>WAP043701200323</t>
  </si>
  <si>
    <t>Karre sateesh</t>
  </si>
  <si>
    <t>WAP043701200496</t>
  </si>
  <si>
    <t xml:space="preserve">Karre Ravindra </t>
  </si>
  <si>
    <t>WAP043701200309</t>
  </si>
  <si>
    <t>Andhra Bank Chollangi</t>
  </si>
  <si>
    <t>Kare Hari babu</t>
  </si>
  <si>
    <t>sattibabu</t>
  </si>
  <si>
    <t>RAP043701203816</t>
  </si>
  <si>
    <t>860531863448</t>
  </si>
  <si>
    <t>32494324059</t>
  </si>
  <si>
    <t>Kare sattibabu</t>
  </si>
  <si>
    <t>ganganna</t>
  </si>
  <si>
    <t>WAP043701200354</t>
  </si>
  <si>
    <t>308418064370</t>
  </si>
  <si>
    <t>32494323408</t>
  </si>
  <si>
    <t>Karre Gangaraju</t>
  </si>
  <si>
    <t>WAP043701200188</t>
  </si>
  <si>
    <t>855116277938</t>
  </si>
  <si>
    <t>32306922625</t>
  </si>
  <si>
    <t>Madadha Simhadri</t>
  </si>
  <si>
    <t>JAP043701200126</t>
  </si>
  <si>
    <t>WAP043701200355</t>
  </si>
  <si>
    <t>Chodipilli Bhadra Rao</t>
  </si>
  <si>
    <t>WAP048302400017</t>
  </si>
  <si>
    <t>248214030065</t>
  </si>
  <si>
    <t>32622250037528</t>
  </si>
  <si>
    <t>WAP043701200185</t>
  </si>
  <si>
    <t>408101110334</t>
  </si>
  <si>
    <t>34974668252</t>
  </si>
  <si>
    <t>Madada Veerababu</t>
  </si>
  <si>
    <t>JAP043701000222</t>
  </si>
  <si>
    <t>210940870711</t>
  </si>
  <si>
    <t>35730627453</t>
  </si>
  <si>
    <t>Donu Raju</t>
  </si>
  <si>
    <t>WAP043701200341</t>
  </si>
  <si>
    <t>Karre Haribabu</t>
  </si>
  <si>
    <t>TAP043704086864</t>
  </si>
  <si>
    <t>Gangiri Ramu</t>
  </si>
  <si>
    <t>WAP0483003C0021</t>
  </si>
  <si>
    <t>Andhra Bank Godarigunta</t>
  </si>
  <si>
    <t>Karre Jagannadham</t>
  </si>
  <si>
    <t>TAP043704086107</t>
  </si>
  <si>
    <t xml:space="preserve"> Pilli Govindu</t>
  </si>
  <si>
    <t>WAP043701200363</t>
  </si>
  <si>
    <t>Kare Srinubabu</t>
  </si>
  <si>
    <t>Pilli Balakrishna</t>
  </si>
  <si>
    <t>WAP043701200400</t>
  </si>
  <si>
    <t>Pilli  Lakshmi Nararyana</t>
  </si>
  <si>
    <t>RAP043701203877</t>
  </si>
  <si>
    <t>Varipilli Kameswara rao</t>
  </si>
  <si>
    <t>WAP048306300319</t>
  </si>
  <si>
    <t>Donu Pentayya</t>
  </si>
  <si>
    <t>WAP043701200187</t>
  </si>
  <si>
    <t>866880427758</t>
  </si>
  <si>
    <t>34880607156</t>
  </si>
  <si>
    <t>Kondalu Raju</t>
  </si>
  <si>
    <t>RAP043704504784</t>
  </si>
  <si>
    <t>287787199382</t>
  </si>
  <si>
    <t>32494324037</t>
  </si>
  <si>
    <t>Kare sai babu</t>
  </si>
  <si>
    <t>WAP043701200336</t>
  </si>
  <si>
    <t>509818128156</t>
  </si>
  <si>
    <t>32295323006</t>
  </si>
  <si>
    <t>Piraadhi Suribabu</t>
  </si>
  <si>
    <t>Satyaraju</t>
  </si>
  <si>
    <t>JAP043701200027</t>
  </si>
  <si>
    <t>557738350661</t>
  </si>
  <si>
    <t>34196068905</t>
  </si>
  <si>
    <t>Kare Adiviyya</t>
  </si>
  <si>
    <t>WAP043701200480</t>
  </si>
  <si>
    <t>219326857101</t>
  </si>
  <si>
    <t>37014800271</t>
  </si>
  <si>
    <t>Kondelu Mahesh</t>
  </si>
  <si>
    <t>200910100006418</t>
  </si>
  <si>
    <t>Andhrabank,Chollangi</t>
  </si>
  <si>
    <t>Konadala Apparao</t>
  </si>
  <si>
    <t xml:space="preserve"> Gangaraju</t>
  </si>
  <si>
    <t>WAP043701200283</t>
  </si>
  <si>
    <t>432869533354</t>
  </si>
  <si>
    <t>32295323765</t>
  </si>
  <si>
    <t>WAP043701000312</t>
  </si>
  <si>
    <t>900801176800</t>
  </si>
  <si>
    <t>34880607973</t>
  </si>
  <si>
    <t>157710100077045</t>
  </si>
  <si>
    <t>JAP043701000286</t>
  </si>
  <si>
    <t>462122943177</t>
  </si>
  <si>
    <t>34366892865</t>
  </si>
  <si>
    <t>32494323453</t>
  </si>
  <si>
    <t>Javvadula Nookaraju</t>
  </si>
  <si>
    <t>Atcharao</t>
  </si>
  <si>
    <t>WAP042331200215</t>
  </si>
  <si>
    <t>877107624184</t>
  </si>
  <si>
    <t>200910100011021</t>
  </si>
  <si>
    <t>RAP043701203815</t>
  </si>
  <si>
    <t>920389049917</t>
  </si>
  <si>
    <t>32494326136</t>
  </si>
  <si>
    <t>Chodipalli Hari</t>
  </si>
  <si>
    <t>WAP048306300222</t>
  </si>
  <si>
    <t>567902387058</t>
  </si>
  <si>
    <t>6724501988</t>
  </si>
  <si>
    <t>IDIB,KAKINADA</t>
  </si>
  <si>
    <t>Kare Veerababu</t>
  </si>
  <si>
    <t>WAP043701200179</t>
  </si>
  <si>
    <t>246737503499</t>
  </si>
  <si>
    <t>32494326330</t>
  </si>
  <si>
    <t>RAP04701203850</t>
  </si>
  <si>
    <t>365284154659</t>
  </si>
  <si>
    <t>32373567761</t>
  </si>
  <si>
    <t>Babireddy</t>
  </si>
  <si>
    <t>JAP043701200039</t>
  </si>
  <si>
    <t>791308206950</t>
  </si>
  <si>
    <t>36570737106</t>
  </si>
  <si>
    <t>Kondelu Kodandarao</t>
  </si>
  <si>
    <t>JAP043701000019</t>
  </si>
  <si>
    <t>309032419683</t>
  </si>
  <si>
    <t>34922218486</t>
  </si>
  <si>
    <t>Kolagari Chinna</t>
  </si>
  <si>
    <t>WAP04370100439</t>
  </si>
  <si>
    <t>963205106671</t>
  </si>
  <si>
    <t>200910100022373</t>
  </si>
  <si>
    <t>ANDB,Chollangi</t>
  </si>
  <si>
    <t xml:space="preserve">Kolagari Satish </t>
  </si>
  <si>
    <t>WAP043701000306</t>
  </si>
  <si>
    <t>886182936235</t>
  </si>
  <si>
    <t>37203433204</t>
  </si>
  <si>
    <t>Mandala Veerababu</t>
  </si>
  <si>
    <t>WAP043701000105</t>
  </si>
  <si>
    <t>771556390290</t>
  </si>
  <si>
    <t>200910100017353</t>
  </si>
  <si>
    <t>WAP043701200175</t>
  </si>
  <si>
    <t>922189056774</t>
  </si>
  <si>
    <t>32494321150</t>
  </si>
  <si>
    <t>Kodelu Simhadri</t>
  </si>
  <si>
    <t>JAP043701000231</t>
  </si>
  <si>
    <t>778178669862</t>
  </si>
  <si>
    <t>32494321183</t>
  </si>
  <si>
    <t>WAP043701200289</t>
  </si>
  <si>
    <t>465501730907</t>
  </si>
  <si>
    <t>32295322740</t>
  </si>
  <si>
    <t>Kare Tataraju</t>
  </si>
  <si>
    <t>JAP043701200026</t>
  </si>
  <si>
    <t>851924288715</t>
  </si>
  <si>
    <t>32494325994</t>
  </si>
  <si>
    <t>Vasupilli Krishna Chaitanya</t>
  </si>
  <si>
    <t>Kodanda rao</t>
  </si>
  <si>
    <t>WAP048304900292</t>
  </si>
  <si>
    <t>668781824176</t>
  </si>
  <si>
    <t>20238992449</t>
  </si>
  <si>
    <t xml:space="preserve">Kare Adiviyya </t>
  </si>
  <si>
    <t>754495502615</t>
  </si>
  <si>
    <t>32295324146</t>
  </si>
  <si>
    <t>RAP043701203852</t>
  </si>
  <si>
    <t>739246148555</t>
  </si>
  <si>
    <t>32494321025</t>
  </si>
  <si>
    <t>Maillipilli Sankar</t>
  </si>
  <si>
    <t>JAP043701000300</t>
  </si>
  <si>
    <t>Vasapilli Sateesh</t>
  </si>
  <si>
    <t>RAP048308718627</t>
  </si>
  <si>
    <t>Kare Addalu</t>
  </si>
  <si>
    <t>JAP043701000275</t>
  </si>
  <si>
    <t>Kare Bhulokam</t>
  </si>
  <si>
    <t>WAP043701200335</t>
  </si>
  <si>
    <t>Gampala Malleswararao</t>
  </si>
  <si>
    <t>Bhagiraju</t>
  </si>
  <si>
    <t>JAP043701200051</t>
  </si>
  <si>
    <t>Kare Satibabu</t>
  </si>
  <si>
    <t>WAP043701200461</t>
  </si>
  <si>
    <t xml:space="preserve">Karey Sattibabu </t>
  </si>
  <si>
    <t>RAP043701203042</t>
  </si>
  <si>
    <t>341240294382</t>
  </si>
  <si>
    <t>31926317938</t>
  </si>
  <si>
    <t>WAP043701200357</t>
  </si>
  <si>
    <t>792429652324</t>
  </si>
  <si>
    <t>32494323248</t>
  </si>
  <si>
    <t>Lakshmamma</t>
  </si>
  <si>
    <t>JAP043701000047</t>
  </si>
  <si>
    <t>Gampala Dhanaraju</t>
  </si>
  <si>
    <t>JAP043701200047</t>
  </si>
  <si>
    <t>Ganpala Syansan</t>
  </si>
  <si>
    <t>Malleswararao</t>
  </si>
  <si>
    <t>WAP043701200121</t>
  </si>
  <si>
    <t>WAP043701200100</t>
  </si>
  <si>
    <t>WAP043701200177</t>
  </si>
  <si>
    <t>WAP0429023A0083</t>
  </si>
  <si>
    <t>Madada Satibabu</t>
  </si>
  <si>
    <t>RAP043701203802</t>
  </si>
  <si>
    <t>Neelapalli Simhadri</t>
  </si>
  <si>
    <t>WAP043701000387</t>
  </si>
  <si>
    <t>Pinpothu Sattibabu</t>
  </si>
  <si>
    <t>WAP043701200413</t>
  </si>
  <si>
    <t>Kaladi Achibabu</t>
  </si>
  <si>
    <t>WAP043701200267</t>
  </si>
  <si>
    <t>32453586987</t>
  </si>
  <si>
    <t>Koppanathi Durgarao</t>
  </si>
  <si>
    <t>JAP043701200117</t>
  </si>
  <si>
    <t>456447069861</t>
  </si>
  <si>
    <t>Donam Mani</t>
  </si>
  <si>
    <t>YAP043701200390</t>
  </si>
  <si>
    <t>8008965634</t>
  </si>
  <si>
    <t>35283998334</t>
  </si>
  <si>
    <t>Chekka DurgaPrasad</t>
  </si>
  <si>
    <t>Nukaratnam</t>
  </si>
  <si>
    <t>JAP043701200102</t>
  </si>
  <si>
    <t xml:space="preserve">Malladi Maraiah </t>
  </si>
  <si>
    <t>WAP043701200348</t>
  </si>
  <si>
    <t>6309402238</t>
  </si>
  <si>
    <t>Malladi Satyanarayana murthy</t>
  </si>
  <si>
    <t>WAP043701200285</t>
  </si>
  <si>
    <t>34429789483</t>
  </si>
  <si>
    <t>JAP043701200003</t>
  </si>
  <si>
    <t>8978993609</t>
  </si>
  <si>
    <t>34176740996</t>
  </si>
  <si>
    <t>Vadrevu Satyanarayana</t>
  </si>
  <si>
    <t>JAP048306100368</t>
  </si>
  <si>
    <t>863123081288</t>
  </si>
  <si>
    <t>8885544640</t>
  </si>
  <si>
    <t>0093104000165778</t>
  </si>
  <si>
    <t xml:space="preserve">	IBKL0000093</t>
  </si>
  <si>
    <t>Chekka Rambabu</t>
  </si>
  <si>
    <t>WAP048306300200</t>
  </si>
  <si>
    <t>Pinapothu Bhairavaswamy</t>
  </si>
  <si>
    <t>JAP043701200024</t>
  </si>
  <si>
    <t>WAP043701200473</t>
  </si>
  <si>
    <t>7285920435</t>
  </si>
  <si>
    <t>32453586910</t>
  </si>
  <si>
    <t>Pinapothu Sattibabu</t>
  </si>
  <si>
    <t>WAP043701200193</t>
  </si>
  <si>
    <t>8187066460</t>
  </si>
  <si>
    <t>33027845795</t>
  </si>
  <si>
    <t>Pinapothu Surendra Kumar</t>
  </si>
  <si>
    <t>RAP043701202492</t>
  </si>
  <si>
    <t>9550331304</t>
  </si>
  <si>
    <t>Kamadi Durga Prasad</t>
  </si>
  <si>
    <t>Kamadi Ramesh</t>
  </si>
  <si>
    <t>JAP043702500023</t>
  </si>
  <si>
    <t>Kothara Satyanarayana</t>
  </si>
  <si>
    <t>WAP043701200415</t>
  </si>
  <si>
    <t>8978160712</t>
  </si>
  <si>
    <t>32298245193</t>
  </si>
  <si>
    <t>Palepu Veerakumar</t>
  </si>
  <si>
    <t>RAP043701203866</t>
  </si>
  <si>
    <t>Palepu Nandeswara Rao</t>
  </si>
  <si>
    <t>WAP043701200470</t>
  </si>
  <si>
    <t>9666636394</t>
  </si>
  <si>
    <t>Pemmadi Siva</t>
  </si>
  <si>
    <t>WAP048306400217</t>
  </si>
  <si>
    <t>7036567720</t>
  </si>
  <si>
    <t>35534822185</t>
  </si>
  <si>
    <t>Barre Harinadh</t>
  </si>
  <si>
    <t>Ganeswararao</t>
  </si>
  <si>
    <t>WAP043701200202</t>
  </si>
  <si>
    <t>300015373694</t>
  </si>
  <si>
    <t>Vanamadi Ramu</t>
  </si>
  <si>
    <t>WAP048311400366</t>
  </si>
  <si>
    <t>7730961272</t>
  </si>
  <si>
    <t>WAP043701200434</t>
  </si>
  <si>
    <t>7093732665</t>
  </si>
  <si>
    <t>32282821722</t>
  </si>
  <si>
    <t>Pinapothu Ram prasad</t>
  </si>
  <si>
    <t>Tatabhai</t>
  </si>
  <si>
    <t>RAP043701203872</t>
  </si>
  <si>
    <t>32429699822</t>
  </si>
  <si>
    <t>Eluri Rambabu</t>
  </si>
  <si>
    <t>Nageswararrao</t>
  </si>
  <si>
    <t>JAP048307000485</t>
  </si>
  <si>
    <t>33484829442</t>
  </si>
  <si>
    <t>Pinapothu Prasad</t>
  </si>
  <si>
    <t>JAP043701200125</t>
  </si>
  <si>
    <t>9052528143</t>
  </si>
  <si>
    <t>057410100089299</t>
  </si>
  <si>
    <t>Boddupalli Nookaraju</t>
  </si>
  <si>
    <t>JAP043701200035</t>
  </si>
  <si>
    <t>463365316869</t>
  </si>
  <si>
    <t>30203946352</t>
  </si>
  <si>
    <t xml:space="preserve">Vanamadi Gangadhararao </t>
  </si>
  <si>
    <t>Pothayya</t>
  </si>
  <si>
    <t>WAP043701200380</t>
  </si>
  <si>
    <t>8639648856</t>
  </si>
  <si>
    <t>JAP043701200048</t>
  </si>
  <si>
    <t>Nune Veera Venkata Satyanarayana</t>
  </si>
  <si>
    <t>RAP043701201125</t>
  </si>
  <si>
    <t>Koppanathi Vijay Kiran</t>
  </si>
  <si>
    <t>YAP043701200231</t>
  </si>
  <si>
    <t>32494321365</t>
  </si>
  <si>
    <t>Ratsa Veera Venkata Satya gangadhar</t>
  </si>
  <si>
    <t>WAP043700400018</t>
  </si>
  <si>
    <t>9959856795</t>
  </si>
  <si>
    <t>Vanamadi Gopi krishna</t>
  </si>
  <si>
    <t>WAP043701200220</t>
  </si>
  <si>
    <t>32494322518</t>
  </si>
  <si>
    <t>WAP048306400412</t>
  </si>
  <si>
    <t>Kaladi Raja Surya kumar</t>
  </si>
  <si>
    <t>WAP0483065A0087</t>
  </si>
  <si>
    <t>9505835373</t>
  </si>
  <si>
    <t>36782351305</t>
  </si>
  <si>
    <t>Pemmadi Rajesh</t>
  </si>
  <si>
    <t>WAP043701200235</t>
  </si>
  <si>
    <t xml:space="preserve">Vanamadi Anil Varma </t>
  </si>
  <si>
    <t>YAP043701200227</t>
  </si>
  <si>
    <t>Pinapothu Duragrao</t>
  </si>
  <si>
    <t>Tanukulamma</t>
  </si>
  <si>
    <t>JAP043701200012</t>
  </si>
  <si>
    <t>Pinapothu Annavaram s/oSatynarayana</t>
  </si>
  <si>
    <t>WAP043701200258</t>
  </si>
  <si>
    <t>Voleti Satish</t>
  </si>
  <si>
    <t>JAP043701200009</t>
  </si>
  <si>
    <t>9963687128</t>
  </si>
  <si>
    <t>SBI Turangi</t>
  </si>
  <si>
    <t>Chekka Raju</t>
  </si>
  <si>
    <t>RAP043701203036</t>
  </si>
  <si>
    <t>9573862990</t>
  </si>
  <si>
    <t>Chekka Dharmarao</t>
  </si>
  <si>
    <t>JAP043701200038</t>
  </si>
  <si>
    <t>32494321478</t>
  </si>
  <si>
    <t>Chekka sivaji</t>
  </si>
  <si>
    <t>YAP043701200327</t>
  </si>
  <si>
    <t>32494321514</t>
  </si>
  <si>
    <t>Naatra Nagaraju</t>
  </si>
  <si>
    <t>WAP043701200389</t>
  </si>
  <si>
    <t>Malladi Nageswararao S/oBujjiyya</t>
  </si>
  <si>
    <t>Bujjiyya</t>
  </si>
  <si>
    <t>WAP043701200184</t>
  </si>
  <si>
    <t>Akula Chandra Sekhar</t>
  </si>
  <si>
    <t>RAP043701202483</t>
  </si>
  <si>
    <t>ANHDRA BANK TALLAREVU</t>
  </si>
  <si>
    <t>Gane China babu</t>
  </si>
  <si>
    <t>WAP048501100379</t>
  </si>
  <si>
    <t>9849258125</t>
  </si>
  <si>
    <t>32849667619</t>
  </si>
  <si>
    <t>SBI PEDDAPURAM</t>
  </si>
  <si>
    <t>Kolati Anand Kumar</t>
  </si>
  <si>
    <t>Dhanalakshmi</t>
  </si>
  <si>
    <t>WAP043701200397</t>
  </si>
  <si>
    <t>32670343243</t>
  </si>
  <si>
    <t>Malladi Madhubabu</t>
  </si>
  <si>
    <t>WAP043701200195</t>
  </si>
  <si>
    <t>Pyla Tirupathi</t>
  </si>
  <si>
    <t>Vasu</t>
  </si>
  <si>
    <t>WAP013065900004</t>
  </si>
  <si>
    <t>SBIN0006980</t>
  </si>
  <si>
    <t>SBI Vatluru</t>
  </si>
  <si>
    <t xml:space="preserve">Karri Gangaraju </t>
  </si>
  <si>
    <t xml:space="preserve"> Narasimhamurthy</t>
  </si>
  <si>
    <t xml:space="preserve"> WAP043701200417</t>
  </si>
  <si>
    <t>Narsimhamurthy</t>
  </si>
  <si>
    <t>WAP0483064A0049</t>
  </si>
  <si>
    <t>35730627464</t>
  </si>
  <si>
    <t>Aradani Satyanarayana</t>
  </si>
  <si>
    <t>YAP0483055A0458</t>
  </si>
  <si>
    <t>9866139743</t>
  </si>
  <si>
    <t>32364282427</t>
  </si>
  <si>
    <t>Karri Srinivasarao</t>
  </si>
  <si>
    <t>RAP043701203849</t>
  </si>
  <si>
    <t>32494321886</t>
  </si>
  <si>
    <t>Myla Chandra Raju</t>
  </si>
  <si>
    <t>RAP048303215480</t>
  </si>
  <si>
    <t>Lanke Venkata Siva Prasad</t>
  </si>
  <si>
    <t>Dhrarma Rao</t>
  </si>
  <si>
    <t>RAP048303400463</t>
  </si>
  <si>
    <t>Dena Bank Kakinada</t>
  </si>
  <si>
    <t>Malladi Narayana murthy</t>
  </si>
  <si>
    <t>JAP043701200023</t>
  </si>
  <si>
    <t>7993842399</t>
  </si>
  <si>
    <t>RAP043701204794</t>
  </si>
  <si>
    <t>Malladi Eswararao</t>
  </si>
  <si>
    <t>Malladi Gopala krishna</t>
  </si>
  <si>
    <t>WAP043701200288</t>
  </si>
  <si>
    <t>Koppanathi Raju</t>
  </si>
  <si>
    <t>WAP043701200353</t>
  </si>
  <si>
    <t>393112142171</t>
  </si>
  <si>
    <t>Oleti Suribabu</t>
  </si>
  <si>
    <t>WAP043701200316</t>
  </si>
  <si>
    <t xml:space="preserve">Pinapothu Neelaraju </t>
  </si>
  <si>
    <t>WAP043701200321</t>
  </si>
  <si>
    <t>9505303439</t>
  </si>
  <si>
    <t>WAP043701200444</t>
  </si>
  <si>
    <t>9989973083</t>
  </si>
  <si>
    <t>32282820615</t>
  </si>
  <si>
    <t>Pinapothu veerababu</t>
  </si>
  <si>
    <t>WAP043701200442</t>
  </si>
  <si>
    <t>9959608948</t>
  </si>
  <si>
    <t>Pinapothu Dhanaraju</t>
  </si>
  <si>
    <t>Neellaraju</t>
  </si>
  <si>
    <t>JAP043701200042</t>
  </si>
  <si>
    <t>32494322879</t>
  </si>
  <si>
    <t>Pemmadi bhyravaswamy</t>
  </si>
  <si>
    <t>RAP043701203038</t>
  </si>
  <si>
    <t>32271024796</t>
  </si>
  <si>
    <t>RAP043701202499</t>
  </si>
  <si>
    <t xml:space="preserve">Panthadi Kasubabu </t>
  </si>
  <si>
    <t>JAP043701200097</t>
  </si>
  <si>
    <t>32494322574</t>
  </si>
  <si>
    <t>Panthadi Gangadhararao</t>
  </si>
  <si>
    <t>YAP043701200436</t>
  </si>
  <si>
    <t>Sesha rao</t>
  </si>
  <si>
    <t>YAP043701200425</t>
  </si>
  <si>
    <t>Bolla Raghu pathi</t>
  </si>
  <si>
    <t>Purna Chandrarao</t>
  </si>
  <si>
    <t>WAP0539009A0145</t>
  </si>
  <si>
    <t>36782351236</t>
  </si>
  <si>
    <t>Bolla Lova Raju</t>
  </si>
  <si>
    <t>Raghupathi</t>
  </si>
  <si>
    <t>JAP053900900059</t>
  </si>
  <si>
    <t>Pemmadi Satyanarayana</t>
  </si>
  <si>
    <t>YAP04301200244</t>
  </si>
  <si>
    <t>32271024661</t>
  </si>
  <si>
    <t>Malladi Kodandaramudu</t>
  </si>
  <si>
    <t>WAP043701200445</t>
  </si>
  <si>
    <t>Pinapothu thrimurthulu</t>
  </si>
  <si>
    <t>WAP0483083A0151</t>
  </si>
  <si>
    <t>SBI JAGANAIKPOOR</t>
  </si>
  <si>
    <t>RAP04805510898</t>
  </si>
  <si>
    <t>Syndicated Bank Jaganaickpur</t>
  </si>
  <si>
    <t>Pinapothu Veerababu</t>
  </si>
  <si>
    <t>RAP048308311024</t>
  </si>
  <si>
    <t>20279435854</t>
  </si>
  <si>
    <t>Pinapothu Rambabu</t>
  </si>
  <si>
    <t>TAP048304125578</t>
  </si>
  <si>
    <t>36707556005</t>
  </si>
  <si>
    <t>WAP043701200383</t>
  </si>
  <si>
    <t xml:space="preserve">Sangadi srinu </t>
  </si>
  <si>
    <t>RAP043704504940</t>
  </si>
  <si>
    <t>Sangadi nookaraju</t>
  </si>
  <si>
    <t>WAP043701200452</t>
  </si>
  <si>
    <t>Lanke Raju</t>
  </si>
  <si>
    <t>Manikyalarao</t>
  </si>
  <si>
    <t>WAP043701200303</t>
  </si>
  <si>
    <t>Angadi Naga Vishnu</t>
  </si>
  <si>
    <t>JAP043701200033</t>
  </si>
  <si>
    <t>Chekka Sattibabu</t>
  </si>
  <si>
    <t>025610100173446</t>
  </si>
  <si>
    <t xml:space="preserve">Andhra BANK </t>
  </si>
  <si>
    <t xml:space="preserve">Karri Lovaraju </t>
  </si>
  <si>
    <t>WAP043701200440</t>
  </si>
  <si>
    <t>Kopanati Srinivasu</t>
  </si>
  <si>
    <t>WAP043701200214</t>
  </si>
  <si>
    <t>32298246356</t>
  </si>
  <si>
    <t>Bommidi Apparao</t>
  </si>
  <si>
    <t>WAP043701200439</t>
  </si>
  <si>
    <t>32609149670</t>
  </si>
  <si>
    <t>Kamadi ramu</t>
  </si>
  <si>
    <t>Eswarararao</t>
  </si>
  <si>
    <t>WAP0483072B0328</t>
  </si>
  <si>
    <t>36729132172</t>
  </si>
  <si>
    <t>Kaladi Pavan kumar</t>
  </si>
  <si>
    <t>Sivalakshmi</t>
  </si>
  <si>
    <t>WAP048310400065</t>
  </si>
  <si>
    <t>9052586451</t>
  </si>
  <si>
    <t>36770499196</t>
  </si>
  <si>
    <t>WAP043701200391</t>
  </si>
  <si>
    <t>32271024887</t>
  </si>
  <si>
    <t>Malladi Subrahmanyam</t>
  </si>
  <si>
    <t>RAP043701203037</t>
  </si>
  <si>
    <t>Vydadi Govinda Rao</t>
  </si>
  <si>
    <t>WAP045102700270</t>
  </si>
  <si>
    <t>VIJB0004071</t>
  </si>
  <si>
    <t>Vijayabank I.POLAVARAM</t>
  </si>
  <si>
    <t>Voleti Durgarao</t>
  </si>
  <si>
    <t>Desamma</t>
  </si>
  <si>
    <t>WAP043701200270</t>
  </si>
  <si>
    <t>31944956814</t>
  </si>
  <si>
    <t>WAP048300300228</t>
  </si>
  <si>
    <t>051910100148617</t>
  </si>
  <si>
    <t>ANDB0000303.</t>
  </si>
  <si>
    <t>Dasari Kasu Babu</t>
  </si>
  <si>
    <t>WAP045203100114</t>
  </si>
  <si>
    <t>032801000011499</t>
  </si>
  <si>
    <t>Konda Rajesh</t>
  </si>
  <si>
    <t>Michael</t>
  </si>
  <si>
    <t>WAP0483064A0330</t>
  </si>
  <si>
    <t>Chaitanya Godavari Grameena Bank Kakinada</t>
  </si>
  <si>
    <t xml:space="preserve">Pinapothu Parameswararao </t>
  </si>
  <si>
    <t>WAP043701200447</t>
  </si>
  <si>
    <t>Pinapothu Raghaveendra Swamy</t>
  </si>
  <si>
    <t>WAP048303000236</t>
  </si>
  <si>
    <t>9618143573</t>
  </si>
  <si>
    <t>3925110897</t>
  </si>
  <si>
    <t>CBI KAKINADA</t>
  </si>
  <si>
    <t>Voleti Veerababu</t>
  </si>
  <si>
    <t>WAP043701200356</t>
  </si>
  <si>
    <t>32323757309</t>
  </si>
  <si>
    <t>Oleti Krishna</t>
  </si>
  <si>
    <t>WAP048311200136</t>
  </si>
  <si>
    <t>025610100156856</t>
  </si>
  <si>
    <t>Palepu Suribau</t>
  </si>
  <si>
    <t>WAP043701200359</t>
  </si>
  <si>
    <t xml:space="preserve">	37136105473</t>
  </si>
  <si>
    <t>Palepu Veerabu</t>
  </si>
  <si>
    <t>WAP043701200432</t>
  </si>
  <si>
    <t>32494324413</t>
  </si>
  <si>
    <t>Koppadi Satya Sivaprasad</t>
  </si>
  <si>
    <t>Katukula</t>
  </si>
  <si>
    <t>JAP043701500117</t>
  </si>
  <si>
    <t>SBIN0021338</t>
  </si>
  <si>
    <t>SBI Yeleswaram</t>
  </si>
  <si>
    <t>Koppadi Dora Babu</t>
  </si>
  <si>
    <t>Varalakshmi</t>
  </si>
  <si>
    <t>WAP043701200233</t>
  </si>
  <si>
    <t>9666389177</t>
  </si>
  <si>
    <t>Thirumadi Raju</t>
  </si>
  <si>
    <t>WAP043700500233</t>
  </si>
  <si>
    <t>9652029459</t>
  </si>
  <si>
    <t>Natra Veerababu</t>
  </si>
  <si>
    <t>Nagavenkata Satyanarayana</t>
  </si>
  <si>
    <t>WAP043701200207</t>
  </si>
  <si>
    <t>Panthadi Surya Narayana</t>
  </si>
  <si>
    <t>YAP045003300250</t>
  </si>
  <si>
    <t>035910011016683</t>
  </si>
  <si>
    <t>Kopanathi Srinivas Rao</t>
  </si>
  <si>
    <t>WAP04550300379</t>
  </si>
  <si>
    <t>Vanamadi  Posiyya</t>
  </si>
  <si>
    <t>Kotturu</t>
  </si>
  <si>
    <t>WAP043701500169</t>
  </si>
  <si>
    <t>SBI TLR</t>
  </si>
  <si>
    <t>Koppadi Dharmarao</t>
  </si>
  <si>
    <t>RAP043701503413</t>
  </si>
  <si>
    <t>9000672162</t>
  </si>
  <si>
    <t>Vallipudi Govaraju</t>
  </si>
  <si>
    <t>RAP043701503369</t>
  </si>
  <si>
    <t>9502255063</t>
  </si>
  <si>
    <t>Vanamadi Veerababu</t>
  </si>
  <si>
    <t>WAP043701500054</t>
  </si>
  <si>
    <t>8096359914</t>
  </si>
  <si>
    <t>RAP043701503379</t>
  </si>
  <si>
    <t>9502266984</t>
  </si>
  <si>
    <t>Marati  Suresh</t>
  </si>
  <si>
    <t>WAP043701500099</t>
  </si>
  <si>
    <t>Vanamadi Sathibabu</t>
  </si>
  <si>
    <t>WAP043701500164</t>
  </si>
  <si>
    <t>9912464187</t>
  </si>
  <si>
    <t>Dokkadi Pusparaju</t>
  </si>
  <si>
    <t>Adi Raju</t>
  </si>
  <si>
    <t>WAP043701500199</t>
  </si>
  <si>
    <t>Vallipudi  Venkatarathnam</t>
  </si>
  <si>
    <t>WAP043701500158</t>
  </si>
  <si>
    <t>WAP043701500277</t>
  </si>
  <si>
    <t>8790389073</t>
  </si>
  <si>
    <t>Racha Tatarao</t>
  </si>
  <si>
    <t>WAP043701500153</t>
  </si>
  <si>
    <t>8331098245</t>
  </si>
  <si>
    <t>Vallipudi  Durga Prasad</t>
  </si>
  <si>
    <t>Venkatarathnam</t>
  </si>
  <si>
    <t>JAP043701400086</t>
  </si>
  <si>
    <t>Gopi Krishna</t>
  </si>
  <si>
    <t>WAP043701500318</t>
  </si>
  <si>
    <t>025610100026722</t>
  </si>
  <si>
    <t>Gopi  Sathibabu</t>
  </si>
  <si>
    <t>JAP043701500101</t>
  </si>
  <si>
    <t>Gopi Yeriyya</t>
  </si>
  <si>
    <t>Chinnalu</t>
  </si>
  <si>
    <t>WAP043701500102</t>
  </si>
  <si>
    <t>Karri Pedda Mahalaxmirao</t>
  </si>
  <si>
    <t>TAP043704089680</t>
  </si>
  <si>
    <t>SBI kkd port</t>
  </si>
  <si>
    <t>Gopi Maha Laxmi Rao</t>
  </si>
  <si>
    <t>Yeriyya</t>
  </si>
  <si>
    <t>JAP043701500037</t>
  </si>
  <si>
    <t>8497467345</t>
  </si>
  <si>
    <t>Kokkirigadda Manikantaswamy</t>
  </si>
  <si>
    <t>WAP043701500128</t>
  </si>
  <si>
    <t>9133133561</t>
  </si>
  <si>
    <t>SBI Zilla parishad kkd</t>
  </si>
  <si>
    <t>Vanamadi Chinna Veerraju</t>
  </si>
  <si>
    <t>WAP043701500009</t>
  </si>
  <si>
    <t>556904271208</t>
  </si>
  <si>
    <t>Racha Veerababu</t>
  </si>
  <si>
    <t>WAP043701500472</t>
  </si>
  <si>
    <t>9959632833</t>
  </si>
  <si>
    <t>Palepu  Adinarayana</t>
  </si>
  <si>
    <t>RAP043701500867</t>
  </si>
  <si>
    <t>Kokkilligadda  Dharmarao</t>
  </si>
  <si>
    <t xml:space="preserve">RAP043701503328 </t>
  </si>
  <si>
    <t>Akula Venkateswarlu</t>
  </si>
  <si>
    <t>WAP043701500001</t>
  </si>
  <si>
    <t>938940730241</t>
  </si>
  <si>
    <t>9912395939</t>
  </si>
  <si>
    <t>Karri  chinna  Mahalaxmi</t>
  </si>
  <si>
    <t>YAP043701500219</t>
  </si>
  <si>
    <t>Lanke Durga Babu</t>
  </si>
  <si>
    <t>WAP043701500148</t>
  </si>
  <si>
    <t>9581676388</t>
  </si>
  <si>
    <t>Aradadi DharmaRao</t>
  </si>
  <si>
    <t>Narashimamurthy</t>
  </si>
  <si>
    <t>WAP043701500379</t>
  </si>
  <si>
    <t>9849313135</t>
  </si>
  <si>
    <t>Chekka Satyanarayana</t>
  </si>
  <si>
    <t>WAp043701500130</t>
  </si>
  <si>
    <t>9642859600</t>
  </si>
  <si>
    <t>Chekka Sathibabu</t>
  </si>
  <si>
    <t>RAP043701503226</t>
  </si>
  <si>
    <t>9951379914</t>
  </si>
  <si>
    <t>Danduprolu Ram Babu</t>
  </si>
  <si>
    <t>WAP043701500393</t>
  </si>
  <si>
    <t>9573690575</t>
  </si>
  <si>
    <t>Vanamadi Annavaram</t>
  </si>
  <si>
    <t>WAP043701500065</t>
  </si>
  <si>
    <t>8374160386</t>
  </si>
  <si>
    <t>Palepu China Dharmarao</t>
  </si>
  <si>
    <t>MahaLaxmi</t>
  </si>
  <si>
    <t>WAP043701500042</t>
  </si>
  <si>
    <t>422698960376</t>
  </si>
  <si>
    <t>Vallipudi Bujji</t>
  </si>
  <si>
    <t>JAP043701500001</t>
  </si>
  <si>
    <t>217710891876</t>
  </si>
  <si>
    <t>Sheru Naga babu</t>
  </si>
  <si>
    <t>SundaraRao</t>
  </si>
  <si>
    <t>YAP043701500113</t>
  </si>
  <si>
    <t>9505806816</t>
  </si>
  <si>
    <t>Balasadi Durgababu</t>
  </si>
  <si>
    <t>RAP043701503384</t>
  </si>
  <si>
    <t>9177001571</t>
  </si>
  <si>
    <t>200910100004137</t>
  </si>
  <si>
    <t>AB Bank Chollangi</t>
  </si>
  <si>
    <t>Balasadi  Eswararao</t>
  </si>
  <si>
    <t>Paddaraju</t>
  </si>
  <si>
    <t>WAP043701500136</t>
  </si>
  <si>
    <t>karri Ayyappa</t>
  </si>
  <si>
    <t>JAP043701500021</t>
  </si>
  <si>
    <t>684512646412</t>
  </si>
  <si>
    <t>Chekka Mataraju</t>
  </si>
  <si>
    <t>Venkatata</t>
  </si>
  <si>
    <t>RAP043701503354</t>
  </si>
  <si>
    <t>648253063262</t>
  </si>
  <si>
    <t>Danduprolu Sivaprasad</t>
  </si>
  <si>
    <t>JAP043701600047</t>
  </si>
  <si>
    <t>8466904628</t>
  </si>
  <si>
    <t>Palepu Bhairavaswamy</t>
  </si>
  <si>
    <t>WAP043701500259</t>
  </si>
  <si>
    <t>Palepu  Mahesh babu</t>
  </si>
  <si>
    <t>WAP043701500485</t>
  </si>
  <si>
    <t>SBI Tlr</t>
  </si>
  <si>
    <t>WAP043701500461</t>
  </si>
  <si>
    <t>477098241444</t>
  </si>
  <si>
    <t>057410100077133</t>
  </si>
  <si>
    <t>AB Bank TLR</t>
  </si>
  <si>
    <t>Koppadi  Dhanashekar</t>
  </si>
  <si>
    <t>WAP043701500117</t>
  </si>
  <si>
    <t>Kaladi Atchiyya</t>
  </si>
  <si>
    <t>WAP043701500023</t>
  </si>
  <si>
    <t>9959362817</t>
  </si>
  <si>
    <t>Malladi  Rambabu</t>
  </si>
  <si>
    <t>RAP043701503163</t>
  </si>
  <si>
    <t>SBI  TLR</t>
  </si>
  <si>
    <t>Kaladi Srinu</t>
  </si>
  <si>
    <t>WAP043701500015</t>
  </si>
  <si>
    <t>9959363417</t>
  </si>
  <si>
    <t>Danduprollu  Veerababu</t>
  </si>
  <si>
    <t>JAP043701500041</t>
  </si>
  <si>
    <t>Kkd Jaganayakapur</t>
  </si>
  <si>
    <t>Pinapothu Adinarayana</t>
  </si>
  <si>
    <t>RAP043701503199</t>
  </si>
  <si>
    <t>9000452411</t>
  </si>
  <si>
    <t>Balasadi Ramu</t>
  </si>
  <si>
    <t>WAP043701500144</t>
  </si>
  <si>
    <t>9951382296</t>
  </si>
  <si>
    <t>Vanamadi MahaLaxmi</t>
  </si>
  <si>
    <t>WAP043701500463</t>
  </si>
  <si>
    <t>8374650726</t>
  </si>
  <si>
    <t>Vanamadi Eswararao</t>
  </si>
  <si>
    <t>JAP043701500014</t>
  </si>
  <si>
    <t>9666532313</t>
  </si>
  <si>
    <t>WAP043701500426</t>
  </si>
  <si>
    <t>9666868567</t>
  </si>
  <si>
    <t>Vanamadi Nookaraju</t>
  </si>
  <si>
    <t>Nookalamma</t>
  </si>
  <si>
    <t>JAP043701500028</t>
  </si>
  <si>
    <t>8499839934</t>
  </si>
  <si>
    <t>Pinapothu Srinu</t>
  </si>
  <si>
    <t>KatamRaju</t>
  </si>
  <si>
    <t>RAP043701503242</t>
  </si>
  <si>
    <t>7799669251</t>
  </si>
  <si>
    <t>Racha VeeraBabu</t>
  </si>
  <si>
    <t>WAP043701500111</t>
  </si>
  <si>
    <t>363682713963</t>
  </si>
  <si>
    <t>Palepu Ramu</t>
  </si>
  <si>
    <t>WAP043701500018</t>
  </si>
  <si>
    <t>7288062565</t>
  </si>
  <si>
    <t>Palepu Veera kumar</t>
  </si>
  <si>
    <t>JAP043701500003</t>
  </si>
  <si>
    <t>8331994728</t>
  </si>
  <si>
    <t>Palepu Apparao</t>
  </si>
  <si>
    <t>RAP043701503159</t>
  </si>
  <si>
    <t>9963264318</t>
  </si>
  <si>
    <t>WAP043701500252</t>
  </si>
  <si>
    <t>9963094644</t>
  </si>
  <si>
    <t>SBI Kothuru</t>
  </si>
  <si>
    <t>Malladi Nookaraju</t>
  </si>
  <si>
    <t>WAP043701500465</t>
  </si>
  <si>
    <t>9493761305</t>
  </si>
  <si>
    <t>WAP043701500022</t>
  </si>
  <si>
    <t>9701586670</t>
  </si>
  <si>
    <t>WAP043701500419</t>
  </si>
  <si>
    <t>9666914954</t>
  </si>
  <si>
    <t>SBI KKd port</t>
  </si>
  <si>
    <t>Sangadi Siva Prasad</t>
  </si>
  <si>
    <t>WAP043701500083</t>
  </si>
  <si>
    <t>9705505654</t>
  </si>
  <si>
    <t>SBI korangi</t>
  </si>
  <si>
    <t>Chekka Siva</t>
  </si>
  <si>
    <t>JAP043701500020</t>
  </si>
  <si>
    <t>9490022268</t>
  </si>
  <si>
    <t>WAP043701500278</t>
  </si>
  <si>
    <t>9492706616</t>
  </si>
  <si>
    <t>Malladi Sai</t>
  </si>
  <si>
    <t>Satya Saibabu</t>
  </si>
  <si>
    <t>RAP045502502043</t>
  </si>
  <si>
    <t>6309729330</t>
  </si>
  <si>
    <t>SBI Patavala</t>
  </si>
  <si>
    <t>Kokkirigadda Venkateswararao</t>
  </si>
  <si>
    <t>WAP043701500108</t>
  </si>
  <si>
    <t>9701618485</t>
  </si>
  <si>
    <t>Palepu Veerababu</t>
  </si>
  <si>
    <t xml:space="preserve">Palepu Veerababu </t>
  </si>
  <si>
    <t>WAP043701500188</t>
  </si>
  <si>
    <t>9666507030</t>
  </si>
  <si>
    <t>Palepu SathiBabu</t>
  </si>
  <si>
    <t>WAP043701500078</t>
  </si>
  <si>
    <t>7702723649</t>
  </si>
  <si>
    <t>Vanamadi Sattibabu</t>
  </si>
  <si>
    <t>WAP043701500032</t>
  </si>
  <si>
    <t>Vanamadi SuvanaRaju</t>
  </si>
  <si>
    <t>Venkata Raddy</t>
  </si>
  <si>
    <t>JAP043701500043</t>
  </si>
  <si>
    <t>6303331779</t>
  </si>
  <si>
    <t>Mummasani Rambabu</t>
  </si>
  <si>
    <t>WAP043701500399</t>
  </si>
  <si>
    <t>9989947945</t>
  </si>
  <si>
    <t>Sangani Chandramohan</t>
  </si>
  <si>
    <t>WAP043701500514</t>
  </si>
  <si>
    <t>794484004341</t>
  </si>
  <si>
    <t>9676282435</t>
  </si>
  <si>
    <t>Vallipudi  Swami</t>
  </si>
  <si>
    <t>WAP043701500050</t>
  </si>
  <si>
    <t>057410100106860</t>
  </si>
  <si>
    <t>Vallipudi Durgaprasad</t>
  </si>
  <si>
    <t>JAP043701500033</t>
  </si>
  <si>
    <t>Valipudi Nookaraju</t>
  </si>
  <si>
    <t>WAP043701500395</t>
  </si>
  <si>
    <t>9505402702</t>
  </si>
  <si>
    <t>Chekka Tatilu</t>
  </si>
  <si>
    <t>JAP043701500016</t>
  </si>
  <si>
    <t>353311386364</t>
  </si>
  <si>
    <t>966672187</t>
  </si>
  <si>
    <t>Chekka Nookaraju</t>
  </si>
  <si>
    <t>WAP043701500039</t>
  </si>
  <si>
    <t>657927266633</t>
  </si>
  <si>
    <t>Seru Sathi Babu</t>
  </si>
  <si>
    <t>WAP043701500185</t>
  </si>
  <si>
    <t>9441433806</t>
  </si>
  <si>
    <t>Chekka Venkanna</t>
  </si>
  <si>
    <t>Venkata tata</t>
  </si>
  <si>
    <t>WAP043701500024</t>
  </si>
  <si>
    <t>9490224301</t>
  </si>
  <si>
    <t>Chekka  Kameswararao</t>
  </si>
  <si>
    <t>WAP043701500251</t>
  </si>
  <si>
    <t>Gopi MaraliKrishna</t>
  </si>
  <si>
    <t>WAP043701500026</t>
  </si>
  <si>
    <t>9949799271</t>
  </si>
  <si>
    <t>Balasadi Srinu</t>
  </si>
  <si>
    <t>Pedda Raju</t>
  </si>
  <si>
    <t>WAP043701500013</t>
  </si>
  <si>
    <t>9177773477</t>
  </si>
  <si>
    <t>Battina Bhaskara Rao</t>
  </si>
  <si>
    <t>WAP043701500162</t>
  </si>
  <si>
    <t>9703488056</t>
  </si>
  <si>
    <t>32298246481</t>
  </si>
  <si>
    <t>Chekka  Giribabu</t>
  </si>
  <si>
    <t>RAP043701503429</t>
  </si>
  <si>
    <t>Gopi Peda Mahalaxmi</t>
  </si>
  <si>
    <t>Sita Ramaya</t>
  </si>
  <si>
    <t>WAP043701500231</t>
  </si>
  <si>
    <t>7897899889</t>
  </si>
  <si>
    <t>Angadi  Srinivas</t>
  </si>
  <si>
    <t>WAP043701500272</t>
  </si>
  <si>
    <t>057410100069125</t>
  </si>
  <si>
    <t>Rekadi  Mahalaxmi rao</t>
  </si>
  <si>
    <t>WAP043701500172</t>
  </si>
  <si>
    <t>Karri siva</t>
  </si>
  <si>
    <t>WAP043701500398</t>
  </si>
  <si>
    <t>9542541571</t>
  </si>
  <si>
    <t>Sangani  Bairavaswamy</t>
  </si>
  <si>
    <t>RAP043701503368</t>
  </si>
  <si>
    <t>Balasadi  Kameswararao</t>
  </si>
  <si>
    <t>RAP043701503400</t>
  </si>
  <si>
    <t>Karri Kasu Babu</t>
  </si>
  <si>
    <t>Venkateswalru</t>
  </si>
  <si>
    <t>WAP043701500161</t>
  </si>
  <si>
    <t>8106418152</t>
  </si>
  <si>
    <t>Gopi Chinna Nookaraju</t>
  </si>
  <si>
    <t>RAP043701503161</t>
  </si>
  <si>
    <t>9963771044</t>
  </si>
  <si>
    <t>32336101647</t>
  </si>
  <si>
    <t>Gopi Chittibabu</t>
  </si>
  <si>
    <t>WAP043701500142</t>
  </si>
  <si>
    <t>722618070747</t>
  </si>
  <si>
    <t>Gopi Nookaraju</t>
  </si>
  <si>
    <t>WAP043701500167</t>
  </si>
  <si>
    <t>473018653109</t>
  </si>
  <si>
    <t>Chakka Jayannarayana</t>
  </si>
  <si>
    <t>Parraju</t>
  </si>
  <si>
    <t>WAP043701500008</t>
  </si>
  <si>
    <t>9010181806</t>
  </si>
  <si>
    <t>Vallipudi Annavaram</t>
  </si>
  <si>
    <t>WAP043701500491</t>
  </si>
  <si>
    <t>9666239272</t>
  </si>
  <si>
    <t>WAP043701500180</t>
  </si>
  <si>
    <t>8978541641</t>
  </si>
  <si>
    <t>Danduprolu Bhagavan</t>
  </si>
  <si>
    <t>Kameswari</t>
  </si>
  <si>
    <t>JAP043701500024</t>
  </si>
  <si>
    <t>Chekka Chittibabu</t>
  </si>
  <si>
    <t>JAP043701500096</t>
  </si>
  <si>
    <t>SBI KKD</t>
  </si>
  <si>
    <t>Pemmadi Venkatavpratap ravi sagar</t>
  </si>
  <si>
    <t>WAP0437015A0015</t>
  </si>
  <si>
    <t>9666622831</t>
  </si>
  <si>
    <t>Karri Bala Raju</t>
  </si>
  <si>
    <t>RAP043701503243</t>
  </si>
  <si>
    <t>Valipudi Nooka Raju</t>
  </si>
  <si>
    <t>WAP043701500170</t>
  </si>
  <si>
    <t>9989103655</t>
  </si>
  <si>
    <t>Balasadi Srinivasu</t>
  </si>
  <si>
    <t>WAP043701500213</t>
  </si>
  <si>
    <t>797977663411</t>
  </si>
  <si>
    <t>9989543833</t>
  </si>
  <si>
    <t>Balasadi Kameswrarao</t>
  </si>
  <si>
    <t>WAP043701500483</t>
  </si>
  <si>
    <t>909013202287</t>
  </si>
  <si>
    <t>025610100098774</t>
  </si>
  <si>
    <t>ANDB JK PURAM</t>
  </si>
  <si>
    <t>Aradadi Dhanasekar</t>
  </si>
  <si>
    <t>JAP043701500032</t>
  </si>
  <si>
    <t>878392842709</t>
  </si>
  <si>
    <t>9000452496</t>
  </si>
  <si>
    <t>35590618966</t>
  </si>
  <si>
    <t>Balasadi Suribabu</t>
  </si>
  <si>
    <t>WAP043701500296</t>
  </si>
  <si>
    <t>217030274120</t>
  </si>
  <si>
    <t>Koppadi Govaraju</t>
  </si>
  <si>
    <t>WAP043701500310</t>
  </si>
  <si>
    <t>9666376733</t>
  </si>
  <si>
    <t>Malladi Nageswararao</t>
  </si>
  <si>
    <t>WAP043701500452</t>
  </si>
  <si>
    <t>7095787018</t>
  </si>
  <si>
    <t>Karri Swami</t>
  </si>
  <si>
    <t>WAP043701500137</t>
  </si>
  <si>
    <t>Kopadi Laxmi Prasana Ravi Varma</t>
  </si>
  <si>
    <t>Murali krishna Ram Prasad Raj</t>
  </si>
  <si>
    <t>WAP043701500194</t>
  </si>
  <si>
    <t>284054694820</t>
  </si>
  <si>
    <t>9490359093</t>
  </si>
  <si>
    <t>Danduprolu Venkateswara Reddy</t>
  </si>
  <si>
    <t>JAP043701500035</t>
  </si>
  <si>
    <t>396117933917</t>
  </si>
  <si>
    <t>Danduprolu Kameswara Rao</t>
  </si>
  <si>
    <t>WAP0437015A0010</t>
  </si>
  <si>
    <t>618378697882</t>
  </si>
  <si>
    <t>WAP043701500004</t>
  </si>
  <si>
    <t>670507024164</t>
  </si>
  <si>
    <t>Vanamadi NookaRaju</t>
  </si>
  <si>
    <t>WAP043701200254</t>
  </si>
  <si>
    <t>9000685370</t>
  </si>
  <si>
    <t>Chekka Veerababu</t>
  </si>
  <si>
    <t>WAP043701500010</t>
  </si>
  <si>
    <t>Chekka Gangadhararao</t>
  </si>
  <si>
    <t>YAP043701500010</t>
  </si>
  <si>
    <t>Venkatathatha</t>
  </si>
  <si>
    <t>WAP043701500011</t>
  </si>
  <si>
    <t>9704419783</t>
  </si>
  <si>
    <t>WAP043701500085</t>
  </si>
  <si>
    <t>9493793928</t>
  </si>
  <si>
    <t>Chekka Mulaswamy</t>
  </si>
  <si>
    <t>WAP043701500012</t>
  </si>
  <si>
    <t>9441258760</t>
  </si>
  <si>
    <t xml:space="preserve">Kokkilogadda Mahalaxmirao </t>
  </si>
  <si>
    <t>WAP043701500217</t>
  </si>
  <si>
    <t>Palepu Sathi Babu</t>
  </si>
  <si>
    <t>Veera Raju</t>
  </si>
  <si>
    <t>RAP043701503372</t>
  </si>
  <si>
    <t>9951383457</t>
  </si>
  <si>
    <t>Pinapothu Siva</t>
  </si>
  <si>
    <t>RAP042304011175</t>
  </si>
  <si>
    <t>Chaitanya godavari gramina bank Kakinada</t>
  </si>
  <si>
    <t xml:space="preserve">Valipudi Samyel </t>
  </si>
  <si>
    <t>WAP043701500401</t>
  </si>
  <si>
    <t>Palepu Veera Babu</t>
  </si>
  <si>
    <t>JAP043701500113</t>
  </si>
  <si>
    <t>8374389582</t>
  </si>
  <si>
    <t>Danduprolu Posiyya</t>
  </si>
  <si>
    <t>WAP043701500469</t>
  </si>
  <si>
    <t>Kamadi Kameswara rao</t>
  </si>
  <si>
    <t>WAP0437042A0207</t>
  </si>
  <si>
    <t>Gopi Veerababu`</t>
  </si>
  <si>
    <t>JAP043701500095</t>
  </si>
  <si>
    <t>Gopi Kameswararao</t>
  </si>
  <si>
    <t>JAP043701500027</t>
  </si>
  <si>
    <t>513181228988</t>
  </si>
  <si>
    <t>8340882408</t>
  </si>
  <si>
    <t>Aaradadi Durgarao</t>
  </si>
  <si>
    <t>WAP043701500025</t>
  </si>
  <si>
    <t>748672301083</t>
  </si>
  <si>
    <t>7569855768</t>
  </si>
  <si>
    <t>WAP043701500146</t>
  </si>
  <si>
    <t>9505609309</t>
  </si>
  <si>
    <t>Kollu Rajesh</t>
  </si>
  <si>
    <t>JAP043701500119</t>
  </si>
  <si>
    <t>Malladi Ayyappaswamy</t>
  </si>
  <si>
    <t>JAP043701600045</t>
  </si>
  <si>
    <t>9912616181</t>
  </si>
  <si>
    <t>Manneyya</t>
  </si>
  <si>
    <t>RAP043701503447</t>
  </si>
  <si>
    <t>9912162859</t>
  </si>
  <si>
    <t>Aradadi Narayanarao</t>
  </si>
  <si>
    <t>Perra Raju</t>
  </si>
  <si>
    <t>WAP043701500197</t>
  </si>
  <si>
    <t>842912794190</t>
  </si>
  <si>
    <t>Palepu Adaviraju</t>
  </si>
  <si>
    <t>WAP043701500087</t>
  </si>
  <si>
    <t>Pinapothu Durgaprasad</t>
  </si>
  <si>
    <t>WAP043701500476</t>
  </si>
  <si>
    <t>9000805988</t>
  </si>
  <si>
    <t>ANDB00015</t>
  </si>
  <si>
    <t>Andhrabank kakinada</t>
  </si>
  <si>
    <t>Malladi Srinivasu</t>
  </si>
  <si>
    <t>WAP043701500114</t>
  </si>
  <si>
    <t>9010377289</t>
  </si>
  <si>
    <t>Penmadi NageswaraRao</t>
  </si>
  <si>
    <t>Somuly</t>
  </si>
  <si>
    <t>WAP043701500427</t>
  </si>
  <si>
    <t>9010304704</t>
  </si>
  <si>
    <t>Danduprolu Murthybabu</t>
  </si>
  <si>
    <t>jap043701400111</t>
  </si>
  <si>
    <t>9573535255</t>
  </si>
  <si>
    <t>JAP043701500006</t>
  </si>
  <si>
    <t>7569111267</t>
  </si>
  <si>
    <t>WAP043701500048</t>
  </si>
  <si>
    <t>9505208708</t>
  </si>
  <si>
    <t xml:space="preserve">Danduprolu Chandu </t>
  </si>
  <si>
    <t>JAP043701500008</t>
  </si>
  <si>
    <t>9494953554</t>
  </si>
  <si>
    <t>Palepu Govindu</t>
  </si>
  <si>
    <t>WAP043701500421</t>
  </si>
  <si>
    <t>9494524231</t>
  </si>
  <si>
    <t>Palepu MahaLaxmiRao</t>
  </si>
  <si>
    <t>JAP043701500040</t>
  </si>
  <si>
    <t>9493075226</t>
  </si>
  <si>
    <t>Balasadi Durgarao</t>
  </si>
  <si>
    <t>Prakasam</t>
  </si>
  <si>
    <t>RAP043701503190</t>
  </si>
  <si>
    <t>9885849318</t>
  </si>
  <si>
    <t>Balasadi Veerababu</t>
  </si>
  <si>
    <t>RAP043701503181</t>
  </si>
  <si>
    <t>9505010151</t>
  </si>
  <si>
    <t>Pothabhathula Sadgurudu</t>
  </si>
  <si>
    <t>WAP043701500245</t>
  </si>
  <si>
    <t>9948807098</t>
  </si>
  <si>
    <t>Karri Suribabu</t>
  </si>
  <si>
    <t>Ramayamma</t>
  </si>
  <si>
    <t>JAP043701600041</t>
  </si>
  <si>
    <t>9133638711</t>
  </si>
  <si>
    <t xml:space="preserve">Pinapothu Eswararao </t>
  </si>
  <si>
    <t>WAP043701500160</t>
  </si>
  <si>
    <t>9704340956</t>
  </si>
  <si>
    <t>Vadrevu Maheswara Rao</t>
  </si>
  <si>
    <t>WAP043701500135</t>
  </si>
  <si>
    <t>9010181863</t>
  </si>
  <si>
    <t>Kamadi srinu</t>
  </si>
  <si>
    <t>SuryanarayanaRao</t>
  </si>
  <si>
    <t>WAP043701500155</t>
  </si>
  <si>
    <t>9848297176</t>
  </si>
  <si>
    <t>Danduprolu Ramu</t>
  </si>
  <si>
    <t>WAP043701500240</t>
  </si>
  <si>
    <t>9948548591</t>
  </si>
  <si>
    <t>JAP043701500036</t>
  </si>
  <si>
    <t>9000986322</t>
  </si>
  <si>
    <t>KVBL KAKINADA</t>
  </si>
  <si>
    <t>Karri simhadhri</t>
  </si>
  <si>
    <t>Satham</t>
  </si>
  <si>
    <t>RAP043701503373</t>
  </si>
  <si>
    <t>9989730262</t>
  </si>
  <si>
    <t>Karri Eswararao</t>
  </si>
  <si>
    <t>WAP043701500178</t>
  </si>
  <si>
    <t>6305971277</t>
  </si>
  <si>
    <t>Danduprolu Haribabu</t>
  </si>
  <si>
    <t>WAP043701500436</t>
  </si>
  <si>
    <t>8985243713</t>
  </si>
  <si>
    <t>Valipadi Jagadish</t>
  </si>
  <si>
    <t>RAP043701503275</t>
  </si>
  <si>
    <t>9553322893</t>
  </si>
  <si>
    <t>Pemmadi Gopi</t>
  </si>
  <si>
    <t>WAP043701500388</t>
  </si>
  <si>
    <t>8340099228</t>
  </si>
  <si>
    <t>38147279686</t>
  </si>
  <si>
    <t>DUNNA RAJU</t>
  </si>
  <si>
    <t>BHAIRA SWAMY</t>
  </si>
  <si>
    <t>WAP043701600191</t>
  </si>
  <si>
    <t>619720162765</t>
  </si>
  <si>
    <t>9010514150</t>
  </si>
  <si>
    <t>32295322230</t>
  </si>
  <si>
    <t>THALLA REVU</t>
  </si>
  <si>
    <t>BALASADI JAGANNADHAM</t>
  </si>
  <si>
    <t>GANGAMMA</t>
  </si>
  <si>
    <t>YAP043701600075</t>
  </si>
  <si>
    <t>455119000714</t>
  </si>
  <si>
    <t>7659950581</t>
  </si>
  <si>
    <t>36542878448</t>
  </si>
  <si>
    <t>KOPPADI VEERAJU</t>
  </si>
  <si>
    <t>VISWANADHAM</t>
  </si>
  <si>
    <t>WAP043701600036</t>
  </si>
  <si>
    <t>466781730739</t>
  </si>
  <si>
    <t>9951927719</t>
  </si>
  <si>
    <t>32308477295</t>
  </si>
  <si>
    <t>KODI ADI NARAYANA</t>
  </si>
  <si>
    <t>JAP043701300026</t>
  </si>
  <si>
    <t>302741906845</t>
  </si>
  <si>
    <t>9494175713</t>
  </si>
  <si>
    <t>20160217057</t>
  </si>
  <si>
    <t>DUNNA SHANKARAO</t>
  </si>
  <si>
    <t>WAP043701600111</t>
  </si>
  <si>
    <t>296193367681</t>
  </si>
  <si>
    <t>7382682677</t>
  </si>
  <si>
    <t>32497670867</t>
  </si>
  <si>
    <t>PESINGI TATAJI VARMA</t>
  </si>
  <si>
    <t>JAGANNAYYAKulu</t>
  </si>
  <si>
    <t>WAP043719100323</t>
  </si>
  <si>
    <t>793275953473</t>
  </si>
  <si>
    <t>8074925441</t>
  </si>
  <si>
    <t>31028187486</t>
  </si>
  <si>
    <t>ARADADI  DASU</t>
  </si>
  <si>
    <t>RAP043701604632</t>
  </si>
  <si>
    <t>588758432419</t>
  </si>
  <si>
    <t>9912353635</t>
  </si>
  <si>
    <t>20257970114</t>
  </si>
  <si>
    <t>REKADI RAMBABU</t>
  </si>
  <si>
    <t>BOORIYYA</t>
  </si>
  <si>
    <t>WAP043701600006</t>
  </si>
  <si>
    <t>970528681131</t>
  </si>
  <si>
    <t>9573871316</t>
  </si>
  <si>
    <t>35229304160</t>
  </si>
  <si>
    <t>KKD BRANCH</t>
  </si>
  <si>
    <t>PALEPU KATARAJU</t>
  </si>
  <si>
    <t>SATHIYYAMMA</t>
  </si>
  <si>
    <t>WAP043701600038</t>
  </si>
  <si>
    <t>439047173457</t>
  </si>
  <si>
    <t>9553581354</t>
  </si>
  <si>
    <t>32497669921</t>
  </si>
  <si>
    <t>REKADI DURGA RAO</t>
  </si>
  <si>
    <t>TAP043704083372</t>
  </si>
  <si>
    <t>755795636878</t>
  </si>
  <si>
    <t>9542737265</t>
  </si>
  <si>
    <t>3592970618</t>
  </si>
  <si>
    <t>RAMARAO PETA</t>
  </si>
  <si>
    <t>KATARAJU</t>
  </si>
  <si>
    <t>RAP043701603060</t>
  </si>
  <si>
    <t>772371701451</t>
  </si>
  <si>
    <t>9866787337</t>
  </si>
  <si>
    <t>32342688591</t>
  </si>
  <si>
    <t>CHEKKA BRAHMANANDAM</t>
  </si>
  <si>
    <t>WAP043701600012</t>
  </si>
  <si>
    <t>705133466942</t>
  </si>
  <si>
    <t>9505443232</t>
  </si>
  <si>
    <t>32295321611</t>
  </si>
  <si>
    <t>PINAPOTHU ADINARAYANA</t>
  </si>
  <si>
    <t>WAP043701600225</t>
  </si>
  <si>
    <t>462299587186</t>
  </si>
  <si>
    <t>9951228778</t>
  </si>
  <si>
    <t>32356917638</t>
  </si>
  <si>
    <t>PINAPOTHU RAMBABU</t>
  </si>
  <si>
    <t>BHORAYYA</t>
  </si>
  <si>
    <t>JAP043701600014</t>
  </si>
  <si>
    <t>360694854277</t>
  </si>
  <si>
    <t>32393598491</t>
  </si>
  <si>
    <t>REKADI VENKAT KUMAR</t>
  </si>
  <si>
    <t>TAP048304128448</t>
  </si>
  <si>
    <t>249633066605</t>
  </si>
  <si>
    <t>9505860099</t>
  </si>
  <si>
    <t>025610100082472</t>
  </si>
  <si>
    <t>JAGANNADHA PURAM</t>
  </si>
  <si>
    <t>RACHA HARI KRISHNA</t>
  </si>
  <si>
    <t>JAP048305200304</t>
  </si>
  <si>
    <t>401820193483</t>
  </si>
  <si>
    <t>9848133401</t>
  </si>
  <si>
    <t>2759101056386</t>
  </si>
  <si>
    <t>CNRB0002759</t>
  </si>
  <si>
    <t>GANDHI NAGAR, KKD</t>
  </si>
  <si>
    <t>PALA DURGA PRASAD</t>
  </si>
  <si>
    <t>JAP043601600032</t>
  </si>
  <si>
    <t>692652797313</t>
  </si>
  <si>
    <t>9989797239</t>
  </si>
  <si>
    <t>35534821726</t>
  </si>
  <si>
    <t>GORRI PUDI,SBI</t>
  </si>
  <si>
    <t>CHEKKA DHARMA RAO</t>
  </si>
  <si>
    <t>MANIKYALARAO</t>
  </si>
  <si>
    <t>WAP048305000066</t>
  </si>
  <si>
    <t>414266664946</t>
  </si>
  <si>
    <t>9848136521</t>
  </si>
  <si>
    <t>ifsc code wrong</t>
  </si>
  <si>
    <t>30075612163</t>
  </si>
  <si>
    <t>PINAPOTHU KAMESWARARAO</t>
  </si>
  <si>
    <t>WAP043701600212</t>
  </si>
  <si>
    <t>422925086592</t>
  </si>
  <si>
    <t>9640663727</t>
  </si>
  <si>
    <t>32497671088</t>
  </si>
  <si>
    <t>SANGADI VERARAJU</t>
  </si>
  <si>
    <t>BHAIJANNA</t>
  </si>
  <si>
    <t>WAP043701600210</t>
  </si>
  <si>
    <t>300431750971</t>
  </si>
  <si>
    <t>9666611948</t>
  </si>
  <si>
    <t>32497670776</t>
  </si>
  <si>
    <t>TAP043704086446</t>
  </si>
  <si>
    <t>206000650426</t>
  </si>
  <si>
    <t>9951448190</t>
  </si>
  <si>
    <t>34311970940</t>
  </si>
  <si>
    <t>SAGADI RAMBABU</t>
  </si>
  <si>
    <t>RAP043701603472</t>
  </si>
  <si>
    <t>744229046232</t>
  </si>
  <si>
    <t>9948810985</t>
  </si>
  <si>
    <t>31455948468</t>
  </si>
  <si>
    <t xml:space="preserve">PINAPOTHU VEMAYYA </t>
  </si>
  <si>
    <t>WAP0452026A0331</t>
  </si>
  <si>
    <t>922983786047</t>
  </si>
  <si>
    <t>9505523708</t>
  </si>
  <si>
    <t>032801000071930</t>
  </si>
  <si>
    <t>Pallamkurru</t>
  </si>
  <si>
    <t>OLETI GOVARAJU</t>
  </si>
  <si>
    <t>WAP043701600068</t>
  </si>
  <si>
    <t>982989306312</t>
  </si>
  <si>
    <t>95531914385</t>
  </si>
  <si>
    <t>AP14BO262035</t>
  </si>
  <si>
    <t>057410100063316</t>
  </si>
  <si>
    <t>OLETI VEERA BABU</t>
  </si>
  <si>
    <t>RAP043701604616</t>
  </si>
  <si>
    <t>207742069697</t>
  </si>
  <si>
    <t>8186828085</t>
  </si>
  <si>
    <t>32497669455</t>
  </si>
  <si>
    <t>LANKADI GEORGE</t>
  </si>
  <si>
    <t>TAP043704087352</t>
  </si>
  <si>
    <t>378907557449</t>
  </si>
  <si>
    <t>9705281154</t>
  </si>
  <si>
    <t>32323751657</t>
  </si>
  <si>
    <t>KAMADI DAVIDU</t>
  </si>
  <si>
    <t>WAP043701600136</t>
  </si>
  <si>
    <t>738687478285</t>
  </si>
  <si>
    <t>7661948309</t>
  </si>
  <si>
    <t>33457261673</t>
  </si>
  <si>
    <t>OLETO JHEMES</t>
  </si>
  <si>
    <t>PRASED</t>
  </si>
  <si>
    <t>RAP403701604627</t>
  </si>
  <si>
    <t>813543250204</t>
  </si>
  <si>
    <t>9951552846</t>
  </si>
  <si>
    <t>32497670404</t>
  </si>
  <si>
    <t>SANGAADI VEERABABU</t>
  </si>
  <si>
    <t>JANAKIRAO</t>
  </si>
  <si>
    <t>WAP043701600141</t>
  </si>
  <si>
    <t>821728322817</t>
  </si>
  <si>
    <t>9963485747</t>
  </si>
  <si>
    <t>865116310002154</t>
  </si>
  <si>
    <t>SERU CHINAGOVARAJU</t>
  </si>
  <si>
    <t>GAGANGARAJU</t>
  </si>
  <si>
    <t>WAP043701600056</t>
  </si>
  <si>
    <t>693812341706</t>
  </si>
  <si>
    <t>7731889457</t>
  </si>
  <si>
    <t>32497670131</t>
  </si>
  <si>
    <t>SERU GOVARAJU</t>
  </si>
  <si>
    <t>RAP043701604641</t>
  </si>
  <si>
    <t>590014905862</t>
  </si>
  <si>
    <t>7731889434</t>
  </si>
  <si>
    <t>32497670696</t>
  </si>
  <si>
    <t>SANGADI YESUBABU</t>
  </si>
  <si>
    <t>NARASIHAMURTHY</t>
  </si>
  <si>
    <t>JAP043701600006</t>
  </si>
  <si>
    <t>347120267976</t>
  </si>
  <si>
    <t>9010317434</t>
  </si>
  <si>
    <t>32467661156</t>
  </si>
  <si>
    <t>PELEPU RAJU</t>
  </si>
  <si>
    <t>RAMALAXMI</t>
  </si>
  <si>
    <t>WAP043701600182</t>
  </si>
  <si>
    <t>796350406798</t>
  </si>
  <si>
    <t>9553344764</t>
  </si>
  <si>
    <t>32657945700</t>
  </si>
  <si>
    <t>KARRI   GOVARAJU</t>
  </si>
  <si>
    <t>WAP043701600019</t>
  </si>
  <si>
    <t>588665985766</t>
  </si>
  <si>
    <t>955393592</t>
  </si>
  <si>
    <t>32497671099</t>
  </si>
  <si>
    <t>OLETI KATABABU</t>
  </si>
  <si>
    <t>WAP043701600222</t>
  </si>
  <si>
    <t>531054796492</t>
  </si>
  <si>
    <t>9963170076</t>
  </si>
  <si>
    <t>32497670641</t>
  </si>
  <si>
    <t>PINAPOTHU TATHEELU</t>
  </si>
  <si>
    <t>WAP043701600004</t>
  </si>
  <si>
    <t>313264897276</t>
  </si>
  <si>
    <t>9951639634</t>
  </si>
  <si>
    <t>AP14TF263059</t>
  </si>
  <si>
    <t xml:space="preserve">	057410100128622</t>
  </si>
  <si>
    <t>PINAPOTHU SATTIBABU</t>
  </si>
  <si>
    <t>JAP043701600002</t>
  </si>
  <si>
    <t>717686715106</t>
  </si>
  <si>
    <t>9948696628</t>
  </si>
  <si>
    <t>32467782954</t>
  </si>
  <si>
    <t>WAP043603800124</t>
  </si>
  <si>
    <t>343999150655</t>
  </si>
  <si>
    <t>6382386065</t>
  </si>
  <si>
    <t>34462980558</t>
  </si>
  <si>
    <t>SANGAADI DHARMARAO</t>
  </si>
  <si>
    <t>WAP043701600077</t>
  </si>
  <si>
    <t>306583344933</t>
  </si>
  <si>
    <t>9652135093</t>
  </si>
  <si>
    <t>31944956734</t>
  </si>
  <si>
    <t>OLTI DHARMARAO</t>
  </si>
  <si>
    <t>WAP043701600128</t>
  </si>
  <si>
    <t>660333976170</t>
  </si>
  <si>
    <t>7997774470</t>
  </si>
  <si>
    <t>32497670244</t>
  </si>
  <si>
    <t xml:space="preserve">OLETI APPA RAO </t>
  </si>
  <si>
    <t>JAP043701600004</t>
  </si>
  <si>
    <t>971016251934</t>
  </si>
  <si>
    <t>9666982175</t>
  </si>
  <si>
    <t>34301496196</t>
  </si>
  <si>
    <t>WAP043701600088</t>
  </si>
  <si>
    <t>920669952526</t>
  </si>
  <si>
    <t>95015174552</t>
  </si>
  <si>
    <t>32497670798</t>
  </si>
  <si>
    <t>OLETI CHIRANJIVI</t>
  </si>
  <si>
    <t>WAP043701600107</t>
  </si>
  <si>
    <t>432135356193</t>
  </si>
  <si>
    <t>8185894642</t>
  </si>
  <si>
    <t>32497670845</t>
  </si>
  <si>
    <t>OLETI SATYANARAYANA</t>
  </si>
  <si>
    <t>RAP043701603061</t>
  </si>
  <si>
    <t>249860158762</t>
  </si>
  <si>
    <t>7660884191</t>
  </si>
  <si>
    <t>35356000074</t>
  </si>
  <si>
    <t>LOKADRI</t>
  </si>
  <si>
    <t>RAP043701604636</t>
  </si>
  <si>
    <t>437805497985</t>
  </si>
  <si>
    <t>9640362070</t>
  </si>
  <si>
    <t>32497670095</t>
  </si>
  <si>
    <t>VEERRAGHAVA</t>
  </si>
  <si>
    <t>WAP043701600014</t>
  </si>
  <si>
    <t>511154485139</t>
  </si>
  <si>
    <t>9553538591</t>
  </si>
  <si>
    <t>36295550132</t>
  </si>
  <si>
    <t xml:space="preserve">OLETI SATTIBABU </t>
  </si>
  <si>
    <t>WAP043701800148</t>
  </si>
  <si>
    <t>587816921183</t>
  </si>
  <si>
    <t>7288828281</t>
  </si>
  <si>
    <t>34246304020</t>
  </si>
  <si>
    <t>WAP043701600167</t>
  </si>
  <si>
    <t>702161542780</t>
  </si>
  <si>
    <t>8019793062</t>
  </si>
  <si>
    <t>025610027000611</t>
  </si>
  <si>
    <t>OLETI  POTURAJU</t>
  </si>
  <si>
    <t>WAP043701600158</t>
  </si>
  <si>
    <t>423309687311</t>
  </si>
  <si>
    <t>9951090259</t>
  </si>
  <si>
    <t>34328746353</t>
  </si>
  <si>
    <t>CHEKKA DHAMA RAO</t>
  </si>
  <si>
    <t>WAP048311400228</t>
  </si>
  <si>
    <t>202962333835</t>
  </si>
  <si>
    <t>9848169577</t>
  </si>
  <si>
    <t>025610100173473</t>
  </si>
  <si>
    <t xml:space="preserve">OLETI RAJU </t>
  </si>
  <si>
    <t>WAP043701600094</t>
  </si>
  <si>
    <t>600512405537</t>
  </si>
  <si>
    <t>9542284905</t>
  </si>
  <si>
    <t>20183383903</t>
  </si>
  <si>
    <t>DOKKADI RAMAKRISHNA</t>
  </si>
  <si>
    <t>TAP043704087302</t>
  </si>
  <si>
    <t>807399315022</t>
  </si>
  <si>
    <t>9948609438</t>
  </si>
  <si>
    <t>AP14TF263111</t>
  </si>
  <si>
    <t>32350474065</t>
  </si>
  <si>
    <t>DUNNA CHITTIBABU</t>
  </si>
  <si>
    <t>JAP043701600001</t>
  </si>
  <si>
    <t>391373409073</t>
  </si>
  <si>
    <t>9705059421</t>
  </si>
  <si>
    <t>36782353142</t>
  </si>
  <si>
    <t>WAP048308300156</t>
  </si>
  <si>
    <t>673831316881</t>
  </si>
  <si>
    <t>9989103657</t>
  </si>
  <si>
    <t>025610027000842</t>
  </si>
  <si>
    <t>KARRI DHARMA RAO</t>
  </si>
  <si>
    <t>WAP0483053A0184</t>
  </si>
  <si>
    <t>843770144087</t>
  </si>
  <si>
    <t>9603011052</t>
  </si>
  <si>
    <t>34294810802</t>
  </si>
  <si>
    <t>OLETI SIMHADRI RAJU</t>
  </si>
  <si>
    <t>YAP043701600189</t>
  </si>
  <si>
    <t>908687118876</t>
  </si>
  <si>
    <t>9010435366</t>
  </si>
  <si>
    <t>32306915641</t>
  </si>
  <si>
    <t>KAMADI MURTHY</t>
  </si>
  <si>
    <t>JAP048305100123</t>
  </si>
  <si>
    <t>437141581135</t>
  </si>
  <si>
    <t>9963132344</t>
  </si>
  <si>
    <t>561310110014946</t>
  </si>
  <si>
    <t>VADREVU RAMANA</t>
  </si>
  <si>
    <t>VEERAVENI</t>
  </si>
  <si>
    <t>RAP043701604617</t>
  </si>
  <si>
    <t>983063061841</t>
  </si>
  <si>
    <t>8463939330</t>
  </si>
  <si>
    <t>AP14TF262777</t>
  </si>
  <si>
    <t>32497670119</t>
  </si>
  <si>
    <t>BODDU NUKARAJU</t>
  </si>
  <si>
    <t>JAP043702600054</t>
  </si>
  <si>
    <t>728513875326</t>
  </si>
  <si>
    <t>8499905564</t>
  </si>
  <si>
    <t>AP14TF249621</t>
  </si>
  <si>
    <t>057410100064537</t>
  </si>
  <si>
    <t>LANKE DHANNARAO</t>
  </si>
  <si>
    <t>WAP043702400215</t>
  </si>
  <si>
    <t>285749733341</t>
  </si>
  <si>
    <t>9550917904</t>
  </si>
  <si>
    <t>32501078255</t>
  </si>
  <si>
    <t>BODDU SATYANARAYANA</t>
  </si>
  <si>
    <t>WAP043702600372</t>
  </si>
  <si>
    <t>779495885685</t>
  </si>
  <si>
    <t>8367652698</t>
  </si>
  <si>
    <t>057410100064546</t>
  </si>
  <si>
    <t>LANKE SIVA</t>
  </si>
  <si>
    <t>RAP043702400968</t>
  </si>
  <si>
    <t>413560848397</t>
  </si>
  <si>
    <t>6303947376</t>
  </si>
  <si>
    <t>057410100064722</t>
  </si>
  <si>
    <t xml:space="preserve">RATCHA RAJU </t>
  </si>
  <si>
    <t>JAP048306100067</t>
  </si>
  <si>
    <t>787758047571</t>
  </si>
  <si>
    <t>9676493272</t>
  </si>
  <si>
    <t>33117935597</t>
  </si>
  <si>
    <t>CHEKKA GOVARAJU</t>
  </si>
  <si>
    <t>WAP043701600065</t>
  </si>
  <si>
    <t>865562660477</t>
  </si>
  <si>
    <t>9666298278</t>
  </si>
  <si>
    <t>32115132191</t>
  </si>
  <si>
    <t>KOPPADI DHARMARAJU</t>
  </si>
  <si>
    <t>WAP043701600100</t>
  </si>
  <si>
    <t>598732202957</t>
  </si>
  <si>
    <t>9010726422</t>
  </si>
  <si>
    <t>32111736742</t>
  </si>
  <si>
    <t>PALEPU KATAMRAJU</t>
  </si>
  <si>
    <t>ARJUN</t>
  </si>
  <si>
    <t>WAP043701600039</t>
  </si>
  <si>
    <t>932946219813</t>
  </si>
  <si>
    <t>9553802358</t>
  </si>
  <si>
    <t>32306921213</t>
  </si>
  <si>
    <t>TAP043704087485</t>
  </si>
  <si>
    <t>229335820823</t>
  </si>
  <si>
    <t>9010722524</t>
  </si>
  <si>
    <t>32151554357</t>
  </si>
  <si>
    <t>CHEKKA PRASAD</t>
  </si>
  <si>
    <t>WAP043701600007</t>
  </si>
  <si>
    <t>940247210156</t>
  </si>
  <si>
    <t>9948126205</t>
  </si>
  <si>
    <t>32497669171</t>
  </si>
  <si>
    <t>KOMMALAPUDI SATISH</t>
  </si>
  <si>
    <t>JAP043701500091</t>
  </si>
  <si>
    <t>688992355723</t>
  </si>
  <si>
    <t>9849042223</t>
  </si>
  <si>
    <t>50100219794055</t>
  </si>
  <si>
    <t>Nilapalli</t>
  </si>
  <si>
    <t>MATHSA SATYAPRASAD</t>
  </si>
  <si>
    <t>WAP043701600216</t>
  </si>
  <si>
    <t>362809029828</t>
  </si>
  <si>
    <t>9963783327</t>
  </si>
  <si>
    <t>057410100059359</t>
  </si>
  <si>
    <t>PALEPU PERRAJU</t>
  </si>
  <si>
    <t xml:space="preserve">VANAVAYYA </t>
  </si>
  <si>
    <t>WAP043701600101</t>
  </si>
  <si>
    <t>512817152641</t>
  </si>
  <si>
    <t>9912191015</t>
  </si>
  <si>
    <t>32306921280</t>
  </si>
  <si>
    <t>CHEKKA ATCHIRAJU</t>
  </si>
  <si>
    <t>YAP043701600138</t>
  </si>
  <si>
    <t>889858333458</t>
  </si>
  <si>
    <t>9010409320</t>
  </si>
  <si>
    <t>32323752538</t>
  </si>
  <si>
    <t>MATSA SATISH</t>
  </si>
  <si>
    <t>WAP043701600236</t>
  </si>
  <si>
    <t>850734730169</t>
  </si>
  <si>
    <t>33464608290</t>
  </si>
  <si>
    <t>PALEPU ESWARARAO</t>
  </si>
  <si>
    <t>WAP043701600134</t>
  </si>
  <si>
    <t>446146040960</t>
  </si>
  <si>
    <t>32295316689</t>
  </si>
  <si>
    <t>CHEKKA ANANDA VARMA</t>
  </si>
  <si>
    <t>WAP043701600116</t>
  </si>
  <si>
    <t>971456409654</t>
  </si>
  <si>
    <t>AP14BO262359</t>
  </si>
  <si>
    <t>057410100079502</t>
  </si>
  <si>
    <t>RATHSA CHINABABU</t>
  </si>
  <si>
    <t>VEERABHADRAM</t>
  </si>
  <si>
    <t>WAP043700400226</t>
  </si>
  <si>
    <t>477859873941</t>
  </si>
  <si>
    <t>9493796045</t>
  </si>
  <si>
    <t>32373565152</t>
  </si>
  <si>
    <t>RATSA MUTYALA RAO</t>
  </si>
  <si>
    <t xml:space="preserve">KRISHNA MURTHY </t>
  </si>
  <si>
    <t>RAP043700401495</t>
  </si>
  <si>
    <t>360751600084</t>
  </si>
  <si>
    <t>9493796049</t>
  </si>
  <si>
    <t>32494318115</t>
  </si>
  <si>
    <t xml:space="preserve">RATHSA SRINU </t>
  </si>
  <si>
    <t>ANASUYA</t>
  </si>
  <si>
    <t>JAP043700500187</t>
  </si>
  <si>
    <t>944400784529</t>
  </si>
  <si>
    <t>9963680012</t>
  </si>
  <si>
    <t>05138100006819</t>
  </si>
  <si>
    <t>RATHSA VEERABABU</t>
  </si>
  <si>
    <t xml:space="preserve">RAMASWAMY </t>
  </si>
  <si>
    <t>WAP043700400007</t>
  </si>
  <si>
    <t>254813141441</t>
  </si>
  <si>
    <t>996368012</t>
  </si>
  <si>
    <t>36015585725</t>
  </si>
  <si>
    <t>RATHSA MAHARAJU</t>
  </si>
  <si>
    <t>WAP043700400070</t>
  </si>
  <si>
    <t>281981012630</t>
  </si>
  <si>
    <t>9515483537</t>
  </si>
  <si>
    <t>057410100166905</t>
  </si>
  <si>
    <t>RATSA SRINU</t>
  </si>
  <si>
    <t xml:space="preserve">VISHNU MURTHY </t>
  </si>
  <si>
    <t>WAP043700400138</t>
  </si>
  <si>
    <t>942323999360</t>
  </si>
  <si>
    <t>9603882726</t>
  </si>
  <si>
    <t>057410100195280</t>
  </si>
  <si>
    <t>BRAHMAYYA PALEPU</t>
  </si>
  <si>
    <t>WAP043701600087</t>
  </si>
  <si>
    <t>997053671443</t>
  </si>
  <si>
    <t>7036225010</t>
  </si>
  <si>
    <t>32497669681</t>
  </si>
  <si>
    <t>WAP043701600160</t>
  </si>
  <si>
    <t>741322238246</t>
  </si>
  <si>
    <t>9573680697</t>
  </si>
  <si>
    <t>35155393379</t>
  </si>
  <si>
    <t>BODDU DURGA RAO</t>
  </si>
  <si>
    <t>TAP043704086884</t>
  </si>
  <si>
    <t>877969368915</t>
  </si>
  <si>
    <t>8367207656</t>
  </si>
  <si>
    <t>32369560444</t>
  </si>
  <si>
    <t>WAP043701600170</t>
  </si>
  <si>
    <t>704646967314</t>
  </si>
  <si>
    <t>7036164657</t>
  </si>
  <si>
    <t>200910100024964</t>
  </si>
  <si>
    <t>MATA NOOKARAJU</t>
  </si>
  <si>
    <t>VNKATARATHNAM</t>
  </si>
  <si>
    <t>WAP043701600176</t>
  </si>
  <si>
    <t>954569487399</t>
  </si>
  <si>
    <t>32497669829</t>
  </si>
  <si>
    <t>CHAKKA RAJU</t>
  </si>
  <si>
    <t>ACHIRAJU</t>
  </si>
  <si>
    <t>RAP043701604625</t>
  </si>
  <si>
    <t>968642284317</t>
  </si>
  <si>
    <t>6300003646</t>
  </si>
  <si>
    <t>32497669159</t>
  </si>
  <si>
    <t>WAP043701600155</t>
  </si>
  <si>
    <t>484214169189</t>
  </si>
  <si>
    <t>9652879776</t>
  </si>
  <si>
    <t>32295321826</t>
  </si>
  <si>
    <t>SANGADI HARI</t>
  </si>
  <si>
    <t>WAP043701600198</t>
  </si>
  <si>
    <t>334139120442</t>
  </si>
  <si>
    <t>600563249</t>
  </si>
  <si>
    <t>30807741610</t>
  </si>
  <si>
    <t>SBIN2729</t>
  </si>
  <si>
    <t>PINAPOTHU SUBRMANYAM</t>
  </si>
  <si>
    <t>WAP047O1600196</t>
  </si>
  <si>
    <t>245511540114</t>
  </si>
  <si>
    <t>950514811</t>
  </si>
  <si>
    <t>057410100089095</t>
  </si>
  <si>
    <t>DOKKADI SURIBABU</t>
  </si>
  <si>
    <t>WAP043701600197</t>
  </si>
  <si>
    <t>909650886621</t>
  </si>
  <si>
    <t>8186828651</t>
  </si>
  <si>
    <t>32497669240</t>
  </si>
  <si>
    <t>SANGADI RAMU</t>
  </si>
  <si>
    <t>WAP043701600171</t>
  </si>
  <si>
    <t>486922335089</t>
  </si>
  <si>
    <t>9912056541</t>
  </si>
  <si>
    <t>32369560400</t>
  </si>
  <si>
    <t>DOKKADI KUMARASWAMY</t>
  </si>
  <si>
    <t>WAP043701600211</t>
  </si>
  <si>
    <t>601913680284</t>
  </si>
  <si>
    <t>8106085726</t>
  </si>
  <si>
    <t>32497670710</t>
  </si>
  <si>
    <t>ARADADI KATABABU</t>
  </si>
  <si>
    <t>TAP043704086043</t>
  </si>
  <si>
    <t>564453217642</t>
  </si>
  <si>
    <t>9951381913</t>
  </si>
  <si>
    <t>32323752129</t>
  </si>
  <si>
    <t>REKHADI MAHALAXMI RAO</t>
  </si>
  <si>
    <t>WAP043701600050</t>
  </si>
  <si>
    <t>600065182329</t>
  </si>
  <si>
    <t>9701020108</t>
  </si>
  <si>
    <t>057410100086195</t>
  </si>
  <si>
    <t>KOPANATI KRISHNA</t>
  </si>
  <si>
    <t>KAMESHWARAO</t>
  </si>
  <si>
    <t>RAP0437020002577</t>
  </si>
  <si>
    <t>451292302958</t>
  </si>
  <si>
    <t>8096273394</t>
  </si>
  <si>
    <t>32494302115</t>
  </si>
  <si>
    <t>jAP043704700065</t>
  </si>
  <si>
    <t>313179163939</t>
  </si>
  <si>
    <t>7306565628</t>
  </si>
  <si>
    <t>33165150602</t>
  </si>
  <si>
    <t>PINAPOTTU RAJU</t>
  </si>
  <si>
    <t>PEDDA DEVYDU</t>
  </si>
  <si>
    <t>TAP043704096198</t>
  </si>
  <si>
    <t>774012764134</t>
  </si>
  <si>
    <t>709522937</t>
  </si>
  <si>
    <t>20183384850</t>
  </si>
  <si>
    <t>CHEKKA YABBEJU</t>
  </si>
  <si>
    <t>SAMUYALU</t>
  </si>
  <si>
    <t>JAP043701600038</t>
  </si>
  <si>
    <t>403975358075</t>
  </si>
  <si>
    <t>9848395948</t>
  </si>
  <si>
    <t>025610100189571</t>
  </si>
  <si>
    <t>ANDB,KAKINADA</t>
  </si>
  <si>
    <t>CHEKKA SAMUYELU</t>
  </si>
  <si>
    <t>WAP043701600093</t>
  </si>
  <si>
    <t>536905419699</t>
  </si>
  <si>
    <t>9542571858</t>
  </si>
  <si>
    <t>32111736753</t>
  </si>
  <si>
    <t>OLETI  RAJU</t>
  </si>
  <si>
    <t>JAP043701600008</t>
  </si>
  <si>
    <t>639037322566</t>
  </si>
  <si>
    <t>9542723230</t>
  </si>
  <si>
    <t>20183384237</t>
  </si>
  <si>
    <t>JAP043701600035</t>
  </si>
  <si>
    <t>526625253660</t>
  </si>
  <si>
    <t>7993454271</t>
  </si>
  <si>
    <t>31086089274</t>
  </si>
  <si>
    <t>SANGANI RAMBABU</t>
  </si>
  <si>
    <t>VENKATAARAO</t>
  </si>
  <si>
    <t>RAP043704704335</t>
  </si>
  <si>
    <t>448452233602</t>
  </si>
  <si>
    <t>9133207158</t>
  </si>
  <si>
    <t>32494301847</t>
  </si>
  <si>
    <t>SANGADI VENKATARAO</t>
  </si>
  <si>
    <t>PATTIBBI</t>
  </si>
  <si>
    <t>WAP0437020A0035</t>
  </si>
  <si>
    <t>751507989213</t>
  </si>
  <si>
    <t>8106894004</t>
  </si>
  <si>
    <t>36728918008</t>
  </si>
  <si>
    <t>SANGADI PALARAJU</t>
  </si>
  <si>
    <t>WAP04370600001</t>
  </si>
  <si>
    <t>661210899092</t>
  </si>
  <si>
    <t>9553562871</t>
  </si>
  <si>
    <t>38222200034598</t>
  </si>
  <si>
    <t>SYHB0003822</t>
  </si>
  <si>
    <t>SYND NADAKUDURU</t>
  </si>
  <si>
    <t xml:space="preserve">ARADADI KAMESWARA RAO </t>
  </si>
  <si>
    <t>WAP043701600224</t>
  </si>
  <si>
    <t>331011508058</t>
  </si>
  <si>
    <t>9398762262</t>
  </si>
  <si>
    <t>32494282529</t>
  </si>
  <si>
    <t>SANGADI KAMSESWARA</t>
  </si>
  <si>
    <t>NAGSWARARAO</t>
  </si>
  <si>
    <t>JAP043701900235</t>
  </si>
  <si>
    <t>447573738777</t>
  </si>
  <si>
    <t>9133451758</t>
  </si>
  <si>
    <t>34295930560</t>
  </si>
  <si>
    <t>WAP043701600237</t>
  </si>
  <si>
    <t>657834947799</t>
  </si>
  <si>
    <t>9100655812</t>
  </si>
  <si>
    <t>32497670551</t>
  </si>
  <si>
    <t>YAP043701500276</t>
  </si>
  <si>
    <t>382493159229</t>
  </si>
  <si>
    <t>9666246763</t>
  </si>
  <si>
    <t>32497670709</t>
  </si>
  <si>
    <t>SANGADI BULLI RAJU</t>
  </si>
  <si>
    <t>JAP043701600009</t>
  </si>
  <si>
    <t>599342095098</t>
  </si>
  <si>
    <t>9000206247</t>
  </si>
  <si>
    <t>057410100184682</t>
  </si>
  <si>
    <t>OLETTI KATABABU</t>
  </si>
  <si>
    <t>WAP043701600129</t>
  </si>
  <si>
    <t>358253544051</t>
  </si>
  <si>
    <t>901045703</t>
  </si>
  <si>
    <t>32497670743</t>
  </si>
  <si>
    <t>ANAGADI VEERBABU</t>
  </si>
  <si>
    <t>RAP043701604626</t>
  </si>
  <si>
    <t>520455306964</t>
  </si>
  <si>
    <t>8096877002</t>
  </si>
  <si>
    <t>32497671124</t>
  </si>
  <si>
    <t>ANAGADI MALLIKARJUN</t>
  </si>
  <si>
    <t>WAP043701600067</t>
  </si>
  <si>
    <t>304260115887</t>
  </si>
  <si>
    <t>9182354416</t>
  </si>
  <si>
    <t>11122122005262</t>
  </si>
  <si>
    <t>OREINTAL BANK</t>
  </si>
  <si>
    <t>OLETI CHINNA RAJU</t>
  </si>
  <si>
    <t>JAP043701600003</t>
  </si>
  <si>
    <t>781333412010</t>
  </si>
  <si>
    <t>9666092979</t>
  </si>
  <si>
    <t>32497669488</t>
  </si>
  <si>
    <t>OLETI SURYA NARAYANA</t>
  </si>
  <si>
    <t>VEKKANNA</t>
  </si>
  <si>
    <t>WAP0437016000137</t>
  </si>
  <si>
    <t>271307528386</t>
  </si>
  <si>
    <t>32529894137</t>
  </si>
  <si>
    <t>WAP043701600177</t>
  </si>
  <si>
    <t>791989573263</t>
  </si>
  <si>
    <t>9848249178</t>
  </si>
  <si>
    <t>32658742039</t>
  </si>
  <si>
    <t>VKKANNA</t>
  </si>
  <si>
    <t>WAP043701600044</t>
  </si>
  <si>
    <t>626618783680</t>
  </si>
  <si>
    <t>9666698116</t>
  </si>
  <si>
    <t>38392249232</t>
  </si>
  <si>
    <t>RATHASA VIGNSWARAO</t>
  </si>
  <si>
    <t>WAP043701600051</t>
  </si>
  <si>
    <t>864336025929</t>
  </si>
  <si>
    <t>9666849839</t>
  </si>
  <si>
    <t>32497669647</t>
  </si>
  <si>
    <t>SANGADI KATARAJU</t>
  </si>
  <si>
    <t>WAP043009B0086</t>
  </si>
  <si>
    <t>991262879489</t>
  </si>
  <si>
    <t>6305838433</t>
  </si>
  <si>
    <t>025610100035687</t>
  </si>
  <si>
    <t>JAP042303800090</t>
  </si>
  <si>
    <t>422729519161</t>
  </si>
  <si>
    <t>9849626220</t>
  </si>
  <si>
    <t>62302167014</t>
  </si>
  <si>
    <t>SYB,TORANGI</t>
  </si>
  <si>
    <t>PANTHADI VEERA VENKATA SATYANARAYANA</t>
  </si>
  <si>
    <t>KASULAIYYA</t>
  </si>
  <si>
    <t>JAP043702700039</t>
  </si>
  <si>
    <t>628162965898</t>
  </si>
  <si>
    <t>8374625727</t>
  </si>
  <si>
    <t>057410100013135</t>
  </si>
  <si>
    <t>KAMMADI RAMBABBU</t>
  </si>
  <si>
    <t>RAP048305111702</t>
  </si>
  <si>
    <t>766170675769</t>
  </si>
  <si>
    <t>7893512377</t>
  </si>
  <si>
    <t>30037466680</t>
  </si>
  <si>
    <t>SBI ,kkd</t>
  </si>
  <si>
    <t xml:space="preserve">GOVA RAJU CHEKKA </t>
  </si>
  <si>
    <t>WAP043701600055</t>
  </si>
  <si>
    <t>879935725356</t>
  </si>
  <si>
    <t>9912403811</t>
  </si>
  <si>
    <t>32295321010</t>
  </si>
  <si>
    <t>SBI PATAVALA</t>
  </si>
  <si>
    <t>WAP043701600005</t>
  </si>
  <si>
    <t>345336233473</t>
  </si>
  <si>
    <t>95553272737</t>
  </si>
  <si>
    <t>32497670357</t>
  </si>
  <si>
    <t>SANGADI GOVARAJU</t>
  </si>
  <si>
    <t>SIRAMULLU</t>
  </si>
  <si>
    <t>WAP043701600240</t>
  </si>
  <si>
    <t>292024925906</t>
  </si>
  <si>
    <t>9908265419</t>
  </si>
  <si>
    <t>32295322069</t>
  </si>
  <si>
    <t>CHEKKA DURGA RAO</t>
  </si>
  <si>
    <t>WAP043701600028</t>
  </si>
  <si>
    <t>242585912985</t>
  </si>
  <si>
    <t>8096179193</t>
  </si>
  <si>
    <t xml:space="preserve">	32497669783</t>
  </si>
  <si>
    <t>MALLADI MALLSWARARAO</t>
  </si>
  <si>
    <t>WAP043701600157</t>
  </si>
  <si>
    <t>617875688102</t>
  </si>
  <si>
    <t>7095051774</t>
  </si>
  <si>
    <t>36782353051</t>
  </si>
  <si>
    <t>CHOKKA YOHANU</t>
  </si>
  <si>
    <t>WAP043701600223</t>
  </si>
  <si>
    <t>459243797238</t>
  </si>
  <si>
    <t>8464935343</t>
  </si>
  <si>
    <t>32115132168</t>
  </si>
  <si>
    <t>PINAPOTTU YOHANU</t>
  </si>
  <si>
    <t>RAP048305301547</t>
  </si>
  <si>
    <t>715562695779</t>
  </si>
  <si>
    <t>7730037537</t>
  </si>
  <si>
    <t>33492809061</t>
  </si>
  <si>
    <t>KOLLU BHAGAVAN</t>
  </si>
  <si>
    <t>RAP048311403720</t>
  </si>
  <si>
    <t>627275143248</t>
  </si>
  <si>
    <t>9494935191</t>
  </si>
  <si>
    <t>33522292213</t>
  </si>
  <si>
    <t>CHEKKA MAHALAXMI</t>
  </si>
  <si>
    <t>RAP043701604634</t>
  </si>
  <si>
    <t>272311489461</t>
  </si>
  <si>
    <t>6581744425</t>
  </si>
  <si>
    <t>32497670584</t>
  </si>
  <si>
    <t>NARASIMHA MURTY</t>
  </si>
  <si>
    <t>WAP043701600029</t>
  </si>
  <si>
    <t>375830167508</t>
  </si>
  <si>
    <t>99519423174</t>
  </si>
  <si>
    <t>31472008897</t>
  </si>
  <si>
    <t>PINAPOTTU DAYANAND</t>
  </si>
  <si>
    <t>JAP048305400339</t>
  </si>
  <si>
    <t>253139187771</t>
  </si>
  <si>
    <t>9666577455</t>
  </si>
  <si>
    <t>32754662867</t>
  </si>
  <si>
    <t>DUNNA BUJJI</t>
  </si>
  <si>
    <t>TAP043704086259</t>
  </si>
  <si>
    <t>391424953289</t>
  </si>
  <si>
    <t>7997468607</t>
  </si>
  <si>
    <t>32497670391</t>
  </si>
  <si>
    <t>DUNNA VARADA RAJU</t>
  </si>
  <si>
    <t>WAP043701600008</t>
  </si>
  <si>
    <t>713065052896</t>
  </si>
  <si>
    <t>9059531285</t>
  </si>
  <si>
    <t>32306922024</t>
  </si>
  <si>
    <t>DUNNA JOHN</t>
  </si>
  <si>
    <t>JAP043701600010</t>
  </si>
  <si>
    <t>321609416861</t>
  </si>
  <si>
    <t>9573850558</t>
  </si>
  <si>
    <t>32497669874</t>
  </si>
  <si>
    <t>KARRI RAMSH</t>
  </si>
  <si>
    <t>NULLARAJU</t>
  </si>
  <si>
    <t>WAP043701600030</t>
  </si>
  <si>
    <t>928471985634</t>
  </si>
  <si>
    <t>9705125092</t>
  </si>
  <si>
    <t>20307584727</t>
  </si>
  <si>
    <t>CH.MAHALAXMI</t>
  </si>
  <si>
    <t>984790092269</t>
  </si>
  <si>
    <t>7981925368</t>
  </si>
  <si>
    <t>32497669273</t>
  </si>
  <si>
    <t>PINAPOTU SANKURUDU</t>
  </si>
  <si>
    <t>WAP043701600201</t>
  </si>
  <si>
    <t>717550077173</t>
  </si>
  <si>
    <t>9010154361</t>
  </si>
  <si>
    <t>32295321699</t>
  </si>
  <si>
    <t>SBI TALLARVU</t>
  </si>
  <si>
    <t>PESINGI BALA RAJU</t>
  </si>
  <si>
    <t>NOOKARATHNAM</t>
  </si>
  <si>
    <t>JAP048303600207</t>
  </si>
  <si>
    <t>313671127036</t>
  </si>
  <si>
    <t>9177946453</t>
  </si>
  <si>
    <t>3737536124</t>
  </si>
  <si>
    <t xml:space="preserve">CANARA KAKINADA </t>
  </si>
  <si>
    <t>BARNIKALA RAJESH</t>
  </si>
  <si>
    <t>MANASA</t>
  </si>
  <si>
    <t>RAP048303002646</t>
  </si>
  <si>
    <t>370166479996</t>
  </si>
  <si>
    <t>9542321924</t>
  </si>
  <si>
    <t>480201231000014</t>
  </si>
  <si>
    <t>VIJAYA KAKINADA</t>
  </si>
  <si>
    <t>PANTHADI NANI</t>
  </si>
  <si>
    <t>BHAVANI</t>
  </si>
  <si>
    <t>RAP048305804779</t>
  </si>
  <si>
    <t>503575589496</t>
  </si>
  <si>
    <t>7893898912</t>
  </si>
  <si>
    <t>3746600088</t>
  </si>
  <si>
    <t>SANGADI MANOHARA</t>
  </si>
  <si>
    <t>WAP043701800055</t>
  </si>
  <si>
    <t>204854080585</t>
  </si>
  <si>
    <t>8501026371</t>
  </si>
  <si>
    <t>35353580342</t>
  </si>
  <si>
    <t>BODDU GOVARAJU</t>
  </si>
  <si>
    <t>WAP043702600367</t>
  </si>
  <si>
    <t>738927628507</t>
  </si>
  <si>
    <t>7702457163</t>
  </si>
  <si>
    <t>34435167453</t>
  </si>
  <si>
    <t>PANTADI NOOKRAJU</t>
  </si>
  <si>
    <t>WAP043701600071</t>
  </si>
  <si>
    <t>248624290411</t>
  </si>
  <si>
    <t>9703095122</t>
  </si>
  <si>
    <t>32497669148</t>
  </si>
  <si>
    <t>PANTADI VENKTASEWARA RAO</t>
  </si>
  <si>
    <t>JAP043701700008</t>
  </si>
  <si>
    <t>774246209575</t>
  </si>
  <si>
    <t>9010383536</t>
  </si>
  <si>
    <t>32497669091</t>
  </si>
  <si>
    <t>PANTADI RAMU</t>
  </si>
  <si>
    <t>PEDDA NOOKARAJU</t>
  </si>
  <si>
    <t>RAP043701603062</t>
  </si>
  <si>
    <t>511585161681</t>
  </si>
  <si>
    <t>9948870770</t>
  </si>
  <si>
    <t>32267214951</t>
  </si>
  <si>
    <t>PANTADI SRINU</t>
  </si>
  <si>
    <t>WAP043701600192</t>
  </si>
  <si>
    <t>976957881892</t>
  </si>
  <si>
    <t>9951780189</t>
  </si>
  <si>
    <t>32295321372</t>
  </si>
  <si>
    <t>CHEKKA ADHINARAYANA</t>
  </si>
  <si>
    <t>ATCHIRAJU</t>
  </si>
  <si>
    <t>WAP043701600057</t>
  </si>
  <si>
    <t>289330040013</t>
  </si>
  <si>
    <t>32497669397</t>
  </si>
  <si>
    <t>WAP043701600173</t>
  </si>
  <si>
    <t>273717412542</t>
  </si>
  <si>
    <t>8465936502</t>
  </si>
  <si>
    <t>32295321258</t>
  </si>
  <si>
    <t>CHEKKA KATABABU</t>
  </si>
  <si>
    <t>POSAIYYA</t>
  </si>
  <si>
    <t>WAP043701600202</t>
  </si>
  <si>
    <t>375463552884</t>
  </si>
  <si>
    <t>7730973605</t>
  </si>
  <si>
    <t>32497670506</t>
  </si>
  <si>
    <t>CHEKKA NAGSWARA RAO</t>
  </si>
  <si>
    <t>WAP043701600163</t>
  </si>
  <si>
    <t>740238506174</t>
  </si>
  <si>
    <t>9848218376</t>
  </si>
  <si>
    <t>32287214633</t>
  </si>
  <si>
    <t>ACCHERAJU</t>
  </si>
  <si>
    <t>RAP043701603063</t>
  </si>
  <si>
    <t>366533023358</t>
  </si>
  <si>
    <t>8186056954</t>
  </si>
  <si>
    <t>32287215149</t>
  </si>
  <si>
    <t>SANGADI KAMESH BABU</t>
  </si>
  <si>
    <t>JAP043701600033</t>
  </si>
  <si>
    <t>880269126582</t>
  </si>
  <si>
    <t>7799418048</t>
  </si>
  <si>
    <t>36782353175</t>
  </si>
  <si>
    <t>CHEKKA BHARMAIYYA</t>
  </si>
  <si>
    <t>ACCHE RAJU</t>
  </si>
  <si>
    <t>WAP043701600249</t>
  </si>
  <si>
    <t>470228046667</t>
  </si>
  <si>
    <t>8374439898</t>
  </si>
  <si>
    <t>32295320458</t>
  </si>
  <si>
    <t>WAP043701600123</t>
  </si>
  <si>
    <t>414046063224</t>
  </si>
  <si>
    <t>9494842801</t>
  </si>
  <si>
    <t>32497669998</t>
  </si>
  <si>
    <t>ARADADI LAKSHMANARAO</t>
  </si>
  <si>
    <t>WAP043701600049</t>
  </si>
  <si>
    <t>710487255507</t>
  </si>
  <si>
    <t>9010182483</t>
  </si>
  <si>
    <t>32937340004</t>
  </si>
  <si>
    <t>368404229606</t>
  </si>
  <si>
    <t>6281088167</t>
  </si>
  <si>
    <t>32295322274</t>
  </si>
  <si>
    <t>ARADHDI KATA RAJU</t>
  </si>
  <si>
    <t>WAP048701600049</t>
  </si>
  <si>
    <t>607644431957</t>
  </si>
  <si>
    <t>9010420643</t>
  </si>
  <si>
    <t>36282147536</t>
  </si>
  <si>
    <t>ARADHDI  BALU</t>
  </si>
  <si>
    <t>274312598764</t>
  </si>
  <si>
    <t>7095308981</t>
  </si>
  <si>
    <t>35283998753</t>
  </si>
  <si>
    <t>TAP043704087095</t>
  </si>
  <si>
    <t>523110169437</t>
  </si>
  <si>
    <t>7931214218</t>
  </si>
  <si>
    <t>32329442407</t>
  </si>
  <si>
    <t>Chittimenu Durgaprasad</t>
  </si>
  <si>
    <t xml:space="preserve">Suribabu </t>
  </si>
  <si>
    <t>WAP043701600205</t>
  </si>
  <si>
    <t>215285654017</t>
  </si>
  <si>
    <t>35283598447</t>
  </si>
  <si>
    <t>ARADHDI DHARMA RAO</t>
  </si>
  <si>
    <t>SRI RAMU</t>
  </si>
  <si>
    <t>TAP043704085466</t>
  </si>
  <si>
    <t>658503648990</t>
  </si>
  <si>
    <t>9705474384</t>
  </si>
  <si>
    <t>32287214791</t>
  </si>
  <si>
    <t>WAP043701600255</t>
  </si>
  <si>
    <t>282051959058</t>
  </si>
  <si>
    <t>604111091</t>
  </si>
  <si>
    <t>32295322354</t>
  </si>
  <si>
    <t>ARADHDI ANJINEYULU</t>
  </si>
  <si>
    <t>SRI RAMULLU</t>
  </si>
  <si>
    <t>WAP043701600150</t>
  </si>
  <si>
    <t>345321828969</t>
  </si>
  <si>
    <t>6303234644</t>
  </si>
  <si>
    <t>200910100024973</t>
  </si>
  <si>
    <t>ARADHADI SRINIVAS</t>
  </si>
  <si>
    <t>YAP043701600063</t>
  </si>
  <si>
    <t>915671648967</t>
  </si>
  <si>
    <t>9010479824</t>
  </si>
  <si>
    <t>35383260779</t>
  </si>
  <si>
    <t xml:space="preserve">CHEKKA KRISHNA </t>
  </si>
  <si>
    <t>SHANKARAM</t>
  </si>
  <si>
    <t>RAP043701301943</t>
  </si>
  <si>
    <t>691356543973</t>
  </si>
  <si>
    <t>9346242777</t>
  </si>
  <si>
    <t>32254190447</t>
  </si>
  <si>
    <t>MALLADI SIVAYYA</t>
  </si>
  <si>
    <t>JAP043700100173</t>
  </si>
  <si>
    <t>853326230249</t>
  </si>
  <si>
    <t>7382037596</t>
  </si>
  <si>
    <t>30758932256</t>
  </si>
  <si>
    <t>OLETI CHINNA RAO</t>
  </si>
  <si>
    <t>WAP043701600200</t>
  </si>
  <si>
    <t>529338685651</t>
  </si>
  <si>
    <t>9912285394</t>
  </si>
  <si>
    <t>34499640337</t>
  </si>
  <si>
    <t>DOKKADI VISHNU MURTHY</t>
  </si>
  <si>
    <t>TAP043704089880</t>
  </si>
  <si>
    <t>358496829711</t>
  </si>
  <si>
    <t>998968073</t>
  </si>
  <si>
    <t>0626101026658</t>
  </si>
  <si>
    <t>CNBB,THALAREVU</t>
  </si>
  <si>
    <t>KOLUKURI SRI NAGENDRA</t>
  </si>
  <si>
    <t>PAP053302900336</t>
  </si>
  <si>
    <t>316851002463</t>
  </si>
  <si>
    <t>9010177097</t>
  </si>
  <si>
    <t>065910100097924</t>
  </si>
  <si>
    <t>ANDB00000659</t>
  </si>
  <si>
    <t>ANDB,YNDAGADI</t>
  </si>
  <si>
    <t>K.RAJU</t>
  </si>
  <si>
    <t>K.BHAGAVAN</t>
  </si>
  <si>
    <t>WAP043702600127</t>
  </si>
  <si>
    <t>661137881185</t>
  </si>
  <si>
    <t>7893534983</t>
  </si>
  <si>
    <t>057410100163087</t>
  </si>
  <si>
    <t>SBH TALLAREVU</t>
  </si>
  <si>
    <t>MOKA RAMESH</t>
  </si>
  <si>
    <t>545742977366</t>
  </si>
  <si>
    <t>7382127369</t>
  </si>
  <si>
    <t>35118955336</t>
  </si>
  <si>
    <t>CHEKKA KANAKABABU</t>
  </si>
  <si>
    <t>KRISHNA MURTHI</t>
  </si>
  <si>
    <t>WAP043701300360</t>
  </si>
  <si>
    <t>226309069364</t>
  </si>
  <si>
    <t>8500789054</t>
  </si>
  <si>
    <t>32996505841</t>
  </si>
  <si>
    <t>BALASADI KATABABU</t>
  </si>
  <si>
    <t>VENKATARATHNAM</t>
  </si>
  <si>
    <t>WAP043701600235</t>
  </si>
  <si>
    <t>707859441552</t>
  </si>
  <si>
    <t>7661803821</t>
  </si>
  <si>
    <t>32438170740</t>
  </si>
  <si>
    <t>ARADADI SOMARAJU</t>
  </si>
  <si>
    <t>TAP043704086645</t>
  </si>
  <si>
    <t>735201695318</t>
  </si>
  <si>
    <t>9848737521</t>
  </si>
  <si>
    <t>32497669669</t>
  </si>
  <si>
    <t>BALASADI SATTI RAJU</t>
  </si>
  <si>
    <t>VENKATESVARLU</t>
  </si>
  <si>
    <t>WAP013701600133</t>
  </si>
  <si>
    <t>548862333870</t>
  </si>
  <si>
    <t>9948423320</t>
  </si>
  <si>
    <t>32323751771</t>
  </si>
  <si>
    <t>SANGADI KATABABU</t>
  </si>
  <si>
    <t>TAP043704085885</t>
  </si>
  <si>
    <t>702236871661</t>
  </si>
  <si>
    <t>9502481968</t>
  </si>
  <si>
    <t>32295322536</t>
  </si>
  <si>
    <t>PUNYAMANTHU SWAMIYELU</t>
  </si>
  <si>
    <t>WAP043701100513</t>
  </si>
  <si>
    <t>797449674553</t>
  </si>
  <si>
    <t>9000604828</t>
  </si>
  <si>
    <t>31963244635</t>
  </si>
  <si>
    <t>KALADI  GOVARAJU</t>
  </si>
  <si>
    <t>RAP043701603059</t>
  </si>
  <si>
    <t>515843584873</t>
  </si>
  <si>
    <t>9515449460</t>
  </si>
  <si>
    <t>32497670607</t>
  </si>
  <si>
    <t>JAP043701600037</t>
  </si>
  <si>
    <t>598204505103</t>
  </si>
  <si>
    <t>6304452352</t>
  </si>
  <si>
    <t>32497670493</t>
  </si>
  <si>
    <t>BALASADI  BHASKAR RAJU</t>
  </si>
  <si>
    <t>RAP043701603064</t>
  </si>
  <si>
    <t>397329983364</t>
  </si>
  <si>
    <t>81858989</t>
  </si>
  <si>
    <t>37101480783</t>
  </si>
  <si>
    <t>B. ANIL KUMAR</t>
  </si>
  <si>
    <t>MURALI KRISHNA</t>
  </si>
  <si>
    <t>WAP072102000112</t>
  </si>
  <si>
    <t>369988822776</t>
  </si>
  <si>
    <t>7997932280</t>
  </si>
  <si>
    <t>4482101001237</t>
  </si>
  <si>
    <t>CNRB0004482</t>
  </si>
  <si>
    <t>P.VISHNU VARDHAN</t>
  </si>
  <si>
    <t>MALLIKARJUN RAO</t>
  </si>
  <si>
    <t>WAP073003300600</t>
  </si>
  <si>
    <t>527661679341</t>
  </si>
  <si>
    <t>9640282460</t>
  </si>
  <si>
    <t>032510100105278</t>
  </si>
  <si>
    <t>ANDB0000325</t>
  </si>
  <si>
    <t>PATTA CHINNA KATA BABU</t>
  </si>
  <si>
    <t>WAP043701600135</t>
  </si>
  <si>
    <t>612546470505</t>
  </si>
  <si>
    <t>9640740431</t>
  </si>
  <si>
    <t>32497669353</t>
  </si>
  <si>
    <t>TALLA REVU BRANCH</t>
  </si>
  <si>
    <t>PATTA PEDDA KATABABU</t>
  </si>
  <si>
    <t>RAP043701603445</t>
  </si>
  <si>
    <t>482587323726</t>
  </si>
  <si>
    <t>9912316094</t>
  </si>
  <si>
    <t>32497669761</t>
  </si>
  <si>
    <t>WAP043701600213</t>
  </si>
  <si>
    <t>795148650726</t>
  </si>
  <si>
    <t>6303135596</t>
  </si>
  <si>
    <t>32497670222</t>
  </si>
  <si>
    <t>WAP043701600130</t>
  </si>
  <si>
    <t>855528534131</t>
  </si>
  <si>
    <t>9705126148</t>
  </si>
  <si>
    <t>32497669239</t>
  </si>
  <si>
    <t>KOPPADI  DHARMA RAO</t>
  </si>
  <si>
    <t>VISVANADHAM</t>
  </si>
  <si>
    <t>YAP043701600022</t>
  </si>
  <si>
    <t>256864790470</t>
  </si>
  <si>
    <t>9912242056</t>
  </si>
  <si>
    <t>200910100021435</t>
  </si>
  <si>
    <t>BODDU NAVEEN</t>
  </si>
  <si>
    <t>WAP043701600187</t>
  </si>
  <si>
    <t>514195157487</t>
  </si>
  <si>
    <t>9133692260</t>
  </si>
  <si>
    <t>34429788219</t>
  </si>
  <si>
    <t>PINAPOTHU PEDDA KAMESWARA RAO</t>
  </si>
  <si>
    <t>WAP043701600082</t>
  </si>
  <si>
    <t>324689215590</t>
  </si>
  <si>
    <t>9666828685</t>
  </si>
  <si>
    <t>32497671215</t>
  </si>
  <si>
    <t>PINAPOTHU  KAMESWARA RAO</t>
  </si>
  <si>
    <t>WAP43701600227</t>
  </si>
  <si>
    <t>522899384199</t>
  </si>
  <si>
    <t>9666688722</t>
  </si>
  <si>
    <t>32385315798</t>
  </si>
  <si>
    <t>BANAVATHU SATHISH</t>
  </si>
  <si>
    <t>WAP062400700239</t>
  </si>
  <si>
    <t>833954330590</t>
  </si>
  <si>
    <t>7995995381</t>
  </si>
  <si>
    <t>189810100082940</t>
  </si>
  <si>
    <t>ANDB0001898</t>
  </si>
  <si>
    <t>AKULA SATHI RAJU</t>
  </si>
  <si>
    <t>RAP048306505867</t>
  </si>
  <si>
    <t>865286255750</t>
  </si>
  <si>
    <t>9553275018</t>
  </si>
  <si>
    <t>34301636533</t>
  </si>
  <si>
    <t>KARRI SIVA KUMAR</t>
  </si>
  <si>
    <t>RAP043701604671</t>
  </si>
  <si>
    <t>982612798249</t>
  </si>
  <si>
    <t>7730054497</t>
  </si>
  <si>
    <t>025610100180996</t>
  </si>
  <si>
    <t>DOMA DHARMA RAO</t>
  </si>
  <si>
    <t>RAP043701603065</t>
  </si>
  <si>
    <t>760562096611</t>
  </si>
  <si>
    <t>7036962395</t>
  </si>
  <si>
    <t>32329442452</t>
  </si>
  <si>
    <t>DOMA GANGADHARARAO</t>
  </si>
  <si>
    <t>WAP043701600072</t>
  </si>
  <si>
    <t>650811011262</t>
  </si>
  <si>
    <t>9948104194</t>
  </si>
  <si>
    <t>32038678191</t>
  </si>
  <si>
    <t>LANKE  SRINU</t>
  </si>
  <si>
    <t>RAP043701604492</t>
  </si>
  <si>
    <t>906664638569</t>
  </si>
  <si>
    <t>9010031076</t>
  </si>
  <si>
    <t>32306921371</t>
  </si>
  <si>
    <t>DOMA GOVA RAJU</t>
  </si>
  <si>
    <t>PADA GANGADHAR</t>
  </si>
  <si>
    <t>JAP043701700062</t>
  </si>
  <si>
    <t>314839479219</t>
  </si>
  <si>
    <t>8985433055</t>
  </si>
  <si>
    <t>20307586688</t>
  </si>
  <si>
    <t>KARRI  ADI NARAYANA</t>
  </si>
  <si>
    <t>JAP043701600039</t>
  </si>
  <si>
    <t>322493031183</t>
  </si>
  <si>
    <t>9848090605</t>
  </si>
  <si>
    <t>08162191011844</t>
  </si>
  <si>
    <t xml:space="preserve">ORIENTAL BANK OF COMMERCE   TEMPLE STREET  </t>
  </si>
  <si>
    <t>READY VENKATA RAMANA</t>
  </si>
  <si>
    <t>RAP043701503426</t>
  </si>
  <si>
    <t>959919519083</t>
  </si>
  <si>
    <t>7207105777</t>
  </si>
  <si>
    <t>500101011452315</t>
  </si>
  <si>
    <t>PULAVARTHI VARI STREET</t>
  </si>
  <si>
    <t>DUNNA NOOKA RAJU</t>
  </si>
  <si>
    <t>NARAYANASWAMI</t>
  </si>
  <si>
    <t>WAP043701600233</t>
  </si>
  <si>
    <t>633473370124</t>
  </si>
  <si>
    <t xml:space="preserve">DUNA ADI NARAYANA </t>
  </si>
  <si>
    <t>WAP043701600108</t>
  </si>
  <si>
    <t>789337830670</t>
  </si>
  <si>
    <t>9666827321</t>
  </si>
  <si>
    <t>057410100059340</t>
  </si>
  <si>
    <t>ANDRA BANK   TALAREVU</t>
  </si>
  <si>
    <t>DUNNA   VARADHARAJU</t>
  </si>
  <si>
    <t>TAP043704086644</t>
  </si>
  <si>
    <t>697801993554</t>
  </si>
  <si>
    <t>9705938500</t>
  </si>
  <si>
    <t>32306922035</t>
  </si>
  <si>
    <t>OLETI   SRINU</t>
  </si>
  <si>
    <t>SAMUDRUDU</t>
  </si>
  <si>
    <t>WAP045200300304</t>
  </si>
  <si>
    <t>992529612701</t>
  </si>
  <si>
    <t>9603140085</t>
  </si>
  <si>
    <t>032801000093194</t>
  </si>
  <si>
    <t>INDIAN OVERSEAS BANK    KATRENIKONA</t>
  </si>
  <si>
    <t>MOKANA  BHASKERA RAO</t>
  </si>
  <si>
    <t>WAP043701400181</t>
  </si>
  <si>
    <t>239378161285</t>
  </si>
  <si>
    <t>9502837236</t>
  </si>
  <si>
    <t>057410100059331</t>
  </si>
  <si>
    <t>ARADADI  VARADARAJU</t>
  </si>
  <si>
    <t>TAP043704084478</t>
  </si>
  <si>
    <t>681361373564</t>
  </si>
  <si>
    <t>8096813166</t>
  </si>
  <si>
    <t>32497669841</t>
  </si>
  <si>
    <t xml:space="preserve"> PALLEPU YESU</t>
  </si>
  <si>
    <t>218477271709</t>
  </si>
  <si>
    <t>8185892164</t>
  </si>
  <si>
    <t>32138204127</t>
  </si>
  <si>
    <t>PALLEPU YEDU KONDALU</t>
  </si>
  <si>
    <t>WAP043701600061</t>
  </si>
  <si>
    <t>794281242651</t>
  </si>
  <si>
    <t>9948481645</t>
  </si>
  <si>
    <t>32323752094</t>
  </si>
  <si>
    <t>WAP043701600229</t>
  </si>
  <si>
    <t>256992465568</t>
  </si>
  <si>
    <t>8367574357</t>
  </si>
  <si>
    <t>32497669193</t>
  </si>
  <si>
    <t>CHEKKA RAMBABU</t>
  </si>
  <si>
    <t>YAP043701600115</t>
  </si>
  <si>
    <t>981094923756</t>
  </si>
  <si>
    <t>7330986254</t>
  </si>
  <si>
    <t>32497670164</t>
  </si>
  <si>
    <t>DOKKADI SRINIVAS</t>
  </si>
  <si>
    <t>TAP043704085469</t>
  </si>
  <si>
    <t>921749558521</t>
  </si>
  <si>
    <t>9666331387</t>
  </si>
  <si>
    <t>34225045682</t>
  </si>
  <si>
    <t>DUNNA DURGAPRASAD RAJU</t>
  </si>
  <si>
    <t>240200115150</t>
  </si>
  <si>
    <t>025610100176319</t>
  </si>
  <si>
    <t>KARRI KATARAJU</t>
  </si>
  <si>
    <t>RAP043701604624</t>
  </si>
  <si>
    <t>852518469885</t>
  </si>
  <si>
    <t>6300309633</t>
  </si>
  <si>
    <t>32497669568</t>
  </si>
  <si>
    <t xml:space="preserve">KARRI CHINNARAJU </t>
  </si>
  <si>
    <t>WAP043701600034</t>
  </si>
  <si>
    <t>454009579565</t>
  </si>
  <si>
    <t>7013573170</t>
  </si>
  <si>
    <t>32497669727</t>
  </si>
  <si>
    <t>CHEKKA VEERA BABU</t>
  </si>
  <si>
    <t>WAP0483053A0202</t>
  </si>
  <si>
    <t>600787753223</t>
  </si>
  <si>
    <t>728897475</t>
  </si>
  <si>
    <t>025610100095999</t>
  </si>
  <si>
    <t>SANGADI KRISHNAMRAJU</t>
  </si>
  <si>
    <t>WAP043701600247</t>
  </si>
  <si>
    <t>885978483312</t>
  </si>
  <si>
    <t>6301525772</t>
  </si>
  <si>
    <t>32497670721</t>
  </si>
  <si>
    <t>PATTA PEDA KATAYYA</t>
  </si>
  <si>
    <t>GOPAYYA</t>
  </si>
  <si>
    <t>TAP043704086049</t>
  </si>
  <si>
    <t>869649342618</t>
  </si>
  <si>
    <t>8186823243</t>
  </si>
  <si>
    <t>32329442394</t>
  </si>
  <si>
    <t xml:space="preserve"> PATTA CHINA KATAYYA</t>
  </si>
  <si>
    <t>RAP043701604615</t>
  </si>
  <si>
    <t>656226521172</t>
  </si>
  <si>
    <t>9603052572</t>
  </si>
  <si>
    <t>32497670459</t>
  </si>
  <si>
    <t>WAP043702700365</t>
  </si>
  <si>
    <t>525212816514</t>
  </si>
  <si>
    <t>9505891053</t>
  </si>
  <si>
    <t>32494284945</t>
  </si>
  <si>
    <t>PEMMADI   SHAKER</t>
  </si>
  <si>
    <t>WAP043702700499</t>
  </si>
  <si>
    <t>398562920407</t>
  </si>
  <si>
    <t>7730058619</t>
  </si>
  <si>
    <t>32494288496</t>
  </si>
  <si>
    <t>PEMMADI   VENKATESWARA LU</t>
  </si>
  <si>
    <t>WAP043702700225</t>
  </si>
  <si>
    <t>663497141131</t>
  </si>
  <si>
    <t>8466957084</t>
  </si>
  <si>
    <t>32501078324</t>
  </si>
  <si>
    <t>PATA  TATA RAO</t>
  </si>
  <si>
    <t>918843204382</t>
  </si>
  <si>
    <t>9032322213</t>
  </si>
  <si>
    <t>025610027000926</t>
  </si>
  <si>
    <t>ANDRA BANK  JAGANAIKPUR   KKD</t>
  </si>
  <si>
    <t>Ponnadi Seshayya</t>
  </si>
  <si>
    <t>WAP043702200351</t>
  </si>
  <si>
    <t>964134624189</t>
  </si>
  <si>
    <t>7731953927</t>
  </si>
  <si>
    <t>36704219982</t>
  </si>
  <si>
    <t xml:space="preserve">	1000265996</t>
  </si>
  <si>
    <t>Ponnada Nooka raju</t>
  </si>
  <si>
    <t>WAP043702200285</t>
  </si>
  <si>
    <t>801037276881</t>
  </si>
  <si>
    <t>8886361308</t>
  </si>
  <si>
    <t>Ponnada Durga Prasad</t>
  </si>
  <si>
    <t>Nooka Rathnam</t>
  </si>
  <si>
    <t>JAP043702200021</t>
  </si>
  <si>
    <t>286664114989</t>
  </si>
  <si>
    <t>8328317452</t>
  </si>
  <si>
    <t>32494315374</t>
  </si>
  <si>
    <t>Palepu Bhairava swamy</t>
  </si>
  <si>
    <t>JAP043700200121</t>
  </si>
  <si>
    <t>350103421919</t>
  </si>
  <si>
    <t>Ponnadi Durgarao</t>
  </si>
  <si>
    <t>RAP043701804216</t>
  </si>
  <si>
    <t>925862915480</t>
  </si>
  <si>
    <t>8184836336</t>
  </si>
  <si>
    <t>34307019161</t>
  </si>
  <si>
    <t>Palepu Kameswararao</t>
  </si>
  <si>
    <t>Bramah swami</t>
  </si>
  <si>
    <t>WAP043702200333</t>
  </si>
  <si>
    <t>545854579732</t>
  </si>
  <si>
    <t xml:space="preserve">Karri Kusala Kumar
</t>
  </si>
  <si>
    <t xml:space="preserve"> Vana baludu</t>
  </si>
  <si>
    <t>WAP043702200072</t>
  </si>
  <si>
    <t>Karri Durga rao</t>
  </si>
  <si>
    <t>Lava kumar</t>
  </si>
  <si>
    <t>RAP043702204308</t>
  </si>
  <si>
    <t>346835394019</t>
  </si>
  <si>
    <t>9096437893</t>
  </si>
  <si>
    <t>057410100082427</t>
  </si>
  <si>
    <t>Aaradadi Veerababu</t>
  </si>
  <si>
    <t>WAP048305200188</t>
  </si>
  <si>
    <t>351092586875</t>
  </si>
  <si>
    <t>9505076096</t>
  </si>
  <si>
    <t>36501721416</t>
  </si>
  <si>
    <t>Karri Sankaram</t>
  </si>
  <si>
    <t>JAP043702200024</t>
  </si>
  <si>
    <t>559292646401</t>
  </si>
  <si>
    <t>9542884540</t>
  </si>
  <si>
    <t>32494281241</t>
  </si>
  <si>
    <t>JAP043702200173</t>
  </si>
  <si>
    <t>373852673034</t>
  </si>
  <si>
    <t>37107098912</t>
  </si>
  <si>
    <t>Sangadi Kanaka Raju</t>
  </si>
  <si>
    <t>RAP043703704806</t>
  </si>
  <si>
    <t>023610100178326</t>
  </si>
  <si>
    <t>Injaram  Andhrabank</t>
  </si>
  <si>
    <t xml:space="preserve">Ramadi Lova Raju
</t>
  </si>
  <si>
    <t xml:space="preserve"> Bhushanam</t>
  </si>
  <si>
    <t>WAP043702200216</t>
  </si>
  <si>
    <t>661564561896</t>
  </si>
  <si>
    <t>Palepu Ameer</t>
  </si>
  <si>
    <t>WAP043702200148</t>
  </si>
  <si>
    <t>947503269969</t>
  </si>
  <si>
    <t>7997468558</t>
  </si>
  <si>
    <t>Ramadi Durga Rao</t>
  </si>
  <si>
    <t>RAP043702201670</t>
  </si>
  <si>
    <t>444100214209</t>
  </si>
  <si>
    <t>9553416998</t>
  </si>
  <si>
    <t>32833852247</t>
  </si>
  <si>
    <t>Koppadi Kasubabu</t>
  </si>
  <si>
    <t>Gantayya</t>
  </si>
  <si>
    <t>YAP043702200184</t>
  </si>
  <si>
    <t>405927396757</t>
  </si>
  <si>
    <t>9951445506</t>
  </si>
  <si>
    <t>32494316887</t>
  </si>
  <si>
    <t>Tirumadi Sai Krishna</t>
  </si>
  <si>
    <t>WAP043702200344</t>
  </si>
  <si>
    <t>Malladi Nooka Raju</t>
  </si>
  <si>
    <t>WAP043702200310</t>
  </si>
  <si>
    <t>975882134086</t>
  </si>
  <si>
    <t>9912138509</t>
  </si>
  <si>
    <t>32494295639</t>
  </si>
  <si>
    <t xml:space="preserve">Kaladi Kasubabau
</t>
  </si>
  <si>
    <t xml:space="preserve"> Peda Satyam</t>
  </si>
  <si>
    <t>WAP043702200388</t>
  </si>
  <si>
    <t>264778398206</t>
  </si>
  <si>
    <t>7659978068</t>
  </si>
  <si>
    <t>34251251795</t>
  </si>
  <si>
    <t>Ponnadi Veerababu</t>
  </si>
  <si>
    <t>WAP043702200058</t>
  </si>
  <si>
    <t>558910132416</t>
  </si>
  <si>
    <t>9666878087</t>
  </si>
  <si>
    <t>865116310000603</t>
  </si>
  <si>
    <t>BOI KAKINADA</t>
  </si>
  <si>
    <t>Kaladi Prasad</t>
  </si>
  <si>
    <t>Peda Sathyam</t>
  </si>
  <si>
    <t>JAP043702200012</t>
  </si>
  <si>
    <t>354670918778</t>
  </si>
  <si>
    <t>9133115575</t>
  </si>
  <si>
    <t>32494289057</t>
  </si>
  <si>
    <t>Karri srinu</t>
  </si>
  <si>
    <t>Vana baludu</t>
  </si>
  <si>
    <t>WAP043702200370</t>
  </si>
  <si>
    <t>631435533216</t>
  </si>
  <si>
    <t>Kaladi Peda Kasibabu</t>
  </si>
  <si>
    <t>WAP043702200256</t>
  </si>
  <si>
    <t>470396434603</t>
  </si>
  <si>
    <t>9666981878</t>
  </si>
  <si>
    <t>36176084097</t>
  </si>
  <si>
    <t>Kaladi Kasu Babu</t>
  </si>
  <si>
    <t>Peda Satyam</t>
  </si>
  <si>
    <t>RAP043702202934</t>
  </si>
  <si>
    <t>211083395132</t>
  </si>
  <si>
    <t>8498861056</t>
  </si>
  <si>
    <t>34483886969</t>
  </si>
  <si>
    <t>Malladi  Mahalakshmi</t>
  </si>
  <si>
    <t>WAP043702200045</t>
  </si>
  <si>
    <t>32356917184</t>
  </si>
  <si>
    <t>32578635516</t>
  </si>
  <si>
    <t>WAP048306400476</t>
  </si>
  <si>
    <t>212674848065</t>
  </si>
  <si>
    <t>35658296579</t>
  </si>
  <si>
    <t>SBI, J.K.Puram Branch</t>
  </si>
  <si>
    <t>JAP043702200138</t>
  </si>
  <si>
    <t>643693920385</t>
  </si>
  <si>
    <t>9705808504</t>
  </si>
  <si>
    <t>32453605979</t>
  </si>
  <si>
    <t>Vaidadi Mahalakshmi</t>
  </si>
  <si>
    <t>WAP043702200055</t>
  </si>
  <si>
    <t>909321128520</t>
  </si>
  <si>
    <t>7702099213</t>
  </si>
  <si>
    <t>057410100052718</t>
  </si>
  <si>
    <t>RAP043702201680</t>
  </si>
  <si>
    <t>361880067017</t>
  </si>
  <si>
    <t>057410100059605</t>
  </si>
  <si>
    <t xml:space="preserve">Ponnada Venkateswarulu
</t>
  </si>
  <si>
    <t>WAP043702200022</t>
  </si>
  <si>
    <t>897890697731</t>
  </si>
  <si>
    <t>9948075126</t>
  </si>
  <si>
    <t>057410023075743</t>
  </si>
  <si>
    <t>Ponnada Suribabu</t>
  </si>
  <si>
    <t>Rama swamy</t>
  </si>
  <si>
    <t>WAP043702200088</t>
  </si>
  <si>
    <t>828187701136</t>
  </si>
  <si>
    <t>9603089656</t>
  </si>
  <si>
    <t>32258333879</t>
  </si>
  <si>
    <t>Ponnada Chandra rao</t>
  </si>
  <si>
    <t>WAP043702200294</t>
  </si>
  <si>
    <t>756131843852</t>
  </si>
  <si>
    <t>9640474279</t>
  </si>
  <si>
    <t>057410011013480</t>
  </si>
  <si>
    <t>Kola Suryanarayana</t>
  </si>
  <si>
    <t>YAP043702200147</t>
  </si>
  <si>
    <t>437596948057</t>
  </si>
  <si>
    <t>9705705539</t>
  </si>
  <si>
    <t>32389215111</t>
  </si>
  <si>
    <t>WAP043702200156</t>
  </si>
  <si>
    <t>738170449755</t>
  </si>
  <si>
    <t>6301341562</t>
  </si>
  <si>
    <t>20307585845</t>
  </si>
  <si>
    <t>Kaladi Sattiraju</t>
  </si>
  <si>
    <t>WAP043702200254</t>
  </si>
  <si>
    <t>663415991457</t>
  </si>
  <si>
    <t>7660063150</t>
  </si>
  <si>
    <t>32467879242</t>
  </si>
  <si>
    <t xml:space="preserve">Potabattula Ekashi
</t>
  </si>
  <si>
    <t xml:space="preserve"> Nageswararao</t>
  </si>
  <si>
    <t>WAP043702200107</t>
  </si>
  <si>
    <t>977860235252</t>
  </si>
  <si>
    <t>9133979336</t>
  </si>
  <si>
    <t>Koppadi Nagababu</t>
  </si>
  <si>
    <t>YAP043702200234</t>
  </si>
  <si>
    <t>781214042071</t>
  </si>
  <si>
    <t>Sangadi Venkateswarulu</t>
  </si>
  <si>
    <t>WAP043702200155</t>
  </si>
  <si>
    <t>658323433584</t>
  </si>
  <si>
    <t>9705901809</t>
  </si>
  <si>
    <t>Sangadi Dharma Rao</t>
  </si>
  <si>
    <t>RAP043702200592</t>
  </si>
  <si>
    <t>723366771112</t>
  </si>
  <si>
    <t>9666544377</t>
  </si>
  <si>
    <t>Pemmadi Sudhakar</t>
  </si>
  <si>
    <t>Mathayya</t>
  </si>
  <si>
    <t>WAP043702200063</t>
  </si>
  <si>
    <t>9948294996</t>
  </si>
  <si>
    <t>Boddu Veerabrammam</t>
  </si>
  <si>
    <t>Veerajuna</t>
  </si>
  <si>
    <t>JAP043702200005</t>
  </si>
  <si>
    <t>33488823593</t>
  </si>
  <si>
    <t>Angadi Nookaraju</t>
  </si>
  <si>
    <t>35372677977</t>
  </si>
  <si>
    <t>Karri Suri Babu</t>
  </si>
  <si>
    <t>Seethamma</t>
  </si>
  <si>
    <t>JAP043702300117</t>
  </si>
  <si>
    <t>533549507187</t>
  </si>
  <si>
    <t>9346406957</t>
  </si>
  <si>
    <t>33431601327</t>
  </si>
  <si>
    <t>Angadi Lova Raju</t>
  </si>
  <si>
    <t>WAP043702200245</t>
  </si>
  <si>
    <t>513057848023</t>
  </si>
  <si>
    <t>9133192454</t>
  </si>
  <si>
    <t>32438164012</t>
  </si>
  <si>
    <t>Vadrevu Venkateswarlu</t>
  </si>
  <si>
    <t>WAP043702200373</t>
  </si>
  <si>
    <t>347715907588</t>
  </si>
  <si>
    <t>Karri Adinarayana</t>
  </si>
  <si>
    <t>Vanabaludu</t>
  </si>
  <si>
    <t>WAP043702200381</t>
  </si>
  <si>
    <t>989351849503</t>
  </si>
  <si>
    <t>WAP043702200418</t>
  </si>
  <si>
    <t>20301682834</t>
  </si>
  <si>
    <t xml:space="preserve">Chekka Kutumbarao
</t>
  </si>
  <si>
    <t>WAP043702200209</t>
  </si>
  <si>
    <t>649661852192</t>
  </si>
  <si>
    <t>9640249281</t>
  </si>
  <si>
    <t>32336100166</t>
  </si>
  <si>
    <t>Chekka Anantharao</t>
  </si>
  <si>
    <t>WAP043702200235</t>
  </si>
  <si>
    <t>970133075850</t>
  </si>
  <si>
    <t>9705889411</t>
  </si>
  <si>
    <t>33165150261</t>
  </si>
  <si>
    <t>Chekka Narayanarao</t>
  </si>
  <si>
    <t>JAP043702200181</t>
  </si>
  <si>
    <t>833605375025</t>
  </si>
  <si>
    <t>9110739324</t>
  </si>
  <si>
    <t xml:space="preserve">	33431601587</t>
  </si>
  <si>
    <t>Malladi  Hareesh</t>
  </si>
  <si>
    <t>WAP043702200165</t>
  </si>
  <si>
    <t>33876472972</t>
  </si>
  <si>
    <t>Karri Kondanda Ramudu</t>
  </si>
  <si>
    <t>WAP043702200023</t>
  </si>
  <si>
    <t>30859111348</t>
  </si>
  <si>
    <t>Chekka Adinarayana</t>
  </si>
  <si>
    <t>WAP043702200385</t>
  </si>
  <si>
    <t>900361971799</t>
  </si>
  <si>
    <t>9493546645</t>
  </si>
  <si>
    <t>11502419861</t>
  </si>
  <si>
    <t>Karri Muthyala Rao</t>
  </si>
  <si>
    <t>Hari chandrudu</t>
  </si>
  <si>
    <t>WAP0452029A0334</t>
  </si>
  <si>
    <t>Telu Venkateswarulu</t>
  </si>
  <si>
    <t>RAP043702202927</t>
  </si>
  <si>
    <t>399161309854</t>
  </si>
  <si>
    <t>9542935756</t>
  </si>
  <si>
    <t>32494290517</t>
  </si>
  <si>
    <t>RAP045202900916</t>
  </si>
  <si>
    <t>764270994372</t>
  </si>
  <si>
    <t>9542315614</t>
  </si>
  <si>
    <t>032801000094210</t>
  </si>
  <si>
    <t>Indian overseas bank,Pallamkurru</t>
  </si>
  <si>
    <t>Karri Venkanna</t>
  </si>
  <si>
    <t>WAP043800500508</t>
  </si>
  <si>
    <t>0249053000008388</t>
  </si>
  <si>
    <t>SIBL0000249</t>
  </si>
  <si>
    <t>SOUTH India Bank Kajuluru</t>
  </si>
  <si>
    <t>Karri  Nookaraju</t>
  </si>
  <si>
    <t>Arjayya</t>
  </si>
  <si>
    <t>WAP043702000217</t>
  </si>
  <si>
    <t>9573409369</t>
  </si>
  <si>
    <t>Palepu Kanakaraju</t>
  </si>
  <si>
    <t>RAP043702204300</t>
  </si>
  <si>
    <t>769302010003520</t>
  </si>
  <si>
    <t>UBIN0576930</t>
  </si>
  <si>
    <t xml:space="preserve">Kamadi Satyanarayana
</t>
  </si>
  <si>
    <t>WAP043702200127</t>
  </si>
  <si>
    <t>559689101228</t>
  </si>
  <si>
    <t>8106005633</t>
  </si>
  <si>
    <t>32287213866</t>
  </si>
  <si>
    <t>Bommidi Krishnamurthy</t>
  </si>
  <si>
    <t>Tata rao</t>
  </si>
  <si>
    <t>JAP043702200178</t>
  </si>
  <si>
    <t>979500769394</t>
  </si>
  <si>
    <t>9505717572</t>
  </si>
  <si>
    <t>057410100062742</t>
  </si>
  <si>
    <t>Isigipilli Gangadhar Rao</t>
  </si>
  <si>
    <t>WAP043702200074</t>
  </si>
  <si>
    <t>735405833939</t>
  </si>
  <si>
    <t>7410652490</t>
  </si>
  <si>
    <t>35730626970</t>
  </si>
  <si>
    <t>JAP043702200174</t>
  </si>
  <si>
    <t>402158607762</t>
  </si>
  <si>
    <t>Kaladi Jaya Sreenivasa Nayakar</t>
  </si>
  <si>
    <t>Jaya Narayana</t>
  </si>
  <si>
    <t>WAP043702400339</t>
  </si>
  <si>
    <t>30273856171</t>
  </si>
  <si>
    <t>Kamadi Anandarao</t>
  </si>
  <si>
    <t>WAP048306600004</t>
  </si>
  <si>
    <t>707609207973</t>
  </si>
  <si>
    <t xml:space="preserve">	715610100012978</t>
  </si>
  <si>
    <t>Chaitanya Godavari Grameena Bank KAKINADA</t>
  </si>
  <si>
    <t xml:space="preserve">Malladi Veerababu
</t>
  </si>
  <si>
    <t>Pedda Kamaraju</t>
  </si>
  <si>
    <t>WAP043702200050</t>
  </si>
  <si>
    <t>634944137431</t>
  </si>
  <si>
    <t>Kaladi Eswara rao</t>
  </si>
  <si>
    <t>Gangadhar Rao</t>
  </si>
  <si>
    <t>JAP043702200031</t>
  </si>
  <si>
    <t>431757082417</t>
  </si>
  <si>
    <t>9666416740</t>
  </si>
  <si>
    <t>32453602208</t>
  </si>
  <si>
    <t>JAP048311600039</t>
  </si>
  <si>
    <t>33615368111</t>
  </si>
  <si>
    <t>Sbi</t>
  </si>
  <si>
    <t>Oleti Satya Sivakumar</t>
  </si>
  <si>
    <t>WAP043702200179</t>
  </si>
  <si>
    <t>620499491146</t>
  </si>
  <si>
    <t>9182431516</t>
  </si>
  <si>
    <t>34612041735</t>
  </si>
  <si>
    <t>Malladi Suribabu</t>
  </si>
  <si>
    <t>RAP043702201717</t>
  </si>
  <si>
    <t>7032592775</t>
  </si>
  <si>
    <t>Malladi Lovaraju</t>
  </si>
  <si>
    <t>Bhairava swamy</t>
  </si>
  <si>
    <t>WAP043702200336</t>
  </si>
  <si>
    <t>9063513601</t>
  </si>
  <si>
    <t>JAP043800500029</t>
  </si>
  <si>
    <t>587187021808</t>
  </si>
  <si>
    <t>140210100097058</t>
  </si>
  <si>
    <t>ANDB0001402</t>
  </si>
  <si>
    <t>Andhra Bank Kajuluru</t>
  </si>
  <si>
    <t>Karri Nagaraju</t>
  </si>
  <si>
    <t>RAP043800501223</t>
  </si>
  <si>
    <t>413328430177</t>
  </si>
  <si>
    <t>0249053000008387</t>
  </si>
  <si>
    <t>South indian bank kajuluru</t>
  </si>
  <si>
    <t>JAP048307500480</t>
  </si>
  <si>
    <t>32783265403</t>
  </si>
  <si>
    <t>SBI, KKD</t>
  </si>
  <si>
    <t>Moka Venkateswararao</t>
  </si>
  <si>
    <t>WAP043702400482</t>
  </si>
  <si>
    <t>941529624545</t>
  </si>
  <si>
    <t>Moka China Dharmarao</t>
  </si>
  <si>
    <t>WAP0437024A0065</t>
  </si>
  <si>
    <t>285699328235</t>
  </si>
  <si>
    <t xml:space="preserve">Malladi Appanna Babu
</t>
  </si>
  <si>
    <t>Siva Gangadhara Rao</t>
  </si>
  <si>
    <t>WAP043702200408</t>
  </si>
  <si>
    <t>385538317340</t>
  </si>
  <si>
    <t>Malladi Lova Raju</t>
  </si>
  <si>
    <t>Siva Gangadhar Rao</t>
  </si>
  <si>
    <t>WAP043702200407</t>
  </si>
  <si>
    <t>563349600939</t>
  </si>
  <si>
    <t>9949372837</t>
  </si>
  <si>
    <t>057410011013242</t>
  </si>
  <si>
    <t>Balasaadi Rajesh Varma</t>
  </si>
  <si>
    <t>JAP043702000071</t>
  </si>
  <si>
    <t>624504491642</t>
  </si>
  <si>
    <t>RAP043702202040</t>
  </si>
  <si>
    <t>426513764784</t>
  </si>
  <si>
    <t>WAP043702200272</t>
  </si>
  <si>
    <t>37821968850</t>
  </si>
  <si>
    <t>Kommireddi Durgaprasad</t>
  </si>
  <si>
    <t>JAP043702200027</t>
  </si>
  <si>
    <t>642638211112</t>
  </si>
  <si>
    <t>7569815347</t>
  </si>
  <si>
    <t>36782368444</t>
  </si>
  <si>
    <t xml:space="preserve">Malladi Tata Rao
</t>
  </si>
  <si>
    <t>WAP043702200077</t>
  </si>
  <si>
    <t>308128137450</t>
  </si>
  <si>
    <t>Malladi Suri babu</t>
  </si>
  <si>
    <t>RAP043702201662</t>
  </si>
  <si>
    <t>874809551538</t>
  </si>
  <si>
    <t>9704276488</t>
  </si>
  <si>
    <t>32494313172</t>
  </si>
  <si>
    <t>Malladi Suryanarayana</t>
  </si>
  <si>
    <t>WAP043702200219</t>
  </si>
  <si>
    <t>597656683475</t>
  </si>
  <si>
    <t>9505470432</t>
  </si>
  <si>
    <t xml:space="preserve">	32438163722</t>
  </si>
  <si>
    <t>WAP043702200136</t>
  </si>
  <si>
    <t>803856853799</t>
  </si>
  <si>
    <t>9666070601</t>
  </si>
  <si>
    <t>057410011003730</t>
  </si>
  <si>
    <t>Marati Adinarayana</t>
  </si>
  <si>
    <t>Meerayya</t>
  </si>
  <si>
    <t>WAP043702200182</t>
  </si>
  <si>
    <t>464403643752</t>
  </si>
  <si>
    <t>9553738820</t>
  </si>
  <si>
    <t>057410100057810</t>
  </si>
  <si>
    <t>Ponnada Sathibabu</t>
  </si>
  <si>
    <t>WAP043702200046</t>
  </si>
  <si>
    <t>985442287070</t>
  </si>
  <si>
    <t>9705257217</t>
  </si>
  <si>
    <t>32438160506</t>
  </si>
  <si>
    <t>WAP043702200008</t>
  </si>
  <si>
    <t>315060234522</t>
  </si>
  <si>
    <t>9666316336</t>
  </si>
  <si>
    <t>32438160119</t>
  </si>
  <si>
    <t>JAP048305400055</t>
  </si>
  <si>
    <t>025610100129773</t>
  </si>
  <si>
    <t>WAP043702200292</t>
  </si>
  <si>
    <t>8186806261</t>
  </si>
  <si>
    <t>05138100003583</t>
  </si>
  <si>
    <t>Bank of baroda</t>
  </si>
  <si>
    <t>Oleti Sundaramanyam</t>
  </si>
  <si>
    <t>WAP043702200217</t>
  </si>
  <si>
    <t>057410100086706</t>
  </si>
  <si>
    <t>ANDB00000574</t>
  </si>
  <si>
    <t>Malladi Bramaswami</t>
  </si>
  <si>
    <t>RAP043702201666</t>
  </si>
  <si>
    <t>33835314447</t>
  </si>
  <si>
    <t>Danduprolu Nookaraju</t>
  </si>
  <si>
    <t>WAP043702200013</t>
  </si>
  <si>
    <t>32453601317</t>
  </si>
  <si>
    <t xml:space="preserve"> Sathiraju</t>
  </si>
  <si>
    <t>WAP043702200167</t>
  </si>
  <si>
    <t>209945672255</t>
  </si>
  <si>
    <t>7095658519</t>
  </si>
  <si>
    <t>057410100059401</t>
  </si>
  <si>
    <t xml:space="preserve">Kaladi Prakash </t>
  </si>
  <si>
    <t>Ramakrishnarao</t>
  </si>
  <si>
    <t>WAP043702200189</t>
  </si>
  <si>
    <t>727267780051</t>
  </si>
  <si>
    <t>Satyanarayana Rao</t>
  </si>
  <si>
    <t>WAP043702200355</t>
  </si>
  <si>
    <t>057410100186963</t>
  </si>
  <si>
    <t xml:space="preserve">Danduprolu Babji
</t>
  </si>
  <si>
    <t>WAP043702200282</t>
  </si>
  <si>
    <t>453185259768</t>
  </si>
  <si>
    <t>8019538736</t>
  </si>
  <si>
    <t>057410023076755</t>
  </si>
  <si>
    <t>Oleti Prasad</t>
  </si>
  <si>
    <t>WAP043702200200</t>
  </si>
  <si>
    <t>865116310002373</t>
  </si>
  <si>
    <t>Nagur</t>
  </si>
  <si>
    <t>JAP048307000549</t>
  </si>
  <si>
    <t>715610100014037</t>
  </si>
  <si>
    <t>Chaitnya Godavari grameena bank</t>
  </si>
  <si>
    <t xml:space="preserve"> Peda Govaraju</t>
  </si>
  <si>
    <t>WAP043702200129</t>
  </si>
  <si>
    <t>799699532969</t>
  </si>
  <si>
    <t>9666114463</t>
  </si>
  <si>
    <t>057410100059410</t>
  </si>
  <si>
    <t>Sangadi Chandrarao</t>
  </si>
  <si>
    <t>WAP043702200466</t>
  </si>
  <si>
    <t>924593316569</t>
  </si>
  <si>
    <t>9666814981</t>
  </si>
  <si>
    <t>32438158699</t>
  </si>
  <si>
    <t>Madhava Rao</t>
  </si>
  <si>
    <t>WAP043702200094</t>
  </si>
  <si>
    <t>396807542449</t>
  </si>
  <si>
    <t>RAP043702201667</t>
  </si>
  <si>
    <t>767489036871</t>
  </si>
  <si>
    <t>9542026287</t>
  </si>
  <si>
    <t>32441999524</t>
  </si>
  <si>
    <t>Peda Govaraju</t>
  </si>
  <si>
    <t>WAP043702200196</t>
  </si>
  <si>
    <t>748725731046</t>
  </si>
  <si>
    <t>9963751650</t>
  </si>
  <si>
    <t>32400389209</t>
  </si>
  <si>
    <t>Oleti Kameswararao</t>
  </si>
  <si>
    <t>Gavar raju</t>
  </si>
  <si>
    <t>WAP043702200011</t>
  </si>
  <si>
    <t>839157773212</t>
  </si>
  <si>
    <t>9848957495</t>
  </si>
  <si>
    <t>057410011012482</t>
  </si>
  <si>
    <t>Malladi Jargi</t>
  </si>
  <si>
    <t>JAP043702200037</t>
  </si>
  <si>
    <t>32438170660</t>
  </si>
  <si>
    <t>Malladi Govindu Babu</t>
  </si>
  <si>
    <t xml:space="preserve">Achiyya </t>
  </si>
  <si>
    <t>WAP043702200084</t>
  </si>
  <si>
    <t>36295534585</t>
  </si>
  <si>
    <t>Chekka Ramu</t>
  </si>
  <si>
    <t>Laxmanaswami</t>
  </si>
  <si>
    <t>WAP043702200122</t>
  </si>
  <si>
    <t>561310110016744</t>
  </si>
  <si>
    <t>Bank of india</t>
  </si>
  <si>
    <t>Vadrevu Srinivasrao</t>
  </si>
  <si>
    <t>JAP048305100293</t>
  </si>
  <si>
    <t>36352010019730</t>
  </si>
  <si>
    <t>Syndicate bank</t>
  </si>
  <si>
    <t>Malladi Apparao</t>
  </si>
  <si>
    <t>Paidi raju</t>
  </si>
  <si>
    <t>WAP043702200118</t>
  </si>
  <si>
    <t>906723801353</t>
  </si>
  <si>
    <t>9603863316</t>
  </si>
  <si>
    <t>31257269538</t>
  </si>
  <si>
    <t>Pemmadi Durga Rao</t>
  </si>
  <si>
    <t>WAP043702200359</t>
  </si>
  <si>
    <t>288653132389</t>
  </si>
  <si>
    <t>9666880028</t>
  </si>
  <si>
    <t>20241099460</t>
  </si>
  <si>
    <t xml:space="preserve">Doma Durga Rao
</t>
  </si>
  <si>
    <t>Veera Swamy</t>
  </si>
  <si>
    <t>WAP043702200028</t>
  </si>
  <si>
    <t>266520254072</t>
  </si>
  <si>
    <t>Dasari Laxmana Rao</t>
  </si>
  <si>
    <t>RAP043702202926</t>
  </si>
  <si>
    <t>875915156257</t>
  </si>
  <si>
    <t>20160213483</t>
  </si>
  <si>
    <t>Meda Raju</t>
  </si>
  <si>
    <t>RAP043702200588</t>
  </si>
  <si>
    <t>321816474533</t>
  </si>
  <si>
    <t>9381822916</t>
  </si>
  <si>
    <t>32494314711</t>
  </si>
  <si>
    <t>Doma Nookaraju</t>
  </si>
  <si>
    <t>JAP043702200190</t>
  </si>
  <si>
    <t>370277997031</t>
  </si>
  <si>
    <t>9666241050</t>
  </si>
  <si>
    <t xml:space="preserve">Karri Nooka Raju
</t>
  </si>
  <si>
    <t>WAP043702200073</t>
  </si>
  <si>
    <t>864543826289</t>
  </si>
  <si>
    <t>7659968668</t>
  </si>
  <si>
    <t>057410100033865</t>
  </si>
  <si>
    <t>Valipudi Bhairava Swamy</t>
  </si>
  <si>
    <t>RAP048305205877</t>
  </si>
  <si>
    <t>997199000711</t>
  </si>
  <si>
    <t>9912223860</t>
  </si>
  <si>
    <t>025610100144620</t>
  </si>
  <si>
    <t xml:space="preserve">Karri Satti Babu
</t>
  </si>
  <si>
    <t>WAP043702200251</t>
  </si>
  <si>
    <t>646625119025</t>
  </si>
  <si>
    <t>WAP043701500450</t>
  </si>
  <si>
    <t>357668617940</t>
  </si>
  <si>
    <t>Karri Adivishnu</t>
  </si>
  <si>
    <t>Narasimha murthy</t>
  </si>
  <si>
    <t>WAP043702200215</t>
  </si>
  <si>
    <t>405420210631</t>
  </si>
  <si>
    <t>Malladi Durgaprasad</t>
  </si>
  <si>
    <t>JAP043702200167</t>
  </si>
  <si>
    <t>689520956881</t>
  </si>
  <si>
    <t>Vadrevu Nooka Raju</t>
  </si>
  <si>
    <t>WAP043702500220</t>
  </si>
  <si>
    <t>982601401215</t>
  </si>
  <si>
    <t>9553388287</t>
  </si>
  <si>
    <t>Palepu Arjun</t>
  </si>
  <si>
    <t>RAP043702202034</t>
  </si>
  <si>
    <t>971478017767</t>
  </si>
  <si>
    <t>05138100004946</t>
  </si>
  <si>
    <t>Kaladi Veerababu</t>
  </si>
  <si>
    <t xml:space="preserve"> Peda Atchiyya</t>
  </si>
  <si>
    <t>RAP043702201676</t>
  </si>
  <si>
    <t>934420857154</t>
  </si>
  <si>
    <t>9948071037</t>
  </si>
  <si>
    <t>32453605866</t>
  </si>
  <si>
    <t>Guttula Venkata Ramana</t>
  </si>
  <si>
    <t>Nagarao</t>
  </si>
  <si>
    <t>WAP043702200386</t>
  </si>
  <si>
    <t>32497669013</t>
  </si>
  <si>
    <t>Achiyamma</t>
  </si>
  <si>
    <t>WAP043702200350</t>
  </si>
  <si>
    <t>32453605902</t>
  </si>
  <si>
    <t>Sangadi Arjun</t>
  </si>
  <si>
    <t>Mahalakshmanarao</t>
  </si>
  <si>
    <t>JAP043702200034</t>
  </si>
  <si>
    <t>376527570320</t>
  </si>
  <si>
    <t>8008118549</t>
  </si>
  <si>
    <t>62356900903</t>
  </si>
  <si>
    <t>SBIN0010685</t>
  </si>
  <si>
    <t>SBI,Badrachalam</t>
  </si>
  <si>
    <t>Malladi Chinna</t>
  </si>
  <si>
    <t>RAP043702202942</t>
  </si>
  <si>
    <t>636648893865</t>
  </si>
  <si>
    <t>9705020617</t>
  </si>
  <si>
    <t>Kamadi Nataraj</t>
  </si>
  <si>
    <t>WAP0483055B0045</t>
  </si>
  <si>
    <t>36352250010739</t>
  </si>
  <si>
    <t xml:space="preserve">Marati Apparao
</t>
  </si>
  <si>
    <t>WAP043702200183</t>
  </si>
  <si>
    <t>704385223373</t>
  </si>
  <si>
    <t>7013920585</t>
  </si>
  <si>
    <t>Madeti Satyanarayana</t>
  </si>
  <si>
    <t>Nookambaram</t>
  </si>
  <si>
    <t>WAP043702200035</t>
  </si>
  <si>
    <t>757253616630</t>
  </si>
  <si>
    <t>Koppanathi Bhuriyya</t>
  </si>
  <si>
    <t>WAP043702000186</t>
  </si>
  <si>
    <t>Marati Durgaprasad</t>
  </si>
  <si>
    <t>WAP043702000040</t>
  </si>
  <si>
    <t>32080039821</t>
  </si>
  <si>
    <t>RAP043702204328</t>
  </si>
  <si>
    <t>599012306252</t>
  </si>
  <si>
    <t>9133133997</t>
  </si>
  <si>
    <t>32438168175</t>
  </si>
  <si>
    <t>Marati Maha Lakshmanarao</t>
  </si>
  <si>
    <t>JAP043702200040</t>
  </si>
  <si>
    <t>WAP043702200317</t>
  </si>
  <si>
    <t>697129945194</t>
  </si>
  <si>
    <t>9908972563</t>
  </si>
  <si>
    <t>Kaladi Suri babu</t>
  </si>
  <si>
    <t>WAP043702200392</t>
  </si>
  <si>
    <t>526030710173</t>
  </si>
  <si>
    <t>9705200180</t>
  </si>
  <si>
    <t>20257964258</t>
  </si>
  <si>
    <t>WAP043702200452</t>
  </si>
  <si>
    <t>217115556339</t>
  </si>
  <si>
    <t>9676051432</t>
  </si>
  <si>
    <t>35353580488</t>
  </si>
  <si>
    <t>Malladi Davidu</t>
  </si>
  <si>
    <t>JAP043702200014</t>
  </si>
  <si>
    <t>753007745949</t>
  </si>
  <si>
    <t>9640424047</t>
  </si>
  <si>
    <t>20257967656</t>
  </si>
  <si>
    <t>Pemmadi Ramu</t>
  </si>
  <si>
    <t>WAP043702200237</t>
  </si>
  <si>
    <t>057410100029765</t>
  </si>
  <si>
    <t>Dokkadi Suribabu</t>
  </si>
  <si>
    <t>WAP043702200177</t>
  </si>
  <si>
    <t>750145444943</t>
  </si>
  <si>
    <t>Dandiprolu Apparao</t>
  </si>
  <si>
    <t>WAP043702200044</t>
  </si>
  <si>
    <t>256824417245</t>
  </si>
  <si>
    <t>8096439875</t>
  </si>
  <si>
    <t>057410100059429</t>
  </si>
  <si>
    <t>Palepu Nagarjuna</t>
  </si>
  <si>
    <t>WAP043702200106</t>
  </si>
  <si>
    <t>32438167670</t>
  </si>
  <si>
    <t>Vaidadi Pandu Rangarao</t>
  </si>
  <si>
    <t>WAP043702200019</t>
  </si>
  <si>
    <t>269104625132</t>
  </si>
  <si>
    <t>9951706388</t>
  </si>
  <si>
    <t>32453603711</t>
  </si>
  <si>
    <t>Dokkadi Kameswararao</t>
  </si>
  <si>
    <t>WAP043702200056</t>
  </si>
  <si>
    <t>527477182525</t>
  </si>
  <si>
    <t>9618133506</t>
  </si>
  <si>
    <t>32345404787</t>
  </si>
  <si>
    <t>Palepu China Narayana</t>
  </si>
  <si>
    <t>WAP043702200261</t>
  </si>
  <si>
    <t>692774522592</t>
  </si>
  <si>
    <t>865116310000631</t>
  </si>
  <si>
    <t xml:space="preserve">Vadrevu Veerababu
</t>
  </si>
  <si>
    <t>Ganaga Raju</t>
  </si>
  <si>
    <t>WAP043702200446</t>
  </si>
  <si>
    <t>506115210834</t>
  </si>
  <si>
    <t>9866200697</t>
  </si>
  <si>
    <t>30710827316</t>
  </si>
  <si>
    <t>WAP043702200120</t>
  </si>
  <si>
    <t>830206001453</t>
  </si>
  <si>
    <t>9603712709</t>
  </si>
  <si>
    <t>31181900220</t>
  </si>
  <si>
    <t>Palepu Suribabau</t>
  </si>
  <si>
    <t>RAP043702202129</t>
  </si>
  <si>
    <t>269004764685</t>
  </si>
  <si>
    <t>9705976115</t>
  </si>
  <si>
    <t>36153221054</t>
  </si>
  <si>
    <t>Chippala Sivayya</t>
  </si>
  <si>
    <t>JAP043702200039</t>
  </si>
  <si>
    <t>700045578230</t>
  </si>
  <si>
    <t>9951524413</t>
  </si>
  <si>
    <t>32467870997</t>
  </si>
  <si>
    <t>Lankadi Nookaraju</t>
  </si>
  <si>
    <t>Aswadhama</t>
  </si>
  <si>
    <t>JAP043702200158</t>
  </si>
  <si>
    <t>263082338351</t>
  </si>
  <si>
    <t>057410100152735</t>
  </si>
  <si>
    <t>Chippala Adinarayana</t>
  </si>
  <si>
    <t>RAP043702204304</t>
  </si>
  <si>
    <t>764405939106</t>
  </si>
  <si>
    <t>9666947365</t>
  </si>
  <si>
    <t>31038791645</t>
  </si>
  <si>
    <t>Pesingi venkatrao</t>
  </si>
  <si>
    <t>RAP043702202941</t>
  </si>
  <si>
    <t>944492781312</t>
  </si>
  <si>
    <t>8297072640</t>
  </si>
  <si>
    <t>Chekka Durga Prasad</t>
  </si>
  <si>
    <t>WAP043702200416</t>
  </si>
  <si>
    <t>37203434071</t>
  </si>
  <si>
    <t>Malladi Annavaram</t>
  </si>
  <si>
    <t>WAP043702200274</t>
  </si>
  <si>
    <t>396352215462</t>
  </si>
  <si>
    <t>9505437776</t>
  </si>
  <si>
    <t>RAP043702202936</t>
  </si>
  <si>
    <t>901779932463</t>
  </si>
  <si>
    <t>9337649488</t>
  </si>
  <si>
    <t>35730626889</t>
  </si>
  <si>
    <t>WAP0485013A0409</t>
  </si>
  <si>
    <t>37065625980</t>
  </si>
  <si>
    <t>SBIN0021322</t>
  </si>
  <si>
    <t>JAP043702200015</t>
  </si>
  <si>
    <t>618086452722</t>
  </si>
  <si>
    <t>9848647060</t>
  </si>
  <si>
    <t>561310310000734</t>
  </si>
  <si>
    <t>Korati Dharmarao</t>
  </si>
  <si>
    <t>WAP043702200099</t>
  </si>
  <si>
    <t>348634812023</t>
  </si>
  <si>
    <t>7893360684</t>
  </si>
  <si>
    <t>11502416474</t>
  </si>
  <si>
    <t>Kollati Kasubabu</t>
  </si>
  <si>
    <t>RAP043702201672</t>
  </si>
  <si>
    <t>791044964574</t>
  </si>
  <si>
    <t>8096083547</t>
  </si>
  <si>
    <t>32438158123</t>
  </si>
  <si>
    <t>Kaladi Sathi raju</t>
  </si>
  <si>
    <t>RAP043702200582</t>
  </si>
  <si>
    <t>312867405479</t>
  </si>
  <si>
    <t>9848820311</t>
  </si>
  <si>
    <t>32276921394</t>
  </si>
  <si>
    <t>Kolati Lakshmana Swamy</t>
  </si>
  <si>
    <t>Satyaveni</t>
  </si>
  <si>
    <t>WAP043702200191</t>
  </si>
  <si>
    <t>319869323277</t>
  </si>
  <si>
    <t>9581331517</t>
  </si>
  <si>
    <t>057410100154353</t>
  </si>
  <si>
    <t>Palepu Ramanjaneyulu</t>
  </si>
  <si>
    <t>WAP023028A0325</t>
  </si>
  <si>
    <t>157610100002290</t>
  </si>
  <si>
    <t>Andhra Bank Sarpavaram Janction kkd</t>
  </si>
  <si>
    <t>Malladi Venkatesulu</t>
  </si>
  <si>
    <t>WAP045203400053</t>
  </si>
  <si>
    <t>34229078294</t>
  </si>
  <si>
    <t>WAP043702200213</t>
  </si>
  <si>
    <t>921008077540</t>
  </si>
  <si>
    <t>9505977272</t>
  </si>
  <si>
    <t>057410100061761</t>
  </si>
  <si>
    <t>Boddu China Gangadhararao</t>
  </si>
  <si>
    <t>JAP043702200020</t>
  </si>
  <si>
    <t>539697835961</t>
  </si>
  <si>
    <t>RAP043702201669</t>
  </si>
  <si>
    <t>610274667121</t>
  </si>
  <si>
    <t>9666127202</t>
  </si>
  <si>
    <t>WAP043702200396</t>
  </si>
  <si>
    <t>905119304336</t>
  </si>
  <si>
    <t>WAP043702200075</t>
  </si>
  <si>
    <t>32350469645</t>
  </si>
  <si>
    <t>Sangadi Gandhara Rao</t>
  </si>
  <si>
    <t>RAP043702404746</t>
  </si>
  <si>
    <t>32530183481</t>
  </si>
  <si>
    <t>WAP043702200138</t>
  </si>
  <si>
    <t>593391791157</t>
  </si>
  <si>
    <t>9652267586</t>
  </si>
  <si>
    <t>31498280455</t>
  </si>
  <si>
    <t>Vadrevu Bhaskararao</t>
  </si>
  <si>
    <t>WAP043702200364</t>
  </si>
  <si>
    <t>236815629442</t>
  </si>
  <si>
    <t>Koppadi Ravi Prasad</t>
  </si>
  <si>
    <t>RAP048303001406</t>
  </si>
  <si>
    <t>330807429829</t>
  </si>
  <si>
    <t>8019491279</t>
  </si>
  <si>
    <t>35765572286</t>
  </si>
  <si>
    <t>WAP043702200366</t>
  </si>
  <si>
    <t>460639546779</t>
  </si>
  <si>
    <t>9912843739</t>
  </si>
  <si>
    <t>32859804928</t>
  </si>
  <si>
    <t>Malladi Rangarao</t>
  </si>
  <si>
    <t>WAP0437022000098</t>
  </si>
  <si>
    <t>20160218710</t>
  </si>
  <si>
    <t>032801000095615</t>
  </si>
  <si>
    <t xml:space="preserve">Kaladi George
</t>
  </si>
  <si>
    <t>WAP043702200227</t>
  </si>
  <si>
    <t>800614280175</t>
  </si>
  <si>
    <t>9505421109</t>
  </si>
  <si>
    <t>32058813456</t>
  </si>
  <si>
    <t>Kaladi Danielu</t>
  </si>
  <si>
    <t>WAP043702200051</t>
  </si>
  <si>
    <t>239071424560</t>
  </si>
  <si>
    <t>8187838376</t>
  </si>
  <si>
    <t>32494289182</t>
  </si>
  <si>
    <t xml:space="preserve">Chekka Veerababu
</t>
  </si>
  <si>
    <t xml:space="preserve"> Raju</t>
  </si>
  <si>
    <t>RAP043702202039</t>
  </si>
  <si>
    <t>389437748528</t>
  </si>
  <si>
    <t>9908453378</t>
  </si>
  <si>
    <t>30915432565</t>
  </si>
  <si>
    <t>Kaladi Rambabu</t>
  </si>
  <si>
    <t>WAP043702200135</t>
  </si>
  <si>
    <t>678204043904</t>
  </si>
  <si>
    <t>7095897695</t>
  </si>
  <si>
    <t>32356916066</t>
  </si>
  <si>
    <t>Kaladi Prakash Rao</t>
  </si>
  <si>
    <t>WAP043702200211</t>
  </si>
  <si>
    <t>820257636497</t>
  </si>
  <si>
    <t>9705486441</t>
  </si>
  <si>
    <t>34836159173</t>
  </si>
  <si>
    <t>WAP043702200225</t>
  </si>
  <si>
    <t>257485576729</t>
  </si>
  <si>
    <t>9666507750</t>
  </si>
  <si>
    <t>32343493500</t>
  </si>
  <si>
    <t>RAP043702201679</t>
  </si>
  <si>
    <t>886127882782</t>
  </si>
  <si>
    <t>9010325848</t>
  </si>
  <si>
    <t>057410100059474</t>
  </si>
  <si>
    <t>JAP043702200038</t>
  </si>
  <si>
    <t>520821152828</t>
  </si>
  <si>
    <t>9666177216</t>
  </si>
  <si>
    <t>32438170626</t>
  </si>
  <si>
    <t>Voleti Kasubabu</t>
  </si>
  <si>
    <t>China Dhanaraju</t>
  </si>
  <si>
    <t>WAP043702200005</t>
  </si>
  <si>
    <t>797445003237</t>
  </si>
  <si>
    <t>7997526066</t>
  </si>
  <si>
    <t>TAP048304129086</t>
  </si>
  <si>
    <t>0093104000108782</t>
  </si>
  <si>
    <t>IDBI, KKD</t>
  </si>
  <si>
    <t>Chekka Perraju</t>
  </si>
  <si>
    <t>WAP043702200226</t>
  </si>
  <si>
    <t>32295318983</t>
  </si>
  <si>
    <t xml:space="preserve">Malladi Nooka Raju
</t>
  </si>
  <si>
    <t>WAP043702200410</t>
  </si>
  <si>
    <t>890689785780</t>
  </si>
  <si>
    <t>JAP043702200148</t>
  </si>
  <si>
    <t>578120793127</t>
  </si>
  <si>
    <t>7995591196</t>
  </si>
  <si>
    <t>Malladi Musalayya</t>
  </si>
  <si>
    <t>WAP043702200356</t>
  </si>
  <si>
    <t>257575207898</t>
  </si>
  <si>
    <t>057410021000763</t>
  </si>
  <si>
    <t>Aradadi Durga Rao</t>
  </si>
  <si>
    <t>WAP043702200342</t>
  </si>
  <si>
    <t>36136793113</t>
  </si>
  <si>
    <t>Kambala Mallikasulu</t>
  </si>
  <si>
    <t>JAP048304200272</t>
  </si>
  <si>
    <t>828952771151</t>
  </si>
  <si>
    <t>9666605851</t>
  </si>
  <si>
    <t>003101000065279</t>
  </si>
  <si>
    <t>IOBA000031</t>
  </si>
  <si>
    <t>Kollu Malleswarao</t>
  </si>
  <si>
    <t>JAP048305100303</t>
  </si>
  <si>
    <t>974865056408</t>
  </si>
  <si>
    <t>9063280681</t>
  </si>
  <si>
    <t>761724711</t>
  </si>
  <si>
    <t>Indian bank</t>
  </si>
  <si>
    <t xml:space="preserve">Malladi kasibabu
</t>
  </si>
  <si>
    <t>WAP043702200214</t>
  </si>
  <si>
    <t>904714314768</t>
  </si>
  <si>
    <t>9603912538</t>
  </si>
  <si>
    <t>057410023076750</t>
  </si>
  <si>
    <t>Koppadi Ramu</t>
  </si>
  <si>
    <t>WAP043700200186</t>
  </si>
  <si>
    <t>057410100111011</t>
  </si>
  <si>
    <t>Kokirigadda Tatarao</t>
  </si>
  <si>
    <t>WAP043702000439</t>
  </si>
  <si>
    <t>32494301961</t>
  </si>
  <si>
    <t>Malladi Somaraju</t>
  </si>
  <si>
    <t>WAP043702200201</t>
  </si>
  <si>
    <t>214551991553</t>
  </si>
  <si>
    <t>9701128360</t>
  </si>
  <si>
    <t>32494292300</t>
  </si>
  <si>
    <t>Oleti Bhairava swamy</t>
  </si>
  <si>
    <t>RAP043702202035</t>
  </si>
  <si>
    <t>893283688933</t>
  </si>
  <si>
    <t>7997122775</t>
  </si>
  <si>
    <t>31686372489</t>
  </si>
  <si>
    <t>Oleti Narasimhaswamy</t>
  </si>
  <si>
    <t>WAP043702200121</t>
  </si>
  <si>
    <t>32494318137</t>
  </si>
  <si>
    <t xml:space="preserve">Pinapothu Dharma Rao
</t>
  </si>
  <si>
    <t>WAP043702200306</t>
  </si>
  <si>
    <t>786276687760</t>
  </si>
  <si>
    <t>32287213356</t>
  </si>
  <si>
    <t>Kollu Amaranath</t>
  </si>
  <si>
    <t>WAP043702000039</t>
  </si>
  <si>
    <t>881753586010</t>
  </si>
  <si>
    <t>9848105276</t>
  </si>
  <si>
    <t>30349701665</t>
  </si>
  <si>
    <t>Pinapothu Soma Raju</t>
  </si>
  <si>
    <t>WAP043702200064</t>
  </si>
  <si>
    <t>670488142731</t>
  </si>
  <si>
    <t>WAP043702200320</t>
  </si>
  <si>
    <t>9666107197</t>
  </si>
  <si>
    <t>Avinigadda Ramakrishna</t>
  </si>
  <si>
    <t>RAP043702202038</t>
  </si>
  <si>
    <t>34176735556</t>
  </si>
  <si>
    <t>Pemadi  Bhyravaswami</t>
  </si>
  <si>
    <t>WAP043702200349</t>
  </si>
  <si>
    <t>30713645313</t>
  </si>
  <si>
    <t>Rekadi Siva Shankar Prasad</t>
  </si>
  <si>
    <t>3749101002814</t>
  </si>
  <si>
    <t>Jagga Rao</t>
  </si>
  <si>
    <t>RAP043702201658</t>
  </si>
  <si>
    <t>659243519739</t>
  </si>
  <si>
    <t>057410100063370</t>
  </si>
  <si>
    <t>Rekadi Veera Babu</t>
  </si>
  <si>
    <t>JAP043702200035</t>
  </si>
  <si>
    <t>505414251314</t>
  </si>
  <si>
    <t>7981618877</t>
  </si>
  <si>
    <t>Rekadi Vamsi</t>
  </si>
  <si>
    <t>Eswari</t>
  </si>
  <si>
    <t>JAP043704086852</t>
  </si>
  <si>
    <t>33451992621</t>
  </si>
  <si>
    <t>JAP043702200036</t>
  </si>
  <si>
    <t>270893479369</t>
  </si>
  <si>
    <t>WAP043702200111</t>
  </si>
  <si>
    <t>420444659311</t>
  </si>
  <si>
    <t>9603964569</t>
  </si>
  <si>
    <t>Chekka Nagababu</t>
  </si>
  <si>
    <t>WAP043702200101</t>
  </si>
  <si>
    <t>32438163530</t>
  </si>
  <si>
    <t>WAP043702200242</t>
  </si>
  <si>
    <t>8186848185</t>
  </si>
  <si>
    <t>WAP043702200119</t>
  </si>
  <si>
    <t>37270431773</t>
  </si>
  <si>
    <t>Pinapothu Posiyya</t>
  </si>
  <si>
    <t>WAP043702200276</t>
  </si>
  <si>
    <t>7729939464</t>
  </si>
  <si>
    <t>WAP043702200376</t>
  </si>
  <si>
    <t>9640886363</t>
  </si>
  <si>
    <t>Palepu Naresh</t>
  </si>
  <si>
    <t>Laxmi Kantham</t>
  </si>
  <si>
    <t>JAP043702200133</t>
  </si>
  <si>
    <t>572622297779</t>
  </si>
  <si>
    <t>8464922442</t>
  </si>
  <si>
    <t>865116310002124</t>
  </si>
  <si>
    <t>057410100183902</t>
  </si>
  <si>
    <t>Pinapothu Vishnu</t>
  </si>
  <si>
    <t>WAP043702200146</t>
  </si>
  <si>
    <t>548199580543</t>
  </si>
  <si>
    <t>Pesingi Pentayya</t>
  </si>
  <si>
    <t>Chakra Rao</t>
  </si>
  <si>
    <t>WAP043702200337</t>
  </si>
  <si>
    <t>32453602322</t>
  </si>
  <si>
    <t>Pesingi Kameswararao</t>
  </si>
  <si>
    <t>Bhagaraju</t>
  </si>
  <si>
    <t>WAP043702700143</t>
  </si>
  <si>
    <t>645064385118</t>
  </si>
  <si>
    <t>7095218769</t>
  </si>
  <si>
    <t>32494285972</t>
  </si>
  <si>
    <t>RAP043702204253</t>
  </si>
  <si>
    <t>908116732589</t>
  </si>
  <si>
    <t>7382131454</t>
  </si>
  <si>
    <t>20257969880</t>
  </si>
  <si>
    <t>Voleti Dharmaraju</t>
  </si>
  <si>
    <t>WAP043702200150</t>
  </si>
  <si>
    <t>37223792432</t>
  </si>
  <si>
    <t>JAP043702200008</t>
  </si>
  <si>
    <t>32438158429</t>
  </si>
  <si>
    <t>JAP043804500011</t>
  </si>
  <si>
    <t>669999217434</t>
  </si>
  <si>
    <t>140210100146983</t>
  </si>
  <si>
    <t>Palepu Malleswararao</t>
  </si>
  <si>
    <t>JAP043702200143</t>
  </si>
  <si>
    <t>441195027779</t>
  </si>
  <si>
    <t>Koppada Nookaraju</t>
  </si>
  <si>
    <t>JAP043601700051</t>
  </si>
  <si>
    <t>36146140990</t>
  </si>
  <si>
    <t>WAP043702200428</t>
  </si>
  <si>
    <t>316206175349</t>
  </si>
  <si>
    <t>9553753253</t>
  </si>
  <si>
    <t>36874940828</t>
  </si>
  <si>
    <t>Lankadi Ashwandhama</t>
  </si>
  <si>
    <t>WAP043702200157</t>
  </si>
  <si>
    <t>32350469588</t>
  </si>
  <si>
    <t>RAP043702202939</t>
  </si>
  <si>
    <t>32373565673</t>
  </si>
  <si>
    <t>Revu Srinu</t>
  </si>
  <si>
    <t>JAP048302500070</t>
  </si>
  <si>
    <t>720594551432</t>
  </si>
  <si>
    <t>Allahabad Bank, kkd</t>
  </si>
  <si>
    <t>Malladi Yesu</t>
  </si>
  <si>
    <t>JAP043702200002</t>
  </si>
  <si>
    <t>360936564135</t>
  </si>
  <si>
    <t>JAP043702200016</t>
  </si>
  <si>
    <t>990965312377</t>
  </si>
  <si>
    <t>6300476257</t>
  </si>
  <si>
    <t>32438168153</t>
  </si>
  <si>
    <t>Gurraiah</t>
  </si>
  <si>
    <t>WAP048306500037</t>
  </si>
  <si>
    <t>246500604374</t>
  </si>
  <si>
    <t>7382119041</t>
  </si>
  <si>
    <t>32632250007705</t>
  </si>
  <si>
    <t>Gandhara Rao</t>
  </si>
  <si>
    <t>RAP043702202935</t>
  </si>
  <si>
    <t>32295317729</t>
  </si>
  <si>
    <t>Malli Jayanarayana</t>
  </si>
  <si>
    <t>32453605946</t>
  </si>
  <si>
    <t>Chekka Durga Prasad Rao</t>
  </si>
  <si>
    <t>Maha Lakshmi</t>
  </si>
  <si>
    <t>WAP043702200009</t>
  </si>
  <si>
    <t>31689226286</t>
  </si>
  <si>
    <t>Panthadi Kesubabu</t>
  </si>
  <si>
    <t>Ganagadhar Rao</t>
  </si>
  <si>
    <t>JAP043702200028</t>
  </si>
  <si>
    <t>769302010001268</t>
  </si>
  <si>
    <t>Union bank</t>
  </si>
  <si>
    <t>Pinapothu Somaraju</t>
  </si>
  <si>
    <t>JAP043702200006</t>
  </si>
  <si>
    <t>544484451312</t>
  </si>
  <si>
    <t>9705329246</t>
  </si>
  <si>
    <t>30510743501</t>
  </si>
  <si>
    <t>Vathadi Adinarayana</t>
  </si>
  <si>
    <t>RAP043702201671</t>
  </si>
  <si>
    <t>880092369589</t>
  </si>
  <si>
    <t>9848643245</t>
  </si>
  <si>
    <t>35906505958</t>
  </si>
  <si>
    <t>Mailu Matharaju</t>
  </si>
  <si>
    <t>RAP043702201675</t>
  </si>
  <si>
    <t>270509969265</t>
  </si>
  <si>
    <t>9912578527</t>
  </si>
  <si>
    <t>Kaladi Anil</t>
  </si>
  <si>
    <t>RAP043702202901</t>
  </si>
  <si>
    <t>209773041977</t>
  </si>
  <si>
    <t>9542254399</t>
  </si>
  <si>
    <t>32494292515</t>
  </si>
  <si>
    <t>Kaladi Nooka Raju</t>
  </si>
  <si>
    <t>RAP043702202900</t>
  </si>
  <si>
    <t>329573673675</t>
  </si>
  <si>
    <t>9553388519</t>
  </si>
  <si>
    <t>Kaladi Durga Prasad</t>
  </si>
  <si>
    <t>RAP043702202042</t>
  </si>
  <si>
    <t>605262921002</t>
  </si>
  <si>
    <t>32336097196</t>
  </si>
  <si>
    <t>Palepu Pothu Raju</t>
  </si>
  <si>
    <t>RAP043702201719</t>
  </si>
  <si>
    <t>908643743975</t>
  </si>
  <si>
    <t>WAP042301200454</t>
  </si>
  <si>
    <t>34242125830</t>
  </si>
  <si>
    <t>Boddu Krishnamurhty</t>
  </si>
  <si>
    <t>WAP043702200091</t>
  </si>
  <si>
    <t>8186802327</t>
  </si>
  <si>
    <t>057410100058217</t>
  </si>
  <si>
    <t xml:space="preserve">Angadi Yesuraju
</t>
  </si>
  <si>
    <t>WAP043702200231</t>
  </si>
  <si>
    <t>Angadi Naguru</t>
  </si>
  <si>
    <t>Bhuriyya</t>
  </si>
  <si>
    <t>WAP043702200291</t>
  </si>
  <si>
    <t>Ponnadi Kameswara Rao</t>
  </si>
  <si>
    <t>WAP043702200103</t>
  </si>
  <si>
    <t>Kola Krupadhanam</t>
  </si>
  <si>
    <t>RAP043701803084</t>
  </si>
  <si>
    <t>376491255453</t>
  </si>
  <si>
    <t>Kalasadi Srinu</t>
  </si>
  <si>
    <t>Chinna Govaraju</t>
  </si>
  <si>
    <t>WAP043702500073</t>
  </si>
  <si>
    <t>20160217228</t>
  </si>
  <si>
    <t>Kamadi Srinu</t>
  </si>
  <si>
    <t>WAP043702200379</t>
  </si>
  <si>
    <t xml:space="preserve">	20160215050</t>
  </si>
  <si>
    <t>Karri Lova kumar</t>
  </si>
  <si>
    <t>WAP043702200374</t>
  </si>
  <si>
    <t>636347942377</t>
  </si>
  <si>
    <t>9542906497</t>
  </si>
  <si>
    <t>057410100202517</t>
  </si>
  <si>
    <t>Rekadi Ramadasu</t>
  </si>
  <si>
    <t>WAP043702200411</t>
  </si>
  <si>
    <t>536209003550</t>
  </si>
  <si>
    <t>Pinapothu Kameswara Rao</t>
  </si>
  <si>
    <t>WAP043702200161</t>
  </si>
  <si>
    <t>239380493933</t>
  </si>
  <si>
    <t>7095469047</t>
  </si>
  <si>
    <t>RAP048303304834</t>
  </si>
  <si>
    <t>598381896564</t>
  </si>
  <si>
    <t>SBI,KKD Branch</t>
  </si>
  <si>
    <t>Malladi Srinivasa Rao</t>
  </si>
  <si>
    <t>WAP043702200383</t>
  </si>
  <si>
    <t>671900731934</t>
  </si>
  <si>
    <t>057410023077045</t>
  </si>
  <si>
    <t xml:space="preserve">Angadi Chinna Lova Raju
</t>
  </si>
  <si>
    <t>WAP043702200301</t>
  </si>
  <si>
    <t>548029634529</t>
  </si>
  <si>
    <t>7702609908</t>
  </si>
  <si>
    <t>Vanamadi Gangadhar Rao</t>
  </si>
  <si>
    <t>Chinna Gangaraju</t>
  </si>
  <si>
    <t>WAP043702000434</t>
  </si>
  <si>
    <t>32546724899</t>
  </si>
  <si>
    <t>Angadi Ramu</t>
  </si>
  <si>
    <t>RAP043702201681</t>
  </si>
  <si>
    <t>WAP043702200263</t>
  </si>
  <si>
    <t>9603399342</t>
  </si>
  <si>
    <t>Sangadi Achi Raju</t>
  </si>
  <si>
    <t>WAP048305800322</t>
  </si>
  <si>
    <t>05130100023718</t>
  </si>
  <si>
    <t>WAP043702200331</t>
  </si>
  <si>
    <t>Kaladi Narayanamurthi</t>
  </si>
  <si>
    <t>Pedda Veerraju</t>
  </si>
  <si>
    <t>RAP043702202933</t>
  </si>
  <si>
    <t>489012515228</t>
  </si>
  <si>
    <t>Chekka Baburao</t>
  </si>
  <si>
    <t>RAP043702202924</t>
  </si>
  <si>
    <t>256734784261</t>
  </si>
  <si>
    <t>9949726447</t>
  </si>
  <si>
    <t>769302010001269</t>
  </si>
  <si>
    <t>Patta Eswara Rao</t>
  </si>
  <si>
    <t>WAP043702200092</t>
  </si>
  <si>
    <t>35275219383</t>
  </si>
  <si>
    <t>Perriyya</t>
  </si>
  <si>
    <t>WAP043702200445</t>
  </si>
  <si>
    <t>613468652329</t>
  </si>
  <si>
    <t>030310100029349</t>
  </si>
  <si>
    <t>Adhara Bank KKD</t>
  </si>
  <si>
    <t>Palepu Kodandaramudu</t>
  </si>
  <si>
    <t>JAP048310400246</t>
  </si>
  <si>
    <t>083410100023044</t>
  </si>
  <si>
    <t xml:space="preserve">Adhara Bank </t>
  </si>
  <si>
    <t>Kola Putrayya</t>
  </si>
  <si>
    <t>RAP043704704153</t>
  </si>
  <si>
    <t>32333593131</t>
  </si>
  <si>
    <t>JAP043702200001</t>
  </si>
  <si>
    <t>256078044602</t>
  </si>
  <si>
    <t>Voleti Kasirao</t>
  </si>
  <si>
    <t>RAP043702201677</t>
  </si>
  <si>
    <t>833685017423</t>
  </si>
  <si>
    <t>057410011006943</t>
  </si>
  <si>
    <t>Pinapothu Ramesh</t>
  </si>
  <si>
    <t>YAP043702200065</t>
  </si>
  <si>
    <t>394729301260</t>
  </si>
  <si>
    <t>057410100069408</t>
  </si>
  <si>
    <t>JAP043702200004</t>
  </si>
  <si>
    <t>468607319477</t>
  </si>
  <si>
    <t>057410015000337</t>
  </si>
  <si>
    <t>Voleti Srinivasu</t>
  </si>
  <si>
    <t>JAP043702200026</t>
  </si>
  <si>
    <t>281040357390</t>
  </si>
  <si>
    <t>057410100041970</t>
  </si>
  <si>
    <t>Pemmadi Babi</t>
  </si>
  <si>
    <t>WAP0483053A0025</t>
  </si>
  <si>
    <t>025610100183610</t>
  </si>
  <si>
    <t xml:space="preserve">Malladi Nookaraju
</t>
  </si>
  <si>
    <t xml:space="preserve"> Bhairava Swamy</t>
  </si>
  <si>
    <t>WAP043702200021</t>
  </si>
  <si>
    <t>891058474059</t>
  </si>
  <si>
    <t>8465936738</t>
  </si>
  <si>
    <t>057410100062733</t>
  </si>
  <si>
    <t>Malladi Dharma Rao</t>
  </si>
  <si>
    <t>RAP043702201663</t>
  </si>
  <si>
    <t>781221774878</t>
  </si>
  <si>
    <t>8897254585</t>
  </si>
  <si>
    <t>32295317140</t>
  </si>
  <si>
    <t>Malladi Danunjaya</t>
  </si>
  <si>
    <t>RAP043702201664</t>
  </si>
  <si>
    <t>482247091347</t>
  </si>
  <si>
    <t>9505119787</t>
  </si>
  <si>
    <t>057410100063389</t>
  </si>
  <si>
    <t>Malladi Adivishnu</t>
  </si>
  <si>
    <t>WAP043702200470</t>
  </si>
  <si>
    <t>370654034834</t>
  </si>
  <si>
    <t>8317699534</t>
  </si>
  <si>
    <t>20206862520</t>
  </si>
  <si>
    <t>Palepu Dhanaraju</t>
  </si>
  <si>
    <t>WAP0483072D0073</t>
  </si>
  <si>
    <t>20217734448</t>
  </si>
  <si>
    <t>Malladi Eswar Rao</t>
  </si>
  <si>
    <t>WAP043702200140</t>
  </si>
  <si>
    <t>32669855063</t>
  </si>
  <si>
    <t xml:space="preserve">Chekka Lakshmana Rao
</t>
  </si>
  <si>
    <t>Masarayya</t>
  </si>
  <si>
    <t>WAP043702200283</t>
  </si>
  <si>
    <t>738087104696</t>
  </si>
  <si>
    <t>9014403811</t>
  </si>
  <si>
    <t>32343526650</t>
  </si>
  <si>
    <t>Chekka Brahmanandam</t>
  </si>
  <si>
    <t>WAP043702200070</t>
  </si>
  <si>
    <t>650653151713</t>
  </si>
  <si>
    <t>057410027000211</t>
  </si>
  <si>
    <t>Esinepalli Ramakrishna Rao</t>
  </si>
  <si>
    <t>WAP045003300167</t>
  </si>
  <si>
    <t>378829015468</t>
  </si>
  <si>
    <t>32421623714</t>
  </si>
  <si>
    <t>SBI,Thanelanka</t>
  </si>
  <si>
    <t>Chekka Vishnu</t>
  </si>
  <si>
    <t>JAP043702200022</t>
  </si>
  <si>
    <t>828516355510</t>
  </si>
  <si>
    <t>30976282016</t>
  </si>
  <si>
    <t xml:space="preserve">Chekka Prabhakar </t>
  </si>
  <si>
    <t>WAP043702200243</t>
  </si>
  <si>
    <t>265545446249</t>
  </si>
  <si>
    <t>20303555858</t>
  </si>
  <si>
    <t>Pantadi Nagaraju</t>
  </si>
  <si>
    <t>RAP043702400798</t>
  </si>
  <si>
    <t>740425158698</t>
  </si>
  <si>
    <t>9640922592</t>
  </si>
  <si>
    <t>30549332031</t>
  </si>
  <si>
    <t>Pinapothu Tatarao</t>
  </si>
  <si>
    <t xml:space="preserve"> Dhana Raju</t>
  </si>
  <si>
    <t>WAP043702200175</t>
  </si>
  <si>
    <t>732225673098</t>
  </si>
  <si>
    <t>8184803735</t>
  </si>
  <si>
    <t>32350469102</t>
  </si>
  <si>
    <t>Pinapothu Srinivas</t>
  </si>
  <si>
    <t>WAP043702200426</t>
  </si>
  <si>
    <t>025610011025761</t>
  </si>
  <si>
    <t>ANDB0000755</t>
  </si>
  <si>
    <t>Sangadi Venkateswararao</t>
  </si>
  <si>
    <t>WAP045201400096</t>
  </si>
  <si>
    <t>455590390532</t>
  </si>
  <si>
    <t>9949751382</t>
  </si>
  <si>
    <t>32282630997</t>
  </si>
  <si>
    <t>WAP043702200300</t>
  </si>
  <si>
    <t>510750696022</t>
  </si>
  <si>
    <t>8096489362</t>
  </si>
  <si>
    <t>32438169951</t>
  </si>
  <si>
    <t>WAP043702200281</t>
  </si>
  <si>
    <t>770719389521</t>
  </si>
  <si>
    <t>9640220354</t>
  </si>
  <si>
    <t>769302010001299</t>
  </si>
  <si>
    <t>Pinapothu  Dharmarao</t>
  </si>
  <si>
    <t>Peda Dhanaraju</t>
  </si>
  <si>
    <t>WAP048305100138</t>
  </si>
  <si>
    <t>886677438256</t>
  </si>
  <si>
    <t>SBI, Kakinada Branch</t>
  </si>
  <si>
    <t>WAP0437020A0201</t>
  </si>
  <si>
    <t>9553749408</t>
  </si>
  <si>
    <t>Vatadi Veerraju</t>
  </si>
  <si>
    <t>WAP043702200266</t>
  </si>
  <si>
    <t>495746608949</t>
  </si>
  <si>
    <t>9703200369</t>
  </si>
  <si>
    <t>Vijaya Lakshmi</t>
  </si>
  <si>
    <t>WAP043702200159</t>
  </si>
  <si>
    <t>894863230140</t>
  </si>
  <si>
    <t>9505805705</t>
  </si>
  <si>
    <t>32494289841</t>
  </si>
  <si>
    <t>Karri Lokesh</t>
  </si>
  <si>
    <t>RAP043702202923</t>
  </si>
  <si>
    <t>201418766940</t>
  </si>
  <si>
    <t>35916972773</t>
  </si>
  <si>
    <t>Kopanathi Jayaraju</t>
  </si>
  <si>
    <t>WAP043702200090</t>
  </si>
  <si>
    <t>447956693719</t>
  </si>
  <si>
    <t>RAP043702200583</t>
  </si>
  <si>
    <t>37977542870</t>
  </si>
  <si>
    <t>RAP043702201668</t>
  </si>
  <si>
    <t>223041285806</t>
  </si>
  <si>
    <t>9640430102</t>
  </si>
  <si>
    <t>32494290357</t>
  </si>
  <si>
    <t>Ungarala Lovaraju</t>
  </si>
  <si>
    <t>WAP043702200187</t>
  </si>
  <si>
    <t>37223792250</t>
  </si>
  <si>
    <t>WAP043702200095</t>
  </si>
  <si>
    <t>318612815672</t>
  </si>
  <si>
    <t>9666437714</t>
  </si>
  <si>
    <t>32356916373</t>
  </si>
  <si>
    <t>Koppadi Siva Shankar</t>
  </si>
  <si>
    <t>RAP043702201683</t>
  </si>
  <si>
    <t>374368040701</t>
  </si>
  <si>
    <t>8466989561</t>
  </si>
  <si>
    <t>32494290119</t>
  </si>
  <si>
    <t>Dadala Vadapalli</t>
  </si>
  <si>
    <t>TAP043704087490</t>
  </si>
  <si>
    <t>20241100319</t>
  </si>
  <si>
    <t>Sangadi Mahalakshmanarao</t>
  </si>
  <si>
    <t>RAP043702200596</t>
  </si>
  <si>
    <t>919255331083</t>
  </si>
  <si>
    <t>9866048994</t>
  </si>
  <si>
    <t>30940146016</t>
  </si>
  <si>
    <t xml:space="preserve">Pesingi Kasubabu
</t>
  </si>
  <si>
    <t>WAP043702200299</t>
  </si>
  <si>
    <t>453854770526</t>
  </si>
  <si>
    <t>9553300262</t>
  </si>
  <si>
    <t>32350470821</t>
  </si>
  <si>
    <t>Malladi Kameswararao</t>
  </si>
  <si>
    <t>WAP043702200176</t>
  </si>
  <si>
    <t>219478993294</t>
  </si>
  <si>
    <t>RAP042300910420</t>
  </si>
  <si>
    <t>62406349109</t>
  </si>
  <si>
    <t>SBI,Turangi</t>
  </si>
  <si>
    <t>WAP043702200329</t>
  </si>
  <si>
    <t>8463925685</t>
  </si>
  <si>
    <t>Pesingi Satti babu</t>
  </si>
  <si>
    <t>WAP043702200354</t>
  </si>
  <si>
    <t>911562364268</t>
  </si>
  <si>
    <t>8187869402</t>
  </si>
  <si>
    <t>32494290175</t>
  </si>
  <si>
    <t>Vathadi Nooka raju</t>
  </si>
  <si>
    <t>WAP043702200278</t>
  </si>
  <si>
    <t>996091473358</t>
  </si>
  <si>
    <t>8367412617</t>
  </si>
  <si>
    <t>32438159273</t>
  </si>
  <si>
    <t>Kaladi Sathibabu</t>
  </si>
  <si>
    <t>WAP043702200025</t>
  </si>
  <si>
    <t>269627985062</t>
  </si>
  <si>
    <t>7093679335</t>
  </si>
  <si>
    <t>11502405406</t>
  </si>
  <si>
    <t>Aakula Venkateswarulu</t>
  </si>
  <si>
    <t>WAP043702200224</t>
  </si>
  <si>
    <t xml:space="preserve">	32494306652</t>
  </si>
  <si>
    <t>Danduprolo Sattibabu</t>
  </si>
  <si>
    <t>RAP043702203182</t>
  </si>
  <si>
    <t>600030158371</t>
  </si>
  <si>
    <t>8464081442</t>
  </si>
  <si>
    <t>32274707666</t>
  </si>
  <si>
    <t>Malladi Sathi Babu</t>
  </si>
  <si>
    <t>WAP043702200188</t>
  </si>
  <si>
    <t>684670130111</t>
  </si>
  <si>
    <t>9133036818</t>
  </si>
  <si>
    <t>32453605991</t>
  </si>
  <si>
    <t>JAP043702200032</t>
  </si>
  <si>
    <t>9603810987</t>
  </si>
  <si>
    <t>32343443593</t>
  </si>
  <si>
    <t>Danduprolu Rambabu</t>
  </si>
  <si>
    <t>JAP043702200018</t>
  </si>
  <si>
    <t>226522115179</t>
  </si>
  <si>
    <t>8187808688</t>
  </si>
  <si>
    <t>32494290890</t>
  </si>
  <si>
    <t xml:space="preserve">Pinapothu Mahalakshmi
</t>
  </si>
  <si>
    <t>Angayya</t>
  </si>
  <si>
    <t>WAP043702200078</t>
  </si>
  <si>
    <t>7036558288</t>
  </si>
  <si>
    <t>057410100058387</t>
  </si>
  <si>
    <t>WAP043702200270</t>
  </si>
  <si>
    <t>Pinapothu Bairavaswami</t>
  </si>
  <si>
    <t>WAP043702200038</t>
  </si>
  <si>
    <t>Vathadi Veeraswamy</t>
  </si>
  <si>
    <t>WAP043702200389</t>
  </si>
  <si>
    <t>057410100096660</t>
  </si>
  <si>
    <t>Dasari Prasad</t>
  </si>
  <si>
    <t>WAP043702200153</t>
  </si>
  <si>
    <t>325963829544</t>
  </si>
  <si>
    <t>9666572057</t>
  </si>
  <si>
    <t>32353607391</t>
  </si>
  <si>
    <t>RAP043800501243</t>
  </si>
  <si>
    <t>140210100066270</t>
  </si>
  <si>
    <t> ANDB0001402</t>
  </si>
  <si>
    <t>andhara bank,Kajuluru</t>
  </si>
  <si>
    <t xml:space="preserve">Palepu Veerababu
</t>
  </si>
  <si>
    <t xml:space="preserve"> Bhairavaswamy</t>
  </si>
  <si>
    <t>JAP043702200025</t>
  </si>
  <si>
    <t>7729940069</t>
  </si>
  <si>
    <t>Palepu Ramarao</t>
  </si>
  <si>
    <t>WAP043702200308</t>
  </si>
  <si>
    <t>9553388682</t>
  </si>
  <si>
    <t>WAP043702200399</t>
  </si>
  <si>
    <t>9000506054</t>
  </si>
  <si>
    <t>Pemmadi Kameswra Rao</t>
  </si>
  <si>
    <t>Desayya</t>
  </si>
  <si>
    <t>WAP0483055A0047</t>
  </si>
  <si>
    <t>715610100008984</t>
  </si>
  <si>
    <t>Chaitnya Godavari Bank</t>
  </si>
  <si>
    <t>JAP043702200019</t>
  </si>
  <si>
    <t xml:space="preserve">Malladi Gangadhararao
</t>
  </si>
  <si>
    <t>RAP043702201651</t>
  </si>
  <si>
    <t>405858160868</t>
  </si>
  <si>
    <t>7997468543</t>
  </si>
  <si>
    <t>31457521762</t>
  </si>
  <si>
    <t>Pemmadi Kameswararao</t>
  </si>
  <si>
    <t>WAP0437022000453</t>
  </si>
  <si>
    <t>611632502093</t>
  </si>
  <si>
    <t>Chinta Prasad</t>
  </si>
  <si>
    <t>JAP043702200041</t>
  </si>
  <si>
    <t>410325533161</t>
  </si>
  <si>
    <t>9666201620</t>
  </si>
  <si>
    <t>057410100152692</t>
  </si>
  <si>
    <t>WAP043702200353</t>
  </si>
  <si>
    <t>993166300291</t>
  </si>
  <si>
    <t>9848725428</t>
  </si>
  <si>
    <t>32082298729</t>
  </si>
  <si>
    <t>Ramadi Siva Gangadhar</t>
  </si>
  <si>
    <t>WAP043702200352</t>
  </si>
  <si>
    <t>247158267894</t>
  </si>
  <si>
    <t>7093976326</t>
  </si>
  <si>
    <t>35708112431</t>
  </si>
  <si>
    <t>Pemmadi Kasulayya</t>
  </si>
  <si>
    <t>JAP043702200176</t>
  </si>
  <si>
    <t>821142351439</t>
  </si>
  <si>
    <t>SBIN4607</t>
  </si>
  <si>
    <t>SBI, Gaigalapadu sarpavaram</t>
  </si>
  <si>
    <t>Pesingi Eeshwara Rao</t>
  </si>
  <si>
    <t xml:space="preserve"> Narayana</t>
  </si>
  <si>
    <t>WAP043702200326</t>
  </si>
  <si>
    <t>286057352102</t>
  </si>
  <si>
    <t>Pesingi Bhairava Swamy</t>
  </si>
  <si>
    <t>WAP043702200174</t>
  </si>
  <si>
    <t>967804392755</t>
  </si>
  <si>
    <t>9346445401</t>
  </si>
  <si>
    <t>Pesingi Venkateswarulu</t>
  </si>
  <si>
    <t>WAP043702200435</t>
  </si>
  <si>
    <t>244152261135</t>
  </si>
  <si>
    <t>Rathsa Nookaraju</t>
  </si>
  <si>
    <t>WAP043700400336</t>
  </si>
  <si>
    <t>36501723479</t>
  </si>
  <si>
    <t>Rekadi Gangadhararao</t>
  </si>
  <si>
    <t>WAP043702200363</t>
  </si>
  <si>
    <t>848580817949</t>
  </si>
  <si>
    <t>Boddu Durga babu</t>
  </si>
  <si>
    <t>RAP043702201716</t>
  </si>
  <si>
    <t>892126414028</t>
  </si>
  <si>
    <t>9133167716</t>
  </si>
  <si>
    <t>Malladi Rama Swamy</t>
  </si>
  <si>
    <t>WAP043702200007</t>
  </si>
  <si>
    <t>674855217118</t>
  </si>
  <si>
    <t>9542814664</t>
  </si>
  <si>
    <t>RAP043702201709</t>
  </si>
  <si>
    <t>9133100834</t>
  </si>
  <si>
    <t>057410100090295</t>
  </si>
  <si>
    <t>WAP043702200139</t>
  </si>
  <si>
    <t>679507096257</t>
  </si>
  <si>
    <t xml:space="preserve">Pesingi Srinu
</t>
  </si>
  <si>
    <t>WAP043702200347</t>
  </si>
  <si>
    <t>742382664550</t>
  </si>
  <si>
    <t>9573983126</t>
  </si>
  <si>
    <t>Malladi Prakash</t>
  </si>
  <si>
    <t>RAP043702201678</t>
  </si>
  <si>
    <t>848692768212</t>
  </si>
  <si>
    <t>9642180470</t>
  </si>
  <si>
    <t>Pinapothu Nooka Raju</t>
  </si>
  <si>
    <t>JAP043702200011</t>
  </si>
  <si>
    <t>821760877371</t>
  </si>
  <si>
    <t>33464608132</t>
  </si>
  <si>
    <t xml:space="preserve">Malladi Ramakrishna
</t>
  </si>
  <si>
    <t xml:space="preserve"> China Govaraju</t>
  </si>
  <si>
    <t>RAP043701804247</t>
  </si>
  <si>
    <t>523695234013</t>
  </si>
  <si>
    <t>8499888790</t>
  </si>
  <si>
    <t>32343581453</t>
  </si>
  <si>
    <t>WAP043702200163</t>
  </si>
  <si>
    <t>723608370278</t>
  </si>
  <si>
    <t>7780187788</t>
  </si>
  <si>
    <t>32494291191</t>
  </si>
  <si>
    <t>WAP043702200108</t>
  </si>
  <si>
    <t>350735266727</t>
  </si>
  <si>
    <t>7032358942</t>
  </si>
  <si>
    <t>057410100058396</t>
  </si>
  <si>
    <t>WAP043702200194</t>
  </si>
  <si>
    <t>575385382359</t>
  </si>
  <si>
    <t>8897004640</t>
  </si>
  <si>
    <t>32438169893</t>
  </si>
  <si>
    <t>WAP043702200142</t>
  </si>
  <si>
    <t>288363908169</t>
  </si>
  <si>
    <t xml:space="preserve">Malladi Govindu </t>
  </si>
  <si>
    <t>WAP048305400117</t>
  </si>
  <si>
    <t>34921253409</t>
  </si>
  <si>
    <t xml:space="preserve">Malladi Srinu
</t>
  </si>
  <si>
    <t xml:space="preserve"> Satyanarayana</t>
  </si>
  <si>
    <t>RAP043702204327</t>
  </si>
  <si>
    <t>8185868287</t>
  </si>
  <si>
    <t>Aankadi Mahalakshmirao</t>
  </si>
  <si>
    <t>JAP043702200175</t>
  </si>
  <si>
    <t>7997010192</t>
  </si>
  <si>
    <t>Karri Premkumar</t>
  </si>
  <si>
    <t>WAP048307200014</t>
  </si>
  <si>
    <t>6301130327</t>
  </si>
  <si>
    <t>057410100155893</t>
  </si>
  <si>
    <t>JAP043702200013</t>
  </si>
  <si>
    <t>9010165107</t>
  </si>
  <si>
    <t>Potabathula Nookaraju</t>
  </si>
  <si>
    <t>RAP043702201708</t>
  </si>
  <si>
    <t>Ardhani Babji Nayakar</t>
  </si>
  <si>
    <t>JAP048306100354</t>
  </si>
  <si>
    <t>480201231000352</t>
  </si>
  <si>
    <t>Vijaya bank Kakinada</t>
  </si>
  <si>
    <t>9640222943</t>
  </si>
  <si>
    <t>32494289251</t>
  </si>
  <si>
    <t>RAP04510160310</t>
  </si>
  <si>
    <t>725439534930</t>
  </si>
  <si>
    <t>Oleti Mani Indhra</t>
  </si>
  <si>
    <t>WAP043702200096</t>
  </si>
  <si>
    <t>593138835390</t>
  </si>
  <si>
    <t>9010853665</t>
  </si>
  <si>
    <t>Pesangi Gangadhara Rao</t>
  </si>
  <si>
    <t>Soma raju</t>
  </si>
  <si>
    <t>RAP043702204279</t>
  </si>
  <si>
    <t>282017261607</t>
  </si>
  <si>
    <t>8008793877</t>
  </si>
  <si>
    <t>Pinapothu Gangadhararao</t>
  </si>
  <si>
    <t>WAP043702200152</t>
  </si>
  <si>
    <t>850667909030</t>
  </si>
  <si>
    <t>9542914160</t>
  </si>
  <si>
    <t>31991350310</t>
  </si>
  <si>
    <t>WAP043702200304</t>
  </si>
  <si>
    <t>372649162613</t>
  </si>
  <si>
    <t>9948272977</t>
  </si>
  <si>
    <t>Pesingi Srinivasu</t>
  </si>
  <si>
    <t>459633398260</t>
  </si>
  <si>
    <t>9553992997</t>
  </si>
  <si>
    <t>32469621778</t>
  </si>
  <si>
    <t>Masakapalli Durgarao</t>
  </si>
  <si>
    <t>JAP044903200021</t>
  </si>
  <si>
    <t>20294303033</t>
  </si>
  <si>
    <t>SBIN0002759</t>
  </si>
  <si>
    <t>Palepu Arjunarao</t>
  </si>
  <si>
    <t>JAP048305400049</t>
  </si>
  <si>
    <t>025610021004444</t>
  </si>
  <si>
    <t>Andhrabank</t>
  </si>
  <si>
    <t>WAP043702200141</t>
  </si>
  <si>
    <t>559144854322</t>
  </si>
  <si>
    <t>Rekadi China Mahalakshmi</t>
  </si>
  <si>
    <t>316076436225</t>
  </si>
  <si>
    <t>38152429933</t>
  </si>
  <si>
    <t>WAP043702200067</t>
  </si>
  <si>
    <t>9666701638</t>
  </si>
  <si>
    <t xml:space="preserve">	32353607969</t>
  </si>
  <si>
    <t xml:space="preserve">Pesingi Kameswara Rao
</t>
  </si>
  <si>
    <t>Soma Raju</t>
  </si>
  <si>
    <t>WAP043702200334</t>
  </si>
  <si>
    <t>444657914565</t>
  </si>
  <si>
    <t>7997018137</t>
  </si>
  <si>
    <t>WAP043702200039</t>
  </si>
  <si>
    <t>355148218977</t>
  </si>
  <si>
    <t>9603433603</t>
  </si>
  <si>
    <t>Pesingi Durga Rao</t>
  </si>
  <si>
    <t>RAP043702201657</t>
  </si>
  <si>
    <t>402338131577</t>
  </si>
  <si>
    <t>8978163497</t>
  </si>
  <si>
    <t>WAP043702200043</t>
  </si>
  <si>
    <t>555177570462</t>
  </si>
  <si>
    <t>057410011012341</t>
  </si>
  <si>
    <t>Aradadhi Lakshman Rao</t>
  </si>
  <si>
    <t>WAP048303000246</t>
  </si>
  <si>
    <t>401301010008639</t>
  </si>
  <si>
    <t>Vijayabank</t>
  </si>
  <si>
    <t>Palepu Narasimha Murthy</t>
  </si>
  <si>
    <t>JAP043702000011</t>
  </si>
  <si>
    <t>698337817865</t>
  </si>
  <si>
    <t>32453604839</t>
  </si>
  <si>
    <t xml:space="preserve">Kaladi Sathibabu
</t>
  </si>
  <si>
    <t>Chinna Veerraju</t>
  </si>
  <si>
    <t>RAP043702201711</t>
  </si>
  <si>
    <t>995205423939</t>
  </si>
  <si>
    <t>8008141168</t>
  </si>
  <si>
    <t>34228376827</t>
  </si>
  <si>
    <t>Pesingi Durgaprasad</t>
  </si>
  <si>
    <t>RAP043702703888</t>
  </si>
  <si>
    <t>32566149892</t>
  </si>
  <si>
    <t>Peddaperayya</t>
  </si>
  <si>
    <t>RAP043702700508</t>
  </si>
  <si>
    <t>32494314154</t>
  </si>
  <si>
    <t>Kaladi Kasi raju</t>
  </si>
  <si>
    <t>Chinna veerraju</t>
  </si>
  <si>
    <t>WAP043702200232</t>
  </si>
  <si>
    <t>537650018951</t>
  </si>
  <si>
    <t>32063833851</t>
  </si>
  <si>
    <t>Sugrividu</t>
  </si>
  <si>
    <t>WAP0437027A0049</t>
  </si>
  <si>
    <t>31375896281</t>
  </si>
  <si>
    <t>Pesingi Mahalakshmi</t>
  </si>
  <si>
    <t>chittiyya</t>
  </si>
  <si>
    <t>WAP043702700346</t>
  </si>
  <si>
    <t>057410100106806</t>
  </si>
  <si>
    <t xml:space="preserve">Rekadi Sathyam
</t>
  </si>
  <si>
    <t>WAP043702200417</t>
  </si>
  <si>
    <t>463672405575</t>
  </si>
  <si>
    <t>9908749297</t>
  </si>
  <si>
    <t>32356915507</t>
  </si>
  <si>
    <t>Rekadi Sathish</t>
  </si>
  <si>
    <t>JAP043702200165</t>
  </si>
  <si>
    <t>379681536092</t>
  </si>
  <si>
    <t>9160114092</t>
  </si>
  <si>
    <t>057410100063398</t>
  </si>
  <si>
    <t>Dandiprolu Srinu</t>
  </si>
  <si>
    <t>WAP043702200398</t>
  </si>
  <si>
    <t>771747193246</t>
  </si>
  <si>
    <t>167100660200063</t>
  </si>
  <si>
    <t>TMB bank kkd</t>
  </si>
  <si>
    <t>Kokkirigadda Sateesh</t>
  </si>
  <si>
    <t>RAP043702202902</t>
  </si>
  <si>
    <t>430068206928</t>
  </si>
  <si>
    <t>JAP043603600132</t>
  </si>
  <si>
    <t>025610100196881</t>
  </si>
  <si>
    <t>Angadi Narsibabu</t>
  </si>
  <si>
    <t>WAP043702000231</t>
  </si>
  <si>
    <t>32534855157</t>
  </si>
  <si>
    <t xml:space="preserve">Seru Venkateswarulu
</t>
  </si>
  <si>
    <t xml:space="preserve"> Matayya</t>
  </si>
  <si>
    <t>WAP043702200144</t>
  </si>
  <si>
    <t>582124580233</t>
  </si>
  <si>
    <t>95042205896</t>
  </si>
  <si>
    <t>31491305456</t>
  </si>
  <si>
    <t>WAP043702200048</t>
  </si>
  <si>
    <t>913811336319</t>
  </si>
  <si>
    <t>35798893642</t>
  </si>
  <si>
    <t>RAP0437022001656</t>
  </si>
  <si>
    <t>613906268797</t>
  </si>
  <si>
    <t>8499037986</t>
  </si>
  <si>
    <t>Chekka Peda Nooka Raju</t>
  </si>
  <si>
    <t>WAP043702200199</t>
  </si>
  <si>
    <t>506868454035</t>
  </si>
  <si>
    <t>36816764588</t>
  </si>
  <si>
    <t xml:space="preserve">Malladi Dhanaraju
</t>
  </si>
  <si>
    <t>Venkateswraulu</t>
  </si>
  <si>
    <t>WAP043702200137</t>
  </si>
  <si>
    <t>469711460916</t>
  </si>
  <si>
    <t>9542484347</t>
  </si>
  <si>
    <t>34910413127</t>
  </si>
  <si>
    <t xml:space="preserve">Pesingi Dharma Rao
</t>
  </si>
  <si>
    <t>WAP043702200293</t>
  </si>
  <si>
    <t>815278922617</t>
  </si>
  <si>
    <t>WAP043702200124</t>
  </si>
  <si>
    <t>636295415112</t>
  </si>
  <si>
    <t>WAP043702200303</t>
  </si>
  <si>
    <t>057410100069471</t>
  </si>
  <si>
    <t>Oleti Narayana Rao</t>
  </si>
  <si>
    <t>Gavara raju</t>
  </si>
  <si>
    <t>WAP043702200295</t>
  </si>
  <si>
    <t>932785959995</t>
  </si>
  <si>
    <t>WAP043702200340</t>
  </si>
  <si>
    <t>973445405117</t>
  </si>
  <si>
    <t>Nagulu</t>
  </si>
  <si>
    <t>WAP048307200472</t>
  </si>
  <si>
    <t>20379803394</t>
  </si>
  <si>
    <t>Ponnada Eswar Rao</t>
  </si>
  <si>
    <t>RAP043701804217</t>
  </si>
  <si>
    <t>32438164034</t>
  </si>
  <si>
    <t>Koppadi Narayanarao</t>
  </si>
  <si>
    <t>WAP043702200104</t>
  </si>
  <si>
    <t>Ponnada Ramu</t>
  </si>
  <si>
    <t>Gangadhar</t>
  </si>
  <si>
    <t>RAP043702204305</t>
  </si>
  <si>
    <t xml:space="preserve">Kaladi Srinu </t>
  </si>
  <si>
    <t>TAP048304124316</t>
  </si>
  <si>
    <t>025610100144338</t>
  </si>
  <si>
    <t>Karri Gangadhara Rao</t>
  </si>
  <si>
    <t>WAP043702200422</t>
  </si>
  <si>
    <t>769302010001388</t>
  </si>
  <si>
    <t>Ponnada Kamaraju</t>
  </si>
  <si>
    <t>WAP043702200198</t>
  </si>
  <si>
    <t>057410100058323</t>
  </si>
  <si>
    <t>Oleti Srinivasa rao</t>
  </si>
  <si>
    <t>Gangayamma</t>
  </si>
  <si>
    <t>JAP043702200029</t>
  </si>
  <si>
    <t>422641093275</t>
  </si>
  <si>
    <t>9666553307</t>
  </si>
  <si>
    <t>32494282369</t>
  </si>
  <si>
    <t>WAP043702200377</t>
  </si>
  <si>
    <t>272486037217</t>
  </si>
  <si>
    <t>32358434875</t>
  </si>
  <si>
    <t>Doma Venkateswarulu</t>
  </si>
  <si>
    <t>Aggi Ramudu</t>
  </si>
  <si>
    <t>WAP0437024A0203</t>
  </si>
  <si>
    <t>843029882530</t>
  </si>
  <si>
    <t>9848804335</t>
  </si>
  <si>
    <t>20257967317</t>
  </si>
  <si>
    <t>Kamadi Srinivas</t>
  </si>
  <si>
    <t>RAP043702202943</t>
  </si>
  <si>
    <t>824656168601</t>
  </si>
  <si>
    <t>9441222906</t>
  </si>
  <si>
    <t>32438160721</t>
  </si>
  <si>
    <t>Palepu Krishna</t>
  </si>
  <si>
    <t>Bramma Swamy</t>
  </si>
  <si>
    <t>WAP048308300045</t>
  </si>
  <si>
    <t>3588241311</t>
  </si>
  <si>
    <t>Central Bank OF india</t>
  </si>
  <si>
    <t>WAP048307100314</t>
  </si>
  <si>
    <t>9603946657</t>
  </si>
  <si>
    <t>34167060365</t>
  </si>
  <si>
    <t>Palepu Posiraju</t>
  </si>
  <si>
    <t>RAP043702202922</t>
  </si>
  <si>
    <t>416579956309</t>
  </si>
  <si>
    <t>8008293152</t>
  </si>
  <si>
    <t>32494281570</t>
  </si>
  <si>
    <t>Aradadi Krishna Arjuna</t>
  </si>
  <si>
    <t>WAP048303300071</t>
  </si>
  <si>
    <t>845060599904</t>
  </si>
  <si>
    <t>9030864752</t>
  </si>
  <si>
    <t>480201011000625</t>
  </si>
  <si>
    <t>Vijaya bank kkd</t>
  </si>
  <si>
    <t>Palepu Errayya</t>
  </si>
  <si>
    <t>WAP043702200297</t>
  </si>
  <si>
    <t>258012029365</t>
  </si>
  <si>
    <t>057410100058439</t>
  </si>
  <si>
    <t>Adadadi Srinivas Rao</t>
  </si>
  <si>
    <t>YAP048303000043</t>
  </si>
  <si>
    <t>328402120000011</t>
  </si>
  <si>
    <t>WAP043702200362</t>
  </si>
  <si>
    <t>38532947319</t>
  </si>
  <si>
    <t>Palepu Abasalem</t>
  </si>
  <si>
    <t>JAP043702000005</t>
  </si>
  <si>
    <t>8978089767</t>
  </si>
  <si>
    <t>Palepu Yesepu</t>
  </si>
  <si>
    <t>WAP0437020A0017</t>
  </si>
  <si>
    <t>728606570509</t>
  </si>
  <si>
    <t>Chintha Chammaraju</t>
  </si>
  <si>
    <t>RAP043704702917</t>
  </si>
  <si>
    <t>9666265285</t>
  </si>
  <si>
    <t>Pemmadi Arjuna Rao</t>
  </si>
  <si>
    <t>JAP043702200168</t>
  </si>
  <si>
    <t>Katadi Satyam</t>
  </si>
  <si>
    <t>WAP048303200439</t>
  </si>
  <si>
    <t>6304074720</t>
  </si>
  <si>
    <t>Katadi Gopi Raj Kumar</t>
  </si>
  <si>
    <t>RAP048302916562</t>
  </si>
  <si>
    <t>UTIB0SKCTBL</t>
  </si>
  <si>
    <t>THE - kakinada co-operative Bank Ramarao Peta</t>
  </si>
  <si>
    <t>Chekka SathiRaju</t>
  </si>
  <si>
    <t>Narasimha</t>
  </si>
  <si>
    <t>WAP043702000023</t>
  </si>
  <si>
    <t>7287097767</t>
  </si>
  <si>
    <t>Karri Nooka Raju</t>
  </si>
  <si>
    <t>WAP043702200367</t>
  </si>
  <si>
    <t>8464922460</t>
  </si>
  <si>
    <t>Boddu Venkat reddy</t>
  </si>
  <si>
    <t>WAP0437020A0078</t>
  </si>
  <si>
    <t>Peraraju</t>
  </si>
  <si>
    <t>JAP043702200007</t>
  </si>
  <si>
    <t>274257111556</t>
  </si>
  <si>
    <t>9989829002</t>
  </si>
  <si>
    <t>31168653108</t>
  </si>
  <si>
    <t>Koppadi Byrava Swami</t>
  </si>
  <si>
    <t>RAP043702000297</t>
  </si>
  <si>
    <t>Chinta Satish</t>
  </si>
  <si>
    <t>RAP043804502403</t>
  </si>
  <si>
    <t>8008294917</t>
  </si>
  <si>
    <t>05138100006294</t>
  </si>
  <si>
    <t>BABR0KAKINA</t>
  </si>
  <si>
    <t>Bank of Baroda, KKD</t>
  </si>
  <si>
    <t xml:space="preserve">Pesingi Nagoor </t>
  </si>
  <si>
    <t>WAP043702000260</t>
  </si>
  <si>
    <t>Pesingi Kameswara Rao</t>
  </si>
  <si>
    <t>Nagguru</t>
  </si>
  <si>
    <t>RAP043702002552</t>
  </si>
  <si>
    <t>Kopanathi Appanna</t>
  </si>
  <si>
    <t>RAP043704702904</t>
  </si>
  <si>
    <t>Rekadi Sugandhara Rathnam</t>
  </si>
  <si>
    <t>Rekadi Ramakrishna</t>
  </si>
  <si>
    <t>WAP043702000058</t>
  </si>
  <si>
    <t>Kopanathi Katukala Raju</t>
  </si>
  <si>
    <t>RAP043702004340</t>
  </si>
  <si>
    <t xml:space="preserve">Seelam Sivannarayana </t>
  </si>
  <si>
    <t>Kammadi Gangadhara Rao</t>
  </si>
  <si>
    <t>Lookalu</t>
  </si>
  <si>
    <t>WAP043702000353</t>
  </si>
  <si>
    <t>Chekka Gangadhara Rao</t>
  </si>
  <si>
    <t>WAP0437020A0029</t>
  </si>
  <si>
    <t>Boddu Prakasa Rao</t>
  </si>
  <si>
    <t>WAP043702000188</t>
  </si>
  <si>
    <t>Vadrevu Bala Krishna</t>
  </si>
  <si>
    <t>Sairma</t>
  </si>
  <si>
    <t>WAP043702000068</t>
  </si>
  <si>
    <t>RAP043702004575</t>
  </si>
  <si>
    <t>Bommidi Bujjibabu</t>
  </si>
  <si>
    <t>WAP043702000190</t>
  </si>
  <si>
    <t>7013609870</t>
  </si>
  <si>
    <t>RAP043702002568</t>
  </si>
  <si>
    <t>8186803987</t>
  </si>
  <si>
    <t>Ponnadi Ramakrishna</t>
  </si>
  <si>
    <t>WAP0437020A0014</t>
  </si>
  <si>
    <t>269879933106</t>
  </si>
  <si>
    <t>7036889997</t>
  </si>
  <si>
    <t>32323746885</t>
  </si>
  <si>
    <t>WAP043702000076</t>
  </si>
  <si>
    <t>Koppanati Sattibabu</t>
  </si>
  <si>
    <t>RAP043704703305</t>
  </si>
  <si>
    <t xml:space="preserve">Malladi Chinnadhandaraju
</t>
  </si>
  <si>
    <t>Peddadhanaraju</t>
  </si>
  <si>
    <t>WAP043702000273</t>
  </si>
  <si>
    <t>9381684625</t>
  </si>
  <si>
    <t>Koppanathi Chandrasekhar</t>
  </si>
  <si>
    <t>RAP043704702915</t>
  </si>
  <si>
    <t>8186850886</t>
  </si>
  <si>
    <t>Malladi Anji</t>
  </si>
  <si>
    <t>JAP043702000043</t>
  </si>
  <si>
    <t>9666207798</t>
  </si>
  <si>
    <t>Karri Mahalaxmi</t>
  </si>
  <si>
    <t>WAP0437020A0065</t>
  </si>
  <si>
    <t>Koppanathi Gangadhararao</t>
  </si>
  <si>
    <t>WAP043702000200</t>
  </si>
  <si>
    <t>7659005385</t>
  </si>
  <si>
    <t>Ponnadi  Manikanta</t>
  </si>
  <si>
    <t>WAP043702000342</t>
  </si>
  <si>
    <t>Pesingi Bhusiyya</t>
  </si>
  <si>
    <t>WAP043702000275</t>
  </si>
  <si>
    <t>7730882517</t>
  </si>
  <si>
    <t xml:space="preserve">Balasadi Satti babu
</t>
  </si>
  <si>
    <t>RAP043702002564</t>
  </si>
  <si>
    <t>6305242116</t>
  </si>
  <si>
    <t xml:space="preserve">Oleti Satti Babu
</t>
  </si>
  <si>
    <t>RAP043704700059</t>
  </si>
  <si>
    <t>6305650883</t>
  </si>
  <si>
    <t>Sangadi Kodanda Ramudu</t>
  </si>
  <si>
    <t>RAP043702000527</t>
  </si>
  <si>
    <t>9494566553</t>
  </si>
  <si>
    <t>Vannamadi Bhulokam</t>
  </si>
  <si>
    <t>chinnna Gangadhara Rao</t>
  </si>
  <si>
    <t>WAP0437020A0132</t>
  </si>
  <si>
    <t>Pesingu Nookaraju</t>
  </si>
  <si>
    <t>RAP043702000526</t>
  </si>
  <si>
    <t>9972418272</t>
  </si>
  <si>
    <t>Akula Mahalakshmi</t>
  </si>
  <si>
    <t>WAP0437020A0018</t>
  </si>
  <si>
    <t>WAP043702200052</t>
  </si>
  <si>
    <t>9010850142</t>
  </si>
  <si>
    <t>20183386245</t>
  </si>
  <si>
    <t>RAP043702201713</t>
  </si>
  <si>
    <t>9948460677</t>
  </si>
  <si>
    <t>057410100185177</t>
  </si>
  <si>
    <t>Andhara Bank, Tallarevu</t>
  </si>
  <si>
    <t>RAP043702003276</t>
  </si>
  <si>
    <t>595413072288</t>
  </si>
  <si>
    <t xml:space="preserve">	32274705991</t>
  </si>
  <si>
    <t>Balasadi Narayanamurthy</t>
  </si>
  <si>
    <t>WAP0437020A0187</t>
  </si>
  <si>
    <t>Pantadi Errayya</t>
  </si>
  <si>
    <t>WAP043702000165</t>
  </si>
  <si>
    <t>Seelam Kamaraju</t>
  </si>
  <si>
    <t>JAP043702000010</t>
  </si>
  <si>
    <t>9642181281</t>
  </si>
  <si>
    <t>Karri Nagesararao</t>
  </si>
  <si>
    <t>JAP043702000016</t>
  </si>
  <si>
    <t>Koppadi Suresh</t>
  </si>
  <si>
    <t>BhairavaMurthi</t>
  </si>
  <si>
    <t>WAP043702000198</t>
  </si>
  <si>
    <t>Chandra rao</t>
  </si>
  <si>
    <t>RAP043704702787</t>
  </si>
  <si>
    <t>Pothabattula Sivakumar</t>
  </si>
  <si>
    <t>WAP0437024A0043</t>
  </si>
  <si>
    <t>057410100005260</t>
  </si>
  <si>
    <t>Andhra Bank,  Tallarevu Branch</t>
  </si>
  <si>
    <t>Ponnada Penta Rao</t>
  </si>
  <si>
    <t>YAP043702000297</t>
  </si>
  <si>
    <t>8309874963</t>
  </si>
  <si>
    <t xml:space="preserve">Seelam Eswara Rao
</t>
  </si>
  <si>
    <t>Sivanarayana</t>
  </si>
  <si>
    <t>JAP043702000074</t>
  </si>
  <si>
    <t>Ratcha Krishna</t>
  </si>
  <si>
    <t>YAP043702000252</t>
  </si>
  <si>
    <t>6309727480</t>
  </si>
  <si>
    <t>Koppadi Shankar</t>
  </si>
  <si>
    <t>JAP043704700075</t>
  </si>
  <si>
    <t>APBL0004049</t>
  </si>
  <si>
    <t>DISTRICT CO-OPERATIVE BANK</t>
  </si>
  <si>
    <t>Seelam Ravi Varma</t>
  </si>
  <si>
    <t>JAP043704700012</t>
  </si>
  <si>
    <t>9885227605</t>
  </si>
  <si>
    <t>Pinapothu Mahalakshmi</t>
  </si>
  <si>
    <t>WAP043702000067</t>
  </si>
  <si>
    <t>Pesingi Rambabu</t>
  </si>
  <si>
    <t>Pusalayya</t>
  </si>
  <si>
    <t>WAP0437020A0152</t>
  </si>
  <si>
    <t>Sbi.tallarevu</t>
  </si>
  <si>
    <t>WAP043702500372</t>
  </si>
  <si>
    <t>Kaladi Raju</t>
  </si>
  <si>
    <t>JAP043702000002</t>
  </si>
  <si>
    <t>Pemmadi Lakshman</t>
  </si>
  <si>
    <t>Pallayya</t>
  </si>
  <si>
    <t>JAP048303200017</t>
  </si>
  <si>
    <t>046910100055715</t>
  </si>
  <si>
    <t>ANDB00000469</t>
  </si>
  <si>
    <t>Andhara bank Ramarao peta</t>
  </si>
  <si>
    <t>Tirumaadi Daveedu</t>
  </si>
  <si>
    <t>RAP043702003428</t>
  </si>
  <si>
    <t>9618436554</t>
  </si>
  <si>
    <t>JAP043704700010</t>
  </si>
  <si>
    <t xml:space="preserve">Sangadi Krishna </t>
  </si>
  <si>
    <t>WAP043702000372</t>
  </si>
  <si>
    <t>Sangadi Sesharao</t>
  </si>
  <si>
    <t>RAP043702002554</t>
  </si>
  <si>
    <t>32494283088</t>
  </si>
  <si>
    <t>WAP043702000448</t>
  </si>
  <si>
    <t xml:space="preserve">Sangadi Nagababu
</t>
  </si>
  <si>
    <t>JAP043702000046</t>
  </si>
  <si>
    <t xml:space="preserve">Malladi Sivakumar </t>
  </si>
  <si>
    <t>RAP048311403099</t>
  </si>
  <si>
    <t>Kambala Eswara Srinivasa Raja</t>
  </si>
  <si>
    <t>JAP043702000033</t>
  </si>
  <si>
    <t>Vanamadi Kasubabu</t>
  </si>
  <si>
    <t>JAP048305100108</t>
  </si>
  <si>
    <t>7989937912</t>
  </si>
  <si>
    <t>Palepu Rambabu</t>
  </si>
  <si>
    <t>JAP043702000020</t>
  </si>
  <si>
    <t>803709434411</t>
  </si>
  <si>
    <t>30884376177</t>
  </si>
  <si>
    <t>Sangani Krishna Mohan</t>
  </si>
  <si>
    <t>WAP0483084A0014</t>
  </si>
  <si>
    <t>025610100181092</t>
  </si>
  <si>
    <t>ANDHARA BANK jaganaikpur Kakinda</t>
  </si>
  <si>
    <t>JAP043702000021</t>
  </si>
  <si>
    <t>7036240872</t>
  </si>
  <si>
    <t>Ankadi Ramana</t>
  </si>
  <si>
    <t>WAP0437020A0179</t>
  </si>
  <si>
    <t>737102887298</t>
  </si>
  <si>
    <t>9666829185</t>
  </si>
  <si>
    <t>057410100058420</t>
  </si>
  <si>
    <t>Andhrabank Tallarevu</t>
  </si>
  <si>
    <t>Vanamadi Narasimha Murthy</t>
  </si>
  <si>
    <t>JAP043704700022</t>
  </si>
  <si>
    <t>China Gangadhara rao</t>
  </si>
  <si>
    <t>WAP043702000018</t>
  </si>
  <si>
    <t>311768195122</t>
  </si>
  <si>
    <t>057410100108187</t>
  </si>
  <si>
    <t>Boddu Mahalakshmi</t>
  </si>
  <si>
    <t>RAP043702004230</t>
  </si>
  <si>
    <t>9030716853</t>
  </si>
  <si>
    <t>11502420582</t>
  </si>
  <si>
    <t>Racha Punyamurthy</t>
  </si>
  <si>
    <t>JAP043702000036</t>
  </si>
  <si>
    <t>518491649657</t>
  </si>
  <si>
    <t>057410100107425</t>
  </si>
  <si>
    <t>Karri Nagendravara Prasad</t>
  </si>
  <si>
    <t>JAP043704700058</t>
  </si>
  <si>
    <t>Racha Adinarayana</t>
  </si>
  <si>
    <t>WAP0437020A0089</t>
  </si>
  <si>
    <t>057410100108178</t>
  </si>
  <si>
    <t>ADBN0000574</t>
  </si>
  <si>
    <t>Pothabattula Vanabaludu</t>
  </si>
  <si>
    <t>Narayamurthy</t>
  </si>
  <si>
    <t>WAP0451016B0068</t>
  </si>
  <si>
    <t>Telu Veerababu</t>
  </si>
  <si>
    <t>Lovadasu</t>
  </si>
  <si>
    <t>WAP043702000143</t>
  </si>
  <si>
    <t>Telu Srinu</t>
  </si>
  <si>
    <t>RAP043704702789</t>
  </si>
  <si>
    <t>Oleti Narasimha</t>
  </si>
  <si>
    <t>China satyam</t>
  </si>
  <si>
    <t>WAP043702000295</t>
  </si>
  <si>
    <t>9640682272</t>
  </si>
  <si>
    <t>Telu Durgaprasad</t>
  </si>
  <si>
    <t>RAP044503800838</t>
  </si>
  <si>
    <t>SBI,K.Gangavaram Branch</t>
  </si>
  <si>
    <t>Bommidi Adivishnu</t>
  </si>
  <si>
    <t>Sinu</t>
  </si>
  <si>
    <t>WAP043702000422</t>
  </si>
  <si>
    <t>Boddu Achi Raju</t>
  </si>
  <si>
    <t>Balakrishna</t>
  </si>
  <si>
    <t>WAP043702000215</t>
  </si>
  <si>
    <t>WAP043702000227</t>
  </si>
  <si>
    <t>Chekka Seshayya</t>
  </si>
  <si>
    <t>Nagayya</t>
  </si>
  <si>
    <t>WAP043702000014</t>
  </si>
  <si>
    <t>Chekka Chiranjeevi</t>
  </si>
  <si>
    <t>WAP043702000225</t>
  </si>
  <si>
    <t>JAP043702000038</t>
  </si>
  <si>
    <t>Chekka Madhava Rao</t>
  </si>
  <si>
    <t>Surynarayana</t>
  </si>
  <si>
    <t>WAP043702000311</t>
  </si>
  <si>
    <t>Karri Annavaram</t>
  </si>
  <si>
    <t>Mahlakshmi</t>
  </si>
  <si>
    <t>JAP043704700059</t>
  </si>
  <si>
    <t>Seelam Durga Prasad</t>
  </si>
  <si>
    <t>RAP043702002553</t>
  </si>
  <si>
    <t>Chekka Govaraju</t>
  </si>
  <si>
    <t>RAP043704704307</t>
  </si>
  <si>
    <t>9640187875</t>
  </si>
  <si>
    <t>Marati Apparao</t>
  </si>
  <si>
    <t>WAP043702000108</t>
  </si>
  <si>
    <t>8886289108</t>
  </si>
  <si>
    <t>Sangadi Satya Karthik</t>
  </si>
  <si>
    <t>WAP0437020A0101</t>
  </si>
  <si>
    <t>Boddu Bhairavaswamy</t>
  </si>
  <si>
    <t>RAP043702000307</t>
  </si>
  <si>
    <t xml:space="preserve"> Kamaraju</t>
  </si>
  <si>
    <t>WAP043702000318</t>
  </si>
  <si>
    <t>Pinapothu MahaLakshmi</t>
  </si>
  <si>
    <t>WAP043702000166</t>
  </si>
  <si>
    <t>9133573004</t>
  </si>
  <si>
    <t>Pallaprolu Nagaraju</t>
  </si>
  <si>
    <t>WAP043702000232</t>
  </si>
  <si>
    <t>9666230863</t>
  </si>
  <si>
    <t>JAP043702000026</t>
  </si>
  <si>
    <t>WAP048305300459</t>
  </si>
  <si>
    <t>025610027000393</t>
  </si>
  <si>
    <t>RAP043702003401</t>
  </si>
  <si>
    <t>920792907032</t>
  </si>
  <si>
    <t>Aradadi Adinarayana</t>
  </si>
  <si>
    <t>32494290970</t>
  </si>
  <si>
    <t>Vanamadi Anjaneyaswamy</t>
  </si>
  <si>
    <t>JAP043704700014</t>
  </si>
  <si>
    <t>Kopanati Satyananda Rao</t>
  </si>
  <si>
    <t>WAP038423400235</t>
  </si>
  <si>
    <t>131901501496</t>
  </si>
  <si>
    <t>ICIC0001319</t>
  </si>
  <si>
    <t>ICICIBANK ,SARPAVARAM KAKINADA</t>
  </si>
  <si>
    <t>Kokkiligadda Rambabu</t>
  </si>
  <si>
    <t>WAP043702500295</t>
  </si>
  <si>
    <t>Aradadi Prasad</t>
  </si>
  <si>
    <t>Yesurathnam</t>
  </si>
  <si>
    <t>JAP043702700026</t>
  </si>
  <si>
    <t>9133133938</t>
  </si>
  <si>
    <t>Union bank sunkarapalem</t>
  </si>
  <si>
    <t>Aradadi Siva Shankar</t>
  </si>
  <si>
    <t>RAP043702700484</t>
  </si>
  <si>
    <t>057410100181995</t>
  </si>
  <si>
    <t>Andhara Bank Tallarevu</t>
  </si>
  <si>
    <t>WAP043702000235</t>
  </si>
  <si>
    <t>9553366524</t>
  </si>
  <si>
    <t>Palepu Appanna</t>
  </si>
  <si>
    <t xml:space="preserve"> Adi Narayana</t>
  </si>
  <si>
    <t>JAPO43702000047</t>
  </si>
  <si>
    <t>9553505153</t>
  </si>
  <si>
    <t>Palepu Nooka Raju</t>
  </si>
  <si>
    <t xml:space="preserve"> Adinarayana</t>
  </si>
  <si>
    <t>WAPO437020A0138</t>
  </si>
  <si>
    <t>9912689053</t>
  </si>
  <si>
    <t>Kokirigadda Srinu</t>
  </si>
  <si>
    <t>JAP043704700013</t>
  </si>
  <si>
    <t>35991727970</t>
  </si>
  <si>
    <t>Ramadi Jony</t>
  </si>
  <si>
    <t>WAP0437020A0033</t>
  </si>
  <si>
    <t>9989156992</t>
  </si>
  <si>
    <t>Ramadi Samuel</t>
  </si>
  <si>
    <t>Danaraju</t>
  </si>
  <si>
    <t>RAP042302601597</t>
  </si>
  <si>
    <t>9505212298</t>
  </si>
  <si>
    <t>Aradadi Tateelu</t>
  </si>
  <si>
    <t>RAP043702004361</t>
  </si>
  <si>
    <t>956378424165</t>
  </si>
  <si>
    <t>8364424165</t>
  </si>
  <si>
    <t>Koppadi Rambabu</t>
  </si>
  <si>
    <t>JAP043702000088</t>
  </si>
  <si>
    <t>9505637360</t>
  </si>
  <si>
    <t>Pinapothu Nageswara rao</t>
  </si>
  <si>
    <t>WAP043702000070</t>
  </si>
  <si>
    <t>9705421880</t>
  </si>
  <si>
    <t>Kopadi Eswararao</t>
  </si>
  <si>
    <t>JAP043702000044</t>
  </si>
  <si>
    <t>541318891906</t>
  </si>
  <si>
    <t>Pinapothu Rama swamy</t>
  </si>
  <si>
    <t>RAP043702002570</t>
  </si>
  <si>
    <t>8499976928</t>
  </si>
  <si>
    <t>Malladi Ravi Varma</t>
  </si>
  <si>
    <t>Yesu babu</t>
  </si>
  <si>
    <t>WAP048305500193</t>
  </si>
  <si>
    <t>9951406449</t>
  </si>
  <si>
    <t>025610100158289</t>
  </si>
  <si>
    <t>Andhra Bank J.K.Puram</t>
  </si>
  <si>
    <t>Silam chinna Kameswararao</t>
  </si>
  <si>
    <t>Kameswararo</t>
  </si>
  <si>
    <t>RAP043704702451</t>
  </si>
  <si>
    <t>Gullala Ramakrishna</t>
  </si>
  <si>
    <t>JAP043704600002</t>
  </si>
  <si>
    <t>Doma Prasad</t>
  </si>
  <si>
    <t>WAP043702000321</t>
  </si>
  <si>
    <t>1762155000012562</t>
  </si>
  <si>
    <t>KVBL0001762</t>
  </si>
  <si>
    <t>Karur vysya Bank</t>
  </si>
  <si>
    <t>Doma Narasimhaswamy</t>
  </si>
  <si>
    <t>JAP043702000049</t>
  </si>
  <si>
    <t>9705711152</t>
  </si>
  <si>
    <t>Kaladi Yedukondalu</t>
  </si>
  <si>
    <t>YAP043702400107</t>
  </si>
  <si>
    <t>Malladi Narasimha Murthy</t>
  </si>
  <si>
    <t>WAP048308300238</t>
  </si>
  <si>
    <t>025610100213957</t>
  </si>
  <si>
    <t>Pemmadi Krishna murthy</t>
  </si>
  <si>
    <t>WAP0437020A0012</t>
  </si>
  <si>
    <t>9505572373</t>
  </si>
  <si>
    <t>WAP043702000443</t>
  </si>
  <si>
    <t>30830108064</t>
  </si>
  <si>
    <t>JAP043603800010</t>
  </si>
  <si>
    <t>20365562761</t>
  </si>
  <si>
    <t>Sheru Vishnu</t>
  </si>
  <si>
    <t>Surya Narayana</t>
  </si>
  <si>
    <t>RAP043702002550</t>
  </si>
  <si>
    <t>9515565589</t>
  </si>
  <si>
    <t>Avanigadda Veerababu</t>
  </si>
  <si>
    <t>WAP043702000413</t>
  </si>
  <si>
    <t>9948075281</t>
  </si>
  <si>
    <t>32552021945</t>
  </si>
  <si>
    <t>WAP043702000414</t>
  </si>
  <si>
    <t>374645372186</t>
  </si>
  <si>
    <t>Pinapothu Sathibabu</t>
  </si>
  <si>
    <t xml:space="preserve"> Masenu</t>
  </si>
  <si>
    <t>RAP043702002557</t>
  </si>
  <si>
    <t>6281605998</t>
  </si>
  <si>
    <t>Chekka Kumara Swamy</t>
  </si>
  <si>
    <t>WAP043702000440</t>
  </si>
  <si>
    <t>Barre Nookamurthy</t>
  </si>
  <si>
    <t>WAP043702000256</t>
  </si>
  <si>
    <t>32369558174</t>
  </si>
  <si>
    <t>Vanamadi Kesavarao</t>
  </si>
  <si>
    <t>WAP043702000435</t>
  </si>
  <si>
    <t>9666565127</t>
  </si>
  <si>
    <t>WAP0452034A0254</t>
  </si>
  <si>
    <t>36281881489</t>
  </si>
  <si>
    <t>Kopanathi Dathatreya Siva Prasad Varma</t>
  </si>
  <si>
    <t>RAP043704702913</t>
  </si>
  <si>
    <t>6281420178</t>
  </si>
  <si>
    <t>Kopanathi Venkateswrlu</t>
  </si>
  <si>
    <t>RAP043702004260</t>
  </si>
  <si>
    <t>Pinapothu Lakhmanaswamy</t>
  </si>
  <si>
    <t>WAP043702000397</t>
  </si>
  <si>
    <t>423105770003</t>
  </si>
  <si>
    <t>32350471166</t>
  </si>
  <si>
    <t>Kopanathi Nagaraju</t>
  </si>
  <si>
    <t>RAP043702002571</t>
  </si>
  <si>
    <t>057410020077212</t>
  </si>
  <si>
    <t>Racha Narayana Swamy</t>
  </si>
  <si>
    <t>WAP043702000007</t>
  </si>
  <si>
    <t>7660936210</t>
  </si>
  <si>
    <t>Sangadi Chinna Veeraju</t>
  </si>
  <si>
    <t>WAP043702000378</t>
  </si>
  <si>
    <t>8144976169</t>
  </si>
  <si>
    <t>Malladi Yesu Ratnam</t>
  </si>
  <si>
    <t>RAP043702002555</t>
  </si>
  <si>
    <t>20183382570</t>
  </si>
  <si>
    <t>Koppanathi Sathibabu</t>
  </si>
  <si>
    <t>WAP0437020A0086</t>
  </si>
  <si>
    <t>7330744892</t>
  </si>
  <si>
    <t>Pinapothu Kameswararao</t>
  </si>
  <si>
    <t>WAP043702000097</t>
  </si>
  <si>
    <t>9676282375</t>
  </si>
  <si>
    <t>JAP045101600073</t>
  </si>
  <si>
    <t>9010672429</t>
  </si>
  <si>
    <t>Sangadi Parasuram</t>
  </si>
  <si>
    <t>JAP043702000087</t>
  </si>
  <si>
    <t>8074132639</t>
  </si>
  <si>
    <t>Vadrevu Nookaraju</t>
  </si>
  <si>
    <t>Sarabhayya</t>
  </si>
  <si>
    <t>WAP043702000036</t>
  </si>
  <si>
    <t>32494290120</t>
  </si>
  <si>
    <t>Sangadi Meera saheb</t>
  </si>
  <si>
    <t>YAP043702000331</t>
  </si>
  <si>
    <t>605076547657</t>
  </si>
  <si>
    <t>32552022042</t>
  </si>
  <si>
    <t>Pesingi Sivakumar</t>
  </si>
  <si>
    <t>Chinna Marayya</t>
  </si>
  <si>
    <t>WAP043702000261</t>
  </si>
  <si>
    <t>32494291293</t>
  </si>
  <si>
    <t>Pesingi Adinarayana</t>
  </si>
  <si>
    <t>Chinanarayana</t>
  </si>
  <si>
    <t>RAP043704702903</t>
  </si>
  <si>
    <t>Nati Kameswararao</t>
  </si>
  <si>
    <t>WAP0437020A6115</t>
  </si>
  <si>
    <t>Pesingi Mulaswamy</t>
  </si>
  <si>
    <t>WAP043702000113</t>
  </si>
  <si>
    <t>Chinamarayya</t>
  </si>
  <si>
    <t>RAP043702002551</t>
  </si>
  <si>
    <t>8179699044</t>
  </si>
  <si>
    <t>WAP048305400328</t>
  </si>
  <si>
    <t>60071303346</t>
  </si>
  <si>
    <t>Seelam Prasad</t>
  </si>
  <si>
    <t>356987618338</t>
  </si>
  <si>
    <t>Angadi Apparao</t>
  </si>
  <si>
    <t>WAP048305500127</t>
  </si>
  <si>
    <t>025610100034970</t>
  </si>
  <si>
    <t>Ratcha Bhyravaswamy</t>
  </si>
  <si>
    <t>JAP043704700006</t>
  </si>
  <si>
    <t>6302663128</t>
  </si>
  <si>
    <t>Sangadi Vijaya Prakash</t>
  </si>
  <si>
    <t>WAP043702000151</t>
  </si>
  <si>
    <t>769302010000707</t>
  </si>
  <si>
    <t>Natri Durga Prasad</t>
  </si>
  <si>
    <t>WAP048310400086</t>
  </si>
  <si>
    <t>34279680531</t>
  </si>
  <si>
    <t>SBIN0018109</t>
  </si>
  <si>
    <t>Karri Durga Prasad</t>
  </si>
  <si>
    <t>RAP048305414683</t>
  </si>
  <si>
    <t>025610100159011</t>
  </si>
  <si>
    <t>Potabathula Bhairava Swamy</t>
  </si>
  <si>
    <t>6301843224</t>
  </si>
  <si>
    <t>Kopanathi Pedda Achiraju</t>
  </si>
  <si>
    <t>WAP043702000436</t>
  </si>
  <si>
    <t>8328987101</t>
  </si>
  <si>
    <t>Katam Srinivasu</t>
  </si>
  <si>
    <t>WAP0437020A0034</t>
  </si>
  <si>
    <t>9849230378</t>
  </si>
  <si>
    <t>32494306233</t>
  </si>
  <si>
    <t>Ponnada Venkateswarlu</t>
  </si>
  <si>
    <t>WAP043702000384</t>
  </si>
  <si>
    <t>8897597144</t>
  </si>
  <si>
    <t>Koppanathi Bharatha Raju</t>
  </si>
  <si>
    <t>RAP043704700065</t>
  </si>
  <si>
    <t>Ratsa Govindu</t>
  </si>
  <si>
    <t>Narayanudu</t>
  </si>
  <si>
    <t>WAP0450038A0266</t>
  </si>
  <si>
    <t>Palepu Narasimham</t>
  </si>
  <si>
    <t>WAP043702000156</t>
  </si>
  <si>
    <t>8639644558</t>
  </si>
  <si>
    <t>Chintha Krishna</t>
  </si>
  <si>
    <t>JAP043704700077</t>
  </si>
  <si>
    <t>32494303038</t>
  </si>
  <si>
    <t>Karri Nageswararao</t>
  </si>
  <si>
    <t>WAP0437020A0128</t>
  </si>
  <si>
    <t>939267599705</t>
  </si>
  <si>
    <t>Palepu Mallayya</t>
  </si>
  <si>
    <t>Narasimham</t>
  </si>
  <si>
    <t>JAP043702000028</t>
  </si>
  <si>
    <t>9951215171</t>
  </si>
  <si>
    <t>WAP0437020A0032</t>
  </si>
  <si>
    <t>35869460563</t>
  </si>
  <si>
    <t>Chekka Nagaraju</t>
  </si>
  <si>
    <t>RAP043704704366</t>
  </si>
  <si>
    <t>025610100177725</t>
  </si>
  <si>
    <t>Andhra bank Kakinada</t>
  </si>
  <si>
    <t>Koppanathi Rambabu</t>
  </si>
  <si>
    <t>Nalla Satyam</t>
  </si>
  <si>
    <t>WAP0437020A0011</t>
  </si>
  <si>
    <t>Matha Malleswara Rao</t>
  </si>
  <si>
    <t>WAP0483055A0204</t>
  </si>
  <si>
    <t>Koppanathi Durga Rao</t>
  </si>
  <si>
    <t>.kameswarao</t>
  </si>
  <si>
    <t>JAP043704700057</t>
  </si>
  <si>
    <t>Chithaa Veera Venkata Satyanarayana</t>
  </si>
  <si>
    <t>WAP0437020A0027</t>
  </si>
  <si>
    <t>9948562839</t>
  </si>
  <si>
    <t>Aradadi Venkata Ramana</t>
  </si>
  <si>
    <t>YAP043702000272</t>
  </si>
  <si>
    <t>7680063472</t>
  </si>
  <si>
    <t>Pemmadi Durgayya</t>
  </si>
  <si>
    <t>JAP048305400026</t>
  </si>
  <si>
    <t>363520100001989</t>
  </si>
  <si>
    <t>Syndicate Bank jagannaikpur KAKINADA</t>
  </si>
  <si>
    <t xml:space="preserve">Sangadi Kurma
</t>
  </si>
  <si>
    <t>JAP048311100012</t>
  </si>
  <si>
    <t>Ponndi Ravikumar</t>
  </si>
  <si>
    <t>RAP043702202925</t>
  </si>
  <si>
    <t>933377370016</t>
  </si>
  <si>
    <t>Sangadi Narasimhamurthy</t>
  </si>
  <si>
    <t>WAP043702000380</t>
  </si>
  <si>
    <t>Chintha Posiraju</t>
  </si>
  <si>
    <t>YAP043702000233</t>
  </si>
  <si>
    <t>Kopanathi Sathi Babu</t>
  </si>
  <si>
    <t>WAP043702000340</t>
  </si>
  <si>
    <t>32494293824</t>
  </si>
  <si>
    <t>Koppadi Nooka Raju</t>
  </si>
  <si>
    <t>WAP043702000336</t>
  </si>
  <si>
    <t>8970130266</t>
  </si>
  <si>
    <t>Aradadi Dharma Veera Manikanta</t>
  </si>
  <si>
    <t>34491158781</t>
  </si>
  <si>
    <t>WAP043702000161</t>
  </si>
  <si>
    <t>9640421408</t>
  </si>
  <si>
    <t>RAP043702002579</t>
  </si>
  <si>
    <t>538431447488</t>
  </si>
  <si>
    <t>JAP043702000001</t>
  </si>
  <si>
    <t>9666302260</t>
  </si>
  <si>
    <t>32478010020</t>
  </si>
  <si>
    <t>WAP043702000182</t>
  </si>
  <si>
    <t>Koppadi Rama Ajineyulu</t>
  </si>
  <si>
    <t>WAP0437020A0102</t>
  </si>
  <si>
    <t>SBI,   Tallarevu Branch</t>
  </si>
  <si>
    <t>Karri Lakshmanaswamy</t>
  </si>
  <si>
    <t>JAP043702000017</t>
  </si>
  <si>
    <t>Lanke Danduraju</t>
  </si>
  <si>
    <t>WAP0452034A0298</t>
  </si>
  <si>
    <t>032801000073369</t>
  </si>
  <si>
    <t>Indian Overseas bank,Pallam</t>
  </si>
  <si>
    <t>32494291420</t>
  </si>
  <si>
    <t>JAP043704700015</t>
  </si>
  <si>
    <t>7095860573</t>
  </si>
  <si>
    <t>WAP043702000203</t>
  </si>
  <si>
    <t>852232144374</t>
  </si>
  <si>
    <t>Kokkirigadda Jayanarayana</t>
  </si>
  <si>
    <t>WAP043702000493</t>
  </si>
  <si>
    <t>32494307850</t>
  </si>
  <si>
    <t>Aradadi Sattibabu</t>
  </si>
  <si>
    <t>China satti raju</t>
  </si>
  <si>
    <t>WAP0437020A0079</t>
  </si>
  <si>
    <t>Boddu Ashok Kumar</t>
  </si>
  <si>
    <t>WAP0483072A0228</t>
  </si>
  <si>
    <t>20396255812</t>
  </si>
  <si>
    <t>SBI ,KAKINADA</t>
  </si>
  <si>
    <t>WAP043702000098</t>
  </si>
  <si>
    <t>Panthadi Srinu</t>
  </si>
  <si>
    <t>WAP0437020A0023</t>
  </si>
  <si>
    <t>35906022405</t>
  </si>
  <si>
    <t>Chintha  Adi Babu</t>
  </si>
  <si>
    <t>WAP0437020A0076</t>
  </si>
  <si>
    <t>32494284446</t>
  </si>
  <si>
    <t>Vaidadi Nageswara rao</t>
  </si>
  <si>
    <t>WAP043702000060</t>
  </si>
  <si>
    <t>Racha Lakshmanudu</t>
  </si>
  <si>
    <t>WAP0437020A0123</t>
  </si>
  <si>
    <t>9603603028</t>
  </si>
  <si>
    <t>Raccha Ramu</t>
  </si>
  <si>
    <t>WAP043702000502</t>
  </si>
  <si>
    <t>32497668804</t>
  </si>
  <si>
    <t>Raccha Lakshamana Rao</t>
  </si>
  <si>
    <t>WAP043702000501</t>
  </si>
  <si>
    <t>32494303640</t>
  </si>
  <si>
    <t>Doma Ramarao</t>
  </si>
  <si>
    <t>WAP043702000010</t>
  </si>
  <si>
    <t>057410100003305</t>
  </si>
  <si>
    <t>Tirumadi Abraham Samyelu</t>
  </si>
  <si>
    <t>WAP043702000043</t>
  </si>
  <si>
    <t>6305373865</t>
  </si>
  <si>
    <t>pesingi Pedda Gangadhara rao</t>
  </si>
  <si>
    <t>Bapaniyya</t>
  </si>
  <si>
    <t>WAP043702000337</t>
  </si>
  <si>
    <t>587517666289</t>
  </si>
  <si>
    <t>Pesingi Sattibabu</t>
  </si>
  <si>
    <t>Pedda Gangadhara Rao</t>
  </si>
  <si>
    <t>WAP043702000396</t>
  </si>
  <si>
    <t>32494301790</t>
  </si>
  <si>
    <t>32494292876</t>
  </si>
  <si>
    <t>Marati Nagur</t>
  </si>
  <si>
    <t>RAP043702000304</t>
  </si>
  <si>
    <t>32298242997</t>
  </si>
  <si>
    <t>RAP043702002542</t>
  </si>
  <si>
    <t>7893198378</t>
  </si>
  <si>
    <t>Panthadi Nageswara Rao</t>
  </si>
  <si>
    <t>WAP048308300263</t>
  </si>
  <si>
    <t>32875503035</t>
  </si>
  <si>
    <t>Dokadi Bhyrava Swami</t>
  </si>
  <si>
    <t>JAP043704700017</t>
  </si>
  <si>
    <t>8790203824</t>
  </si>
  <si>
    <t>Racha Chandrarao</t>
  </si>
  <si>
    <t>WAP0437020A0074</t>
  </si>
  <si>
    <t>9666635117</t>
  </si>
  <si>
    <t>chandrarao</t>
  </si>
  <si>
    <t>WAP043702000033</t>
  </si>
  <si>
    <t>7660863812</t>
  </si>
  <si>
    <t>Chintha Adinarayana</t>
  </si>
  <si>
    <t>RAP043704702906</t>
  </si>
  <si>
    <t>Palepu Lakshmanarao</t>
  </si>
  <si>
    <t>Guravayya</t>
  </si>
  <si>
    <t>WAP043702000212</t>
  </si>
  <si>
    <t>9951013544</t>
  </si>
  <si>
    <t>Dokadi Murthi</t>
  </si>
  <si>
    <t>WAP043702000352</t>
  </si>
  <si>
    <t>9515924562</t>
  </si>
  <si>
    <t>Danduprolu Sathibabu</t>
  </si>
  <si>
    <t>JAP043702000084</t>
  </si>
  <si>
    <t>Koppadi Vasu Devaraju</t>
  </si>
  <si>
    <t>WAP043702000271</t>
  </si>
  <si>
    <t>32494283260</t>
  </si>
  <si>
    <t>Koppadi Lakshamanaswami</t>
  </si>
  <si>
    <t>WAP043702000176</t>
  </si>
  <si>
    <t>32494282959</t>
  </si>
  <si>
    <t>RAP043702002563</t>
  </si>
  <si>
    <t>942261512685</t>
  </si>
  <si>
    <t>Aradadi Lokeswara Rao</t>
  </si>
  <si>
    <t>WAP0437020A0164</t>
  </si>
  <si>
    <t>36308161566</t>
  </si>
  <si>
    <t>Aradadi Gantlayya</t>
  </si>
  <si>
    <t>Lokalam</t>
  </si>
  <si>
    <t>WAP043702000042</t>
  </si>
  <si>
    <t>7288936634</t>
  </si>
  <si>
    <t>Silam Veerababu</t>
  </si>
  <si>
    <t>RAP043704702452</t>
  </si>
  <si>
    <t>Silam Prasad</t>
  </si>
  <si>
    <t>WAP043702000123</t>
  </si>
  <si>
    <t>Aradadi Ramu</t>
  </si>
  <si>
    <t>WAP043702000301</t>
  </si>
  <si>
    <t>9951497246</t>
  </si>
  <si>
    <t>Malladi DurgaPrasad</t>
  </si>
  <si>
    <t>JAP048308300100</t>
  </si>
  <si>
    <t>025610100213966</t>
  </si>
  <si>
    <t>Dharmadi Venkateswarulu</t>
  </si>
  <si>
    <t>YAP045101900649</t>
  </si>
  <si>
    <t>32452872403</t>
  </si>
  <si>
    <t>Sangadi Bhyrava Swamy</t>
  </si>
  <si>
    <t>WAP0437020A0110</t>
  </si>
  <si>
    <t>9493480166</t>
  </si>
  <si>
    <t>Sangadi Kesava</t>
  </si>
  <si>
    <t>JAP043702000023</t>
  </si>
  <si>
    <t>9010822343</t>
  </si>
  <si>
    <t>SBI,J.K.Puram</t>
  </si>
  <si>
    <t>Angadi Matharaju</t>
  </si>
  <si>
    <t>JAP048310800244</t>
  </si>
  <si>
    <t>32642447101</t>
  </si>
  <si>
    <t>WAP043702000088</t>
  </si>
  <si>
    <t>32494294919</t>
  </si>
  <si>
    <t>Pilapothu Durga Rao</t>
  </si>
  <si>
    <t>RAP048311612716</t>
  </si>
  <si>
    <t>025610100184114</t>
  </si>
  <si>
    <t>Malladi Kameswara Rao</t>
  </si>
  <si>
    <t>WAP043702700219</t>
  </si>
  <si>
    <t>30540645065</t>
  </si>
  <si>
    <t>Chekka Mahalakshmi</t>
  </si>
  <si>
    <t>WAPO43702000324</t>
  </si>
  <si>
    <t>Chekka Varaprasad</t>
  </si>
  <si>
    <t>JAP043702000094</t>
  </si>
  <si>
    <t>9885243156</t>
  </si>
  <si>
    <t>Chekka Krishna</t>
  </si>
  <si>
    <t>Mahalakshmayya</t>
  </si>
  <si>
    <t>WAP043702000324</t>
  </si>
  <si>
    <t>057410100105135</t>
  </si>
  <si>
    <t>WAP043702000079</t>
  </si>
  <si>
    <t xml:space="preserve">Boddu Satyanarayna
</t>
  </si>
  <si>
    <t>WAPO43702000181</t>
  </si>
  <si>
    <t>Ankadi Nooka Raju</t>
  </si>
  <si>
    <t>RAPO43704702914</t>
  </si>
  <si>
    <t>Rekadi Naga Raju</t>
  </si>
  <si>
    <t>JAP043704700009</t>
  </si>
  <si>
    <t>WAP0485056A0125</t>
  </si>
  <si>
    <t>9246601056</t>
  </si>
  <si>
    <t>561310110013903</t>
  </si>
  <si>
    <t>Kamadi Narasimhaswamy</t>
  </si>
  <si>
    <t>RAP043702402641</t>
  </si>
  <si>
    <t>32385314705</t>
  </si>
  <si>
    <t>Chinna narayana</t>
  </si>
  <si>
    <t>WAP0437020A0190</t>
  </si>
  <si>
    <t>Samanasa Kasiviswanadham</t>
  </si>
  <si>
    <t>WAP043702000041</t>
  </si>
  <si>
    <t>057410100050543</t>
  </si>
  <si>
    <t>JAP048306100279</t>
  </si>
  <si>
    <t>SBI,Jaganayakpur</t>
  </si>
  <si>
    <t>WAP043702000365</t>
  </si>
  <si>
    <t>025610100180215</t>
  </si>
  <si>
    <t>Karri Eswara Rao</t>
  </si>
  <si>
    <t>YAP043702000381</t>
  </si>
  <si>
    <t>36070677483</t>
  </si>
  <si>
    <t>Oleti Katraju</t>
  </si>
  <si>
    <t>WAP0423009B0316</t>
  </si>
  <si>
    <t>62413935956</t>
  </si>
  <si>
    <t>Angadi Narasimha Murthy</t>
  </si>
  <si>
    <t>Matha Raju</t>
  </si>
  <si>
    <t>WAP0483054A0257</t>
  </si>
  <si>
    <t>34904178735</t>
  </si>
  <si>
    <t>Pinapothu Swamy</t>
  </si>
  <si>
    <t>RAP043702002556</t>
  </si>
  <si>
    <t>32494282802</t>
  </si>
  <si>
    <t>WAP043702400298</t>
  </si>
  <si>
    <t>7893074832</t>
  </si>
  <si>
    <t>RAP043702004579</t>
  </si>
  <si>
    <t>32604560652</t>
  </si>
  <si>
    <t>Revu Vasu</t>
  </si>
  <si>
    <t>Nagwswara Rao</t>
  </si>
  <si>
    <t>WAP043701800013</t>
  </si>
  <si>
    <t>30295166748</t>
  </si>
  <si>
    <t>Dokkadi Harikrishna</t>
  </si>
  <si>
    <t>RAP043702000308</t>
  </si>
  <si>
    <t>32811968371</t>
  </si>
  <si>
    <t>Rekadi Swami</t>
  </si>
  <si>
    <t>WAP043702000066</t>
  </si>
  <si>
    <t>875793616003</t>
  </si>
  <si>
    <t>Patim Krishna</t>
  </si>
  <si>
    <t>WAP0437020A0220</t>
  </si>
  <si>
    <t>6305884122</t>
  </si>
  <si>
    <t>RAP043704700062</t>
  </si>
  <si>
    <t>677396395494</t>
  </si>
  <si>
    <t>Oleti Chanti</t>
  </si>
  <si>
    <t>JAP043702600001</t>
  </si>
  <si>
    <t>057410100064403</t>
  </si>
  <si>
    <t>WAP043702000391</t>
  </si>
  <si>
    <t>31525304366</t>
  </si>
  <si>
    <t>Chekka Bujji Babu</t>
  </si>
  <si>
    <t>RAP043704702916</t>
  </si>
  <si>
    <t>Racha Sathibabu</t>
  </si>
  <si>
    <t>WAP0423009B0346</t>
  </si>
  <si>
    <t>025610100175790</t>
  </si>
  <si>
    <t>WAP043702000038</t>
  </si>
  <si>
    <t>32494292730</t>
  </si>
  <si>
    <t>Gangadrarao</t>
  </si>
  <si>
    <t>RAP043702002540</t>
  </si>
  <si>
    <t>7661854696</t>
  </si>
  <si>
    <t>Palepu Satyanarayana</t>
  </si>
  <si>
    <t>RAP043702002559</t>
  </si>
  <si>
    <t>32494293868</t>
  </si>
  <si>
    <t>Palepu Sairam</t>
  </si>
  <si>
    <t>WAP04037000146</t>
  </si>
  <si>
    <t>35730626947</t>
  </si>
  <si>
    <t>Boddu Meerayya</t>
  </si>
  <si>
    <t>WAP0437020A0207</t>
  </si>
  <si>
    <t>9553792168</t>
  </si>
  <si>
    <t>Kopanathi Adi Vishnu</t>
  </si>
  <si>
    <t>WAP043702030307</t>
  </si>
  <si>
    <t>32497666158</t>
  </si>
  <si>
    <t>Dharmadi Sagar</t>
  </si>
  <si>
    <t>JAP045101900045</t>
  </si>
  <si>
    <t>20306243165</t>
  </si>
  <si>
    <t>Karri Kurma Swamy</t>
  </si>
  <si>
    <t>WAP043702000505</t>
  </si>
  <si>
    <t>Sangadi Harikrishna</t>
  </si>
  <si>
    <t>RAP043702002548</t>
  </si>
  <si>
    <t>7013771315</t>
  </si>
  <si>
    <t>JAP043702000042</t>
  </si>
  <si>
    <t>Sangadi Gowri Bhima Sankar</t>
  </si>
  <si>
    <t>WAP0437020A0146</t>
  </si>
  <si>
    <t>62262050207</t>
  </si>
  <si>
    <t>Bhaga Raju</t>
  </si>
  <si>
    <t>WAP043702700481</t>
  </si>
  <si>
    <t>32494287403</t>
  </si>
  <si>
    <t>Panthadi Adinarayana</t>
  </si>
  <si>
    <t>WAP043702000430</t>
  </si>
  <si>
    <t>Kaladi Mahalaxmi</t>
  </si>
  <si>
    <t>32494302455</t>
  </si>
  <si>
    <t>Karri Narasimha Swami</t>
  </si>
  <si>
    <t>Pedanarayana</t>
  </si>
  <si>
    <t>WAP0437020A0067</t>
  </si>
  <si>
    <t>32288923013</t>
  </si>
  <si>
    <t>Aradadi Chinna</t>
  </si>
  <si>
    <t>WAP043702000253</t>
  </si>
  <si>
    <t>Doma Adinarayana</t>
  </si>
  <si>
    <t>WAP043702000424</t>
  </si>
  <si>
    <t>722366014141</t>
  </si>
  <si>
    <t xml:space="preserve">Palepu Prasad </t>
  </si>
  <si>
    <t>WAP043702000150</t>
  </si>
  <si>
    <t>32494283033</t>
  </si>
  <si>
    <t>Kamadi Sivannarayana</t>
  </si>
  <si>
    <t>RAP04702504489</t>
  </si>
  <si>
    <t xml:space="preserve">Palepu Gangadhara Rao </t>
  </si>
  <si>
    <t>WAP043702000323</t>
  </si>
  <si>
    <t>WAP043702000178</t>
  </si>
  <si>
    <t>410149309240</t>
  </si>
  <si>
    <t>Chanti</t>
  </si>
  <si>
    <t>RAP048303213863</t>
  </si>
  <si>
    <t>130210036882</t>
  </si>
  <si>
    <t>Malladi Chitti Babu</t>
  </si>
  <si>
    <t>WAP043702200357</t>
  </si>
  <si>
    <t>WAP043702000214</t>
  </si>
  <si>
    <t>32494293788</t>
  </si>
  <si>
    <t>Malladi Srikanth</t>
  </si>
  <si>
    <t>WAP044604200186</t>
  </si>
  <si>
    <t>SBIN0007524</t>
  </si>
  <si>
    <t>SBI,PEDAPUDI</t>
  </si>
  <si>
    <t>Vanamadi Galibabu</t>
  </si>
  <si>
    <t>RAP043702002567</t>
  </si>
  <si>
    <t>Vanamadi Nooka Raju</t>
  </si>
  <si>
    <t>JAP043702000024</t>
  </si>
  <si>
    <t>7095441462</t>
  </si>
  <si>
    <t>Vanamadi Krishna</t>
  </si>
  <si>
    <t>JAP043702000080</t>
  </si>
  <si>
    <t>6305438865</t>
  </si>
  <si>
    <t>Pesingi Dhanaraju</t>
  </si>
  <si>
    <t>RAP043702002569</t>
  </si>
  <si>
    <t>Boddu Bhyravaswamy</t>
  </si>
  <si>
    <t>WAP043702000093</t>
  </si>
  <si>
    <t>WAP043702000004</t>
  </si>
  <si>
    <t>9640800709</t>
  </si>
  <si>
    <t xml:space="preserve">Sangadi Rambabu
</t>
  </si>
  <si>
    <t>Chekkarao</t>
  </si>
  <si>
    <t>WAP0437020A0013</t>
  </si>
  <si>
    <t>9493432968</t>
  </si>
  <si>
    <t xml:space="preserve">Chintha Srinu </t>
  </si>
  <si>
    <t>RAP043704702905</t>
  </si>
  <si>
    <t>Raccha Jani Prakash</t>
  </si>
  <si>
    <t>WAP0437020A0144</t>
  </si>
  <si>
    <t>0574101000172784</t>
  </si>
  <si>
    <t>ANDHRA BANK,TLR</t>
  </si>
  <si>
    <t>Sangadi Eswara rao</t>
  </si>
  <si>
    <t>RAP043704703423</t>
  </si>
  <si>
    <t>9640095319</t>
  </si>
  <si>
    <t>Ratsa Veerababu</t>
  </si>
  <si>
    <t>JAP044503800006</t>
  </si>
  <si>
    <t>SBI,Masakapalli</t>
  </si>
  <si>
    <t>Kaladi Veera Babu</t>
  </si>
  <si>
    <t xml:space="preserve"> Chinna Atchiyya</t>
  </si>
  <si>
    <t>JAP043702000019</t>
  </si>
  <si>
    <t>846282775174</t>
  </si>
  <si>
    <t>9640979585</t>
  </si>
  <si>
    <t>32350473301</t>
  </si>
  <si>
    <t>Kaladi Suribabu</t>
  </si>
  <si>
    <t>WAP0437020A0173</t>
  </si>
  <si>
    <t>694512767055</t>
  </si>
  <si>
    <t>7731016687</t>
  </si>
  <si>
    <t>32494282483</t>
  </si>
  <si>
    <t>Sangadi Suresh</t>
  </si>
  <si>
    <t>Nalla Babu</t>
  </si>
  <si>
    <t>WAP048305300202</t>
  </si>
  <si>
    <t>36362310000580</t>
  </si>
  <si>
    <t>Syndicate bank j.k.puram,kakinada</t>
  </si>
  <si>
    <t>Kaladi Chinna Atchi Raju</t>
  </si>
  <si>
    <t>WAP0437020A0188</t>
  </si>
  <si>
    <t>285059686950</t>
  </si>
  <si>
    <t>9010956491</t>
  </si>
  <si>
    <t>32494305423</t>
  </si>
  <si>
    <t>WAP0437020A0172</t>
  </si>
  <si>
    <t>845210168747</t>
  </si>
  <si>
    <t>8886265493</t>
  </si>
  <si>
    <t>32530183367</t>
  </si>
  <si>
    <t>Malladi Nagur</t>
  </si>
  <si>
    <t>Babulu</t>
  </si>
  <si>
    <t>RAP048311403719</t>
  </si>
  <si>
    <t>025610100004438</t>
  </si>
  <si>
    <t>ANDHRABANK,KKD</t>
  </si>
  <si>
    <t>Lanke Srinu</t>
  </si>
  <si>
    <t>WAP043702000292</t>
  </si>
  <si>
    <t>32494283599</t>
  </si>
  <si>
    <t>Koppanati Nookaraju</t>
  </si>
  <si>
    <t>WAP043702000408</t>
  </si>
  <si>
    <t>32494292242</t>
  </si>
  <si>
    <t>Nati Srinu</t>
  </si>
  <si>
    <t>WAP0437020A0075</t>
  </si>
  <si>
    <t>348091604575</t>
  </si>
  <si>
    <t>Boddu Yuva Prasad</t>
  </si>
  <si>
    <t>JAP043702000003</t>
  </si>
  <si>
    <t>247701503991</t>
  </si>
  <si>
    <t>ICIC0002477</t>
  </si>
  <si>
    <t>Barre Narasimharaju</t>
  </si>
  <si>
    <t>WAP0437020A0191</t>
  </si>
  <si>
    <t>8498078459</t>
  </si>
  <si>
    <t>Kopanathi Mannendra</t>
  </si>
  <si>
    <t>Durgaprasad</t>
  </si>
  <si>
    <t>WAP0437020A0133</t>
  </si>
  <si>
    <t>32192557724</t>
  </si>
  <si>
    <t>WAP043702000507</t>
  </si>
  <si>
    <t>9573229161</t>
  </si>
  <si>
    <t>Pinapothu Phani</t>
  </si>
  <si>
    <t>Chinna Devallu</t>
  </si>
  <si>
    <t>RAP043702704128</t>
  </si>
  <si>
    <t>30906903794</t>
  </si>
  <si>
    <t>Karri Bhiravaswami</t>
  </si>
  <si>
    <t>WAP0437020A0216</t>
  </si>
  <si>
    <t>11502431561</t>
  </si>
  <si>
    <t>Karri Meerasaheb</t>
  </si>
  <si>
    <t>WAP043702000025</t>
  </si>
  <si>
    <t>554308328974</t>
  </si>
  <si>
    <t>WAP043702000081</t>
  </si>
  <si>
    <t>9848830957</t>
  </si>
  <si>
    <t>WAP043702000341</t>
  </si>
  <si>
    <t>9515538265</t>
  </si>
  <si>
    <t xml:space="preserve">Palepu Nooka Raju 
</t>
  </si>
  <si>
    <t>WAP043702000164</t>
  </si>
  <si>
    <t>057410100106046</t>
  </si>
  <si>
    <t>Panthadi Sathiraju</t>
  </si>
  <si>
    <t>JAP043702000039</t>
  </si>
  <si>
    <t>Angani Chandra Sekhar Varma</t>
  </si>
  <si>
    <t>RAP043702000301</t>
  </si>
  <si>
    <t>9959686314</t>
  </si>
  <si>
    <t>Patta Chinna</t>
  </si>
  <si>
    <t>WAP048305400159</t>
  </si>
  <si>
    <t>715610100004872</t>
  </si>
  <si>
    <t>Chaitnaya Godavari bank Kakinada</t>
  </si>
  <si>
    <t>Koppadi Venkata Ramana</t>
  </si>
  <si>
    <t>WAP043700200243</t>
  </si>
  <si>
    <t>30652231160</t>
  </si>
  <si>
    <t>Sangadi Bhaskararao</t>
  </si>
  <si>
    <t>WAP043702000187</t>
  </si>
  <si>
    <t>997722663528</t>
  </si>
  <si>
    <t>Rekadi Krupadanam</t>
  </si>
  <si>
    <t>RAP043704702919</t>
  </si>
  <si>
    <t>Koppanathi Kasibabu</t>
  </si>
  <si>
    <t>WAP043702000099</t>
  </si>
  <si>
    <t>Koppanathi Saibabu</t>
  </si>
  <si>
    <t>WAP043702000309</t>
  </si>
  <si>
    <t>Rekadi Vinayakudu</t>
  </si>
  <si>
    <t>RAP043704702918</t>
  </si>
  <si>
    <t>Boddu Annavaram</t>
  </si>
  <si>
    <t>WAP043702200181</t>
  </si>
  <si>
    <t>404951158500</t>
  </si>
  <si>
    <t>9849997539</t>
  </si>
  <si>
    <t>32438167148</t>
  </si>
  <si>
    <t>Rekadi Satyanandam</t>
  </si>
  <si>
    <t>WAP043702000208</t>
  </si>
  <si>
    <t>32494311277</t>
  </si>
  <si>
    <t>Panthadi Dharma rao</t>
  </si>
  <si>
    <t>JAP043704700078</t>
  </si>
  <si>
    <t>9505785220</t>
  </si>
  <si>
    <t>Rekadi Srinivasarao</t>
  </si>
  <si>
    <t>JAP043702000077</t>
  </si>
  <si>
    <t>9912698677</t>
  </si>
  <si>
    <t>Panthadi Raju</t>
  </si>
  <si>
    <t>JAP043702000007</t>
  </si>
  <si>
    <t>783049542333</t>
  </si>
  <si>
    <t>Seru Srinivasu</t>
  </si>
  <si>
    <t>WAP043702000420</t>
  </si>
  <si>
    <t>Boorayya</t>
  </si>
  <si>
    <t>WAP043702000107</t>
  </si>
  <si>
    <t>800640524766</t>
  </si>
  <si>
    <t>Sangadi Chinna Eswara Rao</t>
  </si>
  <si>
    <t>WAP0437020A0040</t>
  </si>
  <si>
    <t>32530184815</t>
  </si>
  <si>
    <t>Dasari Madhu sudhanarao</t>
  </si>
  <si>
    <t>RAP043702000298</t>
  </si>
  <si>
    <t>392999030133</t>
  </si>
  <si>
    <t>Dasari Umashankar</t>
  </si>
  <si>
    <t>JAP043702000081</t>
  </si>
  <si>
    <t>957185815635</t>
  </si>
  <si>
    <t>Dasari Kameswara Rao</t>
  </si>
  <si>
    <t>Venkatwswarulu</t>
  </si>
  <si>
    <t>32494284388</t>
  </si>
  <si>
    <t>WAP0437020A0129</t>
  </si>
  <si>
    <t>32494283872</t>
  </si>
  <si>
    <t>RAP043704702921</t>
  </si>
  <si>
    <t>33165150920</t>
  </si>
  <si>
    <t>JAP043704700019</t>
  </si>
  <si>
    <t>32494283011</t>
  </si>
  <si>
    <t>Pothabathula Apparao</t>
  </si>
  <si>
    <t>WAP0437020A0061</t>
  </si>
  <si>
    <t>32494306222</t>
  </si>
  <si>
    <t>Malladi Nokkaraju</t>
  </si>
  <si>
    <t>WAP043702000032</t>
  </si>
  <si>
    <t>32567631648</t>
  </si>
  <si>
    <t>Dharmadi Venkateswarlu</t>
  </si>
  <si>
    <t>WAP045101900438</t>
  </si>
  <si>
    <t>10008139565</t>
  </si>
  <si>
    <t>IDFC,Rajahmundry Branch</t>
  </si>
  <si>
    <t>Bairavamurthy</t>
  </si>
  <si>
    <t>WAP043702000125</t>
  </si>
  <si>
    <t>32494294953</t>
  </si>
  <si>
    <t>Gangaraju late</t>
  </si>
  <si>
    <t>WAP0437020A0112</t>
  </si>
  <si>
    <t>32494284264</t>
  </si>
  <si>
    <t>Doma Nageswararao</t>
  </si>
  <si>
    <t>JAP043704700007</t>
  </si>
  <si>
    <t>329338012185</t>
  </si>
  <si>
    <t>Pothabahtula Suribabu</t>
  </si>
  <si>
    <t>WAP043702000354</t>
  </si>
  <si>
    <t>057410100081206</t>
  </si>
  <si>
    <t>Andhrabank,Tallarevu Branch</t>
  </si>
  <si>
    <t>JAP043702000097</t>
  </si>
  <si>
    <t>32494302910</t>
  </si>
  <si>
    <t>Kamadi Veerraju</t>
  </si>
  <si>
    <t>WAP0437020A0121</t>
  </si>
  <si>
    <t>057410100069657</t>
  </si>
  <si>
    <t>Pothabathula Prasad</t>
  </si>
  <si>
    <t>RAP043702002560</t>
  </si>
  <si>
    <t>32298242090</t>
  </si>
  <si>
    <t>Kamadi Gangadhararao</t>
  </si>
  <si>
    <t>lokalu</t>
  </si>
  <si>
    <t>WAP0437020A0175</t>
  </si>
  <si>
    <t>32530184361</t>
  </si>
  <si>
    <t>Bommidi Siva</t>
  </si>
  <si>
    <t>RAP043702004259</t>
  </si>
  <si>
    <t xml:space="preserve">Rekadi Manohar
</t>
  </si>
  <si>
    <t>Venkateswara rao</t>
  </si>
  <si>
    <t>RAP043704704365</t>
  </si>
  <si>
    <t>9618743409</t>
  </si>
  <si>
    <t>Kopanathi Kameswara rao</t>
  </si>
  <si>
    <t>JAP043704700060</t>
  </si>
  <si>
    <t>WAP0437020A0062</t>
  </si>
  <si>
    <t>6304462207</t>
  </si>
  <si>
    <t>Koppanathi Nookaraju</t>
  </si>
  <si>
    <t>Devalla</t>
  </si>
  <si>
    <t>WAP043702000386</t>
  </si>
  <si>
    <t>Oleti Veeradas</t>
  </si>
  <si>
    <t>RAP045203303604</t>
  </si>
  <si>
    <t>784716206813</t>
  </si>
  <si>
    <t>083410100067066</t>
  </si>
  <si>
    <t>Vanamadi Appanna</t>
  </si>
  <si>
    <t>JAP043701500086</t>
  </si>
  <si>
    <t>37080594937</t>
  </si>
  <si>
    <t>Panthadi Kumara Swamy</t>
  </si>
  <si>
    <t>RAP043702002578</t>
  </si>
  <si>
    <t>WAP043702000169</t>
  </si>
  <si>
    <t>9133135071</t>
  </si>
  <si>
    <t>Meda Posa Rao</t>
  </si>
  <si>
    <t>TAP043704087114</t>
  </si>
  <si>
    <t>Meda Pedda Govaraju</t>
  </si>
  <si>
    <t>WAP043702600118</t>
  </si>
  <si>
    <t>32761496731</t>
  </si>
  <si>
    <t>Pantadi Suryarao</t>
  </si>
  <si>
    <t>WAP0437020A0050</t>
  </si>
  <si>
    <t>7093268494</t>
  </si>
  <si>
    <t>WAP045119100017</t>
  </si>
  <si>
    <t>32452872720</t>
  </si>
  <si>
    <t>Boddu Bhulokam</t>
  </si>
  <si>
    <t>Subba Rao</t>
  </si>
  <si>
    <t>WAP043702000320</t>
  </si>
  <si>
    <t>8340807140</t>
  </si>
  <si>
    <t>Karri Vishnumurthy</t>
  </si>
  <si>
    <t>WAP043702000045</t>
  </si>
  <si>
    <t>32298242169</t>
  </si>
  <si>
    <t>Boddu Adinarayana</t>
  </si>
  <si>
    <t>RAP043702004012</t>
  </si>
  <si>
    <t>660312383</t>
  </si>
  <si>
    <t>Jagatani Visaka</t>
  </si>
  <si>
    <t>RAP043700100317</t>
  </si>
  <si>
    <t>9985508624</t>
  </si>
  <si>
    <t>Pemmadi Rama Lakshmana</t>
  </si>
  <si>
    <t>WAP043702200262</t>
  </si>
  <si>
    <t>694898206890</t>
  </si>
  <si>
    <t>9553525852</t>
  </si>
  <si>
    <t>86346935931</t>
  </si>
  <si>
    <t>Ratsa Dharma rao</t>
  </si>
  <si>
    <t>JAP044503800066</t>
  </si>
  <si>
    <t>Sangadi Bhyravaswami</t>
  </si>
  <si>
    <t>WAP0437020A0021</t>
  </si>
  <si>
    <t>9177464338</t>
  </si>
  <si>
    <t>RAP043702002546</t>
  </si>
  <si>
    <t>7659957440</t>
  </si>
  <si>
    <t>Madhavaswamy</t>
  </si>
  <si>
    <t>JAP043702000045</t>
  </si>
  <si>
    <t>WAP043702000389</t>
  </si>
  <si>
    <t>8096932384</t>
  </si>
  <si>
    <t>32494283918</t>
  </si>
  <si>
    <t>Nati Rambabu</t>
  </si>
  <si>
    <t>WAP0437020A0041</t>
  </si>
  <si>
    <t>9948443641</t>
  </si>
  <si>
    <t>Pantadi Kasubabu</t>
  </si>
  <si>
    <t>Duryodanudu</t>
  </si>
  <si>
    <t>JAP043702600043</t>
  </si>
  <si>
    <t>9989970827</t>
  </si>
  <si>
    <t>Lanke Gangadhara Rao</t>
  </si>
  <si>
    <t>WAP043702000136</t>
  </si>
  <si>
    <t>32494293392</t>
  </si>
  <si>
    <t>Kopanathi Nirmalananda Swamy</t>
  </si>
  <si>
    <t>JAP043701900215</t>
  </si>
  <si>
    <t>9100293351</t>
  </si>
  <si>
    <t>WAP043702000075</t>
  </si>
  <si>
    <t>32221258066</t>
  </si>
  <si>
    <t>Balasadi Madhu</t>
  </si>
  <si>
    <t>Gopala Krishna</t>
  </si>
  <si>
    <t>JAP042702000030</t>
  </si>
  <si>
    <t>057410100197792</t>
  </si>
  <si>
    <t>WAP043702000319</t>
  </si>
  <si>
    <t>34176735498</t>
  </si>
  <si>
    <t>Balasadi Venkataramana</t>
  </si>
  <si>
    <t>Gopalakrishna</t>
  </si>
  <si>
    <t>RAP043702002562</t>
  </si>
  <si>
    <t>654028769241</t>
  </si>
  <si>
    <t>9866895199</t>
  </si>
  <si>
    <t>32494289137</t>
  </si>
  <si>
    <t>Chinna gangaraju</t>
  </si>
  <si>
    <t>RAP043704702791</t>
  </si>
  <si>
    <t>9542010953</t>
  </si>
  <si>
    <t>JAP043702000004</t>
  </si>
  <si>
    <t>9618773916</t>
  </si>
  <si>
    <t>Koppanati Krishna</t>
  </si>
  <si>
    <t>WAP043702000274</t>
  </si>
  <si>
    <t>32494291179</t>
  </si>
  <si>
    <t>Kopanati  Kameswararao</t>
  </si>
  <si>
    <t>RAP043704704309</t>
  </si>
  <si>
    <t>668731868226</t>
  </si>
  <si>
    <t>RAP043702204306</t>
  </si>
  <si>
    <t>7799534395</t>
  </si>
  <si>
    <t>SBIN0003410</t>
  </si>
  <si>
    <t>SBI, Angara Branch</t>
  </si>
  <si>
    <t>Kaladi Sitaramaraju</t>
  </si>
  <si>
    <t>WAP0437020A0039</t>
  </si>
  <si>
    <t>9959873563</t>
  </si>
  <si>
    <t>Kopanati Neeladri</t>
  </si>
  <si>
    <t>WAP043702000303</t>
  </si>
  <si>
    <t>Pesingi Brahmma Swami</t>
  </si>
  <si>
    <t>WAP043702000122</t>
  </si>
  <si>
    <t>Pesingi Eeswararao</t>
  </si>
  <si>
    <t>WAP043702000360</t>
  </si>
  <si>
    <t>057410100131422</t>
  </si>
  <si>
    <t xml:space="preserve">Pesingi Malleswararao </t>
  </si>
  <si>
    <t>JAP043702000035</t>
  </si>
  <si>
    <t>9640481715</t>
  </si>
  <si>
    <t>Mummasani Satish</t>
  </si>
  <si>
    <t>Surrao</t>
  </si>
  <si>
    <t>RAP043702002642</t>
  </si>
  <si>
    <t>Vanamadi Subbarao</t>
  </si>
  <si>
    <t>WAP043702000361</t>
  </si>
  <si>
    <t>057410011015079</t>
  </si>
  <si>
    <t>Boddu Manikanta Swami</t>
  </si>
  <si>
    <t>32494292026</t>
  </si>
  <si>
    <t>RAP043702201655</t>
  </si>
  <si>
    <t>740959188562</t>
  </si>
  <si>
    <t>9989270354</t>
  </si>
  <si>
    <t>Malladi Posa Raju</t>
  </si>
  <si>
    <t>JAP045004800084</t>
  </si>
  <si>
    <t>31804257216</t>
  </si>
  <si>
    <t>WAP043702000100</t>
  </si>
  <si>
    <t>7095346609</t>
  </si>
  <si>
    <t>Kamadi Ramohanrao</t>
  </si>
  <si>
    <t>WAP0437020A0097</t>
  </si>
  <si>
    <t>9014048574</t>
  </si>
  <si>
    <t>JAP048303000272</t>
  </si>
  <si>
    <t>9705561274</t>
  </si>
  <si>
    <t>4292500100930401</t>
  </si>
  <si>
    <t>Karnataka Bank,KKD</t>
  </si>
  <si>
    <t>Koppadi Peda Veeraju</t>
  </si>
  <si>
    <t>WAP043702000254</t>
  </si>
  <si>
    <t>9705094309</t>
  </si>
  <si>
    <t>Koppadi Mahalaxmi</t>
  </si>
  <si>
    <t>Pedaveeraju</t>
  </si>
  <si>
    <t>JAP043702000048</t>
  </si>
  <si>
    <t>9014673197</t>
  </si>
  <si>
    <t>Aradadi Surya chandra</t>
  </si>
  <si>
    <t>TAP048304124423</t>
  </si>
  <si>
    <t>9848735413</t>
  </si>
  <si>
    <t>025610100158173</t>
  </si>
  <si>
    <t>ADBN0000256</t>
  </si>
  <si>
    <t>Chekka Suryanarayana</t>
  </si>
  <si>
    <t>WAP043702000024</t>
  </si>
  <si>
    <t>36136793135</t>
  </si>
  <si>
    <t>Karri Nageswara rao</t>
  </si>
  <si>
    <t>Tirupatayya</t>
  </si>
  <si>
    <t>RAP043700201557</t>
  </si>
  <si>
    <t>Pinapothu Ramaswami</t>
  </si>
  <si>
    <t>WAP0437020A0182</t>
  </si>
  <si>
    <t>Koppadi Raju</t>
  </si>
  <si>
    <t>35869460631</t>
  </si>
  <si>
    <t>Doma Mohan</t>
  </si>
  <si>
    <t>WAP043702000246</t>
  </si>
  <si>
    <t>769302010000907</t>
  </si>
  <si>
    <t>Koppanathi Ramesh</t>
  </si>
  <si>
    <t>Malleswara Rao</t>
  </si>
  <si>
    <t>WAP043702000404</t>
  </si>
  <si>
    <t>34176725184</t>
  </si>
  <si>
    <t>WAP043702000244</t>
  </si>
  <si>
    <t>Balasadi Simhadri</t>
  </si>
  <si>
    <t>WAP0437020A0143</t>
  </si>
  <si>
    <t>37190193872</t>
  </si>
  <si>
    <t>WAP043702000089</t>
  </si>
  <si>
    <t>32518199090</t>
  </si>
  <si>
    <t>Malladi Jayanarayana</t>
  </si>
  <si>
    <t>WAP043702000026</t>
  </si>
  <si>
    <t>7660068627</t>
  </si>
  <si>
    <t>Katam Mahalakshmi</t>
  </si>
  <si>
    <t>Tatarao Moolaswamy</t>
  </si>
  <si>
    <t>WAP043702000155</t>
  </si>
  <si>
    <t>9912191318</t>
  </si>
  <si>
    <t>Boddu Janaki Ramudu</t>
  </si>
  <si>
    <t>Nagendrudu</t>
  </si>
  <si>
    <t>WAP043702000193</t>
  </si>
  <si>
    <t>SBI Tallarevu Branch</t>
  </si>
  <si>
    <t>Boddu Nagedrudu</t>
  </si>
  <si>
    <t>Venkata Reddy</t>
  </si>
  <si>
    <t>WAP043702000135</t>
  </si>
  <si>
    <t>057410023076239</t>
  </si>
  <si>
    <t>ANDHRABANK,TLR</t>
  </si>
  <si>
    <t>Pemmadi Venkata Rao</t>
  </si>
  <si>
    <t>WAP043702000019</t>
  </si>
  <si>
    <t>Oleti Dhanesh</t>
  </si>
  <si>
    <t>WAP043603800182</t>
  </si>
  <si>
    <t>960603381995</t>
  </si>
  <si>
    <t>Vidadi Raju</t>
  </si>
  <si>
    <t>WAP043702000363</t>
  </si>
  <si>
    <t>32494308729</t>
  </si>
  <si>
    <t>Mummasani Govindu</t>
  </si>
  <si>
    <t>WAP043803600484</t>
  </si>
  <si>
    <t>7997502172</t>
  </si>
  <si>
    <t>Vidadi Srinivasa Rao</t>
  </si>
  <si>
    <t>WAP043702000418</t>
  </si>
  <si>
    <t>9642296799</t>
  </si>
  <si>
    <t>31627273342</t>
  </si>
  <si>
    <t>Angadi Bhagaraju</t>
  </si>
  <si>
    <t>RAP043702002539</t>
  </si>
  <si>
    <t>Panthadi Gangaraju</t>
  </si>
  <si>
    <t>WAP043702000124</t>
  </si>
  <si>
    <t>32494301359</t>
  </si>
  <si>
    <t>Doma Dharma Rao</t>
  </si>
  <si>
    <t>RAP043704702907</t>
  </si>
  <si>
    <t>7989773132</t>
  </si>
  <si>
    <t>Boddu Nooka Raju</t>
  </si>
  <si>
    <t>WAP043702000209</t>
  </si>
  <si>
    <t>824065261618</t>
  </si>
  <si>
    <t>Boddu Dharma Rao</t>
  </si>
  <si>
    <t>WAP0437020A0002</t>
  </si>
  <si>
    <t>9948961689</t>
  </si>
  <si>
    <t>WAP043702000213</t>
  </si>
  <si>
    <t>7093916066</t>
  </si>
  <si>
    <t>RAP043704700064</t>
  </si>
  <si>
    <t>Chekka Mahalaxmi</t>
  </si>
  <si>
    <t>WAP043762000207</t>
  </si>
  <si>
    <t>Pinapothu Kesavaswamy</t>
  </si>
  <si>
    <t>China Ganga Raju</t>
  </si>
  <si>
    <t>JAP043702000082</t>
  </si>
  <si>
    <t>7016138744</t>
  </si>
  <si>
    <t>Chintha Nookaraju</t>
  </si>
  <si>
    <t>JAP043702000012</t>
  </si>
  <si>
    <t>9440481998</t>
  </si>
  <si>
    <t>Oleti Jaggarao</t>
  </si>
  <si>
    <t>WAP0437020A0091</t>
  </si>
  <si>
    <t>9948611097</t>
  </si>
  <si>
    <t>11502426302</t>
  </si>
  <si>
    <t>RAP043702003296</t>
  </si>
  <si>
    <t>Bommidi Nagendrudu</t>
  </si>
  <si>
    <t>RAP043702002558</t>
  </si>
  <si>
    <t>9652204357</t>
  </si>
  <si>
    <t>JAP043702700081</t>
  </si>
  <si>
    <t>32353608872</t>
  </si>
  <si>
    <t>Koppanati Adinarayana</t>
  </si>
  <si>
    <t>WAP043702000304</t>
  </si>
  <si>
    <t>32494284026</t>
  </si>
  <si>
    <t>Sangadi Mahalaxmi</t>
  </si>
  <si>
    <t>Pedda Nokkaraju</t>
  </si>
  <si>
    <t>JAP042704700073</t>
  </si>
  <si>
    <t>32494304247</t>
  </si>
  <si>
    <t>WAP0437020A0096</t>
  </si>
  <si>
    <t>378036136338</t>
  </si>
  <si>
    <t>Sangadi China Nookaraju</t>
  </si>
  <si>
    <t>RAP043702000299</t>
  </si>
  <si>
    <t>9581827605</t>
  </si>
  <si>
    <t>Sangadi Sattibabu</t>
  </si>
  <si>
    <t>RAP043704702457</t>
  </si>
  <si>
    <t>7675842790</t>
  </si>
  <si>
    <t>Sangadi Swami</t>
  </si>
  <si>
    <t>JAP043702000040</t>
  </si>
  <si>
    <t>33165150953</t>
  </si>
  <si>
    <t>Sangadi Narayana</t>
  </si>
  <si>
    <t>WAP043702000426</t>
  </si>
  <si>
    <t>6304075568</t>
  </si>
  <si>
    <t xml:space="preserve"> Sathi Raju</t>
  </si>
  <si>
    <t>JAP043702000009</t>
  </si>
  <si>
    <t>8367323418</t>
  </si>
  <si>
    <t>32350472591</t>
  </si>
  <si>
    <t>Sangadi Eswararao</t>
  </si>
  <si>
    <t>RAP043702004576</t>
  </si>
  <si>
    <t>986134776144</t>
  </si>
  <si>
    <t>Venkata reddy</t>
  </si>
  <si>
    <t>RAP043704700061</t>
  </si>
  <si>
    <t>32494287695</t>
  </si>
  <si>
    <t>Posayya</t>
  </si>
  <si>
    <t>JAP045101100021</t>
  </si>
  <si>
    <t>7995139066</t>
  </si>
  <si>
    <t>SBI, Yedurlanka Branch</t>
  </si>
  <si>
    <t>JAP043702000075</t>
  </si>
  <si>
    <t>9010426144</t>
  </si>
  <si>
    <t>Sangadi Suryanarayana</t>
  </si>
  <si>
    <t>WAP0437020A0148</t>
  </si>
  <si>
    <t>7569710711</t>
  </si>
  <si>
    <t>Chekka Pothu Raju</t>
  </si>
  <si>
    <t>WAP043702000223</t>
  </si>
  <si>
    <t>Palepu Pusalayya</t>
  </si>
  <si>
    <t>WAP0437020A0024</t>
  </si>
  <si>
    <t>793499664307</t>
  </si>
  <si>
    <t>7997256842</t>
  </si>
  <si>
    <t>32494294318</t>
  </si>
  <si>
    <t>Kamadi Matha Raju</t>
  </si>
  <si>
    <t>WAP0437020A0116</t>
  </si>
  <si>
    <t>9704109915</t>
  </si>
  <si>
    <t>Kamadi Somaraju</t>
  </si>
  <si>
    <t>WAP0437020A0202</t>
  </si>
  <si>
    <t>32494284082</t>
  </si>
  <si>
    <t>Dokkadi Anji</t>
  </si>
  <si>
    <t>RAP043704702454</t>
  </si>
  <si>
    <t>32494295572</t>
  </si>
  <si>
    <t>Palepu Jagannadham</t>
  </si>
  <si>
    <t>WAP043702000296</t>
  </si>
  <si>
    <t>8340958920</t>
  </si>
  <si>
    <t>Palepu Bhulokam</t>
  </si>
  <si>
    <t>WAP043702000197</t>
  </si>
  <si>
    <t>32350472614</t>
  </si>
  <si>
    <t>WAP043702200197</t>
  </si>
  <si>
    <t>418231155107</t>
  </si>
  <si>
    <t>7095492480</t>
  </si>
  <si>
    <t>769302010001283</t>
  </si>
  <si>
    <t>Union bank Yanam</t>
  </si>
  <si>
    <t>Palepu Durga Rao</t>
  </si>
  <si>
    <t>WAP043702000078</t>
  </si>
  <si>
    <t>7660910768</t>
  </si>
  <si>
    <t>Sangadi Siva sankara Varaprasad</t>
  </si>
  <si>
    <t>WAP043702200405</t>
  </si>
  <si>
    <t>0626108026664</t>
  </si>
  <si>
    <t>RAP043702700485</t>
  </si>
  <si>
    <t>32323744378</t>
  </si>
  <si>
    <t>RAP043704703370</t>
  </si>
  <si>
    <t>Boddu Nookaraju</t>
  </si>
  <si>
    <t>JAP043704700062</t>
  </si>
  <si>
    <t>7095224930</t>
  </si>
  <si>
    <t>Pinapothu Mahalaxmi</t>
  </si>
  <si>
    <t>WAP043702000051</t>
  </si>
  <si>
    <t>9666242461</t>
  </si>
  <si>
    <t>Kollu Adinarayana</t>
  </si>
  <si>
    <t>Neeladri</t>
  </si>
  <si>
    <t>YAP043702000247</t>
  </si>
  <si>
    <t>745872342390</t>
  </si>
  <si>
    <t>32494283703</t>
  </si>
  <si>
    <t>Pantadi Dharmarao</t>
  </si>
  <si>
    <t>RAP043702002545</t>
  </si>
  <si>
    <t>759238862215</t>
  </si>
  <si>
    <t>WAP043702000366</t>
  </si>
  <si>
    <t>Chinagangadhararao</t>
  </si>
  <si>
    <t>JAP043702000029</t>
  </si>
  <si>
    <t>RAP043702002541</t>
  </si>
  <si>
    <t>7014787524</t>
  </si>
  <si>
    <t>Racha Venkateswarulu</t>
  </si>
  <si>
    <t>WAP043702000417</t>
  </si>
  <si>
    <t xml:space="preserve"> Nooka Raju</t>
  </si>
  <si>
    <t>WAPO437020A0153</t>
  </si>
  <si>
    <t>8186813593</t>
  </si>
  <si>
    <t>WAP0437020A0120</t>
  </si>
  <si>
    <t>7981983880</t>
  </si>
  <si>
    <t>WAP043702000347</t>
  </si>
  <si>
    <t>7093353467</t>
  </si>
  <si>
    <t>JAP043702000041</t>
  </si>
  <si>
    <t>JAP043704700052</t>
  </si>
  <si>
    <t>7780325456</t>
  </si>
  <si>
    <t>Pinapothu Mallibabu</t>
  </si>
  <si>
    <t>WAP0437020A0135</t>
  </si>
  <si>
    <t>9381487534</t>
  </si>
  <si>
    <t>Balasadi Siva</t>
  </si>
  <si>
    <t>WAP043702000239</t>
  </si>
  <si>
    <t>9705865804</t>
  </si>
  <si>
    <t>RAP043702004341</t>
  </si>
  <si>
    <t>9000560987</t>
  </si>
  <si>
    <t>Seelam Kameswara rao</t>
  </si>
  <si>
    <t xml:space="preserve"> Venkateswarlu</t>
  </si>
  <si>
    <t>WAP043702000308</t>
  </si>
  <si>
    <t>9705706523</t>
  </si>
  <si>
    <t>RAP043702004013</t>
  </si>
  <si>
    <t>32494293234</t>
  </si>
  <si>
    <t>WAP0437020A0100</t>
  </si>
  <si>
    <t>9701550298</t>
  </si>
  <si>
    <t>WAP0437020A0140</t>
  </si>
  <si>
    <t>7997007814</t>
  </si>
  <si>
    <t>WAP043702000192</t>
  </si>
  <si>
    <t>Rekadi Srinivasa Rao</t>
  </si>
  <si>
    <t>WAP043702000062</t>
  </si>
  <si>
    <t>9133210309</t>
  </si>
  <si>
    <t>Palepu Samel Raju</t>
  </si>
  <si>
    <t>WAP043702000264</t>
  </si>
  <si>
    <t>32494302002</t>
  </si>
  <si>
    <t>Pinapothu Agasteen</t>
  </si>
  <si>
    <t>Antony</t>
  </si>
  <si>
    <t>TAP043704086453</t>
  </si>
  <si>
    <t>32494282029</t>
  </si>
  <si>
    <t>Rekadi Vishunu</t>
  </si>
  <si>
    <t>RAP043704702458</t>
  </si>
  <si>
    <t>Chintha Rambabu</t>
  </si>
  <si>
    <t>RAP042302610461</t>
  </si>
  <si>
    <t>32582250022018</t>
  </si>
  <si>
    <t>Sangadi Nageswararao</t>
  </si>
  <si>
    <t>WAP043702000173</t>
  </si>
  <si>
    <t>Palepu Buriyya</t>
  </si>
  <si>
    <t>WAP0437020A0084</t>
  </si>
  <si>
    <t>673716443945</t>
  </si>
  <si>
    <t>Sangadi Nagaraju</t>
  </si>
  <si>
    <t>RAP043702002565</t>
  </si>
  <si>
    <t>8367262975</t>
  </si>
  <si>
    <t>Marati Sugandharatnam</t>
  </si>
  <si>
    <t>WAP043702000110</t>
  </si>
  <si>
    <t>32402149710</t>
  </si>
  <si>
    <t>Balasaadi Srinu</t>
  </si>
  <si>
    <t>WAP043702000255</t>
  </si>
  <si>
    <t>421616611614</t>
  </si>
  <si>
    <t>Pinapothu Bhyravaswamy</t>
  </si>
  <si>
    <t>WAP0437020A0170</t>
  </si>
  <si>
    <t>9010551451</t>
  </si>
  <si>
    <t>Sangadi Srinivasu</t>
  </si>
  <si>
    <t>WAP043702000092</t>
  </si>
  <si>
    <t>Kokkirigadda Nagabala</t>
  </si>
  <si>
    <t>Paddayya</t>
  </si>
  <si>
    <t>WAP043702000282</t>
  </si>
  <si>
    <t>9542773731</t>
  </si>
  <si>
    <t>Swamy Late</t>
  </si>
  <si>
    <t>WAP048300500416</t>
  </si>
  <si>
    <t>335763998692</t>
  </si>
  <si>
    <t>AP14TF267718</t>
  </si>
  <si>
    <t>34010834602</t>
  </si>
  <si>
    <t>RAP043702001807</t>
  </si>
  <si>
    <t>728869943868</t>
  </si>
  <si>
    <t>AP14TF279032</t>
  </si>
  <si>
    <t>32660056158</t>
  </si>
  <si>
    <t>WAP048300500421</t>
  </si>
  <si>
    <t>660630228769</t>
  </si>
  <si>
    <t>AP14BO267702</t>
  </si>
  <si>
    <t>32740593512</t>
  </si>
  <si>
    <t>Malladi Chakrarao</t>
  </si>
  <si>
    <t xml:space="preserve">Gangaraju   </t>
  </si>
  <si>
    <t>WAP043702000459</t>
  </si>
  <si>
    <t>664114022528</t>
  </si>
  <si>
    <t>AP14TF267720</t>
  </si>
  <si>
    <t>32725839070</t>
  </si>
  <si>
    <t>WAP043702200467</t>
  </si>
  <si>
    <t>WAP043702000462</t>
  </si>
  <si>
    <t>312083660970</t>
  </si>
  <si>
    <t>AP14TF267864</t>
  </si>
  <si>
    <t>34922216852</t>
  </si>
  <si>
    <t>Malladi Veerendra kumar</t>
  </si>
  <si>
    <t>JAP048308400002</t>
  </si>
  <si>
    <t>342913162589</t>
  </si>
  <si>
    <t>20252653260</t>
  </si>
  <si>
    <t>Patta Ramakrishna</t>
  </si>
  <si>
    <t>WAP043702000479</t>
  </si>
  <si>
    <t>871830648808</t>
  </si>
  <si>
    <t>35062819257</t>
  </si>
  <si>
    <t>Malladi Baga Raju</t>
  </si>
  <si>
    <t>Narasimhamurthy Late</t>
  </si>
  <si>
    <t>WAP048300500434</t>
  </si>
  <si>
    <t>773662620288</t>
  </si>
  <si>
    <t>36384954827</t>
  </si>
  <si>
    <t>Reddimma</t>
  </si>
  <si>
    <t>RAP043702500123</t>
  </si>
  <si>
    <t>647370711277</t>
  </si>
  <si>
    <t>AP14AW268682</t>
  </si>
  <si>
    <t>30548875126</t>
  </si>
  <si>
    <t>Indian bank, Kakinada</t>
  </si>
  <si>
    <t>Malladi Gangadharao</t>
  </si>
  <si>
    <t>WAP043702500026</t>
  </si>
  <si>
    <t>802613090146</t>
  </si>
  <si>
    <t>34295924433</t>
  </si>
  <si>
    <t>Palepu Devaraju</t>
  </si>
  <si>
    <t>Gavarraraju</t>
  </si>
  <si>
    <t>WAP048300500412</t>
  </si>
  <si>
    <t>Bhagya Raju Late</t>
  </si>
  <si>
    <t>WAP043702000486</t>
  </si>
  <si>
    <t>515059755215</t>
  </si>
  <si>
    <t>AP14TF267617</t>
  </si>
  <si>
    <t>34922216716</t>
  </si>
  <si>
    <t>Doma Devaraju</t>
  </si>
  <si>
    <t>WAP0437020A0227</t>
  </si>
  <si>
    <t>807466323071</t>
  </si>
  <si>
    <t>34922216807</t>
  </si>
  <si>
    <t xml:space="preserve">Kaladi Ramudu </t>
  </si>
  <si>
    <t>WAP0451016A0003</t>
  </si>
  <si>
    <t>761101029529</t>
  </si>
  <si>
    <t>32399163521</t>
  </si>
  <si>
    <t>WAP048305400475</t>
  </si>
  <si>
    <t>283172202148</t>
  </si>
  <si>
    <t>025610100105083</t>
  </si>
  <si>
    <t>JAP043702000037</t>
  </si>
  <si>
    <t>207487801804</t>
  </si>
  <si>
    <t>AP14TF267793</t>
  </si>
  <si>
    <t>34922217062</t>
  </si>
  <si>
    <t xml:space="preserve">Malladi Sattiraju </t>
  </si>
  <si>
    <t>WAP043702000461</t>
  </si>
  <si>
    <t>292886728697</t>
  </si>
  <si>
    <t>AP14TF267878</t>
  </si>
  <si>
    <t>34922217006</t>
  </si>
  <si>
    <t>ChinaVenkateswarlu</t>
  </si>
  <si>
    <t>RAP043702001806</t>
  </si>
  <si>
    <t>482972825199</t>
  </si>
  <si>
    <t>AP14TF267920</t>
  </si>
  <si>
    <t>33027845194</t>
  </si>
  <si>
    <t>WAP048300500401</t>
  </si>
  <si>
    <t>666065252195</t>
  </si>
  <si>
    <t>AP14TF268153</t>
  </si>
  <si>
    <t>34922216932</t>
  </si>
  <si>
    <t>Danduprolu Tatarao</t>
  </si>
  <si>
    <t>WAP048300500419</t>
  </si>
  <si>
    <t>616739153515</t>
  </si>
  <si>
    <t>34922217233</t>
  </si>
  <si>
    <t xml:space="preserve">Malladi Srinivas </t>
  </si>
  <si>
    <t xml:space="preserve">Bagaraju Late </t>
  </si>
  <si>
    <t>WAP048300500433</t>
  </si>
  <si>
    <t>726285550048</t>
  </si>
  <si>
    <t>865110110005848</t>
  </si>
  <si>
    <t>BOI, Kakinada</t>
  </si>
  <si>
    <t>Malladi Bairaswami</t>
  </si>
  <si>
    <t>WAP043702000158</t>
  </si>
  <si>
    <t>932404481592</t>
  </si>
  <si>
    <t>AP14TF267765</t>
  </si>
  <si>
    <t>34279612016</t>
  </si>
  <si>
    <t>Palepu Bhagyaraju</t>
  </si>
  <si>
    <t>WAP043702000469</t>
  </si>
  <si>
    <t>883381342255</t>
  </si>
  <si>
    <t>34922217073</t>
  </si>
  <si>
    <t>Doma Tatarao</t>
  </si>
  <si>
    <t>WAP048300500446</t>
  </si>
  <si>
    <t>467130729753</t>
  </si>
  <si>
    <t>32733672814</t>
  </si>
  <si>
    <t>WAP042309900356</t>
  </si>
  <si>
    <t>025610100214008</t>
  </si>
  <si>
    <t>Matcha Krishna</t>
  </si>
  <si>
    <t>RAP043704702908</t>
  </si>
  <si>
    <t>378110782829</t>
  </si>
  <si>
    <t>AP14BO267741</t>
  </si>
  <si>
    <t>32732956171</t>
  </si>
  <si>
    <t>Malladi Swamy</t>
  </si>
  <si>
    <t>Govindu Raju</t>
  </si>
  <si>
    <t>WAP043702000460</t>
  </si>
  <si>
    <t>701997193760</t>
  </si>
  <si>
    <t>AP14TF267677</t>
  </si>
  <si>
    <t>0626101024181</t>
  </si>
  <si>
    <t>Macha Govindu</t>
  </si>
  <si>
    <t xml:space="preserve">Tatarao  </t>
  </si>
  <si>
    <t>JAP043701800019</t>
  </si>
  <si>
    <t>269595707326</t>
  </si>
  <si>
    <t>AP14TF267648</t>
  </si>
  <si>
    <t>36384954339</t>
  </si>
  <si>
    <t>502370647395</t>
  </si>
  <si>
    <t>62478191748</t>
  </si>
  <si>
    <t>Macha Durgarao</t>
  </si>
  <si>
    <t>420795203561</t>
  </si>
  <si>
    <t>36384955026</t>
  </si>
  <si>
    <t>JAP043701800003</t>
  </si>
  <si>
    <t>538435923358</t>
  </si>
  <si>
    <t>36542882364</t>
  </si>
  <si>
    <t>WAP048300500437</t>
  </si>
  <si>
    <t>524794055643</t>
  </si>
  <si>
    <t>865110110001495</t>
  </si>
  <si>
    <t>BIB,KAKINADA</t>
  </si>
  <si>
    <t>Malladi Durgara rao</t>
  </si>
  <si>
    <t>WAP043702000487</t>
  </si>
  <si>
    <t>769902876227</t>
  </si>
  <si>
    <t>865110510002105</t>
  </si>
  <si>
    <t>Macha Suresh</t>
  </si>
  <si>
    <t>JAP043701800022</t>
  </si>
  <si>
    <t>643928977880</t>
  </si>
  <si>
    <t>36403495910</t>
  </si>
  <si>
    <t>WAP048303300408</t>
  </si>
  <si>
    <t xml:space="preserve">Macha Nagoor </t>
  </si>
  <si>
    <t>RAP043702001803</t>
  </si>
  <si>
    <t>Macha Adhinarayana</t>
  </si>
  <si>
    <t>WAP048300500432</t>
  </si>
  <si>
    <t>Malladi Giribabu</t>
  </si>
  <si>
    <t>Adhinarayana</t>
  </si>
  <si>
    <t>WAP043702000456</t>
  </si>
  <si>
    <t>520101241190092</t>
  </si>
  <si>
    <t>THIMMAPURAM</t>
  </si>
  <si>
    <t>Malladi Kasu</t>
  </si>
  <si>
    <t>JAP045200200182</t>
  </si>
  <si>
    <t>032801000095869</t>
  </si>
  <si>
    <t>IOB,KATRENAKONA</t>
  </si>
  <si>
    <t>RAP043702001804</t>
  </si>
  <si>
    <t>727516410528</t>
  </si>
  <si>
    <t>AP14TF268050</t>
  </si>
  <si>
    <t>36384954861</t>
  </si>
  <si>
    <t>Vanamadi Srinu</t>
  </si>
  <si>
    <t>Nanchari</t>
  </si>
  <si>
    <t>JAP043701800033</t>
  </si>
  <si>
    <t>333858112563</t>
  </si>
  <si>
    <t>32811968495</t>
  </si>
  <si>
    <t>Karri Yesuraju</t>
  </si>
  <si>
    <t>WAP0423026B0129</t>
  </si>
  <si>
    <t>269589011626</t>
  </si>
  <si>
    <t>32582250022447</t>
  </si>
  <si>
    <t>Brahmaswami</t>
  </si>
  <si>
    <t>WAP043702000455</t>
  </si>
  <si>
    <t>806492050424</t>
  </si>
  <si>
    <t>36542882308</t>
  </si>
  <si>
    <t>SBI, tallarevu</t>
  </si>
  <si>
    <t>Pemmadi Anand</t>
  </si>
  <si>
    <t>JAP043701800056</t>
  </si>
  <si>
    <t xml:space="preserve"> Brahmaswami</t>
  </si>
  <si>
    <t>WAP048300500442</t>
  </si>
  <si>
    <t>Oleti Venkataswami</t>
  </si>
  <si>
    <t>Chinna  Satyam</t>
  </si>
  <si>
    <t>WAP043601500515</t>
  </si>
  <si>
    <t>SBI,Gorripudi</t>
  </si>
  <si>
    <t>Dokkadi Sivaji</t>
  </si>
  <si>
    <t>RAP042303806037</t>
  </si>
  <si>
    <t>455976321071</t>
  </si>
  <si>
    <t>ANDB0002013</t>
  </si>
  <si>
    <t>ANDHRABANK, TELANGANA</t>
  </si>
  <si>
    <t>WAP043702000454</t>
  </si>
  <si>
    <t>WAP04830720A285</t>
  </si>
  <si>
    <t>Vanamadi Chinna</t>
  </si>
  <si>
    <t>JAP043701800001</t>
  </si>
  <si>
    <t xml:space="preserve">Palepu Satyam </t>
  </si>
  <si>
    <t>Gavvaraju</t>
  </si>
  <si>
    <t>WAP043702000480</t>
  </si>
  <si>
    <t>JAP043701800044</t>
  </si>
  <si>
    <t>Malladi Veerabu</t>
  </si>
  <si>
    <t>Pedda Venkatesulu</t>
  </si>
  <si>
    <t>WAP043702000473</t>
  </si>
  <si>
    <t>WAP048300500439</t>
  </si>
  <si>
    <t>Malladi Varma</t>
  </si>
  <si>
    <t>TAP048304131318</t>
  </si>
  <si>
    <t>Osipilli Adinarayana</t>
  </si>
  <si>
    <t>WAP0437020A0234</t>
  </si>
  <si>
    <t>Moode Srinu</t>
  </si>
  <si>
    <t>Dharmararao</t>
  </si>
  <si>
    <t>WAP043702000453</t>
  </si>
  <si>
    <t>WAP0444020A465</t>
  </si>
  <si>
    <t>093310100002120</t>
  </si>
  <si>
    <t>ANDB0000933</t>
  </si>
  <si>
    <t>ANDHRABANK,RAVULAPA;EM</t>
  </si>
  <si>
    <t>RAP043702403424</t>
  </si>
  <si>
    <t>Chekka Beerayya</t>
  </si>
  <si>
    <t>WAP043702000457</t>
  </si>
  <si>
    <t>JAP043701800040</t>
  </si>
  <si>
    <t>Osiipilli Dhanayya</t>
  </si>
  <si>
    <t>WAP0437020A0047</t>
  </si>
  <si>
    <t>218648826157</t>
  </si>
  <si>
    <t>AP14VC269064</t>
  </si>
  <si>
    <t>34922217357</t>
  </si>
  <si>
    <t>Palepu Bhusiraju</t>
  </si>
  <si>
    <t>WAP048300500391</t>
  </si>
  <si>
    <t>499159980911</t>
  </si>
  <si>
    <t>36384955333</t>
  </si>
  <si>
    <t>Palepu Atchibabu</t>
  </si>
  <si>
    <t>WAP048300500441</t>
  </si>
  <si>
    <t>415531239135</t>
  </si>
  <si>
    <t>33030908499</t>
  </si>
  <si>
    <t>SBI, kakinada</t>
  </si>
  <si>
    <t>Meda Satyam</t>
  </si>
  <si>
    <t>TAP043704098692</t>
  </si>
  <si>
    <t>Sangadi Mallayya</t>
  </si>
  <si>
    <t>TAP043704093075</t>
  </si>
  <si>
    <t>912890854456</t>
  </si>
  <si>
    <t>AP14TF268185</t>
  </si>
  <si>
    <t>34922217119</t>
  </si>
  <si>
    <t>Sangadi Kasulayya</t>
  </si>
  <si>
    <t>Bairaswami</t>
  </si>
  <si>
    <t>WAP043702000471</t>
  </si>
  <si>
    <t>590201824997</t>
  </si>
  <si>
    <t>20301683043</t>
  </si>
  <si>
    <t>Sangadi Bhagaraju</t>
  </si>
  <si>
    <t xml:space="preserve"> Kasulayya Late </t>
  </si>
  <si>
    <t>WAP043702000475</t>
  </si>
  <si>
    <t>386620902418</t>
  </si>
  <si>
    <t>AP14BO268161</t>
  </si>
  <si>
    <t>Malladi Beerayya</t>
  </si>
  <si>
    <t xml:space="preserve"> Bhagaraju</t>
  </si>
  <si>
    <t>WAP043702000488</t>
  </si>
  <si>
    <t>555139378992</t>
  </si>
  <si>
    <t>AP14TF279893</t>
  </si>
  <si>
    <t>34922217051</t>
  </si>
  <si>
    <t>WAP043702000466</t>
  </si>
  <si>
    <t>497917135062</t>
  </si>
  <si>
    <t>865110110002848</t>
  </si>
  <si>
    <t xml:space="preserve"> DharmaRao</t>
  </si>
  <si>
    <t>6334300784</t>
  </si>
  <si>
    <t>KOTHAPALLI GOVARAJU</t>
  </si>
  <si>
    <t>751581784413</t>
  </si>
  <si>
    <t>7780764973</t>
  </si>
  <si>
    <t>39497670233</t>
  </si>
  <si>
    <t>RAP045103100504</t>
  </si>
  <si>
    <t>155710100039452</t>
  </si>
  <si>
    <t>Kaladi Venkatesh Naiker</t>
  </si>
  <si>
    <t>RAP043702404751</t>
  </si>
  <si>
    <t>30801960819</t>
  </si>
  <si>
    <t>Danduprolu Adi Narayana</t>
  </si>
  <si>
    <t>RAP043702202928</t>
  </si>
  <si>
    <t>32544781044</t>
  </si>
  <si>
    <t>Sangadi Yarra Ganga Raju</t>
  </si>
  <si>
    <t>WAP0423026B0402</t>
  </si>
  <si>
    <t>520101218501321</t>
  </si>
  <si>
    <t>CORPORATION Bank Kakinada</t>
  </si>
  <si>
    <t xml:space="preserve">Palepu Swami </t>
  </si>
  <si>
    <t>JAP043702200192</t>
  </si>
  <si>
    <t>979730469666</t>
  </si>
  <si>
    <t>AP14TF267738</t>
  </si>
  <si>
    <t>20301683054</t>
  </si>
  <si>
    <t>Osipilli Eswararao</t>
  </si>
  <si>
    <t>655710981983</t>
  </si>
  <si>
    <t>20301683032</t>
  </si>
  <si>
    <t>TEPPALA ARUN KUMAR</t>
  </si>
  <si>
    <t>JAP048311300088</t>
  </si>
  <si>
    <t>595888783678</t>
  </si>
  <si>
    <t>9866983887</t>
  </si>
  <si>
    <t>0626108027913</t>
  </si>
  <si>
    <t>CANARA BANK JAWHAR STREET KKD</t>
  </si>
  <si>
    <t>MALLADI   LAKSHMAN</t>
  </si>
  <si>
    <t>NANDHIYYA</t>
  </si>
  <si>
    <t>JAP048311600591</t>
  </si>
  <si>
    <t>203219326162</t>
  </si>
  <si>
    <t>9676200267</t>
  </si>
  <si>
    <t>225610100038639</t>
  </si>
  <si>
    <t>SANGADI  BALARAJU</t>
  </si>
  <si>
    <t>WAP043702700476</t>
  </si>
  <si>
    <t>220859479125</t>
  </si>
  <si>
    <t>8183919310</t>
  </si>
  <si>
    <t>32530184021</t>
  </si>
  <si>
    <t>PESING KRISHNA</t>
  </si>
  <si>
    <t>WAP043702700451</t>
  </si>
  <si>
    <t>381248865287</t>
  </si>
  <si>
    <t>9666935237</t>
  </si>
  <si>
    <t>30538081816</t>
  </si>
  <si>
    <t>DANDUPROLU  GOVARAJU</t>
  </si>
  <si>
    <t>WAP043702700267</t>
  </si>
  <si>
    <t>202617114073</t>
  </si>
  <si>
    <t>8184897688</t>
  </si>
  <si>
    <t>30540647040</t>
  </si>
  <si>
    <t>LANKEY   SRINU</t>
  </si>
  <si>
    <t>JAP043702700130</t>
  </si>
  <si>
    <t>226433225811</t>
  </si>
  <si>
    <t>8499020564</t>
  </si>
  <si>
    <t>32530184418</t>
  </si>
  <si>
    <t>LANKEY   NAGARAJU</t>
  </si>
  <si>
    <t>VERARAJU</t>
  </si>
  <si>
    <t>JAP043702600166</t>
  </si>
  <si>
    <t>288579726044</t>
  </si>
  <si>
    <t>6303562038</t>
  </si>
  <si>
    <t>37101477544</t>
  </si>
  <si>
    <t>RAKADI  BHULOKAM</t>
  </si>
  <si>
    <t>WAP0437027A0035</t>
  </si>
  <si>
    <t>542118087569</t>
  </si>
  <si>
    <t>8096722326</t>
  </si>
  <si>
    <t>KAMADI THATA RAO</t>
  </si>
  <si>
    <t>WAP0437027A0005</t>
  </si>
  <si>
    <t>954036179719</t>
  </si>
  <si>
    <t>8096946638</t>
  </si>
  <si>
    <t>32494314529</t>
  </si>
  <si>
    <t>PEMMADI SANKAR</t>
  </si>
  <si>
    <t>ADINARAYYA</t>
  </si>
  <si>
    <t>RAP043702702307</t>
  </si>
  <si>
    <t>959921136106</t>
  </si>
  <si>
    <t>9848269153</t>
  </si>
  <si>
    <t>32274707327</t>
  </si>
  <si>
    <t>PEMMADI   CHANDRA   SHAKER</t>
  </si>
  <si>
    <t>JAP043702700020</t>
  </si>
  <si>
    <t>558005786602</t>
  </si>
  <si>
    <t>8106506628</t>
  </si>
  <si>
    <t>32406900254</t>
  </si>
  <si>
    <t>SAMMIDI  RAVIVARMA</t>
  </si>
  <si>
    <t>WAP043702700268</t>
  </si>
  <si>
    <t>573613657064</t>
  </si>
  <si>
    <t>7799464065</t>
  </si>
  <si>
    <t>20160217591</t>
  </si>
  <si>
    <t>SAMMIDI    GANAPATHI</t>
  </si>
  <si>
    <t>NARAYANA  MURTHY</t>
  </si>
  <si>
    <t>RAP043702703905</t>
  </si>
  <si>
    <t>280268146613</t>
  </si>
  <si>
    <t>8919127069</t>
  </si>
  <si>
    <t>32467839276</t>
  </si>
  <si>
    <t>MALLADI    RAJU</t>
  </si>
  <si>
    <t>SURYA NARAYANA MURTHY</t>
  </si>
  <si>
    <t>RAP043702702404</t>
  </si>
  <si>
    <t>218735449916</t>
  </si>
  <si>
    <t>9951926061</t>
  </si>
  <si>
    <t>32267482346</t>
  </si>
  <si>
    <t>MALLADI  PRASAD</t>
  </si>
  <si>
    <t>JAP043702700119</t>
  </si>
  <si>
    <t>688851666407</t>
  </si>
  <si>
    <t>6302963403</t>
  </si>
  <si>
    <t>32494314541</t>
  </si>
  <si>
    <t xml:space="preserve">RAKADI  BHYRAVA  SWAMY  </t>
  </si>
  <si>
    <t>WAP043702700232</t>
  </si>
  <si>
    <t>775693240219</t>
  </si>
  <si>
    <t>9640687749</t>
  </si>
  <si>
    <t>30538221040</t>
  </si>
  <si>
    <t>WAP043702700009</t>
  </si>
  <si>
    <t>545098252549</t>
  </si>
  <si>
    <t>9640978300</t>
  </si>
  <si>
    <t>31473167234</t>
  </si>
  <si>
    <t>RAKADI   ADI  NARAYANA</t>
  </si>
  <si>
    <t>WAP0437027A0096</t>
  </si>
  <si>
    <t>479616362154</t>
  </si>
  <si>
    <t>7569379183</t>
  </si>
  <si>
    <t>32494314915</t>
  </si>
  <si>
    <t>PEMMADI  CHANTI</t>
  </si>
  <si>
    <t>JAP043702700066</t>
  </si>
  <si>
    <t>257053774615</t>
  </si>
  <si>
    <t>95054543573</t>
  </si>
  <si>
    <t>32494304917</t>
  </si>
  <si>
    <t>DANDUPROLU  VEERA BABU</t>
  </si>
  <si>
    <t>GAGADHARA RAO</t>
  </si>
  <si>
    <t>RAP043702702398</t>
  </si>
  <si>
    <t>607914546918</t>
  </si>
  <si>
    <t>9640184965</t>
  </si>
  <si>
    <t>35518827922</t>
  </si>
  <si>
    <t>OLETI  NAGESWARA RAO</t>
  </si>
  <si>
    <t xml:space="preserve">SURYA NARAYANA </t>
  </si>
  <si>
    <t>WAP0437027A0018</t>
  </si>
  <si>
    <t>786691447169</t>
  </si>
  <si>
    <t>9705973788</t>
  </si>
  <si>
    <t>35710100544</t>
  </si>
  <si>
    <t>RAP043702702317</t>
  </si>
  <si>
    <t>670176653553</t>
  </si>
  <si>
    <t>8463973662</t>
  </si>
  <si>
    <t>057410100105287</t>
  </si>
  <si>
    <t>PALEPU   VEERA BABU</t>
  </si>
  <si>
    <t>GNGADHAR</t>
  </si>
  <si>
    <t>WAP043702700440</t>
  </si>
  <si>
    <t>933327074040</t>
  </si>
  <si>
    <t>7993737733</t>
  </si>
  <si>
    <t>32494316060</t>
  </si>
  <si>
    <t>KARRI  SRINU</t>
  </si>
  <si>
    <t>WAP043702700151</t>
  </si>
  <si>
    <t>465178621943</t>
  </si>
  <si>
    <t>9505481858</t>
  </si>
  <si>
    <t>057410100121504</t>
  </si>
  <si>
    <t>PESING  DHRAMA RAO</t>
  </si>
  <si>
    <t>THATAYYA</t>
  </si>
  <si>
    <t>WAP043702700376</t>
  </si>
  <si>
    <t>250303695338</t>
  </si>
  <si>
    <t>9912566364</t>
  </si>
  <si>
    <t>32494311754</t>
  </si>
  <si>
    <t>PEMMADI  SIVA</t>
  </si>
  <si>
    <t>WAP043702700461</t>
  </si>
  <si>
    <t>550232986303</t>
  </si>
  <si>
    <t>7995933859</t>
  </si>
  <si>
    <t>32494310625</t>
  </si>
  <si>
    <t>KARRI   BUJJI</t>
  </si>
  <si>
    <t>WAP043702700421</t>
  </si>
  <si>
    <t>287291392806</t>
  </si>
  <si>
    <t>9010633722</t>
  </si>
  <si>
    <t>32494291168</t>
  </si>
  <si>
    <t>WAP043702700273</t>
  </si>
  <si>
    <t>392514455995</t>
  </si>
  <si>
    <t>9640449022</t>
  </si>
  <si>
    <t>32494290641</t>
  </si>
  <si>
    <t>WAP043702700133</t>
  </si>
  <si>
    <t>332588058583</t>
  </si>
  <si>
    <t>9505440733</t>
  </si>
  <si>
    <t>057410100113833</t>
  </si>
  <si>
    <t>KARRI  ANJI</t>
  </si>
  <si>
    <t>WAP043702700493</t>
  </si>
  <si>
    <t>358881897000</t>
  </si>
  <si>
    <t>7729039159</t>
  </si>
  <si>
    <t>32494290765</t>
  </si>
  <si>
    <t xml:space="preserve">KARRI THATA RAO </t>
  </si>
  <si>
    <t>WAP043702700239</t>
  </si>
  <si>
    <t>332199509331</t>
  </si>
  <si>
    <t>8181855543</t>
  </si>
  <si>
    <t>057410100122521</t>
  </si>
  <si>
    <t>ADBN000574</t>
  </si>
  <si>
    <t>KARRI  RAMADEVUDU</t>
  </si>
  <si>
    <t>JAP043702700046</t>
  </si>
  <si>
    <t>467897940964</t>
  </si>
  <si>
    <t>8465817133</t>
  </si>
  <si>
    <t>32494303333</t>
  </si>
  <si>
    <t>KARRI  RAMUDU</t>
  </si>
  <si>
    <t>WAP043702700138</t>
  </si>
  <si>
    <t>264254921970</t>
  </si>
  <si>
    <t>9160369616</t>
  </si>
  <si>
    <t>32271040898</t>
  </si>
  <si>
    <t>KARRI YASEBU</t>
  </si>
  <si>
    <t>RAP043702700519</t>
  </si>
  <si>
    <t>779744928690</t>
  </si>
  <si>
    <t>9505969395</t>
  </si>
  <si>
    <t>32494307601</t>
  </si>
  <si>
    <t>PANTHADI   NAGESWARA RAO</t>
  </si>
  <si>
    <t xml:space="preserve">NARAYANA  </t>
  </si>
  <si>
    <t>JAP043702700125</t>
  </si>
  <si>
    <t>957624589539</t>
  </si>
  <si>
    <t>9603299371</t>
  </si>
  <si>
    <t>35597087255</t>
  </si>
  <si>
    <t>KARRI        RAMUDU</t>
  </si>
  <si>
    <t>SURI NARAYANA</t>
  </si>
  <si>
    <t>WAP043702700147</t>
  </si>
  <si>
    <t>518864540084</t>
  </si>
  <si>
    <t>32494289364</t>
  </si>
  <si>
    <t>KARRI  SATHI BABU</t>
  </si>
  <si>
    <t>RAP043702700699</t>
  </si>
  <si>
    <t>629658775298</t>
  </si>
  <si>
    <t>9505643693</t>
  </si>
  <si>
    <t>32494293799</t>
  </si>
  <si>
    <t>KARRI    NOOKARAJU</t>
  </si>
  <si>
    <t>WAP043702700247</t>
  </si>
  <si>
    <t>843442144110</t>
  </si>
  <si>
    <t>7731954625</t>
  </si>
  <si>
    <t>32494293370</t>
  </si>
  <si>
    <t>MALLADI    SRINU  BABU</t>
  </si>
  <si>
    <t xml:space="preserve">    PERLAYYA</t>
  </si>
  <si>
    <t>RAP043702703207</t>
  </si>
  <si>
    <t>943222146451</t>
  </si>
  <si>
    <t>9133106458</t>
  </si>
  <si>
    <t>32494303005</t>
  </si>
  <si>
    <t>MALLADI     BHAGAYA  RAJU</t>
  </si>
  <si>
    <t>WAP043702700169</t>
  </si>
  <si>
    <t>636978442105</t>
  </si>
  <si>
    <t>7095467667</t>
  </si>
  <si>
    <t>32494317086</t>
  </si>
  <si>
    <t>MALLADI     RAMBABU</t>
  </si>
  <si>
    <t>RAP043702702319</t>
  </si>
  <si>
    <t>667752786281</t>
  </si>
  <si>
    <t>7288027388</t>
  </si>
  <si>
    <t>32494309449</t>
  </si>
  <si>
    <t>MALLADI    TATILU</t>
  </si>
  <si>
    <t>SETHAYYA</t>
  </si>
  <si>
    <t>RAP043702702406</t>
  </si>
  <si>
    <t>851345440366</t>
  </si>
  <si>
    <t>8466905055</t>
  </si>
  <si>
    <t>MALLADI    BHAI RAVA SWAMY</t>
  </si>
  <si>
    <t>WAP043702700274</t>
  </si>
  <si>
    <t>893397481931</t>
  </si>
  <si>
    <t>8463973500</t>
  </si>
  <si>
    <t>32494290798</t>
  </si>
  <si>
    <t>MALLADI    NOOKARAJU</t>
  </si>
  <si>
    <t>WAP043702700204</t>
  </si>
  <si>
    <t>657416628353</t>
  </si>
  <si>
    <t>6302338563</t>
  </si>
  <si>
    <t>32353608985</t>
  </si>
  <si>
    <t>BODDU  ADINARAYANA</t>
  </si>
  <si>
    <t>BULLIYYA</t>
  </si>
  <si>
    <t>WAP043702700104</t>
  </si>
  <si>
    <t>944029257383</t>
  </si>
  <si>
    <t>9959703207</t>
  </si>
  <si>
    <t>32323748179</t>
  </si>
  <si>
    <t>BODDU   SATHIBABU</t>
  </si>
  <si>
    <t>RAP043702702401</t>
  </si>
  <si>
    <t>822436089947</t>
  </si>
  <si>
    <t>8465826138</t>
  </si>
  <si>
    <t>057410100035483</t>
  </si>
  <si>
    <t>NELA  PREM  AMOOS PRASAD</t>
  </si>
  <si>
    <t>WAP0483058C0049</t>
  </si>
  <si>
    <t>497667238701</t>
  </si>
  <si>
    <t>9394409911</t>
  </si>
  <si>
    <t>20320634218</t>
  </si>
  <si>
    <t>SBI   JAGANAIK PUR MAIN ROD  KKD</t>
  </si>
  <si>
    <t xml:space="preserve">KARRI   NIRANJAN </t>
  </si>
  <si>
    <t>NARASHIMHA MURTHY</t>
  </si>
  <si>
    <t>WAP043702700289</t>
  </si>
  <si>
    <t>201831494772</t>
  </si>
  <si>
    <t>9912698220</t>
  </si>
  <si>
    <t>32494306551</t>
  </si>
  <si>
    <t>MALLADI   NAGARAJU</t>
  </si>
  <si>
    <t>RAP043702704094</t>
  </si>
  <si>
    <t>544504375045</t>
  </si>
  <si>
    <t>9951622140</t>
  </si>
  <si>
    <t>32369557294</t>
  </si>
  <si>
    <t>ARDADI  SATHI  RAJU</t>
  </si>
  <si>
    <t>RAP043702700480</t>
  </si>
  <si>
    <t>551481499802</t>
  </si>
  <si>
    <t>8465949423</t>
  </si>
  <si>
    <t>057410100114221</t>
  </si>
  <si>
    <t>PESING  BHAGYA RAJU</t>
  </si>
  <si>
    <t>CHINA PERRAJU</t>
  </si>
  <si>
    <t>WAP043702700144</t>
  </si>
  <si>
    <t>680975791693</t>
  </si>
  <si>
    <t>9553952914</t>
  </si>
  <si>
    <t>20257965252</t>
  </si>
  <si>
    <t>PESING   VEERA BABU</t>
  </si>
  <si>
    <t>PAYRAYYA</t>
  </si>
  <si>
    <t>RAP043702702415</t>
  </si>
  <si>
    <t>832425805388</t>
  </si>
  <si>
    <t>98485376</t>
  </si>
  <si>
    <t>30548930042</t>
  </si>
  <si>
    <t xml:space="preserve">PESING VERA VARMA </t>
  </si>
  <si>
    <t>JAP043702700045</t>
  </si>
  <si>
    <t>897305223727</t>
  </si>
  <si>
    <t>9398888405</t>
  </si>
  <si>
    <t>32459978219</t>
  </si>
  <si>
    <t>PESING  MEERAYYA</t>
  </si>
  <si>
    <t>WAP043702700146</t>
  </si>
  <si>
    <t>849443057223</t>
  </si>
  <si>
    <t>9959040506</t>
  </si>
  <si>
    <t>32494316162</t>
  </si>
  <si>
    <t xml:space="preserve">PALEPU THATA RAO </t>
  </si>
  <si>
    <t>RAMATATA</t>
  </si>
  <si>
    <t>WAP043702700287</t>
  </si>
  <si>
    <t>949244318029</t>
  </si>
  <si>
    <t>30540647164</t>
  </si>
  <si>
    <t xml:space="preserve">PALEPU GAGADHAR RAO </t>
  </si>
  <si>
    <t>GANGA DHAR RAO</t>
  </si>
  <si>
    <t>YAP043702700095</t>
  </si>
  <si>
    <t>861550518411</t>
  </si>
  <si>
    <t>9963711538</t>
  </si>
  <si>
    <t>32530183414</t>
  </si>
  <si>
    <t>KOPPANATHI  BHULOKAM</t>
  </si>
  <si>
    <t>CHINNA  NARAYANA MURTHY</t>
  </si>
  <si>
    <t>WAP043702700241</t>
  </si>
  <si>
    <t>447056036326</t>
  </si>
  <si>
    <t>9133206182</t>
  </si>
  <si>
    <t>1762155000009472</t>
  </si>
  <si>
    <t>KARUR VYSYA BANK YANAM</t>
  </si>
  <si>
    <t>KOPPANATHI  VEERA BABU</t>
  </si>
  <si>
    <t>WAP043702700262</t>
  </si>
  <si>
    <t>326761109615</t>
  </si>
  <si>
    <t>9666774246</t>
  </si>
  <si>
    <t>1762155000009043</t>
  </si>
  <si>
    <t xml:space="preserve">REKADI RAJU </t>
  </si>
  <si>
    <t>WAP043702700860</t>
  </si>
  <si>
    <t>602057769879</t>
  </si>
  <si>
    <t>32295319760</t>
  </si>
  <si>
    <t>KOPPANATHI  DAVARAJU</t>
  </si>
  <si>
    <t>WAP043702702700</t>
  </si>
  <si>
    <t>600211960676</t>
  </si>
  <si>
    <t>9441183766</t>
  </si>
  <si>
    <t>11502414909</t>
  </si>
  <si>
    <t>OLETI  YESODA  KRISHNA</t>
  </si>
  <si>
    <t>228068182030</t>
  </si>
  <si>
    <t>8498968698</t>
  </si>
  <si>
    <t>32438170036</t>
  </si>
  <si>
    <t>MALLADI NAGA RAJU</t>
  </si>
  <si>
    <t>RAP043702702408</t>
  </si>
  <si>
    <t>249993144058</t>
  </si>
  <si>
    <t>9052775198</t>
  </si>
  <si>
    <t>32494281853</t>
  </si>
  <si>
    <t>PENNAPOTHULA VENKATESHULU</t>
  </si>
  <si>
    <t>WAP043702700281</t>
  </si>
  <si>
    <t>690355991503</t>
  </si>
  <si>
    <t>9666349958</t>
  </si>
  <si>
    <t>32494282109</t>
  </si>
  <si>
    <t>RAP043702704060</t>
  </si>
  <si>
    <t>479969445399</t>
  </si>
  <si>
    <t>9505500658</t>
  </si>
  <si>
    <t>32530185150</t>
  </si>
  <si>
    <t>JAP043702700040</t>
  </si>
  <si>
    <t>600982226477</t>
  </si>
  <si>
    <t>7286023170</t>
  </si>
  <si>
    <t>32494313988</t>
  </si>
  <si>
    <t>KARRI PRASAD</t>
  </si>
  <si>
    <t>NAGA MANI</t>
  </si>
  <si>
    <t>JAP043702400096</t>
  </si>
  <si>
    <t>991668487547</t>
  </si>
  <si>
    <t>7330608479</t>
  </si>
  <si>
    <t>30549333147</t>
  </si>
  <si>
    <t>MALLADI BAGA RAJ</t>
  </si>
  <si>
    <t>RAP043702700511</t>
  </si>
  <si>
    <t>439161705776</t>
  </si>
  <si>
    <t>9912490112</t>
  </si>
  <si>
    <t>36136793124</t>
  </si>
  <si>
    <t>LANKA   GOVA RAJU</t>
  </si>
  <si>
    <t>WAP0437027A0026</t>
  </si>
  <si>
    <t>714784888581</t>
  </si>
  <si>
    <t>7659069493</t>
  </si>
  <si>
    <t>32306913814</t>
  </si>
  <si>
    <t>PEMMADI VEERA BABU</t>
  </si>
  <si>
    <t>RAP043702701971</t>
  </si>
  <si>
    <t>413199939541</t>
  </si>
  <si>
    <t>7660913590</t>
  </si>
  <si>
    <t>32295316135</t>
  </si>
  <si>
    <t>OLETI VENKATSWARLU</t>
  </si>
  <si>
    <t>WAP043702700430</t>
  </si>
  <si>
    <t>376361226739</t>
  </si>
  <si>
    <t>9666975119</t>
  </si>
  <si>
    <t>32494307259</t>
  </si>
  <si>
    <t>PEMMADI SURESH</t>
  </si>
  <si>
    <t>JAP043702700139</t>
  </si>
  <si>
    <t>394213514623</t>
  </si>
  <si>
    <t>9553449931</t>
  </si>
  <si>
    <t>30653150109</t>
  </si>
  <si>
    <t>BOMMALLI KRISHNA</t>
  </si>
  <si>
    <t>THELABI</t>
  </si>
  <si>
    <t>JAP043702700052</t>
  </si>
  <si>
    <t>883311462371</t>
  </si>
  <si>
    <t>7659917585</t>
  </si>
  <si>
    <t>33241710772</t>
  </si>
  <si>
    <t>LANKA LOKA RAJU</t>
  </si>
  <si>
    <t>WAP043702700384</t>
  </si>
  <si>
    <t>684455568788</t>
  </si>
  <si>
    <t>9177935819</t>
  </si>
  <si>
    <t>32494302921</t>
  </si>
  <si>
    <t>MALLADI  SATHI BABU</t>
  </si>
  <si>
    <t>PEDDA SATHYAM</t>
  </si>
  <si>
    <t>WAP043702700361</t>
  </si>
  <si>
    <t>886210255881</t>
  </si>
  <si>
    <t>7995251554</t>
  </si>
  <si>
    <t>32295317106</t>
  </si>
  <si>
    <t>ARDADI    DAVENDRUDU</t>
  </si>
  <si>
    <t>DAVULLU</t>
  </si>
  <si>
    <t>RAP043702702397</t>
  </si>
  <si>
    <t>344505365581</t>
  </si>
  <si>
    <t>9848225612</t>
  </si>
  <si>
    <t>32494294192</t>
  </si>
  <si>
    <t>SANGADI   PRASAD</t>
  </si>
  <si>
    <t>JAP043702700003</t>
  </si>
  <si>
    <t>445675489147</t>
  </si>
  <si>
    <t>8096440127</t>
  </si>
  <si>
    <t>32494315409</t>
  </si>
  <si>
    <t>RAP043702704193</t>
  </si>
  <si>
    <t>961250651361</t>
  </si>
  <si>
    <t>9848847750</t>
  </si>
  <si>
    <t>32494283566</t>
  </si>
  <si>
    <t>KOPANATI   DEVULLU</t>
  </si>
  <si>
    <t>RAP043702701924</t>
  </si>
  <si>
    <t>200686441669</t>
  </si>
  <si>
    <t>9666082710</t>
  </si>
  <si>
    <t>32350471337</t>
  </si>
  <si>
    <t>KOPANATI   SURI BABU</t>
  </si>
  <si>
    <t>WAP043702700080</t>
  </si>
  <si>
    <t>574596973425</t>
  </si>
  <si>
    <t>8367372627</t>
  </si>
  <si>
    <t>11502406374</t>
  </si>
  <si>
    <t>JAP043702600052</t>
  </si>
  <si>
    <t>983092413467</t>
  </si>
  <si>
    <t>7036305801</t>
  </si>
  <si>
    <t>32518199487</t>
  </si>
  <si>
    <t>KOPANATI   RAMBABU</t>
  </si>
  <si>
    <t>NARAYAN MURTHI</t>
  </si>
  <si>
    <t>WAP043702700116</t>
  </si>
  <si>
    <t>936690010613</t>
  </si>
  <si>
    <t>9951169220</t>
  </si>
  <si>
    <t>32494314620</t>
  </si>
  <si>
    <t>DEVULU</t>
  </si>
  <si>
    <t>RAP043702501743</t>
  </si>
  <si>
    <t>442358157847</t>
  </si>
  <si>
    <t>9666540365</t>
  </si>
  <si>
    <t>30964315218</t>
  </si>
  <si>
    <t>VISAVANDHAPALLI VISHNU</t>
  </si>
  <si>
    <t>WAP043702700345</t>
  </si>
  <si>
    <t>838260921211</t>
  </si>
  <si>
    <t>7731038981</t>
  </si>
  <si>
    <t>32389215224</t>
  </si>
  <si>
    <t>WAP043702700033</t>
  </si>
  <si>
    <t>702389638056</t>
  </si>
  <si>
    <t>9666964183</t>
  </si>
  <si>
    <t>057410100109618</t>
  </si>
  <si>
    <t>KOPANATI   AGGIRAJU</t>
  </si>
  <si>
    <t>RAP043702701923</t>
  </si>
  <si>
    <t>787668866278</t>
  </si>
  <si>
    <t>9704987046</t>
  </si>
  <si>
    <t>32453603915</t>
  </si>
  <si>
    <t>KOPANATI   VEERABABU</t>
  </si>
  <si>
    <t>WAP043702700044</t>
  </si>
  <si>
    <t>472077342566</t>
  </si>
  <si>
    <t>32453603541</t>
  </si>
  <si>
    <t>KOPANATI   GANGA RAJU</t>
  </si>
  <si>
    <t>WAP043702700049</t>
  </si>
  <si>
    <t>938216531280</t>
  </si>
  <si>
    <t>8501868476</t>
  </si>
  <si>
    <t>32453605458</t>
  </si>
  <si>
    <t>KOPANATI   THATALU</t>
  </si>
  <si>
    <t>WAP043702700170</t>
  </si>
  <si>
    <t>601184624366</t>
  </si>
  <si>
    <t>8498893646</t>
  </si>
  <si>
    <t>057410100152771</t>
  </si>
  <si>
    <t>RAP043702701930</t>
  </si>
  <si>
    <t>855933007046</t>
  </si>
  <si>
    <t>7893413099</t>
  </si>
  <si>
    <t>32453604114</t>
  </si>
  <si>
    <t xml:space="preserve">MALADI  RAJU </t>
  </si>
  <si>
    <t>JAP043702700005</t>
  </si>
  <si>
    <t>686588094215</t>
  </si>
  <si>
    <t>9666535154</t>
  </si>
  <si>
    <t>32494289400</t>
  </si>
  <si>
    <t>MALADI    SURI BABU</t>
  </si>
  <si>
    <t>JAP043702700034</t>
  </si>
  <si>
    <t>491721517975</t>
  </si>
  <si>
    <t>9705705216</t>
  </si>
  <si>
    <t>32453602366</t>
  </si>
  <si>
    <t>MALLADI ARJUN</t>
  </si>
  <si>
    <t>RAP043702702409</t>
  </si>
  <si>
    <t>318537912191</t>
  </si>
  <si>
    <t>9912638105</t>
  </si>
  <si>
    <t>32494316413</t>
  </si>
  <si>
    <t>PESING DHARMARAO</t>
  </si>
  <si>
    <t>JAP043702700018</t>
  </si>
  <si>
    <t>398869062115</t>
  </si>
  <si>
    <t>9666050591</t>
  </si>
  <si>
    <t>32670343822</t>
  </si>
  <si>
    <t>JAP043702700074</t>
  </si>
  <si>
    <t>872267040178</t>
  </si>
  <si>
    <t>9912361136</t>
  </si>
  <si>
    <t>30572032573</t>
  </si>
  <si>
    <t>PALEPU  SURIBABU</t>
  </si>
  <si>
    <t>JAP043702700044</t>
  </si>
  <si>
    <t>209265116824</t>
  </si>
  <si>
    <t>8498893582</t>
  </si>
  <si>
    <t>32453602297</t>
  </si>
  <si>
    <t>WAP0437027A0012</t>
  </si>
  <si>
    <t>536803340774</t>
  </si>
  <si>
    <t>7287840894</t>
  </si>
  <si>
    <t>36728918064</t>
  </si>
  <si>
    <t>PALEPU  ESWARA RAO</t>
  </si>
  <si>
    <t>249953695068</t>
  </si>
  <si>
    <t>9703102116</t>
  </si>
  <si>
    <t>32453605786</t>
  </si>
  <si>
    <t>KOPPAADI DHANUNJAYA</t>
  </si>
  <si>
    <t>WAP043702700462</t>
  </si>
  <si>
    <t>555067712057</t>
  </si>
  <si>
    <t>9553300107</t>
  </si>
  <si>
    <t>36728918111</t>
  </si>
  <si>
    <t>PEMMADI  DHARMA RAO</t>
  </si>
  <si>
    <t>RAP043702702400</t>
  </si>
  <si>
    <t>983647149458</t>
  </si>
  <si>
    <t>9177658039</t>
  </si>
  <si>
    <t>32494307408</t>
  </si>
  <si>
    <t>PALEPU  GOVARAJU</t>
  </si>
  <si>
    <t>WAP043702700329</t>
  </si>
  <si>
    <t>990685183268</t>
  </si>
  <si>
    <t>9505692864</t>
  </si>
  <si>
    <t>32292200203</t>
  </si>
  <si>
    <t>PAMMADI KAMESWARA RAO</t>
  </si>
  <si>
    <t>JAP043702700077</t>
  </si>
  <si>
    <t>273780309412</t>
  </si>
  <si>
    <t>7729821929</t>
  </si>
  <si>
    <t>32494305966</t>
  </si>
  <si>
    <t>PALEPU  ANANAD</t>
  </si>
  <si>
    <t>WAP043702700448</t>
  </si>
  <si>
    <t>440731977927</t>
  </si>
  <si>
    <t>8897004821</t>
  </si>
  <si>
    <t>32501076836</t>
  </si>
  <si>
    <t>PALEPU   SATYAM</t>
  </si>
  <si>
    <t>PERLAYYA</t>
  </si>
  <si>
    <t>RAP043702700482</t>
  </si>
  <si>
    <t>385826801928</t>
  </si>
  <si>
    <t>9912353414</t>
  </si>
  <si>
    <t>32295320061</t>
  </si>
  <si>
    <t>PALEPU  Veerababu</t>
  </si>
  <si>
    <t>WAP043702700393</t>
  </si>
  <si>
    <t>848754028832</t>
  </si>
  <si>
    <t>9542009732</t>
  </si>
  <si>
    <t>20160215334</t>
  </si>
  <si>
    <t>SANGADI  GANGADRI</t>
  </si>
  <si>
    <t>WAP043702700395</t>
  </si>
  <si>
    <t>253405042028</t>
  </si>
  <si>
    <t>9573704838</t>
  </si>
  <si>
    <t>32494307475</t>
  </si>
  <si>
    <t>WAP043702700309</t>
  </si>
  <si>
    <t>982022344008</t>
  </si>
  <si>
    <t>9866578908</t>
  </si>
  <si>
    <t>32494312769</t>
  </si>
  <si>
    <t>BODDU  PRASAD</t>
  </si>
  <si>
    <t>WAP043702700496</t>
  </si>
  <si>
    <t>408017483806</t>
  </si>
  <si>
    <t>9553204594</t>
  </si>
  <si>
    <t>057410100082816</t>
  </si>
  <si>
    <t>KARRI  KASTHURI</t>
  </si>
  <si>
    <t>RAP043702702322</t>
  </si>
  <si>
    <t>348100334349</t>
  </si>
  <si>
    <t>32333593346</t>
  </si>
  <si>
    <t>ARADADI   SURIBABU</t>
  </si>
  <si>
    <t>RAP043702702411</t>
  </si>
  <si>
    <t>815868600848</t>
  </si>
  <si>
    <t>9010923513</t>
  </si>
  <si>
    <t>32427711071</t>
  </si>
  <si>
    <t>KARRI  ARUNAKUMAR</t>
  </si>
  <si>
    <t>BAILAKSHMI</t>
  </si>
  <si>
    <t>WAP043702000494</t>
  </si>
  <si>
    <t>998172447851</t>
  </si>
  <si>
    <t>7731076423</t>
  </si>
  <si>
    <t>09738100001083</t>
  </si>
  <si>
    <t>BARB0RAMACH</t>
  </si>
  <si>
    <t>BANK OF BARODA RAMACHADRAPURAM</t>
  </si>
  <si>
    <t>SANGADI  NOOKA RAJU</t>
  </si>
  <si>
    <t>WAP043702700335</t>
  </si>
  <si>
    <t>813446692885</t>
  </si>
  <si>
    <t>7095110466</t>
  </si>
  <si>
    <t>RAP043702402817</t>
  </si>
  <si>
    <t>904871126639</t>
  </si>
  <si>
    <t>9505152494</t>
  </si>
  <si>
    <t>30579080520</t>
  </si>
  <si>
    <t xml:space="preserve">SANGADI  KRISHNA </t>
  </si>
  <si>
    <t>WAP043702700259</t>
  </si>
  <si>
    <t>556140912374</t>
  </si>
  <si>
    <t>9666484832</t>
  </si>
  <si>
    <t>32501076994</t>
  </si>
  <si>
    <t>KAMADI ADINARAYA</t>
  </si>
  <si>
    <t>WAP043702700282</t>
  </si>
  <si>
    <t>302629898070</t>
  </si>
  <si>
    <t>9963753213</t>
  </si>
  <si>
    <t>32494315169</t>
  </si>
  <si>
    <t>LANKE SWAMY</t>
  </si>
  <si>
    <t>810333749760</t>
  </si>
  <si>
    <t>7286805975</t>
  </si>
  <si>
    <t>36136793215</t>
  </si>
  <si>
    <t>BODDU  KISHORE</t>
  </si>
  <si>
    <t>JAP043700100218</t>
  </si>
  <si>
    <t>643078594443</t>
  </si>
  <si>
    <t>7013085468</t>
  </si>
  <si>
    <t>34880603468</t>
  </si>
  <si>
    <t>PESANGI BAGA RAJU</t>
  </si>
  <si>
    <t>BAGA RAJU</t>
  </si>
  <si>
    <t>WAP043702700359</t>
  </si>
  <si>
    <t>648299521086</t>
  </si>
  <si>
    <t>9912637457</t>
  </si>
  <si>
    <t>32494306426</t>
  </si>
  <si>
    <t>RAKADI  ADI NARAYANA</t>
  </si>
  <si>
    <t>WAP043702700454</t>
  </si>
  <si>
    <t>440337357794</t>
  </si>
  <si>
    <t>6300027633</t>
  </si>
  <si>
    <t>057410100165827</t>
  </si>
  <si>
    <t>PESANGI  KAMESWARA RAO</t>
  </si>
  <si>
    <t>WAP043702700375</t>
  </si>
  <si>
    <t>873518163816</t>
  </si>
  <si>
    <t>7731802360</t>
  </si>
  <si>
    <t>32494301814</t>
  </si>
  <si>
    <t>PESANGI  SHANKAR</t>
  </si>
  <si>
    <t>BHAGA RAJU</t>
  </si>
  <si>
    <t>RAP043702702320</t>
  </si>
  <si>
    <t>982499666464</t>
  </si>
  <si>
    <t>8106923730</t>
  </si>
  <si>
    <t>31898390519</t>
  </si>
  <si>
    <t>PESANGI  MALESH</t>
  </si>
  <si>
    <t>KAMESHSWARA RAO</t>
  </si>
  <si>
    <t>RAP043702702318</t>
  </si>
  <si>
    <t>713373347159</t>
  </si>
  <si>
    <t>9912101871</t>
  </si>
  <si>
    <t>32494306460</t>
  </si>
  <si>
    <t>CHOKKA RAM BABU</t>
  </si>
  <si>
    <t>WAP0437027A0087</t>
  </si>
  <si>
    <t>825367291212</t>
  </si>
  <si>
    <t>9666337793</t>
  </si>
  <si>
    <t xml:space="preserve">Panthadi Nukaraju </t>
  </si>
  <si>
    <t>Nageswaraarao</t>
  </si>
  <si>
    <t>WAP043702500454</t>
  </si>
  <si>
    <t>tatabbay</t>
  </si>
  <si>
    <t>WAP043702500008</t>
  </si>
  <si>
    <t>Malladi Chandrarao</t>
  </si>
  <si>
    <t>Tirupathiyya</t>
  </si>
  <si>
    <t>RAP043702501736</t>
  </si>
  <si>
    <t>Adham Tatarao</t>
  </si>
  <si>
    <t>JAP043702500029</t>
  </si>
  <si>
    <t>9502369746</t>
  </si>
  <si>
    <t>Adham Eswar Rao</t>
  </si>
  <si>
    <t>Ramdasu</t>
  </si>
  <si>
    <t>RAP043702502113</t>
  </si>
  <si>
    <t>Chekka Lakshamanaswamy</t>
  </si>
  <si>
    <t>WAP043702500048</t>
  </si>
  <si>
    <t>9676499085</t>
  </si>
  <si>
    <t>Chandayya</t>
  </si>
  <si>
    <t>RAP043702501747</t>
  </si>
  <si>
    <t>9848122571</t>
  </si>
  <si>
    <t>Malladi Acchi Babu</t>
  </si>
  <si>
    <t>JAP043702500108</t>
  </si>
  <si>
    <t>9553377569</t>
  </si>
  <si>
    <t>WAP043702500259</t>
  </si>
  <si>
    <t>7659947408</t>
  </si>
  <si>
    <t>Sangadi Srinuvasu</t>
  </si>
  <si>
    <t>JAP043702500105</t>
  </si>
  <si>
    <t>9182689411</t>
  </si>
  <si>
    <t>Panthadi Veerababu</t>
  </si>
  <si>
    <t>JAP043702500136</t>
  </si>
  <si>
    <t>8096465692</t>
  </si>
  <si>
    <t>057410100195864</t>
  </si>
  <si>
    <t>JAP043702500055</t>
  </si>
  <si>
    <t>Oleti Govindu</t>
  </si>
  <si>
    <t>RAP043702501738</t>
  </si>
  <si>
    <t>Pinapothu Srihari</t>
  </si>
  <si>
    <t>WAP043702400418</t>
  </si>
  <si>
    <t>057410100065156</t>
  </si>
  <si>
    <t>namonarayan</t>
  </si>
  <si>
    <t>WAP043702500298</t>
  </si>
  <si>
    <t>9666327432</t>
  </si>
  <si>
    <t>Vadrevu Veerababu</t>
  </si>
  <si>
    <t>JAP043702500104</t>
  </si>
  <si>
    <t>9701773157</t>
  </si>
  <si>
    <t>Pemmadi Nageswara Rao</t>
  </si>
  <si>
    <t>WAP043702000322</t>
  </si>
  <si>
    <t>7729955448</t>
  </si>
  <si>
    <t>32588822990</t>
  </si>
  <si>
    <t>Oleti Veerakumar</t>
  </si>
  <si>
    <t>YAP043702500267</t>
  </si>
  <si>
    <t>9640763299</t>
  </si>
  <si>
    <t>32427711377</t>
  </si>
  <si>
    <t>Kamadi Nookaraju</t>
  </si>
  <si>
    <t>WAP043702500102</t>
  </si>
  <si>
    <t>8501884955</t>
  </si>
  <si>
    <t>32308476712</t>
  </si>
  <si>
    <t>GAngaraju</t>
  </si>
  <si>
    <t>TAP043704096416</t>
  </si>
  <si>
    <t>Oleti Kamaraju</t>
  </si>
  <si>
    <t>Ramamurthy</t>
  </si>
  <si>
    <t>WAP043702500116</t>
  </si>
  <si>
    <t>32453602661</t>
  </si>
  <si>
    <t>Vaidadi Sathibabu</t>
  </si>
  <si>
    <t>WAP043702500205</t>
  </si>
  <si>
    <t>9441894505</t>
  </si>
  <si>
    <t>32151554288</t>
  </si>
  <si>
    <t>Pammadi Sankar</t>
  </si>
  <si>
    <t>Vishnimurthy</t>
  </si>
  <si>
    <t>RAP043702700483</t>
  </si>
  <si>
    <t>Chekka Bujji</t>
  </si>
  <si>
    <t>Ratnalamma</t>
  </si>
  <si>
    <t>JAP043702500060</t>
  </si>
  <si>
    <t>8367246685</t>
  </si>
  <si>
    <t>Palepu Eswarao</t>
  </si>
  <si>
    <t>kailasam</t>
  </si>
  <si>
    <t>WAP043701600251</t>
  </si>
  <si>
    <t>9640591538</t>
  </si>
  <si>
    <t>SBI,kkd</t>
  </si>
  <si>
    <t>Chekka Venkatesh</t>
  </si>
  <si>
    <t>RAP043702501694</t>
  </si>
  <si>
    <t>TAP043704085459</t>
  </si>
  <si>
    <t>RAP043702501690</t>
  </si>
  <si>
    <t>Pemmadi Srinivasarao</t>
  </si>
  <si>
    <t>WAP043702500269</t>
  </si>
  <si>
    <t>Danduprolu Trimurthulu</t>
  </si>
  <si>
    <t>WAP043702500342</t>
  </si>
  <si>
    <t>057410100064607</t>
  </si>
  <si>
    <t>Aradadi Mahalakshmirao</t>
  </si>
  <si>
    <t>WAP043702600020</t>
  </si>
  <si>
    <t>Noamonarayana</t>
  </si>
  <si>
    <t>WAP043702500296</t>
  </si>
  <si>
    <t>057410025000842</t>
  </si>
  <si>
    <t>Sangadi Chinnagangadhararao</t>
  </si>
  <si>
    <t>WAP043702500018</t>
  </si>
  <si>
    <t>Dokkadi Lovaraju</t>
  </si>
  <si>
    <t>8096064961</t>
  </si>
  <si>
    <t>Kaladi Namashivaya</t>
  </si>
  <si>
    <t>JAP043702500025</t>
  </si>
  <si>
    <t>900693014</t>
  </si>
  <si>
    <t>Palepu Ramesh varma</t>
  </si>
  <si>
    <t>JAP043702500073</t>
  </si>
  <si>
    <t>Dokkadi Gangaraju</t>
  </si>
  <si>
    <t>WAP043702500058</t>
  </si>
  <si>
    <t>Bairavaswmy</t>
  </si>
  <si>
    <t>WAP043702500059</t>
  </si>
  <si>
    <t>RAP043702504263</t>
  </si>
  <si>
    <t>WAP043702500072</t>
  </si>
  <si>
    <t>JAP043702500107</t>
  </si>
  <si>
    <t xml:space="preserve">Danduprolu  Chinna </t>
  </si>
  <si>
    <t>WAP043702500139</t>
  </si>
  <si>
    <t>Danduprolu  Raju</t>
  </si>
  <si>
    <t>Peddasatyam</t>
  </si>
  <si>
    <t>WAP043702500050</t>
  </si>
  <si>
    <t>Malladi Ramu</t>
  </si>
  <si>
    <t>WAP04370250077</t>
  </si>
  <si>
    <t>Kollu Masenu</t>
  </si>
  <si>
    <t>Venkataraju</t>
  </si>
  <si>
    <t>057410100191424</t>
  </si>
  <si>
    <t>Sangadi Veera Venkatarao</t>
  </si>
  <si>
    <t>RAP043702501692</t>
  </si>
  <si>
    <t>Malladi Sivasankar</t>
  </si>
  <si>
    <t>WAP043702500424</t>
  </si>
  <si>
    <t>057410100064519</t>
  </si>
  <si>
    <t>Kaladi Kameswara rao</t>
  </si>
  <si>
    <t>WAP043702500299</t>
  </si>
  <si>
    <t>Chekka Dhanaraju</t>
  </si>
  <si>
    <t>RAP043603804077</t>
  </si>
  <si>
    <t>057410100189942</t>
  </si>
  <si>
    <t>Sangadi Devaraju</t>
  </si>
  <si>
    <t>WAP043702500098</t>
  </si>
  <si>
    <t>32474324100</t>
  </si>
  <si>
    <t>WAP043702500012</t>
  </si>
  <si>
    <t>RAP043702404728</t>
  </si>
  <si>
    <t>WAP043702500271</t>
  </si>
  <si>
    <t>Matha Adinarayana</t>
  </si>
  <si>
    <t>WAP043700100008</t>
  </si>
  <si>
    <t>WAP043702500167</t>
  </si>
  <si>
    <t>Malladi Varadaraju</t>
  </si>
  <si>
    <t>WAP043702500316</t>
  </si>
  <si>
    <t>JAP043702500007</t>
  </si>
  <si>
    <t>Malladi Gangadhara rao</t>
  </si>
  <si>
    <t>WAP043702502158</t>
  </si>
  <si>
    <t>057410100191099</t>
  </si>
  <si>
    <t>WAP043702500317</t>
  </si>
  <si>
    <t>Angadi Lakshmanrao</t>
  </si>
  <si>
    <t>WAP043702500198</t>
  </si>
  <si>
    <t>Palepu Bairavaseamy</t>
  </si>
  <si>
    <t>RAP043702501691</t>
  </si>
  <si>
    <t>Kaladi Tanukualayya</t>
  </si>
  <si>
    <t>Ganiyya</t>
  </si>
  <si>
    <t>WAP043702500130</t>
  </si>
  <si>
    <t>9010716520</t>
  </si>
  <si>
    <t>11502417842</t>
  </si>
  <si>
    <t>Karri Srinivasurao</t>
  </si>
  <si>
    <t>RAP043702504084</t>
  </si>
  <si>
    <t>9985893882</t>
  </si>
  <si>
    <t>WAP043702500286</t>
  </si>
  <si>
    <t>057410100013302</t>
  </si>
  <si>
    <t>Angadi Rangababu</t>
  </si>
  <si>
    <t>WAP04370250031</t>
  </si>
  <si>
    <t>Malladi Nagaraju</t>
  </si>
  <si>
    <t>RAP043702501697</t>
  </si>
  <si>
    <t>057410100002777</t>
  </si>
  <si>
    <t>Angadi Ramakrishna</t>
  </si>
  <si>
    <t>YAP043702500100</t>
  </si>
  <si>
    <t>Pesingi Easwarao</t>
  </si>
  <si>
    <t>RAP045101600024</t>
  </si>
  <si>
    <t>7337596087</t>
  </si>
  <si>
    <t>Chekka Govinduraju</t>
  </si>
  <si>
    <t>WAP043702500030</t>
  </si>
  <si>
    <t>9573338998</t>
  </si>
  <si>
    <t>Chekka Chinna krishna</t>
  </si>
  <si>
    <t>WAP043702500181</t>
  </si>
  <si>
    <t>9542282291</t>
  </si>
  <si>
    <t>RAP043702500127</t>
  </si>
  <si>
    <t>WAP043702500071</t>
  </si>
  <si>
    <t>RAP043702501744</t>
  </si>
  <si>
    <t>Dasari Raju</t>
  </si>
  <si>
    <t>WAP043702500455</t>
  </si>
  <si>
    <t>057410011015189</t>
  </si>
  <si>
    <t>Lanke Pentaraju</t>
  </si>
  <si>
    <t>WAP043702500150</t>
  </si>
  <si>
    <t>32472487157</t>
  </si>
  <si>
    <t>Chinna Narasimhamurthy</t>
  </si>
  <si>
    <t>WAP043702500284</t>
  </si>
  <si>
    <t>32427713691</t>
  </si>
  <si>
    <t>WAP043702500020</t>
  </si>
  <si>
    <t>Kaladi Jayanarayana</t>
  </si>
  <si>
    <t>WAP043702500045</t>
  </si>
  <si>
    <t>Angadi Gangaraju</t>
  </si>
  <si>
    <t>WAP043702500009</t>
  </si>
  <si>
    <t>WAP043702500207</t>
  </si>
  <si>
    <t>Vadrevu Manikanta</t>
  </si>
  <si>
    <t>WAP043702500457</t>
  </si>
  <si>
    <t>057410100070671</t>
  </si>
  <si>
    <t xml:space="preserve">Vadrevu Nookaraju </t>
  </si>
  <si>
    <t>WAP043702500052</t>
  </si>
  <si>
    <t>RAP043702504316</t>
  </si>
  <si>
    <t>Aradadi Raju</t>
  </si>
  <si>
    <t>057410100064582</t>
  </si>
  <si>
    <t>Kamadi Adinarayana</t>
  </si>
  <si>
    <t>WAP0451016A0369</t>
  </si>
  <si>
    <t>7659984203</t>
  </si>
  <si>
    <t>Chekka Anjineyulu</t>
  </si>
  <si>
    <t>WAP043702500123</t>
  </si>
  <si>
    <t>7095013816</t>
  </si>
  <si>
    <t>Chekka Venkateswarlu</t>
  </si>
  <si>
    <t>WAP043702500288</t>
  </si>
  <si>
    <t>Chekka Sivayya</t>
  </si>
  <si>
    <t xml:space="preserve"> Ramudu</t>
  </si>
  <si>
    <t>WAP043702500192</t>
  </si>
  <si>
    <t>RAP042303806388</t>
  </si>
  <si>
    <t>WAP043702500049</t>
  </si>
  <si>
    <t>WAP043702500153</t>
  </si>
  <si>
    <t>RAP043702501998</t>
  </si>
  <si>
    <t>Peda satyam</t>
  </si>
  <si>
    <t>WAP043702500066</t>
  </si>
  <si>
    <t>Angadi Mahalakshmi</t>
  </si>
  <si>
    <t>JAP043702500071</t>
  </si>
  <si>
    <t>Kaladi Abbulu</t>
  </si>
  <si>
    <t>pedda govaraju</t>
  </si>
  <si>
    <t>RAP043702504144</t>
  </si>
  <si>
    <t>Dasari Durgaprasad</t>
  </si>
  <si>
    <t>WAP043702500112</t>
  </si>
  <si>
    <t>057410100157758</t>
  </si>
  <si>
    <t>Dasari Tatarao</t>
  </si>
  <si>
    <t>WAP043702500210</t>
  </si>
  <si>
    <t>Karri Ramu</t>
  </si>
  <si>
    <t>WAP048305400325</t>
  </si>
  <si>
    <t>6577718679</t>
  </si>
  <si>
    <t>WAP043702500239</t>
  </si>
  <si>
    <t>057410100155176</t>
  </si>
  <si>
    <t>KARRI SWAMY</t>
  </si>
  <si>
    <t>RAP043702600055</t>
  </si>
  <si>
    <t>808494623007</t>
  </si>
  <si>
    <t>7780633828</t>
  </si>
  <si>
    <t>32494306721</t>
  </si>
  <si>
    <t>WAP043702600397</t>
  </si>
  <si>
    <t>330079079235</t>
  </si>
  <si>
    <t>7658945448</t>
  </si>
  <si>
    <t>32501076632</t>
  </si>
  <si>
    <t>KARRI MULASWAMY</t>
  </si>
  <si>
    <t>WAP043702600184</t>
  </si>
  <si>
    <t>873339634540</t>
  </si>
  <si>
    <t>9000630486</t>
  </si>
  <si>
    <t>32494310024</t>
  </si>
  <si>
    <t>TAP043704095318</t>
  </si>
  <si>
    <t>665769589399</t>
  </si>
  <si>
    <t>7989818170</t>
  </si>
  <si>
    <t>057410100037612</t>
  </si>
  <si>
    <t>CHEKKA ACHCHIYYA</t>
  </si>
  <si>
    <t>WAP043702600369</t>
  </si>
  <si>
    <t>732626647604</t>
  </si>
  <si>
    <t>9959987251</t>
  </si>
  <si>
    <t>32518198858</t>
  </si>
  <si>
    <t>MALADI VEERABABU</t>
  </si>
  <si>
    <t>MALADI NUKARATNAM</t>
  </si>
  <si>
    <t>WAP043702600315</t>
  </si>
  <si>
    <t>665137364536</t>
  </si>
  <si>
    <t>9603445750</t>
  </si>
  <si>
    <t>32544780685</t>
  </si>
  <si>
    <t>LANKE PARAMESWARUDU</t>
  </si>
  <si>
    <t>RAP043702604077</t>
  </si>
  <si>
    <t>384252664618</t>
  </si>
  <si>
    <t>9346568303</t>
  </si>
  <si>
    <t>32494310681</t>
  </si>
  <si>
    <t>CHEKKA BURAYYA</t>
  </si>
  <si>
    <t>JAP043702600034</t>
  </si>
  <si>
    <t>362312874694</t>
  </si>
  <si>
    <t>6300334608</t>
  </si>
  <si>
    <t>32541636442</t>
  </si>
  <si>
    <t>OLETI ANNAARAM</t>
  </si>
  <si>
    <t>OLETI SOMARAJU</t>
  </si>
  <si>
    <t>WAP043702600282</t>
  </si>
  <si>
    <t>888940024741</t>
  </si>
  <si>
    <t>9948087127</t>
  </si>
  <si>
    <t>057410011011787</t>
  </si>
  <si>
    <t>CHEKKA NARAYANAMURTHY</t>
  </si>
  <si>
    <t>WAP043702600390</t>
  </si>
  <si>
    <t>230789240921</t>
  </si>
  <si>
    <t>9912978870</t>
  </si>
  <si>
    <t>32494308650</t>
  </si>
  <si>
    <t>CHEKKA VENKATARAMANA</t>
  </si>
  <si>
    <t>CHEKKA LAXMAN SWAMI</t>
  </si>
  <si>
    <t>WAP043702600351</t>
  </si>
  <si>
    <t>974506184490</t>
  </si>
  <si>
    <t>9666786686</t>
  </si>
  <si>
    <t>32494304554</t>
  </si>
  <si>
    <t>WAP043702600347</t>
  </si>
  <si>
    <t>217349151105</t>
  </si>
  <si>
    <t>8309739415</t>
  </si>
  <si>
    <t>044222040000631</t>
  </si>
  <si>
    <t>APBL0004042</t>
  </si>
  <si>
    <t>CHEKKA VERRABABU</t>
  </si>
  <si>
    <t>CHEKKA APPARAO</t>
  </si>
  <si>
    <t>WAP0437026A0021</t>
  </si>
  <si>
    <t>691386787049</t>
  </si>
  <si>
    <t>7095643724</t>
  </si>
  <si>
    <t>32499794326</t>
  </si>
  <si>
    <t>SEELAM APPARAO</t>
  </si>
  <si>
    <t>SEELAM NARAYANAMURTHY</t>
  </si>
  <si>
    <t>RAP043702601755</t>
  </si>
  <si>
    <t>687139519650</t>
  </si>
  <si>
    <t>8187838312</t>
  </si>
  <si>
    <t>WAP03702600470</t>
  </si>
  <si>
    <t>541699460545</t>
  </si>
  <si>
    <t>9705884208</t>
  </si>
  <si>
    <t>057410100064050</t>
  </si>
  <si>
    <t>VANAMADI PENTAYYA</t>
  </si>
  <si>
    <t>VANAMADI BURIYYA</t>
  </si>
  <si>
    <t>WAP043702600142</t>
  </si>
  <si>
    <t>222857891334</t>
  </si>
  <si>
    <t>9505881684</t>
  </si>
  <si>
    <t>32487259145</t>
  </si>
  <si>
    <t>SANDB0000574</t>
  </si>
  <si>
    <t>OLETI LOVARAJU</t>
  </si>
  <si>
    <t>OLETI BHADRAM</t>
  </si>
  <si>
    <t>RAP043702600684</t>
  </si>
  <si>
    <t>312624111329</t>
  </si>
  <si>
    <t>9133272913</t>
  </si>
  <si>
    <t>32531324854</t>
  </si>
  <si>
    <t>VANAMADI PRASAD</t>
  </si>
  <si>
    <t>WAP043702600289</t>
  </si>
  <si>
    <t>610448017491</t>
  </si>
  <si>
    <t>9121091474</t>
  </si>
  <si>
    <t>36210613911</t>
  </si>
  <si>
    <t>CHEKKA LAKSHMANASWAMY</t>
  </si>
  <si>
    <t>JAP043702600002</t>
  </si>
  <si>
    <t>989327849987</t>
  </si>
  <si>
    <t>9573333162</t>
  </si>
  <si>
    <t>32489006430</t>
  </si>
  <si>
    <t>RAP043702601760</t>
  </si>
  <si>
    <t>310805613038</t>
  </si>
  <si>
    <t>9618897774</t>
  </si>
  <si>
    <t>31518724721</t>
  </si>
  <si>
    <t>RAP043702602221</t>
  </si>
  <si>
    <t>480206073422</t>
  </si>
  <si>
    <t>9618911029</t>
  </si>
  <si>
    <t>20301682652</t>
  </si>
  <si>
    <t>AKULA BHULOKAM</t>
  </si>
  <si>
    <t>WAP043702600413</t>
  </si>
  <si>
    <t>653604441117</t>
  </si>
  <si>
    <t>32487258460</t>
  </si>
  <si>
    <t>PESANGI GANGARAJU</t>
  </si>
  <si>
    <t>PESANGI BHAGARAJU</t>
  </si>
  <si>
    <t>WAP043702600209</t>
  </si>
  <si>
    <t>663601446328</t>
  </si>
  <si>
    <t>9866090991</t>
  </si>
  <si>
    <t>32494310909</t>
  </si>
  <si>
    <t>KOPPADI PARAMESH</t>
  </si>
  <si>
    <t>WAP043702600484</t>
  </si>
  <si>
    <t>882568663046</t>
  </si>
  <si>
    <t>9346466705</t>
  </si>
  <si>
    <t>057410100166297</t>
  </si>
  <si>
    <t>757051358818</t>
  </si>
  <si>
    <t>8184919023</t>
  </si>
  <si>
    <t>32503181646</t>
  </si>
  <si>
    <t>SEELAM GOVARAJU</t>
  </si>
  <si>
    <t>SEELAM APPAAO</t>
  </si>
  <si>
    <t>WAP043702601759</t>
  </si>
  <si>
    <t>659413456553</t>
  </si>
  <si>
    <t>32484826890</t>
  </si>
  <si>
    <t>SEELAM PEDDA GOVARAJU</t>
  </si>
  <si>
    <t>WAP043702600467</t>
  </si>
  <si>
    <t>894767417308</t>
  </si>
  <si>
    <t>8096716704</t>
  </si>
  <si>
    <t>32488997931</t>
  </si>
  <si>
    <t>WAP0437026A0028</t>
  </si>
  <si>
    <t>265377936575</t>
  </si>
  <si>
    <t>9912055907</t>
  </si>
  <si>
    <t>30733480717</t>
  </si>
  <si>
    <t>RAP043702601752</t>
  </si>
  <si>
    <t>772141363118</t>
  </si>
  <si>
    <t>9951844553</t>
  </si>
  <si>
    <t>32499911428</t>
  </si>
  <si>
    <t>RAP043702601761</t>
  </si>
  <si>
    <t>711168432343</t>
  </si>
  <si>
    <t>9550087745</t>
  </si>
  <si>
    <t>32472473653</t>
  </si>
  <si>
    <t>ARADADI SESHARAO</t>
  </si>
  <si>
    <t>ARADADI RAJARAO</t>
  </si>
  <si>
    <t>WAP043702600016</t>
  </si>
  <si>
    <t>806105036885</t>
  </si>
  <si>
    <t>960151725</t>
  </si>
  <si>
    <t>057410100021471</t>
  </si>
  <si>
    <t>VANAMADI SURIBABU</t>
  </si>
  <si>
    <t>VANAMADI PUSALAYYA</t>
  </si>
  <si>
    <t>JAP043702600035</t>
  </si>
  <si>
    <t>851551023432</t>
  </si>
  <si>
    <t>6300923290</t>
  </si>
  <si>
    <t>057410100064500</t>
  </si>
  <si>
    <t>WAP0437026000</t>
  </si>
  <si>
    <t xml:space="preserve">ARADADI YESU </t>
  </si>
  <si>
    <t>ARADADI KASULAYYA</t>
  </si>
  <si>
    <t>WAP04370600041</t>
  </si>
  <si>
    <t>736905228353</t>
  </si>
  <si>
    <t>7997406866</t>
  </si>
  <si>
    <t>05138100001644</t>
  </si>
  <si>
    <t>KALADI GANGARAJU</t>
  </si>
  <si>
    <t>RAP043702500120</t>
  </si>
  <si>
    <t>854060157944</t>
  </si>
  <si>
    <t>9010514769</t>
  </si>
  <si>
    <t>32350468585</t>
  </si>
  <si>
    <t>ARADADI GANGARAJU</t>
  </si>
  <si>
    <t>WAP043702600106</t>
  </si>
  <si>
    <t>375738362447</t>
  </si>
  <si>
    <t>7640457215</t>
  </si>
  <si>
    <t>057410100064333</t>
  </si>
  <si>
    <t>REKHADI MAHA LAKSHMI</t>
  </si>
  <si>
    <t>PONNADA BURIYYA</t>
  </si>
  <si>
    <t>PONNADA KAMARAJU</t>
  </si>
  <si>
    <t>RAP043702603628</t>
  </si>
  <si>
    <t>304639546471</t>
  </si>
  <si>
    <t>9505265685</t>
  </si>
  <si>
    <t>057410100063990</t>
  </si>
  <si>
    <t>REKHADI LOVARAJU</t>
  </si>
  <si>
    <t>RAP043702602202</t>
  </si>
  <si>
    <t>478019799408</t>
  </si>
  <si>
    <t>9014993553</t>
  </si>
  <si>
    <t>32534000664</t>
  </si>
  <si>
    <t>REKHADI DHARMARAO</t>
  </si>
  <si>
    <t>RAP043702601765</t>
  </si>
  <si>
    <t>258790876882</t>
  </si>
  <si>
    <t>7036265940</t>
  </si>
  <si>
    <t>32529013751</t>
  </si>
  <si>
    <t>REKHADI NATARAJU</t>
  </si>
  <si>
    <t>RAP043702604067</t>
  </si>
  <si>
    <t>638891000992</t>
  </si>
  <si>
    <t>7330955698</t>
  </si>
  <si>
    <t>32340141913</t>
  </si>
  <si>
    <t>PONNADA CHINNA</t>
  </si>
  <si>
    <t>JAP043800200131</t>
  </si>
  <si>
    <t>376950362792</t>
  </si>
  <si>
    <t>9491861394</t>
  </si>
  <si>
    <t>0249053000008575</t>
  </si>
  <si>
    <t>KAJULURU</t>
  </si>
  <si>
    <t>POTHABATHULA SUBBARAO</t>
  </si>
  <si>
    <t>POTHABATHULA KAMARAJU</t>
  </si>
  <si>
    <t>RAP043702604081</t>
  </si>
  <si>
    <t>771483048093</t>
  </si>
  <si>
    <t>7569897936</t>
  </si>
  <si>
    <t>32499795885</t>
  </si>
  <si>
    <t>REKHADI KRISHNAMURTHY</t>
  </si>
  <si>
    <t>REKHADI KASULAYYA</t>
  </si>
  <si>
    <t>REKHADI BRHAMARAJU</t>
  </si>
  <si>
    <t>WAP043702600393</t>
  </si>
  <si>
    <t>275458116501</t>
  </si>
  <si>
    <t>9550374044</t>
  </si>
  <si>
    <t>32494290528</t>
  </si>
  <si>
    <t>REKHADI SANKHAR</t>
  </si>
  <si>
    <t>RAP043702602281</t>
  </si>
  <si>
    <t>849333275359</t>
  </si>
  <si>
    <t>9010595837</t>
  </si>
  <si>
    <t>34640890003</t>
  </si>
  <si>
    <t>SANGADI KAMESWARARAO</t>
  </si>
  <si>
    <t>SANGADI TATARAO</t>
  </si>
  <si>
    <t>RAP043702403290</t>
  </si>
  <si>
    <t>946742199699</t>
  </si>
  <si>
    <t>9490888253</t>
  </si>
  <si>
    <t>30810602263</t>
  </si>
  <si>
    <t>REHADI RAMU</t>
  </si>
  <si>
    <t>JAP043702600092</t>
  </si>
  <si>
    <t>545510076023</t>
  </si>
  <si>
    <t>6305447679</t>
  </si>
  <si>
    <t>32518198280</t>
  </si>
  <si>
    <t>POTHABATHULA VEERA BRHAMA</t>
  </si>
  <si>
    <t>POTHABATHULA MAHA LAKSHMI</t>
  </si>
  <si>
    <t>WAP0437026A0038</t>
  </si>
  <si>
    <t>470674239991</t>
  </si>
  <si>
    <t>057410011006511</t>
  </si>
  <si>
    <t>LANKE BHAIRAVASWAMY</t>
  </si>
  <si>
    <t>LANKE SURYA NARAYANA</t>
  </si>
  <si>
    <t>WAP043702600338</t>
  </si>
  <si>
    <t>413088470169</t>
  </si>
  <si>
    <t>9603011265</t>
  </si>
  <si>
    <t>057410100065253</t>
  </si>
  <si>
    <t>BALASADI SURYARAO</t>
  </si>
  <si>
    <t>WAP043702600211</t>
  </si>
  <si>
    <t>292416708483</t>
  </si>
  <si>
    <t>9553240546</t>
  </si>
  <si>
    <t>057410100065688</t>
  </si>
  <si>
    <t>BODDU PENTAYYA</t>
  </si>
  <si>
    <t>WAP0437026A0023</t>
  </si>
  <si>
    <t>931263353972</t>
  </si>
  <si>
    <t>9640553776</t>
  </si>
  <si>
    <t>30554250990</t>
  </si>
  <si>
    <t>DANDUPROLU CHINNA NOOKARAJU</t>
  </si>
  <si>
    <t>DANDUPROLU KAMARAJU</t>
  </si>
  <si>
    <t>WAP043702600126</t>
  </si>
  <si>
    <t>260974365093</t>
  </si>
  <si>
    <t>9603435048</t>
  </si>
  <si>
    <t>36136792461</t>
  </si>
  <si>
    <t>BODDU MARIYYA</t>
  </si>
  <si>
    <t>WAP0437026A0050</t>
  </si>
  <si>
    <t>453490070535</t>
  </si>
  <si>
    <t>9666017301</t>
  </si>
  <si>
    <t>32499789611</t>
  </si>
  <si>
    <t>BALASADI BHAIRAVASWAMY</t>
  </si>
  <si>
    <t>BALASADI KAMARAJ</t>
  </si>
  <si>
    <t>WAP043702600089</t>
  </si>
  <si>
    <t>765498807649</t>
  </si>
  <si>
    <t>8790490676</t>
  </si>
  <si>
    <t>057410100029871</t>
  </si>
  <si>
    <t>BODDU BURIYYA</t>
  </si>
  <si>
    <t>WAP043702600096</t>
  </si>
  <si>
    <t>595493944890</t>
  </si>
  <si>
    <t>057410100067677</t>
  </si>
  <si>
    <t>PALEPU PEDDA GANGARAJU</t>
  </si>
  <si>
    <t>RAP043702600051</t>
  </si>
  <si>
    <t>929293903033</t>
  </si>
  <si>
    <t>8367286560</t>
  </si>
  <si>
    <t>32494306958</t>
  </si>
  <si>
    <t>ARADADI NARASIMHAMURTHY</t>
  </si>
  <si>
    <t>WAP043702600410</t>
  </si>
  <si>
    <t>925303992097</t>
  </si>
  <si>
    <t>9398734956</t>
  </si>
  <si>
    <t>32541622951</t>
  </si>
  <si>
    <t>BODDU YESU RAJU</t>
  </si>
  <si>
    <t>WAP043702600359</t>
  </si>
  <si>
    <t>737607962008</t>
  </si>
  <si>
    <t>9848949897</t>
  </si>
  <si>
    <t>057410100064041</t>
  </si>
  <si>
    <t>PALEPU VEERARAJU</t>
  </si>
  <si>
    <t>WAP043702600445</t>
  </si>
  <si>
    <t>369175055583</t>
  </si>
  <si>
    <t>7330608441</t>
  </si>
  <si>
    <t>32494285428</t>
  </si>
  <si>
    <t>BODDU KRISHNA</t>
  </si>
  <si>
    <t>BODDU KAMARAJU</t>
  </si>
  <si>
    <t>WAP043702600381</t>
  </si>
  <si>
    <t>440726451592</t>
  </si>
  <si>
    <t>9553156064</t>
  </si>
  <si>
    <t>WAP043702600120</t>
  </si>
  <si>
    <t>446358233456</t>
  </si>
  <si>
    <t>7093569890</t>
  </si>
  <si>
    <t>32518199307</t>
  </si>
  <si>
    <t>ANGADI SRINU</t>
  </si>
  <si>
    <t>ANGADI SATYANARAYANA</t>
  </si>
  <si>
    <t>TAP043704096039</t>
  </si>
  <si>
    <t>319751282465</t>
  </si>
  <si>
    <t>6305840433</t>
  </si>
  <si>
    <t>057410100161441</t>
  </si>
  <si>
    <t>WAP043702600452</t>
  </si>
  <si>
    <t>421637036591</t>
  </si>
  <si>
    <t>32518198665</t>
  </si>
  <si>
    <t>907874273070</t>
  </si>
  <si>
    <t>9000632015</t>
  </si>
  <si>
    <t>057410100065891</t>
  </si>
  <si>
    <t>MYLA SRINU</t>
  </si>
  <si>
    <t>MYLA BHAIRAVASWAMY</t>
  </si>
  <si>
    <t>JAP042303800026</t>
  </si>
  <si>
    <t>291248314308</t>
  </si>
  <si>
    <t>9553946161</t>
  </si>
  <si>
    <t>35696788157</t>
  </si>
  <si>
    <t>ANGADI VENKATESWARLU</t>
  </si>
  <si>
    <t>JAP043702600021</t>
  </si>
  <si>
    <t>648442112183</t>
  </si>
  <si>
    <t>9491044697</t>
  </si>
  <si>
    <t>32487187247</t>
  </si>
  <si>
    <t>MALLADI KRISHNAMURTHY</t>
  </si>
  <si>
    <t>722136275971</t>
  </si>
  <si>
    <t>8121396138</t>
  </si>
  <si>
    <t>057410100048432</t>
  </si>
  <si>
    <t>PESANGI NOOKARAJU</t>
  </si>
  <si>
    <t>RAP043702700702</t>
  </si>
  <si>
    <t>973287829044</t>
  </si>
  <si>
    <t>9705370293</t>
  </si>
  <si>
    <t>32494282085</t>
  </si>
  <si>
    <t>PINAPOTHU NARAYANAMURTHY</t>
  </si>
  <si>
    <t>WAP043702600253</t>
  </si>
  <si>
    <t>735652030493</t>
  </si>
  <si>
    <t>7989493704</t>
  </si>
  <si>
    <t>32530183855</t>
  </si>
  <si>
    <t>WAP043702600128</t>
  </si>
  <si>
    <t>331281244090</t>
  </si>
  <si>
    <t>9666983283</t>
  </si>
  <si>
    <t>32670344655</t>
  </si>
  <si>
    <t>ARADADI ESWARARAO</t>
  </si>
  <si>
    <t>ARADADI JAGAPATHIRAO</t>
  </si>
  <si>
    <t>RAP043702601754</t>
  </si>
  <si>
    <t>613829395670</t>
  </si>
  <si>
    <t>9959725028</t>
  </si>
  <si>
    <t>057410100064634</t>
  </si>
  <si>
    <t>ARADADI RAMKRISHNA</t>
  </si>
  <si>
    <t>WAP043702600009</t>
  </si>
  <si>
    <t>885251574229</t>
  </si>
  <si>
    <t>9912624362</t>
  </si>
  <si>
    <t>30976281238</t>
  </si>
  <si>
    <t>SANGADI ABBULU</t>
  </si>
  <si>
    <t>SANGADI VEERARAJU</t>
  </si>
  <si>
    <t>WAP043702500354</t>
  </si>
  <si>
    <t>790784681786</t>
  </si>
  <si>
    <t>9963354929</t>
  </si>
  <si>
    <t>05138100004167</t>
  </si>
  <si>
    <t>MALLADI SRINIVASARAO</t>
  </si>
  <si>
    <t>MALLADI SUBBARAO</t>
  </si>
  <si>
    <t>WAP043702500378</t>
  </si>
  <si>
    <t>424904628226</t>
  </si>
  <si>
    <t>9100536412</t>
  </si>
  <si>
    <t>057410100003253</t>
  </si>
  <si>
    <t>ARADADI RAMU</t>
  </si>
  <si>
    <t>JAP043702600097</t>
  </si>
  <si>
    <t>278663599262</t>
  </si>
  <si>
    <t>8096516630</t>
  </si>
  <si>
    <t>057410100064573</t>
  </si>
  <si>
    <t>ARADADI NAGESHWARARAO</t>
  </si>
  <si>
    <t>WAP043702600010</t>
  </si>
  <si>
    <t>795340891985</t>
  </si>
  <si>
    <t>8074441994</t>
  </si>
  <si>
    <t>057410100065165</t>
  </si>
  <si>
    <t>343265018321</t>
  </si>
  <si>
    <t>9618326696</t>
  </si>
  <si>
    <t>34412406423</t>
  </si>
  <si>
    <t>VANAMADI NOOKARAJU</t>
  </si>
  <si>
    <t>VANAMADI VAYUKONDALU</t>
  </si>
  <si>
    <t>JAP043702600045</t>
  </si>
  <si>
    <t>873858687286</t>
  </si>
  <si>
    <t>8367466895</t>
  </si>
  <si>
    <t>32494310079</t>
  </si>
  <si>
    <t>MALLADI CHINNA NOOKARAJU</t>
  </si>
  <si>
    <t>WAP043702600215</t>
  </si>
  <si>
    <t>390831144856</t>
  </si>
  <si>
    <t>9133778448</t>
  </si>
  <si>
    <t>32487220616</t>
  </si>
  <si>
    <t>PESINGI BHAGAYYA</t>
  </si>
  <si>
    <t>WAP043702600243</t>
  </si>
  <si>
    <t>773195628195</t>
  </si>
  <si>
    <t>9573594712</t>
  </si>
  <si>
    <t>30615520962</t>
  </si>
  <si>
    <t>LANKE TATARAO</t>
  </si>
  <si>
    <t>LANKE APPARAO</t>
  </si>
  <si>
    <t>RAP045101600298</t>
  </si>
  <si>
    <t>345181896588</t>
  </si>
  <si>
    <t>7995852549</t>
  </si>
  <si>
    <t>32438164001</t>
  </si>
  <si>
    <t>CHEKKA KAMESWARARAO</t>
  </si>
  <si>
    <t>WAP0437026A0036</t>
  </si>
  <si>
    <t>502253314820</t>
  </si>
  <si>
    <t>9963228742</t>
  </si>
  <si>
    <t>32482241508</t>
  </si>
  <si>
    <t>VANAMADI GANIRAJU</t>
  </si>
  <si>
    <t>WAP043702600287</t>
  </si>
  <si>
    <t>952331465331</t>
  </si>
  <si>
    <t>9014246862</t>
  </si>
  <si>
    <t>32503187615</t>
  </si>
  <si>
    <t>BODDU ESWARARAO</t>
  </si>
  <si>
    <t>BODDU CHINNARAO</t>
  </si>
  <si>
    <t>JAP043702600028</t>
  </si>
  <si>
    <t>222587859941</t>
  </si>
  <si>
    <t>9133186966</t>
  </si>
  <si>
    <t>057410100065110</t>
  </si>
  <si>
    <t>BODDU CHINNA SATHIBABU</t>
  </si>
  <si>
    <t>BODDU VEERRAJU</t>
  </si>
  <si>
    <t>RAP043702602218</t>
  </si>
  <si>
    <t>825513297167</t>
  </si>
  <si>
    <t>7036634799</t>
  </si>
  <si>
    <t>30556183667</t>
  </si>
  <si>
    <t>VANAMADI SRINU</t>
  </si>
  <si>
    <t>VANAMADI VENKATESWARLU</t>
  </si>
  <si>
    <t>WAP043702600125</t>
  </si>
  <si>
    <t>714180846487</t>
  </si>
  <si>
    <t>9948011794</t>
  </si>
  <si>
    <t>34532789348</t>
  </si>
  <si>
    <t>LANKE NOOKARAJU</t>
  </si>
  <si>
    <t>LANKE REDDAMMA</t>
  </si>
  <si>
    <t>WAP043702600308</t>
  </si>
  <si>
    <t>393077252587</t>
  </si>
  <si>
    <t>9849381079</t>
  </si>
  <si>
    <t>057410011014082</t>
  </si>
  <si>
    <t>ARADADI JYOTHIRAJU</t>
  </si>
  <si>
    <t>RAP043702601757</t>
  </si>
  <si>
    <t>371097606902</t>
  </si>
  <si>
    <t>9701760416</t>
  </si>
  <si>
    <t>32533969754</t>
  </si>
  <si>
    <t>ARADADI VEERABABU</t>
  </si>
  <si>
    <t>RAP043702600049</t>
  </si>
  <si>
    <t>984860816013</t>
  </si>
  <si>
    <t>6304822170</t>
  </si>
  <si>
    <t>32518199432</t>
  </si>
  <si>
    <t>ARADADI SAMUELRAJU</t>
  </si>
  <si>
    <t>WAP043702600013</t>
  </si>
  <si>
    <t>615954235752</t>
  </si>
  <si>
    <t>9640449384</t>
  </si>
  <si>
    <t>057410100021462</t>
  </si>
  <si>
    <t>KOPPANATHI RAJU</t>
  </si>
  <si>
    <t>WAP043702600295</t>
  </si>
  <si>
    <t>671743711404</t>
  </si>
  <si>
    <t>6301493586</t>
  </si>
  <si>
    <t>32494306629</t>
  </si>
  <si>
    <t>ANGADI NOOKARAJU</t>
  </si>
  <si>
    <t>WAP043702500125</t>
  </si>
  <si>
    <t>960344923961</t>
  </si>
  <si>
    <t>9491989582</t>
  </si>
  <si>
    <t>32453602730</t>
  </si>
  <si>
    <t>OLETI KANAKA PRASAD</t>
  </si>
  <si>
    <t>JAP043702600033</t>
  </si>
  <si>
    <t>356905579399</t>
  </si>
  <si>
    <t>6302116074</t>
  </si>
  <si>
    <t>057410100064096</t>
  </si>
  <si>
    <t>BODDU SIVASHANKAR</t>
  </si>
  <si>
    <t>BODDU SURYNARAYANA</t>
  </si>
  <si>
    <t>RAP043702602216</t>
  </si>
  <si>
    <t>938642036381</t>
  </si>
  <si>
    <t>9640472533</t>
  </si>
  <si>
    <t>20160216166</t>
  </si>
  <si>
    <t>WAP043702600458</t>
  </si>
  <si>
    <t>358929254963</t>
  </si>
  <si>
    <t>6309128940</t>
  </si>
  <si>
    <t>057410100034280</t>
  </si>
  <si>
    <t>KOPPADI VEERA BRHAMAM</t>
  </si>
  <si>
    <t>KOPPADI RAMADASU</t>
  </si>
  <si>
    <t>RAP043702604059</t>
  </si>
  <si>
    <t>390635255816</t>
  </si>
  <si>
    <t>9491002281</t>
  </si>
  <si>
    <t>32508165277</t>
  </si>
  <si>
    <t>POTHABATHULA SRINIVASU</t>
  </si>
  <si>
    <t>POTHABATHULA SURYANARAYANA</t>
  </si>
  <si>
    <t>WAP0437026A0091</t>
  </si>
  <si>
    <t>245460758905</t>
  </si>
  <si>
    <t>9398767006</t>
  </si>
  <si>
    <t>057410100066863</t>
  </si>
  <si>
    <t>WAP043702600475</t>
  </si>
  <si>
    <t>845090105216</t>
  </si>
  <si>
    <t>6302094973</t>
  </si>
  <si>
    <t>32487231174</t>
  </si>
  <si>
    <t>KARRI BUJJI</t>
  </si>
  <si>
    <t>KARRI RAMUDU</t>
  </si>
  <si>
    <t>RAP043702604070</t>
  </si>
  <si>
    <t>459349641451</t>
  </si>
  <si>
    <t>32522646646</t>
  </si>
  <si>
    <t>KARRI AMMAI</t>
  </si>
  <si>
    <t>WAP043702600375</t>
  </si>
  <si>
    <t>735302916873</t>
  </si>
  <si>
    <t>11502437744</t>
  </si>
  <si>
    <t>SANGADI SATHISH</t>
  </si>
  <si>
    <t>WAP043702600051</t>
  </si>
  <si>
    <t>964531449538</t>
  </si>
  <si>
    <t>30615521127</t>
  </si>
  <si>
    <t>KARRI KAMARAJU</t>
  </si>
  <si>
    <t>WAP043702600039</t>
  </si>
  <si>
    <t>800880361299</t>
  </si>
  <si>
    <t>32518199931</t>
  </si>
  <si>
    <t>RAP043702602210</t>
  </si>
  <si>
    <t>255508630308</t>
  </si>
  <si>
    <t>30773916906</t>
  </si>
  <si>
    <t>OLETI PARMESWARLU</t>
  </si>
  <si>
    <t>JAP043702600014</t>
  </si>
  <si>
    <t>283264971612</t>
  </si>
  <si>
    <t>057410100165836</t>
  </si>
  <si>
    <t>PALEPU NARASIMHAMURTHY</t>
  </si>
  <si>
    <t>WAP0452026A0230</t>
  </si>
  <si>
    <t>628399958461</t>
  </si>
  <si>
    <t>8309176593</t>
  </si>
  <si>
    <t>032801000073128</t>
  </si>
  <si>
    <t>PALLAM</t>
  </si>
  <si>
    <t>WAP0452026A0229</t>
  </si>
  <si>
    <t>592695966075</t>
  </si>
  <si>
    <t>8096978274</t>
  </si>
  <si>
    <t>032801000074057</t>
  </si>
  <si>
    <t>WAP0437026A0055</t>
  </si>
  <si>
    <t>739108539148</t>
  </si>
  <si>
    <t>8309018159</t>
  </si>
  <si>
    <t>057410100162680</t>
  </si>
  <si>
    <t>POTHABATHULA NOOKARAJU</t>
  </si>
  <si>
    <t>WAP0437026A0075</t>
  </si>
  <si>
    <t>907525574208</t>
  </si>
  <si>
    <t>9948513403</t>
  </si>
  <si>
    <t>35362107668</t>
  </si>
  <si>
    <t>POTHABATHULA SURIBABU</t>
  </si>
  <si>
    <t>WAP0437026A0080</t>
  </si>
  <si>
    <t>792079430444</t>
  </si>
  <si>
    <t>9553869647</t>
  </si>
  <si>
    <t>32499952443</t>
  </si>
  <si>
    <t>POTHABATHULA VENKATESH</t>
  </si>
  <si>
    <t>POTHABATHULA TATARAO</t>
  </si>
  <si>
    <t>RAP043702602204</t>
  </si>
  <si>
    <t>993994114895</t>
  </si>
  <si>
    <t>9000632904</t>
  </si>
  <si>
    <t>32494310669</t>
  </si>
  <si>
    <t>BALASADI SAMBAMURTHY</t>
  </si>
  <si>
    <t>WAP043702600214</t>
  </si>
  <si>
    <t>606901027175</t>
  </si>
  <si>
    <t>9701718355</t>
  </si>
  <si>
    <t>11502418030</t>
  </si>
  <si>
    <t>PINAPOTHU NEELADRI</t>
  </si>
  <si>
    <t>RAP043702602212</t>
  </si>
  <si>
    <t>285892739993</t>
  </si>
  <si>
    <t>6300371616</t>
  </si>
  <si>
    <t>32350473913</t>
  </si>
  <si>
    <t>VANAMADI VEERA BRHAMAM</t>
  </si>
  <si>
    <t>RAP043702602206</t>
  </si>
  <si>
    <t>950498604216</t>
  </si>
  <si>
    <t>9505233126</t>
  </si>
  <si>
    <t>057410023077294</t>
  </si>
  <si>
    <t>RAP043702601707</t>
  </si>
  <si>
    <t>347194894176</t>
  </si>
  <si>
    <t>9553669176</t>
  </si>
  <si>
    <t>167100050303410</t>
  </si>
  <si>
    <t>TM Bank</t>
  </si>
  <si>
    <t>KAMADI DHARMARAO</t>
  </si>
  <si>
    <t>JAP043702600012</t>
  </si>
  <si>
    <t>943103953473</t>
  </si>
  <si>
    <t>9505705513</t>
  </si>
  <si>
    <t>32494292219</t>
  </si>
  <si>
    <t>MALADI SATYANARAYANA</t>
  </si>
  <si>
    <t>MALADI RAMAIYYA</t>
  </si>
  <si>
    <t>WAP043702600265</t>
  </si>
  <si>
    <t>406069888730</t>
  </si>
  <si>
    <t>9676754183</t>
  </si>
  <si>
    <t>32017906906</t>
  </si>
  <si>
    <t>WAP043702600440</t>
  </si>
  <si>
    <t>444627572577</t>
  </si>
  <si>
    <t>8466978997</t>
  </si>
  <si>
    <t>32494302932</t>
  </si>
  <si>
    <t>OLETI ACHCHIYYA</t>
  </si>
  <si>
    <t>JAP043702600019</t>
  </si>
  <si>
    <t>458850115662</t>
  </si>
  <si>
    <t>7893707697</t>
  </si>
  <si>
    <t>32501078288</t>
  </si>
  <si>
    <t>MOKA VEERABABU</t>
  </si>
  <si>
    <t>MOKA GOVARAJU</t>
  </si>
  <si>
    <t>RAP043702602203</t>
  </si>
  <si>
    <t>343929884809</t>
  </si>
  <si>
    <t>7731992867</t>
  </si>
  <si>
    <t>32530183695</t>
  </si>
  <si>
    <t>KAMADI SURIBABU</t>
  </si>
  <si>
    <t>RAP043702602213</t>
  </si>
  <si>
    <t>791268056335</t>
  </si>
  <si>
    <t>9542278160</t>
  </si>
  <si>
    <t>32518199726</t>
  </si>
  <si>
    <t>POTHABATHULA APPARAO</t>
  </si>
  <si>
    <t>WAP0437026A0032</t>
  </si>
  <si>
    <t>378828820878</t>
  </si>
  <si>
    <t>8976185471</t>
  </si>
  <si>
    <t>32499902548</t>
  </si>
  <si>
    <t>BODDU ESWAR CHIRANJIVI</t>
  </si>
  <si>
    <t>WAP0437026A0074</t>
  </si>
  <si>
    <t>551198179799</t>
  </si>
  <si>
    <t>7288736376</t>
  </si>
  <si>
    <t>37223792374</t>
  </si>
  <si>
    <t>MAMMASAI APPARAO</t>
  </si>
  <si>
    <t>MAMMASANI SOMARAJU</t>
  </si>
  <si>
    <t>WAP043702600132</t>
  </si>
  <si>
    <t>506966448742</t>
  </si>
  <si>
    <t>32494308809</t>
  </si>
  <si>
    <t>WAP0437026A0007</t>
  </si>
  <si>
    <t>778868737998</t>
  </si>
  <si>
    <t>7337579603</t>
  </si>
  <si>
    <t>057410100064926</t>
  </si>
  <si>
    <t>MAMMASANI ARJUN</t>
  </si>
  <si>
    <t>MAMMASANI RAMUDU</t>
  </si>
  <si>
    <t>WAP043702600159</t>
  </si>
  <si>
    <t>434441445503</t>
  </si>
  <si>
    <t>9948913670</t>
  </si>
  <si>
    <t>057410100165915</t>
  </si>
  <si>
    <t>KAMADI GOVIND KUMAR</t>
  </si>
  <si>
    <t>KAMADI GOVARAJU</t>
  </si>
  <si>
    <t>WAP043702600170</t>
  </si>
  <si>
    <t>630989098307</t>
  </si>
  <si>
    <t>8897876819</t>
  </si>
  <si>
    <t>057410100144684</t>
  </si>
  <si>
    <t>CHEKKA CHINNA BABU</t>
  </si>
  <si>
    <t>CHKKA RAMUDU</t>
  </si>
  <si>
    <t>RAP043702600685</t>
  </si>
  <si>
    <t>730774807057</t>
  </si>
  <si>
    <t>9666457189</t>
  </si>
  <si>
    <t>02265413850</t>
  </si>
  <si>
    <t>VANAMADI RAMUDU</t>
  </si>
  <si>
    <t>WAP043702600147</t>
  </si>
  <si>
    <t>271693548111</t>
  </si>
  <si>
    <t>7993461298</t>
  </si>
  <si>
    <t>32536219652</t>
  </si>
  <si>
    <t>SEELAM ESWARARAO</t>
  </si>
  <si>
    <t>SEELAM VEERRAJU</t>
  </si>
  <si>
    <t>WAP0437026A0034</t>
  </si>
  <si>
    <t>919642594051</t>
  </si>
  <si>
    <t>9704775249</t>
  </si>
  <si>
    <t>32484819124</t>
  </si>
  <si>
    <t>MALLADI CHANDRAYYA</t>
  </si>
  <si>
    <t>WAP043702500082</t>
  </si>
  <si>
    <t>721402480091</t>
  </si>
  <si>
    <t>9505505522</t>
  </si>
  <si>
    <t>057410100155228</t>
  </si>
  <si>
    <t>VANAMADI NARAYANA MURTHY</t>
  </si>
  <si>
    <t>JAP043702600149</t>
  </si>
  <si>
    <t>820458888965</t>
  </si>
  <si>
    <t>9848422872</t>
  </si>
  <si>
    <t>30556194828</t>
  </si>
  <si>
    <t>POTHABATHULA MULAMMA</t>
  </si>
  <si>
    <t>JAP043702600008</t>
  </si>
  <si>
    <t>804799220462</t>
  </si>
  <si>
    <t>7337020975</t>
  </si>
  <si>
    <t>057410100064227</t>
  </si>
  <si>
    <t>RAP043702500124</t>
  </si>
  <si>
    <t>572983645486</t>
  </si>
  <si>
    <t>9989900597</t>
  </si>
  <si>
    <t>31766820080</t>
  </si>
  <si>
    <t>SERU PRASAD BABU</t>
  </si>
  <si>
    <t>SERU APPARAO</t>
  </si>
  <si>
    <t>WAP043702600394</t>
  </si>
  <si>
    <t>817485462928</t>
  </si>
  <si>
    <t>7989948331</t>
  </si>
  <si>
    <t>32034306250</t>
  </si>
  <si>
    <t>KALADI SRINIVAS VARMA</t>
  </si>
  <si>
    <t>KALADI NAGESWARARAO</t>
  </si>
  <si>
    <t>RAP043702601748</t>
  </si>
  <si>
    <t>692807486456</t>
  </si>
  <si>
    <t xml:space="preserve">9705494054 </t>
  </si>
  <si>
    <t>32501077557</t>
  </si>
  <si>
    <t>SANGADI SWAMY</t>
  </si>
  <si>
    <t>SANGADI   BHRAMMANANDHAM</t>
  </si>
  <si>
    <t>JAP043702600046</t>
  </si>
  <si>
    <t>761740077116</t>
  </si>
  <si>
    <t>9676815818</t>
  </si>
  <si>
    <t>32494303072</t>
  </si>
  <si>
    <t>SANGADI ACHIYYA</t>
  </si>
  <si>
    <t>WAP043702600418</t>
  </si>
  <si>
    <t>834024589150</t>
  </si>
  <si>
    <t>8106888063</t>
  </si>
  <si>
    <t>32494304474</t>
  </si>
  <si>
    <t>SANGADI NIBADDAM</t>
  </si>
  <si>
    <t>WAP043702600271</t>
  </si>
  <si>
    <t>328746757043</t>
  </si>
  <si>
    <t>9010534928</t>
  </si>
  <si>
    <t>32501076075</t>
  </si>
  <si>
    <t>RAP043702600054</t>
  </si>
  <si>
    <t>264946673355</t>
  </si>
  <si>
    <t>9010308909</t>
  </si>
  <si>
    <t>32503183586</t>
  </si>
  <si>
    <t>PINAPOTHU MAHA LAKSHMI</t>
  </si>
  <si>
    <t>PINAPOTHU VANA BALUDU</t>
  </si>
  <si>
    <t>RAP043702604180</t>
  </si>
  <si>
    <t>648343661776</t>
  </si>
  <si>
    <t>6302250387</t>
  </si>
  <si>
    <t>32350467762</t>
  </si>
  <si>
    <t>ARADADI KRISHNA</t>
  </si>
  <si>
    <t>WAP043702600048</t>
  </si>
  <si>
    <t>460012731620</t>
  </si>
  <si>
    <t>9553071066</t>
  </si>
  <si>
    <t>05741010014426</t>
  </si>
  <si>
    <t>RAP043702502163</t>
  </si>
  <si>
    <t>782807052737</t>
  </si>
  <si>
    <t>9912637803</t>
  </si>
  <si>
    <t>32323748475</t>
  </si>
  <si>
    <t>OLETI PEDDA SATTIRAJU</t>
  </si>
  <si>
    <t>WAP045203100315</t>
  </si>
  <si>
    <t>558611675251</t>
  </si>
  <si>
    <t>9948997883</t>
  </si>
  <si>
    <t>36079358684</t>
  </si>
  <si>
    <t>OLETI GANGARAJU</t>
  </si>
  <si>
    <t>WAP0437026A0033</t>
  </si>
  <si>
    <t>975178288412</t>
  </si>
  <si>
    <t>8096914810</t>
  </si>
  <si>
    <t>32508152451</t>
  </si>
  <si>
    <t>ARADADI DURGA</t>
  </si>
  <si>
    <t>ARADADI JAYA NARAYANA</t>
  </si>
  <si>
    <t>WAP043702600031</t>
  </si>
  <si>
    <t>965953089576</t>
  </si>
  <si>
    <t>7036226079</t>
  </si>
  <si>
    <t>32267482448</t>
  </si>
  <si>
    <t>ARADADI PARAMESH</t>
  </si>
  <si>
    <t>ARADADI TATARAO</t>
  </si>
  <si>
    <t>WAP043702600007</t>
  </si>
  <si>
    <t>652330159743</t>
  </si>
  <si>
    <t>9542138939</t>
  </si>
  <si>
    <t>30670110020142</t>
  </si>
  <si>
    <t>ARADADI VENKATESWARLU</t>
  </si>
  <si>
    <t>WAP0437026A0060</t>
  </si>
  <si>
    <t>431028113049</t>
  </si>
  <si>
    <t>7993889374</t>
  </si>
  <si>
    <t>32497668474</t>
  </si>
  <si>
    <t>PINABOTHU NAGESHWARARAO</t>
  </si>
  <si>
    <t>PINABOTHU NARAYANAMURTHY</t>
  </si>
  <si>
    <t>WAP043702600260</t>
  </si>
  <si>
    <t>697412569083</t>
  </si>
  <si>
    <t>7660863753</t>
  </si>
  <si>
    <t>32531321820</t>
  </si>
  <si>
    <t>PAMMADI SRINU</t>
  </si>
  <si>
    <t>PEMMADI SATTI RAJU</t>
  </si>
  <si>
    <t>WAP043702600232</t>
  </si>
  <si>
    <t>979914238928</t>
  </si>
  <si>
    <t>7993298169</t>
  </si>
  <si>
    <t>32501076643</t>
  </si>
  <si>
    <t>CHEKKA TATA ABBAI</t>
  </si>
  <si>
    <t>WAP043702600035</t>
  </si>
  <si>
    <t>730799018449</t>
  </si>
  <si>
    <t>7658946631</t>
  </si>
  <si>
    <t>32518199578</t>
  </si>
  <si>
    <t>AKULA GANGARAJU</t>
  </si>
  <si>
    <t>WAP043702600318</t>
  </si>
  <si>
    <t>345828564682</t>
  </si>
  <si>
    <t>9848729793</t>
  </si>
  <si>
    <t>32501076268</t>
  </si>
  <si>
    <t>POTHABATHULA KRISHNA</t>
  </si>
  <si>
    <t>RAP043702603662</t>
  </si>
  <si>
    <t>899926152242</t>
  </si>
  <si>
    <t>9515888225</t>
  </si>
  <si>
    <t>31569400875</t>
  </si>
  <si>
    <t>MUMMASANI SRINU</t>
  </si>
  <si>
    <t>TAP043704095193</t>
  </si>
  <si>
    <t>974500448030</t>
  </si>
  <si>
    <t>7997831503</t>
  </si>
  <si>
    <t>32497668826</t>
  </si>
  <si>
    <t>MUMMASANI BHAIRAVASWAMY</t>
  </si>
  <si>
    <t>JAP043702600010</t>
  </si>
  <si>
    <t>690667585540</t>
  </si>
  <si>
    <t>8367345790</t>
  </si>
  <si>
    <t>32501078346</t>
  </si>
  <si>
    <t>MUMMASANI NAGOOR</t>
  </si>
  <si>
    <t>RAP043702602172</t>
  </si>
  <si>
    <t>375510177880</t>
  </si>
  <si>
    <t>6303051572</t>
  </si>
  <si>
    <t>32494306903</t>
  </si>
  <si>
    <t>MUMMASANI CHINNA</t>
  </si>
  <si>
    <t>JAP043702600049</t>
  </si>
  <si>
    <t>644654539455</t>
  </si>
  <si>
    <t>32494310466</t>
  </si>
  <si>
    <t>LANKE SURYANARAYANA</t>
  </si>
  <si>
    <t>WAP043702600133</t>
  </si>
  <si>
    <t>298723124657</t>
  </si>
  <si>
    <t>6303653171</t>
  </si>
  <si>
    <t>32494310126</t>
  </si>
  <si>
    <t>BODDU GANGARAJU</t>
  </si>
  <si>
    <t>WAP0437026A0042</t>
  </si>
  <si>
    <t>270962918937</t>
  </si>
  <si>
    <t>7095375071</t>
  </si>
  <si>
    <t>057410100063635</t>
  </si>
  <si>
    <t>KARRI SAMUTHRUDU</t>
  </si>
  <si>
    <t>RAP043702604049</t>
  </si>
  <si>
    <t>758132217882</t>
  </si>
  <si>
    <t>9666362061</t>
  </si>
  <si>
    <t>32494290721</t>
  </si>
  <si>
    <t>JAP043702600042</t>
  </si>
  <si>
    <t>733437882607</t>
  </si>
  <si>
    <t>9666263463</t>
  </si>
  <si>
    <t>31641698562</t>
  </si>
  <si>
    <t>CHEKKA BHULOKAM</t>
  </si>
  <si>
    <t>CHEKKA KRISHNAMURTHY</t>
  </si>
  <si>
    <t>WAP0437026A0058</t>
  </si>
  <si>
    <t>548410433939</t>
  </si>
  <si>
    <t>9948953237</t>
  </si>
  <si>
    <t>32482233608</t>
  </si>
  <si>
    <t>KARRI MAHALAKSHMI</t>
  </si>
  <si>
    <t>JAP043702600036</t>
  </si>
  <si>
    <t>449175480764</t>
  </si>
  <si>
    <t>6302859663</t>
  </si>
  <si>
    <t>32494290391</t>
  </si>
  <si>
    <t>BODDU SIVAYYA</t>
  </si>
  <si>
    <t>WAP043702600396</t>
  </si>
  <si>
    <t>566859866684</t>
  </si>
  <si>
    <t>9666274527</t>
  </si>
  <si>
    <t>32494290801</t>
  </si>
  <si>
    <t>BODDU CHINNA SATHIRAJU</t>
  </si>
  <si>
    <t>BODDU SATHIRAJU</t>
  </si>
  <si>
    <t>WAP0437026A0069</t>
  </si>
  <si>
    <t>371399192235</t>
  </si>
  <si>
    <t>9553366059</t>
  </si>
  <si>
    <t>057410100065758</t>
  </si>
  <si>
    <t>ARADADI JANAKIRAMUDU</t>
  </si>
  <si>
    <t>JAP043702600094</t>
  </si>
  <si>
    <t>963135004296</t>
  </si>
  <si>
    <t>7013096587</t>
  </si>
  <si>
    <t>057410100064263</t>
  </si>
  <si>
    <t>ARADADI APPARAO</t>
  </si>
  <si>
    <t>WAP043702600107</t>
  </si>
  <si>
    <t>778018166733</t>
  </si>
  <si>
    <t>8497929304</t>
  </si>
  <si>
    <t>057410100063699</t>
  </si>
  <si>
    <t>PALLAPROLU MAHALAKSHMI</t>
  </si>
  <si>
    <t>PALLAPROLU TATARAO</t>
  </si>
  <si>
    <t>WAP043702600140</t>
  </si>
  <si>
    <t>707126659316</t>
  </si>
  <si>
    <t>9951145423</t>
  </si>
  <si>
    <t>32497668372</t>
  </si>
  <si>
    <t>RAP043702602214</t>
  </si>
  <si>
    <t>339414345164</t>
  </si>
  <si>
    <t>6303061713</t>
  </si>
  <si>
    <t>32533997997</t>
  </si>
  <si>
    <t>349295624154</t>
  </si>
  <si>
    <t>057410100064139</t>
  </si>
  <si>
    <t>BODDU MAHALAKSHMI</t>
  </si>
  <si>
    <t xml:space="preserve">DANDUPROLU CHINNA </t>
  </si>
  <si>
    <t xml:space="preserve">DANDUPROLU CHINNABABU </t>
  </si>
  <si>
    <t>RAP043702600682</t>
  </si>
  <si>
    <t>863240541999</t>
  </si>
  <si>
    <t>8185828938</t>
  </si>
  <si>
    <t>32271040741</t>
  </si>
  <si>
    <t>MUMMASANI CHINNA NARAYANAMURTHY</t>
  </si>
  <si>
    <t>JAP043702600020</t>
  </si>
  <si>
    <t>787722796006</t>
  </si>
  <si>
    <t>9951653566</t>
  </si>
  <si>
    <t>32501076188</t>
  </si>
  <si>
    <t>MUMMASANI RAMBABU</t>
  </si>
  <si>
    <t>MUMMASANI CHINTALU</t>
  </si>
  <si>
    <t>WAP043702600060</t>
  </si>
  <si>
    <t>292883518146</t>
  </si>
  <si>
    <t>057410021000800</t>
  </si>
  <si>
    <t>MUMMASANI SUBBARAO</t>
  </si>
  <si>
    <t>MUMMASANI APPARAO</t>
  </si>
  <si>
    <t>RAP043702604030</t>
  </si>
  <si>
    <t>480674426856</t>
  </si>
  <si>
    <t>32497668622</t>
  </si>
  <si>
    <t>LANKE KESAVARAO</t>
  </si>
  <si>
    <t>WAP043702600283</t>
  </si>
  <si>
    <t>772265802969</t>
  </si>
  <si>
    <t>7995930791</t>
  </si>
  <si>
    <t>33957744426</t>
  </si>
  <si>
    <t>WAP043702600320</t>
  </si>
  <si>
    <t>794755485454</t>
  </si>
  <si>
    <t>8465949439</t>
  </si>
  <si>
    <t>057410025000827</t>
  </si>
  <si>
    <t>REKHADI SRINU</t>
  </si>
  <si>
    <t>REKHADI DASARADHUDU</t>
  </si>
  <si>
    <t>WAP043702600489</t>
  </si>
  <si>
    <t>841225897558</t>
  </si>
  <si>
    <t>7337019524</t>
  </si>
  <si>
    <t>32487224134</t>
  </si>
  <si>
    <t>REKHADI SATHIBABU</t>
  </si>
  <si>
    <t xml:space="preserve">REKHADI RAMUDU </t>
  </si>
  <si>
    <t>JAP043702600039</t>
  </si>
  <si>
    <t>817819649372</t>
  </si>
  <si>
    <t>9666353138</t>
  </si>
  <si>
    <t>057410100165942</t>
  </si>
  <si>
    <t>OLETI SHYAMEL</t>
  </si>
  <si>
    <t>WAP043702600058</t>
  </si>
  <si>
    <t>947233346943</t>
  </si>
  <si>
    <t>7729023692</t>
  </si>
  <si>
    <t>057410100064209</t>
  </si>
  <si>
    <t>KOPPADA CHINNA SAHIBABU</t>
  </si>
  <si>
    <t>KOPPADA VEERRAJU</t>
  </si>
  <si>
    <t>WAP043601200078</t>
  </si>
  <si>
    <t>575832208986</t>
  </si>
  <si>
    <t>9000574074</t>
  </si>
  <si>
    <t>32672092127</t>
  </si>
  <si>
    <t>KOPANATHI KASULAYYA</t>
  </si>
  <si>
    <t>KOPPANATHI KRISHNA</t>
  </si>
  <si>
    <t>WAP043702600296</t>
  </si>
  <si>
    <t>327965176297</t>
  </si>
  <si>
    <t>7893919496</t>
  </si>
  <si>
    <t>057410100065101</t>
  </si>
  <si>
    <t>REKHADI ANJANEYULU</t>
  </si>
  <si>
    <t>WAP043702600427</t>
  </si>
  <si>
    <t>552280423802</t>
  </si>
  <si>
    <t>9666041204</t>
  </si>
  <si>
    <t>31228540460</t>
  </si>
  <si>
    <t>KAMADI VEERABABU</t>
  </si>
  <si>
    <t>KAMADI SATHIBABU</t>
  </si>
  <si>
    <t>WAP043702600324</t>
  </si>
  <si>
    <t>461645235307</t>
  </si>
  <si>
    <t>7036439011</t>
  </si>
  <si>
    <t>32487233670</t>
  </si>
  <si>
    <t>BODDU TATARAO</t>
  </si>
  <si>
    <t>WAP0437026A0092</t>
  </si>
  <si>
    <t>241408051319</t>
  </si>
  <si>
    <t>9505752586</t>
  </si>
  <si>
    <t>057410100165571</t>
  </si>
  <si>
    <t>BODDU BHAIRAVASWAMY</t>
  </si>
  <si>
    <t>RAP04370260174</t>
  </si>
  <si>
    <t>726238241738</t>
  </si>
  <si>
    <t>9593239758</t>
  </si>
  <si>
    <t>057410100063875</t>
  </si>
  <si>
    <t>BODDU SAMUDRUDU</t>
  </si>
  <si>
    <t>RAP043702604716</t>
  </si>
  <si>
    <t>572799512908</t>
  </si>
  <si>
    <t>7893435336</t>
  </si>
  <si>
    <t>323889215144</t>
  </si>
  <si>
    <t>POTHABATHULA GANGADRI</t>
  </si>
  <si>
    <t>WAP043702600474</t>
  </si>
  <si>
    <t>629348019770</t>
  </si>
  <si>
    <t>9010269282</t>
  </si>
  <si>
    <t>057410100066933</t>
  </si>
  <si>
    <t>PANTADI DHARMARAJU</t>
  </si>
  <si>
    <t>PANTADI SATHIRAJU</t>
  </si>
  <si>
    <t>661564582958</t>
  </si>
  <si>
    <t>9666707673</t>
  </si>
  <si>
    <t>32494307781</t>
  </si>
  <si>
    <t>AKULA VEERRAJU</t>
  </si>
  <si>
    <t>RAP043702602220</t>
  </si>
  <si>
    <t>792768007754</t>
  </si>
  <si>
    <t>9676750220</t>
  </si>
  <si>
    <t>32323747981</t>
  </si>
  <si>
    <t>PEMMADI BHAIRAVASWAMY</t>
  </si>
  <si>
    <t>WAP043055A0055</t>
  </si>
  <si>
    <t>506929615208</t>
  </si>
  <si>
    <t>9550727953</t>
  </si>
  <si>
    <t>32859117925</t>
  </si>
  <si>
    <t>AKULA DURGAPRASAD</t>
  </si>
  <si>
    <t>WAP043702600341</t>
  </si>
  <si>
    <t>350417709321</t>
  </si>
  <si>
    <t>8185848748</t>
  </si>
  <si>
    <t>057410100085761</t>
  </si>
  <si>
    <t>AKULA MAHALAKSHMI</t>
  </si>
  <si>
    <t>WAP043702600473</t>
  </si>
  <si>
    <t>333283128411</t>
  </si>
  <si>
    <t>7230819984</t>
  </si>
  <si>
    <t>057410100066827</t>
  </si>
  <si>
    <t>AKULA DHARMARAO</t>
  </si>
  <si>
    <t>AKULA GOVARAJU</t>
  </si>
  <si>
    <t>WAP043702600422</t>
  </si>
  <si>
    <t>603164583414</t>
  </si>
  <si>
    <t>9032220108</t>
  </si>
  <si>
    <t>057410100161928</t>
  </si>
  <si>
    <t>WAP043702600250</t>
  </si>
  <si>
    <t>732555143022</t>
  </si>
  <si>
    <t>9463779905</t>
  </si>
  <si>
    <t>057410100063963</t>
  </si>
  <si>
    <t>KOPPADI ADINARAYANA</t>
  </si>
  <si>
    <t>KOPPADI GADDIYYA</t>
  </si>
  <si>
    <t>WAP043702600364</t>
  </si>
  <si>
    <t>854821570569</t>
  </si>
  <si>
    <t>8367469435</t>
  </si>
  <si>
    <t>32494304655</t>
  </si>
  <si>
    <t>MOKA VENKATESWARLU</t>
  </si>
  <si>
    <t>MOKA RAMASWAMY</t>
  </si>
  <si>
    <t>WAP043702600304</t>
  </si>
  <si>
    <t>331430481789</t>
  </si>
  <si>
    <t>AKULA APPARAO</t>
  </si>
  <si>
    <t>WAP0437026A0025</t>
  </si>
  <si>
    <t>373653026479</t>
  </si>
  <si>
    <t>32494304178</t>
  </si>
  <si>
    <t>CHEKKA ARJUN</t>
  </si>
  <si>
    <t>WAP043702600405</t>
  </si>
  <si>
    <t>352337431167</t>
  </si>
  <si>
    <t>32494309802</t>
  </si>
  <si>
    <t>ARADADI SWAMY</t>
  </si>
  <si>
    <t>RAP043702604020</t>
  </si>
  <si>
    <t>880091010799</t>
  </si>
  <si>
    <t>32494307055</t>
  </si>
  <si>
    <t>KAMADI SATHIRAJU</t>
  </si>
  <si>
    <t>WAP043702600314</t>
  </si>
  <si>
    <t>448000882773</t>
  </si>
  <si>
    <t>9581404003</t>
  </si>
  <si>
    <t>32494308015</t>
  </si>
  <si>
    <t>OLETI NAGA BHUSHANAM</t>
  </si>
  <si>
    <t>OLETI TATARAO</t>
  </si>
  <si>
    <t>RAP043702603613</t>
  </si>
  <si>
    <t>733351437784</t>
  </si>
  <si>
    <t>7680819753</t>
  </si>
  <si>
    <t>32480079984</t>
  </si>
  <si>
    <t>OLETI SURIABABU</t>
  </si>
  <si>
    <t>WAP043702600091</t>
  </si>
  <si>
    <t>346044326669</t>
  </si>
  <si>
    <t>9550309668</t>
  </si>
  <si>
    <t>057410100064193</t>
  </si>
  <si>
    <t>JAP043702600102</t>
  </si>
  <si>
    <t>980256928172</t>
  </si>
  <si>
    <t>9705762778</t>
  </si>
  <si>
    <t>057410100064023</t>
  </si>
  <si>
    <t>KAMADI NAGESWARARAO</t>
  </si>
  <si>
    <t>WAP0437026A0018</t>
  </si>
  <si>
    <t>234184734671</t>
  </si>
  <si>
    <t>7995891150</t>
  </si>
  <si>
    <t>32494308504</t>
  </si>
  <si>
    <t>MUMMASANI VEERRAJU</t>
  </si>
  <si>
    <t>MUMMASANI ESAYYA</t>
  </si>
  <si>
    <t>WAP043702600459</t>
  </si>
  <si>
    <t>279637276645</t>
  </si>
  <si>
    <t>9398404946</t>
  </si>
  <si>
    <t>32501075844</t>
  </si>
  <si>
    <t>MUMMASANI KAMESWARARAO</t>
  </si>
  <si>
    <t>WAP043702600080</t>
  </si>
  <si>
    <t>545088332497</t>
  </si>
  <si>
    <t>32518198428</t>
  </si>
  <si>
    <t>OLETI ACHIYYA</t>
  </si>
  <si>
    <t>WAP043702600342</t>
  </si>
  <si>
    <t>419612197335</t>
  </si>
  <si>
    <t>9502462149</t>
  </si>
  <si>
    <t>32501077159</t>
  </si>
  <si>
    <t>MEDA SATTIRAJU</t>
  </si>
  <si>
    <t>WAP043702600116</t>
  </si>
  <si>
    <t>461866879582</t>
  </si>
  <si>
    <t>9010718123</t>
  </si>
  <si>
    <t>32494292945</t>
  </si>
  <si>
    <t>OLETI VEERASWAMY</t>
  </si>
  <si>
    <t>WAP043702600305</t>
  </si>
  <si>
    <t>440268096367</t>
  </si>
  <si>
    <t>9666465746</t>
  </si>
  <si>
    <t>32494285870</t>
  </si>
  <si>
    <t>BODDU NAGESWARARAO</t>
  </si>
  <si>
    <t>WAP0437026A0041</t>
  </si>
  <si>
    <t>599451297878</t>
  </si>
  <si>
    <t>7036296947</t>
  </si>
  <si>
    <t>32499781351</t>
  </si>
  <si>
    <t>WAP043702600104</t>
  </si>
  <si>
    <t>551461634461</t>
  </si>
  <si>
    <t>32326037875</t>
  </si>
  <si>
    <t>OLETI DHUNUMJAYA</t>
  </si>
  <si>
    <t>WAP043702400288</t>
  </si>
  <si>
    <t>672742578176</t>
  </si>
  <si>
    <t>8297365999</t>
  </si>
  <si>
    <t>30756994678</t>
  </si>
  <si>
    <t>KAMADI APPARAO</t>
  </si>
  <si>
    <t>WAP043702400426</t>
  </si>
  <si>
    <t>320331026989</t>
  </si>
  <si>
    <t>9912286176</t>
  </si>
  <si>
    <t>11502435974</t>
  </si>
  <si>
    <t>WAP0437024A0190</t>
  </si>
  <si>
    <t>927657888091</t>
  </si>
  <si>
    <t>9963516888</t>
  </si>
  <si>
    <t>32794373083</t>
  </si>
  <si>
    <t>OLETI GANGADHARARAO</t>
  </si>
  <si>
    <t>RAP043702401618</t>
  </si>
  <si>
    <t>989776967491</t>
  </si>
  <si>
    <t>8498868889</t>
  </si>
  <si>
    <t>32323749478</t>
  </si>
  <si>
    <t>WAP043702400370</t>
  </si>
  <si>
    <t>570350692545</t>
  </si>
  <si>
    <t>9908441631</t>
  </si>
  <si>
    <t>057410100064360</t>
  </si>
  <si>
    <t>TALARAVU</t>
  </si>
  <si>
    <t>MALLADI BHIRAVA SWAMY</t>
  </si>
  <si>
    <t>RAP043702400797</t>
  </si>
  <si>
    <t>592037226413</t>
  </si>
  <si>
    <t>9553318151</t>
  </si>
  <si>
    <t>057410100054257</t>
  </si>
  <si>
    <t>BAIDADI BHYRAVASWAMY</t>
  </si>
  <si>
    <t>WAP043702400004</t>
  </si>
  <si>
    <t>811788213410</t>
  </si>
  <si>
    <t>7032724194</t>
  </si>
  <si>
    <t>11502419237</t>
  </si>
  <si>
    <t>DANDUPROLU KASULAYYA</t>
  </si>
  <si>
    <t>WAP043702400345</t>
  </si>
  <si>
    <t>236827256360</t>
  </si>
  <si>
    <t>9014984066</t>
  </si>
  <si>
    <t>35645793304</t>
  </si>
  <si>
    <t>VAIDADI SREENU</t>
  </si>
  <si>
    <t>WAP043702400011</t>
  </si>
  <si>
    <t>364902182304</t>
  </si>
  <si>
    <t>9603381708</t>
  </si>
  <si>
    <t>VAIDADI VENKATESH</t>
  </si>
  <si>
    <t>GANGADARARAO</t>
  </si>
  <si>
    <t>RAP043702404735</t>
  </si>
  <si>
    <t>496382914195</t>
  </si>
  <si>
    <t>9963743751</t>
  </si>
  <si>
    <t>30537374042</t>
  </si>
  <si>
    <t>PALEPU DHARAMARAO</t>
  </si>
  <si>
    <t>RAP043702400795</t>
  </si>
  <si>
    <t>956100611082</t>
  </si>
  <si>
    <t>9949662274</t>
  </si>
  <si>
    <t>32427711978</t>
  </si>
  <si>
    <t>JAP043702400015</t>
  </si>
  <si>
    <t>688018557558</t>
  </si>
  <si>
    <t>9573916108</t>
  </si>
  <si>
    <t>32378901576</t>
  </si>
  <si>
    <t>RAP043702401609</t>
  </si>
  <si>
    <t>351190578270</t>
  </si>
  <si>
    <t>9701507697</t>
  </si>
  <si>
    <t>32308956131</t>
  </si>
  <si>
    <t>KAMADI LOVARAJU</t>
  </si>
  <si>
    <t>JAP043702400226</t>
  </si>
  <si>
    <t>297715805872</t>
  </si>
  <si>
    <t>9676910943</t>
  </si>
  <si>
    <t>32501077749</t>
  </si>
  <si>
    <t>VOLETI BHAIRAVASWAMY</t>
  </si>
  <si>
    <t>JAP043702400014</t>
  </si>
  <si>
    <t>799221988189</t>
  </si>
  <si>
    <t>8096389072</t>
  </si>
  <si>
    <t>32499791416</t>
  </si>
  <si>
    <t>RAP043702401617</t>
  </si>
  <si>
    <t>914467787535</t>
  </si>
  <si>
    <t>9640806696</t>
  </si>
  <si>
    <t>32525077129</t>
  </si>
  <si>
    <t>GANGADHARRAO</t>
  </si>
  <si>
    <t>JAP043702600204</t>
  </si>
  <si>
    <t>524908999253</t>
  </si>
  <si>
    <t>9553748969</t>
  </si>
  <si>
    <t>32544780652</t>
  </si>
  <si>
    <t>KOKKILIGADDA RAJU</t>
  </si>
  <si>
    <t>WAP043702400010</t>
  </si>
  <si>
    <t>566402254356</t>
  </si>
  <si>
    <t>9640598064</t>
  </si>
  <si>
    <t>32489004035</t>
  </si>
  <si>
    <t xml:space="preserve">OLETI GANGADHARARAO </t>
  </si>
  <si>
    <t>WAP0437024A0053</t>
  </si>
  <si>
    <t>662051484995</t>
  </si>
  <si>
    <t>9505131367</t>
  </si>
  <si>
    <t>11502428990</t>
  </si>
  <si>
    <t>RAP043702400799</t>
  </si>
  <si>
    <t>250014595086</t>
  </si>
  <si>
    <t>7032609867</t>
  </si>
  <si>
    <t>32530184666</t>
  </si>
  <si>
    <t>SANGADI DEVARAJU</t>
  </si>
  <si>
    <t>WAP043702400476</t>
  </si>
  <si>
    <t>354466495514</t>
  </si>
  <si>
    <t>9666083105</t>
  </si>
  <si>
    <t>20160215436</t>
  </si>
  <si>
    <t>PALEPA VERABABU</t>
  </si>
  <si>
    <t>RAP043702402816</t>
  </si>
  <si>
    <t>800264387619</t>
  </si>
  <si>
    <t>9705323638</t>
  </si>
  <si>
    <t>32785542646</t>
  </si>
  <si>
    <t>PALEPU MARIYYA</t>
  </si>
  <si>
    <t>WAP043702400165</t>
  </si>
  <si>
    <t>773714816012</t>
  </si>
  <si>
    <t>6301900734</t>
  </si>
  <si>
    <t>32356196475</t>
  </si>
  <si>
    <t>OLETI DHANUNJAYA</t>
  </si>
  <si>
    <t>JAP043702400017</t>
  </si>
  <si>
    <t>826891045102</t>
  </si>
  <si>
    <t>9604758983</t>
  </si>
  <si>
    <t>32419116072</t>
  </si>
  <si>
    <t>KOPPADI DURGA PRASAD</t>
  </si>
  <si>
    <t>RAP043702404725</t>
  </si>
  <si>
    <t>747306282445</t>
  </si>
  <si>
    <t>9666787426</t>
  </si>
  <si>
    <t>32501078039</t>
  </si>
  <si>
    <t>KOPPADI BHYRAVA SWAMY</t>
  </si>
  <si>
    <t>RAP043702402716</t>
  </si>
  <si>
    <t>279915499247</t>
  </si>
  <si>
    <t>9381312886</t>
  </si>
  <si>
    <t>32494292582</t>
  </si>
  <si>
    <t>KALADI RAMBABU</t>
  </si>
  <si>
    <t>WAP043702400052</t>
  </si>
  <si>
    <t>769012341796</t>
  </si>
  <si>
    <t>798712926</t>
  </si>
  <si>
    <t>32518198564</t>
  </si>
  <si>
    <t>ANGADI KAMESWARAO</t>
  </si>
  <si>
    <t>GANGAYAMMA</t>
  </si>
  <si>
    <t>JAP043702500041</t>
  </si>
  <si>
    <t>816693433334</t>
  </si>
  <si>
    <t>6281331457</t>
  </si>
  <si>
    <t>32472491447</t>
  </si>
  <si>
    <t>CHANDHADI SRINU</t>
  </si>
  <si>
    <t>RAP043702401625</t>
  </si>
  <si>
    <t>722239162310</t>
  </si>
  <si>
    <t>9542088066</t>
  </si>
  <si>
    <t>30549333476</t>
  </si>
  <si>
    <t>MEDA SRINIVASA</t>
  </si>
  <si>
    <t>WAP043702400340</t>
  </si>
  <si>
    <t>620248351234</t>
  </si>
  <si>
    <t>9542221929</t>
  </si>
  <si>
    <t>30602737323</t>
  </si>
  <si>
    <t>KAMADI SATTIBABU</t>
  </si>
  <si>
    <t>ARJUNRAO</t>
  </si>
  <si>
    <t>RAP043702404143</t>
  </si>
  <si>
    <t>494174438864</t>
  </si>
  <si>
    <t>9963271019</t>
  </si>
  <si>
    <t>31124601706</t>
  </si>
  <si>
    <t>ANGADI DURGA PRASAD</t>
  </si>
  <si>
    <t>WAP043702400205</t>
  </si>
  <si>
    <t>734033470379</t>
  </si>
  <si>
    <t>6281692693</t>
  </si>
  <si>
    <t>35869460982</t>
  </si>
  <si>
    <t>WAP043702400012</t>
  </si>
  <si>
    <t>397125498095</t>
  </si>
  <si>
    <t>7660855852</t>
  </si>
  <si>
    <t>32405032403</t>
  </si>
  <si>
    <t>JAP043702400224</t>
  </si>
  <si>
    <t>992386196256</t>
  </si>
  <si>
    <t>9502459277</t>
  </si>
  <si>
    <t>32312216578</t>
  </si>
  <si>
    <t>KOPPADI SIVA</t>
  </si>
  <si>
    <t>WAP043702400351</t>
  </si>
  <si>
    <t>223222295589</t>
  </si>
  <si>
    <t>8332811929</t>
  </si>
  <si>
    <t>32470293912</t>
  </si>
  <si>
    <t>OLETI DHANESH</t>
  </si>
  <si>
    <t>WAP043702400042</t>
  </si>
  <si>
    <t>603627313367</t>
  </si>
  <si>
    <t>62811313104</t>
  </si>
  <si>
    <t>34587650016</t>
  </si>
  <si>
    <t>DOMA SRINU</t>
  </si>
  <si>
    <t>WAP043702400142</t>
  </si>
  <si>
    <t>770747888901</t>
  </si>
  <si>
    <t>9866356482</t>
  </si>
  <si>
    <t>32501077502</t>
  </si>
  <si>
    <t>DOMA BHIRAVASWAMI</t>
  </si>
  <si>
    <t>RAP043702401632</t>
  </si>
  <si>
    <t>755211552061</t>
  </si>
  <si>
    <t>9618968782</t>
  </si>
  <si>
    <t>32244191227</t>
  </si>
  <si>
    <t>DOMA NAGOOR</t>
  </si>
  <si>
    <t>RAP043702404099</t>
  </si>
  <si>
    <t>570397658626</t>
  </si>
  <si>
    <t>7993952900</t>
  </si>
  <si>
    <t>32501075888</t>
  </si>
  <si>
    <t>DOMA MULASWAMI</t>
  </si>
  <si>
    <t>WAP043702400175</t>
  </si>
  <si>
    <t>738665050919</t>
  </si>
  <si>
    <t>9542685659</t>
  </si>
  <si>
    <t>32501075899</t>
  </si>
  <si>
    <t>ILLANGI GOVIND</t>
  </si>
  <si>
    <t>WAP043702400280</t>
  </si>
  <si>
    <t>644654489414</t>
  </si>
  <si>
    <t>8187823951</t>
  </si>
  <si>
    <t>32497490400</t>
  </si>
  <si>
    <t>WAP0451016A0399</t>
  </si>
  <si>
    <t>777705840870</t>
  </si>
  <si>
    <t>7036831137</t>
  </si>
  <si>
    <t>32427714855</t>
  </si>
  <si>
    <t xml:space="preserve">KOPPADI PUSALAYYA </t>
  </si>
  <si>
    <t>RAP043702404742</t>
  </si>
  <si>
    <t>816931715016</t>
  </si>
  <si>
    <t>9010249346</t>
  </si>
  <si>
    <t>36782368411</t>
  </si>
  <si>
    <t>LANKE GANGARAJU</t>
  </si>
  <si>
    <t>JAP043702400032</t>
  </si>
  <si>
    <t>344714135467</t>
  </si>
  <si>
    <t>6302340534</t>
  </si>
  <si>
    <t>32350471789</t>
  </si>
  <si>
    <t>MALLADI NAGESWARAO</t>
  </si>
  <si>
    <t>JAP045103100166</t>
  </si>
  <si>
    <t>350524053491</t>
  </si>
  <si>
    <t>7036960094</t>
  </si>
  <si>
    <t>32453601293</t>
  </si>
  <si>
    <t>KOPPADI LAKSHMANA SWAMY</t>
  </si>
  <si>
    <t>WAP043702400285</t>
  </si>
  <si>
    <t>219447828618</t>
  </si>
  <si>
    <t>9705435636</t>
  </si>
  <si>
    <t>30553231026</t>
  </si>
  <si>
    <t>JAP043702400009</t>
  </si>
  <si>
    <t>904601111646</t>
  </si>
  <si>
    <t>9603722776</t>
  </si>
  <si>
    <t>32494783308</t>
  </si>
  <si>
    <t>KOPPADI VEERASWAMY</t>
  </si>
  <si>
    <t>WAP0437024A0003</t>
  </si>
  <si>
    <t>872933662483</t>
  </si>
  <si>
    <t>9640275443</t>
  </si>
  <si>
    <t>057410025000866</t>
  </si>
  <si>
    <t>PATTA PEDDA SATYAM</t>
  </si>
  <si>
    <t>WAP043702400017</t>
  </si>
  <si>
    <t>459579108319</t>
  </si>
  <si>
    <t>9177061286</t>
  </si>
  <si>
    <t>32308474409</t>
  </si>
  <si>
    <t>WAP043702400022</t>
  </si>
  <si>
    <t>883489173159</t>
  </si>
  <si>
    <t>9666575451</t>
  </si>
  <si>
    <t>32343077454</t>
  </si>
  <si>
    <t>KARRI RAMARAJU</t>
  </si>
  <si>
    <t>RAP043702400972</t>
  </si>
  <si>
    <t>358392231094</t>
  </si>
  <si>
    <t>9010400821</t>
  </si>
  <si>
    <t>4292500100402301</t>
  </si>
  <si>
    <t>KARRI RAMAKRISHNA</t>
  </si>
  <si>
    <t>RAP043702402718</t>
  </si>
  <si>
    <t>581795116135</t>
  </si>
  <si>
    <t>9381087044</t>
  </si>
  <si>
    <t>028001524631</t>
  </si>
  <si>
    <t>DOMA VEERRAJU</t>
  </si>
  <si>
    <t>WAP043702400060</t>
  </si>
  <si>
    <t>217970221187</t>
  </si>
  <si>
    <t>995935347</t>
  </si>
  <si>
    <t>20241099812</t>
  </si>
  <si>
    <t>TIRUPATHIYYA</t>
  </si>
  <si>
    <t>WAP043702400311</t>
  </si>
  <si>
    <t>859316338687</t>
  </si>
  <si>
    <t>9177832854</t>
  </si>
  <si>
    <t>31174819340</t>
  </si>
  <si>
    <t>WAP043702400035</t>
  </si>
  <si>
    <t>793894470623</t>
  </si>
  <si>
    <t>7013176596</t>
  </si>
  <si>
    <t>057410100066225</t>
  </si>
  <si>
    <t>KATAM KRISHNA</t>
  </si>
  <si>
    <t>WAP043702400437</t>
  </si>
  <si>
    <t>915927803764</t>
  </si>
  <si>
    <t>7036246097</t>
  </si>
  <si>
    <t>20241097815</t>
  </si>
  <si>
    <t>SANGADI SRINIVAS</t>
  </si>
  <si>
    <t>DEVARAJU</t>
  </si>
  <si>
    <t>JAP043702400112</t>
  </si>
  <si>
    <t>350170962208</t>
  </si>
  <si>
    <t>7997626943</t>
  </si>
  <si>
    <t>20307584647</t>
  </si>
  <si>
    <t>KAMADI RAMBABU</t>
  </si>
  <si>
    <t>JAP043702400091</t>
  </si>
  <si>
    <t>728659848774</t>
  </si>
  <si>
    <t>6302221029</t>
  </si>
  <si>
    <t>30623378404</t>
  </si>
  <si>
    <t>DOMA GOVARAJU</t>
  </si>
  <si>
    <t>WAP043702400293</t>
  </si>
  <si>
    <t>422431088433</t>
  </si>
  <si>
    <t>9989810368</t>
  </si>
  <si>
    <t>30620528942</t>
  </si>
  <si>
    <t>LANKE DHANUMJAYA</t>
  </si>
  <si>
    <t>PUSULAYYA</t>
  </si>
  <si>
    <t>WAP043702400181</t>
  </si>
  <si>
    <t>998236352231</t>
  </si>
  <si>
    <t>8919970058</t>
  </si>
  <si>
    <t>32791922471</t>
  </si>
  <si>
    <t>PINAPOTO VEERABABU</t>
  </si>
  <si>
    <t>WAP043702400159</t>
  </si>
  <si>
    <t>366837430816</t>
  </si>
  <si>
    <t xml:space="preserve"> 9652338859</t>
  </si>
  <si>
    <t>057410025000965</t>
  </si>
  <si>
    <t>WAP043702400160</t>
  </si>
  <si>
    <t>782106572859</t>
  </si>
  <si>
    <t>8074057097</t>
  </si>
  <si>
    <t>33105782836</t>
  </si>
  <si>
    <t>PALEPU SOMARAJU</t>
  </si>
  <si>
    <t>CHINNADEVULLU</t>
  </si>
  <si>
    <t>WAP0437024A0034</t>
  </si>
  <si>
    <t>319180649390</t>
  </si>
  <si>
    <t>9701056608</t>
  </si>
  <si>
    <t>31681216367</t>
  </si>
  <si>
    <t>WAP043702400479</t>
  </si>
  <si>
    <t>273919977428</t>
  </si>
  <si>
    <t>8008931997</t>
  </si>
  <si>
    <t>32323740555</t>
  </si>
  <si>
    <t>KAMADI RAMU</t>
  </si>
  <si>
    <t>WAP043702400371</t>
  </si>
  <si>
    <t>975621247480</t>
  </si>
  <si>
    <t>9177485249</t>
  </si>
  <si>
    <t>30620527494</t>
  </si>
  <si>
    <t>KALADI SATISH</t>
  </si>
  <si>
    <t>WAP0423026B0305</t>
  </si>
  <si>
    <t>415240310126</t>
  </si>
  <si>
    <t>7893510702</t>
  </si>
  <si>
    <t>32582250023810</t>
  </si>
  <si>
    <t>LANKE DHARAMARAO</t>
  </si>
  <si>
    <t>RAP043702402635</t>
  </si>
  <si>
    <t>572161622933</t>
  </si>
  <si>
    <t>9705555312</t>
  </si>
  <si>
    <t>30539503168</t>
  </si>
  <si>
    <t>VAIDADI SRINU</t>
  </si>
  <si>
    <t>JAP043702400069</t>
  </si>
  <si>
    <t>267519420008</t>
  </si>
  <si>
    <t>8096495991</t>
  </si>
  <si>
    <t>32531318705</t>
  </si>
  <si>
    <t>LANKE GANGADHARARAO</t>
  </si>
  <si>
    <t>WAP0437024A0199</t>
  </si>
  <si>
    <t>308364992114</t>
  </si>
  <si>
    <t>32309119318</t>
  </si>
  <si>
    <t>CHANDADI RAMU</t>
  </si>
  <si>
    <t>SATTHIRAJU</t>
  </si>
  <si>
    <t>RAP043702400838</t>
  </si>
  <si>
    <t>686639319914</t>
  </si>
  <si>
    <t>79976980015</t>
  </si>
  <si>
    <t>32503191133</t>
  </si>
  <si>
    <t>KOPPADI SRIRIMULU</t>
  </si>
  <si>
    <t>WAP043702400417</t>
  </si>
  <si>
    <t>841638433608</t>
  </si>
  <si>
    <t>8179529840</t>
  </si>
  <si>
    <t>36782368397</t>
  </si>
  <si>
    <t>PINAPOTHU VENKATESWARULU</t>
  </si>
  <si>
    <t>RAP043702400793</t>
  </si>
  <si>
    <t>663235447516</t>
  </si>
  <si>
    <t>9642823237</t>
  </si>
  <si>
    <t>11502416622</t>
  </si>
  <si>
    <t>KOPPADI SHIVA</t>
  </si>
  <si>
    <t>RAP043702404718</t>
  </si>
  <si>
    <t>490924705888</t>
  </si>
  <si>
    <t>9573493232</t>
  </si>
  <si>
    <t>057410100191886</t>
  </si>
  <si>
    <t>ANGADI GANGADRI</t>
  </si>
  <si>
    <t>ABADDHAM</t>
  </si>
  <si>
    <t>JAP043702400054</t>
  </si>
  <si>
    <t>783607744492</t>
  </si>
  <si>
    <t>7036526238</t>
  </si>
  <si>
    <t>32497439067</t>
  </si>
  <si>
    <t>OLETI DHARMARAJU</t>
  </si>
  <si>
    <t>JAP043702400217</t>
  </si>
  <si>
    <t>609824854723</t>
  </si>
  <si>
    <t>7993688903</t>
  </si>
  <si>
    <t>057410100006922</t>
  </si>
  <si>
    <t xml:space="preserve">VADREVU DURGA PRASAD </t>
  </si>
  <si>
    <t>RAP048305301321</t>
  </si>
  <si>
    <t>487907133378</t>
  </si>
  <si>
    <t>9848424975</t>
  </si>
  <si>
    <t>20147708483</t>
  </si>
  <si>
    <t>SANGADI NANDHAM</t>
  </si>
  <si>
    <t>RAP043702400796</t>
  </si>
  <si>
    <t>713029213315</t>
  </si>
  <si>
    <t>9848616367</t>
  </si>
  <si>
    <t>057410100008531</t>
  </si>
  <si>
    <t>WAP043702400069</t>
  </si>
  <si>
    <t>537286399177</t>
  </si>
  <si>
    <t>9010105685</t>
  </si>
  <si>
    <t>057410025000860</t>
  </si>
  <si>
    <t>PATTA BHAIRAVA SWAMY</t>
  </si>
  <si>
    <t>WAP0437024A0420</t>
  </si>
  <si>
    <t>837712914225</t>
  </si>
  <si>
    <t>8328161653</t>
  </si>
  <si>
    <t>31078449706</t>
  </si>
  <si>
    <t>JAP043702400041</t>
  </si>
  <si>
    <t>734976503146</t>
  </si>
  <si>
    <t>8106818429</t>
  </si>
  <si>
    <t>30549333205</t>
  </si>
  <si>
    <t>KAMADI NARASIMHAMURTHI</t>
  </si>
  <si>
    <t>WAP043702400125</t>
  </si>
  <si>
    <t>888250206914</t>
  </si>
  <si>
    <t>964288206</t>
  </si>
  <si>
    <t>11502405519</t>
  </si>
  <si>
    <t>VAIDADI SRINIVAS RAO</t>
  </si>
  <si>
    <t>RAMURTHY</t>
  </si>
  <si>
    <t>WAP043702400001</t>
  </si>
  <si>
    <t>406834044819</t>
  </si>
  <si>
    <t>984864788</t>
  </si>
  <si>
    <t>057410100065411</t>
  </si>
  <si>
    <t>ANGADI SRINIVASARAO</t>
  </si>
  <si>
    <t>RAP043702404920</t>
  </si>
  <si>
    <t>309877950179</t>
  </si>
  <si>
    <t>8886026715</t>
  </si>
  <si>
    <t>32384771194</t>
  </si>
  <si>
    <t>DOMA DURGAGANGADRAVARMA</t>
  </si>
  <si>
    <t>WAP043702400059</t>
  </si>
  <si>
    <t>203187969535</t>
  </si>
  <si>
    <t>9666313713</t>
  </si>
  <si>
    <t>32437841087</t>
  </si>
  <si>
    <t>PATTA CHINNASATYAM</t>
  </si>
  <si>
    <t>WAP043702400033</t>
  </si>
  <si>
    <t>203275334266</t>
  </si>
  <si>
    <t>9701718138</t>
  </si>
  <si>
    <t>30549332133</t>
  </si>
  <si>
    <t>VYDADI NAMASIVAYA</t>
  </si>
  <si>
    <t>WAP0437024A0091</t>
  </si>
  <si>
    <t>361424772113</t>
  </si>
  <si>
    <t>9491437798</t>
  </si>
  <si>
    <t>11502430942</t>
  </si>
  <si>
    <t>RAP043702400757</t>
  </si>
  <si>
    <t>250556712236</t>
  </si>
  <si>
    <t>9912453683</t>
  </si>
  <si>
    <t>31670170795</t>
  </si>
  <si>
    <t>VAIDADI BHASKARA RAO</t>
  </si>
  <si>
    <t>WAP043702400212</t>
  </si>
  <si>
    <t>996328954127</t>
  </si>
  <si>
    <t>9951308488</t>
  </si>
  <si>
    <t>30466757423</t>
  </si>
  <si>
    <t>POTHABATTULA RAMU</t>
  </si>
  <si>
    <t>WAP043702400223</t>
  </si>
  <si>
    <t>511149511363</t>
  </si>
  <si>
    <t>9866389868</t>
  </si>
  <si>
    <t>057410100065767</t>
  </si>
  <si>
    <t>SANGADI MAVULLU</t>
  </si>
  <si>
    <t>WAP043702400028</t>
  </si>
  <si>
    <t>852634204821</t>
  </si>
  <si>
    <t>9701761044</t>
  </si>
  <si>
    <t>32290777940</t>
  </si>
  <si>
    <t>VAIDADI VEERABABU</t>
  </si>
  <si>
    <t>PALLAPURAJU</t>
  </si>
  <si>
    <t>WAP043702400037</t>
  </si>
  <si>
    <t>230580525534</t>
  </si>
  <si>
    <t>9618065543</t>
  </si>
  <si>
    <t>32518198949</t>
  </si>
  <si>
    <t>NATI GANDHARARAO</t>
  </si>
  <si>
    <t>WAP043702400183</t>
  </si>
  <si>
    <t>390064678643</t>
  </si>
  <si>
    <t>9177455886</t>
  </si>
  <si>
    <t>32217063504</t>
  </si>
  <si>
    <t>KOPPADI NOOKARAJU</t>
  </si>
  <si>
    <t>RAP043702401633</t>
  </si>
  <si>
    <t>421689070941</t>
  </si>
  <si>
    <t>8096150447</t>
  </si>
  <si>
    <t>30549058089</t>
  </si>
  <si>
    <t>VADADI SRINU</t>
  </si>
  <si>
    <t>RAP043702401612</t>
  </si>
  <si>
    <t>456644797030</t>
  </si>
  <si>
    <t>9010723274</t>
  </si>
  <si>
    <t>NAATI LOVARAJU</t>
  </si>
  <si>
    <t>JAP043702400048</t>
  </si>
  <si>
    <t>725841027616</t>
  </si>
  <si>
    <t>9000695519</t>
  </si>
  <si>
    <t>30549332712</t>
  </si>
  <si>
    <t>VADADI VEERABABU</t>
  </si>
  <si>
    <t>CHINABHIRAVASWAMY</t>
  </si>
  <si>
    <t>WAP043702400499</t>
  </si>
  <si>
    <t>906824130037</t>
  </si>
  <si>
    <t>7997464086</t>
  </si>
  <si>
    <t>057410100065040</t>
  </si>
  <si>
    <t>PATTA LAKSHMANASWAMY</t>
  </si>
  <si>
    <t>WAP043702400063</t>
  </si>
  <si>
    <t>415955491116</t>
  </si>
  <si>
    <t>7093569955</t>
  </si>
  <si>
    <t>32290779255</t>
  </si>
  <si>
    <t>KARRI DHANANJAYA</t>
  </si>
  <si>
    <t>HARICHANDRA</t>
  </si>
  <si>
    <t>RAP043702404294</t>
  </si>
  <si>
    <t>639769477560</t>
  </si>
  <si>
    <t>9177568582</t>
  </si>
  <si>
    <t>30572458126</t>
  </si>
  <si>
    <t>VADREVU  SREENU</t>
  </si>
  <si>
    <t>WAP0437024A0095</t>
  </si>
  <si>
    <t>739003651899</t>
  </si>
  <si>
    <t>8978829838</t>
  </si>
  <si>
    <t>32536213774</t>
  </si>
  <si>
    <t>KATAM DHANAMJAY</t>
  </si>
  <si>
    <t>RAP043702404919</t>
  </si>
  <si>
    <t>557232395611</t>
  </si>
  <si>
    <t>7036246089</t>
  </si>
  <si>
    <t>32360612857</t>
  </si>
  <si>
    <t>KARRI HARENDRA</t>
  </si>
  <si>
    <t>HARISCHANDRA</t>
  </si>
  <si>
    <t>WAP043702400015</t>
  </si>
  <si>
    <t>401071841238</t>
  </si>
  <si>
    <t>9948196489</t>
  </si>
  <si>
    <t>33917969979</t>
  </si>
  <si>
    <t>MALLADI SITA RAMA RAJU</t>
  </si>
  <si>
    <t>513415798425</t>
  </si>
  <si>
    <t>7330608483</t>
  </si>
  <si>
    <t>561311610000046</t>
  </si>
  <si>
    <t>WAP0437024A0413</t>
  </si>
  <si>
    <t>927393321440</t>
  </si>
  <si>
    <t>9949609617</t>
  </si>
  <si>
    <t>32518198687</t>
  </si>
  <si>
    <t>PALEPU GOVARAJU</t>
  </si>
  <si>
    <t>CHINA GOVARAJU</t>
  </si>
  <si>
    <t>WAP043702400485</t>
  </si>
  <si>
    <t>380800280729</t>
  </si>
  <si>
    <t>9652299649</t>
  </si>
  <si>
    <t>30620514666</t>
  </si>
  <si>
    <t>ANKADI KAMESWARRARAO</t>
  </si>
  <si>
    <t>WAP0437024A0023</t>
  </si>
  <si>
    <t>915048717412</t>
  </si>
  <si>
    <t>11502415710</t>
  </si>
  <si>
    <t>LANLE NARASIMHASWAMY</t>
  </si>
  <si>
    <t>RAP043702404086</t>
  </si>
  <si>
    <t>926263180823</t>
  </si>
  <si>
    <t>6281672304</t>
  </si>
  <si>
    <t>30549332610</t>
  </si>
  <si>
    <t>KAMADI ESWARARAO</t>
  </si>
  <si>
    <t>WAP043702400077</t>
  </si>
  <si>
    <t>629708555223</t>
  </si>
  <si>
    <t>7702889660</t>
  </si>
  <si>
    <t>36211020001</t>
  </si>
  <si>
    <t>DANDUPROLLU PRASAD</t>
  </si>
  <si>
    <t>WAP043702400187</t>
  </si>
  <si>
    <t>928116133335</t>
  </si>
  <si>
    <t>933605006</t>
  </si>
  <si>
    <t>20307585051</t>
  </si>
  <si>
    <t>RAP043702404708</t>
  </si>
  <si>
    <t>995881378965</t>
  </si>
  <si>
    <t>8897385804</t>
  </si>
  <si>
    <t>32399162958</t>
  </si>
  <si>
    <t>PANTHADI RAMU</t>
  </si>
  <si>
    <t>RAP043702404707</t>
  </si>
  <si>
    <t>823982495898</t>
  </si>
  <si>
    <t>7702099124</t>
  </si>
  <si>
    <t>32494804331</t>
  </si>
  <si>
    <t>RAP043702404752</t>
  </si>
  <si>
    <t>566856526158</t>
  </si>
  <si>
    <t>9652938132</t>
  </si>
  <si>
    <t>32399163178</t>
  </si>
  <si>
    <t>LANKE BHIMARAJU</t>
  </si>
  <si>
    <t>WAP043702400343</t>
  </si>
  <si>
    <t>584237659318</t>
  </si>
  <si>
    <t>9949140721</t>
  </si>
  <si>
    <t>30921088341</t>
  </si>
  <si>
    <t>KOPPADI KAMESWARARAO</t>
  </si>
  <si>
    <t>WAP047302400157</t>
  </si>
  <si>
    <t>200572021711</t>
  </si>
  <si>
    <t>9652338865</t>
  </si>
  <si>
    <t>KARRI VENKATE VARMA</t>
  </si>
  <si>
    <t>RAP045002803897</t>
  </si>
  <si>
    <t>678761247400</t>
  </si>
  <si>
    <t>9502406835</t>
  </si>
  <si>
    <t>32499688535</t>
  </si>
  <si>
    <t>VANAMADI DHANA RAJU</t>
  </si>
  <si>
    <t>300457795057</t>
  </si>
  <si>
    <t>9133921128</t>
  </si>
  <si>
    <t>34374267161</t>
  </si>
  <si>
    <t>KOPPADI ANADHARAO</t>
  </si>
  <si>
    <t>YAP043702400413</t>
  </si>
  <si>
    <t>949344142329</t>
  </si>
  <si>
    <t>703238701</t>
  </si>
  <si>
    <t>32518200041</t>
  </si>
  <si>
    <t>CHANADI GANGADHARARAO</t>
  </si>
  <si>
    <t>MULAGALAYYA</t>
  </si>
  <si>
    <t>WAP0437024A0119</t>
  </si>
  <si>
    <t>888109185021</t>
  </si>
  <si>
    <t>9346899400</t>
  </si>
  <si>
    <t>057410100021781</t>
  </si>
  <si>
    <t>AndHRA BANK</t>
  </si>
  <si>
    <t>AAKULA KRISHNA</t>
  </si>
  <si>
    <t>WAP0437024A0429</t>
  </si>
  <si>
    <t>427097919145</t>
  </si>
  <si>
    <t>9010992594</t>
  </si>
  <si>
    <t>36782369389</t>
  </si>
  <si>
    <t>WAP043702500080</t>
  </si>
  <si>
    <t>682764192997</t>
  </si>
  <si>
    <t>9704348313</t>
  </si>
  <si>
    <t>32494292128</t>
  </si>
  <si>
    <t>PINAPOTHU PERRAJU</t>
  </si>
  <si>
    <t>RAP043702400366</t>
  </si>
  <si>
    <t>868007797525</t>
  </si>
  <si>
    <t>8367286528</t>
  </si>
  <si>
    <t>32494309030</t>
  </si>
  <si>
    <t>NATI LAKSHAMNSWAMY</t>
  </si>
  <si>
    <t>RAP043702400379</t>
  </si>
  <si>
    <t>404965908425</t>
  </si>
  <si>
    <t>9573825741</t>
  </si>
  <si>
    <t>30549332892</t>
  </si>
  <si>
    <t>WAP043702400158</t>
  </si>
  <si>
    <t>786790468655</t>
  </si>
  <si>
    <t>7981936920</t>
  </si>
  <si>
    <t>057410100066456</t>
  </si>
  <si>
    <t>KAMADI GANGADHARARAO</t>
  </si>
  <si>
    <t>WAP043702400110</t>
  </si>
  <si>
    <t>606590278502</t>
  </si>
  <si>
    <t>912896813</t>
  </si>
  <si>
    <t>32482504670</t>
  </si>
  <si>
    <t>KALADI LAKSHMANASWAMI</t>
  </si>
  <si>
    <t>WAP043702400146</t>
  </si>
  <si>
    <t>756178594118</t>
  </si>
  <si>
    <t>9603889826</t>
  </si>
  <si>
    <t>11502431312</t>
  </si>
  <si>
    <t>KALADI SRINIVAS</t>
  </si>
  <si>
    <t>WAP0437024A0180</t>
  </si>
  <si>
    <t>817819426173</t>
  </si>
  <si>
    <t>9676635760</t>
  </si>
  <si>
    <t>11502431301</t>
  </si>
  <si>
    <t>JAP043702400055</t>
  </si>
  <si>
    <t>703087263313</t>
  </si>
  <si>
    <t>7780387543</t>
  </si>
  <si>
    <t>11502438261</t>
  </si>
  <si>
    <t>NATI GOVINDU</t>
  </si>
  <si>
    <t>WAP043702400999</t>
  </si>
  <si>
    <t>599293925942</t>
  </si>
  <si>
    <t>9705877908</t>
  </si>
  <si>
    <t>31913152301</t>
  </si>
  <si>
    <t>SANGADI VENKATA REDDY</t>
  </si>
  <si>
    <t>YAP043702400385</t>
  </si>
  <si>
    <t>523652644798</t>
  </si>
  <si>
    <t>6305226915</t>
  </si>
  <si>
    <t>32501076712</t>
  </si>
  <si>
    <t>NATI EDUKONDALLU</t>
  </si>
  <si>
    <t>WAP043702400101</t>
  </si>
  <si>
    <t>353762070141</t>
  </si>
  <si>
    <t>9160639887</t>
  </si>
  <si>
    <t>31338812895</t>
  </si>
  <si>
    <t>RAP043702402634</t>
  </si>
  <si>
    <t>708675397049</t>
  </si>
  <si>
    <t>9963984126</t>
  </si>
  <si>
    <t>057410025000818</t>
  </si>
  <si>
    <t>LOKALU</t>
  </si>
  <si>
    <t>WAP0437024A0292</t>
  </si>
  <si>
    <t>324822112811</t>
  </si>
  <si>
    <t>9912503499</t>
  </si>
  <si>
    <t>057410011012031</t>
  </si>
  <si>
    <t>AAKULA ESWARARAO</t>
  </si>
  <si>
    <t>WAP043702400396</t>
  </si>
  <si>
    <t>520464653653</t>
  </si>
  <si>
    <t>7660862739</t>
  </si>
  <si>
    <t>31157473401</t>
  </si>
  <si>
    <t>VOLETI VENKATARAO</t>
  </si>
  <si>
    <t>WAP0437024A0291</t>
  </si>
  <si>
    <t>485190797938</t>
  </si>
  <si>
    <t>9493275677</t>
  </si>
  <si>
    <t>32780753093</t>
  </si>
  <si>
    <t>ARADADI CHINA NUKARAJU</t>
  </si>
  <si>
    <t>WAP043702600417</t>
  </si>
  <si>
    <t>301998438581</t>
  </si>
  <si>
    <t>9885429240</t>
  </si>
  <si>
    <t>32501076698</t>
  </si>
  <si>
    <t>ARADI NUKARAJU</t>
  </si>
  <si>
    <t>CHINNA NUKARAJU</t>
  </si>
  <si>
    <t>JAP043702600023</t>
  </si>
  <si>
    <t>629341629613</t>
  </si>
  <si>
    <t>9121324487</t>
  </si>
  <si>
    <t>32494310579</t>
  </si>
  <si>
    <t>SANGADI SRINAVASA RAO</t>
  </si>
  <si>
    <t>RAP043702401626</t>
  </si>
  <si>
    <t>844791582412</t>
  </si>
  <si>
    <t>9959684931</t>
  </si>
  <si>
    <t>32120111242</t>
  </si>
  <si>
    <t>AARADI MASENU</t>
  </si>
  <si>
    <t>RAP043702401623</t>
  </si>
  <si>
    <t>745988096776</t>
  </si>
  <si>
    <t>9705422416</t>
  </si>
  <si>
    <t>32530184633</t>
  </si>
  <si>
    <t>SANGADI CHAKRAVARTHI</t>
  </si>
  <si>
    <t>JAP043702500142</t>
  </si>
  <si>
    <t>937593131609</t>
  </si>
  <si>
    <t>9704929276</t>
  </si>
  <si>
    <t>32497441442</t>
  </si>
  <si>
    <t xml:space="preserve">OLETI PRASAD </t>
  </si>
  <si>
    <t>RAP043702404711</t>
  </si>
  <si>
    <t>262181942530</t>
  </si>
  <si>
    <t>7661090728</t>
  </si>
  <si>
    <t>20219091469</t>
  </si>
  <si>
    <t>SANGADI RAMBABU</t>
  </si>
  <si>
    <t>RAP043702401636</t>
  </si>
  <si>
    <t>434480567894</t>
  </si>
  <si>
    <t>7799553668</t>
  </si>
  <si>
    <t>31389638268</t>
  </si>
  <si>
    <t>RAP043702402626</t>
  </si>
  <si>
    <t>572723366166</t>
  </si>
  <si>
    <t>9652432568</t>
  </si>
  <si>
    <t>32181135830</t>
  </si>
  <si>
    <t>PALEPU VENKATARAO</t>
  </si>
  <si>
    <t>WAP043702400138</t>
  </si>
  <si>
    <t>235788078255</t>
  </si>
  <si>
    <t>9963133136</t>
  </si>
  <si>
    <t>32518200029</t>
  </si>
  <si>
    <t>WAP043702400122</t>
  </si>
  <si>
    <t>323708610867</t>
  </si>
  <si>
    <t>8096324060</t>
  </si>
  <si>
    <t>32522612436</t>
  </si>
  <si>
    <t>PALEPU SRINIVASA RAO</t>
  </si>
  <si>
    <t>RAP043702400374</t>
  </si>
  <si>
    <t>735329088182</t>
  </si>
  <si>
    <t>7989328684</t>
  </si>
  <si>
    <t>30549333181</t>
  </si>
  <si>
    <t>VANAMADI APPARAO</t>
  </si>
  <si>
    <t>WAP043702400436</t>
  </si>
  <si>
    <t>682923326077</t>
  </si>
  <si>
    <t>7032725873</t>
  </si>
  <si>
    <t>30549332291</t>
  </si>
  <si>
    <t>WAP043702400469</t>
  </si>
  <si>
    <t>441693065981</t>
  </si>
  <si>
    <t>9100207662</t>
  </si>
  <si>
    <t>32518199986</t>
  </si>
  <si>
    <t>KALADI LOVARAJU</t>
  </si>
  <si>
    <t>WAP045203100384</t>
  </si>
  <si>
    <t>418226199675</t>
  </si>
  <si>
    <t>9912867148</t>
  </si>
  <si>
    <t>222001000012525</t>
  </si>
  <si>
    <t>IOBA0002220</t>
  </si>
  <si>
    <t>Banjarahills,  HYD ,TS .</t>
  </si>
  <si>
    <t>VAIDADI VENKATESWARLU</t>
  </si>
  <si>
    <t>WAP043702400072</t>
  </si>
  <si>
    <t>262308036324</t>
  </si>
  <si>
    <t>9676970954</t>
  </si>
  <si>
    <t>32417434701</t>
  </si>
  <si>
    <t>KAMADI MAATARAJU</t>
  </si>
  <si>
    <t>PEDASOMARAJU</t>
  </si>
  <si>
    <t>WAP043702400270</t>
  </si>
  <si>
    <t>655260542908</t>
  </si>
  <si>
    <t>9502045889</t>
  </si>
  <si>
    <t>32006694697</t>
  </si>
  <si>
    <t>POTHABATTULA NOOKARAJU</t>
  </si>
  <si>
    <t>RAP043702402633</t>
  </si>
  <si>
    <t>668806122326</t>
  </si>
  <si>
    <t>8106529132</t>
  </si>
  <si>
    <t>31226480241</t>
  </si>
  <si>
    <t>POTHABATTULA PEDDA GANGADHARARAO</t>
  </si>
  <si>
    <t>WAP0437024A0108</t>
  </si>
  <si>
    <t>980790635603</t>
  </si>
  <si>
    <t>9550886384</t>
  </si>
  <si>
    <t>32347306889</t>
  </si>
  <si>
    <t>WAP0437024A0002</t>
  </si>
  <si>
    <t>206009620063</t>
  </si>
  <si>
    <t>30707353938</t>
  </si>
  <si>
    <t>KAMADI MATHARAJU</t>
  </si>
  <si>
    <t>WAP0437024A0287</t>
  </si>
  <si>
    <t>902127293426</t>
  </si>
  <si>
    <t>9963133194</t>
  </si>
  <si>
    <t>30548918809</t>
  </si>
  <si>
    <t>SANGADI NAGESWARARAO</t>
  </si>
  <si>
    <t>WAP0437024A0146</t>
  </si>
  <si>
    <t>792871533414</t>
  </si>
  <si>
    <t>057410100127021</t>
  </si>
  <si>
    <t>WAP0437024A0351</t>
  </si>
  <si>
    <t>528673603889</t>
  </si>
  <si>
    <t>9951676994</t>
  </si>
  <si>
    <t>32409335299</t>
  </si>
  <si>
    <t>KOPPADI NUKARAJU</t>
  </si>
  <si>
    <t>JAP043702400098</t>
  </si>
  <si>
    <t>286584348838</t>
  </si>
  <si>
    <t>8317676870</t>
  </si>
  <si>
    <t>32494303287</t>
  </si>
  <si>
    <t>AGGIRAMUDU</t>
  </si>
  <si>
    <t>RAP043702400830</t>
  </si>
  <si>
    <t>424024152616</t>
  </si>
  <si>
    <t>9502829210</t>
  </si>
  <si>
    <t>30614794822</t>
  </si>
  <si>
    <t>RAP043702404188</t>
  </si>
  <si>
    <t>846251973052</t>
  </si>
  <si>
    <t>9701038785</t>
  </si>
  <si>
    <t>057410025000922</t>
  </si>
  <si>
    <t>OLETI MASENU</t>
  </si>
  <si>
    <t>WAP0437024A0376</t>
  </si>
  <si>
    <t>204669738633</t>
  </si>
  <si>
    <t>9989894318</t>
  </si>
  <si>
    <t>32519166187</t>
  </si>
  <si>
    <t>WAP043702400494</t>
  </si>
  <si>
    <t>892494367303</t>
  </si>
  <si>
    <t>9948150084</t>
  </si>
  <si>
    <t>31906184137</t>
  </si>
  <si>
    <t>OLETI SATYANANDA VARMA</t>
  </si>
  <si>
    <t>RAP043702401638</t>
  </si>
  <si>
    <t>241218515459</t>
  </si>
  <si>
    <t>9912628460</t>
  </si>
  <si>
    <t>30831437486</t>
  </si>
  <si>
    <t xml:space="preserve"> KAMADI KAMESWARRAO</t>
  </si>
  <si>
    <t>WAP043702400355</t>
  </si>
  <si>
    <t>392393943742</t>
  </si>
  <si>
    <t>9000252842</t>
  </si>
  <si>
    <t>32402148489</t>
  </si>
  <si>
    <t>WAP0437024A0244</t>
  </si>
  <si>
    <t>776421940899</t>
  </si>
  <si>
    <t>9010043808</t>
  </si>
  <si>
    <t>31913152130</t>
  </si>
  <si>
    <t>KAMADI RAMAKRISHNA</t>
  </si>
  <si>
    <t>RAP043702402814</t>
  </si>
  <si>
    <t>711766880116</t>
  </si>
  <si>
    <t>9849419415</t>
  </si>
  <si>
    <t>157710100109371</t>
  </si>
  <si>
    <t>SANTHINAGAR(KKD)</t>
  </si>
  <si>
    <t>RAP043702402815</t>
  </si>
  <si>
    <t>269048562080</t>
  </si>
  <si>
    <t>9701564544</t>
  </si>
  <si>
    <t>30620514713</t>
  </si>
  <si>
    <t>ANGADI PERRAJU</t>
  </si>
  <si>
    <t>WAP043702400126</t>
  </si>
  <si>
    <t>471836615431</t>
  </si>
  <si>
    <t>9949105138</t>
  </si>
  <si>
    <t>31377649784</t>
  </si>
  <si>
    <t>KOKKILIGADDA RAMU</t>
  </si>
  <si>
    <t>WAP043702400066</t>
  </si>
  <si>
    <t>820703828712</t>
  </si>
  <si>
    <t>9704565992</t>
  </si>
  <si>
    <t>32474303032</t>
  </si>
  <si>
    <t>ANGADI NUKARAJU</t>
  </si>
  <si>
    <t>WAP043702400123</t>
  </si>
  <si>
    <t>772461150454</t>
  </si>
  <si>
    <t>7680833928</t>
  </si>
  <si>
    <t>31224752253</t>
  </si>
  <si>
    <t>PINAPOTHU LAXMANA SWAMY</t>
  </si>
  <si>
    <t>RAP043702402722</t>
  </si>
  <si>
    <t>626638013118</t>
  </si>
  <si>
    <t>8790545840</t>
  </si>
  <si>
    <t>32295316351</t>
  </si>
  <si>
    <t>GADIMODA</t>
  </si>
  <si>
    <t>ILLINGI DHANANJAY</t>
  </si>
  <si>
    <t>YAP023702400164</t>
  </si>
  <si>
    <t>751891798402</t>
  </si>
  <si>
    <t>6304526899</t>
  </si>
  <si>
    <t>057410100066641</t>
  </si>
  <si>
    <t>RAP043702402628</t>
  </si>
  <si>
    <t>838700045795</t>
  </si>
  <si>
    <t>7032608459</t>
  </si>
  <si>
    <t>30620515398</t>
  </si>
  <si>
    <t>WAP0437024A0374</t>
  </si>
  <si>
    <t>700072414414</t>
  </si>
  <si>
    <t>9502610333</t>
  </si>
  <si>
    <t>355401000004677</t>
  </si>
  <si>
    <t>WAP0437024A0214</t>
  </si>
  <si>
    <t>206947720843</t>
  </si>
  <si>
    <t>9553396229</t>
  </si>
  <si>
    <t>057410011014955</t>
  </si>
  <si>
    <t>WAP0437024A0001</t>
  </si>
  <si>
    <t>561233597190</t>
  </si>
  <si>
    <t>7013759565</t>
  </si>
  <si>
    <t>057410025001000</t>
  </si>
  <si>
    <t>KALADI SOORRAVU</t>
  </si>
  <si>
    <t>WAP043702400421</t>
  </si>
  <si>
    <t>270074869639</t>
  </si>
  <si>
    <t>9506600764</t>
  </si>
  <si>
    <t>057410100058411</t>
  </si>
  <si>
    <t>WAP0437024A0178</t>
  </si>
  <si>
    <t>413306206677</t>
  </si>
  <si>
    <t>9959439487</t>
  </si>
  <si>
    <t>32323740634</t>
  </si>
  <si>
    <t>GEDALA SIMHACHALAM</t>
  </si>
  <si>
    <t>MARINAYYA</t>
  </si>
  <si>
    <t>JAP043702400121</t>
  </si>
  <si>
    <t>822934902812</t>
  </si>
  <si>
    <t>9948707993</t>
  </si>
  <si>
    <t>35624164790</t>
  </si>
  <si>
    <t>Odalarevu</t>
  </si>
  <si>
    <t xml:space="preserve">Jagathani Trimurthulu </t>
  </si>
  <si>
    <t>Allavaram</t>
  </si>
  <si>
    <t>Wap045501700052</t>
  </si>
  <si>
    <t>SBIN0006643</t>
  </si>
  <si>
    <t>SBI Komaragiripatnam</t>
  </si>
  <si>
    <t xml:space="preserve">Bommidi Srinu                     </t>
  </si>
  <si>
    <t xml:space="preserve"> DurgaRao</t>
  </si>
  <si>
    <t>WAP05501800372</t>
  </si>
  <si>
    <t>SBI Bendamurulanka</t>
  </si>
  <si>
    <t xml:space="preserve">Jagathani Sriramaraju            </t>
  </si>
  <si>
    <t xml:space="preserve"> Thrimurthulu </t>
  </si>
  <si>
    <t>Jap045501700136</t>
  </si>
  <si>
    <t>Palepu Lakshman</t>
  </si>
  <si>
    <t>Wap045501700236</t>
  </si>
  <si>
    <t xml:space="preserve">pemmadi Subbarao                 </t>
  </si>
  <si>
    <t>DharmaRaju</t>
  </si>
  <si>
    <t>Wap045501700073</t>
  </si>
  <si>
    <t>32234272256</t>
  </si>
  <si>
    <t>Angadi NagaRaju</t>
  </si>
  <si>
    <t>BrahmaSwamy</t>
  </si>
  <si>
    <t>Wap0455018A0010</t>
  </si>
  <si>
    <t>Ankani DharmaRao</t>
  </si>
  <si>
    <t>GuruMurthy</t>
  </si>
  <si>
    <t>Wapo45501700293</t>
  </si>
  <si>
    <t>Katadi SrinivasaRao</t>
  </si>
  <si>
    <t>SriRamulu</t>
  </si>
  <si>
    <t>Wap045501700127</t>
  </si>
  <si>
    <t xml:space="preserve">Kamadi Naga raju             </t>
  </si>
  <si>
    <t>SomaRaju</t>
  </si>
  <si>
    <t>RAP045504000594</t>
  </si>
  <si>
    <t>NageswaraRao</t>
  </si>
  <si>
    <t>JAPO45503900156</t>
  </si>
  <si>
    <t xml:space="preserve">Malladi NageswaraRao        </t>
  </si>
  <si>
    <t xml:space="preserve"> JanardhanaRao</t>
  </si>
  <si>
    <t>Wap045501700346</t>
  </si>
  <si>
    <t>VIJAYA BANK Bendamurulanka</t>
  </si>
  <si>
    <t>Tadi Prasad</t>
  </si>
  <si>
    <t>ChinaNukalu</t>
  </si>
  <si>
    <t>Wap045501700128</t>
  </si>
  <si>
    <t>Boddu Venkateswarlu</t>
  </si>
  <si>
    <t>Rap045504001330</t>
  </si>
  <si>
    <t>Pemmadi Venkateswalru</t>
  </si>
  <si>
    <t>WAp045501700103</t>
  </si>
  <si>
    <t>Pemmadi Edukondalu</t>
  </si>
  <si>
    <t>WAp045501700397</t>
  </si>
  <si>
    <t xml:space="preserve">Chekka Narasimhamuthy    </t>
  </si>
  <si>
    <t>VenkataReddy</t>
  </si>
  <si>
    <t>Wap045502400147</t>
  </si>
  <si>
    <t>Kollu Nagaraju</t>
  </si>
  <si>
    <t>VeeraSwami</t>
  </si>
  <si>
    <t>RAP0455040000553</t>
  </si>
  <si>
    <t>SYNB0003819</t>
  </si>
  <si>
    <t>Syndicate Bank,Amalapuaram</t>
  </si>
  <si>
    <t xml:space="preserve">Kollu Kasulayya                   </t>
  </si>
  <si>
    <t>WAP045501700385</t>
  </si>
  <si>
    <t xml:space="preserve">Jagathani Yesudasu  </t>
  </si>
  <si>
    <t>KrishnaMurthy</t>
  </si>
  <si>
    <t>RAP045504001335</t>
  </si>
  <si>
    <t>SBI Komarigiripatnam</t>
  </si>
  <si>
    <t>Chintha KalaBaludu</t>
  </si>
  <si>
    <t>BhaskaraRao</t>
  </si>
  <si>
    <t>Wap045501800584</t>
  </si>
  <si>
    <t>ANDB0CG7108</t>
  </si>
  <si>
    <t>ChaitanyaGodavari GrameenaBank, Devaguptam</t>
  </si>
  <si>
    <t>Lanke George</t>
  </si>
  <si>
    <t>DhanaRaju</t>
  </si>
  <si>
    <t>WAP045302600222</t>
  </si>
  <si>
    <t>SBI Amalapuram</t>
  </si>
  <si>
    <t xml:space="preserve">Sangani Somaraju              </t>
  </si>
  <si>
    <t>VenkataRao</t>
  </si>
  <si>
    <t>Wap045517100209</t>
  </si>
  <si>
    <t>Jagathani RamBabu</t>
  </si>
  <si>
    <t>Wap045501700158</t>
  </si>
  <si>
    <t xml:space="preserve">Gadi Nagaraju      </t>
  </si>
  <si>
    <t>Veerriyya</t>
  </si>
  <si>
    <t>Wap045802900367</t>
  </si>
  <si>
    <t xml:space="preserve">Malladi Satti Raju                </t>
  </si>
  <si>
    <t>JAP045502500092</t>
  </si>
  <si>
    <t xml:space="preserve">Rekadi Seshagiri                  </t>
  </si>
  <si>
    <t>Venkatewsarlu</t>
  </si>
  <si>
    <t>WAP045501700092</t>
  </si>
  <si>
    <t xml:space="preserve">Kollati SrinivasaRao             </t>
  </si>
  <si>
    <t>WAP045501700259</t>
  </si>
  <si>
    <t xml:space="preserve">Kollu Satyanarayana             </t>
  </si>
  <si>
    <t>ChandraRao</t>
  </si>
  <si>
    <t>WAp045501700037</t>
  </si>
  <si>
    <t>Palepu Paparao</t>
  </si>
  <si>
    <t>DharmaRao</t>
  </si>
  <si>
    <t>Rap045504000954</t>
  </si>
  <si>
    <t>Malladi Edukondalu</t>
  </si>
  <si>
    <t>KanakaRaju</t>
  </si>
  <si>
    <t>Rap045504000551</t>
  </si>
  <si>
    <t xml:space="preserve">Karri Satyanarayana   </t>
  </si>
  <si>
    <t xml:space="preserve"> NarasimhaSwami</t>
  </si>
  <si>
    <t>WAP045501700186</t>
  </si>
  <si>
    <t>Tadi Dharmendra</t>
  </si>
  <si>
    <t>WAP045501700369</t>
  </si>
  <si>
    <t>Bank of Baroda , Amalapuram</t>
  </si>
  <si>
    <t>Taradi Jnaneswar</t>
  </si>
  <si>
    <t>WAP045501700332</t>
  </si>
  <si>
    <t xml:space="preserve">Iiing Easu Raju                    </t>
  </si>
  <si>
    <t>SubbaRaju</t>
  </si>
  <si>
    <t>WAP045501700026</t>
  </si>
  <si>
    <t>Pemmadi Karuna Kumar</t>
  </si>
  <si>
    <t>Nanchari Rao</t>
  </si>
  <si>
    <t>WAP045501700053</t>
  </si>
  <si>
    <t>Ardhani Edukondalu</t>
  </si>
  <si>
    <t>SattiBabu</t>
  </si>
  <si>
    <t>WAP045516100078</t>
  </si>
  <si>
    <t xml:space="preserve">Karadi Srinivasu                   </t>
  </si>
  <si>
    <t>WAP045501700243</t>
  </si>
  <si>
    <t xml:space="preserve">Karadi Naga Raju </t>
  </si>
  <si>
    <t>RAP045504001329</t>
  </si>
  <si>
    <t>Chilakalapudi Babulu</t>
  </si>
  <si>
    <t>RAP045503901197</t>
  </si>
  <si>
    <t xml:space="preserve">Karadi Krishnam Raju               </t>
  </si>
  <si>
    <t>RAP045504001324</t>
  </si>
  <si>
    <t>080610100150649</t>
  </si>
  <si>
    <t>ANDB000806</t>
  </si>
  <si>
    <t>Andhra bank  Kokkapalli Amalapuram</t>
  </si>
  <si>
    <t xml:space="preserve">Basavani LakshmanaSwamy </t>
  </si>
  <si>
    <t>WAP045501700145</t>
  </si>
  <si>
    <t xml:space="preserve">Malladi Srinivas                       </t>
  </si>
  <si>
    <t>Arjunarao</t>
  </si>
  <si>
    <t>JAP045503900024</t>
  </si>
  <si>
    <t xml:space="preserve">Jagathani Nagavarma                   </t>
  </si>
  <si>
    <t xml:space="preserve"> Kusala raju</t>
  </si>
  <si>
    <t>JAP045501700148</t>
  </si>
  <si>
    <t xml:space="preserve">Viswanadhapalli Naga raju </t>
  </si>
  <si>
    <t>WAP045501700433</t>
  </si>
  <si>
    <t xml:space="preserve">Jagathani Narayana murthy </t>
  </si>
  <si>
    <t>JAP045501700157</t>
  </si>
  <si>
    <t>Koppadi NarasimhaSwamy</t>
  </si>
  <si>
    <t>JAP045501700114</t>
  </si>
  <si>
    <t>Jagathani LokeshRaju</t>
  </si>
  <si>
    <t>LovaRaju</t>
  </si>
  <si>
    <t>WAP045501700114</t>
  </si>
  <si>
    <t>Pemmadi KanakaRaju</t>
  </si>
  <si>
    <t>MulaSwamy</t>
  </si>
  <si>
    <t>TAP045504080726</t>
  </si>
  <si>
    <t>Pinapothu Suryaprakash</t>
  </si>
  <si>
    <t xml:space="preserve"> Narasimhaswamy</t>
  </si>
  <si>
    <t>WAP045501700024</t>
  </si>
  <si>
    <t xml:space="preserve">Malladi Thrimurthulu                </t>
  </si>
  <si>
    <t xml:space="preserve"> SattiRaju</t>
  </si>
  <si>
    <t>WAP045517100029</t>
  </si>
  <si>
    <t>Chintha satyanarayana</t>
  </si>
  <si>
    <t>WAP045517100439</t>
  </si>
  <si>
    <t>SBIN0021947</t>
  </si>
  <si>
    <t>SBH Peruru,Amalapuram</t>
  </si>
  <si>
    <t xml:space="preserve">Tadi Jai raju                             </t>
  </si>
  <si>
    <t>NarasimhaSwamy</t>
  </si>
  <si>
    <t>WAP045501700241</t>
  </si>
  <si>
    <t xml:space="preserve">Kollu Edukondalu                     </t>
  </si>
  <si>
    <t>WAP045501700248</t>
  </si>
  <si>
    <t>EswaraRao</t>
  </si>
  <si>
    <t>RAP045504001371</t>
  </si>
  <si>
    <t xml:space="preserve">Gadi Veera Venkata Satyanarayana              </t>
  </si>
  <si>
    <t xml:space="preserve"> NageswaraRao</t>
  </si>
  <si>
    <t>WAP045501700379</t>
  </si>
  <si>
    <t>Viswanadhapalli DurgaPrasad</t>
  </si>
  <si>
    <t>JAP045501700042</t>
  </si>
  <si>
    <t>Pemmadi SriRamaRaju</t>
  </si>
  <si>
    <t>WAP045517100413</t>
  </si>
  <si>
    <t>000810100027022</t>
  </si>
  <si>
    <t>ANDB0000008</t>
  </si>
  <si>
    <t>AndhraBank, Amalapuram</t>
  </si>
  <si>
    <t>Avanigedda DurgaNagaraju</t>
  </si>
  <si>
    <t>WAP045501700272</t>
  </si>
  <si>
    <t>SBIN0002808</t>
  </si>
  <si>
    <t>SBI,Velpur,Tanuku</t>
  </si>
  <si>
    <t>Sorra Nagababu</t>
  </si>
  <si>
    <t>WAP045501700237</t>
  </si>
  <si>
    <t xml:space="preserve">Chilakalapudi Narasimha swamy </t>
  </si>
  <si>
    <t>JAP045501700146</t>
  </si>
  <si>
    <t>VIJAYA BANK, Bendamurulanka</t>
  </si>
  <si>
    <t xml:space="preserve">Ponamanda Venkata ramana      </t>
  </si>
  <si>
    <t>JAP045504000103</t>
  </si>
  <si>
    <t xml:space="preserve">Elingi Rambabu                    </t>
  </si>
  <si>
    <t>WAP045501700110</t>
  </si>
  <si>
    <t xml:space="preserve">Koppadi ThathaRao               </t>
  </si>
  <si>
    <t>Bhairvaswamy</t>
  </si>
  <si>
    <t>WAP045501700137</t>
  </si>
  <si>
    <t xml:space="preserve">Kamadi Srinu                        </t>
  </si>
  <si>
    <t>WAP045501700012</t>
  </si>
  <si>
    <t xml:space="preserve">Koppadi Ravi                           </t>
  </si>
  <si>
    <t>JAP045501700010</t>
  </si>
  <si>
    <t xml:space="preserve">Iiing Satyanarayana                   </t>
  </si>
  <si>
    <t xml:space="preserve"> Subbarayudu</t>
  </si>
  <si>
    <t>WAP045501700025</t>
  </si>
  <si>
    <t xml:space="preserve">Chilakalapudi Yesu babu   </t>
  </si>
  <si>
    <t>WAP045501700001</t>
  </si>
  <si>
    <t xml:space="preserve">Kamadi Naga babu                 </t>
  </si>
  <si>
    <t>WAP045501700220</t>
  </si>
  <si>
    <t>Ardhani SattiBabu</t>
  </si>
  <si>
    <t>WAP045501700438</t>
  </si>
  <si>
    <t>Vanamadi LeelaNagaraju</t>
  </si>
  <si>
    <t>JAP045601800282</t>
  </si>
  <si>
    <t>SBIN0002730</t>
  </si>
  <si>
    <t>SBI Jagannapeta</t>
  </si>
  <si>
    <t>Viswanathapalli KameswaraRao</t>
  </si>
  <si>
    <t>WAP045501700149</t>
  </si>
  <si>
    <t xml:space="preserve">Seru Gopala krishna raju      </t>
  </si>
  <si>
    <t xml:space="preserve"> YesuBabu</t>
  </si>
  <si>
    <t>WAP0447007A0057</t>
  </si>
  <si>
    <t xml:space="preserve">Angani Srinu      </t>
  </si>
  <si>
    <t>WAP045501700038</t>
  </si>
  <si>
    <t xml:space="preserve">Avanigadda Nageswara rao    </t>
  </si>
  <si>
    <t>PothuRaju</t>
  </si>
  <si>
    <t>WAP045501700135</t>
  </si>
  <si>
    <t>Dokkada Venkata Sudhir</t>
  </si>
  <si>
    <t>Wap045300500244</t>
  </si>
  <si>
    <t>Indian Bank,   Challapalli</t>
  </si>
  <si>
    <t xml:space="preserve">Karri LakshmanaRao                      </t>
  </si>
  <si>
    <t>RAP045503902826</t>
  </si>
  <si>
    <t xml:space="preserve">Malladi DurgaRaju              </t>
  </si>
  <si>
    <t>NagaRaju</t>
  </si>
  <si>
    <t>WAP045302600052</t>
  </si>
  <si>
    <t xml:space="preserve">Nagidi Dhanaraju                 </t>
  </si>
  <si>
    <t>VenkataNarayana</t>
  </si>
  <si>
    <t>WAP045501700159</t>
  </si>
  <si>
    <t xml:space="preserve">Ponamanda Atchiyya </t>
  </si>
  <si>
    <t>RAP045504001333</t>
  </si>
  <si>
    <t>RAP045501702383</t>
  </si>
  <si>
    <t xml:space="preserve">Jagathani  Edukondalu              </t>
  </si>
  <si>
    <t>JAP045501700153</t>
  </si>
  <si>
    <t>Anvanigadda Edukondalu</t>
  </si>
  <si>
    <t>WAP045501700435</t>
  </si>
  <si>
    <t>Oleti NarasimhaMurthy</t>
  </si>
  <si>
    <t>RAP045504000579</t>
  </si>
  <si>
    <t xml:space="preserve">Kollati Bhadrayya                 </t>
  </si>
  <si>
    <t>WAP045501700027</t>
  </si>
  <si>
    <t xml:space="preserve">Gadi Ram babu       </t>
  </si>
  <si>
    <t>WAP045501700423</t>
  </si>
  <si>
    <t xml:space="preserve">Ankani Bhairavaswamy             </t>
  </si>
  <si>
    <t>WAP045501700374</t>
  </si>
  <si>
    <t xml:space="preserve">Malladi Venkateswarao                </t>
  </si>
  <si>
    <t>RamaRaju</t>
  </si>
  <si>
    <t>JAP045501700011</t>
  </si>
  <si>
    <t xml:space="preserve">Madhura Raju </t>
  </si>
  <si>
    <t>JAP045501700167</t>
  </si>
  <si>
    <t xml:space="preserve">Madhura SuvarnaRaju </t>
  </si>
  <si>
    <t>MohanRao</t>
  </si>
  <si>
    <t>JAP045501700023</t>
  </si>
  <si>
    <t>Karri SrinivasaRa</t>
  </si>
  <si>
    <t>KondalaRao</t>
  </si>
  <si>
    <t>WAP045501700274</t>
  </si>
  <si>
    <t xml:space="preserve">Kollu Peddi raju   </t>
  </si>
  <si>
    <t xml:space="preserve"> Suryanarayana    </t>
  </si>
  <si>
    <t>WAP045501700344</t>
  </si>
  <si>
    <t xml:space="preserve">Ainagadda Satyanarayana   </t>
  </si>
  <si>
    <t>Narasimhaswami</t>
  </si>
  <si>
    <t>WAP045501700060</t>
  </si>
  <si>
    <t xml:space="preserve">Kollu Sivaji                           </t>
  </si>
  <si>
    <t xml:space="preserve"> Thrimurthulu</t>
  </si>
  <si>
    <t>JAP045501700130</t>
  </si>
  <si>
    <t xml:space="preserve">Pemmadi Anandha Raju     </t>
  </si>
  <si>
    <t xml:space="preserve">Suryanarayana </t>
  </si>
  <si>
    <t>WAP045501700010</t>
  </si>
  <si>
    <t>Kollu Sridhar</t>
  </si>
  <si>
    <t>JAP045501700154</t>
  </si>
  <si>
    <t>Tadi SivaNarayana</t>
  </si>
  <si>
    <t>WAP045501700235</t>
  </si>
  <si>
    <t>Chilakalapudi Thrimurthulu</t>
  </si>
  <si>
    <t xml:space="preserve">Masenu      </t>
  </si>
  <si>
    <t>WAP045501700140</t>
  </si>
  <si>
    <t xml:space="preserve">Chilakalapudi Satyanarayana </t>
  </si>
  <si>
    <t>WAP045501700121</t>
  </si>
  <si>
    <t xml:space="preserve">Chilakalapudi Srinu                </t>
  </si>
  <si>
    <t>WAP045501700143</t>
  </si>
  <si>
    <t>Oleti Edukondalu</t>
  </si>
  <si>
    <t>WAP045501700395</t>
  </si>
  <si>
    <t>Pulusu NagaRaju</t>
  </si>
  <si>
    <t>VeeraVenkata satyanarayana</t>
  </si>
  <si>
    <t>YAP045501700304</t>
  </si>
  <si>
    <t>Rekadi AnjaneyyaRaju</t>
  </si>
  <si>
    <t>NarayanaRaju</t>
  </si>
  <si>
    <t>JAP045504000029</t>
  </si>
  <si>
    <t>IBKL000870</t>
  </si>
  <si>
    <t>IDBI Bank,Amalapuram</t>
  </si>
  <si>
    <t xml:space="preserve">Palepu Durga Rao  </t>
  </si>
  <si>
    <t xml:space="preserve">LakshmanaSwami </t>
  </si>
  <si>
    <t>WAP045501700420</t>
  </si>
  <si>
    <t xml:space="preserve">Koppadi Sriramulu                   </t>
  </si>
  <si>
    <t xml:space="preserve"> Tatayya</t>
  </si>
  <si>
    <t>WAP045501700048</t>
  </si>
  <si>
    <t xml:space="preserve">Kollu Veerraju                           </t>
  </si>
  <si>
    <t>WAP045501700409</t>
  </si>
  <si>
    <t xml:space="preserve"> KanakaRaju</t>
  </si>
  <si>
    <t>RAP045504000984</t>
  </si>
  <si>
    <t xml:space="preserve">Kollu Satti Babu                   </t>
  </si>
  <si>
    <t>RAP045504000585</t>
  </si>
  <si>
    <t xml:space="preserve">Tadi Narasimha swamy          </t>
  </si>
  <si>
    <t>MavullaSwami</t>
  </si>
  <si>
    <t>WAP045501700231</t>
  </si>
  <si>
    <t>Tadi Kamalanadham</t>
  </si>
  <si>
    <t>JAP045504000136</t>
  </si>
  <si>
    <t xml:space="preserve">Revu Thrimurthulu                              </t>
  </si>
  <si>
    <t>JAP045501700162</t>
  </si>
  <si>
    <t xml:space="preserve">Chilakalapudi VenkataRaju </t>
  </si>
  <si>
    <t>BairavaSwamy</t>
  </si>
  <si>
    <t>WAP045501700155</t>
  </si>
  <si>
    <t xml:space="preserve">Revu Srinivas                       </t>
  </si>
  <si>
    <t>WAP045501700392</t>
  </si>
  <si>
    <t xml:space="preserve">Karri Satyanarayana                </t>
  </si>
  <si>
    <t>WAP045501700264</t>
  </si>
  <si>
    <t>Tadi Krishnamraju</t>
  </si>
  <si>
    <t>JAP045504000005</t>
  </si>
  <si>
    <t>SBI Mummidivaram</t>
  </si>
  <si>
    <t>Chilakalapudi Rambabu</t>
  </si>
  <si>
    <t xml:space="preserve">VenkataReddy </t>
  </si>
  <si>
    <t>RAP045504000935</t>
  </si>
  <si>
    <t>Chilakalapudi NagaRaju</t>
  </si>
  <si>
    <t>WAP045501700325</t>
  </si>
  <si>
    <t xml:space="preserve">Chilakalapudi Nageswara rao </t>
  </si>
  <si>
    <t>JAP045501700150</t>
  </si>
  <si>
    <t xml:space="preserve">Chilakalapudi Srinivas         </t>
  </si>
  <si>
    <t>WAP045501700061</t>
  </si>
  <si>
    <t>Ankani MadhavaRaju</t>
  </si>
  <si>
    <t>VenkataSwamy</t>
  </si>
  <si>
    <t>JAP045501700019</t>
  </si>
  <si>
    <t>Kollati Eswara Rao</t>
  </si>
  <si>
    <t>Bagaraju</t>
  </si>
  <si>
    <t>RAp045504000597</t>
  </si>
  <si>
    <t>Malladi Umamaheswara Rao</t>
  </si>
  <si>
    <t xml:space="preserve"> Sriramulu</t>
  </si>
  <si>
    <t>WAP045517100436</t>
  </si>
  <si>
    <t xml:space="preserve">Karadi Yesu babu                           </t>
  </si>
  <si>
    <t xml:space="preserve"> Pullayya</t>
  </si>
  <si>
    <t>WAP045501700404</t>
  </si>
  <si>
    <t>WAP045501700394</t>
  </si>
  <si>
    <t xml:space="preserve">Pinapothu EswaraRao </t>
  </si>
  <si>
    <t xml:space="preserve"> BhogiRaju</t>
  </si>
  <si>
    <t>WAP045517100257</t>
  </si>
  <si>
    <t>Pinapothu Krishna</t>
  </si>
  <si>
    <t>JAP045504000122</t>
  </si>
  <si>
    <t xml:space="preserve">Ankani NarasimhaSwamy               </t>
  </si>
  <si>
    <t>JAP045501700004</t>
  </si>
  <si>
    <t xml:space="preserve">Koppanathi Rama krishna Varma     </t>
  </si>
  <si>
    <t>V.V. Satyanarayana Murthy Naikar</t>
  </si>
  <si>
    <t>WAP045501900257</t>
  </si>
  <si>
    <t>Kopanathi NagaRaju</t>
  </si>
  <si>
    <t xml:space="preserve"> VV Satyanarayana MurthyNaikar</t>
  </si>
  <si>
    <t>WAP045501900240</t>
  </si>
  <si>
    <t>ICIC0001316</t>
  </si>
  <si>
    <t>ICICI bank,Rajendranagar, Hyderabad</t>
  </si>
  <si>
    <t>Dokkadi Srinivas</t>
  </si>
  <si>
    <t>WAP044602200117</t>
  </si>
  <si>
    <t>SBHY0021306</t>
  </si>
  <si>
    <t>SBH,Kothapeta</t>
  </si>
  <si>
    <t>Satyavanthudu</t>
  </si>
  <si>
    <t>WAP044300100124</t>
  </si>
  <si>
    <t>SBIN0002693</t>
  </si>
  <si>
    <t>SBI,Atreyapuram</t>
  </si>
  <si>
    <t>Ankadi Rambabu</t>
  </si>
  <si>
    <t>RAP044602203111</t>
  </si>
  <si>
    <t>SBIN0000982</t>
  </si>
  <si>
    <t>SBI,Kothapeta</t>
  </si>
  <si>
    <t>Taradi Gangadhar</t>
  </si>
  <si>
    <t>WAP045700200497</t>
  </si>
  <si>
    <t>SBIN0000910</t>
  </si>
  <si>
    <t>SBI,Razole</t>
  </si>
  <si>
    <t xml:space="preserve">Kopanathi Bhavani Sankar   </t>
  </si>
  <si>
    <t xml:space="preserve">V.V.Satyanarayana MurthyNaikar   </t>
  </si>
  <si>
    <t>JAP045501800013</t>
  </si>
  <si>
    <t xml:space="preserve">Kopanathi Bala Bhaskara Varma                                    </t>
  </si>
  <si>
    <t xml:space="preserve"> K.V.V.Satyanarayana Murthy Naikar</t>
  </si>
  <si>
    <t>RAP045501801403</t>
  </si>
  <si>
    <t xml:space="preserve">Rekadi Lova raju                       </t>
  </si>
  <si>
    <t xml:space="preserve"> Venkatswarlu </t>
  </si>
  <si>
    <t>RAP045504001370</t>
  </si>
  <si>
    <t xml:space="preserve">Pemmadi Raju </t>
  </si>
  <si>
    <t>Seethalu</t>
  </si>
  <si>
    <t>RAP045504001325</t>
  </si>
  <si>
    <t>SBI Kiosk Banking Mogallamuru</t>
  </si>
  <si>
    <t xml:space="preserve">Sangadi TataRao                 </t>
  </si>
  <si>
    <t>WAP0483058A0356</t>
  </si>
  <si>
    <t>Bank of India     Jawahar Street Kakinada</t>
  </si>
  <si>
    <t>Malladi NookaRaju</t>
  </si>
  <si>
    <t>JayaRamudu</t>
  </si>
  <si>
    <t>WAP0451016A0439</t>
  </si>
  <si>
    <t xml:space="preserve">Basavani Yedukondalu                </t>
  </si>
  <si>
    <t>WAP045501700303</t>
  </si>
  <si>
    <t xml:space="preserve">Tadi Soma Raju                     </t>
  </si>
  <si>
    <t xml:space="preserve"> Verriyya</t>
  </si>
  <si>
    <t>WAP045501700283</t>
  </si>
  <si>
    <t xml:space="preserve">Pinapothu Venkateswarlu      </t>
  </si>
  <si>
    <t>WAP045501700269</t>
  </si>
  <si>
    <t>Rekadi HariNagaVarma</t>
  </si>
  <si>
    <t>Satyasri SomaRaju</t>
  </si>
  <si>
    <t>JAP045501700122</t>
  </si>
  <si>
    <t xml:space="preserve">Kollati Yedukondalu              </t>
  </si>
  <si>
    <t>BangaRaju</t>
  </si>
  <si>
    <t>WAP045517100206</t>
  </si>
  <si>
    <t>ChinaSatyanarayana</t>
  </si>
  <si>
    <t>JAP045501700125</t>
  </si>
  <si>
    <t>Barri Peterson</t>
  </si>
  <si>
    <t>WAP045901900301</t>
  </si>
  <si>
    <t>SBI Sakhinetipalli</t>
  </si>
  <si>
    <t xml:space="preserve">Chilakalapudi Ramakrishna raju  </t>
  </si>
  <si>
    <t>ParameswaraRao</t>
  </si>
  <si>
    <t>JAP045504000129</t>
  </si>
  <si>
    <t>Ayinagadda Yedukondalu</t>
  </si>
  <si>
    <t>Narasimhaswamy</t>
  </si>
  <si>
    <t>WAP045501700068</t>
  </si>
  <si>
    <t xml:space="preserve">Moka Vasu                             </t>
  </si>
  <si>
    <t>RAP045504000578</t>
  </si>
  <si>
    <t xml:space="preserve">Chinta Satyanarayana           </t>
  </si>
  <si>
    <t>WAP045501700172</t>
  </si>
  <si>
    <t>Avanigadda Yedukondalu</t>
  </si>
  <si>
    <t>MeeraSaheb</t>
  </si>
  <si>
    <t>JAP05501700169</t>
  </si>
  <si>
    <t>Karri DurgaPrasad</t>
  </si>
  <si>
    <t>VeeraRaju</t>
  </si>
  <si>
    <t>JAP055039000242</t>
  </si>
  <si>
    <t>Chintha VenkataVarma</t>
  </si>
  <si>
    <t>WAP045501700224</t>
  </si>
  <si>
    <t xml:space="preserve">Palepu Srinivasa rao  </t>
  </si>
  <si>
    <t>Saibu</t>
  </si>
  <si>
    <t>WAP045516100159</t>
  </si>
  <si>
    <t>JAP045003300053</t>
  </si>
  <si>
    <t>Chilakalapudi Dharmaraju</t>
  </si>
  <si>
    <t>WAP045516100022</t>
  </si>
  <si>
    <t>Chilakalapudi Sriramulu</t>
  </si>
  <si>
    <t>RAP045503901127</t>
  </si>
  <si>
    <t xml:space="preserve">Palepu NagaRaju                      </t>
  </si>
  <si>
    <t xml:space="preserve">ChinnasubbaRao </t>
  </si>
  <si>
    <t>WAP045516100135</t>
  </si>
  <si>
    <t xml:space="preserve">Katadi Gangajalem                </t>
  </si>
  <si>
    <t>WAP045516100183</t>
  </si>
  <si>
    <t>ponnamanda Nagaraju</t>
  </si>
  <si>
    <t>WAP045501700227</t>
  </si>
  <si>
    <t xml:space="preserve">Vaatala NageswaraRao          </t>
  </si>
  <si>
    <t>RamMurthy</t>
  </si>
  <si>
    <t>WAP045501700093</t>
  </si>
  <si>
    <t>Seru Srinu</t>
  </si>
  <si>
    <t>LakshmanaRao</t>
  </si>
  <si>
    <t>WAP0455016100056</t>
  </si>
  <si>
    <t xml:space="preserve">Kopanathi Raju                         </t>
  </si>
  <si>
    <t>RangaRaju</t>
  </si>
  <si>
    <t>WAP045501700342</t>
  </si>
  <si>
    <t>Madhura Sudhakar</t>
  </si>
  <si>
    <t>ChinaVenkata Ratnam</t>
  </si>
  <si>
    <t>WAP045501700087</t>
  </si>
  <si>
    <t>Ankani Ravi</t>
  </si>
  <si>
    <t>Rap045504000573</t>
  </si>
  <si>
    <t xml:space="preserve">Koppanathi Kanaka raju              </t>
  </si>
  <si>
    <t>WAP045501700252</t>
  </si>
  <si>
    <t xml:space="preserve">Rekadi Siva prasad                 </t>
  </si>
  <si>
    <t>JAP045504000119</t>
  </si>
  <si>
    <t>Tadi Dhanunjaya</t>
  </si>
  <si>
    <t>RAP045504000205</t>
  </si>
  <si>
    <t>000810100034651</t>
  </si>
  <si>
    <t xml:space="preserve">AndraBank,           Amalapuram </t>
  </si>
  <si>
    <t>Karri Venkateswarlu                NarasimhaSwamy</t>
  </si>
  <si>
    <t>WAP045501700032</t>
  </si>
  <si>
    <t xml:space="preserve">Karri Dhana raju                        </t>
  </si>
  <si>
    <t>JAP045501700040</t>
  </si>
  <si>
    <t>Karri LovaRaju</t>
  </si>
  <si>
    <t>WAP045501700141</t>
  </si>
  <si>
    <t xml:space="preserve">Malladi Srirama raju </t>
  </si>
  <si>
    <t>Uma maheswara rao</t>
  </si>
  <si>
    <t>JAP045504000139</t>
  </si>
  <si>
    <t>AndraBank,Sarpavaram Jn.Kakinada</t>
  </si>
  <si>
    <t xml:space="preserve">Viswanadhapalli Ramu                   </t>
  </si>
  <si>
    <t>RAP045504000983</t>
  </si>
  <si>
    <t>Palepu VaraPrasad</t>
  </si>
  <si>
    <t>WAP045517100085</t>
  </si>
  <si>
    <t>Chilakalapudi Thrinadh</t>
  </si>
  <si>
    <t>WAP045501700208</t>
  </si>
  <si>
    <t>Chilakalapudi TataRao</t>
  </si>
  <si>
    <t>WAP045501700232</t>
  </si>
  <si>
    <t xml:space="preserve">Avanigadda Venkataraju              </t>
  </si>
  <si>
    <t>JAP04550170003</t>
  </si>
  <si>
    <t xml:space="preserve">Vathadi Venkateswarlu </t>
  </si>
  <si>
    <t>WAP045502400258</t>
  </si>
  <si>
    <t xml:space="preserve">Vathadi Durga Prasad                          </t>
  </si>
  <si>
    <t>RAP045504000947</t>
  </si>
  <si>
    <t>JAP045504000010</t>
  </si>
  <si>
    <t xml:space="preserve">Malladi Rambabu                  </t>
  </si>
  <si>
    <t>SattiRaju</t>
  </si>
  <si>
    <t>WAP045501700300</t>
  </si>
  <si>
    <t xml:space="preserve">Panthani Edukondalu                </t>
  </si>
  <si>
    <t>JAP045501700041</t>
  </si>
  <si>
    <t>Rekadi RamaChandraRao</t>
  </si>
  <si>
    <t>RAP045504000560</t>
  </si>
  <si>
    <t xml:space="preserve">Kamadi Challa rao </t>
  </si>
  <si>
    <t>JAP045501700039</t>
  </si>
  <si>
    <t>Kamadi SathiPandu</t>
  </si>
  <si>
    <t>WAP045501700013</t>
  </si>
  <si>
    <t xml:space="preserve">Llingi Subbarayudu                          </t>
  </si>
  <si>
    <t>JAP045501700003</t>
  </si>
  <si>
    <t xml:space="preserve">Boddu Veerababu                              </t>
  </si>
  <si>
    <t>RAP045504000604</t>
  </si>
  <si>
    <t xml:space="preserve">Koppadi Satyanarayana           </t>
  </si>
  <si>
    <t>WAP045501700160</t>
  </si>
  <si>
    <t xml:space="preserve">Chintha Masenu                                   </t>
  </si>
  <si>
    <t>WAP045501700194</t>
  </si>
  <si>
    <t xml:space="preserve">Angadi VeeraVenkata Satish </t>
  </si>
  <si>
    <t>JAP045501700037</t>
  </si>
  <si>
    <t xml:space="preserve">Pemmadi Raju                         </t>
  </si>
  <si>
    <t>JAP045501700164</t>
  </si>
  <si>
    <t>Angadi SathiPandu</t>
  </si>
  <si>
    <t>JAP045501700117</t>
  </si>
  <si>
    <t xml:space="preserve">Avanigadda Srinu                 </t>
  </si>
  <si>
    <t>VenkataRatnam</t>
  </si>
  <si>
    <t>WAP045501700019</t>
  </si>
  <si>
    <t xml:space="preserve">Angadi Edukondalu               </t>
  </si>
  <si>
    <t>Dhanraju</t>
  </si>
  <si>
    <t>WAP045501700184</t>
  </si>
  <si>
    <t xml:space="preserve">Sankarapu RamaRao              </t>
  </si>
  <si>
    <t>WAP045501700391</t>
  </si>
  <si>
    <t>SriRamaMurthy</t>
  </si>
  <si>
    <t>WAP045501700063</t>
  </si>
  <si>
    <t xml:space="preserve">Palepu Radha krishna           </t>
  </si>
  <si>
    <t>SriramaMuthy</t>
  </si>
  <si>
    <t>WAP045501700407</t>
  </si>
  <si>
    <t xml:space="preserve">Palepu Adinarayana                 </t>
  </si>
  <si>
    <t>PeddaVerriyya</t>
  </si>
  <si>
    <t>WAP045501700410</t>
  </si>
  <si>
    <t>Chilakalapudi Raju</t>
  </si>
  <si>
    <t>ThathaRao</t>
  </si>
  <si>
    <t>WAP045501700022</t>
  </si>
  <si>
    <t>Malladi SubbaRaju</t>
  </si>
  <si>
    <t>WAP045501700051</t>
  </si>
  <si>
    <t>Palepu DharmaRaju</t>
  </si>
  <si>
    <t>RAP045504000582</t>
  </si>
  <si>
    <t xml:space="preserve">Ayinagadda SeshagiriRao   </t>
  </si>
  <si>
    <t>PeddaVenkateswarlu</t>
  </si>
  <si>
    <t>WAP045501700372</t>
  </si>
  <si>
    <t xml:space="preserve">Tadi Dharma rao                   </t>
  </si>
  <si>
    <t>WAP045501700096</t>
  </si>
  <si>
    <t xml:space="preserve">Tadi Narasimha swamy </t>
  </si>
  <si>
    <t>JAP045501700144</t>
  </si>
  <si>
    <t xml:space="preserve">Ayingadda Thrimurthulu               </t>
  </si>
  <si>
    <t>WAP045501700400</t>
  </si>
  <si>
    <t xml:space="preserve">Vallabhuni Peddi raju              </t>
  </si>
  <si>
    <t>WAP045501700129</t>
  </si>
  <si>
    <t>Kola KanakaRaju</t>
  </si>
  <si>
    <t>JAP045504000096</t>
  </si>
  <si>
    <t>IDIB000D020</t>
  </si>
  <si>
    <t>Indian Bank,Doddipatla</t>
  </si>
  <si>
    <t>Mallula Rama Krishna</t>
  </si>
  <si>
    <t>PAP045402900561</t>
  </si>
  <si>
    <t>SBIN0005408</t>
  </si>
  <si>
    <t>SBI Bandarulanka</t>
  </si>
  <si>
    <t xml:space="preserve">Panthadi Satyanarayana             </t>
  </si>
  <si>
    <t>WAP045501700204</t>
  </si>
  <si>
    <t>Ponnamanda Srinivas</t>
  </si>
  <si>
    <t>RAP045504000210</t>
  </si>
  <si>
    <t>066101000020578</t>
  </si>
  <si>
    <t>IOBA0000661</t>
  </si>
  <si>
    <t>IOB,Amalapuram</t>
  </si>
  <si>
    <t xml:space="preserve">Avanigadda Naga Varma  </t>
  </si>
  <si>
    <t xml:space="preserve"> VenkataRaju</t>
  </si>
  <si>
    <t>JAP045501700123</t>
  </si>
  <si>
    <t>Chitrapu Srinivas</t>
  </si>
  <si>
    <t>AnandaRao</t>
  </si>
  <si>
    <t>JAP045504000125</t>
  </si>
  <si>
    <t>Syndicate Bank , Amalapuaram</t>
  </si>
  <si>
    <t>Nalli VenkataRamana</t>
  </si>
  <si>
    <t>WAP045517108253</t>
  </si>
  <si>
    <t>Chilakalapudi Naga raju</t>
  </si>
  <si>
    <t>JAP045501700032</t>
  </si>
  <si>
    <t>JAP045500300110</t>
  </si>
  <si>
    <t xml:space="preserve">Chilakalapudi VeeraBabu   </t>
  </si>
  <si>
    <t xml:space="preserve"> Ramudu </t>
  </si>
  <si>
    <t>WAp045501700322</t>
  </si>
  <si>
    <t xml:space="preserve">Chintha NagaRaju                 </t>
  </si>
  <si>
    <t>YAP045501700254</t>
  </si>
  <si>
    <t>Chilakalapudi VenkataSiva Prasad</t>
  </si>
  <si>
    <t>WAp045501700202</t>
  </si>
  <si>
    <t>Karri NarayanaRao</t>
  </si>
  <si>
    <t>JAP045501700012</t>
  </si>
  <si>
    <t xml:space="preserve">Moka YeduKondalu              </t>
  </si>
  <si>
    <t>Jap045501700119</t>
  </si>
  <si>
    <t>Pala NagaVarma</t>
  </si>
  <si>
    <t>Jap045501700152</t>
  </si>
  <si>
    <t xml:space="preserve">Chekka Srinu                            </t>
  </si>
  <si>
    <t>KameswaRao</t>
  </si>
  <si>
    <t>Jap045501300122</t>
  </si>
  <si>
    <t xml:space="preserve">Rekadi Govindu raju                       </t>
  </si>
  <si>
    <t>JAP045501700147</t>
  </si>
  <si>
    <t xml:space="preserve">Koppanathi Edukondalu              </t>
  </si>
  <si>
    <t>WAP044700900446</t>
  </si>
  <si>
    <t>SBIN0003350</t>
  </si>
  <si>
    <t>SBI D Gannavaram</t>
  </si>
  <si>
    <t xml:space="preserve">Chekka Lakshman                  </t>
  </si>
  <si>
    <t>JAP045501700165</t>
  </si>
  <si>
    <t xml:space="preserve">Pemmadi Bhayyanna               </t>
  </si>
  <si>
    <t>Mavulu</t>
  </si>
  <si>
    <t>RAP045504000565</t>
  </si>
  <si>
    <t>Palepu Nupavan Kumar</t>
  </si>
  <si>
    <t>Srinivasa Rao</t>
  </si>
  <si>
    <t>WAp045501700277</t>
  </si>
  <si>
    <t xml:space="preserve">Danduprolu R C Raju                        </t>
  </si>
  <si>
    <t>YAP045501700349</t>
  </si>
  <si>
    <t>Pemmadi SrinivasaRao</t>
  </si>
  <si>
    <t>RAP045504002549</t>
  </si>
  <si>
    <t>Chilakalapudi DurgaPrasad</t>
  </si>
  <si>
    <t>WAp045501700294</t>
  </si>
  <si>
    <t>Palepu MeeraSaheb</t>
  </si>
  <si>
    <t>WAP045501700171</t>
  </si>
  <si>
    <t>Pemmadi Gopala krishna</t>
  </si>
  <si>
    <t>RAP045504001328</t>
  </si>
  <si>
    <t>Kollu Thrimuthulu</t>
  </si>
  <si>
    <t>WAP045501700049</t>
  </si>
  <si>
    <t>Koppadi Edukondalu</t>
  </si>
  <si>
    <t>JAP045501500111</t>
  </si>
  <si>
    <t>Pemmadi Thrimurthulu</t>
  </si>
  <si>
    <t>WAP045501700170</t>
  </si>
  <si>
    <t>Kollati LakshmiSrinivas</t>
  </si>
  <si>
    <t>RAP045504000211</t>
  </si>
  <si>
    <t>Pemmadi SattiRaju</t>
  </si>
  <si>
    <t>JAP045501700133</t>
  </si>
  <si>
    <t xml:space="preserve">Rekadi Saibabu        </t>
  </si>
  <si>
    <t xml:space="preserve"> Venkataratnam</t>
  </si>
  <si>
    <t>WAP045517100150</t>
  </si>
  <si>
    <t>Rekadi SrinuBabu</t>
  </si>
  <si>
    <t>JAP045501700126</t>
  </si>
  <si>
    <t>Seru VenkateswaraRao</t>
  </si>
  <si>
    <t>WAP045501700363</t>
  </si>
  <si>
    <t>Avanigadda RaviBabu</t>
  </si>
  <si>
    <t>WAP045501700203</t>
  </si>
  <si>
    <t>Rekadi SuryaPrakash</t>
  </si>
  <si>
    <t>WAP045501700340</t>
  </si>
  <si>
    <t>Ankani NagaRaju</t>
  </si>
  <si>
    <t>YAP045517001164</t>
  </si>
  <si>
    <t xml:space="preserve">Palepu YesuRaju   </t>
  </si>
  <si>
    <t>JAP045501700029</t>
  </si>
  <si>
    <t xml:space="preserve">Vathadi BhagaRaju                    </t>
  </si>
  <si>
    <t>JAP045504000026</t>
  </si>
  <si>
    <t>Tadi Kanaka Raju</t>
  </si>
  <si>
    <t>WAP045501700309</t>
  </si>
  <si>
    <t>Syndicate Bank, Amalapuaram</t>
  </si>
  <si>
    <t>Kola NagaBhushanam</t>
  </si>
  <si>
    <t>NarayanaRao</t>
  </si>
  <si>
    <t>WAP045501700366</t>
  </si>
  <si>
    <t xml:space="preserve">Malladi Rambabu Kumar             </t>
  </si>
  <si>
    <t>TataRao</t>
  </si>
  <si>
    <t>RAP043804500885</t>
  </si>
  <si>
    <t>Seru Srinivasa Raju</t>
  </si>
  <si>
    <t>WAP045501700014</t>
  </si>
  <si>
    <t>Katadi Venkateswara Rao</t>
  </si>
  <si>
    <t xml:space="preserve"> NagaRaju</t>
  </si>
  <si>
    <t>RAP045503902821</t>
  </si>
  <si>
    <t xml:space="preserve">Ankani Ganesh </t>
  </si>
  <si>
    <t>NaguruMasenu</t>
  </si>
  <si>
    <t>WAP045501700190</t>
  </si>
  <si>
    <t>Koppadi YesuBabu</t>
  </si>
  <si>
    <t>RAP045501702388</t>
  </si>
  <si>
    <t>Kola Nagendra</t>
  </si>
  <si>
    <t>LakshmanaSwamy</t>
  </si>
  <si>
    <t>JAP045500200137</t>
  </si>
  <si>
    <t>Pemmadi SathiPandu</t>
  </si>
  <si>
    <t>JAP045501700025</t>
  </si>
  <si>
    <t>Ponnamanda Srinivasarao</t>
  </si>
  <si>
    <t>WAP045501700278</t>
  </si>
  <si>
    <t xml:space="preserve">Malladi Naveen   </t>
  </si>
  <si>
    <t xml:space="preserve"> NancharaRao</t>
  </si>
  <si>
    <t>WAP045501700212</t>
  </si>
  <si>
    <t xml:space="preserve">Kollati Tulasi Siva Shanker </t>
  </si>
  <si>
    <t xml:space="preserve"> Samudru </t>
  </si>
  <si>
    <t>RAP045504000993</t>
  </si>
  <si>
    <t>Barre NagaMuneswaraRao</t>
  </si>
  <si>
    <t>WAP045501700069</t>
  </si>
  <si>
    <t xml:space="preserve">Danduprolu Ramesh                     </t>
  </si>
  <si>
    <t>JAP045501700166</t>
  </si>
  <si>
    <t xml:space="preserve">Avanigadda SriRamaraju           </t>
  </si>
  <si>
    <t>JAP045501700163</t>
  </si>
  <si>
    <t>Danduprolu Suresh</t>
  </si>
  <si>
    <t>JAP045501700158</t>
  </si>
  <si>
    <t>896808018857</t>
  </si>
  <si>
    <t>616157467184</t>
  </si>
  <si>
    <t>808915533472</t>
  </si>
  <si>
    <t>951170565662</t>
  </si>
  <si>
    <t>933627245735</t>
  </si>
  <si>
    <t>964100286308</t>
  </si>
  <si>
    <t>238460481970</t>
  </si>
  <si>
    <t>948576159449</t>
  </si>
  <si>
    <t>779291339982</t>
  </si>
  <si>
    <t>802412358696</t>
  </si>
  <si>
    <t>406239929979</t>
  </si>
  <si>
    <t>913289620746</t>
  </si>
  <si>
    <t>654542603520</t>
  </si>
  <si>
    <t>631370145444</t>
  </si>
  <si>
    <t>526956560351</t>
  </si>
  <si>
    <t>741794126277</t>
  </si>
  <si>
    <t>586258002749</t>
  </si>
  <si>
    <t>616478186238</t>
  </si>
  <si>
    <t>994659806319</t>
  </si>
  <si>
    <t>224232462973</t>
  </si>
  <si>
    <t>928703077513</t>
  </si>
  <si>
    <t>468758743811</t>
  </si>
  <si>
    <t>575772963417</t>
  </si>
  <si>
    <t>266806398982</t>
  </si>
  <si>
    <t>866309323228</t>
  </si>
  <si>
    <t>866904826954</t>
  </si>
  <si>
    <t>929918513082</t>
  </si>
  <si>
    <t>220611717774</t>
  </si>
  <si>
    <t>785536479255</t>
  </si>
  <si>
    <t>676551560059</t>
  </si>
  <si>
    <t>387092114784</t>
  </si>
  <si>
    <t>269677137518</t>
  </si>
  <si>
    <t>471653717123</t>
  </si>
  <si>
    <t>470362943841</t>
  </si>
  <si>
    <t>757153634178</t>
  </si>
  <si>
    <t>464425789728</t>
  </si>
  <si>
    <t>511177118108</t>
  </si>
  <si>
    <t>574660865513</t>
  </si>
  <si>
    <t>592995025454</t>
  </si>
  <si>
    <t>759948430409</t>
  </si>
  <si>
    <t>471881558125</t>
  </si>
  <si>
    <t>669569795762</t>
  </si>
  <si>
    <t>495433995608</t>
  </si>
  <si>
    <t>513350217681</t>
  </si>
  <si>
    <t>381822199459</t>
  </si>
  <si>
    <t>882728002394</t>
  </si>
  <si>
    <t>447621018233</t>
  </si>
  <si>
    <t>637501874024</t>
  </si>
  <si>
    <t>701983741911</t>
  </si>
  <si>
    <t>415941830123</t>
  </si>
  <si>
    <t>756626041708</t>
  </si>
  <si>
    <t>739113457753</t>
  </si>
  <si>
    <t>576252258935</t>
  </si>
  <si>
    <t>861701842968</t>
  </si>
  <si>
    <t>776377954823</t>
  </si>
  <si>
    <t>238133920343</t>
  </si>
  <si>
    <t>878173221132</t>
  </si>
  <si>
    <t>632225766458</t>
  </si>
  <si>
    <t>516332260202</t>
  </si>
  <si>
    <t>991635691117</t>
  </si>
  <si>
    <t>851067036987</t>
  </si>
  <si>
    <t>363365965890</t>
  </si>
  <si>
    <t>285430451181</t>
  </si>
  <si>
    <t>855885276196</t>
  </si>
  <si>
    <t>946235432524</t>
  </si>
  <si>
    <t>754304081929</t>
  </si>
  <si>
    <t>977583564089</t>
  </si>
  <si>
    <t>401878413284</t>
  </si>
  <si>
    <t>842849460178</t>
  </si>
  <si>
    <t>819822274323</t>
  </si>
  <si>
    <t>568527518646</t>
  </si>
  <si>
    <t>752438857968</t>
  </si>
  <si>
    <t>399015916345</t>
  </si>
  <si>
    <t>519239333457</t>
  </si>
  <si>
    <t>266895433059</t>
  </si>
  <si>
    <t>646767899210</t>
  </si>
  <si>
    <t>330590677299</t>
  </si>
  <si>
    <t>630618110764</t>
  </si>
  <si>
    <t>508552258314</t>
  </si>
  <si>
    <t>403097355972</t>
  </si>
  <si>
    <t>490600705800</t>
  </si>
  <si>
    <t>730393055510</t>
  </si>
  <si>
    <t>508534135213</t>
  </si>
  <si>
    <t>494689501132</t>
  </si>
  <si>
    <t>573864767431</t>
  </si>
  <si>
    <t>477070830642</t>
  </si>
  <si>
    <t>951904560254</t>
  </si>
  <si>
    <t>547018916119</t>
  </si>
  <si>
    <t>299669404239</t>
  </si>
  <si>
    <t>237548813968</t>
  </si>
  <si>
    <t>412630079053</t>
  </si>
  <si>
    <t>699907356563</t>
  </si>
  <si>
    <t>380968213235</t>
  </si>
  <si>
    <t>567801520128</t>
  </si>
  <si>
    <t>643113428697</t>
  </si>
  <si>
    <t>688420214068</t>
  </si>
  <si>
    <t>959492715997</t>
  </si>
  <si>
    <t>467004673664</t>
  </si>
  <si>
    <t>961802116737</t>
  </si>
  <si>
    <t>644125225093</t>
  </si>
  <si>
    <t>741976503741</t>
  </si>
  <si>
    <t>790344377904</t>
  </si>
  <si>
    <t>259674520678</t>
  </si>
  <si>
    <t>691548375380</t>
  </si>
  <si>
    <t>561413702014</t>
  </si>
  <si>
    <t>360846550191</t>
  </si>
  <si>
    <t>424472653505</t>
  </si>
  <si>
    <t>954373589058</t>
  </si>
  <si>
    <t>807823313887</t>
  </si>
  <si>
    <t>786465363195</t>
  </si>
  <si>
    <t>658578076512</t>
  </si>
  <si>
    <t>814487057979</t>
  </si>
  <si>
    <t>830335251932</t>
  </si>
  <si>
    <t>961849569851</t>
  </si>
  <si>
    <t>428354115682</t>
  </si>
  <si>
    <t>650375592929</t>
  </si>
  <si>
    <t>314132830848</t>
  </si>
  <si>
    <t>783682715547</t>
  </si>
  <si>
    <t>661476275470</t>
  </si>
  <si>
    <t>569500539306</t>
  </si>
  <si>
    <t>756737647777</t>
  </si>
  <si>
    <t>270297553602</t>
  </si>
  <si>
    <t>506195684749</t>
  </si>
  <si>
    <t>970049472486</t>
  </si>
  <si>
    <t>568832725185</t>
  </si>
  <si>
    <t>336571334793</t>
  </si>
  <si>
    <t>363317400940</t>
  </si>
  <si>
    <t>459922186409</t>
  </si>
  <si>
    <t>962768954430</t>
  </si>
  <si>
    <t>660431525435</t>
  </si>
  <si>
    <t>308302563168</t>
  </si>
  <si>
    <t>570669188880</t>
  </si>
  <si>
    <t>580143099476</t>
  </si>
  <si>
    <t>236484152961</t>
  </si>
  <si>
    <t>871166761001</t>
  </si>
  <si>
    <t>264040638256</t>
  </si>
  <si>
    <t>614611298256</t>
  </si>
  <si>
    <t>452405163347</t>
  </si>
  <si>
    <t>358984533842</t>
  </si>
  <si>
    <t>762705328766</t>
  </si>
  <si>
    <t>336920079827</t>
  </si>
  <si>
    <t>723136137561</t>
  </si>
  <si>
    <t>361992847429</t>
  </si>
  <si>
    <t>781066208384</t>
  </si>
  <si>
    <t>910148107206</t>
  </si>
  <si>
    <t>289536522833</t>
  </si>
  <si>
    <t>957735512670</t>
  </si>
  <si>
    <t>550472528861</t>
  </si>
  <si>
    <t>911149560904</t>
  </si>
  <si>
    <t>939093933626</t>
  </si>
  <si>
    <t>335591713104</t>
  </si>
  <si>
    <t>894918324369</t>
  </si>
  <si>
    <t>505060837223</t>
  </si>
  <si>
    <t>599070255642</t>
  </si>
  <si>
    <t>873610218331</t>
  </si>
  <si>
    <t>788483407225</t>
  </si>
  <si>
    <t>877157815021</t>
  </si>
  <si>
    <t>339247311389</t>
  </si>
  <si>
    <t>653655617521</t>
  </si>
  <si>
    <t>916684135251</t>
  </si>
  <si>
    <t>539069724659</t>
  </si>
  <si>
    <t>682421912902</t>
  </si>
  <si>
    <t>458435541348</t>
  </si>
  <si>
    <t>471564165961</t>
  </si>
  <si>
    <t>466451687926</t>
  </si>
  <si>
    <t>601602599544</t>
  </si>
  <si>
    <t>841745869357</t>
  </si>
  <si>
    <t>245813106532</t>
  </si>
  <si>
    <t>388931424586</t>
  </si>
  <si>
    <t>572808076166</t>
  </si>
  <si>
    <t>263564863611</t>
  </si>
  <si>
    <t>593335322422</t>
  </si>
  <si>
    <t>438875631747</t>
  </si>
  <si>
    <t>370746240630</t>
  </si>
  <si>
    <t>644565440216</t>
  </si>
  <si>
    <t>998983193724</t>
  </si>
  <si>
    <t>045667670369</t>
  </si>
  <si>
    <t>603799447781</t>
  </si>
  <si>
    <t>564659618115</t>
  </si>
  <si>
    <t>606063152564</t>
  </si>
  <si>
    <t>253399042990</t>
  </si>
  <si>
    <t>247899904982</t>
  </si>
  <si>
    <t>406251215592</t>
  </si>
  <si>
    <t>869007248655</t>
  </si>
  <si>
    <t>618340520495</t>
  </si>
  <si>
    <t>516500714916</t>
  </si>
  <si>
    <t>766943127259</t>
  </si>
  <si>
    <t>659685041630</t>
  </si>
  <si>
    <t>474185540765</t>
  </si>
  <si>
    <t>494556296157</t>
  </si>
  <si>
    <t>716341168163</t>
  </si>
  <si>
    <t>799145232004</t>
  </si>
  <si>
    <t>264656537627</t>
  </si>
  <si>
    <t>786011662656</t>
  </si>
  <si>
    <t>703858603935</t>
  </si>
  <si>
    <t>656625125899</t>
  </si>
  <si>
    <t>296647654077</t>
  </si>
  <si>
    <t>243657279261</t>
  </si>
  <si>
    <t>475505031700</t>
  </si>
  <si>
    <t>727870735493</t>
  </si>
  <si>
    <t>363325799276</t>
  </si>
  <si>
    <t>932658951023</t>
  </si>
  <si>
    <t>615814392813</t>
  </si>
  <si>
    <t>377208911996</t>
  </si>
  <si>
    <t>389635203328</t>
  </si>
  <si>
    <t>968969177489</t>
  </si>
  <si>
    <t>737056374007</t>
  </si>
  <si>
    <t>297252303215</t>
  </si>
  <si>
    <t>657862617770</t>
  </si>
  <si>
    <t>721759496881</t>
  </si>
  <si>
    <t>787913954014</t>
  </si>
  <si>
    <t>448228316159</t>
  </si>
  <si>
    <t>801584162024</t>
  </si>
  <si>
    <t>450347480662</t>
  </si>
  <si>
    <t>838961815029</t>
  </si>
  <si>
    <t>289283544495</t>
  </si>
  <si>
    <t>560676656267</t>
  </si>
  <si>
    <t>600046004598</t>
  </si>
  <si>
    <t>780956663930</t>
  </si>
  <si>
    <t>578110541542</t>
  </si>
  <si>
    <t>372641551365</t>
  </si>
  <si>
    <t>576061423939</t>
  </si>
  <si>
    <t>664552110789</t>
  </si>
  <si>
    <t>843206292086</t>
  </si>
  <si>
    <t>877986651304</t>
  </si>
  <si>
    <t>658692856349</t>
  </si>
  <si>
    <t>728664104570</t>
  </si>
  <si>
    <t>443889713208</t>
  </si>
  <si>
    <t>698731291243</t>
  </si>
  <si>
    <t>655057653589</t>
  </si>
  <si>
    <t>537846267631</t>
  </si>
  <si>
    <t>422704521043</t>
  </si>
  <si>
    <t>721414315449</t>
  </si>
  <si>
    <t>763519192686</t>
  </si>
  <si>
    <t>367820976344</t>
  </si>
  <si>
    <t>937735239879</t>
  </si>
  <si>
    <t>214891901575</t>
  </si>
  <si>
    <t>226793817947</t>
  </si>
  <si>
    <t>832036307800</t>
  </si>
  <si>
    <t>603024453845</t>
  </si>
  <si>
    <t>968473735481</t>
  </si>
  <si>
    <t>670065720057</t>
  </si>
  <si>
    <t>700222975114</t>
  </si>
  <si>
    <t>484917105114</t>
  </si>
  <si>
    <t>602651393166</t>
  </si>
  <si>
    <t>861753542216</t>
  </si>
  <si>
    <t>407825460753</t>
  </si>
  <si>
    <t>517814928971</t>
  </si>
  <si>
    <t>RAMAKRISHA</t>
  </si>
  <si>
    <t>G.MOOLAPOLEM</t>
  </si>
  <si>
    <t>I.POLAVARAM</t>
  </si>
  <si>
    <t>YAP045101900309</t>
  </si>
  <si>
    <t>SBI,YEDURLANK</t>
  </si>
  <si>
    <t>SANGANI NAGENDRA VARMA</t>
  </si>
  <si>
    <t>JAP045101900041</t>
  </si>
  <si>
    <t>SBIN0014570</t>
  </si>
  <si>
    <t>SBI,MURAMALLA</t>
  </si>
  <si>
    <t>DANDUPROLU SRINIVASARAO</t>
  </si>
  <si>
    <t>WAP045101900201</t>
  </si>
  <si>
    <t>NATI VEERRAJU</t>
  </si>
  <si>
    <t>CHINNA VENKATASWAMY</t>
  </si>
  <si>
    <t>WAP045101900032</t>
  </si>
  <si>
    <t>VIJAYA BANK T.KOTHAPALLI</t>
  </si>
  <si>
    <t>ANGADI RAMAKRISHNA</t>
  </si>
  <si>
    <t>VERRIYYA</t>
  </si>
  <si>
    <t>WAP0451019A0086</t>
  </si>
  <si>
    <t>ARJANARAO</t>
  </si>
  <si>
    <t>WAP045101900065</t>
  </si>
  <si>
    <t>SBI,YANAM</t>
  </si>
  <si>
    <t>KALADI VARADARAJU</t>
  </si>
  <si>
    <t>WAP045101900268</t>
  </si>
  <si>
    <t>KALADI GANGADRI</t>
  </si>
  <si>
    <t>WAP045101900434</t>
  </si>
  <si>
    <t>OLETI MANIKANTA VARMA</t>
  </si>
  <si>
    <t>WAP045101900122</t>
  </si>
  <si>
    <t>WAP045101900326</t>
  </si>
  <si>
    <t>DANDUPROLU VENKATARAMANA VARMA</t>
  </si>
  <si>
    <t>WAP045101900485</t>
  </si>
  <si>
    <t>KALADI GANIRAJU</t>
  </si>
  <si>
    <t>WAP045101900192</t>
  </si>
  <si>
    <t>BARRE SRIRAMULU</t>
  </si>
  <si>
    <t>SARABANDIRAJU</t>
  </si>
  <si>
    <t>JAP045101900042</t>
  </si>
  <si>
    <t>OLETI RAJKUMAR</t>
  </si>
  <si>
    <t>JAP045101900078</t>
  </si>
  <si>
    <t>OLETI KASURAJU</t>
  </si>
  <si>
    <t>JAP045101900055</t>
  </si>
  <si>
    <t>VIJAYA BANK,T.KOTHAPALLI</t>
  </si>
  <si>
    <t>SORRA VARMA</t>
  </si>
  <si>
    <t>WAP045101900061</t>
  </si>
  <si>
    <t>KARRI CHINNA SATTIRAJU</t>
  </si>
  <si>
    <t>WAP045101900462</t>
  </si>
  <si>
    <t>SANGANI VEERABABU</t>
  </si>
  <si>
    <t>MEERRAJU</t>
  </si>
  <si>
    <t>WAP045101900382</t>
  </si>
  <si>
    <t>CHINNA KASULAYYA</t>
  </si>
  <si>
    <t>WAP045101900352</t>
  </si>
  <si>
    <t>DANDUPROLU VANAMAYYA</t>
  </si>
  <si>
    <t>YAP045103000367</t>
  </si>
  <si>
    <t>LAKSHMINARAYANA</t>
  </si>
  <si>
    <t>WAP045101900455</t>
  </si>
  <si>
    <t>DHOMA ANJI</t>
  </si>
  <si>
    <t>WAP045101900424</t>
  </si>
  <si>
    <t>SANGANI DURGAPRASAD</t>
  </si>
  <si>
    <t>RAP045101900836</t>
  </si>
  <si>
    <t>WAP045101900456</t>
  </si>
  <si>
    <t>CHINTA LAKSHMNARAO</t>
  </si>
  <si>
    <t>JAP045101900032</t>
  </si>
  <si>
    <t>PEDA PUTRAYYA</t>
  </si>
  <si>
    <t>WAP045101900240</t>
  </si>
  <si>
    <t>WAP045101900354</t>
  </si>
  <si>
    <t>RAMADI LAKSHMINARAYANA</t>
  </si>
  <si>
    <t>WAP045101900510</t>
  </si>
  <si>
    <t>POTHABATHULA DHANAKASULU</t>
  </si>
  <si>
    <t>WAP045101900380</t>
  </si>
  <si>
    <t>KATAM YEDUKONDALU</t>
  </si>
  <si>
    <t>RAP045101902693</t>
  </si>
  <si>
    <t>RAMADI DHANA SAI VARMA</t>
  </si>
  <si>
    <t>DHANALAKSHMIRAJU</t>
  </si>
  <si>
    <t>WAP0417017A0270</t>
  </si>
  <si>
    <t>INDIAN BANK,THATIKONA</t>
  </si>
  <si>
    <t>DHARMADI HARI KRISHNA</t>
  </si>
  <si>
    <t>RAP045101901140</t>
  </si>
  <si>
    <t>PARTHASARADHI</t>
  </si>
  <si>
    <t>WAP045101900500</t>
  </si>
  <si>
    <t>LANKE LOVARAJU</t>
  </si>
  <si>
    <t>RAP045101901133</t>
  </si>
  <si>
    <t>RAP045101900840</t>
  </si>
  <si>
    <t>PEMMADI MANIKANTA</t>
  </si>
  <si>
    <t>JAP045101900050</t>
  </si>
  <si>
    <t>OLETI GANGADRI</t>
  </si>
  <si>
    <t>JAP045101900066</t>
  </si>
  <si>
    <t>DOKKADI PRAKESH</t>
  </si>
  <si>
    <t>JAP042304000008</t>
  </si>
  <si>
    <t>KOLLU GOVINDU</t>
  </si>
  <si>
    <t>YAP045101900023</t>
  </si>
  <si>
    <t>PEMMADI PARASURAM</t>
  </si>
  <si>
    <t>BRAHMA SWAMY</t>
  </si>
  <si>
    <t>WAP045101900279</t>
  </si>
  <si>
    <t>WAP045101900313</t>
  </si>
  <si>
    <t>LANKE SRINIVASARAO</t>
  </si>
  <si>
    <t>WAP045101900351</t>
  </si>
  <si>
    <t>LANKE GANGADRI</t>
  </si>
  <si>
    <t>WAP045101900229</t>
  </si>
  <si>
    <t>RAP045101901137</t>
  </si>
  <si>
    <t>PALEPU DURGAPRASAD</t>
  </si>
  <si>
    <t>RAP045101901148</t>
  </si>
  <si>
    <t>NATI NAGURU</t>
  </si>
  <si>
    <t>PEDA VENKANNA</t>
  </si>
  <si>
    <t>YAP045101900167</t>
  </si>
  <si>
    <t>MALLADI NARASIMHAMURTHY</t>
  </si>
  <si>
    <t>WAP045101900475</t>
  </si>
  <si>
    <t>WAP045101900310</t>
  </si>
  <si>
    <t>SHESAYYA</t>
  </si>
  <si>
    <t>WAP045101900107</t>
  </si>
  <si>
    <t>MALLADI GOVINDARAO</t>
  </si>
  <si>
    <t>RAP045101900817</t>
  </si>
  <si>
    <t>DANDUPROLU HARIBABU</t>
  </si>
  <si>
    <t>CHINA KOYARAJU</t>
  </si>
  <si>
    <t>WAP045101900353</t>
  </si>
  <si>
    <t>RAGHAVULU</t>
  </si>
  <si>
    <t>RAP044102402469</t>
  </si>
  <si>
    <t>ANDB0000305</t>
  </si>
  <si>
    <t>ANDRA BANK,KAPILESWARAPURAM</t>
  </si>
  <si>
    <t>VADREVU NEELADRI</t>
  </si>
  <si>
    <t>RAP045101900842</t>
  </si>
  <si>
    <t>MALLADI VEERA VENKATA SATYANARAYANA</t>
  </si>
  <si>
    <t>V V SATYANARAYANA</t>
  </si>
  <si>
    <t>WAP045101900513</t>
  </si>
  <si>
    <t>SORRA NARASIMHA MURTHY</t>
  </si>
  <si>
    <t>WAP045101900297</t>
  </si>
  <si>
    <t>SANGANI NAGENDRA BABU</t>
  </si>
  <si>
    <t>JAP045101900009</t>
  </si>
  <si>
    <t>SANGANI NAGABABU</t>
  </si>
  <si>
    <t>WAP045001100226</t>
  </si>
  <si>
    <t>ANDRA BANK MUMMIDIVARAM</t>
  </si>
  <si>
    <t>RAP045101901130</t>
  </si>
  <si>
    <t>DANDUPROLU NAGUR MEERASHEB</t>
  </si>
  <si>
    <t>WAP0451019A0043</t>
  </si>
  <si>
    <t>DHARMADI RAMBABU</t>
  </si>
  <si>
    <t>WAP045101900306</t>
  </si>
  <si>
    <t xml:space="preserve">JAP045204200127 </t>
  </si>
  <si>
    <t>VAYDADI RAMBABU</t>
  </si>
  <si>
    <t>JAP045101900178</t>
  </si>
  <si>
    <t>DANDUPROLU NARAYANARAO</t>
  </si>
  <si>
    <t>WAP045101900204</t>
  </si>
  <si>
    <t>KALADI VENKATESWARLU</t>
  </si>
  <si>
    <t>RAP045101902682</t>
  </si>
  <si>
    <t>WAP0452002A0407</t>
  </si>
  <si>
    <t xml:space="preserve">OLETI KRISHNA </t>
  </si>
  <si>
    <t>MERAYYA</t>
  </si>
  <si>
    <t>WAP045101900057</t>
  </si>
  <si>
    <t>WAP0451019A0080</t>
  </si>
  <si>
    <t>PALEPU GALIBU</t>
  </si>
  <si>
    <t>JAP045101900006</t>
  </si>
  <si>
    <t>RAP045101900816</t>
  </si>
  <si>
    <t>KOLLU LOVARAJU</t>
  </si>
  <si>
    <t>WAP045101900104</t>
  </si>
  <si>
    <t>WAP0451019A0094</t>
  </si>
  <si>
    <t>REKADI NUKARAJU</t>
  </si>
  <si>
    <t>WAP045101900177</t>
  </si>
  <si>
    <t>REKADI MALLAYYA</t>
  </si>
  <si>
    <t>WAP045101900077</t>
  </si>
  <si>
    <t>SANGANI LAKSHMNARAO</t>
  </si>
  <si>
    <t>SURYANARAYANA VARMA</t>
  </si>
  <si>
    <t>JAP045101900029</t>
  </si>
  <si>
    <t>DANDUPROLU TRINADHARAO</t>
  </si>
  <si>
    <t>JAP045101900049</t>
  </si>
  <si>
    <t>KALADI SWAMI</t>
  </si>
  <si>
    <t>WAP045101900205</t>
  </si>
  <si>
    <t>SANGANI NAGURU</t>
  </si>
  <si>
    <t>WAP045101900182</t>
  </si>
  <si>
    <t>ESWARAO</t>
  </si>
  <si>
    <t>WAP045101900278</t>
  </si>
  <si>
    <t>OLETI ESWARAO</t>
  </si>
  <si>
    <t>WAP045101900164</t>
  </si>
  <si>
    <t>BASKARAO</t>
  </si>
  <si>
    <t>WAP045101900347</t>
  </si>
  <si>
    <t>ANDRA BANK JAGANAIKAPUR</t>
  </si>
  <si>
    <t>ANKANI VENKATESWARLU</t>
  </si>
  <si>
    <t>RAP045101900830</t>
  </si>
  <si>
    <t>SANGANI MANIKANTA</t>
  </si>
  <si>
    <t>WAP0451019A0047</t>
  </si>
  <si>
    <t>HARI CHANDRUDU</t>
  </si>
  <si>
    <t>WAP045101900026</t>
  </si>
  <si>
    <t>MALLADI VEERA SWAMY</t>
  </si>
  <si>
    <t>WAP045101900300</t>
  </si>
  <si>
    <t>VIJAYA BANK MURAMALLA</t>
  </si>
  <si>
    <t>WAP045101900119</t>
  </si>
  <si>
    <t>RAP045101900844</t>
  </si>
  <si>
    <t>ANDRA BANK TALLAREVU</t>
  </si>
  <si>
    <t>MALLADI KASULAYYA</t>
  </si>
  <si>
    <t>JAP045101900069</t>
  </si>
  <si>
    <t>WAP0444020A0453</t>
  </si>
  <si>
    <t>SBIN0002789</t>
  </si>
  <si>
    <t>SBI,RAVULAPALEM</t>
  </si>
  <si>
    <t>WAP045101900504</t>
  </si>
  <si>
    <t>DOMA SATYANARAYANA</t>
  </si>
  <si>
    <t>WAP045101900428</t>
  </si>
  <si>
    <t>NATI BRAHMAM</t>
  </si>
  <si>
    <t>CHINA VENKATASWAMI</t>
  </si>
  <si>
    <t>JAP045101900023</t>
  </si>
  <si>
    <t>SANGANI NARASIMHANMURTHY</t>
  </si>
  <si>
    <t>JAP045101900083</t>
  </si>
  <si>
    <t>VIJAY,T.KOTHAPALLI</t>
  </si>
  <si>
    <t>DOMA LOVARAJU</t>
  </si>
  <si>
    <t>RAP045101900835</t>
  </si>
  <si>
    <t>KAMBALA GOVINDU</t>
  </si>
  <si>
    <t>JAP0451019A0074</t>
  </si>
  <si>
    <t>NATI LAKSHMNA SWAMI</t>
  </si>
  <si>
    <t>RAP045101901473</t>
  </si>
  <si>
    <t>BALASADI VASANTHA</t>
  </si>
  <si>
    <t>WAP045101900404</t>
  </si>
  <si>
    <t>WAP045101900156</t>
  </si>
  <si>
    <t>DOMA POTHURAJU</t>
  </si>
  <si>
    <t>YAP045101900099</t>
  </si>
  <si>
    <t>DANDUPROLU PERIYYA</t>
  </si>
  <si>
    <t>LAKSHMNA SWAMY</t>
  </si>
  <si>
    <t>WAP045101900179</t>
  </si>
  <si>
    <t>MALLADI VENKATESWRLU</t>
  </si>
  <si>
    <t>WAP045101900521</t>
  </si>
  <si>
    <t>WAP045101900024</t>
  </si>
  <si>
    <t>DANDUPROLU SRINIVAS</t>
  </si>
  <si>
    <t>CHINA PUTRAYYA</t>
  </si>
  <si>
    <t>WAP045101900269</t>
  </si>
  <si>
    <t>KODANDARAMUDU</t>
  </si>
  <si>
    <t>WAP045101900378</t>
  </si>
  <si>
    <t>AXIS BANK,YANAM</t>
  </si>
  <si>
    <t>YAP045101900259</t>
  </si>
  <si>
    <t>ANDRABANK,RAVULAPALEM</t>
  </si>
  <si>
    <t>PENUPOTHU RAMAKRISHNA</t>
  </si>
  <si>
    <t>WAP045101900051</t>
  </si>
  <si>
    <t>BKID0005621</t>
  </si>
  <si>
    <t>BANK OF INDIA,RAVULAPALEM</t>
  </si>
  <si>
    <t>RAMADASU</t>
  </si>
  <si>
    <t>WAP045101900095</t>
  </si>
  <si>
    <t>WAP045101900176</t>
  </si>
  <si>
    <t>ANDB0000730</t>
  </si>
  <si>
    <t>ANDRA BANK,BANDARULANKA</t>
  </si>
  <si>
    <t>SANGANI DURGA PRASAD</t>
  </si>
  <si>
    <t>RAP045101901125</t>
  </si>
  <si>
    <t>GUNNADA PERRAJU</t>
  </si>
  <si>
    <t>WAP045101900423</t>
  </si>
  <si>
    <t>SANGANI MEERAYYA</t>
  </si>
  <si>
    <t>CHINNA MEERRAJU</t>
  </si>
  <si>
    <t>WAP045101900501</t>
  </si>
  <si>
    <t>LANKEYEDUKONDALU</t>
  </si>
  <si>
    <t>RAP045101900841</t>
  </si>
  <si>
    <t>OLETI SATTIBABU</t>
  </si>
  <si>
    <t>WAP045103000370</t>
  </si>
  <si>
    <t>RAKADI ARJUN</t>
  </si>
  <si>
    <t>WAP045101900441</t>
  </si>
  <si>
    <t>SANGANI SATYANARAYANA</t>
  </si>
  <si>
    <t>WAP045101900395</t>
  </si>
  <si>
    <t>WAP045119100019</t>
  </si>
  <si>
    <t>WAP045101900486</t>
  </si>
  <si>
    <t>OLETI RAMU</t>
  </si>
  <si>
    <t>RAP045101900825</t>
  </si>
  <si>
    <t>SORRA DHANA SEKHAR</t>
  </si>
  <si>
    <t>YAP045101900094</t>
  </si>
  <si>
    <t>LANKE SATYANARAYANA</t>
  </si>
  <si>
    <t>BHAIRAVAMURTHY</t>
  </si>
  <si>
    <t>WAP045101900445</t>
  </si>
  <si>
    <t>GUNNADA GANGADARAR</t>
  </si>
  <si>
    <t>RAP045101901141</t>
  </si>
  <si>
    <t>LANKE SAI VENKATA SATISH</t>
  </si>
  <si>
    <t>DHANAKASULU</t>
  </si>
  <si>
    <t>WAP045101900302</t>
  </si>
  <si>
    <t>SANGANI VEERA VENKATA SATYANARAYANA</t>
  </si>
  <si>
    <t>WAP045101900089</t>
  </si>
  <si>
    <t>WAP045101900514</t>
  </si>
  <si>
    <t>WAP045101900489</t>
  </si>
  <si>
    <t>KARRI RAMBABU</t>
  </si>
  <si>
    <t>WAP045101900277</t>
  </si>
  <si>
    <t>MALLADI SRIKANTH</t>
  </si>
  <si>
    <t>JAP045101900081</t>
  </si>
  <si>
    <t>NATI SRINIVASARAO</t>
  </si>
  <si>
    <t>WAP045101900312</t>
  </si>
  <si>
    <t>WAP045101900496</t>
  </si>
  <si>
    <t>JAP045101900001</t>
  </si>
  <si>
    <t>WAP045101900215</t>
  </si>
  <si>
    <t>WAP045101900200</t>
  </si>
  <si>
    <t>WAP045101901472</t>
  </si>
  <si>
    <t>VADREVU GURAVATATA</t>
  </si>
  <si>
    <t>WAP045101900412</t>
  </si>
  <si>
    <t>SURRAVU</t>
  </si>
  <si>
    <t>WAP045101900063</t>
  </si>
  <si>
    <t>OLETI RAMBABU</t>
  </si>
  <si>
    <t>JAP045201900071</t>
  </si>
  <si>
    <t>REKADI BHAIRAVASWAMI</t>
  </si>
  <si>
    <t>JAP045103000080</t>
  </si>
  <si>
    <t>PEDAPUTRAYYA</t>
  </si>
  <si>
    <t>RAP045101902681</t>
  </si>
  <si>
    <t>WAP045101900254</t>
  </si>
  <si>
    <t>OLETI DURGA PRASAD</t>
  </si>
  <si>
    <t>CHINNA SATYANARAYANA</t>
  </si>
  <si>
    <t>JAP045101700024</t>
  </si>
  <si>
    <t>KALADI SAI KUMAR</t>
  </si>
  <si>
    <t>UDARAJU</t>
  </si>
  <si>
    <t>WAP045101900295</t>
  </si>
  <si>
    <t>KALADI BALI MAHARAJU</t>
  </si>
  <si>
    <t>BALARAMUDU</t>
  </si>
  <si>
    <t>WAP045103000113</t>
  </si>
  <si>
    <t>KALADI BALARAMUDU</t>
  </si>
  <si>
    <t>WAP045101900142</t>
  </si>
  <si>
    <t>I Polavaram</t>
  </si>
  <si>
    <t>WAP045101300218</t>
  </si>
  <si>
    <t>SBI Edurlanka</t>
  </si>
  <si>
    <t>Panthadi Lova Raju</t>
  </si>
  <si>
    <t>WAP045101300248</t>
  </si>
  <si>
    <t>AKULA RAJU</t>
  </si>
  <si>
    <t>JAP045101300004</t>
  </si>
  <si>
    <t>Akula Bhairava Swamy</t>
  </si>
  <si>
    <t>JAP045101300055</t>
  </si>
  <si>
    <t>Ethakota Naga Babu</t>
  </si>
  <si>
    <t>Balarama Murthy</t>
  </si>
  <si>
    <t>RAP045101302106</t>
  </si>
  <si>
    <t>Peketi Ramakrishna</t>
  </si>
  <si>
    <t>RAP045101101711</t>
  </si>
  <si>
    <t>VIJAYA BANK,I.POLAVARAM</t>
  </si>
  <si>
    <t>Rekadi Rama Krishna</t>
  </si>
  <si>
    <t>WAP035148300205</t>
  </si>
  <si>
    <t>Rekadi Durga Prasad</t>
  </si>
  <si>
    <t>WAP045101300021</t>
  </si>
  <si>
    <t>ANDRA BANK,KAKINADA</t>
  </si>
  <si>
    <t>Rekadi Adi Babu</t>
  </si>
  <si>
    <t>WAP045101300212</t>
  </si>
  <si>
    <t>CHINTA TATARAO</t>
  </si>
  <si>
    <t>WAP045301200340</t>
  </si>
  <si>
    <t>SBI,THURANGI</t>
  </si>
  <si>
    <t>CHINTA RAMU</t>
  </si>
  <si>
    <t>JAP042301200134</t>
  </si>
  <si>
    <t>JAP048303200031</t>
  </si>
  <si>
    <t>Bommidi Satyanarayana</t>
  </si>
  <si>
    <t>Gavayya</t>
  </si>
  <si>
    <t>WAP045101300204</t>
  </si>
  <si>
    <t>VANAPALLI VEERABABU</t>
  </si>
  <si>
    <t>WAP045101300005</t>
  </si>
  <si>
    <t>AKULA SATTIBABU</t>
  </si>
  <si>
    <t>WAP045101300268</t>
  </si>
  <si>
    <t>RAVVA SRINU</t>
  </si>
  <si>
    <t>RAP045101302109</t>
  </si>
  <si>
    <t>RAVVA VENKANNA</t>
  </si>
  <si>
    <t>WAP045101300055</t>
  </si>
  <si>
    <t>BOMMIDI KRISHNAMURTHY</t>
  </si>
  <si>
    <t>WAP045101300177</t>
  </si>
  <si>
    <t>Pidugulayya</t>
  </si>
  <si>
    <t>WAP04101300256</t>
  </si>
  <si>
    <t>JAP045101600221</t>
  </si>
  <si>
    <t>Palepu Anil</t>
  </si>
  <si>
    <t>JAP045101300017</t>
  </si>
  <si>
    <t>Palepu Naga Babu</t>
  </si>
  <si>
    <t>WAP045101300179</t>
  </si>
  <si>
    <t>YAP044503900284</t>
  </si>
  <si>
    <t>Illingi Dharma Raju</t>
  </si>
  <si>
    <t>JAP043702000018</t>
  </si>
  <si>
    <t>Chinta Venkateswarlu</t>
  </si>
  <si>
    <t>WAP045101300196</t>
  </si>
  <si>
    <t>MADDURI SRINU</t>
  </si>
  <si>
    <t>WAP043500200145</t>
  </si>
  <si>
    <t>Eethakoti Venkanna</t>
  </si>
  <si>
    <t>WAP045101300087</t>
  </si>
  <si>
    <t>WAP045101B00225</t>
  </si>
  <si>
    <t>ISUKAPATLA  ACCHIBABU</t>
  </si>
  <si>
    <t>KAYARAJU</t>
  </si>
  <si>
    <t>JAP045101300026</t>
  </si>
  <si>
    <t>Chinta Krishnarjuna</t>
  </si>
  <si>
    <t>WAP045101300190</t>
  </si>
  <si>
    <t>Bonda Srinu</t>
  </si>
  <si>
    <t>JAP045101300302</t>
  </si>
  <si>
    <t>KESANAKURTHI RAJU</t>
  </si>
  <si>
    <t>RAP045101302112</t>
  </si>
  <si>
    <t>PANTAGADI CHINNA APPARAO</t>
  </si>
  <si>
    <t>BHAIRAVASWAMI</t>
  </si>
  <si>
    <t>WAP045101300062</t>
  </si>
  <si>
    <t>APBL0004026</t>
  </si>
  <si>
    <t>DCC BANK,MURAMALLA</t>
  </si>
  <si>
    <t>Kesanakurthi Venkatesulu</t>
  </si>
  <si>
    <t>Pothu Raju</t>
  </si>
  <si>
    <t>WAP045101306203</t>
  </si>
  <si>
    <t>Bonda Veera Babu</t>
  </si>
  <si>
    <t>JAP045101300016</t>
  </si>
  <si>
    <t>Rekadi Durga Rao</t>
  </si>
  <si>
    <t>WAP045101300192</t>
  </si>
  <si>
    <t>JAP045101300036</t>
  </si>
  <si>
    <t>Rekadi Srinu vasu</t>
  </si>
  <si>
    <t>JAP045101300047</t>
  </si>
  <si>
    <t>Ponnada Veera Babu</t>
  </si>
  <si>
    <t>JAP048303000043</t>
  </si>
  <si>
    <t>Banko of India - Kakinada</t>
  </si>
  <si>
    <t>Rekadi Nuka Raju</t>
  </si>
  <si>
    <t>WAP045101300260</t>
  </si>
  <si>
    <t>WAP048303200080</t>
  </si>
  <si>
    <t>Union Bank of India - Kakinada</t>
  </si>
  <si>
    <t>Chinta Veera Babu</t>
  </si>
  <si>
    <t>WAP045101300202</t>
  </si>
  <si>
    <t>Chinta Surya Narayana</t>
  </si>
  <si>
    <t>WAP045101300237</t>
  </si>
  <si>
    <t>Nunna Srinu</t>
  </si>
  <si>
    <t>Ramachandrudu</t>
  </si>
  <si>
    <t>WAP045101300125</t>
  </si>
  <si>
    <t>Ethakoti Venkatesh</t>
  </si>
  <si>
    <t>WAP04101300251</t>
  </si>
  <si>
    <t>Pantagadi Apparao</t>
  </si>
  <si>
    <t>WAP045101300035</t>
  </si>
  <si>
    <t>Chinta Pusa Rao</t>
  </si>
  <si>
    <t>WAP045101300303</t>
  </si>
  <si>
    <t>Lanke Pusa Raju</t>
  </si>
  <si>
    <t>WAP045101300210</t>
  </si>
  <si>
    <t>Lanke Adinarayana</t>
  </si>
  <si>
    <t>WAP045101300209</t>
  </si>
  <si>
    <t>RAP045101302114</t>
  </si>
  <si>
    <t>Kandikatla Venkata Reddy</t>
  </si>
  <si>
    <t>YAP045101300081</t>
  </si>
  <si>
    <t>Ethakota Rama Krishna</t>
  </si>
  <si>
    <t>RAP045101302177</t>
  </si>
  <si>
    <t>Jetti satya vamsi</t>
  </si>
  <si>
    <t>Pullarao</t>
  </si>
  <si>
    <t>WAP0483068A0067</t>
  </si>
  <si>
    <t>SYNDICATE BANK KAKINADA</t>
  </si>
  <si>
    <t>Chinta Dhana Lakshmana Rao</t>
  </si>
  <si>
    <t>WAP045101300174</t>
  </si>
  <si>
    <t>Chinta Appa Rao</t>
  </si>
  <si>
    <t>WAP045101300198</t>
  </si>
  <si>
    <t>WAP045101300221</t>
  </si>
  <si>
    <t>Yalla Durga Rao</t>
  </si>
  <si>
    <t>Ayyanna</t>
  </si>
  <si>
    <t>RAP045101302120</t>
  </si>
  <si>
    <t>Ravva Lovaraju</t>
  </si>
  <si>
    <t>RAP045101302122</t>
  </si>
  <si>
    <t>Undru Govindu</t>
  </si>
  <si>
    <t>JAP045101400040</t>
  </si>
  <si>
    <t>KKBK0007832</t>
  </si>
  <si>
    <t>KOTAKMAHINDR BANK,GUTHENADEEVI</t>
  </si>
  <si>
    <t>Karri Naga Bhushanam</t>
  </si>
  <si>
    <t>Mogga Rao</t>
  </si>
  <si>
    <t>WAP045101300239</t>
  </si>
  <si>
    <t>Kotipalli Venkateswarao</t>
  </si>
  <si>
    <t>Bhageswarao</t>
  </si>
  <si>
    <t>WAP045101300168</t>
  </si>
  <si>
    <t>Karri Rammurthy Varma</t>
  </si>
  <si>
    <t>RAP045101301837</t>
  </si>
  <si>
    <t>Allavarapu raju</t>
  </si>
  <si>
    <t>WAP045537100190</t>
  </si>
  <si>
    <t>SBI Allvaram</t>
  </si>
  <si>
    <t>Isukaptla Yesu</t>
  </si>
  <si>
    <t>WAP045101300008</t>
  </si>
  <si>
    <t>Vijaya Bank -          T Kothapalli</t>
  </si>
  <si>
    <t>Petta Bhayyanna</t>
  </si>
  <si>
    <t>JAP045101300039</t>
  </si>
  <si>
    <t>Paala Rao</t>
  </si>
  <si>
    <t>WAP045101300249</t>
  </si>
  <si>
    <t>Chinta Krishna</t>
  </si>
  <si>
    <t>WAP045101300180</t>
  </si>
  <si>
    <t>KoppadaTrimurthulu</t>
  </si>
  <si>
    <t>RAP045002101306</t>
  </si>
  <si>
    <t>ANDB0000699</t>
  </si>
  <si>
    <t>ANDRA BANK,INAPURAM</t>
  </si>
  <si>
    <t>Chinta Durga Rao</t>
  </si>
  <si>
    <t>RAP045101302115</t>
  </si>
  <si>
    <t>Angadi Paradeswarao</t>
  </si>
  <si>
    <t>JAP043700100025</t>
  </si>
  <si>
    <t>SBI Korangi</t>
  </si>
  <si>
    <t>Pothula Venkateswarao</t>
  </si>
  <si>
    <t>WAP045101300292</t>
  </si>
  <si>
    <t>Chnta Edukondalu</t>
  </si>
  <si>
    <t>WAP045101300243</t>
  </si>
  <si>
    <t>Chinta Prda Achiyya</t>
  </si>
  <si>
    <t>WAP045101300176</t>
  </si>
  <si>
    <t>Malladi Kama Raju</t>
  </si>
  <si>
    <t>WAP048303100273</t>
  </si>
  <si>
    <t>ALL0210459</t>
  </si>
  <si>
    <t>Allahabad Bank - Kakinada</t>
  </si>
  <si>
    <t>Ravva Arjun</t>
  </si>
  <si>
    <t>RAP045101302176</t>
  </si>
  <si>
    <t>Eathakota Venkannababu</t>
  </si>
  <si>
    <t>WAP045101100250</t>
  </si>
  <si>
    <t>Chekka jagadish</t>
  </si>
  <si>
    <t>Eswarao</t>
  </si>
  <si>
    <t>WAP0483051A0289</t>
  </si>
  <si>
    <t>SBI,JAGANAIKAPUR KKD</t>
  </si>
  <si>
    <t>Lanke Hari Babu</t>
  </si>
  <si>
    <t>WAP045101300217</t>
  </si>
  <si>
    <t>WAP045101300189</t>
  </si>
  <si>
    <t>Yalla Appa Rao</t>
  </si>
  <si>
    <t>WAP045101300148</t>
  </si>
  <si>
    <t>Chinta Yedukondalu</t>
  </si>
  <si>
    <t>YAP045101300165</t>
  </si>
  <si>
    <t xml:space="preserve">Madeti Satyanarayana </t>
  </si>
  <si>
    <t>WAP045101300011</t>
  </si>
  <si>
    <t>Kannedi Venkanna</t>
  </si>
  <si>
    <t>WAP045101300103</t>
  </si>
  <si>
    <t>Lanke Govinda Raju</t>
  </si>
  <si>
    <t>WAP045101300185</t>
  </si>
  <si>
    <t>Tadi Ganga Babu</t>
  </si>
  <si>
    <t>JAP045102200040</t>
  </si>
  <si>
    <t>SBHY 0020490</t>
  </si>
  <si>
    <t>SBi - Kesanakurru</t>
  </si>
  <si>
    <t>WAP045101300193</t>
  </si>
  <si>
    <t>SBNI0014569</t>
  </si>
  <si>
    <t>Seru Nageswaro</t>
  </si>
  <si>
    <t>Venkannababu</t>
  </si>
  <si>
    <t>WAP045101100117</t>
  </si>
  <si>
    <t>Jagadam Apparao</t>
  </si>
  <si>
    <t>YAP045101400068</t>
  </si>
  <si>
    <t>Lanke Pusarao</t>
  </si>
  <si>
    <t>WAP045101300229</t>
  </si>
  <si>
    <t>Lanke Suri Babu</t>
  </si>
  <si>
    <t>WAP045101300201</t>
  </si>
  <si>
    <t>Lanke Tatayya</t>
  </si>
  <si>
    <t xml:space="preserve">Surya Rao </t>
  </si>
  <si>
    <t>WAP045101300199</t>
  </si>
  <si>
    <t>WAP045101300304</t>
  </si>
  <si>
    <t>JAP045101300024</t>
  </si>
  <si>
    <t>Vanapalli Yesubabu</t>
  </si>
  <si>
    <t>JAP045101300012</t>
  </si>
  <si>
    <t>Kaladi Balayogi</t>
  </si>
  <si>
    <t>WAP042301200217</t>
  </si>
  <si>
    <t>Oleti Kaya Raju</t>
  </si>
  <si>
    <t>WAP045101300226</t>
  </si>
  <si>
    <t>Koyabangaraju</t>
  </si>
  <si>
    <t>JAP045101300009</t>
  </si>
  <si>
    <t>Akula venkata Narayana Murthy</t>
  </si>
  <si>
    <t>WAP045101300261</t>
  </si>
  <si>
    <t>Kokkirigadda Satya Durga</t>
  </si>
  <si>
    <t>Vereyya</t>
  </si>
  <si>
    <t>JAP045003300029</t>
  </si>
  <si>
    <t>Akula Srinu</t>
  </si>
  <si>
    <t>WAP045101300266</t>
  </si>
  <si>
    <t>Maddurii Bhairamudu</t>
  </si>
  <si>
    <t>Bhadram</t>
  </si>
  <si>
    <t>JAP045101300015</t>
  </si>
  <si>
    <t>Chinta Arjun</t>
  </si>
  <si>
    <t>WAP045101300197</t>
  </si>
  <si>
    <t>Pesingu Srinu</t>
  </si>
  <si>
    <t>WAP045101300244</t>
  </si>
  <si>
    <t>Sangadi Balaraju</t>
  </si>
  <si>
    <t>JAP048305400276</t>
  </si>
  <si>
    <t>ANDRABANK ,KAKINADA</t>
  </si>
  <si>
    <t>Akula Adinarayana</t>
  </si>
  <si>
    <t>YAP045101300102</t>
  </si>
  <si>
    <t>Petta Durgaprasad</t>
  </si>
  <si>
    <t>WAP045101300027</t>
  </si>
  <si>
    <t>Dadala Mehesh</t>
  </si>
  <si>
    <t>WAP045101300293</t>
  </si>
  <si>
    <t>WAP045101300280</t>
  </si>
  <si>
    <t>Chinta Tatarao</t>
  </si>
  <si>
    <t>RAP045101302841</t>
  </si>
  <si>
    <t>JAP045101300043</t>
  </si>
  <si>
    <t>Ravva Chinna Apparao</t>
  </si>
  <si>
    <t>WAP045101300057</t>
  </si>
  <si>
    <t>Ponnada Janakirao</t>
  </si>
  <si>
    <t>JAP048303000032</t>
  </si>
  <si>
    <t>ORENTALBANK,KAKINADA</t>
  </si>
  <si>
    <t>Chinta Raju</t>
  </si>
  <si>
    <t>WAP045101300195</t>
  </si>
  <si>
    <t>Rekadi Gangadhara Rao</t>
  </si>
  <si>
    <t>WAP045101300188</t>
  </si>
  <si>
    <t xml:space="preserve">Gangadhara Rao </t>
  </si>
  <si>
    <t>JAP045101300040</t>
  </si>
  <si>
    <t>Chilla Appa Rao</t>
  </si>
  <si>
    <t>WAP045101300071</t>
  </si>
  <si>
    <t>Isukapatla Srinivas</t>
  </si>
  <si>
    <t>JAP045101300005</t>
  </si>
  <si>
    <t>Koppadi Ramakrishna</t>
  </si>
  <si>
    <t>WAP0414001A0464</t>
  </si>
  <si>
    <t>CNRB0001341</t>
  </si>
  <si>
    <t>CANARA BANKA,GUTALA</t>
  </si>
  <si>
    <t>Chilla Bhairavaswami</t>
  </si>
  <si>
    <t>JAP045101300032</t>
  </si>
  <si>
    <t>Chinta Pothu Raju</t>
  </si>
  <si>
    <t>Bala Raju</t>
  </si>
  <si>
    <t>WAP045101300252</t>
  </si>
  <si>
    <t>Chinta Bala Raju</t>
  </si>
  <si>
    <t>WAP045101300309</t>
  </si>
  <si>
    <t>RAP042302801040</t>
  </si>
  <si>
    <t>Chinta Naresh</t>
  </si>
  <si>
    <t>JAP042302800012</t>
  </si>
  <si>
    <t>SBI Kakinada</t>
  </si>
  <si>
    <t>Isukapatla Arjun</t>
  </si>
  <si>
    <t>WAP045101300013</t>
  </si>
  <si>
    <t>Pantagadi Pothuraju</t>
  </si>
  <si>
    <t>WAP045101300036</t>
  </si>
  <si>
    <t>Bommidi Soma Raju</t>
  </si>
  <si>
    <t>WAP045101300255</t>
  </si>
  <si>
    <t>Bommidi Lova Raju</t>
  </si>
  <si>
    <t>WAP045101302111</t>
  </si>
  <si>
    <t>YAP045101300206</t>
  </si>
  <si>
    <t>Bommidi Durga Prasad</t>
  </si>
  <si>
    <t>YAP045101300228</t>
  </si>
  <si>
    <t>Kavuri Venkanna</t>
  </si>
  <si>
    <t>WAP045101300065</t>
  </si>
  <si>
    <t>Bommidi China Lova Raju</t>
  </si>
  <si>
    <t>JAP045101300029</t>
  </si>
  <si>
    <t>Kolli Venkateswara Rao</t>
  </si>
  <si>
    <t>WAP04510130242</t>
  </si>
  <si>
    <t>Kolli Prasad Babu</t>
  </si>
  <si>
    <t>Vekteswarlu</t>
  </si>
  <si>
    <t>JAP045101300044</t>
  </si>
  <si>
    <t>Kolli Andre</t>
  </si>
  <si>
    <t>WAP045101300194</t>
  </si>
  <si>
    <t>Undru Malleswarao</t>
  </si>
  <si>
    <t>Ganganna</t>
  </si>
  <si>
    <t>WAP045101300037</t>
  </si>
  <si>
    <t>JAP045101400023</t>
  </si>
  <si>
    <t>Ethakoti Venkateswarlu</t>
  </si>
  <si>
    <t>WAP045101300033</t>
  </si>
  <si>
    <t>BANK OF INDIA,YANAM</t>
  </si>
  <si>
    <t>Lanke China Pusa Rao</t>
  </si>
  <si>
    <t>WAP045101300214</t>
  </si>
  <si>
    <t>RAP045101302116</t>
  </si>
  <si>
    <t>Malladi Daveedu</t>
  </si>
  <si>
    <t>JAP050301600019</t>
  </si>
  <si>
    <t>Canara Bank - Gutala</t>
  </si>
  <si>
    <t>Menda Yedukondalu</t>
  </si>
  <si>
    <t>WAP045101300127</t>
  </si>
  <si>
    <t>Ravva Satyanarayana</t>
  </si>
  <si>
    <t>Venkata Reddi</t>
  </si>
  <si>
    <t>WAP045101300051</t>
  </si>
  <si>
    <t>Mandapalli Nagababu</t>
  </si>
  <si>
    <t>RAP0451018001108</t>
  </si>
  <si>
    <t>Lanke Prasad</t>
  </si>
  <si>
    <t>Pusa Rao</t>
  </si>
  <si>
    <t>JAP045101300035</t>
  </si>
  <si>
    <t>Bommidi Arjun</t>
  </si>
  <si>
    <t>WAP045101300315</t>
  </si>
  <si>
    <t>Lanke Appanna</t>
  </si>
  <si>
    <t>WAP045101300329</t>
  </si>
  <si>
    <t>Kannidi Satyanarayana</t>
  </si>
  <si>
    <t>WAP045101300050</t>
  </si>
  <si>
    <t>Tupakula Manikanta</t>
  </si>
  <si>
    <t>YAP045101300171</t>
  </si>
  <si>
    <t>Yalla Venkanna</t>
  </si>
  <si>
    <t>WAP045101300146</t>
  </si>
  <si>
    <t>Oleti Durga Rao</t>
  </si>
  <si>
    <t>RAP045101302117</t>
  </si>
  <si>
    <t>Oleti Kaya Bangarraju</t>
  </si>
  <si>
    <t>WAP045101300200</t>
  </si>
  <si>
    <t>Padala Venkata Gopalam</t>
  </si>
  <si>
    <t>Ramachandra Rao</t>
  </si>
  <si>
    <t>WAP045101300275</t>
  </si>
  <si>
    <t>Addinki Manikantudu</t>
  </si>
  <si>
    <t>WAP044503200387</t>
  </si>
  <si>
    <t>ANDRA BANK,DANGERU</t>
  </si>
  <si>
    <t>Yalla Govindaraju</t>
  </si>
  <si>
    <t>WAP045101300263</t>
  </si>
  <si>
    <t>WAP045101300211</t>
  </si>
  <si>
    <t>REKADI MAVULLAYYA</t>
  </si>
  <si>
    <t>GUTHENADEEVI</t>
  </si>
  <si>
    <t>WAP045101500033</t>
  </si>
  <si>
    <t>NARAYANAMURTY</t>
  </si>
  <si>
    <t>WAP045101100502</t>
  </si>
  <si>
    <t>REKADI TATARAO</t>
  </si>
  <si>
    <t>PALEPU CHINNABABU</t>
  </si>
  <si>
    <t>JAP045202500030</t>
  </si>
  <si>
    <t>MALLADI DURGA PRASAD</t>
  </si>
  <si>
    <t>WAP045101100288</t>
  </si>
  <si>
    <t>OLETI NETIKONDA</t>
  </si>
  <si>
    <t>PEDAVENKATESWARLU</t>
  </si>
  <si>
    <t>WAP045101100232</t>
  </si>
  <si>
    <t>OLETIVENKATESWARLU</t>
  </si>
  <si>
    <t>JAP045101200150</t>
  </si>
  <si>
    <t>PESIGU JAGANADHAM</t>
  </si>
  <si>
    <t>WAP045101100396</t>
  </si>
  <si>
    <t>SANGANI JANU</t>
  </si>
  <si>
    <t>WAP045101100392</t>
  </si>
  <si>
    <t>PESINGI GANGADRI</t>
  </si>
  <si>
    <t>JAP045101100088</t>
  </si>
  <si>
    <t>OLETI ANJI</t>
  </si>
  <si>
    <t>RAP045101101705</t>
  </si>
  <si>
    <t>SANKU VENKATESH</t>
  </si>
  <si>
    <t>WAP045101100149</t>
  </si>
  <si>
    <t>PEKETI SURIBABU</t>
  </si>
  <si>
    <t>WAP045101100067</t>
  </si>
  <si>
    <t>MALLADISATTIBABU</t>
  </si>
  <si>
    <t>JAP045101100030</t>
  </si>
  <si>
    <t>OLETI TATAYYA</t>
  </si>
  <si>
    <t>PEDA PERAYYA</t>
  </si>
  <si>
    <t>WAP045101100470</t>
  </si>
  <si>
    <t>OLETI KAMESWARAO</t>
  </si>
  <si>
    <t>CHINAPERAYYA</t>
  </si>
  <si>
    <t>WAP045101100488</t>
  </si>
  <si>
    <t>CHINNA PERAYYA</t>
  </si>
  <si>
    <t>WAP048305200013</t>
  </si>
  <si>
    <t>ANDRBANK KAKINADA</t>
  </si>
  <si>
    <t>WAP045101100374</t>
  </si>
  <si>
    <t>AKULA NUKARAJU</t>
  </si>
  <si>
    <t>WAP045101100236</t>
  </si>
  <si>
    <t>WAP045101100301</t>
  </si>
  <si>
    <t>REVU RAMBABU</t>
  </si>
  <si>
    <t>YAP045101800427</t>
  </si>
  <si>
    <t>AKULA SAMULRAJA</t>
  </si>
  <si>
    <t>RAP045101101344</t>
  </si>
  <si>
    <t>OLETI GANGACHELAM</t>
  </si>
  <si>
    <t>JAP045101100033</t>
  </si>
  <si>
    <t xml:space="preserve">OLETI MANIKANTA  </t>
  </si>
  <si>
    <t>WAP045101100308</t>
  </si>
  <si>
    <t>OLETIDURGA PRASAD</t>
  </si>
  <si>
    <t>WAP045101100221</t>
  </si>
  <si>
    <t>TIRUMADI TRIMURTLU</t>
  </si>
  <si>
    <t>WAP045101100472</t>
  </si>
  <si>
    <t>TIRUMADI MANIKANTA</t>
  </si>
  <si>
    <t>TRIMURTHLU</t>
  </si>
  <si>
    <t>JAP045101100150</t>
  </si>
  <si>
    <t>CHINTA GANGADRI</t>
  </si>
  <si>
    <t>WAP045101100473</t>
  </si>
  <si>
    <t>KARRI MAVULLASWAMI</t>
  </si>
  <si>
    <t>WAP045101100243</t>
  </si>
  <si>
    <t>LANKE ESWARAO</t>
  </si>
  <si>
    <t>RAP045101100223</t>
  </si>
  <si>
    <t>WAP045101100458</t>
  </si>
  <si>
    <t>ANGADI VENKATA PRASAD</t>
  </si>
  <si>
    <t>RAP045101101690</t>
  </si>
  <si>
    <t>WAP045101100467</t>
  </si>
  <si>
    <t>MALLADI VEERABABA</t>
  </si>
  <si>
    <t>RAP045101101687</t>
  </si>
  <si>
    <t>WAP045101100357</t>
  </si>
  <si>
    <t>LANKE MAHENDRA VARMA</t>
  </si>
  <si>
    <t>JAP045303600131</t>
  </si>
  <si>
    <t>BARB0NORTHB</t>
  </si>
  <si>
    <t>BANK OF BORODA,CHENNAI</t>
  </si>
  <si>
    <t>ANGADI SATISHKUMAR</t>
  </si>
  <si>
    <t>JAP045101100116</t>
  </si>
  <si>
    <t>CHINTAPALLI RAMANJENEYULU</t>
  </si>
  <si>
    <t>WAP045101100036</t>
  </si>
  <si>
    <t>CHINTAPALLI DURGARAO</t>
  </si>
  <si>
    <t>RAP045101201716</t>
  </si>
  <si>
    <t>VYADADI KUMAR</t>
  </si>
  <si>
    <t>RAP045101701986</t>
  </si>
  <si>
    <t>PALEPU SIVAYYA</t>
  </si>
  <si>
    <t>RAP045203401947</t>
  </si>
  <si>
    <t>MANDAPATI VEERA VENKATA SUBBARAO</t>
  </si>
  <si>
    <t>WAP045101200184</t>
  </si>
  <si>
    <t>PUTTI SATTIRAJU</t>
  </si>
  <si>
    <t>WAP045101100072</t>
  </si>
  <si>
    <t>KOLA SUBRAMANYAM</t>
  </si>
  <si>
    <t>WAP045101200168</t>
  </si>
  <si>
    <t>JAP045101100145</t>
  </si>
  <si>
    <t>KOLA KRISHNAMURTHY</t>
  </si>
  <si>
    <t>JAP045101100123</t>
  </si>
  <si>
    <t>ANGANI MAVULLASWAMI</t>
  </si>
  <si>
    <t>RAP045101101197</t>
  </si>
  <si>
    <t>WAP045101100252</t>
  </si>
  <si>
    <t>ANGADI KASIBABU</t>
  </si>
  <si>
    <t>WAP0483030A0045</t>
  </si>
  <si>
    <t>WAP045101100365</t>
  </si>
  <si>
    <t>MALLADI BHAIRAVASWAMI</t>
  </si>
  <si>
    <t>JAP045101100137</t>
  </si>
  <si>
    <t>CHINTA SIVAJI</t>
  </si>
  <si>
    <t>WAP0451011A0022</t>
  </si>
  <si>
    <t>REKADI SWAMI</t>
  </si>
  <si>
    <t>NARASIMHULU</t>
  </si>
  <si>
    <t>WAP045101100383</t>
  </si>
  <si>
    <t>RAP0451011017206</t>
  </si>
  <si>
    <t>WAP048305300180</t>
  </si>
  <si>
    <t>SBIN0008977</t>
  </si>
  <si>
    <t>TIRUMADI BHAIRAVASWAMI</t>
  </si>
  <si>
    <t>WAP045101100271</t>
  </si>
  <si>
    <t>TIRUMADI SATYANARAYANA</t>
  </si>
  <si>
    <t>WAP045101100235</t>
  </si>
  <si>
    <t>TIRUMADI BUJJI</t>
  </si>
  <si>
    <t>WAP045101100486</t>
  </si>
  <si>
    <t>TIRUMADI PYDIRAJU</t>
  </si>
  <si>
    <t>RAP045101100226</t>
  </si>
  <si>
    <t>TIRUMADI VENKANNABABU</t>
  </si>
  <si>
    <t>RAP045101100227</t>
  </si>
  <si>
    <t>TIRUMADI DHARMARAO</t>
  </si>
  <si>
    <t>TIRUMADI VENKATESH</t>
  </si>
  <si>
    <t>WAP045101100264</t>
  </si>
  <si>
    <t>PALLAYYA</t>
  </si>
  <si>
    <t>JAP045101100119</t>
  </si>
  <si>
    <t>TIRUMADI VENKATESWARLU</t>
  </si>
  <si>
    <t>WAP045101100268</t>
  </si>
  <si>
    <t>PEMMADI VEKATESWARLU</t>
  </si>
  <si>
    <t>RAP045101100214</t>
  </si>
  <si>
    <t>WAP045101200294</t>
  </si>
  <si>
    <t>JAP045103100264</t>
  </si>
  <si>
    <t>OLETI LELA KUMAR</t>
  </si>
  <si>
    <t>WAP048308400006</t>
  </si>
  <si>
    <t>SEERAM SUDHAKAR</t>
  </si>
  <si>
    <t>WAP0451011A0007</t>
  </si>
  <si>
    <t>UNION BANK,SUNKARAPALEM</t>
  </si>
  <si>
    <t>WAP045101100296</t>
  </si>
  <si>
    <t>MUDI RAMBABU</t>
  </si>
  <si>
    <t>JAP045101100144</t>
  </si>
  <si>
    <t>TIRUMADI PEDA KAMESWARAO</t>
  </si>
  <si>
    <t>WAP045101100272</t>
  </si>
  <si>
    <t>TIRUMADI SIVANNARAYANAMURTHY</t>
  </si>
  <si>
    <t>WAP045101100231</t>
  </si>
  <si>
    <t>INDIAN OVERSIS BANK,YANAM</t>
  </si>
  <si>
    <t>CHINTA SRINIVASU</t>
  </si>
  <si>
    <t>WAP045101100456</t>
  </si>
  <si>
    <t>JAP045101100029</t>
  </si>
  <si>
    <t>OLETI NEETIKONDA</t>
  </si>
  <si>
    <t>JAW045101100006</t>
  </si>
  <si>
    <t>WAP045101100463</t>
  </si>
  <si>
    <t>OLETI SUBRAMANYAM</t>
  </si>
  <si>
    <t>WAP0451011A0009</t>
  </si>
  <si>
    <t>RAP045101201715</t>
  </si>
  <si>
    <t>AKULA NARASIMHULU</t>
  </si>
  <si>
    <t>RAP045101101343</t>
  </si>
  <si>
    <t>KOKKIRIGADDA SATYA NARASIMHARAJU</t>
  </si>
  <si>
    <t>BURIYYA</t>
  </si>
  <si>
    <t>WAP045101100361</t>
  </si>
  <si>
    <t>KOKKIRIGADDA ADINARAYANA</t>
  </si>
  <si>
    <t>PEDA SATYAM</t>
  </si>
  <si>
    <t>WAP045101100363</t>
  </si>
  <si>
    <t>RAP045101100218</t>
  </si>
  <si>
    <t>WAP045102700566</t>
  </si>
  <si>
    <t>PANTADI SATISH</t>
  </si>
  <si>
    <t>WAP0451011A0027</t>
  </si>
  <si>
    <t>RAP045101101196</t>
  </si>
  <si>
    <t>KOKKIRIGADDA SATISH</t>
  </si>
  <si>
    <t>JAP045101100032</t>
  </si>
  <si>
    <t>NAGHULU</t>
  </si>
  <si>
    <t>WAP045101100462</t>
  </si>
  <si>
    <t>KOKKIRIGADDA NETIKONDA</t>
  </si>
  <si>
    <t>JAP045101100017</t>
  </si>
  <si>
    <t>RAP045101101337</t>
  </si>
  <si>
    <t>WAP045102700567</t>
  </si>
  <si>
    <t>TIRUKOTI SURANNA</t>
  </si>
  <si>
    <t>REDDY</t>
  </si>
  <si>
    <t>WAP045101100506</t>
  </si>
  <si>
    <t>INDIANBANK,YANAM</t>
  </si>
  <si>
    <t>TIRUMADI SUBBARAO</t>
  </si>
  <si>
    <t>WAP045101100484</t>
  </si>
  <si>
    <t>TIRUMADI NUKARAJU</t>
  </si>
  <si>
    <t>WAP045101100373</t>
  </si>
  <si>
    <t>CHINTA YESU</t>
  </si>
  <si>
    <t>JAP045101100078</t>
  </si>
  <si>
    <t>TIRUMADI SRINU</t>
  </si>
  <si>
    <t>WAP045101100511</t>
  </si>
  <si>
    <t>CHILLA BUJJIBABU</t>
  </si>
  <si>
    <t>WAP045101100483</t>
  </si>
  <si>
    <t>MOKA SATYANARAYANA</t>
  </si>
  <si>
    <t>WAP045101100446</t>
  </si>
  <si>
    <t>KOTAK MAHENDRE BANK,GUTHENADEEVI</t>
  </si>
  <si>
    <t>MALLADI ARJANARAO</t>
  </si>
  <si>
    <t>WAP045101100400</t>
  </si>
  <si>
    <t>REDDY SRINIVASARAO</t>
  </si>
  <si>
    <t>WAP045101100431</t>
  </si>
  <si>
    <t>CHINTAPALLI PRASAD</t>
  </si>
  <si>
    <t>WAP0451011A0054</t>
  </si>
  <si>
    <t>PESINGU RAMANJANEYULUI</t>
  </si>
  <si>
    <t>GOVINDARAJULU</t>
  </si>
  <si>
    <t>WAP045101100085</t>
  </si>
  <si>
    <t>MANDAPATI DURGARAO</t>
  </si>
  <si>
    <t>WAP045101100427</t>
  </si>
  <si>
    <t>MALLADI CHINNA SATTIBABU</t>
  </si>
  <si>
    <t>CHINNA NARAYANAMURTHY</t>
  </si>
  <si>
    <t>WAP045101100503</t>
  </si>
  <si>
    <t xml:space="preserve"> PESINGU VISHNU</t>
  </si>
  <si>
    <t>WAP045101300406</t>
  </si>
  <si>
    <t>ISUKAPATLA SATISH</t>
  </si>
  <si>
    <t>WAP045101100251</t>
  </si>
  <si>
    <t>ANDB0000472</t>
  </si>
  <si>
    <t>ANDRABANK RAVULAPALEM</t>
  </si>
  <si>
    <t>JAP042303800032</t>
  </si>
  <si>
    <t>RAP045101201714</t>
  </si>
  <si>
    <t>KARRI RAMARAO</t>
  </si>
  <si>
    <t>WAP045101100311</t>
  </si>
  <si>
    <t>AMBATI SUBBARAO</t>
  </si>
  <si>
    <t>BHANUMURTHY</t>
  </si>
  <si>
    <t>JAP045101100016</t>
  </si>
  <si>
    <t>KARRI CHINA BHAIRAVASWAMY</t>
  </si>
  <si>
    <t>WAP045101100393</t>
  </si>
  <si>
    <t>WAP045101100120</t>
  </si>
  <si>
    <t>OLETI CHINA BUJJI</t>
  </si>
  <si>
    <t>RAP045101100231</t>
  </si>
  <si>
    <t>RAP045101102850</t>
  </si>
  <si>
    <t>JAP045101100023</t>
  </si>
  <si>
    <t>BAIRAVAMURTHY</t>
  </si>
  <si>
    <t>RAP045101101681</t>
  </si>
  <si>
    <t>WAP045101500098</t>
  </si>
  <si>
    <t>OLETI VENKATARAMANA</t>
  </si>
  <si>
    <t>RAP045101101200</t>
  </si>
  <si>
    <t>OLETI NARASIMHA MURTHY</t>
  </si>
  <si>
    <t>WAP0451011A0018</t>
  </si>
  <si>
    <t>PILLA RAJU</t>
  </si>
  <si>
    <t>PADMARAJU</t>
  </si>
  <si>
    <t>WAP042300900604</t>
  </si>
  <si>
    <t>KARRI VENKATESWARLU</t>
  </si>
  <si>
    <t>RAP043704703450</t>
  </si>
  <si>
    <t>ANDRA BANK,TALLAREVU</t>
  </si>
  <si>
    <t>WAP0437020A0098</t>
  </si>
  <si>
    <t>RACCHA MAVULLASWAMI</t>
  </si>
  <si>
    <t>NAGHURU</t>
  </si>
  <si>
    <t>JAP045101100092</t>
  </si>
  <si>
    <t>KARRI LAXMNA KUMAR</t>
  </si>
  <si>
    <t>RAP045101101695</t>
  </si>
  <si>
    <t>WAP045101100366</t>
  </si>
  <si>
    <t>OLETI MAVULLASWAMI</t>
  </si>
  <si>
    <t>WAP045101100509</t>
  </si>
  <si>
    <t>PEMMADI SATISH</t>
  </si>
  <si>
    <t>WAP0451011A0059</t>
  </si>
  <si>
    <t>RACCHA CHINA MAVULLASWAMI</t>
  </si>
  <si>
    <t>WAP0455101100368</t>
  </si>
  <si>
    <t>OLETI SRIRAMULU</t>
  </si>
  <si>
    <t>OLETI BAYYANNA</t>
  </si>
  <si>
    <t>JAP045101100019</t>
  </si>
  <si>
    <t>OLETI MUTYALU</t>
  </si>
  <si>
    <t>WAP0451011000377</t>
  </si>
  <si>
    <t>PEDA VENKATESWARLU</t>
  </si>
  <si>
    <t>WAP045101100343</t>
  </si>
  <si>
    <t>OLETISUBRAMANYAM</t>
  </si>
  <si>
    <t>JAP045101200035</t>
  </si>
  <si>
    <t>JAP045101100008</t>
  </si>
  <si>
    <t>JAP045101200014</t>
  </si>
  <si>
    <t>RAP045101100341</t>
  </si>
  <si>
    <t>CHINASATTIRAJU</t>
  </si>
  <si>
    <t>WAP045101100345</t>
  </si>
  <si>
    <t>TIRUMADI VEERABABU</t>
  </si>
  <si>
    <t>WAP045101100274</t>
  </si>
  <si>
    <t>TIRUMADI POCHAYYA</t>
  </si>
  <si>
    <t>JAP061804500024</t>
  </si>
  <si>
    <t>CHINAVENKATESWARLU</t>
  </si>
  <si>
    <t>WAP045101100360</t>
  </si>
  <si>
    <t>WAP045101100245</t>
  </si>
  <si>
    <t>ANGANI KAMESWARAO</t>
  </si>
  <si>
    <t>DORABABU</t>
  </si>
  <si>
    <t>JAP045101100148</t>
  </si>
  <si>
    <t>DASARI KASUBABU</t>
  </si>
  <si>
    <t>JAP045101100024</t>
  </si>
  <si>
    <t>WAP045101100387</t>
  </si>
  <si>
    <t>JAP045101100004</t>
  </si>
  <si>
    <t>ANGANI VEERESWARAO</t>
  </si>
  <si>
    <t>JAP045101100125</t>
  </si>
  <si>
    <t>VIRODULA NARESH KUMAR</t>
  </si>
  <si>
    <t>JAP041103100002</t>
  </si>
  <si>
    <t>ANDB0CG7185</t>
  </si>
  <si>
    <t>CGGB,YELESWARAM</t>
  </si>
  <si>
    <t>CHINTA NARASIMHA MURTHY</t>
  </si>
  <si>
    <t>KRISHNAYYA</t>
  </si>
  <si>
    <t>WAP045101200189</t>
  </si>
  <si>
    <t>PENUPOTHU SRINU</t>
  </si>
  <si>
    <t>PEDDIRAJU</t>
  </si>
  <si>
    <t>RAP045004803805</t>
  </si>
  <si>
    <t>SBI,MUMMIDIVARAM</t>
  </si>
  <si>
    <t>PANTHADI RAMBABU</t>
  </si>
  <si>
    <t>WAP045101100073</t>
  </si>
  <si>
    <t>CHINTA KRISHNA MURTHY</t>
  </si>
  <si>
    <t>JAP045101200075</t>
  </si>
  <si>
    <t>REVU CHINNA SATTIBABU</t>
  </si>
  <si>
    <t>WAP045101100417</t>
  </si>
  <si>
    <t>MEDA VENKATAREDDY</t>
  </si>
  <si>
    <t>VENKATA SUBBARAO</t>
  </si>
  <si>
    <t>JAP045101100015</t>
  </si>
  <si>
    <t>PESINGU GOPI</t>
  </si>
  <si>
    <t>WAP045101100110</t>
  </si>
  <si>
    <t>TAP045104088984</t>
  </si>
  <si>
    <t>CHEKKA KAMESWARAO</t>
  </si>
  <si>
    <t>RAP045101100237</t>
  </si>
  <si>
    <t>PANTADI LAKSHMNARAO</t>
  </si>
  <si>
    <t>WAP045101100432</t>
  </si>
  <si>
    <t>CHINTA KANAKARAJU</t>
  </si>
  <si>
    <t>WAP045101100421</t>
  </si>
  <si>
    <t>PESINGU GOVINDU</t>
  </si>
  <si>
    <t>WAP045101100009</t>
  </si>
  <si>
    <t>PESINGU NARASIMHA MURTHY</t>
  </si>
  <si>
    <t>WAP045101100023</t>
  </si>
  <si>
    <t>PESINGU VEERA VENKATA SATYANARAYANA</t>
  </si>
  <si>
    <t>RAP045101101691</t>
  </si>
  <si>
    <t>MATTAPARTI SRINU</t>
  </si>
  <si>
    <t>WAP045101100433</t>
  </si>
  <si>
    <t>VIJAB,MURAMALLA</t>
  </si>
  <si>
    <t>WAP045101100176</t>
  </si>
  <si>
    <t>WAP045101700063</t>
  </si>
  <si>
    <t>KAMMASATTI SATTIBABU</t>
  </si>
  <si>
    <t>YAP045223100225</t>
  </si>
  <si>
    <t>VIJAB,T.KOTHAPALLI</t>
  </si>
  <si>
    <t>PESINGI VENKANNA BABU</t>
  </si>
  <si>
    <t>RAP045101200242</t>
  </si>
  <si>
    <t>PESIGU MALLIBABU</t>
  </si>
  <si>
    <t>RAP045101101704</t>
  </si>
  <si>
    <t>GEDDADA DURGARAO</t>
  </si>
  <si>
    <t>JAP045101200151</t>
  </si>
  <si>
    <t>GUTHULA SUBBARAO</t>
  </si>
  <si>
    <t>RAP045101101696</t>
  </si>
  <si>
    <t>RAKSHA DHARMARAJU</t>
  </si>
  <si>
    <t>VEERA VENKATA SATYANARAYANA</t>
  </si>
  <si>
    <t>RAP044902903210</t>
  </si>
  <si>
    <t>SBI,MUKTESWARAM</t>
  </si>
  <si>
    <t>MATTAPARTHI SRINIVAS</t>
  </si>
  <si>
    <t>JAP045101200055</t>
  </si>
  <si>
    <t>RAKSHA GOVINDU</t>
  </si>
  <si>
    <t>VEGULAYYA</t>
  </si>
  <si>
    <t>WAP045101400109</t>
  </si>
  <si>
    <t>PEMMADI SRINUVASARAO</t>
  </si>
  <si>
    <t>WAP045101700118</t>
  </si>
  <si>
    <t>PESINGU CHINA BHULOKAM</t>
  </si>
  <si>
    <t>WAP045101100180</t>
  </si>
  <si>
    <t>RAP045101100210</t>
  </si>
  <si>
    <t>REDDI SAIBABU</t>
  </si>
  <si>
    <t>WAP045101100182</t>
  </si>
  <si>
    <t>CHEKK RAMBABU</t>
  </si>
  <si>
    <t>RAP048305111833</t>
  </si>
  <si>
    <t>CGGB,KAKINADA</t>
  </si>
  <si>
    <t>SERU BHAIRAVAMURTHY</t>
  </si>
  <si>
    <t>JAP045101200036</t>
  </si>
  <si>
    <t>VISWANADAPALLI GOVINDABABU</t>
  </si>
  <si>
    <t>WAP0452025A0054</t>
  </si>
  <si>
    <t>SERU SURIBABU</t>
  </si>
  <si>
    <t>YAP045101100266</t>
  </si>
  <si>
    <t>SERU SATYANARAYANA</t>
  </si>
  <si>
    <t>JAP045101100081</t>
  </si>
  <si>
    <t>PESINGU DURGARAO</t>
  </si>
  <si>
    <t>VENKATESWAR</t>
  </si>
  <si>
    <t>RAP045101101338</t>
  </si>
  <si>
    <t>SERU SRINIVAS</t>
  </si>
  <si>
    <t>WAP045101100069</t>
  </si>
  <si>
    <t>CHINTA NAGABABU</t>
  </si>
  <si>
    <t>TAP045104087424</t>
  </si>
  <si>
    <t>RAP045101100220</t>
  </si>
  <si>
    <t>DEVARA JAGADISH</t>
  </si>
  <si>
    <t>RAP045101801905</t>
  </si>
  <si>
    <t>CHINTA VEERABABU</t>
  </si>
  <si>
    <t>TAR045104087424</t>
  </si>
  <si>
    <t>WAP045101100413</t>
  </si>
  <si>
    <t>MOGALI NAGESWARAO</t>
  </si>
  <si>
    <t>WAP045101200188</t>
  </si>
  <si>
    <t>PANTHADI SRINU</t>
  </si>
  <si>
    <t>SARVARAYUDU</t>
  </si>
  <si>
    <t>RAP045101101703</t>
  </si>
  <si>
    <t>KOLLU SATHIBABU</t>
  </si>
  <si>
    <t>WAP045300500087</t>
  </si>
  <si>
    <t>SBIN0007796</t>
  </si>
  <si>
    <t>SBI,SAMANASA</t>
  </si>
  <si>
    <t>PANTHADI SANTHIRAJU</t>
  </si>
  <si>
    <t>JAP045101200053</t>
  </si>
  <si>
    <t>PESINGU NAGESWARAO</t>
  </si>
  <si>
    <t>JAP0451012000147</t>
  </si>
  <si>
    <t>KARRI YESUBABU</t>
  </si>
  <si>
    <t>RAP0453000503637</t>
  </si>
  <si>
    <t>INDIAN BANK CHALLAPALLI</t>
  </si>
  <si>
    <t>REVU CHANDRARAO</t>
  </si>
  <si>
    <t>WAP045101100494</t>
  </si>
  <si>
    <t>WAP045101200186</t>
  </si>
  <si>
    <t>TIRUMADI YOGI</t>
  </si>
  <si>
    <t>RAP045101101682</t>
  </si>
  <si>
    <t>PEMMADI CHINNA</t>
  </si>
  <si>
    <t>RAP045101101712</t>
  </si>
  <si>
    <t>PEMMADI BULLIYYA</t>
  </si>
  <si>
    <t>POCHAYYA</t>
  </si>
  <si>
    <t>YAP045101100153</t>
  </si>
  <si>
    <t>PENUPOTHU VENU GOPAL</t>
  </si>
  <si>
    <t>VEERABADRAM</t>
  </si>
  <si>
    <t>WAP045101700088</t>
  </si>
  <si>
    <t>SANGADI BHAIRAVASWAMI</t>
  </si>
  <si>
    <t>JAP043703700041</t>
  </si>
  <si>
    <t>ANDRA BANK,INJARAM</t>
  </si>
  <si>
    <t>MALLADI DURGAPRASAD</t>
  </si>
  <si>
    <t>JAP045101100074</t>
  </si>
  <si>
    <t>VIJAYB,T.KOTHAPALLI</t>
  </si>
  <si>
    <t>SEETHAYYA</t>
  </si>
  <si>
    <t>RAP045101102849</t>
  </si>
  <si>
    <t>JAP045101100005</t>
  </si>
  <si>
    <t>SERU NAGADURGARAO</t>
  </si>
  <si>
    <t>JAP045101200153</t>
  </si>
  <si>
    <t>MALLADI DHANAKUMAR</t>
  </si>
  <si>
    <t>JAP045101100002</t>
  </si>
  <si>
    <t>WAP043701800021</t>
  </si>
  <si>
    <t>SURAYANARAYANA</t>
  </si>
  <si>
    <t>WAP045101100158</t>
  </si>
  <si>
    <t>CHINTA JHON</t>
  </si>
  <si>
    <t>WAP045101100399</t>
  </si>
  <si>
    <t>TADI SESHAGIRIRAO</t>
  </si>
  <si>
    <t>RAP045101101701</t>
  </si>
  <si>
    <t>CHINTA SAMMAYYA</t>
  </si>
  <si>
    <t>RAP045101100221</t>
  </si>
  <si>
    <t>TANINKI SRINIVASU</t>
  </si>
  <si>
    <t>WAP045101100142</t>
  </si>
  <si>
    <t>WAP045101100198</t>
  </si>
  <si>
    <t>AKULA MARIDIYYA</t>
  </si>
  <si>
    <t>WAP045101100178</t>
  </si>
  <si>
    <t>REKADI RAMASWAMY</t>
  </si>
  <si>
    <t>JAP045101200109</t>
  </si>
  <si>
    <t>RAP045101101194</t>
  </si>
  <si>
    <t>WAP045101100177</t>
  </si>
  <si>
    <t>NICHINNAKOLLA VENKATESWARAO</t>
  </si>
  <si>
    <t>WAP045101100246</t>
  </si>
  <si>
    <t>SBIN0014596</t>
  </si>
  <si>
    <t>RAP045101100213</t>
  </si>
  <si>
    <t>CHINTA CHINA SATTIYYA</t>
  </si>
  <si>
    <t>WAP045101100202</t>
  </si>
  <si>
    <t>ANGANI SRINIVASARAO</t>
  </si>
  <si>
    <t>RAP045101100236</t>
  </si>
  <si>
    <t>REKADI VENKANNA</t>
  </si>
  <si>
    <t>RAP045101101333</t>
  </si>
  <si>
    <t>TIRUMADI NAGABABU</t>
  </si>
  <si>
    <t>WAP045101100130</t>
  </si>
  <si>
    <t>GALI SRINIVAS</t>
  </si>
  <si>
    <t>WAP045101100095</t>
  </si>
  <si>
    <t>GUTHULA SRINIVAS</t>
  </si>
  <si>
    <t>RAP045101101688</t>
  </si>
  <si>
    <t>REKADI DHARMARAO</t>
  </si>
  <si>
    <t>WAP0454101100183</t>
  </si>
  <si>
    <t>PEMMADI VEERABABU</t>
  </si>
  <si>
    <t>JAP045101100020</t>
  </si>
  <si>
    <t>REKADI APPANNA</t>
  </si>
  <si>
    <t>WAP045101100175</t>
  </si>
  <si>
    <t>KAMADI KAMESWARAO</t>
  </si>
  <si>
    <t>VENKARESWARAO</t>
  </si>
  <si>
    <t>YAP045101100089</t>
  </si>
  <si>
    <t>MEDA VEERA PRAKESH</t>
  </si>
  <si>
    <t>VENKATASUBBARAO</t>
  </si>
  <si>
    <t>RAP045101101342</t>
  </si>
  <si>
    <t>MEDA MANIKANTA</t>
  </si>
  <si>
    <t>WAP045101100169</t>
  </si>
  <si>
    <t>PENUPOTHU NUKARAJU</t>
  </si>
  <si>
    <t>WAP045101700010</t>
  </si>
  <si>
    <t>MALLADI APPANNA</t>
  </si>
  <si>
    <t>VISHNU MURTHY</t>
  </si>
  <si>
    <t>YAP045101100205</t>
  </si>
  <si>
    <t>PEMMADI YESU</t>
  </si>
  <si>
    <t>RAP045101101689</t>
  </si>
  <si>
    <t>WAP045101100132</t>
  </si>
  <si>
    <t>VIJAYABANK,T.KOTHAPALLI</t>
  </si>
  <si>
    <t>GUDELLA NAGABABU</t>
  </si>
  <si>
    <t>WAP045101100010</t>
  </si>
  <si>
    <t>VAIDADI RAJU</t>
  </si>
  <si>
    <t>WAP045101700018</t>
  </si>
  <si>
    <t>TADI GANESH</t>
  </si>
  <si>
    <t>JAP045101200040</t>
  </si>
  <si>
    <t>TADI RAMAKRISHNA</t>
  </si>
  <si>
    <t>RAP045101101195</t>
  </si>
  <si>
    <t>TIRUMADI CHINA KAMESWARAO</t>
  </si>
  <si>
    <t>WAP045101100512</t>
  </si>
  <si>
    <t>TADI SRINUVASARAO</t>
  </si>
  <si>
    <t>WAP045101100129</t>
  </si>
  <si>
    <t>ANDB0000162</t>
  </si>
  <si>
    <t>ANDB,BACHUPALLI</t>
  </si>
  <si>
    <t>PANTADI ANANDARAJU</t>
  </si>
  <si>
    <t>WAP045101100479</t>
  </si>
  <si>
    <t>RACHA SATTIBABU</t>
  </si>
  <si>
    <t>RAP048311400398</t>
  </si>
  <si>
    <t>ANDRA BANK ,KAKINADA</t>
  </si>
  <si>
    <t>CHINTAPALLI SRINU</t>
  </si>
  <si>
    <t>WAP045101200179</t>
  </si>
  <si>
    <t>SAMMIDI NAGESWARAO</t>
  </si>
  <si>
    <t>RAP045101200249</t>
  </si>
  <si>
    <t>CHINTAPALLI RAMESH</t>
  </si>
  <si>
    <t>RAP045101100230</t>
  </si>
  <si>
    <t>WAP045101100123</t>
  </si>
  <si>
    <t>VIJB,MURAMALLA</t>
  </si>
  <si>
    <t>SAMMIDI PRASAD</t>
  </si>
  <si>
    <t>WAP045101100005</t>
  </si>
  <si>
    <t>RAP045203401807</t>
  </si>
  <si>
    <t>IOB ,PALLAMKURRU</t>
  </si>
  <si>
    <t>WAP045101100397</t>
  </si>
  <si>
    <t>NAGIDI NUKARAJU</t>
  </si>
  <si>
    <t>WAP044102600025</t>
  </si>
  <si>
    <t>MALLADI CHINNA LOVARAJU</t>
  </si>
  <si>
    <t>WAP045101100052</t>
  </si>
  <si>
    <t>RAP045101100224</t>
  </si>
  <si>
    <t>CHINTAPALLI SATTIBABU</t>
  </si>
  <si>
    <t>WAP043703700123</t>
  </si>
  <si>
    <t>ANDB000236</t>
  </si>
  <si>
    <t>CHINTAPALLI JAGADESWARA</t>
  </si>
  <si>
    <t>WAP045101800116</t>
  </si>
  <si>
    <t>RAP045101101692</t>
  </si>
  <si>
    <t>MANDAPATI STTIRAJU</t>
  </si>
  <si>
    <t>RAP045101102851</t>
  </si>
  <si>
    <t>RAJULAPUDI VEERA VENKATA DURGA PRASAD</t>
  </si>
  <si>
    <t>JAGAPATHIRAO</t>
  </si>
  <si>
    <t>JAP045101100010</t>
  </si>
  <si>
    <t>TADI SIVA NAGESWARAO</t>
  </si>
  <si>
    <t>JAP045101200028</t>
  </si>
  <si>
    <t>CHILLA SATYANARAYANA</t>
  </si>
  <si>
    <t>WAP045101100447</t>
  </si>
  <si>
    <t>TAP04510488985</t>
  </si>
  <si>
    <t>SANGADI VENKATESWARAO</t>
  </si>
  <si>
    <t>JAP045101100087</t>
  </si>
  <si>
    <t>VIJAYA,T.KOTHAPALLI</t>
  </si>
  <si>
    <t>TIRUMADI DHANARAJU</t>
  </si>
  <si>
    <t>WAP0451011A0056</t>
  </si>
  <si>
    <t>JAP045101100101</t>
  </si>
  <si>
    <t>TIRUMADI NAGESWARAO</t>
  </si>
  <si>
    <t>RAP045101101708</t>
  </si>
  <si>
    <t>REKADI CHINA GANGARAJU</t>
  </si>
  <si>
    <t>PEDA GANGARAJU</t>
  </si>
  <si>
    <t>WAP045101100137</t>
  </si>
  <si>
    <t>KARRI ARJUN</t>
  </si>
  <si>
    <t>JAP045101200148</t>
  </si>
  <si>
    <t>PEMMADI SRINIVASU</t>
  </si>
  <si>
    <t>WAP045101100101</t>
  </si>
  <si>
    <t>WAP045101200175</t>
  </si>
  <si>
    <t>CHINTA PEDA SATTIBABU</t>
  </si>
  <si>
    <t>WAP045101100419</t>
  </si>
  <si>
    <t>CHINTA GANGADARARAO</t>
  </si>
  <si>
    <t>WAP04101100125</t>
  </si>
  <si>
    <t>LANKE VENKATRAO</t>
  </si>
  <si>
    <t>WAP045101700031</t>
  </si>
  <si>
    <t>PONNADA SIVA</t>
  </si>
  <si>
    <t>CHINNA PALLAMRAJU</t>
  </si>
  <si>
    <t>WAP045101100348</t>
  </si>
  <si>
    <t>WAP045104100188</t>
  </si>
  <si>
    <t>WAP045101100468</t>
  </si>
  <si>
    <t>RAP045101100222</t>
  </si>
  <si>
    <t>VADREVU SATYANARAYANA</t>
  </si>
  <si>
    <t>WAP045101100461</t>
  </si>
  <si>
    <t>RAP045101100239</t>
  </si>
  <si>
    <t>WAP045101100187</t>
  </si>
  <si>
    <t>DASARI PEDAKASULAYYA</t>
  </si>
  <si>
    <t>RAP045101101702</t>
  </si>
  <si>
    <t>DASARI SRINU</t>
  </si>
  <si>
    <t>WAP045101100353</t>
  </si>
  <si>
    <t>KOPANATI DURGAPRASAD</t>
  </si>
  <si>
    <t>WAP045101100273</t>
  </si>
  <si>
    <t>VINAYAKUDU</t>
  </si>
  <si>
    <t>WAP045101100480</t>
  </si>
  <si>
    <t>POTHIYYA</t>
  </si>
  <si>
    <t>WAP045110300028</t>
  </si>
  <si>
    <t>DASARI RAMBABU</t>
  </si>
  <si>
    <t>WAP045101100384</t>
  </si>
  <si>
    <t>WAP045101100224</t>
  </si>
  <si>
    <t>WAP045101100300</t>
  </si>
  <si>
    <t>REKADI NAGABABU</t>
  </si>
  <si>
    <t>JAP045101100001</t>
  </si>
  <si>
    <t>NAGIDI DHARMARAJU</t>
  </si>
  <si>
    <t>TAP044101103027</t>
  </si>
  <si>
    <t>ANDRA BANK,KAPILESWARAM</t>
  </si>
  <si>
    <t>JAP045101100035</t>
  </si>
  <si>
    <t>TADI CHEMMARAJU</t>
  </si>
  <si>
    <t>RAP045004800950</t>
  </si>
  <si>
    <t>SBIN0021192</t>
  </si>
  <si>
    <t>PEMMADI  MAVULLASWAMI</t>
  </si>
  <si>
    <t>JAP045101100012</t>
  </si>
  <si>
    <t>PEMMADI CHINNA MAVULLA SWAMI</t>
  </si>
  <si>
    <t>WAP045101100225</t>
  </si>
  <si>
    <t>TIRUMADI ADINARAYANA</t>
  </si>
  <si>
    <t>JAP045101100079</t>
  </si>
  <si>
    <t>ANGADI PREMANAMDAM</t>
  </si>
  <si>
    <t>JAP045101100138</t>
  </si>
  <si>
    <t>ANGADI KASU BABU</t>
  </si>
  <si>
    <t xml:space="preserve"> NARAYANAMURTHY</t>
  </si>
  <si>
    <t>WAP0451011A0062</t>
  </si>
  <si>
    <t>ANGADI VIJAYAKUMAR</t>
  </si>
  <si>
    <t>WAP0451011A0046</t>
  </si>
  <si>
    <t>KOPPADI HANUMANTHARAO</t>
  </si>
  <si>
    <t>RAP045101101340</t>
  </si>
  <si>
    <t>REKADI MAVULLA SWAMI</t>
  </si>
  <si>
    <t>WAP045101100227</t>
  </si>
  <si>
    <t>OLETI NANDAKUMAR</t>
  </si>
  <si>
    <t>JAP045101100118</t>
  </si>
  <si>
    <t>REKADI NARAYANARAO</t>
  </si>
  <si>
    <t>WAP045101100303</t>
  </si>
  <si>
    <t>SBIN0014572</t>
  </si>
  <si>
    <t>AKULA GANGADRI</t>
  </si>
  <si>
    <t>CHINNA POTHURAJU</t>
  </si>
  <si>
    <t>WAP044503800204</t>
  </si>
  <si>
    <t>SBI,KUYYERU</t>
  </si>
  <si>
    <t>CHEKKA SRINIVASU</t>
  </si>
  <si>
    <t>RAP045101101339</t>
  </si>
  <si>
    <t>WAP045101100306</t>
  </si>
  <si>
    <t>WAP045101500099</t>
  </si>
  <si>
    <t>WAP0451011A0026</t>
  </si>
  <si>
    <t>CHINTA SUBBARAO</t>
  </si>
  <si>
    <t>WAP045101100293</t>
  </si>
  <si>
    <t>OLETI DHANARAJU</t>
  </si>
  <si>
    <t>TANINKI SURESH</t>
  </si>
  <si>
    <t>WAP045101100096</t>
  </si>
  <si>
    <t>VATADICHANDRA MOHANRAJU</t>
  </si>
  <si>
    <t>WAP044503800463</t>
  </si>
  <si>
    <t>TIRUMADI BHYRAVASWAMI</t>
  </si>
  <si>
    <t>WAP045101500097</t>
  </si>
  <si>
    <t>JAP045101100091</t>
  </si>
  <si>
    <t>WAP045101100294</t>
  </si>
  <si>
    <t>MALLADI MAVULLASWAMI</t>
  </si>
  <si>
    <t>WAP045101100234</t>
  </si>
  <si>
    <t>WAP0451011A0051</t>
  </si>
  <si>
    <t>WAP045101100500</t>
  </si>
  <si>
    <t>ANDB0000155</t>
  </si>
  <si>
    <t>ANDRA BANK,YANAM</t>
  </si>
  <si>
    <t>WAP0452002A0242</t>
  </si>
  <si>
    <t>Dama Veerraju</t>
  </si>
  <si>
    <t>WAP048308400005</t>
  </si>
  <si>
    <t>Pesingi Satish</t>
  </si>
  <si>
    <t>JAP048305100417</t>
  </si>
  <si>
    <t>ANDB 0000256</t>
  </si>
  <si>
    <t>Andhra Bank - Kakinada</t>
  </si>
  <si>
    <t>Pesingu veerrju</t>
  </si>
  <si>
    <t>WAP048305100039</t>
  </si>
  <si>
    <t>Masakapalli Siva</t>
  </si>
  <si>
    <t>JAP045200200018</t>
  </si>
  <si>
    <t>Sangadi Seshagirirao</t>
  </si>
  <si>
    <t>WAP0483051A0206</t>
  </si>
  <si>
    <t>SBI,JAGANAIKPUR</t>
  </si>
  <si>
    <t>Masakapalli Raju</t>
  </si>
  <si>
    <t>WAP0452002B0046</t>
  </si>
  <si>
    <t xml:space="preserve">Chinta chinna satyam </t>
  </si>
  <si>
    <t>WAP0452002B0060</t>
  </si>
  <si>
    <t>Palepu Ramesh</t>
  </si>
  <si>
    <t>JAP045200200179</t>
  </si>
  <si>
    <t>Gangadarao</t>
  </si>
  <si>
    <t>WAP048300800098</t>
  </si>
  <si>
    <t>JAP045200100444</t>
  </si>
  <si>
    <t>SBI,jaganaikpur</t>
  </si>
  <si>
    <t>Doma Veerraju</t>
  </si>
  <si>
    <t>wap0452002a0127</t>
  </si>
  <si>
    <t>RAP045200201447</t>
  </si>
  <si>
    <t>WAP045200a0195</t>
  </si>
  <si>
    <t>Thirumani Satyam</t>
  </si>
  <si>
    <t>Mahalksmi</t>
  </si>
  <si>
    <t>RAP048311403943</t>
  </si>
  <si>
    <t>Maladi veerraju</t>
  </si>
  <si>
    <t>WAP048305800334</t>
  </si>
  <si>
    <t>pemmadi Satyam</t>
  </si>
  <si>
    <t>WAP0452002b0061</t>
  </si>
  <si>
    <t>Palepu Nageswara Rao</t>
  </si>
  <si>
    <t>JAP045200200011</t>
  </si>
  <si>
    <t>WAP0452002B0025</t>
  </si>
  <si>
    <t>JAP045200200131</t>
  </si>
  <si>
    <t>JAP048308400039</t>
  </si>
  <si>
    <t>Kamadi Chinna</t>
  </si>
  <si>
    <t>YAP0452002A0138</t>
  </si>
  <si>
    <t>Pesingi Ganga Prasad</t>
  </si>
  <si>
    <t>JAP045200200093</t>
  </si>
  <si>
    <t>wap0452002a0116</t>
  </si>
  <si>
    <t>WAP0444020B0030</t>
  </si>
  <si>
    <t>Andra Bank,ravulapalem</t>
  </si>
  <si>
    <t>WAP0444020B0031</t>
  </si>
  <si>
    <t>JIJB0004134</t>
  </si>
  <si>
    <t>Vijaya Bank,Ravulapalem</t>
  </si>
  <si>
    <t>Kaladi Nookaraju</t>
  </si>
  <si>
    <t>JAP045200200140</t>
  </si>
  <si>
    <t>Doma Durgaprasad</t>
  </si>
  <si>
    <t>WAP0452002a0126</t>
  </si>
  <si>
    <t>Ardhani Tathilu</t>
  </si>
  <si>
    <t>WAP0452002B0037</t>
  </si>
  <si>
    <t>Veeraveni</t>
  </si>
  <si>
    <t>JAP045200200014</t>
  </si>
  <si>
    <t>Adhadi Srinu</t>
  </si>
  <si>
    <t>WAP0452002A0226</t>
  </si>
  <si>
    <t>Ardhani Anjaneyulu</t>
  </si>
  <si>
    <t>WAP0452002A0090</t>
  </si>
  <si>
    <t>RAP048311205214</t>
  </si>
  <si>
    <t>Ardhadi Raju</t>
  </si>
  <si>
    <t>JAP045200200229</t>
  </si>
  <si>
    <t>WAP0452002A0145</t>
  </si>
  <si>
    <t>JAP048311200076</t>
  </si>
  <si>
    <t>SBI - Kakinada</t>
  </si>
  <si>
    <t>Kamadi Janaki Ramudu</t>
  </si>
  <si>
    <t>JAP045200200188</t>
  </si>
  <si>
    <t>Pesingi Dharmarao</t>
  </si>
  <si>
    <t>WAP0483058B0276</t>
  </si>
  <si>
    <t>WAP0452002A0137</t>
  </si>
  <si>
    <t>Pesingi Tata Rao</t>
  </si>
  <si>
    <t>WAP0452002A0179</t>
  </si>
  <si>
    <t>Pesingu Srinivas</t>
  </si>
  <si>
    <t>WAP048305000300</t>
  </si>
  <si>
    <t>Pesingi Dharma Rao</t>
  </si>
  <si>
    <t>RAP045200200050</t>
  </si>
  <si>
    <t>Palepu Srinivas</t>
  </si>
  <si>
    <t>WAP048305100390</t>
  </si>
  <si>
    <t>Meda Sairam</t>
  </si>
  <si>
    <t>WAP0452002B0056</t>
  </si>
  <si>
    <t>Meda Satishbabu</t>
  </si>
  <si>
    <t>JAP045200200081</t>
  </si>
  <si>
    <t>Pesingi Rajesh</t>
  </si>
  <si>
    <t>JAP045200200162</t>
  </si>
  <si>
    <t>Aradani Srinu</t>
  </si>
  <si>
    <t>WAD0483050A0396</t>
  </si>
  <si>
    <t>SBIN0002728</t>
  </si>
  <si>
    <t>Vadrevu Lovaraju</t>
  </si>
  <si>
    <t>Chinnz Apparao</t>
  </si>
  <si>
    <t>JAP045102700305</t>
  </si>
  <si>
    <t>Malldi Satish</t>
  </si>
  <si>
    <t>JAP045200200113</t>
  </si>
  <si>
    <t>WAP048305000392</t>
  </si>
  <si>
    <t>WAP0452002A0237</t>
  </si>
  <si>
    <t>Sangani veerraju</t>
  </si>
  <si>
    <t>WAP048305000037</t>
  </si>
  <si>
    <t>Pesingi Gangadararao</t>
  </si>
  <si>
    <t>WAP48305000419</t>
  </si>
  <si>
    <t xml:space="preserve">palepu srinu </t>
  </si>
  <si>
    <t>wap042002a0089</t>
  </si>
  <si>
    <t>Palepu Durga prasad</t>
  </si>
  <si>
    <t>WAP0452002B0043</t>
  </si>
  <si>
    <t>Chanta Satyam</t>
  </si>
  <si>
    <t>WAP0452002A0437</t>
  </si>
  <si>
    <t>Chinta Bhairavaswami</t>
  </si>
  <si>
    <t>WAP0452002A0363</t>
  </si>
  <si>
    <t>Chanta Peda Satyam</t>
  </si>
  <si>
    <t>WAP0452002B0062</t>
  </si>
  <si>
    <t>WAP0452002b0058</t>
  </si>
  <si>
    <t>Palepu Venkat Nukaraju</t>
  </si>
  <si>
    <t>WAP0452002A0085</t>
  </si>
  <si>
    <t>SBI YEDURLLANK</t>
  </si>
  <si>
    <t>WAP0452002A0204</t>
  </si>
  <si>
    <t>Nimmithi Nagaraju</t>
  </si>
  <si>
    <t>WAP0452002A0180</t>
  </si>
  <si>
    <t>WAP0452002B0044</t>
  </si>
  <si>
    <t>WAP0452002B0063</t>
  </si>
  <si>
    <t>Chinta bangarayya</t>
  </si>
  <si>
    <t>JAP045200200112</t>
  </si>
  <si>
    <t>wap0452002a0092</t>
  </si>
  <si>
    <t>JAP045200200022</t>
  </si>
  <si>
    <t>Doma Gangaprasad</t>
  </si>
  <si>
    <t>JAP045200200009</t>
  </si>
  <si>
    <t>UTIB0SKCTEE</t>
  </si>
  <si>
    <t>KCTB,KKD</t>
  </si>
  <si>
    <t>Palepu  Veerababu</t>
  </si>
  <si>
    <t>jap045200200015</t>
  </si>
  <si>
    <t>Malladi Nanda Kumar</t>
  </si>
  <si>
    <t>Devanamdam</t>
  </si>
  <si>
    <t>WAP0452002A0191</t>
  </si>
  <si>
    <t>ANDRABANK KKD</t>
  </si>
  <si>
    <t>Oleti Nagur</t>
  </si>
  <si>
    <t>WAP0452002A0152</t>
  </si>
  <si>
    <t>Oleti Saheb</t>
  </si>
  <si>
    <t>WAP0452002A0153</t>
  </si>
  <si>
    <t>WAP0452002A0162</t>
  </si>
  <si>
    <t>RAP045200201442</t>
  </si>
  <si>
    <t>Nimmithi Dhana Babu</t>
  </si>
  <si>
    <t>Bhairava Swmy</t>
  </si>
  <si>
    <t>WAP0452002A0166</t>
  </si>
  <si>
    <t>Vanamadi Veer raju</t>
  </si>
  <si>
    <t>rap 045200201448</t>
  </si>
  <si>
    <t>Malladi Perrajju</t>
  </si>
  <si>
    <t>yap0452002a0122</t>
  </si>
  <si>
    <t>Palepu Veraraghavulu</t>
  </si>
  <si>
    <t>wap045203400324</t>
  </si>
  <si>
    <t>Vanamadi Masarayya</t>
  </si>
  <si>
    <t>wap0452002a0103</t>
  </si>
  <si>
    <t>Palepu Sattiraju</t>
  </si>
  <si>
    <t>wap045203400156</t>
  </si>
  <si>
    <t>Palepu Sarabandiraju</t>
  </si>
  <si>
    <t>WAP045203400157</t>
  </si>
  <si>
    <t>Kaladi Paparao</t>
  </si>
  <si>
    <t>wap0452002a0129</t>
  </si>
  <si>
    <t>Vanadami perayya</t>
  </si>
  <si>
    <t>wap0452002a0155</t>
  </si>
  <si>
    <t>Nimithi Ramulu</t>
  </si>
  <si>
    <t>balaram</t>
  </si>
  <si>
    <t>jap045200200151</t>
  </si>
  <si>
    <t>Kaladi Nageswarao</t>
  </si>
  <si>
    <t>WAP0452002A0128</t>
  </si>
  <si>
    <t>Nimithi Rambabu</t>
  </si>
  <si>
    <t>rap04520020049</t>
  </si>
  <si>
    <t>WAP0452002A0130</t>
  </si>
  <si>
    <t>Bommidi Veerabadramam</t>
  </si>
  <si>
    <t>Chinna Sattaraju</t>
  </si>
  <si>
    <t>RAP04523401891</t>
  </si>
  <si>
    <t>Samanasi veera venkata satyanarayana</t>
  </si>
  <si>
    <t>WAP0452002A0182</t>
  </si>
  <si>
    <t>Danduprolu Dasaradi</t>
  </si>
  <si>
    <t>JAP045200200030</t>
  </si>
  <si>
    <t>WAP0483051A0077</t>
  </si>
  <si>
    <t>Andhra Bank - jagannaikpur</t>
  </si>
  <si>
    <t>Oleti Appa Rao</t>
  </si>
  <si>
    <t>WAP048305000287</t>
  </si>
  <si>
    <t>Samanasa Nagaraju</t>
  </si>
  <si>
    <t>JAP045200200267</t>
  </si>
  <si>
    <t>SBI-Katrenikona</t>
  </si>
  <si>
    <t>Danduprolu Satyanarayanamurthy</t>
  </si>
  <si>
    <t>JAP048306600046</t>
  </si>
  <si>
    <t>Chekka Satish</t>
  </si>
  <si>
    <t>JAP045200100516</t>
  </si>
  <si>
    <t>RAP045200202035</t>
  </si>
  <si>
    <t>WAP0452002A0459</t>
  </si>
  <si>
    <t>Doma Sriramulu</t>
  </si>
  <si>
    <t xml:space="preserve">Dhanalakshmi </t>
  </si>
  <si>
    <t>WAP045202600398</t>
  </si>
  <si>
    <t>Malladi Appa Rao</t>
  </si>
  <si>
    <t>JAP045200200010</t>
  </si>
  <si>
    <t>Akula Srinivasa Rao</t>
  </si>
  <si>
    <t>WAP0483100A0012</t>
  </si>
  <si>
    <t>ANDRA BANK KKD</t>
  </si>
  <si>
    <t>Doma Sivaji</t>
  </si>
  <si>
    <t>WAP0452002B0032</t>
  </si>
  <si>
    <t>Malladi Veera Babu</t>
  </si>
  <si>
    <t>Suryanrayana</t>
  </si>
  <si>
    <t>RAP045200201443</t>
  </si>
  <si>
    <t>Chekka Ganga Raju</t>
  </si>
  <si>
    <t>WAP0452002A0098</t>
  </si>
  <si>
    <t>Malladi veeraprasad</t>
  </si>
  <si>
    <t>WAP0452002A0088</t>
  </si>
  <si>
    <t>JAP045200200261</t>
  </si>
  <si>
    <t>Malladi Ramesh</t>
  </si>
  <si>
    <t>Edukondalu</t>
  </si>
  <si>
    <t>JAP045200200138</t>
  </si>
  <si>
    <t>WAP0452002A0452</t>
  </si>
  <si>
    <t>WAP0452002A0240</t>
  </si>
  <si>
    <t>JAP045200200155</t>
  </si>
  <si>
    <t>Malladi Ganapati</t>
  </si>
  <si>
    <t>WAP0423026B0198</t>
  </si>
  <si>
    <t xml:space="preserve">Danduprolu Aggidevudu
</t>
  </si>
  <si>
    <t>WAP0452002A0076</t>
  </si>
  <si>
    <t>Danduprolu Bairava Swami</t>
  </si>
  <si>
    <t>Agiraju</t>
  </si>
  <si>
    <t>WAP045200200063</t>
  </si>
  <si>
    <t>JAP045200200063</t>
  </si>
  <si>
    <t>Chinta Ramoji</t>
  </si>
  <si>
    <t>WAP045200200425</t>
  </si>
  <si>
    <t>Chinta Gangadhara Rao</t>
  </si>
  <si>
    <t>WAP045200200198</t>
  </si>
  <si>
    <t>Sangadi China Gangadri</t>
  </si>
  <si>
    <t>Sesha Rao</t>
  </si>
  <si>
    <t>Chintha Devanandam</t>
  </si>
  <si>
    <t>Galebu</t>
  </si>
  <si>
    <t>WAP045200200305</t>
  </si>
  <si>
    <t>Doma Gowrisankar</t>
  </si>
  <si>
    <t>YAP045200200266</t>
  </si>
  <si>
    <t>Koppadu Bhairaswamy</t>
  </si>
  <si>
    <t>RAP045200200847</t>
  </si>
  <si>
    <t>Chinta Kameswara rao</t>
  </si>
  <si>
    <t>WAP045200200304</t>
  </si>
  <si>
    <t>Sangani Neelakoteswararao</t>
  </si>
  <si>
    <t>JAP045200200029</t>
  </si>
  <si>
    <t>Sangani Venkateswara Rao</t>
  </si>
  <si>
    <t>WAP0452002A0082</t>
  </si>
  <si>
    <t>Sangani Devanandam</t>
  </si>
  <si>
    <t>RAP045200200060</t>
  </si>
  <si>
    <t>Vaidani Suryanarayana</t>
  </si>
  <si>
    <t>JAP045200200110</t>
  </si>
  <si>
    <t>Koppadi Rama Murthy</t>
  </si>
  <si>
    <t>WAP045200200275</t>
  </si>
  <si>
    <t>China Bhairava Swamy</t>
  </si>
  <si>
    <t>WAP045200200391</t>
  </si>
  <si>
    <t>WAP0452001A0259</t>
  </si>
  <si>
    <t>Meda Bala Ramudu</t>
  </si>
  <si>
    <t>China Veerraju</t>
  </si>
  <si>
    <t>Chaitanya Godavari - Kandikuppa</t>
  </si>
  <si>
    <t>Dhanishti</t>
  </si>
  <si>
    <t>Kokkiri Durga Prasad</t>
  </si>
  <si>
    <t>YAP045200200338</t>
  </si>
  <si>
    <t>Sangani Kameswara Rao</t>
  </si>
  <si>
    <t>Pedda Bhairava Swamy</t>
  </si>
  <si>
    <t>WAP0450200200282</t>
  </si>
  <si>
    <t>Oleti Bujji Babu</t>
  </si>
  <si>
    <t>Sambayya</t>
  </si>
  <si>
    <t>RAP045200200858</t>
  </si>
  <si>
    <t>Oleti Laxmana Swamy</t>
  </si>
  <si>
    <t>JAP045200200044</t>
  </si>
  <si>
    <t>POTHABATHULA TATABAI</t>
  </si>
  <si>
    <t>WAP045200200321</t>
  </si>
  <si>
    <t>POTHABATHULA GANGADHARAO</t>
  </si>
  <si>
    <t>TATBBAI</t>
  </si>
  <si>
    <t>WAP045200200322</t>
  </si>
  <si>
    <t>POTHABATHULA KASUBABU</t>
  </si>
  <si>
    <t>KUMARASWAMI</t>
  </si>
  <si>
    <t>WAP045200200494</t>
  </si>
  <si>
    <t>POTHABATHULA DURGA PRASAD</t>
  </si>
  <si>
    <t>WAP045200200492</t>
  </si>
  <si>
    <t>POTHABATHULA VEERABABU</t>
  </si>
  <si>
    <t>RAP045200200807</t>
  </si>
  <si>
    <t>SANGANI SRINU</t>
  </si>
  <si>
    <t>WAP0452001A0308</t>
  </si>
  <si>
    <t>DOMAPERRAJU</t>
  </si>
  <si>
    <t>WAP045200100231</t>
  </si>
  <si>
    <t>OLETI CHINA VEERRAJU</t>
  </si>
  <si>
    <t>RAMADEVUDU</t>
  </si>
  <si>
    <t>WAP045200200377</t>
  </si>
  <si>
    <t>SURYA DEVENDRARAO</t>
  </si>
  <si>
    <t>WAP045200200259</t>
  </si>
  <si>
    <t>JAP045200200041</t>
  </si>
  <si>
    <t>AGGIDEVUDU</t>
  </si>
  <si>
    <t>WAP045200200378</t>
  </si>
  <si>
    <t>JAP045200100154</t>
  </si>
  <si>
    <t>JAP045200100049</t>
  </si>
  <si>
    <t>OLETI DEVANANDAM</t>
  </si>
  <si>
    <t>JAP045200100558</t>
  </si>
  <si>
    <t>OLETI PEDA KAMESWARAO</t>
  </si>
  <si>
    <t>JAP045200100122</t>
  </si>
  <si>
    <t>OLETI CHINA KAMESWARARO</t>
  </si>
  <si>
    <t>JAP045200100023</t>
  </si>
  <si>
    <t>Oleti Buddeswara Rao</t>
  </si>
  <si>
    <t>WAP0452002A0305</t>
  </si>
  <si>
    <t xml:space="preserve">Venkata Rao </t>
  </si>
  <si>
    <t>JAP045203400064</t>
  </si>
  <si>
    <t>KALADI TATARAO</t>
  </si>
  <si>
    <t>CHINA DHANA RAJU</t>
  </si>
  <si>
    <t>WAP0452001A0100</t>
  </si>
  <si>
    <t>Tirumani Yesu</t>
  </si>
  <si>
    <t>RAP045200100796</t>
  </si>
  <si>
    <t>WAP0452001A0204</t>
  </si>
  <si>
    <t>Oleti Mahesh Varma</t>
  </si>
  <si>
    <t>WAP0452001A0054</t>
  </si>
  <si>
    <t xml:space="preserve">Cnara Bank </t>
  </si>
  <si>
    <t>Dadala Bairavaswami</t>
  </si>
  <si>
    <t>WAP043719100074</t>
  </si>
  <si>
    <t>Kambala Mallesh</t>
  </si>
  <si>
    <t>WAP043702300076</t>
  </si>
  <si>
    <t>BANKOF BARODA,Kakinada</t>
  </si>
  <si>
    <t>Oleti Ramanujeyulu</t>
  </si>
  <si>
    <t>WAP0452001A0306</t>
  </si>
  <si>
    <t>Oleti Sathiraju</t>
  </si>
  <si>
    <t>Nalla Sathiraju</t>
  </si>
  <si>
    <t>WAP045200100489</t>
  </si>
  <si>
    <t>Oleti Namaha Sivaya</t>
  </si>
  <si>
    <t>Malladi China Dharma Rao</t>
  </si>
  <si>
    <t>Peda Dharma Rao</t>
  </si>
  <si>
    <t>WPA045203200131</t>
  </si>
  <si>
    <t>Doma Vinod</t>
  </si>
  <si>
    <t>Babu rao</t>
  </si>
  <si>
    <t>JAP048302400226</t>
  </si>
  <si>
    <t>Andhra Bank,Ramaraopeta</t>
  </si>
  <si>
    <t>OLETI APPARAO</t>
  </si>
  <si>
    <t>MARRIYYA</t>
  </si>
  <si>
    <t>RAP045200202088</t>
  </si>
  <si>
    <t>OLETI SIVA</t>
  </si>
  <si>
    <t>RAP045200200843</t>
  </si>
  <si>
    <t>VYADANI APPARAO</t>
  </si>
  <si>
    <t>WAP0452002A0020</t>
  </si>
  <si>
    <t>Oleti Kameswara Rao</t>
  </si>
  <si>
    <t>WAP0452003A0013</t>
  </si>
  <si>
    <t>YAP045200200177</t>
  </si>
  <si>
    <t>Oleti Yogendra Varma</t>
  </si>
  <si>
    <t>WAP0452002A0010</t>
  </si>
  <si>
    <t>KARRI SAMUDRUDU</t>
  </si>
  <si>
    <t>PINAPOTHU LAKSHMANA SWAMY</t>
  </si>
  <si>
    <t>WAP045200100239</t>
  </si>
  <si>
    <t>WAP045200100013</t>
  </si>
  <si>
    <t>Vydhadi Dharama Rao</t>
  </si>
  <si>
    <t>WAP048303200385</t>
  </si>
  <si>
    <t>Andhra Bank &amp; Kakinada</t>
  </si>
  <si>
    <t>Vydhadi Uma Maheswara Rao</t>
  </si>
  <si>
    <t>JAP048303300042</t>
  </si>
  <si>
    <t>Dena Bank</t>
  </si>
  <si>
    <t>WAP045200200490</t>
  </si>
  <si>
    <t>YAP045200200300</t>
  </si>
  <si>
    <t>RAP045200200816</t>
  </si>
  <si>
    <t>Isukapatla Appala Swamy</t>
  </si>
  <si>
    <t>WAP045200200405</t>
  </si>
  <si>
    <t>wap045200200199</t>
  </si>
  <si>
    <t>WAP048305000166</t>
  </si>
  <si>
    <t>Tirumani Tata Rao</t>
  </si>
  <si>
    <t>WAP045200100003</t>
  </si>
  <si>
    <t>Palepu Janardhana Rao</t>
  </si>
  <si>
    <t>WAP0452025A0082</t>
  </si>
  <si>
    <t>Sangani Veera Babu</t>
  </si>
  <si>
    <t>JAP045200200054</t>
  </si>
  <si>
    <t>Pemmadi Srinu Babu</t>
  </si>
  <si>
    <t>WAP045202500427</t>
  </si>
  <si>
    <t>Tirumani Krishn Varma</t>
  </si>
  <si>
    <t>RAP045200100787</t>
  </si>
  <si>
    <t>Palepu Eswara Rao</t>
  </si>
  <si>
    <t>WAP0483068A0270</t>
  </si>
  <si>
    <t>Malladi Dharama Rao</t>
  </si>
  <si>
    <t>WAP045200200427</t>
  </si>
  <si>
    <t>Sangani Bhima Raju</t>
  </si>
  <si>
    <t>Brahma Swamy</t>
  </si>
  <si>
    <t>WAP0437001A0090</t>
  </si>
  <si>
    <t>Illinga Rambabu</t>
  </si>
  <si>
    <t>WAP043702500453</t>
  </si>
  <si>
    <t xml:space="preserve">SBIN0006248 </t>
  </si>
  <si>
    <t>SBI - Korangi</t>
  </si>
  <si>
    <t>Kamadi Bhrammajji</t>
  </si>
  <si>
    <t>Bhramanandam</t>
  </si>
  <si>
    <t>JAP045200200147</t>
  </si>
  <si>
    <t>Kamadi peda sathiraju</t>
  </si>
  <si>
    <t>wap045200200095</t>
  </si>
  <si>
    <t>CHAKRAVARTY</t>
  </si>
  <si>
    <t>VAIDHANI SAMUDRUDU</t>
  </si>
  <si>
    <t>JAP045200100552</t>
  </si>
  <si>
    <t>VAIDHANI SATTIBABU</t>
  </si>
  <si>
    <t>JAP045200100454</t>
  </si>
  <si>
    <t>WAP0452034A0359</t>
  </si>
  <si>
    <t>Vaidadi Abbulu</t>
  </si>
  <si>
    <t>WAP048307200395</t>
  </si>
  <si>
    <t>CBI,Kakinada</t>
  </si>
  <si>
    <t>Karri Mojesh</t>
  </si>
  <si>
    <t>WAP0452016A0005</t>
  </si>
  <si>
    <t>Andhra Bank,Katrenikona</t>
  </si>
  <si>
    <t>PINAPORHU KASU BABU</t>
  </si>
  <si>
    <t>RAP045200100737</t>
  </si>
  <si>
    <t xml:space="preserve">KARRI SRINIVAS </t>
  </si>
  <si>
    <t>RAP045200200860</t>
  </si>
  <si>
    <t>Danduprolu Veerraju</t>
  </si>
  <si>
    <t>WAP045203202945</t>
  </si>
  <si>
    <t>Karri Meribabu</t>
  </si>
  <si>
    <t>WAP0452001A0265</t>
  </si>
  <si>
    <t>Palepu Bhagavan</t>
  </si>
  <si>
    <t>WAP045200100175</t>
  </si>
  <si>
    <t>Vydhani Sathi Babu</t>
  </si>
  <si>
    <t>WAP0452001A0355</t>
  </si>
  <si>
    <t>Pendem Srinivasarao</t>
  </si>
  <si>
    <t>JAP043700600015</t>
  </si>
  <si>
    <t>Vaidani Kodanda Rama Murthy</t>
  </si>
  <si>
    <t>WAP045200200154</t>
  </si>
  <si>
    <t>Vaidani Kameswara Rao</t>
  </si>
  <si>
    <t>WAP045200200189</t>
  </si>
  <si>
    <t>Kola Gangadri</t>
  </si>
  <si>
    <t>RAP045200200648</t>
  </si>
  <si>
    <t>Vaidani Ganapathi</t>
  </si>
  <si>
    <t>KODANDARAMMURTHY</t>
  </si>
  <si>
    <t>JAP045200200167</t>
  </si>
  <si>
    <t>Vaidani Mareesu</t>
  </si>
  <si>
    <t>RAP045200200877</t>
  </si>
  <si>
    <t>WAP0452001A0066</t>
  </si>
  <si>
    <t>Malladi Veera Raghavulu</t>
  </si>
  <si>
    <t>WAP048305100056</t>
  </si>
  <si>
    <t>SANGANI VENKATESH</t>
  </si>
  <si>
    <t>WAP0483050A0203</t>
  </si>
  <si>
    <t>Malladi Kasu Babu</t>
  </si>
  <si>
    <t>RAP045200100730</t>
  </si>
  <si>
    <t>TIRUMANI KASUBABU</t>
  </si>
  <si>
    <t>SATYANANDAM</t>
  </si>
  <si>
    <t>RAP045200100973</t>
  </si>
  <si>
    <t>Basavani Naga Babu</t>
  </si>
  <si>
    <t>Narasimha Rao</t>
  </si>
  <si>
    <t>RAP042304106108</t>
  </si>
  <si>
    <t>Tirumani Satyananadam</t>
  </si>
  <si>
    <t>WAP0452001A0080</t>
  </si>
  <si>
    <t>PINAPOTHU SATYAM</t>
  </si>
  <si>
    <t>WAP0452001A0234</t>
  </si>
  <si>
    <t>RAP045200100449</t>
  </si>
  <si>
    <t xml:space="preserve">Sangani Suryanarayana </t>
  </si>
  <si>
    <t>JAP045109900074</t>
  </si>
  <si>
    <t>Karri Yakobu</t>
  </si>
  <si>
    <t>JAP048308002231</t>
  </si>
  <si>
    <t>KARRI SESHADRI</t>
  </si>
  <si>
    <t>WAP045200100019</t>
  </si>
  <si>
    <t>TIRUMANI RAMBABU</t>
  </si>
  <si>
    <t>RAP045200100786</t>
  </si>
  <si>
    <t>PEMMADI SWAMY</t>
  </si>
  <si>
    <t>WAP045200100017</t>
  </si>
  <si>
    <t>WAP0452029A0253</t>
  </si>
  <si>
    <t>KARRI SUBRAHMANYAM</t>
  </si>
  <si>
    <t>SESHADRI</t>
  </si>
  <si>
    <t>JAP045200100074</t>
  </si>
  <si>
    <t>KALADI SRIMANI</t>
  </si>
  <si>
    <t>NARAYANAMMA</t>
  </si>
  <si>
    <t>JAP045200100051</t>
  </si>
  <si>
    <t>DAMA MALLAYYA</t>
  </si>
  <si>
    <t>WAP0452001A0147</t>
  </si>
  <si>
    <t>DAMA SATTIBABU</t>
  </si>
  <si>
    <t>WAP0452001A0142</t>
  </si>
  <si>
    <t>WAP0452001A0076</t>
  </si>
  <si>
    <t>Malladi Kasulayya</t>
  </si>
  <si>
    <t>WAP045202600384</t>
  </si>
  <si>
    <t>Ardhani Dharma Raju</t>
  </si>
  <si>
    <t>WAP045222600238</t>
  </si>
  <si>
    <t>Ardhani Krishnarjunudu</t>
  </si>
  <si>
    <t>WAP0452026A0285</t>
  </si>
  <si>
    <t>WAP045200200097</t>
  </si>
  <si>
    <t>RAP045200100782</t>
  </si>
  <si>
    <t>JAP048300500640</t>
  </si>
  <si>
    <t>Sangani Srinivasu</t>
  </si>
  <si>
    <t>RAP043700101512</t>
  </si>
  <si>
    <t>SBI-Tallarevu</t>
  </si>
  <si>
    <t>Pothabathula Brahmayya</t>
  </si>
  <si>
    <t>WAP04502800372</t>
  </si>
  <si>
    <t>Sangani Brahmanandam</t>
  </si>
  <si>
    <t>RAP043700101511</t>
  </si>
  <si>
    <t>JAP045200100068</t>
  </si>
  <si>
    <t>Chinta Venkatesulu</t>
  </si>
  <si>
    <t>WAP045160100225</t>
  </si>
  <si>
    <t>Vijaya Bank</t>
  </si>
  <si>
    <t>Isukapatla Vamsi</t>
  </si>
  <si>
    <t>WAP045200200394</t>
  </si>
  <si>
    <t>Isukapatla Vinod</t>
  </si>
  <si>
    <t>WAP0452002A0044</t>
  </si>
  <si>
    <t>BALASADI POTHURAJU</t>
  </si>
  <si>
    <t>WAP045200100426</t>
  </si>
  <si>
    <t>Chekka Adinarayana Murthy</t>
  </si>
  <si>
    <t>WAP045200100327</t>
  </si>
  <si>
    <t>BALASADI VENKATESULU</t>
  </si>
  <si>
    <t>RAP045200100749</t>
  </si>
  <si>
    <t>Ponnadi Gantayya</t>
  </si>
  <si>
    <t>TADI DHARMARAO</t>
  </si>
  <si>
    <t>VANABALUDU</t>
  </si>
  <si>
    <t>DOMA RAJU</t>
  </si>
  <si>
    <t>ARAVIND</t>
  </si>
  <si>
    <t>WAP045200100073</t>
  </si>
  <si>
    <t>Vydhani Srinu</t>
  </si>
  <si>
    <t>WAP0452001A0301</t>
  </si>
  <si>
    <t>Sangani Nagoor</t>
  </si>
  <si>
    <t>WAP048305100275</t>
  </si>
  <si>
    <t>BOI &amp;Kakinada</t>
  </si>
  <si>
    <t>PEMMADI SATYANANDAM</t>
  </si>
  <si>
    <t>WAP0452001A0119</t>
  </si>
  <si>
    <t>JAP045200100018</t>
  </si>
  <si>
    <t>JAP045203200017</t>
  </si>
  <si>
    <t>WAP045200100172</t>
  </si>
  <si>
    <t>YAP0452001A0079</t>
  </si>
  <si>
    <t>K Eswara Rao</t>
  </si>
  <si>
    <t>Mayapu Satyam</t>
  </si>
  <si>
    <t>WAP045203200087</t>
  </si>
  <si>
    <t>P Govinda Rao</t>
  </si>
  <si>
    <t>WAP045203200097</t>
  </si>
  <si>
    <t>RAP045203203870</t>
  </si>
  <si>
    <t>Tirumani Veera Babu</t>
  </si>
  <si>
    <t>RAP045200100731</t>
  </si>
  <si>
    <t>PEMMADI RAMUDU</t>
  </si>
  <si>
    <t>WAP045200100004</t>
  </si>
  <si>
    <t>PEMMADI BHULOKAM</t>
  </si>
  <si>
    <t>WAP045200100108</t>
  </si>
  <si>
    <t>PEMMADI LOVAKUMAR</t>
  </si>
  <si>
    <t>RAP045200100762</t>
  </si>
  <si>
    <t>RAP045200100027</t>
  </si>
  <si>
    <t>Pemmadi Bhairava Swamy</t>
  </si>
  <si>
    <t>JAP045200100108</t>
  </si>
  <si>
    <t>PALEPU SESHARAO</t>
  </si>
  <si>
    <t>WAP045200100342</t>
  </si>
  <si>
    <t>JAP045200100089</t>
  </si>
  <si>
    <t>JAP048305100115</t>
  </si>
  <si>
    <t>ANKADI GANGADRI</t>
  </si>
  <si>
    <t>Kamadi China Krishna</t>
  </si>
  <si>
    <t>WAP045100300042</t>
  </si>
  <si>
    <t>Malladi Hari Krishna</t>
  </si>
  <si>
    <t>JAP045101900087</t>
  </si>
  <si>
    <t>KALADI DURYODHANUDU</t>
  </si>
  <si>
    <t>WAP045200100024</t>
  </si>
  <si>
    <t>BALASADI APPARAO</t>
  </si>
  <si>
    <t>JAP045200100101</t>
  </si>
  <si>
    <t>KALADI DHANUNJAYA</t>
  </si>
  <si>
    <t>DURYODHANUDU</t>
  </si>
  <si>
    <t>WAP0452001A0173</t>
  </si>
  <si>
    <t>WAP045420010001</t>
  </si>
  <si>
    <t>MALLADI SAMUDRUDU</t>
  </si>
  <si>
    <t>WAP0452001A0062</t>
  </si>
  <si>
    <t>AP011001413924</t>
  </si>
  <si>
    <t>Oleti Tateelu</t>
  </si>
  <si>
    <t>WAP045200100146</t>
  </si>
  <si>
    <t>Palepu Srinivasa Rao</t>
  </si>
  <si>
    <t>WAP045202900258</t>
  </si>
  <si>
    <t>Kaladi Srinivasa Rao</t>
  </si>
  <si>
    <t>Mohana Rao</t>
  </si>
  <si>
    <t>RAP045203203877</t>
  </si>
  <si>
    <t>Kaladi Kameswara Rao</t>
  </si>
  <si>
    <t>RAP045203203863</t>
  </si>
  <si>
    <t>Karri Chandra Rao</t>
  </si>
  <si>
    <t>Varada Raju</t>
  </si>
  <si>
    <t>WAP045203200144</t>
  </si>
  <si>
    <t>Bhima Raju</t>
  </si>
  <si>
    <t>RAP045200200034</t>
  </si>
  <si>
    <t>RAP045200200810</t>
  </si>
  <si>
    <t>Isukapatla Rambabu</t>
  </si>
  <si>
    <t>Bheemudu</t>
  </si>
  <si>
    <t>JAP045200200050</t>
  </si>
  <si>
    <t>Nerudumilli Venkateswara Rao</t>
  </si>
  <si>
    <t>WAP045200200374</t>
  </si>
  <si>
    <t>Isukapatla Satyanarayana</t>
  </si>
  <si>
    <t>wap045200200353</t>
  </si>
  <si>
    <t>Tirumani Gangadri</t>
  </si>
  <si>
    <t>Tirumani Sathibabu</t>
  </si>
  <si>
    <t>Peda Sathi Raju</t>
  </si>
  <si>
    <t>WAP0452001A0038</t>
  </si>
  <si>
    <t>WAP0452001A0362</t>
  </si>
  <si>
    <t>Malladi Rajesh</t>
  </si>
  <si>
    <t>JAP045200200435</t>
  </si>
  <si>
    <t>Tirumani Satish</t>
  </si>
  <si>
    <t>JAP045200100485</t>
  </si>
  <si>
    <t>Tirumadi Suresh</t>
  </si>
  <si>
    <t>WAP0452001A0358</t>
  </si>
  <si>
    <t>Malldi Satish Kumar</t>
  </si>
  <si>
    <t>RAP045200100798</t>
  </si>
  <si>
    <t>Tirumani Tateelu</t>
  </si>
  <si>
    <t>JAP045200100411</t>
  </si>
  <si>
    <t>WAP0452027A0418</t>
  </si>
  <si>
    <t>Malladi Bala Sampath Kumar</t>
  </si>
  <si>
    <t>WAP04552001A0032</t>
  </si>
  <si>
    <t>Malladi Lokesh</t>
  </si>
  <si>
    <t>Harichandrudu</t>
  </si>
  <si>
    <t>WAP0452001A0031</t>
  </si>
  <si>
    <t>Malladi Edukondala Venkateswarlu</t>
  </si>
  <si>
    <t>WAP048305700127</t>
  </si>
  <si>
    <t>CNBR0000626</t>
  </si>
  <si>
    <t>Canara Bank-KKD</t>
  </si>
  <si>
    <t>SANGANI PEDAMACHARAYYA</t>
  </si>
  <si>
    <t>CHINA PATTABHI</t>
  </si>
  <si>
    <t>WAP045900200030</t>
  </si>
  <si>
    <t>VAIDANI PARVATHIPARAMESWARARAO</t>
  </si>
  <si>
    <t>SACCITANANDAM</t>
  </si>
  <si>
    <t>WAP0452002A0015</t>
  </si>
  <si>
    <t>MALLADI RAGHU</t>
  </si>
  <si>
    <t>YAP045200200146</t>
  </si>
  <si>
    <t>PONNADI DHARMARAO</t>
  </si>
  <si>
    <t>WAP045200100477</t>
  </si>
  <si>
    <t>WAP045200200365</t>
  </si>
  <si>
    <t>Malladi Rajkumar</t>
  </si>
  <si>
    <t>Venkayyamma</t>
  </si>
  <si>
    <t>YAP043702500380</t>
  </si>
  <si>
    <t>Danduprolu Venkateswarulu</t>
  </si>
  <si>
    <t>jap045200100451</t>
  </si>
  <si>
    <t>RAP045200200636</t>
  </si>
  <si>
    <t>wap045200200009</t>
  </si>
  <si>
    <t>Palepu laxmanaswamy</t>
  </si>
  <si>
    <t>wap0452002A0100</t>
  </si>
  <si>
    <t>Malladi Vishnu</t>
  </si>
  <si>
    <t>JAP045202500006</t>
  </si>
  <si>
    <t>PEMMADI PATTABHI</t>
  </si>
  <si>
    <t>WAP045200100136</t>
  </si>
  <si>
    <t>SAGAR</t>
  </si>
  <si>
    <t>JAP045200100456</t>
  </si>
  <si>
    <t>BALASADI SATYAM</t>
  </si>
  <si>
    <t>WAP045200100335</t>
  </si>
  <si>
    <t>SANGANI SATTIBABU</t>
  </si>
  <si>
    <t>RAP045200100969</t>
  </si>
  <si>
    <t>WAP0452001A0134</t>
  </si>
  <si>
    <t>Sangani Rammurthy</t>
  </si>
  <si>
    <t>YAP045200100129</t>
  </si>
  <si>
    <t>Pinapothu Naresh</t>
  </si>
  <si>
    <t>WAP0452001A0024</t>
  </si>
  <si>
    <t>Palepu Madhava Varma</t>
  </si>
  <si>
    <t>JAP045202600280</t>
  </si>
  <si>
    <t>Veeramalla Nageswara Rao</t>
  </si>
  <si>
    <t>WAP0452002A0470</t>
  </si>
  <si>
    <t>Lanke Rammohan Varma</t>
  </si>
  <si>
    <t>WAP048305000491</t>
  </si>
  <si>
    <t>SBI-Kakinada</t>
  </si>
  <si>
    <t>Kolati Appa Rao</t>
  </si>
  <si>
    <t>WAP045203400130</t>
  </si>
  <si>
    <t>Sangani Perraju</t>
  </si>
  <si>
    <t>JAP045200200106</t>
  </si>
  <si>
    <t>Sangani Mahesh</t>
  </si>
  <si>
    <t>RAP045200200867</t>
  </si>
  <si>
    <t>Sangani Rambau</t>
  </si>
  <si>
    <t>WAP0452002A0068</t>
  </si>
  <si>
    <t>Akula Eswarao</t>
  </si>
  <si>
    <t>Chinna Veerriyya</t>
  </si>
  <si>
    <t>WAP045202500160</t>
  </si>
  <si>
    <t>Malladi Venkatarao</t>
  </si>
  <si>
    <t>RAP045203203861</t>
  </si>
  <si>
    <t>Palepu Arjuna Rao</t>
  </si>
  <si>
    <t>Pumatsa Gopala Rao</t>
  </si>
  <si>
    <t>Subba Raju</t>
  </si>
  <si>
    <t>WAP045202900520</t>
  </si>
  <si>
    <t>Isukapatla Manikyala Rao</t>
  </si>
  <si>
    <t>JAP045200200152</t>
  </si>
  <si>
    <t>Isukapatla Simhadri</t>
  </si>
  <si>
    <t>JAP045200200101</t>
  </si>
  <si>
    <t>Macha Appa Rao</t>
  </si>
  <si>
    <t>RAP045202904404</t>
  </si>
  <si>
    <t>WAP045306400432</t>
  </si>
  <si>
    <t>Sangani Srinu</t>
  </si>
  <si>
    <t>JAP045200100113</t>
  </si>
  <si>
    <t>JAP045200200133</t>
  </si>
  <si>
    <t>WAP045201400123</t>
  </si>
  <si>
    <t>Palepu Sivannarayana</t>
  </si>
  <si>
    <t>WAP048311200124</t>
  </si>
  <si>
    <t>Moka Narayana Murthy</t>
  </si>
  <si>
    <t>RAP045202901123</t>
  </si>
  <si>
    <t>Palepu Venkateswara Rao</t>
  </si>
  <si>
    <t>WAP0452001A0151</t>
  </si>
  <si>
    <t>WAP045200100279</t>
  </si>
  <si>
    <t>RAP045200100967</t>
  </si>
  <si>
    <t>Pesangi Peda Sathi Raju</t>
  </si>
  <si>
    <t>WAP045200100133</t>
  </si>
  <si>
    <t>Malladi China Babu</t>
  </si>
  <si>
    <t>JAP045202500049</t>
  </si>
  <si>
    <t>Vanamadi Satyanandam</t>
  </si>
  <si>
    <t>WAP045200100362</t>
  </si>
  <si>
    <t>Kaladi Venkata Rao</t>
  </si>
  <si>
    <t>WAP045203200025</t>
  </si>
  <si>
    <t>WAP045200100020</t>
  </si>
  <si>
    <t>Karri Peda Dharma Rao</t>
  </si>
  <si>
    <t>WAP045202600090</t>
  </si>
  <si>
    <t>Dokkadi Narayana Murthy</t>
  </si>
  <si>
    <t>Babu Dayananda</t>
  </si>
  <si>
    <t>JAP045203400058</t>
  </si>
  <si>
    <t>wap045200200299</t>
  </si>
  <si>
    <t>Palepu Nandam</t>
  </si>
  <si>
    <t>wap045200200219</t>
  </si>
  <si>
    <t>SBI - Katrenikona</t>
  </si>
  <si>
    <t>Peupothu Dharma Rao</t>
  </si>
  <si>
    <t>WAP045200100394</t>
  </si>
  <si>
    <t>Oleti Venkatesulu</t>
  </si>
  <si>
    <t>WAP045200200020</t>
  </si>
  <si>
    <t>WAP0452001A0247</t>
  </si>
  <si>
    <t>Danduprolu Vijaykumar</t>
  </si>
  <si>
    <t>WAP0452002A0070</t>
  </si>
  <si>
    <t>CGGB, Kandikoppa</t>
  </si>
  <si>
    <t>Palepu Hari Prasad</t>
  </si>
  <si>
    <t>RAP045203202948</t>
  </si>
  <si>
    <t>Gunneswara Rao</t>
  </si>
  <si>
    <t>WAP045203200102</t>
  </si>
  <si>
    <t>Chinta Vijay Babu</t>
  </si>
  <si>
    <t>Bhairava Murthy</t>
  </si>
  <si>
    <t>WAP045303200126</t>
  </si>
  <si>
    <t>KAMADI JOHN</t>
  </si>
  <si>
    <t>RAP045200100800</t>
  </si>
  <si>
    <t>WAP045200100023</t>
  </si>
  <si>
    <t>KAMADI ESUBABU</t>
  </si>
  <si>
    <t>JAP045200100066</t>
  </si>
  <si>
    <t>DANDUPROLU CHINA SATTI RAJU</t>
  </si>
  <si>
    <t>WAP045200100186</t>
  </si>
  <si>
    <t>Revu Prahaladudu</t>
  </si>
  <si>
    <t>WAP045023000146</t>
  </si>
  <si>
    <t>Konke Naveen Kumar</t>
  </si>
  <si>
    <t>Srinivasa rao</t>
  </si>
  <si>
    <t>Polekurru</t>
  </si>
  <si>
    <t>YAP043700600014</t>
  </si>
  <si>
    <t>WAP0452001A0194</t>
  </si>
  <si>
    <t>Masariyya</t>
  </si>
  <si>
    <t>WAP045200100322</t>
  </si>
  <si>
    <t>Pemmadi Narayana</t>
  </si>
  <si>
    <t>WAP045200100214</t>
  </si>
  <si>
    <t>RAP045203202065</t>
  </si>
  <si>
    <t>CHINTHA LAKSHMANASWAMI</t>
  </si>
  <si>
    <t>WAP045200100410</t>
  </si>
  <si>
    <t>JAP045200200114</t>
  </si>
  <si>
    <t>PASANGI SWAMI</t>
  </si>
  <si>
    <t>RAP045200200045</t>
  </si>
  <si>
    <t>PASANGI SRINIVAS</t>
  </si>
  <si>
    <t>WAP045200200006</t>
  </si>
  <si>
    <t>SANGANI SURYANARAYANA</t>
  </si>
  <si>
    <t>WAP045200100415</t>
  </si>
  <si>
    <t>PASANGI KAMESWARARAO</t>
  </si>
  <si>
    <t>JAP045200200127</t>
  </si>
  <si>
    <t xml:space="preserve">PASANGI BHUSHANAM </t>
  </si>
  <si>
    <t>WAP045200200462</t>
  </si>
  <si>
    <t>RAP045200200879</t>
  </si>
  <si>
    <t>RAP045200200859</t>
  </si>
  <si>
    <t>WAP0452001A0254</t>
  </si>
  <si>
    <t>JAP045200100003</t>
  </si>
  <si>
    <t>Pothabathula Dharma Rao</t>
  </si>
  <si>
    <t>WAP045200240454</t>
  </si>
  <si>
    <t>Malladi Busi Babu</t>
  </si>
  <si>
    <t>WAP04520010255</t>
  </si>
  <si>
    <t xml:space="preserve">Akula Bairava Swamy </t>
  </si>
  <si>
    <t>TAP048304125451</t>
  </si>
  <si>
    <t>SBI,Kakinada Port</t>
  </si>
  <si>
    <t>Angani Sandeep Raju</t>
  </si>
  <si>
    <t xml:space="preserve">WAP0483050A0107 </t>
  </si>
  <si>
    <t>ANDB0000157</t>
  </si>
  <si>
    <t>Andhra Bank,Shanthinagar</t>
  </si>
  <si>
    <t>China Kama Raju</t>
  </si>
  <si>
    <t>WAP045200200476</t>
  </si>
  <si>
    <t>Danduprolu Appa Rao</t>
  </si>
  <si>
    <t>RAP045200200842</t>
  </si>
  <si>
    <t>Oleti Veera Babu</t>
  </si>
  <si>
    <t>JAP045200100476</t>
  </si>
  <si>
    <t>WAP045200200479</t>
  </si>
  <si>
    <t>Oleti China Kama Raju</t>
  </si>
  <si>
    <t>WAP045200200156</t>
  </si>
  <si>
    <t>JAP045200200042</t>
  </si>
  <si>
    <t>OLETI BHAIRAVASWAMY</t>
  </si>
  <si>
    <t>WAP0452001A0179</t>
  </si>
  <si>
    <t>MEDA BHAIRAVASWAMY</t>
  </si>
  <si>
    <t>WAP045200100226</t>
  </si>
  <si>
    <t>WAP0452001A0211</t>
  </si>
  <si>
    <t>K Ramesh</t>
  </si>
  <si>
    <t>Kasi Babu</t>
  </si>
  <si>
    <t>WAP048305100381</t>
  </si>
  <si>
    <t>JAP045200100037</t>
  </si>
  <si>
    <t>BARBOCHEYYU</t>
  </si>
  <si>
    <t>BOB- CHEYYERU</t>
  </si>
  <si>
    <t>WAP045200100115</t>
  </si>
  <si>
    <t>DANDUPROLU BYRAVASWAMI</t>
  </si>
  <si>
    <t>RAP045200100750</t>
  </si>
  <si>
    <t>D Gangadhar</t>
  </si>
  <si>
    <t>WAP048311200108</t>
  </si>
  <si>
    <t>WAP0452001A0196</t>
  </si>
  <si>
    <t>DOMA KASUBABU</t>
  </si>
  <si>
    <t>WAP045200452001</t>
  </si>
  <si>
    <t>WAP045203200073</t>
  </si>
  <si>
    <t>Barre Suri Babu</t>
  </si>
  <si>
    <t>WAP045230100498</t>
  </si>
  <si>
    <t>TMBL0000367</t>
  </si>
  <si>
    <t>TMB Kakinada</t>
  </si>
  <si>
    <t>Doma Bhairava</t>
  </si>
  <si>
    <t>Pedda Perraju</t>
  </si>
  <si>
    <t>WAP045200100400</t>
  </si>
  <si>
    <t>ANDB0000141</t>
  </si>
  <si>
    <t>WAP045200200451</t>
  </si>
  <si>
    <t>WAP0452002A0038</t>
  </si>
  <si>
    <t>WAP048311400099</t>
  </si>
  <si>
    <t>Andhra Bank - kakinada</t>
  </si>
  <si>
    <t>Oleti Govinda Rao</t>
  </si>
  <si>
    <t>JAP045200200159</t>
  </si>
  <si>
    <t>Macharayya</t>
  </si>
  <si>
    <t>WAP045200200138</t>
  </si>
  <si>
    <t>DOMA SATTIBABU</t>
  </si>
  <si>
    <t>RAP04520202071</t>
  </si>
  <si>
    <t>DOMA KAMESWARAO</t>
  </si>
  <si>
    <t>WAP045200200190</t>
  </si>
  <si>
    <t>BARRE SATTIBABU</t>
  </si>
  <si>
    <t>WAP042301200220</t>
  </si>
  <si>
    <t>Pusatiyya</t>
  </si>
  <si>
    <t>WAP048308400060</t>
  </si>
  <si>
    <t>Danduprolu Venkata Rao</t>
  </si>
  <si>
    <t>WAP0452002A0449</t>
  </si>
  <si>
    <t>SBI RJY</t>
  </si>
  <si>
    <t>WAP0452001A0103</t>
  </si>
  <si>
    <t>Danduprolu Durga Prasad</t>
  </si>
  <si>
    <t>WAP0452003200280</t>
  </si>
  <si>
    <t>JAP045200200163</t>
  </si>
  <si>
    <t>Sandrayya</t>
  </si>
  <si>
    <t>RAP045200200869</t>
  </si>
  <si>
    <t>JAP045200200156</t>
  </si>
  <si>
    <t>Sangani Bhairava Swamy</t>
  </si>
  <si>
    <t>JAP045200200048</t>
  </si>
  <si>
    <t xml:space="preserve">Sangani Manikantha </t>
  </si>
  <si>
    <t>JAP045200100408</t>
  </si>
  <si>
    <t>JAP045200100426</t>
  </si>
  <si>
    <t>Sangani Tateelu</t>
  </si>
  <si>
    <t>Jnananandam</t>
  </si>
  <si>
    <t>WAP0452002A0178</t>
  </si>
  <si>
    <t>WAP0452002B0107</t>
  </si>
  <si>
    <t>Ponnadi Srinu</t>
  </si>
  <si>
    <t>JAP045200100036</t>
  </si>
  <si>
    <t>Panasu Ramudu</t>
  </si>
  <si>
    <t>JAP045200100520</t>
  </si>
  <si>
    <t>Oleti Swamy</t>
  </si>
  <si>
    <t>Deva Raju</t>
  </si>
  <si>
    <t>WAP0452002B0095</t>
  </si>
  <si>
    <t>Sangani Durga Rao</t>
  </si>
  <si>
    <t>Gavarayya</t>
  </si>
  <si>
    <t>WAP042302808221</t>
  </si>
  <si>
    <t>Balasadi Nagur</t>
  </si>
  <si>
    <t>JAP045200100150</t>
  </si>
  <si>
    <t>Akula Dhana Prasad</t>
  </si>
  <si>
    <t>JAP045202500070</t>
  </si>
  <si>
    <t>Pinapothu Satyam</t>
  </si>
  <si>
    <t>WAP0452001A0168</t>
  </si>
  <si>
    <t>Tirumani Nagesh</t>
  </si>
  <si>
    <t>JAP045200100144</t>
  </si>
  <si>
    <t>RAP045200101423</t>
  </si>
  <si>
    <t>RAP045200200874</t>
  </si>
  <si>
    <t>Malladi Alivelu Swamy</t>
  </si>
  <si>
    <t>WAP0452026B0008</t>
  </si>
  <si>
    <t>WAP045200200141</t>
  </si>
  <si>
    <t>WAP048305001000</t>
  </si>
  <si>
    <t>WAP0452002A0352</t>
  </si>
  <si>
    <t>Ponnadi Adinarayana</t>
  </si>
  <si>
    <t>WAP0452001A0276</t>
  </si>
  <si>
    <t>WAP045200140295</t>
  </si>
  <si>
    <t>Sangani Govindu Raju</t>
  </si>
  <si>
    <t>JAP045200100550</t>
  </si>
  <si>
    <t>WAP045200100674</t>
  </si>
  <si>
    <t>JAP045200100045</t>
  </si>
  <si>
    <t>PALEPU AGGIRAJU</t>
  </si>
  <si>
    <t>JAP045200100453</t>
  </si>
  <si>
    <t>WAP045200200444</t>
  </si>
  <si>
    <t>WAP045200300362</t>
  </si>
  <si>
    <t>WAP0452001A0255</t>
  </si>
  <si>
    <t>RAP045200100974</t>
  </si>
  <si>
    <t>RAP045200100778</t>
  </si>
  <si>
    <t>RAP045200200861</t>
  </si>
  <si>
    <t>DOMA APPARAO</t>
  </si>
  <si>
    <t>WAP045200100092</t>
  </si>
  <si>
    <t>DANDUPROLU PRATAP</t>
  </si>
  <si>
    <t>WAP0452001A0326</t>
  </si>
  <si>
    <t>BRB0AMALAP</t>
  </si>
  <si>
    <t>BOB-AMALAPURAM</t>
  </si>
  <si>
    <t>RAP045200100805</t>
  </si>
  <si>
    <t>WAP045200100340</t>
  </si>
  <si>
    <t>A Sreenu</t>
  </si>
  <si>
    <t>WAp045203300339</t>
  </si>
  <si>
    <t>DOMA BABURAO</t>
  </si>
  <si>
    <t>WAP0452001A0182</t>
  </si>
  <si>
    <t>Doma Perraju</t>
  </si>
  <si>
    <t>WAP0452001A0449</t>
  </si>
  <si>
    <t>WAP045203400278</t>
  </si>
  <si>
    <t>Buli Brahma Swamy</t>
  </si>
  <si>
    <t>WAP045203400097</t>
  </si>
  <si>
    <t>WAP045203400285</t>
  </si>
  <si>
    <t>Oleti Venkateswarulu</t>
  </si>
  <si>
    <t>wap045200200263</t>
  </si>
  <si>
    <t>Karri Devaraju</t>
  </si>
  <si>
    <t>jap045200200104</t>
  </si>
  <si>
    <t xml:space="preserve">Vydani Veerraju </t>
  </si>
  <si>
    <t>wap045200200265</t>
  </si>
  <si>
    <t>wap0452002a0056</t>
  </si>
  <si>
    <t>rap045200201458</t>
  </si>
  <si>
    <t>Sangadi Gouri Shankar</t>
  </si>
  <si>
    <t>Ranga Rao</t>
  </si>
  <si>
    <t>JAP048303300049</t>
  </si>
  <si>
    <t>WAP0452001A0425</t>
  </si>
  <si>
    <t>WAP0452002A0040</t>
  </si>
  <si>
    <t>Pemmadi Dhana Babu</t>
  </si>
  <si>
    <t>JAP045200100072</t>
  </si>
  <si>
    <t>JAP045200200087</t>
  </si>
  <si>
    <t>KOLA GANGADRI</t>
  </si>
  <si>
    <t>MEERASAHEB</t>
  </si>
  <si>
    <t>JAP045200200256</t>
  </si>
  <si>
    <t>KOLA BALAYOGI</t>
  </si>
  <si>
    <t>WAP045200200171</t>
  </si>
  <si>
    <t>SANGANI SURIBABU</t>
  </si>
  <si>
    <t>YAP045200200295</t>
  </si>
  <si>
    <t>KOLA SANKARUDU</t>
  </si>
  <si>
    <t>JAP045200200060</t>
  </si>
  <si>
    <t>DHARMADI KASUBABU</t>
  </si>
  <si>
    <t>JAP045200200056</t>
  </si>
  <si>
    <t>RAP045200200645</t>
  </si>
  <si>
    <t>Kola Venkatesswarlu</t>
  </si>
  <si>
    <t>WAP0452001A0297</t>
  </si>
  <si>
    <t xml:space="preserve"> IOB - Pallamkurru</t>
  </si>
  <si>
    <t>WAP0452002A0005</t>
  </si>
  <si>
    <t>Sangani Arjun Rao</t>
  </si>
  <si>
    <t>WAP045200200064</t>
  </si>
  <si>
    <t>Rama Rao</t>
  </si>
  <si>
    <t>WAP045202900245</t>
  </si>
  <si>
    <t>P Eswara Rao</t>
  </si>
  <si>
    <t>WAP045200200244</t>
  </si>
  <si>
    <t>JAP045202600059</t>
  </si>
  <si>
    <t>Malladi Satya Varma</t>
  </si>
  <si>
    <t>MALLADIKANNAYYA</t>
  </si>
  <si>
    <t>WAP045200200328</t>
  </si>
  <si>
    <t>Malladi Chandra Rao</t>
  </si>
  <si>
    <t>WAP0483050A0400</t>
  </si>
  <si>
    <t>Akula Bhairava Murthy</t>
  </si>
  <si>
    <t>Peda Narasimha Murthy</t>
  </si>
  <si>
    <t>JAP045204200057</t>
  </si>
  <si>
    <t>BALASADI MASENU</t>
  </si>
  <si>
    <t>JAP045200100428</t>
  </si>
  <si>
    <t>Balasadi Gangadri</t>
  </si>
  <si>
    <t>JAP045200100580</t>
  </si>
  <si>
    <t>Balasadi Veera Babu</t>
  </si>
  <si>
    <t>JAP045200200222</t>
  </si>
  <si>
    <t>BARBOAMALAP</t>
  </si>
  <si>
    <t>Kamadi Alla</t>
  </si>
  <si>
    <t>RAP045203200330</t>
  </si>
  <si>
    <t>CHEKKARAO</t>
  </si>
  <si>
    <t>WAP045200100460</t>
  </si>
  <si>
    <t>Oleti China Sathi Raju</t>
  </si>
  <si>
    <t>WAP045200100391</t>
  </si>
  <si>
    <t>Malladi Rakesh</t>
  </si>
  <si>
    <t>YAP045200200234</t>
  </si>
  <si>
    <t>DANDOPROLU POTHURAJU</t>
  </si>
  <si>
    <t>Oleti Soma Raju</t>
  </si>
  <si>
    <t>WAP045200100445</t>
  </si>
  <si>
    <t>OLETI DEVARAJU</t>
  </si>
  <si>
    <t>WAP0452001A0089</t>
  </si>
  <si>
    <t>Isukapatla Sandeep</t>
  </si>
  <si>
    <t>WAP045200200403</t>
  </si>
  <si>
    <t>MALLADI GANGADARARAO</t>
  </si>
  <si>
    <t>ISUKAPATLA PRASAD</t>
  </si>
  <si>
    <t>JAP045200200165</t>
  </si>
  <si>
    <t>ISUKAPATLA ARJANNA</t>
  </si>
  <si>
    <t>RAEDDI</t>
  </si>
  <si>
    <t>YAP045200200379</t>
  </si>
  <si>
    <t>Sangani Nageswara Rao</t>
  </si>
  <si>
    <t>WAP045200200144</t>
  </si>
  <si>
    <t>WAP045200200140</t>
  </si>
  <si>
    <t>Oleti Sathi Babu</t>
  </si>
  <si>
    <t>RAP045200304341</t>
  </si>
  <si>
    <t>WAP045200200315</t>
  </si>
  <si>
    <t>Sangani Mohan Krishna</t>
  </si>
  <si>
    <t>WAP045200200197</t>
  </si>
  <si>
    <t>Palepu Siva Gangadri</t>
  </si>
  <si>
    <t>JAP045200200085</t>
  </si>
  <si>
    <t>Koppadi Balaji</t>
  </si>
  <si>
    <t>JAP043702400024</t>
  </si>
  <si>
    <t xml:space="preserve">SBIN006248 </t>
  </si>
  <si>
    <t>Vydhani Parama Hamsa</t>
  </si>
  <si>
    <t>Parvathi Parama Hamsa</t>
  </si>
  <si>
    <t>JAP045200200279</t>
  </si>
  <si>
    <t>Tirumani Venkateswarlu</t>
  </si>
  <si>
    <t>WAP0452002A0003</t>
  </si>
  <si>
    <t>DHOKKADI THANUKULAYYA</t>
  </si>
  <si>
    <t>THANUKULAYYA</t>
  </si>
  <si>
    <t>WAP0452002A0017</t>
  </si>
  <si>
    <t>KATAM GANGADRI</t>
  </si>
  <si>
    <t>VEERAVENKAYYA</t>
  </si>
  <si>
    <t>JAP045200100397</t>
  </si>
  <si>
    <t>Pinapothu Sathi Babu</t>
  </si>
  <si>
    <t>JAP045202600219</t>
  </si>
  <si>
    <t>Pinapothu Kasulayya</t>
  </si>
  <si>
    <t>WAP045202600209</t>
  </si>
  <si>
    <t>Pinapothu Durga Raju</t>
  </si>
  <si>
    <t>JAP045202600224</t>
  </si>
  <si>
    <t>Pinapothu Perraju</t>
  </si>
  <si>
    <t>WAP045202600202</t>
  </si>
  <si>
    <t>WAP045200100498</t>
  </si>
  <si>
    <t>Lanke Yesu Raju</t>
  </si>
  <si>
    <t>JAP048304128605</t>
  </si>
  <si>
    <t>SBIN0068997</t>
  </si>
  <si>
    <t>MALLADI CHINA BHULOKAM</t>
  </si>
  <si>
    <t>ACHYUTHA RAO</t>
  </si>
  <si>
    <t>WAP045200100339</t>
  </si>
  <si>
    <t>Ardhani Kasu Babu</t>
  </si>
  <si>
    <t>WAP0452025A0079</t>
  </si>
  <si>
    <t>CHINA BHULOKAM</t>
  </si>
  <si>
    <t>JAP045200100464</t>
  </si>
  <si>
    <t>Danduprolu Dhanjunjay</t>
  </si>
  <si>
    <t>Veera Babu</t>
  </si>
  <si>
    <t>WAP0452001A0272</t>
  </si>
  <si>
    <t>JAP045200200119</t>
  </si>
  <si>
    <t>Oleti Lakshman</t>
  </si>
  <si>
    <t>JAP045200100131</t>
  </si>
  <si>
    <t>Pippara Ramesh</t>
  </si>
  <si>
    <t>WAP045202900065</t>
  </si>
  <si>
    <t>Kaladi Veera Baabu</t>
  </si>
  <si>
    <t>WAP045203200143</t>
  </si>
  <si>
    <t>Danduprolu Dharma Raju</t>
  </si>
  <si>
    <t>WAP045203200082</t>
  </si>
  <si>
    <t>WAP045200100479</t>
  </si>
  <si>
    <t>JAP045200100085</t>
  </si>
  <si>
    <t>Palepu Manikanta</t>
  </si>
  <si>
    <t>JAP045202600204</t>
  </si>
  <si>
    <t>WAP048303100357</t>
  </si>
  <si>
    <t>Sangadi Deva Raju</t>
  </si>
  <si>
    <t>WAP045200200072</t>
  </si>
  <si>
    <t>SANGANI ADINARAYANA</t>
  </si>
  <si>
    <t>RAP045200201455</t>
  </si>
  <si>
    <t>Dharmadi Kasu Babu</t>
  </si>
  <si>
    <t>Vadrevu Sathi Babu</t>
  </si>
  <si>
    <t>RAP045202901127</t>
  </si>
  <si>
    <t>Kopanathi Govindu</t>
  </si>
  <si>
    <t>WAP0452029A0267</t>
  </si>
  <si>
    <t>Varadayya</t>
  </si>
  <si>
    <t>WAP045202900241</t>
  </si>
  <si>
    <t>Narasimha Murthu</t>
  </si>
  <si>
    <t>JAP045200200005</t>
  </si>
  <si>
    <t>Sangani Narasimha Murthy</t>
  </si>
  <si>
    <t>MACHARAYYA</t>
  </si>
  <si>
    <t>WAP045200200008</t>
  </si>
  <si>
    <t>WAP0452001A0197</t>
  </si>
  <si>
    <t>WAP045200100408</t>
  </si>
  <si>
    <t>JAP045101600005</t>
  </si>
  <si>
    <t>SBI Muramulla</t>
  </si>
  <si>
    <t>Sangani Aggi Raju</t>
  </si>
  <si>
    <t>WAP045200200100</t>
  </si>
  <si>
    <t>Oleti Suri Babu</t>
  </si>
  <si>
    <t>RAP045200300664</t>
  </si>
  <si>
    <t>Balasadi Satyam</t>
  </si>
  <si>
    <t>Naga Raju</t>
  </si>
  <si>
    <t>JAP048311200053</t>
  </si>
  <si>
    <t>Danduprolu China Satyam</t>
  </si>
  <si>
    <t>JAP045200100501</t>
  </si>
  <si>
    <t>Ponnadi Maha Lakshmi</t>
  </si>
  <si>
    <t>WAP0452002A0063</t>
  </si>
  <si>
    <t>JAP045200250036</t>
  </si>
  <si>
    <t>WAP045200100449</t>
  </si>
  <si>
    <t>RAP045200100679</t>
  </si>
  <si>
    <t>O;ETI VEERA BABU</t>
  </si>
  <si>
    <t>RAP045200100784</t>
  </si>
  <si>
    <t>WAP045200200118</t>
  </si>
  <si>
    <t>Chinta Sathi Raju</t>
  </si>
  <si>
    <t>VEEERRAJU</t>
  </si>
  <si>
    <t>WAO45200200065</t>
  </si>
  <si>
    <t>Pemmadi Devanandam</t>
  </si>
  <si>
    <t>WAP04520001A0282</t>
  </si>
  <si>
    <t>Pippara Satyanarayana</t>
  </si>
  <si>
    <t>Sayam</t>
  </si>
  <si>
    <t>WAP045202900057</t>
  </si>
  <si>
    <t>Kollu Veerraju</t>
  </si>
  <si>
    <t>WAP0452001A0027</t>
  </si>
  <si>
    <t>Danduprolu Sathi Babu</t>
  </si>
  <si>
    <t>WAP045200200025</t>
  </si>
  <si>
    <t>Koppadi Satyanarayana</t>
  </si>
  <si>
    <t>WAP045200200037</t>
  </si>
  <si>
    <t>RAp045200260042</t>
  </si>
  <si>
    <t>WAP045203400229</t>
  </si>
  <si>
    <t>Malldi Narasimha Murthy</t>
  </si>
  <si>
    <t>WAP0452002A0016</t>
  </si>
  <si>
    <t>Boddu Yesu</t>
  </si>
  <si>
    <t>JAP042302600009</t>
  </si>
  <si>
    <t>Andhra Bank - Ramanayyapeta</t>
  </si>
  <si>
    <t>Oleti Samudrudu</t>
  </si>
  <si>
    <t>Rama Swamy</t>
  </si>
  <si>
    <t>ADNB0007999</t>
  </si>
  <si>
    <t>Pattem Rambabu</t>
  </si>
  <si>
    <t>JAP045200100146</t>
  </si>
  <si>
    <t>TIRUMANI SATYAM</t>
  </si>
  <si>
    <t>Malladi Radha Krishna</t>
  </si>
  <si>
    <t>YAP045200100251</t>
  </si>
  <si>
    <t>Oleti China Satyam</t>
  </si>
  <si>
    <t>Chin Sathi Raju</t>
  </si>
  <si>
    <t>WAP0452001A0077</t>
  </si>
  <si>
    <t>Tirumani Jagapathi Rao</t>
  </si>
  <si>
    <t>WAP045203200017</t>
  </si>
  <si>
    <t>Tirumani Trimurthulu</t>
  </si>
  <si>
    <t>Kola Brahmanandam</t>
  </si>
  <si>
    <t>KOLLU VEERABABU</t>
  </si>
  <si>
    <t>WAP0452001A0343</t>
  </si>
  <si>
    <t>VIDHANI RAJU</t>
  </si>
  <si>
    <t>WAP0452001A0058</t>
  </si>
  <si>
    <t>AKULA DURGA RAMPRASAD</t>
  </si>
  <si>
    <t>WAP0452001A0057</t>
  </si>
  <si>
    <t>JAP045200200121</t>
  </si>
  <si>
    <t>Vydhadi Gowri Shankar</t>
  </si>
  <si>
    <t>WAP0452002A0196</t>
  </si>
  <si>
    <t>JAP045200100446</t>
  </si>
  <si>
    <t>Ankadi Tatayya</t>
  </si>
  <si>
    <t>WAP045200200454</t>
  </si>
  <si>
    <t>Ankadi Yesu Babu</t>
  </si>
  <si>
    <t>RAP045200200055</t>
  </si>
  <si>
    <t xml:space="preserve">Pemmadi Jeevan </t>
  </si>
  <si>
    <t>Sangani Bujji</t>
  </si>
  <si>
    <t>RAP045200200862</t>
  </si>
  <si>
    <t>Malladi Samyul</t>
  </si>
  <si>
    <t>WAP0452001A0279</t>
  </si>
  <si>
    <t>SANGANI DHARMA RAO</t>
  </si>
  <si>
    <t>CHINA SATTIRAJU</t>
  </si>
  <si>
    <t>MALLADI SREENU</t>
  </si>
  <si>
    <t>Patta Srinu</t>
  </si>
  <si>
    <t>WAP0452034A0367</t>
  </si>
  <si>
    <t>WAP0452001A0069</t>
  </si>
  <si>
    <t>Potabathula Satyam</t>
  </si>
  <si>
    <t>WAP0483058A0306</t>
  </si>
  <si>
    <t>Angadi Durga Prasad</t>
  </si>
  <si>
    <t>JAP048300500626</t>
  </si>
  <si>
    <t>WAP0452001A0061</t>
  </si>
  <si>
    <t>Tirumani Gangadri Varma</t>
  </si>
  <si>
    <t>JAP045200100099</t>
  </si>
  <si>
    <t>Potabathula Purandeswara Varma</t>
  </si>
  <si>
    <t>WAP048305900405</t>
  </si>
  <si>
    <t>TIRUMANI MOHAN RAJU</t>
  </si>
  <si>
    <t>WAP0452002A0014</t>
  </si>
  <si>
    <t>DOMA KRISHNA MURTHY</t>
  </si>
  <si>
    <t>CHITTI VENKANNA</t>
  </si>
  <si>
    <t>WAP045200100313</t>
  </si>
  <si>
    <t>PEDA SATTIBABU</t>
  </si>
  <si>
    <t>WAP045200100358</t>
  </si>
  <si>
    <t>TIRUMANI TATEELU</t>
  </si>
  <si>
    <t>JAP045200100025</t>
  </si>
  <si>
    <t>WAP045200200238</t>
  </si>
  <si>
    <t>JAP045200100521</t>
  </si>
  <si>
    <t>OLETI MYPU DHARMARAO</t>
  </si>
  <si>
    <t>WAP045202600027</t>
  </si>
  <si>
    <t>Palepu Narashma Swamy</t>
  </si>
  <si>
    <t>WAP0452034A0201</t>
  </si>
  <si>
    <t>WAP083063004482</t>
  </si>
  <si>
    <t>AB Kakinada</t>
  </si>
  <si>
    <t>Vadrepu Raju</t>
  </si>
  <si>
    <t>JAP0418305200038</t>
  </si>
  <si>
    <t>JAP045200100055</t>
  </si>
  <si>
    <t>Pemmadi Trimurthulu</t>
  </si>
  <si>
    <t>JAP045200100493</t>
  </si>
  <si>
    <t>Kala Srinu</t>
  </si>
  <si>
    <t>WAP0452001A0439</t>
  </si>
  <si>
    <t>O Kameswara Rao</t>
  </si>
  <si>
    <t>WAP048305000024</t>
  </si>
  <si>
    <t>Doma Bhairava Swmy</t>
  </si>
  <si>
    <t>WAP045200200195</t>
  </si>
  <si>
    <t>PALEPU BAIRAVASWAMI</t>
  </si>
  <si>
    <t>WAP0452001A0307</t>
  </si>
  <si>
    <t>Palepu Kasulayya</t>
  </si>
  <si>
    <t>WAP0452034A0120</t>
  </si>
  <si>
    <t>VANAMADI SATYAM</t>
  </si>
  <si>
    <t>WAP0452001A0189</t>
  </si>
  <si>
    <t>JAP0452000100112</t>
  </si>
  <si>
    <t>WAP045200100071</t>
  </si>
  <si>
    <t>MALLADIVENKATESWARULU</t>
  </si>
  <si>
    <t>WAP0452001A0121</t>
  </si>
  <si>
    <t>POTHABATTULA GANGADRI</t>
  </si>
  <si>
    <t>Krishna Veni</t>
  </si>
  <si>
    <t>WAP048305100440</t>
  </si>
  <si>
    <t>SBI-JAGANNAIKPUR</t>
  </si>
  <si>
    <t>JAP045200100475</t>
  </si>
  <si>
    <t>PONNDA PEDA LOVARAJU</t>
  </si>
  <si>
    <t>BHIRAVASWAMY</t>
  </si>
  <si>
    <t>RAP045200200865</t>
  </si>
  <si>
    <t>POTABATTULA CHINASATTIRAJU</t>
  </si>
  <si>
    <t>WAP045200100491</t>
  </si>
  <si>
    <t>JAP045200100466</t>
  </si>
  <si>
    <t>SBI-YEDURLANKA</t>
  </si>
  <si>
    <t>JAP045200200160</t>
  </si>
  <si>
    <t>JAP045200200120</t>
  </si>
  <si>
    <t>Ponnalu Srinu</t>
  </si>
  <si>
    <t>WAP0452001A0419</t>
  </si>
  <si>
    <t>Palepu Dharma Yogi</t>
  </si>
  <si>
    <t>WAP0452034A0085</t>
  </si>
  <si>
    <t>WAP0452001A0323</t>
  </si>
  <si>
    <t>V Naraimha Murthy</t>
  </si>
  <si>
    <t>JAP045200100422</t>
  </si>
  <si>
    <t>Vaidani China Bhulokam</t>
  </si>
  <si>
    <t>WAP0452001A0141</t>
  </si>
  <si>
    <t>P Veera Babu</t>
  </si>
  <si>
    <t>WAP0452025A0091</t>
  </si>
  <si>
    <t>P Kameswara Rao</t>
  </si>
  <si>
    <t>JAP045200500067</t>
  </si>
  <si>
    <t xml:space="preserve">P Satish </t>
  </si>
  <si>
    <t>JAP045202600052</t>
  </si>
  <si>
    <t>Dayanandam</t>
  </si>
  <si>
    <t>wap045200200306</t>
  </si>
  <si>
    <t>Oleti Dhana Babu</t>
  </si>
  <si>
    <t>WAP045200200285</t>
  </si>
  <si>
    <t>Akula Satyam</t>
  </si>
  <si>
    <t>WAP0452026A0051</t>
  </si>
  <si>
    <t>Sangani Veeraju</t>
  </si>
  <si>
    <t>Gantlaraju</t>
  </si>
  <si>
    <t>WAP048305000042</t>
  </si>
  <si>
    <t>Palepu Narasumha Murthy</t>
  </si>
  <si>
    <t>Simha Chalam</t>
  </si>
  <si>
    <t>WAP0483051A0188</t>
  </si>
  <si>
    <t>Oleti Pothu Raju</t>
  </si>
  <si>
    <t>WAP045200100349</t>
  </si>
  <si>
    <t>Meda Venkateswarlu</t>
  </si>
  <si>
    <t>YAP0452001A0042</t>
  </si>
  <si>
    <t>Oleti  Nandam</t>
  </si>
  <si>
    <t>JAP045200100017</t>
  </si>
  <si>
    <t>Meda Gangadri Rao</t>
  </si>
  <si>
    <t>Venaka Ratnam</t>
  </si>
  <si>
    <t>WAP045200100348</t>
  </si>
  <si>
    <t>WAP045200100118</t>
  </si>
  <si>
    <t>OLETI NEELADRI</t>
  </si>
  <si>
    <t>WAP045200100247</t>
  </si>
  <si>
    <t>DAMA RAMBABU</t>
  </si>
  <si>
    <t>WAP045200100309</t>
  </si>
  <si>
    <t>Kothapalli Srinivasu</t>
  </si>
  <si>
    <t>JAP045202900044</t>
  </si>
  <si>
    <t>MEDA BUJJI</t>
  </si>
  <si>
    <t>WAP045200100367</t>
  </si>
  <si>
    <t>ANGADI DAVID</t>
  </si>
  <si>
    <t>WAP0452001A0096</t>
  </si>
  <si>
    <t>SBI-TALLAREVU</t>
  </si>
  <si>
    <t>RAP045200101429</t>
  </si>
  <si>
    <t>PESINGI APPARAO</t>
  </si>
  <si>
    <t>WAP045200200152</t>
  </si>
  <si>
    <t>Angadi Chinna</t>
  </si>
  <si>
    <t>JAP043702500049</t>
  </si>
  <si>
    <t>VAIDANI SATYANANDAM</t>
  </si>
  <si>
    <t>WAP0452001A0129</t>
  </si>
  <si>
    <t>WAP0452001A0105</t>
  </si>
  <si>
    <t>DOMA VENKTARATNAM</t>
  </si>
  <si>
    <t>WAP045200100149</t>
  </si>
  <si>
    <t>VAIDHANI DHANALAKSHMI RAO</t>
  </si>
  <si>
    <t>WAP045200200441</t>
  </si>
  <si>
    <t>DAMA SATYANANDAM</t>
  </si>
  <si>
    <t>CHANDAYYA</t>
  </si>
  <si>
    <t>RAP045200100791</t>
  </si>
  <si>
    <t>Pessingi Nuka Raju</t>
  </si>
  <si>
    <t>RAP045004800956</t>
  </si>
  <si>
    <t>Oleti Rama Krishna</t>
  </si>
  <si>
    <t>WAP0452001A0019</t>
  </si>
  <si>
    <t>Oleti Lova Raju</t>
  </si>
  <si>
    <t>JAP045200100096</t>
  </si>
  <si>
    <t>Kaladii Veera Varna</t>
  </si>
  <si>
    <t>WAP0452029A0364</t>
  </si>
  <si>
    <t>WAP045200100195</t>
  </si>
  <si>
    <t>Doma Appa Rao</t>
  </si>
  <si>
    <t>RAP045200101377</t>
  </si>
  <si>
    <t>JAP045203400100</t>
  </si>
  <si>
    <t>Karri Dharma Raju</t>
  </si>
  <si>
    <t>JAP045202600210</t>
  </si>
  <si>
    <t>Malladi  Apparao</t>
  </si>
  <si>
    <t>wap045200200057</t>
  </si>
  <si>
    <t>Malladi  Bhairawaswamy</t>
  </si>
  <si>
    <t>wap045200200243</t>
  </si>
  <si>
    <t>Oleti Gangadhar</t>
  </si>
  <si>
    <t>SESHADRIRAO</t>
  </si>
  <si>
    <t>rap045200100766</t>
  </si>
  <si>
    <t>JAP045200200171</t>
  </si>
  <si>
    <t>Vydani raju</t>
  </si>
  <si>
    <t>yap0452001a0011</t>
  </si>
  <si>
    <t>WAP0452034A0127</t>
  </si>
  <si>
    <t>JAP045200200283</t>
  </si>
  <si>
    <t>ponnada Dharma Rao</t>
  </si>
  <si>
    <t>RAP045200100450</t>
  </si>
  <si>
    <t>Danduprolu Durga Rao</t>
  </si>
  <si>
    <t>JAP045200200150</t>
  </si>
  <si>
    <t>Chaitanya Godavari Bank - Kandikuppa</t>
  </si>
  <si>
    <t>WAP045200200105</t>
  </si>
  <si>
    <t>WAP045200200106</t>
  </si>
  <si>
    <t>WAP0452002B0115</t>
  </si>
  <si>
    <t>WAP0452001A0275</t>
  </si>
  <si>
    <t>OLETI AGGIRAJU</t>
  </si>
  <si>
    <t>CHINA DHANARAJU</t>
  </si>
  <si>
    <t>WAP0452002A0031</t>
  </si>
  <si>
    <t xml:space="preserve">DANDUPROLU APPARAO </t>
  </si>
  <si>
    <t>WAP045200200039</t>
  </si>
  <si>
    <t>DANDUPROLU VEERAJU</t>
  </si>
  <si>
    <t>WAP045200200109</t>
  </si>
  <si>
    <t>WAP045200100189</t>
  </si>
  <si>
    <t>JAP045200200076</t>
  </si>
  <si>
    <t>DANDUPROLU PERAYYA</t>
  </si>
  <si>
    <t>WAP045200200026</t>
  </si>
  <si>
    <t>Nagidi Veera Babu</t>
  </si>
  <si>
    <t>Satyanarayaan</t>
  </si>
  <si>
    <t>JAP045200200175</t>
  </si>
  <si>
    <t>Meda Sathi Babu</t>
  </si>
  <si>
    <t>Peddavirraju</t>
  </si>
  <si>
    <t>WAP0452001A0111</t>
  </si>
  <si>
    <t>Meda peddavirraju</t>
  </si>
  <si>
    <t>Ramurthy</t>
  </si>
  <si>
    <t>wap045200100361</t>
  </si>
  <si>
    <t>Danduprolu Sathish</t>
  </si>
  <si>
    <t>wap045200100382</t>
  </si>
  <si>
    <t>DanduproluTata rao</t>
  </si>
  <si>
    <t>rap045200101428</t>
  </si>
  <si>
    <t>Aradani Venkatesh</t>
  </si>
  <si>
    <t>wap045202500283</t>
  </si>
  <si>
    <t>A Kasi Eswarudu</t>
  </si>
  <si>
    <t>WAP0452034A0379</t>
  </si>
  <si>
    <t>OLETI CHINA SATYAM</t>
  </si>
  <si>
    <t>RAO045200100972</t>
  </si>
  <si>
    <t>OLETI VENKATESULU</t>
  </si>
  <si>
    <t>JAP045203200048</t>
  </si>
  <si>
    <t>JAP045200100075</t>
  </si>
  <si>
    <t>OLETI PEDA SATYAM</t>
  </si>
  <si>
    <t>WAP045200100147</t>
  </si>
  <si>
    <t>PEDA VEERRAJU</t>
  </si>
  <si>
    <t>WAP045200100289</t>
  </si>
  <si>
    <t>MEDA BHAIRAVASWAMI</t>
  </si>
  <si>
    <t>WAP0452001A0212</t>
  </si>
  <si>
    <t>RAMADI SATYAM</t>
  </si>
  <si>
    <t>WAP045200200194</t>
  </si>
  <si>
    <t>CHINTA PEDA SATTIRAJU</t>
  </si>
  <si>
    <t>WAP0452002A0058</t>
  </si>
  <si>
    <t>WAP045200100273</t>
  </si>
  <si>
    <t>WAP0402001A0195</t>
  </si>
  <si>
    <t>Karri Prasad</t>
  </si>
  <si>
    <t>JAP043702700123</t>
  </si>
  <si>
    <t>PINUPOTHU GANGDRI</t>
  </si>
  <si>
    <t>JAP045200100078</t>
  </si>
  <si>
    <t>VYADANI  APPARAO</t>
  </si>
  <si>
    <t>WAP0452001A0187</t>
  </si>
  <si>
    <t>DANDUPROLU KRISHANA</t>
  </si>
  <si>
    <t>JAP045200200240</t>
  </si>
  <si>
    <t>JAP045200100004</t>
  </si>
  <si>
    <t>WAP0452001A0124</t>
  </si>
  <si>
    <t>WAP045200100134</t>
  </si>
  <si>
    <t>Balasadi Satyanarayana</t>
  </si>
  <si>
    <t>RAP045200302204</t>
  </si>
  <si>
    <t>CHEKKA MARUTI RAO</t>
  </si>
  <si>
    <t>NAMASSIVAYYA</t>
  </si>
  <si>
    <t>JAP045200100052</t>
  </si>
  <si>
    <t>China Satyanarayana</t>
  </si>
  <si>
    <t>WAP045200100007</t>
  </si>
  <si>
    <t>VAIDADI ESWARA RAO</t>
  </si>
  <si>
    <t>WAP0452002A004A</t>
  </si>
  <si>
    <t>SAGANI ANAPARTHI</t>
  </si>
  <si>
    <t>RAP045200201452</t>
  </si>
  <si>
    <t>SANGANI APPARAO</t>
  </si>
  <si>
    <t>WAP045200200474</t>
  </si>
  <si>
    <t>Meda Bhairava Swamy</t>
  </si>
  <si>
    <t>WAP0452001A0497</t>
  </si>
  <si>
    <t>WAP0452001A0496</t>
  </si>
  <si>
    <t>Meda Adinarayana</t>
  </si>
  <si>
    <t>JAP045200200153</t>
  </si>
  <si>
    <t>Papa Rao</t>
  </si>
  <si>
    <t>JAP045200200100</t>
  </si>
  <si>
    <t>WAP0483050A0027</t>
  </si>
  <si>
    <t>Sangani Durga Kanaka Raju</t>
  </si>
  <si>
    <t>Nuka Raju</t>
  </si>
  <si>
    <t>WAP045220020067</t>
  </si>
  <si>
    <t>Potabathula Venkata Ramana</t>
  </si>
  <si>
    <t>JAP045200100469</t>
  </si>
  <si>
    <t>Sangani Kama Raju</t>
  </si>
  <si>
    <t>JAP045203200014</t>
  </si>
  <si>
    <t>Kola Venkanna</t>
  </si>
  <si>
    <t>WAP045200200173</t>
  </si>
  <si>
    <t>JAP045200200075</t>
  </si>
  <si>
    <t>RAP045203303701</t>
  </si>
  <si>
    <t>Karri Bhairava Swamy</t>
  </si>
  <si>
    <t xml:space="preserve"> Seshayya</t>
  </si>
  <si>
    <t>WAP045200200101</t>
  </si>
  <si>
    <t>Koppadi Apparao</t>
  </si>
  <si>
    <t>WAP0452002A0292</t>
  </si>
  <si>
    <t>JAP045200100410</t>
  </si>
  <si>
    <t>Koppadi Gangadri</t>
  </si>
  <si>
    <t>RAP048311200697</t>
  </si>
  <si>
    <t xml:space="preserve">Koppadi China Bhairava Swamy </t>
  </si>
  <si>
    <t>WAP045200200399</t>
  </si>
  <si>
    <t>RAP045200100747</t>
  </si>
  <si>
    <t>Satyanarayanamma</t>
  </si>
  <si>
    <t>WAP04830502A041</t>
  </si>
  <si>
    <t>Peda Sattiraju</t>
  </si>
  <si>
    <t>RAP045200200036</t>
  </si>
  <si>
    <t>Malladi Dhana Kumar Prasad</t>
  </si>
  <si>
    <t>jap045200100436</t>
  </si>
  <si>
    <t>Sangani Veerraju</t>
  </si>
  <si>
    <t>WAP043700100166</t>
  </si>
  <si>
    <t>Malladi Yedukondalu</t>
  </si>
  <si>
    <t>RAP045200101425</t>
  </si>
  <si>
    <t>China Dhana Raju</t>
  </si>
  <si>
    <t>WAP0452001A0002</t>
  </si>
  <si>
    <t>RAP045200100740</t>
  </si>
  <si>
    <t>Malladi Tateelu</t>
  </si>
  <si>
    <t>RAP045200100744</t>
  </si>
  <si>
    <t>Malladi Dhanunjay</t>
  </si>
  <si>
    <t>RAP045200102215</t>
  </si>
  <si>
    <t>MALLADI SRINIVAS</t>
  </si>
  <si>
    <t>WAP0452001A0009</t>
  </si>
  <si>
    <t>NAGIDI VAJRAM</t>
  </si>
  <si>
    <t>RAP045200100774</t>
  </si>
  <si>
    <t>MALLADI DHANARAJU</t>
  </si>
  <si>
    <t>WAP045200100099</t>
  </si>
  <si>
    <t>WAP045200100010</t>
  </si>
  <si>
    <t>wap045200100078</t>
  </si>
  <si>
    <t>Vydani Veerababu</t>
  </si>
  <si>
    <t>WAP0452002A0052</t>
  </si>
  <si>
    <t>jap045200200096</t>
  </si>
  <si>
    <t>Vydhani Suresh</t>
  </si>
  <si>
    <t>Meda Naguru</t>
  </si>
  <si>
    <t xml:space="preserve"> Veerraju</t>
  </si>
  <si>
    <t>WAP04000100388</t>
  </si>
  <si>
    <t>Palepu Satyanandam</t>
  </si>
  <si>
    <t>JAP045200200143</t>
  </si>
  <si>
    <t>Oleti Bhairavaswamy</t>
  </si>
  <si>
    <t>RAP045200100970</t>
  </si>
  <si>
    <t>RAP045200200857</t>
  </si>
  <si>
    <t>Peda Veerraju</t>
  </si>
  <si>
    <t>WAP045200100029</t>
  </si>
  <si>
    <t>Gowrisankar</t>
  </si>
  <si>
    <t>wap045200200439</t>
  </si>
  <si>
    <t>Sanganai Samba Murthy</t>
  </si>
  <si>
    <t>JAP045200100498</t>
  </si>
  <si>
    <t>Malladi Gowrisankar</t>
  </si>
  <si>
    <t>rap045200200057</t>
  </si>
  <si>
    <t>Doma Tateelu</t>
  </si>
  <si>
    <t>Rama Gowrisankar</t>
  </si>
  <si>
    <t>wap045200200267</t>
  </si>
  <si>
    <t>Maladi Raju</t>
  </si>
  <si>
    <t>jap045200200077</t>
  </si>
  <si>
    <t>Revu Venkateswarulu</t>
  </si>
  <si>
    <t>WAP045200200040</t>
  </si>
  <si>
    <t>Sangani Durga Prasad</t>
  </si>
  <si>
    <t>WAP045200200227</t>
  </si>
  <si>
    <t>JAP0452002500065</t>
  </si>
  <si>
    <t>Pemmadi Kameswara Rao</t>
  </si>
  <si>
    <t>WAP0432020B0012</t>
  </si>
  <si>
    <t>WAP0452002A0006</t>
  </si>
  <si>
    <t>Pinapothu Manikanta</t>
  </si>
  <si>
    <t>Chinna satyam</t>
  </si>
  <si>
    <t>JAP045200100107</t>
  </si>
  <si>
    <t>Tirumani Tatilu</t>
  </si>
  <si>
    <t>Chinna Sattiraju</t>
  </si>
  <si>
    <t>WAP0452001A0084</t>
  </si>
  <si>
    <t>WAP045200100242</t>
  </si>
  <si>
    <t>Pinapothu Gangadri</t>
  </si>
  <si>
    <t>chinna Satyam</t>
  </si>
  <si>
    <t>JAP045200100409</t>
  </si>
  <si>
    <t>Sangani Varama</t>
  </si>
  <si>
    <t>JAP045203100107</t>
  </si>
  <si>
    <t>SBI&amp; Katrenikona</t>
  </si>
  <si>
    <t>Pinapothu Satish</t>
  </si>
  <si>
    <t>WAP045200109286</t>
  </si>
  <si>
    <t>Sangani Arjun</t>
  </si>
  <si>
    <t>WAP045200100076</t>
  </si>
  <si>
    <t>Oleti Sagar</t>
  </si>
  <si>
    <t>WAP0452001A0232</t>
  </si>
  <si>
    <t>Palepu Surendra</t>
  </si>
  <si>
    <t>Bhairava SWamy</t>
  </si>
  <si>
    <t>WAP04520320030</t>
  </si>
  <si>
    <t>Karri Veera Babu</t>
  </si>
  <si>
    <t>Dhanam Raju</t>
  </si>
  <si>
    <t>WAP045203000192</t>
  </si>
  <si>
    <t>RAP045203200479</t>
  </si>
  <si>
    <t>Bhagitma</t>
  </si>
  <si>
    <t>WAP045203200149</t>
  </si>
  <si>
    <t>Sangani Samudrudu</t>
  </si>
  <si>
    <t>WAP045200100121</t>
  </si>
  <si>
    <t>SBI, Katrenikona</t>
  </si>
  <si>
    <t>JAP045200100030</t>
  </si>
  <si>
    <t>Rekadi Krishna Rao</t>
  </si>
  <si>
    <t>WAP045200100227</t>
  </si>
  <si>
    <t>Palepu Pothuraju</t>
  </si>
  <si>
    <t>Chekka Parameswarao</t>
  </si>
  <si>
    <t>JAP045200200154</t>
  </si>
  <si>
    <t>Dasari Konda</t>
  </si>
  <si>
    <t>WAP0452029A0029</t>
  </si>
  <si>
    <t>BOBAmalapuram</t>
  </si>
  <si>
    <t>Katam Swamy</t>
  </si>
  <si>
    <t>Krishnamurty</t>
  </si>
  <si>
    <t>JAP045202600194</t>
  </si>
  <si>
    <t>Janga Darmendra</t>
  </si>
  <si>
    <t>JAP045200200095</t>
  </si>
  <si>
    <t>Sangani Satthibabu</t>
  </si>
  <si>
    <t>RAP045203303519</t>
  </si>
  <si>
    <t>ANDBKatrenikona</t>
  </si>
  <si>
    <t>WAP045200200015</t>
  </si>
  <si>
    <t xml:space="preserve">Danduprolu Dharma Rao </t>
  </si>
  <si>
    <t>RAP045200101371</t>
  </si>
  <si>
    <t>Dhana Lakshmi</t>
  </si>
  <si>
    <t>WAP0452002A0441</t>
  </si>
  <si>
    <t>Danduprolu Chinababu</t>
  </si>
  <si>
    <t>WAP045200100461</t>
  </si>
  <si>
    <t>Kollu Srinivasa Rao</t>
  </si>
  <si>
    <t>WAP0452001A0374</t>
  </si>
  <si>
    <t>WAP045200200482</t>
  </si>
  <si>
    <t>JAP045200200078</t>
  </si>
  <si>
    <t>Palepu Suesh</t>
  </si>
  <si>
    <t>Pusalamma</t>
  </si>
  <si>
    <t>WAP045200200235</t>
  </si>
  <si>
    <t>Oleti Deva Raju</t>
  </si>
  <si>
    <t>Narasayya</t>
  </si>
  <si>
    <t>WAP045200200435</t>
  </si>
  <si>
    <t>WAP04500100464</t>
  </si>
  <si>
    <t>China Dharma Raju</t>
  </si>
  <si>
    <t>WAP045200100383</t>
  </si>
  <si>
    <t>MALLADI NAGOOR</t>
  </si>
  <si>
    <t>GUNNYYA</t>
  </si>
  <si>
    <t>WAP045200106322</t>
  </si>
  <si>
    <t>OLETI VENKATA SIVARAM</t>
  </si>
  <si>
    <t>KASUBABU</t>
  </si>
  <si>
    <t>WAP0452002A0460</t>
  </si>
  <si>
    <t>Oleti Satish Kumar</t>
  </si>
  <si>
    <t>Krisna</t>
  </si>
  <si>
    <t>IOB Hyd</t>
  </si>
  <si>
    <t>WAP0452001A0484</t>
  </si>
  <si>
    <t>WAP045200100139</t>
  </si>
  <si>
    <t>Malladi Bhagya Raju</t>
  </si>
  <si>
    <t>WAP0452034A0048</t>
  </si>
  <si>
    <t>Malladi Peda Dharma Rao</t>
  </si>
  <si>
    <t>WAP0452034A0063</t>
  </si>
  <si>
    <t>Lanka Swamy</t>
  </si>
  <si>
    <t>WAP048306450323</t>
  </si>
  <si>
    <t>JAP045200100583</t>
  </si>
  <si>
    <t>Voleti Rama Swamy</t>
  </si>
  <si>
    <t>WAP0452001A0281</t>
  </si>
  <si>
    <t>Karri Naguru</t>
  </si>
  <si>
    <t>WAP045200100475</t>
  </si>
  <si>
    <t>WAP045200100240</t>
  </si>
  <si>
    <t>Meda Veera babu</t>
  </si>
  <si>
    <t>Lakshman Vamsi</t>
  </si>
  <si>
    <t>JAP045200200058</t>
  </si>
  <si>
    <t>Oleti Naguru Meera Saheb</t>
  </si>
  <si>
    <t>RAP045200100962</t>
  </si>
  <si>
    <t>Mude Dharma Rao</t>
  </si>
  <si>
    <t>WAP04520020074</t>
  </si>
  <si>
    <t>Dharmadi Appa Rao</t>
  </si>
  <si>
    <t>WAP0452002A0007</t>
  </si>
  <si>
    <t>Dharmadi Dhana Sekhar</t>
  </si>
  <si>
    <t>JAP0452002000052</t>
  </si>
  <si>
    <t>Ardhani Srinu</t>
  </si>
  <si>
    <t>RAP045200200061</t>
  </si>
  <si>
    <t>Dharmadi Veera Babu</t>
  </si>
  <si>
    <t>CHINA MEERAYYA</t>
  </si>
  <si>
    <t>JAP045200100495</t>
  </si>
  <si>
    <t>Palepu China Satyam</t>
  </si>
  <si>
    <t>WAP045200200352</t>
  </si>
  <si>
    <t>Danduprolu Laxmanaswamy</t>
  </si>
  <si>
    <t>WAP0452001A0274</t>
  </si>
  <si>
    <t>Danduprolu Ramudu</t>
  </si>
  <si>
    <t>wap045200100288</t>
  </si>
  <si>
    <t>Danduprolu ChinaSatyam</t>
  </si>
  <si>
    <t>WAP045200100302</t>
  </si>
  <si>
    <t>Malladi Gangadhri</t>
  </si>
  <si>
    <t>rap045200100763</t>
  </si>
  <si>
    <t>Parasuramudu</t>
  </si>
  <si>
    <t>WAP0452002B0010</t>
  </si>
  <si>
    <t>WAP045200200979</t>
  </si>
  <si>
    <t>Pesingi Sathi Babu</t>
  </si>
  <si>
    <t>Mayapu Sathi Raju</t>
  </si>
  <si>
    <t>RAP045200200639</t>
  </si>
  <si>
    <t>JAP045200200149</t>
  </si>
  <si>
    <t>Malladi Kumara Swamy</t>
  </si>
  <si>
    <t>WAP045200200298</t>
  </si>
  <si>
    <t>Isukapatla Srinivasa Rao</t>
  </si>
  <si>
    <t>RAP045200200852</t>
  </si>
  <si>
    <t>Isukapatla Hari Prasad</t>
  </si>
  <si>
    <t>WAP0452002A0041</t>
  </si>
  <si>
    <t>Sangani Kasu Babu</t>
  </si>
  <si>
    <t>WAP0452001A0294</t>
  </si>
  <si>
    <t>JAP045002800007</t>
  </si>
  <si>
    <t>CNRB0000713</t>
  </si>
  <si>
    <t>Canara Banlk</t>
  </si>
  <si>
    <t>Addingi Govinda Rajulu</t>
  </si>
  <si>
    <t>JAP045002800004</t>
  </si>
  <si>
    <t>Balasadi Kameswara Rao</t>
  </si>
  <si>
    <t>WAP045112A0001</t>
  </si>
  <si>
    <t>YAP0452001A0056</t>
  </si>
  <si>
    <t>Malladi Sekhar</t>
  </si>
  <si>
    <t>WAP045203300279</t>
  </si>
  <si>
    <t>WAP0452002A0263</t>
  </si>
  <si>
    <t>Angani Kaya Raju</t>
  </si>
  <si>
    <t>WAP045200100363</t>
  </si>
  <si>
    <t>Angani Dharma Rao</t>
  </si>
  <si>
    <t>JAP045200100047</t>
  </si>
  <si>
    <t>Sangani Sathi Babu</t>
  </si>
  <si>
    <t>JAP045200100056</t>
  </si>
  <si>
    <t>Tirumani Srinu</t>
  </si>
  <si>
    <t>WAP045200100368</t>
  </si>
  <si>
    <t>WAP045200100365</t>
  </si>
  <si>
    <t>WAP0452001A265</t>
  </si>
  <si>
    <t>WAP045200100261</t>
  </si>
  <si>
    <t>JAP045200100038</t>
  </si>
  <si>
    <t>Vydadi Veebabu</t>
  </si>
  <si>
    <t>WAP0452002A0424</t>
  </si>
  <si>
    <t>Barre Sathi Babu</t>
  </si>
  <si>
    <t>RAP048303302964</t>
  </si>
  <si>
    <t>UBI Kakinada</t>
  </si>
  <si>
    <t>WAP0452034A0157</t>
  </si>
  <si>
    <t>pemmadi veera apparao</t>
  </si>
  <si>
    <t>gangadri</t>
  </si>
  <si>
    <t>WAP045200100329</t>
  </si>
  <si>
    <t>IDBA000328</t>
  </si>
  <si>
    <t>oleti venkanna</t>
  </si>
  <si>
    <t>krishna</t>
  </si>
  <si>
    <t>WAP045002100095</t>
  </si>
  <si>
    <t>malladi rama krishna</t>
  </si>
  <si>
    <t>RAP045203401832</t>
  </si>
  <si>
    <t>palepu narasinha swamy</t>
  </si>
  <si>
    <t>RAP045203401191</t>
  </si>
  <si>
    <t>AKULA SAI</t>
  </si>
  <si>
    <t>bujji babu</t>
  </si>
  <si>
    <t>WAP0452001A0108</t>
  </si>
  <si>
    <t>PEMMADI LAXMAN</t>
  </si>
  <si>
    <t>JAP045200100029</t>
  </si>
  <si>
    <t>WAP045200200470</t>
  </si>
  <si>
    <t>M Gangadri</t>
  </si>
  <si>
    <t>JAP045200100073</t>
  </si>
  <si>
    <t>M Veera Babu</t>
  </si>
  <si>
    <t>RAP045200100746</t>
  </si>
  <si>
    <t>Pemmadi Dhanja</t>
  </si>
  <si>
    <t>jap0452001A0006</t>
  </si>
  <si>
    <t>kamadi nagoor</t>
  </si>
  <si>
    <t>chinasatyam</t>
  </si>
  <si>
    <t>WAP045203200150</t>
  </si>
  <si>
    <t>palepu bhairavaswamy</t>
  </si>
  <si>
    <t>dharmarao</t>
  </si>
  <si>
    <t>JAP045202600159</t>
  </si>
  <si>
    <t>WAP045200100305</t>
  </si>
  <si>
    <t>kamadi manikanta</t>
  </si>
  <si>
    <t>JAP045200100014</t>
  </si>
  <si>
    <t>JAP045200100126</t>
  </si>
  <si>
    <t>SWAMI</t>
  </si>
  <si>
    <t>WAP0452001A0185</t>
  </si>
  <si>
    <t>PEMMADI durga prasad</t>
  </si>
  <si>
    <t>WAP048305500473</t>
  </si>
  <si>
    <t>karri dharmarao</t>
  </si>
  <si>
    <t>swamy</t>
  </si>
  <si>
    <t>WAP0423009B0002</t>
  </si>
  <si>
    <t>sbi</t>
  </si>
  <si>
    <t>oleti durgarao</t>
  </si>
  <si>
    <t>JAP042302600104</t>
  </si>
  <si>
    <t>VAIDANI BHAIRAVASWAMY</t>
  </si>
  <si>
    <t>WAP045200100202</t>
  </si>
  <si>
    <t>WAP045200100205</t>
  </si>
  <si>
    <t>KOLA KAMESH</t>
  </si>
  <si>
    <t>JAP045200100040</t>
  </si>
  <si>
    <t>VAIDANI SOMRAJU</t>
  </si>
  <si>
    <t>WAP045200100199</t>
  </si>
  <si>
    <t xml:space="preserve">SANGADI DHARMARAJU </t>
  </si>
  <si>
    <t>WAP043000184113</t>
  </si>
  <si>
    <t>andhra bank</t>
  </si>
  <si>
    <t>oleti bhairava swamy</t>
  </si>
  <si>
    <t>babuji</t>
  </si>
  <si>
    <t>WAP0452002A0314</t>
  </si>
  <si>
    <t>PALEPU KRISHNAMURTHY</t>
  </si>
  <si>
    <t>MASENURAO</t>
  </si>
  <si>
    <t>KARRI VENKANNA</t>
  </si>
  <si>
    <t>WAP045200300298</t>
  </si>
  <si>
    <t>pesangi Mahalakshmi Raju</t>
  </si>
  <si>
    <t>Bhagavannarayana</t>
  </si>
  <si>
    <t>WAP045003800206</t>
  </si>
  <si>
    <t>katadi Satish</t>
  </si>
  <si>
    <t>JAP045203400105</t>
  </si>
  <si>
    <t>OLETI PEDA GANGARAJU</t>
  </si>
  <si>
    <t>WAP045200100103</t>
  </si>
  <si>
    <t>TIRUMANI SATISH</t>
  </si>
  <si>
    <t>WAP045200100497</t>
  </si>
  <si>
    <t>RAP045200100785</t>
  </si>
  <si>
    <t>Malladi Anand</t>
  </si>
  <si>
    <t>WAPO48310000408</t>
  </si>
  <si>
    <t>Polati Srinu</t>
  </si>
  <si>
    <t>WAP0452034A0123</t>
  </si>
  <si>
    <t>OLETI CHINA SATTIRAJU</t>
  </si>
  <si>
    <t>WAP045200100178</t>
  </si>
  <si>
    <t>JAP045200100093</t>
  </si>
  <si>
    <t>VAIDADI ESWARARAO</t>
  </si>
  <si>
    <t>WAP048303100324</t>
  </si>
  <si>
    <t>SANGANI DHANANJAY</t>
  </si>
  <si>
    <t>RAP045200100779</t>
  </si>
  <si>
    <t>APBL0004018</t>
  </si>
  <si>
    <t>CO-OPS</t>
  </si>
  <si>
    <t>REVU KOTHARAJU</t>
  </si>
  <si>
    <t>WAP044902700222</t>
  </si>
  <si>
    <t>JAP045200100076</t>
  </si>
  <si>
    <t>BALASADI MAHESH</t>
  </si>
  <si>
    <t>WAP0452001A0221</t>
  </si>
  <si>
    <t>WAP048018139474</t>
  </si>
  <si>
    <t>Tirumani Raju</t>
  </si>
  <si>
    <t>YAP0452001A0014</t>
  </si>
  <si>
    <t>Sangani Sattiraju</t>
  </si>
  <si>
    <t>WAP0452001A0081</t>
  </si>
  <si>
    <t>WAP045200100256</t>
  </si>
  <si>
    <t>RAP045200100759</t>
  </si>
  <si>
    <t>CGGB</t>
  </si>
  <si>
    <t>Oleti Babji</t>
  </si>
  <si>
    <t>JAP045202600183</t>
  </si>
  <si>
    <t>WAP045202600396</t>
  </si>
  <si>
    <t>Rekadi Sattubabu</t>
  </si>
  <si>
    <t>WAP0452001A0205</t>
  </si>
  <si>
    <t>SANGANI AGGIRAJU</t>
  </si>
  <si>
    <t>WAP045200100072</t>
  </si>
  <si>
    <t>WAP0452001A0047</t>
  </si>
  <si>
    <t>WAP0452002A0487</t>
  </si>
  <si>
    <t>Vemana</t>
  </si>
  <si>
    <t>RAP044503802516</t>
  </si>
  <si>
    <t>Balasani Chinaannavaram</t>
  </si>
  <si>
    <t>WAP048303000202</t>
  </si>
  <si>
    <t>ALLAO210459</t>
  </si>
  <si>
    <t xml:space="preserve">ALLAHABAD </t>
  </si>
  <si>
    <t>Rangayya</t>
  </si>
  <si>
    <t>wao045200100220</t>
  </si>
  <si>
    <t>Dhoma kamaraju</t>
  </si>
  <si>
    <t>RAMAKRISHNAMURTHY</t>
  </si>
  <si>
    <t>wap045200100250</t>
  </si>
  <si>
    <t>Chinta rambabu</t>
  </si>
  <si>
    <t>nageswararao</t>
  </si>
  <si>
    <t>Kesanakurru</t>
  </si>
  <si>
    <t>JAP045102200064</t>
  </si>
  <si>
    <t>SBHY0020490</t>
  </si>
  <si>
    <t>WAP0452034A0077</t>
  </si>
  <si>
    <t>VAIDANI VEERABABU</t>
  </si>
  <si>
    <t>DHANALAKSHMAN</t>
  </si>
  <si>
    <t>RAP045200200881</t>
  </si>
  <si>
    <t>OLETI SESHADRI</t>
  </si>
  <si>
    <t>WAP0452034A0232</t>
  </si>
  <si>
    <t>SANGANI SWAMY</t>
  </si>
  <si>
    <t>WAP045200200488</t>
  </si>
  <si>
    <t>WAP0452001A8156</t>
  </si>
  <si>
    <t>Palepu Tata Rao</t>
  </si>
  <si>
    <t>Talari</t>
  </si>
  <si>
    <t>WAP045020260001</t>
  </si>
  <si>
    <t>Palepu Satyam</t>
  </si>
  <si>
    <t>WAP045202600003</t>
  </si>
  <si>
    <t>Karri Simhadri</t>
  </si>
  <si>
    <t>WAP045200100465</t>
  </si>
  <si>
    <t>Palepu Veerarjuna</t>
  </si>
  <si>
    <t>WAP0450202A0001</t>
  </si>
  <si>
    <t>Kola Sathi Babu</t>
  </si>
  <si>
    <t>WAP045200200311</t>
  </si>
  <si>
    <t>WAP045200200303</t>
  </si>
  <si>
    <t>WAP045200200221</t>
  </si>
  <si>
    <t>NARASIMMURTHY</t>
  </si>
  <si>
    <t>WAP045200200407</t>
  </si>
  <si>
    <t>Doma Sathi Babu</t>
  </si>
  <si>
    <t>RAP045200200868</t>
  </si>
  <si>
    <t>JAP045200200173</t>
  </si>
  <si>
    <t>UTIB0000076</t>
  </si>
  <si>
    <t>AxisBankKakinada</t>
  </si>
  <si>
    <t>Sangani Veerababu</t>
  </si>
  <si>
    <t>JAP045200100412</t>
  </si>
  <si>
    <t>Sangani Ramakrishna</t>
  </si>
  <si>
    <t>JAP045200100143</t>
  </si>
  <si>
    <t>Vaatadi Rambabu</t>
  </si>
  <si>
    <t>WAP045402900393</t>
  </si>
  <si>
    <t>SBI Indupalli</t>
  </si>
  <si>
    <t>Oleti Nagarjuna</t>
  </si>
  <si>
    <t>Kumaraswamy</t>
  </si>
  <si>
    <t>JAP048306400025</t>
  </si>
  <si>
    <t>SYNDKakinada</t>
  </si>
  <si>
    <t>Niparti Lovaraju</t>
  </si>
  <si>
    <t>WAP0483072C0090</t>
  </si>
  <si>
    <t>UTIB0003246</t>
  </si>
  <si>
    <t>WAP045200100054</t>
  </si>
  <si>
    <t>WAP045223100288</t>
  </si>
  <si>
    <t>Pemmadi Veera Prasad</t>
  </si>
  <si>
    <t>WAP0452002A0054</t>
  </si>
  <si>
    <t xml:space="preserve">Malladi Satyam </t>
  </si>
  <si>
    <t>WAP045203200105</t>
  </si>
  <si>
    <t>JAP045202600046</t>
  </si>
  <si>
    <t>JAP045203200002</t>
  </si>
  <si>
    <t>Ponnadi Sathibabu</t>
  </si>
  <si>
    <t>wap045200200207</t>
  </si>
  <si>
    <t>Vydani Venkateswarulu</t>
  </si>
  <si>
    <t>jap045200200064</t>
  </si>
  <si>
    <t>pinapothu Galiraju</t>
  </si>
  <si>
    <t>yap0452002a0142</t>
  </si>
  <si>
    <t>################</t>
  </si>
  <si>
    <t>ANDB0997124</t>
  </si>
  <si>
    <t>chaitanya godavari</t>
  </si>
  <si>
    <t>PEDA APPA RAO</t>
  </si>
  <si>
    <t>rap045200200845</t>
  </si>
  <si>
    <t>wap045200200313</t>
  </si>
  <si>
    <t>Oleti Kasu</t>
  </si>
  <si>
    <t>CHINAVEERAJU</t>
  </si>
  <si>
    <t>rap045200202028</t>
  </si>
  <si>
    <t>Chitti Devullu</t>
  </si>
  <si>
    <t>WAP045200200261</t>
  </si>
  <si>
    <t>Chinna Appa Rao</t>
  </si>
  <si>
    <t>RAP045200200844</t>
  </si>
  <si>
    <t>WAP0452026A0227</t>
  </si>
  <si>
    <t>Ardhani Narasimha Swamy</t>
  </si>
  <si>
    <t>JAP045202600030</t>
  </si>
  <si>
    <t>China Appa Rao</t>
  </si>
  <si>
    <t>JAP045200200069</t>
  </si>
  <si>
    <t>WAP045200200385</t>
  </si>
  <si>
    <t>WAP0452002A0027</t>
  </si>
  <si>
    <t>KOLA CHANDRARAO</t>
  </si>
  <si>
    <t>WAP045200200159</t>
  </si>
  <si>
    <t>WAP045200200167</t>
  </si>
  <si>
    <t>SANGANI KONDABABU</t>
  </si>
  <si>
    <t>JAP045200200055</t>
  </si>
  <si>
    <t>CHINTA GOVINDU</t>
  </si>
  <si>
    <t>JAP045200100063</t>
  </si>
  <si>
    <t>Malladi Adi Vishnu Varma</t>
  </si>
  <si>
    <t>RAP045203401950</t>
  </si>
  <si>
    <t>WAP045200100431</t>
  </si>
  <si>
    <t>Vaidhani Yedukondalu</t>
  </si>
  <si>
    <t>JAP045200200178</t>
  </si>
  <si>
    <t>WAP045003200057</t>
  </si>
  <si>
    <t>Pesingi Samudrudu</t>
  </si>
  <si>
    <t>WAP045200200178</t>
  </si>
  <si>
    <t>Sangani Kanaka Raju</t>
  </si>
  <si>
    <t>Bujji</t>
  </si>
  <si>
    <t>WAP0452001A0317</t>
  </si>
  <si>
    <t>WAP0452001A0215</t>
  </si>
  <si>
    <t>KAMADI GANGADR</t>
  </si>
  <si>
    <t>PURUSHOTTHAM</t>
  </si>
  <si>
    <t>JAP045200100090</t>
  </si>
  <si>
    <t>CHAITANYAGODAVARI GRAMEENABANK KANDIKUPPA</t>
  </si>
  <si>
    <t>WAP0452026A0092</t>
  </si>
  <si>
    <t>YAP045203200137</t>
  </si>
  <si>
    <t>Dama Swamy</t>
  </si>
  <si>
    <t>JAP045202900136</t>
  </si>
  <si>
    <t>Palepu Sivasankar</t>
  </si>
  <si>
    <t>jap045200200001</t>
  </si>
  <si>
    <t>JAP045203400041</t>
  </si>
  <si>
    <t>Palepu veerababu</t>
  </si>
  <si>
    <t>WAP0452002A0061</t>
  </si>
  <si>
    <t>Koppadi verababu</t>
  </si>
  <si>
    <t>JAP045200200108</t>
  </si>
  <si>
    <t>Malladi Maha Lakshmi Swamy</t>
  </si>
  <si>
    <t>JAP045202500024</t>
  </si>
  <si>
    <t>Vidhani Maha Lakshmi Rao</t>
  </si>
  <si>
    <t>WAP045200200329</t>
  </si>
  <si>
    <t>WAP045200200446</t>
  </si>
  <si>
    <t>Vidhani Vutthara Raju</t>
  </si>
  <si>
    <t>Mahalakshmi Rao</t>
  </si>
  <si>
    <t>WAP0452002A0055</t>
  </si>
  <si>
    <t>Vidhani Dharma Rao</t>
  </si>
  <si>
    <t xml:space="preserve">Mahalakshmi </t>
  </si>
  <si>
    <t>RAP045200201440</t>
  </si>
  <si>
    <t>Oleti Srinivasa Rao</t>
  </si>
  <si>
    <t>RAp045302401593</t>
  </si>
  <si>
    <t>SBIN0006642</t>
  </si>
  <si>
    <t>SBI Munipalli</t>
  </si>
  <si>
    <t>Karri atchiyya</t>
  </si>
  <si>
    <t>Deva raju</t>
  </si>
  <si>
    <t>wap045200200297</t>
  </si>
  <si>
    <t>Seru Suresh</t>
  </si>
  <si>
    <t>JAP046200200226</t>
  </si>
  <si>
    <t>Maladi BhairavaSwamay</t>
  </si>
  <si>
    <t>Potu Raju</t>
  </si>
  <si>
    <t>wap045200200326</t>
  </si>
  <si>
    <t>Malladi Devanandam</t>
  </si>
  <si>
    <t>WAP0452002A0009</t>
  </si>
  <si>
    <t>Pesangi Sathi Babu</t>
  </si>
  <si>
    <t>Dharam Rao</t>
  </si>
  <si>
    <t>JAP045200100039</t>
  </si>
  <si>
    <t>Pippara Srinivasa Rao</t>
  </si>
  <si>
    <t>JAP045202900148</t>
  </si>
  <si>
    <t>JAP045200200098</t>
  </si>
  <si>
    <t>V Santosh Kumar</t>
  </si>
  <si>
    <t>Gouri Shankar</t>
  </si>
  <si>
    <t>JAP045200100522</t>
  </si>
  <si>
    <t>K Babu Rao</t>
  </si>
  <si>
    <t>JAP045200200224</t>
  </si>
  <si>
    <t>WAP045200100500</t>
  </si>
  <si>
    <t>WAP045200200157</t>
  </si>
  <si>
    <t>Sangadi Veera Babu</t>
  </si>
  <si>
    <t>YAP043702000319</t>
  </si>
  <si>
    <t>Malladi Prema Kumar</t>
  </si>
  <si>
    <t>JAP045200100449</t>
  </si>
  <si>
    <t>WAP0452001A0112</t>
  </si>
  <si>
    <t>Sangani Trimurthulu</t>
  </si>
  <si>
    <t>RAP045200201459</t>
  </si>
  <si>
    <t>Ponnadi Bhairava Swamy</t>
  </si>
  <si>
    <t>WAP045200200103</t>
  </si>
  <si>
    <t>Malladi Dhana Babu</t>
  </si>
  <si>
    <t>WAP0452084A0267</t>
  </si>
  <si>
    <t>Pemmadi Veerraju</t>
  </si>
  <si>
    <t>WAP0452026B0056</t>
  </si>
  <si>
    <t>Malladi Janardhana Rao</t>
  </si>
  <si>
    <t>WAP045203400486</t>
  </si>
  <si>
    <t>rap045200200812</t>
  </si>
  <si>
    <t>WAP045200200258</t>
  </si>
  <si>
    <t>Sangani Narayana Rao</t>
  </si>
  <si>
    <t>JAP0452200100420</t>
  </si>
  <si>
    <t>WAP045200100225</t>
  </si>
  <si>
    <t>ANDB0000365</t>
  </si>
  <si>
    <t>PONNADI CHINA LOVA RAJU</t>
  </si>
  <si>
    <t>BHIRAVAMURTHY</t>
  </si>
  <si>
    <t>JAP045203200019</t>
  </si>
  <si>
    <t>Danduprolu Satish</t>
  </si>
  <si>
    <t>WAP0452001A0414</t>
  </si>
  <si>
    <t>RAP042304010721</t>
  </si>
  <si>
    <t>M Dandu Raju</t>
  </si>
  <si>
    <t>WAP0452026A0146</t>
  </si>
  <si>
    <t>M Chinnabbai</t>
  </si>
  <si>
    <t>China Dandiyya</t>
  </si>
  <si>
    <t>WAP0452026B0061</t>
  </si>
  <si>
    <t>Oleti Gangadhara Rao</t>
  </si>
  <si>
    <t>JAP045200200126</t>
  </si>
  <si>
    <t>Sangani Vishnu Ganapathi</t>
  </si>
  <si>
    <t>WAP045200200210</t>
  </si>
  <si>
    <t>SYND0003260</t>
  </si>
  <si>
    <t>Tirumadi Ramababu</t>
  </si>
  <si>
    <t>Sehsagiri</t>
  </si>
  <si>
    <t>RAP045101100240</t>
  </si>
  <si>
    <t>DCCB &amp; Muramalla</t>
  </si>
  <si>
    <t>Pantadi Sathish</t>
  </si>
  <si>
    <t>rap045200200878</t>
  </si>
  <si>
    <t>P Dharma Rao</t>
  </si>
  <si>
    <t>JAP045200100135</t>
  </si>
  <si>
    <t>P Satish Kumar</t>
  </si>
  <si>
    <t>CBINO283363</t>
  </si>
  <si>
    <t>Central Bank of India Kakinada</t>
  </si>
  <si>
    <t>Sangami Laxminarayana</t>
  </si>
  <si>
    <t>CHINA GANGARAJU</t>
  </si>
  <si>
    <t>wap045200200324</t>
  </si>
  <si>
    <t>Pantadi Dhana Babu</t>
  </si>
  <si>
    <t>WAP045200200252</t>
  </si>
  <si>
    <t>WAP045200100654</t>
  </si>
  <si>
    <t>Kaladi Udaya</t>
  </si>
  <si>
    <t>WAP045200300430</t>
  </si>
  <si>
    <t>Kolati Sri Satyananda Kumar Raja</t>
  </si>
  <si>
    <t>WAP045202500418</t>
  </si>
  <si>
    <t>Ardhadi Kasu Babu</t>
  </si>
  <si>
    <t>WAP0452026B0107</t>
  </si>
  <si>
    <t>Palepu Kau Babu</t>
  </si>
  <si>
    <t>WAP0452026A0281</t>
  </si>
  <si>
    <t>Karri Mohan</t>
  </si>
  <si>
    <t>JAP045204200218</t>
  </si>
  <si>
    <t>WAP0452001A0226</t>
  </si>
  <si>
    <t>RAP045203102164</t>
  </si>
  <si>
    <t>Malladi Tirupathi Raju</t>
  </si>
  <si>
    <t>WAP045203100337</t>
  </si>
  <si>
    <t>Vaidani Raju</t>
  </si>
  <si>
    <t>Mariya</t>
  </si>
  <si>
    <t>WAP045202600216</t>
  </si>
  <si>
    <t>OLETI JAYANARAYANA</t>
  </si>
  <si>
    <t>YAP045200200256</t>
  </si>
  <si>
    <t>WAP045200200480</t>
  </si>
  <si>
    <t>WAP0452001A0156</t>
  </si>
  <si>
    <t>Rekhadi Harisri Venkateswaravarma</t>
  </si>
  <si>
    <t>Dasaradha Maharaju</t>
  </si>
  <si>
    <t>RAP043800103236</t>
  </si>
  <si>
    <t>AB &amp;Kajuluru</t>
  </si>
  <si>
    <t>Malladi Arjunarao</t>
  </si>
  <si>
    <t>WAP045003300194</t>
  </si>
  <si>
    <t>SBI &amp; Tanellanka</t>
  </si>
  <si>
    <t>Vaidani Adinarayana</t>
  </si>
  <si>
    <t>JAP045200100525</t>
  </si>
  <si>
    <t>DANDUPROLU RAMADURGA PRASAD</t>
  </si>
  <si>
    <t>WAP0452001A0422</t>
  </si>
  <si>
    <t>Palepu Veera Bhadram Rao</t>
  </si>
  <si>
    <t>WAP045203200062</t>
  </si>
  <si>
    <t>Palepu Purushotham</t>
  </si>
  <si>
    <t>Veerabhadra Rao</t>
  </si>
  <si>
    <t>RAP045203200475</t>
  </si>
  <si>
    <t>Panthadi Brahmanandam</t>
  </si>
  <si>
    <t>JAP045200200115</t>
  </si>
  <si>
    <t>Sangani Nagaraju</t>
  </si>
  <si>
    <t>TAtarao</t>
  </si>
  <si>
    <t>TAP048304121627</t>
  </si>
  <si>
    <t>UB &amp; Balajicheruvu KKD</t>
  </si>
  <si>
    <t>Vaidani Govindu</t>
  </si>
  <si>
    <t>RAP045203203875</t>
  </si>
  <si>
    <t>Sangani Venkatesh</t>
  </si>
  <si>
    <t>JAP048305100295</t>
  </si>
  <si>
    <t>China Macharayya</t>
  </si>
  <si>
    <t xml:space="preserve">VAIDHANI NAGURU </t>
  </si>
  <si>
    <t>WAP0452001A0167</t>
  </si>
  <si>
    <t>M Srinu</t>
  </si>
  <si>
    <t>WAP0452034A0125</t>
  </si>
  <si>
    <t>M Satish</t>
  </si>
  <si>
    <t>JAP045203400065</t>
  </si>
  <si>
    <t>M Rambabu</t>
  </si>
  <si>
    <t>WAP045203400377</t>
  </si>
  <si>
    <t>P Durga Rao</t>
  </si>
  <si>
    <t>WAP045233100084</t>
  </si>
  <si>
    <t>P Trimurthulu</t>
  </si>
  <si>
    <t>WAP045203300215</t>
  </si>
  <si>
    <t>ANDB0001922</t>
  </si>
  <si>
    <t>Dama Rama Krishna</t>
  </si>
  <si>
    <t>WAP045200100094</t>
  </si>
  <si>
    <t>Lanke Venkata Raju</t>
  </si>
  <si>
    <t>RAP045203202089</t>
  </si>
  <si>
    <t>WAP045203200009</t>
  </si>
  <si>
    <t>WAP045203200119</t>
  </si>
  <si>
    <t>Pemmadi Balayogi</t>
  </si>
  <si>
    <t>WAP045203200028</t>
  </si>
  <si>
    <t>Palepu Jaya Narayana</t>
  </si>
  <si>
    <t>RAP045203203366</t>
  </si>
  <si>
    <t>WAP045200100101</t>
  </si>
  <si>
    <t>Danduprolu Lakxmana Swamy</t>
  </si>
  <si>
    <t>Sangani Suryanarayana</t>
  </si>
  <si>
    <t>RAP048306502803</t>
  </si>
  <si>
    <t>Akula Satish</t>
  </si>
  <si>
    <t>WAP048305600050</t>
  </si>
  <si>
    <t>ANDBJaganadapuram</t>
  </si>
  <si>
    <t>Natra Dharmaraju</t>
  </si>
  <si>
    <t>WAP0450033A0061</t>
  </si>
  <si>
    <t>ANDB0CG7143</t>
  </si>
  <si>
    <t>CGGB &amp; Mummidivaram</t>
  </si>
  <si>
    <t>Malladi Kayaraju</t>
  </si>
  <si>
    <t>WAP0452001A0158</t>
  </si>
  <si>
    <t>WAP0452002A0255</t>
  </si>
  <si>
    <t>JAP045200200161</t>
  </si>
  <si>
    <t>Isinepalli Rama Krishna</t>
  </si>
  <si>
    <t>JAP045003300113</t>
  </si>
  <si>
    <t>WAP0433114A0394</t>
  </si>
  <si>
    <t>Potabathula Srinu</t>
  </si>
  <si>
    <t>Ratna Swamy</t>
  </si>
  <si>
    <t>WAP048305800204</t>
  </si>
  <si>
    <t>Danduprolu Venkatesulu</t>
  </si>
  <si>
    <t>WAP0452001A0092</t>
  </si>
  <si>
    <t>Malladi Sankar</t>
  </si>
  <si>
    <t>JAP045200200231</t>
  </si>
  <si>
    <t>Kollu Naga Raju</t>
  </si>
  <si>
    <t>JAP045200200183</t>
  </si>
  <si>
    <t>JAP045200100046</t>
  </si>
  <si>
    <t>Kollu Siva</t>
  </si>
  <si>
    <t>WAP0452002A0148</t>
  </si>
  <si>
    <t>WAP0452002A0221</t>
  </si>
  <si>
    <t>Pinapothu Rama Krishna</t>
  </si>
  <si>
    <t>WAP0452002A0273</t>
  </si>
  <si>
    <t>Peda Gangadri</t>
  </si>
  <si>
    <t>Karri Rama Krishna</t>
  </si>
  <si>
    <t>RAP042902006409</t>
  </si>
  <si>
    <t>ANDB0000104</t>
  </si>
  <si>
    <t>WAP048311200489</t>
  </si>
  <si>
    <t>Dena Bank &amp; Kakinada</t>
  </si>
  <si>
    <t>SBI &amp; Tallarevu</t>
  </si>
  <si>
    <t>WAP0483050A0091</t>
  </si>
  <si>
    <t>Vijaya Bank &amp; Kainada</t>
  </si>
  <si>
    <t>Sangani Poturaju</t>
  </si>
  <si>
    <t>WAP0452001A0227</t>
  </si>
  <si>
    <t>Pesangi Kasubabu</t>
  </si>
  <si>
    <t>WAP0452002B0403</t>
  </si>
  <si>
    <t>WAP045202500388</t>
  </si>
  <si>
    <t>Peda Kasulayya</t>
  </si>
  <si>
    <t>JAP045204200060</t>
  </si>
  <si>
    <t>Malladi Kasubabu</t>
  </si>
  <si>
    <t>WAP0452034A0373</t>
  </si>
  <si>
    <t>Danduprolu Satyanandam</t>
  </si>
  <si>
    <t>JAP045203400011</t>
  </si>
  <si>
    <t>RAP045200200849</t>
  </si>
  <si>
    <t>Malladi Veeraju</t>
  </si>
  <si>
    <t>WAP045200100404</t>
  </si>
  <si>
    <t>Lanke Vijaykumar</t>
  </si>
  <si>
    <t>WAP045302600113</t>
  </si>
  <si>
    <t>Veeramalla Ramanath</t>
  </si>
  <si>
    <t>WAP045200100470</t>
  </si>
  <si>
    <t>JAP045200200248</t>
  </si>
  <si>
    <t>Pemmadi Rambabu</t>
  </si>
  <si>
    <t>WAP045200100297</t>
  </si>
  <si>
    <t>WAP045200100170</t>
  </si>
  <si>
    <t>WAP045200100105</t>
  </si>
  <si>
    <t>Pemmadi Seshadri</t>
  </si>
  <si>
    <t>RAP045200100770</t>
  </si>
  <si>
    <t>Pemmadi Aggidevudu</t>
  </si>
  <si>
    <t>WAP045200100075</t>
  </si>
  <si>
    <t xml:space="preserve">Balasadi Raju </t>
  </si>
  <si>
    <t>WAP0452001A0107</t>
  </si>
  <si>
    <t>Sangani Macharayya</t>
  </si>
  <si>
    <t>WAP045200100432</t>
  </si>
  <si>
    <t>Oleti Bapuji</t>
  </si>
  <si>
    <t>WAP045200140277</t>
  </si>
  <si>
    <t>Malladi Satyanandam</t>
  </si>
  <si>
    <t>JAP045203400088</t>
  </si>
  <si>
    <t>Malladi Sattipandu</t>
  </si>
  <si>
    <t>JAP045203400008</t>
  </si>
  <si>
    <t>JAP045200100138</t>
  </si>
  <si>
    <t>WAP045200100450</t>
  </si>
  <si>
    <t>Ponnamanda Lovaraju</t>
  </si>
  <si>
    <t>JAP048308100411</t>
  </si>
  <si>
    <t>KARUR VYSYA</t>
  </si>
  <si>
    <t>RAP045202901124</t>
  </si>
  <si>
    <t>Oleti Bhiravamurthy</t>
  </si>
  <si>
    <t>WAP045200300121</t>
  </si>
  <si>
    <t>Malladi Acharao</t>
  </si>
  <si>
    <t>Malladi Achiyya</t>
  </si>
  <si>
    <t>WAP045200100434</t>
  </si>
  <si>
    <t>Dharma Raju</t>
  </si>
  <si>
    <t>RAP045200100767</t>
  </si>
  <si>
    <t>Kola Dharma Raju</t>
  </si>
  <si>
    <t>WAP052603100013</t>
  </si>
  <si>
    <t>ANDB0000140</t>
  </si>
  <si>
    <t>Ganapavaram</t>
  </si>
  <si>
    <t>JAO043702400076</t>
  </si>
  <si>
    <t>Talarevu</t>
  </si>
  <si>
    <t>Kondaiah</t>
  </si>
  <si>
    <t>WAP044903200167</t>
  </si>
  <si>
    <t>Mandapeta</t>
  </si>
  <si>
    <t>Malladi Bhairavamurthy</t>
  </si>
  <si>
    <t>JAP045202600241</t>
  </si>
  <si>
    <t>Natra Srinu</t>
  </si>
  <si>
    <t>Peda Krishnamurthy</t>
  </si>
  <si>
    <t>WAP045003300190</t>
  </si>
  <si>
    <t>AB &amp; Mummidivaram</t>
  </si>
  <si>
    <t>WAP045200100298</t>
  </si>
  <si>
    <t>Ankadi Gangadhar</t>
  </si>
  <si>
    <t>WAP0452001A0181</t>
  </si>
  <si>
    <t>Oleti Durgaprasad</t>
  </si>
  <si>
    <t>WAP048311400078</t>
  </si>
  <si>
    <t>Ankadi Maheshbabu</t>
  </si>
  <si>
    <t>WAP048305800266</t>
  </si>
  <si>
    <t>Danduprolu Danunjay</t>
  </si>
  <si>
    <t>JAP045200200278</t>
  </si>
  <si>
    <t>WAP0452001A0286</t>
  </si>
  <si>
    <t>Pesangi Anjibabu</t>
  </si>
  <si>
    <t>JAP045200100058</t>
  </si>
  <si>
    <t>WAP0452001A0457</t>
  </si>
  <si>
    <t>Pemmadi Satish</t>
  </si>
  <si>
    <t>WAP045202500144</t>
  </si>
  <si>
    <t>JAP045200100479</t>
  </si>
  <si>
    <t>Malladi Anaparthi</t>
  </si>
  <si>
    <t>YAP045200100352</t>
  </si>
  <si>
    <t>RAP045200100454</t>
  </si>
  <si>
    <t xml:space="preserve">Karri Swami </t>
  </si>
  <si>
    <t>WAP045200100233</t>
  </si>
  <si>
    <t>Karri Krishnarao</t>
  </si>
  <si>
    <t>WAP045028000243</t>
  </si>
  <si>
    <t>Andhra Bank,Mummidivaram</t>
  </si>
  <si>
    <t>Malladi china darmarao</t>
  </si>
  <si>
    <t>China kasulayya</t>
  </si>
  <si>
    <t>WAP0452034A0309</t>
  </si>
  <si>
    <t>Malladi Simhadri</t>
  </si>
  <si>
    <t>Peda kasulayya</t>
  </si>
  <si>
    <t>JAP045203400009</t>
  </si>
  <si>
    <t>WAP0452001A317</t>
  </si>
  <si>
    <t>Vaidani venkatesh</t>
  </si>
  <si>
    <t>RAP045200201439</t>
  </si>
  <si>
    <t>Sangani Raju</t>
  </si>
  <si>
    <t>Thathilu</t>
  </si>
  <si>
    <t>Kola Durga Prasad</t>
  </si>
  <si>
    <t>JAP045200100455</t>
  </si>
  <si>
    <t>Oleti Bhrammaji</t>
  </si>
  <si>
    <t>WAP0452002A0333</t>
  </si>
  <si>
    <t>Kriahnamurthy</t>
  </si>
  <si>
    <t>WAP0483058A0311</t>
  </si>
  <si>
    <t>IB &amp; Kakinada</t>
  </si>
  <si>
    <t>JAP045200100467</t>
  </si>
  <si>
    <t>Doma Yesubabu</t>
  </si>
  <si>
    <t>WAP0452026A0216</t>
  </si>
  <si>
    <t>Venkataravu</t>
  </si>
  <si>
    <t>JAP045202600184</t>
  </si>
  <si>
    <t>Karri Chinnabbai</t>
  </si>
  <si>
    <t>WAP0452026A0226</t>
  </si>
  <si>
    <t>Katam Satyanandam</t>
  </si>
  <si>
    <t>JAP045202600123</t>
  </si>
  <si>
    <t>WAP045200100114</t>
  </si>
  <si>
    <t>Sangani China Satyam</t>
  </si>
  <si>
    <t>WAP045200100145</t>
  </si>
  <si>
    <t>Oleti Ramakrishna</t>
  </si>
  <si>
    <t>WAP0452001A0029</t>
  </si>
  <si>
    <t>ANDB,KKONA</t>
  </si>
  <si>
    <t>Doma Satyam</t>
  </si>
  <si>
    <t>WAP045200100246</t>
  </si>
  <si>
    <t>JAP0452001A0057</t>
  </si>
  <si>
    <t>Sagar</t>
  </si>
  <si>
    <t>WAP0452001A0445</t>
  </si>
  <si>
    <t>Palepu Edukondalu</t>
  </si>
  <si>
    <t>YAP045200100070</t>
  </si>
  <si>
    <t>IOB,Katrenikona</t>
  </si>
  <si>
    <t>Vaidani Bairavaswamy</t>
  </si>
  <si>
    <t>JAP045200200277</t>
  </si>
  <si>
    <t>WAP045521100119</t>
  </si>
  <si>
    <t>Vaithani Appanna</t>
  </si>
  <si>
    <t>BOB,AMP</t>
  </si>
  <si>
    <t>Malladi Niladri</t>
  </si>
  <si>
    <t>WAP045200100409</t>
  </si>
  <si>
    <t>Kamadi Lokanadh</t>
  </si>
  <si>
    <t>RAP045200101376</t>
  </si>
  <si>
    <t>Karri chinadarmarao</t>
  </si>
  <si>
    <t>WAp045202600153</t>
  </si>
  <si>
    <t>Palepu Perleni Abbai</t>
  </si>
  <si>
    <t>Chinakamaraju</t>
  </si>
  <si>
    <t>WAP045202600089</t>
  </si>
  <si>
    <t>Malladi Bhramendra</t>
  </si>
  <si>
    <t>Govindraju</t>
  </si>
  <si>
    <t>WAP0437624A0460</t>
  </si>
  <si>
    <t>SBI,Korangi</t>
  </si>
  <si>
    <t>Pemmadi Venkatesulu</t>
  </si>
  <si>
    <t>WAP045200100268</t>
  </si>
  <si>
    <t>Ankadi Veeraju</t>
  </si>
  <si>
    <t>JAP048304000523</t>
  </si>
  <si>
    <t>Oleti Darmarao</t>
  </si>
  <si>
    <t>WAP045202600196</t>
  </si>
  <si>
    <t>Oleti Durgarao</t>
  </si>
  <si>
    <t>WAP0452001A0075</t>
  </si>
  <si>
    <t>Malladi Girivardan</t>
  </si>
  <si>
    <t>WAP0452001B0072</t>
  </si>
  <si>
    <t>ANDHRA,KKD</t>
  </si>
  <si>
    <t>Ardani Sattiraju</t>
  </si>
  <si>
    <t>PedaSatyam</t>
  </si>
  <si>
    <t>RAP045203303617</t>
  </si>
  <si>
    <t>Pinapothu Chandra</t>
  </si>
  <si>
    <t>RAP045200103236</t>
  </si>
  <si>
    <t>JAP045200100109</t>
  </si>
  <si>
    <t>WAP0452002A0059</t>
  </si>
  <si>
    <t>Pesangi Dharmarao</t>
  </si>
  <si>
    <t>JAP045200200092</t>
  </si>
  <si>
    <t>Vaithani Kiran</t>
  </si>
  <si>
    <t>WAP045200200264</t>
  </si>
  <si>
    <t>Kola Lakshminarayana</t>
  </si>
  <si>
    <t>WAP0452002A0388</t>
  </si>
  <si>
    <t>Kola Manikanta</t>
  </si>
  <si>
    <t>Mareesh</t>
  </si>
  <si>
    <t>WAP0452002A0065</t>
  </si>
  <si>
    <t>Basadi Kamesh</t>
  </si>
  <si>
    <t>RAP045200100751</t>
  </si>
  <si>
    <t>JAP045202600068</t>
  </si>
  <si>
    <t>Kamadi Darmaraju</t>
  </si>
  <si>
    <t>ChinaSatyam</t>
  </si>
  <si>
    <t>RAP045203203860</t>
  </si>
  <si>
    <t>WAP045203200013</t>
  </si>
  <si>
    <t>WAP045202600145</t>
  </si>
  <si>
    <t>WAP045200100318</t>
  </si>
  <si>
    <t>Angani Narasimhamurthy</t>
  </si>
  <si>
    <t>JAP045200100033</t>
  </si>
  <si>
    <t>JAp045200200017</t>
  </si>
  <si>
    <t>Vaithani Dhanunjaya</t>
  </si>
  <si>
    <t>WAP045200100221</t>
  </si>
  <si>
    <t>Palepu Dhanababu</t>
  </si>
  <si>
    <t>WAP045200200896</t>
  </si>
  <si>
    <t>Bank of India KKD</t>
  </si>
  <si>
    <t>Ankadi Kamaraju</t>
  </si>
  <si>
    <t>JAP045200100543</t>
  </si>
  <si>
    <t>WAP045200100193</t>
  </si>
  <si>
    <t>Oleti Maruthi</t>
  </si>
  <si>
    <t>JAP0452032000048</t>
  </si>
  <si>
    <t>Oleti Pedaveeraju</t>
  </si>
  <si>
    <t>WAP0452001B0029</t>
  </si>
  <si>
    <t>Malladi raju</t>
  </si>
  <si>
    <t>JAP045200100070</t>
  </si>
  <si>
    <t>JAP045203400125</t>
  </si>
  <si>
    <t>JAP045200100002</t>
  </si>
  <si>
    <t>Palepu Ramabadrarao</t>
  </si>
  <si>
    <t>Narasimhulu</t>
  </si>
  <si>
    <t>WAP04523400137</t>
  </si>
  <si>
    <t>Peddaveeraju</t>
  </si>
  <si>
    <t>JAP045200100481</t>
  </si>
  <si>
    <t>Sangani Ganapathi</t>
  </si>
  <si>
    <t>Kollati Srinivasrao</t>
  </si>
  <si>
    <t>JAP045200200099</t>
  </si>
  <si>
    <t>Sanganiveera Arjuna</t>
  </si>
  <si>
    <t>RAP045200202068</t>
  </si>
  <si>
    <t>SBIN000803</t>
  </si>
  <si>
    <t>SBI,AMP</t>
  </si>
  <si>
    <t>JAP045200200086</t>
  </si>
  <si>
    <t>WAP0452002A0019</t>
  </si>
  <si>
    <t>Palepu Veeraju</t>
  </si>
  <si>
    <t>Seru Sriram</t>
  </si>
  <si>
    <t>Kannababu</t>
  </si>
  <si>
    <t>RAP045200304336</t>
  </si>
  <si>
    <t>Oleti Devanandam</t>
  </si>
  <si>
    <t>WAP048303200070</t>
  </si>
  <si>
    <t>SBI,KKD Port</t>
  </si>
  <si>
    <t>RAP045200300069</t>
  </si>
  <si>
    <t>Sangani Chinakannayya</t>
  </si>
  <si>
    <t>RAP045200201433</t>
  </si>
  <si>
    <t>Doma Venkateswarlu</t>
  </si>
  <si>
    <t>Harimil</t>
  </si>
  <si>
    <t>JAP045200100478</t>
  </si>
  <si>
    <t>JAP043200100032</t>
  </si>
  <si>
    <t>Oleti China veeraju</t>
  </si>
  <si>
    <t>WAP045200100065</t>
  </si>
  <si>
    <t>Ankadi Tatheyulu</t>
  </si>
  <si>
    <t>JAP045200100417</t>
  </si>
  <si>
    <t>Palepu Aggiraju</t>
  </si>
  <si>
    <t>JAP045200100506</t>
  </si>
  <si>
    <t>Oleti Thatheyulu</t>
  </si>
  <si>
    <t>WAP045200200260</t>
  </si>
  <si>
    <t>Isukapatla Kodanda Ramudu</t>
  </si>
  <si>
    <t>WAP045200200360</t>
  </si>
  <si>
    <t>Karri China Darmarao</t>
  </si>
  <si>
    <t>WAP045203400279</t>
  </si>
  <si>
    <t>Pothabathula Gangaraju</t>
  </si>
  <si>
    <t>JAP045200100080</t>
  </si>
  <si>
    <t>WAP0452002A0066</t>
  </si>
  <si>
    <t>WAp0452002A0071</t>
  </si>
  <si>
    <t xml:space="preserve">Pothabathula Lovaraju </t>
  </si>
  <si>
    <t>WAp045200100456</t>
  </si>
  <si>
    <t>Sangani Kasulayya</t>
  </si>
  <si>
    <t>WAP0452001A0251</t>
  </si>
  <si>
    <t>Sangani Apprao</t>
  </si>
  <si>
    <t>WAP045200200471</t>
  </si>
  <si>
    <t>Sangani Simhadri</t>
  </si>
  <si>
    <t>YAP045200200189</t>
  </si>
  <si>
    <t>WAP0452002A0323</t>
  </si>
  <si>
    <t>WAP045200200213</t>
  </si>
  <si>
    <t>JAP045200200067</t>
  </si>
  <si>
    <t>WAP045200100403</t>
  </si>
  <si>
    <t>Palepu Limgayya</t>
  </si>
  <si>
    <t>WAP0452001A027</t>
  </si>
  <si>
    <t>WAP045200100091</t>
  </si>
  <si>
    <t>Kaladi Govindu</t>
  </si>
  <si>
    <t>WAP045200100008</t>
  </si>
  <si>
    <t>Tirumadi Raju</t>
  </si>
  <si>
    <t>Ramadas</t>
  </si>
  <si>
    <t>JAP0452002A0121</t>
  </si>
  <si>
    <t>ANDB0000806</t>
  </si>
  <si>
    <t>ANdhra Bank,Konkapalli</t>
  </si>
  <si>
    <t>Vaithani China Sattibabu</t>
  </si>
  <si>
    <t>RAP045200101432</t>
  </si>
  <si>
    <t>WAP0452002A0043</t>
  </si>
  <si>
    <t>Oleti Dasarada</t>
  </si>
  <si>
    <t>JAP045200200130</t>
  </si>
  <si>
    <t>JAP045200200047</t>
  </si>
  <si>
    <t>Vaithani Srinu</t>
  </si>
  <si>
    <t>RAP045200200882</t>
  </si>
  <si>
    <t>WAP0452002B0019</t>
  </si>
  <si>
    <t>RAP045200100792</t>
  </si>
  <si>
    <t>RAP045200100965</t>
  </si>
  <si>
    <t>WAP045200100014</t>
  </si>
  <si>
    <t>Pemmadi Neeladri</t>
  </si>
  <si>
    <t>JAP045200100402</t>
  </si>
  <si>
    <t>WAP045200100402</t>
  </si>
  <si>
    <t>Pinapothu Edukondalu</t>
  </si>
  <si>
    <t>WAP045211400441</t>
  </si>
  <si>
    <t>JAP045200100079</t>
  </si>
  <si>
    <t>Danduprolu Harichandra</t>
  </si>
  <si>
    <t>WAP045202680026</t>
  </si>
  <si>
    <t>Oleti sreenu</t>
  </si>
  <si>
    <t>WAP045202650026</t>
  </si>
  <si>
    <t>Ardhani Kasubabu</t>
  </si>
  <si>
    <t>JAP045200420091</t>
  </si>
  <si>
    <t>Malladi Dhanunjaya</t>
  </si>
  <si>
    <t>JAP045203300082</t>
  </si>
  <si>
    <t>Karri Ganapathi</t>
  </si>
  <si>
    <t>RAP045200100755</t>
  </si>
  <si>
    <t>Sangani Nagooru</t>
  </si>
  <si>
    <t>WAP0452001A0178</t>
  </si>
  <si>
    <t>JAP0452001A0094</t>
  </si>
  <si>
    <t>Pinapothu Darmarao</t>
  </si>
  <si>
    <t>JAP045202600063</t>
  </si>
  <si>
    <t>WAP0452026A0394</t>
  </si>
  <si>
    <t>ANdhra Bank,Katrenikona</t>
  </si>
  <si>
    <t>Sangani Krishna</t>
  </si>
  <si>
    <t>JAP045203400050</t>
  </si>
  <si>
    <t>Sangani Malleswarao</t>
  </si>
  <si>
    <t>WAP045203100212</t>
  </si>
  <si>
    <t>IOB, HYD</t>
  </si>
  <si>
    <t>Thirupathi Venkanna</t>
  </si>
  <si>
    <t>WAP045203400337</t>
  </si>
  <si>
    <t>Chekka nagoor</t>
  </si>
  <si>
    <t>JAP045200100442</t>
  </si>
  <si>
    <t>WAP0452026B0108</t>
  </si>
  <si>
    <t>Malladi Krishna Arjun</t>
  </si>
  <si>
    <t>WAP045202600078</t>
  </si>
  <si>
    <t>WAP045200100016</t>
  </si>
  <si>
    <t>WAP0452001A0099</t>
  </si>
  <si>
    <t>Karri Kasubabu</t>
  </si>
  <si>
    <t>Mohan</t>
  </si>
  <si>
    <t>WAP048305000040</t>
  </si>
  <si>
    <t>Danduprolu Marraju</t>
  </si>
  <si>
    <t>JAP045200100145</t>
  </si>
  <si>
    <t>Malladi Bhairavaswamy</t>
  </si>
  <si>
    <t>WAP045200100326</t>
  </si>
  <si>
    <t>Vaidhani Veeraju</t>
  </si>
  <si>
    <t>WAP0452001A0314</t>
  </si>
  <si>
    <t>Oleti Satyanarayana</t>
  </si>
  <si>
    <t>WAP048305000139</t>
  </si>
  <si>
    <t>JAP048310100101</t>
  </si>
  <si>
    <t>ANDHRA BANK, KKD</t>
  </si>
  <si>
    <t>Akula Darmarao</t>
  </si>
  <si>
    <t>WAP0452026B0189</t>
  </si>
  <si>
    <t>RAP045200101414</t>
  </si>
  <si>
    <t>Pemmadi bhulokam</t>
  </si>
  <si>
    <t>WAP048305400077</t>
  </si>
  <si>
    <t>WAp0452001A0224</t>
  </si>
  <si>
    <t>Pemmadi Chandrarao</t>
  </si>
  <si>
    <t>WAP045200100123</t>
  </si>
  <si>
    <t>Meda Srinivas</t>
  </si>
  <si>
    <t>WAP045039000080</t>
  </si>
  <si>
    <t>Sangani China Darmarao</t>
  </si>
  <si>
    <t>WAP0452002B0089</t>
  </si>
  <si>
    <t>Vaithadi Peddanandam</t>
  </si>
  <si>
    <t>JAP048304123017</t>
  </si>
  <si>
    <t>SBI,KKG (Jaganakpur)</t>
  </si>
  <si>
    <t>Vaithadi Dyvanandam</t>
  </si>
  <si>
    <t>WAP048305800271</t>
  </si>
  <si>
    <t>Union Bank ,kkd</t>
  </si>
  <si>
    <t>Sangani Tatharao</t>
  </si>
  <si>
    <t>WAP045200200086</t>
  </si>
  <si>
    <t>Pesangi Lovaraju</t>
  </si>
  <si>
    <t>JAP045202500105</t>
  </si>
  <si>
    <t>Pemmadi Bhyravaswami</t>
  </si>
  <si>
    <t>Peda Byravaswamy</t>
  </si>
  <si>
    <t>WAP045202500138</t>
  </si>
  <si>
    <t>RAP045200201416</t>
  </si>
  <si>
    <t>Vaidhani China nandam</t>
  </si>
  <si>
    <t>YAP0452002A0189</t>
  </si>
  <si>
    <t xml:space="preserve"> Danduprolu Venkateswarulu</t>
  </si>
  <si>
    <t>WAP0452001A0423</t>
  </si>
  <si>
    <t>Bandana Naga Sekar</t>
  </si>
  <si>
    <t>WAP048311400176</t>
  </si>
  <si>
    <t>Kamadi Sivasankar</t>
  </si>
  <si>
    <t>WAP0483053A0014</t>
  </si>
  <si>
    <t>JAP045200100134</t>
  </si>
  <si>
    <t>Pothabathula Satyanarayana</t>
  </si>
  <si>
    <t>WAP0452001A0012</t>
  </si>
  <si>
    <t>Bankof Baroda,Amp</t>
  </si>
  <si>
    <t>RAP045200100459</t>
  </si>
  <si>
    <t>Vanamadi Satyam</t>
  </si>
  <si>
    <t>WAP045200100389</t>
  </si>
  <si>
    <t>Palepu Hari Krishna</t>
  </si>
  <si>
    <t>WAP045203400003</t>
  </si>
  <si>
    <t>Chinta Manikanta</t>
  </si>
  <si>
    <t>JAP045200100486</t>
  </si>
  <si>
    <t>WAP045200100406</t>
  </si>
  <si>
    <t>Karri Kameswararao</t>
  </si>
  <si>
    <t>Pesangi Apparao</t>
  </si>
  <si>
    <t>JAP045202600021</t>
  </si>
  <si>
    <t>Singani Samudrudu</t>
  </si>
  <si>
    <t>JAP045200100031</t>
  </si>
  <si>
    <t>JAP045200100067</t>
  </si>
  <si>
    <t>Kaladi Satyanarayana Raju</t>
  </si>
  <si>
    <t>WAP0452026A0365</t>
  </si>
  <si>
    <t>Kaladi Ramakrishna</t>
  </si>
  <si>
    <t>WAP045203200155</t>
  </si>
  <si>
    <t>Ardhani China Satyanarayana</t>
  </si>
  <si>
    <t>WAP045203200152</t>
  </si>
  <si>
    <t>Chekka Darmarao</t>
  </si>
  <si>
    <t>WAP048310000215</t>
  </si>
  <si>
    <t>ANDHRA BANK KKD</t>
  </si>
  <si>
    <t>Vaithani Venkateswarulu</t>
  </si>
  <si>
    <t>WAP045200200249</t>
  </si>
  <si>
    <t>Meda Bhairavaswamy</t>
  </si>
  <si>
    <t>WAP045200200310</t>
  </si>
  <si>
    <t>RAP045200101375</t>
  </si>
  <si>
    <t>Sangani Srinivasarao</t>
  </si>
  <si>
    <t>RAP045200200863</t>
  </si>
  <si>
    <t>WAP045200100036</t>
  </si>
  <si>
    <t>WAP048305100205</t>
  </si>
  <si>
    <t>Kaladi Nandam</t>
  </si>
  <si>
    <t>WAP045203200139</t>
  </si>
  <si>
    <t>ANDB0067103</t>
  </si>
  <si>
    <t>CGGB,AMP</t>
  </si>
  <si>
    <t>Palepu Anjaneyulu</t>
  </si>
  <si>
    <t>RAP045203203858</t>
  </si>
  <si>
    <t>Oleti Balakrishna</t>
  </si>
  <si>
    <t>JAP048306900200</t>
  </si>
  <si>
    <t>Oleti Venkatesh</t>
  </si>
  <si>
    <t>WAP0483072A0050</t>
  </si>
  <si>
    <t>IDBIBANK,KKD</t>
  </si>
  <si>
    <t>WAP045200100128</t>
  </si>
  <si>
    <t>WAP045200200340</t>
  </si>
  <si>
    <t>Sangani Peda Darmarao</t>
  </si>
  <si>
    <t>WAP0452002A0326</t>
  </si>
  <si>
    <t>WAP0452001A0088</t>
  </si>
  <si>
    <t>WAP0452001A0322</t>
  </si>
  <si>
    <t>Koppadi Chinaveeraju</t>
  </si>
  <si>
    <t>WAP045200200389</t>
  </si>
  <si>
    <t>CGGB,KANDIKUPPA</t>
  </si>
  <si>
    <t>WAP045200100245</t>
  </si>
  <si>
    <t>Avanigadda Dhanaraju</t>
  </si>
  <si>
    <t>WAP0452001A0248</t>
  </si>
  <si>
    <t>Avanigadda Rambabu</t>
  </si>
  <si>
    <t>WAP045200200433</t>
  </si>
  <si>
    <t>WAP0452002A0149</t>
  </si>
  <si>
    <t>BIO,KAKINADA</t>
  </si>
  <si>
    <t>Oleti Ranganayakulu</t>
  </si>
  <si>
    <t>WAP0452002A0165</t>
  </si>
  <si>
    <t xml:space="preserve">Danduprolu Govind </t>
  </si>
  <si>
    <t>WAP0452002A0072</t>
  </si>
  <si>
    <t>Danduprolu Venkanna</t>
  </si>
  <si>
    <t>WAP045200200272</t>
  </si>
  <si>
    <t>Sangani Somaraju</t>
  </si>
  <si>
    <t>WAP0452001A0316</t>
  </si>
  <si>
    <t>Lanke Babuji</t>
  </si>
  <si>
    <t>WAP045200200271</t>
  </si>
  <si>
    <t>JAP045200100022</t>
  </si>
  <si>
    <t>Kamadi Sattibabu</t>
  </si>
  <si>
    <t>WAP0452001a0133</t>
  </si>
  <si>
    <t>Veeramalla Eswrarao</t>
  </si>
  <si>
    <t>JAP043900600005</t>
  </si>
  <si>
    <t>WAP0452001A0228</t>
  </si>
  <si>
    <t>WAP0452001000086</t>
  </si>
  <si>
    <t>Sangani Venkateswarlu</t>
  </si>
  <si>
    <t>Reddayya</t>
  </si>
  <si>
    <t>WAP0452002A0439</t>
  </si>
  <si>
    <t>Patta Kuchelu</t>
  </si>
  <si>
    <t>Darmaraju</t>
  </si>
  <si>
    <t>WAP0452034A0056</t>
  </si>
  <si>
    <t>WAP0452001A0114</t>
  </si>
  <si>
    <t>Darmadi Satish Kumar</t>
  </si>
  <si>
    <t>JAP045203400036</t>
  </si>
  <si>
    <t>Palepu Mohan Kumar</t>
  </si>
  <si>
    <t>Dhanalakshmi varma</t>
  </si>
  <si>
    <t>WAP045203400060</t>
  </si>
  <si>
    <t>Chinnasattiraju</t>
  </si>
  <si>
    <t>RAP045200200864</t>
  </si>
  <si>
    <t>Nagabhusanam</t>
  </si>
  <si>
    <t>JAP045203400031</t>
  </si>
  <si>
    <t>Rekadi Bhulokam</t>
  </si>
  <si>
    <t>WAP0452001A0203</t>
  </si>
  <si>
    <t>WAP0452001A0494</t>
  </si>
  <si>
    <t>JAP045200100158</t>
  </si>
  <si>
    <t>Sangani Pavan Manikanta</t>
  </si>
  <si>
    <t>JAP045200100163</t>
  </si>
  <si>
    <t>Oleti ChinaDarmarao</t>
  </si>
  <si>
    <t>JAP045200100084</t>
  </si>
  <si>
    <t>JAP048301200017</t>
  </si>
  <si>
    <t>Oleti Darmaswami</t>
  </si>
  <si>
    <t>WAP045200100395</t>
  </si>
  <si>
    <t>Pinapothula Srinivas</t>
  </si>
  <si>
    <t>WAP0452001A0257</t>
  </si>
  <si>
    <t>Lanke Kamaraju</t>
  </si>
  <si>
    <t>WAP045211300263</t>
  </si>
  <si>
    <t>Malladi Govind</t>
  </si>
  <si>
    <t>WAP045200100351</t>
  </si>
  <si>
    <t>Oleti Kasubabu</t>
  </si>
  <si>
    <t>Chinasattiraju</t>
  </si>
  <si>
    <t>WAP045203100152</t>
  </si>
  <si>
    <t>CGGB,KKD</t>
  </si>
  <si>
    <t>Sangani Gangaraju</t>
  </si>
  <si>
    <t>WAP045203100204</t>
  </si>
  <si>
    <t>WAP045200100030</t>
  </si>
  <si>
    <t>Oleti Gangaraju</t>
  </si>
  <si>
    <t>RAP048306907261</t>
  </si>
  <si>
    <t>Oleti Ramu</t>
  </si>
  <si>
    <t>Gangadhani</t>
  </si>
  <si>
    <t>RAP045200100795</t>
  </si>
  <si>
    <t>Sangani Venkatro</t>
  </si>
  <si>
    <t>WAP0423010A0334</t>
  </si>
  <si>
    <t>WAP045200786167</t>
  </si>
  <si>
    <t>WAP045200200233</t>
  </si>
  <si>
    <t>Racha Venkateswarlu</t>
  </si>
  <si>
    <t>WAP045202900249</t>
  </si>
  <si>
    <t>RAP045200200058</t>
  </si>
  <si>
    <t>Palepu Nagoor</t>
  </si>
  <si>
    <t>JAP045202900162</t>
  </si>
  <si>
    <t>Vaithani Vijaykumar</t>
  </si>
  <si>
    <t>WAP0452002A0042</t>
  </si>
  <si>
    <t>JAP045200100132</t>
  </si>
  <si>
    <t>Ponnadi Tatilu</t>
  </si>
  <si>
    <t>JAP045200100148</t>
  </si>
  <si>
    <t>Ponadi Bhaskara Rao</t>
  </si>
  <si>
    <t>WAP0452002A0264</t>
  </si>
  <si>
    <t>Vaidadi Kasubabu</t>
  </si>
  <si>
    <t>WAP048303100325</t>
  </si>
  <si>
    <t>ANDB, Jagannaickpur, Kakinada</t>
  </si>
  <si>
    <t>Sangani Balaraju</t>
  </si>
  <si>
    <t>BOB,Amalapuram</t>
  </si>
  <si>
    <t>CHINTA APPANNA</t>
  </si>
  <si>
    <t>WAP045200200430</t>
  </si>
  <si>
    <t>DOMA GANGADRI</t>
  </si>
  <si>
    <t>KAMESH</t>
  </si>
  <si>
    <t>JAP045200100007</t>
  </si>
  <si>
    <t>DOMA MARESH</t>
  </si>
  <si>
    <t>JAP045200200023</t>
  </si>
  <si>
    <t>JAP045200100114</t>
  </si>
  <si>
    <t>BOMMIDI LAKSHMANA RAO</t>
  </si>
  <si>
    <t>JAP0452034000035</t>
  </si>
  <si>
    <t>CHANTA DHARMARAO</t>
  </si>
  <si>
    <t>WAP0452002A0358</t>
  </si>
  <si>
    <t>NAGIDI MURALI</t>
  </si>
  <si>
    <t>WAP045200200061</t>
  </si>
  <si>
    <t>SANGANI BANGARRAJUSATYANARAYANA</t>
  </si>
  <si>
    <t>WAP0452002A0482</t>
  </si>
  <si>
    <t>BYRAVASWAMI</t>
  </si>
  <si>
    <t>WAP045200100044</t>
  </si>
  <si>
    <t>WAP045200100346</t>
  </si>
  <si>
    <t>VAITHADI ADIBABU</t>
  </si>
  <si>
    <t>WAP0452002A0247</t>
  </si>
  <si>
    <t>UBI,KAKINADA</t>
  </si>
  <si>
    <t>WAP045020033939</t>
  </si>
  <si>
    <t>JAP045220400172</t>
  </si>
  <si>
    <t>Dokkadi Shiva</t>
  </si>
  <si>
    <t>JAP048308200171</t>
  </si>
  <si>
    <t>TM Bank &amp; Kakinada</t>
  </si>
  <si>
    <t>BALASADI RAMBABU</t>
  </si>
  <si>
    <t>RAP045200100776</t>
  </si>
  <si>
    <t>SANGANI SATISH</t>
  </si>
  <si>
    <t>OLETI SEETARAMULU</t>
  </si>
  <si>
    <t>WAP045203400460</t>
  </si>
  <si>
    <t>ANDB, KATRENIKONA</t>
  </si>
  <si>
    <t>PALEPU KRISHNA</t>
  </si>
  <si>
    <t>PERULENI ABBAYI</t>
  </si>
  <si>
    <t>JAP045203400077</t>
  </si>
  <si>
    <t>MALLADI ADINARAYANA</t>
  </si>
  <si>
    <t>WAP045200200043</t>
  </si>
  <si>
    <t>JAP045203400060</t>
  </si>
  <si>
    <t>BALASADI VENKATESWARLU</t>
  </si>
  <si>
    <t>WAP0452001A0216</t>
  </si>
  <si>
    <t>Aradadi Siddayya</t>
  </si>
  <si>
    <t>WAP0452002B0011</t>
  </si>
  <si>
    <t>JAP045204200120</t>
  </si>
  <si>
    <t>MALLADI BAIRAVA SRINIVAS</t>
  </si>
  <si>
    <t>JAP045202600161</t>
  </si>
  <si>
    <t>KALADI SURYANARAYANA</t>
  </si>
  <si>
    <t>JAP045203000114</t>
  </si>
  <si>
    <t>WAP045200100116</t>
  </si>
  <si>
    <t>WAP045200100715</t>
  </si>
  <si>
    <t>BOB-AMALAPUMRAM</t>
  </si>
  <si>
    <t>Vaidadi Satyanarayana</t>
  </si>
  <si>
    <t>WAP048311200187</t>
  </si>
  <si>
    <t>SBI &amp; Kakinada</t>
  </si>
  <si>
    <t>Vidhani Veerababu</t>
  </si>
  <si>
    <t>WAP0452001A0304</t>
  </si>
  <si>
    <t>Vaidani Tatarao</t>
  </si>
  <si>
    <t>WAP045200200296</t>
  </si>
  <si>
    <t>Vaidadi Satyam</t>
  </si>
  <si>
    <t>WAP0452200100291</t>
  </si>
  <si>
    <t>PEMMADI VARADARAJU</t>
  </si>
  <si>
    <t>WAP0452001A0102</t>
  </si>
  <si>
    <t>DOMA DHARMARAO</t>
  </si>
  <si>
    <t>WAP0452026A0199</t>
  </si>
  <si>
    <t>SANGANI SREENU</t>
  </si>
  <si>
    <t>JAP045200100111</t>
  </si>
  <si>
    <t>Sangani Rudra Varma</t>
  </si>
  <si>
    <t>WAP045200100109</t>
  </si>
  <si>
    <t>Koppadi Peda Gangaraju</t>
  </si>
  <si>
    <t>RAP045200100460</t>
  </si>
  <si>
    <t>SBI, Yedurulanka</t>
  </si>
  <si>
    <t>WAP048306800073</t>
  </si>
  <si>
    <t>ANDB,JAGANAIKPUR,KKD</t>
  </si>
  <si>
    <t>OLETI NARAYANA VARA PRASAD</t>
  </si>
  <si>
    <t>RAP045101900827</t>
  </si>
  <si>
    <t>SWAMI MURTHY</t>
  </si>
  <si>
    <t>WAP0452026A0038</t>
  </si>
  <si>
    <t>PEMMADI  GOVINDARAJU</t>
  </si>
  <si>
    <t>WAP045200100084</t>
  </si>
  <si>
    <t>JAP045200200285</t>
  </si>
  <si>
    <t>POTABATTULA MAYAPU SATTIRAJU</t>
  </si>
  <si>
    <t>WAP0452001A0303</t>
  </si>
  <si>
    <t>DCCB,KAKINADA</t>
  </si>
  <si>
    <t>NANDAM</t>
  </si>
  <si>
    <t>JAP045200200040</t>
  </si>
  <si>
    <t>SBI,JAGANAIKPUR,KKD</t>
  </si>
  <si>
    <t>Sangani Siva Gangadri</t>
  </si>
  <si>
    <t>WAP045200200288</t>
  </si>
  <si>
    <t>WAP045203200129</t>
  </si>
  <si>
    <t>WAP045200200464</t>
  </si>
  <si>
    <t>Vaidani Appa Rao</t>
  </si>
  <si>
    <t>RAP045200101413</t>
  </si>
  <si>
    <t>Lanke Krishna Murthy</t>
  </si>
  <si>
    <t>WAP045200200286</t>
  </si>
  <si>
    <t>WAP045202900262</t>
  </si>
  <si>
    <t>WAP048308400479</t>
  </si>
  <si>
    <t>Palepu Srinivasarao</t>
  </si>
  <si>
    <t>WAP048306900477</t>
  </si>
  <si>
    <t>Canara Bank &amp; Kakinada</t>
  </si>
  <si>
    <t>SANGANI SIMHACHALAM</t>
  </si>
  <si>
    <t>PEDA MACHARAYYA</t>
  </si>
  <si>
    <t>JAP045200200034</t>
  </si>
  <si>
    <t>SANGANI CHINNA</t>
  </si>
  <si>
    <t>WAP045200200161</t>
  </si>
  <si>
    <t>DAMA GANGADHAR</t>
  </si>
  <si>
    <t>WAP0452029A0422</t>
  </si>
  <si>
    <t>DANDUPROLU NAGESWARARAO</t>
  </si>
  <si>
    <t>MUTHAYALU</t>
  </si>
  <si>
    <t>RAP045200102207</t>
  </si>
  <si>
    <t>DAMA SRINIVAS RAJU</t>
  </si>
  <si>
    <t>JAP045202900071</t>
  </si>
  <si>
    <t>VAIDHANI GOVIND</t>
  </si>
  <si>
    <t>Satyam Raju</t>
  </si>
  <si>
    <t>WAP045200200434</t>
  </si>
  <si>
    <t>DANDUPROLU BAIRAVA SWAMI</t>
  </si>
  <si>
    <t>YAP045203200003</t>
  </si>
  <si>
    <t>MALLADI SANKAR</t>
  </si>
  <si>
    <t>WAP045203200141</t>
  </si>
  <si>
    <t>KOPPADI VEERRAJU</t>
  </si>
  <si>
    <t>BRAHMA SWAMI</t>
  </si>
  <si>
    <t>WAP045203200021</t>
  </si>
  <si>
    <t>DANDUPROLU SATTIYYA</t>
  </si>
  <si>
    <t>WAP0452001A0246</t>
  </si>
  <si>
    <t>ARDANI KASULAYYA</t>
  </si>
  <si>
    <t>WAP045203100229</t>
  </si>
  <si>
    <t>Danduprolu Mallesh Raju</t>
  </si>
  <si>
    <t>JAP045200100416</t>
  </si>
  <si>
    <t>Chinta Bhairava Murthy</t>
  </si>
  <si>
    <t>WAP045203200126</t>
  </si>
  <si>
    <t>PALEPU GANGADAR RAO</t>
  </si>
  <si>
    <t>VV SATYANARAYANA</t>
  </si>
  <si>
    <t>JAP0452200200281</t>
  </si>
  <si>
    <t>WAP045203200049</t>
  </si>
  <si>
    <t>Malladi Rajakumar</t>
  </si>
  <si>
    <t>WAP0452001A0360</t>
  </si>
  <si>
    <t>The Karur Vysya Bank Ltd &amp; Kakinada</t>
  </si>
  <si>
    <t>MEDA ARJUNUDU</t>
  </si>
  <si>
    <t>WAP0452001A0132</t>
  </si>
  <si>
    <t>MEDA RAMUDU</t>
  </si>
  <si>
    <t>WAP045200100267</t>
  </si>
  <si>
    <t>DOKKADI VENKATESWAR RAO</t>
  </si>
  <si>
    <t>BABU DAYANANDAM</t>
  </si>
  <si>
    <t>JAP045202600079</t>
  </si>
  <si>
    <t>OLETI RAMKRISHNA</t>
  </si>
  <si>
    <t>GANGADAR RAO</t>
  </si>
  <si>
    <t>RAP045203200476</t>
  </si>
  <si>
    <t>ARDANI KASURAJU</t>
  </si>
  <si>
    <t>VENKATASWAMI</t>
  </si>
  <si>
    <t>JAP045204200117</t>
  </si>
  <si>
    <t>MALLADI SATYAKAMUDU</t>
  </si>
  <si>
    <t>PEDA KASULAYYA</t>
  </si>
  <si>
    <t>WAP0452034A0265</t>
  </si>
  <si>
    <t>JAP045200200164</t>
  </si>
  <si>
    <t>WAP045200200192</t>
  </si>
  <si>
    <t>SANGANI VENKATESWARLU</t>
  </si>
  <si>
    <t>WAP0452002B0034</t>
  </si>
  <si>
    <t>SANGANI MOHAN VEERA</t>
  </si>
  <si>
    <t>WAP048305000100</t>
  </si>
  <si>
    <t>KARRI KANAKA MUTYALA RAO</t>
  </si>
  <si>
    <t>CHANDRA SEKHAR</t>
  </si>
  <si>
    <t>RAP042902208010</t>
  </si>
  <si>
    <t>SBI,DAWALESWARAM</t>
  </si>
  <si>
    <t>BAIRAVA SWAMI</t>
  </si>
  <si>
    <t>JAP045200200012</t>
  </si>
  <si>
    <t>SANGANI PEDA DHARMARAO</t>
  </si>
  <si>
    <t>WAP045200200076</t>
  </si>
  <si>
    <t>JAP045200200287</t>
  </si>
  <si>
    <t>PALEPU BRAHMA SAI</t>
  </si>
  <si>
    <t>PEDA DHARMA RAO</t>
  </si>
  <si>
    <t>WAP045202600499</t>
  </si>
  <si>
    <t>RAP045004800949</t>
  </si>
  <si>
    <t>SBHY0021192</t>
  </si>
  <si>
    <t>SBHY,MUMMADIVARAM</t>
  </si>
  <si>
    <t>WAP045200200438</t>
  </si>
  <si>
    <t>JAP045200100116</t>
  </si>
  <si>
    <t>MALLADISATTHIBABU</t>
  </si>
  <si>
    <t>WAP0452026A0013</t>
  </si>
  <si>
    <t>ADISATYAM</t>
  </si>
  <si>
    <t>JAP045202600115</t>
  </si>
  <si>
    <t>OLETI NAMASHIVAYYA</t>
  </si>
  <si>
    <t>RAMASWAMI</t>
  </si>
  <si>
    <t>WAP0423012A0476</t>
  </si>
  <si>
    <t>IOB,KAKINADA</t>
  </si>
  <si>
    <t>SANGANI MEERRAJU</t>
  </si>
  <si>
    <t>CHINA MEERAAJU</t>
  </si>
  <si>
    <t>WAP045101900087</t>
  </si>
  <si>
    <t>SBI,YEDURULANKA</t>
  </si>
  <si>
    <t>PRVS VARMA</t>
  </si>
  <si>
    <t>DHANALAKSHMI VARMA</t>
  </si>
  <si>
    <t>WAP0452034A0363</t>
  </si>
  <si>
    <t>Palepu Jogeswara Rao</t>
  </si>
  <si>
    <t>RAP045200200854</t>
  </si>
  <si>
    <t>UMA MAHESWAR RAO</t>
  </si>
  <si>
    <t>JAP045200200250</t>
  </si>
  <si>
    <t>MALLADI DANABABU</t>
  </si>
  <si>
    <t>WAP045200100405</t>
  </si>
  <si>
    <t>PESINGI BHAIRAVASWAMI</t>
  </si>
  <si>
    <t>YAP045200100499</t>
  </si>
  <si>
    <t>WAP045202600133</t>
  </si>
  <si>
    <t>PEDA MASARAYYA</t>
  </si>
  <si>
    <t>WAP045200200029</t>
  </si>
  <si>
    <t>Ponnadi Lovaraju</t>
  </si>
  <si>
    <t>RAP045200201456</t>
  </si>
  <si>
    <t>DANDUPROLU JAGANADHAM</t>
  </si>
  <si>
    <t>WAP0452002A0274</t>
  </si>
  <si>
    <t>MALLADI CHIRANJEEVI</t>
  </si>
  <si>
    <t>JAP045203400045</t>
  </si>
  <si>
    <t>PINAPOTHU VEERABABU</t>
  </si>
  <si>
    <t>WAP0452001A0427</t>
  </si>
  <si>
    <t>313782016326</t>
  </si>
  <si>
    <t>MEDA ADINARAYANA</t>
  </si>
  <si>
    <t>WAP0452001A0157</t>
  </si>
  <si>
    <t>MEDA JAYA NARAYANA</t>
  </si>
  <si>
    <t>RAP045200100029</t>
  </si>
  <si>
    <t>SANGANI  DURGAPRASAD</t>
  </si>
  <si>
    <t>JAP045200100149</t>
  </si>
  <si>
    <t>PESENGI  SATTIBABU</t>
  </si>
  <si>
    <t>RAP045200101430</t>
  </si>
  <si>
    <t>PESENGI SRINU</t>
  </si>
  <si>
    <t>JAP045200100001</t>
  </si>
  <si>
    <t>KOLA  DURGA RAJU</t>
  </si>
  <si>
    <t>JAP045202600265</t>
  </si>
  <si>
    <t>MEDA DHASARADHUDU</t>
  </si>
  <si>
    <t>WAP0452001A0290</t>
  </si>
  <si>
    <t>JAP045202500057</t>
  </si>
  <si>
    <t>MALLADI  SATTIBABU</t>
  </si>
  <si>
    <t>JAP045202500082</t>
  </si>
  <si>
    <t>JAP045202500009</t>
  </si>
  <si>
    <t>WAP04520250035</t>
  </si>
  <si>
    <t>MEDA GANGADRI</t>
  </si>
  <si>
    <t>JAP045200100104</t>
  </si>
  <si>
    <t>PALEPU SRINUVASULU</t>
  </si>
  <si>
    <t>CHINA SATTI RAJU</t>
  </si>
  <si>
    <t>WAP045202500101</t>
  </si>
  <si>
    <t>PALEPU VENKATA RAMANA</t>
  </si>
  <si>
    <t>JAP0450202600124</t>
  </si>
  <si>
    <t>PALEPU CHIMALA  MAHARAJU</t>
  </si>
  <si>
    <t>WAP045202500231</t>
  </si>
  <si>
    <t>PALEPU TRIMURTHULU</t>
  </si>
  <si>
    <t>SRINUVASULU</t>
  </si>
  <si>
    <t>JAP045204300014</t>
  </si>
  <si>
    <t>PALEPU NARASIMHA SWAMI</t>
  </si>
  <si>
    <t>WAP0452025A0038</t>
  </si>
  <si>
    <t>Pemmadi kumar</t>
  </si>
  <si>
    <t>WAP045200200162</t>
  </si>
  <si>
    <t>MALLADI AJAY</t>
  </si>
  <si>
    <t>GANGADRI RAO</t>
  </si>
  <si>
    <t>WAP045200100480</t>
  </si>
  <si>
    <t>JAP045200200220</t>
  </si>
  <si>
    <t>Indian Oversease Bank</t>
  </si>
  <si>
    <t>KAMESWAR RAO</t>
  </si>
  <si>
    <t>WAP0452002A0187</t>
  </si>
  <si>
    <t>WAP0452002A0266</t>
  </si>
  <si>
    <t>WAP045203400466</t>
  </si>
  <si>
    <t>Trinadhudu</t>
  </si>
  <si>
    <t>JAP045200100050</t>
  </si>
  <si>
    <t>Pemmadi Lakshmana Rao</t>
  </si>
  <si>
    <t>WAP048305600446</t>
  </si>
  <si>
    <t>Danduprolu Eswara Rao</t>
  </si>
  <si>
    <t>WAP0452002A0311</t>
  </si>
  <si>
    <t>KAMADI YESUBABU</t>
  </si>
  <si>
    <t>NAGESWAR RAO</t>
  </si>
  <si>
    <t>WAO045200200151</t>
  </si>
  <si>
    <t>KALADI VENKATA RAJU</t>
  </si>
  <si>
    <t>MOHAN RAO</t>
  </si>
  <si>
    <t>WAP045203200114</t>
  </si>
  <si>
    <t>MALLADIVEERRAJU</t>
  </si>
  <si>
    <t>WAP042001A0267</t>
  </si>
  <si>
    <t>PONNADA PRASAD</t>
  </si>
  <si>
    <t>BHASKAR RAO</t>
  </si>
  <si>
    <t>WAP042001A0264</t>
  </si>
  <si>
    <t>SYNB,NADAKUDURU</t>
  </si>
  <si>
    <t>KAMADI AGGIRAJU</t>
  </si>
  <si>
    <t>JAP045200200097</t>
  </si>
  <si>
    <t>WAP048305000055</t>
  </si>
  <si>
    <t>Malladi Vengalarao</t>
  </si>
  <si>
    <t>WAP0452034A0377</t>
  </si>
  <si>
    <t>WAP045200100493</t>
  </si>
  <si>
    <t>WAP0452001A0309</t>
  </si>
  <si>
    <t>WAP0452001A0440</t>
  </si>
  <si>
    <t>WAP048305800340</t>
  </si>
  <si>
    <t>MALLADI ABBULU</t>
  </si>
  <si>
    <t>WAP044501800404</t>
  </si>
  <si>
    <t>SIB,KOTIPALLI</t>
  </si>
  <si>
    <t>PONNADA SRINU</t>
  </si>
  <si>
    <t>JAP045200200026</t>
  </si>
  <si>
    <t>JAP045200100024</t>
  </si>
  <si>
    <t>WAP0452001A0163</t>
  </si>
  <si>
    <t>BABAI</t>
  </si>
  <si>
    <t>JAP045200100405</t>
  </si>
  <si>
    <t>JAP045200100457</t>
  </si>
  <si>
    <t>IDBI,KAKINADA</t>
  </si>
  <si>
    <t>Palepu Narasimhamurthy</t>
  </si>
  <si>
    <t>WAP045203100329</t>
  </si>
  <si>
    <t>KOLA VENKATESWARLU</t>
  </si>
  <si>
    <t>WAP045200200412</t>
  </si>
  <si>
    <t>KOLA BAIRAVASWAMI</t>
  </si>
  <si>
    <t>VEVKATESWARLU</t>
  </si>
  <si>
    <t>JAP045200200169</t>
  </si>
  <si>
    <t>VYADANI BAIRAVASWAMI</t>
  </si>
  <si>
    <t>WAP045200200242</t>
  </si>
  <si>
    <t>NAGURRU</t>
  </si>
  <si>
    <t>WAP0452034A0294</t>
  </si>
  <si>
    <t>WAP0452002A0298</t>
  </si>
  <si>
    <t>WAP045200200486</t>
  </si>
  <si>
    <t>ACHYUTHA RAMARAO</t>
  </si>
  <si>
    <t>RAP045200100793</t>
  </si>
  <si>
    <t>DANDUPROLU CHINNA DHANA RAJU</t>
  </si>
  <si>
    <t>WAP0452001A0376</t>
  </si>
  <si>
    <t>KAMADI MARK</t>
  </si>
  <si>
    <t>JAP045200100484</t>
  </si>
  <si>
    <t>CHINTA GANGADHAR RAO</t>
  </si>
  <si>
    <t>WAP045203200112</t>
  </si>
  <si>
    <t>OLETI KAMESWAR RAO</t>
  </si>
  <si>
    <t>WAP0452001A0260</t>
  </si>
  <si>
    <t>PEMMADI ADINARNYANA</t>
  </si>
  <si>
    <t>WAP0452001A0140</t>
  </si>
  <si>
    <t>SRINIVASU</t>
  </si>
  <si>
    <t>WAP045200100282</t>
  </si>
  <si>
    <t>WAP045200100320</t>
  </si>
  <si>
    <t>RAP045100602492</t>
  </si>
  <si>
    <t>PESINGI NAGARAJU</t>
  </si>
  <si>
    <t>JAP045004800028</t>
  </si>
  <si>
    <t>ANDB,MUMMADIVARAM</t>
  </si>
  <si>
    <t>PESINGI VENKATA SWAMI</t>
  </si>
  <si>
    <t>JAP045004800017</t>
  </si>
  <si>
    <t>SBHY0021354</t>
  </si>
  <si>
    <t>SBHY,MURAMALLA</t>
  </si>
  <si>
    <t>Kamadi Vishnu</t>
  </si>
  <si>
    <t>Gantalayya</t>
  </si>
  <si>
    <t>wap045200200052</t>
  </si>
  <si>
    <t>Oleti SIVA</t>
  </si>
  <si>
    <t>WAP0452001A0468</t>
  </si>
  <si>
    <t>Rekadi Narayudu</t>
  </si>
  <si>
    <t>Merayya</t>
  </si>
  <si>
    <t>WAP0452028A0061</t>
  </si>
  <si>
    <t>JAGATHADHANABABU</t>
  </si>
  <si>
    <t>JAP045200100398</t>
  </si>
  <si>
    <t>REKADI HARIBABU</t>
  </si>
  <si>
    <t>JAP045202900043</t>
  </si>
  <si>
    <t>PONNADA SATTIRAJU</t>
  </si>
  <si>
    <t>JAP045200200065</t>
  </si>
  <si>
    <t>PONNADA APPARAO</t>
  </si>
  <si>
    <t>JAP045200200006</t>
  </si>
  <si>
    <t>PONNADA NARASIMHASWAMI</t>
  </si>
  <si>
    <t>WAP0452002A0047</t>
  </si>
  <si>
    <t>OLETI NAGHURU</t>
  </si>
  <si>
    <t>GANTALAYYA</t>
  </si>
  <si>
    <t>WAP0452002A0036</t>
  </si>
  <si>
    <t>WAP045200200395</t>
  </si>
  <si>
    <t>WAP045200200206</t>
  </si>
  <si>
    <t>DANDUPROLU VENKATANARAYANA</t>
  </si>
  <si>
    <t>WAP045200200059</t>
  </si>
  <si>
    <t>DOMA VIKASH</t>
  </si>
  <si>
    <t>KUMARI</t>
  </si>
  <si>
    <t>WAP483058000375</t>
  </si>
  <si>
    <t>krishnamurthy</t>
  </si>
  <si>
    <t>JAP045200200039</t>
  </si>
  <si>
    <t>KOLA SRINU</t>
  </si>
  <si>
    <t>JAP045200100414</t>
  </si>
  <si>
    <t>Sangani Madhava</t>
  </si>
  <si>
    <t>WAP0452002A0064</t>
  </si>
  <si>
    <t>AB &amp; Tallarevu</t>
  </si>
  <si>
    <t>WAP045200200231</t>
  </si>
  <si>
    <t>kollu siddayya</t>
  </si>
  <si>
    <t>JAP045200100438</t>
  </si>
  <si>
    <t>kollu sathish</t>
  </si>
  <si>
    <t>JAP045200100421</t>
  </si>
  <si>
    <t>kollu Sathish</t>
  </si>
  <si>
    <t>WAP0452001A0483</t>
  </si>
  <si>
    <t>Sangani Ravi Teja</t>
  </si>
  <si>
    <t>WAP0452001A0123</t>
  </si>
  <si>
    <t>GOVINDA RAJULU</t>
  </si>
  <si>
    <t>KARRI NARAYANA MURTHY</t>
  </si>
  <si>
    <t>WAP0452001A0161</t>
  </si>
  <si>
    <t>BALASADI PAVAN KUMAR</t>
  </si>
  <si>
    <t>SAI BABU</t>
  </si>
  <si>
    <t>WAP048308400017</t>
  </si>
  <si>
    <t>PALEPU SATTI RAJU</t>
  </si>
  <si>
    <t>RAP045200200044</t>
  </si>
  <si>
    <t>WAP0452001A0051</t>
  </si>
  <si>
    <t>VANAMADI PERAYYA</t>
  </si>
  <si>
    <t>RAP045200100736</t>
  </si>
  <si>
    <t>JAP045200100137</t>
  </si>
  <si>
    <t>SANGANI BHOOLOKAM</t>
  </si>
  <si>
    <t>JAP045200100071</t>
  </si>
  <si>
    <t>OLETI GOVINDHA</t>
  </si>
  <si>
    <t>WAP0452002B0086</t>
  </si>
  <si>
    <t>WAP0452002B0088</t>
  </si>
  <si>
    <t>WAP045200200126</t>
  </si>
  <si>
    <t>WAP048305000002</t>
  </si>
  <si>
    <t>WAP0452002B0112</t>
  </si>
  <si>
    <t>PALEPU CHINA DHARMARAO</t>
  </si>
  <si>
    <t>WAP045200200033</t>
  </si>
  <si>
    <t>WAP045200200032</t>
  </si>
  <si>
    <t>PALEPU VENKATESULU</t>
  </si>
  <si>
    <t>WAP045200200078</t>
  </si>
  <si>
    <t>WAP045200200042</t>
  </si>
  <si>
    <t>WAP045202900243</t>
  </si>
  <si>
    <t>PALEPU PEDA DHARMA RAO</t>
  </si>
  <si>
    <t>CHINA DHARMA RAO</t>
  </si>
  <si>
    <t>WAP0452002B0038</t>
  </si>
  <si>
    <t>wap045200100496</t>
  </si>
  <si>
    <t>Danduprolu devaraju</t>
  </si>
  <si>
    <t>yap045200200153</t>
  </si>
  <si>
    <t>jap045200100431</t>
  </si>
  <si>
    <t>JAP045200100013</t>
  </si>
  <si>
    <t>OLETI APPA RAO</t>
  </si>
  <si>
    <t>WAP0452001A0395</t>
  </si>
  <si>
    <t>WAP048305000109</t>
  </si>
  <si>
    <t>Danduprolu Durgarao</t>
  </si>
  <si>
    <t>wap045200100448</t>
  </si>
  <si>
    <t xml:space="preserve">Danduprolu Anaparthi </t>
  </si>
  <si>
    <t>wap045200100440</t>
  </si>
  <si>
    <t>Malladi china Baghavan</t>
  </si>
  <si>
    <t>jap045200100095</t>
  </si>
  <si>
    <t>Doma siva</t>
  </si>
  <si>
    <t>CHINNA PERRAJU</t>
  </si>
  <si>
    <t>wap0452001B0099</t>
  </si>
  <si>
    <t>Pinapothu chitti tatayya</t>
  </si>
  <si>
    <t>jap045200100440</t>
  </si>
  <si>
    <t>CHINAMEERRAJU</t>
  </si>
  <si>
    <t>JAP045101900085</t>
  </si>
  <si>
    <t>MALLADI BABURAO</t>
  </si>
  <si>
    <t>WAP045200100466</t>
  </si>
  <si>
    <t>BARRE SRINU</t>
  </si>
  <si>
    <t>MANEYYA</t>
  </si>
  <si>
    <t>WAP0483032A0046</t>
  </si>
  <si>
    <t>ANDB000469</t>
  </si>
  <si>
    <t>AB- KAKINADA</t>
  </si>
  <si>
    <t>BALASADI SRIMMANNARAYANA</t>
  </si>
  <si>
    <t>REVU SRINU</t>
  </si>
  <si>
    <t>WAP045203000268</t>
  </si>
  <si>
    <t>WAP0452002A0369</t>
  </si>
  <si>
    <t>WAP045200200314</t>
  </si>
  <si>
    <t>PEDA APPARAO</t>
  </si>
  <si>
    <t>WAP045200200493</t>
  </si>
  <si>
    <t>RAP045203200481</t>
  </si>
  <si>
    <t>Kaladi Veeraraju</t>
  </si>
  <si>
    <t>WAP0452029A0408</t>
  </si>
  <si>
    <t>JAP048304500287</t>
  </si>
  <si>
    <t>China Bhairavaswamy</t>
  </si>
  <si>
    <t>WAP045200200088</t>
  </si>
  <si>
    <t>Kola Suresh</t>
  </si>
  <si>
    <t>Bhairawaswamy</t>
  </si>
  <si>
    <t>RAP045200200653</t>
  </si>
  <si>
    <t>Sangani Bangarraju</t>
  </si>
  <si>
    <t>WAP045200200185</t>
  </si>
  <si>
    <t>JAP045200200021</t>
  </si>
  <si>
    <t>Oleti Brahmanandam</t>
  </si>
  <si>
    <t>WAP045200200160</t>
  </si>
  <si>
    <t>Oleti Dhanaraju</t>
  </si>
  <si>
    <t>WAP045200200182</t>
  </si>
  <si>
    <t>Kodandaramayya</t>
  </si>
  <si>
    <t>WAP0451016B0027</t>
  </si>
  <si>
    <t>Aakula Sathibabu</t>
  </si>
  <si>
    <t>Jagannaikpur</t>
  </si>
  <si>
    <t>Kakinada Urban</t>
  </si>
  <si>
    <t>TAP048304125450</t>
  </si>
  <si>
    <t>Canara Bank,Kakinada</t>
  </si>
  <si>
    <t>Darmadi Balu</t>
  </si>
  <si>
    <t>Bhulakshmi</t>
  </si>
  <si>
    <t>WAP048305100185</t>
  </si>
  <si>
    <t>CGGB,Kakinada</t>
  </si>
  <si>
    <t>Pesingi Sathibabu</t>
  </si>
  <si>
    <t>RAP045200200813</t>
  </si>
  <si>
    <t>Mallladi Suribabu</t>
  </si>
  <si>
    <t>JAP045200100119</t>
  </si>
  <si>
    <t>Pinapothu Gangadhar</t>
  </si>
  <si>
    <t>JAP045200200168</t>
  </si>
  <si>
    <t>Pesingi China Sathiraju</t>
  </si>
  <si>
    <t>WAP045200200007</t>
  </si>
  <si>
    <t>WAP045200200014</t>
  </si>
  <si>
    <t>Ponnada Sathyanandam</t>
  </si>
  <si>
    <t>JAP045200200084</t>
  </si>
  <si>
    <t>RAP045200200640</t>
  </si>
  <si>
    <t>Palepu Simon</t>
  </si>
  <si>
    <t>JAP045200200004</t>
  </si>
  <si>
    <t>Oleti Lovaraju</t>
  </si>
  <si>
    <t>JAP045200200223</t>
  </si>
  <si>
    <t>Ponnada Sathyam</t>
  </si>
  <si>
    <t>WAP045200200003</t>
  </si>
  <si>
    <t>Kola Lakshamanarao</t>
  </si>
  <si>
    <t>WAP045200200128</t>
  </si>
  <si>
    <t>RAP045200201422</t>
  </si>
  <si>
    <t>Vaidhani Arjunudu</t>
  </si>
  <si>
    <t>WAP045200200248</t>
  </si>
  <si>
    <t>RAP045200200647</t>
  </si>
  <si>
    <t>WAP045200100413</t>
  </si>
  <si>
    <t>WAP045200200484</t>
  </si>
  <si>
    <t>Sangani Trimurtulu</t>
  </si>
  <si>
    <t>WAP045200200038</t>
  </si>
  <si>
    <t>OletoRaju</t>
  </si>
  <si>
    <t>JAP045200200132</t>
  </si>
  <si>
    <t>Sangani Yedukondalu</t>
  </si>
  <si>
    <t>JAP045200200237</t>
  </si>
  <si>
    <t>WAP045200200278</t>
  </si>
  <si>
    <t>WAP045200200455</t>
  </si>
  <si>
    <t>WAP045200200458</t>
  </si>
  <si>
    <t>WAP045200100082</t>
  </si>
  <si>
    <t>WAP045200200350</t>
  </si>
  <si>
    <t>Sangani Durgaprasad</t>
  </si>
  <si>
    <t>WAP0452002A0034</t>
  </si>
  <si>
    <t>Oleti Eswar</t>
  </si>
  <si>
    <t>WAP0453001A0466</t>
  </si>
  <si>
    <t>Oleti Bhaskararao</t>
  </si>
  <si>
    <t>WAP0452001A0462</t>
  </si>
  <si>
    <t>Boddu Devaraju</t>
  </si>
  <si>
    <t>WAP0452001A0452</t>
  </si>
  <si>
    <t>Tadi Danunajayalu</t>
  </si>
  <si>
    <t>S/o Sriramulu</t>
  </si>
  <si>
    <t>WAP045200100085</t>
  </si>
  <si>
    <t>Vaidani Shesarao</t>
  </si>
  <si>
    <t xml:space="preserve">S/o Venkanna </t>
  </si>
  <si>
    <t>WAP045200100081</t>
  </si>
  <si>
    <t>Tadi Muralikrishna</t>
  </si>
  <si>
    <t>S/oSriramulu</t>
  </si>
  <si>
    <t>WAP045200100088</t>
  </si>
  <si>
    <t>S/0 Dhanaraju</t>
  </si>
  <si>
    <t>WAP045200100037</t>
  </si>
  <si>
    <t>Doma Bhuvan Kumar</t>
  </si>
  <si>
    <t>S/oBairavaswami</t>
  </si>
  <si>
    <t>JAP045200100059</t>
  </si>
  <si>
    <t>WAP045200100301</t>
  </si>
  <si>
    <t>Sangani Apparao</t>
  </si>
  <si>
    <t>S/oKameswararao</t>
  </si>
  <si>
    <t>WAP045200100471</t>
  </si>
  <si>
    <t>Palepu Pansayya</t>
  </si>
  <si>
    <t>WAP0452001A0039</t>
  </si>
  <si>
    <t>Kakara Nagaraju</t>
  </si>
  <si>
    <t>S/oDharmarao</t>
  </si>
  <si>
    <t>JAP045200200070</t>
  </si>
  <si>
    <t>Kakara Dharmarao</t>
  </si>
  <si>
    <t>S/o Nagaraju</t>
  </si>
  <si>
    <t>WAP045200100344</t>
  </si>
  <si>
    <t>Isukapatla Tatarao</t>
  </si>
  <si>
    <t>WAP045200200373</t>
  </si>
  <si>
    <t>WAP0452001B0003</t>
  </si>
  <si>
    <t>Danduprolu Pothuraju</t>
  </si>
  <si>
    <t>WAP045200200383</t>
  </si>
  <si>
    <t>Kaladi Chinna Satyam</t>
  </si>
  <si>
    <t>WAP0452001A0186</t>
  </si>
  <si>
    <t>CGGB KANDIKUPPA</t>
  </si>
  <si>
    <t>WAP045200100455</t>
  </si>
  <si>
    <t>Sangani Bhoolokam</t>
  </si>
  <si>
    <t>WAP045200100156</t>
  </si>
  <si>
    <t>WAP045200100124</t>
  </si>
  <si>
    <t>Kola Swamy</t>
  </si>
  <si>
    <t>RAP045200100963</t>
  </si>
  <si>
    <t>Sangani Neeladri</t>
  </si>
  <si>
    <t>RAP045200100771</t>
  </si>
  <si>
    <t>Pemmadi Sattibabu</t>
  </si>
  <si>
    <t>JAP045200100424</t>
  </si>
  <si>
    <t>JAP045200100473</t>
  </si>
  <si>
    <t>RAP045200100757</t>
  </si>
  <si>
    <t>Palepu Venkataramana</t>
  </si>
  <si>
    <t>JAP048311200100</t>
  </si>
  <si>
    <t>Dasari Appanna</t>
  </si>
  <si>
    <t>WAP0452029A0306</t>
  </si>
  <si>
    <t>DCCB &amp; Katreikona</t>
  </si>
  <si>
    <t>WAP045202600334</t>
  </si>
  <si>
    <t>SBIN0022057</t>
  </si>
  <si>
    <t>SBI &amp; Gollalakoderu</t>
  </si>
  <si>
    <t>WAP045200100182</t>
  </si>
  <si>
    <t>JAP045200100065</t>
  </si>
  <si>
    <t>Sattioraju</t>
  </si>
  <si>
    <t>WAP045200100254</t>
  </si>
  <si>
    <t>Ponnada Veeravenkata Satyanarayana</t>
  </si>
  <si>
    <t>RAP045204103377</t>
  </si>
  <si>
    <t>Oleti Teja</t>
  </si>
  <si>
    <t>RamaKrishna</t>
  </si>
  <si>
    <t>RAP045200200051</t>
  </si>
  <si>
    <t>Mallaadi Prasad</t>
  </si>
  <si>
    <t>WAP045200300386</t>
  </si>
  <si>
    <t>Vaidani Laskminarayana</t>
  </si>
  <si>
    <t>WAP045200100080</t>
  </si>
  <si>
    <t>WAP0452001A0109</t>
  </si>
  <si>
    <t>Karri Veerraju</t>
  </si>
  <si>
    <t>WAP0452001A0137</t>
  </si>
  <si>
    <t>Palepu Darmarao</t>
  </si>
  <si>
    <t>Rambadrarao</t>
  </si>
  <si>
    <t>WAP0452034A0199</t>
  </si>
  <si>
    <t>WAP0452034A0110</t>
  </si>
  <si>
    <t>Karri Darmarao</t>
  </si>
  <si>
    <t>RAP045200100756</t>
  </si>
  <si>
    <t>Malladi Satishvarma</t>
  </si>
  <si>
    <t>JAP045203400040</t>
  </si>
  <si>
    <t>Oleti veerababu</t>
  </si>
  <si>
    <t>JAP045200100021</t>
  </si>
  <si>
    <t>Pemmadi Gangadharam</t>
  </si>
  <si>
    <t>JAP045200100153</t>
  </si>
  <si>
    <t>Vaidani Satish Kumar</t>
  </si>
  <si>
    <t>RAP045200100802</t>
  </si>
  <si>
    <t>Vaidani  China Satish</t>
  </si>
  <si>
    <t>RAP045200100803</t>
  </si>
  <si>
    <t>RAP045203200478</t>
  </si>
  <si>
    <t>Vaidani Srinivasu</t>
  </si>
  <si>
    <t>Veeraraghavulu</t>
  </si>
  <si>
    <t>RAP045200100734</t>
  </si>
  <si>
    <t>Doma Apparao</t>
  </si>
  <si>
    <t>Bhurayya</t>
  </si>
  <si>
    <t>WAP0452002A0067</t>
  </si>
  <si>
    <t>RAP045200200876</t>
  </si>
  <si>
    <t>Plepu Nageswarao</t>
  </si>
  <si>
    <t>JAP045204200158</t>
  </si>
  <si>
    <t>WAP0452002A0356</t>
  </si>
  <si>
    <t>WAP045200100314</t>
  </si>
  <si>
    <t>Oleti Bangaru</t>
  </si>
  <si>
    <t>JAP045200100041</t>
  </si>
  <si>
    <t>Vaidhani Veerababu</t>
  </si>
  <si>
    <t>JAP045204200157</t>
  </si>
  <si>
    <t>Ardhani Nukaraju</t>
  </si>
  <si>
    <t>Bapooji</t>
  </si>
  <si>
    <t>SBI &amp; Yedurlanka</t>
  </si>
  <si>
    <t>oleti Govindarao</t>
  </si>
  <si>
    <t>S/oGangadhararao</t>
  </si>
  <si>
    <t>JAP045200100035</t>
  </si>
  <si>
    <t>S/oVenkateswarulu</t>
  </si>
  <si>
    <t>Palaepu Satish</t>
  </si>
  <si>
    <t>S/o Tatheelu</t>
  </si>
  <si>
    <t>WAP045200100179</t>
  </si>
  <si>
    <t>WAP0452001A0270</t>
  </si>
  <si>
    <t>WAP045200100502</t>
  </si>
  <si>
    <t>Ardhani Satyanarayana</t>
  </si>
  <si>
    <t>WAP045202700329</t>
  </si>
  <si>
    <t>Oleti Satyanarayanaraju</t>
  </si>
  <si>
    <t>Satturaju</t>
  </si>
  <si>
    <t>WAP045201200537</t>
  </si>
  <si>
    <t>WAP048305100208</t>
  </si>
  <si>
    <t>Malladi Trimurthulu</t>
  </si>
  <si>
    <t>WAP0452001A0239</t>
  </si>
  <si>
    <t>RAP045200101381</t>
  </si>
  <si>
    <t xml:space="preserve">Akula Darmarao </t>
  </si>
  <si>
    <t>JAP045202600172</t>
  </si>
  <si>
    <t>Akula Verababu</t>
  </si>
  <si>
    <t>WAP0452026A0211</t>
  </si>
  <si>
    <t>Rekadi ANJI</t>
  </si>
  <si>
    <t>S/o Ramudu</t>
  </si>
  <si>
    <t>RAP045200100772</t>
  </si>
  <si>
    <t>JAP045200100115</t>
  </si>
  <si>
    <t>Malladi Ganachandra</t>
  </si>
  <si>
    <t>S/o Harichandrudu</t>
  </si>
  <si>
    <t>JAP045200100064</t>
  </si>
  <si>
    <t>WAP045200100364</t>
  </si>
  <si>
    <t>Kaladi V.V.S.Narayanaraju</t>
  </si>
  <si>
    <t>S/o Ranganayakulu</t>
  </si>
  <si>
    <t>WAP045200100284</t>
  </si>
  <si>
    <t>Matcha Chinna Babu</t>
  </si>
  <si>
    <t>Tanukulu</t>
  </si>
  <si>
    <t>WAP0452029A0005</t>
  </si>
  <si>
    <t xml:space="preserve"> Rekadi Gangadri</t>
  </si>
  <si>
    <t>RAP045200100773</t>
  </si>
  <si>
    <t>Rekadi Ramadu</t>
  </si>
  <si>
    <t>S/o Anjaneyulu</t>
  </si>
  <si>
    <t>WAP045200100229</t>
  </si>
  <si>
    <t>Rekadi Anjaneyulu</t>
  </si>
  <si>
    <t>S/o Swamy</t>
  </si>
  <si>
    <t>WAP0452001A0091</t>
  </si>
  <si>
    <t>Chintha Narayanarao</t>
  </si>
  <si>
    <t>S/o Narasimhamurthy</t>
  </si>
  <si>
    <t>WAP0451024A0208</t>
  </si>
  <si>
    <t>SBI&amp; KESANAKURRU</t>
  </si>
  <si>
    <t>Chintha Nukaraju</t>
  </si>
  <si>
    <t>S/o Lakshmanaswamy</t>
  </si>
  <si>
    <t>WAP0451024A0117</t>
  </si>
  <si>
    <t>Oleti Seshagirirao</t>
  </si>
  <si>
    <t>S/o Dhanaraju</t>
  </si>
  <si>
    <t>WAP045200100033</t>
  </si>
  <si>
    <t>Pemmadi Lovayya</t>
  </si>
  <si>
    <t>WAP045200100255</t>
  </si>
  <si>
    <t>Pemmadi Veerabau</t>
  </si>
  <si>
    <t>Chekram</t>
  </si>
  <si>
    <t>JAP045202500041</t>
  </si>
  <si>
    <t>WAP045203400204</t>
  </si>
  <si>
    <t>China Danaraju</t>
  </si>
  <si>
    <t>Meda Lakshman</t>
  </si>
  <si>
    <t>WAP045200100417</t>
  </si>
  <si>
    <t>RAP04500101431</t>
  </si>
  <si>
    <t>Vaidani Apparao</t>
  </si>
  <si>
    <t>JAP045200200264</t>
  </si>
  <si>
    <t>WAP045200200201</t>
  </si>
  <si>
    <t>JAP045200200074</t>
  </si>
  <si>
    <t>Oleti Veerrju</t>
  </si>
  <si>
    <t>JAP045101900008</t>
  </si>
  <si>
    <t>SBI,YEDURLLANK</t>
  </si>
  <si>
    <t>Palepu PeddaSatyam</t>
  </si>
  <si>
    <t>Appayya</t>
  </si>
  <si>
    <t>WAP045200200359</t>
  </si>
  <si>
    <t>Oleti Sambamurty</t>
  </si>
  <si>
    <t>Devalu</t>
  </si>
  <si>
    <t>WAP0452002A0188</t>
  </si>
  <si>
    <t>Vaidani Chinna Apparoa</t>
  </si>
  <si>
    <t>RAP045200200814</t>
  </si>
  <si>
    <t>Palepu Manmadudu</t>
  </si>
  <si>
    <t>WAP0452026A0259</t>
  </si>
  <si>
    <t>PeddaSatyam</t>
  </si>
  <si>
    <t>JAP045200100407</t>
  </si>
  <si>
    <t>Pothabatthula Danaraju</t>
  </si>
  <si>
    <t>WAP045200800433</t>
  </si>
  <si>
    <t>SBIMummidivaram</t>
  </si>
  <si>
    <t>Palepu Veerabau</t>
  </si>
  <si>
    <t>JAP045203100041</t>
  </si>
  <si>
    <t>Palepu China Venkatrao</t>
  </si>
  <si>
    <t>WAP045203100350</t>
  </si>
  <si>
    <t>Ponnada Kasulayya</t>
  </si>
  <si>
    <t>Pedda Kasulayya</t>
  </si>
  <si>
    <t>WAP0452034A0259</t>
  </si>
  <si>
    <t>Mudee Kutumbarao</t>
  </si>
  <si>
    <t>RAP045200301092</t>
  </si>
  <si>
    <t>Ponnada Annavaram</t>
  </si>
  <si>
    <t>S/o Chinnababu</t>
  </si>
  <si>
    <t>RAP045222100775</t>
  </si>
  <si>
    <t>Ponnada Siddhyya</t>
  </si>
  <si>
    <t>S/o Apparao</t>
  </si>
  <si>
    <t>WAP045204464241</t>
  </si>
  <si>
    <t>Pinapothu Narasimhamurthy</t>
  </si>
  <si>
    <t>S/o kannyya</t>
  </si>
  <si>
    <t>WAP0452001A0176</t>
  </si>
  <si>
    <t>Ponnada Koteswararao</t>
  </si>
  <si>
    <t>S/oNageswararao</t>
  </si>
  <si>
    <t>WAP0452002A0414</t>
  </si>
  <si>
    <t>Lanke Satish</t>
  </si>
  <si>
    <t>WAP045202600463</t>
  </si>
  <si>
    <t>ANDHRA BANK KATRENIKONA</t>
  </si>
  <si>
    <t>Palepu Sriramulu</t>
  </si>
  <si>
    <t>KAsulayya</t>
  </si>
  <si>
    <t>JAP045202600055</t>
  </si>
  <si>
    <t>RAP045200100753</t>
  </si>
  <si>
    <t>WAP045200100159</t>
  </si>
  <si>
    <t>Akula Durgaprasad</t>
  </si>
  <si>
    <t>RAP045001100332</t>
  </si>
  <si>
    <t>Kolati Eswararao</t>
  </si>
  <si>
    <t>JAP045203400005</t>
  </si>
  <si>
    <t>Danduprolu Sattibabu</t>
  </si>
  <si>
    <t>Dandiprolu Satthibabu</t>
  </si>
  <si>
    <t>RAP045200100745</t>
  </si>
  <si>
    <t>Kamadi Satthibabu</t>
  </si>
  <si>
    <t>WAP0452001A0165</t>
  </si>
  <si>
    <t>Dandiprolu Satyam</t>
  </si>
  <si>
    <t>Shesaro</t>
  </si>
  <si>
    <t>WAP0452002A0026</t>
  </si>
  <si>
    <t>Oleti Danujaya</t>
  </si>
  <si>
    <t>SBINKatrenikona</t>
  </si>
  <si>
    <t>Kaldi Mariyya</t>
  </si>
  <si>
    <t>WAP045200100277</t>
  </si>
  <si>
    <t>JAP045200100429</t>
  </si>
  <si>
    <t>WAP045200100106</t>
  </si>
  <si>
    <t>Palepu Satyanamdam</t>
  </si>
  <si>
    <t>WAP045203200057</t>
  </si>
  <si>
    <t>Sangani janbabu</t>
  </si>
  <si>
    <t>BOB,AMALAPURAM</t>
  </si>
  <si>
    <t>Ponnadi Annavaram</t>
  </si>
  <si>
    <t>gantalayya</t>
  </si>
  <si>
    <t>JAP048305100288</t>
  </si>
  <si>
    <t>KARNATAKA BANK KKD</t>
  </si>
  <si>
    <t>Isukapatla Masenurao</t>
  </si>
  <si>
    <t>WAP0452029A0156</t>
  </si>
  <si>
    <t>WAP045200100232</t>
  </si>
  <si>
    <t>Kamadi Ajay</t>
  </si>
  <si>
    <t>WAP045203200079</t>
  </si>
  <si>
    <t>Kolati Satyanarayana</t>
  </si>
  <si>
    <t>WAP045203200018</t>
  </si>
  <si>
    <t>Barre Rambabu</t>
  </si>
  <si>
    <t>WAP0452001A003</t>
  </si>
  <si>
    <t>Pemmadi Apparao</t>
  </si>
  <si>
    <t>WAP0452001A0470</t>
  </si>
  <si>
    <t>Pothabattula Srinu</t>
  </si>
  <si>
    <t>WAP0452001A0250</t>
  </si>
  <si>
    <t>Sangani Narasimhamurthy</t>
  </si>
  <si>
    <t>RAP045200100765</t>
  </si>
  <si>
    <t>Pemmadi Ramudu</t>
  </si>
  <si>
    <t>WAP045200100222</t>
  </si>
  <si>
    <t>Pothabattula Veerababu</t>
  </si>
  <si>
    <t>JAP045200100098</t>
  </si>
  <si>
    <t>Doma Pottiraju</t>
  </si>
  <si>
    <t>WAP045200200457</t>
  </si>
  <si>
    <t>Doma Kasubabu</t>
  </si>
  <si>
    <t>JAP045200100128</t>
  </si>
  <si>
    <t>Barre Srinu</t>
  </si>
  <si>
    <t>WAP0423012A0012</t>
  </si>
  <si>
    <t>Barre Bhagavan</t>
  </si>
  <si>
    <t>WAP0483032A0053</t>
  </si>
  <si>
    <t>WAP0452002A0325</t>
  </si>
  <si>
    <t>Oleti Gangadhri</t>
  </si>
  <si>
    <t>WAP045200100174</t>
  </si>
  <si>
    <t>Veerraraju</t>
  </si>
  <si>
    <t>WAP0452001A0213</t>
  </si>
  <si>
    <t>WAp0452003A0342</t>
  </si>
  <si>
    <t>Palepu China Kasulayya</t>
  </si>
  <si>
    <t>JAP045204200054</t>
  </si>
  <si>
    <t>Pippara Pallayya</t>
  </si>
  <si>
    <t>WAP045202900074</t>
  </si>
  <si>
    <t>WAP045200100166</t>
  </si>
  <si>
    <t>Vanamadi Sattiraju</t>
  </si>
  <si>
    <t>Venkataswamy</t>
  </si>
  <si>
    <t>RAP045200100789</t>
  </si>
  <si>
    <t>Vanamadi Venkataswamy</t>
  </si>
  <si>
    <t>WAP045200100184</t>
  </si>
  <si>
    <t>RAP045200100742</t>
  </si>
  <si>
    <t>Palepu Appaswamy</t>
  </si>
  <si>
    <t>WAP0452034A0289</t>
  </si>
  <si>
    <t>WAP045203200107</t>
  </si>
  <si>
    <t>WAP045203400197</t>
  </si>
  <si>
    <t>Doma Bhairava Swamy</t>
  </si>
  <si>
    <t>Meghalu</t>
  </si>
  <si>
    <t>RAP045200101378</t>
  </si>
  <si>
    <t>WAP045203100381</t>
  </si>
  <si>
    <t>Pedaperraju</t>
  </si>
  <si>
    <t>JAP045203100091</t>
  </si>
  <si>
    <t>Duryadhana</t>
  </si>
  <si>
    <t>WAP045203100388</t>
  </si>
  <si>
    <t>Revu Sivaji</t>
  </si>
  <si>
    <t>WAP0452029A0244</t>
  </si>
  <si>
    <t>S/o Venkatesh</t>
  </si>
  <si>
    <t>WAP0423012A0463</t>
  </si>
  <si>
    <t>Palepu Venkateswarulu</t>
  </si>
  <si>
    <t>S/o Bhairavaswamy</t>
  </si>
  <si>
    <t>WAP042301200464</t>
  </si>
  <si>
    <t>SYNDICATE B KAKINADA</t>
  </si>
  <si>
    <t>Oleti Srinivasarao</t>
  </si>
  <si>
    <t>S/oChinasattiraju</t>
  </si>
  <si>
    <t>WAP048308400082</t>
  </si>
  <si>
    <t>Vaidani Nagababu</t>
  </si>
  <si>
    <t>S/oDevaraju</t>
  </si>
  <si>
    <t>WAP045200200293</t>
  </si>
  <si>
    <t>Peyyala Eswararao</t>
  </si>
  <si>
    <t>WAP045202900430</t>
  </si>
  <si>
    <t>JAP045200100542</t>
  </si>
  <si>
    <t>Meda Verababu</t>
  </si>
  <si>
    <t>WAP045200100303</t>
  </si>
  <si>
    <t>Potabattula Gollababu</t>
  </si>
  <si>
    <t>YAP045203000066</t>
  </si>
  <si>
    <t>Amalapuram</t>
  </si>
  <si>
    <t>Chintha Dharmanandana</t>
  </si>
  <si>
    <t>Pedadarmarao</t>
  </si>
  <si>
    <t>WAP0452026A0125</t>
  </si>
  <si>
    <t>Pandu Venkateswararao</t>
  </si>
  <si>
    <t>WAP0452029A0230</t>
  </si>
  <si>
    <t>Tirumani Lovaraju</t>
  </si>
  <si>
    <t>wap0452001ao354</t>
  </si>
  <si>
    <t>Tirumani Govindurao</t>
  </si>
  <si>
    <t>S/0Venkateswarulu</t>
  </si>
  <si>
    <t>WAP0452001A0136</t>
  </si>
  <si>
    <t>BARB0CHEYYE</t>
  </si>
  <si>
    <t>BOB Cheyyuru</t>
  </si>
  <si>
    <t>Tirumani Sattiraju</t>
  </si>
  <si>
    <t xml:space="preserve">S/o Satthiraju </t>
  </si>
  <si>
    <t>Agani Swamy</t>
  </si>
  <si>
    <t>S/o Mahalaxmi</t>
  </si>
  <si>
    <t>WAP045200100360</t>
  </si>
  <si>
    <t>IOBA0000330</t>
  </si>
  <si>
    <t>Gedda Bhaskararao</t>
  </si>
  <si>
    <t>WAP045202900512</t>
  </si>
  <si>
    <t>Palepu Manikyalarao</t>
  </si>
  <si>
    <t>JAP045101000038</t>
  </si>
  <si>
    <t>Sangani Chinna Sattiraju</t>
  </si>
  <si>
    <t>WAP045200200406</t>
  </si>
  <si>
    <t>Sangani Venkanna</t>
  </si>
  <si>
    <t>WAP0452001A0086</t>
  </si>
  <si>
    <t>WAP045200100452</t>
  </si>
  <si>
    <t>WAP045202600184</t>
  </si>
  <si>
    <t>JAP045100900128</t>
  </si>
  <si>
    <t>WAP0452011A0016</t>
  </si>
  <si>
    <t>JAP0452200100413</t>
  </si>
  <si>
    <t>Pemmadi Ramdas</t>
  </si>
  <si>
    <t>JAP045200100009</t>
  </si>
  <si>
    <t>RAP045200100794</t>
  </si>
  <si>
    <t>Pemmadi nani</t>
  </si>
  <si>
    <t>S/oGantayya</t>
  </si>
  <si>
    <t>WAP0452001A0139</t>
  </si>
  <si>
    <t>Pemmadi Sundar</t>
  </si>
  <si>
    <t>S/oSurayanarayana</t>
  </si>
  <si>
    <t>JAP045200200129</t>
  </si>
  <si>
    <t xml:space="preserve">Doma Satyam </t>
  </si>
  <si>
    <t>Meghal</t>
  </si>
  <si>
    <t>WAP045200100057</t>
  </si>
  <si>
    <t>WAP045200100350</t>
  </si>
  <si>
    <t>Malladi Harikrishna</t>
  </si>
  <si>
    <t>WAP045202600364</t>
  </si>
  <si>
    <t>Erra Sattiraju</t>
  </si>
  <si>
    <t>WAP045200200180</t>
  </si>
  <si>
    <t>Oleti seeta Ramaraju</t>
  </si>
  <si>
    <t>China Dharmarao</t>
  </si>
  <si>
    <t>WAP0452026B0066</t>
  </si>
  <si>
    <t>Ankadi Veerababu</t>
  </si>
  <si>
    <t>Palepu Kameswarao</t>
  </si>
  <si>
    <t>RAP045200100960</t>
  </si>
  <si>
    <t>JAP045202900054</t>
  </si>
  <si>
    <t>Tirumani Satthibabu</t>
  </si>
  <si>
    <t>Satthibabu</t>
  </si>
  <si>
    <t>WAP045200200301</t>
  </si>
  <si>
    <t>Gangadararao</t>
  </si>
  <si>
    <t>JAP045200200146</t>
  </si>
  <si>
    <t>Malladi Narasimhamurty</t>
  </si>
  <si>
    <t>WAP0452026A0460</t>
  </si>
  <si>
    <t>WAP0452001A0193</t>
  </si>
  <si>
    <t>Oleti Kayaraju</t>
  </si>
  <si>
    <t>JAP045200100503</t>
  </si>
  <si>
    <t>RAP048311412287</t>
  </si>
  <si>
    <t>Malladi Darmarao</t>
  </si>
  <si>
    <t>Ganguraju</t>
  </si>
  <si>
    <t>RAP045200100451</t>
  </si>
  <si>
    <t>Ponnamanda Chinnaverababu</t>
  </si>
  <si>
    <t>WAP045201700532</t>
  </si>
  <si>
    <t>AB Katrenikona</t>
  </si>
  <si>
    <t>Malladi Bairavaswamy</t>
  </si>
  <si>
    <t>WAP045200200465</t>
  </si>
  <si>
    <t>Pinapotu Venkatartnam</t>
  </si>
  <si>
    <t>WAP048306000140</t>
  </si>
  <si>
    <t>JAP045200100534</t>
  </si>
  <si>
    <t>Doma Dhanujaya</t>
  </si>
  <si>
    <t>Chinaperraju</t>
  </si>
  <si>
    <t>RAP045200100799</t>
  </si>
  <si>
    <t>Pinapotu Venkatewarulu</t>
  </si>
  <si>
    <t>WAP0452002A0270</t>
  </si>
  <si>
    <t>WAP0452001A0006</t>
  </si>
  <si>
    <t>Ankadi Karunamayudu</t>
  </si>
  <si>
    <t>S/oDhamarao</t>
  </si>
  <si>
    <t>Sangani Vijaya Kumar</t>
  </si>
  <si>
    <t>S/oPerraju</t>
  </si>
  <si>
    <t>Ankadi Raju</t>
  </si>
  <si>
    <t>JAP045202600177</t>
  </si>
  <si>
    <t>S/oKasulayya</t>
  </si>
  <si>
    <t>JAP045202600036</t>
  </si>
  <si>
    <t>Malladi Sri Venkata Dharmarao</t>
  </si>
  <si>
    <t>JAP045203400001</t>
  </si>
  <si>
    <t>Gandi Surya Prakash</t>
  </si>
  <si>
    <t>Anjibabu</t>
  </si>
  <si>
    <t>WAP048305800229</t>
  </si>
  <si>
    <t>AB &amp; Jagannaikpur</t>
  </si>
  <si>
    <t>PemmadiVenkateswarulu</t>
  </si>
  <si>
    <t>S/o Pattabhi</t>
  </si>
  <si>
    <t>WAP045200100283</t>
  </si>
  <si>
    <t>Kollu Veerababu</t>
  </si>
  <si>
    <t>S/o Venkateswarulu</t>
  </si>
  <si>
    <t>WAP0452002A0261</t>
  </si>
  <si>
    <t>S/o Pattabi</t>
  </si>
  <si>
    <t>WAP0452001A0435</t>
  </si>
  <si>
    <t>JAP045200200094</t>
  </si>
  <si>
    <t>Pemmadi Sathibabu</t>
  </si>
  <si>
    <t>WAP045200100215</t>
  </si>
  <si>
    <t>Rekhadi Durgaprasad</t>
  </si>
  <si>
    <t>S/o Durgaprasad</t>
  </si>
  <si>
    <t>WAP048308300078</t>
  </si>
  <si>
    <t>WAP0452001A0236</t>
  </si>
  <si>
    <t>WAP045200200347</t>
  </si>
  <si>
    <t>Viswanandam</t>
  </si>
  <si>
    <t>WAP0451016A0489</t>
  </si>
  <si>
    <t>SBI&amp; KORANGI</t>
  </si>
  <si>
    <t>Oleti Pedda Sattiraju</t>
  </si>
  <si>
    <t>WAP0452001A0143</t>
  </si>
  <si>
    <t>Kolati Veerraju</t>
  </si>
  <si>
    <t>WAP045203400235</t>
  </si>
  <si>
    <t>WAP0452001A0261</t>
  </si>
  <si>
    <t>RAP045200100752</t>
  </si>
  <si>
    <t>Pemamdi Sattibabu</t>
  </si>
  <si>
    <t>WAP045200300451</t>
  </si>
  <si>
    <t>WAP045200300220</t>
  </si>
  <si>
    <t>JAP045200200158</t>
  </si>
  <si>
    <t>Malladi Veera Brahmanandam</t>
  </si>
  <si>
    <t>WAP0452026A0343</t>
  </si>
  <si>
    <t>Dokkadi Rambabu</t>
  </si>
  <si>
    <t>S/o Venkataratnam</t>
  </si>
  <si>
    <t>WAP045200200443</t>
  </si>
  <si>
    <t xml:space="preserve">S/oSaheb </t>
  </si>
  <si>
    <t>RAP042304011168</t>
  </si>
  <si>
    <t>SBIN0002720</t>
  </si>
  <si>
    <t>S/0 Baburao</t>
  </si>
  <si>
    <t>Vaidadi Srini</t>
  </si>
  <si>
    <t>S/o Tatarao</t>
  </si>
  <si>
    <t>WAP0452001A0218</t>
  </si>
  <si>
    <t>Oleti Kasulayya</t>
  </si>
  <si>
    <t>S/oVeerraju</t>
  </si>
  <si>
    <t>WAP045200300146</t>
  </si>
  <si>
    <t>Sangani Satyanandam</t>
  </si>
  <si>
    <t>RAP045200200809</t>
  </si>
  <si>
    <t>Chekka Gowri Sankar</t>
  </si>
  <si>
    <t>WAP0452002A0428</t>
  </si>
  <si>
    <t>Natina Sriramulu</t>
  </si>
  <si>
    <t>WAP045402900519</t>
  </si>
  <si>
    <t>Kola Bhyravaswamy</t>
  </si>
  <si>
    <t>JAP045200200057</t>
  </si>
  <si>
    <t>Natina Srinivas</t>
  </si>
  <si>
    <t>RAP045402905045</t>
  </si>
  <si>
    <t xml:space="preserve">SBIN0005408 </t>
  </si>
  <si>
    <t>WAP052603100018</t>
  </si>
  <si>
    <t>S/o Aggiramudu</t>
  </si>
  <si>
    <t>WAP0452002A0057</t>
  </si>
  <si>
    <t>Palepu Venkatarao</t>
  </si>
  <si>
    <t>S/o Pedha Ramarao</t>
  </si>
  <si>
    <t>WAP0452026B0102</t>
  </si>
  <si>
    <t>S/o Gangadhri</t>
  </si>
  <si>
    <t>JAP0452002A0063</t>
  </si>
  <si>
    <t>S/o China Dharmarao</t>
  </si>
  <si>
    <t>WAP045202600356</t>
  </si>
  <si>
    <t>Pandu Durga Prasad</t>
  </si>
  <si>
    <t>JAP045202900063</t>
  </si>
  <si>
    <t>Palepu China Sattibabu</t>
  </si>
  <si>
    <t>RAP045202603080</t>
  </si>
  <si>
    <t>Malladi Thatarao</t>
  </si>
  <si>
    <t>YAP045200100503</t>
  </si>
  <si>
    <t>JAP045200100514</t>
  </si>
  <si>
    <t>WAP0452002A0049</t>
  </si>
  <si>
    <t>Sangani Tulasi Varma</t>
  </si>
  <si>
    <t>WAP0452001A0264</t>
  </si>
  <si>
    <t>WAP0452001A0341</t>
  </si>
  <si>
    <t>Dokkadi Laxmanaswamy</t>
  </si>
  <si>
    <t>S/O Venkatarathnam</t>
  </si>
  <si>
    <t>WAP045200200473</t>
  </si>
  <si>
    <t>S/o Dharmarao</t>
  </si>
  <si>
    <t>JAP045200100156</t>
  </si>
  <si>
    <t>Sagani Sttibabu</t>
  </si>
  <si>
    <t>S/O Venkanna</t>
  </si>
  <si>
    <t>JAP045200100443</t>
  </si>
  <si>
    <t>Pinnapothu Gangaraju</t>
  </si>
  <si>
    <t>S/o Masenu</t>
  </si>
  <si>
    <t>YAP045200100260</t>
  </si>
  <si>
    <t>WAP045200200437</t>
  </si>
  <si>
    <t>Danduprolu  Govindu</t>
  </si>
  <si>
    <t>WAP045200200327</t>
  </si>
  <si>
    <t>Isukupatla Bhemaraju</t>
  </si>
  <si>
    <t>S/o Abbulu</t>
  </si>
  <si>
    <t>YAP045200200388</t>
  </si>
  <si>
    <t>Kasi Satyanarayana</t>
  </si>
  <si>
    <t>S/o Nagadasu</t>
  </si>
  <si>
    <t>WAP045200200375</t>
  </si>
  <si>
    <t>Kasi Chanti</t>
  </si>
  <si>
    <t>S/o Satyanarayana</t>
  </si>
  <si>
    <t>JAP045200200137</t>
  </si>
  <si>
    <t>Kakara Srinubabu</t>
  </si>
  <si>
    <t>JAP045200200270</t>
  </si>
  <si>
    <t>Isukupatla Srinu</t>
  </si>
  <si>
    <t>S/oRaghavalu</t>
  </si>
  <si>
    <t>WAP0452002A0045</t>
  </si>
  <si>
    <t>Koppadi Ganapathi</t>
  </si>
  <si>
    <t>JAP045200100418</t>
  </si>
  <si>
    <t>Malladi Gangadarao</t>
  </si>
  <si>
    <t>Nagabhushanam</t>
  </si>
  <si>
    <t>JAP045200200061</t>
  </si>
  <si>
    <t>Oleti satyanandam</t>
  </si>
  <si>
    <t>WAP0483050A0084</t>
  </si>
  <si>
    <t>WAP045201500086</t>
  </si>
  <si>
    <t>Sangani Meerraju</t>
  </si>
  <si>
    <t>Chinnamirraju</t>
  </si>
  <si>
    <t>WAP045101900447</t>
  </si>
  <si>
    <t>JAP045202600141</t>
  </si>
  <si>
    <t>Kppadi Srinu</t>
  </si>
  <si>
    <t>WAP045200200208</t>
  </si>
  <si>
    <t>Koppadi Suryanarayana</t>
  </si>
  <si>
    <t>WAP045200200209</t>
  </si>
  <si>
    <t>Oleti Srinubabu</t>
  </si>
  <si>
    <t>JAP045200100491</t>
  </si>
  <si>
    <t>JAP042003200016</t>
  </si>
  <si>
    <t>Moka Sasikiran</t>
  </si>
  <si>
    <t>WAP042002A0016</t>
  </si>
  <si>
    <t>Palepu Gangayya</t>
  </si>
  <si>
    <t>WAP045203300146</t>
  </si>
  <si>
    <t>WAP045200200472</t>
  </si>
  <si>
    <t>Oleti Bhairavaswami</t>
  </si>
  <si>
    <t>WAP045200200290</t>
  </si>
  <si>
    <t>WAP045200200090</t>
  </si>
  <si>
    <t>Palepu Jai Krishna</t>
  </si>
  <si>
    <t>Manmadhudu</t>
  </si>
  <si>
    <t>WAP0452026A0250</t>
  </si>
  <si>
    <t>Palepu Sri Haribabu</t>
  </si>
  <si>
    <t>Veera Venkata Satyanarayana</t>
  </si>
  <si>
    <t>WAP045203200004</t>
  </si>
  <si>
    <t>AB &amp; Kakinada</t>
  </si>
  <si>
    <t>Putti Venkatarao</t>
  </si>
  <si>
    <t>YAP045203200043</t>
  </si>
  <si>
    <t>RAP045203202928</t>
  </si>
  <si>
    <t>Malladi Venkateswarulu</t>
  </si>
  <si>
    <t>Malladi Parameswararao</t>
  </si>
  <si>
    <t>JAP045203300020</t>
  </si>
  <si>
    <t>Tirumani Sattibabu</t>
  </si>
  <si>
    <t>WAP0452001A0283</t>
  </si>
  <si>
    <t>Viswanadhapalli Rajaratnam</t>
  </si>
  <si>
    <t>JAP045201700087</t>
  </si>
  <si>
    <t>Kattadi Srinu</t>
  </si>
  <si>
    <t>RAP045102402913</t>
  </si>
  <si>
    <t>SBH KESANAKURRU</t>
  </si>
  <si>
    <t>WAP045200200478</t>
  </si>
  <si>
    <t>Oleti Krishnamurthy</t>
  </si>
  <si>
    <t>S/o Machariyya</t>
  </si>
  <si>
    <t>WAP045200200107</t>
  </si>
  <si>
    <t>Oleti Tatheelu</t>
  </si>
  <si>
    <t>JAP045200100468</t>
  </si>
  <si>
    <t>Sangani Thatharao</t>
  </si>
  <si>
    <t>WAP045200280114</t>
  </si>
  <si>
    <t>RAP045200200856</t>
  </si>
  <si>
    <t>Sangani Kruparaju</t>
  </si>
  <si>
    <t>S/oThatharao</t>
  </si>
  <si>
    <t>RAP045200100456</t>
  </si>
  <si>
    <t>Oleti Nukaraju</t>
  </si>
  <si>
    <t>WAP045200280113</t>
  </si>
  <si>
    <t>Oleti Jeevanarao</t>
  </si>
  <si>
    <t>S/o Anaparthi</t>
  </si>
  <si>
    <t>WAP0452001A0155</t>
  </si>
  <si>
    <t>Oleti Appanna</t>
  </si>
  <si>
    <t>JAP045200200036</t>
  </si>
  <si>
    <t>Moka Srinivasarao</t>
  </si>
  <si>
    <t>RAP045202902911</t>
  </si>
  <si>
    <t>Kola Govinda Raju</t>
  </si>
  <si>
    <t>JAP045200200008</t>
  </si>
  <si>
    <t>Moka Duraprasad</t>
  </si>
  <si>
    <t>JAP045200100499</t>
  </si>
  <si>
    <t>MEKa Srinu</t>
  </si>
  <si>
    <t>JAP045200100401</t>
  </si>
  <si>
    <t>Moka Sivasankar</t>
  </si>
  <si>
    <t>Chinna Darmarao</t>
  </si>
  <si>
    <t>RAP045200100966</t>
  </si>
  <si>
    <t>Vaidadi Venkatesulu</t>
  </si>
  <si>
    <t>RAP045202901732</t>
  </si>
  <si>
    <t>S/o Shesadri</t>
  </si>
  <si>
    <t>WAP045200200111</t>
  </si>
  <si>
    <t>Mude Dharmarao</t>
  </si>
  <si>
    <t>RAP045200201454</t>
  </si>
  <si>
    <t>JAP045200100034</t>
  </si>
  <si>
    <t>Karri Bairavaswami</t>
  </si>
  <si>
    <t>S/o Birvasami</t>
  </si>
  <si>
    <t>JAP045200200090</t>
  </si>
  <si>
    <t>Taninki Jagadeesh</t>
  </si>
  <si>
    <t>WAP048311300175</t>
  </si>
  <si>
    <t>S/oParriyya</t>
  </si>
  <si>
    <t>JAP045204200129</t>
  </si>
  <si>
    <t>S/o Veerababu</t>
  </si>
  <si>
    <t>JAP045200100582</t>
  </si>
  <si>
    <t>Katam Durgaprasad</t>
  </si>
  <si>
    <t>S/o Anjayya</t>
  </si>
  <si>
    <t>Tirumani Venkatarathnam</t>
  </si>
  <si>
    <t>WAP0452001A0183</t>
  </si>
  <si>
    <t>Karri Manikanta</t>
  </si>
  <si>
    <t>S/0 Kamaeswararao</t>
  </si>
  <si>
    <t>YAP0452002A0071</t>
  </si>
  <si>
    <t>Namdam</t>
  </si>
  <si>
    <t>JAP045200200185</t>
  </si>
  <si>
    <t>Vaidani Devanamdam</t>
  </si>
  <si>
    <t>WAP045200200319</t>
  </si>
  <si>
    <t>Vaidani Sivanarayana</t>
  </si>
  <si>
    <t>Oleti Kameswarao</t>
  </si>
  <si>
    <t>Karri Bairvaswami</t>
  </si>
  <si>
    <t>S/o Sesharao</t>
  </si>
  <si>
    <t>WAP045200200477</t>
  </si>
  <si>
    <t>Isukupatla Venkateswaralu</t>
  </si>
  <si>
    <t>S/oManikyam</t>
  </si>
  <si>
    <t>WAP045200200384</t>
  </si>
  <si>
    <t>Isukupatla Siva Prasadarao</t>
  </si>
  <si>
    <t>S/oPothuraju</t>
  </si>
  <si>
    <t>JAP045200200259</t>
  </si>
  <si>
    <t>Isukapatla Trinadh Kumar</t>
  </si>
  <si>
    <t>JAP045200200247</t>
  </si>
  <si>
    <t>Sangani Krrishnamurthy</t>
  </si>
  <si>
    <t>S/oNukayya</t>
  </si>
  <si>
    <t>WAP045200200041</t>
  </si>
  <si>
    <t>Revu Venkateswarlu</t>
  </si>
  <si>
    <t>S/o Narayana</t>
  </si>
  <si>
    <t>WAP045200100458</t>
  </si>
  <si>
    <t>Oleti Dhanumjaya</t>
  </si>
  <si>
    <t>S/o Rama Krishna</t>
  </si>
  <si>
    <t>WAP045200240011</t>
  </si>
  <si>
    <t>Palepu  Narayanarao</t>
  </si>
  <si>
    <t>S/o Gangadhararao</t>
  </si>
  <si>
    <t>JAP045200100482</t>
  </si>
  <si>
    <t xml:space="preserve">Revu Narayana </t>
  </si>
  <si>
    <t>S/oVenkataRathnum</t>
  </si>
  <si>
    <t>WAP045200100457</t>
  </si>
  <si>
    <t>RAP045200100760</t>
  </si>
  <si>
    <t>Ardani Narasaraju</t>
  </si>
  <si>
    <t>Narasimhamurty</t>
  </si>
  <si>
    <t>WAP045202600318</t>
  </si>
  <si>
    <t>Palepu Babji</t>
  </si>
  <si>
    <t>Darmaro</t>
  </si>
  <si>
    <t>WAP045202600375</t>
  </si>
  <si>
    <t>BAB Kakinada</t>
  </si>
  <si>
    <t>Adiraju</t>
  </si>
  <si>
    <t>WAP0483059A0095</t>
  </si>
  <si>
    <t>Kola Kameswarao</t>
  </si>
  <si>
    <t>WAP0452002A0083</t>
  </si>
  <si>
    <t>WAP0452001A0487</t>
  </si>
  <si>
    <t>Kollu Sattibabu</t>
  </si>
  <si>
    <t>YAP045200100484</t>
  </si>
  <si>
    <t>Kollu Pottiyya</t>
  </si>
  <si>
    <t>JAP045200100461</t>
  </si>
  <si>
    <t>Pemmadi veerababu</t>
  </si>
  <si>
    <t>JAP045203200031</t>
  </si>
  <si>
    <t>JAP045701000034</t>
  </si>
  <si>
    <t>SBIN0005248</t>
  </si>
  <si>
    <t>WAP045200100083</t>
  </si>
  <si>
    <t>WAP0452001A0230</t>
  </si>
  <si>
    <t>Pemmadi Gavarraju</t>
  </si>
  <si>
    <t>JAP045200100081</t>
  </si>
  <si>
    <t>JAP045203400007</t>
  </si>
  <si>
    <t>Ponnada Veerababu</t>
  </si>
  <si>
    <t>RAP045002803887</t>
  </si>
  <si>
    <t>UBINSunkarapalem</t>
  </si>
  <si>
    <t>Palepu Suranna</t>
  </si>
  <si>
    <t>WAP045100900488</t>
  </si>
  <si>
    <t>SBIYedurlanka</t>
  </si>
  <si>
    <t>JAP045200100043</t>
  </si>
  <si>
    <t>WAP0452001A0325</t>
  </si>
  <si>
    <t>Ponnada Mahalakshmi</t>
  </si>
  <si>
    <t>WAP045200200123</t>
  </si>
  <si>
    <t>Kaladi Bairavaswamy</t>
  </si>
  <si>
    <t>WAP045200200031</t>
  </si>
  <si>
    <t>Tirumani Veerababu</t>
  </si>
  <si>
    <t>china Satthiraju</t>
  </si>
  <si>
    <t>WAP045200100474</t>
  </si>
  <si>
    <t>Bommidi Narasimhamurty</t>
  </si>
  <si>
    <t>WAP045203200140</t>
  </si>
  <si>
    <t>Katam Venkateswarulu</t>
  </si>
  <si>
    <t>Anjanelu</t>
  </si>
  <si>
    <t>WAP045203200124</t>
  </si>
  <si>
    <t>Pesingu Srinu Prakash</t>
  </si>
  <si>
    <t>JAP048306600074</t>
  </si>
  <si>
    <t>Syndicate Bank &amp; Jagannaikpur</t>
  </si>
  <si>
    <t>Matcha Satyanarayana</t>
  </si>
  <si>
    <t>WAP0452029A0096</t>
  </si>
  <si>
    <t>WAP0452002A0062</t>
  </si>
  <si>
    <t>Tirumani Sai</t>
  </si>
  <si>
    <t>WAP045200200176</t>
  </si>
  <si>
    <t>RAP045200200811</t>
  </si>
  <si>
    <t>Matccha Gangadhri</t>
  </si>
  <si>
    <t>JAP045202500005</t>
  </si>
  <si>
    <t>Maccha Dharma Chakravarthi</t>
  </si>
  <si>
    <t>WAP045202600009</t>
  </si>
  <si>
    <t>SBI&amp;Katrenikona</t>
  </si>
  <si>
    <t>Pesingi Gangadhararao</t>
  </si>
  <si>
    <t>WAP048307200208</t>
  </si>
  <si>
    <t>SBI&amp; Jagannaikpur</t>
  </si>
  <si>
    <t>Sangani Masenu</t>
  </si>
  <si>
    <t>RAP045200100761</t>
  </si>
  <si>
    <t>Chekka China Satyam</t>
  </si>
  <si>
    <t>JAP045200100459</t>
  </si>
  <si>
    <t>WAP0452002A0478</t>
  </si>
  <si>
    <t>WAP045202500128</t>
  </si>
  <si>
    <t>Bommidi Ramanjaneyulu</t>
  </si>
  <si>
    <t>WAP045203400447</t>
  </si>
  <si>
    <t>WAP0452001A0282</t>
  </si>
  <si>
    <t>Chntha Srinu</t>
  </si>
  <si>
    <t>Siddayya</t>
  </si>
  <si>
    <t>JAP045102400181</t>
  </si>
  <si>
    <t>SBIKesanakurru</t>
  </si>
  <si>
    <t>WAP045102400283</t>
  </si>
  <si>
    <t>RAP045102601563</t>
  </si>
  <si>
    <t>VIJBMuramulla</t>
  </si>
  <si>
    <t>JAP045102500234</t>
  </si>
  <si>
    <t>Chintha Siddayya</t>
  </si>
  <si>
    <t>Pedavenkanna</t>
  </si>
  <si>
    <t>WAP045102400271</t>
  </si>
  <si>
    <t>RAP045200202038</t>
  </si>
  <si>
    <t>JAP045200200024</t>
  </si>
  <si>
    <t>JAP045200200043</t>
  </si>
  <si>
    <t>kola Suresh</t>
  </si>
  <si>
    <t>Maresh</t>
  </si>
  <si>
    <t>Avatharam</t>
  </si>
  <si>
    <t>JAP045102400050</t>
  </si>
  <si>
    <t>SBI,Kesanakurru</t>
  </si>
  <si>
    <t>Matcha Simhadri</t>
  </si>
  <si>
    <t>JAP045202900006</t>
  </si>
  <si>
    <t>SBI &amp;Katrenikona</t>
  </si>
  <si>
    <t>Sangani Rajeev</t>
  </si>
  <si>
    <t>JAP045200200284</t>
  </si>
  <si>
    <t>Meda Lovaraju</t>
  </si>
  <si>
    <t>JAP044503900021</t>
  </si>
  <si>
    <t>SBI &amp; Masakapalli</t>
  </si>
  <si>
    <t>Malladi Dhanunjayaraju</t>
  </si>
  <si>
    <t>WAP045203300015</t>
  </si>
  <si>
    <t>Jagadam Venkataramana</t>
  </si>
  <si>
    <t>RAP045204000949</t>
  </si>
  <si>
    <t>Doma Samudrudu</t>
  </si>
  <si>
    <t>RAP045200100754</t>
  </si>
  <si>
    <t>Bommidi C.Dharmarao</t>
  </si>
  <si>
    <t>S/oNarasimhamurthy</t>
  </si>
  <si>
    <t>WAP045203200103</t>
  </si>
  <si>
    <t>Bommidi veerababu</t>
  </si>
  <si>
    <t>S/o Sathikirao</t>
  </si>
  <si>
    <t>WAP045203200034</t>
  </si>
  <si>
    <t>PammadiKamaswararao</t>
  </si>
  <si>
    <t>S/oDayyanandham</t>
  </si>
  <si>
    <t>WAP045103200142</t>
  </si>
  <si>
    <t>Katadi Satish</t>
  </si>
  <si>
    <t>S/o Sathayam</t>
  </si>
  <si>
    <t>WAP045203200117</t>
  </si>
  <si>
    <t>Pemmadi Bairavaswamy</t>
  </si>
  <si>
    <t>WAP0452001A0315</t>
  </si>
  <si>
    <t>Katam Danujay</t>
  </si>
  <si>
    <t>RAP045200101424</t>
  </si>
  <si>
    <t>Katam Veerababu</t>
  </si>
  <si>
    <t>YAP045200100376</t>
  </si>
  <si>
    <t>Akula Raju</t>
  </si>
  <si>
    <t>JAP045202600222</t>
  </si>
  <si>
    <t>ANDBKandikuppa</t>
  </si>
  <si>
    <t>JAP048303000038</t>
  </si>
  <si>
    <t>UB &amp;Kakinada</t>
  </si>
  <si>
    <t>JAP045200200225</t>
  </si>
  <si>
    <t>JAP045200100155</t>
  </si>
  <si>
    <t>Pemmadi chandrarao</t>
  </si>
  <si>
    <t>RAP045200100455</t>
  </si>
  <si>
    <t>JAP045200100136</t>
  </si>
  <si>
    <t>WAP045200100371</t>
  </si>
  <si>
    <t>JAP045200200111</t>
  </si>
  <si>
    <t>Plepu Nagu</t>
  </si>
  <si>
    <t>WAP045200200212</t>
  </si>
  <si>
    <t>WAP045200200229</t>
  </si>
  <si>
    <t>TAP048304121410</t>
  </si>
  <si>
    <t>SBIJagannadapuram</t>
  </si>
  <si>
    <t>Oleti Subbarao</t>
  </si>
  <si>
    <t>WAP0437024A0254</t>
  </si>
  <si>
    <t>SBITallarevu</t>
  </si>
  <si>
    <t>RAP043702402720</t>
  </si>
  <si>
    <t>Danduprolu China Sattiraju</t>
  </si>
  <si>
    <t>WAP045119100001</t>
  </si>
  <si>
    <t>JAP045202500021</t>
  </si>
  <si>
    <t>Bhagyaraju</t>
  </si>
  <si>
    <t>JAP045202600096</t>
  </si>
  <si>
    <t>Sangani Nandam</t>
  </si>
  <si>
    <t>WAP0482050A0437</t>
  </si>
  <si>
    <t>Vijaya Bank &amp; Kakinada</t>
  </si>
  <si>
    <t>Chekka Ganapathirao</t>
  </si>
  <si>
    <t>JAP045200200028</t>
  </si>
  <si>
    <t>Chekka Mahalakshmirao</t>
  </si>
  <si>
    <t>WAP045200200216</t>
  </si>
  <si>
    <t>Palepu Satya,</t>
  </si>
  <si>
    <t>WAP0452034A0370</t>
  </si>
  <si>
    <t>Chekka Sivanarayana</t>
  </si>
  <si>
    <t>WAP0452002A0051</t>
  </si>
  <si>
    <t>Palepu Muralikrishna</t>
  </si>
  <si>
    <t>WAP0452034A0148</t>
  </si>
  <si>
    <t>Pinapothu Sivabhyrava</t>
  </si>
  <si>
    <t>WAP0452001A0411</t>
  </si>
  <si>
    <t>Chekka Namasivaya</t>
  </si>
  <si>
    <t>JAP045200100399</t>
  </si>
  <si>
    <t>Pinapothu Siva Gangadri</t>
  </si>
  <si>
    <t>Korumilli Venkata Prasad</t>
  </si>
  <si>
    <t>WAP045200100238</t>
  </si>
  <si>
    <t>Vaidadi Bhairavaswamy</t>
  </si>
  <si>
    <t>WAP0482003B0413</t>
  </si>
  <si>
    <t>SBI &amp; Amalapuram</t>
  </si>
  <si>
    <t>S/o Sivaya</t>
  </si>
  <si>
    <t>WAP045200100143</t>
  </si>
  <si>
    <t>KoppadiRambabu</t>
  </si>
  <si>
    <t>S/o Matiyya</t>
  </si>
  <si>
    <t>WAPo45200100376</t>
  </si>
  <si>
    <t>Akula Chinababu</t>
  </si>
  <si>
    <t>WAP045202600481</t>
  </si>
  <si>
    <t>S/oDuryadanudu</t>
  </si>
  <si>
    <t>WAP0452026A0087</t>
  </si>
  <si>
    <t>JAP045204200143</t>
  </si>
  <si>
    <t>Kothabattula Bairavaswamy</t>
  </si>
  <si>
    <t>YAP045200200049</t>
  </si>
  <si>
    <t>WAP045200200381</t>
  </si>
  <si>
    <t>RAP045200201451</t>
  </si>
  <si>
    <t>Dokkadi Sanker</t>
  </si>
  <si>
    <t>WAP045200200191</t>
  </si>
  <si>
    <t>SIBN00012695</t>
  </si>
  <si>
    <t>WAP0452002B0024</t>
  </si>
  <si>
    <t>Sangani Bujjibabu</t>
  </si>
  <si>
    <t>S/o Chinna sattiraju</t>
  </si>
  <si>
    <t>JAP045200200124</t>
  </si>
  <si>
    <t>Kaladi Satish</t>
  </si>
  <si>
    <t>S/o Venkatesulu</t>
  </si>
  <si>
    <t>WAP0452002A0110</t>
  </si>
  <si>
    <t>Andhra Bank Tallarevi</t>
  </si>
  <si>
    <t xml:space="preserve">Malladi Srinivasarao </t>
  </si>
  <si>
    <t>WAP0452034A0224</t>
  </si>
  <si>
    <t>Oleti  Abbayi</t>
  </si>
  <si>
    <t>WAP045200100451</t>
  </si>
  <si>
    <t>Rekhadi Srinu</t>
  </si>
  <si>
    <t>S/o Peda Abbulu</t>
  </si>
  <si>
    <t>JAP045202900256</t>
  </si>
  <si>
    <t>Palepu Brahamaswamy</t>
  </si>
  <si>
    <t>WAP045202900506</t>
  </si>
  <si>
    <t>Koppanathi Venkateswarulu</t>
  </si>
  <si>
    <t>S/o Suryanarayana</t>
  </si>
  <si>
    <t>WAP0452029A0280</t>
  </si>
  <si>
    <t>Koppanathi Venkataratnam</t>
  </si>
  <si>
    <t>S/oYarryya</t>
  </si>
  <si>
    <t>WAP045202900307</t>
  </si>
  <si>
    <t>WAP0452028A0223</t>
  </si>
  <si>
    <t>RAP045202900841</t>
  </si>
  <si>
    <t>WAP045200200084</t>
  </si>
  <si>
    <t>Ganga</t>
  </si>
  <si>
    <t>WAP048308400097</t>
  </si>
  <si>
    <t>SBIKakinada</t>
  </si>
  <si>
    <t>Sangani Anaparti</t>
  </si>
  <si>
    <t>RAP042301202197</t>
  </si>
  <si>
    <t>044422010053887</t>
  </si>
  <si>
    <t>Sangani Sriramamurty</t>
  </si>
  <si>
    <t>YAP045200200481</t>
  </si>
  <si>
    <t>Karri Vinaikumar</t>
  </si>
  <si>
    <t>Santharaju</t>
  </si>
  <si>
    <t>JAP048306700161</t>
  </si>
  <si>
    <t>Danduprolu Lakshmana Swamy</t>
  </si>
  <si>
    <t>WAP0452001A0150</t>
  </si>
  <si>
    <t>Danduprolu Apparao</t>
  </si>
  <si>
    <t>WAP0452001A0472</t>
  </si>
  <si>
    <t>Nagidi Gangadri</t>
  </si>
  <si>
    <t>WAP045200200426</t>
  </si>
  <si>
    <t>Nagidi Apparao</t>
  </si>
  <si>
    <t>JAP045200200117</t>
  </si>
  <si>
    <t>JAP045200100044</t>
  </si>
  <si>
    <t>Nagidi Bhairavaswamy</t>
  </si>
  <si>
    <t>WAP045200100454</t>
  </si>
  <si>
    <t>Kamidi Aggiraju</t>
  </si>
  <si>
    <t>Bramannudu</t>
  </si>
  <si>
    <t>WAP0483051A0204</t>
  </si>
  <si>
    <t>Sangani Suresh</t>
  </si>
  <si>
    <t>Danduprolu Narasimhamurty</t>
  </si>
  <si>
    <t>JAP045200200238</t>
  </si>
  <si>
    <t>Sangani Jnananandam</t>
  </si>
  <si>
    <t>WAP045200210027</t>
  </si>
  <si>
    <t>Ardani Chellalaro</t>
  </si>
  <si>
    <t>WAP045203200101</t>
  </si>
  <si>
    <t>WAP045200200808</t>
  </si>
  <si>
    <t>RAP045200200871</t>
  </si>
  <si>
    <t>Sangani sivagangadri</t>
  </si>
  <si>
    <t>WAP045200200371</t>
  </si>
  <si>
    <t>WAP0452026A0374</t>
  </si>
  <si>
    <t>Malladi Bhulokam</t>
  </si>
  <si>
    <t>WAP045203400025</t>
  </si>
  <si>
    <t>S/o Kamaraju</t>
  </si>
  <si>
    <t>WAP0452001A0164</t>
  </si>
  <si>
    <t>WAP045200100468</t>
  </si>
  <si>
    <t>Malladi Arjun</t>
  </si>
  <si>
    <t>S/o Pedaswami</t>
  </si>
  <si>
    <t>JAP0452025000081</t>
  </si>
  <si>
    <t>Palepu Dhanakumar</t>
  </si>
  <si>
    <t>S/o Sattibabu</t>
  </si>
  <si>
    <t>WAP045203400152</t>
  </si>
  <si>
    <t>Malladi Mayapu Dhrmarao</t>
  </si>
  <si>
    <t>S/o Pedda Kasulayya</t>
  </si>
  <si>
    <t>WAP0452034A0086</t>
  </si>
  <si>
    <t>S/oChinasattibabu</t>
  </si>
  <si>
    <t>WAP0452001A0046</t>
  </si>
  <si>
    <t>Tirumani Govindaraju</t>
  </si>
  <si>
    <t>S/o Padda sattiraju</t>
  </si>
  <si>
    <t>RAP045200101383</t>
  </si>
  <si>
    <t>Kola Dharmarao</t>
  </si>
  <si>
    <t>WAP0452001A0356</t>
  </si>
  <si>
    <t>Oleti Davanandam</t>
  </si>
  <si>
    <t>WAP0452001A0184</t>
  </si>
  <si>
    <t>WAP048305000069</t>
  </si>
  <si>
    <t>S/o Tatharao</t>
  </si>
  <si>
    <t>WAP045200010060</t>
  </si>
  <si>
    <t>Karri Venkatesulu</t>
  </si>
  <si>
    <t>S/o  Seshadri</t>
  </si>
  <si>
    <t>Wap045200200102</t>
  </si>
  <si>
    <t>Oleti Lokesh</t>
  </si>
  <si>
    <t>S/o Samudrudu</t>
  </si>
  <si>
    <t>Rap045200101399</t>
  </si>
  <si>
    <t>Ardani Narasimharaju</t>
  </si>
  <si>
    <t>S/o Babji</t>
  </si>
  <si>
    <t>Wap045202500400</t>
  </si>
  <si>
    <t>Vydani Adinarayana</t>
  </si>
  <si>
    <t>Jap045200100120</t>
  </si>
  <si>
    <t>WAP045200100132</t>
  </si>
  <si>
    <t>Doma Sattibabu</t>
  </si>
  <si>
    <t>WAP0452001A0461</t>
  </si>
  <si>
    <t>WAP0452001A0171</t>
  </si>
  <si>
    <t>RAP045200100780</t>
  </si>
  <si>
    <t>Vaidani Sattibabu</t>
  </si>
  <si>
    <t>WAP0452001A0198</t>
  </si>
  <si>
    <t>Oleti Durgamallesh</t>
  </si>
  <si>
    <t>WAP045200200282</t>
  </si>
  <si>
    <t>Rekhadi Jayanarayana</t>
  </si>
  <si>
    <t>WAP0452001A0390</t>
  </si>
  <si>
    <t>Malladi Nageswarao</t>
  </si>
  <si>
    <t>WAP045202600473</t>
  </si>
  <si>
    <t>Palepu Raghuramudu</t>
  </si>
  <si>
    <t>WAP045202600185</t>
  </si>
  <si>
    <t>Rekhadi Suryanarayana</t>
  </si>
  <si>
    <t>WAP045200100031</t>
  </si>
  <si>
    <t>Palepu kasulayya</t>
  </si>
  <si>
    <t>WAP045202600186</t>
  </si>
  <si>
    <t>WAP045200100208</t>
  </si>
  <si>
    <t>Ratcha Venkata Durga Prasad</t>
  </si>
  <si>
    <t>WAP0452028A0224</t>
  </si>
  <si>
    <t>WAP0452029A0264</t>
  </si>
  <si>
    <t>YAP045200100154</t>
  </si>
  <si>
    <t>Gangdhri</t>
  </si>
  <si>
    <t>RAP045200100790</t>
  </si>
  <si>
    <t>JAP045200200221</t>
  </si>
  <si>
    <t>Vaidadi Veerababu</t>
  </si>
  <si>
    <t>WAP048303300427</t>
  </si>
  <si>
    <t>WAP045202600076</t>
  </si>
  <si>
    <t>CGBKandikuppa</t>
  </si>
  <si>
    <t>Malladi Pothuraju</t>
  </si>
  <si>
    <t>RAP045200201437</t>
  </si>
  <si>
    <t>JAP045200200025</t>
  </si>
  <si>
    <t>Malladi Bala Gangadri</t>
  </si>
  <si>
    <t>WAP048320500167</t>
  </si>
  <si>
    <t>Palepu ChinnaBabu</t>
  </si>
  <si>
    <t>JAP045200200135</t>
  </si>
  <si>
    <t>Danduprolu Durgaprasad</t>
  </si>
  <si>
    <t>JAP045200200103</t>
  </si>
  <si>
    <t>WAP0452023A0461</t>
  </si>
  <si>
    <t>Sagani Raju</t>
  </si>
  <si>
    <t>JAP045200200033</t>
  </si>
  <si>
    <t>WAP045200200055</t>
  </si>
  <si>
    <t>WAP0452034A0230</t>
  </si>
  <si>
    <t>Palepu Dharma Prakash</t>
  </si>
  <si>
    <t>JAP045203400018</t>
  </si>
  <si>
    <t>Palepu Swamy</t>
  </si>
  <si>
    <t>WAP045203400161</t>
  </si>
  <si>
    <t>Oleti Devaraju</t>
  </si>
  <si>
    <t>WAP045200200357</t>
  </si>
  <si>
    <t>Ardhani swami</t>
  </si>
  <si>
    <t>JAP045202600171</t>
  </si>
  <si>
    <t>RAP045200200631</t>
  </si>
  <si>
    <t>Malladi Satyavathi</t>
  </si>
  <si>
    <t>WAP045200200028</t>
  </si>
  <si>
    <t>CGB.KATREKONA</t>
  </si>
  <si>
    <t>Malladi Chinnarao</t>
  </si>
  <si>
    <t>JAP045200100487</t>
  </si>
  <si>
    <t>RAP045200201438</t>
  </si>
  <si>
    <t>WAP045202900291</t>
  </si>
  <si>
    <t>WAP0452002A0060</t>
  </si>
  <si>
    <t>WAP0452002A0053</t>
  </si>
  <si>
    <t>WAP0452002A0355</t>
  </si>
  <si>
    <t>WAP045200200392</t>
  </si>
  <si>
    <t>Isukapatla Gangadhararao</t>
  </si>
  <si>
    <t>JAP045200200091</t>
  </si>
  <si>
    <t>Dharmadi Jaganadham</t>
  </si>
  <si>
    <t>Chinna meerayya</t>
  </si>
  <si>
    <t>YAP045200200269</t>
  </si>
  <si>
    <t>Danduprolu SriramaChandraVarma</t>
  </si>
  <si>
    <t>WAP045200200289</t>
  </si>
  <si>
    <t>WAP045200200312</t>
  </si>
  <si>
    <t>Viswanadapalli Narasimha swami</t>
  </si>
  <si>
    <t>YAP234903700024</t>
  </si>
  <si>
    <t>ALLA0213058</t>
  </si>
  <si>
    <t>Amalapuram,alahabad bank</t>
  </si>
  <si>
    <t>Panthadi Ramu</t>
  </si>
  <si>
    <t>WAP0452002A0089</t>
  </si>
  <si>
    <t>JAP045200200016</t>
  </si>
  <si>
    <t>JAP048302500105</t>
  </si>
  <si>
    <t>Danduprolu Chinna Sattibabu</t>
  </si>
  <si>
    <t>WAP045200200346</t>
  </si>
  <si>
    <t>Kaladi Devanamdam</t>
  </si>
  <si>
    <t>WAP0452002B0066</t>
  </si>
  <si>
    <t>Donduprolu Veerabadrarao</t>
  </si>
  <si>
    <t>Babayee</t>
  </si>
  <si>
    <t>WAP048305100050</t>
  </si>
  <si>
    <t>Danduprolu bhairavaswami</t>
  </si>
  <si>
    <t>WAP0452002A0024</t>
  </si>
  <si>
    <t>RAP048311403854</t>
  </si>
  <si>
    <t>Andra bank jaganaikpur</t>
  </si>
  <si>
    <t>Malladi Chinn Verriyya</t>
  </si>
  <si>
    <t>lakshmnaswami</t>
  </si>
  <si>
    <t>WAP044901600213</t>
  </si>
  <si>
    <t>SBI,SIRIPALLI</t>
  </si>
  <si>
    <t>Rekadi Krishnamurthy</t>
  </si>
  <si>
    <t>WAP045202900223</t>
  </si>
  <si>
    <t>WAP0483054A0064</t>
  </si>
  <si>
    <t>Andra bank,Tallarevu</t>
  </si>
  <si>
    <t>Malladi Mahendra varma</t>
  </si>
  <si>
    <t>Vaidani ChinnVeerababu</t>
  </si>
  <si>
    <t>JAP045200200172</t>
  </si>
  <si>
    <t>Vaidani veera babu</t>
  </si>
  <si>
    <t>WAP0452002A0280</t>
  </si>
  <si>
    <t>Kola Yesubabu</t>
  </si>
  <si>
    <t>JAP045200200032</t>
  </si>
  <si>
    <t>WAP0452026A0340</t>
  </si>
  <si>
    <t>WAP0452026A0333</t>
  </si>
  <si>
    <t>WAP0452001A0299</t>
  </si>
  <si>
    <t>pinapothu Dhanunjay</t>
  </si>
  <si>
    <t>WAP0452002A0483</t>
  </si>
  <si>
    <t>JAP0452003100021</t>
  </si>
  <si>
    <t>Oleti venkateswarlu</t>
  </si>
  <si>
    <t>WAP045101900237</t>
  </si>
  <si>
    <t>Sangani Narayanaswami</t>
  </si>
  <si>
    <t>WAP045001200013</t>
  </si>
  <si>
    <t>Sangani Bhulokam</t>
  </si>
  <si>
    <t>WAP0452001A0082</t>
  </si>
  <si>
    <t>Kambala Mani Raju</t>
  </si>
  <si>
    <t>WAP045119100002</t>
  </si>
  <si>
    <t>Pemmadi Pandu</t>
  </si>
  <si>
    <t>YAP045200100069</t>
  </si>
  <si>
    <t>WAP0483058A0245</t>
  </si>
  <si>
    <t>Sangani Devaraju</t>
  </si>
  <si>
    <t>WAP043702400290</t>
  </si>
  <si>
    <t>WAP045200100053</t>
  </si>
  <si>
    <t>JAP045200100005</t>
  </si>
  <si>
    <t>WAP045200100421</t>
  </si>
  <si>
    <t>Palepu Dhanunjaya</t>
  </si>
  <si>
    <t>JAP045203200004</t>
  </si>
  <si>
    <t>AB &amp; Katrenikona</t>
  </si>
  <si>
    <t>WAP045203200053</t>
  </si>
  <si>
    <t>Oleti Narasimahmurthy</t>
  </si>
  <si>
    <t>RAP045203200477</t>
  </si>
  <si>
    <t>Tirumani Sreenu</t>
  </si>
  <si>
    <t>WAP045200200013</t>
  </si>
  <si>
    <t>BOB &amp; Amalapuram</t>
  </si>
  <si>
    <t>RAP043702400109</t>
  </si>
  <si>
    <t>Tirumani Dharmarao</t>
  </si>
  <si>
    <t>Tirumani Dhanunjaya</t>
  </si>
  <si>
    <t>JAP045200100465</t>
  </si>
  <si>
    <t>Gunnayya</t>
  </si>
  <si>
    <t>WAP045200100276</t>
  </si>
  <si>
    <t>Palepu Vineswararao</t>
  </si>
  <si>
    <t>WAP045203400142</t>
  </si>
  <si>
    <t>Akula Dharmarao</t>
  </si>
  <si>
    <t>China Verriyya</t>
  </si>
  <si>
    <t>WAP0452026B0096</t>
  </si>
  <si>
    <t>Oleti Kasuvarma</t>
  </si>
  <si>
    <t>WAP045202600040</t>
  </si>
  <si>
    <t>Rekhadi Sadha Kumar</t>
  </si>
  <si>
    <t>Ardhani Panduranga Swamy</t>
  </si>
  <si>
    <t>Peda Narasimhamurthy</t>
  </si>
  <si>
    <t>WAP0452026A0166</t>
  </si>
  <si>
    <t>SBIN0020341</t>
  </si>
  <si>
    <t>Malladi Balaraju</t>
  </si>
  <si>
    <t>Gollagaruvu</t>
  </si>
  <si>
    <t xml:space="preserve">Katrenikona </t>
  </si>
  <si>
    <t>RAP045101901145</t>
  </si>
  <si>
    <t>JAP044501700042</t>
  </si>
  <si>
    <t>South Indian Banka &amp; Kotipalli</t>
  </si>
  <si>
    <t>Vadrevu Srinivas</t>
  </si>
  <si>
    <t>JAP045202900059</t>
  </si>
  <si>
    <t>Chekka Dharmaraju</t>
  </si>
  <si>
    <t>WAP045502400301</t>
  </si>
  <si>
    <t>Indian Bank &amp; Challapalli</t>
  </si>
  <si>
    <t>Matsa Durga Rao</t>
  </si>
  <si>
    <t>JAP045202900128</t>
  </si>
  <si>
    <t>WAP045202900195</t>
  </si>
  <si>
    <t>Potabattula Gavarraju</t>
  </si>
  <si>
    <t>WAP045202900222</t>
  </si>
  <si>
    <t>Koppadi Venkateswararao</t>
  </si>
  <si>
    <t>JAP045202900211</t>
  </si>
  <si>
    <t>RAP045202901126</t>
  </si>
  <si>
    <t>Pothabattula Venkata Satyanarayana</t>
  </si>
  <si>
    <t>Gavarraju</t>
  </si>
  <si>
    <t>JAP045202900083</t>
  </si>
  <si>
    <t>Patta Dharmarao</t>
  </si>
  <si>
    <t>WAP045223100363</t>
  </si>
  <si>
    <t>Kollu Chinna Masenu</t>
  </si>
  <si>
    <t>Pedda Masenu</t>
  </si>
  <si>
    <t>WAP043814100005</t>
  </si>
  <si>
    <t>057410011013265</t>
  </si>
  <si>
    <t>Pemmadi Mohanrao</t>
  </si>
  <si>
    <t>WAP045202500448</t>
  </si>
  <si>
    <t>CGGB,Kandikuppa</t>
  </si>
  <si>
    <t>Pesingi Durga Prasad</t>
  </si>
  <si>
    <t>WAP045202500130</t>
  </si>
  <si>
    <t>Lanke Narasimhaswami</t>
  </si>
  <si>
    <t>WAP045502400142</t>
  </si>
  <si>
    <t>Indian Bank,Challapalli</t>
  </si>
  <si>
    <t>Lanke Sathiraju</t>
  </si>
  <si>
    <t>WAP045502400143</t>
  </si>
  <si>
    <t>Lanke Venkateswarulu</t>
  </si>
  <si>
    <t>WAP045502400308</t>
  </si>
  <si>
    <t>Pemmadi Vijaya ramaraju</t>
  </si>
  <si>
    <t>WAP045202500436</t>
  </si>
  <si>
    <t>WAP045200300392</t>
  </si>
  <si>
    <t>WAP045200300302</t>
  </si>
  <si>
    <t>MEDA SATYANARAYANA</t>
  </si>
  <si>
    <t>WAP045200300287</t>
  </si>
  <si>
    <t>MEDA BHAGAVANNARAYANA</t>
  </si>
  <si>
    <t>RAP045200300668</t>
  </si>
  <si>
    <t>SERU KASUBABU</t>
  </si>
  <si>
    <t>JAYARAMUDU</t>
  </si>
  <si>
    <t>RAP045200304374</t>
  </si>
  <si>
    <t>SERU TATILU</t>
  </si>
  <si>
    <t>WAP045200303904</t>
  </si>
  <si>
    <t>RAP045200304333</t>
  </si>
  <si>
    <t>WAP045200300322</t>
  </si>
  <si>
    <t>KOLLU  BAGAVAN NARAYANA</t>
  </si>
  <si>
    <t>JAP045200300002</t>
  </si>
  <si>
    <t>WAP045200300460</t>
  </si>
  <si>
    <t>RAP045200304379</t>
  </si>
  <si>
    <t>BALASADI VEERANJANEYA RAMU</t>
  </si>
  <si>
    <t>WAP045200300125</t>
  </si>
  <si>
    <t>AB-KATRENIKONA</t>
  </si>
  <si>
    <t>WAP045200300333</t>
  </si>
  <si>
    <t>MEDA SREENU</t>
  </si>
  <si>
    <t>WAP045200300309</t>
  </si>
  <si>
    <t>KARRI MAHENDRA</t>
  </si>
  <si>
    <t>MUKTHESWARARAO</t>
  </si>
  <si>
    <t>RAP045200204318</t>
  </si>
  <si>
    <t>MUDE DURGA PRASAD</t>
  </si>
  <si>
    <t>WAP045200300233</t>
  </si>
  <si>
    <t>ANDB0000450</t>
  </si>
  <si>
    <t>AB-PULLETIKURRU</t>
  </si>
  <si>
    <t>SERU LOVARAJU</t>
  </si>
  <si>
    <t>RAP045200304375</t>
  </si>
  <si>
    <t>JAP045204200104</t>
  </si>
  <si>
    <t>CHINA VEERASWAMY</t>
  </si>
  <si>
    <t>WAP045200300442</t>
  </si>
  <si>
    <t>KALADI ACHIBABU</t>
  </si>
  <si>
    <t>WAP045200300252</t>
  </si>
  <si>
    <t>WAP045200300237</t>
  </si>
  <si>
    <t>RAP045200301091</t>
  </si>
  <si>
    <t>JAP045200200286</t>
  </si>
  <si>
    <t>KOPPADI KRISHNA</t>
  </si>
  <si>
    <t>RAJARATNAM</t>
  </si>
  <si>
    <t>WAP045200300449</t>
  </si>
  <si>
    <t>VYDANI UDAY SANKAR</t>
  </si>
  <si>
    <t>WAP045200300231</t>
  </si>
  <si>
    <t>VYDANI VISHNU</t>
  </si>
  <si>
    <t>RAP045200300635</t>
  </si>
  <si>
    <t>VAIDHADI NARAYANARAO</t>
  </si>
  <si>
    <t>DHASARADUDU</t>
  </si>
  <si>
    <t>WAP045200300232</t>
  </si>
  <si>
    <t>VAIDHADI RAJU</t>
  </si>
  <si>
    <t>RAP045200301156</t>
  </si>
  <si>
    <t>RAP045200301090</t>
  </si>
  <si>
    <t>KOPPADI SURYANARAYANA</t>
  </si>
  <si>
    <t>WAP045200300085</t>
  </si>
  <si>
    <t>RAP045200302040</t>
  </si>
  <si>
    <t>WAP045200300203</t>
  </si>
  <si>
    <t>SANGANI TATIYYULU</t>
  </si>
  <si>
    <t>WAP045200300397</t>
  </si>
  <si>
    <t>KOPPADI ABBULU</t>
  </si>
  <si>
    <t>WAP045200300089</t>
  </si>
  <si>
    <t>WAP045200300351</t>
  </si>
  <si>
    <t>DENA BANK-KAKINADA</t>
  </si>
  <si>
    <t>LANKE BHAIRAVAMURTHY</t>
  </si>
  <si>
    <t>WAP045200300271</t>
  </si>
  <si>
    <t>JAP045200300049</t>
  </si>
  <si>
    <t>MALLADI  VENKATA JAYARAM</t>
  </si>
  <si>
    <t>WAP045200300247</t>
  </si>
  <si>
    <t>PEMMADI BHAGAVANNARAYANA</t>
  </si>
  <si>
    <t>JAP045200300004</t>
  </si>
  <si>
    <t>BALASADI SRINU</t>
  </si>
  <si>
    <t>WAP045200300192</t>
  </si>
  <si>
    <t>VAIDHADI BRAHMAYYA</t>
  </si>
  <si>
    <t>REVU SATYAM</t>
  </si>
  <si>
    <t>WAP045200300174</t>
  </si>
  <si>
    <t>REVU CHINA DHARMARAO</t>
  </si>
  <si>
    <t>RAP045200302082</t>
  </si>
  <si>
    <t>REVU DHARMARAO</t>
  </si>
  <si>
    <t>RAP045200302078</t>
  </si>
  <si>
    <t>FDRL-KAKINADA</t>
  </si>
  <si>
    <t>PALEPU VENKATA SWAMY</t>
  </si>
  <si>
    <t>PEDA DHANALAKSHMI</t>
  </si>
  <si>
    <t>WAP045200300189</t>
  </si>
  <si>
    <t>PALEPU PEDA DHARMARAO</t>
  </si>
  <si>
    <t>VENKATASWAMY</t>
  </si>
  <si>
    <t>RAP045200300615</t>
  </si>
  <si>
    <t>DASARI VENKATESWARA RAO</t>
  </si>
  <si>
    <t>SAHEB</t>
  </si>
  <si>
    <t>YAP045203100138</t>
  </si>
  <si>
    <t>KALADI PEDA SATYAM</t>
  </si>
  <si>
    <t>WAP045200300166</t>
  </si>
  <si>
    <t>WAP045203000413</t>
  </si>
  <si>
    <t>RAP045200300650</t>
  </si>
  <si>
    <t>RAP045200300642</t>
  </si>
  <si>
    <t>KALADI SWAMY</t>
  </si>
  <si>
    <t>WAP045200300413</t>
  </si>
  <si>
    <t>OLETI CHINA DHARMARAO</t>
  </si>
  <si>
    <t>WAP045200300279</t>
  </si>
  <si>
    <t>CHINA DHARMARAO</t>
  </si>
  <si>
    <t>RAP045200301162</t>
  </si>
  <si>
    <t>RAMADI DHARMARAO</t>
  </si>
  <si>
    <t>WAP045200300291</t>
  </si>
  <si>
    <t>RAP045200301167</t>
  </si>
  <si>
    <t>RAMADI CHINA DHARMARAO</t>
  </si>
  <si>
    <t>WAP045200300225</t>
  </si>
  <si>
    <t>RAMADI ADINARAYANA</t>
  </si>
  <si>
    <t>RAP045200302933</t>
  </si>
  <si>
    <t>OLETI VISHNU</t>
  </si>
  <si>
    <t>RAP045200304342</t>
  </si>
  <si>
    <t>OLETI RAMA NARAYUDU</t>
  </si>
  <si>
    <t>RAMAVEERUDU</t>
  </si>
  <si>
    <t>WAP045200300097</t>
  </si>
  <si>
    <t>PEMMADI DHANUNJAYA</t>
  </si>
  <si>
    <t>WAP045200300240</t>
  </si>
  <si>
    <t>BALASADI DHARAMARAO</t>
  </si>
  <si>
    <t>WAP045200308243</t>
  </si>
  <si>
    <t>MEDA SIVARAMA RAJU</t>
  </si>
  <si>
    <t>WAP045200300312</t>
  </si>
  <si>
    <t>KALADI CHINA SATTIRAJU</t>
  </si>
  <si>
    <t>WAP045200300228</t>
  </si>
  <si>
    <t>KALADI GOVINDU</t>
  </si>
  <si>
    <t>WAP045200300352</t>
  </si>
  <si>
    <t>WAP045200300283</t>
  </si>
  <si>
    <t>KOPPADI ACHUTHARAMAYYA</t>
  </si>
  <si>
    <t>RAP045200304372</t>
  </si>
  <si>
    <t>VAIDADI UDAYA</t>
  </si>
  <si>
    <t>YAP045200300178</t>
  </si>
  <si>
    <t>BALASADI RAVI</t>
  </si>
  <si>
    <t>RAP045200304390</t>
  </si>
  <si>
    <t>OLETI DHANAPATHI</t>
  </si>
  <si>
    <t>WAP045200300273</t>
  </si>
  <si>
    <t>BALASADI KASUBABU</t>
  </si>
  <si>
    <t>JAP045200300003</t>
  </si>
  <si>
    <t>OLETI  DHANUMJAYA</t>
  </si>
  <si>
    <t>WAP045200300348</t>
  </si>
  <si>
    <t>WAP045200300191</t>
  </si>
  <si>
    <t>BALASADI CHINNA KASUBABU</t>
  </si>
  <si>
    <t>WAP045200300461</t>
  </si>
  <si>
    <t>LANKE VIJAYA</t>
  </si>
  <si>
    <t>RAP045200303850</t>
  </si>
  <si>
    <t>WAP045200300324</t>
  </si>
  <si>
    <t>WAP045200300110</t>
  </si>
  <si>
    <t>MALLADI KALASTRI</t>
  </si>
  <si>
    <t>WAP045200300436</t>
  </si>
  <si>
    <t>SANGANI ANJANEULU</t>
  </si>
  <si>
    <t>RAP045200300100</t>
  </si>
  <si>
    <t>WAP0452003B0277</t>
  </si>
  <si>
    <t>POTHAYYA</t>
  </si>
  <si>
    <t>WAP045200300295</t>
  </si>
  <si>
    <t>MEDA BHULOKAM</t>
  </si>
  <si>
    <t>WAP045200300305</t>
  </si>
  <si>
    <t>RAP045200301094</t>
  </si>
  <si>
    <t>MALLADI SOMARAJU</t>
  </si>
  <si>
    <t>WAP045200300265</t>
  </si>
  <si>
    <t>VAIDADI MAHARAJU</t>
  </si>
  <si>
    <t>UDAYSANKAR</t>
  </si>
  <si>
    <t>RAP045200304340</t>
  </si>
  <si>
    <t>OLETI PERRAJU</t>
  </si>
  <si>
    <t>WAP0452034A0029</t>
  </si>
  <si>
    <t>BALASADI DHANUNJAYA</t>
  </si>
  <si>
    <t>RAP045200302926</t>
  </si>
  <si>
    <t>BALASADI VEDUKONDALU</t>
  </si>
  <si>
    <t>RAP045200300660</t>
  </si>
  <si>
    <t>SRIHARI</t>
  </si>
  <si>
    <t>JAP045200300013</t>
  </si>
  <si>
    <t>BALASADI VENKATARAMANA</t>
  </si>
  <si>
    <t>WAP045200300250</t>
  </si>
  <si>
    <t>BALASADI  DHARAMARAO</t>
  </si>
  <si>
    <t>WAP045200300161</t>
  </si>
  <si>
    <t>KALADI SRIRAMA CHANDRAMURTHY</t>
  </si>
  <si>
    <t>WAP0452029A0021</t>
  </si>
  <si>
    <t>WAP045200300350</t>
  </si>
  <si>
    <t>JAP045200300005</t>
  </si>
  <si>
    <t>MALLADI VENKATANARAYANA</t>
  </si>
  <si>
    <t>CHINADHARMARAO</t>
  </si>
  <si>
    <t>RAP045200301087</t>
  </si>
  <si>
    <t>WAP045200300281</t>
  </si>
  <si>
    <t>VATALA  VEERRAJU</t>
  </si>
  <si>
    <t>WAP045200300182</t>
  </si>
  <si>
    <t>WAP045200300012</t>
  </si>
  <si>
    <t>PALEPU BHAIRAVASWAMY</t>
  </si>
  <si>
    <t>WAP045200300185</t>
  </si>
  <si>
    <t>JAP045200300037</t>
  </si>
  <si>
    <t>WAP045200300134</t>
  </si>
  <si>
    <t>ANDB-KATRENIKONA</t>
  </si>
  <si>
    <t>PALEPU BHAIRAVA BALAKRISHNA PARAMAHANSA GOPI</t>
  </si>
  <si>
    <t>WAP045203400002</t>
  </si>
  <si>
    <t>OLETI DHARMA RAO</t>
  </si>
  <si>
    <t>WAP0452026A0214</t>
  </si>
  <si>
    <t>MUDE VENKATWSARLU</t>
  </si>
  <si>
    <t>WAP045200300069</t>
  </si>
  <si>
    <t>KOPPADI SATYANARAYANA</t>
  </si>
  <si>
    <t>WAP045200300276</t>
  </si>
  <si>
    <t>RAP045200300071</t>
  </si>
  <si>
    <t>CHINTA ADINARAYANA</t>
  </si>
  <si>
    <t>WAP0452003000175</t>
  </si>
  <si>
    <t>WAP045200300371</t>
  </si>
  <si>
    <t>WAP045200300080</t>
  </si>
  <si>
    <t>OLETI SIVAYYA</t>
  </si>
  <si>
    <t>RAP045200300665</t>
  </si>
  <si>
    <t>WAP045200300171</t>
  </si>
  <si>
    <t>WAP045200300368</t>
  </si>
  <si>
    <t>KALADI VEERARAJU</t>
  </si>
  <si>
    <t>WAP045200300007</t>
  </si>
  <si>
    <t>OLETI KASUBABU</t>
  </si>
  <si>
    <t>RAP045200302080</t>
  </si>
  <si>
    <t>WAP045200300356</t>
  </si>
  <si>
    <t>VAIDADI VEERRAJU</t>
  </si>
  <si>
    <t>ACGHYUTHARAMAYYA</t>
  </si>
  <si>
    <t>WAP045200300073</t>
  </si>
  <si>
    <t>PEMMADI UDAY</t>
  </si>
  <si>
    <t>WAP045200300361</t>
  </si>
  <si>
    <t>WAP045200300009</t>
  </si>
  <si>
    <t>KOPPADI RAGHAVA</t>
  </si>
  <si>
    <t>RAP045200304356</t>
  </si>
  <si>
    <t>KOPPADI VEERA LAKSHMAN</t>
  </si>
  <si>
    <t>RAP045200304347</t>
  </si>
  <si>
    <t>VAIDHANI DHARMARAO</t>
  </si>
  <si>
    <t>RAP045200304358</t>
  </si>
  <si>
    <t>TELU DURYUDHANUDU</t>
  </si>
  <si>
    <t>WAP045200300109</t>
  </si>
  <si>
    <t>TELU CHINNAJI</t>
  </si>
  <si>
    <t>WAP045200300453</t>
  </si>
  <si>
    <t>WAP045200300387</t>
  </si>
  <si>
    <t>WAP045200300448</t>
  </si>
  <si>
    <t>TELU PRASAD</t>
  </si>
  <si>
    <t>RAP045200304365</t>
  </si>
  <si>
    <t>BALASADI GANGARAJU</t>
  </si>
  <si>
    <t>WAP045200300320</t>
  </si>
  <si>
    <t>ARDHANI SATTIBABU</t>
  </si>
  <si>
    <t>WAP045202600105</t>
  </si>
  <si>
    <t>SERU DHARMARAO</t>
  </si>
  <si>
    <t>YAP045200300003</t>
  </si>
  <si>
    <t>SANGADI BHAGAVAN</t>
  </si>
  <si>
    <t>VAIDHADI SATYANARAYANA</t>
  </si>
  <si>
    <t>WAP045200300261</t>
  </si>
  <si>
    <t>KALADI  KAYARAJU</t>
  </si>
  <si>
    <t>WAP045200300441</t>
  </si>
  <si>
    <t>VAIDHADI HARIKRISHNA</t>
  </si>
  <si>
    <t>WAP045200300241</t>
  </si>
  <si>
    <t>IDIB-KAKINADA</t>
  </si>
  <si>
    <t>VAIDHADI SIVANNARAYANA</t>
  </si>
  <si>
    <t>WAP045200300187</t>
  </si>
  <si>
    <t>MAHB-KAKINADA</t>
  </si>
  <si>
    <t>MALLADI  SHANKARAM</t>
  </si>
  <si>
    <t>JALACHANDRUDU</t>
  </si>
  <si>
    <t>WAP045203400145</t>
  </si>
  <si>
    <t>MALLADI BHAGAVANNARAYANA</t>
  </si>
  <si>
    <t>WAP045200300219</t>
  </si>
  <si>
    <t>MALLADI DHARMARAJU</t>
  </si>
  <si>
    <t>RAP045200301149</t>
  </si>
  <si>
    <t>SERU  SIVANNARAYANA</t>
  </si>
  <si>
    <t>KANNABABU</t>
  </si>
  <si>
    <t>WAP045200300029</t>
  </si>
  <si>
    <t>RAP045200304352</t>
  </si>
  <si>
    <t>VATALA APPARAO</t>
  </si>
  <si>
    <t>WAP045200300363</t>
  </si>
  <si>
    <t>KOLLU ADINARAYANA</t>
  </si>
  <si>
    <t>WAP045200300274</t>
  </si>
  <si>
    <t>SERU ESWARARAO</t>
  </si>
  <si>
    <t>JAP045200300039</t>
  </si>
  <si>
    <t>PEMMADI KAYARAJU</t>
  </si>
  <si>
    <t>WAP045200300398</t>
  </si>
  <si>
    <t>WAP045200300310</t>
  </si>
  <si>
    <t>SERU GANGADHAR</t>
  </si>
  <si>
    <t>YAP045200300082</t>
  </si>
  <si>
    <t>RAP048310109160</t>
  </si>
  <si>
    <t>BALASADI VENKATA NARAYANA</t>
  </si>
  <si>
    <t>RAP045200300652</t>
  </si>
  <si>
    <t>BALASADI VENKATESWARARAO</t>
  </si>
  <si>
    <t>WAP045200300001</t>
  </si>
  <si>
    <t>BALASADI JAGADHEESWARAO</t>
  </si>
  <si>
    <t xml:space="preserve"> NARASIMHARAJU</t>
  </si>
  <si>
    <t>WAP045200300035</t>
  </si>
  <si>
    <t>JAP045200300012</t>
  </si>
  <si>
    <t>MALLADI KASUBABU</t>
  </si>
  <si>
    <t>WAP0452034A0117</t>
  </si>
  <si>
    <t>PEMMADI SIVAJI</t>
  </si>
  <si>
    <t>WAP045200300246</t>
  </si>
  <si>
    <t>PEMMADI KASUBABU</t>
  </si>
  <si>
    <t>RAP045200304346</t>
  </si>
  <si>
    <t>WAP0452034A0114</t>
  </si>
  <si>
    <t>CHINTHA MUSALAYYA</t>
  </si>
  <si>
    <t>WAP045200300212</t>
  </si>
  <si>
    <t>RAP045200301089</t>
  </si>
  <si>
    <t>KOPPADI BHAIRAVASWAMY</t>
  </si>
  <si>
    <t>RAP045200300637</t>
  </si>
  <si>
    <t>SERU VEERAPRASAD</t>
  </si>
  <si>
    <t>WAP045200300144</t>
  </si>
  <si>
    <t>YAP045200300028</t>
  </si>
  <si>
    <t>SERU SRINIVASARAO</t>
  </si>
  <si>
    <t xml:space="preserve">JAYARAM </t>
  </si>
  <si>
    <t>WAP045200300030</t>
  </si>
  <si>
    <t>WAP045200300349</t>
  </si>
  <si>
    <t>WAP045202600317</t>
  </si>
  <si>
    <t>RAP045200304357</t>
  </si>
  <si>
    <t>PEMMADI NARASIMHA</t>
  </si>
  <si>
    <t>JAP045200300047</t>
  </si>
  <si>
    <t>LANKEDURGAPRASAD</t>
  </si>
  <si>
    <t xml:space="preserve"> RAMAKRISHNA</t>
  </si>
  <si>
    <t>WAP045200300116</t>
  </si>
  <si>
    <t>POTHABATTULA RAMBABU</t>
  </si>
  <si>
    <t>WAP045200300200</t>
  </si>
  <si>
    <t>SANGANI VENKATANARAYANA</t>
  </si>
  <si>
    <t>WAP045200300433</t>
  </si>
  <si>
    <t>RAP045200304363</t>
  </si>
  <si>
    <t>WAP048311200368</t>
  </si>
  <si>
    <t>SBI-KAKINADA</t>
  </si>
  <si>
    <t>MUDE GANGADHARARAO</t>
  </si>
  <si>
    <t>WAP045200300093</t>
  </si>
  <si>
    <t>JAP045200300017</t>
  </si>
  <si>
    <t>BODDU SIMHADRI APPANNA</t>
  </si>
  <si>
    <t>RAP045200304367</t>
  </si>
  <si>
    <t>KOPPADI UDAYSANKAR</t>
  </si>
  <si>
    <t>YAP045200300105</t>
  </si>
  <si>
    <t>PEMMADI CHINA DHARMARAO</t>
  </si>
  <si>
    <t>WAP045200300063</t>
  </si>
  <si>
    <t>OLETI SAMUDRUDU</t>
  </si>
  <si>
    <t>WAP045200300040</t>
  </si>
  <si>
    <t>OLETI CHIRANJEEVI</t>
  </si>
  <si>
    <t>WAP045200300334</t>
  </si>
  <si>
    <t>MALLADI LAXMANASWAMI</t>
  </si>
  <si>
    <t>OLETI UDAYSANKAR</t>
  </si>
  <si>
    <t>RAP045200301166</t>
  </si>
  <si>
    <t>MALLADI RAMADASU</t>
  </si>
  <si>
    <t>WAP045202600450</t>
  </si>
  <si>
    <t>RAP045200301165</t>
  </si>
  <si>
    <t>LANKE DHARMARAO</t>
  </si>
  <si>
    <t>JAP045204200001</t>
  </si>
  <si>
    <t>PONNAMANDA UDAYA SHANKAR</t>
  </si>
  <si>
    <t>RAP045102702019</t>
  </si>
  <si>
    <t>SBH-MURAMULLA</t>
  </si>
  <si>
    <t>LANKE KOYARAJU</t>
  </si>
  <si>
    <t>WAP045200300335</t>
  </si>
  <si>
    <t>VAIDANI APPARAO</t>
  </si>
  <si>
    <t>WAP045200300158</t>
  </si>
  <si>
    <t>LANKE UDAYASANKAR</t>
  </si>
  <si>
    <t>WAP045200300152</t>
  </si>
  <si>
    <t>BALASADI SATTIBABU</t>
  </si>
  <si>
    <t>PEDA SATTIYYA</t>
  </si>
  <si>
    <t>WAP045200300318</t>
  </si>
  <si>
    <t>OLETI KAYARAJU</t>
  </si>
  <si>
    <t>WAP0452034A0141</t>
  </si>
  <si>
    <t>WAP0452034A0374</t>
  </si>
  <si>
    <t>BOMMIDI NARASIMHARAJU</t>
  </si>
  <si>
    <t>WAP0452034A0124</t>
  </si>
  <si>
    <t>SERU MANIKANTA</t>
  </si>
  <si>
    <t>WAP045200300133</t>
  </si>
  <si>
    <t xml:space="preserve">OLETI VISHNU </t>
  </si>
  <si>
    <t>WAP045200300416</t>
  </si>
  <si>
    <t>KOPPADI MANIKANTA</t>
  </si>
  <si>
    <t>RAP045200300072</t>
  </si>
  <si>
    <t>PEMMADI ADI VISHNU</t>
  </si>
  <si>
    <t>JAP045200100474</t>
  </si>
  <si>
    <t>RAP045200304330</t>
  </si>
  <si>
    <t>WAP045200300103</t>
  </si>
  <si>
    <t>WAP0453050A0362</t>
  </si>
  <si>
    <t>RAP045200304387</t>
  </si>
  <si>
    <t>KATADI SIMHADRI</t>
  </si>
  <si>
    <t>WAP045200300179</t>
  </si>
  <si>
    <t>SANGANI GANGADHRI</t>
  </si>
  <si>
    <t>RAP045200200873</t>
  </si>
  <si>
    <t>WAP045200300173</t>
  </si>
  <si>
    <t>RAP045200300065</t>
  </si>
  <si>
    <t>WAP045200300303</t>
  </si>
  <si>
    <t>WAP045200300292</t>
  </si>
  <si>
    <t>KALADI MANIKANTA</t>
  </si>
  <si>
    <t>JAP048311200014</t>
  </si>
  <si>
    <t>PEMMADI TULASI RAO</t>
  </si>
  <si>
    <t>RAP045200304351</t>
  </si>
  <si>
    <t>FDRL0001605</t>
  </si>
  <si>
    <t>FDRL-RAMACHANDRAPURAM</t>
  </si>
  <si>
    <t>WAP045200300127</t>
  </si>
  <si>
    <t>WAP045200300128</t>
  </si>
  <si>
    <t>PATTA TATABBAYI</t>
  </si>
  <si>
    <t>JAP045204200137</t>
  </si>
  <si>
    <t>JAP045200300009</t>
  </si>
  <si>
    <t>PATTA ESWARARAO</t>
  </si>
  <si>
    <t>WAP0452026A0389</t>
  </si>
  <si>
    <t>RAP045200304335</t>
  </si>
  <si>
    <t>MUDE VISHNU</t>
  </si>
  <si>
    <t>JAP045200300038</t>
  </si>
  <si>
    <t>PEMMADI  RAJU</t>
  </si>
  <si>
    <t>WAP045200300391</t>
  </si>
  <si>
    <t>WAP045200300376</t>
  </si>
  <si>
    <t>WAP045200300372</t>
  </si>
  <si>
    <t>PALEPU NARASIMHAMURTY</t>
  </si>
  <si>
    <t>WAP045200300051</t>
  </si>
  <si>
    <t>MUDE SATTIPANDU</t>
  </si>
  <si>
    <t>WAP045200300290</t>
  </si>
  <si>
    <t>ILLINGI SATISH</t>
  </si>
  <si>
    <t>RAP045200304396</t>
  </si>
  <si>
    <t>JAP045200300015</t>
  </si>
  <si>
    <t>LANKE UDAY SANKAR</t>
  </si>
  <si>
    <t>JAP045200300023</t>
  </si>
  <si>
    <t xml:space="preserve">PEMMADI BHAGAVAN </t>
  </si>
  <si>
    <t>RAP045200304350</t>
  </si>
  <si>
    <t>WAP045203000088</t>
  </si>
  <si>
    <t>WAP045200300285</t>
  </si>
  <si>
    <t>VANAMADI NUKARAJU</t>
  </si>
  <si>
    <t>RAVANAYYA</t>
  </si>
  <si>
    <t>JAP045200100434</t>
  </si>
  <si>
    <t>RAP04520030911</t>
  </si>
  <si>
    <t>WAP045200300167</t>
  </si>
  <si>
    <t>PEMMADI SUBRAMANYAM</t>
  </si>
  <si>
    <t>JAP045203000226</t>
  </si>
  <si>
    <t>PALEPU VENKATA DAAS</t>
  </si>
  <si>
    <t>WAP0452026A0152</t>
  </si>
  <si>
    <t>WAP045200300459</t>
  </si>
  <si>
    <t>WAP045203200051</t>
  </si>
  <si>
    <t>TANUKULAYYA</t>
  </si>
  <si>
    <t>WAP045200300147</t>
  </si>
  <si>
    <t>KATAM  NAGURU</t>
  </si>
  <si>
    <t>ANJINEYULU</t>
  </si>
  <si>
    <t>RAP045203202937</t>
  </si>
  <si>
    <t>OLETI APPANNA</t>
  </si>
  <si>
    <t>RAP045200301159</t>
  </si>
  <si>
    <t>KATAM VEERAVENKANNA</t>
  </si>
  <si>
    <t>WAP045200300008</t>
  </si>
  <si>
    <t>RAP045200300641</t>
  </si>
  <si>
    <t>PEMMADI NARAYANARAJU</t>
  </si>
  <si>
    <t>WAP045200300126</t>
  </si>
  <si>
    <t>PALEPU NEELADRY</t>
  </si>
  <si>
    <t xml:space="preserve"> SRIRAMULU</t>
  </si>
  <si>
    <t>KOPPADI VAANADEVUDU</t>
  </si>
  <si>
    <t>VISHNUMURTY</t>
  </si>
  <si>
    <t>WAP045200300119</t>
  </si>
  <si>
    <t>WAP045203000208</t>
  </si>
  <si>
    <t>WAP045200300183</t>
  </si>
  <si>
    <t>RAP045200300633</t>
  </si>
  <si>
    <t>PEMMADI CHINA BABU</t>
  </si>
  <si>
    <t>RAP045200304324</t>
  </si>
  <si>
    <t>WAP045200300342</t>
  </si>
  <si>
    <t>PEMMADI BHUDEVI</t>
  </si>
  <si>
    <t>RAP075404000342</t>
  </si>
  <si>
    <t>JAP045200300020</t>
  </si>
  <si>
    <t>WAP045200300374</t>
  </si>
  <si>
    <t>KANUMUNU VENKATESWARARAO</t>
  </si>
  <si>
    <t>PEDALU</t>
  </si>
  <si>
    <t>RAP045200301161</t>
  </si>
  <si>
    <t>GOVVALA SRINU</t>
  </si>
  <si>
    <t>WAP045200300284</t>
  </si>
  <si>
    <t>NAGALLA RAMANA</t>
  </si>
  <si>
    <t>BHASKARARAO</t>
  </si>
  <si>
    <t>RAP045200304321</t>
  </si>
  <si>
    <t>ISUKAPALLI SRINU</t>
  </si>
  <si>
    <t>WAP045200300037</t>
  </si>
  <si>
    <t>MALLADI  OMKAR</t>
  </si>
  <si>
    <t>WAP045203400294</t>
  </si>
  <si>
    <t>NAGALLA RAJU</t>
  </si>
  <si>
    <t>JAP045200300006</t>
  </si>
  <si>
    <t>VAIDADI SANKAR</t>
  </si>
  <si>
    <t>WAP045200300415</t>
  </si>
  <si>
    <t>SURI MANIKANTA</t>
  </si>
  <si>
    <t>WAP045200300297</t>
  </si>
  <si>
    <t>VYDAD I KANAKARAJU</t>
  </si>
  <si>
    <t>WAP045200300254</t>
  </si>
  <si>
    <t>BALASADI TULASI BAIRAVASWAMI</t>
  </si>
  <si>
    <t>RAP045200301155</t>
  </si>
  <si>
    <t>PALEPU VEERA SATYANARAYANA</t>
  </si>
  <si>
    <t>JAP045202600089</t>
  </si>
  <si>
    <t>PEMMADI HARI KRISHNAVARMA</t>
  </si>
  <si>
    <t>WAP045203400028</t>
  </si>
  <si>
    <t>OLETI  UDAY</t>
  </si>
  <si>
    <t>RAP045200300662</t>
  </si>
  <si>
    <t>WAP045200300072</t>
  </si>
  <si>
    <t>LANKESRINU</t>
  </si>
  <si>
    <t xml:space="preserve"> PERRAJU</t>
  </si>
  <si>
    <t>WAP045200300226</t>
  </si>
  <si>
    <t>WAP045200300002</t>
  </si>
  <si>
    <t>WAP045200300148</t>
  </si>
  <si>
    <t>KOLA SESHARAO</t>
  </si>
  <si>
    <t>WAP045200300193</t>
  </si>
  <si>
    <t>KOPPADI SIVAYYA</t>
  </si>
  <si>
    <t>VARMA</t>
  </si>
  <si>
    <t>RAP045200304360</t>
  </si>
  <si>
    <t>KOPPADI NAGOOR</t>
  </si>
  <si>
    <t>RAP045200304371</t>
  </si>
  <si>
    <t>PEMMADI TATABBAI</t>
  </si>
  <si>
    <t>RAP045200301095</t>
  </si>
  <si>
    <t>LANKE KAMESWARARAO</t>
  </si>
  <si>
    <t>RAP045200303868</t>
  </si>
  <si>
    <t>KOPPADI VARMA</t>
  </si>
  <si>
    <t>WAP045200300176</t>
  </si>
  <si>
    <t>WAP045200300106</t>
  </si>
  <si>
    <t>BODDU APPANNA</t>
  </si>
  <si>
    <t>WAP045200300269</t>
  </si>
  <si>
    <t>RAP045200303874</t>
  </si>
  <si>
    <t>LANKE RAVI</t>
  </si>
  <si>
    <t>WAP045200300111</t>
  </si>
  <si>
    <t>PALEPU SAHEB</t>
  </si>
  <si>
    <t>WAP0452026B0103</t>
  </si>
  <si>
    <t>DANDUPROLU LAKSHMANASWAMI</t>
  </si>
  <si>
    <t>CHINADANARAJU</t>
  </si>
  <si>
    <t>RAP045200301164</t>
  </si>
  <si>
    <t>RAP045200302927</t>
  </si>
  <si>
    <t>MEDA DHARMARAO</t>
  </si>
  <si>
    <t>WAP045200300378</t>
  </si>
  <si>
    <t>MEDA SATTIBABU</t>
  </si>
  <si>
    <t>WAP045200300419</t>
  </si>
  <si>
    <t>RAP045203200507</t>
  </si>
  <si>
    <t>PESANGI GOVINDU</t>
  </si>
  <si>
    <t>WAP045200300306</t>
  </si>
  <si>
    <t>VAIDADI DEVARAJU</t>
  </si>
  <si>
    <t>JAP045200300042</t>
  </si>
  <si>
    <t>WAP045200300253</t>
  </si>
  <si>
    <t>PEMMADI BABJI</t>
  </si>
  <si>
    <t>RAP045200302922</t>
  </si>
  <si>
    <t>PEMMADI SRIHARI</t>
  </si>
  <si>
    <t>JAP045200300018</t>
  </si>
  <si>
    <t>VYDANI KANNAYYA</t>
  </si>
  <si>
    <t>WAP045200300323</t>
  </si>
  <si>
    <t>PEMMADI MUSALAYYA</t>
  </si>
  <si>
    <t>WAP045200300313</t>
  </si>
  <si>
    <t>OLETI VENKATA NARAYANA</t>
  </si>
  <si>
    <t>SATYAMM</t>
  </si>
  <si>
    <t>RAP045200304376</t>
  </si>
  <si>
    <t>KOPPADI HARI CHANDRA</t>
  </si>
  <si>
    <t>WAP045200300328</t>
  </si>
  <si>
    <t>OLETI ESWARARAO</t>
  </si>
  <si>
    <t>RAP045200303898</t>
  </si>
  <si>
    <t>WAP045203200123</t>
  </si>
  <si>
    <t>OLETI HARIKRISHNA</t>
  </si>
  <si>
    <t>JAP045200300035</t>
  </si>
  <si>
    <t>OLETI PRAHALADUDU</t>
  </si>
  <si>
    <t>RAP045200304370</t>
  </si>
  <si>
    <t>VAIDHADI SIMHADRI</t>
  </si>
  <si>
    <t>WAP045200300118</t>
  </si>
  <si>
    <t>OLETI  LOVARAJU</t>
  </si>
  <si>
    <t>VAIDHADI SAMUDRUDU</t>
  </si>
  <si>
    <t>JAP045200200263</t>
  </si>
  <si>
    <t>PALEPU MANIKANTASWAMI</t>
  </si>
  <si>
    <t>WAP045203300065</t>
  </si>
  <si>
    <t>VAIDADI SATTIRAJU</t>
  </si>
  <si>
    <t>JAP045200300041</t>
  </si>
  <si>
    <t>WAP045200300151</t>
  </si>
  <si>
    <t>RAP045200304388</t>
  </si>
  <si>
    <t>DANDUPROLU AANJANEYULU</t>
  </si>
  <si>
    <t>WAP045200300199</t>
  </si>
  <si>
    <t>BODDU VISHNU</t>
  </si>
  <si>
    <t>WAP045200300377</t>
  </si>
  <si>
    <t>VAIDANI TRINADUDU</t>
  </si>
  <si>
    <t>WAP045200300345</t>
  </si>
  <si>
    <t>KOLLU TATARAO</t>
  </si>
  <si>
    <t>WAP045200300041</t>
  </si>
  <si>
    <t>VAIDADI KANAKARAJU</t>
  </si>
  <si>
    <t>JAP045200300014</t>
  </si>
  <si>
    <t>WAP045200300455</t>
  </si>
  <si>
    <t>PEMMADI RAMAKRISHNA</t>
  </si>
  <si>
    <t>WAP045200300301</t>
  </si>
  <si>
    <t>WAP0452026A0358</t>
  </si>
  <si>
    <t>TELU SAIBABU</t>
  </si>
  <si>
    <t>WAP045200300138</t>
  </si>
  <si>
    <t>WAP045200300091</t>
  </si>
  <si>
    <t>PALEPU UDAY MASENU</t>
  </si>
  <si>
    <t>WAP045200300354</t>
  </si>
  <si>
    <t>PALEPU LOVARAJU</t>
  </si>
  <si>
    <t>JAP045200300001</t>
  </si>
  <si>
    <t>VAIDHANI VEERA APPARAO</t>
  </si>
  <si>
    <t>WAP045200300347</t>
  </si>
  <si>
    <t>AKULA VEERABRAMAM</t>
  </si>
  <si>
    <t>WAP045200300417</t>
  </si>
  <si>
    <t>WAP045203000075</t>
  </si>
  <si>
    <t>RAMMURTY</t>
  </si>
  <si>
    <t>WAP045200300456</t>
  </si>
  <si>
    <t>BALASADI SRIRAMULU</t>
  </si>
  <si>
    <t>WAP045200300177</t>
  </si>
  <si>
    <t>BALASADI RAMABABU</t>
  </si>
  <si>
    <t>WAP045200300101</t>
  </si>
  <si>
    <t>VAIDAADI HARICHANDRUDU</t>
  </si>
  <si>
    <t>RAP045200304327</t>
  </si>
  <si>
    <t>RAP045203303568</t>
  </si>
  <si>
    <t>WAP045200300066</t>
  </si>
  <si>
    <t>PEMMADI YESUBABU</t>
  </si>
  <si>
    <t>JAP045200300044</t>
  </si>
  <si>
    <t>LANKE KAYARAJU</t>
  </si>
  <si>
    <t>RAP045200301168</t>
  </si>
  <si>
    <t>DOKKADI LOVARAJU</t>
  </si>
  <si>
    <t>RAP045200301163</t>
  </si>
  <si>
    <t>VAIDHANI CHINA VEERRAJU</t>
  </si>
  <si>
    <t>RAP045200300656</t>
  </si>
  <si>
    <t>LANKE SUBBARAO</t>
  </si>
  <si>
    <t>WAP0452002A0171</t>
  </si>
  <si>
    <t>MALLADI ACHIRAJU</t>
  </si>
  <si>
    <t>RAP045200304373</t>
  </si>
  <si>
    <t>KALADI KAMESWARARAO</t>
  </si>
  <si>
    <t>YAP045200300142</t>
  </si>
  <si>
    <t>WAP045200300256</t>
  </si>
  <si>
    <t>SBIKIO- KORANGI</t>
  </si>
  <si>
    <t>PEMMADI KANAKARAJU</t>
  </si>
  <si>
    <t>RAP045200302921</t>
  </si>
  <si>
    <t>MALLADI VEERARAJU</t>
  </si>
  <si>
    <t>WAP045200300355</t>
  </si>
  <si>
    <t>JAP045200100437</t>
  </si>
  <si>
    <t>SERU KAMESWARARAO</t>
  </si>
  <si>
    <t>PEDDAVEERRAJU</t>
  </si>
  <si>
    <t>RAP045200300632</t>
  </si>
  <si>
    <t>WAP045200300054</t>
  </si>
  <si>
    <t>KOLLU PEDADHARMARAO</t>
  </si>
  <si>
    <t>WAP045202600175</t>
  </si>
  <si>
    <t>MUDE CHINADHARMARAO</t>
  </si>
  <si>
    <t>WAP045200300149</t>
  </si>
  <si>
    <t>PEMMADI GOVINDU</t>
  </si>
  <si>
    <t>WAP045200300359</t>
  </si>
  <si>
    <t>BALASADI MAHALAKSHMI</t>
  </si>
  <si>
    <t>WAP045200300099</t>
  </si>
  <si>
    <t>WAP045200300140</t>
  </si>
  <si>
    <t>MOODE SRINIVASARAO</t>
  </si>
  <si>
    <t>RAP045201502320</t>
  </si>
  <si>
    <t>MALLADI SATTI BABU</t>
  </si>
  <si>
    <t>JAP045204200084</t>
  </si>
  <si>
    <t>AKULA ACCHIBABU</t>
  </si>
  <si>
    <t>WAP045200300340</t>
  </si>
  <si>
    <t>PESINGI VEERARAJU</t>
  </si>
  <si>
    <t>WAP045200300375</t>
  </si>
  <si>
    <t>WAP045200300316</t>
  </si>
  <si>
    <t>PESINGI  VARAPRASAD</t>
  </si>
  <si>
    <t>RAP045200300663</t>
  </si>
  <si>
    <t>MALLADI  DHARMARAO</t>
  </si>
  <si>
    <t>WAP045200300277</t>
  </si>
  <si>
    <t>SERU SRIRAMULU</t>
  </si>
  <si>
    <t>SITARAMULU</t>
  </si>
  <si>
    <t>WAP045200300190</t>
  </si>
  <si>
    <t>PEMMADI ACCHUTARAMAYYA</t>
  </si>
  <si>
    <t>RAP045200304394</t>
  </si>
  <si>
    <t>SANGANI V ENKATESH</t>
  </si>
  <si>
    <t>WAP045203000044</t>
  </si>
  <si>
    <t>KARRI RAMADASU</t>
  </si>
  <si>
    <t>JAP045200300007</t>
  </si>
  <si>
    <t>KARRI CHIN RAJU</t>
  </si>
  <si>
    <t>RAP045200300649</t>
  </si>
  <si>
    <t>MALLADI SIVANNARAYANA</t>
  </si>
  <si>
    <t>WAP045200300131</t>
  </si>
  <si>
    <t>ILLINGI SRINU</t>
  </si>
  <si>
    <t>RAP045200302925</t>
  </si>
  <si>
    <t>SANGANI NARASIMHARAJU</t>
  </si>
  <si>
    <t>JAP045203400082</t>
  </si>
  <si>
    <t>WAP045203400463</t>
  </si>
  <si>
    <t>VAIDHADI RAMBABU</t>
  </si>
  <si>
    <t>RAP045200300659</t>
  </si>
  <si>
    <t>RAP045200300638</t>
  </si>
  <si>
    <t>KARRI BAPUJI</t>
  </si>
  <si>
    <t>RAP045200304359</t>
  </si>
  <si>
    <t>VIDHADI SRINU</t>
  </si>
  <si>
    <t>WAP045200300129</t>
  </si>
  <si>
    <t>MALLADI BALARAJU</t>
  </si>
  <si>
    <t>WAP045200300357</t>
  </si>
  <si>
    <t>RAP045200304319</t>
  </si>
  <si>
    <t>Kaladi Sriramulu</t>
  </si>
  <si>
    <t>RAP045203002788</t>
  </si>
  <si>
    <t>WAP045203000238</t>
  </si>
  <si>
    <t>RAP045202403594</t>
  </si>
  <si>
    <t>Kaladi Nagaraju</t>
  </si>
  <si>
    <t>WAP045203000058</t>
  </si>
  <si>
    <t>Ramadi Manivarma</t>
  </si>
  <si>
    <t>WAP045203000071</t>
  </si>
  <si>
    <t xml:space="preserve">Danduprolu Gangadri </t>
  </si>
  <si>
    <t>JAP045203100068</t>
  </si>
  <si>
    <t>Kaladi Kayaraju</t>
  </si>
  <si>
    <t>WAP045203000293</t>
  </si>
  <si>
    <t>Kaladi Nagulu</t>
  </si>
  <si>
    <t>WAP045203000072</t>
  </si>
  <si>
    <t>Kaladi Yesubabu</t>
  </si>
  <si>
    <t>WAP045203000273</t>
  </si>
  <si>
    <t>WAP045203000101</t>
  </si>
  <si>
    <t>JAP045600900176</t>
  </si>
  <si>
    <t>JAP045203000048</t>
  </si>
  <si>
    <t>WAP045203000247</t>
  </si>
  <si>
    <t>WAP045203000095</t>
  </si>
  <si>
    <t>Kaladi Siva Sankar</t>
  </si>
  <si>
    <t>JAP045203000029</t>
  </si>
  <si>
    <t>Dokkadi Prahladudu</t>
  </si>
  <si>
    <t>Thalupuliyya</t>
  </si>
  <si>
    <t>WAP045203000157</t>
  </si>
  <si>
    <t>WAP045203000189</t>
  </si>
  <si>
    <t>Lanke Rambabu</t>
  </si>
  <si>
    <t>WAP045203000108</t>
  </si>
  <si>
    <t>Kaladi Srinivasarao</t>
  </si>
  <si>
    <t>WAP045203000281</t>
  </si>
  <si>
    <t>WAP045203000063</t>
  </si>
  <si>
    <t>WAP045203000210</t>
  </si>
  <si>
    <t>WAP045203000295</t>
  </si>
  <si>
    <t>JAP045203000093</t>
  </si>
  <si>
    <t>Kaladi Manikanta</t>
  </si>
  <si>
    <t>WAP045203000125</t>
  </si>
  <si>
    <t>Pemmadi Dharmateja</t>
  </si>
  <si>
    <t>WAP045203000145</t>
  </si>
  <si>
    <t>WAP045203000262</t>
  </si>
  <si>
    <t>Pemmadi Sattipandu</t>
  </si>
  <si>
    <t>YAP045203000182</t>
  </si>
  <si>
    <t>RAP045203102789</t>
  </si>
  <si>
    <t>WAP045203000190</t>
  </si>
  <si>
    <t>IDIB0PBG001</t>
  </si>
  <si>
    <t>Puduvai Bharathiar Grama Bank &amp;Yanam</t>
  </si>
  <si>
    <t>WAP045203000203</t>
  </si>
  <si>
    <t>Karri Narasimharaju</t>
  </si>
  <si>
    <t>WAP045203000272</t>
  </si>
  <si>
    <t>JAP045203000052</t>
  </si>
  <si>
    <t>Karri Kasibabu</t>
  </si>
  <si>
    <t>WAP045203000230</t>
  </si>
  <si>
    <t>Sangani Veera Narasimhulu Varma</t>
  </si>
  <si>
    <t>Kaladi Rama Lingeswararao</t>
  </si>
  <si>
    <t>SriRamaChandra Murthy</t>
  </si>
  <si>
    <t>YAP045203000141</t>
  </si>
  <si>
    <t>Palepu Kasubabu</t>
  </si>
  <si>
    <t>WAP045203000237</t>
  </si>
  <si>
    <t>Palepu Laxmanudu</t>
  </si>
  <si>
    <t>JAP045203000065</t>
  </si>
  <si>
    <t>JAP045203000012</t>
  </si>
  <si>
    <t>WAP045203000136</t>
  </si>
  <si>
    <t>Kamadi Nukaraju</t>
  </si>
  <si>
    <t>WAP043702600123</t>
  </si>
  <si>
    <t>SBI &amp; Gudala</t>
  </si>
  <si>
    <t>WAP045203000117</t>
  </si>
  <si>
    <t>Dokkadi Venkateswarlu</t>
  </si>
  <si>
    <t>China Thanukulayya</t>
  </si>
  <si>
    <t>WAP045203000220</t>
  </si>
  <si>
    <t>Dokkadi Ramakrishna</t>
  </si>
  <si>
    <t>WAP045203000282</t>
  </si>
  <si>
    <t>JAP045203000067</t>
  </si>
  <si>
    <t>Kaladi Mahalakshmi</t>
  </si>
  <si>
    <t>WAP045203000049</t>
  </si>
  <si>
    <t>Dokkadi Bhairavaswamy</t>
  </si>
  <si>
    <t>WAP045203000254</t>
  </si>
  <si>
    <t xml:space="preserve">WAP04520300012 </t>
  </si>
  <si>
    <t>Ramadi Prahladudu</t>
  </si>
  <si>
    <t>WAP045203000299</t>
  </si>
  <si>
    <t>Pemmadi Prahladudu</t>
  </si>
  <si>
    <t>JAP045203000003</t>
  </si>
  <si>
    <t>Ramadi Satyam</t>
  </si>
  <si>
    <t>JAP045203000010</t>
  </si>
  <si>
    <t>Pemmadi Ramanjaneya</t>
  </si>
  <si>
    <t>JAP045203000099</t>
  </si>
  <si>
    <t>Pemmadi Murali krishna</t>
  </si>
  <si>
    <t>YAP045203000131</t>
  </si>
  <si>
    <t>Dokkadi Chanti</t>
  </si>
  <si>
    <t>WAP045203000097</t>
  </si>
  <si>
    <t>JAP045203000011</t>
  </si>
  <si>
    <t>Dokkadi Dharmarao</t>
  </si>
  <si>
    <t>WAP045203000251</t>
  </si>
  <si>
    <t>Dokkadi Raju</t>
  </si>
  <si>
    <t>WAP045203000246</t>
  </si>
  <si>
    <t>Dhoma Veerraju</t>
  </si>
  <si>
    <t>WAP045202400234</t>
  </si>
  <si>
    <t>Dokkadi Abbulu</t>
  </si>
  <si>
    <t>JAP045203000028</t>
  </si>
  <si>
    <t>Tanukuliyya</t>
  </si>
  <si>
    <t>JAP045203000035</t>
  </si>
  <si>
    <t>Balasadi Ranganayakulu</t>
  </si>
  <si>
    <t>JAP045203000217</t>
  </si>
  <si>
    <t>Dokkadi Kayaraju</t>
  </si>
  <si>
    <t>WAP045203000249</t>
  </si>
  <si>
    <t>WAP045201500092</t>
  </si>
  <si>
    <t>SanganI Venkatarao</t>
  </si>
  <si>
    <t>WAP045201500145</t>
  </si>
  <si>
    <t>Dokkadi Rajesh</t>
  </si>
  <si>
    <t>JAP045203000088</t>
  </si>
  <si>
    <t>JAP045203000060</t>
  </si>
  <si>
    <t>Katadi Mypu Satyam</t>
  </si>
  <si>
    <t>Babuji</t>
  </si>
  <si>
    <t>WAP0452034A0362</t>
  </si>
  <si>
    <t>Sangani SuriBabu</t>
  </si>
  <si>
    <t>JAP045203000018</t>
  </si>
  <si>
    <t>WAP045203000185</t>
  </si>
  <si>
    <t>Pemmadi Siva Sankar</t>
  </si>
  <si>
    <t>JAP045203000056</t>
  </si>
  <si>
    <t>Oleti Jayaramulu</t>
  </si>
  <si>
    <t>WAP045203000106</t>
  </si>
  <si>
    <t>Patta Venkatarao</t>
  </si>
  <si>
    <t>Patta Sattibabu</t>
  </si>
  <si>
    <t>JAP045203000225</t>
  </si>
  <si>
    <t>WAP045203000256</t>
  </si>
  <si>
    <t>Patta Venkanna</t>
  </si>
  <si>
    <t>JAP045203000222</t>
  </si>
  <si>
    <t>Patta Rambabu</t>
  </si>
  <si>
    <t>WAP045203000304</t>
  </si>
  <si>
    <t>Kaladi ChittiBabu</t>
  </si>
  <si>
    <t>WAP045203000205</t>
  </si>
  <si>
    <t>JAP045203000068</t>
  </si>
  <si>
    <t>Pemmadi Sriramulu</t>
  </si>
  <si>
    <t>WAP045203000180</t>
  </si>
  <si>
    <t>JAP045203000030</t>
  </si>
  <si>
    <t xml:space="preserve">Kaladi Chinna </t>
  </si>
  <si>
    <t>WAP045203000112</t>
  </si>
  <si>
    <t>JAP045203000015</t>
  </si>
  <si>
    <t>Kaladi Satyanarayana</t>
  </si>
  <si>
    <t>RAP045002801661</t>
  </si>
  <si>
    <t>Ramadi Rambabu</t>
  </si>
  <si>
    <t>WAP045203000207</t>
  </si>
  <si>
    <t>Ramadi Govindu</t>
  </si>
  <si>
    <t>JAP045203000046</t>
  </si>
  <si>
    <t>Kaladi Eswararao</t>
  </si>
  <si>
    <t>JAP045203000227</t>
  </si>
  <si>
    <t>Karri Deva Kumar</t>
  </si>
  <si>
    <t>JAP045203000216</t>
  </si>
  <si>
    <t>Ramadi Veerraju</t>
  </si>
  <si>
    <t>JAP045203000090</t>
  </si>
  <si>
    <t>China Thalupulayya</t>
  </si>
  <si>
    <t>JAP045203000069</t>
  </si>
  <si>
    <t>Vaidaadi Pandu Rangarao</t>
  </si>
  <si>
    <t>JAP045203000094</t>
  </si>
  <si>
    <t>Vaidhadi Nagooru</t>
  </si>
  <si>
    <t>WAP045203000198</t>
  </si>
  <si>
    <t>Malladi Krishnarjuna</t>
  </si>
  <si>
    <t>WAP0452026A0045</t>
  </si>
  <si>
    <t>DCCB &amp; Katrenikona</t>
  </si>
  <si>
    <t>WAP048308300218</t>
  </si>
  <si>
    <t>BKID0008675</t>
  </si>
  <si>
    <t>BOI &amp; Madhuranagar</t>
  </si>
  <si>
    <t>Danduprolu Adi Sankar</t>
  </si>
  <si>
    <t>WAP0452026A0005</t>
  </si>
  <si>
    <t>SBIN0011109</t>
  </si>
  <si>
    <t>WAP0452034A0026</t>
  </si>
  <si>
    <t>Sangani Namashivayya</t>
  </si>
  <si>
    <t>WAP045203000016</t>
  </si>
  <si>
    <t>Ramadi Gangadhararao</t>
  </si>
  <si>
    <t>WAP045203000242</t>
  </si>
  <si>
    <t>Kolla Srinu</t>
  </si>
  <si>
    <t>JAP045203000026</t>
  </si>
  <si>
    <t>WAP045203000091</t>
  </si>
  <si>
    <t>Ramadi Abhimanyudu</t>
  </si>
  <si>
    <t>Arjunudu</t>
  </si>
  <si>
    <t>JAP045203000016</t>
  </si>
  <si>
    <t>Viswanadhapalli Ramaraju</t>
  </si>
  <si>
    <t>WAP045201700536</t>
  </si>
  <si>
    <t>Sangani Namo Narayana</t>
  </si>
  <si>
    <t>WAP045203000280</t>
  </si>
  <si>
    <t>Dokkadi Tatarao</t>
  </si>
  <si>
    <t>WAP045203000239</t>
  </si>
  <si>
    <t>Sangani Suribabu</t>
  </si>
  <si>
    <t>JAP045203000206</t>
  </si>
  <si>
    <t>WAP045200300243</t>
  </si>
  <si>
    <t>Jagatadi Sattibabu</t>
  </si>
  <si>
    <t>Peda Dharmarao</t>
  </si>
  <si>
    <t>JAP045202600164</t>
  </si>
  <si>
    <t>JAP045203400014</t>
  </si>
  <si>
    <t>Sangani Gangadhararao</t>
  </si>
  <si>
    <t>JAP045203000006</t>
  </si>
  <si>
    <t>Ramadi Pandurangadu</t>
  </si>
  <si>
    <t>Veerabhadram</t>
  </si>
  <si>
    <t>JAP045203000061</t>
  </si>
  <si>
    <t>Sangani Mahalakshmi</t>
  </si>
  <si>
    <t>WAP045203000110</t>
  </si>
  <si>
    <t>Sangani Bhupathi Ramalingewararao</t>
  </si>
  <si>
    <t>Narasimharaju</t>
  </si>
  <si>
    <t>WAP045200300083</t>
  </si>
  <si>
    <t>Dokkadi Srinu</t>
  </si>
  <si>
    <t>JAP045203000089</t>
  </si>
  <si>
    <t>Kaladi Lingeswararao</t>
  </si>
  <si>
    <t>WAP045203000130</t>
  </si>
  <si>
    <t>Palepu Hari chandrudu</t>
  </si>
  <si>
    <t>WAP045203000002</t>
  </si>
  <si>
    <t>JAP045203000071</t>
  </si>
  <si>
    <t>Oleti Abbulu</t>
  </si>
  <si>
    <t>JAP045203000079</t>
  </si>
  <si>
    <t>Kamadi Kasulayya</t>
  </si>
  <si>
    <t>WAP045203000060</t>
  </si>
  <si>
    <t>JAP045203000042</t>
  </si>
  <si>
    <t>JAP045203000058</t>
  </si>
  <si>
    <t>JAP045203000091</t>
  </si>
  <si>
    <t>WAP045203000069</t>
  </si>
  <si>
    <t>JAP045203000083</t>
  </si>
  <si>
    <t>Dokkadi Nani</t>
  </si>
  <si>
    <t>YAP045203000103</t>
  </si>
  <si>
    <t>Karri Srinivasu</t>
  </si>
  <si>
    <t>WAP045203000139</t>
  </si>
  <si>
    <t>Ramadi Bhimudu</t>
  </si>
  <si>
    <t>WAP045203000200</t>
  </si>
  <si>
    <t>WAP045203000159</t>
  </si>
  <si>
    <t>SBIN0020821</t>
  </si>
  <si>
    <t>SBI &amp; Ravulapalem</t>
  </si>
  <si>
    <t>WAP045102700570</t>
  </si>
  <si>
    <t>Vijaya Bank &amp; T.Kothapalli</t>
  </si>
  <si>
    <t>WAP045203000062</t>
  </si>
  <si>
    <t>WAP045203000118</t>
  </si>
  <si>
    <t>Kollu Verriyya</t>
  </si>
  <si>
    <t>WAP045502400071</t>
  </si>
  <si>
    <t>SBI &amp;Komaragiripatnam</t>
  </si>
  <si>
    <t>Kollu Dandeeyya</t>
  </si>
  <si>
    <t>RAP045502401460</t>
  </si>
  <si>
    <t>WAP045203000227</t>
  </si>
  <si>
    <t>Patta Prabhudasu</t>
  </si>
  <si>
    <t>JAP045203400110</t>
  </si>
  <si>
    <t>Patta Sattiraju</t>
  </si>
  <si>
    <t>WAP045203400220</t>
  </si>
  <si>
    <t>Malladi China Dharmarao</t>
  </si>
  <si>
    <t>WAP0452026A0355</t>
  </si>
  <si>
    <t>Patta Kasuraju</t>
  </si>
  <si>
    <t>WAP045203400219</t>
  </si>
  <si>
    <t>JAP045203000034</t>
  </si>
  <si>
    <t>Palepu Prahladudu</t>
  </si>
  <si>
    <t>WAP045203000197</t>
  </si>
  <si>
    <t>JAP045203000059</t>
  </si>
  <si>
    <t>Ramadi Kameswararao</t>
  </si>
  <si>
    <t>WAP045203000209</t>
  </si>
  <si>
    <t>Ramadi Srihari</t>
  </si>
  <si>
    <t>JAP045203000025</t>
  </si>
  <si>
    <t>WAP045203000218</t>
  </si>
  <si>
    <t>WAP0483072B0363</t>
  </si>
  <si>
    <t>Dokkadi China Thanukulayya</t>
  </si>
  <si>
    <t>Peda Thanukulayya</t>
  </si>
  <si>
    <t>WAP045203000259</t>
  </si>
  <si>
    <t>Dokkadi Yesubabu</t>
  </si>
  <si>
    <t>JAP045203000124</t>
  </si>
  <si>
    <t>TAP043704086447</t>
  </si>
  <si>
    <t>SBI &amp; Patavala</t>
  </si>
  <si>
    <t>Panthadi Suvarnaraju</t>
  </si>
  <si>
    <t>JAP045502400060</t>
  </si>
  <si>
    <t>SBI &amp; Komaragiripatnam</t>
  </si>
  <si>
    <t>Dokkadi Parameswararao</t>
  </si>
  <si>
    <t>Chinaveerraju</t>
  </si>
  <si>
    <t>JAP045203000009</t>
  </si>
  <si>
    <t>Dokkadi Venkanna</t>
  </si>
  <si>
    <t>Govindharao</t>
  </si>
  <si>
    <t>YAP045203000233</t>
  </si>
  <si>
    <t>WAP045203000191</t>
  </si>
  <si>
    <t>WAP045203000265</t>
  </si>
  <si>
    <t>Oleti Babuji</t>
  </si>
  <si>
    <t>WAP045203000079</t>
  </si>
  <si>
    <t>WAP045203000042</t>
  </si>
  <si>
    <t>WAP045203000057</t>
  </si>
  <si>
    <t>Ramadi Gangaraju</t>
  </si>
  <si>
    <t>JAP045203000080</t>
  </si>
  <si>
    <t>Sangani Prahladudu</t>
  </si>
  <si>
    <t>WAP045203000163</t>
  </si>
  <si>
    <t>WAP045203000086</t>
  </si>
  <si>
    <t>Kamadi Ramababu</t>
  </si>
  <si>
    <t>WAP015203000216</t>
  </si>
  <si>
    <t>WAP045203000121</t>
  </si>
  <si>
    <t>JAP045203000082</t>
  </si>
  <si>
    <t>Oleti Neeladri</t>
  </si>
  <si>
    <t>JAP045203000074</t>
  </si>
  <si>
    <t>WAP045203000291</t>
  </si>
  <si>
    <t>WAP045203200045</t>
  </si>
  <si>
    <t>Oleti Pandurangadu</t>
  </si>
  <si>
    <t>JAP045203000031</t>
  </si>
  <si>
    <t>Nagaratnam</t>
  </si>
  <si>
    <t>WAP048303600410</t>
  </si>
  <si>
    <t>Oriental Bank Of Commerce &amp; Kakinada</t>
  </si>
  <si>
    <t>JAP045203000076</t>
  </si>
  <si>
    <t>WAP045203000133</t>
  </si>
  <si>
    <t>Kaladi Kucheludu</t>
  </si>
  <si>
    <t>WAP045203000013</t>
  </si>
  <si>
    <t>Ramadi Vardharaju</t>
  </si>
  <si>
    <t>JAP045203000037</t>
  </si>
  <si>
    <t>Malladi Prathap</t>
  </si>
  <si>
    <t>JAP045204300007</t>
  </si>
  <si>
    <t>Kaladi Gangadhararao</t>
  </si>
  <si>
    <t>Nalla Appanna</t>
  </si>
  <si>
    <t>WAP045203000219</t>
  </si>
  <si>
    <t>JAP045203000097</t>
  </si>
  <si>
    <t>WAP045203000012</t>
  </si>
  <si>
    <t>WAP045203000270</t>
  </si>
  <si>
    <t>JAP045203000017</t>
  </si>
  <si>
    <t>Kaladi Bhairavaswamy</t>
  </si>
  <si>
    <t>JAP045203000008</t>
  </si>
  <si>
    <t>China Kasulayya</t>
  </si>
  <si>
    <t>WAP045203000202</t>
  </si>
  <si>
    <t>Danduprolu Ramaraju</t>
  </si>
  <si>
    <t>China Abbayi</t>
  </si>
  <si>
    <t>YAP0452026A0105</t>
  </si>
  <si>
    <t>JAP045203400069</t>
  </si>
  <si>
    <t>Boddu Venkateswararao</t>
  </si>
  <si>
    <t>WAP045203000252</t>
  </si>
  <si>
    <t>WAP045203000289</t>
  </si>
  <si>
    <t>WAP045203000015</t>
  </si>
  <si>
    <t>Balasadi Adinarayana</t>
  </si>
  <si>
    <t>WAP045203000073</t>
  </si>
  <si>
    <t>JAP045203000007</t>
  </si>
  <si>
    <t>Malladi Narasimhaswamy</t>
  </si>
  <si>
    <t>JAP045202600073</t>
  </si>
  <si>
    <t>Rama Narayudu</t>
  </si>
  <si>
    <t>JAP045203000054</t>
  </si>
  <si>
    <t>Pemmadi Mahalakshmi</t>
  </si>
  <si>
    <t>JAP045203000027</t>
  </si>
  <si>
    <t>WAP045203000065</t>
  </si>
  <si>
    <t>Oleti Veerabrahmam</t>
  </si>
  <si>
    <t>WAP045203000206</t>
  </si>
  <si>
    <t>Oleti Pothuraju</t>
  </si>
  <si>
    <t>WAP045203000027</t>
  </si>
  <si>
    <t>WAP045202500171</t>
  </si>
  <si>
    <t>Ramadi Vana Baludu</t>
  </si>
  <si>
    <t>JAP045203000044</t>
  </si>
  <si>
    <t>JAP045203000081</t>
  </si>
  <si>
    <t>Danduprolu Sattiraju</t>
  </si>
  <si>
    <t>JAP045203000038</t>
  </si>
  <si>
    <t>Ramadi Yesubabu</t>
  </si>
  <si>
    <t>JAP045203000085</t>
  </si>
  <si>
    <t>Ramadi Durga Prasad</t>
  </si>
  <si>
    <t>WAP045203000077</t>
  </si>
  <si>
    <t>WAP045203000285</t>
  </si>
  <si>
    <t>Kaladi Sattibabu</t>
  </si>
  <si>
    <t>WAP045203000255</t>
  </si>
  <si>
    <t>Panthadi Sivasankar</t>
  </si>
  <si>
    <t>JAP045203000004</t>
  </si>
  <si>
    <t>WAP045203600007</t>
  </si>
  <si>
    <t>Panthadi Dharmaraju</t>
  </si>
  <si>
    <t>JAP045203000022</t>
  </si>
  <si>
    <t>WAP045203000034</t>
  </si>
  <si>
    <t>Panthadi Tarakaramudu</t>
  </si>
  <si>
    <t>WAP045203000061</t>
  </si>
  <si>
    <t>Dokkadi Kruparao</t>
  </si>
  <si>
    <t>Thanukulayya</t>
  </si>
  <si>
    <t>WAP045203000260</t>
  </si>
  <si>
    <t>JAP045203000078</t>
  </si>
  <si>
    <t>Dokkadi Gangadhararao</t>
  </si>
  <si>
    <t>JAP045203000095</t>
  </si>
  <si>
    <t>Kaladi Kodandaramam</t>
  </si>
  <si>
    <t>WAP045203000094</t>
  </si>
  <si>
    <t>Dokkadi Veerraju</t>
  </si>
  <si>
    <t>WAP045203000212</t>
  </si>
  <si>
    <t>Mude Rajubabu</t>
  </si>
  <si>
    <t>RAP045200304349</t>
  </si>
  <si>
    <t>Marthanda Rama Varaprasad</t>
  </si>
  <si>
    <t>JAP045203000041</t>
  </si>
  <si>
    <t>JAP045203000096</t>
  </si>
  <si>
    <t>JAP045203000043</t>
  </si>
  <si>
    <t>JAP045203000053</t>
  </si>
  <si>
    <t>Vaidhadi Suryanarayana</t>
  </si>
  <si>
    <t>WAP0483083A0207</t>
  </si>
  <si>
    <t>WAP045203000215</t>
  </si>
  <si>
    <t>Kaladi Venkataramana</t>
  </si>
  <si>
    <t>JAP045203000002</t>
  </si>
  <si>
    <t>WAP045203000078</t>
  </si>
  <si>
    <t>Kaladi Chinna Apparao</t>
  </si>
  <si>
    <t>WAP045203000099</t>
  </si>
  <si>
    <t>JAP045203000024</t>
  </si>
  <si>
    <t>JAP045203000014</t>
  </si>
  <si>
    <t>WAP045203000261</t>
  </si>
  <si>
    <t>JAP045203000115</t>
  </si>
  <si>
    <t>Oleti Bbheesmudu</t>
  </si>
  <si>
    <t>Kutumbarao</t>
  </si>
  <si>
    <t>JAP045203000062</t>
  </si>
  <si>
    <t>JAP045203000032</t>
  </si>
  <si>
    <t>Vadrevu Krishna Kumar</t>
  </si>
  <si>
    <t>WAP045102700143</t>
  </si>
  <si>
    <t>Oleti Alavaraswamy</t>
  </si>
  <si>
    <t>WAP045203000014</t>
  </si>
  <si>
    <t>Jalachandrudu</t>
  </si>
  <si>
    <t>JAP045203000084</t>
  </si>
  <si>
    <t>Panjab &amp; Sind Bank &amp; Kakinada</t>
  </si>
  <si>
    <t>Katam Rambabu</t>
  </si>
  <si>
    <t>WAP045203000269</t>
  </si>
  <si>
    <t>Kaladi Koti Lingeswararao</t>
  </si>
  <si>
    <t>Ramachandra Murthy</t>
  </si>
  <si>
    <t>YAP045203000087</t>
  </si>
  <si>
    <t>WAP045203000104</t>
  </si>
  <si>
    <t>Ramadi Ramakrishna</t>
  </si>
  <si>
    <t>WAP045203000221</t>
  </si>
  <si>
    <t>Vaidaadi Simhadri</t>
  </si>
  <si>
    <t>Appalanarasayya</t>
  </si>
  <si>
    <t>JAP045203000033</t>
  </si>
  <si>
    <t>Vaidhadi Kayaraju</t>
  </si>
  <si>
    <t>WAP045203000177</t>
  </si>
  <si>
    <t>Kaladi Samudrudu</t>
  </si>
  <si>
    <t>WAP045203000054</t>
  </si>
  <si>
    <t>WAP045203000055</t>
  </si>
  <si>
    <t>Kaladi Masenu</t>
  </si>
  <si>
    <t>WAP045203000264</t>
  </si>
  <si>
    <t>Ramadi Venkataratnam</t>
  </si>
  <si>
    <t>Arjanarao</t>
  </si>
  <si>
    <t>WAP045203000050</t>
  </si>
  <si>
    <t>Vaidhadi Gangadrirao</t>
  </si>
  <si>
    <t>JAP045203000066</t>
  </si>
  <si>
    <t>Panthadi Veerabrahma</t>
  </si>
  <si>
    <t>WAP045203000151</t>
  </si>
  <si>
    <t>Devendrudu</t>
  </si>
  <si>
    <t>Pora</t>
  </si>
  <si>
    <t>JAP045203100089</t>
  </si>
  <si>
    <t>WAP045203100195</t>
  </si>
  <si>
    <t>JAP045203100076</t>
  </si>
  <si>
    <t>Mangadevi</t>
  </si>
  <si>
    <t>WAP045003800204</t>
  </si>
  <si>
    <t>SBI &amp; Muramalla</t>
  </si>
  <si>
    <t>Duryodhanudu</t>
  </si>
  <si>
    <t>WAP045203100380</t>
  </si>
  <si>
    <t>RAP045203904301</t>
  </si>
  <si>
    <t>Dokkadi Venkatarao</t>
  </si>
  <si>
    <t>WAP045203100163</t>
  </si>
  <si>
    <t>WAP045203100166</t>
  </si>
  <si>
    <t>Sangani Kasuraju</t>
  </si>
  <si>
    <t>JAP045203100039</t>
  </si>
  <si>
    <t>JAP045203100005</t>
  </si>
  <si>
    <t>Sangani Lakshmana Swamy</t>
  </si>
  <si>
    <t>Pedda Chittiyya</t>
  </si>
  <si>
    <t>WAP045203100022</t>
  </si>
  <si>
    <t>JAP045203100003</t>
  </si>
  <si>
    <t>Sitaramulu</t>
  </si>
  <si>
    <t>WAP045203100104</t>
  </si>
  <si>
    <t>YAP045203100259</t>
  </si>
  <si>
    <t>Oleti Venkatarao</t>
  </si>
  <si>
    <t>WAP045203100117</t>
  </si>
  <si>
    <t>Oleti Santha Yogi</t>
  </si>
  <si>
    <t>WAP045203100391</t>
  </si>
  <si>
    <t>Oleti Matsya Vallabhudu</t>
  </si>
  <si>
    <t>WAP045203100035</t>
  </si>
  <si>
    <t>JAP045203100082</t>
  </si>
  <si>
    <t>Koppadi Sattipandu</t>
  </si>
  <si>
    <t>WAP045203100180</t>
  </si>
  <si>
    <t>Sangani Gollaraju</t>
  </si>
  <si>
    <t>JAP045203100040</t>
  </si>
  <si>
    <t>WAP045203100173</t>
  </si>
  <si>
    <t>Koppadi Suribabu</t>
  </si>
  <si>
    <t>WAP042301200425</t>
  </si>
  <si>
    <t>WAP045203100124</t>
  </si>
  <si>
    <t>Sangani Satyanarayana</t>
  </si>
  <si>
    <t>WAP045203100098</t>
  </si>
  <si>
    <t>Oleti Reddamma</t>
  </si>
  <si>
    <t>WAP045203100258</t>
  </si>
  <si>
    <t>Sangani Venkatarao</t>
  </si>
  <si>
    <t>WAP045203100128</t>
  </si>
  <si>
    <t>Sangani Tatabbayi</t>
  </si>
  <si>
    <t>JAP045203100069</t>
  </si>
  <si>
    <t>JAP045203100026</t>
  </si>
  <si>
    <t>JAP045203100017</t>
  </si>
  <si>
    <t>Oleti Satyananda Yogi</t>
  </si>
  <si>
    <t>YAP045203100014</t>
  </si>
  <si>
    <t>Oleti Bhagavantudu</t>
  </si>
  <si>
    <t>WAP045203100001</t>
  </si>
  <si>
    <t>JAP045203100047</t>
  </si>
  <si>
    <t>Deshalu</t>
  </si>
  <si>
    <t>WAP045203100029</t>
  </si>
  <si>
    <t>Oleti Vasu Devudu</t>
  </si>
  <si>
    <t>RAP045203102108</t>
  </si>
  <si>
    <t>Telu Sattibabu</t>
  </si>
  <si>
    <t>RAP045203101188</t>
  </si>
  <si>
    <t>Oleti Krishnarjunudu</t>
  </si>
  <si>
    <t>WAP045203000302</t>
  </si>
  <si>
    <t>Telu Venkata Suman</t>
  </si>
  <si>
    <t>YAP045203100093</t>
  </si>
  <si>
    <t>WAP045203100265</t>
  </si>
  <si>
    <t>WAP045203100056</t>
  </si>
  <si>
    <t>Oleti Sadguruswamy</t>
  </si>
  <si>
    <t>WAP045203100247</t>
  </si>
  <si>
    <t>Danduprolu Adinarayanamurthy</t>
  </si>
  <si>
    <t>WAP045203100028</t>
  </si>
  <si>
    <t>JAP045203100009</t>
  </si>
  <si>
    <t>Kola Puthrayya</t>
  </si>
  <si>
    <t>WAP045202600024</t>
  </si>
  <si>
    <t>Sangani Udaykumar</t>
  </si>
  <si>
    <t>WAP045203100033</t>
  </si>
  <si>
    <t>JAP045203100002</t>
  </si>
  <si>
    <t>WAP045203100189</t>
  </si>
  <si>
    <t>Danduprolu Venkatarao</t>
  </si>
  <si>
    <t>WAP045203100119</t>
  </si>
  <si>
    <t>YAP045203100023</t>
  </si>
  <si>
    <t>WAP045203100324</t>
  </si>
  <si>
    <t>WAP045203100325</t>
  </si>
  <si>
    <t>Dasari Kasubabu</t>
  </si>
  <si>
    <t>JAP045203100081</t>
  </si>
  <si>
    <t>WAP045203100362</t>
  </si>
  <si>
    <t>Danduprolu Vana Bala Krishnarjuna</t>
  </si>
  <si>
    <t>JAP045203100053</t>
  </si>
  <si>
    <t>WAP045203100009</t>
  </si>
  <si>
    <t>JAP045203100024</t>
  </si>
  <si>
    <t>Matiyya</t>
  </si>
  <si>
    <t>JAP045203100010</t>
  </si>
  <si>
    <t>Kaladi Venkatarao</t>
  </si>
  <si>
    <t>WAP045203100202</t>
  </si>
  <si>
    <t>Pesangi Chakram</t>
  </si>
  <si>
    <t>WAP045203100372</t>
  </si>
  <si>
    <t>Madada Maheswararao</t>
  </si>
  <si>
    <t>WAP040704300060</t>
  </si>
  <si>
    <t>255642667733</t>
  </si>
  <si>
    <t xml:space="preserve">Madada Satyanarayana </t>
  </si>
  <si>
    <t>WAP040704300110</t>
  </si>
  <si>
    <t>916572148550</t>
  </si>
  <si>
    <t>JAP040704700056</t>
  </si>
  <si>
    <t>987372985541</t>
  </si>
  <si>
    <t>Madada Varahalubabu</t>
  </si>
  <si>
    <t>JAP040704200027</t>
  </si>
  <si>
    <t>977075500067</t>
  </si>
  <si>
    <t>3652119006324</t>
  </si>
  <si>
    <t>JAP040704200040</t>
  </si>
  <si>
    <t>624752478862</t>
  </si>
  <si>
    <t>3652101005277</t>
  </si>
  <si>
    <t>Bade Bapuji</t>
  </si>
  <si>
    <t xml:space="preserve">Neelayya </t>
  </si>
  <si>
    <t>JAP040704300158</t>
  </si>
  <si>
    <t>644400140156</t>
  </si>
  <si>
    <t>3652101004413</t>
  </si>
  <si>
    <t xml:space="preserve">Rachcha Trimurthulu        </t>
  </si>
  <si>
    <t>WAP045300500233</t>
  </si>
  <si>
    <t>Maila ArjunaRao</t>
  </si>
  <si>
    <t>Venkatapathi</t>
  </si>
  <si>
    <t>WAP045300500162</t>
  </si>
  <si>
    <t>Pemmadi Sankaram</t>
  </si>
  <si>
    <t>KamaRaju</t>
  </si>
  <si>
    <t>WAP045300500327</t>
  </si>
  <si>
    <t>Danduprolu Dhana Raju</t>
  </si>
  <si>
    <t>RAP045300501259</t>
  </si>
  <si>
    <t>Rachcha Shiva Ram</t>
  </si>
  <si>
    <t>JAP045300500014</t>
  </si>
  <si>
    <t>Rachcha Edukondalu</t>
  </si>
  <si>
    <t>JAP045300500328</t>
  </si>
  <si>
    <t xml:space="preserve">Kollu Rambabu   </t>
  </si>
  <si>
    <t>WAP045300500179</t>
  </si>
  <si>
    <t>Tirumadi Venkateswarlu</t>
  </si>
  <si>
    <t>WAP045300500013</t>
  </si>
  <si>
    <t>Ankadi Sathi Babu</t>
  </si>
  <si>
    <t>Krishna Murthi</t>
  </si>
  <si>
    <t>JAP045300500064</t>
  </si>
  <si>
    <t>Kollu Lova Raju</t>
  </si>
  <si>
    <t>WAP045300500180</t>
  </si>
  <si>
    <t>WAP045300500048</t>
  </si>
  <si>
    <t xml:space="preserve">Kollu Pandi Ranaga     </t>
  </si>
  <si>
    <t>RAP045300502566</t>
  </si>
  <si>
    <t>Mude Naga Raju</t>
  </si>
  <si>
    <t>Simhadri Apparao</t>
  </si>
  <si>
    <t>RAP045300502395</t>
  </si>
  <si>
    <t>Racha KumaraSwamy</t>
  </si>
  <si>
    <t>WAP0453005003238</t>
  </si>
  <si>
    <t>Karrii LakshmanaSwamy</t>
  </si>
  <si>
    <t>RAP045300502458</t>
  </si>
  <si>
    <t xml:space="preserve">Kollu Shiva Krishan </t>
  </si>
  <si>
    <t>JAP045300500016</t>
  </si>
  <si>
    <t>Vanamadi Narasimha Swamy</t>
  </si>
  <si>
    <t>WAP045300500341</t>
  </si>
  <si>
    <t>Angani Satyam</t>
  </si>
  <si>
    <t>RAP045300503884</t>
  </si>
  <si>
    <t>Mude Sathi Raju</t>
  </si>
  <si>
    <t>Simhadri Appanna</t>
  </si>
  <si>
    <t>WAP045300500052</t>
  </si>
  <si>
    <t>Boddu Naga Raju</t>
  </si>
  <si>
    <t>RAP045300503781</t>
  </si>
  <si>
    <t>Kopanapthi Edukondalu</t>
  </si>
  <si>
    <t>WAP045300500321</t>
  </si>
  <si>
    <t>Karri VenkateswaraRao</t>
  </si>
  <si>
    <t>GangadharaRao</t>
  </si>
  <si>
    <t>RAP045300501253</t>
  </si>
  <si>
    <t>Karri Ganesh</t>
  </si>
  <si>
    <t>WAP045300500150</t>
  </si>
  <si>
    <t>Palepu Adi Narayana</t>
  </si>
  <si>
    <t>WAP045300500338</t>
  </si>
  <si>
    <t>Ankadi SrinivasaRao</t>
  </si>
  <si>
    <t>RamaDasu</t>
  </si>
  <si>
    <t>WAP045300500068</t>
  </si>
  <si>
    <t>RAP045300503433</t>
  </si>
  <si>
    <t>RAP045300502422</t>
  </si>
  <si>
    <t>Palepu Lakshmanaswamy</t>
  </si>
  <si>
    <t>WAP045516100355</t>
  </si>
  <si>
    <t>SubbaRao</t>
  </si>
  <si>
    <t>WAP045516100402</t>
  </si>
  <si>
    <t>JELLA NARASIMHA SWAMY</t>
  </si>
  <si>
    <t>JAP045901300184</t>
  </si>
  <si>
    <t>BOMMIDI  YEDUKONDALU</t>
  </si>
  <si>
    <t>WAP045901380171</t>
  </si>
  <si>
    <t xml:space="preserve">THIRUMANI SURESH </t>
  </si>
  <si>
    <t>WAP0459013A0058</t>
  </si>
  <si>
    <t>THIRUMANI NAGA MALLESWARA RAO</t>
  </si>
  <si>
    <t>TAP045904114648</t>
  </si>
  <si>
    <t>PECHETTI PURNA RAMANJANEYULU</t>
  </si>
  <si>
    <t>WAP045901400088</t>
  </si>
  <si>
    <t>THIRUMANI VEERA VENKATA SATYANARAYANA</t>
  </si>
  <si>
    <t>L.GANNAVARAM</t>
  </si>
  <si>
    <t>P.GANNAVARAM</t>
  </si>
  <si>
    <t>YAP044700800065</t>
  </si>
  <si>
    <t>PINAPOTHU SAMBAMURTHY</t>
  </si>
  <si>
    <t>SITARAMUDU</t>
  </si>
  <si>
    <t>WAP045901300349</t>
  </si>
  <si>
    <t>CHITA PEDDIRAJU</t>
  </si>
  <si>
    <t>WAP045901300404</t>
  </si>
  <si>
    <t>WAP045901300129</t>
  </si>
  <si>
    <t>MALLADI  YESUBABU</t>
  </si>
  <si>
    <t>WAP045901300237</t>
  </si>
  <si>
    <t>CHITA DEVENDRA RAJU</t>
  </si>
  <si>
    <t>CHANDRA RAJU</t>
  </si>
  <si>
    <t>WAP0459013A0116</t>
  </si>
  <si>
    <t>WAP045901300187</t>
  </si>
  <si>
    <t>BANDANA SATYANARAYANA</t>
  </si>
  <si>
    <t>WAP045901300242</t>
  </si>
  <si>
    <t>WAP0459013A0065</t>
  </si>
  <si>
    <t>BANDANA SRINIVAS</t>
  </si>
  <si>
    <t>WAP045901300036</t>
  </si>
  <si>
    <t>MALLADI BANDI MUTYALARAJU</t>
  </si>
  <si>
    <t>JAP045903900008</t>
  </si>
  <si>
    <t>BANDANA SUBBARAJU</t>
  </si>
  <si>
    <t>WAP0459013A0134</t>
  </si>
  <si>
    <t xml:space="preserve">JELLA TATAYYA </t>
  </si>
  <si>
    <t>WAP045901300452</t>
  </si>
  <si>
    <t xml:space="preserve">JELLA SRINU </t>
  </si>
  <si>
    <t>WAP0459013A0061</t>
  </si>
  <si>
    <t>THIRUMANI VENKATESWARLU</t>
  </si>
  <si>
    <t>WAP045901300046</t>
  </si>
  <si>
    <t>POTHABATHULA VENKATESWARLU</t>
  </si>
  <si>
    <t>WAP045901300238</t>
  </si>
  <si>
    <t>BOMMIDI NARAYANA SWAMY</t>
  </si>
  <si>
    <t>GONDI</t>
  </si>
  <si>
    <t>WAP045901800084</t>
  </si>
  <si>
    <t>BOMMIDI ANJANEYULU</t>
  </si>
  <si>
    <t>WAP045901800036</t>
  </si>
  <si>
    <t>WAP0459013A0007</t>
  </si>
  <si>
    <t>MALLADI DURGA SIRAMULU</t>
  </si>
  <si>
    <t>MAHA LAKSHMI</t>
  </si>
  <si>
    <t>RAP045901301040</t>
  </si>
  <si>
    <t>YERUPALLI GANGARAJU</t>
  </si>
  <si>
    <t>WAP045901300445</t>
  </si>
  <si>
    <t>POTHABATHULA BHASKAR RAO</t>
  </si>
  <si>
    <t>WAP045901300399</t>
  </si>
  <si>
    <t>WAP045901300137</t>
  </si>
  <si>
    <t>POTHABATHULA SRINIVAS</t>
  </si>
  <si>
    <t>JAP045903900064</t>
  </si>
  <si>
    <t>BARRE BALAKRISHNA</t>
  </si>
  <si>
    <t>PULLAYYA</t>
  </si>
  <si>
    <t>RAP045901301000</t>
  </si>
  <si>
    <t>PONNALA PEDDIRAJU</t>
  </si>
  <si>
    <t>WAP0459013A0048</t>
  </si>
  <si>
    <t>CHINTA NARASIMHA SWAMY</t>
  </si>
  <si>
    <t>WAP045901300332</t>
  </si>
  <si>
    <t>BOMMIDI VEERANNA</t>
  </si>
  <si>
    <t>RAP045901301039</t>
  </si>
  <si>
    <t xml:space="preserve">KAMADI RAMAKRISHNA </t>
  </si>
  <si>
    <t>WAP053608100389</t>
  </si>
  <si>
    <t xml:space="preserve">THOTE SRINUBABU </t>
  </si>
  <si>
    <t>WAP045901300029</t>
  </si>
  <si>
    <t>BARRE SAMBAMURTHY</t>
  </si>
  <si>
    <t>WAP045901300050</t>
  </si>
  <si>
    <t>BARRE PEDDIRAJU</t>
  </si>
  <si>
    <t>WAP045901300135</t>
  </si>
  <si>
    <t>BARRE RATHALU</t>
  </si>
  <si>
    <t>WAP045901300134</t>
  </si>
  <si>
    <t>PINAPOTHU RAMAKRISHNA</t>
  </si>
  <si>
    <t>MUNIRAJU</t>
  </si>
  <si>
    <t>WAP045901300269</t>
  </si>
  <si>
    <t>PINAPOTHU PRUDVI NAGARAJU</t>
  </si>
  <si>
    <t>YAP045901300190</t>
  </si>
  <si>
    <t>CHITA VENKATA RAJU</t>
  </si>
  <si>
    <t>VEERLA VENKAYYA</t>
  </si>
  <si>
    <t>WAP045901300136</t>
  </si>
  <si>
    <t>NATINA BANDI MUTYALARAJU</t>
  </si>
  <si>
    <t>RAP045901301029</t>
  </si>
  <si>
    <t>POTTA BANDI MUTYALARAJU</t>
  </si>
  <si>
    <t>JAP045903900017</t>
  </si>
  <si>
    <t>ILLINGI DURGA PRASAD</t>
  </si>
  <si>
    <t>WAP0459013A0114</t>
  </si>
  <si>
    <t>NATINA SRINIVAS</t>
  </si>
  <si>
    <t>GANGADHARAM</t>
  </si>
  <si>
    <t>JAP045903900029</t>
  </si>
  <si>
    <t>PONNALA BANDI MUTYALARAJU</t>
  </si>
  <si>
    <t>JAP045901300053</t>
  </si>
  <si>
    <t>RAP045901301019</t>
  </si>
  <si>
    <t>VANAMALI VENKATESWARA RAO</t>
  </si>
  <si>
    <t>DHARMA ARAJU</t>
  </si>
  <si>
    <t>WAP045901300067</t>
  </si>
  <si>
    <t>VANAMALI VENKATA PEDDI RAJU</t>
  </si>
  <si>
    <t>WAP045901300003</t>
  </si>
  <si>
    <t>VANAMALI SRINIVASARAO</t>
  </si>
  <si>
    <t>DHRAMARAJU</t>
  </si>
  <si>
    <t>WAP045901300065</t>
  </si>
  <si>
    <t xml:space="preserve">PEMMADI SAI KRISSHNA </t>
  </si>
  <si>
    <t>ANTHARVEDIPALEM</t>
  </si>
  <si>
    <t>WAP045902100014</t>
  </si>
  <si>
    <t>VANAMALI NAGARAJU</t>
  </si>
  <si>
    <t>WAP045901300449</t>
  </si>
  <si>
    <t>NATRA SATYANARAYANA</t>
  </si>
  <si>
    <t>TATIPAKA</t>
  </si>
  <si>
    <t>RAZOLE</t>
  </si>
  <si>
    <t>JAP045700800031</t>
  </si>
  <si>
    <t>VANAMALI SWAMY PPEDDIRAJU</t>
  </si>
  <si>
    <t>WAP045901300470</t>
  </si>
  <si>
    <t>TADI RAMANJANEULU</t>
  </si>
  <si>
    <t>WAP045901300475</t>
  </si>
  <si>
    <t>THORAM RAMESH</t>
  </si>
  <si>
    <t>WAP0507010A0204</t>
  </si>
  <si>
    <t xml:space="preserve">VANAMALI NARASIMHA SWAMY </t>
  </si>
  <si>
    <t>NATAINA SITARAMARAJU</t>
  </si>
  <si>
    <t>RAGHAVANDRA</t>
  </si>
  <si>
    <t>WAP045901300260</t>
  </si>
  <si>
    <t>NATINA YESU</t>
  </si>
  <si>
    <t>JAP045901300011</t>
  </si>
  <si>
    <t>JELLA RAMANJANEYULU</t>
  </si>
  <si>
    <t>WAP045901300371</t>
  </si>
  <si>
    <t>BOMMIDI POTHURAJU</t>
  </si>
  <si>
    <t>WAP045903200441</t>
  </si>
  <si>
    <t>BASWANI SESHA VENKATA SATYANARAYANA</t>
  </si>
  <si>
    <t>WAP0459013A0117</t>
  </si>
  <si>
    <t>BOMMIDI RAMBABU</t>
  </si>
  <si>
    <t>MUTYALA SWAMY</t>
  </si>
  <si>
    <t>WAP045901300456</t>
  </si>
  <si>
    <t>NADIKURTHI DESI RAJU</t>
  </si>
  <si>
    <t>WAP045901300322</t>
  </si>
  <si>
    <t>BARRE SATYANARAYANA</t>
  </si>
  <si>
    <t>SAKHINETIPALLI  LOCKPETA</t>
  </si>
  <si>
    <t>WAP045900600099</t>
  </si>
  <si>
    <t>BARRE YESUBABU</t>
  </si>
  <si>
    <t>YAP0459013A0076</t>
  </si>
  <si>
    <t>MANUPATI NARASIMHA SWAMY</t>
  </si>
  <si>
    <t>WAP045901400472</t>
  </si>
  <si>
    <t>NADIKURTHI SRINU</t>
  </si>
  <si>
    <t>TAP045904113814</t>
  </si>
  <si>
    <t>RAP045901301318</t>
  </si>
  <si>
    <t>PONNALA P.D. RAJU</t>
  </si>
  <si>
    <t>WAP0459013A0074</t>
  </si>
  <si>
    <t>PINAPOTHU KONDAYYA</t>
  </si>
  <si>
    <t>WAP045901300325</t>
  </si>
  <si>
    <t>BOMMIDI NARASIMHAI</t>
  </si>
  <si>
    <t>RAP045901301008</t>
  </si>
  <si>
    <t xml:space="preserve">BODDU CHANDRA SHEKAR </t>
  </si>
  <si>
    <t>WAP045901300233</t>
  </si>
  <si>
    <t xml:space="preserve">CHITA SRINIVAS </t>
  </si>
  <si>
    <t>YAP045901300172</t>
  </si>
  <si>
    <t>VENKATA SWAMY</t>
  </si>
  <si>
    <t>WAP045901300407</t>
  </si>
  <si>
    <t>PONNALA JAYA KRISHNA</t>
  </si>
  <si>
    <t>ANANDARAJU</t>
  </si>
  <si>
    <t>JAP045901400037</t>
  </si>
  <si>
    <t xml:space="preserve">POTHABATHULA VENKATA NARASAYYA </t>
  </si>
  <si>
    <t>WAP045901300344</t>
  </si>
  <si>
    <t>POTHABATHULA NAGESWRA RAO</t>
  </si>
  <si>
    <t>WAP045901300418</t>
  </si>
  <si>
    <t>PONNALA SUBBA RAO</t>
  </si>
  <si>
    <t>JAP045901300004</t>
  </si>
  <si>
    <t>CHINTA SOMARAJU</t>
  </si>
  <si>
    <t>WAP045901300350</t>
  </si>
  <si>
    <t>POTHABATHULA SATTI RAJU</t>
  </si>
  <si>
    <t>WAP04901300299</t>
  </si>
  <si>
    <t>ETHAKOTA LAKSHMANA RAO</t>
  </si>
  <si>
    <t>THALLAPUDI</t>
  </si>
  <si>
    <t>TALLAPUDI</t>
  </si>
  <si>
    <t>WAP050401200145</t>
  </si>
  <si>
    <t>MALLADI SRINUBABU</t>
  </si>
  <si>
    <t>WAP0459013A0137</t>
  </si>
  <si>
    <t>PINAPOTHU NAGESWARA RAO</t>
  </si>
  <si>
    <t>WAP045901300016</t>
  </si>
  <si>
    <t>PONNAMANDA SATTIBABU</t>
  </si>
  <si>
    <t>WAP0459013A0152</t>
  </si>
  <si>
    <t>KOKKIRIGADDA VEERANNA</t>
  </si>
  <si>
    <t>WAP045902000478</t>
  </si>
  <si>
    <t>PINAPOTHU SRINIVAS</t>
  </si>
  <si>
    <t>VENKATA NARAYANA</t>
  </si>
  <si>
    <t>WAP0459013A0032</t>
  </si>
  <si>
    <t>PONNAMANDA SRINIVASULU</t>
  </si>
  <si>
    <t>WAP0459013A0150</t>
  </si>
  <si>
    <t>BOMMIDI ADINARAYANA</t>
  </si>
  <si>
    <t>WAP045901300401</t>
  </si>
  <si>
    <t>PONNALA PURUSHOTHAM RAJU</t>
  </si>
  <si>
    <t>WAP0459013A0109</t>
  </si>
  <si>
    <t>WAP045901300247</t>
  </si>
  <si>
    <t>BOMMIDI NAGARAJU</t>
  </si>
  <si>
    <t>TIRUMANI SATYANARAYANA</t>
  </si>
  <si>
    <t>WAP045901300086</t>
  </si>
  <si>
    <t>THIRUMANI BABAYA</t>
  </si>
  <si>
    <t>ACHARYULU</t>
  </si>
  <si>
    <t>WAP0459013A0168</t>
  </si>
  <si>
    <t>KOLLATI PEDDI RAJU</t>
  </si>
  <si>
    <t>RAP045901301037</t>
  </si>
  <si>
    <t>CHIGURUPATI  RAMESH</t>
  </si>
  <si>
    <t>MERAKAPALEM</t>
  </si>
  <si>
    <t>JAP045703200008</t>
  </si>
  <si>
    <t>BASKARLA NAGARAJU</t>
  </si>
  <si>
    <t>DRONACHARYULU</t>
  </si>
  <si>
    <t>WAP045901400327</t>
  </si>
  <si>
    <t>WAP0459013A0024</t>
  </si>
  <si>
    <t>TADI RAJU</t>
  </si>
  <si>
    <t>VIAJAYARATNAM</t>
  </si>
  <si>
    <t>WAP045901300022</t>
  </si>
  <si>
    <t>POTHABATHULA NARASIMHA RAJU</t>
  </si>
  <si>
    <t>RAP045901301027</t>
  </si>
  <si>
    <t>YERIPALLI RAMBABU</t>
  </si>
  <si>
    <t>YAP0459013A0014</t>
  </si>
  <si>
    <t>KOLLATI JAYA KRISHNA VARMA</t>
  </si>
  <si>
    <t>MUTYALARAJU</t>
  </si>
  <si>
    <t>MOGALTHURU</t>
  </si>
  <si>
    <t>WAP054600400168</t>
  </si>
  <si>
    <t>BARRE NARASIMHA SWAMY</t>
  </si>
  <si>
    <t>NARASIMHAI</t>
  </si>
  <si>
    <t>WAP0459013A0044</t>
  </si>
  <si>
    <t>REVU MURALI KRISHNA</t>
  </si>
  <si>
    <t>RAP054600401940</t>
  </si>
  <si>
    <t>THIRUMANI ACHARYULU</t>
  </si>
  <si>
    <t>BABAYYA</t>
  </si>
  <si>
    <t>JAP045901300014</t>
  </si>
  <si>
    <t>JAP045901300016</t>
  </si>
  <si>
    <t>JAP045901300013</t>
  </si>
  <si>
    <t>BALAGAM SWAMY</t>
  </si>
  <si>
    <t>VENULADEEVI</t>
  </si>
  <si>
    <t>NARSAPURAM</t>
  </si>
  <si>
    <t>RAP054505002999</t>
  </si>
  <si>
    <t>THIRUMANI KONDAYYA</t>
  </si>
  <si>
    <t>WAP0459013A0039</t>
  </si>
  <si>
    <t>THIRUMANI NAGARAJU</t>
  </si>
  <si>
    <t>VENKATA RAMAIAH</t>
  </si>
  <si>
    <t>WAP054603900025</t>
  </si>
  <si>
    <t>PINAPOTHU SAMBA MURTHY</t>
  </si>
  <si>
    <t>WAP045901300251</t>
  </si>
  <si>
    <t>PINAPOTHU NARESH</t>
  </si>
  <si>
    <t>SAMBA MURTHY</t>
  </si>
  <si>
    <t>RAP045901301316</t>
  </si>
  <si>
    <t>PINPOTHU SRINU BABU</t>
  </si>
  <si>
    <t>WAP0459013A0090</t>
  </si>
  <si>
    <t>JELLA JALACHANDRUDU</t>
  </si>
  <si>
    <t>KUTUMBARAO</t>
  </si>
  <si>
    <t>WAP045901300044</t>
  </si>
  <si>
    <t>KOPANATHI PARDHA SARADI</t>
  </si>
  <si>
    <t>WAP045901300395</t>
  </si>
  <si>
    <t>PUTTA SOMARAJU</t>
  </si>
  <si>
    <t>YAP045901300116</t>
  </si>
  <si>
    <t>THIRUMANI TATAYYA</t>
  </si>
  <si>
    <t>NILADRI</t>
  </si>
  <si>
    <t>WAP045901300444</t>
  </si>
  <si>
    <t>ODUGU DHANARAJU</t>
  </si>
  <si>
    <t>WAP045901300320</t>
  </si>
  <si>
    <t>ODUGU SATYANARAYANA</t>
  </si>
  <si>
    <t>WAP045901300485</t>
  </si>
  <si>
    <t>THIRUMANI MEERASAHEB</t>
  </si>
  <si>
    <t>WAP045901400069</t>
  </si>
  <si>
    <t>PINAPOTHU MANGA RAJU</t>
  </si>
  <si>
    <t>WAP045901300122</t>
  </si>
  <si>
    <t>WAP045901300210</t>
  </si>
  <si>
    <t>MALLADI RAMA KRISHNA</t>
  </si>
  <si>
    <t>WAP045901300461</t>
  </si>
  <si>
    <t>POTHABATHULA NARASIMHA SWAMY</t>
  </si>
  <si>
    <t>SITA RAMARAJU</t>
  </si>
  <si>
    <t>RAP045901301022</t>
  </si>
  <si>
    <t>WAP045901300109</t>
  </si>
  <si>
    <t>POTHABATHULA YEDUKONDALU</t>
  </si>
  <si>
    <t>PONNALA PHANI LAKSHMI NARASIMHA RAJU</t>
  </si>
  <si>
    <t>JAP045901300054</t>
  </si>
  <si>
    <t>WAP045901300108</t>
  </si>
  <si>
    <t>BODDU VEERA VENKATA DURGA PRASAD</t>
  </si>
  <si>
    <t>CHANDRA SHEKAR</t>
  </si>
  <si>
    <t>RAP045903902703</t>
  </si>
  <si>
    <t xml:space="preserve">KOPANATHI SRINIVAS </t>
  </si>
  <si>
    <t>WAP0459013A0031</t>
  </si>
  <si>
    <t>THIRUMANI JOHN</t>
  </si>
  <si>
    <t>CHINTA NEELADRI</t>
  </si>
  <si>
    <t>WAP045902000495</t>
  </si>
  <si>
    <t>REKADI RAJU</t>
  </si>
  <si>
    <t>WAP0459013A0037</t>
  </si>
  <si>
    <t>POTHABATHULA LOHIDASU</t>
  </si>
  <si>
    <t>WAP045901300061</t>
  </si>
  <si>
    <t>THIRUMANI NAGESWARA RAO</t>
  </si>
  <si>
    <t>SUBRAHMANYAM</t>
  </si>
  <si>
    <t>WAP045901300249</t>
  </si>
  <si>
    <t>THIRUMANI SITA RAMARAJU</t>
  </si>
  <si>
    <t>TAP045904112597</t>
  </si>
  <si>
    <t>LANKE TATA RAJU</t>
  </si>
  <si>
    <t>WAP045901300459</t>
  </si>
  <si>
    <t>POTHABATHULA SATISH</t>
  </si>
  <si>
    <t>JAP045903900018</t>
  </si>
  <si>
    <t>LANKE SUBBA RAO</t>
  </si>
  <si>
    <t>WAP045901300094</t>
  </si>
  <si>
    <t>WAP045901300491</t>
  </si>
  <si>
    <t>LANKE NARASIMHA SWAMY</t>
  </si>
  <si>
    <t>TAP045904113212</t>
  </si>
  <si>
    <t>CHINTA KONDLARAO</t>
  </si>
  <si>
    <t>WAP045901300103</t>
  </si>
  <si>
    <t>BOMMIDI RAMESH</t>
  </si>
  <si>
    <t>NARAYANA RAJU</t>
  </si>
  <si>
    <t>JAP045903900052</t>
  </si>
  <si>
    <t>POTHABATHULA VEERRAJU</t>
  </si>
  <si>
    <t>WAP0459013A0022</t>
  </si>
  <si>
    <t>BOMMIDI NARAYANA RAO</t>
  </si>
  <si>
    <t>NARAYUNUDU</t>
  </si>
  <si>
    <t>WAP045901300039</t>
  </si>
  <si>
    <t>POTHABATHULA SIDDAYYA</t>
  </si>
  <si>
    <t>WAP0459013A0072</t>
  </si>
  <si>
    <t>YAP045901300218</t>
  </si>
  <si>
    <t xml:space="preserve">GADI SRINIVAS </t>
  </si>
  <si>
    <t>WAP045901300495</t>
  </si>
  <si>
    <t>SOMPALLI</t>
  </si>
  <si>
    <t>WAP045701500318</t>
  </si>
  <si>
    <t>JELLA DHARMA RAJU</t>
  </si>
  <si>
    <t>RAP045901301035</t>
  </si>
  <si>
    <t>PONNALA SRINU</t>
  </si>
  <si>
    <t>WAP045901300413</t>
  </si>
  <si>
    <t>KOLLATI  LEELA KRISHNA</t>
  </si>
  <si>
    <t>WAP0459013A0157</t>
  </si>
  <si>
    <t>JELLA JANARDHANA RAO</t>
  </si>
  <si>
    <t>VENKTA RAJU</t>
  </si>
  <si>
    <t>KOOPANATHI BULLISWAMY</t>
  </si>
  <si>
    <t>WAP0459013A0113</t>
  </si>
  <si>
    <t>KOPANATHI NARASIMHA SWAMY</t>
  </si>
  <si>
    <t>WAP045901300436</t>
  </si>
  <si>
    <t>DONGA YESUBABU</t>
  </si>
  <si>
    <t>WAP045901400441</t>
  </si>
  <si>
    <t>KOPANATHI VEERA VENKATA SATYANARAYANA</t>
  </si>
  <si>
    <t>RAP045901301314</t>
  </si>
  <si>
    <t>KOPANATHI YESUBABU</t>
  </si>
  <si>
    <t>YAP045901300294</t>
  </si>
  <si>
    <t xml:space="preserve">PONNAMANDA VENKATA RATNAM </t>
  </si>
  <si>
    <t>WAP045901300393</t>
  </si>
  <si>
    <t>VANAMLI RAMA KRISHNA</t>
  </si>
  <si>
    <t>WAP045901300352</t>
  </si>
  <si>
    <t>WAP045901300202</t>
  </si>
  <si>
    <t>KARRI ANJANEYULU</t>
  </si>
  <si>
    <t>WAP045901300405</t>
  </si>
  <si>
    <t>AYINAPARTHI VEERASWAMY</t>
  </si>
  <si>
    <t>WAP045901400532</t>
  </si>
  <si>
    <t>KOLLATI RAMBABU</t>
  </si>
  <si>
    <t>YAP045901300128</t>
  </si>
  <si>
    <t>WAP045901340107</t>
  </si>
  <si>
    <t>JELLA PEDDIRAJU</t>
  </si>
  <si>
    <t>WAP0459013A0146</t>
  </si>
  <si>
    <t>PINAPOTHU MANIIRAJU</t>
  </si>
  <si>
    <t>JAP045901300120</t>
  </si>
  <si>
    <t>CHINTA MUTYALARAJU</t>
  </si>
  <si>
    <t>CHINA VENKATAREDDY</t>
  </si>
  <si>
    <t>WAP045901300487</t>
  </si>
  <si>
    <t>BODDU VIJAYA KUMAR</t>
  </si>
  <si>
    <t>WAP045901300428</t>
  </si>
  <si>
    <t>PONNALA SIVA SANKAR</t>
  </si>
  <si>
    <t>JAP045901300057</t>
  </si>
  <si>
    <t>PONNALA VEERRAJU</t>
  </si>
  <si>
    <t>WAP045901300489</t>
  </si>
  <si>
    <t>PONNAMANDA VENKANNA</t>
  </si>
  <si>
    <t>WAP045901300409</t>
  </si>
  <si>
    <t>THIRUMANI BHOGESWARA RAO</t>
  </si>
  <si>
    <t>JAP045903900096</t>
  </si>
  <si>
    <t>PONNAMANDA DURGA PRASAD</t>
  </si>
  <si>
    <t>WAP045901300390</t>
  </si>
  <si>
    <t>BODDU PEDDI RAJU</t>
  </si>
  <si>
    <t>WAP045901300173</t>
  </si>
  <si>
    <t>REKADI NARAYANA RAJU</t>
  </si>
  <si>
    <t>JAP045903900013</t>
  </si>
  <si>
    <t>MALLADI  KOTESWRARAO</t>
  </si>
  <si>
    <t>PRASADARAO</t>
  </si>
  <si>
    <t>WAP045901300192</t>
  </si>
  <si>
    <t>REKADI SRINIVASU</t>
  </si>
  <si>
    <t>JAP045903900015</t>
  </si>
  <si>
    <t>JAP045903900087</t>
  </si>
  <si>
    <t>MALLADI NAGESWARA RAO</t>
  </si>
  <si>
    <t>WAP045901300253</t>
  </si>
  <si>
    <t xml:space="preserve">TADI CHITTIBABU </t>
  </si>
  <si>
    <t>SHYAMBABU</t>
  </si>
  <si>
    <t>JAP045901400044</t>
  </si>
  <si>
    <t>WAP045901300056</t>
  </si>
  <si>
    <t>BARRE GOWRRAJU</t>
  </si>
  <si>
    <t>WAP0459013A0046</t>
  </si>
  <si>
    <t>PINAPOTHU NARAIMHA RAJU</t>
  </si>
  <si>
    <t>WAP045901300180</t>
  </si>
  <si>
    <t>THIRUMANI JAGADISHBABU</t>
  </si>
  <si>
    <t>KOTHADINDLA PALLAVAPALEM</t>
  </si>
  <si>
    <t>WAP054602200070</t>
  </si>
  <si>
    <t>THIRUMANI NARASIMHA SWAMY</t>
  </si>
  <si>
    <t>JAP054602200006</t>
  </si>
  <si>
    <t>PONNAMANDA SUBBARAJU</t>
  </si>
  <si>
    <t>RAP045901301004</t>
  </si>
  <si>
    <t>BANDANA NARASIMHA</t>
  </si>
  <si>
    <t>WAP0459013A0053</t>
  </si>
  <si>
    <t>KOLLATI KRISHNA</t>
  </si>
  <si>
    <t>WAP0459013A0108</t>
  </si>
  <si>
    <t>JAP045902000074</t>
  </si>
  <si>
    <t xml:space="preserve">PEMMADI SATYANARAYANA </t>
  </si>
  <si>
    <t>RAP045902001381</t>
  </si>
  <si>
    <t>ODUGU SRINIVASU</t>
  </si>
  <si>
    <t>JAP045901300060</t>
  </si>
  <si>
    <t>KOLLATI DHARMA PATHI SIVA VISHNU</t>
  </si>
  <si>
    <t>JAP045903900095</t>
  </si>
  <si>
    <t>TADI LAKSHMANA SWAMY</t>
  </si>
  <si>
    <t>WAP045901300147</t>
  </si>
  <si>
    <t>PALAPALA GANAPATHI</t>
  </si>
  <si>
    <t>CHIRANJEEVI</t>
  </si>
  <si>
    <t>TAP045904113213</t>
  </si>
  <si>
    <t>POTHABATHULA NARAYANA SWAMY</t>
  </si>
  <si>
    <t>NAGANNA</t>
  </si>
  <si>
    <t>WAP0459013A0012</t>
  </si>
  <si>
    <t>WAP045901300434</t>
  </si>
  <si>
    <t>PAMME DURGA PRASAD</t>
  </si>
  <si>
    <t>WAP045901300194</t>
  </si>
  <si>
    <t>CHINTA PEDDIRAJU</t>
  </si>
  <si>
    <t>WAP0459013A0085</t>
  </si>
  <si>
    <t>PEDASINGU PEDDIRAJU</t>
  </si>
  <si>
    <t>WAP0459012A0068</t>
  </si>
  <si>
    <t>PEDASINGU VENKATESWARLU</t>
  </si>
  <si>
    <t>WAP045901300193</t>
  </si>
  <si>
    <t>LANKE DHARMARAJU</t>
  </si>
  <si>
    <t>PULIRAJU</t>
  </si>
  <si>
    <t>WAP045901300387</t>
  </si>
  <si>
    <t>POTHABATHULA NARASIMHAI</t>
  </si>
  <si>
    <t>RAP045901301015</t>
  </si>
  <si>
    <t>PEDASINGU NEELAKANTESWARLU</t>
  </si>
  <si>
    <t>BRAHMANUDU</t>
  </si>
  <si>
    <t>WAP0459013A0101</t>
  </si>
  <si>
    <t>WAP0459013A0089</t>
  </si>
  <si>
    <t>PEMMANI PRASAD</t>
  </si>
  <si>
    <t>NAGULLANKA</t>
  </si>
  <si>
    <t>GANNAVARAM</t>
  </si>
  <si>
    <t>RAP044703102594</t>
  </si>
  <si>
    <t>PONNALA MULASWAMY</t>
  </si>
  <si>
    <t>WAP045901300146</t>
  </si>
  <si>
    <t>PONNAMANDA SATYANARAYANA</t>
  </si>
  <si>
    <t>WAP045901300479</t>
  </si>
  <si>
    <t>JELLA SRINIVAS</t>
  </si>
  <si>
    <t>AMMIRAJU</t>
  </si>
  <si>
    <t>WAP045901300423</t>
  </si>
  <si>
    <t>PINAPOTHU DHANA RAJU</t>
  </si>
  <si>
    <t>WAP0459013A0141</t>
  </si>
  <si>
    <t>YERIPALLI NARASIMHA MURTHY</t>
  </si>
  <si>
    <t>YAP045901300303</t>
  </si>
  <si>
    <t>KOPPADI RAMBABU</t>
  </si>
  <si>
    <t>SRIRAMAMURTHY</t>
  </si>
  <si>
    <t>WAP045901300368</t>
  </si>
  <si>
    <t>MAILA MULASWAMY</t>
  </si>
  <si>
    <t>WAP0459013A6010</t>
  </si>
  <si>
    <t>TADI SYAMBABU</t>
  </si>
  <si>
    <t>WAP045901300346</t>
  </si>
  <si>
    <t>YERIPALLI SUBBARAJU</t>
  </si>
  <si>
    <t>KOLLARI</t>
  </si>
  <si>
    <t>RAP045901300998</t>
  </si>
  <si>
    <t>WAP045901300360</t>
  </si>
  <si>
    <t xml:space="preserve">PINAPOTHU SRINU </t>
  </si>
  <si>
    <t>TAP045904112595</t>
  </si>
  <si>
    <t>PINAPOTHU NAGARAJU</t>
  </si>
  <si>
    <t>WAP045901300162</t>
  </si>
  <si>
    <t>WAP045901300333</t>
  </si>
  <si>
    <t>BOMMIDI NAGESWARARAO</t>
  </si>
  <si>
    <t>WAP0459013A0129</t>
  </si>
  <si>
    <t>JAP045903900006</t>
  </si>
  <si>
    <t>KOPANATHI ADINARAYANA</t>
  </si>
  <si>
    <t>MUSKEPALEM</t>
  </si>
  <si>
    <t>LAKSHMANESWARAM</t>
  </si>
  <si>
    <t>WAP054504000287</t>
  </si>
  <si>
    <t>POTHABATHULA PULLAPARAJU</t>
  </si>
  <si>
    <t>WAP045901300013</t>
  </si>
  <si>
    <t>VANAMALI SESHADRI</t>
  </si>
  <si>
    <t>WAP045901300028</t>
  </si>
  <si>
    <t>VATALA BANDIRAJU</t>
  </si>
  <si>
    <t>CHINTALAGARUVU</t>
  </si>
  <si>
    <t>MUTYALAPALLI</t>
  </si>
  <si>
    <t>WAP054603400103</t>
  </si>
  <si>
    <t>MOKA NARASIMHA SWAMY</t>
  </si>
  <si>
    <t>WAP045901300478</t>
  </si>
  <si>
    <t>BARRE RAMBABU</t>
  </si>
  <si>
    <t>WAP0459013A0038</t>
  </si>
  <si>
    <t>BOMMIDI CHANDRARAJU</t>
  </si>
  <si>
    <t>WAP045901300155</t>
  </si>
  <si>
    <t>RAP045901301026</t>
  </si>
  <si>
    <t>BOMMIDI SRINIVASU</t>
  </si>
  <si>
    <t>JAP045903900022</t>
  </si>
  <si>
    <t xml:space="preserve">BOMMIDI SRINU </t>
  </si>
  <si>
    <t>WAP045901300240</t>
  </si>
  <si>
    <t>WAP045901300175</t>
  </si>
  <si>
    <t>BARRE MARIYYA</t>
  </si>
  <si>
    <t>WAP045901300145</t>
  </si>
  <si>
    <t>PEDASINGU CHINA VENKATESWARLU</t>
  </si>
  <si>
    <t>WAP045901300201</t>
  </si>
  <si>
    <t>CHINTA PAPARAO</t>
  </si>
  <si>
    <t>VADDIKASULU</t>
  </si>
  <si>
    <t>JAP045903900016</t>
  </si>
  <si>
    <t>THIRUMANI PEDDI RAJU</t>
  </si>
  <si>
    <t>WAP045901300373</t>
  </si>
  <si>
    <t>CHINTA DURGA PRASAD</t>
  </si>
  <si>
    <t>PINAPOTHU BALAJI</t>
  </si>
  <si>
    <t>WAP045901300064</t>
  </si>
  <si>
    <t xml:space="preserve">PESINGU MEERA SAHEB </t>
  </si>
  <si>
    <t>WAP0459013A0077</t>
  </si>
  <si>
    <t>PUTTA SRINIVASU</t>
  </si>
  <si>
    <t>RAP045901301002</t>
  </si>
  <si>
    <t>JELLA TRIMURTHULU</t>
  </si>
  <si>
    <t>WAP045901300425</t>
  </si>
  <si>
    <t>RAP045901301322</t>
  </si>
  <si>
    <t>JAP045903900023</t>
  </si>
  <si>
    <t>AVANIGADDA VENKATA SATYANARAYANA</t>
  </si>
  <si>
    <t>WAP045801100362</t>
  </si>
  <si>
    <t>SANGANI YESU</t>
  </si>
  <si>
    <t>L.B.CHARLA</t>
  </si>
  <si>
    <t>RAP054502901347</t>
  </si>
  <si>
    <t>THIRUMANI DHARMARAJU</t>
  </si>
  <si>
    <t>WAP045901300005</t>
  </si>
  <si>
    <t>PECHETTI SRINIVAS</t>
  </si>
  <si>
    <t>WAP045901400519</t>
  </si>
  <si>
    <t>ARADANI GOVINDARAJU</t>
  </si>
  <si>
    <t>WAP045901300385</t>
  </si>
  <si>
    <t>PONNALA SENKARAM</t>
  </si>
  <si>
    <t>GANTIAH</t>
  </si>
  <si>
    <t>WAP045901300476</t>
  </si>
  <si>
    <t>THIRUMANI SAMUDRUDU</t>
  </si>
  <si>
    <t>WAP045901300454</t>
  </si>
  <si>
    <t>WAP045901300024</t>
  </si>
  <si>
    <t>BARRE MAHA VISHNU</t>
  </si>
  <si>
    <t>JAP045903900056</t>
  </si>
  <si>
    <t>BODDU BALARAJU</t>
  </si>
  <si>
    <t>WAP045901300426</t>
  </si>
  <si>
    <t>GADI MUTYALARAJU</t>
  </si>
  <si>
    <t>SURRAO</t>
  </si>
  <si>
    <t>WAP045901300095</t>
  </si>
  <si>
    <t>GADI SRINUBABU</t>
  </si>
  <si>
    <t>WAP045901300027</t>
  </si>
  <si>
    <t>CHANDRARAJU</t>
  </si>
  <si>
    <t>RAP045901300041</t>
  </si>
  <si>
    <t>VANAMALI SRINIVASU</t>
  </si>
  <si>
    <t>RAP045901301320</t>
  </si>
  <si>
    <t>BOMMIDI MUTYALA RAJU</t>
  </si>
  <si>
    <t>JAP045903900007</t>
  </si>
  <si>
    <t>BARRE VENKATESWARLU</t>
  </si>
  <si>
    <t>WAP045901300422</t>
  </si>
  <si>
    <t>POTHABATHULA SRINIVASARAO</t>
  </si>
  <si>
    <t>JAP045903900027</t>
  </si>
  <si>
    <t>PINAPOTHU LAKSHMIPATIRAO</t>
  </si>
  <si>
    <t>WAP045901300410</t>
  </si>
  <si>
    <t>JAP045901300070</t>
  </si>
  <si>
    <t>BOMMIDI MALLAPARAJU</t>
  </si>
  <si>
    <t>WAP045901300477</t>
  </si>
  <si>
    <t>JELLA CHINA VENKATESWRALU</t>
  </si>
  <si>
    <t>SANYASIRAO</t>
  </si>
  <si>
    <t>POTHABATHULA SATYANARAYANA</t>
  </si>
  <si>
    <t>WAP045901300386</t>
  </si>
  <si>
    <t>WAP0459013A0102</t>
  </si>
  <si>
    <t>PEDASINGU NAGARAJU</t>
  </si>
  <si>
    <t>WAP0459013A0083</t>
  </si>
  <si>
    <t>PONNALA VEERA VENKATA SATYANARAYANA</t>
  </si>
  <si>
    <t>WAP0459013A0140</t>
  </si>
  <si>
    <t>POTHABATHULA SAMBAMURTHY</t>
  </si>
  <si>
    <t>WAP045901300353</t>
  </si>
  <si>
    <t>VANAMALI RAMAKRISHNA</t>
  </si>
  <si>
    <t>JAP045901300003</t>
  </si>
  <si>
    <t>VANAMALI SRINU</t>
  </si>
  <si>
    <t>WAP045901300076</t>
  </si>
  <si>
    <t>THIRUMANI B.P. SRINU</t>
  </si>
  <si>
    <t>JAP045901300055</t>
  </si>
  <si>
    <t>PONNALA JANAKI RAMARAJU</t>
  </si>
  <si>
    <t>WAP0459013A0104</t>
  </si>
  <si>
    <t>VANAMALI VENKTA VIJAYA PRASAD</t>
  </si>
  <si>
    <t>KRISHNA BHAGAVAN</t>
  </si>
  <si>
    <t>WAP0459013A0063</t>
  </si>
  <si>
    <t>LANKE YESURAJU</t>
  </si>
  <si>
    <t>WAP045901300392</t>
  </si>
  <si>
    <t>PALAPALA SATISH</t>
  </si>
  <si>
    <t>RAP045901301005</t>
  </si>
  <si>
    <t>VANAMALI YESU</t>
  </si>
  <si>
    <t>RAP045901301321</t>
  </si>
  <si>
    <t>PONNALA KONDAYYA</t>
  </si>
  <si>
    <t>TAP045904114654</t>
  </si>
  <si>
    <t>PEMMADI TIRUPATAYYA</t>
  </si>
  <si>
    <t>MYLASWAMY</t>
  </si>
  <si>
    <t>WAP045901300139</t>
  </si>
  <si>
    <t>PONNALA KONDALARAO</t>
  </si>
  <si>
    <t>RUSTUMBADA</t>
  </si>
  <si>
    <t>WAP0586080A0175</t>
  </si>
  <si>
    <t>WAP045901300430</t>
  </si>
  <si>
    <t>YAP045901300482</t>
  </si>
  <si>
    <t>YERIPALLI SRINIVASU</t>
  </si>
  <si>
    <t>WAP0459013A0138</t>
  </si>
  <si>
    <t>PONNALA PARAMESWARA RAO</t>
  </si>
  <si>
    <t>JAP045901300048</t>
  </si>
  <si>
    <t>KOLLATI JANAKI RAMARAJU</t>
  </si>
  <si>
    <t>WAP045901300307</t>
  </si>
  <si>
    <t>BARRE NARASIMHA VARMA</t>
  </si>
  <si>
    <t>WAP045901300442</t>
  </si>
  <si>
    <t>PINAPOTHU NARASIMHA MURTHY</t>
  </si>
  <si>
    <t>WAP045901300447</t>
  </si>
  <si>
    <t>BARRE KANAKARAJU</t>
  </si>
  <si>
    <t>WAP053607100023</t>
  </si>
  <si>
    <t>THIRUMANI VEERAANJANEYULU</t>
  </si>
  <si>
    <t>YAP045901300057</t>
  </si>
  <si>
    <t>KOPPADI NAGA MALLESWARARAO</t>
  </si>
  <si>
    <t>KALIPATNAM</t>
  </si>
  <si>
    <t>WAP054604700044</t>
  </si>
  <si>
    <t>CHINTA JANAKI RAMARAJU</t>
  </si>
  <si>
    <t>RAP045903900388</t>
  </si>
  <si>
    <t>VANAMALI YEDUKONDAL VENKATESWARA SWAMY</t>
  </si>
  <si>
    <t>RAP045901301018</t>
  </si>
  <si>
    <t>THIRUMANI ANJANEYULU</t>
  </si>
  <si>
    <t>JAP045903900010</t>
  </si>
  <si>
    <t>PEDASINGU SAMBASHIVA</t>
  </si>
  <si>
    <t>WAP045901300123</t>
  </si>
  <si>
    <t>WAP0459013A0066</t>
  </si>
  <si>
    <t>CHITA NARASIMHA SWAMY</t>
  </si>
  <si>
    <t>WAP045901300121</t>
  </si>
  <si>
    <t>JAP045901300010</t>
  </si>
  <si>
    <t>THIRUMANI SRIRAMULU</t>
  </si>
  <si>
    <t>WAP045901300071</t>
  </si>
  <si>
    <t>THIRUMANI RUKMANGA VARMA</t>
  </si>
  <si>
    <t>WAP045901300148</t>
  </si>
  <si>
    <t>VANAMALI CHANDRA SHEKAR</t>
  </si>
  <si>
    <t>WAP045901300306</t>
  </si>
  <si>
    <t>VANAMALI SATYANARAYANA</t>
  </si>
  <si>
    <t>WAP045901300239</t>
  </si>
  <si>
    <t>PONNAMANDA BANDI MUTYALARAJU</t>
  </si>
  <si>
    <t>WAP045901300075</t>
  </si>
  <si>
    <t>RAP045901300995</t>
  </si>
  <si>
    <t>SANGANI RAMAJANEYULU</t>
  </si>
  <si>
    <t>WAP045901300457</t>
  </si>
  <si>
    <t>PEDASINGU YESURAJU</t>
  </si>
  <si>
    <t>WAP045901300204</t>
  </si>
  <si>
    <t>JAP045901400011</t>
  </si>
  <si>
    <t>SANKARAGUPTHAM DURGAPRASAD</t>
  </si>
  <si>
    <t>WAP045901400347</t>
  </si>
  <si>
    <t>JAGATHANI SRINU</t>
  </si>
  <si>
    <t>RAP045901403409</t>
  </si>
  <si>
    <t>KOLLU TATAYYA</t>
  </si>
  <si>
    <t>WAP0459013A0166</t>
  </si>
  <si>
    <t>KOLLU VENKATARAJU</t>
  </si>
  <si>
    <t>WAP045901300255</t>
  </si>
  <si>
    <t>BOMMIDI NARAYANA MURTHY</t>
  </si>
  <si>
    <t>WAP045901300241</t>
  </si>
  <si>
    <t>KOLLABATHULA RAMESH</t>
  </si>
  <si>
    <t>YAP045901300051</t>
  </si>
  <si>
    <t>WAP045901300188</t>
  </si>
  <si>
    <t>THIRUMANI DHARMARAO</t>
  </si>
  <si>
    <t>WAP045901300215</t>
  </si>
  <si>
    <t>PINPOTHU SATYANARAYANA</t>
  </si>
  <si>
    <t>CHINA VEERA SWAMY</t>
  </si>
  <si>
    <t>WAP045901300184</t>
  </si>
  <si>
    <t>WAP045901300321</t>
  </si>
  <si>
    <t>CHITA KANAKARAJU</t>
  </si>
  <si>
    <t>GOGULU</t>
  </si>
  <si>
    <t>WAP045901300319</t>
  </si>
  <si>
    <t>WAP045901300125</t>
  </si>
  <si>
    <t>RAP045901300038</t>
  </si>
  <si>
    <t>JELLA VENU</t>
  </si>
  <si>
    <t>JAP045903900068</t>
  </si>
  <si>
    <t>MALLADI GOPALA SWAMY</t>
  </si>
  <si>
    <t>WAP0459013A0027</t>
  </si>
  <si>
    <t xml:space="preserve">JELLA RAMESH </t>
  </si>
  <si>
    <t>WAP045901300020</t>
  </si>
  <si>
    <t xml:space="preserve">BARRE NARASIMHA </t>
  </si>
  <si>
    <t>WAP0459013A0036</t>
  </si>
  <si>
    <t>POTHABATHULA KRISHNA MURTHY</t>
  </si>
  <si>
    <t>NAMMAYYA</t>
  </si>
  <si>
    <t>WAP045901300278</t>
  </si>
  <si>
    <t>CHITA MARRAJU</t>
  </si>
  <si>
    <t>WAP045901300369</t>
  </si>
  <si>
    <t>MAILA NARESH</t>
  </si>
  <si>
    <t>NARESH</t>
  </si>
  <si>
    <t>JAP045903900024</t>
  </si>
  <si>
    <t>MYLU NARASIMHA SWAMY</t>
  </si>
  <si>
    <t>MAHAMKALI</t>
  </si>
  <si>
    <t>WAP0459013A0098</t>
  </si>
  <si>
    <t>BARRE NAGARAJU</t>
  </si>
  <si>
    <t>JAP045903900002</t>
  </si>
  <si>
    <t>MYLA SRINIVASU</t>
  </si>
  <si>
    <t>VARADARAJU</t>
  </si>
  <si>
    <t>RAP045901301313</t>
  </si>
  <si>
    <t>YERIPALLI SATYANARAYANA</t>
  </si>
  <si>
    <t>WAP045901300297</t>
  </si>
  <si>
    <t>RAP045901301798</t>
  </si>
  <si>
    <t>WAP045901300483</t>
  </si>
  <si>
    <t>YERIPALLI SHARABANDHI RAJU</t>
  </si>
  <si>
    <t>WAP045901300464</t>
  </si>
  <si>
    <t>KOPPADI VISHNU MURTHY</t>
  </si>
  <si>
    <t>JAP045901700093</t>
  </si>
  <si>
    <t>WAP0459013A0099</t>
  </si>
  <si>
    <t>JELLA RAMBABU</t>
  </si>
  <si>
    <t>JAP045903900019</t>
  </si>
  <si>
    <t>KOPPADI NAGESWARARAO</t>
  </si>
  <si>
    <t>VEMULADEEVI</t>
  </si>
  <si>
    <t>WAP054504600207</t>
  </si>
  <si>
    <t>POTHABATHULA SESHAYYA</t>
  </si>
  <si>
    <t>WAP0459013A0125</t>
  </si>
  <si>
    <t>MALLADI ABRAHAM</t>
  </si>
  <si>
    <t>WAP0459013A0136</t>
  </si>
  <si>
    <t>SANGANI KANAKARAJU</t>
  </si>
  <si>
    <t>WAP0459013A0016</t>
  </si>
  <si>
    <t>PONNAMANDA VEERRAJU</t>
  </si>
  <si>
    <t>KESAVADASUPALEM</t>
  </si>
  <si>
    <t>WAP045903200414</t>
  </si>
  <si>
    <t>MALLADI  BHASKARARAO</t>
  </si>
  <si>
    <t>WAP045901300365</t>
  </si>
  <si>
    <t>TIRUMANI CHANDRARAJU</t>
  </si>
  <si>
    <t>NARASIMHASWAMY</t>
  </si>
  <si>
    <t>WAP045901300257</t>
  </si>
  <si>
    <t>MALLADI NARAYANA MURTHY</t>
  </si>
  <si>
    <t>WAP045901300356</t>
  </si>
  <si>
    <t>BOMMIDI NARAYANARAO</t>
  </si>
  <si>
    <t>RAP045903900337</t>
  </si>
  <si>
    <t>ANJENEYULU</t>
  </si>
  <si>
    <t>WAP045901300270</t>
  </si>
  <si>
    <t>ARDHANI VENKATESWARLU</t>
  </si>
  <si>
    <t>VENKATA NARASAYYA</t>
  </si>
  <si>
    <t>WAP045901300179</t>
  </si>
  <si>
    <t>PONNALA LOKESWARUDU</t>
  </si>
  <si>
    <t>JAP045903900094</t>
  </si>
  <si>
    <t>GADI VEERA V ENKATA SATYANARAYANA</t>
  </si>
  <si>
    <t>JAP045903900057</t>
  </si>
  <si>
    <t>GADI NARASIMHA MURTHY</t>
  </si>
  <si>
    <t>WAP045901300118</t>
  </si>
  <si>
    <t>SANKARAGUPTAM RAMBABU</t>
  </si>
  <si>
    <t>WAP045901400482</t>
  </si>
  <si>
    <t>PONNALA BHEEMARAJU</t>
  </si>
  <si>
    <t>WAP0459013A0110</t>
  </si>
  <si>
    <t>NADIKURTHI NARASIMHASWAMY</t>
  </si>
  <si>
    <t>VEERA RAGHAULU</t>
  </si>
  <si>
    <t>RAP045901301017</t>
  </si>
  <si>
    <t>PINAPOTHU NARASIMHASWAMY</t>
  </si>
  <si>
    <t>WAP045901300343</t>
  </si>
  <si>
    <t>TIRUMANI BANDI MUTYALARAJU</t>
  </si>
  <si>
    <t>MARRAJU</t>
  </si>
  <si>
    <t>JAP045903900077</t>
  </si>
  <si>
    <t>ADDAMKI VENKATA RATNAM</t>
  </si>
  <si>
    <t>RAP045901301034</t>
  </si>
  <si>
    <t>MALLADI SUBBARAJU</t>
  </si>
  <si>
    <t>WAP045901300496</t>
  </si>
  <si>
    <t>NADIKURTHI SOMARAJU</t>
  </si>
  <si>
    <t>RAP045901300047</t>
  </si>
  <si>
    <t>PEDDA VENKATESWARLU</t>
  </si>
  <si>
    <t>WAP045901300323</t>
  </si>
  <si>
    <t>PALEPU KANAKA RAJU</t>
  </si>
  <si>
    <t>RAP054401800120</t>
  </si>
  <si>
    <t>MALLADI YESAYYA</t>
  </si>
  <si>
    <t>ENKATARAJU</t>
  </si>
  <si>
    <t>JAP045901300008</t>
  </si>
  <si>
    <t>KOPPADI DURGARAO</t>
  </si>
  <si>
    <t>SRIRANGAM</t>
  </si>
  <si>
    <t>WAP0459013A0020</t>
  </si>
  <si>
    <t>TAP045904113214</t>
  </si>
  <si>
    <t xml:space="preserve">POTHABATHULA SURI BABU </t>
  </si>
  <si>
    <t>WAP045903100157</t>
  </si>
  <si>
    <t>PINAPOTHU RAMAKRISHNAM RAJU</t>
  </si>
  <si>
    <t>TAP045904113817</t>
  </si>
  <si>
    <t>PONNAMANDA PARAMESWARUDU</t>
  </si>
  <si>
    <t>WAP045901300083</t>
  </si>
  <si>
    <t>WAP045901300015</t>
  </si>
  <si>
    <t>VANAMADA LAKSHMANA SWAMY</t>
  </si>
  <si>
    <t>CHALLARAO</t>
  </si>
  <si>
    <t>MATLAPALEM</t>
  </si>
  <si>
    <t>WAP054402600233</t>
  </si>
  <si>
    <t>VISWANADHAPALLI SHIVA KUMAR</t>
  </si>
  <si>
    <t>WAP045901400073</t>
  </si>
  <si>
    <t>KOKKIAGADDA ANJANEYULU</t>
  </si>
  <si>
    <t>WAP045901300174</t>
  </si>
  <si>
    <t>VANAMALI PARAMESWARUDU</t>
  </si>
  <si>
    <t>SUBBA RAJU</t>
  </si>
  <si>
    <t>WAP045901300008</t>
  </si>
  <si>
    <t>NALLISATYANANDAM</t>
  </si>
  <si>
    <t>ANTHARVEDI</t>
  </si>
  <si>
    <t>RAP045903900387</t>
  </si>
  <si>
    <t>CHINTA LAKSHMI NARASIMHA SWAMY</t>
  </si>
  <si>
    <t>MUTHYALA RAJU</t>
  </si>
  <si>
    <t>WAP045901300081</t>
  </si>
  <si>
    <t>POTHABATHULA DHARMA RAJU</t>
  </si>
  <si>
    <t>WAP0459013A0121</t>
  </si>
  <si>
    <t>GOVINDA RAJU</t>
  </si>
  <si>
    <t>WAP0459013A0071</t>
  </si>
  <si>
    <t>BOMMIDI SESHA RAO</t>
  </si>
  <si>
    <t>TIRUMANI DURGA PRASAD</t>
  </si>
  <si>
    <t>RAP054602003890</t>
  </si>
  <si>
    <t>TIRUMANI MUTHYALU</t>
  </si>
  <si>
    <t>WAP054602000023</t>
  </si>
  <si>
    <t>VANAMALI ANIL</t>
  </si>
  <si>
    <t>WAP045901300105</t>
  </si>
  <si>
    <t>KOLLATI SHIVA KRISHNA</t>
  </si>
  <si>
    <t>BOGESWARA RAO</t>
  </si>
  <si>
    <t>JAP045903900012</t>
  </si>
  <si>
    <t>TIRUMANI NAGASATYANARAYANA</t>
  </si>
  <si>
    <t>RAP054602003892</t>
  </si>
  <si>
    <t>PINAPOTHU RAMAKRISHNA VARAMA</t>
  </si>
  <si>
    <t>WAP0459013A0123</t>
  </si>
  <si>
    <t>PINAPOTHU VEERA SWAMY</t>
  </si>
  <si>
    <t>JAP045903900098</t>
  </si>
  <si>
    <t>BASWANI RAMAKRISHNA</t>
  </si>
  <si>
    <t>WAP045901300077</t>
  </si>
  <si>
    <t>WAP0459013A0011</t>
  </si>
  <si>
    <t>WAP045901300070</t>
  </si>
  <si>
    <t>PINAPOTHU SRINIVASU</t>
  </si>
  <si>
    <t>JAP045903900011</t>
  </si>
  <si>
    <t>KOLLU ANJENEYULU</t>
  </si>
  <si>
    <t>NARYANA MURTHY</t>
  </si>
  <si>
    <t>SAKINETIPALLI</t>
  </si>
  <si>
    <t>WAP045902000475</t>
  </si>
  <si>
    <t>KOLLU DHARMA RAJU</t>
  </si>
  <si>
    <t>WAP045902000327</t>
  </si>
  <si>
    <t>KOLLU NAGARAJU</t>
  </si>
  <si>
    <t>WAP045901900307</t>
  </si>
  <si>
    <t>PALLAPU SRINIVAS</t>
  </si>
  <si>
    <t>VASANTHARAO</t>
  </si>
  <si>
    <t>WAP045902000449</t>
  </si>
  <si>
    <t>RAP045902001770</t>
  </si>
  <si>
    <t>KOLLU SAMORU</t>
  </si>
  <si>
    <t>WAP045902000250</t>
  </si>
  <si>
    <t>KOLLU NARASIMHA SWAMY</t>
  </si>
  <si>
    <t>KOLLU NELA BABU</t>
  </si>
  <si>
    <t>NARAYANA SWAMY</t>
  </si>
  <si>
    <t>JAP045901900128</t>
  </si>
  <si>
    <t>KOLLU SUBBARAO</t>
  </si>
  <si>
    <t>WAP045904000450</t>
  </si>
  <si>
    <t>PENUPOTHU YEDUKONDALU</t>
  </si>
  <si>
    <t>WAP045902000280</t>
  </si>
  <si>
    <t>PENUPOTHU VENKATA  RAJU</t>
  </si>
  <si>
    <t>JAP045901900050</t>
  </si>
  <si>
    <t>TIRUMANI VEERRAJU</t>
  </si>
  <si>
    <t>VEERA VENKATAYYA</t>
  </si>
  <si>
    <t>WAP045902000443</t>
  </si>
  <si>
    <t>TIRUMANI VENKATESULU</t>
  </si>
  <si>
    <t>WAP045902000346</t>
  </si>
  <si>
    <t>TIRUMANI NAGESWARARAO</t>
  </si>
  <si>
    <t>WAP0459020A0006</t>
  </si>
  <si>
    <t>WAP045901800009</t>
  </si>
  <si>
    <t>POTHABATTULA NAGARAJU</t>
  </si>
  <si>
    <t>TATA RAJU</t>
  </si>
  <si>
    <t>JAP045901800023</t>
  </si>
  <si>
    <t>BOMMIDI VEERAJU</t>
  </si>
  <si>
    <t>RAP045901003143</t>
  </si>
  <si>
    <t>POTHABATTULA SATYANARAYANA</t>
  </si>
  <si>
    <t>WAP045901800015</t>
  </si>
  <si>
    <t>POTHABATTULA SUBBARAYUDU</t>
  </si>
  <si>
    <t>WAP045901800410</t>
  </si>
  <si>
    <t>KOPPADI NAGA ANJANEEYULU</t>
  </si>
  <si>
    <t>JAP045902000067</t>
  </si>
  <si>
    <t>KOPPADI SRINIVAS</t>
  </si>
  <si>
    <t>V.V. MERAKA</t>
  </si>
  <si>
    <t>JAP045902100206</t>
  </si>
  <si>
    <t>WAP045902000483</t>
  </si>
  <si>
    <t>PONNAMANDA NUKAALU</t>
  </si>
  <si>
    <t>WAP045902000236</t>
  </si>
  <si>
    <t>JAP045902000056</t>
  </si>
  <si>
    <t>ILLINGI SATYANARAYANA</t>
  </si>
  <si>
    <t>WAP045902000306</t>
  </si>
  <si>
    <t>WAP045902000193</t>
  </si>
  <si>
    <t>KOPPADI SRINIASU</t>
  </si>
  <si>
    <t>WAP045902000192</t>
  </si>
  <si>
    <t>KOPPADI PANDU RANGA</t>
  </si>
  <si>
    <t>RAP045902001702</t>
  </si>
  <si>
    <t>JAP045901900140</t>
  </si>
  <si>
    <t>JALLA SRINIVAS</t>
  </si>
  <si>
    <t>VENKATESWARLUI</t>
  </si>
  <si>
    <t>WAP045902000265</t>
  </si>
  <si>
    <t>IDHANI SUBHANADRI</t>
  </si>
  <si>
    <t>MUNISWERARAO</t>
  </si>
  <si>
    <t>WAP045902000209</t>
  </si>
  <si>
    <t>WAP0459020A0061</t>
  </si>
  <si>
    <t xml:space="preserve">SATYANARAYANA </t>
  </si>
  <si>
    <t>WAP045902000507</t>
  </si>
  <si>
    <t>KOPPADI PARAMESWARARAO</t>
  </si>
  <si>
    <t>RAP045902001971</t>
  </si>
  <si>
    <t>TIRUMANI RAMA KRISHNA</t>
  </si>
  <si>
    <t>WAP045902000261</t>
  </si>
  <si>
    <t>KOPPADI PEDDIRAJU</t>
  </si>
  <si>
    <t>WAP045902000310</t>
  </si>
  <si>
    <t>KOLLU ENKATA RAJU</t>
  </si>
  <si>
    <t>WAP0459020A0046</t>
  </si>
  <si>
    <t>RAP045902001688</t>
  </si>
  <si>
    <t>PENUBOTHU NARASIMHA SWAMY</t>
  </si>
  <si>
    <t xml:space="preserve">BOMMIDI RAJESH </t>
  </si>
  <si>
    <t>WAP0459020A0016</t>
  </si>
  <si>
    <t>KOPANATI NARASIMHA SWAMY</t>
  </si>
  <si>
    <t>RAP045902001703</t>
  </si>
  <si>
    <t>PEMMADI SATYANARAYANA MURTHY</t>
  </si>
  <si>
    <t>RAP045902001704</t>
  </si>
  <si>
    <t>BOMMIDI SRINIVASARAO</t>
  </si>
  <si>
    <t>WAP045902000447</t>
  </si>
  <si>
    <t>KOPANATHI RAMBABU</t>
  </si>
  <si>
    <t>WAP045902000186</t>
  </si>
  <si>
    <t>BOMMIDI KANAKA RAJU</t>
  </si>
  <si>
    <t>WAP045902000284</t>
  </si>
  <si>
    <t>BOMMIDI KONDAYYA</t>
  </si>
  <si>
    <t>YAP045902000396</t>
  </si>
  <si>
    <t>KOPPADI VERRIYYA</t>
  </si>
  <si>
    <t>WAP054102100022</t>
  </si>
  <si>
    <t>KOPPADI SREENU</t>
  </si>
  <si>
    <t>JAP045901300111</t>
  </si>
  <si>
    <t>VAIDHANI SITARAMASWAMY</t>
  </si>
  <si>
    <t>BHARMANANDAM</t>
  </si>
  <si>
    <t>WAP045902000513</t>
  </si>
  <si>
    <t>VAIDHANI BHUCHAKRAVARTHI</t>
  </si>
  <si>
    <t>SITARAMASWAMY</t>
  </si>
  <si>
    <t>WAP0459020A0037</t>
  </si>
  <si>
    <t xml:space="preserve">KOPANATI SATYANARAYANA </t>
  </si>
  <si>
    <t>NAGA MALLISWARARAO</t>
  </si>
  <si>
    <t>WAP045904000463</t>
  </si>
  <si>
    <t>KOPPADI KANAKA RAJU</t>
  </si>
  <si>
    <t>WAP045902000221</t>
  </si>
  <si>
    <t>THIRUMANI NARASIMHAM</t>
  </si>
  <si>
    <t>WAP045902000474</t>
  </si>
  <si>
    <t>BASWANI ANJANEEYULU</t>
  </si>
  <si>
    <t>KOTHA PASUULA MARKET</t>
  </si>
  <si>
    <t>BHIMAVARAM</t>
  </si>
  <si>
    <t>JAP053607000084</t>
  </si>
  <si>
    <t>TIRUMANI VEERASWAMY</t>
  </si>
  <si>
    <t>JAP045902000072</t>
  </si>
  <si>
    <t>TIRUMANI DURGARAO</t>
  </si>
  <si>
    <t>WAP045902000206</t>
  </si>
  <si>
    <t>KARADI NARASIMHA SWAMY</t>
  </si>
  <si>
    <t>WAP045902000227</t>
  </si>
  <si>
    <t>PONNAMANDA MANGARAJU</t>
  </si>
  <si>
    <t>JAP045902000012</t>
  </si>
  <si>
    <t>TIRUMANI SAHEB</t>
  </si>
  <si>
    <t>RAP045902001483</t>
  </si>
  <si>
    <t>BARRE MUTYALA RAJU</t>
  </si>
  <si>
    <t>WAP045902000361</t>
  </si>
  <si>
    <t>ILLINGI VENU GOPALARAO</t>
  </si>
  <si>
    <t>SHAMBA MURTHY</t>
  </si>
  <si>
    <t>WAP045902000271</t>
  </si>
  <si>
    <t>BADUGU RANGAYYA</t>
  </si>
  <si>
    <t>WAP045902000505</t>
  </si>
  <si>
    <t>BOMMIDI TATAYYA</t>
  </si>
  <si>
    <t>VENKATA  REDDY</t>
  </si>
  <si>
    <t>WAP045901800028</t>
  </si>
  <si>
    <t>PALLAPU PEDDIRAJU</t>
  </si>
  <si>
    <t>WAP045902000405</t>
  </si>
  <si>
    <t>TIRUMANI SREENU</t>
  </si>
  <si>
    <t>WAP045902000477</t>
  </si>
  <si>
    <t>BOMMIDI SATYANARAYANA</t>
  </si>
  <si>
    <t>ANANDA RAJU</t>
  </si>
  <si>
    <t>WAP045902000255</t>
  </si>
  <si>
    <t>BOMMIDI KRISHNA</t>
  </si>
  <si>
    <t>RAP045902001369</t>
  </si>
  <si>
    <t>WAP045902000479</t>
  </si>
  <si>
    <t>WAP045902000465</t>
  </si>
  <si>
    <t>KOLLU MEERA SAHEB</t>
  </si>
  <si>
    <t>YAP045902000309</t>
  </si>
  <si>
    <t>KAMADI NARAYANA MURTHY</t>
  </si>
  <si>
    <t>WAP045902000196</t>
  </si>
  <si>
    <t>TIRUMANI VIJAYA BHASKARARAO</t>
  </si>
  <si>
    <t>WAP045902000411</t>
  </si>
  <si>
    <t>TIRUMANI BHIMARAJU</t>
  </si>
  <si>
    <t>WAP045902000169</t>
  </si>
  <si>
    <t>KOLLU SREENU</t>
  </si>
  <si>
    <t>WAP045902000223</t>
  </si>
  <si>
    <t>WAP045902000395</t>
  </si>
  <si>
    <t>KOLLU SEETA RAMASWAMY</t>
  </si>
  <si>
    <t>WAP045902000145</t>
  </si>
  <si>
    <t xml:space="preserve">VYDHANI SRI RANGANAYAKULU </t>
  </si>
  <si>
    <t>WAP0459020A0038</t>
  </si>
  <si>
    <t>BARRE RAMAKRISHNA</t>
  </si>
  <si>
    <t>TIRUPATIRAO</t>
  </si>
  <si>
    <t>WAP045901800026</t>
  </si>
  <si>
    <t>TIRUMANI VADDI KASULU</t>
  </si>
  <si>
    <t>HANUMANTHARAO</t>
  </si>
  <si>
    <t>RAP045901801392</t>
  </si>
  <si>
    <t>BOMMIDI SUBBARAO</t>
  </si>
  <si>
    <t>WAP045901800057</t>
  </si>
  <si>
    <t>PALLAPU SREENU</t>
  </si>
  <si>
    <t>SARANGI</t>
  </si>
  <si>
    <t>RAP045902001689</t>
  </si>
  <si>
    <t>SANKAR</t>
  </si>
  <si>
    <t>WAP0459020A0097</t>
  </si>
  <si>
    <t>MAILA SAHADEVUDU</t>
  </si>
  <si>
    <t>WAP045902000350</t>
  </si>
  <si>
    <t>BOMMIDI BALAKRISHNA</t>
  </si>
  <si>
    <t>WAP045902000232</t>
  </si>
  <si>
    <t>REKADI MUTYALARAJU</t>
  </si>
  <si>
    <t>KARAVAKA</t>
  </si>
  <si>
    <t>MAMIDIKUDURU</t>
  </si>
  <si>
    <t>WAP045603100385</t>
  </si>
  <si>
    <t>VANAMADI DURGA PRASAD</t>
  </si>
  <si>
    <t>KESAVARAO</t>
  </si>
  <si>
    <t>LAKSHMI PALEM</t>
  </si>
  <si>
    <t>YALAMANCHALI</t>
  </si>
  <si>
    <t>WAP054402600070</t>
  </si>
  <si>
    <t>VANAMADI KESAVARAO</t>
  </si>
  <si>
    <t>ILAPAKURRU</t>
  </si>
  <si>
    <t>WAP054402600102</t>
  </si>
  <si>
    <t>KOLLU VENKATESULU</t>
  </si>
  <si>
    <t>WAP045902000215</t>
  </si>
  <si>
    <t>ODUGU KONDAYYA</t>
  </si>
  <si>
    <t>WAP045902000244</t>
  </si>
  <si>
    <t xml:space="preserve">KOLLU VIJAYA SAI KUMAR </t>
  </si>
  <si>
    <t>WAP045902000386</t>
  </si>
  <si>
    <t>KOLLU RAMESH</t>
  </si>
  <si>
    <t>BAPIRAJU</t>
  </si>
  <si>
    <t>WAP045902000031</t>
  </si>
  <si>
    <t>ODUGU VERRAJU</t>
  </si>
  <si>
    <t>WAP045902000162</t>
  </si>
  <si>
    <t>JAP045901900074</t>
  </si>
  <si>
    <t>KOPPADI VENKANNA</t>
  </si>
  <si>
    <t>RAP045902001374</t>
  </si>
  <si>
    <t>WAP045902000249</t>
  </si>
  <si>
    <t>BANDANA SIMHACHALAM</t>
  </si>
  <si>
    <t>PARASURAMUDU</t>
  </si>
  <si>
    <t>WAP045902000158</t>
  </si>
  <si>
    <t>BOMMIDI RAMAKRISHNA</t>
  </si>
  <si>
    <t>WAP0459020A0083</t>
  </si>
  <si>
    <t>WAP045902000340</t>
  </si>
  <si>
    <t>SANGANI MAVULLU</t>
  </si>
  <si>
    <t>WAP045902000438</t>
  </si>
  <si>
    <t>MALLADI VISWESWARARAO</t>
  </si>
  <si>
    <t>WAP045902000157</t>
  </si>
  <si>
    <t>NADIKURTHI BHASKARARAO</t>
  </si>
  <si>
    <t>WAP045902000161</t>
  </si>
  <si>
    <t>RAP045902003275</t>
  </si>
  <si>
    <t>BOMMIDI LAXMANA SWAMY</t>
  </si>
  <si>
    <t>WAP045901800060</t>
  </si>
  <si>
    <t>BOMMIDI PEDDIRAJU</t>
  </si>
  <si>
    <t>WAP045903100135</t>
  </si>
  <si>
    <t>BANDANA NARASIMHASWAMY</t>
  </si>
  <si>
    <t>RAP045902001979</t>
  </si>
  <si>
    <t>BANDANA VENKATESWARLU</t>
  </si>
  <si>
    <t>WAP045902000083</t>
  </si>
  <si>
    <t>WAP045901800066</t>
  </si>
  <si>
    <t>KOPPADI VEERLA  VENKAYYA</t>
  </si>
  <si>
    <t>JAP045902000009</t>
  </si>
  <si>
    <t>EERLA VENKANNA</t>
  </si>
  <si>
    <t>WAP045902000439</t>
  </si>
  <si>
    <t>KOPPADI PRUDHI RAJU</t>
  </si>
  <si>
    <t>WAP045902000487</t>
  </si>
  <si>
    <t>WAP045902000453</t>
  </si>
  <si>
    <t>KOKKIRIGADDA PANDU RAJU</t>
  </si>
  <si>
    <t>GOINDARAJU</t>
  </si>
  <si>
    <t>WAP045902000442</t>
  </si>
  <si>
    <t xml:space="preserve">KOLLU KONDAYYA </t>
  </si>
  <si>
    <t>WAP045902000060</t>
  </si>
  <si>
    <t>KOPPADI VARAHALA RAJU</t>
  </si>
  <si>
    <t>WAP045902000274</t>
  </si>
  <si>
    <t>WAP045901800043</t>
  </si>
  <si>
    <t>GANGISETTI</t>
  </si>
  <si>
    <t>WAP045901800059</t>
  </si>
  <si>
    <t>SAYIBU</t>
  </si>
  <si>
    <t>WAP045902000084</t>
  </si>
  <si>
    <t>WAP045901800076</t>
  </si>
  <si>
    <t>WAP045902000149</t>
  </si>
  <si>
    <t>KOPPADI KONDAYYA</t>
  </si>
  <si>
    <t>DHARMA RAJU</t>
  </si>
  <si>
    <t>WAP045902000328</t>
  </si>
  <si>
    <t xml:space="preserve">KOPPADI KONDAYYA </t>
  </si>
  <si>
    <t>WAP0459020A0010</t>
  </si>
  <si>
    <t>RAP045902001690</t>
  </si>
  <si>
    <t>SANGANI DURGARAO</t>
  </si>
  <si>
    <t>MACHIRAYYA</t>
  </si>
  <si>
    <t>RAP045902001691</t>
  </si>
  <si>
    <t>SANGANI KONDAYYA</t>
  </si>
  <si>
    <t>PATTABI</t>
  </si>
  <si>
    <t>WAP045902000456</t>
  </si>
  <si>
    <t>SANGANI NARASIMHA SWAMY</t>
  </si>
  <si>
    <t>JAP045901000105</t>
  </si>
  <si>
    <t>JAP045902000004</t>
  </si>
  <si>
    <t>SANGANI MALLESH</t>
  </si>
  <si>
    <t>RAP045902001367</t>
  </si>
  <si>
    <t>WAP04590200214</t>
  </si>
  <si>
    <t>KOLLA BALARAJU</t>
  </si>
  <si>
    <t>GEDDAYYA</t>
  </si>
  <si>
    <t>JAP045901100150</t>
  </si>
  <si>
    <t>BARRE CHAKRAARTHI</t>
  </si>
  <si>
    <t>JAP045902000051</t>
  </si>
  <si>
    <t xml:space="preserve"> WAP04590200027</t>
  </si>
  <si>
    <t>KARRI YESU</t>
  </si>
  <si>
    <t>SRINIASARAO</t>
  </si>
  <si>
    <t>WAP045902000032</t>
  </si>
  <si>
    <t>KOLLU VENKATA RAJU</t>
  </si>
  <si>
    <t>RAP045902001383</t>
  </si>
  <si>
    <t>KARADI VENKATESWARLU</t>
  </si>
  <si>
    <t>WAP045902000497</t>
  </si>
  <si>
    <t>PONNALA  VENKATARAJU</t>
  </si>
  <si>
    <t>WAP0459020A0091</t>
  </si>
  <si>
    <t>PONNAMANDA SRINU</t>
  </si>
  <si>
    <t>WAP045900900489</t>
  </si>
  <si>
    <t>PONNAMANDA ADINARAYANA</t>
  </si>
  <si>
    <t>WAP045902000481</t>
  </si>
  <si>
    <t>PONNAMANDA NAGARAJU</t>
  </si>
  <si>
    <t>RAMESWARAO</t>
  </si>
  <si>
    <t>WAP045900900197</t>
  </si>
  <si>
    <t>VISWANADHAPALLI BAIRAVA SWAMY</t>
  </si>
  <si>
    <t>WAP045900900476</t>
  </si>
  <si>
    <t>PONNAMANDA PRASAD</t>
  </si>
  <si>
    <t>RAP045902001266</t>
  </si>
  <si>
    <t>PONNAMANDA SREENU</t>
  </si>
  <si>
    <t>WAP045900900025</t>
  </si>
  <si>
    <t>KOKKIRIGADDA SRINIVAS</t>
  </si>
  <si>
    <t>WAP045902000336</t>
  </si>
  <si>
    <t>ANDRAJU SAMBAMURTHY</t>
  </si>
  <si>
    <t>WAP045902000408</t>
  </si>
  <si>
    <t>VAIDHANI VENKATARATNAM</t>
  </si>
  <si>
    <t>WAP045902000469</t>
  </si>
  <si>
    <t>TIRUMANI SRINIVAS</t>
  </si>
  <si>
    <t>WAP045902000351</t>
  </si>
  <si>
    <t>KOPPADI GOPALASWAMY</t>
  </si>
  <si>
    <t>WAP045902000345</t>
  </si>
  <si>
    <t>KOKKIRIGADDA SUBRAHMANYAM</t>
  </si>
  <si>
    <t>JAP045902000007</t>
  </si>
  <si>
    <t>MAILA JALA CHANDRUDU</t>
  </si>
  <si>
    <t>WAP045902000142</t>
  </si>
  <si>
    <t>MAILA KONDAYYA</t>
  </si>
  <si>
    <t>WAP045902000417</t>
  </si>
  <si>
    <t>MAILA DHARMARAJU</t>
  </si>
  <si>
    <t>WAP045902000493</t>
  </si>
  <si>
    <t>SANGANI NAGARAJU</t>
  </si>
  <si>
    <t>RAP045902001371</t>
  </si>
  <si>
    <t>JALLA BHASKARARAO</t>
  </si>
  <si>
    <t>WAP045902000049</t>
  </si>
  <si>
    <t>MOKA VEERLA VENKAYYA</t>
  </si>
  <si>
    <t>RAP045902001707</t>
  </si>
  <si>
    <t xml:space="preserve">SARALLA SYAM BABU </t>
  </si>
  <si>
    <t>CHITTABHAI</t>
  </si>
  <si>
    <t>RAMESWARAM</t>
  </si>
  <si>
    <t>WAP045901100390</t>
  </si>
  <si>
    <t>BATHULA RATNARAJU</t>
  </si>
  <si>
    <t>WAP045901000369</t>
  </si>
  <si>
    <t>SAKA PRAKASHA RAO</t>
  </si>
  <si>
    <t>SAMYELU</t>
  </si>
  <si>
    <t>WAP045900900566</t>
  </si>
  <si>
    <t>REKADI CHINABABU</t>
  </si>
  <si>
    <t>WAP045900900390</t>
  </si>
  <si>
    <t>KOLLU RAMBABU</t>
  </si>
  <si>
    <t>WAP0459020A0093</t>
  </si>
  <si>
    <t>WAP045902000348</t>
  </si>
  <si>
    <t>MALLAPU RAJU</t>
  </si>
  <si>
    <t>RAP045902001965</t>
  </si>
  <si>
    <t>NATINA SRINIVASU</t>
  </si>
  <si>
    <t>WAP045902000412</t>
  </si>
  <si>
    <t>JAP045901800002</t>
  </si>
  <si>
    <t>KOLLU VEERASWAMY</t>
  </si>
  <si>
    <t>RAP045902001486</t>
  </si>
  <si>
    <t>PEMMADI ARJUNARAO</t>
  </si>
  <si>
    <t>WAP045902000230</t>
  </si>
  <si>
    <t>BOMMIDI MUTYALARAO</t>
  </si>
  <si>
    <t>WAP045902000170</t>
  </si>
  <si>
    <t>WAP045902000436</t>
  </si>
  <si>
    <t>VYDHANI  VIJAYA BHASKARARAO</t>
  </si>
  <si>
    <t>KANAKA SENUDU</t>
  </si>
  <si>
    <t>RAP045902001682</t>
  </si>
  <si>
    <t>KOPPADI SRINIVASU</t>
  </si>
  <si>
    <t>RAP045902001365</t>
  </si>
  <si>
    <t>VAIDHANI RAMAKRISHNA</t>
  </si>
  <si>
    <t>JAP045901900045</t>
  </si>
  <si>
    <t>KOPPADI NARASIMHASWAMY</t>
  </si>
  <si>
    <t>WAP045902000503</t>
  </si>
  <si>
    <t>KOLLU RAJU</t>
  </si>
  <si>
    <t>WAP04590200070</t>
  </si>
  <si>
    <t>SAHADEVUDU</t>
  </si>
  <si>
    <t>WAP045902000275</t>
  </si>
  <si>
    <t>KOLLU MUTYALA RAJU</t>
  </si>
  <si>
    <t>JAP034404400108</t>
  </si>
  <si>
    <t>KOLLU PEDDIRAJU</t>
  </si>
  <si>
    <t>WAP045902000028</t>
  </si>
  <si>
    <t>WAP045901800061</t>
  </si>
  <si>
    <t>BOMMIDI GOVINDARAO</t>
  </si>
  <si>
    <t>JAP045901900060</t>
  </si>
  <si>
    <t>VAIDHANI YAMARAO</t>
  </si>
  <si>
    <t>KANAKESUDU</t>
  </si>
  <si>
    <t>WAP0459020A0076</t>
  </si>
  <si>
    <t>WAP045902000433</t>
  </si>
  <si>
    <t>KOLLU VEERA VENKATA SATYANARAYANA</t>
  </si>
  <si>
    <t>WAP045902000320</t>
  </si>
  <si>
    <t>KOLLU SATYANARAYANA</t>
  </si>
  <si>
    <t>WAP045902000326</t>
  </si>
  <si>
    <t>KOLLU DURGAPRASAD</t>
  </si>
  <si>
    <t>WAP045902000210</t>
  </si>
  <si>
    <t>KOLUGADDA SRINU</t>
  </si>
  <si>
    <t>WAP045901900167</t>
  </si>
  <si>
    <t>BOMMIDI VENKATESWARAO</t>
  </si>
  <si>
    <t>SUBBA RAYUDU</t>
  </si>
  <si>
    <t>YAP045902000088</t>
  </si>
  <si>
    <t>JALARI RAJU</t>
  </si>
  <si>
    <t>JAP045901900077</t>
  </si>
  <si>
    <t>WAP045902000307</t>
  </si>
  <si>
    <t>TIRUMANI KESAVARAO</t>
  </si>
  <si>
    <t>WAP045902000270</t>
  </si>
  <si>
    <t>WAP045902000461</t>
  </si>
  <si>
    <t>WAP045902000214</t>
  </si>
  <si>
    <t>PONNALA KUSANA KUMARUDU</t>
  </si>
  <si>
    <t>RAP045902001708</t>
  </si>
  <si>
    <t>MOKA NAGARAJU</t>
  </si>
  <si>
    <t>WAP045902000099</t>
  </si>
  <si>
    <t>WAP045902000381</t>
  </si>
  <si>
    <t>WAP045902000037</t>
  </si>
  <si>
    <t>KOLLU GANESH</t>
  </si>
  <si>
    <t>WAP045902000383</t>
  </si>
  <si>
    <t>KOPPADI BALAJI</t>
  </si>
  <si>
    <t>RAP045902001373</t>
  </si>
  <si>
    <t>BOMMIDI SRINIVASULU</t>
  </si>
  <si>
    <t>RAP045902001389</t>
  </si>
  <si>
    <t>ANJANEEYULU</t>
  </si>
  <si>
    <t>WAP045902000137</t>
  </si>
  <si>
    <t>CHENCHAYYA</t>
  </si>
  <si>
    <t>WAP045902000110</t>
  </si>
  <si>
    <t>WAP045902000467</t>
  </si>
  <si>
    <t>MALLADI NARASIMHASWAMY</t>
  </si>
  <si>
    <t>WAP045902000136</t>
  </si>
  <si>
    <t>KOPPADI YESUBABU</t>
  </si>
  <si>
    <t>WAP045902000153</t>
  </si>
  <si>
    <t>VAIDHANI SREENU</t>
  </si>
  <si>
    <t>WAP045902000299</t>
  </si>
  <si>
    <t>CHANDADI SUBBARAJU</t>
  </si>
  <si>
    <t>RAP045902002014</t>
  </si>
  <si>
    <t>KOPPADI VISHNU PRASAD</t>
  </si>
  <si>
    <t>RAP045902001484</t>
  </si>
  <si>
    <t>WAP045902000093</t>
  </si>
  <si>
    <t>PONNALA TATAYYA</t>
  </si>
  <si>
    <t>WAP045902000357</t>
  </si>
  <si>
    <t>JAP045902000041</t>
  </si>
  <si>
    <t>ODUGU NAGARAJU</t>
  </si>
  <si>
    <t>WAP045901900095</t>
  </si>
  <si>
    <t>KOPPADI DASARADHUDU</t>
  </si>
  <si>
    <t>WAP045902000362</t>
  </si>
  <si>
    <t>ODUGU KRISHNA MURTHY</t>
  </si>
  <si>
    <t>WAP045902000247</t>
  </si>
  <si>
    <t>TIRUMALASETTI SHAMBAMURTHY</t>
  </si>
  <si>
    <t>WAP045902000134</t>
  </si>
  <si>
    <t>BOMMIDI ANJANEEYULU</t>
  </si>
  <si>
    <t>WAP045901800391</t>
  </si>
  <si>
    <t>ODUGU SRNIVAS</t>
  </si>
  <si>
    <t>WAP04590200083</t>
  </si>
  <si>
    <t>KOPPADI RAMASWAMY</t>
  </si>
  <si>
    <t>WAP045902000335</t>
  </si>
  <si>
    <t>BHOGESWARARAO</t>
  </si>
  <si>
    <t>RAP045902001370</t>
  </si>
  <si>
    <t>BASWANI SATYANARAYANA</t>
  </si>
  <si>
    <t>JAP045901900055</t>
  </si>
  <si>
    <t>WAP045902000266</t>
  </si>
  <si>
    <t>GOVINDARAJU</t>
  </si>
  <si>
    <t>WAP045902000242</t>
  </si>
  <si>
    <t>BOMMIDI DURGARAO</t>
  </si>
  <si>
    <t>BHOGESU</t>
  </si>
  <si>
    <t>WAP045902000121</t>
  </si>
  <si>
    <t>BASWANI TATAYYA</t>
  </si>
  <si>
    <t>WAP045902000367</t>
  </si>
  <si>
    <t>KOLLU RAMU</t>
  </si>
  <si>
    <t>WAP045902000360</t>
  </si>
  <si>
    <t>KOYYALAGADDA SRINU</t>
  </si>
  <si>
    <t>RAP045902001967</t>
  </si>
  <si>
    <t>KOPANATI RAMANJANEYULU</t>
  </si>
  <si>
    <t>WAP045902000343</t>
  </si>
  <si>
    <t>BOMMIDI JAGANNADHAM</t>
  </si>
  <si>
    <t>RAP045902001680</t>
  </si>
  <si>
    <t>MOKA VEERAJU</t>
  </si>
  <si>
    <t>YAP045902000220</t>
  </si>
  <si>
    <t>ANKADI NAGARAJU</t>
  </si>
  <si>
    <t>JAP045902000055</t>
  </si>
  <si>
    <t>KOPPADI RAMANJANEEYULU</t>
  </si>
  <si>
    <t>WAP045902000434</t>
  </si>
  <si>
    <t>RAP0459020003314</t>
  </si>
  <si>
    <t>TIRUMANI HANUMANTHARAO</t>
  </si>
  <si>
    <t>WAP045901800163</t>
  </si>
  <si>
    <t>BOMMIDI  VENKATA PRABHU</t>
  </si>
  <si>
    <t>JAP045901800027</t>
  </si>
  <si>
    <t>WAP045903100107</t>
  </si>
  <si>
    <t>BOMMIDI VENKATARAO</t>
  </si>
  <si>
    <t>WAP045901800086</t>
  </si>
  <si>
    <t>JAP045901900023</t>
  </si>
  <si>
    <t>ODUGU VENKATESWARLU</t>
  </si>
  <si>
    <t>WAP0459020A0081</t>
  </si>
  <si>
    <t>KOLLU KOTESWARARAO</t>
  </si>
  <si>
    <t>WAP045902000389</t>
  </si>
  <si>
    <t>ODUGU YEDUKONDALU</t>
  </si>
  <si>
    <t>JAP045902000046</t>
  </si>
  <si>
    <t>JAP045902000014</t>
  </si>
  <si>
    <t>VALLABATI   POTHURAJU</t>
  </si>
  <si>
    <t>JAP045901900079</t>
  </si>
  <si>
    <t>KOPPADI GANGADHAR</t>
  </si>
  <si>
    <t>WAP045902000053</t>
  </si>
  <si>
    <t>WAP045902000097</t>
  </si>
  <si>
    <t>KOPPADI MARRAJU</t>
  </si>
  <si>
    <t>WAP04590200272</t>
  </si>
  <si>
    <t>KOPPADI SARAYYA</t>
  </si>
  <si>
    <t xml:space="preserve"> WAP045902000030</t>
  </si>
  <si>
    <t>WAP045902000401</t>
  </si>
  <si>
    <t>WAP045902000371</t>
  </si>
  <si>
    <t>WAP045902000191</t>
  </si>
  <si>
    <t>VAIDHANI LAXMI MOHANARAO</t>
  </si>
  <si>
    <t>KANAKASENUDU</t>
  </si>
  <si>
    <t>JAP045902000008</t>
  </si>
  <si>
    <t>WAP045902000506</t>
  </si>
  <si>
    <t>ODUGU RAJU</t>
  </si>
  <si>
    <t>WAP045901900177</t>
  </si>
  <si>
    <t>KOPPADI SUBBARAJU</t>
  </si>
  <si>
    <t xml:space="preserve">VENKATA SUBBAYYA </t>
  </si>
  <si>
    <t>JAP045901300138</t>
  </si>
  <si>
    <t>NAGIDI SATYANARAYANA</t>
  </si>
  <si>
    <t>WAP045902000178</t>
  </si>
  <si>
    <t>SBI-D.GANNAVARAM</t>
  </si>
  <si>
    <t>BARB0TEKISE</t>
  </si>
  <si>
    <t>BANK OF BARODA- TEKHISETTIPALEM</t>
  </si>
  <si>
    <t>ANDB0CG7116</t>
  </si>
  <si>
    <t>CHAITANYA GODAVARI GRAMINA BANK- ANTHARVEDIPALEM</t>
  </si>
  <si>
    <t>IDFC-RAJAHMUNDRY</t>
  </si>
  <si>
    <t>0 36110021001246</t>
  </si>
  <si>
    <t>ANDB0000361</t>
  </si>
  <si>
    <t>ANDHRABANK- MALIKIPURAM</t>
  </si>
  <si>
    <t>0 17910023060317</t>
  </si>
  <si>
    <t>ANDB0000179</t>
  </si>
  <si>
    <t>ANDHRABANK- GOLLAVANITIPPA</t>
  </si>
  <si>
    <t>SBIN0000885</t>
  </si>
  <si>
    <t>SBI-NARSAPUR</t>
  </si>
  <si>
    <t>0 57210100011872</t>
  </si>
  <si>
    <t>ANDB0000572</t>
  </si>
  <si>
    <t>ANDHRABANK-TATIPAKA</t>
  </si>
  <si>
    <t>SBIN0003362</t>
  </si>
  <si>
    <t>SBI-ROYAPETA</t>
  </si>
  <si>
    <t>BKID0008694</t>
  </si>
  <si>
    <t>BANK OF INDIA-RAJAHMUNDRY</t>
  </si>
  <si>
    <t>SBIN0021323</t>
  </si>
  <si>
    <t>SBI-THATIPAKA</t>
  </si>
  <si>
    <t>0 91010100080711</t>
  </si>
  <si>
    <t>ANDHRABANK- PONNAMANDA</t>
  </si>
  <si>
    <t>SBIN0002757</t>
  </si>
  <si>
    <t>SBI-MOGALTHURU</t>
  </si>
  <si>
    <t>0 36910100023789</t>
  </si>
  <si>
    <t>ANDHRA BANK- MOGALTHURU</t>
  </si>
  <si>
    <t>0 79010100032918</t>
  </si>
  <si>
    <t>ANDB0000790</t>
  </si>
  <si>
    <t>ANDHRABANK- DHARBAREVU</t>
  </si>
  <si>
    <t>CNRB0003055</t>
  </si>
  <si>
    <t>CANARA BANK- MUTYALAPALLI</t>
  </si>
  <si>
    <t>BANK OF BARODA-TEKHISETTIPALEM</t>
  </si>
  <si>
    <t>BARB0NARWES</t>
  </si>
  <si>
    <t>BANK OF BARODA- NARSAPUR</t>
  </si>
  <si>
    <t>ANDHRABANK-SAKHINETIPALLI</t>
  </si>
  <si>
    <t>0 38210100041891</t>
  </si>
  <si>
    <t>ANDB0000382</t>
  </si>
  <si>
    <t>ANDHRABANK- NARSAPURAM</t>
  </si>
  <si>
    <t>SBI-RAZOLE</t>
  </si>
  <si>
    <t>SBIN0002758</t>
  </si>
  <si>
    <t>ANDHRABANK-MALIKIPURAM</t>
  </si>
  <si>
    <t>100310010003131 7</t>
  </si>
  <si>
    <t>0 72810100039179</t>
  </si>
  <si>
    <t>ANDB0000728</t>
  </si>
  <si>
    <t>ANDHRABANK-NAGULLANKA</t>
  </si>
  <si>
    <t>BKID0008666</t>
  </si>
  <si>
    <t>BANK OF INDIA-NARSAPURAM</t>
  </si>
  <si>
    <t>SBIN0021524</t>
  </si>
  <si>
    <t>SBH-L.B.CHARLA</t>
  </si>
  <si>
    <t>ANDB0000465</t>
  </si>
  <si>
    <t>ANDHRABANK-RAJAHMUNDRY</t>
  </si>
  <si>
    <t>ANDB0000102</t>
  </si>
  <si>
    <t>ANDHRABANK-BHIMAVARAM</t>
  </si>
  <si>
    <t>0 47310021001707</t>
  </si>
  <si>
    <t>ANDB0000473</t>
  </si>
  <si>
    <t>ANDHRABANK-RAZOLE</t>
  </si>
  <si>
    <t>0 62110100028687</t>
  </si>
  <si>
    <t>ANDB0000621</t>
  </si>
  <si>
    <t>ANDHRABANK-VEMPA</t>
  </si>
  <si>
    <t>KVBL0001484</t>
  </si>
  <si>
    <t>KARUR VISYA BANK-MIYAPUR</t>
  </si>
  <si>
    <t>ANDB0CG7228</t>
  </si>
  <si>
    <t>CHAITANYA GODAVARI GRAMINA BANK- KALIPATNAM</t>
  </si>
  <si>
    <t>CHAITANYA GODAVARI GRAMINA BANK-ANTHARVEDIPALEM</t>
  </si>
  <si>
    <t>IDIB000M329</t>
  </si>
  <si>
    <t>INDIAN BANK-MALIKIPURAM</t>
  </si>
  <si>
    <t>ANDHRABANK-DHARBAREVU</t>
  </si>
  <si>
    <t>CHAITNYA GODAVARI GRAMENA BANK ANTERWEDIPALEM</t>
  </si>
  <si>
    <t>ANDHRA BANK KESAVADASUPALEM</t>
  </si>
  <si>
    <t>CNRB0006126</t>
  </si>
  <si>
    <t>CANARA BANK LAKKAARAM</t>
  </si>
  <si>
    <t>INDIAN BANK-DODDDIPATLA</t>
  </si>
  <si>
    <t>ANDB0000903</t>
  </si>
  <si>
    <t>ANDHRA BANK PERUPALEM</t>
  </si>
  <si>
    <t>SBI -  SAKINETIPALLI</t>
  </si>
  <si>
    <t>711610031032841</t>
  </si>
  <si>
    <t>CHAITANYA GODAVARI GRAMENA BANK -ANTERVEDIPALEM</t>
  </si>
  <si>
    <t>036110100163120</t>
  </si>
  <si>
    <t>ANDHRA BANK - MALIKIPURAM</t>
  </si>
  <si>
    <t>36110100175116</t>
  </si>
  <si>
    <t>SBI- MALIKIPURAM</t>
  </si>
  <si>
    <t>260010100034864</t>
  </si>
  <si>
    <t>ANDHRA BANK SAKHINETIPALLI</t>
  </si>
  <si>
    <t>711610031046350</t>
  </si>
  <si>
    <t>CHAITANYA GODAVARI GRAMEENA BANK- ANTERWEDIPALEM</t>
  </si>
  <si>
    <t>260010100041235</t>
  </si>
  <si>
    <t>ANDHRA BANK - SAKINETIPALLI</t>
  </si>
  <si>
    <t>260010100004687</t>
  </si>
  <si>
    <t>260010100029455</t>
  </si>
  <si>
    <t>260010100021408</t>
  </si>
  <si>
    <t>11600100003229</t>
  </si>
  <si>
    <t>BANK OF BARODA - TEKISETTIPALEM</t>
  </si>
  <si>
    <t>36110100163193</t>
  </si>
  <si>
    <t>ANDHRA BANK MALIKIPURAM</t>
  </si>
  <si>
    <t>260010100032981</t>
  </si>
  <si>
    <t xml:space="preserve">ANDHRA BANK-SAKINETIPALLI </t>
  </si>
  <si>
    <t>260010100033218</t>
  </si>
  <si>
    <t>ANBD0002600</t>
  </si>
  <si>
    <t>ANDHRA BANK  SAKINETIPALLI</t>
  </si>
  <si>
    <t>260010100023345</t>
  </si>
  <si>
    <t>036110025001114</t>
  </si>
  <si>
    <t>11600100001899</t>
  </si>
  <si>
    <t>BANK OF BARODA  SAKINETIPALLI</t>
  </si>
  <si>
    <t>11608100006407</t>
  </si>
  <si>
    <t>11608100006400</t>
  </si>
  <si>
    <t>11600100002989</t>
  </si>
  <si>
    <t>BANK OF BARODA TEKISETIPALEM</t>
  </si>
  <si>
    <t>CHAITANYA GRAMIN BANK, SAKHINETIPALLI</t>
  </si>
  <si>
    <t>17910100150870</t>
  </si>
  <si>
    <t>ANBHRA BANK BHEMAARAM</t>
  </si>
  <si>
    <t>11600100014571</t>
  </si>
  <si>
    <t>SBI SAKINETIPALLI</t>
  </si>
  <si>
    <t>36110011012995</t>
  </si>
  <si>
    <t>11600100010854</t>
  </si>
  <si>
    <t>BANK OF BARODA TEKISETTIPALEM</t>
  </si>
  <si>
    <t>260010100012428</t>
  </si>
  <si>
    <t>100310011007215</t>
  </si>
  <si>
    <t>ANDHRA BANK  KESAVADASUPALEM</t>
  </si>
  <si>
    <t>260010100034916</t>
  </si>
  <si>
    <t>SBI KIOSK BANK  RAMESWARAM</t>
  </si>
  <si>
    <t>11600100007653</t>
  </si>
  <si>
    <t>260010100022373</t>
  </si>
  <si>
    <t>11600100011708</t>
  </si>
  <si>
    <t>INDIAN BANK  DODDIPATLA</t>
  </si>
  <si>
    <t>260010100022337</t>
  </si>
  <si>
    <t>11600100003075</t>
  </si>
  <si>
    <t>260010100040148</t>
  </si>
  <si>
    <t>74610031003681</t>
  </si>
  <si>
    <t>CHAITANYA GODAVARI GRAMEENA BANK ANTERWIDIPALEM</t>
  </si>
  <si>
    <t>260010100032413</t>
  </si>
  <si>
    <t>260010100041129</t>
  </si>
  <si>
    <t>260010100036181</t>
  </si>
  <si>
    <t>260010100041253</t>
  </si>
  <si>
    <t>SBI MALIKIPURAM</t>
  </si>
  <si>
    <t>11608100006401</t>
  </si>
  <si>
    <t>BANK OF BARODA SAKINETIPALLI</t>
  </si>
  <si>
    <t>036110100070608</t>
  </si>
  <si>
    <t>260010100033069</t>
  </si>
  <si>
    <t>260010100032927</t>
  </si>
  <si>
    <t>260010100032963</t>
  </si>
  <si>
    <t>260010100032918</t>
  </si>
  <si>
    <t>711610031016018</t>
  </si>
  <si>
    <t>CHAITANYA GODAVARI GRAMENA BANK SAKINETIPALLI</t>
  </si>
  <si>
    <t>SBI KIOSK BANK RAMESWARAM</t>
  </si>
  <si>
    <t>260010100041217</t>
  </si>
  <si>
    <t>260010100029251</t>
  </si>
  <si>
    <t>260010100033032</t>
  </si>
  <si>
    <t>260010100018097</t>
  </si>
  <si>
    <t>SBI KOISK BANK RAMESWARAM</t>
  </si>
  <si>
    <t>26001010005610</t>
  </si>
  <si>
    <t>ANBHRA BANK SAKINETIPALLI</t>
  </si>
  <si>
    <t>260010100015762</t>
  </si>
  <si>
    <t>11299760286</t>
  </si>
  <si>
    <t>260010100019777</t>
  </si>
  <si>
    <t>260010100032857</t>
  </si>
  <si>
    <t>11608100005727</t>
  </si>
  <si>
    <t>260010100030309</t>
  </si>
  <si>
    <t>48910100013214</t>
  </si>
  <si>
    <t>ANDB0000489</t>
  </si>
  <si>
    <t>ANDHRA BANK ROYAPET</t>
  </si>
  <si>
    <t>260010100031788</t>
  </si>
  <si>
    <t>260010100006728</t>
  </si>
  <si>
    <t>260010100032574</t>
  </si>
  <si>
    <t>260010100024177</t>
  </si>
  <si>
    <t>260010100034721</t>
  </si>
  <si>
    <t>260010100012552</t>
  </si>
  <si>
    <t>11600100000709</t>
  </si>
  <si>
    <t>042222010064853</t>
  </si>
  <si>
    <t>APBL0004022</t>
  </si>
  <si>
    <t>THE DISTRICT CO OP CENTRAL BANK MALIKIPURAM</t>
  </si>
  <si>
    <t>260010100034794</t>
  </si>
  <si>
    <t>260010100032893</t>
  </si>
  <si>
    <t>260010100017760</t>
  </si>
  <si>
    <t>VIJB0004039</t>
  </si>
  <si>
    <t>VIJAYABANK-MORI</t>
  </si>
  <si>
    <t>11600100007666</t>
  </si>
  <si>
    <t>20256708091</t>
  </si>
  <si>
    <t>11600100013522</t>
  </si>
  <si>
    <t>260010100014824</t>
  </si>
  <si>
    <t>260010100033193</t>
  </si>
  <si>
    <t>260010100038727</t>
  </si>
  <si>
    <t>711610031016001</t>
  </si>
  <si>
    <t>CHAITANYA GODAARI GRAMEENA BANK SAKINETIPALLI</t>
  </si>
  <si>
    <t>Karavaka</t>
  </si>
  <si>
    <t>Katadi Srinivasarao</t>
  </si>
  <si>
    <t>WAP045603100396</t>
  </si>
  <si>
    <t>4184 5511 3952</t>
  </si>
  <si>
    <t>SBI Razole</t>
  </si>
  <si>
    <t>WAP045603100488</t>
  </si>
  <si>
    <t>9717 2041 8420</t>
  </si>
  <si>
    <t>562310110001840</t>
  </si>
  <si>
    <t>BKID0005623</t>
  </si>
  <si>
    <t>BOI Razole</t>
  </si>
  <si>
    <t>Katadi Venkateswararao</t>
  </si>
  <si>
    <t>Naguru Meera saheb</t>
  </si>
  <si>
    <t>JAP045602100104</t>
  </si>
  <si>
    <t xml:space="preserve">6965 2754 1253 </t>
  </si>
  <si>
    <t>JAP045603100006</t>
  </si>
  <si>
    <t xml:space="preserve">7040 9980 2881 </t>
  </si>
  <si>
    <t>SBI Lakkavaram</t>
  </si>
  <si>
    <t>Kopanathi Venkateswararao</t>
  </si>
  <si>
    <t>Laxmanaswamy</t>
  </si>
  <si>
    <t>WAP045603100055</t>
  </si>
  <si>
    <t xml:space="preserve">5144 5822 1184 </t>
  </si>
  <si>
    <t>091010100018820</t>
  </si>
  <si>
    <t>Katadi Srinubabu</t>
  </si>
  <si>
    <t>Jap045603100066</t>
  </si>
  <si>
    <t xml:space="preserve">6238 2110 7834 </t>
  </si>
  <si>
    <t>Rekadi Nageswararo</t>
  </si>
  <si>
    <t>WAP0456031A0033</t>
  </si>
  <si>
    <t>2154 0515 0078</t>
  </si>
  <si>
    <t>AP14VC013412</t>
  </si>
  <si>
    <t>SBI Kisok Adurru</t>
  </si>
  <si>
    <t>JAP045603100100</t>
  </si>
  <si>
    <t xml:space="preserve">7272 3138 3169 </t>
  </si>
  <si>
    <t>AP14VC014326</t>
  </si>
  <si>
    <t>SBI Kisok Vadrevulapalli</t>
  </si>
  <si>
    <t>Rekadi Durgarao</t>
  </si>
  <si>
    <t>JAP045603100008</t>
  </si>
  <si>
    <t xml:space="preserve">2996 3932 8602 </t>
  </si>
  <si>
    <t xml:space="preserve">SBI Kisok Jaggannapeta </t>
  </si>
  <si>
    <t>Patta Surendra</t>
  </si>
  <si>
    <t>WAP045603100112</t>
  </si>
  <si>
    <t>2372 0276 3059</t>
  </si>
  <si>
    <t>091010100114124</t>
  </si>
  <si>
    <t xml:space="preserve">Rekadi Balakrishna </t>
  </si>
  <si>
    <t>WAP045603100032</t>
  </si>
  <si>
    <t>4508 3866 4919</t>
  </si>
  <si>
    <t>32522200075322</t>
  </si>
  <si>
    <t>SYNB0003252</t>
  </si>
  <si>
    <t xml:space="preserve">Syndicate Kesanapalli </t>
  </si>
  <si>
    <t>Chennu Mohana kishor</t>
  </si>
  <si>
    <t>WAP045602700471</t>
  </si>
  <si>
    <t>2224 2616 7123</t>
  </si>
  <si>
    <t xml:space="preserve">SBI Jaggannapeta </t>
  </si>
  <si>
    <t>Kopanathi Mulaswamy</t>
  </si>
  <si>
    <t>WAP045603100101</t>
  </si>
  <si>
    <t>5309 2995 2007</t>
  </si>
  <si>
    <t>SBI Jaggannapeta</t>
  </si>
  <si>
    <t>Kopanathi Naresh</t>
  </si>
  <si>
    <t>JAP045603100169</t>
  </si>
  <si>
    <t xml:space="preserve">2178 9800 2841 </t>
  </si>
  <si>
    <t>32522200075279</t>
  </si>
  <si>
    <t>WAP0456031A0062</t>
  </si>
  <si>
    <t xml:space="preserve">4129 6624 6486 </t>
  </si>
  <si>
    <t>Kollu Bhagavan Narayana</t>
  </si>
  <si>
    <t>JAP045603100013</t>
  </si>
  <si>
    <t>9181 7209 2915</t>
  </si>
  <si>
    <t>091010100116283</t>
  </si>
  <si>
    <t>Kollu Veeranna</t>
  </si>
  <si>
    <t>Yesayya</t>
  </si>
  <si>
    <t>WAP045603100089</t>
  </si>
  <si>
    <t xml:space="preserve">7591 3993 0921 </t>
  </si>
  <si>
    <t>Kopanathi Udaya Bhaskara Varma</t>
  </si>
  <si>
    <t>WAP045700200406</t>
  </si>
  <si>
    <t>2887 1512 8470</t>
  </si>
  <si>
    <t xml:space="preserve">SBI Razole </t>
  </si>
  <si>
    <t>RAP045603100590</t>
  </si>
  <si>
    <t xml:space="preserve">3838 9958 3218 </t>
  </si>
  <si>
    <t>AP14VC013461</t>
  </si>
  <si>
    <t>091010100019652</t>
  </si>
  <si>
    <t>Koppadi Kumaraswamy</t>
  </si>
  <si>
    <t>JAP045603100190</t>
  </si>
  <si>
    <t>5697 0277 7854</t>
  </si>
  <si>
    <t>AP14TF301773</t>
  </si>
  <si>
    <t>SBI Malikipuram</t>
  </si>
  <si>
    <t>Kollu Rambabu</t>
  </si>
  <si>
    <t>WAP045603100311</t>
  </si>
  <si>
    <t xml:space="preserve">3390 1940 3559 </t>
  </si>
  <si>
    <t>091010100114179</t>
  </si>
  <si>
    <t>Kollu Laxmnanaswamy</t>
  </si>
  <si>
    <t>WAP045603100214</t>
  </si>
  <si>
    <t xml:space="preserve">4699 2669 1319 </t>
  </si>
  <si>
    <t>32522310001014</t>
  </si>
  <si>
    <t xml:space="preserve">Kollu Venkateswarlu </t>
  </si>
  <si>
    <t>YAP045603100223</t>
  </si>
  <si>
    <t xml:space="preserve">2971 9470 2630 </t>
  </si>
  <si>
    <t>Vathadi Nagaraju</t>
  </si>
  <si>
    <t>WAP045603100411</t>
  </si>
  <si>
    <t>4384 5118 8643</t>
  </si>
  <si>
    <t>Kollu Janakiramarao</t>
  </si>
  <si>
    <t>JAP045603100102</t>
  </si>
  <si>
    <t>8618 5732 4950</t>
  </si>
  <si>
    <t>Kollu Yedukondalu</t>
  </si>
  <si>
    <t>WAP0456031A0042</t>
  </si>
  <si>
    <t>2289 8673 9605</t>
  </si>
  <si>
    <t>091010011003894</t>
  </si>
  <si>
    <t>Kollu Visayya</t>
  </si>
  <si>
    <t>JAP045603100015</t>
  </si>
  <si>
    <t>3717 5390 2033</t>
  </si>
  <si>
    <t>JAP045603100063</t>
  </si>
  <si>
    <t>5681 3784 9942</t>
  </si>
  <si>
    <t>Rerkadi Satyanarayana</t>
  </si>
  <si>
    <t>Varadaraju</t>
  </si>
  <si>
    <t>WAP045603100151</t>
  </si>
  <si>
    <t>6682 9186 2619</t>
  </si>
  <si>
    <t>SBIN Jaggannapeta</t>
  </si>
  <si>
    <t>Oleti Nagaraju</t>
  </si>
  <si>
    <t>WAP045603100474</t>
  </si>
  <si>
    <t>2674 9762 9904</t>
  </si>
  <si>
    <t>Pedda Verriya</t>
  </si>
  <si>
    <t>WAP0456031A0089</t>
  </si>
  <si>
    <t>5808 7276 8667</t>
  </si>
  <si>
    <t>091010100099427</t>
  </si>
  <si>
    <t>Kopanathi Lakshmana Swamy</t>
  </si>
  <si>
    <t>Dandaiyya</t>
  </si>
  <si>
    <t>WAP045603100037</t>
  </si>
  <si>
    <t>8468 1595 6741</t>
  </si>
  <si>
    <t>091010100092239</t>
  </si>
  <si>
    <t>Kollu Satibabu</t>
  </si>
  <si>
    <t>JAP045603100002</t>
  </si>
  <si>
    <t>7119 6004 4740</t>
  </si>
  <si>
    <t>SBIN0016275</t>
  </si>
  <si>
    <t>SBI Moulaali</t>
  </si>
  <si>
    <t>Kollu Srinivasarao</t>
  </si>
  <si>
    <t>WAP045603100067</t>
  </si>
  <si>
    <t xml:space="preserve">3051 2792 8326 </t>
  </si>
  <si>
    <t>32522200013751</t>
  </si>
  <si>
    <t>WAP045603100036</t>
  </si>
  <si>
    <t xml:space="preserve">4428 8408 3116 </t>
  </si>
  <si>
    <t>AP14VC013037</t>
  </si>
  <si>
    <t>WAP0456031A0085</t>
  </si>
  <si>
    <t>6730 8429 4273</t>
  </si>
  <si>
    <t xml:space="preserve">Kollu Srinu </t>
  </si>
  <si>
    <t>Radhakrishna</t>
  </si>
  <si>
    <t>RAP045603100680</t>
  </si>
  <si>
    <t>8065 9758 2267</t>
  </si>
  <si>
    <t>AP14BO014371</t>
  </si>
  <si>
    <t>Mude Satyanarayana</t>
  </si>
  <si>
    <t>WAP045201500027</t>
  </si>
  <si>
    <t>8522 7659 7275</t>
  </si>
  <si>
    <t>083410011012335</t>
  </si>
  <si>
    <t>ANDB Katrenikona</t>
  </si>
  <si>
    <t>Tirumani Narasimhaswamy</t>
  </si>
  <si>
    <t>WAP045603100011</t>
  </si>
  <si>
    <t>6893 4094 0263</t>
  </si>
  <si>
    <t>SBIN0003257</t>
  </si>
  <si>
    <t>SBI yellareddy guda HYD</t>
  </si>
  <si>
    <t>Kola Naresh</t>
  </si>
  <si>
    <t>Harinath</t>
  </si>
  <si>
    <t>WAP045500200479</t>
  </si>
  <si>
    <t>4688 4462 4433</t>
  </si>
  <si>
    <t>080610021006169</t>
  </si>
  <si>
    <t xml:space="preserve">ANDB Konkapalli </t>
  </si>
  <si>
    <t>Bhanumurthy</t>
  </si>
  <si>
    <t>JAP045603100052</t>
  </si>
  <si>
    <t>4536 6360 3043</t>
  </si>
  <si>
    <t>32522210046190</t>
  </si>
  <si>
    <t xml:space="preserve">Kollu Hari Krishna </t>
  </si>
  <si>
    <t>JAP045603100184</t>
  </si>
  <si>
    <t>9455 4437 5826</t>
  </si>
  <si>
    <t>091010100098376</t>
  </si>
  <si>
    <t>Karri Balaramudu</t>
  </si>
  <si>
    <t>Seetaramudu</t>
  </si>
  <si>
    <t>WAP045603100079</t>
  </si>
  <si>
    <t xml:space="preserve">7335 2227 2547 </t>
  </si>
  <si>
    <t>Vathadi Kedareswarsarao</t>
  </si>
  <si>
    <t>WAP045603100045</t>
  </si>
  <si>
    <t xml:space="preserve">4860 9509 1318 </t>
  </si>
  <si>
    <t>32522210025676</t>
  </si>
  <si>
    <t>Sangani Bhairavaswamy</t>
  </si>
  <si>
    <t>Bhogaraju</t>
  </si>
  <si>
    <t xml:space="preserve">WAP045603100475 </t>
  </si>
  <si>
    <t xml:space="preserve">7125 2984 9235 </t>
  </si>
  <si>
    <t>091010100017405</t>
  </si>
  <si>
    <t>Malladi Kusaraju</t>
  </si>
  <si>
    <t>RAP045603102078</t>
  </si>
  <si>
    <t xml:space="preserve">8300 5664 2464 </t>
  </si>
  <si>
    <t>091010100020463</t>
  </si>
  <si>
    <t>Kopanathi Kasulu</t>
  </si>
  <si>
    <t>WAP045603100129</t>
  </si>
  <si>
    <t xml:space="preserve">9135 4112 4193 </t>
  </si>
  <si>
    <t xml:space="preserve">Kopanathi Srinu </t>
  </si>
  <si>
    <t>WAP045603100043</t>
  </si>
  <si>
    <t xml:space="preserve">8466 1421 6145 </t>
  </si>
  <si>
    <t>Kopanathi Durgaprasad</t>
  </si>
  <si>
    <t>Vebkateswarlu</t>
  </si>
  <si>
    <t>WAP045603100039</t>
  </si>
  <si>
    <t xml:space="preserve">8821 3606 4653 </t>
  </si>
  <si>
    <t>32522210043663</t>
  </si>
  <si>
    <t>Gudumenu Ravindranadh</t>
  </si>
  <si>
    <t>WAP045601700358</t>
  </si>
  <si>
    <t xml:space="preserve">5824 9966 3526 </t>
  </si>
  <si>
    <t>BKID0005698</t>
  </si>
  <si>
    <t>Bank of india Mamidikuduru</t>
  </si>
  <si>
    <t>Ponnamanda Srinu</t>
  </si>
  <si>
    <t>RAP045603103103</t>
  </si>
  <si>
    <t xml:space="preserve">8686 7775 2052 </t>
  </si>
  <si>
    <t>091010100056820</t>
  </si>
  <si>
    <t xml:space="preserve">ANDB Pnnamanda </t>
  </si>
  <si>
    <t xml:space="preserve">Kollu Satyanarayana </t>
  </si>
  <si>
    <t>Chinameerayya</t>
  </si>
  <si>
    <t>WAP045603100048</t>
  </si>
  <si>
    <t xml:space="preserve">2945 0398 0021 </t>
  </si>
  <si>
    <t>Rekadi Yedukondalu</t>
  </si>
  <si>
    <t xml:space="preserve">Chandrarao </t>
  </si>
  <si>
    <t>WAP045603100336</t>
  </si>
  <si>
    <t>7085 8681 8077</t>
  </si>
  <si>
    <t>Kollu Venkateswararao</t>
  </si>
  <si>
    <t>JAP045603100168</t>
  </si>
  <si>
    <t xml:space="preserve">6004 9571 7841 </t>
  </si>
  <si>
    <t>091010100120897</t>
  </si>
  <si>
    <t>Ponnamanda Suryanarayana</t>
  </si>
  <si>
    <t>JAP045603100096</t>
  </si>
  <si>
    <t xml:space="preserve">9321 6774 9273 </t>
  </si>
  <si>
    <t>Gurram Sriharibabu</t>
  </si>
  <si>
    <t>Venkata Swamynaidu</t>
  </si>
  <si>
    <t>WAP045603100377</t>
  </si>
  <si>
    <t>9934 4303 5064</t>
  </si>
  <si>
    <t>Angani Nagaraju</t>
  </si>
  <si>
    <t>WAP045603100058</t>
  </si>
  <si>
    <t>6855 6888 8044</t>
  </si>
  <si>
    <t>SBI Kisok Jaggannapeta</t>
  </si>
  <si>
    <t>Rekadi Srinivas</t>
  </si>
  <si>
    <t>WAP045603100110</t>
  </si>
  <si>
    <t xml:space="preserve">6849 9031 2540 </t>
  </si>
  <si>
    <t>SBI Tatipaka</t>
  </si>
  <si>
    <t>JAP045603100050</t>
  </si>
  <si>
    <t xml:space="preserve">6680 8118 5749 </t>
  </si>
  <si>
    <t>Patta Satyanarayana</t>
  </si>
  <si>
    <t>WAP045603100227</t>
  </si>
  <si>
    <t xml:space="preserve">5257 6574 3423 </t>
  </si>
  <si>
    <t>Kollu Samudrudu</t>
  </si>
  <si>
    <t>Dhanalaxmi</t>
  </si>
  <si>
    <t>JAP045603100105</t>
  </si>
  <si>
    <t xml:space="preserve">4409 1342 7092 </t>
  </si>
  <si>
    <t>WAP045603100071</t>
  </si>
  <si>
    <t>9036 7005 0661</t>
  </si>
  <si>
    <t>SBIN0006295</t>
  </si>
  <si>
    <t xml:space="preserve">SBI ADB Rzole </t>
  </si>
  <si>
    <t>Koppadi Durgarao</t>
  </si>
  <si>
    <t>WAp045603100483</t>
  </si>
  <si>
    <t xml:space="preserve">2848 5660 3677 </t>
  </si>
  <si>
    <t>091010100120116</t>
  </si>
  <si>
    <t>Pedasingu Yesuraju</t>
  </si>
  <si>
    <t>WAP045902000471</t>
  </si>
  <si>
    <t>2280 2643 3130</t>
  </si>
  <si>
    <t xml:space="preserve">SBI sakinetipalli </t>
  </si>
  <si>
    <t>Chittimenu Balaji</t>
  </si>
  <si>
    <t>WAP045602400261</t>
  </si>
  <si>
    <t>9347 7264 2306</t>
  </si>
  <si>
    <t>Corporation Bank Nagaram</t>
  </si>
  <si>
    <t xml:space="preserve">Moka Srinu </t>
  </si>
  <si>
    <t>Vasantarao</t>
  </si>
  <si>
    <t>WAP045603100327</t>
  </si>
  <si>
    <t>7843 2333 0206</t>
  </si>
  <si>
    <t>Rekadi Ramachandrarao</t>
  </si>
  <si>
    <t>WAP045603100313</t>
  </si>
  <si>
    <t xml:space="preserve">5681 7892 9167 </t>
  </si>
  <si>
    <t>Relkadi Lakshminarasimha</t>
  </si>
  <si>
    <t>WAP0456031A0023</t>
  </si>
  <si>
    <t>2062 2463 7527</t>
  </si>
  <si>
    <t>057210100016381</t>
  </si>
  <si>
    <t xml:space="preserve">ANDB Tatipaka </t>
  </si>
  <si>
    <t>Viswanathapalli Maniraju</t>
  </si>
  <si>
    <t xml:space="preserve">Naguru </t>
  </si>
  <si>
    <t>WAP0456031A0022</t>
  </si>
  <si>
    <t xml:space="preserve">2837 0004 2061 </t>
  </si>
  <si>
    <t>Viswanathapalli Durgarao</t>
  </si>
  <si>
    <t>RAP045603102648</t>
  </si>
  <si>
    <t xml:space="preserve">6071 4074 6753 </t>
  </si>
  <si>
    <t>Kollu Sivaji Ganesh</t>
  </si>
  <si>
    <t>trimurthulu</t>
  </si>
  <si>
    <t>JAP045603100004</t>
  </si>
  <si>
    <t>4858 4327 7195</t>
  </si>
  <si>
    <t>Viswanathapalli Venkataratnam</t>
  </si>
  <si>
    <t>RAP045603102276</t>
  </si>
  <si>
    <t xml:space="preserve">4712 4403 3503 </t>
  </si>
  <si>
    <t>Koppadi Subbarao</t>
  </si>
  <si>
    <t>WAP045603100149</t>
  </si>
  <si>
    <t>9309 1292 8790</t>
  </si>
  <si>
    <t>WAP045603100021`</t>
  </si>
  <si>
    <t xml:space="preserve">4518 6603 2285 </t>
  </si>
  <si>
    <t xml:space="preserve">Sangani Suresh </t>
  </si>
  <si>
    <t>RAP045603100681</t>
  </si>
  <si>
    <t>9910 4474 6503</t>
  </si>
  <si>
    <t>AP14VC013543</t>
  </si>
  <si>
    <t>Kollu Jagannadham</t>
  </si>
  <si>
    <t>WAP045603100229</t>
  </si>
  <si>
    <t>3920 1566 3009</t>
  </si>
  <si>
    <t>Katadi Veera Nagendra Mini Prasad</t>
  </si>
  <si>
    <t>JAP045600600039</t>
  </si>
  <si>
    <t>7471 9567 8928</t>
  </si>
  <si>
    <t>BARBOAMPLPU</t>
  </si>
  <si>
    <t>Bank of Baroda Amalapuram</t>
  </si>
  <si>
    <t xml:space="preserve">Moka Rambabu </t>
  </si>
  <si>
    <t>WAP045802500301</t>
  </si>
  <si>
    <t>4320 8324 8895</t>
  </si>
  <si>
    <t>Tirumani Venkatadurgaprasad</t>
  </si>
  <si>
    <t>WAP045602500225</t>
  </si>
  <si>
    <t>3420 6488 9654</t>
  </si>
  <si>
    <t xml:space="preserve">Sangani Srinivas </t>
  </si>
  <si>
    <t>WAP045603100059</t>
  </si>
  <si>
    <t>9403 1731 0414</t>
  </si>
  <si>
    <t>Ponnamanda Venkatesh</t>
  </si>
  <si>
    <t>JAP045602700066</t>
  </si>
  <si>
    <t xml:space="preserve">2934 6198 4192 </t>
  </si>
  <si>
    <t>Ponnamanda Nageswararo</t>
  </si>
  <si>
    <t>WAP045602700315</t>
  </si>
  <si>
    <t>9858 3308 0771</t>
  </si>
  <si>
    <t xml:space="preserve">Ponnamanda Durgaprasad </t>
  </si>
  <si>
    <t>JAP045602700061</t>
  </si>
  <si>
    <t>6540 3043 9864</t>
  </si>
  <si>
    <t>Chintha Yedukondalu</t>
  </si>
  <si>
    <t>WAP045602700334</t>
  </si>
  <si>
    <t>6062 1561 9595</t>
  </si>
  <si>
    <t>Ponnamanda Chantibabu</t>
  </si>
  <si>
    <t>WAP045602700316</t>
  </si>
  <si>
    <t>8130 4746 0198</t>
  </si>
  <si>
    <t>Kukkala Santhosh kumar</t>
  </si>
  <si>
    <t>WAP045602400028</t>
  </si>
  <si>
    <t>7088 8637 2569</t>
  </si>
  <si>
    <t>SBI Mamidikiduru</t>
  </si>
  <si>
    <t>Rekadi Satyanarayana</t>
  </si>
  <si>
    <t>Rekadi Ramprasad</t>
  </si>
  <si>
    <t>WAP045603100232</t>
  </si>
  <si>
    <t>5201 4978 7769</t>
  </si>
  <si>
    <t>091010100070097</t>
  </si>
  <si>
    <t>Chintha Raja Narasimhamurthy</t>
  </si>
  <si>
    <t>JAP045603100165</t>
  </si>
  <si>
    <t>6509 1971 9427</t>
  </si>
  <si>
    <t>Rekadi Naguru Meera Saheb</t>
  </si>
  <si>
    <t>WAP045603100230</t>
  </si>
  <si>
    <t>4197 1180 1659</t>
  </si>
  <si>
    <t xml:space="preserve">Patta Veerababu </t>
  </si>
  <si>
    <t>JAP045603100088</t>
  </si>
  <si>
    <t>5683 4620 7766</t>
  </si>
  <si>
    <t>Rekadi Babji</t>
  </si>
  <si>
    <t>WAP045603100234</t>
  </si>
  <si>
    <t>8822 1130 5149</t>
  </si>
  <si>
    <t>Chintha Nagarjunavarma</t>
  </si>
  <si>
    <t>WAP045603100362</t>
  </si>
  <si>
    <t>4735 2709 1745</t>
  </si>
  <si>
    <t>kollu Rambabu</t>
  </si>
  <si>
    <t>RAP045603102764</t>
  </si>
  <si>
    <t>4010 1644 4306</t>
  </si>
  <si>
    <t>Rekadi Subbarao</t>
  </si>
  <si>
    <t>WAP0456031A0024</t>
  </si>
  <si>
    <t>5287 2002 3904</t>
  </si>
  <si>
    <t xml:space="preserve">Karri Veerraju </t>
  </si>
  <si>
    <t>WAP045603100116</t>
  </si>
  <si>
    <t>5424 5674 2404</t>
  </si>
  <si>
    <t>WAP045603100479</t>
  </si>
  <si>
    <t xml:space="preserve">6370 6878 6154 </t>
  </si>
  <si>
    <t>Karri Yesubabu</t>
  </si>
  <si>
    <t xml:space="preserve">WAP045603100143 </t>
  </si>
  <si>
    <t>7792 9722 4554</t>
  </si>
  <si>
    <t>Kollu Seetaramudu</t>
  </si>
  <si>
    <t>WAP045603100065</t>
  </si>
  <si>
    <t xml:space="preserve">2980 1588 3592 </t>
  </si>
  <si>
    <t>036110011021317</t>
  </si>
  <si>
    <t>ANDB Malikipuram</t>
  </si>
  <si>
    <t>RAP045603102273</t>
  </si>
  <si>
    <t>5817 1044 3124</t>
  </si>
  <si>
    <t xml:space="preserve">Kollu Yedukondalu </t>
  </si>
  <si>
    <t>WAP045603100119</t>
  </si>
  <si>
    <t>8061 0912 0206</t>
  </si>
  <si>
    <t>Chinasatyanarayan</t>
  </si>
  <si>
    <t>RAP045603102081</t>
  </si>
  <si>
    <t>3931 5734 4297</t>
  </si>
  <si>
    <t>Rekadi Veera Badrarao</t>
  </si>
  <si>
    <t>RAP045603102282</t>
  </si>
  <si>
    <t>6428 0566 2784</t>
  </si>
  <si>
    <t>Kollati Venkatesulu</t>
  </si>
  <si>
    <t>WAP045603100177</t>
  </si>
  <si>
    <t>9336 8937 7446</t>
  </si>
  <si>
    <t>AP14VC0302855</t>
  </si>
  <si>
    <t>091010100128572</t>
  </si>
  <si>
    <t>Dokkadi Veerabrahmam</t>
  </si>
  <si>
    <t>RAP045603102271</t>
  </si>
  <si>
    <t>5226 8623 4119</t>
  </si>
  <si>
    <t>SBIN Malikipuram</t>
  </si>
  <si>
    <t>Bhogeswararao</t>
  </si>
  <si>
    <t>JAP045603100098</t>
  </si>
  <si>
    <t>4365 0607 4033</t>
  </si>
  <si>
    <t>Koppadi Dhanaraju</t>
  </si>
  <si>
    <t>WAP045700400126</t>
  </si>
  <si>
    <t>5885 6673 1643</t>
  </si>
  <si>
    <t>047310100062919</t>
  </si>
  <si>
    <t>ANDB Razole</t>
  </si>
  <si>
    <t>Koppadi Prasad</t>
  </si>
  <si>
    <t>RAP045700401338</t>
  </si>
  <si>
    <t>3507 2523 9209</t>
  </si>
  <si>
    <t>Jagathani Jagannadham</t>
  </si>
  <si>
    <t>WAP045700400119</t>
  </si>
  <si>
    <t>7772 9825 5655</t>
  </si>
  <si>
    <t>047310100092929</t>
  </si>
  <si>
    <t>Karri Sriramulu</t>
  </si>
  <si>
    <t>WAP045603100185</t>
  </si>
  <si>
    <t>4653 8706 2271</t>
  </si>
  <si>
    <t>Udda Nadikeswararao</t>
  </si>
  <si>
    <t>JAP045603100167</t>
  </si>
  <si>
    <t>4063 8122 1736</t>
  </si>
  <si>
    <t>AP14VC01625</t>
  </si>
  <si>
    <t>Kethadi Satish</t>
  </si>
  <si>
    <t>WAP0456031A0067</t>
  </si>
  <si>
    <t>7062 5956 8880</t>
  </si>
  <si>
    <t>091010100097553</t>
  </si>
  <si>
    <t>WAP045603100372</t>
  </si>
  <si>
    <t>4354 0711 1712</t>
  </si>
  <si>
    <t>Pemmadi Haribabu</t>
  </si>
  <si>
    <t>WAP045603100286</t>
  </si>
  <si>
    <t>7781 6868 8910</t>
  </si>
  <si>
    <t>Angani Mandheswararao</t>
  </si>
  <si>
    <t>WAP0456031A0017</t>
  </si>
  <si>
    <t>8195 2995 3963</t>
  </si>
  <si>
    <t>091010100095786</t>
  </si>
  <si>
    <t>WAP045603100162</t>
  </si>
  <si>
    <t>4385 5839 8296</t>
  </si>
  <si>
    <t>Rekadi Vijaya Bhaskararao</t>
  </si>
  <si>
    <t>RAP045603102272</t>
  </si>
  <si>
    <t>4209 8500 1634</t>
  </si>
  <si>
    <t>AP14VC013478</t>
  </si>
  <si>
    <t>Kollu Balakrishna</t>
  </si>
  <si>
    <t>WAP045603100005</t>
  </si>
  <si>
    <t>7960 5308 4200</t>
  </si>
  <si>
    <t xml:space="preserve">Kollu Seneswararao </t>
  </si>
  <si>
    <t>WAP0456031A0050</t>
  </si>
  <si>
    <t>3180 3312 2594</t>
  </si>
  <si>
    <t>Chinta Ramesh</t>
  </si>
  <si>
    <t>chinna Narasimharaju</t>
  </si>
  <si>
    <t>WAP045603100029</t>
  </si>
  <si>
    <t>9391 7358 5137</t>
  </si>
  <si>
    <t>091010100106170</t>
  </si>
  <si>
    <t>Chinta Lakshmana Swamy</t>
  </si>
  <si>
    <t>RAP045603102266</t>
  </si>
  <si>
    <t>5354 7629 5209</t>
  </si>
  <si>
    <t>Kollati Nrasimharaju</t>
  </si>
  <si>
    <t>WAP045603100291</t>
  </si>
  <si>
    <t>7911 6423 8273</t>
  </si>
  <si>
    <t>Bommadi Subramanhayam</t>
  </si>
  <si>
    <t>RAP045901802457</t>
  </si>
  <si>
    <t>2029 4393 5802</t>
  </si>
  <si>
    <t>Pemmadi Venkataraju</t>
  </si>
  <si>
    <t>Suryachandraraju</t>
  </si>
  <si>
    <t>WAP044700400349</t>
  </si>
  <si>
    <t>5150 6683 5615</t>
  </si>
  <si>
    <t>036110100150898</t>
  </si>
  <si>
    <t>Kollati Durga Prasad</t>
  </si>
  <si>
    <t>JAP045603100103</t>
  </si>
  <si>
    <t>6967 4915 2983</t>
  </si>
  <si>
    <t>Pemmadi Yedukondalu</t>
  </si>
  <si>
    <t>WAP045802500486</t>
  </si>
  <si>
    <t>7347 7523 8280</t>
  </si>
  <si>
    <t xml:space="preserve">Pemmadi Nagaraju </t>
  </si>
  <si>
    <t>RAP045603101465</t>
  </si>
  <si>
    <t>5846 2823 2652</t>
  </si>
  <si>
    <t>072810023000169</t>
  </si>
  <si>
    <t>ANDB Nagullanka</t>
  </si>
  <si>
    <t>Janardhanasatyanarayana</t>
  </si>
  <si>
    <t>WAP0456031A0092</t>
  </si>
  <si>
    <t>7799 5690 5681</t>
  </si>
  <si>
    <t>AP14VC013186</t>
  </si>
  <si>
    <t>Rekadi V V S Manikanta</t>
  </si>
  <si>
    <t>WAP045603100004</t>
  </si>
  <si>
    <t>6043 5542 9791</t>
  </si>
  <si>
    <t>AP14VC405693</t>
  </si>
  <si>
    <t>Boddu Viswanadham</t>
  </si>
  <si>
    <t>Sriramamurty</t>
  </si>
  <si>
    <t>WAP045603100092</t>
  </si>
  <si>
    <t>6519 1473 6905</t>
  </si>
  <si>
    <t>AP14VC013168</t>
  </si>
  <si>
    <t>WAP045603100213</t>
  </si>
  <si>
    <t>9282 7221 0280</t>
  </si>
  <si>
    <t>AP14VC013171</t>
  </si>
  <si>
    <t>Kopanathiraju</t>
  </si>
  <si>
    <t>Gavindharao</t>
  </si>
  <si>
    <t>RAP045700600082</t>
  </si>
  <si>
    <t>7347 3592 8842</t>
  </si>
  <si>
    <t>Kopanathi Prasad Varma</t>
  </si>
  <si>
    <t>JAP045700600005</t>
  </si>
  <si>
    <t>9032 9265 2208</t>
  </si>
  <si>
    <t>Kollu Veeraraju</t>
  </si>
  <si>
    <t>WAP045603100242</t>
  </si>
  <si>
    <t>557907700 6590</t>
  </si>
  <si>
    <t>AP14VC012991</t>
  </si>
  <si>
    <t>Bhanu Murty</t>
  </si>
  <si>
    <t>WAP045603100019</t>
  </si>
  <si>
    <t>5097 1237 7681</t>
  </si>
  <si>
    <t>AP14BO014204</t>
  </si>
  <si>
    <t>Patta Yesubabu</t>
  </si>
  <si>
    <t>RAP045603102766</t>
  </si>
  <si>
    <t>6599 4759 5032</t>
  </si>
  <si>
    <t>091010100018856</t>
  </si>
  <si>
    <t>Malladi Yesubabu</t>
  </si>
  <si>
    <t>Narasimha Swamy</t>
  </si>
  <si>
    <t>WAP045603100052</t>
  </si>
  <si>
    <t>8384 2118 3112</t>
  </si>
  <si>
    <t>Chandadi Nagrjuna</t>
  </si>
  <si>
    <t>Abimanyudu</t>
  </si>
  <si>
    <t>WAP045603100481</t>
  </si>
  <si>
    <t>5680 7619 0665</t>
  </si>
  <si>
    <t>SBI Malkipuram</t>
  </si>
  <si>
    <t>RAP045603101481</t>
  </si>
  <si>
    <t>7566 7081 6780</t>
  </si>
  <si>
    <t>091010100119156</t>
  </si>
  <si>
    <t>Malladi Lakshmana Swamy</t>
  </si>
  <si>
    <t>JAP045603100087</t>
  </si>
  <si>
    <t>8867 0769 3724</t>
  </si>
  <si>
    <t>Sirra Rajarao</t>
  </si>
  <si>
    <t>Brahmanandham</t>
  </si>
  <si>
    <t>WAP045603100139</t>
  </si>
  <si>
    <t>4178 1680 1909</t>
  </si>
  <si>
    <t>Kollu Narasimha Swamy</t>
  </si>
  <si>
    <t>WAP045603100210</t>
  </si>
  <si>
    <t>8143 2009 6953</t>
  </si>
  <si>
    <t>Kollu Kameswararao</t>
  </si>
  <si>
    <t>WAP045603100031</t>
  </si>
  <si>
    <t>7852 5887 3891</t>
  </si>
  <si>
    <t>Rekadi Chandra Sekhararao</t>
  </si>
  <si>
    <t>JAP045603100083</t>
  </si>
  <si>
    <t>5062 8735 8190</t>
  </si>
  <si>
    <t>Chinta Jaganadham</t>
  </si>
  <si>
    <t>RAP045603102654</t>
  </si>
  <si>
    <t>6578 8823 1811</t>
  </si>
  <si>
    <t>Karri V V Satyanarayana</t>
  </si>
  <si>
    <t>WAP0456031003181</t>
  </si>
  <si>
    <t>8210 6427 7877</t>
  </si>
  <si>
    <t>WAP045603100183</t>
  </si>
  <si>
    <t>8252 9541 9152</t>
  </si>
  <si>
    <t>057210011014714</t>
  </si>
  <si>
    <t>ANDB Jagannapeta</t>
  </si>
  <si>
    <t xml:space="preserve">Karri Srinivas </t>
  </si>
  <si>
    <t>RAP045603103115</t>
  </si>
  <si>
    <t>7650 8069 3348</t>
  </si>
  <si>
    <t xml:space="preserve">Kollu Nagaraju </t>
  </si>
  <si>
    <t>Dhesiyya</t>
  </si>
  <si>
    <t>JAP045603100079</t>
  </si>
  <si>
    <t>7550 7726 2205</t>
  </si>
  <si>
    <t>047310100017344</t>
  </si>
  <si>
    <t>WAP045603100477</t>
  </si>
  <si>
    <t>6101 1901 5918</t>
  </si>
  <si>
    <t>Sangani Ramaraju</t>
  </si>
  <si>
    <t>WAP0456031A0108</t>
  </si>
  <si>
    <t>5978 5034 8762</t>
  </si>
  <si>
    <t>030510100108318</t>
  </si>
  <si>
    <t>ANDB Kapileswarapuram</t>
  </si>
  <si>
    <t>Kollu Arjunarao</t>
  </si>
  <si>
    <t>WAP045603100370</t>
  </si>
  <si>
    <t>9823 0055 8993</t>
  </si>
  <si>
    <t>Kollu Narasimha Rao</t>
  </si>
  <si>
    <t>WAP045603100114</t>
  </si>
  <si>
    <t>7424 4342 4134</t>
  </si>
  <si>
    <t>091010023000869</t>
  </si>
  <si>
    <t>WAP045603100140</t>
  </si>
  <si>
    <t>5200 6830 8007</t>
  </si>
  <si>
    <t>091010100105612</t>
  </si>
  <si>
    <t>WAP045603100075</t>
  </si>
  <si>
    <t>5941 7578 4727</t>
  </si>
  <si>
    <t>SBI Kiosk Adurru</t>
  </si>
  <si>
    <t>WAP045603100147</t>
  </si>
  <si>
    <t xml:space="preserve">8527 0998 3867 </t>
  </si>
  <si>
    <t>091010100017496</t>
  </si>
  <si>
    <t>RAP045603102765</t>
  </si>
  <si>
    <t>3547 9480 8903</t>
  </si>
  <si>
    <t>JAP045603100064</t>
  </si>
  <si>
    <t>2617 6027 0606</t>
  </si>
  <si>
    <t>091010100099843</t>
  </si>
  <si>
    <t>Natina Venkataramaraju</t>
  </si>
  <si>
    <t>JAP045603100084</t>
  </si>
  <si>
    <t>9684 6242 3995</t>
  </si>
  <si>
    <t>Sangani Suryachandraraju</t>
  </si>
  <si>
    <t>WAP045603100012</t>
  </si>
  <si>
    <t>6788 0008 4066</t>
  </si>
  <si>
    <t>Rapaka Laxmanaswamy</t>
  </si>
  <si>
    <t>WAP045603100415</t>
  </si>
  <si>
    <t xml:space="preserve">7949 6018 4004 </t>
  </si>
  <si>
    <t>091010100017487</t>
  </si>
  <si>
    <t>Ponnamanda Gopala Narasimharaju</t>
  </si>
  <si>
    <t>WAP045603100016</t>
  </si>
  <si>
    <t xml:space="preserve">3005 2742 0871 </t>
  </si>
  <si>
    <t>091010100099366</t>
  </si>
  <si>
    <t>Rapaka Yesuratnam</t>
  </si>
  <si>
    <t>LaxmAanarao</t>
  </si>
  <si>
    <t>WAP045603100134</t>
  </si>
  <si>
    <t>9621 4451 1367</t>
  </si>
  <si>
    <t>Katadi Bhairavaswamy</t>
  </si>
  <si>
    <t>YAP045603100225</t>
  </si>
  <si>
    <t xml:space="preserve">6098 8398 9628 </t>
  </si>
  <si>
    <t>Katadi Nagaraju</t>
  </si>
  <si>
    <t>YAP045603100018</t>
  </si>
  <si>
    <t>9675 80460783</t>
  </si>
  <si>
    <t>Kollu Dhanakasulu</t>
  </si>
  <si>
    <t>Gopalarao</t>
  </si>
  <si>
    <t>JAP045603100026</t>
  </si>
  <si>
    <t xml:space="preserve">3191 7519 7641 </t>
  </si>
  <si>
    <t>SBI Kiosk Jaggannapeta</t>
  </si>
  <si>
    <t>Kollu Umamaheswararao</t>
  </si>
  <si>
    <t>RAP045603102013</t>
  </si>
  <si>
    <t>6644 6472 4963</t>
  </si>
  <si>
    <t>091010100091187</t>
  </si>
  <si>
    <t>Moka Ganesh</t>
  </si>
  <si>
    <t>WAP0456031A0061</t>
  </si>
  <si>
    <t>6565 8264 6410</t>
  </si>
  <si>
    <t>036110100140077</t>
  </si>
  <si>
    <t>Sandadi Ramakrishnapramahamsa</t>
  </si>
  <si>
    <t>WAP0456031A0043</t>
  </si>
  <si>
    <t>7320 9176 0189</t>
  </si>
  <si>
    <t>JAP045603100061</t>
  </si>
  <si>
    <t>2630 0791 2691</t>
  </si>
  <si>
    <t>091010100121708</t>
  </si>
  <si>
    <t>Chintha Durgarao</t>
  </si>
  <si>
    <t>JAP045603100055</t>
  </si>
  <si>
    <t xml:space="preserve">2699 8764 0987 </t>
  </si>
  <si>
    <t>091010100049079</t>
  </si>
  <si>
    <t>Koppadi Yedukondalu</t>
  </si>
  <si>
    <t>WAP045603100435</t>
  </si>
  <si>
    <t>2418 4814 1313</t>
  </si>
  <si>
    <t>Kollu Surya Prasad</t>
  </si>
  <si>
    <t>WAP045603100260</t>
  </si>
  <si>
    <t xml:space="preserve">6893 0553 0950 </t>
  </si>
  <si>
    <t>091010100101847</t>
  </si>
  <si>
    <t>Chintha Peda Kasubabu</t>
  </si>
  <si>
    <t>RAP045603102639</t>
  </si>
  <si>
    <t>6517 3618 9603</t>
  </si>
  <si>
    <t>JAP045603100091</t>
  </si>
  <si>
    <t>4767 0958 5898</t>
  </si>
  <si>
    <t>Kollu Venkataraju</t>
  </si>
  <si>
    <t>WAP045603100050</t>
  </si>
  <si>
    <t xml:space="preserve">9407 4555 1217 </t>
  </si>
  <si>
    <t>Chandadi Pardheswara Varma</t>
  </si>
  <si>
    <t>WAP045603100482</t>
  </si>
  <si>
    <t>5253 8734 2572</t>
  </si>
  <si>
    <t>047310025000553</t>
  </si>
  <si>
    <t>JAP045603100044</t>
  </si>
  <si>
    <t xml:space="preserve">2394 4592 6408 </t>
  </si>
  <si>
    <t>Chintha Mutyalaraju</t>
  </si>
  <si>
    <t>WAP045603100401</t>
  </si>
  <si>
    <t xml:space="preserve">4281 3667 5075 </t>
  </si>
  <si>
    <t>Chandadi Saibabi</t>
  </si>
  <si>
    <t>JAP045603100053</t>
  </si>
  <si>
    <t>2164 0391 8927</t>
  </si>
  <si>
    <t>WAP045603100203</t>
  </si>
  <si>
    <t>6533 6488 6530</t>
  </si>
  <si>
    <t>Vathadi Rambabu</t>
  </si>
  <si>
    <t>RAP045603102645</t>
  </si>
  <si>
    <t xml:space="preserve">4052 5288 3922 </t>
  </si>
  <si>
    <t>7702526960`</t>
  </si>
  <si>
    <t>091010100105898</t>
  </si>
  <si>
    <t>Tirumani Masenu</t>
  </si>
  <si>
    <t>WAP045603100273</t>
  </si>
  <si>
    <t>2974 1759 5920</t>
  </si>
  <si>
    <t>JAP045603100031</t>
  </si>
  <si>
    <t>5489 6590 8534</t>
  </si>
  <si>
    <t>Tirumani Naguru Meerasaheb</t>
  </si>
  <si>
    <t>RAP045603102644</t>
  </si>
  <si>
    <t>8083 9058 0084</t>
  </si>
  <si>
    <t>091010100019926</t>
  </si>
  <si>
    <t>RAP045603100675</t>
  </si>
  <si>
    <t xml:space="preserve">8400 2616 0109 </t>
  </si>
  <si>
    <t>Oleti Laxmanaswamy</t>
  </si>
  <si>
    <t>WAP0456031A0044</t>
  </si>
  <si>
    <t>6357 5940 3361</t>
  </si>
  <si>
    <t>JAP045603100106</t>
  </si>
  <si>
    <t xml:space="preserve">9570 9386 7910 </t>
  </si>
  <si>
    <t>091010100063705</t>
  </si>
  <si>
    <t>Oleti Achiyya</t>
  </si>
  <si>
    <t>JAP045603100097</t>
  </si>
  <si>
    <t>3254 2388 7923</t>
  </si>
  <si>
    <t>WAP0456031A0046</t>
  </si>
  <si>
    <t xml:space="preserve">4545 8985 6478 </t>
  </si>
  <si>
    <t>091010100019069</t>
  </si>
  <si>
    <t>Oleti NaraSIMHASWAMY</t>
  </si>
  <si>
    <t>JAP045603100046</t>
  </si>
  <si>
    <t>8684 3766 6291</t>
  </si>
  <si>
    <t>Oleti Kumaraswamy</t>
  </si>
  <si>
    <t>JAP045603100188</t>
  </si>
  <si>
    <t>5821 6074 5957</t>
  </si>
  <si>
    <t>Rekadi Narasimhaswamy</t>
  </si>
  <si>
    <t>WAP045603100268</t>
  </si>
  <si>
    <t xml:space="preserve">3570 9924 7723 </t>
  </si>
  <si>
    <t>JAP0456031001808</t>
  </si>
  <si>
    <t>8311 8815 4285</t>
  </si>
  <si>
    <t>091010100070963</t>
  </si>
  <si>
    <t xml:space="preserve">WAP0456031A0105 </t>
  </si>
  <si>
    <t xml:space="preserve">7063 2865 0157 </t>
  </si>
  <si>
    <t>Rekadi Jagannadham</t>
  </si>
  <si>
    <t>WAP045603100331</t>
  </si>
  <si>
    <t xml:space="preserve">7985 7261 3931 </t>
  </si>
  <si>
    <t>091010021000866</t>
  </si>
  <si>
    <t xml:space="preserve">Katadi Sri Venkata Durga Prasad </t>
  </si>
  <si>
    <t>JAP045603100059</t>
  </si>
  <si>
    <t>6943 7350 4239</t>
  </si>
  <si>
    <t>Jayapalraju</t>
  </si>
  <si>
    <t>WAP0456031A0111</t>
  </si>
  <si>
    <t>8398 6808 6264</t>
  </si>
  <si>
    <t>Rekadi Kesavarao</t>
  </si>
  <si>
    <t>WAP045603100002</t>
  </si>
  <si>
    <t xml:space="preserve">8654 4661 5242 </t>
  </si>
  <si>
    <t>091010100119651</t>
  </si>
  <si>
    <t>WAP045603100193</t>
  </si>
  <si>
    <t xml:space="preserve">4286 2925 7192 </t>
  </si>
  <si>
    <t>091010100115390</t>
  </si>
  <si>
    <t>Rekadi Narayanamurthy</t>
  </si>
  <si>
    <t>WAP0456031A0100</t>
  </si>
  <si>
    <t>2288 5546 4888</t>
  </si>
  <si>
    <t>057210025000231</t>
  </si>
  <si>
    <t>Kollu Chandraraju</t>
  </si>
  <si>
    <t>WAP045603100471</t>
  </si>
  <si>
    <t xml:space="preserve">6505 3469 6843 </t>
  </si>
  <si>
    <t>Rekadi Koteswararao</t>
  </si>
  <si>
    <t>WAP045603100192</t>
  </si>
  <si>
    <t>8473 5870 1801</t>
  </si>
  <si>
    <t>Kollu Srinivas</t>
  </si>
  <si>
    <t>WAP0456031A0006</t>
  </si>
  <si>
    <t>9279 2854 4810</t>
  </si>
  <si>
    <t>091010100004128</t>
  </si>
  <si>
    <t>WAP045603100288</t>
  </si>
  <si>
    <t xml:space="preserve">2038 9145 1637 </t>
  </si>
  <si>
    <t>Dokkadi siva Prasad</t>
  </si>
  <si>
    <t>WAP045603100289</t>
  </si>
  <si>
    <t>4494 6173 3175</t>
  </si>
  <si>
    <t>091010100114115</t>
  </si>
  <si>
    <t>Kollu Laxmanaswamy</t>
  </si>
  <si>
    <t>WAP045603100148</t>
  </si>
  <si>
    <t>5518 2963 2262</t>
  </si>
  <si>
    <t>RAP04603102607</t>
  </si>
  <si>
    <t>3292 8853 5526</t>
  </si>
  <si>
    <t>091010100017539</t>
  </si>
  <si>
    <t>Kollu Krishna</t>
  </si>
  <si>
    <t>RAP045603102656</t>
  </si>
  <si>
    <t>3882 6415 2019</t>
  </si>
  <si>
    <t>091010100017627</t>
  </si>
  <si>
    <t>Kollu Naga Durga Prasad</t>
  </si>
  <si>
    <t>Surya Chandraraju</t>
  </si>
  <si>
    <t>RAP045603102076</t>
  </si>
  <si>
    <t>8256 4267 4441</t>
  </si>
  <si>
    <t>SBiN0002730</t>
  </si>
  <si>
    <t xml:space="preserve">Kollu Meerasaheb </t>
  </si>
  <si>
    <t>JAP045603100166</t>
  </si>
  <si>
    <t xml:space="preserve">8671 6582 6653 </t>
  </si>
  <si>
    <t>Bairisetti Gavarraju</t>
  </si>
  <si>
    <t>WAP045602400065</t>
  </si>
  <si>
    <t>JAP045603100183</t>
  </si>
  <si>
    <t>6344 7191 0047</t>
  </si>
  <si>
    <t>WAP0456031A0090</t>
  </si>
  <si>
    <t>2730 6377 1052</t>
  </si>
  <si>
    <t>091010100120879</t>
  </si>
  <si>
    <t>Kollu Kanakaraju</t>
  </si>
  <si>
    <t>JAP045603106003</t>
  </si>
  <si>
    <t>2307 5793 5500</t>
  </si>
  <si>
    <t>091010100114726</t>
  </si>
  <si>
    <t xml:space="preserve">Kollu srinu </t>
  </si>
  <si>
    <t>WAP045603100130</t>
  </si>
  <si>
    <t>6052 4122 7029</t>
  </si>
  <si>
    <t>87901486 46</t>
  </si>
  <si>
    <t>Rekadi Rangayya</t>
  </si>
  <si>
    <t>WAP045603100239</t>
  </si>
  <si>
    <t xml:space="preserve">6107 0171 1315 </t>
  </si>
  <si>
    <t>SBIN0020767</t>
  </si>
  <si>
    <t>Chintha Satyanarayana</t>
  </si>
  <si>
    <t>WAP045603100155</t>
  </si>
  <si>
    <t xml:space="preserve">3645 9150 3622 </t>
  </si>
  <si>
    <t>091010100006366</t>
  </si>
  <si>
    <t>YAP045603100416</t>
  </si>
  <si>
    <t>9484 4573 5036</t>
  </si>
  <si>
    <t>Kollu Dhanaraju</t>
  </si>
  <si>
    <t>RAP045603102649</t>
  </si>
  <si>
    <t>7129 9045 4084</t>
  </si>
  <si>
    <t>Rekadi China Satyanarayana</t>
  </si>
  <si>
    <t>WAP045603100222</t>
  </si>
  <si>
    <t xml:space="preserve">7799 0249 5349 </t>
  </si>
  <si>
    <t>091010100017919</t>
  </si>
  <si>
    <t>Pessingu Nageswarao</t>
  </si>
  <si>
    <t>WAP045603100342</t>
  </si>
  <si>
    <t>4769 5619 5756</t>
  </si>
  <si>
    <t>047310100014505</t>
  </si>
  <si>
    <t>Karri Ramakrishna</t>
  </si>
  <si>
    <t>WAP045603100054</t>
  </si>
  <si>
    <t>9077 5020 7153</t>
  </si>
  <si>
    <t>Karri Sobanababu</t>
  </si>
  <si>
    <t>RAP045603102009</t>
  </si>
  <si>
    <t xml:space="preserve">3255 6314 3988 </t>
  </si>
  <si>
    <t>Kollu yesubabu</t>
  </si>
  <si>
    <t>Peda Venkanna</t>
  </si>
  <si>
    <t>RAP045603102074</t>
  </si>
  <si>
    <t>9219 1202 2003</t>
  </si>
  <si>
    <t>091010100019139</t>
  </si>
  <si>
    <t>Karri Masenu Raju</t>
  </si>
  <si>
    <t>JAP045603100016</t>
  </si>
  <si>
    <t>6113 3595 5772</t>
  </si>
  <si>
    <t>091010100116885</t>
  </si>
  <si>
    <t>WAP045603100452</t>
  </si>
  <si>
    <t>6101 3378 4551</t>
  </si>
  <si>
    <t>Chandadi Ramadasu</t>
  </si>
  <si>
    <t>JAP045603100068</t>
  </si>
  <si>
    <t>9607 5004 7800</t>
  </si>
  <si>
    <t>Chandadi Sriramulu</t>
  </si>
  <si>
    <t>RAP045603102641</t>
  </si>
  <si>
    <t>5168 8508 3933</t>
  </si>
  <si>
    <t>Chandadi Pothuraju</t>
  </si>
  <si>
    <t>RAP045603100677</t>
  </si>
  <si>
    <t xml:space="preserve">6258 2618 6762 </t>
  </si>
  <si>
    <t>JAP045603100174</t>
  </si>
  <si>
    <t>2310 1321 2228</t>
  </si>
  <si>
    <t>Pemmadi Sri Harish</t>
  </si>
  <si>
    <t>Sarabandiraju</t>
  </si>
  <si>
    <t>WAP045603100180</t>
  </si>
  <si>
    <t>2975 3369 5116</t>
  </si>
  <si>
    <t>SBI razole</t>
  </si>
  <si>
    <t>Chandadi Srnivasa Swamy</t>
  </si>
  <si>
    <t>JAP045603100042</t>
  </si>
  <si>
    <t>3527 2618 0323</t>
  </si>
  <si>
    <t>WAP045603100238</t>
  </si>
  <si>
    <t>6799 5395 8603</t>
  </si>
  <si>
    <t>044322040000955</t>
  </si>
  <si>
    <t>APBL0004043</t>
  </si>
  <si>
    <t>DCCB Tatipaka</t>
  </si>
  <si>
    <t xml:space="preserve">Barre Krishna </t>
  </si>
  <si>
    <t>WAP045603100264</t>
  </si>
  <si>
    <t>6612 9630 4329</t>
  </si>
  <si>
    <t>Pessingu Yesu</t>
  </si>
  <si>
    <t>WAP045440220171</t>
  </si>
  <si>
    <t>4227 2559 3319</t>
  </si>
  <si>
    <t>Indian Bank Doddipatla</t>
  </si>
  <si>
    <t>Pessingu Ramesh Nageswararao</t>
  </si>
  <si>
    <t xml:space="preserve"> Nageswarao</t>
  </si>
  <si>
    <t>TAP045405166565</t>
  </si>
  <si>
    <t>2479 4314 9579</t>
  </si>
  <si>
    <t>Rekadi Durgaraju</t>
  </si>
  <si>
    <t>WAP045603100024</t>
  </si>
  <si>
    <t xml:space="preserve">3184 4916 0899 </t>
  </si>
  <si>
    <t>091010100110872</t>
  </si>
  <si>
    <t>Angani Venkataratnam</t>
  </si>
  <si>
    <t>RAP045603102268</t>
  </si>
  <si>
    <t>7126 7500 3340</t>
  </si>
  <si>
    <t xml:space="preserve">SBI Kiosk Irusumanda </t>
  </si>
  <si>
    <t>Pemmadi Durgaprasad</t>
  </si>
  <si>
    <t>YAP045503000135</t>
  </si>
  <si>
    <t>5339 8664 8985</t>
  </si>
  <si>
    <t xml:space="preserve">Bank of India Razole </t>
  </si>
  <si>
    <t>Rekadi Sandanna</t>
  </si>
  <si>
    <t>Mahalxmi</t>
  </si>
  <si>
    <t>WAP0456031A0004</t>
  </si>
  <si>
    <t>5873 6752 9282</t>
  </si>
  <si>
    <t>047310021003244</t>
  </si>
  <si>
    <t>WAP0456031A0003</t>
  </si>
  <si>
    <t>8796 4359 6713</t>
  </si>
  <si>
    <t>Rekadi Yesubabu</t>
  </si>
  <si>
    <t>WAP0456031A0002</t>
  </si>
  <si>
    <t xml:space="preserve">9069 8040 8386 </t>
  </si>
  <si>
    <t>047310011020388</t>
  </si>
  <si>
    <t xml:space="preserve">Lanke Balakrishna </t>
  </si>
  <si>
    <t>RAP045603102077</t>
  </si>
  <si>
    <t xml:space="preserve">4312 4836 9426 </t>
  </si>
  <si>
    <t xml:space="preserve">Rekadi Venkata Surya Narayana </t>
  </si>
  <si>
    <t>RAP045603102595</t>
  </si>
  <si>
    <t>3460 7296 8095</t>
  </si>
  <si>
    <t>Subbrao</t>
  </si>
  <si>
    <t>WAP0456031A0038</t>
  </si>
  <si>
    <t>9229 0026 8816</t>
  </si>
  <si>
    <t>WAP045603100468</t>
  </si>
  <si>
    <t>7362 0866 9198</t>
  </si>
  <si>
    <t>Kollu Dharmarao</t>
  </si>
  <si>
    <t>JAP045603100071</t>
  </si>
  <si>
    <t>2577 2380 8592</t>
  </si>
  <si>
    <t>WAP045603100102</t>
  </si>
  <si>
    <t>8202 7011 8549</t>
  </si>
  <si>
    <t>WAP0456031A0052</t>
  </si>
  <si>
    <t xml:space="preserve">7162 2908 5620 </t>
  </si>
  <si>
    <t xml:space="preserve">Koppadi srinu </t>
  </si>
  <si>
    <t>WAP045603100376</t>
  </si>
  <si>
    <t>7444 7684 3886</t>
  </si>
  <si>
    <t>WAP0456031A0103</t>
  </si>
  <si>
    <t>9603 9870 9183</t>
  </si>
  <si>
    <t>Sandadi Yesubabu</t>
  </si>
  <si>
    <t>WAP045603100413</t>
  </si>
  <si>
    <t>8249 4614 6162</t>
  </si>
  <si>
    <t>Kollu V V Satyanarayana</t>
  </si>
  <si>
    <t>RAP045603102075</t>
  </si>
  <si>
    <t>8883 6683 1618</t>
  </si>
  <si>
    <t>091010100024335</t>
  </si>
  <si>
    <t>JAP045602900153</t>
  </si>
  <si>
    <t>4541 8671 3517</t>
  </si>
  <si>
    <t>Chandadi Manikanta Swamy</t>
  </si>
  <si>
    <t>Nancharibabu</t>
  </si>
  <si>
    <t>WAP045603100115</t>
  </si>
  <si>
    <t>6354 5007 8900</t>
  </si>
  <si>
    <t>036110011022727</t>
  </si>
  <si>
    <t>Kopanathi Narasimha Swamy</t>
  </si>
  <si>
    <t>WAP0456031A0026</t>
  </si>
  <si>
    <t>4465 7183 5766</t>
  </si>
  <si>
    <t>091010100119590</t>
  </si>
  <si>
    <t>Pannamanda Chinna Venkatesulu</t>
  </si>
  <si>
    <t>WAP045603100243</t>
  </si>
  <si>
    <t>6504 8973 7618</t>
  </si>
  <si>
    <t>WAP045603100040</t>
  </si>
  <si>
    <t xml:space="preserve">9344 2164 7137 </t>
  </si>
  <si>
    <t>AP14VC014425</t>
  </si>
  <si>
    <t>036110011021477</t>
  </si>
  <si>
    <t>Pemmadi Yesubabu</t>
  </si>
  <si>
    <t>RAP045603100673</t>
  </si>
  <si>
    <t>7522 9391 6872</t>
  </si>
  <si>
    <t>AP14VC012893</t>
  </si>
  <si>
    <t>WAP0456031A0025</t>
  </si>
  <si>
    <t>5220 6352 8388</t>
  </si>
  <si>
    <t>AP14VC014261</t>
  </si>
  <si>
    <t>Chandadi Venkatesulu</t>
  </si>
  <si>
    <t>WAP0456031A0028</t>
  </si>
  <si>
    <t>4947 3830 9846</t>
  </si>
  <si>
    <t>AP14VC014443</t>
  </si>
  <si>
    <t>Rekadi Nagaraju</t>
  </si>
  <si>
    <t>WAP045603100150</t>
  </si>
  <si>
    <t>8398 6626 7015</t>
  </si>
  <si>
    <t>AP14PF301788</t>
  </si>
  <si>
    <t>CNRV0006126</t>
  </si>
  <si>
    <t>CANARA Lakkavaram</t>
  </si>
  <si>
    <t>Kollu Uma maheswararao</t>
  </si>
  <si>
    <t>JAP045603100089</t>
  </si>
  <si>
    <t>6686 9481 6212</t>
  </si>
  <si>
    <t>AP14VC405409</t>
  </si>
  <si>
    <t>047310021003753</t>
  </si>
  <si>
    <t>WAP0456031A0036</t>
  </si>
  <si>
    <t>9989 4526 4405</t>
  </si>
  <si>
    <t>AP14BO014187</t>
  </si>
  <si>
    <t>091010100050181</t>
  </si>
  <si>
    <t>Kopanathi Srinivasarao</t>
  </si>
  <si>
    <t>Dhandayya</t>
  </si>
  <si>
    <t>WAP045603100272</t>
  </si>
  <si>
    <t>7593 4355 5583</t>
  </si>
  <si>
    <t>AP14VC013715</t>
  </si>
  <si>
    <t xml:space="preserve">Karri Venkataraju </t>
  </si>
  <si>
    <t>YAP045603100056</t>
  </si>
  <si>
    <t>8918 0693 7635</t>
  </si>
  <si>
    <t>091010100113161</t>
  </si>
  <si>
    <t>WAP045603100341</t>
  </si>
  <si>
    <t>2044 5704 6542</t>
  </si>
  <si>
    <t>Karri Srinivas</t>
  </si>
  <si>
    <t>WAP0456031A0088</t>
  </si>
  <si>
    <t>5379 7051 2476</t>
  </si>
  <si>
    <t>AP14VC014056</t>
  </si>
  <si>
    <t>Krishna Murty</t>
  </si>
  <si>
    <t>YAP045603100512</t>
  </si>
  <si>
    <t>8820 1103 8825</t>
  </si>
  <si>
    <t>Barre Venkata Surya Prasad</t>
  </si>
  <si>
    <t>JAP045603100182</t>
  </si>
  <si>
    <t>8807 9450 0787</t>
  </si>
  <si>
    <t>Katadi Srinivas</t>
  </si>
  <si>
    <t>YAP045603100410</t>
  </si>
  <si>
    <t>9225 3985 2352</t>
  </si>
  <si>
    <t>Sangadi Verababu</t>
  </si>
  <si>
    <t>WAPO0456031A019</t>
  </si>
  <si>
    <t>8936 7921 3060</t>
  </si>
  <si>
    <t>091010100001678</t>
  </si>
  <si>
    <t>Barre Anandarao</t>
  </si>
  <si>
    <t>WAP045802900112</t>
  </si>
  <si>
    <t>8592 8244 1642</t>
  </si>
  <si>
    <t>Sorra Meerayya</t>
  </si>
  <si>
    <t>WAP045702900141</t>
  </si>
  <si>
    <t>8949 3294 1972</t>
  </si>
  <si>
    <t>091010100008585</t>
  </si>
  <si>
    <t>Kasuraju</t>
  </si>
  <si>
    <t>WAP045603100093</t>
  </si>
  <si>
    <t>4963 7368 5635</t>
  </si>
  <si>
    <t>091010023000074</t>
  </si>
  <si>
    <t>Krishnarao</t>
  </si>
  <si>
    <t>JAP045603100076</t>
  </si>
  <si>
    <t>3631 1905 0602</t>
  </si>
  <si>
    <t>JAP045603100041</t>
  </si>
  <si>
    <t>8253 6227 9172</t>
  </si>
  <si>
    <t>Kollu Narasimhaswamy</t>
  </si>
  <si>
    <t>JAP045603100007</t>
  </si>
  <si>
    <t>9121 4989 6346</t>
  </si>
  <si>
    <t>Pesingi Kanakaraju</t>
  </si>
  <si>
    <t>JAP045603100080</t>
  </si>
  <si>
    <t>3307 2133 6242</t>
  </si>
  <si>
    <t>WAP045603100486</t>
  </si>
  <si>
    <t>7397 6761 9671</t>
  </si>
  <si>
    <t>WAP045603100487</t>
  </si>
  <si>
    <t>8063 1262 2767</t>
  </si>
  <si>
    <t>Katadi Balaji</t>
  </si>
  <si>
    <t>WAP045603100186</t>
  </si>
  <si>
    <t>9926 7492 1700</t>
  </si>
  <si>
    <t>091010100010998</t>
  </si>
  <si>
    <t>WAP0456031A0045</t>
  </si>
  <si>
    <t>3159 6369 6258</t>
  </si>
  <si>
    <t>Gadi Narasimha Swamy</t>
  </si>
  <si>
    <t>RAP045603102278</t>
  </si>
  <si>
    <t>4135 3298 0895</t>
  </si>
  <si>
    <t>Sreeramamurty</t>
  </si>
  <si>
    <t>JAP045603100070</t>
  </si>
  <si>
    <t>8374 3384 1856</t>
  </si>
  <si>
    <t>Kollu Mohanarao</t>
  </si>
  <si>
    <t>WAP045603100068</t>
  </si>
  <si>
    <t>9599 2872 2528</t>
  </si>
  <si>
    <t>Pemmadi Ramesh</t>
  </si>
  <si>
    <t>RAP045603102598</t>
  </si>
  <si>
    <t>6767 4180 8374</t>
  </si>
  <si>
    <t>Kollu Venkateswarlu</t>
  </si>
  <si>
    <t>WAP045603100189</t>
  </si>
  <si>
    <t>9168 0937 3336</t>
  </si>
  <si>
    <t>JAP045603100101</t>
  </si>
  <si>
    <t>5952 43209820</t>
  </si>
  <si>
    <t>09101010009857</t>
  </si>
  <si>
    <t>Ramadi Venkateswarlu</t>
  </si>
  <si>
    <t>WAP045603100201</t>
  </si>
  <si>
    <t>7858 4294 8041</t>
  </si>
  <si>
    <t>WAP045603100262</t>
  </si>
  <si>
    <t>8037 0943 6318</t>
  </si>
  <si>
    <t>Pesingu Nagaraju</t>
  </si>
  <si>
    <t>RAP045602902558</t>
  </si>
  <si>
    <t>3815 6893 2897</t>
  </si>
  <si>
    <t>091010100126679</t>
  </si>
  <si>
    <t>Barre Raju</t>
  </si>
  <si>
    <t>JAP045602900014</t>
  </si>
  <si>
    <t>2353 0407 9211</t>
  </si>
  <si>
    <t>091010100104206</t>
  </si>
  <si>
    <t>Kollu Chandrarao</t>
  </si>
  <si>
    <t>Peda Dhanayya</t>
  </si>
  <si>
    <t>JAP045502500086</t>
  </si>
  <si>
    <t>8211 0242 8617</t>
  </si>
  <si>
    <t>ANDBOCG7108</t>
  </si>
  <si>
    <t>CGGB Devaguptam</t>
  </si>
  <si>
    <t xml:space="preserve">Kollu Eswararao </t>
  </si>
  <si>
    <t>WAP045602500128</t>
  </si>
  <si>
    <t>8406 7623 9378</t>
  </si>
  <si>
    <t>Kollu Lakshmanarao</t>
  </si>
  <si>
    <t>Medhavarma</t>
  </si>
  <si>
    <t>TAP045504080224</t>
  </si>
  <si>
    <t>2173 6084 3580</t>
  </si>
  <si>
    <t>Pesingu Durga Prasad</t>
  </si>
  <si>
    <t>WAP045602900229</t>
  </si>
  <si>
    <t>7061 1736 9217</t>
  </si>
  <si>
    <t>Jagathani Narasimha Swamy</t>
  </si>
  <si>
    <t>Byrava Swamy</t>
  </si>
  <si>
    <t>JAP045602900035</t>
  </si>
  <si>
    <t>9348 6948 2710</t>
  </si>
  <si>
    <t>Pallaprolu Srinivas</t>
  </si>
  <si>
    <t>WAP045602900267</t>
  </si>
  <si>
    <t>3958 7049 8121</t>
  </si>
  <si>
    <t>SBI Kiosk Mamidikuduru</t>
  </si>
  <si>
    <t>Kola Subbarao</t>
  </si>
  <si>
    <t>JAP045600500026</t>
  </si>
  <si>
    <t>4461 7053 7164</t>
  </si>
  <si>
    <t>Kola Rambabu</t>
  </si>
  <si>
    <t>JAP045600500007</t>
  </si>
  <si>
    <t>9592 7188 9721</t>
  </si>
  <si>
    <t>Jagathani Srinu</t>
  </si>
  <si>
    <t>WAP045602900175</t>
  </si>
  <si>
    <t>7761 4037 1691</t>
  </si>
  <si>
    <t>Kola Srinivas</t>
  </si>
  <si>
    <t>WAP045600500325</t>
  </si>
  <si>
    <t>3231 9080 0297</t>
  </si>
  <si>
    <t>SBI Sompalli</t>
  </si>
  <si>
    <t>Pesingi Brahmayya</t>
  </si>
  <si>
    <t>Peda Brahmayya</t>
  </si>
  <si>
    <t>WAP04560290038</t>
  </si>
  <si>
    <t>7420 7894 5128</t>
  </si>
  <si>
    <t>091010100101786</t>
  </si>
  <si>
    <t>Jagatani Srinu</t>
  </si>
  <si>
    <t>WAP045602900101</t>
  </si>
  <si>
    <t>2057 1365 9702</t>
  </si>
  <si>
    <t>091010100081598</t>
  </si>
  <si>
    <t>Patta Samudrudu</t>
  </si>
  <si>
    <t>WAP045602900285</t>
  </si>
  <si>
    <t>6522 6413 7524</t>
  </si>
  <si>
    <t>091010100101935</t>
  </si>
  <si>
    <t>Ardani Durga Prasad</t>
  </si>
  <si>
    <t>JAP045603000003</t>
  </si>
  <si>
    <t>6613 8776 3611</t>
  </si>
  <si>
    <t>SBI Kiosk  Jaggannapeta</t>
  </si>
  <si>
    <t>JAP045603000002</t>
  </si>
  <si>
    <t>9061 4403 6815</t>
  </si>
  <si>
    <t>SBI D.Gannavaram</t>
  </si>
  <si>
    <t>WAP045602900270</t>
  </si>
  <si>
    <t>7682 2905 0662</t>
  </si>
  <si>
    <t>091010100036640</t>
  </si>
  <si>
    <t>WAP045602900155</t>
  </si>
  <si>
    <t>8526 7241 9829</t>
  </si>
  <si>
    <t>Chinta Srinivas</t>
  </si>
  <si>
    <t>WAP045602900187</t>
  </si>
  <si>
    <t>2601 6614 6596</t>
  </si>
  <si>
    <t>SBI Mamidikuduru</t>
  </si>
  <si>
    <t>Lanke Varmaraju</t>
  </si>
  <si>
    <t>JAP045602900070</t>
  </si>
  <si>
    <t>2460 1669 9126</t>
  </si>
  <si>
    <t>091010100093849</t>
  </si>
  <si>
    <t>Chinta Yesubabu</t>
  </si>
  <si>
    <t>JAP045603000185</t>
  </si>
  <si>
    <t>4236 7252 6041</t>
  </si>
  <si>
    <t>Pesingu Venkateswarlu</t>
  </si>
  <si>
    <t>WAP045602900247</t>
  </si>
  <si>
    <t>7719 3274 1745</t>
  </si>
  <si>
    <t>Jagatani Srinivas</t>
  </si>
  <si>
    <t>WAP045602900161</t>
  </si>
  <si>
    <t>9079 9876 2300</t>
  </si>
  <si>
    <t>091010100042535</t>
  </si>
  <si>
    <t>JAP045602900025</t>
  </si>
  <si>
    <t>8524 6974 2970</t>
  </si>
  <si>
    <t>Sheru Peddiraju</t>
  </si>
  <si>
    <t>WAP045602900148</t>
  </si>
  <si>
    <t>9447 6842 0432</t>
  </si>
  <si>
    <t>091010021001020</t>
  </si>
  <si>
    <t>Palepu Rama Chandra Murty</t>
  </si>
  <si>
    <t>WAP045602900249</t>
  </si>
  <si>
    <t>4262 8891 4555</t>
  </si>
  <si>
    <t>091010021000853</t>
  </si>
  <si>
    <t>Aradani Narasimha Swamy</t>
  </si>
  <si>
    <t>WAP045602900259</t>
  </si>
  <si>
    <t>4041 3370 1722</t>
  </si>
  <si>
    <t>091010100126703</t>
  </si>
  <si>
    <t>Jagathani Prahaladhudu</t>
  </si>
  <si>
    <t>Narasimha Murty</t>
  </si>
  <si>
    <t>WAP045602900019</t>
  </si>
  <si>
    <t>4609 5269 1551</t>
  </si>
  <si>
    <t>05721000053416</t>
  </si>
  <si>
    <t>ANDB TATIPAKA</t>
  </si>
  <si>
    <t>Jagathani suresh</t>
  </si>
  <si>
    <t>WAP045602900114</t>
  </si>
  <si>
    <t>9635 7943 8829</t>
  </si>
  <si>
    <t>Pessingu Dhanaraju</t>
  </si>
  <si>
    <t>WAP045602900080</t>
  </si>
  <si>
    <t>4206 1143 0520</t>
  </si>
  <si>
    <t>091010100042429</t>
  </si>
  <si>
    <t>WAP045602900238</t>
  </si>
  <si>
    <t>3164 0369 2851</t>
  </si>
  <si>
    <t>091010100125616</t>
  </si>
  <si>
    <t>WAP045602900113</t>
  </si>
  <si>
    <t>8402 6702 7850</t>
  </si>
  <si>
    <t>091010100101245</t>
  </si>
  <si>
    <t>Ponnamanda Krishna</t>
  </si>
  <si>
    <t>WAP045602700159</t>
  </si>
  <si>
    <t>8901 8555 5829</t>
  </si>
  <si>
    <t>Pantadi Durga Prasad</t>
  </si>
  <si>
    <t>WAP045602700420</t>
  </si>
  <si>
    <t>7842 5637 9722</t>
  </si>
  <si>
    <t>Malladi Veerabhimanyudu</t>
  </si>
  <si>
    <t>RAP045601802204</t>
  </si>
  <si>
    <t>5974 5362 3303</t>
  </si>
  <si>
    <t>Pedda Meerasaheb</t>
  </si>
  <si>
    <t>WAP045602900255</t>
  </si>
  <si>
    <t>3778 5968 1094</t>
  </si>
  <si>
    <t>091010100101236</t>
  </si>
  <si>
    <t>Patta Yedukondalu</t>
  </si>
  <si>
    <t>WAP045602900127</t>
  </si>
  <si>
    <t>4106 6570 5394</t>
  </si>
  <si>
    <t>091010100093867</t>
  </si>
  <si>
    <t>Pemmadi Kutumbarao</t>
  </si>
  <si>
    <t>JAP045603000087</t>
  </si>
  <si>
    <t>2723 3996 8431</t>
  </si>
  <si>
    <t>0981010100126244</t>
  </si>
  <si>
    <t>Aradani Venkataramaraju</t>
  </si>
  <si>
    <t>JAP045602900066</t>
  </si>
  <si>
    <t>4025 7834 5483</t>
  </si>
  <si>
    <t>091010100118759</t>
  </si>
  <si>
    <t>Gangachalam</t>
  </si>
  <si>
    <t>JAP045602700030</t>
  </si>
  <si>
    <t>2970 7910 8872</t>
  </si>
  <si>
    <t>Marraju</t>
  </si>
  <si>
    <t>WAP045602700006</t>
  </si>
  <si>
    <t>5962 1829 4586</t>
  </si>
  <si>
    <t>Chinna Meerasaheb</t>
  </si>
  <si>
    <t>JAP045602900044</t>
  </si>
  <si>
    <t>6027 4030 3694</t>
  </si>
  <si>
    <t>091010100094608</t>
  </si>
  <si>
    <t>WAP045602900060</t>
  </si>
  <si>
    <t>3850 1618 0777</t>
  </si>
  <si>
    <t>091010100101254</t>
  </si>
  <si>
    <t>Jagathani Durgarao</t>
  </si>
  <si>
    <t>YAP045602900089</t>
  </si>
  <si>
    <t>3982 0111 2611</t>
  </si>
  <si>
    <t>091010100108682</t>
  </si>
  <si>
    <t>Koppadi Mahalakshmi</t>
  </si>
  <si>
    <t>WAP045603000105</t>
  </si>
  <si>
    <t>7759 0875 9032</t>
  </si>
  <si>
    <t>091010100126183</t>
  </si>
  <si>
    <t>Palepu Krishnamurty</t>
  </si>
  <si>
    <t>WAP045602900092</t>
  </si>
  <si>
    <t>5627 5605 6097</t>
  </si>
  <si>
    <t>091010011009214</t>
  </si>
  <si>
    <t>Chinta Somaraju</t>
  </si>
  <si>
    <t>WAP045602900265</t>
  </si>
  <si>
    <t>9531 8345 8380</t>
  </si>
  <si>
    <t>091010100046045</t>
  </si>
  <si>
    <t>WAP045602900228</t>
  </si>
  <si>
    <t>9789 1040 2015</t>
  </si>
  <si>
    <t>IDIB000K080</t>
  </si>
  <si>
    <t>Indian Bank Kadali</t>
  </si>
  <si>
    <t>Aradani Harikrishna</t>
  </si>
  <si>
    <t>WAP045602900026</t>
  </si>
  <si>
    <t>2265 9431 6583</t>
  </si>
  <si>
    <t>Chinta Sattibabu</t>
  </si>
  <si>
    <t>WAP045602900217</t>
  </si>
  <si>
    <t>8015 4729 2543</t>
  </si>
  <si>
    <t>Ankani Somaraju</t>
  </si>
  <si>
    <t>JAP045602900015</t>
  </si>
  <si>
    <t>7003 2844 0347</t>
  </si>
  <si>
    <t xml:space="preserve">Pemmadi Sureshraju </t>
  </si>
  <si>
    <t>Venkataramaraju</t>
  </si>
  <si>
    <t>JAP045703000056</t>
  </si>
  <si>
    <t>Angani Yedukondalu</t>
  </si>
  <si>
    <t>JAP045302300262</t>
  </si>
  <si>
    <t>8537 1524 1671</t>
  </si>
  <si>
    <t>091010100060328</t>
  </si>
  <si>
    <t>Kollu Naga Venkata Satyanarayana</t>
  </si>
  <si>
    <t>YAP045602900145</t>
  </si>
  <si>
    <t>2699 6168 0722</t>
  </si>
  <si>
    <t>091010100108424</t>
  </si>
  <si>
    <t>JAP045602900038</t>
  </si>
  <si>
    <t>4293 1112 7685</t>
  </si>
  <si>
    <t>091010100042447</t>
  </si>
  <si>
    <t>Bommadi Srinivas</t>
  </si>
  <si>
    <t>WAP045619100032</t>
  </si>
  <si>
    <t>6528 3803 5964</t>
  </si>
  <si>
    <t>BARB0APPANA</t>
  </si>
  <si>
    <t>BOB Appanapalli</t>
  </si>
  <si>
    <t>Karadi Durga Prasad</t>
  </si>
  <si>
    <t>WAP045601200160</t>
  </si>
  <si>
    <t>4192 6778 7014</t>
  </si>
  <si>
    <t>Malladi Bhavani Varma</t>
  </si>
  <si>
    <t>WAP045702900010</t>
  </si>
  <si>
    <t>091010100093326</t>
  </si>
  <si>
    <t>Kollu Lkshminarayana</t>
  </si>
  <si>
    <t>JAP045602900018</t>
  </si>
  <si>
    <t>9145 7738 3857</t>
  </si>
  <si>
    <t>091010100106329</t>
  </si>
  <si>
    <t>WAP045602900188</t>
  </si>
  <si>
    <t>7860 40684661</t>
  </si>
  <si>
    <t>Kollati Achuta Ramaraju</t>
  </si>
  <si>
    <t>Sriramudu</t>
  </si>
  <si>
    <t>WAP045521100096</t>
  </si>
  <si>
    <t>6970 1757 2476</t>
  </si>
  <si>
    <t>SBH Amalapuram</t>
  </si>
  <si>
    <t>Chinta Subrahmanyam</t>
  </si>
  <si>
    <t>JAP045501000006</t>
  </si>
  <si>
    <t>2040 3390 7800</t>
  </si>
  <si>
    <t>Oleti Subrahmanya Varma</t>
  </si>
  <si>
    <t>WAP045602900180</t>
  </si>
  <si>
    <t>9669 3429 3352</t>
  </si>
  <si>
    <t>091010100095412</t>
  </si>
  <si>
    <t>WAP044700700067</t>
  </si>
  <si>
    <t>5743 9740 4670</t>
  </si>
  <si>
    <t>090810011005223</t>
  </si>
  <si>
    <t>Patta Bhimaraju</t>
  </si>
  <si>
    <t>Laxminarasayya</t>
  </si>
  <si>
    <t>YAP045602900048</t>
  </si>
  <si>
    <t>6833 5378 4042</t>
  </si>
  <si>
    <t>091010100001117</t>
  </si>
  <si>
    <t>Malladi Babuji</t>
  </si>
  <si>
    <t>WAP0456030A0088</t>
  </si>
  <si>
    <t>5792 4875 6227</t>
  </si>
  <si>
    <t>Ankani Nagaraju</t>
  </si>
  <si>
    <t>WAP045602900262</t>
  </si>
  <si>
    <t>8603 3667 9908</t>
  </si>
  <si>
    <t>091010100022885</t>
  </si>
  <si>
    <t>Patta Nagaraju</t>
  </si>
  <si>
    <t>JAP045602900141</t>
  </si>
  <si>
    <t>6174 4338 2918</t>
  </si>
  <si>
    <t>091010100100130</t>
  </si>
  <si>
    <t>Vathadi Raju</t>
  </si>
  <si>
    <t>JAP045602900083</t>
  </si>
  <si>
    <t xml:space="preserve">8703 6026 4338 </t>
  </si>
  <si>
    <t>Kollati Tataji</t>
  </si>
  <si>
    <t>RAP045203403084</t>
  </si>
  <si>
    <t>7563 0472 5668</t>
  </si>
  <si>
    <t>Karri Ramaswamy</t>
  </si>
  <si>
    <t>JAP045602900059</t>
  </si>
  <si>
    <t xml:space="preserve">6299 0286 4596 </t>
  </si>
  <si>
    <t>091010100011465</t>
  </si>
  <si>
    <t>Ponnamanda Suribabu</t>
  </si>
  <si>
    <t>JAP045602900046</t>
  </si>
  <si>
    <t xml:space="preserve">6381 5037 4088 </t>
  </si>
  <si>
    <t>Barre Gangaraju</t>
  </si>
  <si>
    <t>WAP045602900149</t>
  </si>
  <si>
    <t>6620 1203 0901</t>
  </si>
  <si>
    <t>091010100101722</t>
  </si>
  <si>
    <t>Kollu Anjanailu</t>
  </si>
  <si>
    <t>WAP045802300107</t>
  </si>
  <si>
    <t>2911 8739 5641</t>
  </si>
  <si>
    <t>32522210046673</t>
  </si>
  <si>
    <t>Syndicate Bank Kesanapalli</t>
  </si>
  <si>
    <t>WAP045602900227</t>
  </si>
  <si>
    <t>6823 5508 0976</t>
  </si>
  <si>
    <t>091010011003297</t>
  </si>
  <si>
    <t>Aradani Bhairavaswamy</t>
  </si>
  <si>
    <t>Jagathani Somaraju</t>
  </si>
  <si>
    <t>RAP045602902541</t>
  </si>
  <si>
    <t xml:space="preserve">3808 7849 0720 </t>
  </si>
  <si>
    <t>Aradani Brahmanamdam</t>
  </si>
  <si>
    <t>WAP045602900260</t>
  </si>
  <si>
    <t xml:space="preserve">2511 8359 1541 </t>
  </si>
  <si>
    <t>091010100112959</t>
  </si>
  <si>
    <t>Natina Krishna prasad</t>
  </si>
  <si>
    <t>TAP045804117033</t>
  </si>
  <si>
    <t>4482 9396 8514</t>
  </si>
  <si>
    <t>Ponnala Balakrishna</t>
  </si>
  <si>
    <t xml:space="preserve">TAP0453605138784 </t>
  </si>
  <si>
    <t xml:space="preserve">3191 9567 9664 </t>
  </si>
  <si>
    <t>017910100072882</t>
  </si>
  <si>
    <t>ANDB Gollavanitippa</t>
  </si>
  <si>
    <t xml:space="preserve">WAP045602900141 </t>
  </si>
  <si>
    <t>5594 4912 8787</t>
  </si>
  <si>
    <t>091010100021930</t>
  </si>
  <si>
    <t>Pessingu Bhaskararao</t>
  </si>
  <si>
    <t>WAP045602900072</t>
  </si>
  <si>
    <t>6887 9119 7878</t>
  </si>
  <si>
    <t>091010100087796</t>
  </si>
  <si>
    <t>Pessingu Venkateswararao</t>
  </si>
  <si>
    <t>WAP045602900520</t>
  </si>
  <si>
    <t xml:space="preserve">5858 9319 8135 </t>
  </si>
  <si>
    <t>091010100037171</t>
  </si>
  <si>
    <t>JAP045602900151</t>
  </si>
  <si>
    <t>3498 1672 7708</t>
  </si>
  <si>
    <t xml:space="preserve">Ramakrishna </t>
  </si>
  <si>
    <t>JAP048311000355</t>
  </si>
  <si>
    <t>9357 5290 2350</t>
  </si>
  <si>
    <t xml:space="preserve">SBI Kakinada Port </t>
  </si>
  <si>
    <t>Pessingu Nagaraju</t>
  </si>
  <si>
    <t>WAP045602600466</t>
  </si>
  <si>
    <t>7061 4915 6225</t>
  </si>
  <si>
    <t>Kollu Satyanaryanamurthy</t>
  </si>
  <si>
    <t>Prakshrao</t>
  </si>
  <si>
    <t>JAP045700800040</t>
  </si>
  <si>
    <t>6001 6192 0608</t>
  </si>
  <si>
    <t>Canara Bank Lakkavaram</t>
  </si>
  <si>
    <t>Aradani Narasimhaswamy</t>
  </si>
  <si>
    <t>RAP045602902761</t>
  </si>
  <si>
    <t>3739 4454 5008</t>
  </si>
  <si>
    <t>091010100085868</t>
  </si>
  <si>
    <t>Ardani Venkateswarlu</t>
  </si>
  <si>
    <t>WAP045602900252</t>
  </si>
  <si>
    <t>2632 5185 8544</t>
  </si>
  <si>
    <t>091010100057184</t>
  </si>
  <si>
    <t>kollu SV Satyanaraya</t>
  </si>
  <si>
    <t>RAP045602902760</t>
  </si>
  <si>
    <t xml:space="preserve">4803 1012 0579 </t>
  </si>
  <si>
    <t>031300101011422</t>
  </si>
  <si>
    <t>Corporation Nagaram</t>
  </si>
  <si>
    <t xml:space="preserve">Gadi Srinivasulu </t>
  </si>
  <si>
    <t>WAP045602900226</t>
  </si>
  <si>
    <t xml:space="preserve">9033 2185 3072 </t>
  </si>
  <si>
    <t>091010100101351</t>
  </si>
  <si>
    <t>Aradani Sattibabu</t>
  </si>
  <si>
    <t>WAP045602900177</t>
  </si>
  <si>
    <t xml:space="preserve">7459 3602 4369 </t>
  </si>
  <si>
    <t>091010100056583</t>
  </si>
  <si>
    <t>Aradani Ramu</t>
  </si>
  <si>
    <t>RAP045602902611</t>
  </si>
  <si>
    <t>4254 9443 5317</t>
  </si>
  <si>
    <t>chilakalapudi Narasimhaswamy</t>
  </si>
  <si>
    <t>JAP045602900020</t>
  </si>
  <si>
    <t>5344 6759 3988</t>
  </si>
  <si>
    <t>091010100070079</t>
  </si>
  <si>
    <t xml:space="preserve">Karri Kamaladasu </t>
  </si>
  <si>
    <t>JAP045602900021</t>
  </si>
  <si>
    <t>2701 2582 4685</t>
  </si>
  <si>
    <t>091010023001207</t>
  </si>
  <si>
    <t xml:space="preserve">Kokkirigadda Subbarayudu </t>
  </si>
  <si>
    <t>JAP045602900079</t>
  </si>
  <si>
    <t xml:space="preserve">5800 9727 0567 </t>
  </si>
  <si>
    <t>Chilakalapudi Meerasaheb</t>
  </si>
  <si>
    <t>WAP045602900098</t>
  </si>
  <si>
    <t>6842 8150 9208</t>
  </si>
  <si>
    <t>091010100070121</t>
  </si>
  <si>
    <t xml:space="preserve">Aradani Veriyya </t>
  </si>
  <si>
    <t>JAP045602900131</t>
  </si>
  <si>
    <t>3208 1066 5969</t>
  </si>
  <si>
    <t>091010100102031</t>
  </si>
  <si>
    <t>Panthani Srinu</t>
  </si>
  <si>
    <t>WAP045602900572</t>
  </si>
  <si>
    <t>7572 8300 2105</t>
  </si>
  <si>
    <t>091010100032194</t>
  </si>
  <si>
    <t>Patta Dharmaraju</t>
  </si>
  <si>
    <t>Laxminarasimha</t>
  </si>
  <si>
    <t>WAP045602900023</t>
  </si>
  <si>
    <t>8806 8232 6912</t>
  </si>
  <si>
    <t>091010023000909</t>
  </si>
  <si>
    <t xml:space="preserve">Aradani Krishna </t>
  </si>
  <si>
    <t>JAP045603000180</t>
  </si>
  <si>
    <t>6994 4347 6005</t>
  </si>
  <si>
    <t xml:space="preserve">Patta Narasimha </t>
  </si>
  <si>
    <t>WAP045603000016</t>
  </si>
  <si>
    <t xml:space="preserve">9067 6738 2769 </t>
  </si>
  <si>
    <t>091010100051287</t>
  </si>
  <si>
    <t xml:space="preserve">Aradani Tataji </t>
  </si>
  <si>
    <t>WAP045602900027</t>
  </si>
  <si>
    <t>2665 1218 4201</t>
  </si>
  <si>
    <t>Patta Anjanailu</t>
  </si>
  <si>
    <t>RAP045603001420</t>
  </si>
  <si>
    <t>7525 5215 8235</t>
  </si>
  <si>
    <t>JAP045602900137</t>
  </si>
  <si>
    <t>3845 4339 2818</t>
  </si>
  <si>
    <t>091010100102217</t>
  </si>
  <si>
    <t>Viswanathapalli Nagaraju</t>
  </si>
  <si>
    <t>JAP045603000181</t>
  </si>
  <si>
    <t xml:space="preserve">5389 3267 5673 </t>
  </si>
  <si>
    <t>Viswanathapalli Nageswararo</t>
  </si>
  <si>
    <t>WAP0456030A0110</t>
  </si>
  <si>
    <t>8374 2466 7980</t>
  </si>
  <si>
    <t>091010100002193</t>
  </si>
  <si>
    <t>Pala Dharmaraju</t>
  </si>
  <si>
    <t>Chandrashekarao</t>
  </si>
  <si>
    <t>WAP045702900304</t>
  </si>
  <si>
    <t>7748 3529 5993</t>
  </si>
  <si>
    <t>Viswanathapalli Venkatareddy</t>
  </si>
  <si>
    <t>Bhairavamurthy</t>
  </si>
  <si>
    <t>WAP045602900204</t>
  </si>
  <si>
    <t>3300 4622 5557</t>
  </si>
  <si>
    <t>091010100007286</t>
  </si>
  <si>
    <t>Kollu Satish Kumar</t>
  </si>
  <si>
    <t>WAP045702900083</t>
  </si>
  <si>
    <t xml:space="preserve">3005 1668 7358 </t>
  </si>
  <si>
    <t>043010100072022</t>
  </si>
  <si>
    <t>ANDB0000430</t>
  </si>
  <si>
    <t>ANDB Penumantra</t>
  </si>
  <si>
    <t>Bommadi Rama Chandra Murthy</t>
  </si>
  <si>
    <t>Veera Braham</t>
  </si>
  <si>
    <t>WAP045602900143</t>
  </si>
  <si>
    <t xml:space="preserve">6284 0128 4694 </t>
  </si>
  <si>
    <t>091010100002500</t>
  </si>
  <si>
    <t>Malladi Veera Venkata Satyanarayana</t>
  </si>
  <si>
    <t>WAP045503000084</t>
  </si>
  <si>
    <t xml:space="preserve">4715 1612 9734 </t>
  </si>
  <si>
    <t>WAP045503000148</t>
  </si>
  <si>
    <t>4702 4236 8112</t>
  </si>
  <si>
    <t>Viswanathapalli Srinivas</t>
  </si>
  <si>
    <t>RAP045602902540</t>
  </si>
  <si>
    <t>3951 7863 4081</t>
  </si>
  <si>
    <t>Chilakalapudi Venkateswarlu</t>
  </si>
  <si>
    <t>RAP045602902550</t>
  </si>
  <si>
    <t>4023 4382 1379</t>
  </si>
  <si>
    <t xml:space="preserve">Pemmadi durga Prasad </t>
  </si>
  <si>
    <t>WAP045603000029</t>
  </si>
  <si>
    <t>9627 6900 8855</t>
  </si>
  <si>
    <t>091010100106091</t>
  </si>
  <si>
    <t>Jagathani Narasimhaswamy</t>
  </si>
  <si>
    <t>WAP045602900105</t>
  </si>
  <si>
    <t>2969 1750 5170</t>
  </si>
  <si>
    <t>091010100007000</t>
  </si>
  <si>
    <t>Seru Gangaraju</t>
  </si>
  <si>
    <t>RAP045602902543</t>
  </si>
  <si>
    <t>8563 9152 1082</t>
  </si>
  <si>
    <t>Peda satyanarayana</t>
  </si>
  <si>
    <t>JAP045602900152</t>
  </si>
  <si>
    <t>8944 4975 6266</t>
  </si>
  <si>
    <t>SBI Komarigiripatanam</t>
  </si>
  <si>
    <t>Basavani Srinivasu</t>
  </si>
  <si>
    <t>WAP045602900199</t>
  </si>
  <si>
    <t>9071 5596 3242</t>
  </si>
  <si>
    <t>Angadi Buliraju</t>
  </si>
  <si>
    <t>JAP045502500031</t>
  </si>
  <si>
    <t>8557 5254 8767</t>
  </si>
  <si>
    <t>000810100030211</t>
  </si>
  <si>
    <t>ANDB Amalapuram</t>
  </si>
  <si>
    <t>Jagathani Suribabu</t>
  </si>
  <si>
    <t>JAP045602900063</t>
  </si>
  <si>
    <t>3640 6500 7695</t>
  </si>
  <si>
    <t>WAP045602900087</t>
  </si>
  <si>
    <t>8783 1006 1492</t>
  </si>
  <si>
    <t>091010100042030</t>
  </si>
  <si>
    <t>Patta Narasimhamurthy</t>
  </si>
  <si>
    <t>WAP045602900246</t>
  </si>
  <si>
    <t>2196 4080 9246</t>
  </si>
  <si>
    <t xml:space="preserve">Patta Santhosh Kumar </t>
  </si>
  <si>
    <t>JAP045602900057</t>
  </si>
  <si>
    <t xml:space="preserve">2500 4399 0019 </t>
  </si>
  <si>
    <t>091010100097146</t>
  </si>
  <si>
    <t>Patta Nagoor</t>
  </si>
  <si>
    <t>RAP045602902554</t>
  </si>
  <si>
    <t>5087 8661 0929</t>
  </si>
  <si>
    <t>091010100018653</t>
  </si>
  <si>
    <t>Pemmadi Sinivasu</t>
  </si>
  <si>
    <t>RAP045602902535</t>
  </si>
  <si>
    <t>6314 0630 7243</t>
  </si>
  <si>
    <t>091010100008674</t>
  </si>
  <si>
    <t>Gajendrudu</t>
  </si>
  <si>
    <t>WAP045802900295</t>
  </si>
  <si>
    <t>5523 7287 1877</t>
  </si>
  <si>
    <t>8639 255575</t>
  </si>
  <si>
    <t>SYNB kesanapalli</t>
  </si>
  <si>
    <t>Pemmadi Dhanaraju</t>
  </si>
  <si>
    <t>WAP045602900032</t>
  </si>
  <si>
    <t>3580 3581 2412</t>
  </si>
  <si>
    <t>9959 258193</t>
  </si>
  <si>
    <t>Pemmadi Jagannadham</t>
  </si>
  <si>
    <t>WAP045603000031</t>
  </si>
  <si>
    <t>8040 7735 8200</t>
  </si>
  <si>
    <t>091010100056325</t>
  </si>
  <si>
    <t>WAP045802900380</t>
  </si>
  <si>
    <t>5672 4163 9893</t>
  </si>
  <si>
    <t>Angadi Dharmarao</t>
  </si>
  <si>
    <t>Mageswararao</t>
  </si>
  <si>
    <t>TAP045604100189</t>
  </si>
  <si>
    <t>9296 3329 2956</t>
  </si>
  <si>
    <t>9640 792497</t>
  </si>
  <si>
    <t>091010100032714</t>
  </si>
  <si>
    <t xml:space="preserve">Lanke Srinu </t>
  </si>
  <si>
    <t>Viswamitrudu</t>
  </si>
  <si>
    <t>WAP045602900126</t>
  </si>
  <si>
    <t>2707 2115 6972</t>
  </si>
  <si>
    <t>091010100094370</t>
  </si>
  <si>
    <t xml:space="preserve">Patta Dhanaraju </t>
  </si>
  <si>
    <t>RAP045603001081</t>
  </si>
  <si>
    <t>8824 6988 8980</t>
  </si>
  <si>
    <t>BOI Mamidikuduru</t>
  </si>
  <si>
    <t>Patta Arjun</t>
  </si>
  <si>
    <t>JAP045603000163</t>
  </si>
  <si>
    <t>9315 7672 0221</t>
  </si>
  <si>
    <t>RAP045700800421</t>
  </si>
  <si>
    <t>6583 2402 6675</t>
  </si>
  <si>
    <t xml:space="preserve">Oleti Srinivas </t>
  </si>
  <si>
    <t>Rajaratnam</t>
  </si>
  <si>
    <t>WAP045602900184</t>
  </si>
  <si>
    <t xml:space="preserve">2013 2992 8581 </t>
  </si>
  <si>
    <t>Kollu Durgarao</t>
  </si>
  <si>
    <t>RAP045501001830</t>
  </si>
  <si>
    <t>2857 9082 1559</t>
  </si>
  <si>
    <t>Aankani Yedukondalu</t>
  </si>
  <si>
    <t>RAP045601802890</t>
  </si>
  <si>
    <t>6477 7055 1755</t>
  </si>
  <si>
    <t xml:space="preserve">Bank of Baroda Appanapalli </t>
  </si>
  <si>
    <t>WAP045502200019</t>
  </si>
  <si>
    <t>8786 0303 4103</t>
  </si>
  <si>
    <t>WAP045502200033</t>
  </si>
  <si>
    <t>9594 6631 1869</t>
  </si>
  <si>
    <t>Malladi Venkateswararao</t>
  </si>
  <si>
    <t>WAP045501000111</t>
  </si>
  <si>
    <t>3503 1415 9239</t>
  </si>
  <si>
    <t>Patta China Mahalaxmi</t>
  </si>
  <si>
    <t>WAP045602900084</t>
  </si>
  <si>
    <t>9717 6208 9918</t>
  </si>
  <si>
    <t>091010100018167</t>
  </si>
  <si>
    <t xml:space="preserve">ANDB0000910 </t>
  </si>
  <si>
    <t>ANDB Ponnamada</t>
  </si>
  <si>
    <t>RAP045603001450</t>
  </si>
  <si>
    <t>8668 7010 7108</t>
  </si>
  <si>
    <t>091010100065013</t>
  </si>
  <si>
    <t>Tellakula Subramanyam</t>
  </si>
  <si>
    <t>JAP045703300175</t>
  </si>
  <si>
    <t>2844 3429 4062</t>
  </si>
  <si>
    <t>091010100064768</t>
  </si>
  <si>
    <t>Patta Veera Venkata Satyanarayana</t>
  </si>
  <si>
    <t>JAP045602900047</t>
  </si>
  <si>
    <t xml:space="preserve">2873 3226 3470 </t>
  </si>
  <si>
    <t>Corporation Banka Nagaram</t>
  </si>
  <si>
    <t>WAP045602900059</t>
  </si>
  <si>
    <t>8706 3180 3252</t>
  </si>
  <si>
    <t>Ankani Satyanarayana</t>
  </si>
  <si>
    <t>WAP045602900159</t>
  </si>
  <si>
    <t>6297 3923 4107</t>
  </si>
  <si>
    <t>091010100051144</t>
  </si>
  <si>
    <t>Ankani Srinivas</t>
  </si>
  <si>
    <t>WAP045602900264</t>
  </si>
  <si>
    <t xml:space="preserve">6491 7595 0919 </t>
  </si>
  <si>
    <t>091010100094219</t>
  </si>
  <si>
    <t>Patta Arjunarao</t>
  </si>
  <si>
    <t>WAP045602900043</t>
  </si>
  <si>
    <t>4057 4047 0896</t>
  </si>
  <si>
    <t>091010100001162</t>
  </si>
  <si>
    <t>Pothabathula Yedukondalu</t>
  </si>
  <si>
    <t>WAP045602900112</t>
  </si>
  <si>
    <t>9355 4437 3700</t>
  </si>
  <si>
    <t>091010100018468</t>
  </si>
  <si>
    <t>Pothabathula Govindaraju</t>
  </si>
  <si>
    <t>RAP045602902556</t>
  </si>
  <si>
    <t>5898 6136 6597</t>
  </si>
  <si>
    <t>091010100021842</t>
  </si>
  <si>
    <t>JAP045602900039</t>
  </si>
  <si>
    <t>3387 0989 5953</t>
  </si>
  <si>
    <t>091010100065004</t>
  </si>
  <si>
    <t>WAP045602900194</t>
  </si>
  <si>
    <t>2380 5121 3757</t>
  </si>
  <si>
    <t>Jagathani Bapanayya</t>
  </si>
  <si>
    <t>WAP045602900038</t>
  </si>
  <si>
    <t xml:space="preserve">7495 5271 3287 </t>
  </si>
  <si>
    <t>091010100031131</t>
  </si>
  <si>
    <t>Seru Narasimhaswamy</t>
  </si>
  <si>
    <t>WAP045602900513</t>
  </si>
  <si>
    <t xml:space="preserve">4590 6868 1637 </t>
  </si>
  <si>
    <t>Karri Suresh</t>
  </si>
  <si>
    <t>WAP045300500077</t>
  </si>
  <si>
    <t>9238 7981 0822</t>
  </si>
  <si>
    <t>Indian Bank Challapalli</t>
  </si>
  <si>
    <t>WAP045602900055</t>
  </si>
  <si>
    <t>2831 7305 6269</t>
  </si>
  <si>
    <t>091010100052365</t>
  </si>
  <si>
    <t>Patta Bhairava Swamy</t>
  </si>
  <si>
    <t>RAP045602902549</t>
  </si>
  <si>
    <t>3080 1046 2349</t>
  </si>
  <si>
    <t>091010100052310</t>
  </si>
  <si>
    <t>Pinapothu Kesava Murthy</t>
  </si>
  <si>
    <t>WAP045603000019</t>
  </si>
  <si>
    <t xml:space="preserve">2859 5699 0632  </t>
  </si>
  <si>
    <t>091010100085929</t>
  </si>
  <si>
    <t xml:space="preserve">Aradani Srinu </t>
  </si>
  <si>
    <t>WAP045602900100</t>
  </si>
  <si>
    <t xml:space="preserve">7430 1010 9253 </t>
  </si>
  <si>
    <t>091010100126642</t>
  </si>
  <si>
    <t>WAP045602900263</t>
  </si>
  <si>
    <t>4500 1992 5526</t>
  </si>
  <si>
    <t>091010100022559</t>
  </si>
  <si>
    <t>Malladi Rattayya</t>
  </si>
  <si>
    <t>RAP044300801864</t>
  </si>
  <si>
    <t>7925 3348 6387</t>
  </si>
  <si>
    <t>SYNB0003827</t>
  </si>
  <si>
    <t>Syndicate Rajavaram</t>
  </si>
  <si>
    <t>Patta Peda Mahalaxmi</t>
  </si>
  <si>
    <t>WAP045602900020</t>
  </si>
  <si>
    <t>6488 2032 5502</t>
  </si>
  <si>
    <t>091010100014781</t>
  </si>
  <si>
    <t>Pedamahalaxmi</t>
  </si>
  <si>
    <t>JAP045602900138</t>
  </si>
  <si>
    <t>6424 2584 8961</t>
  </si>
  <si>
    <t>Aradani srinu Varaprasad</t>
  </si>
  <si>
    <t>JAP045602900082</t>
  </si>
  <si>
    <t>3100 6825 5470</t>
  </si>
  <si>
    <t>Lanke Srinivasarao</t>
  </si>
  <si>
    <t>WAP045700200247</t>
  </si>
  <si>
    <t>3725 8914 6517</t>
  </si>
  <si>
    <t>047310100062131</t>
  </si>
  <si>
    <t>Patta Radhakrishna</t>
  </si>
  <si>
    <t>WAP0456030A0015</t>
  </si>
  <si>
    <t>6618 3901 1226</t>
  </si>
  <si>
    <t>091010100064087</t>
  </si>
  <si>
    <t>JAP045603000086</t>
  </si>
  <si>
    <t>8859 9298 5778</t>
  </si>
  <si>
    <t>091010100110474</t>
  </si>
  <si>
    <t>Patta Verriyya</t>
  </si>
  <si>
    <t>TAP045604099072</t>
  </si>
  <si>
    <t>3206 0362 5811</t>
  </si>
  <si>
    <t>091010100021709</t>
  </si>
  <si>
    <t>Viswanathapalli Surya Prakash</t>
  </si>
  <si>
    <t>RAP045603001421</t>
  </si>
  <si>
    <t>3373 7605 3266</t>
  </si>
  <si>
    <t>Patta Chammaraju</t>
  </si>
  <si>
    <t>JAP045603000071</t>
  </si>
  <si>
    <t>8392 9746 8768</t>
  </si>
  <si>
    <t>UBIN0564231</t>
  </si>
  <si>
    <t>Union Bank Tatipaka</t>
  </si>
  <si>
    <t>Pinapothu Venkateswararao</t>
  </si>
  <si>
    <t>WAP045602900085</t>
  </si>
  <si>
    <t>2191 1096 5010</t>
  </si>
  <si>
    <t>091010021000562</t>
  </si>
  <si>
    <t xml:space="preserve">Pessingi Yedukondalu </t>
  </si>
  <si>
    <t>WAP045602900172</t>
  </si>
  <si>
    <t xml:space="preserve">4679 2634 1248 </t>
  </si>
  <si>
    <t>Pinapothu Hemasundararao</t>
  </si>
  <si>
    <t>Ramakrishnamurthy</t>
  </si>
  <si>
    <t>WAP0456030A0052</t>
  </si>
  <si>
    <t>2524 9333 6292</t>
  </si>
  <si>
    <t>091010100095157</t>
  </si>
  <si>
    <t>WAP045602900064</t>
  </si>
  <si>
    <t>5482 8723 3966</t>
  </si>
  <si>
    <t>091010100039061</t>
  </si>
  <si>
    <t>Pemmadi Narasimhaswamy</t>
  </si>
  <si>
    <t>JAP045602900140</t>
  </si>
  <si>
    <t>4310 3627 1218</t>
  </si>
  <si>
    <t>091010100089323</t>
  </si>
  <si>
    <t>Pemmadi srinivas</t>
  </si>
  <si>
    <t>RAP045602902547</t>
  </si>
  <si>
    <t>4757 0638 4682</t>
  </si>
  <si>
    <t>Sangani Rajkumar</t>
  </si>
  <si>
    <t>WAP045602900106</t>
  </si>
  <si>
    <t>8340 4719 7738</t>
  </si>
  <si>
    <t>091010100080997</t>
  </si>
  <si>
    <t>Angadi Sarangadarudu</t>
  </si>
  <si>
    <t>WAP045900600114</t>
  </si>
  <si>
    <t>3000 6104 8419</t>
  </si>
  <si>
    <t>SBI Sakinetipalli</t>
  </si>
  <si>
    <t>WAP045602900081</t>
  </si>
  <si>
    <t>9202 7656 9177</t>
  </si>
  <si>
    <t>091010100016576</t>
  </si>
  <si>
    <t>JAP045603000166</t>
  </si>
  <si>
    <t xml:space="preserve">4692 3209 5143 </t>
  </si>
  <si>
    <t>091010100097580</t>
  </si>
  <si>
    <t>Sangani Vishnu Durga Prasad</t>
  </si>
  <si>
    <t>WAP045602900118</t>
  </si>
  <si>
    <t>4564 2250 4858</t>
  </si>
  <si>
    <t>JAP045602900026</t>
  </si>
  <si>
    <t>4940 0574 3222</t>
  </si>
  <si>
    <t>091010100090727</t>
  </si>
  <si>
    <t>Sangani Seetharamaraju</t>
  </si>
  <si>
    <t>WAP045602900121</t>
  </si>
  <si>
    <t>3169 2025 4178</t>
  </si>
  <si>
    <t>Jagathani Ravi Varma</t>
  </si>
  <si>
    <t>WAP045602900123</t>
  </si>
  <si>
    <t>7342 0014 5076</t>
  </si>
  <si>
    <t>091010100085752</t>
  </si>
  <si>
    <t xml:space="preserve">Jgathani Durga Prasad </t>
  </si>
  <si>
    <t>WAP045602900136</t>
  </si>
  <si>
    <t>4136 6158 2447</t>
  </si>
  <si>
    <t>091010100126439</t>
  </si>
  <si>
    <t>Chilakalapudi Nagaraju</t>
  </si>
  <si>
    <t>JAP045602900094</t>
  </si>
  <si>
    <t>6011 1749 0509</t>
  </si>
  <si>
    <t>091010100070060</t>
  </si>
  <si>
    <t>Chilakalapudi Durgaraju</t>
  </si>
  <si>
    <t>WAP045602900014</t>
  </si>
  <si>
    <t>9461 9170 3060</t>
  </si>
  <si>
    <t>SBI kiosk Adurru</t>
  </si>
  <si>
    <t>Pothabathula Nagaraju</t>
  </si>
  <si>
    <t>WAP045602900005</t>
  </si>
  <si>
    <t>3751 8804 5526</t>
  </si>
  <si>
    <t>091010100108901</t>
  </si>
  <si>
    <t>Panthadi Suribabu</t>
  </si>
  <si>
    <t>WAP045302300346</t>
  </si>
  <si>
    <t>7032 4082 0566</t>
  </si>
  <si>
    <t>Indian Bank challapalli</t>
  </si>
  <si>
    <t>Chilakalapudi  Yesubabu</t>
  </si>
  <si>
    <t>WAP045602900008</t>
  </si>
  <si>
    <t>9149 6642 2264</t>
  </si>
  <si>
    <t>091010100096642</t>
  </si>
  <si>
    <t>Kola Pallapuraju</t>
  </si>
  <si>
    <t>RAP045600601723</t>
  </si>
  <si>
    <t>5780 9975 6264</t>
  </si>
  <si>
    <t xml:space="preserve">Malladi Chittibabu </t>
  </si>
  <si>
    <t>TAP045604100165</t>
  </si>
  <si>
    <t>7820 4186 1271</t>
  </si>
  <si>
    <t>091010100094990</t>
  </si>
  <si>
    <t>Kola Venkataratnam</t>
  </si>
  <si>
    <t>JAP045602900003</t>
  </si>
  <si>
    <t>7430 1919 2762</t>
  </si>
  <si>
    <t>091010100101342</t>
  </si>
  <si>
    <t>WAP045602900133</t>
  </si>
  <si>
    <t>4124 6485 1939</t>
  </si>
  <si>
    <t>WAP045602700176</t>
  </si>
  <si>
    <t>3315 4204 0988</t>
  </si>
  <si>
    <t>RAP045602702048</t>
  </si>
  <si>
    <t>7929 8113 2541</t>
  </si>
  <si>
    <t>WAP0456027A0135</t>
  </si>
  <si>
    <t>8120 1536 8272</t>
  </si>
  <si>
    <t>Chinta Madhavarao</t>
  </si>
  <si>
    <t>WAP045602700402</t>
  </si>
  <si>
    <t>5886 2797 6592</t>
  </si>
  <si>
    <t>Chinta Srinivasarao</t>
  </si>
  <si>
    <t>WAP045602700057</t>
  </si>
  <si>
    <t>6651 9234 2457</t>
  </si>
  <si>
    <t>Palepu Narasimha Swamy</t>
  </si>
  <si>
    <t>WAP045602700167</t>
  </si>
  <si>
    <t>7378 2520 7058</t>
  </si>
  <si>
    <t>Chinta Sreerama Murty</t>
  </si>
  <si>
    <t>JAP045602700013</t>
  </si>
  <si>
    <t>2821 5102 0340</t>
  </si>
  <si>
    <t>Angadi Kamaraju</t>
  </si>
  <si>
    <t>Maridi Swamy</t>
  </si>
  <si>
    <t>RAP045502401086</t>
  </si>
  <si>
    <t>3014 3037 1280</t>
  </si>
  <si>
    <t>SBIN0003343</t>
  </si>
  <si>
    <t>sbi Komaragiripatnam</t>
  </si>
  <si>
    <t xml:space="preserve">Aradani Ramakrishna </t>
  </si>
  <si>
    <t>WAP045602900046</t>
  </si>
  <si>
    <t>4320 5467 9431</t>
  </si>
  <si>
    <t>Angadi Satya Srinivas</t>
  </si>
  <si>
    <t>WAP045502400290</t>
  </si>
  <si>
    <t xml:space="preserve">3346 8517 5386 </t>
  </si>
  <si>
    <t>Pemmadi Venkateswararao</t>
  </si>
  <si>
    <t>JAP045603000076</t>
  </si>
  <si>
    <t>9559 8472 3813</t>
  </si>
  <si>
    <t>Angadi narasimhamurthy</t>
  </si>
  <si>
    <t>WAP045502400007</t>
  </si>
  <si>
    <t>9639 1958 7890</t>
  </si>
  <si>
    <t>Seru Yedukondalu</t>
  </si>
  <si>
    <t>WAP045602900254</t>
  </si>
  <si>
    <t xml:space="preserve">6945 9530 8263 </t>
  </si>
  <si>
    <t>091010021001051</t>
  </si>
  <si>
    <t>Vathadi Suribabu</t>
  </si>
  <si>
    <t>WAP045602900272</t>
  </si>
  <si>
    <t xml:space="preserve">5828 4881 8161 </t>
  </si>
  <si>
    <t>Pessingi Veeraswamy</t>
  </si>
  <si>
    <t>WAP045602900253</t>
  </si>
  <si>
    <t>9647 4555 9344</t>
  </si>
  <si>
    <t>Pessingi Narayanamurthy</t>
  </si>
  <si>
    <t>RAP045602902552</t>
  </si>
  <si>
    <t>4380 8016 4104</t>
  </si>
  <si>
    <t xml:space="preserve">Karri Krishna </t>
  </si>
  <si>
    <t>RAP045603003379</t>
  </si>
  <si>
    <t>5361 1841 1358</t>
  </si>
  <si>
    <t>JAP045602900051</t>
  </si>
  <si>
    <t>8565 8273 8091</t>
  </si>
  <si>
    <t>SBI lakkavaram</t>
  </si>
  <si>
    <t>WAP045602900186</t>
  </si>
  <si>
    <t xml:space="preserve">7884 3139 3774 </t>
  </si>
  <si>
    <t>Dake Ramarao</t>
  </si>
  <si>
    <t>WAP045603000092</t>
  </si>
  <si>
    <t>6302 7052 9187</t>
  </si>
  <si>
    <t>091010100099630</t>
  </si>
  <si>
    <t>Manda Suresh</t>
  </si>
  <si>
    <t>JAP045603000004</t>
  </si>
  <si>
    <t>2089 8856 4453</t>
  </si>
  <si>
    <t>091010023001182</t>
  </si>
  <si>
    <t>JAP045601900089</t>
  </si>
  <si>
    <t>8499 0724 7644</t>
  </si>
  <si>
    <t>Bank of Baroda Appanapalli</t>
  </si>
  <si>
    <t xml:space="preserve">Angani Gopalkrishna </t>
  </si>
  <si>
    <t>RAP045303601082</t>
  </si>
  <si>
    <t>3138 7583 6336</t>
  </si>
  <si>
    <t>058310100021781</t>
  </si>
  <si>
    <t>ANDB Uppalaguptam</t>
  </si>
  <si>
    <t>Angani Rambabu</t>
  </si>
  <si>
    <t>RAP045302401595</t>
  </si>
  <si>
    <t>3470 2528 1642</t>
  </si>
  <si>
    <t>058310100044524</t>
  </si>
  <si>
    <t>JAP045702100122</t>
  </si>
  <si>
    <t>7601 9716 7402</t>
  </si>
  <si>
    <t>SBI Kiosk Chinthalapalli</t>
  </si>
  <si>
    <t>Ankani Achiyya</t>
  </si>
  <si>
    <t>WAP045602900016</t>
  </si>
  <si>
    <t>9665 4908 0112</t>
  </si>
  <si>
    <t xml:space="preserve">091010100052374 </t>
  </si>
  <si>
    <t xml:space="preserve">Ankani Srinu </t>
  </si>
  <si>
    <t>JAP045603000182</t>
  </si>
  <si>
    <t xml:space="preserve">2686 3384 7518 </t>
  </si>
  <si>
    <t>Pemmadi Balaraju</t>
  </si>
  <si>
    <t>Simaraju</t>
  </si>
  <si>
    <t>WAP045602900144</t>
  </si>
  <si>
    <t>7359 6090 6698</t>
  </si>
  <si>
    <t>091010100053674</t>
  </si>
  <si>
    <t>JAP045602900127</t>
  </si>
  <si>
    <t>9224 8604 9778</t>
  </si>
  <si>
    <t>Viswanathapalli Venkatanarayana</t>
  </si>
  <si>
    <t>WAP045603000008</t>
  </si>
  <si>
    <t>2519 9806 6968</t>
  </si>
  <si>
    <t>Vydadi Rambabu</t>
  </si>
  <si>
    <t>WAP045602700029</t>
  </si>
  <si>
    <t>5982 2800 1781</t>
  </si>
  <si>
    <t>Bank of India Mamidikuduru</t>
  </si>
  <si>
    <t>Jagathani Sattiraju</t>
  </si>
  <si>
    <t>JAP045602900002</t>
  </si>
  <si>
    <t>8163 2799 6308</t>
  </si>
  <si>
    <t>047310100008762</t>
  </si>
  <si>
    <t>Jagathani sattibabu</t>
  </si>
  <si>
    <t>RAP045602902762</t>
  </si>
  <si>
    <t>8195 0960 7680</t>
  </si>
  <si>
    <t>Angani Sattibabu</t>
  </si>
  <si>
    <t>JAP045502500077</t>
  </si>
  <si>
    <t>3219 8308 8518</t>
  </si>
  <si>
    <t>SBI Kiosk Komarigipatanam</t>
  </si>
  <si>
    <t>Jagathani Harichandrudu</t>
  </si>
  <si>
    <t>WAP045602900047</t>
  </si>
  <si>
    <t>8290 5277 3454</t>
  </si>
  <si>
    <t>091010100102952</t>
  </si>
  <si>
    <t>RAP045600702359</t>
  </si>
  <si>
    <t>9233 9456 8728</t>
  </si>
  <si>
    <t>097410100026944</t>
  </si>
  <si>
    <t>ANDB0000974</t>
  </si>
  <si>
    <t>ANDB Manepalli</t>
  </si>
  <si>
    <t>Pinapothu Surya chandrarao</t>
  </si>
  <si>
    <t>WAP0483053A0144</t>
  </si>
  <si>
    <t>3500 5677 7420</t>
  </si>
  <si>
    <t>091010100123113</t>
  </si>
  <si>
    <t>Patta Veera venkata Satyanarayana</t>
  </si>
  <si>
    <t>WAP045603000415</t>
  </si>
  <si>
    <t>6196 8766 2021</t>
  </si>
  <si>
    <t>091010100034253</t>
  </si>
  <si>
    <t>RAP045602902536</t>
  </si>
  <si>
    <t>5251 3048 0143</t>
  </si>
  <si>
    <t>091010100086362</t>
  </si>
  <si>
    <t>Aradani Chinasattibabu</t>
  </si>
  <si>
    <t>JAP045602900089</t>
  </si>
  <si>
    <t>2654 1478 5588</t>
  </si>
  <si>
    <t>091010100044612</t>
  </si>
  <si>
    <t>WAP045602700229</t>
  </si>
  <si>
    <t>3864 3851 0520</t>
  </si>
  <si>
    <t>Jagathani Durgaprasad</t>
  </si>
  <si>
    <t>JAP045602900167</t>
  </si>
  <si>
    <t>8367 6078 5997</t>
  </si>
  <si>
    <t>091010100093317</t>
  </si>
  <si>
    <t>MYLA SRINIVAS</t>
  </si>
  <si>
    <t>2269860305590</t>
  </si>
  <si>
    <t>9866439385</t>
  </si>
  <si>
    <t>20340545925</t>
  </si>
  <si>
    <t>DOMA NARASIMHAMURTHY</t>
  </si>
  <si>
    <t>WAP048308300210</t>
  </si>
  <si>
    <t>482107316403</t>
  </si>
  <si>
    <t>6300245449</t>
  </si>
  <si>
    <t>025610100128093</t>
  </si>
  <si>
    <t>KALADI GV RAMAVARA PRASAD</t>
  </si>
  <si>
    <t>WAP483072B0363</t>
  </si>
  <si>
    <t>797763549918</t>
  </si>
  <si>
    <t>9494902990</t>
  </si>
  <si>
    <t>025610011025321</t>
  </si>
  <si>
    <t>MALLADI KRISHNA</t>
  </si>
  <si>
    <t>KABULESWARA RAO</t>
  </si>
  <si>
    <t>JAP48305400280</t>
  </si>
  <si>
    <t>452829303797</t>
  </si>
  <si>
    <t>9652945398</t>
  </si>
  <si>
    <t>715610100027244</t>
  </si>
  <si>
    <t>CHAITANAYA GODAVARI GRAMEEN BANK</t>
  </si>
  <si>
    <t>JAP48305200040</t>
  </si>
  <si>
    <t>676450450902</t>
  </si>
  <si>
    <t>9666813030</t>
  </si>
  <si>
    <t>34284697457</t>
  </si>
  <si>
    <t>KOPPADI PERRAJU</t>
  </si>
  <si>
    <t>WAP043702400151</t>
  </si>
  <si>
    <t>951284666374</t>
  </si>
  <si>
    <t>9640105588</t>
  </si>
  <si>
    <t>025610100025389</t>
  </si>
  <si>
    <t>RAP048305201564</t>
  </si>
  <si>
    <t>474820126010</t>
  </si>
  <si>
    <t>8886397308</t>
  </si>
  <si>
    <t>715610100017779</t>
  </si>
  <si>
    <t>ANDB000799</t>
  </si>
  <si>
    <t>DAMOPOTHU RAJU</t>
  </si>
  <si>
    <t>WAP048305400027</t>
  </si>
  <si>
    <t>753885500786</t>
  </si>
  <si>
    <t>9010908866</t>
  </si>
  <si>
    <t>715610100017715</t>
  </si>
  <si>
    <t>VANAMADI MAHALAKSHMI</t>
  </si>
  <si>
    <t>WAP0483054A0161</t>
  </si>
  <si>
    <t>294601153469</t>
  </si>
  <si>
    <t>9948425182</t>
  </si>
  <si>
    <t>34892481173</t>
  </si>
  <si>
    <t>WAP048305200128</t>
  </si>
  <si>
    <t>4616918588883</t>
  </si>
  <si>
    <t>051910100112542</t>
  </si>
  <si>
    <t>OLETI NAGESWARA RAO</t>
  </si>
  <si>
    <t>RAP048305511039</t>
  </si>
  <si>
    <t>328568424207</t>
  </si>
  <si>
    <t>9553880829</t>
  </si>
  <si>
    <t>051910100112524</t>
  </si>
  <si>
    <t>PALEPU MALLESWARARAO</t>
  </si>
  <si>
    <t>RAP048305301553</t>
  </si>
  <si>
    <t>784042094015</t>
  </si>
  <si>
    <t>9640747500</t>
  </si>
  <si>
    <t>025610100155015</t>
  </si>
  <si>
    <t>MUMMASANI VEERABABU</t>
  </si>
  <si>
    <t>NANDHIKESWARA RAO</t>
  </si>
  <si>
    <t>RAP048305413420</t>
  </si>
  <si>
    <t>748097963509</t>
  </si>
  <si>
    <t>8096388020</t>
  </si>
  <si>
    <t>025610100155103</t>
  </si>
  <si>
    <t>POMMADI PRASAD</t>
  </si>
  <si>
    <t>WAP0483054A0088</t>
  </si>
  <si>
    <t>918342917801</t>
  </si>
  <si>
    <t>98480209130</t>
  </si>
  <si>
    <t>025610100155121</t>
  </si>
  <si>
    <t>RAP048305402180</t>
  </si>
  <si>
    <t>599915470005</t>
  </si>
  <si>
    <t>9121716318</t>
  </si>
  <si>
    <t>20281603543</t>
  </si>
  <si>
    <t xml:space="preserve">PINAPOTHU ANJI </t>
  </si>
  <si>
    <t>RAP048305411062</t>
  </si>
  <si>
    <t>971174453220</t>
  </si>
  <si>
    <t>9848024825</t>
  </si>
  <si>
    <t>025610100021772</t>
  </si>
  <si>
    <t>PALEPU SATYANANDAM</t>
  </si>
  <si>
    <t>WAP0483058A0218</t>
  </si>
  <si>
    <t>965589967014</t>
  </si>
  <si>
    <t>8978091336</t>
  </si>
  <si>
    <t>025610100155811</t>
  </si>
  <si>
    <t>RAP048306501543</t>
  </si>
  <si>
    <t>319501274527</t>
  </si>
  <si>
    <t>9346542956</t>
  </si>
  <si>
    <t>33266524937</t>
  </si>
  <si>
    <t>STATE BANK OF INDIA J.KPUR</t>
  </si>
  <si>
    <t>DOKADI RAMBABU</t>
  </si>
  <si>
    <t>MATA RAJU</t>
  </si>
  <si>
    <t>WAP0483065A0237</t>
  </si>
  <si>
    <t>747191893723</t>
  </si>
  <si>
    <t>9542204745</t>
  </si>
  <si>
    <t>37653771251</t>
  </si>
  <si>
    <t>KATADI SATYANARAYANA</t>
  </si>
  <si>
    <t>WAP048305500058</t>
  </si>
  <si>
    <t>515934689089</t>
  </si>
  <si>
    <t>87032088473</t>
  </si>
  <si>
    <t>32834512287</t>
  </si>
  <si>
    <t>317567508019</t>
  </si>
  <si>
    <t>8885855667</t>
  </si>
  <si>
    <t>0717910100037588</t>
  </si>
  <si>
    <t>ANDB0CG7179</t>
  </si>
  <si>
    <t>MATCHHA CHINNA DHARMARAO</t>
  </si>
  <si>
    <t>WAP048308300152</t>
  </si>
  <si>
    <t>206493035681</t>
  </si>
  <si>
    <t>7013063347</t>
  </si>
  <si>
    <t>05130100078478</t>
  </si>
  <si>
    <t>TIRAMADI SATTIBABU</t>
  </si>
  <si>
    <t>RAP048305510954</t>
  </si>
  <si>
    <t>615125339623</t>
  </si>
  <si>
    <t>7095944256</t>
  </si>
  <si>
    <t>20279435967</t>
  </si>
  <si>
    <t>TIRAMADI SURIBABU</t>
  </si>
  <si>
    <t>RAP048308311031</t>
  </si>
  <si>
    <t>794099539307</t>
  </si>
  <si>
    <t>7659998298</t>
  </si>
  <si>
    <t>35621897459</t>
  </si>
  <si>
    <t>KALADI LAKSHMANSWAMY</t>
  </si>
  <si>
    <t>WAP0483055A0070</t>
  </si>
  <si>
    <t>544116978308</t>
  </si>
  <si>
    <t>8374557687</t>
  </si>
  <si>
    <t>34904180234</t>
  </si>
  <si>
    <t>JAP048305400104</t>
  </si>
  <si>
    <t>381321421302</t>
  </si>
  <si>
    <t>9666381988</t>
  </si>
  <si>
    <t>20281604252</t>
  </si>
  <si>
    <t>VASUPILLI CHINNI</t>
  </si>
  <si>
    <t>GANAPATHI</t>
  </si>
  <si>
    <t>WAP0183101100348</t>
  </si>
  <si>
    <t>839262881436</t>
  </si>
  <si>
    <t>9866439688</t>
  </si>
  <si>
    <t>025610025001</t>
  </si>
  <si>
    <t>CHEKKA BHASKAR RAO</t>
  </si>
  <si>
    <t>RAP048305211009</t>
  </si>
  <si>
    <t>364064372754</t>
  </si>
  <si>
    <t>9177124212</t>
  </si>
  <si>
    <t>20320633735</t>
  </si>
  <si>
    <t>MUMMASANI JOGIRAJU</t>
  </si>
  <si>
    <t>WAP048305400040</t>
  </si>
  <si>
    <t>638005232115</t>
  </si>
  <si>
    <t>9640433992</t>
  </si>
  <si>
    <t>34816135791</t>
  </si>
  <si>
    <t>DASARI DHARMARAO</t>
  </si>
  <si>
    <t>WAP048308300188</t>
  </si>
  <si>
    <t>397119605897</t>
  </si>
  <si>
    <t>9912042597</t>
  </si>
  <si>
    <t>33619342291</t>
  </si>
  <si>
    <t>RAP048305510999</t>
  </si>
  <si>
    <t>310947250408</t>
  </si>
  <si>
    <t>7569795646</t>
  </si>
  <si>
    <t>05130100028427</t>
  </si>
  <si>
    <t>KALA CHINNAJI</t>
  </si>
  <si>
    <t>JAP048305600561</t>
  </si>
  <si>
    <t>882596623328</t>
  </si>
  <si>
    <t>8985326566</t>
  </si>
  <si>
    <t>20281603305</t>
  </si>
  <si>
    <t>GOPI JAGANADHAM</t>
  </si>
  <si>
    <t>WAP04830520035</t>
  </si>
  <si>
    <t>993836454363</t>
  </si>
  <si>
    <t>9381994464</t>
  </si>
  <si>
    <t>025610023000283</t>
  </si>
  <si>
    <t>OLETI DARMARAO</t>
  </si>
  <si>
    <t>WAP0452001A0087</t>
  </si>
  <si>
    <t>494448621100</t>
  </si>
  <si>
    <t>6281394088</t>
  </si>
  <si>
    <t>33223465981</t>
  </si>
  <si>
    <t>MALADI DURGA RAO</t>
  </si>
  <si>
    <t>PAP048304128440</t>
  </si>
  <si>
    <t>454375759231</t>
  </si>
  <si>
    <t>9666508269</t>
  </si>
  <si>
    <t>33067149406</t>
  </si>
  <si>
    <t>WAP048308300104</t>
  </si>
  <si>
    <t>739205189197</t>
  </si>
  <si>
    <t>9666037878</t>
  </si>
  <si>
    <t>0093104000152303</t>
  </si>
  <si>
    <t>KAMADI BHYRAVAMURTHY</t>
  </si>
  <si>
    <t>WAP043702590254</t>
  </si>
  <si>
    <t>477999464689</t>
  </si>
  <si>
    <t>7036196885</t>
  </si>
  <si>
    <t>32494306823</t>
  </si>
  <si>
    <t>RACHA NOOKARAJU</t>
  </si>
  <si>
    <t>WAP0483883A0278</t>
  </si>
  <si>
    <t>254309357330</t>
  </si>
  <si>
    <t>025610100144046</t>
  </si>
  <si>
    <t>MASAKAPALLI AMALARAJU</t>
  </si>
  <si>
    <t>WAP0483055A0272</t>
  </si>
  <si>
    <t>600950074867</t>
  </si>
  <si>
    <t>9848210259</t>
  </si>
  <si>
    <t>35171279373</t>
  </si>
  <si>
    <t>PANTHADI SATISH</t>
  </si>
  <si>
    <t>JAP048308900207</t>
  </si>
  <si>
    <t>574793025775</t>
  </si>
  <si>
    <t>9502177843</t>
  </si>
  <si>
    <t>00931040001518914</t>
  </si>
  <si>
    <t>MASAKAPALLI DHARMARAO</t>
  </si>
  <si>
    <t>JAP048305200078</t>
  </si>
  <si>
    <t>820753712908</t>
  </si>
  <si>
    <t>8522986688</t>
  </si>
  <si>
    <t>31069043626</t>
  </si>
  <si>
    <t>DNDB0008997</t>
  </si>
  <si>
    <t>STATE BANK OF INDIA BANK</t>
  </si>
  <si>
    <t>RAP048305210932</t>
  </si>
  <si>
    <t>637691233417</t>
  </si>
  <si>
    <t>9550643658</t>
  </si>
  <si>
    <t>05130100028446</t>
  </si>
  <si>
    <t>WAP048308300342</t>
  </si>
  <si>
    <t>906060726496</t>
  </si>
  <si>
    <t>9948717049</t>
  </si>
  <si>
    <t>20279436256</t>
  </si>
  <si>
    <t>SANGADI SIVAKUMAR</t>
  </si>
  <si>
    <t>RAP048305205878</t>
  </si>
  <si>
    <t>497392553744</t>
  </si>
  <si>
    <t>7013703666</t>
  </si>
  <si>
    <t>34904181147</t>
  </si>
  <si>
    <t>MALLADI KRISHNA MURTHY</t>
  </si>
  <si>
    <t>WAP048300500438</t>
  </si>
  <si>
    <t>930264000505</t>
  </si>
  <si>
    <t>8790865971</t>
  </si>
  <si>
    <t>520101013872679</t>
  </si>
  <si>
    <t>CORPORATION BANK, POLICE WELFARE COMPLEX, KAKINADA</t>
  </si>
  <si>
    <t>TAP048304129189</t>
  </si>
  <si>
    <t>250905106388</t>
  </si>
  <si>
    <t>9951344919</t>
  </si>
  <si>
    <t>0093104000105828</t>
  </si>
  <si>
    <t>TAP045104084949</t>
  </si>
  <si>
    <t>583593142060</t>
  </si>
  <si>
    <t>8897855524</t>
  </si>
  <si>
    <t>057410100125500</t>
  </si>
  <si>
    <t>OLETI CHANDRARAO</t>
  </si>
  <si>
    <t>JAP048305200082</t>
  </si>
  <si>
    <t>720255883975</t>
  </si>
  <si>
    <t>9553344778</t>
  </si>
  <si>
    <t>33412944674</t>
  </si>
  <si>
    <t>TAP043704088975</t>
  </si>
  <si>
    <t>9908465555</t>
  </si>
  <si>
    <t>025610027000960</t>
  </si>
  <si>
    <t>RAP048308310989</t>
  </si>
  <si>
    <t>9505454998</t>
  </si>
  <si>
    <t>025610100166701</t>
  </si>
  <si>
    <t>PALEPU DANASEKHAR</t>
  </si>
  <si>
    <t>TAP048305500140</t>
  </si>
  <si>
    <t>324530011607</t>
  </si>
  <si>
    <t>9133037675</t>
  </si>
  <si>
    <t>025610100167463</t>
  </si>
  <si>
    <t>PINAPOTHU SATISH</t>
  </si>
  <si>
    <t>TAP048304125571</t>
  </si>
  <si>
    <t>788751574514</t>
  </si>
  <si>
    <t>9491437891</t>
  </si>
  <si>
    <t>025610100135534</t>
  </si>
  <si>
    <t>SUNNAPU ANJANEYULU</t>
  </si>
  <si>
    <t>WAP048808368216</t>
  </si>
  <si>
    <t>685708703770</t>
  </si>
  <si>
    <t>917792748</t>
  </si>
  <si>
    <t>030310025000303</t>
  </si>
  <si>
    <t>KOPPADI RAJU</t>
  </si>
  <si>
    <t>RAP048305510787</t>
  </si>
  <si>
    <t>267464936201</t>
  </si>
  <si>
    <t>9704650978</t>
  </si>
  <si>
    <t>20281603316</t>
  </si>
  <si>
    <t>JAP048308300021</t>
  </si>
  <si>
    <t>636409928140</t>
  </si>
  <si>
    <t>9705952255</t>
  </si>
  <si>
    <t>20164305382</t>
  </si>
  <si>
    <t>LANKADI VEERRAJU</t>
  </si>
  <si>
    <t>WAP0483052A0431</t>
  </si>
  <si>
    <t>946230139568</t>
  </si>
  <si>
    <t>9948855799</t>
  </si>
  <si>
    <t>025610011018653</t>
  </si>
  <si>
    <t>OLETI SAIBABU</t>
  </si>
  <si>
    <t>WAP0483052A0356</t>
  </si>
  <si>
    <t>595212757801</t>
  </si>
  <si>
    <t>8499945782</t>
  </si>
  <si>
    <t>025610100173233</t>
  </si>
  <si>
    <t>OLETI LAKSHMAN</t>
  </si>
  <si>
    <t>WAP0483055A0449</t>
  </si>
  <si>
    <t>784506029893</t>
  </si>
  <si>
    <t>9848588283</t>
  </si>
  <si>
    <t>025610100175329</t>
  </si>
  <si>
    <t>TAP048304124793</t>
  </si>
  <si>
    <t>252509900090</t>
  </si>
  <si>
    <t>9948990056</t>
  </si>
  <si>
    <t>051910100094370</t>
  </si>
  <si>
    <t>TAP045104084208</t>
  </si>
  <si>
    <t>515465311956</t>
  </si>
  <si>
    <t>9949918337</t>
  </si>
  <si>
    <t>057410100063343</t>
  </si>
  <si>
    <t>PINAPOTHU UDALAYYA</t>
  </si>
  <si>
    <t>WAP048308300322</t>
  </si>
  <si>
    <t>672738242786</t>
  </si>
  <si>
    <t>8179263529</t>
  </si>
  <si>
    <t>30351571368</t>
  </si>
  <si>
    <t>ARADADI SATHIBABU</t>
  </si>
  <si>
    <t>WAP048305200223</t>
  </si>
  <si>
    <t>265849734862</t>
  </si>
  <si>
    <t>9948571670</t>
  </si>
  <si>
    <t>34909229789</t>
  </si>
  <si>
    <t>OLETI NAGA BABU</t>
  </si>
  <si>
    <t>TAP048304128984</t>
  </si>
  <si>
    <t>738806576425</t>
  </si>
  <si>
    <t>9885974953</t>
  </si>
  <si>
    <t>025610100154654</t>
  </si>
  <si>
    <t>KOPPANATI SRINIVASA RAO</t>
  </si>
  <si>
    <t>WAP048308300378</t>
  </si>
  <si>
    <t>602124792108</t>
  </si>
  <si>
    <t>025610100051922</t>
  </si>
  <si>
    <t>MATHA SAIBABU</t>
  </si>
  <si>
    <t>WAP0483052A0272</t>
  </si>
  <si>
    <t>448024181899</t>
  </si>
  <si>
    <t>9640134610</t>
  </si>
  <si>
    <t>051910100103942</t>
  </si>
  <si>
    <t>WAP048305200464</t>
  </si>
  <si>
    <t>345494812194</t>
  </si>
  <si>
    <t>8465056719</t>
  </si>
  <si>
    <t>34904716481</t>
  </si>
  <si>
    <t>BOMMIDI CHINNA MATAYYA</t>
  </si>
  <si>
    <t>WAP048305500317</t>
  </si>
  <si>
    <t>722977539425</t>
  </si>
  <si>
    <t>025610100155486</t>
  </si>
  <si>
    <t>RACHA SURIBABU</t>
  </si>
  <si>
    <t>TAP048304123404</t>
  </si>
  <si>
    <t>263887216574</t>
  </si>
  <si>
    <t>9542212943</t>
  </si>
  <si>
    <t>025610100155574</t>
  </si>
  <si>
    <t>KOPPADI LAKSHMANA MURTHY</t>
  </si>
  <si>
    <t>RAP043702401616</t>
  </si>
  <si>
    <t>568193106786</t>
  </si>
  <si>
    <t>9059680186</t>
  </si>
  <si>
    <t>025610025001652</t>
  </si>
  <si>
    <t>WAP048305400155</t>
  </si>
  <si>
    <t>279845678912</t>
  </si>
  <si>
    <t>9666305397</t>
  </si>
  <si>
    <t>715610100017654</t>
  </si>
  <si>
    <t>PANTHADI SATTI BABU</t>
  </si>
  <si>
    <t>WAP048305400098</t>
  </si>
  <si>
    <t>524797149686</t>
  </si>
  <si>
    <t>6101587903</t>
  </si>
  <si>
    <t>715610100017450</t>
  </si>
  <si>
    <t>PALEPU GIRI</t>
  </si>
  <si>
    <t>WAP048305500457</t>
  </si>
  <si>
    <t>319394651164</t>
  </si>
  <si>
    <t>9666123146</t>
  </si>
  <si>
    <t>715610100018404</t>
  </si>
  <si>
    <t>TAP048304123673</t>
  </si>
  <si>
    <t>980735597214</t>
  </si>
  <si>
    <t>9666278256</t>
  </si>
  <si>
    <t>34721313864</t>
  </si>
  <si>
    <t>WAP043702600087</t>
  </si>
  <si>
    <t>427067923506</t>
  </si>
  <si>
    <t>7032264648</t>
  </si>
  <si>
    <t>10292360645</t>
  </si>
  <si>
    <t>WAP048305000454</t>
  </si>
  <si>
    <t>389922882255</t>
  </si>
  <si>
    <t>9063619592</t>
  </si>
  <si>
    <t>32278639500</t>
  </si>
  <si>
    <t>SERU SRINIVASU VARMA</t>
  </si>
  <si>
    <t>RAP043603804036</t>
  </si>
  <si>
    <t>461312063367</t>
  </si>
  <si>
    <t>9573246186</t>
  </si>
  <si>
    <t>30223431770</t>
  </si>
  <si>
    <t>MUMMASANI DHARMARAO</t>
  </si>
  <si>
    <t>WAP043702600082</t>
  </si>
  <si>
    <t>986928261921</t>
  </si>
  <si>
    <t>32494285019</t>
  </si>
  <si>
    <t>CHEKKA GANDHI</t>
  </si>
  <si>
    <t>JAP048305200073</t>
  </si>
  <si>
    <t>286848526108</t>
  </si>
  <si>
    <t>9849664198</t>
  </si>
  <si>
    <t>35624742457</t>
  </si>
  <si>
    <t>LANKE KASTURI KRISHNA</t>
  </si>
  <si>
    <t>JAP043702600111</t>
  </si>
  <si>
    <t>663658420008</t>
  </si>
  <si>
    <t>7995529130</t>
  </si>
  <si>
    <t>057410100151815</t>
  </si>
  <si>
    <t>MALLADI PEDDA DHARMARAO</t>
  </si>
  <si>
    <t>WAP048305201117</t>
  </si>
  <si>
    <t>674344940400</t>
  </si>
  <si>
    <t>9959305027</t>
  </si>
  <si>
    <t>025610100155626</t>
  </si>
  <si>
    <t>PESINGI LOVA RAJU</t>
  </si>
  <si>
    <t>RAP048306506085</t>
  </si>
  <si>
    <t>303590951122</t>
  </si>
  <si>
    <t>8790979488</t>
  </si>
  <si>
    <t>715610100017405</t>
  </si>
  <si>
    <t>PESINGI SATHI BABU</t>
  </si>
  <si>
    <t>JAP048308300010</t>
  </si>
  <si>
    <t>991515236505</t>
  </si>
  <si>
    <t>9701818775</t>
  </si>
  <si>
    <t>715610100017399</t>
  </si>
  <si>
    <t>REKADI VEERA BABU</t>
  </si>
  <si>
    <t>WAP0451016B0101</t>
  </si>
  <si>
    <t>976274701419</t>
  </si>
  <si>
    <t>9966203611</t>
  </si>
  <si>
    <t>32438161088</t>
  </si>
  <si>
    <t>JAP048303600273</t>
  </si>
  <si>
    <t>644415426590</t>
  </si>
  <si>
    <t>025610100154690</t>
  </si>
  <si>
    <t>KOLLU VENKATESWARLU</t>
  </si>
  <si>
    <t>WAP48305300148</t>
  </si>
  <si>
    <t>628409995018</t>
  </si>
  <si>
    <t>9557787894</t>
  </si>
  <si>
    <t>025610100034916</t>
  </si>
  <si>
    <t>447628026384</t>
  </si>
  <si>
    <t>62295151938</t>
  </si>
  <si>
    <t xml:space="preserve">SBH </t>
  </si>
  <si>
    <t>WAP048305400364</t>
  </si>
  <si>
    <t>470167169480</t>
  </si>
  <si>
    <t>9542618719</t>
  </si>
  <si>
    <t>34913953921</t>
  </si>
  <si>
    <t>PINAPOTHU GANGADHARA RAO</t>
  </si>
  <si>
    <t>WAP048305200453</t>
  </si>
  <si>
    <t>389595225820</t>
  </si>
  <si>
    <t>8985488986</t>
  </si>
  <si>
    <t>025610100124671</t>
  </si>
  <si>
    <t>WAP0483054A0177</t>
  </si>
  <si>
    <t>752783238683</t>
  </si>
  <si>
    <t>9705285109</t>
  </si>
  <si>
    <t>34904313540</t>
  </si>
  <si>
    <t>JAP048305200339</t>
  </si>
  <si>
    <t>524053415041</t>
  </si>
  <si>
    <t>7397312107</t>
  </si>
  <si>
    <t>0715610100018112</t>
  </si>
  <si>
    <t>RAP048305201566</t>
  </si>
  <si>
    <t>252455390699</t>
  </si>
  <si>
    <t>9380411891</t>
  </si>
  <si>
    <t>025610027000682</t>
  </si>
  <si>
    <t>PANTADI NALLAYA</t>
  </si>
  <si>
    <t>WAP048305400239</t>
  </si>
  <si>
    <t>257622012248</t>
  </si>
  <si>
    <t>9550950391</t>
  </si>
  <si>
    <t>715610100017487</t>
  </si>
  <si>
    <t>PALEPU NALLAYA</t>
  </si>
  <si>
    <t>WAP0483054A0345</t>
  </si>
  <si>
    <t>835685356325</t>
  </si>
  <si>
    <t>9951311825</t>
  </si>
  <si>
    <t>715610100017414</t>
  </si>
  <si>
    <t>SAMUDURUDU</t>
  </si>
  <si>
    <t>YAP045200100342</t>
  </si>
  <si>
    <t>594100812880</t>
  </si>
  <si>
    <t>9502248779</t>
  </si>
  <si>
    <t>032801000072574</t>
  </si>
  <si>
    <t>INDIAN OVERSESS BANK</t>
  </si>
  <si>
    <t>BALASADI PENTAYA</t>
  </si>
  <si>
    <t>JAP048305200054</t>
  </si>
  <si>
    <t>798355451582</t>
  </si>
  <si>
    <t>60212863823</t>
  </si>
  <si>
    <t>BANK OF MAHARASHTRA, KAKINADA</t>
  </si>
  <si>
    <t>SANGADI DHANA MURALI</t>
  </si>
  <si>
    <t>RAP048305400066</t>
  </si>
  <si>
    <t>254251011998</t>
  </si>
  <si>
    <t>9640331608</t>
  </si>
  <si>
    <t>05130100025975</t>
  </si>
  <si>
    <t>VAIDAADI VENKATA NARASIMHA MURTHY</t>
  </si>
  <si>
    <t>WAP048308300082</t>
  </si>
  <si>
    <t>973987748042</t>
  </si>
  <si>
    <t>7661986264</t>
  </si>
  <si>
    <t>32494285983</t>
  </si>
  <si>
    <t>ANGADI ABBULU</t>
  </si>
  <si>
    <t>WAP043702500002</t>
  </si>
  <si>
    <t>398290579727</t>
  </si>
  <si>
    <t>7893162366</t>
  </si>
  <si>
    <t>32438161464</t>
  </si>
  <si>
    <t>WAP048305400394</t>
  </si>
  <si>
    <t>832441275376</t>
  </si>
  <si>
    <t>8374482772</t>
  </si>
  <si>
    <t>3591449608</t>
  </si>
  <si>
    <t>WAP048300800244</t>
  </si>
  <si>
    <t>554420072020</t>
  </si>
  <si>
    <t>810734755</t>
  </si>
  <si>
    <t>025610100155714</t>
  </si>
  <si>
    <t>PEMMADI AYYAPPA</t>
  </si>
  <si>
    <t>WAP048305500079</t>
  </si>
  <si>
    <t>881815903698</t>
  </si>
  <si>
    <t>9989370043</t>
  </si>
  <si>
    <t>33607756191</t>
  </si>
  <si>
    <t>NUKARAJU MALLADI</t>
  </si>
  <si>
    <t>WAP0437024A0412</t>
  </si>
  <si>
    <t>818471928480</t>
  </si>
  <si>
    <t>954170476</t>
  </si>
  <si>
    <t>057410100091920</t>
  </si>
  <si>
    <t>OLETI MATHARAJU</t>
  </si>
  <si>
    <t>420447893856</t>
  </si>
  <si>
    <t>8096116444</t>
  </si>
  <si>
    <t>025610100197844</t>
  </si>
  <si>
    <t>KAMADI VENKATESWARULU</t>
  </si>
  <si>
    <t>YAP043702500337</t>
  </si>
  <si>
    <t>524016764190</t>
  </si>
  <si>
    <t>9000151649</t>
  </si>
  <si>
    <t>32453601351</t>
  </si>
  <si>
    <t>PANTADI CHARABANTA RAJU</t>
  </si>
  <si>
    <t>WAP048308300471</t>
  </si>
  <si>
    <t>660375226383</t>
  </si>
  <si>
    <t>9182141037</t>
  </si>
  <si>
    <t>025610100044995</t>
  </si>
  <si>
    <t>WAP048305300075</t>
  </si>
  <si>
    <t>656308458923</t>
  </si>
  <si>
    <t>9010665376</t>
  </si>
  <si>
    <t>32388666845</t>
  </si>
  <si>
    <t>BALASADI SRINUVASARAO</t>
  </si>
  <si>
    <t>SURYARAJU</t>
  </si>
  <si>
    <t>WAP048306500215</t>
  </si>
  <si>
    <t>885420483614</t>
  </si>
  <si>
    <t>9948142306</t>
  </si>
  <si>
    <t>025610100177716</t>
  </si>
  <si>
    <t>CHAKKA DURGA SRINU</t>
  </si>
  <si>
    <t>VISHNUMURTHY</t>
  </si>
  <si>
    <t>WAP0423009B0066</t>
  </si>
  <si>
    <t>869265653201</t>
  </si>
  <si>
    <t>9951731229</t>
  </si>
  <si>
    <t>025610100103669</t>
  </si>
  <si>
    <t>VADAMADALA SATHIBABU</t>
  </si>
  <si>
    <t>WAP048310000114</t>
  </si>
  <si>
    <t>864430846622</t>
  </si>
  <si>
    <t>9948220023</t>
  </si>
  <si>
    <t>025610100172100</t>
  </si>
  <si>
    <t>PALEPU DHANA SEKHAR</t>
  </si>
  <si>
    <t>450286639229</t>
  </si>
  <si>
    <t>9966966718</t>
  </si>
  <si>
    <t>025610100155954</t>
  </si>
  <si>
    <t>KARRI ESWARA RAJU</t>
  </si>
  <si>
    <t>RAP048100802516</t>
  </si>
  <si>
    <t>922941576372</t>
  </si>
  <si>
    <t>9603259180</t>
  </si>
  <si>
    <t>32994221624</t>
  </si>
  <si>
    <t>SBIN0003485</t>
  </si>
  <si>
    <t>STATE BANK OF INDIA RJY</t>
  </si>
  <si>
    <t>PALEPU SATISH</t>
  </si>
  <si>
    <t>JAP04830640007</t>
  </si>
  <si>
    <t>754460882056</t>
  </si>
  <si>
    <t>9701512126</t>
  </si>
  <si>
    <t>20217733921</t>
  </si>
  <si>
    <t>WAP048308300444</t>
  </si>
  <si>
    <t>322734230213</t>
  </si>
  <si>
    <t>9010171263</t>
  </si>
  <si>
    <t>32759570129</t>
  </si>
  <si>
    <t>KARRI GOPI</t>
  </si>
  <si>
    <t>RAJU RAO</t>
  </si>
  <si>
    <t>WAP048305200403</t>
  </si>
  <si>
    <t>736357049181</t>
  </si>
  <si>
    <t>8046235018</t>
  </si>
  <si>
    <t>33373406581</t>
  </si>
  <si>
    <t>VEERABHADRA RAO</t>
  </si>
  <si>
    <t>WAP048305200171</t>
  </si>
  <si>
    <t>975720459311</t>
  </si>
  <si>
    <t>9666427422</t>
  </si>
  <si>
    <t>0122810100095838</t>
  </si>
  <si>
    <t>RAP042303910050</t>
  </si>
  <si>
    <t>599917011915</t>
  </si>
  <si>
    <t>9701324274</t>
  </si>
  <si>
    <t>025610011025624</t>
  </si>
  <si>
    <t>NEELAPALLI GOPI</t>
  </si>
  <si>
    <t>RAP048300817657</t>
  </si>
  <si>
    <t>60512448009</t>
  </si>
  <si>
    <t>33731919520</t>
  </si>
  <si>
    <t>WAP043702500140</t>
  </si>
  <si>
    <t>323904211824</t>
  </si>
  <si>
    <t>9640631214</t>
  </si>
  <si>
    <t>32486662612</t>
  </si>
  <si>
    <t>VANAMADI GOVARAJU</t>
  </si>
  <si>
    <t>JAP043702500118</t>
  </si>
  <si>
    <t>559410409335</t>
  </si>
  <si>
    <t>9948833238</t>
  </si>
  <si>
    <t>32476371556</t>
  </si>
  <si>
    <t>DASARI NARASANARAO</t>
  </si>
  <si>
    <t>WAP0423009B0322</t>
  </si>
  <si>
    <t>312925148507</t>
  </si>
  <si>
    <t>8179331577114</t>
  </si>
  <si>
    <t>025610100015568</t>
  </si>
  <si>
    <t>GEDALA LAKSHMANRAO</t>
  </si>
  <si>
    <t>WAP0423009B0323</t>
  </si>
  <si>
    <t>9959353176</t>
  </si>
  <si>
    <t>025610027001000</t>
  </si>
  <si>
    <t>WAP0423009B0025</t>
  </si>
  <si>
    <t>663169592081</t>
  </si>
  <si>
    <t>9505846667</t>
  </si>
  <si>
    <t>62458532794</t>
  </si>
  <si>
    <t>SBIN</t>
  </si>
  <si>
    <t>RAP042300910736</t>
  </si>
  <si>
    <t>284192024220</t>
  </si>
  <si>
    <t>9133929667</t>
  </si>
  <si>
    <t>715610100013250</t>
  </si>
  <si>
    <t>CHEKKA LOVARAJU</t>
  </si>
  <si>
    <t>WAP043702500062</t>
  </si>
  <si>
    <t>439198316729</t>
  </si>
  <si>
    <t>9951219897</t>
  </si>
  <si>
    <t>32427711151</t>
  </si>
  <si>
    <t>STATE BANK OF INDIA KIOSK BANK</t>
  </si>
  <si>
    <t>WAP0423009A0394</t>
  </si>
  <si>
    <t>686847434492</t>
  </si>
  <si>
    <t>9912527740</t>
  </si>
  <si>
    <t>62414583694</t>
  </si>
  <si>
    <t>GEDELA SURIBABU</t>
  </si>
  <si>
    <t>WAP0423009A0387</t>
  </si>
  <si>
    <t>823760110279</t>
  </si>
  <si>
    <t>9949495567</t>
  </si>
  <si>
    <t>62279506799</t>
  </si>
  <si>
    <t>KARRI LOKESWARAM</t>
  </si>
  <si>
    <t>WAP043702500216</t>
  </si>
  <si>
    <t>481880530999</t>
  </si>
  <si>
    <t>9100741686</t>
  </si>
  <si>
    <t>057410100002865</t>
  </si>
  <si>
    <t>A BHIRAVA SWAMY</t>
  </si>
  <si>
    <t>WAP0483053A0146</t>
  </si>
  <si>
    <t>484344635737</t>
  </si>
  <si>
    <t>7730099076</t>
  </si>
  <si>
    <t>4487101001775</t>
  </si>
  <si>
    <t>CNRB0004487</t>
  </si>
  <si>
    <t>CANARA BANK, SME KAKINADA</t>
  </si>
  <si>
    <t>ARADADI KAMESWARA RAO</t>
  </si>
  <si>
    <t>WAP048311300401</t>
  </si>
  <si>
    <t>334786892272</t>
  </si>
  <si>
    <t>05130100028479</t>
  </si>
  <si>
    <t>MUPPIDI SAI KIRAN</t>
  </si>
  <si>
    <t>RAMA KRISHNA</t>
  </si>
  <si>
    <t>JAP048307000646</t>
  </si>
  <si>
    <t>718859118688</t>
  </si>
  <si>
    <t>9959958775</t>
  </si>
  <si>
    <t>02561010020112</t>
  </si>
  <si>
    <t>ANDB0000487</t>
  </si>
  <si>
    <t>ANDHRABANK,Rayadurg,Anantpur</t>
  </si>
  <si>
    <t>B. SRINU</t>
  </si>
  <si>
    <t>WAP048306600057</t>
  </si>
  <si>
    <t>863691309862</t>
  </si>
  <si>
    <t>9491008066</t>
  </si>
  <si>
    <t>865110510002096</t>
  </si>
  <si>
    <t>K. DHARMARAJU</t>
  </si>
  <si>
    <t>RAP042301110031</t>
  </si>
  <si>
    <t>434764928820</t>
  </si>
  <si>
    <t>9247579996</t>
  </si>
  <si>
    <t>62281159070</t>
  </si>
  <si>
    <t>ANGADI SUNDARA RAO</t>
  </si>
  <si>
    <t>RAP043603800265</t>
  </si>
  <si>
    <t>494050528916</t>
  </si>
  <si>
    <t>9640563272</t>
  </si>
  <si>
    <t>712410031054584</t>
  </si>
  <si>
    <t>BODDI ESWARA RAO</t>
  </si>
  <si>
    <t>CHINNAGOVA RAJU</t>
  </si>
  <si>
    <t>JAP043702500050</t>
  </si>
  <si>
    <t>956903588792</t>
  </si>
  <si>
    <t>9640392054</t>
  </si>
  <si>
    <t>865110110006559</t>
  </si>
  <si>
    <t>CH.ADINARAYANA</t>
  </si>
  <si>
    <t>WAP0483071A0258</t>
  </si>
  <si>
    <t>222010181334</t>
  </si>
  <si>
    <t>7075622327</t>
  </si>
  <si>
    <t>20279432693</t>
  </si>
  <si>
    <t>MALLADI VENKATESHWARLU</t>
  </si>
  <si>
    <t>9642083189</t>
  </si>
  <si>
    <t>025610100127942</t>
  </si>
  <si>
    <t>JAP048308300052</t>
  </si>
  <si>
    <t>290237223262</t>
  </si>
  <si>
    <t>6305994427</t>
  </si>
  <si>
    <t>051910100161751</t>
  </si>
  <si>
    <t>PENUPOTHU VEERABABU</t>
  </si>
  <si>
    <t>RAP048305513334</t>
  </si>
  <si>
    <t>391601415244</t>
  </si>
  <si>
    <t>9494194069</t>
  </si>
  <si>
    <t>34349030673</t>
  </si>
  <si>
    <t xml:space="preserve">VADAMUDALA MANIKANTA </t>
  </si>
  <si>
    <t>PADAA BANGARI</t>
  </si>
  <si>
    <t>TAP048304130067</t>
  </si>
  <si>
    <t>537315011913</t>
  </si>
  <si>
    <t>9121960982</t>
  </si>
  <si>
    <t>36352250028138</t>
  </si>
  <si>
    <t>PATTA RAJU</t>
  </si>
  <si>
    <t>TAP048304123804</t>
  </si>
  <si>
    <t>623454589126</t>
  </si>
  <si>
    <t>9492532129</t>
  </si>
  <si>
    <t>34503061062</t>
  </si>
  <si>
    <t>KOPANATI NOOKARAJU</t>
  </si>
  <si>
    <t>JAP048305400028</t>
  </si>
  <si>
    <t>992210764200</t>
  </si>
  <si>
    <t>6329288825</t>
  </si>
  <si>
    <t>20301655050</t>
  </si>
  <si>
    <t>SANGADI SATISH</t>
  </si>
  <si>
    <t>RAP048305513333</t>
  </si>
  <si>
    <t>459792356636</t>
  </si>
  <si>
    <t>7989205543</t>
  </si>
  <si>
    <t>025610100158146</t>
  </si>
  <si>
    <t>TATARO</t>
  </si>
  <si>
    <t>WAP048310000284</t>
  </si>
  <si>
    <t>416654349797</t>
  </si>
  <si>
    <t>63004782448</t>
  </si>
  <si>
    <t>10121000004330</t>
  </si>
  <si>
    <t xml:space="preserve">PUNJAB </t>
  </si>
  <si>
    <t>SANGANI BHAIRAVASWAMI</t>
  </si>
  <si>
    <t>KASULAMMA</t>
  </si>
  <si>
    <t>JAP043702400220</t>
  </si>
  <si>
    <t>691266348104</t>
  </si>
  <si>
    <t>7993949163</t>
  </si>
  <si>
    <t>32518199352</t>
  </si>
  <si>
    <t>KARRI VASU</t>
  </si>
  <si>
    <t>WAP048501100490</t>
  </si>
  <si>
    <t>700653089664</t>
  </si>
  <si>
    <t>7981237355</t>
  </si>
  <si>
    <t>042810100151958</t>
  </si>
  <si>
    <t>ANDB0000428</t>
  </si>
  <si>
    <t>ANDHRA BANK,Peddapuram</t>
  </si>
  <si>
    <t>VANAMADI PRASAD BABU</t>
  </si>
  <si>
    <t>SITHARAM</t>
  </si>
  <si>
    <t>JAP048305400040</t>
  </si>
  <si>
    <t>814126453013</t>
  </si>
  <si>
    <t>9603516172</t>
  </si>
  <si>
    <t>025610100180969</t>
  </si>
  <si>
    <t>MACHA SATHIBABU</t>
  </si>
  <si>
    <t>WAP048308300175</t>
  </si>
  <si>
    <t>670681297418</t>
  </si>
  <si>
    <t>9652120762</t>
  </si>
  <si>
    <t>05130100028502</t>
  </si>
  <si>
    <t>WAP048305200091</t>
  </si>
  <si>
    <t>417384974530</t>
  </si>
  <si>
    <t>8501000875</t>
  </si>
  <si>
    <t>WAP048305500017</t>
  </si>
  <si>
    <t>722095011885</t>
  </si>
  <si>
    <t>9490564869</t>
  </si>
  <si>
    <t>025610100037348</t>
  </si>
  <si>
    <t>PESINGI BRAHMA SWAMY</t>
  </si>
  <si>
    <t>WAP048305200390</t>
  </si>
  <si>
    <t>233032434446</t>
  </si>
  <si>
    <t>9553915539</t>
  </si>
  <si>
    <t>34892031495</t>
  </si>
  <si>
    <t>KARRI LAKSHMANA RAO</t>
  </si>
  <si>
    <t>WAP048305200196</t>
  </si>
  <si>
    <t>813911394601</t>
  </si>
  <si>
    <t>8498928473</t>
  </si>
  <si>
    <t>20279433618</t>
  </si>
  <si>
    <t>RAP048302401990</t>
  </si>
  <si>
    <t>266921968258</t>
  </si>
  <si>
    <t>9390225699</t>
  </si>
  <si>
    <t>865910110002681</t>
  </si>
  <si>
    <t>BANK OF INDIA, BHANUGUDI ,KAKINADA</t>
  </si>
  <si>
    <t>WAP048305200437</t>
  </si>
  <si>
    <t>620939129629</t>
  </si>
  <si>
    <t>8978536221</t>
  </si>
  <si>
    <t>0626108025645</t>
  </si>
  <si>
    <t>JAP048305200301</t>
  </si>
  <si>
    <t>324896682644</t>
  </si>
  <si>
    <t>8977102874</t>
  </si>
  <si>
    <t>0715610100018307</t>
  </si>
  <si>
    <t>PALLEPU RAMBABU</t>
  </si>
  <si>
    <t>SIDHAYYA</t>
  </si>
  <si>
    <t>WAP048305500276</t>
  </si>
  <si>
    <t>851949053451</t>
  </si>
  <si>
    <t>9505088586</t>
  </si>
  <si>
    <t>0715610100022018</t>
  </si>
  <si>
    <t>D. NARASIMHA MURTHY</t>
  </si>
  <si>
    <t>D. RAMU</t>
  </si>
  <si>
    <t>WAP0483058C0047</t>
  </si>
  <si>
    <t>512506149433</t>
  </si>
  <si>
    <t>9704565280</t>
  </si>
  <si>
    <t>32037109781</t>
  </si>
  <si>
    <t>P. KASIBABU</t>
  </si>
  <si>
    <t>P. YERRAIAH</t>
  </si>
  <si>
    <t>JAP042302800168</t>
  </si>
  <si>
    <t>653944685611</t>
  </si>
  <si>
    <t>9959900336</t>
  </si>
  <si>
    <t>025610021004813</t>
  </si>
  <si>
    <t>R. DHARMARAO</t>
  </si>
  <si>
    <t>R. SURYANARAYANA</t>
  </si>
  <si>
    <t>RAP048311400397</t>
  </si>
  <si>
    <t>351549733054</t>
  </si>
  <si>
    <t>8367652765</t>
  </si>
  <si>
    <t>025610100168107</t>
  </si>
  <si>
    <t>A. SRINU</t>
  </si>
  <si>
    <t>A. SATYAM</t>
  </si>
  <si>
    <t>WAP048310100012</t>
  </si>
  <si>
    <t>369753015911</t>
  </si>
  <si>
    <t>9493607254</t>
  </si>
  <si>
    <t>36352010007695</t>
  </si>
  <si>
    <t>G. NAGA BABU</t>
  </si>
  <si>
    <t>G. RAMAKRISHNA</t>
  </si>
  <si>
    <t>WAP0483058B0007</t>
  </si>
  <si>
    <t>838971145249</t>
  </si>
  <si>
    <t>9963632816</t>
  </si>
  <si>
    <t>32038812231</t>
  </si>
  <si>
    <t>JAP048305300188</t>
  </si>
  <si>
    <t>825604701444</t>
  </si>
  <si>
    <t>9963414796</t>
  </si>
  <si>
    <t>20252551235</t>
  </si>
  <si>
    <t>KARRI HARIBABU</t>
  </si>
  <si>
    <t>WAP048311400372</t>
  </si>
  <si>
    <t>633752953861</t>
  </si>
  <si>
    <t>9542729162</t>
  </si>
  <si>
    <t>025610011023729</t>
  </si>
  <si>
    <t>MATCHA RAMARAO</t>
  </si>
  <si>
    <t>PEDDA APPANNA</t>
  </si>
  <si>
    <t>WAP042301200025</t>
  </si>
  <si>
    <t>299078299244</t>
  </si>
  <si>
    <t>9160638354</t>
  </si>
  <si>
    <t>025610100154520</t>
  </si>
  <si>
    <t>WAP048305500095</t>
  </si>
  <si>
    <t>986598119065</t>
  </si>
  <si>
    <t>9640733537</t>
  </si>
  <si>
    <t>31211716060</t>
  </si>
  <si>
    <t>OLETI MATARAJU</t>
  </si>
  <si>
    <t>WAP048308390316</t>
  </si>
  <si>
    <t>916330342241</t>
  </si>
  <si>
    <t>8465937469</t>
  </si>
  <si>
    <t>31176938886</t>
  </si>
  <si>
    <t>KODURU VENKATESULU</t>
  </si>
  <si>
    <t>CHINA MASTAN</t>
  </si>
  <si>
    <t>JAP048306100321</t>
  </si>
  <si>
    <t>535291846194</t>
  </si>
  <si>
    <t>8466095351</t>
  </si>
  <si>
    <t>025610100154803</t>
  </si>
  <si>
    <t>LANKADI SESHAGIRI</t>
  </si>
  <si>
    <t>JAP048305300043</t>
  </si>
  <si>
    <t>917986765070</t>
  </si>
  <si>
    <t>9885661718</t>
  </si>
  <si>
    <t>6096135466</t>
  </si>
  <si>
    <t>OLETI VARATARAJU</t>
  </si>
  <si>
    <t>GIRI</t>
  </si>
  <si>
    <t>WAP0483083A0347</t>
  </si>
  <si>
    <t>567352572393</t>
  </si>
  <si>
    <t>8074795728</t>
  </si>
  <si>
    <t>05130100029507</t>
  </si>
  <si>
    <t>KOPPANATHI AADINARAYANA</t>
  </si>
  <si>
    <t>WAP048305200245</t>
  </si>
  <si>
    <t>944400204982</t>
  </si>
  <si>
    <t>8074379343</t>
  </si>
  <si>
    <t>0715610100054682</t>
  </si>
  <si>
    <t>PINAPOTHU ANANDAM</t>
  </si>
  <si>
    <t>PRAKASA RAO</t>
  </si>
  <si>
    <t>615685345417</t>
  </si>
  <si>
    <t>6305822017</t>
  </si>
  <si>
    <t>401301111000667</t>
  </si>
  <si>
    <t xml:space="preserve">VIJYA BANK </t>
  </si>
  <si>
    <t>769151053338</t>
  </si>
  <si>
    <t>9848384586</t>
  </si>
  <si>
    <t>025610100044384</t>
  </si>
  <si>
    <t>SATTTI RAJU</t>
  </si>
  <si>
    <t>WAP048305400473</t>
  </si>
  <si>
    <t>786511281274</t>
  </si>
  <si>
    <t>9346029160</t>
  </si>
  <si>
    <t>33755654916</t>
  </si>
  <si>
    <t>TAP048304127728</t>
  </si>
  <si>
    <t>789821252609</t>
  </si>
  <si>
    <t>9502880872</t>
  </si>
  <si>
    <t>32369406528</t>
  </si>
  <si>
    <t>WAP0483055A0020</t>
  </si>
  <si>
    <t>675924260702</t>
  </si>
  <si>
    <t>9133241800</t>
  </si>
  <si>
    <t>025610100040023</t>
  </si>
  <si>
    <t>VAIDADI AGGIRAJU</t>
  </si>
  <si>
    <t>WAP045101900487</t>
  </si>
  <si>
    <t>976635343500</t>
  </si>
  <si>
    <t>9951676330</t>
  </si>
  <si>
    <t>025610100034730</t>
  </si>
  <si>
    <t>LAKSHMAN SWAMY</t>
  </si>
  <si>
    <t>WAP048305500010</t>
  </si>
  <si>
    <t>889867863537</t>
  </si>
  <si>
    <t>9848707631</t>
  </si>
  <si>
    <t>025610100173598</t>
  </si>
  <si>
    <t>RAP048305218506</t>
  </si>
  <si>
    <t>752668867718</t>
  </si>
  <si>
    <t>9948807148</t>
  </si>
  <si>
    <t>715610100010129</t>
  </si>
  <si>
    <t>KARRI DAVEEDURAJU</t>
  </si>
  <si>
    <t>JAP048305400368</t>
  </si>
  <si>
    <t>819570413610</t>
  </si>
  <si>
    <t>9640895952</t>
  </si>
  <si>
    <t>20167450304</t>
  </si>
  <si>
    <t xml:space="preserve">STATE BANK OF INDIA, VENKATNAGAR
</t>
  </si>
  <si>
    <t>PATTA TARUN TEJA VARMA</t>
  </si>
  <si>
    <t>397418497686</t>
  </si>
  <si>
    <t>9491276511</t>
  </si>
  <si>
    <t>030310100047956</t>
  </si>
  <si>
    <t>PANTADI BRAHMANANDAM</t>
  </si>
  <si>
    <t>WAP0483050A0447</t>
  </si>
  <si>
    <t>537069461031</t>
  </si>
  <si>
    <t>9133844449</t>
  </si>
  <si>
    <t>33203537643</t>
  </si>
  <si>
    <t>KOLLI SATISH</t>
  </si>
  <si>
    <t>SIMHADHRI</t>
  </si>
  <si>
    <t>JAP048306400003</t>
  </si>
  <si>
    <t>420059720575</t>
  </si>
  <si>
    <t>9000254884</t>
  </si>
  <si>
    <t>025610100175596</t>
  </si>
  <si>
    <t>BODDU SIVA SHANKAR</t>
  </si>
  <si>
    <t>JAP048305500212</t>
  </si>
  <si>
    <t>452792189306</t>
  </si>
  <si>
    <t>9640092449</t>
  </si>
  <si>
    <t>025610100146488</t>
  </si>
  <si>
    <t>PALEPU DURGA RAO</t>
  </si>
  <si>
    <t>RAP048308300074</t>
  </si>
  <si>
    <t>665276083418</t>
  </si>
  <si>
    <t>9666151409</t>
  </si>
  <si>
    <t>715610100017751</t>
  </si>
  <si>
    <t xml:space="preserve">CHAITANYA GODAVARI GRAMEENA </t>
  </si>
  <si>
    <t>KOPPANATI ESWARA RAO</t>
  </si>
  <si>
    <t>WAP043702000257</t>
  </si>
  <si>
    <t>426190236737</t>
  </si>
  <si>
    <t>9848372038</t>
  </si>
  <si>
    <t>32494288441</t>
  </si>
  <si>
    <t>STATE BANK OF INDIA KIOSK KKD</t>
  </si>
  <si>
    <t>VANAMADI PEDA ADINARAYANA</t>
  </si>
  <si>
    <t>MERA SAHEB</t>
  </si>
  <si>
    <t>TAP048304120763</t>
  </si>
  <si>
    <t>525483133636</t>
  </si>
  <si>
    <t>7981751596</t>
  </si>
  <si>
    <t>36531247733</t>
  </si>
  <si>
    <t>848639966260</t>
  </si>
  <si>
    <t>9948086483</t>
  </si>
  <si>
    <t>34892031756</t>
  </si>
  <si>
    <t>REKADI SRINIVAS</t>
  </si>
  <si>
    <t>APPARO (LATE)</t>
  </si>
  <si>
    <t>WAP048305200231</t>
  </si>
  <si>
    <t>552491946863</t>
  </si>
  <si>
    <t>9948583589</t>
  </si>
  <si>
    <t>025610100165386</t>
  </si>
  <si>
    <t>PINAPOTHU MANI</t>
  </si>
  <si>
    <t>WAP048306300173</t>
  </si>
  <si>
    <t>682579481360</t>
  </si>
  <si>
    <t>9963457076</t>
  </si>
  <si>
    <t>025610021004849</t>
  </si>
  <si>
    <t>MALLADI VENKATESWARRAO</t>
  </si>
  <si>
    <t>WAP0483052A0466</t>
  </si>
  <si>
    <t>927896367333</t>
  </si>
  <si>
    <t>9912694668</t>
  </si>
  <si>
    <t>10292360918</t>
  </si>
  <si>
    <t>STATE BANK OF INDIAN</t>
  </si>
  <si>
    <t>KOLAI SATISH</t>
  </si>
  <si>
    <t>SEETHARAMAYYA</t>
  </si>
  <si>
    <t>WAP0483055A0431</t>
  </si>
  <si>
    <t>927664018540</t>
  </si>
  <si>
    <t>9959999199</t>
  </si>
  <si>
    <t>37466326338</t>
  </si>
  <si>
    <t>STATE BANK OF INDIA, TEMPLE STREET, KAKINADA</t>
  </si>
  <si>
    <t>BOMMIDI DHARMARAO</t>
  </si>
  <si>
    <t>201545262886</t>
  </si>
  <si>
    <t>849992982</t>
  </si>
  <si>
    <t>20279432604</t>
  </si>
  <si>
    <t>VADREVU TRIMUTTHULU</t>
  </si>
  <si>
    <t>RAP048305214736</t>
  </si>
  <si>
    <t>794990121380</t>
  </si>
  <si>
    <t>9848588029</t>
  </si>
  <si>
    <t>025610021005081</t>
  </si>
  <si>
    <t>CHINAVENKATESU</t>
  </si>
  <si>
    <t>RAP042303910036</t>
  </si>
  <si>
    <t>669555061929</t>
  </si>
  <si>
    <t>9666096398</t>
  </si>
  <si>
    <t>62417292455</t>
  </si>
  <si>
    <t>SBHBANK</t>
  </si>
  <si>
    <t>KARRI MOHANRAO</t>
  </si>
  <si>
    <t>RAM MURTHY</t>
  </si>
  <si>
    <t>WAP0483054A0281</t>
  </si>
  <si>
    <t>498665108594</t>
  </si>
  <si>
    <t>6303042713</t>
  </si>
  <si>
    <t>715610100014684</t>
  </si>
  <si>
    <t>CHAITANYA GODAVARI GRAMINA</t>
  </si>
  <si>
    <t>VADREVU SIVARAMKUMAR</t>
  </si>
  <si>
    <t>WAP0483052A0500</t>
  </si>
  <si>
    <t>258021256154</t>
  </si>
  <si>
    <t>9912286152</t>
  </si>
  <si>
    <t>025610027001338</t>
  </si>
  <si>
    <t>VADREVU MOHAN SIVA NAVEEN</t>
  </si>
  <si>
    <t>VEERAVENKATA SATYANARAYANA</t>
  </si>
  <si>
    <t>WAP0483083A0230</t>
  </si>
  <si>
    <t>431730528353</t>
  </si>
  <si>
    <t>9912233382</t>
  </si>
  <si>
    <t>34991480825</t>
  </si>
  <si>
    <t>JAP048306200204</t>
  </si>
  <si>
    <t>902866669115</t>
  </si>
  <si>
    <t>9640184220</t>
  </si>
  <si>
    <t>030310100052116</t>
  </si>
  <si>
    <t>PESENGI VENKATARAO</t>
  </si>
  <si>
    <t>TAP048304130547</t>
  </si>
  <si>
    <t>720161181725</t>
  </si>
  <si>
    <t>9603411226</t>
  </si>
  <si>
    <t>025610100099968</t>
  </si>
  <si>
    <t>GEDALA TATARAO</t>
  </si>
  <si>
    <t>WAP042300900216</t>
  </si>
  <si>
    <t>346616283947</t>
  </si>
  <si>
    <t>8464898939</t>
  </si>
  <si>
    <t>025610100028076</t>
  </si>
  <si>
    <t>WAP0483055B034</t>
  </si>
  <si>
    <t>644951583286</t>
  </si>
  <si>
    <t>9848824599</t>
  </si>
  <si>
    <t>025610021001911</t>
  </si>
  <si>
    <t>KOPPADI KANAKARAO</t>
  </si>
  <si>
    <t>M</t>
  </si>
  <si>
    <t>WAP048305400222</t>
  </si>
  <si>
    <t>369316635504</t>
  </si>
  <si>
    <t>9848366089</t>
  </si>
  <si>
    <t>60214375368</t>
  </si>
  <si>
    <t>MAHA SARVAJANSAVINGS</t>
  </si>
  <si>
    <t>SANGADI NANDI KESWARAO</t>
  </si>
  <si>
    <t>SUMYANARAYANA</t>
  </si>
  <si>
    <t>WAP048305200265</t>
  </si>
  <si>
    <t>787658333986</t>
  </si>
  <si>
    <t>8341818184</t>
  </si>
  <si>
    <t>0715610100054655</t>
  </si>
  <si>
    <t>PEMADI RABBABU</t>
  </si>
  <si>
    <t>JAP043702700076</t>
  </si>
  <si>
    <t>545894699120</t>
  </si>
  <si>
    <t>9553190145</t>
  </si>
  <si>
    <t>20257967714</t>
  </si>
  <si>
    <t>STATE BANK OF INDIA TALLAPEVU</t>
  </si>
  <si>
    <t>WAP048305200395</t>
  </si>
  <si>
    <t>767188311018</t>
  </si>
  <si>
    <t>7893712116</t>
  </si>
  <si>
    <t>20281603269</t>
  </si>
  <si>
    <t>SURIMALLA ESWRARAO</t>
  </si>
  <si>
    <t>WAP043500400211</t>
  </si>
  <si>
    <t>506286968788</t>
  </si>
  <si>
    <t>8096894968</t>
  </si>
  <si>
    <t>31503360199</t>
  </si>
  <si>
    <t>SBIN0008118</t>
  </si>
  <si>
    <t>STATE BANK OF INDIA, PEDAPUDI</t>
  </si>
  <si>
    <t>JAP048308300031</t>
  </si>
  <si>
    <t>307932098331</t>
  </si>
  <si>
    <t>7659922655</t>
  </si>
  <si>
    <t>35127857327</t>
  </si>
  <si>
    <t>MALLADI AADINARAYANA</t>
  </si>
  <si>
    <t>WAP048305500037</t>
  </si>
  <si>
    <t>331629868283</t>
  </si>
  <si>
    <t>9848358423</t>
  </si>
  <si>
    <t>34311940246</t>
  </si>
  <si>
    <t>MUMMISENI SURYA RAO</t>
  </si>
  <si>
    <t>WAP0483116B0041</t>
  </si>
  <si>
    <t>690425575935</t>
  </si>
  <si>
    <t>9505348440</t>
  </si>
  <si>
    <t>0157710100075898</t>
  </si>
  <si>
    <t xml:space="preserve">ANDHRA BANK,Yanam
</t>
  </si>
  <si>
    <t>KOPPANATHI AKHIRAJU</t>
  </si>
  <si>
    <t>WAP048305400039</t>
  </si>
  <si>
    <t>495180076525</t>
  </si>
  <si>
    <t>9666998949</t>
  </si>
  <si>
    <t>025610100180826</t>
  </si>
  <si>
    <t>ADAM DHARMARAO</t>
  </si>
  <si>
    <t>WAP0483032A0309</t>
  </si>
  <si>
    <t>420118709878</t>
  </si>
  <si>
    <t>7989733047</t>
  </si>
  <si>
    <t>34910944498</t>
  </si>
  <si>
    <t>SBIN000</t>
  </si>
  <si>
    <t>WAP048305300091</t>
  </si>
  <si>
    <t>857120872925</t>
  </si>
  <si>
    <t>9505772219</t>
  </si>
  <si>
    <t>025610025000457</t>
  </si>
  <si>
    <t>WAP048305300098</t>
  </si>
  <si>
    <t>273502192972</t>
  </si>
  <si>
    <t>9398888598</t>
  </si>
  <si>
    <t>051910100112232</t>
  </si>
  <si>
    <t>PINAPOTHU TATAYYALU</t>
  </si>
  <si>
    <t>WAP048308300383</t>
  </si>
  <si>
    <t>580717899150</t>
  </si>
  <si>
    <t>9848586454</t>
  </si>
  <si>
    <t>051910100076392</t>
  </si>
  <si>
    <t>KOPPANATHI NAGOOR</t>
  </si>
  <si>
    <t>WAP0483052A1036</t>
  </si>
  <si>
    <t>563620777530</t>
  </si>
  <si>
    <t>9553034177</t>
  </si>
  <si>
    <t>0715610100020658</t>
  </si>
  <si>
    <t>WAP048305200467</t>
  </si>
  <si>
    <t>977405310264</t>
  </si>
  <si>
    <t>9666550454</t>
  </si>
  <si>
    <t>025610100154724</t>
  </si>
  <si>
    <t>WAP048308300255</t>
  </si>
  <si>
    <t>670838542912</t>
  </si>
  <si>
    <t>9603378129</t>
  </si>
  <si>
    <t>02561010028322</t>
  </si>
  <si>
    <t>PALAYYA</t>
  </si>
  <si>
    <t>JAP048305500150</t>
  </si>
  <si>
    <t>511878859774</t>
  </si>
  <si>
    <t>9642311145</t>
  </si>
  <si>
    <t>02561010009626</t>
  </si>
  <si>
    <t>MEKA SURIBABU</t>
  </si>
  <si>
    <t>WAP048308200479</t>
  </si>
  <si>
    <t>492424944842</t>
  </si>
  <si>
    <t>9381222368</t>
  </si>
  <si>
    <t>0715610100017362</t>
  </si>
  <si>
    <t>RAP048305400677</t>
  </si>
  <si>
    <t>541868143553</t>
  </si>
  <si>
    <t>9652135300</t>
  </si>
  <si>
    <t>0715610100017724</t>
  </si>
  <si>
    <t>DOMA VEERABABU</t>
  </si>
  <si>
    <t>JAP043704700008</t>
  </si>
  <si>
    <t>223065323114</t>
  </si>
  <si>
    <t>9014382881</t>
  </si>
  <si>
    <t>071561010001718</t>
  </si>
  <si>
    <t>AVANIGADDA YESU</t>
  </si>
  <si>
    <t>RAP048305103639</t>
  </si>
  <si>
    <t>316596340430</t>
  </si>
  <si>
    <t>8179343834</t>
  </si>
  <si>
    <t>025610100154830</t>
  </si>
  <si>
    <t>SREE SWAMY</t>
  </si>
  <si>
    <t>WAP042300900373</t>
  </si>
  <si>
    <t>542344110102</t>
  </si>
  <si>
    <t>9573614575</t>
  </si>
  <si>
    <t>10292336419</t>
  </si>
  <si>
    <t>VANAMADI KONDABABU</t>
  </si>
  <si>
    <t>WAP048305300063</t>
  </si>
  <si>
    <t>329025382028</t>
  </si>
  <si>
    <t>9492258433</t>
  </si>
  <si>
    <t>33299282240</t>
  </si>
  <si>
    <t>WAP0483051A0035</t>
  </si>
  <si>
    <t>588390426758</t>
  </si>
  <si>
    <t>9177292912</t>
  </si>
  <si>
    <t>401301011004298</t>
  </si>
  <si>
    <t>KARRI PERRAJU</t>
  </si>
  <si>
    <t>RAP04831201396</t>
  </si>
  <si>
    <t>809163627980</t>
  </si>
  <si>
    <t>7036383896</t>
  </si>
  <si>
    <t>6333980226</t>
  </si>
  <si>
    <t>PENNAMADI RAMADASU</t>
  </si>
  <si>
    <t>RANGANAYUKULU</t>
  </si>
  <si>
    <t>WAP048308300409</t>
  </si>
  <si>
    <t>242241135859</t>
  </si>
  <si>
    <t>8187801746</t>
  </si>
  <si>
    <t>33426713425</t>
  </si>
  <si>
    <t>SANGADI BAIRAVASWAMY</t>
  </si>
  <si>
    <t>WAP043702400232</t>
  </si>
  <si>
    <t>464141261541</t>
  </si>
  <si>
    <t>6300361320</t>
  </si>
  <si>
    <t>057410100034642</t>
  </si>
  <si>
    <t>O. DURGARAO</t>
  </si>
  <si>
    <t>84842817464</t>
  </si>
  <si>
    <t>7702564252</t>
  </si>
  <si>
    <t>10292381576</t>
  </si>
  <si>
    <t>JAP045200200136</t>
  </si>
  <si>
    <t>676204563017</t>
  </si>
  <si>
    <t>7569338622</t>
  </si>
  <si>
    <t>032801000071450</t>
  </si>
  <si>
    <t>IOVA0000328</t>
  </si>
  <si>
    <t>OLETI SIVA GANGADHAR</t>
  </si>
  <si>
    <t>JAP0452020100488</t>
  </si>
  <si>
    <t>372770497540</t>
  </si>
  <si>
    <t>912115898</t>
  </si>
  <si>
    <t>3655810000L009</t>
  </si>
  <si>
    <t xml:space="preserve">BANK OF BARODA, AMALAPURAM </t>
  </si>
  <si>
    <t>VAIDHANI VEERABABU</t>
  </si>
  <si>
    <t>WAP0452001A0022</t>
  </si>
  <si>
    <t>370577159402</t>
  </si>
  <si>
    <t>8297175515</t>
  </si>
  <si>
    <t>032801000074432</t>
  </si>
  <si>
    <t>IOBA PALLAM KURRU</t>
  </si>
  <si>
    <t>RAP048311417771</t>
  </si>
  <si>
    <t>743901974616</t>
  </si>
  <si>
    <t>9848577669</t>
  </si>
  <si>
    <t>025610100211542</t>
  </si>
  <si>
    <t>NARASIMHAMURTHI</t>
  </si>
  <si>
    <t>WAP0423025B0493</t>
  </si>
  <si>
    <t>579173742419</t>
  </si>
  <si>
    <t>9912916771</t>
  </si>
  <si>
    <t>32582250022731</t>
  </si>
  <si>
    <t>KOLLU BHULOKAM</t>
  </si>
  <si>
    <t>JAP045200100450</t>
  </si>
  <si>
    <t>968196014174</t>
  </si>
  <si>
    <t>8790243695</t>
  </si>
  <si>
    <t>33027096323</t>
  </si>
  <si>
    <t>VAIDANI RAMBABU</t>
  </si>
  <si>
    <t>WAP0452002A0341</t>
  </si>
  <si>
    <t>730954491118</t>
  </si>
  <si>
    <t>8008575513</t>
  </si>
  <si>
    <t>032801000071573</t>
  </si>
  <si>
    <t>WAP048310000482</t>
  </si>
  <si>
    <t>541522133768</t>
  </si>
  <si>
    <t>9491998457</t>
  </si>
  <si>
    <t>025610100154894</t>
  </si>
  <si>
    <t>REKADI BHAIRAVA SWAMY</t>
  </si>
  <si>
    <t>WAP043702500091</t>
  </si>
  <si>
    <t>669160013145</t>
  </si>
  <si>
    <t>7093872989</t>
  </si>
  <si>
    <t>30540798102</t>
  </si>
  <si>
    <t>PANTHADI MATHA RAJU</t>
  </si>
  <si>
    <t>WAP048305500113</t>
  </si>
  <si>
    <t>677962383246</t>
  </si>
  <si>
    <t>9010028105</t>
  </si>
  <si>
    <t>6333460558</t>
  </si>
  <si>
    <t>WAP043702700088</t>
  </si>
  <si>
    <t>969261439975</t>
  </si>
  <si>
    <t>8790984895</t>
  </si>
  <si>
    <t>057410100020250</t>
  </si>
  <si>
    <t>BONMIDI VEERABABU</t>
  </si>
  <si>
    <t>WAP048305500477</t>
  </si>
  <si>
    <t>777457137653</t>
  </si>
  <si>
    <t>9848797910</t>
  </si>
  <si>
    <t>025610100157077</t>
  </si>
  <si>
    <t>DADIPOLU SRINU</t>
  </si>
  <si>
    <t>SATTHI BABU</t>
  </si>
  <si>
    <t>WAP048305500250</t>
  </si>
  <si>
    <t>489291146630</t>
  </si>
  <si>
    <t>9160637319</t>
  </si>
  <si>
    <t>025610100155255</t>
  </si>
  <si>
    <t>VOLATI CHINNA LOWARAJU</t>
  </si>
  <si>
    <t>WAP048305400108</t>
  </si>
  <si>
    <t>593918230614</t>
  </si>
  <si>
    <t>9505983464</t>
  </si>
  <si>
    <t>34904178826</t>
  </si>
  <si>
    <t>STATE BANK OF INDIAN PORT</t>
  </si>
  <si>
    <t>JAP048305400105</t>
  </si>
  <si>
    <t>517346124180</t>
  </si>
  <si>
    <t>9381853502</t>
  </si>
  <si>
    <t>0715610100011757</t>
  </si>
  <si>
    <t>MUMMUSANI SWAMY</t>
  </si>
  <si>
    <t>336940552718</t>
  </si>
  <si>
    <t>779914401</t>
  </si>
  <si>
    <t>025610100065475</t>
  </si>
  <si>
    <t>OLETI SWAMY</t>
  </si>
  <si>
    <t>RAP048305311073</t>
  </si>
  <si>
    <t>425405412635</t>
  </si>
  <si>
    <t>9848785205</t>
  </si>
  <si>
    <t>20281603509</t>
  </si>
  <si>
    <t>OLETI BHASKARRAO</t>
  </si>
  <si>
    <t>WAP0483055A0488</t>
  </si>
  <si>
    <t>861374436237</t>
  </si>
  <si>
    <t>9493077847</t>
  </si>
  <si>
    <t>025610100170980</t>
  </si>
  <si>
    <t>MYLA KAMESWARARAO</t>
  </si>
  <si>
    <t>JAP048305700163</t>
  </si>
  <si>
    <t>416101272896</t>
  </si>
  <si>
    <t>9666979734</t>
  </si>
  <si>
    <t>34284746938</t>
  </si>
  <si>
    <t>PEMMADI ATCHIYAMMA</t>
  </si>
  <si>
    <t>JAP048305200423</t>
  </si>
  <si>
    <t>998478421277</t>
  </si>
  <si>
    <t>9553641396</t>
  </si>
  <si>
    <t>34542678895</t>
  </si>
  <si>
    <t>BOMMIDI SAIBABA</t>
  </si>
  <si>
    <t>JAP042302200070</t>
  </si>
  <si>
    <t>325748615080</t>
  </si>
  <si>
    <t>9542236025</t>
  </si>
  <si>
    <t>035300101016289</t>
  </si>
  <si>
    <t>CORPORATION BANK, THIMMAPURAM</t>
  </si>
  <si>
    <t>RAP048306500078</t>
  </si>
  <si>
    <t>805796674976</t>
  </si>
  <si>
    <t>9490714613</t>
  </si>
  <si>
    <t>20281603532</t>
  </si>
  <si>
    <t>STATE BANK OF INDIA MAINBRANCH</t>
  </si>
  <si>
    <t>MALLADI DHAWA KISHOR</t>
  </si>
  <si>
    <t>844617694566</t>
  </si>
  <si>
    <t>02561010018843</t>
  </si>
  <si>
    <t>BHULLI DHANARAJU</t>
  </si>
  <si>
    <t>WAP0483052A0357</t>
  </si>
  <si>
    <t>397899144676</t>
  </si>
  <si>
    <t>9502408322</t>
  </si>
  <si>
    <t>33572045729</t>
  </si>
  <si>
    <t>SERU SHIVA SENKAR</t>
  </si>
  <si>
    <t>BHULLIDHANA RAJU</t>
  </si>
  <si>
    <t>JAP048305200034</t>
  </si>
  <si>
    <t>930247216592</t>
  </si>
  <si>
    <t>9010588449</t>
  </si>
  <si>
    <t>025610100020302</t>
  </si>
  <si>
    <t>SERU HARI KRISHNA</t>
  </si>
  <si>
    <t>BHULLIDHANARAJU</t>
  </si>
  <si>
    <t>JAP048307100111</t>
  </si>
  <si>
    <t>905871060278</t>
  </si>
  <si>
    <t>9949516667</t>
  </si>
  <si>
    <t>32223354993</t>
  </si>
  <si>
    <t>ARADAI SATYANARAYANA</t>
  </si>
  <si>
    <t>SURYAVATHI</t>
  </si>
  <si>
    <t>WAP0483112A0053</t>
  </si>
  <si>
    <t>803011631649</t>
  </si>
  <si>
    <t>9640304418</t>
  </si>
  <si>
    <t>20252550912</t>
  </si>
  <si>
    <t>WAP042300900464</t>
  </si>
  <si>
    <t>508846198555</t>
  </si>
  <si>
    <t>9848143255</t>
  </si>
  <si>
    <t>025610100025370</t>
  </si>
  <si>
    <t>MALLADI DHANUJAYA</t>
  </si>
  <si>
    <t>205040927557</t>
  </si>
  <si>
    <t>7680979589</t>
  </si>
  <si>
    <t>0626101025966</t>
  </si>
  <si>
    <t>WAP04830600007</t>
  </si>
  <si>
    <t>130210035969</t>
  </si>
  <si>
    <t>DASRI SRINUVASU</t>
  </si>
  <si>
    <t>WAP045202600299</t>
  </si>
  <si>
    <t>469644374169</t>
  </si>
  <si>
    <t>9948529308</t>
  </si>
  <si>
    <t>032801000096066</t>
  </si>
  <si>
    <t>VYDANI GANGADHAR</t>
  </si>
  <si>
    <t>JAP045200200088</t>
  </si>
  <si>
    <t>694111569840</t>
  </si>
  <si>
    <t>9676521198</t>
  </si>
  <si>
    <t>31057043493</t>
  </si>
  <si>
    <t>TAP045200100091</t>
  </si>
  <si>
    <t>290860108364</t>
  </si>
  <si>
    <t>9849774831</t>
  </si>
  <si>
    <t>10292367517</t>
  </si>
  <si>
    <t>WAP0483072A0451</t>
  </si>
  <si>
    <t>658811541894</t>
  </si>
  <si>
    <t>9666658635</t>
  </si>
  <si>
    <t>32582010033562</t>
  </si>
  <si>
    <t>NAKKA MOJES KIRAN</t>
  </si>
  <si>
    <t>SREE RAMACHANDRA</t>
  </si>
  <si>
    <t>WAP0483064A0047</t>
  </si>
  <si>
    <t>840343161303</t>
  </si>
  <si>
    <t>8179241034</t>
  </si>
  <si>
    <t>2995545539</t>
  </si>
  <si>
    <t>CBIN0283878</t>
  </si>
  <si>
    <t xml:space="preserve">CENTRAL BANK OF INDIA, INDRAPALEM
</t>
  </si>
  <si>
    <t>SANGADI SIVA NARAYANA</t>
  </si>
  <si>
    <t>RAP048305400686</t>
  </si>
  <si>
    <t>863360708124</t>
  </si>
  <si>
    <t>8096528851</t>
  </si>
  <si>
    <t>0715610100022151</t>
  </si>
  <si>
    <t xml:space="preserve"> SURYA NARAYANA</t>
  </si>
  <si>
    <t>917194627454</t>
  </si>
  <si>
    <t>8144097208</t>
  </si>
  <si>
    <t>057410011011984</t>
  </si>
  <si>
    <t>PINAPOTHU SATYANRAYANA</t>
  </si>
  <si>
    <t>BAYARAJU</t>
  </si>
  <si>
    <t>WAP048303400443</t>
  </si>
  <si>
    <t>928894858635</t>
  </si>
  <si>
    <t>6308337324</t>
  </si>
  <si>
    <t>025610027001131</t>
  </si>
  <si>
    <t>SANGANI RAVI</t>
  </si>
  <si>
    <t>WAP0483050A0043</t>
  </si>
  <si>
    <t>995134650085</t>
  </si>
  <si>
    <t>9618587970</t>
  </si>
  <si>
    <t>6537380986</t>
  </si>
  <si>
    <t>INDIAN BANK KKD</t>
  </si>
  <si>
    <t>ADIRANAYANA</t>
  </si>
  <si>
    <t>WAP048305000020</t>
  </si>
  <si>
    <t>865132471601</t>
  </si>
  <si>
    <t>9618750599</t>
  </si>
  <si>
    <t>401301231001323</t>
  </si>
  <si>
    <t>WAP048307200238</t>
  </si>
  <si>
    <t>229589772805</t>
  </si>
  <si>
    <t>9912260153</t>
  </si>
  <si>
    <t>030310100035447</t>
  </si>
  <si>
    <t>JAP043203000092</t>
  </si>
  <si>
    <t>244735855170</t>
  </si>
  <si>
    <t>8498809282</t>
  </si>
  <si>
    <t>36309618535</t>
  </si>
  <si>
    <t>PONNADA JAGGARAO</t>
  </si>
  <si>
    <t>WAP048305400125</t>
  </si>
  <si>
    <t>967771337110</t>
  </si>
  <si>
    <t>7995229076</t>
  </si>
  <si>
    <t>34951777006</t>
  </si>
  <si>
    <t>TAP048304128826</t>
  </si>
  <si>
    <t>874917636265</t>
  </si>
  <si>
    <t>7659938588</t>
  </si>
  <si>
    <t>33409726183</t>
  </si>
  <si>
    <t>SURIMALLA LAKSHMANA RAO</t>
  </si>
  <si>
    <t>SURIMALLA CHANDRA RAO</t>
  </si>
  <si>
    <t>WAP048305200073</t>
  </si>
  <si>
    <t>382969505080</t>
  </si>
  <si>
    <t>9553434465</t>
  </si>
  <si>
    <t>025610100165641</t>
  </si>
  <si>
    <t>POTHABATTULA KANCHI VRDRAJU</t>
  </si>
  <si>
    <t>WAP048305200255</t>
  </si>
  <si>
    <t>423245467981</t>
  </si>
  <si>
    <t>9182909993</t>
  </si>
  <si>
    <t>34954179615</t>
  </si>
  <si>
    <t>WAP048311400117</t>
  </si>
  <si>
    <t>313177441618</t>
  </si>
  <si>
    <t>7799551119</t>
  </si>
  <si>
    <t>018200100013454</t>
  </si>
  <si>
    <t>DHANA LAKSHMI BANK</t>
  </si>
  <si>
    <t>YDADI SIVA</t>
  </si>
  <si>
    <t>RAP048305201191</t>
  </si>
  <si>
    <t>657045389812</t>
  </si>
  <si>
    <t>9014744758</t>
  </si>
  <si>
    <t>0715610100017928</t>
  </si>
  <si>
    <t>DOMA VENKATESWARLU</t>
  </si>
  <si>
    <t>WAP0483055B0029</t>
  </si>
  <si>
    <t>905119767171</t>
  </si>
  <si>
    <t>8008326044</t>
  </si>
  <si>
    <t>0715610100011544</t>
  </si>
  <si>
    <t>VANAMADI RAMANA</t>
  </si>
  <si>
    <t>WAP0452002B0031</t>
  </si>
  <si>
    <t>681764303273</t>
  </si>
  <si>
    <t>9603811980</t>
  </si>
  <si>
    <t>20379802878</t>
  </si>
  <si>
    <t>WAP048311300002</t>
  </si>
  <si>
    <t>674926307767</t>
  </si>
  <si>
    <t>7095405158</t>
  </si>
  <si>
    <t>20252551676</t>
  </si>
  <si>
    <t>WAP0352026A0439</t>
  </si>
  <si>
    <t>231748812768</t>
  </si>
  <si>
    <t>7569732184</t>
  </si>
  <si>
    <t>051910100123256</t>
  </si>
  <si>
    <t>PATALA SATYANARAYANA</t>
  </si>
  <si>
    <t>WAP042203200111</t>
  </si>
  <si>
    <t>734870850308</t>
  </si>
  <si>
    <t>8639637472</t>
  </si>
  <si>
    <t>32347861902</t>
  </si>
  <si>
    <t>STATE BANK OF INDIA, KOMARAGIRI</t>
  </si>
  <si>
    <t>WAP048305200148</t>
  </si>
  <si>
    <t>915563140037</t>
  </si>
  <si>
    <t>7036562365</t>
  </si>
  <si>
    <t>20252550923</t>
  </si>
  <si>
    <t>NATI SATISH</t>
  </si>
  <si>
    <t>NANDIKESWARARAO</t>
  </si>
  <si>
    <t>WAP0483055A0017</t>
  </si>
  <si>
    <t>670677018188</t>
  </si>
  <si>
    <t>9010071187</t>
  </si>
  <si>
    <t>20252550300</t>
  </si>
  <si>
    <t>NATI DHANUNJAY</t>
  </si>
  <si>
    <t>WAP0483055B0010</t>
  </si>
  <si>
    <t>465121634346</t>
  </si>
  <si>
    <t>7095362499</t>
  </si>
  <si>
    <t>36352250010840</t>
  </si>
  <si>
    <t>PESANGI VENKATESWARLU</t>
  </si>
  <si>
    <t>WAP0437024A0435</t>
  </si>
  <si>
    <t>490728830827</t>
  </si>
  <si>
    <t>9948397943</t>
  </si>
  <si>
    <t>057410100066164</t>
  </si>
  <si>
    <t>PINAPOTHU NARASIMHAMURTHY</t>
  </si>
  <si>
    <t>WAP048310000075</t>
  </si>
  <si>
    <t>625899401441</t>
  </si>
  <si>
    <t>9515388556</t>
  </si>
  <si>
    <t>025610100180491</t>
  </si>
  <si>
    <t>RACHA GANGARAU</t>
  </si>
  <si>
    <t>WAP0437020A0070</t>
  </si>
  <si>
    <t>953900199560</t>
  </si>
  <si>
    <t>7997899056</t>
  </si>
  <si>
    <t>32544780889</t>
  </si>
  <si>
    <t>PINPOTHU KANAKARAO</t>
  </si>
  <si>
    <t>WAP0483054A0318</t>
  </si>
  <si>
    <t>940842081820</t>
  </si>
  <si>
    <t>715610100017548</t>
  </si>
  <si>
    <t>PONNADA SURIBABU</t>
  </si>
  <si>
    <t>WAP048305400486</t>
  </si>
  <si>
    <t>492004712613</t>
  </si>
  <si>
    <t>7288025739</t>
  </si>
  <si>
    <t>0715610100037065</t>
  </si>
  <si>
    <t>CHAITANYA GODAVARI BANK,MUNSIB JUNCTION ,KAKINADA</t>
  </si>
  <si>
    <t>DANDUPROLU DHARMARAO</t>
  </si>
  <si>
    <t>WAP043752700304</t>
  </si>
  <si>
    <t>786143358224</t>
  </si>
  <si>
    <t>9030191518</t>
  </si>
  <si>
    <t>057410100128570</t>
  </si>
  <si>
    <t>REPU SRIVASU</t>
  </si>
  <si>
    <t>REVU DHANARAJU</t>
  </si>
  <si>
    <t>JAP048305100225</t>
  </si>
  <si>
    <t>999366006346</t>
  </si>
  <si>
    <t>8121934884</t>
  </si>
  <si>
    <t>32321844104</t>
  </si>
  <si>
    <t>WAP048305200088</t>
  </si>
  <si>
    <t>233182350086</t>
  </si>
  <si>
    <t>9959289875</t>
  </si>
  <si>
    <t>50412661224</t>
  </si>
  <si>
    <t xml:space="preserve">ALLAHABAD BANK,MAIN ROAD, KAKINADA </t>
  </si>
  <si>
    <t>RACHA RAMAKRISHNA</t>
  </si>
  <si>
    <t>WAP0483052A0443</t>
  </si>
  <si>
    <t>339447209769</t>
  </si>
  <si>
    <t>9542746044</t>
  </si>
  <si>
    <t>715610100010952</t>
  </si>
  <si>
    <t>KARRI VENU</t>
  </si>
  <si>
    <t>BHURIYYA</t>
  </si>
  <si>
    <t>RAP048311206456</t>
  </si>
  <si>
    <t>496927808244</t>
  </si>
  <si>
    <t>9014650564</t>
  </si>
  <si>
    <t>05130100028426</t>
  </si>
  <si>
    <t>OLETI BHOOLAKAM</t>
  </si>
  <si>
    <t>WAP0483101A0266</t>
  </si>
  <si>
    <t>452806282354</t>
  </si>
  <si>
    <t>9515796152</t>
  </si>
  <si>
    <t>025610027000895</t>
  </si>
  <si>
    <t>WAP048305400111</t>
  </si>
  <si>
    <t>601780328069</t>
  </si>
  <si>
    <t>8790155590</t>
  </si>
  <si>
    <t>025610100200537</t>
  </si>
  <si>
    <t>TAP048304123217</t>
  </si>
  <si>
    <t>534418394541</t>
  </si>
  <si>
    <t>9014776900</t>
  </si>
  <si>
    <t>34916831660</t>
  </si>
  <si>
    <t>ELLINGI DHARMARAO</t>
  </si>
  <si>
    <t>GAGARAJU</t>
  </si>
  <si>
    <t>WAP043702500451</t>
  </si>
  <si>
    <t>834457967051</t>
  </si>
  <si>
    <t>9493061569</t>
  </si>
  <si>
    <t>32453602650</t>
  </si>
  <si>
    <t>KOPPADI BAIRAVASWAMY</t>
  </si>
  <si>
    <t>TAP048304127272</t>
  </si>
  <si>
    <t>991173277459</t>
  </si>
  <si>
    <t>9640735956</t>
  </si>
  <si>
    <t>31492705769</t>
  </si>
  <si>
    <t>PLEPU MADHU</t>
  </si>
  <si>
    <t>WAP048310000454</t>
  </si>
  <si>
    <t>222762460410</t>
  </si>
  <si>
    <t>9703254095</t>
  </si>
  <si>
    <t>35091230096</t>
  </si>
  <si>
    <t>WAP048300800090</t>
  </si>
  <si>
    <t>249720858434</t>
  </si>
  <si>
    <t>9701887066</t>
  </si>
  <si>
    <t>0093104000115810</t>
  </si>
  <si>
    <t>PALEPU NARASIMHARAJU</t>
  </si>
  <si>
    <t>WAP0452034A0350</t>
  </si>
  <si>
    <t>958227407082</t>
  </si>
  <si>
    <t>8096554826</t>
  </si>
  <si>
    <t>032801000073621</t>
  </si>
  <si>
    <t>BALASADI MANNIYYA</t>
  </si>
  <si>
    <t>WAP0483055A0016</t>
  </si>
  <si>
    <t>234219899742</t>
  </si>
  <si>
    <t>9603939141</t>
  </si>
  <si>
    <t>025610027001093</t>
  </si>
  <si>
    <t>KOPPADA NAGESWARA RAO</t>
  </si>
  <si>
    <t>GOPALA RAO</t>
  </si>
  <si>
    <t>RAP048311409889</t>
  </si>
  <si>
    <t>516288437758</t>
  </si>
  <si>
    <t>9603838176</t>
  </si>
  <si>
    <t>0626108025682</t>
  </si>
  <si>
    <t>POMADA TATARAO</t>
  </si>
  <si>
    <t>WAP0423026B0303</t>
  </si>
  <si>
    <t>984683527287</t>
  </si>
  <si>
    <t>8178115538</t>
  </si>
  <si>
    <t>27868100001249</t>
  </si>
  <si>
    <t>BARODA BANK</t>
  </si>
  <si>
    <t>JAP048302300329</t>
  </si>
  <si>
    <t>670318308244</t>
  </si>
  <si>
    <t>9491902125</t>
  </si>
  <si>
    <t>051910100112551</t>
  </si>
  <si>
    <t>VANAMADI APPALA RAJU</t>
  </si>
  <si>
    <t>WAP0483072A0396</t>
  </si>
  <si>
    <t>914168052742</t>
  </si>
  <si>
    <t>9705953784</t>
  </si>
  <si>
    <t>051910100122761</t>
  </si>
  <si>
    <t>BODDU VENKATESWARULU</t>
  </si>
  <si>
    <t>WAP0483055B0046</t>
  </si>
  <si>
    <t>849222643018</t>
  </si>
  <si>
    <t>8328554798</t>
  </si>
  <si>
    <t>025610100174533</t>
  </si>
  <si>
    <t>GEDELA SUBRAMANYAM</t>
  </si>
  <si>
    <t>WAP048311400229</t>
  </si>
  <si>
    <t>817922305246</t>
  </si>
  <si>
    <t>025610100189021</t>
  </si>
  <si>
    <t>ARADADI TARUN</t>
  </si>
  <si>
    <t>WAP043054A0051</t>
  </si>
  <si>
    <t>810502520805</t>
  </si>
  <si>
    <t>130210039532</t>
  </si>
  <si>
    <t>SANGADI NAGARAJU</t>
  </si>
  <si>
    <t>LAKSHMANMURTHY</t>
  </si>
  <si>
    <t>WAP0483054A0315</t>
  </si>
  <si>
    <t>770118942830</t>
  </si>
  <si>
    <t>71561010002277</t>
  </si>
  <si>
    <t>RAMADASU SIVAJI</t>
  </si>
  <si>
    <t>JAP048310000179</t>
  </si>
  <si>
    <t>740003077324</t>
  </si>
  <si>
    <t>7729836208</t>
  </si>
  <si>
    <t>050210100029349</t>
  </si>
  <si>
    <t>ANDB0000502</t>
  </si>
  <si>
    <t>ANDHRA BANK,SAMALKOT</t>
  </si>
  <si>
    <t>RAP043702404922</t>
  </si>
  <si>
    <t>307905890028</t>
  </si>
  <si>
    <t>9640846510</t>
  </si>
  <si>
    <t>057410100081978</t>
  </si>
  <si>
    <t>WAP04830830141</t>
  </si>
  <si>
    <t>623630080559</t>
  </si>
  <si>
    <t>9845264781</t>
  </si>
  <si>
    <t>052610023000476</t>
  </si>
  <si>
    <t>VISWANADHAPALLI APPARAO</t>
  </si>
  <si>
    <t>WAP048305518593</t>
  </si>
  <si>
    <t>287330574173</t>
  </si>
  <si>
    <t>6302585381</t>
  </si>
  <si>
    <t>025610100155097</t>
  </si>
  <si>
    <t>VANAMADI GOLLARAJU</t>
  </si>
  <si>
    <t>WAP04800840053</t>
  </si>
  <si>
    <t>917851290030</t>
  </si>
  <si>
    <t>9652849926</t>
  </si>
  <si>
    <t>025610100028216</t>
  </si>
  <si>
    <t>MUNMSARI JOHNBABU</t>
  </si>
  <si>
    <t>WAP042200900143</t>
  </si>
  <si>
    <t>756568774351</t>
  </si>
  <si>
    <t>9652844214</t>
  </si>
  <si>
    <t>868210110013258</t>
  </si>
  <si>
    <t>PEMMADI AML</t>
  </si>
  <si>
    <t>JAP048305300028</t>
  </si>
  <si>
    <t>411293420972</t>
  </si>
  <si>
    <t>6303695381</t>
  </si>
  <si>
    <t>20393728384</t>
  </si>
  <si>
    <t>STATE BANK OF INDIA, GODARIGUNTA, KAKINADA</t>
  </si>
  <si>
    <t>TAP048304130650</t>
  </si>
  <si>
    <t>907168480213</t>
  </si>
  <si>
    <t>9666889566</t>
  </si>
  <si>
    <t>0256101000167375</t>
  </si>
  <si>
    <t>BALASADI SWAMY</t>
  </si>
  <si>
    <t>WAP0483055B0014</t>
  </si>
  <si>
    <t>555478259009</t>
  </si>
  <si>
    <t>9666746933</t>
  </si>
  <si>
    <t>025610100175727</t>
  </si>
  <si>
    <t>M CHINNA SAHEB</t>
  </si>
  <si>
    <t>WAP04520208B0015</t>
  </si>
  <si>
    <t>276168313858</t>
  </si>
  <si>
    <t>9398372248</t>
  </si>
  <si>
    <t>025610100180321</t>
  </si>
  <si>
    <t>WAP048308300306</t>
  </si>
  <si>
    <t>308549341342</t>
  </si>
  <si>
    <t>9000809121</t>
  </si>
  <si>
    <t>025610027000605</t>
  </si>
  <si>
    <t>PONNADA GANGADHAR RAO</t>
  </si>
  <si>
    <t>WAP0423012A023</t>
  </si>
  <si>
    <t>998979208066</t>
  </si>
  <si>
    <t>9553322864</t>
  </si>
  <si>
    <t>025610100172845</t>
  </si>
  <si>
    <t>CHEKKA DORABABU</t>
  </si>
  <si>
    <t>WAP0483054A0275</t>
  </si>
  <si>
    <t>394826682430</t>
  </si>
  <si>
    <t>7659975152</t>
  </si>
  <si>
    <t>34892478115</t>
  </si>
  <si>
    <t>RAP048305214629</t>
  </si>
  <si>
    <t>588497335102</t>
  </si>
  <si>
    <t>9948407646</t>
  </si>
  <si>
    <t>34910943449</t>
  </si>
  <si>
    <t>DANDUPROLU BHYRAVA</t>
  </si>
  <si>
    <t>JAP048308300046</t>
  </si>
  <si>
    <t>231179215036</t>
  </si>
  <si>
    <t>9182899924</t>
  </si>
  <si>
    <t>20155408627</t>
  </si>
  <si>
    <t>STATE BANK OF INDIA  KKD</t>
  </si>
  <si>
    <t>PEDDA SATYANARAYANA</t>
  </si>
  <si>
    <t>WAP48305500213</t>
  </si>
  <si>
    <t>250025005756</t>
  </si>
  <si>
    <t>9542447518</t>
  </si>
  <si>
    <t>018201100004882</t>
  </si>
  <si>
    <t>DHANALAXMI BANK KKD</t>
  </si>
  <si>
    <t>OLETI VESHNU</t>
  </si>
  <si>
    <t>JAP045204200114</t>
  </si>
  <si>
    <t>501346378008</t>
  </si>
  <si>
    <t>9951282732</t>
  </si>
  <si>
    <t>60212705016</t>
  </si>
  <si>
    <t>R. SATHIBABU</t>
  </si>
  <si>
    <t>R. CHANDRARAO</t>
  </si>
  <si>
    <t>765999426202</t>
  </si>
  <si>
    <t>025610100213850</t>
  </si>
  <si>
    <t>V. NANCHARI</t>
  </si>
  <si>
    <t>V. SWAMY</t>
  </si>
  <si>
    <t>WAP048306300422</t>
  </si>
  <si>
    <t>935545719235</t>
  </si>
  <si>
    <t>8978496077</t>
  </si>
  <si>
    <t>715610100022799</t>
  </si>
  <si>
    <t>CHAITANYA GODAVARI GRAMINA BANK</t>
  </si>
  <si>
    <t>Y. APPALA SWAMY</t>
  </si>
  <si>
    <t>Y. SUBBARAO</t>
  </si>
  <si>
    <t>WAP048305200098</t>
  </si>
  <si>
    <t>303414989374</t>
  </si>
  <si>
    <t>9848539925</t>
  </si>
  <si>
    <t>05130100030852</t>
  </si>
  <si>
    <t>S. NARAYANAMURTHY</t>
  </si>
  <si>
    <t>S. MASARAYYA</t>
  </si>
  <si>
    <t>WAP048307200028</t>
  </si>
  <si>
    <t>351523698150</t>
  </si>
  <si>
    <t>9704374436</t>
  </si>
  <si>
    <t>34875978232</t>
  </si>
  <si>
    <t>V. CHITTIBABU</t>
  </si>
  <si>
    <t>V. SATHI RAJU</t>
  </si>
  <si>
    <t>WAP048300800289</t>
  </si>
  <si>
    <t>699581732902</t>
  </si>
  <si>
    <t>9704551288</t>
  </si>
  <si>
    <t>34134204251</t>
  </si>
  <si>
    <t>B. MAHALAKSHMI</t>
  </si>
  <si>
    <t>B. VEERRAJU</t>
  </si>
  <si>
    <t>WAP048307200402</t>
  </si>
  <si>
    <t>769205948948</t>
  </si>
  <si>
    <t>9948141741</t>
  </si>
  <si>
    <t>051910100099995</t>
  </si>
  <si>
    <t>WAP0483030A0137</t>
  </si>
  <si>
    <t>540596901863</t>
  </si>
  <si>
    <t>9550856730</t>
  </si>
  <si>
    <t>025610100158395</t>
  </si>
  <si>
    <t>PALEPU MANIKANTA SIVA KUMAR</t>
  </si>
  <si>
    <t>JAP042302800124</t>
  </si>
  <si>
    <t>530981124338</t>
  </si>
  <si>
    <t>8497985354</t>
  </si>
  <si>
    <t>025610100203880</t>
  </si>
  <si>
    <t>YARJALA SIVAJI</t>
  </si>
  <si>
    <t>BHAGIRITI</t>
  </si>
  <si>
    <t>WAP0423009B0409</t>
  </si>
  <si>
    <t>460013090696</t>
  </si>
  <si>
    <t>8367696473</t>
  </si>
  <si>
    <t>35204553046</t>
  </si>
  <si>
    <t>YAP0483050A0230</t>
  </si>
  <si>
    <t>256021348334</t>
  </si>
  <si>
    <t>9704232433</t>
  </si>
  <si>
    <t>32676113021</t>
  </si>
  <si>
    <t>KARRI KAMESH</t>
  </si>
  <si>
    <t>WAP048305800380</t>
  </si>
  <si>
    <t>986784794348</t>
  </si>
  <si>
    <t>9010640908</t>
  </si>
  <si>
    <t>36352010006617</t>
  </si>
  <si>
    <t>ARADADI CHANDRA RAO</t>
  </si>
  <si>
    <t>WAP043054A0096</t>
  </si>
  <si>
    <t>732045477596</t>
  </si>
  <si>
    <t>025610021002840</t>
  </si>
  <si>
    <t xml:space="preserve">GOPI KRISHNA </t>
  </si>
  <si>
    <t>TAP048304130895</t>
  </si>
  <si>
    <t>230004625313</t>
  </si>
  <si>
    <t>84655968246</t>
  </si>
  <si>
    <t>1426169000004641</t>
  </si>
  <si>
    <t>KVBZ0001426</t>
  </si>
  <si>
    <t>KARUR VYSYA BANK</t>
  </si>
  <si>
    <t>GEDALA SATTIBABU</t>
  </si>
  <si>
    <t>WAP0483064A0262</t>
  </si>
  <si>
    <t>897074023029</t>
  </si>
  <si>
    <t>9848580598</t>
  </si>
  <si>
    <t>016200101018313</t>
  </si>
  <si>
    <t>SIVA PRASAD</t>
  </si>
  <si>
    <t>WAP0483700200226</t>
  </si>
  <si>
    <t>863107771554</t>
  </si>
  <si>
    <t>7730071471</t>
  </si>
  <si>
    <t>32892910460</t>
  </si>
  <si>
    <t>9014888495</t>
  </si>
  <si>
    <t>715610100008610</t>
  </si>
  <si>
    <t>GRAMEENA BANK</t>
  </si>
  <si>
    <t>KOPPADI CHINNARAO</t>
  </si>
  <si>
    <t>WAP048305500109</t>
  </si>
  <si>
    <t>824284558824</t>
  </si>
  <si>
    <t>9490216553</t>
  </si>
  <si>
    <t>025610100175763</t>
  </si>
  <si>
    <t>RAP048305311020</t>
  </si>
  <si>
    <t>453424432014</t>
  </si>
  <si>
    <t>9951186373</t>
  </si>
  <si>
    <t>025610100145364</t>
  </si>
  <si>
    <t>MATCHHA LOVARAU</t>
  </si>
  <si>
    <t>TAP048304124804</t>
  </si>
  <si>
    <t>913289979347</t>
  </si>
  <si>
    <t>9949421567</t>
  </si>
  <si>
    <t>025610100196863</t>
  </si>
  <si>
    <t>NATI VIJAYKUMAR</t>
  </si>
  <si>
    <t>JAP048305400314</t>
  </si>
  <si>
    <t>422935876260</t>
  </si>
  <si>
    <t>9100270199</t>
  </si>
  <si>
    <t>051910100057494</t>
  </si>
  <si>
    <t>PATTA SHEKAR</t>
  </si>
  <si>
    <t>283757419935</t>
  </si>
  <si>
    <t>8466965045</t>
  </si>
  <si>
    <t>33602371966</t>
  </si>
  <si>
    <t>VAIDADI RAVIKUMAR</t>
  </si>
  <si>
    <t>RAP048305201189</t>
  </si>
  <si>
    <t>355724305331</t>
  </si>
  <si>
    <t>9866454502</t>
  </si>
  <si>
    <t>20147706815</t>
  </si>
  <si>
    <t>JAP048305400126</t>
  </si>
  <si>
    <t>994319563398</t>
  </si>
  <si>
    <t>9550528175</t>
  </si>
  <si>
    <t>20164305451</t>
  </si>
  <si>
    <t>WAP048305400461</t>
  </si>
  <si>
    <t>860027034753</t>
  </si>
  <si>
    <t>9010500582</t>
  </si>
  <si>
    <t>025610100076046</t>
  </si>
  <si>
    <t>PINAPOTHU KONAKAPRASAD</t>
  </si>
  <si>
    <t>DHANA KRITHKUMAR</t>
  </si>
  <si>
    <t>RAP048305407835</t>
  </si>
  <si>
    <t>911418122477</t>
  </si>
  <si>
    <t>9985222333</t>
  </si>
  <si>
    <t>025610100159534</t>
  </si>
  <si>
    <t>PALEPU KRISHN ARJUN</t>
  </si>
  <si>
    <t>WAP048311400130</t>
  </si>
  <si>
    <t>220714427933</t>
  </si>
  <si>
    <t>9491441002</t>
  </si>
  <si>
    <t>025610100199736</t>
  </si>
  <si>
    <t>VAIDADI SUBBARAO</t>
  </si>
  <si>
    <t>SRINUVASU</t>
  </si>
  <si>
    <t>WAP04830540012</t>
  </si>
  <si>
    <t>977326013797</t>
  </si>
  <si>
    <t>7993190185</t>
  </si>
  <si>
    <t>715610100017867</t>
  </si>
  <si>
    <t>TATYYA</t>
  </si>
  <si>
    <t>WAP048305460382</t>
  </si>
  <si>
    <t>902001694525</t>
  </si>
  <si>
    <t>9603124663</t>
  </si>
  <si>
    <t>6333424882</t>
  </si>
  <si>
    <t>IDBI000K003</t>
  </si>
  <si>
    <t>K. ADINARAYANA</t>
  </si>
  <si>
    <t>PALAMATHMUDU</t>
  </si>
  <si>
    <t>WAP043702400008</t>
  </si>
  <si>
    <t>871815307002</t>
  </si>
  <si>
    <t>6303902298</t>
  </si>
  <si>
    <t>11502405858</t>
  </si>
  <si>
    <t>D. SRINU</t>
  </si>
  <si>
    <t>WAP043603800168</t>
  </si>
  <si>
    <t>863621699247</t>
  </si>
  <si>
    <t>7095288999</t>
  </si>
  <si>
    <t>20252653179</t>
  </si>
  <si>
    <t>D. NUKARAJU</t>
  </si>
  <si>
    <t>YAP045101600419</t>
  </si>
  <si>
    <t>490137945265</t>
  </si>
  <si>
    <t>7093113835</t>
  </si>
  <si>
    <t>32459047869</t>
  </si>
  <si>
    <t>SIGANGODARI</t>
  </si>
  <si>
    <t>JAP045200200230</t>
  </si>
  <si>
    <t>360006712429</t>
  </si>
  <si>
    <t>9666680948</t>
  </si>
  <si>
    <t>032801000072097</t>
  </si>
  <si>
    <t>BALASADI LAKSHMI PRASAD</t>
  </si>
  <si>
    <t>SANNIRAJU</t>
  </si>
  <si>
    <t>WAP048305300220</t>
  </si>
  <si>
    <t>638093163703</t>
  </si>
  <si>
    <t>9848520069</t>
  </si>
  <si>
    <t>025610100081118</t>
  </si>
  <si>
    <t>ANDHRA BANK,JAGANAICKPUR,KAKINADA</t>
  </si>
  <si>
    <t>KARRI LOKESH</t>
  </si>
  <si>
    <t>WAP048308300351</t>
  </si>
  <si>
    <t>389568925158</t>
  </si>
  <si>
    <t>9494143551</t>
  </si>
  <si>
    <t>025610100085752</t>
  </si>
  <si>
    <t>ANGADI POSIYYA</t>
  </si>
  <si>
    <t>RAP048305301343</t>
  </si>
  <si>
    <t>802995419288</t>
  </si>
  <si>
    <t>6302166177</t>
  </si>
  <si>
    <t>025610100040227</t>
  </si>
  <si>
    <t>WAP0483054A0272</t>
  </si>
  <si>
    <t>222203080596</t>
  </si>
  <si>
    <t>9912919269</t>
  </si>
  <si>
    <t>025602300000231</t>
  </si>
  <si>
    <t>KOLLI DHARMA RAJU</t>
  </si>
  <si>
    <t>WAP048305000131</t>
  </si>
  <si>
    <t>428738971380</t>
  </si>
  <si>
    <t>9505731318</t>
  </si>
  <si>
    <t>34908913236</t>
  </si>
  <si>
    <t>RAP048306413564</t>
  </si>
  <si>
    <t>265617771763</t>
  </si>
  <si>
    <t>9704544380</t>
  </si>
  <si>
    <t>30381918591</t>
  </si>
  <si>
    <t>WAP048308300251</t>
  </si>
  <si>
    <t>447944342334</t>
  </si>
  <si>
    <t>9133844445</t>
  </si>
  <si>
    <t>167100050303029</t>
  </si>
  <si>
    <t>TAMILNDU MERCHANT</t>
  </si>
  <si>
    <t>VAIDADI VENKATESULU</t>
  </si>
  <si>
    <t>WAP048308400175</t>
  </si>
  <si>
    <t>974930080233</t>
  </si>
  <si>
    <t>8498953389</t>
  </si>
  <si>
    <t>025610100154946</t>
  </si>
  <si>
    <t>ATCHAYYA</t>
  </si>
  <si>
    <t>WAP03702500432</t>
  </si>
  <si>
    <t>766105705517</t>
  </si>
  <si>
    <t>9010068409</t>
  </si>
  <si>
    <t>32494311448</t>
  </si>
  <si>
    <t>KOTTAVA DURGABABU</t>
  </si>
  <si>
    <t>RAP048305210931</t>
  </si>
  <si>
    <t>554884013570</t>
  </si>
  <si>
    <t>9705561610</t>
  </si>
  <si>
    <t>32640197863</t>
  </si>
  <si>
    <t>VAIDOLU SANKAR</t>
  </si>
  <si>
    <t>RAP047702404087</t>
  </si>
  <si>
    <t>424991920027</t>
  </si>
  <si>
    <t>970144897</t>
  </si>
  <si>
    <t>30475968284</t>
  </si>
  <si>
    <t>WAP048305200374</t>
  </si>
  <si>
    <t>269924679276</t>
  </si>
  <si>
    <t>765903734</t>
  </si>
  <si>
    <t>025610100167649</t>
  </si>
  <si>
    <t>VOLETI SATTIBABU</t>
  </si>
  <si>
    <t>504635278384</t>
  </si>
  <si>
    <t>9848635793</t>
  </si>
  <si>
    <t>025610027000601</t>
  </si>
  <si>
    <t>GOKETI NARASIMHA MURTHY</t>
  </si>
  <si>
    <t>WAP0483083A0178</t>
  </si>
  <si>
    <t>278653247095</t>
  </si>
  <si>
    <t>9010073089</t>
  </si>
  <si>
    <t>025610021001468</t>
  </si>
  <si>
    <t>BALASADI DURGA RAO</t>
  </si>
  <si>
    <t>WAP0483053A0185</t>
  </si>
  <si>
    <t>895435806383</t>
  </si>
  <si>
    <t>9493573893</t>
  </si>
  <si>
    <t>025610100028438</t>
  </si>
  <si>
    <t>BALASADI JAGADISH</t>
  </si>
  <si>
    <t>TAP048304131005</t>
  </si>
  <si>
    <t>249010054353</t>
  </si>
  <si>
    <t>9666144255</t>
  </si>
  <si>
    <t>31898938646</t>
  </si>
  <si>
    <t>VOLETI SATISH</t>
  </si>
  <si>
    <t>WAP048308300346</t>
  </si>
  <si>
    <t>386301208832</t>
  </si>
  <si>
    <t>9963093240</t>
  </si>
  <si>
    <t>025610100142242</t>
  </si>
  <si>
    <t>WAP0483052A0146</t>
  </si>
  <si>
    <t>822451474735</t>
  </si>
  <si>
    <t>9948562815</t>
  </si>
  <si>
    <t>36352210005116</t>
  </si>
  <si>
    <t>LANKE NAGABABU</t>
  </si>
  <si>
    <t>645515183399</t>
  </si>
  <si>
    <t>9676492549</t>
  </si>
  <si>
    <t>053110100062070</t>
  </si>
  <si>
    <t>ANDHRA BANK,Srinagar Colony,KAKINADA</t>
  </si>
  <si>
    <t>RAP048305511052</t>
  </si>
  <si>
    <t>326042848470</t>
  </si>
  <si>
    <t>9640409817</t>
  </si>
  <si>
    <t>33008488290</t>
  </si>
  <si>
    <t>PONNADA RAMBABU</t>
  </si>
  <si>
    <t>WAP0483083A0069</t>
  </si>
  <si>
    <t>279312251396</t>
  </si>
  <si>
    <t>8367671105</t>
  </si>
  <si>
    <t>05130100028508</t>
  </si>
  <si>
    <t>SANGADI KRISHNAMURTHY</t>
  </si>
  <si>
    <t>DHANA RAJU (LATE)</t>
  </si>
  <si>
    <t>WAP0483083A0019</t>
  </si>
  <si>
    <t>667286230526</t>
  </si>
  <si>
    <t>9849948270</t>
  </si>
  <si>
    <t>0256101001678</t>
  </si>
  <si>
    <t>DANDURAJU</t>
  </si>
  <si>
    <t>369747927702</t>
  </si>
  <si>
    <t>9666246346</t>
  </si>
  <si>
    <t>20301692274</t>
  </si>
  <si>
    <t>VISWANANDAPALLI ESWARA RAO</t>
  </si>
  <si>
    <t>WAP048305200406</t>
  </si>
  <si>
    <t>912499768173</t>
  </si>
  <si>
    <t>7995427474</t>
  </si>
  <si>
    <t>32350468018</t>
  </si>
  <si>
    <t>PALEPU SATIBABU</t>
  </si>
  <si>
    <t>RAP044102900275</t>
  </si>
  <si>
    <t>872578455732</t>
  </si>
  <si>
    <t>9848554696</t>
  </si>
  <si>
    <t>030510100025334</t>
  </si>
  <si>
    <t>ILLINK APPARAO</t>
  </si>
  <si>
    <t>TAP048304129403</t>
  </si>
  <si>
    <t>907179308042</t>
  </si>
  <si>
    <t>9491912875</t>
  </si>
  <si>
    <t>34888950233</t>
  </si>
  <si>
    <t>KONDRA SATYANARAYANA</t>
  </si>
  <si>
    <t>JAP048308300026</t>
  </si>
  <si>
    <t>448525043683</t>
  </si>
  <si>
    <t>7036036414</t>
  </si>
  <si>
    <t>20396258121</t>
  </si>
  <si>
    <t>AKULA VENKATARAMANA</t>
  </si>
  <si>
    <t>WAP043603800054</t>
  </si>
  <si>
    <t>605847762829</t>
  </si>
  <si>
    <t>9666026980</t>
  </si>
  <si>
    <t>36352210000324</t>
  </si>
  <si>
    <t>835561441186</t>
  </si>
  <si>
    <t>9542213417</t>
  </si>
  <si>
    <t>025610100144763</t>
  </si>
  <si>
    <t>REKADI ANJANEYULU</t>
  </si>
  <si>
    <t>WAP048305100044</t>
  </si>
  <si>
    <t>950836651801</t>
  </si>
  <si>
    <t>8374677999</t>
  </si>
  <si>
    <t>025610027000844</t>
  </si>
  <si>
    <t>WAP0452026A0435</t>
  </si>
  <si>
    <t>811117546895</t>
  </si>
  <si>
    <t>9110325394</t>
  </si>
  <si>
    <t>0715610100007143</t>
  </si>
  <si>
    <t xml:space="preserve">MALLADI GANGADHRI </t>
  </si>
  <si>
    <t>790877935840</t>
  </si>
  <si>
    <t>9032077788</t>
  </si>
  <si>
    <t>31876922734</t>
  </si>
  <si>
    <t>PALAPROLU NUKARAJU</t>
  </si>
  <si>
    <t>RAP042304111159</t>
  </si>
  <si>
    <t>419624935353</t>
  </si>
  <si>
    <t>9948951814</t>
  </si>
  <si>
    <t>31707393420</t>
  </si>
  <si>
    <t>WAP0483060B0028</t>
  </si>
  <si>
    <t>751978124671</t>
  </si>
  <si>
    <t>7382240301</t>
  </si>
  <si>
    <t>025610100162477</t>
  </si>
  <si>
    <t>MALLADI CHINA VEERRAGHAVULU</t>
  </si>
  <si>
    <t>RAP048300718309</t>
  </si>
  <si>
    <t>398392232265</t>
  </si>
  <si>
    <t>9291478756</t>
  </si>
  <si>
    <t>19800110032862</t>
  </si>
  <si>
    <t>BARRE BHYRAVASWAMY</t>
  </si>
  <si>
    <t>WAP045200100423</t>
  </si>
  <si>
    <t>507580022935</t>
  </si>
  <si>
    <t>9848676550</t>
  </si>
  <si>
    <t>032801000071316</t>
  </si>
  <si>
    <t>SBIN0000328</t>
  </si>
  <si>
    <t>TIRUMADI DURGA PRASAD</t>
  </si>
  <si>
    <t>JAP048305500002</t>
  </si>
  <si>
    <t>835915071219</t>
  </si>
  <si>
    <t>8886937837</t>
  </si>
  <si>
    <t>051030100031115</t>
  </si>
  <si>
    <t>SEELAM SIVA</t>
  </si>
  <si>
    <t>WAP048308300046</t>
  </si>
  <si>
    <t>329289702733</t>
  </si>
  <si>
    <t>9912557001</t>
  </si>
  <si>
    <t>025610027001333</t>
  </si>
  <si>
    <t>MALLELI RAMU</t>
  </si>
  <si>
    <t>WAP0483054A0053</t>
  </si>
  <si>
    <t>223851891610</t>
  </si>
  <si>
    <t>9666778751</t>
  </si>
  <si>
    <t>0715610100022805</t>
  </si>
  <si>
    <t>AKHLE VENKATA RAO</t>
  </si>
  <si>
    <t>WAP0483052A0246</t>
  </si>
  <si>
    <t>312725423619</t>
  </si>
  <si>
    <t>9000536782</t>
  </si>
  <si>
    <t>20312066651</t>
  </si>
  <si>
    <t>232998828244</t>
  </si>
  <si>
    <t>81850834472</t>
  </si>
  <si>
    <t>025610100147858</t>
  </si>
  <si>
    <t xml:space="preserve">PINAPOTHU DASARADHA </t>
  </si>
  <si>
    <t>RAP045200103504</t>
  </si>
  <si>
    <t>956215658838</t>
  </si>
  <si>
    <t>8074523983</t>
  </si>
  <si>
    <t>0626101026626</t>
  </si>
  <si>
    <t>WAP0452002A0211</t>
  </si>
  <si>
    <t>349098209078</t>
  </si>
  <si>
    <t>7997467850</t>
  </si>
  <si>
    <t>0328010000090670</t>
  </si>
  <si>
    <t xml:space="preserve">DANDUPROLU VENKATESH </t>
  </si>
  <si>
    <t>JAP04830670063</t>
  </si>
  <si>
    <t>988605980858</t>
  </si>
  <si>
    <t>130210037930</t>
  </si>
  <si>
    <t>LANKE NARASIMHAMURTHY</t>
  </si>
  <si>
    <t>RAP048300713755</t>
  </si>
  <si>
    <t>957680165977</t>
  </si>
  <si>
    <t>9912707280</t>
  </si>
  <si>
    <t>025610100173093</t>
  </si>
  <si>
    <t>RAP048310617937</t>
  </si>
  <si>
    <t>802658960750</t>
  </si>
  <si>
    <t>96766811150</t>
  </si>
  <si>
    <t>025610100180570</t>
  </si>
  <si>
    <t>CHINTA LOVA LAKSHMI</t>
  </si>
  <si>
    <t>RAP048300813436</t>
  </si>
  <si>
    <t>327977015843</t>
  </si>
  <si>
    <t>9010277797</t>
  </si>
  <si>
    <t>025610100157323</t>
  </si>
  <si>
    <t>WAP048308300077</t>
  </si>
  <si>
    <t>784182548432</t>
  </si>
  <si>
    <t>90105353776</t>
  </si>
  <si>
    <t>34200342795</t>
  </si>
  <si>
    <t>CHINTA TATABBAI</t>
  </si>
  <si>
    <t>WAP0483063A0292</t>
  </si>
  <si>
    <t>402527537380</t>
  </si>
  <si>
    <t>8143153707</t>
  </si>
  <si>
    <t>50100189616456</t>
  </si>
  <si>
    <t>SHERU VENKATALAKSHMI</t>
  </si>
  <si>
    <t>WAP042300900001</t>
  </si>
  <si>
    <t>821272361135</t>
  </si>
  <si>
    <t>9550075235</t>
  </si>
  <si>
    <t>62388144382</t>
  </si>
  <si>
    <t>ANKADI LOVARAJU</t>
  </si>
  <si>
    <t>JAP043702400087</t>
  </si>
  <si>
    <t>583371060939</t>
  </si>
  <si>
    <t>9553046213</t>
  </si>
  <si>
    <t>35730626721</t>
  </si>
  <si>
    <t>SBIN00026248</t>
  </si>
  <si>
    <t>MAILA APPALA SWAMY</t>
  </si>
  <si>
    <t>WAP048305300464</t>
  </si>
  <si>
    <t>726957442852</t>
  </si>
  <si>
    <t>9666980238</t>
  </si>
  <si>
    <t>025610100028872</t>
  </si>
  <si>
    <t>Drama Rao</t>
  </si>
  <si>
    <t>WAP048305100077</t>
  </si>
  <si>
    <t>900473355602</t>
  </si>
  <si>
    <t>9951597687</t>
  </si>
  <si>
    <t>025610100181861</t>
  </si>
  <si>
    <t>PATTA RAMAKRISHNA</t>
  </si>
  <si>
    <t>Narasihmuarthy</t>
  </si>
  <si>
    <t>WAP048308400010</t>
  </si>
  <si>
    <t>468230568969</t>
  </si>
  <si>
    <t>9177489997</t>
  </si>
  <si>
    <t>0256101000180561</t>
  </si>
  <si>
    <t>DANDUPROLU VENTESWARLU</t>
  </si>
  <si>
    <t>Byravaswamy</t>
  </si>
  <si>
    <t>WAP0483050A0201</t>
  </si>
  <si>
    <t>634341524826</t>
  </si>
  <si>
    <t>9849266688</t>
  </si>
  <si>
    <t>31978889597</t>
  </si>
  <si>
    <t>STATE BANK OF INDIA JAGANNAIKPUR BANK</t>
  </si>
  <si>
    <t>SANGADI LOVARAJU</t>
  </si>
  <si>
    <t>RAP043702201656</t>
  </si>
  <si>
    <t>32788632378</t>
  </si>
  <si>
    <t>STATE BANK OF INDIAKIOSK BANK</t>
  </si>
  <si>
    <t>PALEPU BUJJI</t>
  </si>
  <si>
    <t>JAP04520602600093</t>
  </si>
  <si>
    <t>504136571762</t>
  </si>
  <si>
    <t>955388938</t>
  </si>
  <si>
    <t>34883900297</t>
  </si>
  <si>
    <t>WAP0483060B0020</t>
  </si>
  <si>
    <t>383137970911</t>
  </si>
  <si>
    <t>9603635149</t>
  </si>
  <si>
    <t>025610011016582</t>
  </si>
  <si>
    <t>MALLADI GANGADHARARAO</t>
  </si>
  <si>
    <t>WAP042301200466</t>
  </si>
  <si>
    <t>783057618605</t>
  </si>
  <si>
    <t>9381802495</t>
  </si>
  <si>
    <t>34935390891</t>
  </si>
  <si>
    <t>STATEBANK</t>
  </si>
  <si>
    <t>SANGADI BHANUPRASAD</t>
  </si>
  <si>
    <t>WAP0452002A0283</t>
  </si>
  <si>
    <t>452362118542</t>
  </si>
  <si>
    <t>8523856158</t>
  </si>
  <si>
    <t>33421815944</t>
  </si>
  <si>
    <t>STATEBANKOFINDIAN</t>
  </si>
  <si>
    <t>PALEPU NAGESWARARAO</t>
  </si>
  <si>
    <t>P. RAMANA</t>
  </si>
  <si>
    <t>JAP048305100307</t>
  </si>
  <si>
    <t>724278843548</t>
  </si>
  <si>
    <t>8978347656</t>
  </si>
  <si>
    <t>34971700040</t>
  </si>
  <si>
    <t>PALEU VEERABABU</t>
  </si>
  <si>
    <t>P. NAGUR</t>
  </si>
  <si>
    <t>WAP048305100001</t>
  </si>
  <si>
    <t>358720270749</t>
  </si>
  <si>
    <t>9705467004</t>
  </si>
  <si>
    <t>401301231001633</t>
  </si>
  <si>
    <t>P. SATHYA RAJU</t>
  </si>
  <si>
    <t>WAP048311200163</t>
  </si>
  <si>
    <t>893604571629</t>
  </si>
  <si>
    <t>7993922368</t>
  </si>
  <si>
    <t>40130101104308</t>
  </si>
  <si>
    <t>O. DEVA RAJU</t>
  </si>
  <si>
    <t>WAP645200</t>
  </si>
  <si>
    <t>867571607018</t>
  </si>
  <si>
    <t>7993375567</t>
  </si>
  <si>
    <t>032801000070598</t>
  </si>
  <si>
    <t>OVERSEASBANK</t>
  </si>
  <si>
    <t>CHINTHA DHANABABU</t>
  </si>
  <si>
    <t>CH.PUTHRAYYA</t>
  </si>
  <si>
    <t>RAP0483011114628</t>
  </si>
  <si>
    <t>529718675534</t>
  </si>
  <si>
    <t>8096371626</t>
  </si>
  <si>
    <t>0093104000169868</t>
  </si>
  <si>
    <t>K. KAMESWARA RAO</t>
  </si>
  <si>
    <t>TAP045104082977</t>
  </si>
  <si>
    <t>420166751747</t>
  </si>
  <si>
    <t>6301696223</t>
  </si>
  <si>
    <t>32438162694</t>
  </si>
  <si>
    <t>BOMMID RAJU</t>
  </si>
  <si>
    <t>B. VENKATESWARA RAO</t>
  </si>
  <si>
    <t>JAP043702400118</t>
  </si>
  <si>
    <t>938516704598</t>
  </si>
  <si>
    <t>9866687112</t>
  </si>
  <si>
    <t>057410100065235</t>
  </si>
  <si>
    <t>WAP048305300053</t>
  </si>
  <si>
    <t>547126886093</t>
  </si>
  <si>
    <t>9640942749</t>
  </si>
  <si>
    <t>20345672438</t>
  </si>
  <si>
    <t>KAMADI CHINA VEERABABU</t>
  </si>
  <si>
    <t>WAP048309000188</t>
  </si>
  <si>
    <t>572576266882</t>
  </si>
  <si>
    <t>9618144876</t>
  </si>
  <si>
    <t>0143910100057971</t>
  </si>
  <si>
    <t>ANDHRA BANK,Ramanayyapeta,KAKINADA</t>
  </si>
  <si>
    <t>LANKE HANUMANTHU</t>
  </si>
  <si>
    <t>JAP048305800093</t>
  </si>
  <si>
    <t>873478236180</t>
  </si>
  <si>
    <t>9640397872</t>
  </si>
  <si>
    <t>025610100158182</t>
  </si>
  <si>
    <t>JAP048308300014</t>
  </si>
  <si>
    <t>511994895399</t>
  </si>
  <si>
    <t>9666889557</t>
  </si>
  <si>
    <t>025610100166349</t>
  </si>
  <si>
    <t>379848742595</t>
  </si>
  <si>
    <t>2027407292</t>
  </si>
  <si>
    <t>WAP048308300134</t>
  </si>
  <si>
    <t>476763847800</t>
  </si>
  <si>
    <t>8332871057</t>
  </si>
  <si>
    <t>0715610100018006</t>
  </si>
  <si>
    <t>TAP048304130340</t>
  </si>
  <si>
    <t>415359621018</t>
  </si>
  <si>
    <t>7901278323</t>
  </si>
  <si>
    <t>025610100154645</t>
  </si>
  <si>
    <t>KALADI BHIRAVA MURTHY</t>
  </si>
  <si>
    <t>JAP048304700178</t>
  </si>
  <si>
    <t>618490843595</t>
  </si>
  <si>
    <t>8328195189</t>
  </si>
  <si>
    <t>31491462997</t>
  </si>
  <si>
    <t>STATE BANK OF INDIA SAIRAM NAGAR</t>
  </si>
  <si>
    <t>WAP04833083A0257</t>
  </si>
  <si>
    <t>989566761048</t>
  </si>
  <si>
    <t>9848224989</t>
  </si>
  <si>
    <t>05130100027310</t>
  </si>
  <si>
    <t>KAMADI POSIYYA</t>
  </si>
  <si>
    <t>NAGARATNAM</t>
  </si>
  <si>
    <t>JAP043702500109</t>
  </si>
  <si>
    <t>201775440908</t>
  </si>
  <si>
    <t>9133054603</t>
  </si>
  <si>
    <t>36728917898</t>
  </si>
  <si>
    <t>STATE BANK OF INDIA TALLERVU</t>
  </si>
  <si>
    <t>KAMADI RAMUDU</t>
  </si>
  <si>
    <t>WAP043702700155</t>
  </si>
  <si>
    <t>258617496704</t>
  </si>
  <si>
    <t>9542530909</t>
  </si>
  <si>
    <t>32494285610</t>
  </si>
  <si>
    <t>WAP048305500105</t>
  </si>
  <si>
    <t>886695673520</t>
  </si>
  <si>
    <t>9640947139</t>
  </si>
  <si>
    <t>025610100159729</t>
  </si>
  <si>
    <t>TAP048304130082</t>
  </si>
  <si>
    <t>986609117723</t>
  </si>
  <si>
    <t>9640839129</t>
  </si>
  <si>
    <t>025610100158809</t>
  </si>
  <si>
    <t>VADREVU VEERASWAMY</t>
  </si>
  <si>
    <t>TAP048304119743</t>
  </si>
  <si>
    <t>912545295651</t>
  </si>
  <si>
    <t>9963790802</t>
  </si>
  <si>
    <t>053110100061901</t>
  </si>
  <si>
    <t>VADREVU GOVIND</t>
  </si>
  <si>
    <t>584557048415</t>
  </si>
  <si>
    <t>9848778595</t>
  </si>
  <si>
    <t>025610021004817</t>
  </si>
  <si>
    <t>WAP048305200149</t>
  </si>
  <si>
    <t>285399462321</t>
  </si>
  <si>
    <t>9700929665</t>
  </si>
  <si>
    <t>025610100177123</t>
  </si>
  <si>
    <t>WAP048305400175</t>
  </si>
  <si>
    <t>277791345452</t>
  </si>
  <si>
    <t>9502984948</t>
  </si>
  <si>
    <t>05130100028485</t>
  </si>
  <si>
    <t>ADAM KANAKAYYA</t>
  </si>
  <si>
    <t>WAP048305200321</t>
  </si>
  <si>
    <t>260150313403</t>
  </si>
  <si>
    <t>7095535098</t>
  </si>
  <si>
    <t>05130100028465</t>
  </si>
  <si>
    <t>DHARMADI SREENU</t>
  </si>
  <si>
    <t>RAP048305210840</t>
  </si>
  <si>
    <t>611696693409</t>
  </si>
  <si>
    <t>9912416394</t>
  </si>
  <si>
    <t>715610100018228</t>
  </si>
  <si>
    <t>CHAINTANAYA GPODAVARI GRAMEEN BANK KKD</t>
  </si>
  <si>
    <t>KAMADI GANGADARA RAO</t>
  </si>
  <si>
    <t>WAP0451016A0437</t>
  </si>
  <si>
    <t>689385934425</t>
  </si>
  <si>
    <t>9493887170</t>
  </si>
  <si>
    <t>STATE BANK OF INDIAKISOK BANK</t>
  </si>
  <si>
    <t>GODELA DURGA PRASAD</t>
  </si>
  <si>
    <t>JAP048305200022</t>
  </si>
  <si>
    <t>754673969671</t>
  </si>
  <si>
    <t>9951716041</t>
  </si>
  <si>
    <t>025610100161326</t>
  </si>
  <si>
    <t>KOLATI SATTIBABU</t>
  </si>
  <si>
    <t>PUTAYYA</t>
  </si>
  <si>
    <t>WAP048305300423</t>
  </si>
  <si>
    <t>646570591167</t>
  </si>
  <si>
    <t>7731905485</t>
  </si>
  <si>
    <t>025610100088865</t>
  </si>
  <si>
    <t>SANGADI TIRUPATHI RAJU</t>
  </si>
  <si>
    <t>WAP0483072B0001</t>
  </si>
  <si>
    <t>706146694838</t>
  </si>
  <si>
    <t>9032022691</t>
  </si>
  <si>
    <t>20372462565</t>
  </si>
  <si>
    <t>SNI KKD PORT</t>
  </si>
  <si>
    <t>JAP048305400325</t>
  </si>
  <si>
    <t>861946155369</t>
  </si>
  <si>
    <t>7036338034</t>
  </si>
  <si>
    <t>33461073311</t>
  </si>
  <si>
    <t>PINAPOTHU SATYA MAHENDRA VARMA</t>
  </si>
  <si>
    <t>NARASIMHA VARMA</t>
  </si>
  <si>
    <t>WAP048310000264</t>
  </si>
  <si>
    <t>772710082328</t>
  </si>
  <si>
    <t>9848330101</t>
  </si>
  <si>
    <t>053110100068807</t>
  </si>
  <si>
    <t>WAP043702700399</t>
  </si>
  <si>
    <t>429425897213</t>
  </si>
  <si>
    <t>7093363414</t>
  </si>
  <si>
    <t>057410025000234</t>
  </si>
  <si>
    <t>ANDRA BANK ,TALLAREVU</t>
  </si>
  <si>
    <t>RAP048305205089</t>
  </si>
  <si>
    <t>246750465005</t>
  </si>
  <si>
    <t>9948566460</t>
  </si>
  <si>
    <t>025610100118306</t>
  </si>
  <si>
    <t>VVANMADI SURYANARAYANA</t>
  </si>
  <si>
    <t>WAP048308300140</t>
  </si>
  <si>
    <t>452461562427</t>
  </si>
  <si>
    <t>9640682440</t>
  </si>
  <si>
    <t>025610100028562</t>
  </si>
  <si>
    <t>JAP043901000091</t>
  </si>
  <si>
    <t>412828149301</t>
  </si>
  <si>
    <t>9494488529</t>
  </si>
  <si>
    <t>714210026033907</t>
  </si>
  <si>
    <t>ANDB0CG7142</t>
  </si>
  <si>
    <t>GODAVARI</t>
  </si>
  <si>
    <t>KOLATI SATHIBABU</t>
  </si>
  <si>
    <t>PUTHARAYYA</t>
  </si>
  <si>
    <t>JAP048305200419</t>
  </si>
  <si>
    <t>216182219528</t>
  </si>
  <si>
    <t>9640189820</t>
  </si>
  <si>
    <t>32792551389</t>
  </si>
  <si>
    <t>KOLATI SRINU</t>
  </si>
  <si>
    <t>JAP048305200029</t>
  </si>
  <si>
    <t>876973009234</t>
  </si>
  <si>
    <t>8639040828</t>
  </si>
  <si>
    <t>20238991740</t>
  </si>
  <si>
    <t>PESANGI SURYANARAYANA</t>
  </si>
  <si>
    <t>WAP04835200251</t>
  </si>
  <si>
    <t>910354076454</t>
  </si>
  <si>
    <t>051910011019783</t>
  </si>
  <si>
    <t>PESANGI BHYRAVA SWAMY</t>
  </si>
  <si>
    <t>WAP0483058B0049</t>
  </si>
  <si>
    <t>466491252654</t>
  </si>
  <si>
    <t>8106889663</t>
  </si>
  <si>
    <t>130210037675</t>
  </si>
  <si>
    <t>DENABANK KKD</t>
  </si>
  <si>
    <t>RAYADI DJHARMA RAO</t>
  </si>
  <si>
    <t>RANGA NAYAKULU</t>
  </si>
  <si>
    <t>TAP048304122618</t>
  </si>
  <si>
    <t>934002082477</t>
  </si>
  <si>
    <t>9542844223</t>
  </si>
  <si>
    <t>32438158236</t>
  </si>
  <si>
    <t>PESANGI YESU</t>
  </si>
  <si>
    <t>WAP048305900394</t>
  </si>
  <si>
    <t>442788006417</t>
  </si>
  <si>
    <t>9603890906</t>
  </si>
  <si>
    <t>130210034408</t>
  </si>
  <si>
    <t>DENA KKD</t>
  </si>
  <si>
    <t>RAMADI RANGANAYAKULU</t>
  </si>
  <si>
    <t>JAP048306900033</t>
  </si>
  <si>
    <t>257672904838</t>
  </si>
  <si>
    <t>9000053724</t>
  </si>
  <si>
    <t>32438158087</t>
  </si>
  <si>
    <t>WAP0483058C0065</t>
  </si>
  <si>
    <t>529159312702</t>
  </si>
  <si>
    <t>9542140224</t>
  </si>
  <si>
    <t>130210035498</t>
  </si>
  <si>
    <t>BULLI SATTIRAJU</t>
  </si>
  <si>
    <t>WAP048308300367</t>
  </si>
  <si>
    <t>386653623022</t>
  </si>
  <si>
    <t>9912468446</t>
  </si>
  <si>
    <t>34910945378</t>
  </si>
  <si>
    <t>BODDU SWAMY</t>
  </si>
  <si>
    <t>WAP048305200336</t>
  </si>
  <si>
    <t>288188231569</t>
  </si>
  <si>
    <t>9848933114</t>
  </si>
  <si>
    <t>025610100027110</t>
  </si>
  <si>
    <t>PATRI GANAGADHAR</t>
  </si>
  <si>
    <t>WAP042201000276</t>
  </si>
  <si>
    <t>987965236981</t>
  </si>
  <si>
    <t>9704458635</t>
  </si>
  <si>
    <t>058210025000306</t>
  </si>
  <si>
    <t>JAP048305100055</t>
  </si>
  <si>
    <t>351658311178</t>
  </si>
  <si>
    <t>9701958858</t>
  </si>
  <si>
    <t>561310110010002</t>
  </si>
  <si>
    <t>BANK OF INDIA, YANAM</t>
  </si>
  <si>
    <t>PESINGI JYOTHI RAJU</t>
  </si>
  <si>
    <t>WAP048306500097</t>
  </si>
  <si>
    <t>882833595030</t>
  </si>
  <si>
    <t>6623728905</t>
  </si>
  <si>
    <t>MEERA SAHIB</t>
  </si>
  <si>
    <t>WAP048305200189</t>
  </si>
  <si>
    <t>434124496355</t>
  </si>
  <si>
    <t>98488093398</t>
  </si>
  <si>
    <t>025610100154812</t>
  </si>
  <si>
    <t>PESINGI ASEWARADHAM</t>
  </si>
  <si>
    <t>TAP048304124212</t>
  </si>
  <si>
    <t>450643999258</t>
  </si>
  <si>
    <t>9491237656</t>
  </si>
  <si>
    <t>025610100041068</t>
  </si>
  <si>
    <t>WAP048305400053</t>
  </si>
  <si>
    <t>451584584541</t>
  </si>
  <si>
    <t>6305696840</t>
  </si>
  <si>
    <t>025610100154797</t>
  </si>
  <si>
    <t>KALADI CHINA NAGESWARARAO</t>
  </si>
  <si>
    <t>MULA SWAMY</t>
  </si>
  <si>
    <t>WAP048305400194</t>
  </si>
  <si>
    <t>288218024271</t>
  </si>
  <si>
    <t>9121985581</t>
  </si>
  <si>
    <t>715610100017566</t>
  </si>
  <si>
    <t>WAP0483052A0157</t>
  </si>
  <si>
    <t>449699714615</t>
  </si>
  <si>
    <t>9705320977</t>
  </si>
  <si>
    <t>20320633871</t>
  </si>
  <si>
    <t>MALLADI KAVULESWARARAO</t>
  </si>
  <si>
    <t>WAP048305500114</t>
  </si>
  <si>
    <t>464288775789</t>
  </si>
  <si>
    <t>8464897719</t>
  </si>
  <si>
    <t>34910945924</t>
  </si>
  <si>
    <t>KAMADI DINESHKUMAR</t>
  </si>
  <si>
    <t>WAP0483114A0140</t>
  </si>
  <si>
    <t>470520011078</t>
  </si>
  <si>
    <t>9985743189</t>
  </si>
  <si>
    <t>34352160369</t>
  </si>
  <si>
    <t>RAMADI NANDIKUMAR</t>
  </si>
  <si>
    <t>KESAVA RAO</t>
  </si>
  <si>
    <t>WAP0483052A0128</t>
  </si>
  <si>
    <t>39723776906</t>
  </si>
  <si>
    <t>9951674082</t>
  </si>
  <si>
    <t>34352284411</t>
  </si>
  <si>
    <t>MOKAA KAMESWARAO</t>
  </si>
  <si>
    <t>WAP043702000160</t>
  </si>
  <si>
    <t>510922506658</t>
  </si>
  <si>
    <t>328402010017897</t>
  </si>
  <si>
    <t>GOPI SRINU</t>
  </si>
  <si>
    <t>WAP048308300235</t>
  </si>
  <si>
    <t>728069430492</t>
  </si>
  <si>
    <t>9492017793</t>
  </si>
  <si>
    <t>0093104000169929</t>
  </si>
  <si>
    <t>IDBI KKD JAGANNAIKPUR</t>
  </si>
  <si>
    <t>WAP043702500120</t>
  </si>
  <si>
    <t>874131186783</t>
  </si>
  <si>
    <t>9652642963</t>
  </si>
  <si>
    <t>30540805542</t>
  </si>
  <si>
    <t>SBIB0006248</t>
  </si>
  <si>
    <t>GOPI GANGARAJANA</t>
  </si>
  <si>
    <t>JAP048305200095</t>
  </si>
  <si>
    <t>539600149908</t>
  </si>
  <si>
    <t>7013093720</t>
  </si>
  <si>
    <t>36352250012858</t>
  </si>
  <si>
    <t>SYNB JAGANNAIKPUR</t>
  </si>
  <si>
    <t>CHAKKA MANIKANTA</t>
  </si>
  <si>
    <t>NANDESWARAO</t>
  </si>
  <si>
    <t>WAP048311200228</t>
  </si>
  <si>
    <t>690117551448</t>
  </si>
  <si>
    <t>8639145288</t>
  </si>
  <si>
    <t>34990219409</t>
  </si>
  <si>
    <t>WAP0483072D0195</t>
  </si>
  <si>
    <t>912413476570</t>
  </si>
  <si>
    <t>9014304966</t>
  </si>
  <si>
    <t>715610100021806</t>
  </si>
  <si>
    <t>CGGB MUNSABGARI</t>
  </si>
  <si>
    <t>BIMMADI RAJUKUMAR</t>
  </si>
  <si>
    <t>WAP043702500281</t>
  </si>
  <si>
    <t>841180497248</t>
  </si>
  <si>
    <t>9666764388</t>
  </si>
  <si>
    <t>057410100131398</t>
  </si>
  <si>
    <t>WAP0483054A0073</t>
  </si>
  <si>
    <t>689069522070</t>
  </si>
  <si>
    <t>6301907795</t>
  </si>
  <si>
    <t>32788074138</t>
  </si>
  <si>
    <t>VADREVU LOKALU</t>
  </si>
  <si>
    <t>WAP048305200075</t>
  </si>
  <si>
    <t>433577357109</t>
  </si>
  <si>
    <t>7093699205</t>
  </si>
  <si>
    <t>025610100078132</t>
  </si>
  <si>
    <t>KARRI BHAIRAVASWAMY</t>
  </si>
  <si>
    <t>ABADDAM</t>
  </si>
  <si>
    <t>WAP043603800157</t>
  </si>
  <si>
    <t>208525618041</t>
  </si>
  <si>
    <t>9346086453</t>
  </si>
  <si>
    <t>34912032537</t>
  </si>
  <si>
    <t>PANTADI BHYRAVASWAMY</t>
  </si>
  <si>
    <t>TAP048304124167</t>
  </si>
  <si>
    <t>363152195900</t>
  </si>
  <si>
    <t>9912566298</t>
  </si>
  <si>
    <t>025610100078123</t>
  </si>
  <si>
    <t>SANGANI PRAHLADUDU</t>
  </si>
  <si>
    <t>WAP048305900383</t>
  </si>
  <si>
    <t>774696129844</t>
  </si>
  <si>
    <t>9014893499</t>
  </si>
  <si>
    <t>167100050306071</t>
  </si>
  <si>
    <t>KOLA JAYABABU</t>
  </si>
  <si>
    <t>WAP044100700102</t>
  </si>
  <si>
    <t>449649838453</t>
  </si>
  <si>
    <t>6301265864</t>
  </si>
  <si>
    <t>712410031052849</t>
  </si>
  <si>
    <t>JELLA AADINARAYANA</t>
  </si>
  <si>
    <t>JELLA KRISHNA</t>
  </si>
  <si>
    <t>WAP048305400465</t>
  </si>
  <si>
    <t>821033199821</t>
  </si>
  <si>
    <t>6304225156</t>
  </si>
  <si>
    <t>715610100022683</t>
  </si>
  <si>
    <t>WAP0483083A0110</t>
  </si>
  <si>
    <t>504214030693</t>
  </si>
  <si>
    <t>7659088377</t>
  </si>
  <si>
    <t>34892463380</t>
  </si>
  <si>
    <t>P SRI RAMA NARASIMHA VARMA</t>
  </si>
  <si>
    <t>JAP048310800132</t>
  </si>
  <si>
    <t>493825585963</t>
  </si>
  <si>
    <t>9642269145</t>
  </si>
  <si>
    <t>0230510100022346</t>
  </si>
  <si>
    <t>ANDB0002305</t>
  </si>
  <si>
    <t>ANDHRA BANK,Yogimallavaram,Tirupati</t>
  </si>
  <si>
    <t>PATTA CHINNABBAI</t>
  </si>
  <si>
    <t>JAP048306700458</t>
  </si>
  <si>
    <t>367533713452</t>
  </si>
  <si>
    <t>9951447609</t>
  </si>
  <si>
    <t>025610100179769</t>
  </si>
  <si>
    <t>ANGADI SRINUVAS</t>
  </si>
  <si>
    <t>WAP048310000253</t>
  </si>
  <si>
    <t>722671034958</t>
  </si>
  <si>
    <t>9849006609</t>
  </si>
  <si>
    <t>025610027000724</t>
  </si>
  <si>
    <t>ANGADI SATYAM</t>
  </si>
  <si>
    <t>MAVULU</t>
  </si>
  <si>
    <t>WAP0483008A0266</t>
  </si>
  <si>
    <t>535053047006</t>
  </si>
  <si>
    <t>025610025600801</t>
  </si>
  <si>
    <t>TAP048304129446</t>
  </si>
  <si>
    <t>973667595300</t>
  </si>
  <si>
    <t>7286862338</t>
  </si>
  <si>
    <t>0093104000150101</t>
  </si>
  <si>
    <t>IDBI BANK ,KAKINADA</t>
  </si>
  <si>
    <t>REKADI RAMAKRISHNA</t>
  </si>
  <si>
    <t>WAP048305300356</t>
  </si>
  <si>
    <t>363564625262</t>
  </si>
  <si>
    <t>7981812276</t>
  </si>
  <si>
    <t>025610100166215</t>
  </si>
  <si>
    <t>KOPPANATHI VASU</t>
  </si>
  <si>
    <t>SAMUDHRUDU</t>
  </si>
  <si>
    <t>WAP048306200152</t>
  </si>
  <si>
    <t>201267699486</t>
  </si>
  <si>
    <t>9885378804</t>
  </si>
  <si>
    <t>36352250005701</t>
  </si>
  <si>
    <t>MUDE ADINARAYANA</t>
  </si>
  <si>
    <t>MUDE KRISHNA</t>
  </si>
  <si>
    <t>WAP048308300402</t>
  </si>
  <si>
    <t>843703279981</t>
  </si>
  <si>
    <t>9866662259</t>
  </si>
  <si>
    <t>37287770116</t>
  </si>
  <si>
    <t>VAIDADI GOPALAM</t>
  </si>
  <si>
    <t>VAIDADI SAHADEVUDU</t>
  </si>
  <si>
    <t>WAP0483063A0434</t>
  </si>
  <si>
    <t>984047798643</t>
  </si>
  <si>
    <t>9848462889</t>
  </si>
  <si>
    <t>025610021001107</t>
  </si>
  <si>
    <t>MAILA NOOKARAJU</t>
  </si>
  <si>
    <t>MAILA SATYANARAYANA</t>
  </si>
  <si>
    <t>JAP048305200027</t>
  </si>
  <si>
    <t>798556540861</t>
  </si>
  <si>
    <t>9640858419</t>
  </si>
  <si>
    <t>31739399902</t>
  </si>
  <si>
    <t>WAP0483052130010</t>
  </si>
  <si>
    <t>240017637433</t>
  </si>
  <si>
    <t>9948334022</t>
  </si>
  <si>
    <t>030310011016851</t>
  </si>
  <si>
    <t>WAP048305200198</t>
  </si>
  <si>
    <t>686097500325</t>
  </si>
  <si>
    <t>7993807697</t>
  </si>
  <si>
    <t>05130100028490</t>
  </si>
  <si>
    <t xml:space="preserve">REKADI VENKATESH </t>
  </si>
  <si>
    <t>WAP048308300163</t>
  </si>
  <si>
    <t>984868815066</t>
  </si>
  <si>
    <t>9848799983</t>
  </si>
  <si>
    <t>33359476839</t>
  </si>
  <si>
    <t>REKADI GANGADHARRAO</t>
  </si>
  <si>
    <t>WAP048388300136</t>
  </si>
  <si>
    <t>235125064446</t>
  </si>
  <si>
    <t>9948479941</t>
  </si>
  <si>
    <t>34899309535</t>
  </si>
  <si>
    <t>PINAPOTHU SANKARAM</t>
  </si>
  <si>
    <t>JAP048301200361</t>
  </si>
  <si>
    <t>216245232313</t>
  </si>
  <si>
    <t>9848833995</t>
  </si>
  <si>
    <t>32670488575</t>
  </si>
  <si>
    <t>VANAMADI BHAIRAVASWAMY</t>
  </si>
  <si>
    <t>TAP048304127690</t>
  </si>
  <si>
    <t>811902264015</t>
  </si>
  <si>
    <t>9618884457</t>
  </si>
  <si>
    <t>31291330819</t>
  </si>
  <si>
    <t>KOKKILAGADDA AADINARAYANA</t>
  </si>
  <si>
    <t>RAP043702002543</t>
  </si>
  <si>
    <t>533977936904</t>
  </si>
  <si>
    <t>9618448387</t>
  </si>
  <si>
    <t>32494296144</t>
  </si>
  <si>
    <t>JAP048308300007</t>
  </si>
  <si>
    <t>389874018064</t>
  </si>
  <si>
    <t>025610023000880</t>
  </si>
  <si>
    <t>ANDHARA BANK,JAGANAICKPUR,KAKINADA</t>
  </si>
  <si>
    <t>PALEPU DHANUNJAY</t>
  </si>
  <si>
    <t>WAP048311200142</t>
  </si>
  <si>
    <t>961859343173</t>
  </si>
  <si>
    <t>9100678121</t>
  </si>
  <si>
    <t>025610100196997</t>
  </si>
  <si>
    <t>VYDADI RAJU</t>
  </si>
  <si>
    <t>WAP048311200139</t>
  </si>
  <si>
    <t>897666582738</t>
  </si>
  <si>
    <t>9951206094</t>
  </si>
  <si>
    <t>35063506763</t>
  </si>
  <si>
    <t>CHINNA VEERRAJU</t>
  </si>
  <si>
    <t>JAP043702700148</t>
  </si>
  <si>
    <t>334252000498</t>
  </si>
  <si>
    <t>9494976303</t>
  </si>
  <si>
    <t>32323742122</t>
  </si>
  <si>
    <t>RAP043702404721</t>
  </si>
  <si>
    <t>702202680690</t>
  </si>
  <si>
    <t>9912286189</t>
  </si>
  <si>
    <t>057410100077504</t>
  </si>
  <si>
    <t>310302967856</t>
  </si>
  <si>
    <t>8978833576</t>
  </si>
  <si>
    <t>025610100156847</t>
  </si>
  <si>
    <t>WAP048305200136</t>
  </si>
  <si>
    <t>928444758779</t>
  </si>
  <si>
    <t>9951749132</t>
  </si>
  <si>
    <t>02510100170944</t>
  </si>
  <si>
    <t>GEDELA RAVIKUMAR</t>
  </si>
  <si>
    <t>JAP068106300093</t>
  </si>
  <si>
    <t>316187436666</t>
  </si>
  <si>
    <t>7287949347</t>
  </si>
  <si>
    <t>025610100189322</t>
  </si>
  <si>
    <t>PTTA AADINARAYANA</t>
  </si>
  <si>
    <t>RAP043702700488</t>
  </si>
  <si>
    <t>904702499712</t>
  </si>
  <si>
    <t>9010038405</t>
  </si>
  <si>
    <t>31407007936</t>
  </si>
  <si>
    <t>PONNADA MAHALAKSHMI</t>
  </si>
  <si>
    <t>WAP048305100143</t>
  </si>
  <si>
    <t>991399234058</t>
  </si>
  <si>
    <t>8096067705</t>
  </si>
  <si>
    <t>34971234374</t>
  </si>
  <si>
    <t>BALASADI SOMA RAJU</t>
  </si>
  <si>
    <t>WAP0483050A0035</t>
  </si>
  <si>
    <t>522138506690</t>
  </si>
  <si>
    <t>9912384142</t>
  </si>
  <si>
    <t>025610100020649</t>
  </si>
  <si>
    <t>WAP0483052A0438</t>
  </si>
  <si>
    <t>490808935022</t>
  </si>
  <si>
    <t>9666545789</t>
  </si>
  <si>
    <t>025610021004186</t>
  </si>
  <si>
    <t>WAP048305400043</t>
  </si>
  <si>
    <t>952332361873</t>
  </si>
  <si>
    <t>9848815146</t>
  </si>
  <si>
    <t>025610100156555</t>
  </si>
  <si>
    <t>NEELL SAMBAYYA</t>
  </si>
  <si>
    <t>WAP0483072B0401</t>
  </si>
  <si>
    <t>563515564619</t>
  </si>
  <si>
    <t>9505017905</t>
  </si>
  <si>
    <t>02561011023145</t>
  </si>
  <si>
    <t>KOLATI GOVINDABABU</t>
  </si>
  <si>
    <t>WAP0483055A0384</t>
  </si>
  <si>
    <t>994545635384</t>
  </si>
  <si>
    <t>9603069578</t>
  </si>
  <si>
    <t>62349960973</t>
  </si>
  <si>
    <t>MALLDI ADHINARAYANA</t>
  </si>
  <si>
    <t>557836360748</t>
  </si>
  <si>
    <t>057410100040730</t>
  </si>
  <si>
    <t>GEDALA VEERABABU</t>
  </si>
  <si>
    <t>WAP0423009B0466</t>
  </si>
  <si>
    <t>747084036227</t>
  </si>
  <si>
    <t>9866007656</t>
  </si>
  <si>
    <t>025610023000873</t>
  </si>
  <si>
    <t>SANGADHI VEERABHADARAM</t>
  </si>
  <si>
    <t>RAP042300910418</t>
  </si>
  <si>
    <t>282184993683</t>
  </si>
  <si>
    <t>9573677241</t>
  </si>
  <si>
    <t>62227403138</t>
  </si>
  <si>
    <t>sbin0021246</t>
  </si>
  <si>
    <t>ARADADI SIVAKUMAR</t>
  </si>
  <si>
    <t>CHINNABABULU</t>
  </si>
  <si>
    <t>WAP0483083004003</t>
  </si>
  <si>
    <t>653600828948</t>
  </si>
  <si>
    <t>8501001002</t>
  </si>
  <si>
    <t>865110110008253</t>
  </si>
  <si>
    <t>LANKE CHINNA</t>
  </si>
  <si>
    <t>RAP048308310919</t>
  </si>
  <si>
    <t>988471263236</t>
  </si>
  <si>
    <t>34904179193</t>
  </si>
  <si>
    <t>SANGADI VENKATA NARAYANA</t>
  </si>
  <si>
    <t>WAP048303300420</t>
  </si>
  <si>
    <t>848860522191</t>
  </si>
  <si>
    <t>9849040925</t>
  </si>
  <si>
    <t>025610100170953</t>
  </si>
  <si>
    <t>RAP043702501997</t>
  </si>
  <si>
    <t>402699695812</t>
  </si>
  <si>
    <t>9505687943</t>
  </si>
  <si>
    <t>32438169236</t>
  </si>
  <si>
    <t>PRESINGI DHANA SATYA SINGLA</t>
  </si>
  <si>
    <t>JAP045101600075</t>
  </si>
  <si>
    <t>480930953137</t>
  </si>
  <si>
    <t>9705559749</t>
  </si>
  <si>
    <t>057410011015240</t>
  </si>
  <si>
    <t xml:space="preserve">REKADI RAMA SWAMY </t>
  </si>
  <si>
    <t>BOBBY</t>
  </si>
  <si>
    <t>WAP0483008A0138</t>
  </si>
  <si>
    <t>415804380678</t>
  </si>
  <si>
    <t>9666531521</t>
  </si>
  <si>
    <t>100410101001212</t>
  </si>
  <si>
    <t>THE KAKINADA COOP TOWN BANK</t>
  </si>
  <si>
    <t>RAP048300807049</t>
  </si>
  <si>
    <t>550749989792</t>
  </si>
  <si>
    <t>9010237190</t>
  </si>
  <si>
    <t>025610100198083</t>
  </si>
  <si>
    <t>PALEPU TARKRAMARAO</t>
  </si>
  <si>
    <t>WAP0483083A0070</t>
  </si>
  <si>
    <t>989501018034</t>
  </si>
  <si>
    <t>9494312268</t>
  </si>
  <si>
    <t>025610100155316</t>
  </si>
  <si>
    <t>SERU SATYAM</t>
  </si>
  <si>
    <t>WAP042300900125</t>
  </si>
  <si>
    <t>915167230830</t>
  </si>
  <si>
    <t>9666539072</t>
  </si>
  <si>
    <t>30953746133</t>
  </si>
  <si>
    <t>KOLLU SIVA KUMAR</t>
  </si>
  <si>
    <t>JAP048311200051</t>
  </si>
  <si>
    <t>353395426682</t>
  </si>
  <si>
    <t>7075309031</t>
  </si>
  <si>
    <t>34768337643</t>
  </si>
  <si>
    <t>KALADI KAILASA GIRI</t>
  </si>
  <si>
    <t>CHINA VEERRAJU</t>
  </si>
  <si>
    <t>WAP048303000124</t>
  </si>
  <si>
    <t>300068696047</t>
  </si>
  <si>
    <t>8341644844</t>
  </si>
  <si>
    <t>865110510002171</t>
  </si>
  <si>
    <t>SERU NARASIMHAMURTHY</t>
  </si>
  <si>
    <t>WAP0483055A0462</t>
  </si>
  <si>
    <t>473543218327</t>
  </si>
  <si>
    <t>7382759998</t>
  </si>
  <si>
    <t>025610100033184</t>
  </si>
  <si>
    <t>BODDUPALLI NAGAMUTYARAJU</t>
  </si>
  <si>
    <t>WAP0483054A015154</t>
  </si>
  <si>
    <t>215363559240</t>
  </si>
  <si>
    <t>8985956121</t>
  </si>
  <si>
    <t>32788074955</t>
  </si>
  <si>
    <t>RAP048305417598</t>
  </si>
  <si>
    <t>794288446673</t>
  </si>
  <si>
    <t>9948269293</t>
  </si>
  <si>
    <t>32794129830</t>
  </si>
  <si>
    <t>WAP048355A0383</t>
  </si>
  <si>
    <t>739872525767</t>
  </si>
  <si>
    <t>9381971202</t>
  </si>
  <si>
    <t>4292500100415701</t>
  </si>
  <si>
    <t>PINAPOTHU KARTIK</t>
  </si>
  <si>
    <t>WAP048300500317</t>
  </si>
  <si>
    <t>358697100250</t>
  </si>
  <si>
    <t>8886768606</t>
  </si>
  <si>
    <t>50100189359846</t>
  </si>
  <si>
    <t>HDFC0002388</t>
  </si>
  <si>
    <t>HDFC BANK</t>
  </si>
  <si>
    <t>BALAPADI RAMU</t>
  </si>
  <si>
    <t>RAP043701603066</t>
  </si>
  <si>
    <t>437215717336</t>
  </si>
  <si>
    <t>9640879791</t>
  </si>
  <si>
    <t>36308119977</t>
  </si>
  <si>
    <t>WAP043702500319</t>
  </si>
  <si>
    <t>304122068955</t>
  </si>
  <si>
    <t>9640936607</t>
  </si>
  <si>
    <t>36816764623</t>
  </si>
  <si>
    <t>WAP0437024A0362</t>
  </si>
  <si>
    <t>430139491507</t>
  </si>
  <si>
    <t>9949147378</t>
  </si>
  <si>
    <t>057410100164235</t>
  </si>
  <si>
    <t>WAP048311400088</t>
  </si>
  <si>
    <t>786224593339</t>
  </si>
  <si>
    <t>9848058734</t>
  </si>
  <si>
    <t>025610100156628</t>
  </si>
  <si>
    <t>SURADA RAVI</t>
  </si>
  <si>
    <t>JAGGA RAO</t>
  </si>
  <si>
    <t>WAP0483025A0367</t>
  </si>
  <si>
    <t>495231274911</t>
  </si>
  <si>
    <t>9963604678</t>
  </si>
  <si>
    <t>32622200002093</t>
  </si>
  <si>
    <t>MALLADI GANGADHARA RAO</t>
  </si>
  <si>
    <t>WAP043702400038</t>
  </si>
  <si>
    <t>374600697243</t>
  </si>
  <si>
    <t>9346106119</t>
  </si>
  <si>
    <t>057410025000890</t>
  </si>
  <si>
    <t>KARRI SATHI BABU</t>
  </si>
  <si>
    <t>WAP0483072A0405</t>
  </si>
  <si>
    <t>334312779002</t>
  </si>
  <si>
    <t>8555096656</t>
  </si>
  <si>
    <t>0715610100018370</t>
  </si>
  <si>
    <t>MEDA TATARO</t>
  </si>
  <si>
    <t>WAP0483083A0071</t>
  </si>
  <si>
    <t>644085822732</t>
  </si>
  <si>
    <t>9502738278</t>
  </si>
  <si>
    <t>025610100205976</t>
  </si>
  <si>
    <t>MEDA LAKSHMANASWAMY</t>
  </si>
  <si>
    <t>WAP048310000208</t>
  </si>
  <si>
    <t>627160266567</t>
  </si>
  <si>
    <t>9603259686</t>
  </si>
  <si>
    <t>025610100160381</t>
  </si>
  <si>
    <t>OLETI ANGANEYULU</t>
  </si>
  <si>
    <t>WAP048305100402</t>
  </si>
  <si>
    <t>790204836600</t>
  </si>
  <si>
    <t>9948926486</t>
  </si>
  <si>
    <t>025610100030266</t>
  </si>
  <si>
    <t>KALADI DHANUJAY</t>
  </si>
  <si>
    <t>WAP048310000094</t>
  </si>
  <si>
    <t>728572252091</t>
  </si>
  <si>
    <t>9553836122</t>
  </si>
  <si>
    <t>34645180555</t>
  </si>
  <si>
    <t>BOMMIDI SAIBABU</t>
  </si>
  <si>
    <t>WAP043702500105</t>
  </si>
  <si>
    <t>629596829416</t>
  </si>
  <si>
    <t>9502958624</t>
  </si>
  <si>
    <t>31778480231</t>
  </si>
  <si>
    <t>WAP048310000211</t>
  </si>
  <si>
    <t>778877958712</t>
  </si>
  <si>
    <t>9948140457</t>
  </si>
  <si>
    <t>20238991412</t>
  </si>
  <si>
    <t>VISWANADAPALLI MURALI</t>
  </si>
  <si>
    <t>RAP043702404720</t>
  </si>
  <si>
    <t>850415008607</t>
  </si>
  <si>
    <t>9502455872</t>
  </si>
  <si>
    <t>057410100063811</t>
  </si>
  <si>
    <t>RAP048305402366</t>
  </si>
  <si>
    <t>455779289808</t>
  </si>
  <si>
    <t>9951171774</t>
  </si>
  <si>
    <t>32908218705</t>
  </si>
  <si>
    <t>MACCHA SAMUDURUDU</t>
  </si>
  <si>
    <t>WAP048305400203</t>
  </si>
  <si>
    <t>763501677735</t>
  </si>
  <si>
    <t>9640964495</t>
  </si>
  <si>
    <t>025610011013677</t>
  </si>
  <si>
    <t>PALEPU VIJAYA KUMAR</t>
  </si>
  <si>
    <t>WAP048311400450</t>
  </si>
  <si>
    <t>850698982739</t>
  </si>
  <si>
    <t>9600991606</t>
  </si>
  <si>
    <t>025610100182967</t>
  </si>
  <si>
    <t>KETHA DURGA PRASAD</t>
  </si>
  <si>
    <t>WAP048301000119</t>
  </si>
  <si>
    <t>707622473122</t>
  </si>
  <si>
    <t>9603198109</t>
  </si>
  <si>
    <t>025610100183391</t>
  </si>
  <si>
    <t>CHEKKA RAMA SWAMY</t>
  </si>
  <si>
    <t>BAPANEEYA</t>
  </si>
  <si>
    <t>WAP0483054A0081S</t>
  </si>
  <si>
    <t>700092394995</t>
  </si>
  <si>
    <t>9441211363</t>
  </si>
  <si>
    <t>025610100141766</t>
  </si>
  <si>
    <t>OLETI TATILU</t>
  </si>
  <si>
    <t>WAP048305200193</t>
  </si>
  <si>
    <t>300299236494</t>
  </si>
  <si>
    <t>9948268951</t>
  </si>
  <si>
    <t>35593768975</t>
  </si>
  <si>
    <t>SANGADI SUBBARAO</t>
  </si>
  <si>
    <t>WAP048305200179</t>
  </si>
  <si>
    <t>381312998995</t>
  </si>
  <si>
    <t>9491268486</t>
  </si>
  <si>
    <t>2759101059447</t>
  </si>
  <si>
    <t>CANARA BANK, GANDHINAGAR,KAKINADA</t>
  </si>
  <si>
    <t>PEDA MATHARAJU</t>
  </si>
  <si>
    <t>WAP048308300273</t>
  </si>
  <si>
    <t>489144851976</t>
  </si>
  <si>
    <t>6304603969</t>
  </si>
  <si>
    <t>08162011005237</t>
  </si>
  <si>
    <t>ARADADI ADINARAYANA</t>
  </si>
  <si>
    <t>WAP048305400391</t>
  </si>
  <si>
    <t>528539108559</t>
  </si>
  <si>
    <t>9515755448</t>
  </si>
  <si>
    <t>31251829911</t>
  </si>
  <si>
    <t>TAP048304123433</t>
  </si>
  <si>
    <t>645968783789</t>
  </si>
  <si>
    <t>9848778841</t>
  </si>
  <si>
    <t>32996551139</t>
  </si>
  <si>
    <t>MALLADI NATARAJU</t>
  </si>
  <si>
    <t>WAP048305300039</t>
  </si>
  <si>
    <t>328486347584</t>
  </si>
  <si>
    <t>9666170721</t>
  </si>
  <si>
    <t>025610100018097</t>
  </si>
  <si>
    <t>MALLADI PARAMESWARARAO</t>
  </si>
  <si>
    <t>WAP048305300038</t>
  </si>
  <si>
    <t>432440102332</t>
  </si>
  <si>
    <t>9494695214</t>
  </si>
  <si>
    <t>025610100039665</t>
  </si>
  <si>
    <t>PALEPU SATHI BABU</t>
  </si>
  <si>
    <t>ACCHIRAJU</t>
  </si>
  <si>
    <t>WAP048305300290</t>
  </si>
  <si>
    <t>333047090763</t>
  </si>
  <si>
    <t>9948425728</t>
  </si>
  <si>
    <t>025610100158580</t>
  </si>
  <si>
    <t>ILLINGI RAJU</t>
  </si>
  <si>
    <t>BABU RAO</t>
  </si>
  <si>
    <t>WAP0483053A175</t>
  </si>
  <si>
    <t>787914378208</t>
  </si>
  <si>
    <t>8309582595</t>
  </si>
  <si>
    <t>0626101031958</t>
  </si>
  <si>
    <t>RACHHA YESUBABU</t>
  </si>
  <si>
    <t>WAP043603800016</t>
  </si>
  <si>
    <t>621661770534</t>
  </si>
  <si>
    <t>9573894752</t>
  </si>
  <si>
    <t>36352010004198</t>
  </si>
  <si>
    <t>REKADI KAMESWARA RAO</t>
  </si>
  <si>
    <t>WAP048305300049</t>
  </si>
  <si>
    <t>227596568297</t>
  </si>
  <si>
    <t>9912702881</t>
  </si>
  <si>
    <t>34289098572</t>
  </si>
  <si>
    <t>REKADI RAMA KRISHNA</t>
  </si>
  <si>
    <t>RAP048305313400</t>
  </si>
  <si>
    <t>705334600313</t>
  </si>
  <si>
    <t>8332844498</t>
  </si>
  <si>
    <t>20238993248</t>
  </si>
  <si>
    <t>OLETI KAMESWARRAO</t>
  </si>
  <si>
    <t>WAP048311200421</t>
  </si>
  <si>
    <t>358625408403</t>
  </si>
  <si>
    <t>9949191909</t>
  </si>
  <si>
    <t>025610100156786</t>
  </si>
  <si>
    <t>VANAMADI DURGARAO</t>
  </si>
  <si>
    <t>WAP048305200173</t>
  </si>
  <si>
    <t>211541798545</t>
  </si>
  <si>
    <t>9953484065</t>
  </si>
  <si>
    <t>02561010016724</t>
  </si>
  <si>
    <t>WAP0483068A0285</t>
  </si>
  <si>
    <t>316719852328</t>
  </si>
  <si>
    <t>9573348657</t>
  </si>
  <si>
    <t>32494302137</t>
  </si>
  <si>
    <t>SAIB</t>
  </si>
  <si>
    <t>RAP048311202876</t>
  </si>
  <si>
    <t>395660070822</t>
  </si>
  <si>
    <t>9848772944</t>
  </si>
  <si>
    <t>034710100008489</t>
  </si>
  <si>
    <t>ANDHRABANK,Madhavanagar,KAKINADA</t>
  </si>
  <si>
    <t>K. SRINIVASU</t>
  </si>
  <si>
    <t>JAP048305205010</t>
  </si>
  <si>
    <t>396884431739</t>
  </si>
  <si>
    <t>9666889843</t>
  </si>
  <si>
    <t>025610100187041</t>
  </si>
  <si>
    <t>P. GANESH</t>
  </si>
  <si>
    <t>TAP048304130508</t>
  </si>
  <si>
    <t>259141211574</t>
  </si>
  <si>
    <t>9949714553</t>
  </si>
  <si>
    <t>025610100031690</t>
  </si>
  <si>
    <t>A. SRIHARI</t>
  </si>
  <si>
    <t>YERRI NAID</t>
  </si>
  <si>
    <t>RAP042300907304</t>
  </si>
  <si>
    <t>434384818148</t>
  </si>
  <si>
    <t>9948290566</t>
  </si>
  <si>
    <t>025610027000606</t>
  </si>
  <si>
    <t>CH. ADINARAYANA</t>
  </si>
  <si>
    <t>VEERRAJU.CH</t>
  </si>
  <si>
    <t>WAP048305200385</t>
  </si>
  <si>
    <t>438142902764</t>
  </si>
  <si>
    <t>6747915212</t>
  </si>
  <si>
    <t>INDIANBANK MAIN ROAD KKD</t>
  </si>
  <si>
    <t>RAP048303806713</t>
  </si>
  <si>
    <t>401090219954</t>
  </si>
  <si>
    <t>9010781991</t>
  </si>
  <si>
    <t>025610021003444</t>
  </si>
  <si>
    <t>WAD0483061A0109</t>
  </si>
  <si>
    <t>800514737748</t>
  </si>
  <si>
    <t>9848558259</t>
  </si>
  <si>
    <t>20164305348</t>
  </si>
  <si>
    <t>DANDRUPROLU DHARMARAO</t>
  </si>
  <si>
    <t>YAP043702400102</t>
  </si>
  <si>
    <t>819076963505</t>
  </si>
  <si>
    <t>9502759039</t>
  </si>
  <si>
    <t>057410025000824</t>
  </si>
  <si>
    <t>KAMADI HARI BABU</t>
  </si>
  <si>
    <t>WAP0437024A0403</t>
  </si>
  <si>
    <t>719598604345</t>
  </si>
  <si>
    <t>9398737026</t>
  </si>
  <si>
    <t>057410100066942</t>
  </si>
  <si>
    <t>MALLADI SAI SHIVA RAM</t>
  </si>
  <si>
    <t>KIRANA</t>
  </si>
  <si>
    <t>WAP0483054A0196</t>
  </si>
  <si>
    <t>317999460451</t>
  </si>
  <si>
    <t>9542285881</t>
  </si>
  <si>
    <t>32650425584</t>
  </si>
  <si>
    <t>KOPPANATHI APPARAO</t>
  </si>
  <si>
    <t>WAP048310100190</t>
  </si>
  <si>
    <t>332165831026</t>
  </si>
  <si>
    <t>9440646063</t>
  </si>
  <si>
    <t>025610100178104</t>
  </si>
  <si>
    <t>MUNASANI VENKATA RAMANA</t>
  </si>
  <si>
    <t>JAP048305300209</t>
  </si>
  <si>
    <t>791950306880</t>
  </si>
  <si>
    <t>030310021001521</t>
  </si>
  <si>
    <t>Andhra Bank,Tilak Street, Kakinada</t>
  </si>
  <si>
    <t>WAP042301200534</t>
  </si>
  <si>
    <t>456237254660</t>
  </si>
  <si>
    <t>6009646751</t>
  </si>
  <si>
    <t>0715610100013199</t>
  </si>
  <si>
    <t>PESINGI CHINNA RAO</t>
  </si>
  <si>
    <t>WAP048310000275</t>
  </si>
  <si>
    <t>264368843901</t>
  </si>
  <si>
    <t>8179276994</t>
  </si>
  <si>
    <t>0715610100027323</t>
  </si>
  <si>
    <t>CHEKKA SRINIVASARAO</t>
  </si>
  <si>
    <t>WAP048305200147</t>
  </si>
  <si>
    <t>214713085689</t>
  </si>
  <si>
    <t>9704459383</t>
  </si>
  <si>
    <t>025610021005063</t>
  </si>
  <si>
    <t>GOVIDU RAJU</t>
  </si>
  <si>
    <t>WAP042300900206</t>
  </si>
  <si>
    <t>947215509999</t>
  </si>
  <si>
    <t>9912285329</t>
  </si>
  <si>
    <t>025610021004303</t>
  </si>
  <si>
    <t>TIRUMADI GANGADHARARAO</t>
  </si>
  <si>
    <t>WAP0483072B0098</t>
  </si>
  <si>
    <t>579252052878</t>
  </si>
  <si>
    <t>025610100177053</t>
  </si>
  <si>
    <t>CHEKKA NUKARAJU</t>
  </si>
  <si>
    <t>JAP048308300023</t>
  </si>
  <si>
    <t>516077346512</t>
  </si>
  <si>
    <t>9640131731</t>
  </si>
  <si>
    <t>20301693313</t>
  </si>
  <si>
    <t>PALEPU MALLESWAR RAO</t>
  </si>
  <si>
    <t>RAP042302800736</t>
  </si>
  <si>
    <t>247036537322</t>
  </si>
  <si>
    <t>9959352665</t>
  </si>
  <si>
    <t>32764106716</t>
  </si>
  <si>
    <t xml:space="preserve">MARUPILLI CHINA APPANNA </t>
  </si>
  <si>
    <t>PARADESHI</t>
  </si>
  <si>
    <t>RAP022600901525</t>
  </si>
  <si>
    <t>982665017167</t>
  </si>
  <si>
    <t>7989035399</t>
  </si>
  <si>
    <t>50247285618</t>
  </si>
  <si>
    <t>ALLA0212021</t>
  </si>
  <si>
    <t>ALLAHABAD BANK,AVN COLLEGE,VISAKHAPATANAM</t>
  </si>
  <si>
    <t>BARRI APPANNA</t>
  </si>
  <si>
    <t>RAP022502202260</t>
  </si>
  <si>
    <t>696047813202</t>
  </si>
  <si>
    <t>8106686344</t>
  </si>
  <si>
    <t>073104746200</t>
  </si>
  <si>
    <t>SBINORRAPGB</t>
  </si>
  <si>
    <t>AP GRAMEENA  VIKAS BANK</t>
  </si>
  <si>
    <t>BARRI KORLAYYA</t>
  </si>
  <si>
    <t>WAP022502200217</t>
  </si>
  <si>
    <t>416276215070</t>
  </si>
  <si>
    <t>9398685228</t>
  </si>
  <si>
    <t>6336688774</t>
  </si>
  <si>
    <t>IDIB000M007</t>
  </si>
  <si>
    <t>SEEPILLI APPANNA</t>
  </si>
  <si>
    <t>WAP038425100266</t>
  </si>
  <si>
    <t>488741220118</t>
  </si>
  <si>
    <t>9666247893</t>
  </si>
  <si>
    <t>848666329</t>
  </si>
  <si>
    <t>KARI SATHISH</t>
  </si>
  <si>
    <t>WAP022601200109</t>
  </si>
  <si>
    <t>727589517893</t>
  </si>
  <si>
    <t>7702486814</t>
  </si>
  <si>
    <t>035110100092318</t>
  </si>
  <si>
    <t>ANDB0000351</t>
  </si>
  <si>
    <t>ANDHRA BANK,Maharanipeta,Visakhapatnam</t>
  </si>
  <si>
    <t>P.DHARMA RAO</t>
  </si>
  <si>
    <t>RAP048305301341</t>
  </si>
  <si>
    <t>242009747259</t>
  </si>
  <si>
    <t>9010992347</t>
  </si>
  <si>
    <t>025610100144329</t>
  </si>
  <si>
    <t>JAP045200100121</t>
  </si>
  <si>
    <t>401666773456</t>
  </si>
  <si>
    <t>6305714995</t>
  </si>
  <si>
    <t>32958153847</t>
  </si>
  <si>
    <t>BANDANA SATISH</t>
  </si>
  <si>
    <t>GANGADHAR  RAO</t>
  </si>
  <si>
    <t>WAP0483058B0014</t>
  </si>
  <si>
    <t>313630947959</t>
  </si>
  <si>
    <t>9441240478</t>
  </si>
  <si>
    <t>50345680413</t>
  </si>
  <si>
    <t>ALLAHABAD BANK,MAIN ROAD, KAKINADA</t>
  </si>
  <si>
    <t>SANGANI VEERAJU</t>
  </si>
  <si>
    <t>WAP048305800187</t>
  </si>
  <si>
    <t>219247628723</t>
  </si>
  <si>
    <t>8008022404</t>
  </si>
  <si>
    <t>130210039265</t>
  </si>
  <si>
    <t>PEMMADI BHYRAVA SWAMY</t>
  </si>
  <si>
    <t>P.PEDA DHARMA RAO</t>
  </si>
  <si>
    <t>WAP08305500219</t>
  </si>
  <si>
    <t>830465923939</t>
  </si>
  <si>
    <t>9705405411</t>
  </si>
  <si>
    <t>0715610100013940</t>
  </si>
  <si>
    <t>P. VEERABABU</t>
  </si>
  <si>
    <t>WAP048305500292</t>
  </si>
  <si>
    <t>646623994202</t>
  </si>
  <si>
    <t>025610100155705</t>
  </si>
  <si>
    <t>A. KANAKESWARAO</t>
  </si>
  <si>
    <t>JAP04830410037</t>
  </si>
  <si>
    <t>K. SATISH</t>
  </si>
  <si>
    <t>RAP048306413761</t>
  </si>
  <si>
    <t>384075114062</t>
  </si>
  <si>
    <t>20379803247</t>
  </si>
  <si>
    <t>M. VEERAABU</t>
  </si>
  <si>
    <t>RAP043702501740</t>
  </si>
  <si>
    <t>608900453513</t>
  </si>
  <si>
    <t>355401000002802</t>
  </si>
  <si>
    <t>INDIAN OVERSEASBANK THALLAEVU</t>
  </si>
  <si>
    <t>K. SRINIVAS</t>
  </si>
  <si>
    <t>WAP830410037</t>
  </si>
  <si>
    <t>281243191188</t>
  </si>
  <si>
    <t>30841070079</t>
  </si>
  <si>
    <t>STATE BANK OF INDIA SURYARAOPETA KKD</t>
  </si>
  <si>
    <t>PESINGI PRASAD</t>
  </si>
  <si>
    <t>910351517571</t>
  </si>
  <si>
    <t>6302885165</t>
  </si>
  <si>
    <t>025610100200397</t>
  </si>
  <si>
    <t>PESINGI VEERABABU</t>
  </si>
  <si>
    <t>315829481632</t>
  </si>
  <si>
    <t>9553468695</t>
  </si>
  <si>
    <t>33451568497</t>
  </si>
  <si>
    <t>PEMMADI JOHN</t>
  </si>
  <si>
    <t>BUTCHIYYA</t>
  </si>
  <si>
    <t>WAP0483083A0176</t>
  </si>
  <si>
    <t>212648755139</t>
  </si>
  <si>
    <t>9030555888</t>
  </si>
  <si>
    <t>025610100155732</t>
  </si>
  <si>
    <t>MUMMIDISANI GANGADHARARAO</t>
  </si>
  <si>
    <t>JAP048308300053</t>
  </si>
  <si>
    <t>430035258514</t>
  </si>
  <si>
    <t>9515733664</t>
  </si>
  <si>
    <t>025610100166792</t>
  </si>
  <si>
    <t>PEMMADI VISAKHA</t>
  </si>
  <si>
    <t>RAP048305510938</t>
  </si>
  <si>
    <t>789096401409</t>
  </si>
  <si>
    <t>9912670281</t>
  </si>
  <si>
    <t>025610021004823</t>
  </si>
  <si>
    <t>WAP048305400058</t>
  </si>
  <si>
    <t>283381205881</t>
  </si>
  <si>
    <t>9490351042</t>
  </si>
  <si>
    <t>025610100077911</t>
  </si>
  <si>
    <t>MACHHA DURGA PRASAD</t>
  </si>
  <si>
    <t>RAP048306413705</t>
  </si>
  <si>
    <t>301355916693</t>
  </si>
  <si>
    <t>9640203091</t>
  </si>
  <si>
    <t>50100197021220</t>
  </si>
  <si>
    <t>HDFC BANK LTD</t>
  </si>
  <si>
    <t>WAP048303100118</t>
  </si>
  <si>
    <t>691038143783</t>
  </si>
  <si>
    <t>9848210796</t>
  </si>
  <si>
    <t>328402010015488</t>
  </si>
  <si>
    <t>PINAPOTHU MURALI</t>
  </si>
  <si>
    <t>NANDHIKESWARARAO</t>
  </si>
  <si>
    <t>RAP048305201572</t>
  </si>
  <si>
    <t>940554637461</t>
  </si>
  <si>
    <t>9948798265</t>
  </si>
  <si>
    <t>32853050497</t>
  </si>
  <si>
    <t>STATE BANK OF INDIA JGANNAIKPUR</t>
  </si>
  <si>
    <t>RAP048305402160</t>
  </si>
  <si>
    <t>882671967494</t>
  </si>
  <si>
    <t>9542262873</t>
  </si>
  <si>
    <t>34904178043</t>
  </si>
  <si>
    <t>STATE BANK OF INDIA PORT</t>
  </si>
  <si>
    <t>REVU VEERABABU</t>
  </si>
  <si>
    <t>RAP042302601586</t>
  </si>
  <si>
    <t>924873356518</t>
  </si>
  <si>
    <t>9866779994</t>
  </si>
  <si>
    <t>32582250029305</t>
  </si>
  <si>
    <t>RAP048305211051</t>
  </si>
  <si>
    <t>828826290586</t>
  </si>
  <si>
    <t>8790684666</t>
  </si>
  <si>
    <t>3433082756</t>
  </si>
  <si>
    <t>PANTHADI TATAYYALU</t>
  </si>
  <si>
    <t>JAP048305700162</t>
  </si>
  <si>
    <t>631300466815</t>
  </si>
  <si>
    <t>9948555373</t>
  </si>
  <si>
    <t>32644747623</t>
  </si>
  <si>
    <t>KARRI DAVEED</t>
  </si>
  <si>
    <t>NAGALAKSHMI</t>
  </si>
  <si>
    <t>RAP048305511048</t>
  </si>
  <si>
    <t>878520957001</t>
  </si>
  <si>
    <t>9502149541</t>
  </si>
  <si>
    <t>20252550934</t>
  </si>
  <si>
    <t>WAP0483054A0309</t>
  </si>
  <si>
    <t>931294453739</t>
  </si>
  <si>
    <t>8985856994</t>
  </si>
  <si>
    <t>025610100145522</t>
  </si>
  <si>
    <t>KALADI RAMU</t>
  </si>
  <si>
    <t>WAP04830830045</t>
  </si>
  <si>
    <t>464224255155</t>
  </si>
  <si>
    <t>9666787723</t>
  </si>
  <si>
    <t>34311949227</t>
  </si>
  <si>
    <t>WAP0423009B0260</t>
  </si>
  <si>
    <t>932637173328</t>
  </si>
  <si>
    <t>6304768446</t>
  </si>
  <si>
    <t>025602300000797</t>
  </si>
  <si>
    <t>KOLA POSIYYA</t>
  </si>
  <si>
    <t>YEDIKONDALU</t>
  </si>
  <si>
    <t>WAP04830300023</t>
  </si>
  <si>
    <t>514576483030</t>
  </si>
  <si>
    <t>9618880467</t>
  </si>
  <si>
    <t>865110510001547</t>
  </si>
  <si>
    <t>KARRI LAXMI DURGA PRASAD</t>
  </si>
  <si>
    <t>WAP048308110024</t>
  </si>
  <si>
    <t>754241238142</t>
  </si>
  <si>
    <t>9493610731</t>
  </si>
  <si>
    <t>025610100187245</t>
  </si>
  <si>
    <t>KARRI ARJUNARAO</t>
  </si>
  <si>
    <t>WAP048305200029</t>
  </si>
  <si>
    <t>797272572317</t>
  </si>
  <si>
    <t>9346737168</t>
  </si>
  <si>
    <t>025610100122929</t>
  </si>
  <si>
    <t>KARRI NARASHIMHA MURTHY</t>
  </si>
  <si>
    <t>WAP048305200421</t>
  </si>
  <si>
    <t>927714945781</t>
  </si>
  <si>
    <t>9346409296</t>
  </si>
  <si>
    <t>025610100159695</t>
  </si>
  <si>
    <t>DANAGETI DURGAPRASAD</t>
  </si>
  <si>
    <t>RAP048306413626</t>
  </si>
  <si>
    <t>219722694427</t>
  </si>
  <si>
    <t>9100364757</t>
  </si>
  <si>
    <t>30516766299</t>
  </si>
  <si>
    <t>PESINGI KAMESWARA RAO</t>
  </si>
  <si>
    <t>WAP048305400371</t>
  </si>
  <si>
    <t>640306757160</t>
  </si>
  <si>
    <t>8332942227</t>
  </si>
  <si>
    <t>025610100038499</t>
  </si>
  <si>
    <t>MACH PEDDA BALARAJU</t>
  </si>
  <si>
    <t>KASULAIAH</t>
  </si>
  <si>
    <t>RAP048308310964</t>
  </si>
  <si>
    <t>421832464512</t>
  </si>
  <si>
    <t>9542423961</t>
  </si>
  <si>
    <t>025610100156573</t>
  </si>
  <si>
    <t>KALADI PUSALAYYA</t>
  </si>
  <si>
    <t>RAP043702402717</t>
  </si>
  <si>
    <t>663785319083</t>
  </si>
  <si>
    <t>9848812107</t>
  </si>
  <si>
    <t>057410025000669</t>
  </si>
  <si>
    <t>KALADI ESWARA RAO</t>
  </si>
  <si>
    <t>JAP043702400075</t>
  </si>
  <si>
    <t>585308091027</t>
  </si>
  <si>
    <t>9701607903</t>
  </si>
  <si>
    <t>057410100058448</t>
  </si>
  <si>
    <t>MALLADI DHANA PRASAD</t>
  </si>
  <si>
    <t>RAP048305201568</t>
  </si>
  <si>
    <t>496903290274</t>
  </si>
  <si>
    <t>9666397965</t>
  </si>
  <si>
    <t>025610100187935</t>
  </si>
  <si>
    <t>PESINGI YESU RATNAM</t>
  </si>
  <si>
    <t>JAP048305400003</t>
  </si>
  <si>
    <t>254943662051</t>
  </si>
  <si>
    <t>9951032063</t>
  </si>
  <si>
    <t>025610100040652</t>
  </si>
  <si>
    <t>BALASADI DURGA BHAVANI</t>
  </si>
  <si>
    <t>NANDIKESWARA RAO</t>
  </si>
  <si>
    <t>JAP048308300017</t>
  </si>
  <si>
    <t>394891309249</t>
  </si>
  <si>
    <t>9912082910</t>
  </si>
  <si>
    <t>715610100022133</t>
  </si>
  <si>
    <t>WAP048305400462</t>
  </si>
  <si>
    <t>711031972364</t>
  </si>
  <si>
    <t>7702999930</t>
  </si>
  <si>
    <t>60212706199</t>
  </si>
  <si>
    <t>TIRUMALA SRINU</t>
  </si>
  <si>
    <t>RAP051602200930</t>
  </si>
  <si>
    <t>596554420663</t>
  </si>
  <si>
    <t>9666741071</t>
  </si>
  <si>
    <t>866910110006018</t>
  </si>
  <si>
    <t>BKID0008669</t>
  </si>
  <si>
    <t>BANK OF INDIA, VADAPALLI</t>
  </si>
  <si>
    <t>WP048305400370</t>
  </si>
  <si>
    <t>599092468568</t>
  </si>
  <si>
    <t>8500701072</t>
  </si>
  <si>
    <t>37944221402</t>
  </si>
  <si>
    <t>JAP048302600186</t>
  </si>
  <si>
    <t>339378924258</t>
  </si>
  <si>
    <t>9603559376</t>
  </si>
  <si>
    <t>025610100180455</t>
  </si>
  <si>
    <t>JAP048305100054</t>
  </si>
  <si>
    <t>750403109636</t>
  </si>
  <si>
    <t>8367670934</t>
  </si>
  <si>
    <t>62419709793</t>
  </si>
  <si>
    <t>WAP048305500082</t>
  </si>
  <si>
    <t>207761242762</t>
  </si>
  <si>
    <t>9160854720</t>
  </si>
  <si>
    <t>33117932722</t>
  </si>
  <si>
    <t>JAGATANI VEERABABU</t>
  </si>
  <si>
    <t>WAP048306500133</t>
  </si>
  <si>
    <t>339370645849</t>
  </si>
  <si>
    <t>9010656131</t>
  </si>
  <si>
    <t>35605967041</t>
  </si>
  <si>
    <t>PULLYYA</t>
  </si>
  <si>
    <t>JAP048306500231</t>
  </si>
  <si>
    <t>685500768401</t>
  </si>
  <si>
    <t>84659621285</t>
  </si>
  <si>
    <t>33232759516</t>
  </si>
  <si>
    <t>RAP048308411389</t>
  </si>
  <si>
    <t>913310242828</t>
  </si>
  <si>
    <t>9701712559</t>
  </si>
  <si>
    <t>10292383776</t>
  </si>
  <si>
    <t>JAP048305200442</t>
  </si>
  <si>
    <t>911754195711</t>
  </si>
  <si>
    <t>8333088072</t>
  </si>
  <si>
    <t>6602847610</t>
  </si>
  <si>
    <t>PESINGI KRISHNA</t>
  </si>
  <si>
    <t>458253645360</t>
  </si>
  <si>
    <t>0093104000109505</t>
  </si>
  <si>
    <t>PEMMADI BATHULU</t>
  </si>
  <si>
    <t>BURAYYA</t>
  </si>
  <si>
    <t>462179489122</t>
  </si>
  <si>
    <t>9505730569</t>
  </si>
  <si>
    <t>3721554420</t>
  </si>
  <si>
    <t>DOKKADI NANI</t>
  </si>
  <si>
    <t>HARIKRISHNA</t>
  </si>
  <si>
    <t>WAP0483002A0183</t>
  </si>
  <si>
    <t>989489451950</t>
  </si>
  <si>
    <t>9912403249</t>
  </si>
  <si>
    <t>025610100175903</t>
  </si>
  <si>
    <t>RAP048305313908</t>
  </si>
  <si>
    <t>914283143393</t>
  </si>
  <si>
    <t>90002245600</t>
  </si>
  <si>
    <t>025610100174579</t>
  </si>
  <si>
    <t>KONADA NOOKARAJU</t>
  </si>
  <si>
    <t>RAP048306506297</t>
  </si>
  <si>
    <t>816906073337</t>
  </si>
  <si>
    <t>98660017970</t>
  </si>
  <si>
    <t>051910100076967</t>
  </si>
  <si>
    <t>WAP043702700336</t>
  </si>
  <si>
    <t>363817398470</t>
  </si>
  <si>
    <t>9010980024</t>
  </si>
  <si>
    <t>32494288065</t>
  </si>
  <si>
    <t>KONADA RAVI</t>
  </si>
  <si>
    <t>RAP048305503513</t>
  </si>
  <si>
    <t>594201229186</t>
  </si>
  <si>
    <t>9177687354</t>
  </si>
  <si>
    <t>6090285189</t>
  </si>
  <si>
    <t>KOTTARA I BABU</t>
  </si>
  <si>
    <t>WAP048308300411</t>
  </si>
  <si>
    <t>778430960401</t>
  </si>
  <si>
    <t>9705561973</t>
  </si>
  <si>
    <t>31130041051</t>
  </si>
  <si>
    <t>WAP048306100112</t>
  </si>
  <si>
    <t>490720107722</t>
  </si>
  <si>
    <t>9948659391</t>
  </si>
  <si>
    <t>025610027000449</t>
  </si>
  <si>
    <t>WAP048305200487</t>
  </si>
  <si>
    <t>599904357334</t>
  </si>
  <si>
    <t>025610100020357</t>
  </si>
  <si>
    <t>KOPPADI PRASAD</t>
  </si>
  <si>
    <t>WAP0483065A0235</t>
  </si>
  <si>
    <t>791629051460</t>
  </si>
  <si>
    <t>8897511259</t>
  </si>
  <si>
    <t>025610100164396</t>
  </si>
  <si>
    <t>ILLINGI SURIBABU</t>
  </si>
  <si>
    <t>WAP043702500387</t>
  </si>
  <si>
    <t>921971810748</t>
  </si>
  <si>
    <t>7013861247</t>
  </si>
  <si>
    <t>0626101028117</t>
  </si>
  <si>
    <t>KAMADI NOOKA RAJU</t>
  </si>
  <si>
    <t>RAP043702404485</t>
  </si>
  <si>
    <t>231209774155</t>
  </si>
  <si>
    <t>9866217856</t>
  </si>
  <si>
    <t>30749137135</t>
  </si>
  <si>
    <t>PINAPOTHU KRISHNA</t>
  </si>
  <si>
    <t>WAP048305700059</t>
  </si>
  <si>
    <t>343095273395</t>
  </si>
  <si>
    <t>7013461947</t>
  </si>
  <si>
    <t>32305106084</t>
  </si>
  <si>
    <t>WAP048305200274</t>
  </si>
  <si>
    <t>949309890395</t>
  </si>
  <si>
    <t>9912047598</t>
  </si>
  <si>
    <t>025610100145018</t>
  </si>
  <si>
    <t>JAP048308300020</t>
  </si>
  <si>
    <t>786528184685</t>
  </si>
  <si>
    <t>9494203578</t>
  </si>
  <si>
    <t>3486404893</t>
  </si>
  <si>
    <t>PEMADI DARGARAVU</t>
  </si>
  <si>
    <t>WAP048305400406</t>
  </si>
  <si>
    <t>263273659472</t>
  </si>
  <si>
    <t>9951110968</t>
  </si>
  <si>
    <t>34904954709</t>
  </si>
  <si>
    <t>CHINA RAJU</t>
  </si>
  <si>
    <t>WAP048305400172</t>
  </si>
  <si>
    <t>365128140668</t>
  </si>
  <si>
    <t>9603764703</t>
  </si>
  <si>
    <t>401301011004312</t>
  </si>
  <si>
    <t>WAP048305400088</t>
  </si>
  <si>
    <t>512204533992</t>
  </si>
  <si>
    <t>9542510383</t>
  </si>
  <si>
    <t>715610100018167</t>
  </si>
  <si>
    <t xml:space="preserve">C.G. GODAVARI </t>
  </si>
  <si>
    <t>SANGADI BRAHMAM</t>
  </si>
  <si>
    <t>WAP0483054A0009</t>
  </si>
  <si>
    <t>462378998726</t>
  </si>
  <si>
    <t>8297628771</t>
  </si>
  <si>
    <t>715610100022179</t>
  </si>
  <si>
    <t>D. SUBRAMANYAM</t>
  </si>
  <si>
    <t>HUNUMANTHRAO</t>
  </si>
  <si>
    <t>WAP043700100407</t>
  </si>
  <si>
    <t>377180755426</t>
  </si>
  <si>
    <t>9603014584</t>
  </si>
  <si>
    <t>20301683190</t>
  </si>
  <si>
    <t>ANGADI RAUDU</t>
  </si>
  <si>
    <t>WAP048305600276</t>
  </si>
  <si>
    <t>249340642763</t>
  </si>
  <si>
    <t>9505078474</t>
  </si>
  <si>
    <t>34884717382</t>
  </si>
  <si>
    <t>WAP0483054A0003</t>
  </si>
  <si>
    <t>980232957099</t>
  </si>
  <si>
    <t>9603882118</t>
  </si>
  <si>
    <t>025610100206045</t>
  </si>
  <si>
    <t>TAP048304124087</t>
  </si>
  <si>
    <t>209690516874</t>
  </si>
  <si>
    <t>9000228612</t>
  </si>
  <si>
    <t>025610100125333</t>
  </si>
  <si>
    <t xml:space="preserve">KRISHNA  </t>
  </si>
  <si>
    <t>TAP048304134715</t>
  </si>
  <si>
    <t>775804552887</t>
  </si>
  <si>
    <t>9705289924</t>
  </si>
  <si>
    <t>053110100062061</t>
  </si>
  <si>
    <t>VADREVU PEDDAVENKANNA</t>
  </si>
  <si>
    <t>WAP0483052A0413</t>
  </si>
  <si>
    <t>75863624475</t>
  </si>
  <si>
    <t>05130100029044</t>
  </si>
  <si>
    <t>KOPANATHI SATHIRAJU</t>
  </si>
  <si>
    <t>JAP048305400223</t>
  </si>
  <si>
    <t>383382345266</t>
  </si>
  <si>
    <t>20252550796</t>
  </si>
  <si>
    <t>STATE BANK OF INDIA JAGANNAICKPUR</t>
  </si>
  <si>
    <t>VANAMADI PURI JAGANADHAM</t>
  </si>
  <si>
    <t>WAP0483053A0222</t>
  </si>
  <si>
    <t>728058065711</t>
  </si>
  <si>
    <t>9948153288</t>
  </si>
  <si>
    <t>32684116634</t>
  </si>
  <si>
    <t>PATTA MARIDIYYA</t>
  </si>
  <si>
    <t>WAP0483083A0358</t>
  </si>
  <si>
    <t>4254144344249</t>
  </si>
  <si>
    <t>9160583219</t>
  </si>
  <si>
    <t>025610100093672</t>
  </si>
  <si>
    <t>SETTI PARAMESWARA RAO</t>
  </si>
  <si>
    <t>VEERA VENKAYYA</t>
  </si>
  <si>
    <t>WAP048311300272</t>
  </si>
  <si>
    <t>296068123175</t>
  </si>
  <si>
    <t>9014227022</t>
  </si>
  <si>
    <t>025610100137116</t>
  </si>
  <si>
    <t>JAP044503000071</t>
  </si>
  <si>
    <t>266708421492</t>
  </si>
  <si>
    <t>9441417828</t>
  </si>
  <si>
    <t>011210100039726</t>
  </si>
  <si>
    <t xml:space="preserve">ANDHRA BANK,Dangeru
</t>
  </si>
  <si>
    <t>JAP048305400135</t>
  </si>
  <si>
    <t>839695263404</t>
  </si>
  <si>
    <t>9912664027</t>
  </si>
  <si>
    <t>33649107942</t>
  </si>
  <si>
    <t>THIRUMADI VEERABABU</t>
  </si>
  <si>
    <t>JAP042302800087</t>
  </si>
  <si>
    <t>860220467815</t>
  </si>
  <si>
    <t>9848597042</t>
  </si>
  <si>
    <t>025610100158465</t>
  </si>
  <si>
    <t>VOLETI NAGESWARA RAO</t>
  </si>
  <si>
    <t>WAP0483055A0010</t>
  </si>
  <si>
    <t>381528299493</t>
  </si>
  <si>
    <t>7893279785</t>
  </si>
  <si>
    <t>865110100010606</t>
  </si>
  <si>
    <t>MUMMASANI JOGESWARARAO</t>
  </si>
  <si>
    <t>WAP0483053A0228</t>
  </si>
  <si>
    <t>795304189826</t>
  </si>
  <si>
    <t>9848595997</t>
  </si>
  <si>
    <t>030310011040765</t>
  </si>
  <si>
    <t>PIRVVADI BHAIRAVASWAMY</t>
  </si>
  <si>
    <t>WAP048305200096</t>
  </si>
  <si>
    <t>839724299682</t>
  </si>
  <si>
    <t>7036552226</t>
  </si>
  <si>
    <t>35624742898</t>
  </si>
  <si>
    <t>GEDELA KRISHNA</t>
  </si>
  <si>
    <t>WAP0423009B0276</t>
  </si>
  <si>
    <t>843973486213</t>
  </si>
  <si>
    <t>7093326325</t>
  </si>
  <si>
    <t>025610100154478</t>
  </si>
  <si>
    <t>AAKULA RAMANAYYA</t>
  </si>
  <si>
    <t>RAP042303905702</t>
  </si>
  <si>
    <t>720030984924</t>
  </si>
  <si>
    <t>8501001364</t>
  </si>
  <si>
    <t>025610100154423</t>
  </si>
  <si>
    <t>WAP04830500425</t>
  </si>
  <si>
    <t>731655028390</t>
  </si>
  <si>
    <t>9848391618</t>
  </si>
  <si>
    <t>025610100088157</t>
  </si>
  <si>
    <t>KATADI SATTIBABU</t>
  </si>
  <si>
    <t>PAP042300900555</t>
  </si>
  <si>
    <t>245826225667</t>
  </si>
  <si>
    <t>7799243020</t>
  </si>
  <si>
    <t>02561010017354</t>
  </si>
  <si>
    <t>SURIMILI NOOKARAU</t>
  </si>
  <si>
    <t>WAP042301100119</t>
  </si>
  <si>
    <t>600867115256</t>
  </si>
  <si>
    <t>8978274996</t>
  </si>
  <si>
    <t>3487933096</t>
  </si>
  <si>
    <t>KADIRI VENKATARAMAN</t>
  </si>
  <si>
    <t>PAP048311200408</t>
  </si>
  <si>
    <t>256652822991</t>
  </si>
  <si>
    <t>9553917413</t>
  </si>
  <si>
    <t>32591881214</t>
  </si>
  <si>
    <t>WAP042309900234</t>
  </si>
  <si>
    <t>871081289758</t>
  </si>
  <si>
    <t>9959353798</t>
  </si>
  <si>
    <t>62463061261</t>
  </si>
  <si>
    <t>JAP048306100360</t>
  </si>
  <si>
    <t>642923099859</t>
  </si>
  <si>
    <t>8374394556</t>
  </si>
  <si>
    <t>34321276994</t>
  </si>
  <si>
    <t>WAP045208280996</t>
  </si>
  <si>
    <t>705496288305</t>
  </si>
  <si>
    <t>9704825597</t>
  </si>
  <si>
    <t>032801000070710</t>
  </si>
  <si>
    <t>DANDUPROLU CHINNA SATTIRAJU</t>
  </si>
  <si>
    <t>WAP045200200316</t>
  </si>
  <si>
    <t>419683515316</t>
  </si>
  <si>
    <t>7995235897</t>
  </si>
  <si>
    <t>032801000071723</t>
  </si>
  <si>
    <t>VOLETI LAXMANARAO</t>
  </si>
  <si>
    <t>WAP0483050A0149</t>
  </si>
  <si>
    <t>465061922446</t>
  </si>
  <si>
    <t>8520898342</t>
  </si>
  <si>
    <t>025610025000359</t>
  </si>
  <si>
    <t>GEDELA KUMAR</t>
  </si>
  <si>
    <t>RAP042303905701</t>
  </si>
  <si>
    <t>959748116303</t>
  </si>
  <si>
    <t>9949731933</t>
  </si>
  <si>
    <t>162422476036</t>
  </si>
  <si>
    <t>VOLETI RAMU</t>
  </si>
  <si>
    <t>WAP048303000443</t>
  </si>
  <si>
    <t>772390672703</t>
  </si>
  <si>
    <t>9346454253</t>
  </si>
  <si>
    <t>62054672173</t>
  </si>
  <si>
    <t>WAP0483058B0154</t>
  </si>
  <si>
    <t>516560223426</t>
  </si>
  <si>
    <t>9849952177</t>
  </si>
  <si>
    <t>62428501320</t>
  </si>
  <si>
    <t>KOLLI RAJABABU</t>
  </si>
  <si>
    <t>WAP0483058A0251</t>
  </si>
  <si>
    <t>857521587790</t>
  </si>
  <si>
    <t>9573829636</t>
  </si>
  <si>
    <t>130210035724</t>
  </si>
  <si>
    <t>KALADI KAMESH</t>
  </si>
  <si>
    <t>RAP043702404320</t>
  </si>
  <si>
    <t>946735239012</t>
  </si>
  <si>
    <t>32875382214</t>
  </si>
  <si>
    <t>MATA VISHNU</t>
  </si>
  <si>
    <t>WAP048305400472</t>
  </si>
  <si>
    <t>417357217813</t>
  </si>
  <si>
    <t>9177507414</t>
  </si>
  <si>
    <t>025610100202827</t>
  </si>
  <si>
    <t>563561611982</t>
  </si>
  <si>
    <t>9948249535</t>
  </si>
  <si>
    <t>025610021001321</t>
  </si>
  <si>
    <t>SORRA SATYANARAYANA</t>
  </si>
  <si>
    <t>JAP048306200023</t>
  </si>
  <si>
    <t>441017201950</t>
  </si>
  <si>
    <t>7680052874</t>
  </si>
  <si>
    <t>33789629254</t>
  </si>
  <si>
    <t>VOLETI VEERABABU</t>
  </si>
  <si>
    <t>WAP0483114A0192</t>
  </si>
  <si>
    <t>861716830833</t>
  </si>
  <si>
    <t>9542265673</t>
  </si>
  <si>
    <t>34898130558</t>
  </si>
  <si>
    <t>MEDA DRONACHARAYULU</t>
  </si>
  <si>
    <t>RAP048300717383</t>
  </si>
  <si>
    <t>589500499818</t>
  </si>
  <si>
    <t>8686161688</t>
  </si>
  <si>
    <t>20204257923</t>
  </si>
  <si>
    <t>SBIN0004248</t>
  </si>
  <si>
    <t>STATE BANK OF INDIA, COMMERCIAL KAKINADA</t>
  </si>
  <si>
    <t>MALLESWARAO</t>
  </si>
  <si>
    <t>JAP048305500143</t>
  </si>
  <si>
    <t>895107531262</t>
  </si>
  <si>
    <t>9705555841</t>
  </si>
  <si>
    <t>203722163896</t>
  </si>
  <si>
    <t>JAP048305500042</t>
  </si>
  <si>
    <t>652059416122</t>
  </si>
  <si>
    <t>9542507959</t>
  </si>
  <si>
    <t>20252551473</t>
  </si>
  <si>
    <t>WAP0423009B0004</t>
  </si>
  <si>
    <t>549539207967</t>
  </si>
  <si>
    <t>62378947664</t>
  </si>
  <si>
    <t>CHITA SRINU</t>
  </si>
  <si>
    <t>NARAYANA MUTHY</t>
  </si>
  <si>
    <t>JAP045101200133</t>
  </si>
  <si>
    <t>751250221033</t>
  </si>
  <si>
    <t>32438164374</t>
  </si>
  <si>
    <t>PALEPU NAGARAJU</t>
  </si>
  <si>
    <t>JAP042303800082</t>
  </si>
  <si>
    <t>423451141275</t>
  </si>
  <si>
    <t>8978234035</t>
  </si>
  <si>
    <t>562019010000028</t>
  </si>
  <si>
    <t>BANK OF INDIA,SURYA RAO PET, KAKINADA</t>
  </si>
  <si>
    <t>KAMADI DHANUNJAYA</t>
  </si>
  <si>
    <t>RAP043702504151</t>
  </si>
  <si>
    <t>586832781827</t>
  </si>
  <si>
    <t>9515894776</t>
  </si>
  <si>
    <t>32350470082</t>
  </si>
  <si>
    <t>MALLADI PAPARAO</t>
  </si>
  <si>
    <t>WAP0483112A8056</t>
  </si>
  <si>
    <t>653520712678</t>
  </si>
  <si>
    <t>9133845564</t>
  </si>
  <si>
    <t>025610100168976</t>
  </si>
  <si>
    <t>KAMESWARRAO</t>
  </si>
  <si>
    <t>WAP0483050A331</t>
  </si>
  <si>
    <t>732422708222</t>
  </si>
  <si>
    <t>9666561286</t>
  </si>
  <si>
    <t>20352159914</t>
  </si>
  <si>
    <t>WAP0483030A0018</t>
  </si>
  <si>
    <t>617117086862</t>
  </si>
  <si>
    <t>7095900366</t>
  </si>
  <si>
    <t>02801000070691</t>
  </si>
  <si>
    <t>IOBZ0002515</t>
  </si>
  <si>
    <t>SANGANI ESWARRAO</t>
  </si>
  <si>
    <t>RAP04830513044</t>
  </si>
  <si>
    <t>247488032244</t>
  </si>
  <si>
    <t>9959412163</t>
  </si>
  <si>
    <t>6260052957</t>
  </si>
  <si>
    <t>WAP043702400236</t>
  </si>
  <si>
    <t>665719530652</t>
  </si>
  <si>
    <t>8184928042</t>
  </si>
  <si>
    <t>057410100058299</t>
  </si>
  <si>
    <t>RAP048300813029</t>
  </si>
  <si>
    <t>879113929076</t>
  </si>
  <si>
    <t>9666686776</t>
  </si>
  <si>
    <t>20281604058</t>
  </si>
  <si>
    <t>OLETI PEDAKASU BABU</t>
  </si>
  <si>
    <t>RAP045200101380</t>
  </si>
  <si>
    <t>538836465203</t>
  </si>
  <si>
    <t>9666967932</t>
  </si>
  <si>
    <t>33008485368</t>
  </si>
  <si>
    <t>PESINGI HARI KRISHNA RAJU</t>
  </si>
  <si>
    <t>WAP0483051000</t>
  </si>
  <si>
    <t>742151421618</t>
  </si>
  <si>
    <t>9182172313</t>
  </si>
  <si>
    <t>130210034290</t>
  </si>
  <si>
    <t>MALLADI SURESH</t>
  </si>
  <si>
    <t>WAP043603800010</t>
  </si>
  <si>
    <t>371162159098</t>
  </si>
  <si>
    <t>9849637998</t>
  </si>
  <si>
    <t>34910951110</t>
  </si>
  <si>
    <t>DOMA PEDHA DHARMA RAO</t>
  </si>
  <si>
    <t>RAP045101600010</t>
  </si>
  <si>
    <t>729173655061</t>
  </si>
  <si>
    <t>9542099744</t>
  </si>
  <si>
    <t>057410100062140</t>
  </si>
  <si>
    <t>DHANAMADDI NARAYANA RAO</t>
  </si>
  <si>
    <t>WAP048305500328</t>
  </si>
  <si>
    <t>236418182137</t>
  </si>
  <si>
    <t>9133542424</t>
  </si>
  <si>
    <t>34823226862</t>
  </si>
  <si>
    <t>STATE BANK OF INDIA, GOLLAPALEM</t>
  </si>
  <si>
    <t xml:space="preserve">PANATADI VEMANNA </t>
  </si>
  <si>
    <t>TAP048304127695</t>
  </si>
  <si>
    <t>956741037684</t>
  </si>
  <si>
    <t>6302622614</t>
  </si>
  <si>
    <t>96005280206</t>
  </si>
  <si>
    <t>BANK OF MAHARASHTRA, COASTAL LOCAL AREA BANK LTD</t>
  </si>
  <si>
    <t>WAP0483054A0140</t>
  </si>
  <si>
    <t>436704012071</t>
  </si>
  <si>
    <t>8374205398</t>
  </si>
  <si>
    <t>96005280182</t>
  </si>
  <si>
    <t>RAP048305003640</t>
  </si>
  <si>
    <t>260988329960</t>
  </si>
  <si>
    <t>9398116944</t>
  </si>
  <si>
    <t>130210035791</t>
  </si>
  <si>
    <t>GANGAGALLA KONDAYYA</t>
  </si>
  <si>
    <t>WAP0225022B0340</t>
  </si>
  <si>
    <t>520964935048</t>
  </si>
  <si>
    <t>7036445529</t>
  </si>
  <si>
    <t>021022010027592</t>
  </si>
  <si>
    <t>APBL0002010</t>
  </si>
  <si>
    <t>DIST CO-OPERATIVE CENTRAL BANK LTD</t>
  </si>
  <si>
    <t>OLETI SATHIBABU</t>
  </si>
  <si>
    <t>JAP048305400021</t>
  </si>
  <si>
    <t>238970156215</t>
  </si>
  <si>
    <t>9505162147</t>
  </si>
  <si>
    <t>34961452226</t>
  </si>
  <si>
    <t>SINGAMPALLI LOVA RAJU</t>
  </si>
  <si>
    <t>TAP048304123314</t>
  </si>
  <si>
    <t>687917653204</t>
  </si>
  <si>
    <t>9100322854</t>
  </si>
  <si>
    <t>025610100131699</t>
  </si>
  <si>
    <t>SINGAMPALLI KAMESWARARAO</t>
  </si>
  <si>
    <t>WAP048308300129</t>
  </si>
  <si>
    <t>235746216585</t>
  </si>
  <si>
    <t>9966141402</t>
  </si>
  <si>
    <t>046910100058475</t>
  </si>
  <si>
    <t>SEELAM POTHU RAJU</t>
  </si>
  <si>
    <t>WAP048305400437</t>
  </si>
  <si>
    <t>615841282002</t>
  </si>
  <si>
    <t>9640322792</t>
  </si>
  <si>
    <t>0715610100017609</t>
  </si>
  <si>
    <t>AKULA BHAIRAVASWAMY</t>
  </si>
  <si>
    <t>JAP048305600012</t>
  </si>
  <si>
    <t>479254653448</t>
  </si>
  <si>
    <t>7780655349</t>
  </si>
  <si>
    <t>0715610100026333</t>
  </si>
  <si>
    <t>WAP0483058A0114</t>
  </si>
  <si>
    <t>989172524961</t>
  </si>
  <si>
    <t>9177889688</t>
  </si>
  <si>
    <t>025610100155820</t>
  </si>
  <si>
    <t>SANGANI MUTHYALU</t>
  </si>
  <si>
    <t>WAP045200200143</t>
  </si>
  <si>
    <t>763568552932</t>
  </si>
  <si>
    <t>9963933890</t>
  </si>
  <si>
    <t>032801000071449</t>
  </si>
  <si>
    <t>TIRUMANI SATTIRAJU</t>
  </si>
  <si>
    <t>WAP0452001A0368</t>
  </si>
  <si>
    <t>925862176544</t>
  </si>
  <si>
    <t>9948706744</t>
  </si>
  <si>
    <t>032801000072545</t>
  </si>
  <si>
    <t>WAP045101900525</t>
  </si>
  <si>
    <t>734421891659</t>
  </si>
  <si>
    <t>9640554514</t>
  </si>
  <si>
    <t>32645789049</t>
  </si>
  <si>
    <t>WAP0451019A0077</t>
  </si>
  <si>
    <t>713001867489</t>
  </si>
  <si>
    <t>9666561037</t>
  </si>
  <si>
    <t>32452872436</t>
  </si>
  <si>
    <t>TIRUMANI PEDDA SATYAM</t>
  </si>
  <si>
    <t>WAP0483114400138</t>
  </si>
  <si>
    <t>203870281607</t>
  </si>
  <si>
    <t>9912683269</t>
  </si>
  <si>
    <t>30254801463</t>
  </si>
  <si>
    <t>OLETI MAHALAKSHMAYYA</t>
  </si>
  <si>
    <t>WAP0483083A0036</t>
  </si>
  <si>
    <t>932941145539</t>
  </si>
  <si>
    <t>9000506265</t>
  </si>
  <si>
    <t>025610100155389</t>
  </si>
  <si>
    <t>TIRUMANI SANKAR</t>
  </si>
  <si>
    <t>WAP0452002A0244</t>
  </si>
  <si>
    <t>291336796182</t>
  </si>
  <si>
    <t>9908264260</t>
  </si>
  <si>
    <t>0626101027621</t>
  </si>
  <si>
    <t>TIRUMANI HARIKRISHNA</t>
  </si>
  <si>
    <t>RAP045200100453</t>
  </si>
  <si>
    <t>217337744070</t>
  </si>
  <si>
    <t>9848462227</t>
  </si>
  <si>
    <t>36352010013035</t>
  </si>
  <si>
    <t>MALLADI MADHUVARMA</t>
  </si>
  <si>
    <t>WAP048305500455</t>
  </si>
  <si>
    <t>334535050197</t>
  </si>
  <si>
    <t>9010405124</t>
  </si>
  <si>
    <t>025610100081190</t>
  </si>
  <si>
    <t>KOKKARAGADDA GANGARAJU</t>
  </si>
  <si>
    <t>WAP048305300225</t>
  </si>
  <si>
    <t>573396952063</t>
  </si>
  <si>
    <t>9948123085</t>
  </si>
  <si>
    <t>025610023000049</t>
  </si>
  <si>
    <t>KARI BHOORIYYA</t>
  </si>
  <si>
    <t>WAP048305200459</t>
  </si>
  <si>
    <t>844678176491</t>
  </si>
  <si>
    <t>7661023549</t>
  </si>
  <si>
    <t>34928774388</t>
  </si>
  <si>
    <t>GARANALA VEERABABU</t>
  </si>
  <si>
    <t>PRAKASHA RAO</t>
  </si>
  <si>
    <t>WAP048304800364</t>
  </si>
  <si>
    <t>475564821295</t>
  </si>
  <si>
    <t>9603372739</t>
  </si>
  <si>
    <t>05130100031457</t>
  </si>
  <si>
    <t>GANNE SATISH</t>
  </si>
  <si>
    <t>WAP048306400388</t>
  </si>
  <si>
    <t>398544804495</t>
  </si>
  <si>
    <t>8096364646</t>
  </si>
  <si>
    <t>0626101028190</t>
  </si>
  <si>
    <t>MALLADI GOVINDA</t>
  </si>
  <si>
    <t>JAP048305500131</t>
  </si>
  <si>
    <t>472724350877</t>
  </si>
  <si>
    <t>9640966387</t>
  </si>
  <si>
    <t>34909524793</t>
  </si>
  <si>
    <t>SANGADI SANKAR</t>
  </si>
  <si>
    <t>RAP043702404272</t>
  </si>
  <si>
    <t>452365494156</t>
  </si>
  <si>
    <t>7989959338</t>
  </si>
  <si>
    <t>32425466461</t>
  </si>
  <si>
    <t>DAMA VEERABABU</t>
  </si>
  <si>
    <t>GOWRI SANKAR</t>
  </si>
  <si>
    <t>JAP045200100472</t>
  </si>
  <si>
    <t>644675670994</t>
  </si>
  <si>
    <t>9705797932</t>
  </si>
  <si>
    <t>3737196028</t>
  </si>
  <si>
    <t>KAMADI DAYANANDAM</t>
  </si>
  <si>
    <t>WAP0483083A0314</t>
  </si>
  <si>
    <t>671408413514</t>
  </si>
  <si>
    <t>8179320952</t>
  </si>
  <si>
    <t>401301231001437</t>
  </si>
  <si>
    <t xml:space="preserve">VIJB0004013 </t>
  </si>
  <si>
    <t>741311143560</t>
  </si>
  <si>
    <t>9505848647</t>
  </si>
  <si>
    <t>025610100154469</t>
  </si>
  <si>
    <t>KOLA APPARAO</t>
  </si>
  <si>
    <t>WAP0483072B0011</t>
  </si>
  <si>
    <t>893619051583</t>
  </si>
  <si>
    <t>9959018088</t>
  </si>
  <si>
    <t>025610100155909</t>
  </si>
  <si>
    <t>DANADIPROLU SATISH</t>
  </si>
  <si>
    <t>TAP048304130598</t>
  </si>
  <si>
    <t>774682007531</t>
  </si>
  <si>
    <t>9010399247</t>
  </si>
  <si>
    <t>32987406228</t>
  </si>
  <si>
    <t>KAMADI DEVARAJU</t>
  </si>
  <si>
    <t>WAP043702500260</t>
  </si>
  <si>
    <t>976751074478</t>
  </si>
  <si>
    <t>7013206682</t>
  </si>
  <si>
    <t>32438160175</t>
  </si>
  <si>
    <t>PATTA ESWARAO</t>
  </si>
  <si>
    <t>WAP048305300099</t>
  </si>
  <si>
    <t>802382499548</t>
  </si>
  <si>
    <t>9912801805</t>
  </si>
  <si>
    <t>34288574452</t>
  </si>
  <si>
    <t>MUMMISANI VEERABABU</t>
  </si>
  <si>
    <t>WAP043702600143</t>
  </si>
  <si>
    <t>31497323188</t>
  </si>
  <si>
    <t>9553102630</t>
  </si>
  <si>
    <t>32494306471</t>
  </si>
  <si>
    <t>SANGADI LAXMANA MURTHI</t>
  </si>
  <si>
    <t>ADINARAYANAA</t>
  </si>
  <si>
    <t>RAP048305407823</t>
  </si>
  <si>
    <t>268303729264</t>
  </si>
  <si>
    <t>9666940138</t>
  </si>
  <si>
    <t>10121000002675</t>
  </si>
  <si>
    <t>DSIB0021012</t>
  </si>
  <si>
    <t>JAGANNAIKPUR KKD</t>
  </si>
  <si>
    <t>WAP04831120140</t>
  </si>
  <si>
    <t>543225761136</t>
  </si>
  <si>
    <t>9290769743</t>
  </si>
  <si>
    <t>715610100013556</t>
  </si>
  <si>
    <t xml:space="preserve">CHAITNYA GODAVARI </t>
  </si>
  <si>
    <t>BALASADI ANJI</t>
  </si>
  <si>
    <t>RAP043702002573</t>
  </si>
  <si>
    <t>977483151924</t>
  </si>
  <si>
    <t>9542294169</t>
  </si>
  <si>
    <t>32356915256</t>
  </si>
  <si>
    <t>NARSIMHAMURTHY</t>
  </si>
  <si>
    <t>WAP0183054A0009</t>
  </si>
  <si>
    <t>220210007521</t>
  </si>
  <si>
    <t>829728771</t>
  </si>
  <si>
    <t>33040770240</t>
  </si>
  <si>
    <t>ANKADI YESU</t>
  </si>
  <si>
    <t>NAYABUSHANAM</t>
  </si>
  <si>
    <t>RAP048305402174</t>
  </si>
  <si>
    <t>827387856367</t>
  </si>
  <si>
    <t>8152011236</t>
  </si>
  <si>
    <t>34931252528</t>
  </si>
  <si>
    <t>KOPPADI BHYRAVASWAMY</t>
  </si>
  <si>
    <t>WAP0483058A0142</t>
  </si>
  <si>
    <t>320826495012</t>
  </si>
  <si>
    <t>9288025758</t>
  </si>
  <si>
    <t>025610100075995</t>
  </si>
  <si>
    <t>CHINTHA VEERABABU</t>
  </si>
  <si>
    <t>JAP045200200148</t>
  </si>
  <si>
    <t>423588601129</t>
  </si>
  <si>
    <t>6305050411</t>
  </si>
  <si>
    <t>36352010024343</t>
  </si>
  <si>
    <t>JAP048300800050</t>
  </si>
  <si>
    <t>673353681821</t>
  </si>
  <si>
    <t>9603689908</t>
  </si>
  <si>
    <t>0093104000151405</t>
  </si>
  <si>
    <t>PINAPOTHU GANGADHRI</t>
  </si>
  <si>
    <t>WAP0452002A0001</t>
  </si>
  <si>
    <t>499859823361</t>
  </si>
  <si>
    <t>9912669022</t>
  </si>
  <si>
    <t>36352250029780</t>
  </si>
  <si>
    <t>SORRA BALARAJU</t>
  </si>
  <si>
    <t>WAP0483058A0357</t>
  </si>
  <si>
    <t>949197406251</t>
  </si>
  <si>
    <t>9666492727</t>
  </si>
  <si>
    <t>0626101025416</t>
  </si>
  <si>
    <t>KAMADI KAMESWARA RAO</t>
  </si>
  <si>
    <t>WAP043702700252</t>
  </si>
  <si>
    <t>433091500180</t>
  </si>
  <si>
    <t>9553602993</t>
  </si>
  <si>
    <t>32494287800</t>
  </si>
  <si>
    <t>BODU MAHALAKSHMI</t>
  </si>
  <si>
    <t>230743335170</t>
  </si>
  <si>
    <t>9912465614</t>
  </si>
  <si>
    <t>865110110006562</t>
  </si>
  <si>
    <t>KARRI VEERA BRAHMAM</t>
  </si>
  <si>
    <t>WAP048305500049</t>
  </si>
  <si>
    <t>546239232885</t>
  </si>
  <si>
    <t>9505664258</t>
  </si>
  <si>
    <t>025610100174320</t>
  </si>
  <si>
    <t>NAGIDI VANA BALUDU</t>
  </si>
  <si>
    <t>WAP048305300431</t>
  </si>
  <si>
    <t>205933290466</t>
  </si>
  <si>
    <t>9705992475</t>
  </si>
  <si>
    <t>205610100101713</t>
  </si>
  <si>
    <t>RAP048305211010</t>
  </si>
  <si>
    <t>85144314546</t>
  </si>
  <si>
    <t>9542539480</t>
  </si>
  <si>
    <t>05130100029105</t>
  </si>
  <si>
    <t>JAP043702500051</t>
  </si>
  <si>
    <t>568766702007</t>
  </si>
  <si>
    <t>7893608742</t>
  </si>
  <si>
    <t>025610100131750</t>
  </si>
  <si>
    <t>PEMMADI CHINNA BHAIRAVASWAMY</t>
  </si>
  <si>
    <t>RAP045200100031</t>
  </si>
  <si>
    <t>805972510006</t>
  </si>
  <si>
    <t>9346569435</t>
  </si>
  <si>
    <t>37954469474</t>
  </si>
  <si>
    <t>ILLINGI TATARAO</t>
  </si>
  <si>
    <t>ILLINGI BALARAJU</t>
  </si>
  <si>
    <t>WAP048300800371</t>
  </si>
  <si>
    <t>550862075988</t>
  </si>
  <si>
    <t>7013845275</t>
  </si>
  <si>
    <t>31758156025</t>
  </si>
  <si>
    <t>WAP048360800127</t>
  </si>
  <si>
    <t>558744475639</t>
  </si>
  <si>
    <t>6301046712</t>
  </si>
  <si>
    <t>030310100060522</t>
  </si>
  <si>
    <t>JAP045101600043</t>
  </si>
  <si>
    <t>516623123445</t>
  </si>
  <si>
    <t>9553192223</t>
  </si>
  <si>
    <t>057410100062663</t>
  </si>
  <si>
    <t>PIKKI SATHI BABU</t>
  </si>
  <si>
    <t>WAP048302600118</t>
  </si>
  <si>
    <t>358530431487</t>
  </si>
  <si>
    <t>9177117636</t>
  </si>
  <si>
    <t>018310100121285</t>
  </si>
  <si>
    <t xml:space="preserve">ANDHRA BANK,Cinema Road, Kakinada
</t>
  </si>
  <si>
    <t>MACHA SATYANANDAM</t>
  </si>
  <si>
    <t>WAP048305200005</t>
  </si>
  <si>
    <t>893541494349</t>
  </si>
  <si>
    <t>7569199896</t>
  </si>
  <si>
    <t>025610027001269</t>
  </si>
  <si>
    <t>WAP0483052A0287</t>
  </si>
  <si>
    <t>464615977014</t>
  </si>
  <si>
    <t>9666369919</t>
  </si>
  <si>
    <t>20217734380</t>
  </si>
  <si>
    <t>BALASADI BULLIMATHAYYA</t>
  </si>
  <si>
    <t>WAP0483055A0291</t>
  </si>
  <si>
    <t>871205722653</t>
  </si>
  <si>
    <t>9133606253</t>
  </si>
  <si>
    <t>32502010005785</t>
  </si>
  <si>
    <t>ANGADI LOVA RAJU</t>
  </si>
  <si>
    <t>PEDDA SATHI RAJU</t>
  </si>
  <si>
    <t>WAP048305200099</t>
  </si>
  <si>
    <t>353745161879</t>
  </si>
  <si>
    <t>8309753266</t>
  </si>
  <si>
    <t>10121000002728</t>
  </si>
  <si>
    <t>PUNJAB &amp; SIND</t>
  </si>
  <si>
    <t>WAP048305500020</t>
  </si>
  <si>
    <t>877250873046</t>
  </si>
  <si>
    <t>9848387809</t>
  </si>
  <si>
    <t>34349283070</t>
  </si>
  <si>
    <t>KONDAYYA (LATE)</t>
  </si>
  <si>
    <t>WAP048310000187</t>
  </si>
  <si>
    <t>836768363613</t>
  </si>
  <si>
    <t>9959077870</t>
  </si>
  <si>
    <t>025610100098312</t>
  </si>
  <si>
    <t>REKAHDI ADINARAYANA</t>
  </si>
  <si>
    <t>RAKHADI VENKANNA</t>
  </si>
  <si>
    <t>WAP0483083A0005</t>
  </si>
  <si>
    <t>820965082317</t>
  </si>
  <si>
    <t>9849676642</t>
  </si>
  <si>
    <t>6334004571</t>
  </si>
  <si>
    <t>WAP0483051A0025</t>
  </si>
  <si>
    <t>282235462302</t>
  </si>
  <si>
    <t>9652259223</t>
  </si>
  <si>
    <t>6335230555</t>
  </si>
  <si>
    <t>IDIBB000K003</t>
  </si>
  <si>
    <t>VANAMADI SRINIVAS</t>
  </si>
  <si>
    <t>NOOKARAJU (LATE)</t>
  </si>
  <si>
    <t>JAP043704500038</t>
  </si>
  <si>
    <t>791088758902</t>
  </si>
  <si>
    <t>9505146434</t>
  </si>
  <si>
    <t>34176739072</t>
  </si>
  <si>
    <t>STATE BANK OF INDIA VEMAVARAM</t>
  </si>
  <si>
    <t>VOLETI KASUBABU</t>
  </si>
  <si>
    <t>JAP045200100082</t>
  </si>
  <si>
    <t>390490205111</t>
  </si>
  <si>
    <t>9848353714</t>
  </si>
  <si>
    <t>025610021004367</t>
  </si>
  <si>
    <t>VAIDADI BHYRAVASWAMY</t>
  </si>
  <si>
    <t>WAP042300900267</t>
  </si>
  <si>
    <t>655734338791</t>
  </si>
  <si>
    <t>9603240899</t>
  </si>
  <si>
    <t>025610023000969</t>
  </si>
  <si>
    <t>KOPPADA PEDDA BHYRAVASWAMY</t>
  </si>
  <si>
    <t>WAP048306700389</t>
  </si>
  <si>
    <t>314801959816</t>
  </si>
  <si>
    <t>9705102384</t>
  </si>
  <si>
    <t>62186782108</t>
  </si>
  <si>
    <t>WAP048306500178</t>
  </si>
  <si>
    <t>496020564408</t>
  </si>
  <si>
    <t>6302264656</t>
  </si>
  <si>
    <t>6144642689</t>
  </si>
  <si>
    <t>INDIANBANK MAIN ROAD</t>
  </si>
  <si>
    <t>WAP048305500170</t>
  </si>
  <si>
    <t>547882787213</t>
  </si>
  <si>
    <t>9542724261</t>
  </si>
  <si>
    <t>34311927510</t>
  </si>
  <si>
    <t>MALLADI CHANDRA RAO</t>
  </si>
  <si>
    <t>WAP43603800082</t>
  </si>
  <si>
    <t>227162936085</t>
  </si>
  <si>
    <t>9951615990</t>
  </si>
  <si>
    <t>712410031049634</t>
  </si>
  <si>
    <t>MALLADI YESUBABU</t>
  </si>
  <si>
    <t>WAP0483055A0054</t>
  </si>
  <si>
    <t>801442149459</t>
  </si>
  <si>
    <t>9951706449</t>
  </si>
  <si>
    <t>025610100155608</t>
  </si>
  <si>
    <t>WAP048308400030</t>
  </si>
  <si>
    <t>632495702919</t>
  </si>
  <si>
    <t>9959279292</t>
  </si>
  <si>
    <t>025610100147140</t>
  </si>
  <si>
    <t>PONNADI SATYANARAYANA</t>
  </si>
  <si>
    <t>JANAKI</t>
  </si>
  <si>
    <t>WAP048310L00082</t>
  </si>
  <si>
    <t>400251265243</t>
  </si>
  <si>
    <t>9010576759</t>
  </si>
  <si>
    <t>32622250025482</t>
  </si>
  <si>
    <t>MALLADI SUBHARAO</t>
  </si>
  <si>
    <t>RAGAVULU</t>
  </si>
  <si>
    <t>229331513466</t>
  </si>
  <si>
    <t>9908349121</t>
  </si>
  <si>
    <t>0200910100007347</t>
  </si>
  <si>
    <t xml:space="preserve">ANDHRABANK,Fic Chollangi
</t>
  </si>
  <si>
    <t>PINAPOTHU GANGARAJU</t>
  </si>
  <si>
    <t>RAP048305314187</t>
  </si>
  <si>
    <t>962564652171</t>
  </si>
  <si>
    <t>9848178828</t>
  </si>
  <si>
    <t>025610100156704</t>
  </si>
  <si>
    <t>SANGADI RAMARAO</t>
  </si>
  <si>
    <t>WAP042301300512</t>
  </si>
  <si>
    <t>483839037865</t>
  </si>
  <si>
    <t>8897121685</t>
  </si>
  <si>
    <t>025610100158492</t>
  </si>
  <si>
    <t>KOTTARA SRINIVASARAO</t>
  </si>
  <si>
    <t>KOTTARA SATYANARAYANAMURTHY</t>
  </si>
  <si>
    <t>RAP042303802960</t>
  </si>
  <si>
    <t>57858578284</t>
  </si>
  <si>
    <t>9848064978</t>
  </si>
  <si>
    <t>05130100001090</t>
  </si>
  <si>
    <t>PATTA VENKATESWARA RAO</t>
  </si>
  <si>
    <t>WAP048307200222</t>
  </si>
  <si>
    <t>294117400694</t>
  </si>
  <si>
    <t>8978954172</t>
  </si>
  <si>
    <t>016202101002361</t>
  </si>
  <si>
    <t>RAP048300813052</t>
  </si>
  <si>
    <t>214198033977</t>
  </si>
  <si>
    <t>7095359124</t>
  </si>
  <si>
    <t>715610100022036</t>
  </si>
  <si>
    <t>CHITANYA GODAVARI KKD</t>
  </si>
  <si>
    <t>WAP0483072B009</t>
  </si>
  <si>
    <t>408280958538</t>
  </si>
  <si>
    <t>630459161</t>
  </si>
  <si>
    <t>34336472776</t>
  </si>
  <si>
    <t>GEDELA LOVARAJU</t>
  </si>
  <si>
    <t>RAP08305402845</t>
  </si>
  <si>
    <t>398974849638</t>
  </si>
  <si>
    <t>960393322202</t>
  </si>
  <si>
    <t>34884715953</t>
  </si>
  <si>
    <t>WAP048305400312</t>
  </si>
  <si>
    <t>35748515789</t>
  </si>
  <si>
    <t>7093614259</t>
  </si>
  <si>
    <t>025610100104419</t>
  </si>
  <si>
    <t>AKULA SATHIBABU</t>
  </si>
  <si>
    <t>JAP048306500026</t>
  </si>
  <si>
    <t>879170622028</t>
  </si>
  <si>
    <t>9502219881</t>
  </si>
  <si>
    <t>025610100100680</t>
  </si>
  <si>
    <t>VAIDADI RAMMURTHY</t>
  </si>
  <si>
    <t>WAP043702400173</t>
  </si>
  <si>
    <t>683090723809</t>
  </si>
  <si>
    <t>8142350459</t>
  </si>
  <si>
    <t>025610100155848</t>
  </si>
  <si>
    <t>JAP048306500102</t>
  </si>
  <si>
    <t>323441719098</t>
  </si>
  <si>
    <t>8309478446</t>
  </si>
  <si>
    <t>6267735212</t>
  </si>
  <si>
    <t>CHINTA LAKSHMANA SWAMY</t>
  </si>
  <si>
    <t>RAP043052879</t>
  </si>
  <si>
    <t>379538553879</t>
  </si>
  <si>
    <t>9705158193</t>
  </si>
  <si>
    <t>025610100155413</t>
  </si>
  <si>
    <t>PESINGI MANIBABU</t>
  </si>
  <si>
    <t>RAP048305200388</t>
  </si>
  <si>
    <t>606296326203</t>
  </si>
  <si>
    <t>9553617361</t>
  </si>
  <si>
    <t>025610100155130</t>
  </si>
  <si>
    <t>WAP048308300074</t>
  </si>
  <si>
    <t>258488054745</t>
  </si>
  <si>
    <t>9912112097</t>
  </si>
  <si>
    <t>025610100158818</t>
  </si>
  <si>
    <t>PEMMADI KANKA RAJU</t>
  </si>
  <si>
    <t>TAP048304130477</t>
  </si>
  <si>
    <t>891942194454</t>
  </si>
  <si>
    <t>9848065381</t>
  </si>
  <si>
    <t>025610100158368</t>
  </si>
  <si>
    <t>WAP048308300447</t>
  </si>
  <si>
    <t>795920595679</t>
  </si>
  <si>
    <t>8186050449</t>
  </si>
  <si>
    <t>025610100213416</t>
  </si>
  <si>
    <t>CHINTA SATHI BABU</t>
  </si>
  <si>
    <t>WAP0483083A0284</t>
  </si>
  <si>
    <t>302157553501</t>
  </si>
  <si>
    <t>025610100174153</t>
  </si>
  <si>
    <t>PANTHADI DURGA PRASAD</t>
  </si>
  <si>
    <t>WAP048305200388</t>
  </si>
  <si>
    <t>910934780718</t>
  </si>
  <si>
    <t>9951891913</t>
  </si>
  <si>
    <t>0715610100027466</t>
  </si>
  <si>
    <t>KOLLU SRUNIVASARAO</t>
  </si>
  <si>
    <t>RAP0423011110058</t>
  </si>
  <si>
    <t>54836295679</t>
  </si>
  <si>
    <t>9704459356</t>
  </si>
  <si>
    <t>34958312850</t>
  </si>
  <si>
    <t>LASHMANA SWAMY CHENNU</t>
  </si>
  <si>
    <t>SATYAAM</t>
  </si>
  <si>
    <t>WAP042301200469</t>
  </si>
  <si>
    <t>458339506239</t>
  </si>
  <si>
    <t>9912637769</t>
  </si>
  <si>
    <t>32961861551</t>
  </si>
  <si>
    <t>M. BAIRAVASWAMY</t>
  </si>
  <si>
    <t>888924086264</t>
  </si>
  <si>
    <t>9704769482</t>
  </si>
  <si>
    <t>32494295005</t>
  </si>
  <si>
    <t>CHENNU SRINU</t>
  </si>
  <si>
    <t>CHENNU SATAYAM</t>
  </si>
  <si>
    <t>JAP042301700007</t>
  </si>
  <si>
    <t>645317247229</t>
  </si>
  <si>
    <t>9666894386</t>
  </si>
  <si>
    <t>33640446474</t>
  </si>
  <si>
    <t>SANGADI LOVA RAJU</t>
  </si>
  <si>
    <t>JAP048305200070</t>
  </si>
  <si>
    <t>830404137057</t>
  </si>
  <si>
    <t>20396255674</t>
  </si>
  <si>
    <t>PESINGI MADHAN</t>
  </si>
  <si>
    <t>MANI</t>
  </si>
  <si>
    <t>WAP048308300230</t>
  </si>
  <si>
    <t>290997458628</t>
  </si>
  <si>
    <t>9666331056</t>
  </si>
  <si>
    <t>025610100202191</t>
  </si>
  <si>
    <t>CHINTA GOVINDARAJU</t>
  </si>
  <si>
    <t>CHINTA NOOKARAJU</t>
  </si>
  <si>
    <t>RAP048305513328</t>
  </si>
  <si>
    <t>483141454647</t>
  </si>
  <si>
    <t>33014737433</t>
  </si>
  <si>
    <t>PINAPOTHU CHINA YESU</t>
  </si>
  <si>
    <t>PINAPOTHU MAHALAKSHMI</t>
  </si>
  <si>
    <t>WAP048308300407</t>
  </si>
  <si>
    <t>887111555405</t>
  </si>
  <si>
    <t>9640313040</t>
  </si>
  <si>
    <t>05130100024910</t>
  </si>
  <si>
    <t>DOMA CHANDRASEKAR</t>
  </si>
  <si>
    <t>DOMA DHARMA JAYA</t>
  </si>
  <si>
    <t>WAP048307200044</t>
  </si>
  <si>
    <t>216646351935</t>
  </si>
  <si>
    <t>9849732051</t>
  </si>
  <si>
    <t>025610100213197</t>
  </si>
  <si>
    <t>SANGADI AADI BABU</t>
  </si>
  <si>
    <t>RAP048305414852</t>
  </si>
  <si>
    <t>769731547140</t>
  </si>
  <si>
    <t>9885113379</t>
  </si>
  <si>
    <t>025610100112393</t>
  </si>
  <si>
    <t>KARRI DURGA RAO</t>
  </si>
  <si>
    <t>KARRI ABADDAM</t>
  </si>
  <si>
    <t>TAP043604116661</t>
  </si>
  <si>
    <t>454071890100</t>
  </si>
  <si>
    <t>38222200010576</t>
  </si>
  <si>
    <t>SEERAM DURGA RAO</t>
  </si>
  <si>
    <t>JAP048305400290</t>
  </si>
  <si>
    <t>212643091781</t>
  </si>
  <si>
    <t>7036539904</t>
  </si>
  <si>
    <t>025610100213911</t>
  </si>
  <si>
    <t>PEMMADI BHURAYYA</t>
  </si>
  <si>
    <t>WAP048305500057</t>
  </si>
  <si>
    <t>281077651433</t>
  </si>
  <si>
    <t>025610100155644</t>
  </si>
  <si>
    <t>MACHA DHARMARAO</t>
  </si>
  <si>
    <t>WAP0483083A0116</t>
  </si>
  <si>
    <t>406765438104</t>
  </si>
  <si>
    <t>8886761175</t>
  </si>
  <si>
    <t>05130100028481</t>
  </si>
  <si>
    <t>BANDHANA GANGADHARARAO</t>
  </si>
  <si>
    <t>WAP048305400187</t>
  </si>
  <si>
    <t>826707072488</t>
  </si>
  <si>
    <t>9848789157</t>
  </si>
  <si>
    <t>34279940240</t>
  </si>
  <si>
    <t>PATTA SATISH</t>
  </si>
  <si>
    <t>ATCHIBABU</t>
  </si>
  <si>
    <t>WAP048305200425</t>
  </si>
  <si>
    <t>707196786496</t>
  </si>
  <si>
    <t>7330639321</t>
  </si>
  <si>
    <t>0715610100018273</t>
  </si>
  <si>
    <t>SANGADI SANDHYA RAO</t>
  </si>
  <si>
    <t>TAP048304130034</t>
  </si>
  <si>
    <t>277499364335</t>
  </si>
  <si>
    <t>9666889729</t>
  </si>
  <si>
    <t>025610100183850</t>
  </si>
  <si>
    <t>PALEPU NUKARAJU</t>
  </si>
  <si>
    <t>RAP043702700495</t>
  </si>
  <si>
    <t>971665298147</t>
  </si>
  <si>
    <t>9948660048</t>
  </si>
  <si>
    <t>32494280677</t>
  </si>
  <si>
    <t>KARRI CHINARAJU</t>
  </si>
  <si>
    <t>WAP048308300331</t>
  </si>
  <si>
    <t>987615325936</t>
  </si>
  <si>
    <t>8187858950</t>
  </si>
  <si>
    <t>34916211557</t>
  </si>
  <si>
    <t>WAP048305200486</t>
  </si>
  <si>
    <t>908486629586</t>
  </si>
  <si>
    <t>7995983596</t>
  </si>
  <si>
    <t>35617786460</t>
  </si>
  <si>
    <t>JAP048308300011</t>
  </si>
  <si>
    <t>922737431736</t>
  </si>
  <si>
    <t>9848668818</t>
  </si>
  <si>
    <t>20301693211</t>
  </si>
  <si>
    <t>SANGADI ANDANEYULU</t>
  </si>
  <si>
    <t>WAP048305200032</t>
  </si>
  <si>
    <t>958128176290</t>
  </si>
  <si>
    <t>7995824639</t>
  </si>
  <si>
    <t>051910100112533</t>
  </si>
  <si>
    <t>PANTADI VENKATA RAMANA</t>
  </si>
  <si>
    <t>WAP048305200201</t>
  </si>
  <si>
    <t>741494958103</t>
  </si>
  <si>
    <t>9848944834</t>
  </si>
  <si>
    <t>025610021004430</t>
  </si>
  <si>
    <t>KALADI SHANMUKA SRINIVAS</t>
  </si>
  <si>
    <t>JAP048307200287</t>
  </si>
  <si>
    <t>730957886674</t>
  </si>
  <si>
    <t>9951284125</t>
  </si>
  <si>
    <t>2759101058753</t>
  </si>
  <si>
    <t>DASARI VENKATA GANESH</t>
  </si>
  <si>
    <t>WAP048305200301</t>
  </si>
  <si>
    <t>356322114443</t>
  </si>
  <si>
    <t>8309715283</t>
  </si>
  <si>
    <t>562010110006921</t>
  </si>
  <si>
    <t>BANK OF INDIA, SURYA RAO PET,KAKINADA</t>
  </si>
  <si>
    <t>PENUPOTHU VEERRAJU</t>
  </si>
  <si>
    <t>WAP0483053A0227</t>
  </si>
  <si>
    <t>528246822937</t>
  </si>
  <si>
    <t>34010727714</t>
  </si>
  <si>
    <t>TIRAMADI GANGADHAR</t>
  </si>
  <si>
    <t>WAP048307200109</t>
  </si>
  <si>
    <t>310066154543</t>
  </si>
  <si>
    <t>7730027037</t>
  </si>
  <si>
    <t>35690199053</t>
  </si>
  <si>
    <t>WAP0483072B0468</t>
  </si>
  <si>
    <t>849214490726</t>
  </si>
  <si>
    <t>9948365665</t>
  </si>
  <si>
    <t>32640259083</t>
  </si>
  <si>
    <t>ANDADI KATA RAJU</t>
  </si>
  <si>
    <t>WAP043603800040</t>
  </si>
  <si>
    <t>558122840304</t>
  </si>
  <si>
    <t>9640544377</t>
  </si>
  <si>
    <t>34969339722</t>
  </si>
  <si>
    <t>VAMADI JAGANNADHAM</t>
  </si>
  <si>
    <t>GANNARAJU</t>
  </si>
  <si>
    <t>WAP048305200042</t>
  </si>
  <si>
    <t>435480001803</t>
  </si>
  <si>
    <t>9948478433</t>
  </si>
  <si>
    <t>025610021005197</t>
  </si>
  <si>
    <t>WAP048305500030</t>
  </si>
  <si>
    <t>4817410841106</t>
  </si>
  <si>
    <t>9502998693</t>
  </si>
  <si>
    <t>051910100113301</t>
  </si>
  <si>
    <t>WAP043603800221</t>
  </si>
  <si>
    <t>371865089541</t>
  </si>
  <si>
    <t>7702831558</t>
  </si>
  <si>
    <t>712410031039949</t>
  </si>
  <si>
    <t>KARAPA</t>
  </si>
  <si>
    <t>NATI DHARARAO</t>
  </si>
  <si>
    <t>WAP0483055000</t>
  </si>
  <si>
    <t>810097589830</t>
  </si>
  <si>
    <t>9014899994</t>
  </si>
  <si>
    <t>31308975480</t>
  </si>
  <si>
    <t>NATI SRINU</t>
  </si>
  <si>
    <t>RAP048305214654</t>
  </si>
  <si>
    <t>765378341584</t>
  </si>
  <si>
    <t>9108643352</t>
  </si>
  <si>
    <t>05130100028566</t>
  </si>
  <si>
    <t>BALAGAM SRINU</t>
  </si>
  <si>
    <t>JAP048305400332</t>
  </si>
  <si>
    <t>797749879607</t>
  </si>
  <si>
    <t>9618142847</t>
  </si>
  <si>
    <t>31714602857</t>
  </si>
  <si>
    <t>LANKE DURGARAO</t>
  </si>
  <si>
    <t>KRISHN MURTHY</t>
  </si>
  <si>
    <t>WAP0423012A0450</t>
  </si>
  <si>
    <t>251358698959</t>
  </si>
  <si>
    <t>7997673943</t>
  </si>
  <si>
    <t>025610100166631</t>
  </si>
  <si>
    <t>S. NAGESHWARA RAO</t>
  </si>
  <si>
    <t>JAGANNAD</t>
  </si>
  <si>
    <t>WAP483050A0333</t>
  </si>
  <si>
    <t>762340189336</t>
  </si>
  <si>
    <t>9704420699</t>
  </si>
  <si>
    <t>025610021004057</t>
  </si>
  <si>
    <t>RAMU (LATE)</t>
  </si>
  <si>
    <t>WAP04830550053</t>
  </si>
  <si>
    <t>512543966910</t>
  </si>
  <si>
    <t>7093887191</t>
  </si>
  <si>
    <t>712410031049238</t>
  </si>
  <si>
    <t>SHAITANYA GODAVARI GRAMMENA BANK KKD</t>
  </si>
  <si>
    <t>DANDUPORLU SATYAM</t>
  </si>
  <si>
    <t>MUTYALU (LATE)</t>
  </si>
  <si>
    <t>WAP0437020A0235</t>
  </si>
  <si>
    <t>721801788213</t>
  </si>
  <si>
    <t>9505568581</t>
  </si>
  <si>
    <t>6333980077</t>
  </si>
  <si>
    <t>INDIANBANK TALLERVU</t>
  </si>
  <si>
    <t>SANGANI SURYARAO</t>
  </si>
  <si>
    <t>YAP042309900549</t>
  </si>
  <si>
    <t>211219949828</t>
  </si>
  <si>
    <t>7993164388</t>
  </si>
  <si>
    <t>32350392239</t>
  </si>
  <si>
    <t>KAMADI VENKATESWARA RAO</t>
  </si>
  <si>
    <t>WAP0483053A0015</t>
  </si>
  <si>
    <t>280776653601</t>
  </si>
  <si>
    <t>9505304334</t>
  </si>
  <si>
    <t>20301654840</t>
  </si>
  <si>
    <t>DANDUPROLU GOVINDU</t>
  </si>
  <si>
    <t>JAP043701800053</t>
  </si>
  <si>
    <t>578890649481</t>
  </si>
  <si>
    <t>9492164342</t>
  </si>
  <si>
    <t>6604004701</t>
  </si>
  <si>
    <t>WAP0483055A0402</t>
  </si>
  <si>
    <t>346524812049</t>
  </si>
  <si>
    <t>7702096476</t>
  </si>
  <si>
    <t>20340545652</t>
  </si>
  <si>
    <t>PESANGI NAGABABU</t>
  </si>
  <si>
    <t>JAP048305600003</t>
  </si>
  <si>
    <t>654096982120</t>
  </si>
  <si>
    <t>9133036425</t>
  </si>
  <si>
    <t>025610100139530</t>
  </si>
  <si>
    <t>BALAGAM VENKATESULU</t>
  </si>
  <si>
    <t>WAP048305500023</t>
  </si>
  <si>
    <t>985513654662</t>
  </si>
  <si>
    <t>9948123340</t>
  </si>
  <si>
    <t>025610025000423</t>
  </si>
  <si>
    <t>RAMADI JAGANNADHAM</t>
  </si>
  <si>
    <t>WAP048305500035</t>
  </si>
  <si>
    <t>508891210163</t>
  </si>
  <si>
    <t>9908857485</t>
  </si>
  <si>
    <t>36352250008504</t>
  </si>
  <si>
    <t>SYNDICATE KKD</t>
  </si>
  <si>
    <t>WAP048305200426</t>
  </si>
  <si>
    <t>880961500440</t>
  </si>
  <si>
    <t>9553492927</t>
  </si>
  <si>
    <t>08162191011349</t>
  </si>
  <si>
    <t>BALAGAM DHUIRAVA SWAMY</t>
  </si>
  <si>
    <t>WAP048305500021</t>
  </si>
  <si>
    <t>412369904582</t>
  </si>
  <si>
    <t>994847417</t>
  </si>
  <si>
    <t>32870317395</t>
  </si>
  <si>
    <t>STATE BANK OF INDIA JAGANNAIKPUR KKD</t>
  </si>
  <si>
    <t>PINAPOTHU KARILESWARA RAO</t>
  </si>
  <si>
    <t>VENGALA RAO</t>
  </si>
  <si>
    <t>RAP048306505873</t>
  </si>
  <si>
    <t>453273460213</t>
  </si>
  <si>
    <t>9848690552</t>
  </si>
  <si>
    <t>33420897235</t>
  </si>
  <si>
    <t>GEDALA VENATESULU</t>
  </si>
  <si>
    <t>WAP048311400175</t>
  </si>
  <si>
    <t>273270391250</t>
  </si>
  <si>
    <t>9505552751</t>
  </si>
  <si>
    <t>030310100024982</t>
  </si>
  <si>
    <t>PESANGI DURGAPRASAD</t>
  </si>
  <si>
    <t>RAP048305601393</t>
  </si>
  <si>
    <t>274642170781</t>
  </si>
  <si>
    <t>7095360473</t>
  </si>
  <si>
    <t>20320633600</t>
  </si>
  <si>
    <t>PEMMADI RAMGOPAL VARMA</t>
  </si>
  <si>
    <t>WAP0483058A0260</t>
  </si>
  <si>
    <t>684269370790</t>
  </si>
  <si>
    <t>9966995968</t>
  </si>
  <si>
    <t>34828059123</t>
  </si>
  <si>
    <t>SANGANI MALLESWARARAO</t>
  </si>
  <si>
    <t>JAP048311200244</t>
  </si>
  <si>
    <t>429488190134</t>
  </si>
  <si>
    <t>9398105517</t>
  </si>
  <si>
    <t>33436930118</t>
  </si>
  <si>
    <t>SATTI RAJU (LATE)</t>
  </si>
  <si>
    <t>WAP0483058A0134</t>
  </si>
  <si>
    <t>579319669142</t>
  </si>
  <si>
    <t>8106071134</t>
  </si>
  <si>
    <t>130210035718</t>
  </si>
  <si>
    <t>DENABANK</t>
  </si>
  <si>
    <t>CHINTA SATYAM</t>
  </si>
  <si>
    <t>WAP048305000026</t>
  </si>
  <si>
    <t>476247761598</t>
  </si>
  <si>
    <t>9866000195</t>
  </si>
  <si>
    <t>36352010008832</t>
  </si>
  <si>
    <t>PESANGI DURGAPRASAD ADINARAYANA</t>
  </si>
  <si>
    <t>WAP048305900436</t>
  </si>
  <si>
    <t>229462049939</t>
  </si>
  <si>
    <t>9515944371</t>
  </si>
  <si>
    <t>36352250030097</t>
  </si>
  <si>
    <t>OLETI KAMESH</t>
  </si>
  <si>
    <t>TAP048304121415</t>
  </si>
  <si>
    <t>343336710025</t>
  </si>
  <si>
    <t>7036567239</t>
  </si>
  <si>
    <t>36352010021781</t>
  </si>
  <si>
    <t>PALEPU VISHNU</t>
  </si>
  <si>
    <t>MAHALAKSHMAMMA</t>
  </si>
  <si>
    <t>YAP043701600070</t>
  </si>
  <si>
    <t>617380255674</t>
  </si>
  <si>
    <t>9640942748</t>
  </si>
  <si>
    <t>32497670426</t>
  </si>
  <si>
    <t>STATE BANK OF INDIA PATAVALA</t>
  </si>
  <si>
    <t>KALADI SEKAHAR BABU</t>
  </si>
  <si>
    <t>WAP043603800477</t>
  </si>
  <si>
    <t>386443894431</t>
  </si>
  <si>
    <t>7036553599</t>
  </si>
  <si>
    <t>34459481009</t>
  </si>
  <si>
    <t>BALAGAM SIVA KRISHNA</t>
  </si>
  <si>
    <t>JAP048308300015</t>
  </si>
  <si>
    <t>525604803420</t>
  </si>
  <si>
    <t>9948143056</t>
  </si>
  <si>
    <t>025610100165614</t>
  </si>
  <si>
    <t>WAP0483052B001</t>
  </si>
  <si>
    <t>990824293641</t>
  </si>
  <si>
    <t>9949173892</t>
  </si>
  <si>
    <t>32933169787</t>
  </si>
  <si>
    <t>KOTHARA RAJU</t>
  </si>
  <si>
    <t>WAP048305200184</t>
  </si>
  <si>
    <t>635626459617</t>
  </si>
  <si>
    <t>32640750151</t>
  </si>
  <si>
    <t>ADADADI CHINNA BABULU</t>
  </si>
  <si>
    <t>PEDDA MATHARAJU</t>
  </si>
  <si>
    <t>WAP048308300403</t>
  </si>
  <si>
    <t>714090565136</t>
  </si>
  <si>
    <t>20252550208</t>
  </si>
  <si>
    <t>KARRI CHANDRA SEKAR</t>
  </si>
  <si>
    <t>RAP048305402159</t>
  </si>
  <si>
    <t>714190755634</t>
  </si>
  <si>
    <t>8247728255</t>
  </si>
  <si>
    <t>025610100180862</t>
  </si>
  <si>
    <t>SANGADI PRASAD</t>
  </si>
  <si>
    <t>WAP0483053A0206</t>
  </si>
  <si>
    <t>730132157728</t>
  </si>
  <si>
    <t>6303775717</t>
  </si>
  <si>
    <t>715610100017636</t>
  </si>
  <si>
    <t>AKULA JYOTHI BABU</t>
  </si>
  <si>
    <t>WAP0483055A0305</t>
  </si>
  <si>
    <t>533914782663</t>
  </si>
  <si>
    <t>9010480142</t>
  </si>
  <si>
    <t>715610100018194</t>
  </si>
  <si>
    <t>SANGADI ADI NARAYANA</t>
  </si>
  <si>
    <t>WAP048303200183</t>
  </si>
  <si>
    <t>256758970743</t>
  </si>
  <si>
    <t>6301685652</t>
  </si>
  <si>
    <t>328402010015913</t>
  </si>
  <si>
    <t>DANDUPROLU RAMBABU</t>
  </si>
  <si>
    <t>LAXMAN</t>
  </si>
  <si>
    <t>WAP048305400005</t>
  </si>
  <si>
    <t>263818850147</t>
  </si>
  <si>
    <t>9660082929</t>
  </si>
  <si>
    <t>32154447183</t>
  </si>
  <si>
    <t>PINAPOTHU ANJIBABU</t>
  </si>
  <si>
    <t>WAP048300454</t>
  </si>
  <si>
    <t>311599198147</t>
  </si>
  <si>
    <t>9951290314</t>
  </si>
  <si>
    <t>034710100015665</t>
  </si>
  <si>
    <t>ANDHRA BANK,Madhavanagar,KAKINADA</t>
  </si>
  <si>
    <t>BODDU GANGADHARRAO</t>
  </si>
  <si>
    <t>WAP048305000081</t>
  </si>
  <si>
    <t>373507764336</t>
  </si>
  <si>
    <t>9603769162</t>
  </si>
  <si>
    <t>50100072728260</t>
  </si>
  <si>
    <t>WAP0452002B0101</t>
  </si>
  <si>
    <t>931161328515</t>
  </si>
  <si>
    <t>9000673423</t>
  </si>
  <si>
    <t>032801000071710</t>
  </si>
  <si>
    <t>WAP048300800314</t>
  </si>
  <si>
    <t>575794606418</t>
  </si>
  <si>
    <t>9912669019</t>
  </si>
  <si>
    <t>20252551698</t>
  </si>
  <si>
    <t>WAP048305000134</t>
  </si>
  <si>
    <t>772973671778</t>
  </si>
  <si>
    <t>7675945958</t>
  </si>
  <si>
    <t>32340143513</t>
  </si>
  <si>
    <t>SAMBAYYA</t>
  </si>
  <si>
    <t>JAP045200200186</t>
  </si>
  <si>
    <t>258399587100</t>
  </si>
  <si>
    <t>9010688953</t>
  </si>
  <si>
    <t>32895788072</t>
  </si>
  <si>
    <t>OLETI AADINARAYANA</t>
  </si>
  <si>
    <t>WAP048307100234</t>
  </si>
  <si>
    <t>581800926864</t>
  </si>
  <si>
    <t>9666030451</t>
  </si>
  <si>
    <t>032801000095849</t>
  </si>
  <si>
    <t>RAJARAM</t>
  </si>
  <si>
    <t>WAP043603800375</t>
  </si>
  <si>
    <t>457478122110</t>
  </si>
  <si>
    <t>630237782</t>
  </si>
  <si>
    <t>08162121012811</t>
  </si>
  <si>
    <t>ORIENTALBANK</t>
  </si>
  <si>
    <t>PESINGI KAMESWARARAO</t>
  </si>
  <si>
    <t>WAP08305400220</t>
  </si>
  <si>
    <t>989597711975</t>
  </si>
  <si>
    <t>9010602556</t>
  </si>
  <si>
    <t>025610100154867</t>
  </si>
  <si>
    <t>KARRI BHASKAR</t>
  </si>
  <si>
    <t>WAP0083054A6819</t>
  </si>
  <si>
    <t>983025408023</t>
  </si>
  <si>
    <t>8297256080</t>
  </si>
  <si>
    <t>025610100213629</t>
  </si>
  <si>
    <t>GOPI BHAVANARAYANA</t>
  </si>
  <si>
    <t>RAP048305201574</t>
  </si>
  <si>
    <t>747135143533</t>
  </si>
  <si>
    <t>9949364980</t>
  </si>
  <si>
    <t>025610100187263</t>
  </si>
  <si>
    <t>GOPI DURGA PRASAD</t>
  </si>
  <si>
    <t>WAP0483052A0457</t>
  </si>
  <si>
    <t>441448461215</t>
  </si>
  <si>
    <t>9705278062</t>
  </si>
  <si>
    <t>025610100167302</t>
  </si>
  <si>
    <t>PALEPU AADHINARAYANA</t>
  </si>
  <si>
    <t>WAP0483052B0006</t>
  </si>
  <si>
    <t>951644385512</t>
  </si>
  <si>
    <t>9553008488</t>
  </si>
  <si>
    <t>20252550548</t>
  </si>
  <si>
    <t>STATEBANK OF INDIAN JAGANAIKPUR</t>
  </si>
  <si>
    <t>WAP048305400020</t>
  </si>
  <si>
    <t>614507308705</t>
  </si>
  <si>
    <t>9885065125</t>
  </si>
  <si>
    <t>36362250001556</t>
  </si>
  <si>
    <t>SYNDICATEBANK JAGANNAIKPUR</t>
  </si>
  <si>
    <t>WAP048305300117</t>
  </si>
  <si>
    <t>851434520141</t>
  </si>
  <si>
    <t>7730953823</t>
  </si>
  <si>
    <t>34906887127</t>
  </si>
  <si>
    <t>STATEBANK OF INDIA JAGANNAIKPUR</t>
  </si>
  <si>
    <t>PEMMADI NALLAYYA</t>
  </si>
  <si>
    <t>WAP0483053A0087</t>
  </si>
  <si>
    <t>303228534469</t>
  </si>
  <si>
    <t>9705924936</t>
  </si>
  <si>
    <t>36384815942</t>
  </si>
  <si>
    <t>CHEKKA RAMA KRISHNA</t>
  </si>
  <si>
    <t>WAP048302300071</t>
  </si>
  <si>
    <t>612712535954</t>
  </si>
  <si>
    <t>9133994295</t>
  </si>
  <si>
    <t>014110011023964</t>
  </si>
  <si>
    <t>ANDHRABANK,Gandhinagar,KAKINADA</t>
  </si>
  <si>
    <t>WAP048308300298</t>
  </si>
  <si>
    <t>755358897578</t>
  </si>
  <si>
    <t>9491591093</t>
  </si>
  <si>
    <t>0256610100196207</t>
  </si>
  <si>
    <t>AKULA VENKATESH</t>
  </si>
  <si>
    <t>WAP048305200067</t>
  </si>
  <si>
    <t>234632659957</t>
  </si>
  <si>
    <t>9542976078</t>
  </si>
  <si>
    <t>35599778783</t>
  </si>
  <si>
    <t>WAP048305500314</t>
  </si>
  <si>
    <t>426992149111</t>
  </si>
  <si>
    <t>9666368737</t>
  </si>
  <si>
    <t>36352200003121</t>
  </si>
  <si>
    <t>SANGADI KASI</t>
  </si>
  <si>
    <t>JAP048305500031</t>
  </si>
  <si>
    <t>775908184365</t>
  </si>
  <si>
    <t>9948514056</t>
  </si>
  <si>
    <t>4292500100624401</t>
  </si>
  <si>
    <t>VANAMADI YALLAYYA</t>
  </si>
  <si>
    <t>RAP048308313069</t>
  </si>
  <si>
    <t>588558261795</t>
  </si>
  <si>
    <t>9347016310</t>
  </si>
  <si>
    <t>05130100028492</t>
  </si>
  <si>
    <t>MUDHE NATARAJ</t>
  </si>
  <si>
    <t>WAP0483083A0060</t>
  </si>
  <si>
    <t>678459156583</t>
  </si>
  <si>
    <t>9505295875</t>
  </si>
  <si>
    <t>025610021003868</t>
  </si>
  <si>
    <t>PRESINGI ADINARAYANA VARMA</t>
  </si>
  <si>
    <t>DHANANJAYA</t>
  </si>
  <si>
    <t>JAP045101600171</t>
  </si>
  <si>
    <t>416986902015</t>
  </si>
  <si>
    <t>8008564600</t>
  </si>
  <si>
    <t>148010033839</t>
  </si>
  <si>
    <t>KOLLU RAMANA</t>
  </si>
  <si>
    <t>WAP048305300445</t>
  </si>
  <si>
    <t>830270467980</t>
  </si>
  <si>
    <t>9701804559</t>
  </si>
  <si>
    <t>0626101031046</t>
  </si>
  <si>
    <t>VOLETI SIVAKUMAR</t>
  </si>
  <si>
    <t>WAP0483058B0397</t>
  </si>
  <si>
    <t>330245202445</t>
  </si>
  <si>
    <t>9603344595</t>
  </si>
  <si>
    <t>032801000070543</t>
  </si>
  <si>
    <t>NAGABHUSHANAM</t>
  </si>
  <si>
    <t>WAP043702700221</t>
  </si>
  <si>
    <t>442334088036</t>
  </si>
  <si>
    <t>9133091038</t>
  </si>
  <si>
    <t>32518198869</t>
  </si>
  <si>
    <t>KOLATI RAVI VARMA</t>
  </si>
  <si>
    <t>TAP048304129509</t>
  </si>
  <si>
    <t>529635527660</t>
  </si>
  <si>
    <t>9246695950</t>
  </si>
  <si>
    <t>30608548422</t>
  </si>
  <si>
    <t>KOPPANATHI NARAYANA MURTHY</t>
  </si>
  <si>
    <t>VIGNESWARAO</t>
  </si>
  <si>
    <t>WAP048306400021</t>
  </si>
  <si>
    <t>465232604907</t>
  </si>
  <si>
    <t>9550939922</t>
  </si>
  <si>
    <t>865110110006316</t>
  </si>
  <si>
    <t>DHASARI SRINU</t>
  </si>
  <si>
    <t>WAP043702500023</t>
  </si>
  <si>
    <t>695631025875</t>
  </si>
  <si>
    <t>9912928477</t>
  </si>
  <si>
    <t>32494301778</t>
  </si>
  <si>
    <t>DOMA VENKATESULU</t>
  </si>
  <si>
    <t>WAP0437024A0205</t>
  </si>
  <si>
    <t>466584696790</t>
  </si>
  <si>
    <t>9505129148</t>
  </si>
  <si>
    <t>32323747878</t>
  </si>
  <si>
    <t>KAMADI PEDDA VEERRAJU</t>
  </si>
  <si>
    <t>WAP043702500338</t>
  </si>
  <si>
    <t>536957141202</t>
  </si>
  <si>
    <t>94934000893</t>
  </si>
  <si>
    <t>32453601678</t>
  </si>
  <si>
    <t>RAP043702504348</t>
  </si>
  <si>
    <t>984831130202</t>
  </si>
  <si>
    <t>9603312769</t>
  </si>
  <si>
    <t>32501076676</t>
  </si>
  <si>
    <t>POTTHURAYYA</t>
  </si>
  <si>
    <t>RAP043702501737</t>
  </si>
  <si>
    <t>268141961218</t>
  </si>
  <si>
    <t>9603857861</t>
  </si>
  <si>
    <t>32494289068</t>
  </si>
  <si>
    <t>PINAPOTHU MAHALXMI</t>
  </si>
  <si>
    <t>RAP043702504003</t>
  </si>
  <si>
    <t>61317622008</t>
  </si>
  <si>
    <t>8919477811</t>
  </si>
  <si>
    <t>32494293982</t>
  </si>
  <si>
    <t>WAP048311200114</t>
  </si>
  <si>
    <t>458632258422</t>
  </si>
  <si>
    <t>9542971228</t>
  </si>
  <si>
    <t>36352010011180</t>
  </si>
  <si>
    <t>WAP048307200084</t>
  </si>
  <si>
    <t>964650743515</t>
  </si>
  <si>
    <t>7286823293</t>
  </si>
  <si>
    <t>401301011004310</t>
  </si>
  <si>
    <t>VIJAYABANK</t>
  </si>
  <si>
    <t>MALLDI SIVA</t>
  </si>
  <si>
    <t>WAP04360380057</t>
  </si>
  <si>
    <t>480940601902</t>
  </si>
  <si>
    <t>9553116515</t>
  </si>
  <si>
    <t>62415641104</t>
  </si>
  <si>
    <t>SYNDUCATEBANK OF HYDERBAD</t>
  </si>
  <si>
    <t>LAKE VENKATESWARULU</t>
  </si>
  <si>
    <t>WAP0423009B0006</t>
  </si>
  <si>
    <t>521417962452</t>
  </si>
  <si>
    <t>6309802535</t>
  </si>
  <si>
    <t>20115567889</t>
  </si>
  <si>
    <t>SYNDICATEBANKOF INDIAN</t>
  </si>
  <si>
    <t>WAP0418310100177</t>
  </si>
  <si>
    <t>773190058659</t>
  </si>
  <si>
    <t>9000461586</t>
  </si>
  <si>
    <t>20252551687</t>
  </si>
  <si>
    <t>MYDADI DHANARAJU</t>
  </si>
  <si>
    <t>WAP048303200453</t>
  </si>
  <si>
    <t>832940988736</t>
  </si>
  <si>
    <t>9951959507</t>
  </si>
  <si>
    <t>34897417781</t>
  </si>
  <si>
    <t>PEMMADI VISHNU</t>
  </si>
  <si>
    <t>WAP045200300400</t>
  </si>
  <si>
    <t>574805464826</t>
  </si>
  <si>
    <t>8464986809</t>
  </si>
  <si>
    <t>053110100080517</t>
  </si>
  <si>
    <t>BALASADI SIVA</t>
  </si>
  <si>
    <t>RAP048305414931</t>
  </si>
  <si>
    <t>856290933673</t>
  </si>
  <si>
    <t>9133406216</t>
  </si>
  <si>
    <t>34912035742</t>
  </si>
  <si>
    <t>RAP045203303547</t>
  </si>
  <si>
    <t>390716932906</t>
  </si>
  <si>
    <t>9000829931</t>
  </si>
  <si>
    <t>0710310031065139</t>
  </si>
  <si>
    <t>AARDHANI VENKATESWARULU</t>
  </si>
  <si>
    <t>WAP04831140049</t>
  </si>
  <si>
    <t>414651225207</t>
  </si>
  <si>
    <t>9949794132</t>
  </si>
  <si>
    <t>025610011015543</t>
  </si>
  <si>
    <t>WAP0483072D0155</t>
  </si>
  <si>
    <t>752226872749</t>
  </si>
  <si>
    <t>9949467818</t>
  </si>
  <si>
    <t>025610100121902</t>
  </si>
  <si>
    <t>PALEPU HEMANDRI SATHISH</t>
  </si>
  <si>
    <t>RAP043702503205</t>
  </si>
  <si>
    <t>921774542352</t>
  </si>
  <si>
    <t>9701395335</t>
  </si>
  <si>
    <t>32340142418</t>
  </si>
  <si>
    <t>AARDHANI VIJAYAKUMARI</t>
  </si>
  <si>
    <t>JAP048310000018</t>
  </si>
  <si>
    <t>564617190418</t>
  </si>
  <si>
    <t>99858622244</t>
  </si>
  <si>
    <t>3749101003903</t>
  </si>
  <si>
    <t>CANARABANK3749</t>
  </si>
  <si>
    <t>PEMMADI KASU PRASAD</t>
  </si>
  <si>
    <t>WAP0483063B0046</t>
  </si>
  <si>
    <t>650604226075</t>
  </si>
  <si>
    <t>9652522884</t>
  </si>
  <si>
    <t>4292500100741701</t>
  </si>
  <si>
    <t>KRB0000429</t>
  </si>
  <si>
    <t>DOMA NAGESWARARAO</t>
  </si>
  <si>
    <t>WAP048311400254</t>
  </si>
  <si>
    <t>593267491519</t>
  </si>
  <si>
    <t>9912486226</t>
  </si>
  <si>
    <t>32844435785</t>
  </si>
  <si>
    <t>WAP048305000072</t>
  </si>
  <si>
    <t>988222437001</t>
  </si>
  <si>
    <t>6301044909</t>
  </si>
  <si>
    <t>032801000071555</t>
  </si>
  <si>
    <t>INDIAN OVERSEAS BANK PALLAMKURRU</t>
  </si>
  <si>
    <t>JAP048305300162</t>
  </si>
  <si>
    <t>341768048374</t>
  </si>
  <si>
    <t>9515641472</t>
  </si>
  <si>
    <t>025610027001216</t>
  </si>
  <si>
    <t>PALEPU SADGURU</t>
  </si>
  <si>
    <t>WAP0483068A0284</t>
  </si>
  <si>
    <t>488825568678</t>
  </si>
  <si>
    <t>9989169695</t>
  </si>
  <si>
    <t>025610100170519</t>
  </si>
  <si>
    <t>WAP043702200348</t>
  </si>
  <si>
    <t>949707296191</t>
  </si>
  <si>
    <t>9553354406</t>
  </si>
  <si>
    <t>34904697150</t>
  </si>
  <si>
    <t>JAP048305200057</t>
  </si>
  <si>
    <t>211504469357</t>
  </si>
  <si>
    <t>9666674744</t>
  </si>
  <si>
    <t>0093104000151764</t>
  </si>
  <si>
    <t>WAP048308300012</t>
  </si>
  <si>
    <t>961366356692</t>
  </si>
  <si>
    <t>8184943966</t>
  </si>
  <si>
    <t>10292381699</t>
  </si>
  <si>
    <t>GANGARJU</t>
  </si>
  <si>
    <t>RAP043702704104</t>
  </si>
  <si>
    <t>709054348196</t>
  </si>
  <si>
    <t>9951773332</t>
  </si>
  <si>
    <t>051910100055168</t>
  </si>
  <si>
    <t>OLETI LAKSHMAN SWAMY</t>
  </si>
  <si>
    <t>JAP048305200320</t>
  </si>
  <si>
    <t>677312821875</t>
  </si>
  <si>
    <t>9640109635</t>
  </si>
  <si>
    <t>20281603054</t>
  </si>
  <si>
    <t>WAP048305200415</t>
  </si>
  <si>
    <t>600227337641</t>
  </si>
  <si>
    <t>9948075789</t>
  </si>
  <si>
    <t>025610011021249</t>
  </si>
  <si>
    <t>REKHADI SWAMY</t>
  </si>
  <si>
    <t>RAP048305510881</t>
  </si>
  <si>
    <t>769774990348</t>
  </si>
  <si>
    <t>9640300612</t>
  </si>
  <si>
    <t>32814830962</t>
  </si>
  <si>
    <t>STATE BANK OF INDIA, SBH KAKINADA</t>
  </si>
  <si>
    <t>WAP0423009A0184</t>
  </si>
  <si>
    <t>810827139127</t>
  </si>
  <si>
    <t>9966397995</t>
  </si>
  <si>
    <t>10292383696</t>
  </si>
  <si>
    <t>RAP048300819442</t>
  </si>
  <si>
    <t>717360530791</t>
  </si>
  <si>
    <t>7036170064</t>
  </si>
  <si>
    <t>025610100139451</t>
  </si>
  <si>
    <t>RAP048305511090</t>
  </si>
  <si>
    <t>920979560698</t>
  </si>
  <si>
    <t>9515574069</t>
  </si>
  <si>
    <t>6333460003</t>
  </si>
  <si>
    <t>WAP048310000171</t>
  </si>
  <si>
    <t>666953884172</t>
  </si>
  <si>
    <t>7337223019</t>
  </si>
  <si>
    <t>0093104000112338</t>
  </si>
  <si>
    <t>IBKL BANK</t>
  </si>
  <si>
    <t>PEMMADI MANIKANTA SWAMY</t>
  </si>
  <si>
    <t>WAP043701600026</t>
  </si>
  <si>
    <t>374900007354</t>
  </si>
  <si>
    <t>9666170580</t>
  </si>
  <si>
    <t>05130100023358</t>
  </si>
  <si>
    <t>CHINABAGARAJU</t>
  </si>
  <si>
    <t>JAP048305400018</t>
  </si>
  <si>
    <t>765000958508</t>
  </si>
  <si>
    <t>8886202279</t>
  </si>
  <si>
    <t>025610100145391</t>
  </si>
  <si>
    <t>RAP048305400059</t>
  </si>
  <si>
    <t>696609104773</t>
  </si>
  <si>
    <t>9133606337</t>
  </si>
  <si>
    <t>025610100144550</t>
  </si>
  <si>
    <t>GEDALA LAKSHMANARAO</t>
  </si>
  <si>
    <t>WAP048307200341</t>
  </si>
  <si>
    <t>301802859847</t>
  </si>
  <si>
    <t>9959352161</t>
  </si>
  <si>
    <t>025610100155398</t>
  </si>
  <si>
    <t>VOLETI NOOKARAJU</t>
  </si>
  <si>
    <t>RAP048305414667</t>
  </si>
  <si>
    <t>615186685672</t>
  </si>
  <si>
    <t>9493090075</t>
  </si>
  <si>
    <t>20279436369</t>
  </si>
  <si>
    <t>STATE BANK OF INDIA JAGANNAIKPUJR</t>
  </si>
  <si>
    <t>RAP048305314271</t>
  </si>
  <si>
    <t>685269575356</t>
  </si>
  <si>
    <t>7799301558</t>
  </si>
  <si>
    <t>051940100123159</t>
  </si>
  <si>
    <t>VADAREVU LAKSHMANASWAMI</t>
  </si>
  <si>
    <t>WAP0483055A0035</t>
  </si>
  <si>
    <t>784564034686</t>
  </si>
  <si>
    <t>7660036612</t>
  </si>
  <si>
    <t>0715610100018486</t>
  </si>
  <si>
    <t>bujji</t>
  </si>
  <si>
    <t>724942436562</t>
  </si>
  <si>
    <t>05130100030985</t>
  </si>
  <si>
    <t>AKULA JAGANNADHAM</t>
  </si>
  <si>
    <t>WAP0483052A0165</t>
  </si>
  <si>
    <t>373998780921</t>
  </si>
  <si>
    <t>9553018813</t>
  </si>
  <si>
    <t>20281603203</t>
  </si>
  <si>
    <t>RAP048311403727</t>
  </si>
  <si>
    <t>835157908080</t>
  </si>
  <si>
    <t>9603582797</t>
  </si>
  <si>
    <t>025610100101007</t>
  </si>
  <si>
    <t>PEMMADI SURYANARAYANA</t>
  </si>
  <si>
    <t>tata rao</t>
  </si>
  <si>
    <t>WAP0437027A0078</t>
  </si>
  <si>
    <t>262029656029</t>
  </si>
  <si>
    <t>7729827106</t>
  </si>
  <si>
    <t>32788632312</t>
  </si>
  <si>
    <t>MALLADI ADI NARAYANA</t>
  </si>
  <si>
    <t>WAP048305200097</t>
  </si>
  <si>
    <t>889854818317</t>
  </si>
  <si>
    <t>8499954216</t>
  </si>
  <si>
    <t>0256101001744834</t>
  </si>
  <si>
    <t>WAP0483083A0083</t>
  </si>
  <si>
    <t>787166167216</t>
  </si>
  <si>
    <t>8332809975</t>
  </si>
  <si>
    <t>05130100028487</t>
  </si>
  <si>
    <t>LANKE NARAYANA MURTHY</t>
  </si>
  <si>
    <t>259145528815</t>
  </si>
  <si>
    <t>7095918650</t>
  </si>
  <si>
    <t>32290559739</t>
  </si>
  <si>
    <t>CHEKKA SOMARAJU</t>
  </si>
  <si>
    <t>WAP0437024A0088</t>
  </si>
  <si>
    <t>844383755830</t>
  </si>
  <si>
    <t>9542173981</t>
  </si>
  <si>
    <t>31001525314</t>
  </si>
  <si>
    <t>KARRI NAGABABU</t>
  </si>
  <si>
    <t>PEDDA PUSALAYYA</t>
  </si>
  <si>
    <t>WAP048308300057</t>
  </si>
  <si>
    <t>920403514400</t>
  </si>
  <si>
    <t>9603904086</t>
  </si>
  <si>
    <t>20217735511</t>
  </si>
  <si>
    <t>REKADI PUSALAYYA</t>
  </si>
  <si>
    <t>JAP048304130116</t>
  </si>
  <si>
    <t>813920292974</t>
  </si>
  <si>
    <t>8978354637</t>
  </si>
  <si>
    <t>6747593065</t>
  </si>
  <si>
    <t>KARRI KATRAJU</t>
  </si>
  <si>
    <t>WAP0423026B0418</t>
  </si>
  <si>
    <t>528068119084</t>
  </si>
  <si>
    <t>7032077556</t>
  </si>
  <si>
    <t>32582250029324</t>
  </si>
  <si>
    <t>WAP0483072A0068</t>
  </si>
  <si>
    <t>615375138987</t>
  </si>
  <si>
    <t>9110757201</t>
  </si>
  <si>
    <t>0256101000025088</t>
  </si>
  <si>
    <t>MALLADI CHINNA</t>
  </si>
  <si>
    <t>RAP048305510942</t>
  </si>
  <si>
    <t>904576120886</t>
  </si>
  <si>
    <t>9133183139</t>
  </si>
  <si>
    <t>715610100021365</t>
  </si>
  <si>
    <t>WAP048307200038</t>
  </si>
  <si>
    <t>294119149204</t>
  </si>
  <si>
    <t>7729918749</t>
  </si>
  <si>
    <t>025610100212772</t>
  </si>
  <si>
    <t>THIKHADA JAGANNADHA RAO</t>
  </si>
  <si>
    <t>WAP0483068B0140</t>
  </si>
  <si>
    <t>226768881639</t>
  </si>
  <si>
    <t>9948536549</t>
  </si>
  <si>
    <t>025610025001149</t>
  </si>
  <si>
    <t>PINAPOTHU YESAYYA</t>
  </si>
  <si>
    <t>WAP048308300127</t>
  </si>
  <si>
    <t>427950758545</t>
  </si>
  <si>
    <t>9492459562</t>
  </si>
  <si>
    <t>025610100078150</t>
  </si>
  <si>
    <t>KALADI MADHAVARAO</t>
  </si>
  <si>
    <t>WAP048308300333</t>
  </si>
  <si>
    <t>753099154923</t>
  </si>
  <si>
    <t>9640736912</t>
  </si>
  <si>
    <t>046910100058466</t>
  </si>
  <si>
    <t>KAMADI SATTIRAJU</t>
  </si>
  <si>
    <t>YAP043702400452</t>
  </si>
  <si>
    <t>626517802565</t>
  </si>
  <si>
    <t>9652282899</t>
  </si>
  <si>
    <t>05130100030670</t>
  </si>
  <si>
    <t>WAP0483083A0192</t>
  </si>
  <si>
    <t>389582676115</t>
  </si>
  <si>
    <t>6309490771</t>
  </si>
  <si>
    <t>34897071104</t>
  </si>
  <si>
    <t>329367319573</t>
  </si>
  <si>
    <t>6303055567</t>
  </si>
  <si>
    <t>025610011012258</t>
  </si>
  <si>
    <t>GODI MANIKANTA</t>
  </si>
  <si>
    <t>WAP0483058C0217</t>
  </si>
  <si>
    <t>598526242355</t>
  </si>
  <si>
    <t>7386971343</t>
  </si>
  <si>
    <t>89147251537</t>
  </si>
  <si>
    <t>SBI18110</t>
  </si>
  <si>
    <t>LANKEVENKATA RAMANA</t>
  </si>
  <si>
    <t>WAP0483058C0068</t>
  </si>
  <si>
    <t>452636687768</t>
  </si>
  <si>
    <t>8897923618</t>
  </si>
  <si>
    <t>130210039266</t>
  </si>
  <si>
    <t>PEETALA SUBBARAO</t>
  </si>
  <si>
    <t>WAP0483058B0080</t>
  </si>
  <si>
    <t>812596780123</t>
  </si>
  <si>
    <t>9515570445</t>
  </si>
  <si>
    <t>62366688136</t>
  </si>
  <si>
    <t>SBH BANK</t>
  </si>
  <si>
    <t>29758149474</t>
  </si>
  <si>
    <t>7660912453</t>
  </si>
  <si>
    <t>0093104000183666</t>
  </si>
  <si>
    <t>PEMMADI TEJA</t>
  </si>
  <si>
    <t>WAP0483051A0051</t>
  </si>
  <si>
    <t>469961505658</t>
  </si>
  <si>
    <t>7995875656</t>
  </si>
  <si>
    <t>33446919411</t>
  </si>
  <si>
    <t>VATADI DURGA PRASAD</t>
  </si>
  <si>
    <t>CHINNARAJU</t>
  </si>
  <si>
    <t>JAP048311200006</t>
  </si>
  <si>
    <t>230317081548</t>
  </si>
  <si>
    <t>9959040120</t>
  </si>
  <si>
    <t>025610023000134</t>
  </si>
  <si>
    <t>VATADI CHINNARAO</t>
  </si>
  <si>
    <t>KORALYYA</t>
  </si>
  <si>
    <t>WAP0483062A0012</t>
  </si>
  <si>
    <t>268765114188</t>
  </si>
  <si>
    <t>9666976767</t>
  </si>
  <si>
    <t>025610100074516</t>
  </si>
  <si>
    <t>DASETTI SURYA NARAYANA</t>
  </si>
  <si>
    <t>WAP048305000470</t>
  </si>
  <si>
    <t>413775919371</t>
  </si>
  <si>
    <t>8179288027</t>
  </si>
  <si>
    <t>401301011004121</t>
  </si>
  <si>
    <t>JELLA SATHIBABU</t>
  </si>
  <si>
    <t>RAP048305402849</t>
  </si>
  <si>
    <t>873103995288</t>
  </si>
  <si>
    <t>9505387238</t>
  </si>
  <si>
    <t>025610100130830</t>
  </si>
  <si>
    <t>PEMMADI APPALARAJU</t>
  </si>
  <si>
    <t>NANDESWAA RAO</t>
  </si>
  <si>
    <t>JAP048305400072</t>
  </si>
  <si>
    <t>698727324166</t>
  </si>
  <si>
    <t>9553340117</t>
  </si>
  <si>
    <t>025610100130760</t>
  </si>
  <si>
    <t>DESINGIRAJU</t>
  </si>
  <si>
    <t>709293711538</t>
  </si>
  <si>
    <t>8332978835</t>
  </si>
  <si>
    <t>31680614460</t>
  </si>
  <si>
    <t>PEMMADI DURGAPRASAD</t>
  </si>
  <si>
    <t>JAP048308300024</t>
  </si>
  <si>
    <t>964227253021</t>
  </si>
  <si>
    <t>9948481206</t>
  </si>
  <si>
    <t>34302792401</t>
  </si>
  <si>
    <t>WAP0483055A0058</t>
  </si>
  <si>
    <t>299025225874</t>
  </si>
  <si>
    <t>9553914582</t>
  </si>
  <si>
    <t>34311963671</t>
  </si>
  <si>
    <t>WAP043701500511</t>
  </si>
  <si>
    <t>811451041098</t>
  </si>
  <si>
    <t>9398132673</t>
  </si>
  <si>
    <t>025610100039018</t>
  </si>
  <si>
    <t>G DURGA RAO</t>
  </si>
  <si>
    <t>JAP048305400371</t>
  </si>
  <si>
    <t>408229583623</t>
  </si>
  <si>
    <t>7095035622</t>
  </si>
  <si>
    <t>025610100039009</t>
  </si>
  <si>
    <t>R DHANA RAJU</t>
  </si>
  <si>
    <t>JAP048305500188</t>
  </si>
  <si>
    <t>646074226817</t>
  </si>
  <si>
    <t>7013394791</t>
  </si>
  <si>
    <t>025610100213984</t>
  </si>
  <si>
    <t>A CHINNA SATI RAJU</t>
  </si>
  <si>
    <t>P VENKANNA</t>
  </si>
  <si>
    <t>WAP0483055A0250</t>
  </si>
  <si>
    <t>758950648860</t>
  </si>
  <si>
    <t>8978150130</t>
  </si>
  <si>
    <t>025610100165809</t>
  </si>
  <si>
    <t>K GOVA RAJU</t>
  </si>
  <si>
    <t>WAP043702500405</t>
  </si>
  <si>
    <t>834440233879</t>
  </si>
  <si>
    <t>9505091979</t>
  </si>
  <si>
    <t>32494281230</t>
  </si>
  <si>
    <t>R PRASAD</t>
  </si>
  <si>
    <t>WAP043702500480</t>
  </si>
  <si>
    <t>303091121212</t>
  </si>
  <si>
    <t>6305947322</t>
  </si>
  <si>
    <t>35364060171</t>
  </si>
  <si>
    <t>P NARAYANA RAO</t>
  </si>
  <si>
    <t>PENTTAYYA</t>
  </si>
  <si>
    <t>JAP042204400013</t>
  </si>
  <si>
    <t>523741721015</t>
  </si>
  <si>
    <t>8074751236</t>
  </si>
  <si>
    <t>868210510001797</t>
  </si>
  <si>
    <t>JAP048306700364</t>
  </si>
  <si>
    <t>980574923027</t>
  </si>
  <si>
    <t>9949005292</t>
  </si>
  <si>
    <t>32627816612</t>
  </si>
  <si>
    <t>PALLI SRINIVASRAO</t>
  </si>
  <si>
    <t>WAP0483058C0221</t>
  </si>
  <si>
    <t>437870988053</t>
  </si>
  <si>
    <t>7729878999</t>
  </si>
  <si>
    <t>20238956591</t>
  </si>
  <si>
    <t>KARRI RAJA SEKAR</t>
  </si>
  <si>
    <t>RAP048305619566</t>
  </si>
  <si>
    <t>620565361150</t>
  </si>
  <si>
    <t>8179874973</t>
  </si>
  <si>
    <t>130210039249</t>
  </si>
  <si>
    <t>PALLI RAJU</t>
  </si>
  <si>
    <t>WAP0483058A0295</t>
  </si>
  <si>
    <t>576381391226</t>
  </si>
  <si>
    <t>9959039957</t>
  </si>
  <si>
    <t>130210035329</t>
  </si>
  <si>
    <t>PESSINGI DURGARAO</t>
  </si>
  <si>
    <t>WAP048305800254</t>
  </si>
  <si>
    <t>642177096225</t>
  </si>
  <si>
    <t>7680812296</t>
  </si>
  <si>
    <t>36352010006597</t>
  </si>
  <si>
    <t>KOPPANATI NERELLU</t>
  </si>
  <si>
    <t>PENTAIAH</t>
  </si>
  <si>
    <t>WAP04830580022</t>
  </si>
  <si>
    <t>776305254366</t>
  </si>
  <si>
    <t>9959352335</t>
  </si>
  <si>
    <t>130210035821</t>
  </si>
  <si>
    <t>VOLETI SRINU</t>
  </si>
  <si>
    <t>RAP048305201561</t>
  </si>
  <si>
    <t>991926785453</t>
  </si>
  <si>
    <t>9912287066</t>
  </si>
  <si>
    <t>025610100177035</t>
  </si>
  <si>
    <t>PEMMADI MATHA RAJU</t>
  </si>
  <si>
    <t>WAP0483052A0470</t>
  </si>
  <si>
    <t>439237137935</t>
  </si>
  <si>
    <t>7702805822</t>
  </si>
  <si>
    <t>025610100178229</t>
  </si>
  <si>
    <t>KARRI CHINNA DHARMARAO</t>
  </si>
  <si>
    <t>TAP048304122494</t>
  </si>
  <si>
    <t>972757566140</t>
  </si>
  <si>
    <t>9912019887</t>
  </si>
  <si>
    <t>025610100104145</t>
  </si>
  <si>
    <t>PENU POTHU RAMBABU</t>
  </si>
  <si>
    <t>TAP048304126580</t>
  </si>
  <si>
    <t>365722149342</t>
  </si>
  <si>
    <t>9666028841</t>
  </si>
  <si>
    <t>051910100078813</t>
  </si>
  <si>
    <t>WAP043643800020</t>
  </si>
  <si>
    <t>711517012242</t>
  </si>
  <si>
    <t>9616721053</t>
  </si>
  <si>
    <t>35583659129</t>
  </si>
  <si>
    <t>ARADADI BRAHMAYYA</t>
  </si>
  <si>
    <t>WAP0483058A0330</t>
  </si>
  <si>
    <t>884047390922</t>
  </si>
  <si>
    <t>7032335895</t>
  </si>
  <si>
    <t>34925674296</t>
  </si>
  <si>
    <t>PEMMADI SATAPATH VARMA</t>
  </si>
  <si>
    <t>485603750441</t>
  </si>
  <si>
    <t>9666566277</t>
  </si>
  <si>
    <t>05130100031310</t>
  </si>
  <si>
    <t>WAP048305500191</t>
  </si>
  <si>
    <t>23212594160</t>
  </si>
  <si>
    <t>9542583341</t>
  </si>
  <si>
    <t>025610100207372</t>
  </si>
  <si>
    <t>RAP048306506304</t>
  </si>
  <si>
    <t>440804510134</t>
  </si>
  <si>
    <t>20252550220</t>
  </si>
  <si>
    <t>VANAMADI SIVA</t>
  </si>
  <si>
    <t>YAP0483052A0154</t>
  </si>
  <si>
    <t>846633821537</t>
  </si>
  <si>
    <t>6300155127</t>
  </si>
  <si>
    <t>34892032353</t>
  </si>
  <si>
    <t>KALADI NAGUR</t>
  </si>
  <si>
    <t>WAP048303300</t>
  </si>
  <si>
    <t>727865015943</t>
  </si>
  <si>
    <t>7659079579</t>
  </si>
  <si>
    <t>20275822008</t>
  </si>
  <si>
    <t>STATE BANK OF INDIA, WARF ROAD, KAKINADA</t>
  </si>
  <si>
    <t>KARRI PUTRAYYA</t>
  </si>
  <si>
    <t>WAP045200300411</t>
  </si>
  <si>
    <t>970267128512</t>
  </si>
  <si>
    <t>9704416553</t>
  </si>
  <si>
    <t>34889380395</t>
  </si>
  <si>
    <t>KATRENIKON</t>
  </si>
  <si>
    <t>OLETI CHANAJEE</t>
  </si>
  <si>
    <t>WAP048305500232</t>
  </si>
  <si>
    <t>912843305616</t>
  </si>
  <si>
    <t>9703596332</t>
  </si>
  <si>
    <t>34904410894</t>
  </si>
  <si>
    <t>WAP045200300446</t>
  </si>
  <si>
    <t>657488484414</t>
  </si>
  <si>
    <t>9515738896</t>
  </si>
  <si>
    <t>710310031044950</t>
  </si>
  <si>
    <t>KANIKUPPA</t>
  </si>
  <si>
    <t>WAP0451016A0475</t>
  </si>
  <si>
    <t>847165648619</t>
  </si>
  <si>
    <t>7330667719</t>
  </si>
  <si>
    <t>32438161328</t>
  </si>
  <si>
    <t>BOMMIDI KAMESWARARAO</t>
  </si>
  <si>
    <t>JAP0451016002420</t>
  </si>
  <si>
    <t>389270378948</t>
  </si>
  <si>
    <t>76610602963</t>
  </si>
  <si>
    <t>32438158281</t>
  </si>
  <si>
    <t>THAMARAJU</t>
  </si>
  <si>
    <t>WAP0483058A0397</t>
  </si>
  <si>
    <t>332382448221</t>
  </si>
  <si>
    <t>9133101205</t>
  </si>
  <si>
    <t>025610100187281</t>
  </si>
  <si>
    <t>RAP048305007164</t>
  </si>
  <si>
    <t>588782976058</t>
  </si>
  <si>
    <t>9848192398</t>
  </si>
  <si>
    <t>30250580398</t>
  </si>
  <si>
    <t>GADAM NOOKARAJU</t>
  </si>
  <si>
    <t>WAP0483058C0130</t>
  </si>
  <si>
    <t>698987141097</t>
  </si>
  <si>
    <t>9959155899</t>
  </si>
  <si>
    <t>130210035607</t>
  </si>
  <si>
    <t>TA[P048304124426</t>
  </si>
  <si>
    <t>418493165842</t>
  </si>
  <si>
    <t>8897877947</t>
  </si>
  <si>
    <t>62366688169</t>
  </si>
  <si>
    <t>SBH KKD</t>
  </si>
  <si>
    <t>LANKE JAYANARAYANAA</t>
  </si>
  <si>
    <t>RAP043702500115</t>
  </si>
  <si>
    <t>390701425819</t>
  </si>
  <si>
    <t>9959301835</t>
  </si>
  <si>
    <t>32494285199</t>
  </si>
  <si>
    <t>WAP0483052A0414</t>
  </si>
  <si>
    <t>232660432435</t>
  </si>
  <si>
    <t>9542324779</t>
  </si>
  <si>
    <t>025610025000404</t>
  </si>
  <si>
    <t>WAP048306400135</t>
  </si>
  <si>
    <t>371597606504</t>
  </si>
  <si>
    <t>7288026074</t>
  </si>
  <si>
    <t>4292500100797401</t>
  </si>
  <si>
    <t>WAP048305300485</t>
  </si>
  <si>
    <t>923740953247</t>
  </si>
  <si>
    <t>9848975024</t>
  </si>
  <si>
    <t>0715610100014736</t>
  </si>
  <si>
    <t>NANDHI KESWARARAO</t>
  </si>
  <si>
    <t>JAP048305200083</t>
  </si>
  <si>
    <t>540569075512</t>
  </si>
  <si>
    <t>7893988646</t>
  </si>
  <si>
    <t>05130100031605</t>
  </si>
  <si>
    <t>LANKE PUSALAYYA</t>
  </si>
  <si>
    <t xml:space="preserve"> TAP048304130472</t>
  </si>
  <si>
    <t>826550566043</t>
  </si>
  <si>
    <t>7569960499</t>
  </si>
  <si>
    <t>025610100155325</t>
  </si>
  <si>
    <t>ANGADI ESWARARAO</t>
  </si>
  <si>
    <t>JAP043702500039</t>
  </si>
  <si>
    <t>703947023332</t>
  </si>
  <si>
    <t>7997774316</t>
  </si>
  <si>
    <t>32438162480</t>
  </si>
  <si>
    <t>RAP048305510871</t>
  </si>
  <si>
    <t>872513723754</t>
  </si>
  <si>
    <t>7032550760</t>
  </si>
  <si>
    <t>030310100021684</t>
  </si>
  <si>
    <t xml:space="preserve"> RAP048305400683</t>
  </si>
  <si>
    <t>322765123721</t>
  </si>
  <si>
    <t>9912021474</t>
  </si>
  <si>
    <t>34904180733</t>
  </si>
  <si>
    <t>850914474708</t>
  </si>
  <si>
    <t>025610100166923</t>
  </si>
  <si>
    <t>LAKE TATARAO</t>
  </si>
  <si>
    <t>WAP048308300088</t>
  </si>
  <si>
    <t>742392931760</t>
  </si>
  <si>
    <t>8185821891</t>
  </si>
  <si>
    <t>051910100123265</t>
  </si>
  <si>
    <t>LANKE NAGESWARARAO</t>
  </si>
  <si>
    <t>LANKE SAHEB</t>
  </si>
  <si>
    <t>WAP048305200041</t>
  </si>
  <si>
    <t>440504316920</t>
  </si>
  <si>
    <t>8978189272</t>
  </si>
  <si>
    <t>05130100028552</t>
  </si>
  <si>
    <t>SANGADI NAGABABU</t>
  </si>
  <si>
    <t>WAP048308300211</t>
  </si>
  <si>
    <t>539401724610</t>
  </si>
  <si>
    <t>8309700970</t>
  </si>
  <si>
    <t>30964806828</t>
  </si>
  <si>
    <t>RAP048305407857</t>
  </si>
  <si>
    <t>459653670960</t>
  </si>
  <si>
    <t>789209025</t>
  </si>
  <si>
    <t>33012451694</t>
  </si>
  <si>
    <t>SANGADI SIVARAM</t>
  </si>
  <si>
    <t>SANGADI TATARAO (LATE)</t>
  </si>
  <si>
    <t>RAP043603801568</t>
  </si>
  <si>
    <t>775981058470</t>
  </si>
  <si>
    <t>9177040382</t>
  </si>
  <si>
    <t>0200910100010350</t>
  </si>
  <si>
    <t>OLETI SATHYAM</t>
  </si>
  <si>
    <t>575053581097</t>
  </si>
  <si>
    <t>9346815118</t>
  </si>
  <si>
    <t>865110110008789</t>
  </si>
  <si>
    <t>OLETI SANDRDU</t>
  </si>
  <si>
    <t>RAP048303018635</t>
  </si>
  <si>
    <t>344204487188</t>
  </si>
  <si>
    <t>9394307109</t>
  </si>
  <si>
    <t>865110510002116</t>
  </si>
  <si>
    <t>OLETI KAMARAJU</t>
  </si>
  <si>
    <t>JAP048303000048</t>
  </si>
  <si>
    <t>675076169152</t>
  </si>
  <si>
    <t>9346600598</t>
  </si>
  <si>
    <t>86110510002115</t>
  </si>
  <si>
    <t>VALLABANI NAGESWARAO</t>
  </si>
  <si>
    <t>VIRARAGAVAYYA</t>
  </si>
  <si>
    <t>JAP048030300041</t>
  </si>
  <si>
    <t>209142136231</t>
  </si>
  <si>
    <t>7282071816</t>
  </si>
  <si>
    <t>865110110007959</t>
  </si>
  <si>
    <t>OLETI SATHIRAJU</t>
  </si>
  <si>
    <t>JAP048307500440</t>
  </si>
  <si>
    <t>702724727483</t>
  </si>
  <si>
    <t>7569127829</t>
  </si>
  <si>
    <t>865110110008805</t>
  </si>
  <si>
    <t>WAP048303200101</t>
  </si>
  <si>
    <t>847599233169</t>
  </si>
  <si>
    <t>9640302672</t>
  </si>
  <si>
    <t>32331162811</t>
  </si>
  <si>
    <t>DANDUPROLU KOYA RAJU</t>
  </si>
  <si>
    <t>WAP048303300035</t>
  </si>
  <si>
    <t>833975589518</t>
  </si>
  <si>
    <t>7569384153</t>
  </si>
  <si>
    <t>0144010100061105</t>
  </si>
  <si>
    <t xml:space="preserve">ANDHRA BANK,Dist Collectorate, Kakinada
</t>
  </si>
  <si>
    <t>DOKKADI RAMA KRISHNA</t>
  </si>
  <si>
    <t>WAP048305400192</t>
  </si>
  <si>
    <t>446034408324</t>
  </si>
  <si>
    <t>8465945250</t>
  </si>
  <si>
    <t>20281603871</t>
  </si>
  <si>
    <t>REKADI LOVA RAJU</t>
  </si>
  <si>
    <t>JAP048305400080</t>
  </si>
  <si>
    <t>650624710795</t>
  </si>
  <si>
    <t>025610100154973</t>
  </si>
  <si>
    <t>TAP048304121829</t>
  </si>
  <si>
    <t>820741814796</t>
  </si>
  <si>
    <t>7660930408</t>
  </si>
  <si>
    <t>025610100143834</t>
  </si>
  <si>
    <t>PEMMADI HARI KRISHNA</t>
  </si>
  <si>
    <t>RAP048305205885</t>
  </si>
  <si>
    <t>414431931301</t>
  </si>
  <si>
    <t>9603903066</t>
  </si>
  <si>
    <t>025610100155006</t>
  </si>
  <si>
    <t>KOLLU DURGA PRASAD</t>
  </si>
  <si>
    <t>WAP048305300148</t>
  </si>
  <si>
    <t>781400383424</t>
  </si>
  <si>
    <t>8978282991</t>
  </si>
  <si>
    <t>025610100169106</t>
  </si>
  <si>
    <t>VADREVU KAMESH VARMA</t>
  </si>
  <si>
    <t>TAP048304121833</t>
  </si>
  <si>
    <t>384402987306</t>
  </si>
  <si>
    <t>9494229212</t>
  </si>
  <si>
    <t>36352250028220</t>
  </si>
  <si>
    <t>SELAM DURGA PRASAD</t>
  </si>
  <si>
    <t>RAP048306500080</t>
  </si>
  <si>
    <t>964904752374</t>
  </si>
  <si>
    <t>9912962258</t>
  </si>
  <si>
    <t>715610100018255</t>
  </si>
  <si>
    <t>CHAITNYA GODAVARI GRAMEENA BANK</t>
  </si>
  <si>
    <t>KARRI POSALAYYA</t>
  </si>
  <si>
    <t>WAP048305200236</t>
  </si>
  <si>
    <t>752946200656</t>
  </si>
  <si>
    <t>9866588193</t>
  </si>
  <si>
    <t>025610100155787</t>
  </si>
  <si>
    <t>642233517136</t>
  </si>
  <si>
    <t>9666662692</t>
  </si>
  <si>
    <t>3173105963</t>
  </si>
  <si>
    <t>KOPPADI GANGARAO</t>
  </si>
  <si>
    <t>RAP048311200B97</t>
  </si>
  <si>
    <t>711970052175</t>
  </si>
  <si>
    <t>9100447178</t>
  </si>
  <si>
    <t>20252550526</t>
  </si>
  <si>
    <t>OLETI DEVANADAM</t>
  </si>
  <si>
    <t>RAP045200202084</t>
  </si>
  <si>
    <t>803626343168</t>
  </si>
  <si>
    <t>9849184156</t>
  </si>
  <si>
    <t>36352010008123</t>
  </si>
  <si>
    <t>K. VEERARAJU</t>
  </si>
  <si>
    <t>WAP0423009A0004</t>
  </si>
  <si>
    <t>921158409811</t>
  </si>
  <si>
    <t>9603413945</t>
  </si>
  <si>
    <t>025610100176230</t>
  </si>
  <si>
    <t>KOLLA VENKATESWARULU</t>
  </si>
  <si>
    <t>JAP048305700066</t>
  </si>
  <si>
    <t>487750351001</t>
  </si>
  <si>
    <t>8978221844</t>
  </si>
  <si>
    <t>34336494723</t>
  </si>
  <si>
    <t>WAP04830983A0087</t>
  </si>
  <si>
    <t>334898565425</t>
  </si>
  <si>
    <t>9494600889</t>
  </si>
  <si>
    <t>10292335198</t>
  </si>
  <si>
    <t>WAP043702500162</t>
  </si>
  <si>
    <t>291307396060</t>
  </si>
  <si>
    <t>8855885769</t>
  </si>
  <si>
    <t>32323750959</t>
  </si>
  <si>
    <t>JAP043702500057</t>
  </si>
  <si>
    <t>342073293673</t>
  </si>
  <si>
    <t>9640733672</t>
  </si>
  <si>
    <t>32438160607</t>
  </si>
  <si>
    <t>SERU MASTAN</t>
  </si>
  <si>
    <t>701192798791</t>
  </si>
  <si>
    <t>9912240581</t>
  </si>
  <si>
    <t>0626101014292</t>
  </si>
  <si>
    <t>ANGANI GARIYENDRA</t>
  </si>
  <si>
    <t>WAP0483067A0416</t>
  </si>
  <si>
    <t>694614965996</t>
  </si>
  <si>
    <t>025610100168125</t>
  </si>
  <si>
    <t>ANGANI RAMAKRISHNAPARAMAHAMSA</t>
  </si>
  <si>
    <t>HARENDRA VITAL</t>
  </si>
  <si>
    <t>RAP048307117080</t>
  </si>
  <si>
    <t>729408337756</t>
  </si>
  <si>
    <t>9550860093</t>
  </si>
  <si>
    <t>025610100167940</t>
  </si>
  <si>
    <t>KAMADI CHINNA</t>
  </si>
  <si>
    <t>WAP048305500271</t>
  </si>
  <si>
    <t>537063672162</t>
  </si>
  <si>
    <t>9542831907</t>
  </si>
  <si>
    <t>025610025001515</t>
  </si>
  <si>
    <t>OLETI BULLISATTI</t>
  </si>
  <si>
    <t>WAP0483053A0043</t>
  </si>
  <si>
    <t>307595962214</t>
  </si>
  <si>
    <t>9603724906</t>
  </si>
  <si>
    <t>025610100091674</t>
  </si>
  <si>
    <t>MATACHAM</t>
  </si>
  <si>
    <t>WAP048305300219</t>
  </si>
  <si>
    <t>985551163522</t>
  </si>
  <si>
    <t>9182874678</t>
  </si>
  <si>
    <t>715610100020870</t>
  </si>
  <si>
    <t xml:space="preserve">PALEPU SIVA </t>
  </si>
  <si>
    <t>JAP048303300290</t>
  </si>
  <si>
    <t>323316095720</t>
  </si>
  <si>
    <t>9848610191</t>
  </si>
  <si>
    <t>6178433620</t>
  </si>
  <si>
    <t>REKADI CHINNARAO</t>
  </si>
  <si>
    <t>WAP048305300357</t>
  </si>
  <si>
    <t>688362515570</t>
  </si>
  <si>
    <t>7893081857</t>
  </si>
  <si>
    <t>025610100203871</t>
  </si>
  <si>
    <t>VANAMADI NUKARJU</t>
  </si>
  <si>
    <t>YAP0452002A0157</t>
  </si>
  <si>
    <t>982852802536</t>
  </si>
  <si>
    <t>8096627493</t>
  </si>
  <si>
    <t>03280100095840</t>
  </si>
  <si>
    <t>WAP048305500322</t>
  </si>
  <si>
    <t>253852215221</t>
  </si>
  <si>
    <t>9666705378</t>
  </si>
  <si>
    <t>715610100038383</t>
  </si>
  <si>
    <t>GODAVARI GRAMEENA BANK</t>
  </si>
  <si>
    <t>KOMATI MATHA RAJU</t>
  </si>
  <si>
    <t>YAP0483052A0379</t>
  </si>
  <si>
    <t>596256077027</t>
  </si>
  <si>
    <t>9010289782</t>
  </si>
  <si>
    <t>20281603178</t>
  </si>
  <si>
    <t>WAP048311200144</t>
  </si>
  <si>
    <t>230251514651</t>
  </si>
  <si>
    <t>9951639860</t>
  </si>
  <si>
    <t>025610100155237</t>
  </si>
  <si>
    <t>PEDA BHRAYYA</t>
  </si>
  <si>
    <t>JAP048303600272</t>
  </si>
  <si>
    <t>579644768586</t>
  </si>
  <si>
    <t>9848221085</t>
  </si>
  <si>
    <t>30915909729</t>
  </si>
  <si>
    <t>KOTHA SATYANARAYANA</t>
  </si>
  <si>
    <t>RAP048305510856</t>
  </si>
  <si>
    <t>662927647792</t>
  </si>
  <si>
    <t>9642606853</t>
  </si>
  <si>
    <t>025610100175143</t>
  </si>
  <si>
    <t>KOPPALI DHARMARAO</t>
  </si>
  <si>
    <t>WAP0437024A0204</t>
  </si>
  <si>
    <t>752834698343</t>
  </si>
  <si>
    <t>9666586867</t>
  </si>
  <si>
    <t>865116310002067</t>
  </si>
  <si>
    <t>CHEKKA GIRI BABU</t>
  </si>
  <si>
    <t>JAP048308300018</t>
  </si>
  <si>
    <t>494078604279</t>
  </si>
  <si>
    <t>9912137510</t>
  </si>
  <si>
    <t>20238993293</t>
  </si>
  <si>
    <t>PINAPOTHU BHYRAVA SWAMY</t>
  </si>
  <si>
    <t>WAP0483055A0108</t>
  </si>
  <si>
    <t>214804745723</t>
  </si>
  <si>
    <t>9948583576</t>
  </si>
  <si>
    <t>025610011021655</t>
  </si>
  <si>
    <t>CHEKA GOVA RAJU</t>
  </si>
  <si>
    <t>JAP048305400400</t>
  </si>
  <si>
    <t>603121683210</t>
  </si>
  <si>
    <t>9912083093</t>
  </si>
  <si>
    <t>025610100135464</t>
  </si>
  <si>
    <t>WAP048305400167</t>
  </si>
  <si>
    <t>561696484975</t>
  </si>
  <si>
    <t>9666975822</t>
  </si>
  <si>
    <t>3588262524</t>
  </si>
  <si>
    <t>PINAPOTHU SURYA LAKSHMAN RAO</t>
  </si>
  <si>
    <t>JAP048305800055</t>
  </si>
  <si>
    <t>663856605366</t>
  </si>
  <si>
    <t>9848853787</t>
  </si>
  <si>
    <t>715610100017672</t>
  </si>
  <si>
    <t>WAP048305400236</t>
  </si>
  <si>
    <t>954640932082</t>
  </si>
  <si>
    <t>9010654498</t>
  </si>
  <si>
    <t>33102821881</t>
  </si>
  <si>
    <t>9640415189</t>
  </si>
  <si>
    <t>KKD PORT</t>
  </si>
  <si>
    <t>P. SATHISH</t>
  </si>
  <si>
    <t>P. ADINARAYANA</t>
  </si>
  <si>
    <t>WAP048303300261</t>
  </si>
  <si>
    <t>906766810797</t>
  </si>
  <si>
    <t>9989944892</t>
  </si>
  <si>
    <t>014110100094884</t>
  </si>
  <si>
    <t>NANDIKUSWARA RAO</t>
  </si>
  <si>
    <t>WAP048305200399</t>
  </si>
  <si>
    <t>863970152403</t>
  </si>
  <si>
    <t>9000823296</t>
  </si>
  <si>
    <t>32798676244</t>
  </si>
  <si>
    <t>CHAKKA APPARAO</t>
  </si>
  <si>
    <t>RAP042301211128</t>
  </si>
  <si>
    <t>624471537230</t>
  </si>
  <si>
    <t>9542292660</t>
  </si>
  <si>
    <t>62369550806</t>
  </si>
  <si>
    <t>TURANGI KKD</t>
  </si>
  <si>
    <t>KALLI SRINIVAS</t>
  </si>
  <si>
    <t>TAP048304130833</t>
  </si>
  <si>
    <t>300133246053</t>
  </si>
  <si>
    <t>7780181631</t>
  </si>
  <si>
    <t>62297562742</t>
  </si>
  <si>
    <t>VOLETI DEVA RAJU</t>
  </si>
  <si>
    <t>WAP048305100052</t>
  </si>
  <si>
    <t>916600506874</t>
  </si>
  <si>
    <t>7989976627</t>
  </si>
  <si>
    <t>10292378370</t>
  </si>
  <si>
    <t>WAP048305200498</t>
  </si>
  <si>
    <t>306909595606</t>
  </si>
  <si>
    <t>9505669958</t>
  </si>
  <si>
    <t>34914640850</t>
  </si>
  <si>
    <t>KOLLU SATYAM</t>
  </si>
  <si>
    <t>WAP0483051A0285</t>
  </si>
  <si>
    <t>335992051111</t>
  </si>
  <si>
    <t>9398869343</t>
  </si>
  <si>
    <t>0626101025193</t>
  </si>
  <si>
    <t>POTABATTULA VENKATA RATNAM</t>
  </si>
  <si>
    <t>WAP045101680043</t>
  </si>
  <si>
    <t>303950918698</t>
  </si>
  <si>
    <t>9398387574</t>
  </si>
  <si>
    <t>0626101023474</t>
  </si>
  <si>
    <t>SANGADI KRISHNA</t>
  </si>
  <si>
    <t>TAP048304128379</t>
  </si>
  <si>
    <t>228633433222</t>
  </si>
  <si>
    <t>7013643993</t>
  </si>
  <si>
    <t>32494294329</t>
  </si>
  <si>
    <t>RAP043702402721</t>
  </si>
  <si>
    <t>323860516282</t>
  </si>
  <si>
    <t>6281676626</t>
  </si>
  <si>
    <t>057410100066508</t>
  </si>
  <si>
    <t>PEMMADI SUDHAKAR</t>
  </si>
  <si>
    <t>RAP048300807531</t>
  </si>
  <si>
    <t>517533103905</t>
  </si>
  <si>
    <t>8096062086</t>
  </si>
  <si>
    <t>0715610100021085</t>
  </si>
  <si>
    <t>VANAMADI DURGABABU</t>
  </si>
  <si>
    <t>943404319574</t>
  </si>
  <si>
    <t>865910110005620</t>
  </si>
  <si>
    <t>BANK OF INDIA, BHANUGUDI,KAKINADA</t>
  </si>
  <si>
    <t>REKADI DURGARAO</t>
  </si>
  <si>
    <t>WAP048305100256</t>
  </si>
  <si>
    <t>693971340400</t>
  </si>
  <si>
    <t>9963463410</t>
  </si>
  <si>
    <t>20252550413</t>
  </si>
  <si>
    <t>BOMMIDI GANGADHAR RAO</t>
  </si>
  <si>
    <t>JAP048305300033</t>
  </si>
  <si>
    <t>831269205669</t>
  </si>
  <si>
    <t>9666136705</t>
  </si>
  <si>
    <t>34512235848</t>
  </si>
  <si>
    <t>GEDDAM PEDDA RAJU</t>
  </si>
  <si>
    <t>WAP0483045A0359</t>
  </si>
  <si>
    <t>820236242299</t>
  </si>
  <si>
    <t>865110510003329</t>
  </si>
  <si>
    <t>CHINTA SRINIVAS RAO</t>
  </si>
  <si>
    <t>RAP045103100543</t>
  </si>
  <si>
    <t>389147037571</t>
  </si>
  <si>
    <t>9666629226</t>
  </si>
  <si>
    <t>130210036644</t>
  </si>
  <si>
    <t>SEETAM RAJU</t>
  </si>
  <si>
    <t>414554984506</t>
  </si>
  <si>
    <t>703036413</t>
  </si>
  <si>
    <t>025610100168338</t>
  </si>
  <si>
    <t>BALAGAM THRINADHARAO</t>
  </si>
  <si>
    <t>WAP0483053A0216</t>
  </si>
  <si>
    <t>516774970103</t>
  </si>
  <si>
    <t>9390431869</t>
  </si>
  <si>
    <t>025610023000390</t>
  </si>
  <si>
    <t>KOTHARA BHASKRAO RAO</t>
  </si>
  <si>
    <t>RAMAKRISHNA RAO</t>
  </si>
  <si>
    <t>WAP04805200241</t>
  </si>
  <si>
    <t>542190280030</t>
  </si>
  <si>
    <t>9492147994</t>
  </si>
  <si>
    <t>562010110006358</t>
  </si>
  <si>
    <t>BODDU DILEEP</t>
  </si>
  <si>
    <t>WAP04302B0175</t>
  </si>
  <si>
    <t>489952940280</t>
  </si>
  <si>
    <t>8500234332</t>
  </si>
  <si>
    <t>562010110005497</t>
  </si>
  <si>
    <t>KOTHARA SRINU</t>
  </si>
  <si>
    <t xml:space="preserve">RAMAKRISHNA </t>
  </si>
  <si>
    <t>TAP048304124427</t>
  </si>
  <si>
    <t>331093749305</t>
  </si>
  <si>
    <t>9553794305</t>
  </si>
  <si>
    <t>562010110007458</t>
  </si>
  <si>
    <t>ARADADI SATYANARAYANA</t>
  </si>
  <si>
    <t>WAP048360800120</t>
  </si>
  <si>
    <t>76289621623</t>
  </si>
  <si>
    <t>9515359550</t>
  </si>
  <si>
    <t>20238991116</t>
  </si>
  <si>
    <t>STATEBANK OF INDIAJN KKD TURANGI</t>
  </si>
  <si>
    <t>CHIKKA SIVANARAYANA</t>
  </si>
  <si>
    <t>JAP048305200454</t>
  </si>
  <si>
    <t>655122616732</t>
  </si>
  <si>
    <t>6304778124</t>
  </si>
  <si>
    <t>62415629266</t>
  </si>
  <si>
    <t>STATEBANK OF HYDERBADKKD  PORT</t>
  </si>
  <si>
    <t>KAMBALA VENKATESWARULU</t>
  </si>
  <si>
    <t>WAP048308300051</t>
  </si>
  <si>
    <t>254743889880</t>
  </si>
  <si>
    <t>9553537855</t>
  </si>
  <si>
    <t>34942971785</t>
  </si>
  <si>
    <t>STATEBANKOF INDIA KKD</t>
  </si>
  <si>
    <t>CHIKKA SRINIVAS</t>
  </si>
  <si>
    <t>LAKSHMANSWAMY</t>
  </si>
  <si>
    <t>JAP048305200012</t>
  </si>
  <si>
    <t>963542372509</t>
  </si>
  <si>
    <t>9000510404</t>
  </si>
  <si>
    <t>384892491851</t>
  </si>
  <si>
    <t>SBIN0000997</t>
  </si>
  <si>
    <t>ANDHRABANK JAGANNAIKPUR</t>
  </si>
  <si>
    <t>REKADI SHESHARAO</t>
  </si>
  <si>
    <t>TAP048304122655</t>
  </si>
  <si>
    <t>736859486600</t>
  </si>
  <si>
    <t>7093552756</t>
  </si>
  <si>
    <t>025610100088023</t>
  </si>
  <si>
    <t>CHATANYA GODAVARI BANK</t>
  </si>
  <si>
    <t>AVANIGADDA SATYANAAYANA</t>
  </si>
  <si>
    <t>WAP048305500295</t>
  </si>
  <si>
    <t>679516553080</t>
  </si>
  <si>
    <t>8978899241</t>
  </si>
  <si>
    <t>715610100018538</t>
  </si>
  <si>
    <t>MANASOP GARI JAGANNAIKPUR</t>
  </si>
  <si>
    <t>ANGADI CHANDRA RAO</t>
  </si>
  <si>
    <t>682499006803</t>
  </si>
  <si>
    <t>715610100016071</t>
  </si>
  <si>
    <t>CHAITANYA GODAVARI GRAMEENA BANK,Guntur</t>
  </si>
  <si>
    <t>WAP043702200436</t>
  </si>
  <si>
    <t>804350556699</t>
  </si>
  <si>
    <t>9652142980</t>
  </si>
  <si>
    <t>025610100158164</t>
  </si>
  <si>
    <t>TAP048304129270</t>
  </si>
  <si>
    <t>262007505688</t>
  </si>
  <si>
    <t>9705685359</t>
  </si>
  <si>
    <t>053110100062052</t>
  </si>
  <si>
    <t>SANGADI PENTAYYA</t>
  </si>
  <si>
    <t>WAP0483054A02824</t>
  </si>
  <si>
    <t>243907967740</t>
  </si>
  <si>
    <t>9100269513</t>
  </si>
  <si>
    <t>025610100155468</t>
  </si>
  <si>
    <t>TAP048304123453</t>
  </si>
  <si>
    <t>569900171417</t>
  </si>
  <si>
    <t>9505848959</t>
  </si>
  <si>
    <t>025610100155307</t>
  </si>
  <si>
    <t>REKADI PAVAN</t>
  </si>
  <si>
    <t>WAP048305300172</t>
  </si>
  <si>
    <t>660276810224</t>
  </si>
  <si>
    <t>8074354768</t>
  </si>
  <si>
    <t>025610100210923</t>
  </si>
  <si>
    <t>WAP0483055A0314</t>
  </si>
  <si>
    <t>973510223726</t>
  </si>
  <si>
    <t>8185894979</t>
  </si>
  <si>
    <t>025610100155477</t>
  </si>
  <si>
    <t>CHEKKA PEDA GOVARAJU</t>
  </si>
  <si>
    <t>WAP04830540007354</t>
  </si>
  <si>
    <t>228396724657</t>
  </si>
  <si>
    <t>80966692013</t>
  </si>
  <si>
    <t>32630113668</t>
  </si>
  <si>
    <t>CHEKKA CHINA GoVARAJU</t>
  </si>
  <si>
    <t>WAP048305400074</t>
  </si>
  <si>
    <t>564044142415</t>
  </si>
  <si>
    <t>9010002613</t>
  </si>
  <si>
    <t>865110100019114</t>
  </si>
  <si>
    <t>GOPI AADHINARAYANA</t>
  </si>
  <si>
    <t>WAP0483054A0286</t>
  </si>
  <si>
    <t>439379721496</t>
  </si>
  <si>
    <t>9542215904</t>
  </si>
  <si>
    <t>865110100020081</t>
  </si>
  <si>
    <t>WAP0483083A0363</t>
  </si>
  <si>
    <t>272662115690</t>
  </si>
  <si>
    <t>9666585879</t>
  </si>
  <si>
    <t>6393764914</t>
  </si>
  <si>
    <t xml:space="preserve">INDIAN BANK, TEMPLE STREET,KAKINADA
</t>
  </si>
  <si>
    <t>MALADI BRAHAM</t>
  </si>
  <si>
    <t>MALADI SURYANARAYANA</t>
  </si>
  <si>
    <t>JAP048305200452</t>
  </si>
  <si>
    <t>462086796711</t>
  </si>
  <si>
    <t>7661858146</t>
  </si>
  <si>
    <t>025610025001308</t>
  </si>
  <si>
    <t>PEMADI LAXMANASWAMY</t>
  </si>
  <si>
    <t>WAP0483065A0081</t>
  </si>
  <si>
    <t>484595719008</t>
  </si>
  <si>
    <t>9603398625</t>
  </si>
  <si>
    <t>025610100155291</t>
  </si>
  <si>
    <t>MALADI YESUBU</t>
  </si>
  <si>
    <t>JAP042304300009</t>
  </si>
  <si>
    <t>994570723190</t>
  </si>
  <si>
    <t>9553570215</t>
  </si>
  <si>
    <t>715610100014888</t>
  </si>
  <si>
    <t>JAP048307100020</t>
  </si>
  <si>
    <t>966038705331</t>
  </si>
  <si>
    <t>9492168288</t>
  </si>
  <si>
    <t>715610100014879</t>
  </si>
  <si>
    <t>KUPPALLI SURI BABU</t>
  </si>
  <si>
    <t>JAP042302000130</t>
  </si>
  <si>
    <t>206545343418</t>
  </si>
  <si>
    <t>9030933888</t>
  </si>
  <si>
    <t>35421349613</t>
  </si>
  <si>
    <t>KARRI KRISHNAMOHAN</t>
  </si>
  <si>
    <t>WAP048305200023</t>
  </si>
  <si>
    <t>741671469829</t>
  </si>
  <si>
    <t>9600010496</t>
  </si>
  <si>
    <t>034710100042012</t>
  </si>
  <si>
    <t>WAP04370500343</t>
  </si>
  <si>
    <t>586968376375</t>
  </si>
  <si>
    <t>9010965578</t>
  </si>
  <si>
    <t>32353606716</t>
  </si>
  <si>
    <t>SBIN0000248</t>
  </si>
  <si>
    <t>KAMADI NOOKARAJU</t>
  </si>
  <si>
    <t>WAP043702400463</t>
  </si>
  <si>
    <t>587280409699</t>
  </si>
  <si>
    <t>9848238426</t>
  </si>
  <si>
    <t>025610100179714</t>
  </si>
  <si>
    <t>PALLEPU GOLLAYYA</t>
  </si>
  <si>
    <t>JAP043702400110</t>
  </si>
  <si>
    <t>540690800998</t>
  </si>
  <si>
    <t>9705887373</t>
  </si>
  <si>
    <t>057410023076732</t>
  </si>
  <si>
    <t>Chinna iah</t>
  </si>
  <si>
    <t>WAP0451016A0165</t>
  </si>
  <si>
    <t>338558358700</t>
  </si>
  <si>
    <t>9010779289</t>
  </si>
  <si>
    <t>32438165049</t>
  </si>
  <si>
    <t xml:space="preserve">State Bank Of India, Tallarevu </t>
  </si>
  <si>
    <t>KARRI SIVA PRASAD</t>
  </si>
  <si>
    <t>RAP048305513309</t>
  </si>
  <si>
    <t>708933446757</t>
  </si>
  <si>
    <t>7661930807</t>
  </si>
  <si>
    <t>20340545969</t>
  </si>
  <si>
    <t>WAP048308400064</t>
  </si>
  <si>
    <t>898302222369</t>
  </si>
  <si>
    <t>9177520184</t>
  </si>
  <si>
    <t>025610100155282</t>
  </si>
  <si>
    <t>PANTHADI  NETHIKONDA</t>
  </si>
  <si>
    <t>Narsihamurthy</t>
  </si>
  <si>
    <t>WAP0451624A0118</t>
  </si>
  <si>
    <t>261896044230</t>
  </si>
  <si>
    <t>6301317606</t>
  </si>
  <si>
    <t>37032893628</t>
  </si>
  <si>
    <t>MALLADI NAORURU</t>
  </si>
  <si>
    <t>WAP0451016A0473</t>
  </si>
  <si>
    <t>994060016208</t>
  </si>
  <si>
    <t>9963940212</t>
  </si>
  <si>
    <t>32438168685</t>
  </si>
  <si>
    <t>PANTLADI BABURAO</t>
  </si>
  <si>
    <t>Pattabi Ramaiah</t>
  </si>
  <si>
    <t>RAP043804502411</t>
  </si>
  <si>
    <t>216702504363</t>
  </si>
  <si>
    <t>8185015445</t>
  </si>
  <si>
    <t>0140210100130122</t>
  </si>
  <si>
    <t>ANDHRA BANK,Kajuluru</t>
  </si>
  <si>
    <t>PEMMADI KANAKARAO</t>
  </si>
  <si>
    <t>SHTHIRAJU</t>
  </si>
  <si>
    <t>553258081067</t>
  </si>
  <si>
    <t>9866443929</t>
  </si>
  <si>
    <t>0626101031207</t>
  </si>
  <si>
    <t>WAP0483052A0285</t>
  </si>
  <si>
    <t>705348590132</t>
  </si>
  <si>
    <t>6300070351</t>
  </si>
  <si>
    <t>025610100172368</t>
  </si>
  <si>
    <t>CHEKKA NAGABABU</t>
  </si>
  <si>
    <t>WAP0483050A0281</t>
  </si>
  <si>
    <t>515972597010</t>
  </si>
  <si>
    <t>9963154259</t>
  </si>
  <si>
    <t>3749101002952</t>
  </si>
  <si>
    <t>CANARA BANK, PANASAPADU</t>
  </si>
  <si>
    <t>WAP0483068A0275</t>
  </si>
  <si>
    <t>455254384732</t>
  </si>
  <si>
    <t>9948172731</t>
  </si>
  <si>
    <t>0256100110116164</t>
  </si>
  <si>
    <t>BODDU RAMAKRISHNA</t>
  </si>
  <si>
    <t>WAP048300800119</t>
  </si>
  <si>
    <t>482871759586</t>
  </si>
  <si>
    <t>9550376317</t>
  </si>
  <si>
    <t>025610100140174</t>
  </si>
  <si>
    <t>REKADI RANGANAYAKULU</t>
  </si>
  <si>
    <t>WAP048311400428</t>
  </si>
  <si>
    <t>672146564874</t>
  </si>
  <si>
    <t>9989275641</t>
  </si>
  <si>
    <t>025610011009500</t>
  </si>
  <si>
    <t>KARRI ESWARAO</t>
  </si>
  <si>
    <t>WAP048305300057</t>
  </si>
  <si>
    <t>754745423060</t>
  </si>
  <si>
    <t>9908945879</t>
  </si>
  <si>
    <t>30284963600</t>
  </si>
  <si>
    <t>WAP048311400295</t>
  </si>
  <si>
    <t>880340777204</t>
  </si>
  <si>
    <t>9885490100</t>
  </si>
  <si>
    <t>36352010006988</t>
  </si>
  <si>
    <t>BODDU GANESH</t>
  </si>
  <si>
    <t>WAP04836000202</t>
  </si>
  <si>
    <t>394022887272</t>
  </si>
  <si>
    <t>9505529775</t>
  </si>
  <si>
    <t>36352010016310</t>
  </si>
  <si>
    <t>KALADI ACHIYYA</t>
  </si>
  <si>
    <t>RAP0437025001111</t>
  </si>
  <si>
    <t>242319277360</t>
  </si>
  <si>
    <t>9704449847</t>
  </si>
  <si>
    <t>32353608282</t>
  </si>
  <si>
    <t>CHEKKA SAIKUMAR</t>
  </si>
  <si>
    <t>JAP048305400016</t>
  </si>
  <si>
    <t>677900793804</t>
  </si>
  <si>
    <t>7288025664</t>
  </si>
  <si>
    <t>34314481357</t>
  </si>
  <si>
    <t>VANAMADI VEERAPANDU</t>
  </si>
  <si>
    <t>WAP048300002</t>
  </si>
  <si>
    <t>290074347350</t>
  </si>
  <si>
    <t>8184870522</t>
  </si>
  <si>
    <t>053110100071953</t>
  </si>
  <si>
    <t>KESANAKURTHI SRINIVAS</t>
  </si>
  <si>
    <t>WAP048306300138</t>
  </si>
  <si>
    <t>473828573848</t>
  </si>
  <si>
    <t>9290708531</t>
  </si>
  <si>
    <t>36352210008329</t>
  </si>
  <si>
    <t>JAP043702500032</t>
  </si>
  <si>
    <t>548551094337</t>
  </si>
  <si>
    <t>7993321179</t>
  </si>
  <si>
    <t>32494287855</t>
  </si>
  <si>
    <t>P RAMANA</t>
  </si>
  <si>
    <t>WAP048307100081</t>
  </si>
  <si>
    <t>642395930447</t>
  </si>
  <si>
    <t>9848453578</t>
  </si>
  <si>
    <t>19800110074169</t>
  </si>
  <si>
    <t>KAMANIANKAPRASAD</t>
  </si>
  <si>
    <t>JAP048302500179</t>
  </si>
  <si>
    <t>999185558711</t>
  </si>
  <si>
    <t>9848823352</t>
  </si>
  <si>
    <t>32840201002128</t>
  </si>
  <si>
    <t>ANAGANI VENKATESWARULU</t>
  </si>
  <si>
    <t>SUBBIRAJU</t>
  </si>
  <si>
    <t>WAP048305200313</t>
  </si>
  <si>
    <t>990522861002</t>
  </si>
  <si>
    <t>9666687345</t>
  </si>
  <si>
    <t>030310025000465</t>
  </si>
  <si>
    <t>WAP048310000408</t>
  </si>
  <si>
    <t>422096977535</t>
  </si>
  <si>
    <t>9848362234</t>
  </si>
  <si>
    <t>025610100197987</t>
  </si>
  <si>
    <t>K SRINU</t>
  </si>
  <si>
    <t>WAP0452001A0258</t>
  </si>
  <si>
    <t>635321728702</t>
  </si>
  <si>
    <t>9959685741</t>
  </si>
  <si>
    <t>032801000092972</t>
  </si>
  <si>
    <t>IOBA000328</t>
  </si>
  <si>
    <t>P VEERA BABU</t>
  </si>
  <si>
    <t>WAP045200200415</t>
  </si>
  <si>
    <t>599487450059</t>
  </si>
  <si>
    <t>6281475737</t>
  </si>
  <si>
    <t>082801000071353</t>
  </si>
  <si>
    <t>IOBA0000122</t>
  </si>
  <si>
    <t>P SRINU</t>
  </si>
  <si>
    <t>JAP045200100463</t>
  </si>
  <si>
    <t>353582883580</t>
  </si>
  <si>
    <t>6302576866</t>
  </si>
  <si>
    <t>032801000095430</t>
  </si>
  <si>
    <t>P BRAHMA SWAMI</t>
  </si>
  <si>
    <t>WAP048305100352</t>
  </si>
  <si>
    <t>334417019546</t>
  </si>
  <si>
    <t>6301337619</t>
  </si>
  <si>
    <t>0155710100069666</t>
  </si>
  <si>
    <t>JAP043701800042</t>
  </si>
  <si>
    <t>665060510130</t>
  </si>
  <si>
    <t>9490542636</t>
  </si>
  <si>
    <t>018310027000407</t>
  </si>
  <si>
    <t>SANGANI NARAYANA</t>
  </si>
  <si>
    <t>RAP048311205493</t>
  </si>
  <si>
    <t>210728874377</t>
  </si>
  <si>
    <t>8790761845</t>
  </si>
  <si>
    <t>20155409891</t>
  </si>
  <si>
    <t>MALLADI BHEERASWAMY</t>
  </si>
  <si>
    <t>WAP048308400007</t>
  </si>
  <si>
    <t>625575579706</t>
  </si>
  <si>
    <t>7729954754</t>
  </si>
  <si>
    <t>30582117434</t>
  </si>
  <si>
    <t>WAP0437020A0229</t>
  </si>
  <si>
    <t>814474332461</t>
  </si>
  <si>
    <t>9866642636</t>
  </si>
  <si>
    <t>34352132819</t>
  </si>
  <si>
    <t>MALLADI CHINA PERRAJU</t>
  </si>
  <si>
    <t>WAP048311200046</t>
  </si>
  <si>
    <t>929245504553</t>
  </si>
  <si>
    <t>9032339164</t>
  </si>
  <si>
    <t>10292336260</t>
  </si>
  <si>
    <t>KARRI KAMESWAR RAO</t>
  </si>
  <si>
    <t>WAP048305000058</t>
  </si>
  <si>
    <t>981002579851</t>
  </si>
  <si>
    <t>9949188894</t>
  </si>
  <si>
    <t>62044344166</t>
  </si>
  <si>
    <t>VOLETI BABJI</t>
  </si>
  <si>
    <t>JAP048305100120</t>
  </si>
  <si>
    <t>857542052393</t>
  </si>
  <si>
    <t>9963636932</t>
  </si>
  <si>
    <t>0626101027995</t>
  </si>
  <si>
    <t>LANKE SOMA RAJU</t>
  </si>
  <si>
    <t>WAP048308400085</t>
  </si>
  <si>
    <t>788156982255</t>
  </si>
  <si>
    <t>7989485207</t>
  </si>
  <si>
    <t>20396255404</t>
  </si>
  <si>
    <t>KOPPADI GANGADHAR RAO</t>
  </si>
  <si>
    <t>WAP0437024A0472</t>
  </si>
  <si>
    <t>503603328885</t>
  </si>
  <si>
    <t>9121983648</t>
  </si>
  <si>
    <t>31253674448</t>
  </si>
  <si>
    <t>KAMADI VENKATESH</t>
  </si>
  <si>
    <t>WAP018305200476</t>
  </si>
  <si>
    <t>521985117554</t>
  </si>
  <si>
    <t>025610021001342</t>
  </si>
  <si>
    <t>POTABATTULA NAGESWARRAO</t>
  </si>
  <si>
    <t>WAP048305000112</t>
  </si>
  <si>
    <t>822495240962</t>
  </si>
  <si>
    <t>9502260839</t>
  </si>
  <si>
    <t>05130100029620</t>
  </si>
  <si>
    <t>SANGANI BANGARU RAJU</t>
  </si>
  <si>
    <t>JAP048305000199</t>
  </si>
  <si>
    <t>892105690518</t>
  </si>
  <si>
    <t>9032091181</t>
  </si>
  <si>
    <t>130210034115</t>
  </si>
  <si>
    <t>WAP045202600214</t>
  </si>
  <si>
    <t>871504110018</t>
  </si>
  <si>
    <t>9963488839</t>
  </si>
  <si>
    <t>3508932481</t>
  </si>
  <si>
    <t>CENTRAL BANK OF INDIA, VALASAPAKALA</t>
  </si>
  <si>
    <t>JELLA STHIBABU</t>
  </si>
  <si>
    <t>WAP048305300419</t>
  </si>
  <si>
    <t>765588370839</t>
  </si>
  <si>
    <t>9666425602</t>
  </si>
  <si>
    <t>0715610100017441</t>
  </si>
  <si>
    <t>WAP048300800131</t>
  </si>
  <si>
    <t>698785482321</t>
  </si>
  <si>
    <t>9290001673</t>
  </si>
  <si>
    <t>0093104000111362</t>
  </si>
  <si>
    <t>IDIBBANK LID</t>
  </si>
  <si>
    <t>WAP0483052A0141</t>
  </si>
  <si>
    <t>630020940849</t>
  </si>
  <si>
    <t>7337221047</t>
  </si>
  <si>
    <t>057410025000690</t>
  </si>
  <si>
    <t>WAP0423009B0474</t>
  </si>
  <si>
    <t>447597345468</t>
  </si>
  <si>
    <t>7569668661</t>
  </si>
  <si>
    <t>32941622811</t>
  </si>
  <si>
    <t>GEDELA RAMBABU</t>
  </si>
  <si>
    <t>WAP0423009B0275</t>
  </si>
  <si>
    <t>396858480103</t>
  </si>
  <si>
    <t>8187866685</t>
  </si>
  <si>
    <t>025610100154609</t>
  </si>
  <si>
    <t>PEMMADI POSURAJU</t>
  </si>
  <si>
    <t>JAP048305400010</t>
  </si>
  <si>
    <t>375304803389</t>
  </si>
  <si>
    <t>7799366423</t>
  </si>
  <si>
    <t>34892031654</t>
  </si>
  <si>
    <t>MUMMASANI NOOKARAJU</t>
  </si>
  <si>
    <t>WAP048308300496</t>
  </si>
  <si>
    <t>565215517786</t>
  </si>
  <si>
    <t>7288974687</t>
  </si>
  <si>
    <t>34892486794</t>
  </si>
  <si>
    <t>MALLADI MAHALAKSHMI</t>
  </si>
  <si>
    <t>WAP043701600252</t>
  </si>
  <si>
    <t>702910146340</t>
  </si>
  <si>
    <t>016200101017949</t>
  </si>
  <si>
    <t>932748852467</t>
  </si>
  <si>
    <t>9676762645</t>
  </si>
  <si>
    <t>32662026610</t>
  </si>
  <si>
    <t>VAIDANI BABJI</t>
  </si>
  <si>
    <t>WAP048305000269</t>
  </si>
  <si>
    <t>315844913603</t>
  </si>
  <si>
    <t>7382083217</t>
  </si>
  <si>
    <t>20252550901</t>
  </si>
  <si>
    <t>STATE BANK OF INDIAKKD</t>
  </si>
  <si>
    <t>KARRI NANDIKESAVARAO</t>
  </si>
  <si>
    <t>WAP0483050A0024</t>
  </si>
  <si>
    <t>279096777029</t>
  </si>
  <si>
    <t>9848640827</t>
  </si>
  <si>
    <t>32806528868</t>
  </si>
  <si>
    <t>DANDUPROLU BHIRAVASWAMY</t>
  </si>
  <si>
    <t>JAP045200100130</t>
  </si>
  <si>
    <t>460245723043</t>
  </si>
  <si>
    <t>9030698788</t>
  </si>
  <si>
    <t>401301231001333</t>
  </si>
  <si>
    <t>KOPPADI DHNUNJAYARAO</t>
  </si>
  <si>
    <t>WAP0450200200307</t>
  </si>
  <si>
    <t>661414877298</t>
  </si>
  <si>
    <t>9666211931</t>
  </si>
  <si>
    <t>083410100106888</t>
  </si>
  <si>
    <t>ANDHRABANK KATRENIKONA</t>
  </si>
  <si>
    <t>KARRI VIJAYAKUMAR</t>
  </si>
  <si>
    <t>839916584756</t>
  </si>
  <si>
    <t>7995133123</t>
  </si>
  <si>
    <t>025610100212639</t>
  </si>
  <si>
    <t>RAP048300809171</t>
  </si>
  <si>
    <t>733036240389</t>
  </si>
  <si>
    <t>9912597989</t>
  </si>
  <si>
    <t>05130100028444</t>
  </si>
  <si>
    <t>RAP048305513327</t>
  </si>
  <si>
    <t>794130825016</t>
  </si>
  <si>
    <t>7032266995</t>
  </si>
  <si>
    <t>025610100179893</t>
  </si>
  <si>
    <t>WAP048306300178</t>
  </si>
  <si>
    <t>920162161916</t>
  </si>
  <si>
    <t>9014838726</t>
  </si>
  <si>
    <t>025610100196243</t>
  </si>
  <si>
    <t>WAP0483008A0207</t>
  </si>
  <si>
    <t>644898506594</t>
  </si>
  <si>
    <t>8985420209</t>
  </si>
  <si>
    <t>025610100181010</t>
  </si>
  <si>
    <t>BARRE VEERABABU</t>
  </si>
  <si>
    <t>284378186206</t>
  </si>
  <si>
    <t>9948807037</t>
  </si>
  <si>
    <t>025610100020409</t>
  </si>
  <si>
    <t>KAMADI SURYARAO</t>
  </si>
  <si>
    <t>WAP043702500414</t>
  </si>
  <si>
    <t>358931855742</t>
  </si>
  <si>
    <t>8179016754</t>
  </si>
  <si>
    <t>32494283431</t>
  </si>
  <si>
    <t>KARRI GANGADHARARAO</t>
  </si>
  <si>
    <t>SEETHA RAMULU</t>
  </si>
  <si>
    <t>WAP043702400486</t>
  </si>
  <si>
    <t>772598172375</t>
  </si>
  <si>
    <t>9618560459</t>
  </si>
  <si>
    <t>32385313734</t>
  </si>
  <si>
    <t>RAP048308312814</t>
  </si>
  <si>
    <t>796580667884</t>
  </si>
  <si>
    <t>9603255858</t>
  </si>
  <si>
    <t>34311928784</t>
  </si>
  <si>
    <t>CHAKKA KRISHNA</t>
  </si>
  <si>
    <t>WAP048305360364</t>
  </si>
  <si>
    <t>818096042107</t>
  </si>
  <si>
    <t>9494902797</t>
  </si>
  <si>
    <t>025610021004124</t>
  </si>
  <si>
    <t>BALAGAM KASI RAJU</t>
  </si>
  <si>
    <t>RAP048311414768</t>
  </si>
  <si>
    <t>863024092208</t>
  </si>
  <si>
    <t>9948020157</t>
  </si>
  <si>
    <t>30546513995</t>
  </si>
  <si>
    <t>WAP043702600263</t>
  </si>
  <si>
    <t>800586134842</t>
  </si>
  <si>
    <t>9705851148</t>
  </si>
  <si>
    <t>32400431537</t>
  </si>
  <si>
    <t>TALLAREVU DEVIMAHIL</t>
  </si>
  <si>
    <t>POLINATI CHANDRARAO</t>
  </si>
  <si>
    <t>WAP0483658A0097</t>
  </si>
  <si>
    <t>340315234852</t>
  </si>
  <si>
    <t>9705022229</t>
  </si>
  <si>
    <t>025610011021059</t>
  </si>
  <si>
    <t>GULLIPALLI PEDAVENKATA RATNAM</t>
  </si>
  <si>
    <t>VANUMUDU</t>
  </si>
  <si>
    <t>WAP0483058C0132</t>
  </si>
  <si>
    <t>530775913215</t>
  </si>
  <si>
    <t>9032359186</t>
  </si>
  <si>
    <t>0715610100045082</t>
  </si>
  <si>
    <t>CHAITANYA GODAVARI GRAMEENA BANK, JAGANAICKPUR,KAKINADA</t>
  </si>
  <si>
    <t>GUDIVADA HARITEJA</t>
  </si>
  <si>
    <t>WAP0483058A0105</t>
  </si>
  <si>
    <t>538031796076</t>
  </si>
  <si>
    <t>9177955861</t>
  </si>
  <si>
    <t>130210039238</t>
  </si>
  <si>
    <t>MADDALA SRINU</t>
  </si>
  <si>
    <t>SAMUDRAMMA</t>
  </si>
  <si>
    <t>JAP048305800262</t>
  </si>
  <si>
    <t>752422B6165</t>
  </si>
  <si>
    <t>9550331296</t>
  </si>
  <si>
    <t>130210036761</t>
  </si>
  <si>
    <t>KALAVALA SITARAMU</t>
  </si>
  <si>
    <t>WAP0483058B0452</t>
  </si>
  <si>
    <t>402429159293</t>
  </si>
  <si>
    <t>9705044448</t>
  </si>
  <si>
    <t>130210035493</t>
  </si>
  <si>
    <t>KAMADI ACHIYYA</t>
  </si>
  <si>
    <t>JAP045200003</t>
  </si>
  <si>
    <t>616866416581</t>
  </si>
  <si>
    <t>7893991318</t>
  </si>
  <si>
    <t>30011960704</t>
  </si>
  <si>
    <t>BABAYI</t>
  </si>
  <si>
    <t>WAP045200200589</t>
  </si>
  <si>
    <t>363790368572</t>
  </si>
  <si>
    <t>7095981182</t>
  </si>
  <si>
    <t>03281000074429</t>
  </si>
  <si>
    <t>SUNKARA RAMANA</t>
  </si>
  <si>
    <t>WAP0423009A0144</t>
  </si>
  <si>
    <t>553680859376</t>
  </si>
  <si>
    <t>9908759368</t>
  </si>
  <si>
    <t>34453391303</t>
  </si>
  <si>
    <t>KALADI GUNASEKHAR</t>
  </si>
  <si>
    <t>DHASARADHARAO</t>
  </si>
  <si>
    <t>846360945323</t>
  </si>
  <si>
    <t>025610100200847</t>
  </si>
  <si>
    <t>PEMMADI PEDDA GOVARAJU</t>
  </si>
  <si>
    <t>WAP048308300240</t>
  </si>
  <si>
    <t>206613670987</t>
  </si>
  <si>
    <t>9951135813</t>
  </si>
  <si>
    <t>025610100167</t>
  </si>
  <si>
    <t>DHURYODHANULU</t>
  </si>
  <si>
    <t>RAP043702201654</t>
  </si>
  <si>
    <t>332561440575</t>
  </si>
  <si>
    <t>9603812937</t>
  </si>
  <si>
    <t>35597087266</t>
  </si>
  <si>
    <t>MANNI SRINU</t>
  </si>
  <si>
    <t>JAP048306300014</t>
  </si>
  <si>
    <t>561004691296</t>
  </si>
  <si>
    <t>9948703404</t>
  </si>
  <si>
    <t>480201011000790</t>
  </si>
  <si>
    <t>KALADI JOJI</t>
  </si>
  <si>
    <t>878302155312</t>
  </si>
  <si>
    <t>9948539793</t>
  </si>
  <si>
    <t>36352210009021</t>
  </si>
  <si>
    <t>SYNB0003638</t>
  </si>
  <si>
    <t>KAMADI RATNAKUMAR</t>
  </si>
  <si>
    <t>JAP048305200131</t>
  </si>
  <si>
    <t>290510856213</t>
  </si>
  <si>
    <t>9010069086</t>
  </si>
  <si>
    <t>051910100116751</t>
  </si>
  <si>
    <t>WAP048305400330</t>
  </si>
  <si>
    <t>939365975681</t>
  </si>
  <si>
    <t>9640425775</t>
  </si>
  <si>
    <t>62212708603</t>
  </si>
  <si>
    <t>DASARI VENKATESWARULU</t>
  </si>
  <si>
    <t>999868681683</t>
  </si>
  <si>
    <t>9951310768</t>
  </si>
  <si>
    <t>025610100173941</t>
  </si>
  <si>
    <t>822234353998</t>
  </si>
  <si>
    <t>9908653767</t>
  </si>
  <si>
    <t>4487101000186</t>
  </si>
  <si>
    <t>PESINGI SURI BABU</t>
  </si>
  <si>
    <t>TAP048304123662</t>
  </si>
  <si>
    <t>869751718802</t>
  </si>
  <si>
    <t>8978501306</t>
  </si>
  <si>
    <t>715610100018219</t>
  </si>
  <si>
    <t>PINAPOTHU KANAKARAO</t>
  </si>
  <si>
    <t>RAP0483005400687</t>
  </si>
  <si>
    <t>839648721753</t>
  </si>
  <si>
    <t>8328074119</t>
  </si>
  <si>
    <t>34904722687</t>
  </si>
  <si>
    <t>JAP048308300055</t>
  </si>
  <si>
    <t>935083188646</t>
  </si>
  <si>
    <t>9505828100</t>
  </si>
  <si>
    <t>4001044448</t>
  </si>
  <si>
    <t>DOMA ESWARA RAO</t>
  </si>
  <si>
    <t>JAP048304122852</t>
  </si>
  <si>
    <t>437802500864</t>
  </si>
  <si>
    <t>9848516248</t>
  </si>
  <si>
    <t>025610100088315</t>
  </si>
  <si>
    <t>JAP045202600197</t>
  </si>
  <si>
    <t>289261584143</t>
  </si>
  <si>
    <t>9550505158</t>
  </si>
  <si>
    <t>3516909984</t>
  </si>
  <si>
    <t xml:space="preserve">CBIN0284555 </t>
  </si>
  <si>
    <t>MACCHA PRASAD</t>
  </si>
  <si>
    <t>JAP042201600007</t>
  </si>
  <si>
    <t>589843095200</t>
  </si>
  <si>
    <t>7075756136</t>
  </si>
  <si>
    <t>86821011002433</t>
  </si>
  <si>
    <t>PALAPU BHAIRAVA SWAMY</t>
  </si>
  <si>
    <t>WAP048305100250</t>
  </si>
  <si>
    <t>746156027923</t>
  </si>
  <si>
    <t>9989801390</t>
  </si>
  <si>
    <t>33082491306</t>
  </si>
  <si>
    <t>BHAGAVANTUDU</t>
  </si>
  <si>
    <t>WAP048305500247</t>
  </si>
  <si>
    <t>852849550638</t>
  </si>
  <si>
    <t>95733293644</t>
  </si>
  <si>
    <t>05130100031539</t>
  </si>
  <si>
    <t>PRABHULU</t>
  </si>
  <si>
    <t>TAP048304122283</t>
  </si>
  <si>
    <t>954951225447</t>
  </si>
  <si>
    <t>8096276227</t>
  </si>
  <si>
    <t>32911681421</t>
  </si>
  <si>
    <t>ANGADI SATYANANDAM</t>
  </si>
  <si>
    <t>WAP045200100280</t>
  </si>
  <si>
    <t>571236057009</t>
  </si>
  <si>
    <t>9010056165</t>
  </si>
  <si>
    <t>32336099614</t>
  </si>
  <si>
    <t>BARRI RAJU</t>
  </si>
  <si>
    <t>JAP048305400106</t>
  </si>
  <si>
    <t>248234462421</t>
  </si>
  <si>
    <t>9494592521</t>
  </si>
  <si>
    <t>100410102006086</t>
  </si>
  <si>
    <t>UTTBOSKCTAL</t>
  </si>
  <si>
    <t>JAP048305200123</t>
  </si>
  <si>
    <t>317731189638</t>
  </si>
  <si>
    <t>9848661299</t>
  </si>
  <si>
    <t>33027092851</t>
  </si>
  <si>
    <t>WAP048305200121</t>
  </si>
  <si>
    <t>958159863545</t>
  </si>
  <si>
    <t>8179148217</t>
  </si>
  <si>
    <t>05130100021987</t>
  </si>
  <si>
    <t>WAP048310000198</t>
  </si>
  <si>
    <t>381672216639</t>
  </si>
  <si>
    <t>9603753192</t>
  </si>
  <si>
    <t>025610100045037</t>
  </si>
  <si>
    <t>BHAKTUDU</t>
  </si>
  <si>
    <t>RAP048306413038</t>
  </si>
  <si>
    <t>463828484004</t>
  </si>
  <si>
    <t>9912102999</t>
  </si>
  <si>
    <t>025610100144718</t>
  </si>
  <si>
    <t>VOLETI BRAHMA SWAMY</t>
  </si>
  <si>
    <t>WAP048300800309</t>
  </si>
  <si>
    <t>477736244684</t>
  </si>
  <si>
    <t>7396867296</t>
  </si>
  <si>
    <t>34951909920</t>
  </si>
  <si>
    <t>KARRI VEERRAJU</t>
  </si>
  <si>
    <t>WAP0483054A0065</t>
  </si>
  <si>
    <t>224010808875</t>
  </si>
  <si>
    <t>9848374549</t>
  </si>
  <si>
    <t>025610100079469</t>
  </si>
  <si>
    <t>CH RAMBABU</t>
  </si>
  <si>
    <t>RAP048305510897</t>
  </si>
  <si>
    <t>925933471318</t>
  </si>
  <si>
    <t>9652627846</t>
  </si>
  <si>
    <t>025610100205806</t>
  </si>
  <si>
    <t>SARDAVARAPU DURGA PRASAD</t>
  </si>
  <si>
    <t>WAP04830550432</t>
  </si>
  <si>
    <t>599585129990</t>
  </si>
  <si>
    <t>9515757703</t>
  </si>
  <si>
    <t>025610100156014</t>
  </si>
  <si>
    <t>SANGADI SURI BABU</t>
  </si>
  <si>
    <t>YESAYYA</t>
  </si>
  <si>
    <t>JAP048305100076</t>
  </si>
  <si>
    <t>924044414411</t>
  </si>
  <si>
    <t>6309066518</t>
  </si>
  <si>
    <t>025610100196049</t>
  </si>
  <si>
    <t>BOMMIDI SURESH</t>
  </si>
  <si>
    <t>RAP048305517666</t>
  </si>
  <si>
    <t>839848639089</t>
  </si>
  <si>
    <t>7330769321</t>
  </si>
  <si>
    <t>025610100154982</t>
  </si>
  <si>
    <t>PENUPOTHU DURGA</t>
  </si>
  <si>
    <t>JAP04835200300</t>
  </si>
  <si>
    <t>835184670275</t>
  </si>
  <si>
    <t>9000659962</t>
  </si>
  <si>
    <t>71561010027183</t>
  </si>
  <si>
    <t>SANGADI CHAIRAVASWAMY</t>
  </si>
  <si>
    <t>KOUSALYA</t>
  </si>
  <si>
    <t>RAP048305412815</t>
  </si>
  <si>
    <t>813675147048</t>
  </si>
  <si>
    <t>7032974409</t>
  </si>
  <si>
    <t>34904181090</t>
  </si>
  <si>
    <t>PALEPU KUMARASWAMY</t>
  </si>
  <si>
    <t>WAP045202500214</t>
  </si>
  <si>
    <t>676987669578</t>
  </si>
  <si>
    <t>9505498886</t>
  </si>
  <si>
    <t>36281875135</t>
  </si>
  <si>
    <t>SBIN00126</t>
  </si>
  <si>
    <t>KAMBAM RAMBABU</t>
  </si>
  <si>
    <t>WAP0481007A0380</t>
  </si>
  <si>
    <t>323224870876</t>
  </si>
  <si>
    <t>7036637767</t>
  </si>
  <si>
    <t>0021101000865548</t>
  </si>
  <si>
    <t>ANDB0000021</t>
  </si>
  <si>
    <t>ANDHRA BANK,Alcotgardens,RAJAHMUNDRY</t>
  </si>
  <si>
    <t>PALEPU SATHISH</t>
  </si>
  <si>
    <t>DARMARAO LATE</t>
  </si>
  <si>
    <t>TAP048304125993</t>
  </si>
  <si>
    <t>226170571515</t>
  </si>
  <si>
    <t>9393527047</t>
  </si>
  <si>
    <t>05130100016095</t>
  </si>
  <si>
    <t>ARADANI VARMA</t>
  </si>
  <si>
    <t>ARADANI SAMBAMUTHI</t>
  </si>
  <si>
    <t>JAP048301200102</t>
  </si>
  <si>
    <t>519790516286</t>
  </si>
  <si>
    <t>9951702308</t>
  </si>
  <si>
    <t>02561010017768</t>
  </si>
  <si>
    <t>KOPPADI KAMESWARA RAO</t>
  </si>
  <si>
    <t>WAP0483055A0358</t>
  </si>
  <si>
    <t>206926942798</t>
  </si>
  <si>
    <t>9705722778</t>
  </si>
  <si>
    <t>58410100001757</t>
  </si>
  <si>
    <t>BARB0BHANUG</t>
  </si>
  <si>
    <t>BANK OF BARODA,BHANUGUDI,KAKINADA</t>
  </si>
  <si>
    <t>KOPPADI SATHIBABU</t>
  </si>
  <si>
    <t>JAP048306500104</t>
  </si>
  <si>
    <t>297737703559</t>
  </si>
  <si>
    <t>7702524488</t>
  </si>
  <si>
    <t>401301011005219</t>
  </si>
  <si>
    <t>JAP048305300174</t>
  </si>
  <si>
    <t>950086777093</t>
  </si>
  <si>
    <t>9505308811</t>
  </si>
  <si>
    <t>328402010020291</t>
  </si>
  <si>
    <t>PATTA DASU</t>
  </si>
  <si>
    <t>WAP0483101A0014</t>
  </si>
  <si>
    <t>745486413722</t>
  </si>
  <si>
    <t>7893058916</t>
  </si>
  <si>
    <t>36352250024705</t>
  </si>
  <si>
    <t>SYNDICATE BANK,JAGANAICKPUR,KAKINADA</t>
  </si>
  <si>
    <t>WAP048308300112</t>
  </si>
  <si>
    <t>833830639726</t>
  </si>
  <si>
    <t>7036939067</t>
  </si>
  <si>
    <t>20238958113</t>
  </si>
  <si>
    <t>LANKE VEERRAJU</t>
  </si>
  <si>
    <t>JAP043700800145</t>
  </si>
  <si>
    <t>857828209164</t>
  </si>
  <si>
    <t>7287945625</t>
  </si>
  <si>
    <t>32494307180</t>
  </si>
  <si>
    <t>STATE BANK OF INDIAKIOSK</t>
  </si>
  <si>
    <t>WAP042902200696</t>
  </si>
  <si>
    <t>934416724290</t>
  </si>
  <si>
    <t>9515526453</t>
  </si>
  <si>
    <t>120100050305451</t>
  </si>
  <si>
    <t>TMBL0000120</t>
  </si>
  <si>
    <t>TAMILNAD MERCHANTILE BANK</t>
  </si>
  <si>
    <t>WAP0483004A0089</t>
  </si>
  <si>
    <t>481070873638</t>
  </si>
  <si>
    <t>8897645174</t>
  </si>
  <si>
    <t>1191010136334</t>
  </si>
  <si>
    <t>UTBIOBMK825</t>
  </si>
  <si>
    <t>MUMMASANI SATHOSH KUMAR</t>
  </si>
  <si>
    <t>PAP04830500028</t>
  </si>
  <si>
    <t>293831990712</t>
  </si>
  <si>
    <t>9494018198</t>
  </si>
  <si>
    <t>20301693357</t>
  </si>
  <si>
    <t>WAP048305400350</t>
  </si>
  <si>
    <t>385858540980</t>
  </si>
  <si>
    <t>8309422549</t>
  </si>
  <si>
    <t>025610100139567</t>
  </si>
  <si>
    <t>RAP048305201562</t>
  </si>
  <si>
    <t>377039589476</t>
  </si>
  <si>
    <t>9618771611</t>
  </si>
  <si>
    <t>025610100154681</t>
  </si>
  <si>
    <t>MAILU CHINNA</t>
  </si>
  <si>
    <t>RAP048306317372</t>
  </si>
  <si>
    <t>869402254509</t>
  </si>
  <si>
    <t>7989680989</t>
  </si>
  <si>
    <t>34333378721</t>
  </si>
  <si>
    <t>RAP048305313341</t>
  </si>
  <si>
    <t>691161126369</t>
  </si>
  <si>
    <t>9652820587</t>
  </si>
  <si>
    <t>33403217526</t>
  </si>
  <si>
    <t>WAP0483054A0299</t>
  </si>
  <si>
    <t>439019639678</t>
  </si>
  <si>
    <t>9704101678</t>
  </si>
  <si>
    <t>715610100006913</t>
  </si>
  <si>
    <t>AAKULA KASU RAJU</t>
  </si>
  <si>
    <t>TAP048304124994</t>
  </si>
  <si>
    <t>902416151296</t>
  </si>
  <si>
    <t>9948317321</t>
  </si>
  <si>
    <t>36352210000232</t>
  </si>
  <si>
    <t>RAP048305201573</t>
  </si>
  <si>
    <t>287837328008</t>
  </si>
  <si>
    <t>9346800778</t>
  </si>
  <si>
    <t>34420084323</t>
  </si>
  <si>
    <t>KAMADI MATARAJU</t>
  </si>
  <si>
    <t>WAP0437024A0408</t>
  </si>
  <si>
    <t>273297434427</t>
  </si>
  <si>
    <t>9493582087</t>
  </si>
  <si>
    <t>05741001015362</t>
  </si>
  <si>
    <t>VANAMADI MALATCHARAO</t>
  </si>
  <si>
    <t>JAP043702500036</t>
  </si>
  <si>
    <t>979678457204</t>
  </si>
  <si>
    <t>9948320500</t>
  </si>
  <si>
    <t>58410100001602</t>
  </si>
  <si>
    <t>JAP0452002200138</t>
  </si>
  <si>
    <t>539933316541</t>
  </si>
  <si>
    <t>9966271298</t>
  </si>
  <si>
    <t>032801000095835</t>
  </si>
  <si>
    <t>IDBA0000328</t>
  </si>
  <si>
    <t>RAP043702503180</t>
  </si>
  <si>
    <t>824612254672</t>
  </si>
  <si>
    <t>8179679761</t>
  </si>
  <si>
    <t>32438167104</t>
  </si>
  <si>
    <t>KOLLU VENKATESWARALU</t>
  </si>
  <si>
    <t>RAP045103100578</t>
  </si>
  <si>
    <t>201810734049</t>
  </si>
  <si>
    <t>6302876089</t>
  </si>
  <si>
    <t>32453602402</t>
  </si>
  <si>
    <t>JAP048305100068</t>
  </si>
  <si>
    <t>681280012453</t>
  </si>
  <si>
    <t>9948336302</t>
  </si>
  <si>
    <t>025610100206498</t>
  </si>
  <si>
    <t>SANGADI SATYANARAYANA</t>
  </si>
  <si>
    <t>WAP0483083A0310</t>
  </si>
  <si>
    <t>733328977069</t>
  </si>
  <si>
    <t>7993496818</t>
  </si>
  <si>
    <t>025610025000658</t>
  </si>
  <si>
    <t>REKADI MURALI</t>
  </si>
  <si>
    <t>WAP048305200160</t>
  </si>
  <si>
    <t>526436676594</t>
  </si>
  <si>
    <t>9951848293</t>
  </si>
  <si>
    <t>025610100155176</t>
  </si>
  <si>
    <t>MALLADI ANJIBABU</t>
  </si>
  <si>
    <t>WAP043603800082</t>
  </si>
  <si>
    <t>893097995340</t>
  </si>
  <si>
    <t>9951325113</t>
  </si>
  <si>
    <t>712410031049801</t>
  </si>
  <si>
    <t>RAMADI NAGESWARARAO</t>
  </si>
  <si>
    <t>WAP0483052B0027</t>
  </si>
  <si>
    <t>478383398627</t>
  </si>
  <si>
    <t>9642555588</t>
  </si>
  <si>
    <t>028001524579</t>
  </si>
  <si>
    <t>ICICBANK</t>
  </si>
  <si>
    <t>WAP0423026B0199</t>
  </si>
  <si>
    <t>496520159239</t>
  </si>
  <si>
    <t>9949803050</t>
  </si>
  <si>
    <t>32622250015977</t>
  </si>
  <si>
    <t>SYNB00004269</t>
  </si>
  <si>
    <t>RAYYADI PRAKASH</t>
  </si>
  <si>
    <t>SURYAM</t>
  </si>
  <si>
    <t>WAP048305300009</t>
  </si>
  <si>
    <t>538718331578</t>
  </si>
  <si>
    <t>9505101868</t>
  </si>
  <si>
    <t>50035886518</t>
  </si>
  <si>
    <t>PINAPOTH DURGA MALLESWARAO</t>
  </si>
  <si>
    <t>JAP043702500037</t>
  </si>
  <si>
    <t>498922568365</t>
  </si>
  <si>
    <t>6303857209</t>
  </si>
  <si>
    <t>0093104000069012</t>
  </si>
  <si>
    <t>IDIB KKD</t>
  </si>
  <si>
    <t>JAP04830540413</t>
  </si>
  <si>
    <t>345655607840</t>
  </si>
  <si>
    <t>9912108606</t>
  </si>
  <si>
    <t>31278529221</t>
  </si>
  <si>
    <t>STATEBANK OF INDIA</t>
  </si>
  <si>
    <t>JAP044500700032</t>
  </si>
  <si>
    <t>420667823348</t>
  </si>
  <si>
    <t>044010100050385</t>
  </si>
  <si>
    <t>ANDB0000440</t>
  </si>
  <si>
    <t>ANDHRABANK,Pamarru</t>
  </si>
  <si>
    <t>WAP0483083A0290</t>
  </si>
  <si>
    <t>840604679106</t>
  </si>
  <si>
    <t>8778308015</t>
  </si>
  <si>
    <t>20252548201</t>
  </si>
  <si>
    <t>CHEKKA NANDI KESWARAO</t>
  </si>
  <si>
    <t>WAP0483052A0276</t>
  </si>
  <si>
    <t>667731626418</t>
  </si>
  <si>
    <t>9121372240</t>
  </si>
  <si>
    <t>0715610100017900</t>
  </si>
  <si>
    <t>VANAMADI DHARMARAO</t>
  </si>
  <si>
    <t>WAP0483053A0226</t>
  </si>
  <si>
    <t>959339261779</t>
  </si>
  <si>
    <t>9014406730</t>
  </si>
  <si>
    <t>715610100037861</t>
  </si>
  <si>
    <t>PANTHADI NARAYANA MURTHY</t>
  </si>
  <si>
    <t>WAP048305500130</t>
  </si>
  <si>
    <t>961167949606</t>
  </si>
  <si>
    <t>715610100018501</t>
  </si>
  <si>
    <t>OLETI PEDA DHARMARAO</t>
  </si>
  <si>
    <t>WAP048305200315</t>
  </si>
  <si>
    <t>735890042678</t>
  </si>
  <si>
    <t>9705688445</t>
  </si>
  <si>
    <t>051910100113949</t>
  </si>
  <si>
    <t>KOPANATHI VIJAYA BABU</t>
  </si>
  <si>
    <t>WAP048305500117</t>
  </si>
  <si>
    <t>881625346845</t>
  </si>
  <si>
    <t>9542814591</t>
  </si>
  <si>
    <t>34891643240</t>
  </si>
  <si>
    <t>RAP048306504555</t>
  </si>
  <si>
    <t>459484059545</t>
  </si>
  <si>
    <t>8897221797</t>
  </si>
  <si>
    <t>KOLATI NAGABABU</t>
  </si>
  <si>
    <t>WAP0483055A0018</t>
  </si>
  <si>
    <t>283552056705</t>
  </si>
  <si>
    <t>8106979099</t>
  </si>
  <si>
    <t>025610100173242</t>
  </si>
  <si>
    <t>CHEKKA CHINA DHARMARAJU</t>
  </si>
  <si>
    <t>WAP0483055A0114</t>
  </si>
  <si>
    <t>597926971288</t>
  </si>
  <si>
    <t>9182302498</t>
  </si>
  <si>
    <t>025610100197172</t>
  </si>
  <si>
    <t>PINAPOTHU ARJUNA RAO</t>
  </si>
  <si>
    <t>WAP0483053A0165</t>
  </si>
  <si>
    <t>981105019764</t>
  </si>
  <si>
    <t>9705428648</t>
  </si>
  <si>
    <t>02561010015538</t>
  </si>
  <si>
    <t>MALLADI ANJI</t>
  </si>
  <si>
    <t>WAP048308400151</t>
  </si>
  <si>
    <t>996148238139</t>
  </si>
  <si>
    <t>9989747759</t>
  </si>
  <si>
    <t>32494285439</t>
  </si>
  <si>
    <t>LANKE BHIRAVASWAMY</t>
  </si>
  <si>
    <t>GOVAMMA</t>
  </si>
  <si>
    <t>WAP043703400167</t>
  </si>
  <si>
    <t>960696371008</t>
  </si>
  <si>
    <t>7286862271</t>
  </si>
  <si>
    <t>31711200956</t>
  </si>
  <si>
    <t>MALLADI GANGADHAR RAO</t>
  </si>
  <si>
    <t>VISHNUMURTHI</t>
  </si>
  <si>
    <t>RAP043702502159</t>
  </si>
  <si>
    <t>308090731565</t>
  </si>
  <si>
    <t>32323740248</t>
  </si>
  <si>
    <t>WAP0437024A0157</t>
  </si>
  <si>
    <t>392103847271</t>
  </si>
  <si>
    <t>9701708374</t>
  </si>
  <si>
    <t>057410100067686</t>
  </si>
  <si>
    <t>WAP0437014A0456</t>
  </si>
  <si>
    <t>998582488278</t>
  </si>
  <si>
    <t>9014169945</t>
  </si>
  <si>
    <t>057410100081987</t>
  </si>
  <si>
    <t>MATCHA KUSULA KUMARI</t>
  </si>
  <si>
    <t>RAP048306505774</t>
  </si>
  <si>
    <t>211925146950</t>
  </si>
  <si>
    <t>9666889633</t>
  </si>
  <si>
    <t>37457078768</t>
  </si>
  <si>
    <t>REVA SATHIBABU</t>
  </si>
  <si>
    <t>WAP048305500197</t>
  </si>
  <si>
    <t>971754455267</t>
  </si>
  <si>
    <t>7382741132</t>
  </si>
  <si>
    <t>33436866651</t>
  </si>
  <si>
    <t>MUMMASANI SATYANARAYANA</t>
  </si>
  <si>
    <t>DHONA RAJU</t>
  </si>
  <si>
    <t>WAP0458310100377</t>
  </si>
  <si>
    <t>925217422860</t>
  </si>
  <si>
    <t>9704610936</t>
  </si>
  <si>
    <t>167100050301611</t>
  </si>
  <si>
    <t>TMB20000167</t>
  </si>
  <si>
    <t>TAMILNAD MERCANTILEBANK</t>
  </si>
  <si>
    <t>LANKADI SATYANARAYAN</t>
  </si>
  <si>
    <t>BALA RAMA MURTHY</t>
  </si>
  <si>
    <t>WAP048305200051</t>
  </si>
  <si>
    <t>446781326367</t>
  </si>
  <si>
    <t>9603644103</t>
  </si>
  <si>
    <t>025610025001513</t>
  </si>
  <si>
    <t>DANDUPROLU KAOSULAYYA</t>
  </si>
  <si>
    <t>WAP042305200064</t>
  </si>
  <si>
    <t>861450522596</t>
  </si>
  <si>
    <t>9666852074</t>
  </si>
  <si>
    <t>051910100068685</t>
  </si>
  <si>
    <t>PINAPOTHU VIJAY BABU</t>
  </si>
  <si>
    <t>542389557759</t>
  </si>
  <si>
    <t>9177299776</t>
  </si>
  <si>
    <t>33070018965</t>
  </si>
  <si>
    <t>STATE BANK OF INDIA SAMBAMURTHYNAGAR KKD</t>
  </si>
  <si>
    <t xml:space="preserve"> VENKATA RAMANA</t>
  </si>
  <si>
    <t>WAP048303200188</t>
  </si>
  <si>
    <t>795777468384</t>
  </si>
  <si>
    <t>8008564136</t>
  </si>
  <si>
    <t>520101218475345</t>
  </si>
  <si>
    <t>RAP048305414658</t>
  </si>
  <si>
    <t>523060654415</t>
  </si>
  <si>
    <t>8008072626</t>
  </si>
  <si>
    <t>865110110006031</t>
  </si>
  <si>
    <t>WAP048305200382</t>
  </si>
  <si>
    <t>20264837409</t>
  </si>
  <si>
    <t>7993371263</t>
  </si>
  <si>
    <t>33822176396</t>
  </si>
  <si>
    <t>KARRI SATISH</t>
  </si>
  <si>
    <t>RAP048310112560</t>
  </si>
  <si>
    <t>439877631794</t>
  </si>
  <si>
    <t>9948564405</t>
  </si>
  <si>
    <t>025610023000926</t>
  </si>
  <si>
    <t>WAP048306800086</t>
  </si>
  <si>
    <t>320703834170</t>
  </si>
  <si>
    <t>9705819392</t>
  </si>
  <si>
    <t>30281750072</t>
  </si>
  <si>
    <t>CHEKKA BUJJI BABU</t>
  </si>
  <si>
    <t>WAP04831000067</t>
  </si>
  <si>
    <t>447165574188</t>
  </si>
  <si>
    <t>9866009507</t>
  </si>
  <si>
    <t>33495781041</t>
  </si>
  <si>
    <t>BALASADI ANNAJI</t>
  </si>
  <si>
    <t>BALASADI BHASKAR RAO</t>
  </si>
  <si>
    <t>WAP048305500309</t>
  </si>
  <si>
    <t>787332615474</t>
  </si>
  <si>
    <t>9490254155</t>
  </si>
  <si>
    <t>19800110084243</t>
  </si>
  <si>
    <t>UCO BANK KKD</t>
  </si>
  <si>
    <t>DOKKADI MASENU</t>
  </si>
  <si>
    <t>WAP0445018000158</t>
  </si>
  <si>
    <t>965226903654</t>
  </si>
  <si>
    <t>9573431687</t>
  </si>
  <si>
    <t>0252053000007564</t>
  </si>
  <si>
    <t>JAP048306500077</t>
  </si>
  <si>
    <t>684419866985</t>
  </si>
  <si>
    <t>9550909904</t>
  </si>
  <si>
    <t>20238956910</t>
  </si>
  <si>
    <t>JAP048306500069</t>
  </si>
  <si>
    <t>566869626597</t>
  </si>
  <si>
    <t>9177931514</t>
  </si>
  <si>
    <t>30163383142</t>
  </si>
  <si>
    <t>REKADI VIMALA RAJU</t>
  </si>
  <si>
    <t>RAP048305414659</t>
  </si>
  <si>
    <t>446594459742</t>
  </si>
  <si>
    <t>9505863469</t>
  </si>
  <si>
    <t>33120501154</t>
  </si>
  <si>
    <t>WAP043603800085</t>
  </si>
  <si>
    <t>717711015386</t>
  </si>
  <si>
    <t>9985802660</t>
  </si>
  <si>
    <t>34232465971</t>
  </si>
  <si>
    <t>M RAJARATNAM</t>
  </si>
  <si>
    <t>JAP042305500501</t>
  </si>
  <si>
    <t>32622200009545</t>
  </si>
  <si>
    <t>B. KAKARAJU</t>
  </si>
  <si>
    <t xml:space="preserve"> NARASIMHA MURTHY</t>
  </si>
  <si>
    <t>JAP0423055005003</t>
  </si>
  <si>
    <t>6300118391</t>
  </si>
  <si>
    <t>32622250015828</t>
  </si>
  <si>
    <t>JAP048308300006</t>
  </si>
  <si>
    <t>597606748962</t>
  </si>
  <si>
    <t>7093165237</t>
  </si>
  <si>
    <t>025610100187102</t>
  </si>
  <si>
    <t>SWAMULU</t>
  </si>
  <si>
    <t>WAP0483054A0290</t>
  </si>
  <si>
    <t>373667755385</t>
  </si>
  <si>
    <t>8142868918</t>
  </si>
  <si>
    <t>31726274423</t>
  </si>
  <si>
    <t>SARERRA RAJU</t>
  </si>
  <si>
    <t>RAP045103102495</t>
  </si>
  <si>
    <t>853861450858</t>
  </si>
  <si>
    <t>865110510003039</t>
  </si>
  <si>
    <t>PEMMADI GANESH</t>
  </si>
  <si>
    <t>WAP048305000199</t>
  </si>
  <si>
    <t>576594440536</t>
  </si>
  <si>
    <t>9618048089</t>
  </si>
  <si>
    <t>130210034443</t>
  </si>
  <si>
    <t>OLETI CHINNA GANGADRI</t>
  </si>
  <si>
    <t>WAP045200200281</t>
  </si>
  <si>
    <t>488711947152</t>
  </si>
  <si>
    <t>9014636587</t>
  </si>
  <si>
    <t>328402010015882</t>
  </si>
  <si>
    <t>WAP048305000285</t>
  </si>
  <si>
    <t>911472399669</t>
  </si>
  <si>
    <t>8309545298</t>
  </si>
  <si>
    <t>025610100139600</t>
  </si>
  <si>
    <t>MALLADI MADHAVRAO</t>
  </si>
  <si>
    <t>RAP048303110750</t>
  </si>
  <si>
    <t>596277260588</t>
  </si>
  <si>
    <t>9949385507</t>
  </si>
  <si>
    <t>865110410001419</t>
  </si>
  <si>
    <t>RAP048303302208</t>
  </si>
  <si>
    <t>38201434740</t>
  </si>
  <si>
    <t>9114414491</t>
  </si>
  <si>
    <t>865110510001293</t>
  </si>
  <si>
    <t>RAP043702404750</t>
  </si>
  <si>
    <t>211111330142</t>
  </si>
  <si>
    <t>8464052738</t>
  </si>
  <si>
    <t>715610100022045</t>
  </si>
  <si>
    <t>VOLETI GANGADRI</t>
  </si>
  <si>
    <t>RAP048306313706</t>
  </si>
  <si>
    <t>806557535281</t>
  </si>
  <si>
    <t>9346561842</t>
  </si>
  <si>
    <t>0093104000168861</t>
  </si>
  <si>
    <t>POTHABATHULA MAHALAXMI</t>
  </si>
  <si>
    <t>RAP043702602277</t>
  </si>
  <si>
    <t>637468851947</t>
  </si>
  <si>
    <t>8328308381</t>
  </si>
  <si>
    <t>057410100161788</t>
  </si>
  <si>
    <t>PINAPOTHU MAHALAXMI</t>
  </si>
  <si>
    <t>WAP04370220202</t>
  </si>
  <si>
    <t>865602525044</t>
  </si>
  <si>
    <t>9959898996</t>
  </si>
  <si>
    <t>057410100060948</t>
  </si>
  <si>
    <t>KARRI SURYARAO</t>
  </si>
  <si>
    <t>996188992533</t>
  </si>
  <si>
    <t>9989792575</t>
  </si>
  <si>
    <t>025610100135507</t>
  </si>
  <si>
    <t>DOMA BHANUMURTHY</t>
  </si>
  <si>
    <t>RAP04370472792</t>
  </si>
  <si>
    <t>245832432973</t>
  </si>
  <si>
    <t>8374665305</t>
  </si>
  <si>
    <t>36782368863</t>
  </si>
  <si>
    <t>KARRI TATAYYALU</t>
  </si>
  <si>
    <t>TATAYYALU</t>
  </si>
  <si>
    <t>WAP043603800024</t>
  </si>
  <si>
    <t>865539316613</t>
  </si>
  <si>
    <t>9848854228</t>
  </si>
  <si>
    <t>37907859914</t>
  </si>
  <si>
    <t>WAP043702600293</t>
  </si>
  <si>
    <t>515145292682</t>
  </si>
  <si>
    <t>9542665694</t>
  </si>
  <si>
    <t>057410100064148</t>
  </si>
  <si>
    <t>KAMADI SIMHADRI</t>
  </si>
  <si>
    <t>WAP0483052A0051</t>
  </si>
  <si>
    <t>683086520580</t>
  </si>
  <si>
    <t>9989454507</t>
  </si>
  <si>
    <t>36352010024879</t>
  </si>
  <si>
    <t>MUDE SANKARAO</t>
  </si>
  <si>
    <t>WAP0483083A0140</t>
  </si>
  <si>
    <t>697889339059</t>
  </si>
  <si>
    <t>9603236058</t>
  </si>
  <si>
    <t>34209705491</t>
  </si>
  <si>
    <t>WAP048405100213</t>
  </si>
  <si>
    <t>529686047652</t>
  </si>
  <si>
    <t>9666428614</t>
  </si>
  <si>
    <t>30310027000040</t>
  </si>
  <si>
    <t>JAP048311200061</t>
  </si>
  <si>
    <t>213199515311</t>
  </si>
  <si>
    <t>9848406414</t>
  </si>
  <si>
    <t>34655047690</t>
  </si>
  <si>
    <t>KADALI SRINIVASARAO</t>
  </si>
  <si>
    <t>RAP048307112319</t>
  </si>
  <si>
    <t>792279685776</t>
  </si>
  <si>
    <t>9948341373</t>
  </si>
  <si>
    <t>1243954226</t>
  </si>
  <si>
    <t>KOPPADA SRINIVASU</t>
  </si>
  <si>
    <t>AKKAYYA</t>
  </si>
  <si>
    <t>WAP0483055A0121</t>
  </si>
  <si>
    <t>403625648631</t>
  </si>
  <si>
    <t>9848423959</t>
  </si>
  <si>
    <t>PENUPOTHU MALLIKARJUNA</t>
  </si>
  <si>
    <t>WAP048305B00615</t>
  </si>
  <si>
    <t>736635184271</t>
  </si>
  <si>
    <t>9885313280</t>
  </si>
  <si>
    <t>0102110100027642</t>
  </si>
  <si>
    <t xml:space="preserve">ANDHRABANK,Ashoknagar, Kakinada
</t>
  </si>
  <si>
    <t>KOPPADA RAMU</t>
  </si>
  <si>
    <t>WAP0483055A0454</t>
  </si>
  <si>
    <t>378467495538</t>
  </si>
  <si>
    <t>9948143022</t>
  </si>
  <si>
    <t>025610027000678</t>
  </si>
  <si>
    <t>PALEPU CHINNA APPARAO</t>
  </si>
  <si>
    <t>WAP0483052A0130</t>
  </si>
  <si>
    <t>497025700876</t>
  </si>
  <si>
    <t>9640065238</t>
  </si>
  <si>
    <t>025610100180880</t>
  </si>
  <si>
    <t>CHEKKA SATYAM</t>
  </si>
  <si>
    <t>YAP048308300429</t>
  </si>
  <si>
    <t>201977811411</t>
  </si>
  <si>
    <t>9912660427</t>
  </si>
  <si>
    <t>5130100028548</t>
  </si>
  <si>
    <t>KARRI VENKATESWARULU</t>
  </si>
  <si>
    <t>WAP048305100235</t>
  </si>
  <si>
    <t>274358891603</t>
  </si>
  <si>
    <t>8978270534</t>
  </si>
  <si>
    <t>401301231001044</t>
  </si>
  <si>
    <t>RATNA LOVARAJU</t>
  </si>
  <si>
    <t>RAMACHANDRARAO</t>
  </si>
  <si>
    <t>WAP043700500298</t>
  </si>
  <si>
    <t>706229737137</t>
  </si>
  <si>
    <t>8501022788</t>
  </si>
  <si>
    <t>32494318171</t>
  </si>
  <si>
    <t>VANAMADI VENKATESULU</t>
  </si>
  <si>
    <t>RAP048304914009</t>
  </si>
  <si>
    <t>7013904474960</t>
  </si>
  <si>
    <t>9010537628</t>
  </si>
  <si>
    <t>025610100030530</t>
  </si>
  <si>
    <t>ANDHRABANK,JAGANAICKPUR,KAKINADA</t>
  </si>
  <si>
    <t>CHINTA SURIBABU</t>
  </si>
  <si>
    <t>WAP048310000415</t>
  </si>
  <si>
    <t>933935124879</t>
  </si>
  <si>
    <t>9951702232</t>
  </si>
  <si>
    <t>2561002500005</t>
  </si>
  <si>
    <t>KOLLI RAMBABU</t>
  </si>
  <si>
    <t>DHANRAJU</t>
  </si>
  <si>
    <t>WAP0483083A0374</t>
  </si>
  <si>
    <t>636762990057</t>
  </si>
  <si>
    <t>9133297244</t>
  </si>
  <si>
    <t>22561010035085</t>
  </si>
  <si>
    <t>WAP043702000500</t>
  </si>
  <si>
    <t>736000149380</t>
  </si>
  <si>
    <t>9182553645</t>
  </si>
  <si>
    <t>32282816632</t>
  </si>
  <si>
    <t>STATE BANK OF INDIA KIOSK BANKING KORANGI</t>
  </si>
  <si>
    <t>JAP048303000034</t>
  </si>
  <si>
    <t>441051823472</t>
  </si>
  <si>
    <t>7337310090</t>
  </si>
  <si>
    <t>865110410001476</t>
  </si>
  <si>
    <t>KIKKILAGADDA CHINNA GANGADHARAO</t>
  </si>
  <si>
    <t>RAP043702400965</t>
  </si>
  <si>
    <t>637252426664</t>
  </si>
  <si>
    <t>9642682297</t>
  </si>
  <si>
    <t>57410025000952</t>
  </si>
  <si>
    <t>PALEPU KARITHIK</t>
  </si>
  <si>
    <t>WAP043702400359</t>
  </si>
  <si>
    <t>420662664443</t>
  </si>
  <si>
    <t>6309351882</t>
  </si>
  <si>
    <t>025610100124750</t>
  </si>
  <si>
    <t>KOPPADI AGGIRAMUDU</t>
  </si>
  <si>
    <t>JAP043702400060</t>
  </si>
  <si>
    <t>616971319540</t>
  </si>
  <si>
    <t>9703172873</t>
  </si>
  <si>
    <t>32482247373</t>
  </si>
  <si>
    <t>MALLADI VENKATESH</t>
  </si>
  <si>
    <t>SRIRAMA CHANDRAYYA DASU</t>
  </si>
  <si>
    <t>WAP0483008A0139</t>
  </si>
  <si>
    <t>445191214572</t>
  </si>
  <si>
    <t>9989787885</t>
  </si>
  <si>
    <t>0144010100027095</t>
  </si>
  <si>
    <t>CHIPPALA VENKATA SRI HARI</t>
  </si>
  <si>
    <t>339332817835</t>
  </si>
  <si>
    <t>9133344196</t>
  </si>
  <si>
    <t>37095865880</t>
  </si>
  <si>
    <t>WAP048804900416</t>
  </si>
  <si>
    <t>932872157332</t>
  </si>
  <si>
    <t>7997544678</t>
  </si>
  <si>
    <t>025610011017789</t>
  </si>
  <si>
    <t>PINAPOTHULA LAKSHMI NARAYANA</t>
  </si>
  <si>
    <t>KUBERUDU</t>
  </si>
  <si>
    <t>RAP048308313042</t>
  </si>
  <si>
    <t>337054940820</t>
  </si>
  <si>
    <t>9666281558</t>
  </si>
  <si>
    <t>20204146881</t>
  </si>
  <si>
    <t>KUKKILAGEDDA SURYANARAYANA</t>
  </si>
  <si>
    <t>JAP048306600055</t>
  </si>
  <si>
    <t>517212482196</t>
  </si>
  <si>
    <t>996322029</t>
  </si>
  <si>
    <t>10121000004889</t>
  </si>
  <si>
    <t>HDSP KKD</t>
  </si>
  <si>
    <t>JOLLA ADHINARAYANA</t>
  </si>
  <si>
    <t>WAP048305300422</t>
  </si>
  <si>
    <t>550398859748</t>
  </si>
  <si>
    <t>9849772969</t>
  </si>
  <si>
    <t>PANTHADI KAMESH</t>
  </si>
  <si>
    <t>RAP043704700073</t>
  </si>
  <si>
    <t>867152279262</t>
  </si>
  <si>
    <t>7993688465</t>
  </si>
  <si>
    <t>32494307362</t>
  </si>
  <si>
    <t>REKADHI TATARAO</t>
  </si>
  <si>
    <t>WAP048308300268</t>
  </si>
  <si>
    <t>620001755564</t>
  </si>
  <si>
    <t>9346287332</t>
  </si>
  <si>
    <t>051910100112250</t>
  </si>
  <si>
    <t>NAYARAJU</t>
  </si>
  <si>
    <t>WAP048305300183</t>
  </si>
  <si>
    <t>379782234950</t>
  </si>
  <si>
    <t>916726019</t>
  </si>
  <si>
    <t>025610100023336</t>
  </si>
  <si>
    <t>VALLUPUDI RAJU</t>
  </si>
  <si>
    <t>WAP0483055A0238</t>
  </si>
  <si>
    <t>624943367784</t>
  </si>
  <si>
    <t>9666334141</t>
  </si>
  <si>
    <t>025610100177433</t>
  </si>
  <si>
    <t>LAKE VEERABABU</t>
  </si>
  <si>
    <t>PEDDA RAJU</t>
  </si>
  <si>
    <t>WAP0483052B00160</t>
  </si>
  <si>
    <t>752739933969</t>
  </si>
  <si>
    <t>9491195481</t>
  </si>
  <si>
    <t>34904177935</t>
  </si>
  <si>
    <t>GANGADHAR (LATE)</t>
  </si>
  <si>
    <t>WAP048311300207</t>
  </si>
  <si>
    <t>964927674926</t>
  </si>
  <si>
    <t>9666136566</t>
  </si>
  <si>
    <t>32749978606</t>
  </si>
  <si>
    <t>PEMMADI JAYARAM</t>
  </si>
  <si>
    <t>JAP048300500637</t>
  </si>
  <si>
    <t>537348097891</t>
  </si>
  <si>
    <t>32747324713</t>
  </si>
  <si>
    <t>MARADI LAKSHMANARAO</t>
  </si>
  <si>
    <t>WAP043603800136</t>
  </si>
  <si>
    <t>383944971088</t>
  </si>
  <si>
    <t>8328380995</t>
  </si>
  <si>
    <t>20320633474</t>
  </si>
  <si>
    <t>SANGADI BHAIRAVA SWAMY</t>
  </si>
  <si>
    <t>NARASIMHA MURTHY (LATE)</t>
  </si>
  <si>
    <t>WAP048305600051</t>
  </si>
  <si>
    <t>574682800745</t>
  </si>
  <si>
    <t>7997570643</t>
  </si>
  <si>
    <t>025610100166756</t>
  </si>
  <si>
    <t>RAP048306712518</t>
  </si>
  <si>
    <t>637778540417</t>
  </si>
  <si>
    <t>8187866878</t>
  </si>
  <si>
    <t>025610100173835</t>
  </si>
  <si>
    <t>MARADI DILEEPKUMAR</t>
  </si>
  <si>
    <t>WAP0483063A0078</t>
  </si>
  <si>
    <t>800357732901</t>
  </si>
  <si>
    <t>9505844420</t>
  </si>
  <si>
    <t>025610100166613</t>
  </si>
  <si>
    <t>PEMMADI GOVARAJU</t>
  </si>
  <si>
    <t>MULASWAMY (LATE)</t>
  </si>
  <si>
    <t>RAP048308319466</t>
  </si>
  <si>
    <t>660044984303</t>
  </si>
  <si>
    <t>7702021072</t>
  </si>
  <si>
    <t>34897070359</t>
  </si>
  <si>
    <t>MARADI RAMBABU</t>
  </si>
  <si>
    <t>WAP043603800111</t>
  </si>
  <si>
    <t>457934209723</t>
  </si>
  <si>
    <t>8500502028</t>
  </si>
  <si>
    <t>34944169188</t>
  </si>
  <si>
    <t>KASULIYYA</t>
  </si>
  <si>
    <t>WAP045202640195</t>
  </si>
  <si>
    <t>960367180632</t>
  </si>
  <si>
    <t>7799411777</t>
  </si>
  <si>
    <t>025610100097678</t>
  </si>
  <si>
    <t>PEMMADI RAMA KRISHNA</t>
  </si>
  <si>
    <t>WAP048310100295</t>
  </si>
  <si>
    <t>351284888499</t>
  </si>
  <si>
    <t>9010658027</t>
  </si>
  <si>
    <t>025610100168198</t>
  </si>
  <si>
    <t>CHINTA KAMESH</t>
  </si>
  <si>
    <t>WAP0483110100270</t>
  </si>
  <si>
    <t>831142951454</t>
  </si>
  <si>
    <t>9398934219</t>
  </si>
  <si>
    <t>025610100101360</t>
  </si>
  <si>
    <t>SERU VENKATESWARLU</t>
  </si>
  <si>
    <t>WAP0483055B0013</t>
  </si>
  <si>
    <t>936972198321</t>
  </si>
  <si>
    <t>7702517529</t>
  </si>
  <si>
    <t>34906890377</t>
  </si>
  <si>
    <t>JAP08305400099</t>
  </si>
  <si>
    <t>584275641852</t>
  </si>
  <si>
    <t>9121652068</t>
  </si>
  <si>
    <t>62462837928</t>
  </si>
  <si>
    <t>PATTRI APPARAO</t>
  </si>
  <si>
    <t>WAP0483083A0141</t>
  </si>
  <si>
    <t>652212112629</t>
  </si>
  <si>
    <t>9603561829</t>
  </si>
  <si>
    <t>025610025000581</t>
  </si>
  <si>
    <t>SANGADI KOTESWARARAO</t>
  </si>
  <si>
    <t>WAP0483063A0268</t>
  </si>
  <si>
    <t>483458500958</t>
  </si>
  <si>
    <t>9848076047</t>
  </si>
  <si>
    <t>20279434792</t>
  </si>
  <si>
    <t>KAMADI BADRAM</t>
  </si>
  <si>
    <t>RAP042301007039</t>
  </si>
  <si>
    <t>476318926035</t>
  </si>
  <si>
    <t>9912460463</t>
  </si>
  <si>
    <t>715610100018042</t>
  </si>
  <si>
    <t>PATHRI JAGANADHAM</t>
  </si>
  <si>
    <t>WAP0483072A0246</t>
  </si>
  <si>
    <t>641368345193</t>
  </si>
  <si>
    <t>8106559316</t>
  </si>
  <si>
    <t>36352010007174</t>
  </si>
  <si>
    <t>PESANGI SIVA</t>
  </si>
  <si>
    <t>WAP048305200289</t>
  </si>
  <si>
    <t>355873425176</t>
  </si>
  <si>
    <t>9949595173</t>
  </si>
  <si>
    <t>32783495674</t>
  </si>
  <si>
    <t>WAP048306500300</t>
  </si>
  <si>
    <t>257802455897</t>
  </si>
  <si>
    <t>9866953064</t>
  </si>
  <si>
    <t>025610100110818</t>
  </si>
  <si>
    <t>KARRI MAHA LAKSHMI</t>
  </si>
  <si>
    <t>JAP048305500159</t>
  </si>
  <si>
    <t>591065462969</t>
  </si>
  <si>
    <t>846609009</t>
  </si>
  <si>
    <t>025610100172395</t>
  </si>
  <si>
    <t>DANDIPROLU RAJU</t>
  </si>
  <si>
    <t>SETTI RAJU</t>
  </si>
  <si>
    <t>WAP043702700269</t>
  </si>
  <si>
    <t>316141145424</t>
  </si>
  <si>
    <t>8897448795</t>
  </si>
  <si>
    <t>32329445055</t>
  </si>
  <si>
    <t>ANGADI MAHALAKSHMI RAO</t>
  </si>
  <si>
    <t>WAP043701200403</t>
  </si>
  <si>
    <t>669936686186</t>
  </si>
  <si>
    <t>8465944561</t>
  </si>
  <si>
    <t>32453586932</t>
  </si>
  <si>
    <t>KARRI SANKARAM</t>
  </si>
  <si>
    <t>WAP048305200157</t>
  </si>
  <si>
    <t>439578893270</t>
  </si>
  <si>
    <t>8096540875</t>
  </si>
  <si>
    <t>0513010003113</t>
  </si>
  <si>
    <t>WAP0483052A0003</t>
  </si>
  <si>
    <t>244123718727</t>
  </si>
  <si>
    <t>9505078193</t>
  </si>
  <si>
    <t>573102010009309</t>
  </si>
  <si>
    <t>KAMADI SRINIVAS RAO</t>
  </si>
  <si>
    <t>WAP048305500227</t>
  </si>
  <si>
    <t>401932004792</t>
  </si>
  <si>
    <t>9951290503</t>
  </si>
  <si>
    <t>051910100079113</t>
  </si>
  <si>
    <t>PATTE SATISH</t>
  </si>
  <si>
    <t>WAP043503700036</t>
  </si>
  <si>
    <t>733321057202</t>
  </si>
  <si>
    <t>7661886056</t>
  </si>
  <si>
    <t>095110100072299</t>
  </si>
  <si>
    <t>ANDHRA BANK,Sampara</t>
  </si>
  <si>
    <t>PINAPOTHU CHINNARAO</t>
  </si>
  <si>
    <t>WAP048305M00330</t>
  </si>
  <si>
    <t>353274413645</t>
  </si>
  <si>
    <t>9951544358</t>
  </si>
  <si>
    <t>025610011019003</t>
  </si>
  <si>
    <t>ARADADI DURGARAO</t>
  </si>
  <si>
    <t>WAP0483054A0096</t>
  </si>
  <si>
    <t>831022680599</t>
  </si>
  <si>
    <t>9666595691</t>
  </si>
  <si>
    <t>0626101030736</t>
  </si>
  <si>
    <t>PEMMADI RAJASHEKAR</t>
  </si>
  <si>
    <t>STTIBABU</t>
  </si>
  <si>
    <t>509056507370</t>
  </si>
  <si>
    <t>9160309369</t>
  </si>
  <si>
    <t>32644883576</t>
  </si>
  <si>
    <t>JAP048300800176</t>
  </si>
  <si>
    <t>618179706125</t>
  </si>
  <si>
    <t>8985594859</t>
  </si>
  <si>
    <t>35532346092</t>
  </si>
  <si>
    <t>WAP0483052A0289</t>
  </si>
  <si>
    <t>815828663969</t>
  </si>
  <si>
    <t>025610100200430</t>
  </si>
  <si>
    <t>ADDANI SAMBAMURTHY</t>
  </si>
  <si>
    <t>WAP0483083A0279</t>
  </si>
  <si>
    <t>719864816371</t>
  </si>
  <si>
    <t>9849920066</t>
  </si>
  <si>
    <t>167100050301899</t>
  </si>
  <si>
    <t>TAMILNADU BANK</t>
  </si>
  <si>
    <t>WAP048305400234</t>
  </si>
  <si>
    <t>917819825160</t>
  </si>
  <si>
    <t>7330713062</t>
  </si>
  <si>
    <t>865110110006558</t>
  </si>
  <si>
    <t>BANDANA ADINARAYANA</t>
  </si>
  <si>
    <t>WAP0483052A0478</t>
  </si>
  <si>
    <t>879232383039</t>
  </si>
  <si>
    <t>8333898794</t>
  </si>
  <si>
    <t>025610021004026</t>
  </si>
  <si>
    <t>VOLLUPUDI ESWARARAO</t>
  </si>
  <si>
    <t>JAP048305400354</t>
  </si>
  <si>
    <t>928016411088</t>
  </si>
  <si>
    <t>9848509055</t>
  </si>
  <si>
    <t>025610100085248</t>
  </si>
  <si>
    <t>CH VENKATA SUBRAHMANYAM</t>
  </si>
  <si>
    <t>SIMHADRI RAO</t>
  </si>
  <si>
    <t>TAP048304129622</t>
  </si>
  <si>
    <t>819728320220</t>
  </si>
  <si>
    <t>9494660306</t>
  </si>
  <si>
    <t>0143910100066003</t>
  </si>
  <si>
    <t>KAMADI SATYNARAYANA</t>
  </si>
  <si>
    <t>JAP0437002500054</t>
  </si>
  <si>
    <t>785441819933</t>
  </si>
  <si>
    <t>7730942545</t>
  </si>
  <si>
    <t>32494294374</t>
  </si>
  <si>
    <t>GOPI NAGOOR</t>
  </si>
  <si>
    <t>JAP048305200349</t>
  </si>
  <si>
    <t>471869057154</t>
  </si>
  <si>
    <t>8297708293</t>
  </si>
  <si>
    <t>715610100017432</t>
  </si>
  <si>
    <t>VISWANADHAPALLI</t>
  </si>
  <si>
    <t>WAP0423012A0207</t>
  </si>
  <si>
    <t>556123207792</t>
  </si>
  <si>
    <t>8096059539</t>
  </si>
  <si>
    <t>030310100049909</t>
  </si>
  <si>
    <t>RAP043702400807</t>
  </si>
  <si>
    <t>920761013220</t>
  </si>
  <si>
    <t>9848291152</t>
  </si>
  <si>
    <t>057410100061929</t>
  </si>
  <si>
    <t>PONNADA CHINARAO</t>
  </si>
  <si>
    <t>NAYUDU</t>
  </si>
  <si>
    <t>WAP043603800247</t>
  </si>
  <si>
    <t>540839850906</t>
  </si>
  <si>
    <t>7995594752</t>
  </si>
  <si>
    <t>025610100173899</t>
  </si>
  <si>
    <t>KAMADI GANESH</t>
  </si>
  <si>
    <t>WAP0483050A0082</t>
  </si>
  <si>
    <t>292203742750</t>
  </si>
  <si>
    <t>8099365716</t>
  </si>
  <si>
    <t>20147704987</t>
  </si>
  <si>
    <t>KAMADI CHINA</t>
  </si>
  <si>
    <t>JAP048302500003</t>
  </si>
  <si>
    <t>406259223931</t>
  </si>
  <si>
    <t>9912199842</t>
  </si>
  <si>
    <t>032801000095822</t>
  </si>
  <si>
    <t>IBON0000328</t>
  </si>
  <si>
    <t>CHINTHA KAMESWARA RAO</t>
  </si>
  <si>
    <t>WAP045101600343</t>
  </si>
  <si>
    <t>742034304822</t>
  </si>
  <si>
    <t>8367566146</t>
  </si>
  <si>
    <t>32438159818</t>
  </si>
  <si>
    <t>PEMMADI BODHRINADH</t>
  </si>
  <si>
    <t>WAP043702700285</t>
  </si>
  <si>
    <t>949267264098</t>
  </si>
  <si>
    <t>6301603618</t>
  </si>
  <si>
    <t>33901544998</t>
  </si>
  <si>
    <t>CHINTA BRAHMOJI</t>
  </si>
  <si>
    <t>WAP0451016A0436</t>
  </si>
  <si>
    <t>865074625665</t>
  </si>
  <si>
    <t>9848570182</t>
  </si>
  <si>
    <t>32453604715</t>
  </si>
  <si>
    <t>ROKADI KASUBABU</t>
  </si>
  <si>
    <t>RAP045101600300</t>
  </si>
  <si>
    <t>247621340042</t>
  </si>
  <si>
    <t>6305421110</t>
  </si>
  <si>
    <t>32453603018</t>
  </si>
  <si>
    <t>CHINTA GANGADHRI</t>
  </si>
  <si>
    <t>WAP0451016B0088</t>
  </si>
  <si>
    <t>265311218697</t>
  </si>
  <si>
    <t>9573195483</t>
  </si>
  <si>
    <t>32438164410</t>
  </si>
  <si>
    <t>R. MADHU</t>
  </si>
  <si>
    <t>JAP048305400369</t>
  </si>
  <si>
    <t>937660357422</t>
  </si>
  <si>
    <t>9491987657</t>
  </si>
  <si>
    <t>32248670329</t>
  </si>
  <si>
    <t>BODDU LEELA KRISHNAVARMA</t>
  </si>
  <si>
    <t>JAP048305200062</t>
  </si>
  <si>
    <t>216950913789</t>
  </si>
  <si>
    <t>9912644539</t>
  </si>
  <si>
    <t>33137906458</t>
  </si>
  <si>
    <t>NANDIKESWARAO</t>
  </si>
  <si>
    <t>JAP048305300198</t>
  </si>
  <si>
    <t>578695405464</t>
  </si>
  <si>
    <t>8106992204</t>
  </si>
  <si>
    <t>057410023077773</t>
  </si>
  <si>
    <t>DANDUPROLU SRINIVASA RAO</t>
  </si>
  <si>
    <t>WAP048303000011</t>
  </si>
  <si>
    <t>413039129196</t>
  </si>
  <si>
    <t>8074205024</t>
  </si>
  <si>
    <t>30235694930</t>
  </si>
  <si>
    <t>MACHA RAMU</t>
  </si>
  <si>
    <t>JAP218103900001</t>
  </si>
  <si>
    <t>231878622629</t>
  </si>
  <si>
    <t>9605361930</t>
  </si>
  <si>
    <t>025610100183878</t>
  </si>
  <si>
    <t>KOLETI SURIBABU</t>
  </si>
  <si>
    <t>WAP048308300172</t>
  </si>
  <si>
    <t>381423052201</t>
  </si>
  <si>
    <t>8639749286</t>
  </si>
  <si>
    <t>025610100045392</t>
  </si>
  <si>
    <t>WAP048305200122</t>
  </si>
  <si>
    <t>288802740926</t>
  </si>
  <si>
    <t>7553025820</t>
  </si>
  <si>
    <t>025610100167667</t>
  </si>
  <si>
    <t>AVANIGEDDA MAHALAKSHMI</t>
  </si>
  <si>
    <t>YAP043702700113</t>
  </si>
  <si>
    <t>741652521177</t>
  </si>
  <si>
    <t>9010614414</t>
  </si>
  <si>
    <t>36384955560</t>
  </si>
  <si>
    <t>RATCHA MANIKANTA</t>
  </si>
  <si>
    <t>WAP048305200078</t>
  </si>
  <si>
    <t>827472059006</t>
  </si>
  <si>
    <t>7337221527</t>
  </si>
  <si>
    <t>051910100123274</t>
  </si>
  <si>
    <t>ANGADI SATTI BABU</t>
  </si>
  <si>
    <t>WAP0483083A0170</t>
  </si>
  <si>
    <t>718001808372</t>
  </si>
  <si>
    <t>7893232092</t>
  </si>
  <si>
    <t>34909729789</t>
  </si>
  <si>
    <t>MOKA SIMHASWAMY</t>
  </si>
  <si>
    <t>BHASKRA RAO</t>
  </si>
  <si>
    <t>WAP068106300371</t>
  </si>
  <si>
    <t>895444655932</t>
  </si>
  <si>
    <t>8309728881</t>
  </si>
  <si>
    <t>20189579773</t>
  </si>
  <si>
    <t>STATE BANK OF INDIA, MACHILIPATNAM BAZAR, MACHILIPATNAM</t>
  </si>
  <si>
    <t>WAP0483083A0227</t>
  </si>
  <si>
    <t>207230425363</t>
  </si>
  <si>
    <t>10292331954</t>
  </si>
  <si>
    <t>KOMPELLA RAMBABU</t>
  </si>
  <si>
    <t>JAP042302600164</t>
  </si>
  <si>
    <t>375814690821</t>
  </si>
  <si>
    <t>9440744404</t>
  </si>
  <si>
    <t>32582250023921</t>
  </si>
  <si>
    <t>ANSADI LOKESH</t>
  </si>
  <si>
    <t>JAP042305500538</t>
  </si>
  <si>
    <t>600020613918</t>
  </si>
  <si>
    <t>9702519855</t>
  </si>
  <si>
    <t>0157710100042377</t>
  </si>
  <si>
    <t>WAP048305000444</t>
  </si>
  <si>
    <t>549872246359</t>
  </si>
  <si>
    <t>9704769214</t>
  </si>
  <si>
    <t>025610023000502</t>
  </si>
  <si>
    <t>SERU VEERABABU</t>
  </si>
  <si>
    <t>ANJANAYASWAMY</t>
  </si>
  <si>
    <t>JAP048305500163</t>
  </si>
  <si>
    <t>740017728408</t>
  </si>
  <si>
    <t>025610100168046</t>
  </si>
  <si>
    <t>MALADI DHANA SHAKER</t>
  </si>
  <si>
    <t>WAP0483055A0041</t>
  </si>
  <si>
    <t>304738172572</t>
  </si>
  <si>
    <t>025610100168295</t>
  </si>
  <si>
    <t>JAP043704700071</t>
  </si>
  <si>
    <t>981793045336</t>
  </si>
  <si>
    <t>05130100028275</t>
  </si>
  <si>
    <t>SANGANI TATABBAI</t>
  </si>
  <si>
    <t>WAP0483051A0094</t>
  </si>
  <si>
    <t>470657074075</t>
  </si>
  <si>
    <t>9502262214</t>
  </si>
  <si>
    <t>32246033835</t>
  </si>
  <si>
    <t>SBIN0007729</t>
  </si>
  <si>
    <t>AKULA ESWARARAO</t>
  </si>
  <si>
    <t>WAP048308300287</t>
  </si>
  <si>
    <t>630096365226</t>
  </si>
  <si>
    <t>034710100051108</t>
  </si>
  <si>
    <t>KALADI SAHA DEVUDU</t>
  </si>
  <si>
    <t>WAP0483060A0467</t>
  </si>
  <si>
    <t>433635806450</t>
  </si>
  <si>
    <t>9848795995</t>
  </si>
  <si>
    <t>32525975043</t>
  </si>
  <si>
    <t>KOLLU APPARAO</t>
  </si>
  <si>
    <t>WAP0483055B0016</t>
  </si>
  <si>
    <t>586636809143</t>
  </si>
  <si>
    <t>9912218290</t>
  </si>
  <si>
    <t>36607626909</t>
  </si>
  <si>
    <t>STATE BANK OF INDIA KIOSK KAKINADA</t>
  </si>
  <si>
    <t>REKADI SATYANARAYANA</t>
  </si>
  <si>
    <t>WAP048305400223</t>
  </si>
  <si>
    <t>335952975437</t>
  </si>
  <si>
    <t>9346400905</t>
  </si>
  <si>
    <t>34884744145</t>
  </si>
  <si>
    <t>GEDALA KAMESWARA RAO</t>
  </si>
  <si>
    <t>WAP0463055A0470</t>
  </si>
  <si>
    <t>260707673194</t>
  </si>
  <si>
    <t>9848816889</t>
  </si>
  <si>
    <t>025610025000636</t>
  </si>
  <si>
    <t>WAP048305500468</t>
  </si>
  <si>
    <t>664129483747</t>
  </si>
  <si>
    <t>9502743036</t>
  </si>
  <si>
    <t>025610100026698</t>
  </si>
  <si>
    <t>SANGADI CHINA KATA RAJU</t>
  </si>
  <si>
    <t>RAP043603803099</t>
  </si>
  <si>
    <t>410651855674</t>
  </si>
  <si>
    <t>9848920209</t>
  </si>
  <si>
    <t>025610100179352</t>
  </si>
  <si>
    <t>PINAPOTHU MANIBABU</t>
  </si>
  <si>
    <t>WAP048308300090</t>
  </si>
  <si>
    <t>306549500937</t>
  </si>
  <si>
    <t>9848178762</t>
  </si>
  <si>
    <t>051910100104923</t>
  </si>
  <si>
    <t>WAP048305400091</t>
  </si>
  <si>
    <t>472897689250</t>
  </si>
  <si>
    <t>9133473829</t>
  </si>
  <si>
    <t>0519101001059659</t>
  </si>
  <si>
    <t>CHEKA GIRIBABU</t>
  </si>
  <si>
    <t>WAP048305200278</t>
  </si>
  <si>
    <t>787227321725</t>
  </si>
  <si>
    <t>9866442659</t>
  </si>
  <si>
    <t>025610027000686</t>
  </si>
  <si>
    <t>JAP042302800049</t>
  </si>
  <si>
    <t>282282228905</t>
  </si>
  <si>
    <t>9505926167</t>
  </si>
  <si>
    <t>030602101003542</t>
  </si>
  <si>
    <t>VADREVU NAGARAJU</t>
  </si>
  <si>
    <t>VADREVU KRISHNA MURTHY</t>
  </si>
  <si>
    <t>WAP048308300221</t>
  </si>
  <si>
    <t>886025272105</t>
  </si>
  <si>
    <t>9505748902</t>
  </si>
  <si>
    <t>20320633576</t>
  </si>
  <si>
    <t>VISWANANDHAPALLI GANGADHARAO</t>
  </si>
  <si>
    <t>RAP043702400806</t>
  </si>
  <si>
    <t>819305810313</t>
  </si>
  <si>
    <t>9951589698</t>
  </si>
  <si>
    <t>057410100067756</t>
  </si>
  <si>
    <t>SANGADI SRINIVASU</t>
  </si>
  <si>
    <t>WAP0483053000008</t>
  </si>
  <si>
    <t>263031645676</t>
  </si>
  <si>
    <t>9963106574</t>
  </si>
  <si>
    <t>0715610100017946</t>
  </si>
  <si>
    <t>WAP048305200261</t>
  </si>
  <si>
    <t>491959466811</t>
  </si>
  <si>
    <t>6304419650</t>
  </si>
  <si>
    <t>0715610100031353</t>
  </si>
  <si>
    <t>GOPI DURGA RAO</t>
  </si>
  <si>
    <t>WAP0483055A0122</t>
  </si>
  <si>
    <t>516675714503</t>
  </si>
  <si>
    <t>9948352883</t>
  </si>
  <si>
    <t>025610027000793</t>
  </si>
  <si>
    <t>WAP0483054A0005</t>
  </si>
  <si>
    <t>308583407175</t>
  </si>
  <si>
    <t>6309123545</t>
  </si>
  <si>
    <t>34999347579</t>
  </si>
  <si>
    <t>PATHADI VENKATESWARULU</t>
  </si>
  <si>
    <t>WAP048305300188</t>
  </si>
  <si>
    <t>310757338803</t>
  </si>
  <si>
    <t>9948146107</t>
  </si>
  <si>
    <t>34904180449</t>
  </si>
  <si>
    <t>RAP048306513737</t>
  </si>
  <si>
    <t>969627312551</t>
  </si>
  <si>
    <t>7702312869</t>
  </si>
  <si>
    <t>401301011002701</t>
  </si>
  <si>
    <t>WAP042301200288</t>
  </si>
  <si>
    <t>277519031234</t>
  </si>
  <si>
    <t>9640218993</t>
  </si>
  <si>
    <t>62388145910</t>
  </si>
  <si>
    <t>WAP042309900432</t>
  </si>
  <si>
    <t>304438635038</t>
  </si>
  <si>
    <t>7013785997</t>
  </si>
  <si>
    <t>62357770620</t>
  </si>
  <si>
    <t>JAO048305400345</t>
  </si>
  <si>
    <t>692889410289</t>
  </si>
  <si>
    <t>9553502227</t>
  </si>
  <si>
    <t>401301011005017</t>
  </si>
  <si>
    <t>VATADA SURIBABU</t>
  </si>
  <si>
    <t>RAP043402301393</t>
  </si>
  <si>
    <t>287853119801</t>
  </si>
  <si>
    <t>9010409427</t>
  </si>
  <si>
    <t>030310100051612</t>
  </si>
  <si>
    <t>WAP0483030A0014</t>
  </si>
  <si>
    <t>617809156199</t>
  </si>
  <si>
    <t>7997811213</t>
  </si>
  <si>
    <t>32806316503</t>
  </si>
  <si>
    <t xml:space="preserve">STATE BANK OF INDIA, SAMBAMURTHY NAGAR
</t>
  </si>
  <si>
    <t>P DHARMA RAO</t>
  </si>
  <si>
    <t>RAP048305514189</t>
  </si>
  <si>
    <t>536522159906</t>
  </si>
  <si>
    <t>7032336119</t>
  </si>
  <si>
    <t>33326511922</t>
  </si>
  <si>
    <t>JAP048302300321</t>
  </si>
  <si>
    <t>271827215733</t>
  </si>
  <si>
    <t>9951018088</t>
  </si>
  <si>
    <t>025610100036604</t>
  </si>
  <si>
    <t>P SWAMY</t>
  </si>
  <si>
    <t>JAP048305300199</t>
  </si>
  <si>
    <t>909932845537</t>
  </si>
  <si>
    <t>9121801715</t>
  </si>
  <si>
    <t>35627490051</t>
  </si>
  <si>
    <t xml:space="preserve">CH  GOVIND </t>
  </si>
  <si>
    <t>WAP0483101A0201</t>
  </si>
  <si>
    <t>848343344327</t>
  </si>
  <si>
    <t>9848082378</t>
  </si>
  <si>
    <t>60286649881</t>
  </si>
  <si>
    <t xml:space="preserve">VENKATA RAO </t>
  </si>
  <si>
    <t>WAP0483058A0434</t>
  </si>
  <si>
    <t>492377834951</t>
  </si>
  <si>
    <t>9951092099</t>
  </si>
  <si>
    <t>0715610100028748</t>
  </si>
  <si>
    <t>JAP048305200074</t>
  </si>
  <si>
    <t>504314394298</t>
  </si>
  <si>
    <t>9603332853</t>
  </si>
  <si>
    <t>025610100174339</t>
  </si>
  <si>
    <t>PEMMADI SAHTI BABU</t>
  </si>
  <si>
    <t>YAP0480305300222</t>
  </si>
  <si>
    <t>684352634040</t>
  </si>
  <si>
    <t>9603490223</t>
  </si>
  <si>
    <t>715611010006232</t>
  </si>
  <si>
    <t>RACHA MALLI KUMAR</t>
  </si>
  <si>
    <t>WAP044129100077</t>
  </si>
  <si>
    <t>447371878299</t>
  </si>
  <si>
    <t>7661045661</t>
  </si>
  <si>
    <t>030510100066997</t>
  </si>
  <si>
    <t>ANDHRABANK ,Kapileswarapuram</t>
  </si>
  <si>
    <t>WAP0480305300222</t>
  </si>
  <si>
    <t>539368769541</t>
  </si>
  <si>
    <t>9959965484</t>
  </si>
  <si>
    <t>053110100105056</t>
  </si>
  <si>
    <t>KALADI ABBULU</t>
  </si>
  <si>
    <t>WAP048308300348</t>
  </si>
  <si>
    <t>407640570549</t>
  </si>
  <si>
    <t>9542733631</t>
  </si>
  <si>
    <t>025610100144161</t>
  </si>
  <si>
    <t>KAMADI RAVIKUMAR</t>
  </si>
  <si>
    <t>WAP0483083A0095</t>
  </si>
  <si>
    <t>855974136623</t>
  </si>
  <si>
    <t>9542171434</t>
  </si>
  <si>
    <t>32586474590</t>
  </si>
  <si>
    <t>LANKE RAJU</t>
  </si>
  <si>
    <t>WAP048310000458</t>
  </si>
  <si>
    <t>754378228982</t>
  </si>
  <si>
    <t>9032343334</t>
  </si>
  <si>
    <t>32494281376</t>
  </si>
  <si>
    <t>WAP048305100053</t>
  </si>
  <si>
    <t>285632493294</t>
  </si>
  <si>
    <t>9963742416</t>
  </si>
  <si>
    <t>025610011015587</t>
  </si>
  <si>
    <t>CHINTHA NARAYANAMURTHY</t>
  </si>
  <si>
    <t>WAP0451016B0032</t>
  </si>
  <si>
    <t>301538566036</t>
  </si>
  <si>
    <t>8978122969</t>
  </si>
  <si>
    <t>35072709296</t>
  </si>
  <si>
    <t>WAP0483058C0169</t>
  </si>
  <si>
    <t>629654802352</t>
  </si>
  <si>
    <t>9100553774</t>
  </si>
  <si>
    <t>130210037761</t>
  </si>
  <si>
    <t>P. THARBATHULA SATHIBABU</t>
  </si>
  <si>
    <t>JAP045101600228</t>
  </si>
  <si>
    <t>770022504109</t>
  </si>
  <si>
    <t>8074569761</t>
  </si>
  <si>
    <t>32438161384</t>
  </si>
  <si>
    <t>ANGADI ADI NARAYANA</t>
  </si>
  <si>
    <t>WAP0451016A0117</t>
  </si>
  <si>
    <t>454953474291</t>
  </si>
  <si>
    <t>9553499773</t>
  </si>
  <si>
    <t>057410100105427</t>
  </si>
  <si>
    <t>WAP048305800350</t>
  </si>
  <si>
    <t>840286841024</t>
  </si>
  <si>
    <t>9652733625</t>
  </si>
  <si>
    <t>025610025001732</t>
  </si>
  <si>
    <t>JAP048308300133</t>
  </si>
  <si>
    <t>843239652388</t>
  </si>
  <si>
    <t>9705196487</t>
  </si>
  <si>
    <t>025610100168028</t>
  </si>
  <si>
    <t>ARADADI SURIBABU</t>
  </si>
  <si>
    <t>DHARMARAO (LATE)</t>
  </si>
  <si>
    <t>WAP0483068A0271</t>
  </si>
  <si>
    <t>351953907825</t>
  </si>
  <si>
    <t>6303339138</t>
  </si>
  <si>
    <t>34904953513</t>
  </si>
  <si>
    <t>KARRI SEETHA RAMULU</t>
  </si>
  <si>
    <t>KARRI RAMANNA</t>
  </si>
  <si>
    <t>WAP0483065A0253</t>
  </si>
  <si>
    <t>908349226500</t>
  </si>
  <si>
    <t>9912422022</t>
  </si>
  <si>
    <t>34935388861</t>
  </si>
  <si>
    <t>A. APPARAO</t>
  </si>
  <si>
    <t>JAP04831120019</t>
  </si>
  <si>
    <t>518572244306</t>
  </si>
  <si>
    <t>9705222166</t>
  </si>
  <si>
    <t>33699416486</t>
  </si>
  <si>
    <t>WAP043702500440</t>
  </si>
  <si>
    <t>346573022634</t>
  </si>
  <si>
    <t>9704605716</t>
  </si>
  <si>
    <t>057410011012997</t>
  </si>
  <si>
    <t>WAP048305200058</t>
  </si>
  <si>
    <t>275171058196</t>
  </si>
  <si>
    <t>9912692127</t>
  </si>
  <si>
    <t>35598510884</t>
  </si>
  <si>
    <t>P MAHALAKSHMI RAO</t>
  </si>
  <si>
    <t>WAP048305200324</t>
  </si>
  <si>
    <t>880273089199</t>
  </si>
  <si>
    <t>34899309591</t>
  </si>
  <si>
    <t>B RAJU</t>
  </si>
  <si>
    <t>RAP0483011409123</t>
  </si>
  <si>
    <t>354007333883</t>
  </si>
  <si>
    <t>9177369686</t>
  </si>
  <si>
    <t>3294919181</t>
  </si>
  <si>
    <t>RAP0483006118016</t>
  </si>
  <si>
    <t>699137650479</t>
  </si>
  <si>
    <t>9951311621</t>
  </si>
  <si>
    <t>31480077292</t>
  </si>
  <si>
    <t>S GOVIND RAJU</t>
  </si>
  <si>
    <t>WAP043603800123</t>
  </si>
  <si>
    <t>285112525389</t>
  </si>
  <si>
    <t>9293334789</t>
  </si>
  <si>
    <t>35319628061</t>
  </si>
  <si>
    <t>K SRINIVASU</t>
  </si>
  <si>
    <t>WAP043800500490</t>
  </si>
  <si>
    <t>953890167470</t>
  </si>
  <si>
    <t>9177844887</t>
  </si>
  <si>
    <t>0140210023000532</t>
  </si>
  <si>
    <t>P MANIKYALARAO</t>
  </si>
  <si>
    <t>WAP0483072D0166</t>
  </si>
  <si>
    <t>672912839196</t>
  </si>
  <si>
    <t>9848759837</t>
  </si>
  <si>
    <t>025610023000816</t>
  </si>
  <si>
    <t>BODD SRINIVASARAO</t>
  </si>
  <si>
    <t>WAP048308300386</t>
  </si>
  <si>
    <t>943506130822</t>
  </si>
  <si>
    <t>9010667132</t>
  </si>
  <si>
    <t>31264661641</t>
  </si>
  <si>
    <t>RAP043603800262</t>
  </si>
  <si>
    <t>503422164077</t>
  </si>
  <si>
    <t>9666539163</t>
  </si>
  <si>
    <t>32072137296</t>
  </si>
  <si>
    <t>KOLLU MANIKYAM</t>
  </si>
  <si>
    <t>JAP043704700080</t>
  </si>
  <si>
    <t>807970351917</t>
  </si>
  <si>
    <t>9160833111</t>
  </si>
  <si>
    <t>02561009300046</t>
  </si>
  <si>
    <t>JAP048300800188</t>
  </si>
  <si>
    <t>879980612632</t>
  </si>
  <si>
    <t>9666889739</t>
  </si>
  <si>
    <t>025610023000317</t>
  </si>
  <si>
    <t>LANKEDI RAJU</t>
  </si>
  <si>
    <t>WAP048308300404</t>
  </si>
  <si>
    <t>697752407996</t>
  </si>
  <si>
    <t>9666653597</t>
  </si>
  <si>
    <t>35598370775</t>
  </si>
  <si>
    <t>KOLLETI GANGADHARAN</t>
  </si>
  <si>
    <t>ACHHIRAJU</t>
  </si>
  <si>
    <t>WAP0483053A036</t>
  </si>
  <si>
    <t>219455816733</t>
  </si>
  <si>
    <t>9848684529</t>
  </si>
  <si>
    <t>33409638923</t>
  </si>
  <si>
    <t>MATTE SATHIBABU</t>
  </si>
  <si>
    <t>WAP048308300032</t>
  </si>
  <si>
    <t>223405889839</t>
  </si>
  <si>
    <t>9951457222</t>
  </si>
  <si>
    <t>34999347068</t>
  </si>
  <si>
    <t>JAP048305200389</t>
  </si>
  <si>
    <t>907803502887</t>
  </si>
  <si>
    <t>9182565033</t>
  </si>
  <si>
    <t>05130100029104</t>
  </si>
  <si>
    <t>REVU KAMESWARARAO</t>
  </si>
  <si>
    <t>RAP042302206645</t>
  </si>
  <si>
    <t>721312131839</t>
  </si>
  <si>
    <t>9010019779</t>
  </si>
  <si>
    <t>035300101013208</t>
  </si>
  <si>
    <t>WAP048308300314</t>
  </si>
  <si>
    <t>972612546999</t>
  </si>
  <si>
    <t>9505498887</t>
  </si>
  <si>
    <t>33079654175</t>
  </si>
  <si>
    <t>GOPI DURGARAO</t>
  </si>
  <si>
    <t>JAP0408305200348</t>
  </si>
  <si>
    <t>993681984676</t>
  </si>
  <si>
    <t>9000223658</t>
  </si>
  <si>
    <t>051910100055070</t>
  </si>
  <si>
    <t>GOPI MAHALAKSHMI</t>
  </si>
  <si>
    <t>RAP048305518864</t>
  </si>
  <si>
    <t>630270626797</t>
  </si>
  <si>
    <t>9346555293</t>
  </si>
  <si>
    <t>05130100029043</t>
  </si>
  <si>
    <t>PALEPU SRINIVAS</t>
  </si>
  <si>
    <t>ABBALU</t>
  </si>
  <si>
    <t>WAP048306500009</t>
  </si>
  <si>
    <t>306394318283</t>
  </si>
  <si>
    <t>9948194164</t>
  </si>
  <si>
    <t>32853946120</t>
  </si>
  <si>
    <t>TAP048304123627</t>
  </si>
  <si>
    <t>434493678420</t>
  </si>
  <si>
    <t>9948497068</t>
  </si>
  <si>
    <t>34310914454</t>
  </si>
  <si>
    <t>PEMMADI KARTHIK</t>
  </si>
  <si>
    <t>WAP04336038A009</t>
  </si>
  <si>
    <t>633033584373</t>
  </si>
  <si>
    <t>9951521424</t>
  </si>
  <si>
    <t>35227124113</t>
  </si>
  <si>
    <t>NAGULA MEERA SHAHEEB</t>
  </si>
  <si>
    <t>RAP048311403856</t>
  </si>
  <si>
    <t>923099847751</t>
  </si>
  <si>
    <t>9866445537</t>
  </si>
  <si>
    <t>32745906985</t>
  </si>
  <si>
    <t>BANDANA TIRUMALA SRINIVASVARMA</t>
  </si>
  <si>
    <t>WAP048305500059</t>
  </si>
  <si>
    <t>848985634108</t>
  </si>
  <si>
    <t>9849728885</t>
  </si>
  <si>
    <t>20312066298</t>
  </si>
  <si>
    <t>PEMMADI SURIBABU</t>
  </si>
  <si>
    <t>RAP048305400684</t>
  </si>
  <si>
    <t>238635400007</t>
  </si>
  <si>
    <t>6304973678</t>
  </si>
  <si>
    <t>33303044509</t>
  </si>
  <si>
    <t>MUMASANI SWAMI</t>
  </si>
  <si>
    <t>WAP042301200162</t>
  </si>
  <si>
    <t>779632693222</t>
  </si>
  <si>
    <t>7993582328</t>
  </si>
  <si>
    <t>62500785158</t>
  </si>
  <si>
    <t>KEMESWARARAO</t>
  </si>
  <si>
    <t>WAP043702700471</t>
  </si>
  <si>
    <t>488022102041</t>
  </si>
  <si>
    <t>9505453007</t>
  </si>
  <si>
    <t>31444474817</t>
  </si>
  <si>
    <t>RAP043702702414</t>
  </si>
  <si>
    <t>794133517199</t>
  </si>
  <si>
    <t>7036381638</t>
  </si>
  <si>
    <t>057410100188624</t>
  </si>
  <si>
    <t>POTABATHULA RAMBABU</t>
  </si>
  <si>
    <t>VENKATESHULU</t>
  </si>
  <si>
    <t>WAP045100900351</t>
  </si>
  <si>
    <t>938289459344</t>
  </si>
  <si>
    <t>8499812265</t>
  </si>
  <si>
    <t>32328931601</t>
  </si>
  <si>
    <t>VANAMADI SUNDHAR</t>
  </si>
  <si>
    <t>SURYANARAYANA (LATE)</t>
  </si>
  <si>
    <t>WAP048308300214</t>
  </si>
  <si>
    <t>344504135659</t>
  </si>
  <si>
    <t>9989746611</t>
  </si>
  <si>
    <t>20115492051</t>
  </si>
  <si>
    <t>YENKATESHULU</t>
  </si>
  <si>
    <t>WAP048307200205</t>
  </si>
  <si>
    <t>497666892166</t>
  </si>
  <si>
    <t>8019730007</t>
  </si>
  <si>
    <t>025610027000395</t>
  </si>
  <si>
    <t>VANAMADI HASANNA</t>
  </si>
  <si>
    <t>JAP048305400037</t>
  </si>
  <si>
    <t>295299979866</t>
  </si>
  <si>
    <t>9666749893</t>
  </si>
  <si>
    <t>20150763958</t>
  </si>
  <si>
    <t>WAP0483055A0235</t>
  </si>
  <si>
    <t>395081410196</t>
  </si>
  <si>
    <t>9346358419</t>
  </si>
  <si>
    <t>34311916144</t>
  </si>
  <si>
    <t>WAP048310100482</t>
  </si>
  <si>
    <t>380587845140</t>
  </si>
  <si>
    <t>7702262823</t>
  </si>
  <si>
    <t>35220014297</t>
  </si>
  <si>
    <t>BALASADI NARAYAN MURTHY</t>
  </si>
  <si>
    <t>TAP048304130110</t>
  </si>
  <si>
    <t>804693009797</t>
  </si>
  <si>
    <t>9848752797</t>
  </si>
  <si>
    <t>025610027000916</t>
  </si>
  <si>
    <t>VOLETI CHINA DURGARAO</t>
  </si>
  <si>
    <t>WAP048305300163</t>
  </si>
  <si>
    <t>883162633058</t>
  </si>
  <si>
    <t>9908472390</t>
  </si>
  <si>
    <t>051910100084674</t>
  </si>
  <si>
    <t>KOPPADA RAJU</t>
  </si>
  <si>
    <t>RAP043601201724</t>
  </si>
  <si>
    <t>370864385473</t>
  </si>
  <si>
    <t>9542186396</t>
  </si>
  <si>
    <t>0093104000139694</t>
  </si>
  <si>
    <t>PALEPU PEDA SATYAM</t>
  </si>
  <si>
    <t>WAP0452026A0411</t>
  </si>
  <si>
    <t>241675023527</t>
  </si>
  <si>
    <t>9848361682</t>
  </si>
  <si>
    <t>710310031041263</t>
  </si>
  <si>
    <t>SANGADI KAMESWARRAO</t>
  </si>
  <si>
    <t>WAP045101600500</t>
  </si>
  <si>
    <t>347308962531</t>
  </si>
  <si>
    <t>9705069546</t>
  </si>
  <si>
    <t>057410100063024</t>
  </si>
  <si>
    <t>RAP048305313381</t>
  </si>
  <si>
    <t>466551485160</t>
  </si>
  <si>
    <t>9676179467</t>
  </si>
  <si>
    <t>34223950898</t>
  </si>
  <si>
    <t>WAP048305400232</t>
  </si>
  <si>
    <t>207945743439</t>
  </si>
  <si>
    <t>9493908421</t>
  </si>
  <si>
    <t>34906879750</t>
  </si>
  <si>
    <t>PATTA RAMBABU</t>
  </si>
  <si>
    <t>RAP048305103218</t>
  </si>
  <si>
    <t>812787944505</t>
  </si>
  <si>
    <t>7989323008</t>
  </si>
  <si>
    <t>30803275595</t>
  </si>
  <si>
    <t>KOLA SATYANARAYANA</t>
  </si>
  <si>
    <t>SITHARAMARAJU</t>
  </si>
  <si>
    <t>RAP048306513698</t>
  </si>
  <si>
    <t>345931631753</t>
  </si>
  <si>
    <t>9294055508</t>
  </si>
  <si>
    <t>6247440970</t>
  </si>
  <si>
    <t>KOLA DURGA PRASAD SEETARAMULU</t>
  </si>
  <si>
    <t>JAP048306100104</t>
  </si>
  <si>
    <t>596272632561</t>
  </si>
  <si>
    <t>9494552265</t>
  </si>
  <si>
    <t>27860100008003</t>
  </si>
  <si>
    <t>WAP048305100104</t>
  </si>
  <si>
    <t>954428361426</t>
  </si>
  <si>
    <t>7702094165</t>
  </si>
  <si>
    <t>401301231000270</t>
  </si>
  <si>
    <t>PALLEPU HARIKRISHNA</t>
  </si>
  <si>
    <t>WAP048307200299</t>
  </si>
  <si>
    <t>685330795025</t>
  </si>
  <si>
    <t>9866681383</t>
  </si>
  <si>
    <t>6247443507</t>
  </si>
  <si>
    <t>WAP048308400052</t>
  </si>
  <si>
    <t>495848550869</t>
  </si>
  <si>
    <t>8096367014</t>
  </si>
  <si>
    <t>025610011025991</t>
  </si>
  <si>
    <t>KATADI AADINARAYANA</t>
  </si>
  <si>
    <t>515811694177</t>
  </si>
  <si>
    <t>7660084409</t>
  </si>
  <si>
    <t>0715610100018431</t>
  </si>
  <si>
    <t>MOKA SATYAM</t>
  </si>
  <si>
    <t>WAP048303000424</t>
  </si>
  <si>
    <t>754423605588</t>
  </si>
  <si>
    <t>9177810265</t>
  </si>
  <si>
    <t>018310100011252</t>
  </si>
  <si>
    <t>BALASADI NANDIKESWARARAO</t>
  </si>
  <si>
    <t>WAP0483100A0265</t>
  </si>
  <si>
    <t>995375299576</t>
  </si>
  <si>
    <t>31191165699</t>
  </si>
  <si>
    <t>SANGADI GOVIND</t>
  </si>
  <si>
    <t>SANGADI APPARAO</t>
  </si>
  <si>
    <t>WAP0437024A0211</t>
  </si>
  <si>
    <t>768008224045</t>
  </si>
  <si>
    <t>9948539668</t>
  </si>
  <si>
    <t>025610100031070</t>
  </si>
  <si>
    <t>D VEERA PRASAD</t>
  </si>
  <si>
    <t>RAP048306504556</t>
  </si>
  <si>
    <t>709819668349</t>
  </si>
  <si>
    <t>9515242449</t>
  </si>
  <si>
    <t>025610027001151</t>
  </si>
  <si>
    <t>WAP0483053A0200</t>
  </si>
  <si>
    <t>325061793995</t>
  </si>
  <si>
    <t>9848521152</t>
  </si>
  <si>
    <t>0715610100005385</t>
  </si>
  <si>
    <t>WAP048305200137</t>
  </si>
  <si>
    <t>311995045276</t>
  </si>
  <si>
    <t>9603073554</t>
  </si>
  <si>
    <t>35593986574</t>
  </si>
  <si>
    <t>WAP048305500150</t>
  </si>
  <si>
    <t>799615393412</t>
  </si>
  <si>
    <t>9705428641</t>
  </si>
  <si>
    <t>0256101001671108</t>
  </si>
  <si>
    <t>JAP048305200132</t>
  </si>
  <si>
    <t>836608304841</t>
  </si>
  <si>
    <t>8106322197</t>
  </si>
  <si>
    <t>20252550821</t>
  </si>
  <si>
    <t>STATE BANK OF INDIA JAGANAICKPUR</t>
  </si>
  <si>
    <t>OLETI POSUBABU</t>
  </si>
  <si>
    <t>TAP048304129821</t>
  </si>
  <si>
    <t>382493520178</t>
  </si>
  <si>
    <t>9346540782</t>
  </si>
  <si>
    <t>05130100029880</t>
  </si>
  <si>
    <t>WAP048305200194</t>
  </si>
  <si>
    <t>683547352740</t>
  </si>
  <si>
    <t>9010289765</t>
  </si>
  <si>
    <t>3749119001522</t>
  </si>
  <si>
    <t>SANGADI RAMANA</t>
  </si>
  <si>
    <t>NANDI KESWARALU</t>
  </si>
  <si>
    <t>WAP0483052AO268</t>
  </si>
  <si>
    <t>919329246095</t>
  </si>
  <si>
    <t>9010306986</t>
  </si>
  <si>
    <t>053110100062274</t>
  </si>
  <si>
    <t>ARADADI LOVA RAJU</t>
  </si>
  <si>
    <t>JAP048305200019</t>
  </si>
  <si>
    <t>401341739938</t>
  </si>
  <si>
    <t>9948766981</t>
  </si>
  <si>
    <t>025610100154742</t>
  </si>
  <si>
    <t>PESINGI RAJ KUMAR</t>
  </si>
  <si>
    <t>WAP048305500013</t>
  </si>
  <si>
    <t>309138497213</t>
  </si>
  <si>
    <t>9963965178</t>
  </si>
  <si>
    <t>0256101001244884</t>
  </si>
  <si>
    <t>WAP048353A0097</t>
  </si>
  <si>
    <t>596657242943</t>
  </si>
  <si>
    <t>7093230821</t>
  </si>
  <si>
    <t>20279435990</t>
  </si>
  <si>
    <t>DOMA SRINIVAS MANIKYALARAO</t>
  </si>
  <si>
    <t>DOMA VENKANNA</t>
  </si>
  <si>
    <t>WAP0423010A0213</t>
  </si>
  <si>
    <t>259883840987</t>
  </si>
  <si>
    <t>9849847455</t>
  </si>
  <si>
    <t>025610027000626</t>
  </si>
  <si>
    <t>JAP048305500144</t>
  </si>
  <si>
    <t>237520579048</t>
  </si>
  <si>
    <t>9666889878</t>
  </si>
  <si>
    <t>025610100173349</t>
  </si>
  <si>
    <t>PINAPOTHU MANIKANTA</t>
  </si>
  <si>
    <t>RAP048311417659</t>
  </si>
  <si>
    <t>350319263006</t>
  </si>
  <si>
    <t>6302005303</t>
  </si>
  <si>
    <t>05130100031532</t>
  </si>
  <si>
    <t>WAP048308380127</t>
  </si>
  <si>
    <t>373138557672</t>
  </si>
  <si>
    <t>7674817324</t>
  </si>
  <si>
    <t>34897071830</t>
  </si>
  <si>
    <t>DOKKADI RAVI</t>
  </si>
  <si>
    <t>RAP048305315949</t>
  </si>
  <si>
    <t>444541496694</t>
  </si>
  <si>
    <t>9948122093</t>
  </si>
  <si>
    <t>34284698938</t>
  </si>
  <si>
    <t>KARRI PREM KUMAR</t>
  </si>
  <si>
    <t>700750485089</t>
  </si>
  <si>
    <t>8247246303</t>
  </si>
  <si>
    <t>02561010078326</t>
  </si>
  <si>
    <t>DOKKEDI ABBULU</t>
  </si>
  <si>
    <t>MERASAHEB</t>
  </si>
  <si>
    <t>WAP043603800143</t>
  </si>
  <si>
    <t>839664698736</t>
  </si>
  <si>
    <t>9542586269</t>
  </si>
  <si>
    <t>33628083403</t>
  </si>
  <si>
    <t>P VEERA RAJU</t>
  </si>
  <si>
    <t>WAP0483052A0477</t>
  </si>
  <si>
    <t>537403301358</t>
  </si>
  <si>
    <t>9848099466</t>
  </si>
  <si>
    <t>715610100021912</t>
  </si>
  <si>
    <t>O. RAMESH</t>
  </si>
  <si>
    <t>CHINA JOGI</t>
  </si>
  <si>
    <t>WAP048305300439</t>
  </si>
  <si>
    <t>752261508272</t>
  </si>
  <si>
    <t>9951727291</t>
  </si>
  <si>
    <t>08162011007866</t>
  </si>
  <si>
    <t>OBC KKD</t>
  </si>
  <si>
    <t>BEBIYYA</t>
  </si>
  <si>
    <t>RAP048307115393</t>
  </si>
  <si>
    <t>216653055034</t>
  </si>
  <si>
    <t>9100282339</t>
  </si>
  <si>
    <t>4292500101087601</t>
  </si>
  <si>
    <t>MALLADI EDURAYYA</t>
  </si>
  <si>
    <t>WAP0483052A0334</t>
  </si>
  <si>
    <t>206944847981</t>
  </si>
  <si>
    <t>7032747212</t>
  </si>
  <si>
    <t>715610100018413</t>
  </si>
  <si>
    <t>ADADADI JAGANNADHAM</t>
  </si>
  <si>
    <t>SIRYA RAO</t>
  </si>
  <si>
    <t>WAP048305200235</t>
  </si>
  <si>
    <t>658592882902</t>
  </si>
  <si>
    <t>991224543</t>
  </si>
  <si>
    <t>3135219236</t>
  </si>
  <si>
    <t>BARRE SIVA</t>
  </si>
  <si>
    <t>JAP048305400293</t>
  </si>
  <si>
    <t>337427429699</t>
  </si>
  <si>
    <t>9640121729</t>
  </si>
  <si>
    <t>34246317290</t>
  </si>
  <si>
    <t>VOLETI SRINIVAS</t>
  </si>
  <si>
    <t>WAP048305300448</t>
  </si>
  <si>
    <t>874140790589</t>
  </si>
  <si>
    <t>9989802058</t>
  </si>
  <si>
    <t>32824838915</t>
  </si>
  <si>
    <t>CHANCHARAO</t>
  </si>
  <si>
    <t>WAP048311400180</t>
  </si>
  <si>
    <t>905093444571</t>
  </si>
  <si>
    <t>9346261156</t>
  </si>
  <si>
    <t>20164305360</t>
  </si>
  <si>
    <t>LANKE YESU BABU</t>
  </si>
  <si>
    <t>TAP046304127721</t>
  </si>
  <si>
    <t>718749480515</t>
  </si>
  <si>
    <t>9849179743</t>
  </si>
  <si>
    <t>30280047910</t>
  </si>
  <si>
    <t>PINAPOTHU SURYANARAYANA</t>
  </si>
  <si>
    <t>WAP048305400071</t>
  </si>
  <si>
    <t>840364121202</t>
  </si>
  <si>
    <t>9603002923</t>
  </si>
  <si>
    <t>36352250029048</t>
  </si>
  <si>
    <t>KAMBALA MASENU</t>
  </si>
  <si>
    <t>WAP0483008A0009</t>
  </si>
  <si>
    <t>726166511874</t>
  </si>
  <si>
    <t>9603750631</t>
  </si>
  <si>
    <t>0093104000152426</t>
  </si>
  <si>
    <t>KOLIGOTI LAXMAN SWAMY</t>
  </si>
  <si>
    <t>WAP048305300373</t>
  </si>
  <si>
    <t>992418637810</t>
  </si>
  <si>
    <t>9398679690</t>
  </si>
  <si>
    <t>071561010008088</t>
  </si>
  <si>
    <t>ANKADI MALLESWARA RAO</t>
  </si>
  <si>
    <t>WAP048305300052</t>
  </si>
  <si>
    <t>420682977685</t>
  </si>
  <si>
    <t>9498803146</t>
  </si>
  <si>
    <t>0715610100023647</t>
  </si>
  <si>
    <t>ILLANGI DHNUJAYA</t>
  </si>
  <si>
    <t>WAP0437024A0400</t>
  </si>
  <si>
    <t>347365397718</t>
  </si>
  <si>
    <t>9666320695</t>
  </si>
  <si>
    <t>62374296024</t>
  </si>
  <si>
    <t>BADIGANTI SIVAYYA</t>
  </si>
  <si>
    <t>WAP0483050A0068</t>
  </si>
  <si>
    <t>368032337245</t>
  </si>
  <si>
    <t>9963530971</t>
  </si>
  <si>
    <t>0256101100174959</t>
  </si>
  <si>
    <t>BODDU GANGADRI</t>
  </si>
  <si>
    <t>WAP048305000086</t>
  </si>
  <si>
    <t>497509654442</t>
  </si>
  <si>
    <t>9000407822</t>
  </si>
  <si>
    <t>32958224072</t>
  </si>
  <si>
    <t>DOMALA SWAMY</t>
  </si>
  <si>
    <t>WAP048305100113</t>
  </si>
  <si>
    <t>494725438303</t>
  </si>
  <si>
    <t>9000946778</t>
  </si>
  <si>
    <t>33508304191</t>
  </si>
  <si>
    <t>OLETI DURVEDANUDU</t>
  </si>
  <si>
    <t>WAP0483083A0117</t>
  </si>
  <si>
    <t>584267993442</t>
  </si>
  <si>
    <t>9550332497</t>
  </si>
  <si>
    <t>6334301063</t>
  </si>
  <si>
    <t xml:space="preserve">INDIAN BANK </t>
  </si>
  <si>
    <t>WAP04830650017</t>
  </si>
  <si>
    <t>268568651216</t>
  </si>
  <si>
    <t>6301000411</t>
  </si>
  <si>
    <t>025610100141429</t>
  </si>
  <si>
    <t>PINAPOTHU VEERRAJU</t>
  </si>
  <si>
    <t>TAP048304125042</t>
  </si>
  <si>
    <t>855476749691</t>
  </si>
  <si>
    <t>3601000411</t>
  </si>
  <si>
    <t>030310011040306</t>
  </si>
  <si>
    <t>VIRODULA SAI GANESH</t>
  </si>
  <si>
    <t>VIRODULA SRI HARI</t>
  </si>
  <si>
    <t>WAP0429026A0267</t>
  </si>
  <si>
    <t>276436822713</t>
  </si>
  <si>
    <t>96420257306</t>
  </si>
  <si>
    <t>32563479849</t>
  </si>
  <si>
    <t>WAP0483052A0212</t>
  </si>
  <si>
    <t>540699126502</t>
  </si>
  <si>
    <t>051910100122929</t>
  </si>
  <si>
    <t>KOPPADI PUTHRAYYA</t>
  </si>
  <si>
    <t>RAP048305611318</t>
  </si>
  <si>
    <t>942398746251</t>
  </si>
  <si>
    <t>9247399614</t>
  </si>
  <si>
    <t>32677886386</t>
  </si>
  <si>
    <t>JAP048305400112</t>
  </si>
  <si>
    <t>627377933193</t>
  </si>
  <si>
    <t>9912112042</t>
  </si>
  <si>
    <t>025610100129384</t>
  </si>
  <si>
    <t>MALLADI MEERA SAHEB</t>
  </si>
  <si>
    <t>WAP0423009A0057</t>
  </si>
  <si>
    <t>732164527294</t>
  </si>
  <si>
    <t>9603685391</t>
  </si>
  <si>
    <t>025610011021257</t>
  </si>
  <si>
    <t>AEECHAYYA</t>
  </si>
  <si>
    <t>WAP045200100433</t>
  </si>
  <si>
    <t>961629168262</t>
  </si>
  <si>
    <t>8328666941</t>
  </si>
  <si>
    <t>032801000071265</t>
  </si>
  <si>
    <t>IOBA0000378</t>
  </si>
  <si>
    <t>WAP043702500060</t>
  </si>
  <si>
    <t>856858138512</t>
  </si>
  <si>
    <t>9553091915</t>
  </si>
  <si>
    <t>32438170525</t>
  </si>
  <si>
    <t>WAP043702500240</t>
  </si>
  <si>
    <t>972210748090</t>
  </si>
  <si>
    <t>9666951975</t>
  </si>
  <si>
    <t>32453601952</t>
  </si>
  <si>
    <t>KANADI SURIBABU</t>
  </si>
  <si>
    <t>WAP043702500175</t>
  </si>
  <si>
    <t>982343305688</t>
  </si>
  <si>
    <t>9177366582</t>
  </si>
  <si>
    <t>32494292402</t>
  </si>
  <si>
    <t>MADHAVA RAO</t>
  </si>
  <si>
    <t>WAP043702500407</t>
  </si>
  <si>
    <t>386904166441</t>
  </si>
  <si>
    <t>9603598998</t>
  </si>
  <si>
    <t>057410100063592</t>
  </si>
  <si>
    <t>PONNADA VENKATESH</t>
  </si>
  <si>
    <t>WAP048308300143</t>
  </si>
  <si>
    <t>812558278808</t>
  </si>
  <si>
    <t>9177720974</t>
  </si>
  <si>
    <t>20281603156</t>
  </si>
  <si>
    <t>PANTADI VEERABABU</t>
  </si>
  <si>
    <t>JAP048305500012</t>
  </si>
  <si>
    <t>795629893411</t>
  </si>
  <si>
    <t>9666283222</t>
  </si>
  <si>
    <t>34274503453</t>
  </si>
  <si>
    <t>RAP048305310918</t>
  </si>
  <si>
    <t>433167189245</t>
  </si>
  <si>
    <t>9948366966</t>
  </si>
  <si>
    <t>025610100192210</t>
  </si>
  <si>
    <t>JAP048305500047</t>
  </si>
  <si>
    <t>510490402046</t>
  </si>
  <si>
    <t>9640422994</t>
  </si>
  <si>
    <t>025610100182240</t>
  </si>
  <si>
    <t>PEMMADI SRINIVAS</t>
  </si>
  <si>
    <t>JAP048308300039</t>
  </si>
  <si>
    <t>713054058218</t>
  </si>
  <si>
    <t>9010387218</t>
  </si>
  <si>
    <t>051910100112843</t>
  </si>
  <si>
    <t>WAP048305200022</t>
  </si>
  <si>
    <t>253335283169</t>
  </si>
  <si>
    <t>9640177132</t>
  </si>
  <si>
    <t>051910100123539</t>
  </si>
  <si>
    <t>ANDHRABANK ,SURYARAOPETA,Kakinada</t>
  </si>
  <si>
    <t>PANTHADI TATILU</t>
  </si>
  <si>
    <t>WAP048305400130</t>
  </si>
  <si>
    <t>452539672546</t>
  </si>
  <si>
    <t>7993741489</t>
  </si>
  <si>
    <t>32627625447</t>
  </si>
  <si>
    <t>OLETI BUJJI</t>
  </si>
  <si>
    <t>RAP048305412822</t>
  </si>
  <si>
    <t>564373068327</t>
  </si>
  <si>
    <t>9848134736</t>
  </si>
  <si>
    <t>4292500100517401</t>
  </si>
  <si>
    <t>DOMA SURYA NARAYANA</t>
  </si>
  <si>
    <t>WAP0483054A002</t>
  </si>
  <si>
    <t>443370686564</t>
  </si>
  <si>
    <t>9704971185</t>
  </si>
  <si>
    <t>025610100157004</t>
  </si>
  <si>
    <t>TAP048304129260</t>
  </si>
  <si>
    <t>713251228496</t>
  </si>
  <si>
    <t>9948278794</t>
  </si>
  <si>
    <t>025610100156254</t>
  </si>
  <si>
    <t>RAP048305210921</t>
  </si>
  <si>
    <t>8179895239</t>
  </si>
  <si>
    <t>025610100208636</t>
  </si>
  <si>
    <t>MANNESWARA RAO</t>
  </si>
  <si>
    <t>RAP048305410927</t>
  </si>
  <si>
    <t>385862185896</t>
  </si>
  <si>
    <t>9505746553</t>
  </si>
  <si>
    <t>05130100028529</t>
  </si>
  <si>
    <t>AKULA ESWARA RAO</t>
  </si>
  <si>
    <t>JAP048305300159</t>
  </si>
  <si>
    <t>935803870505</t>
  </si>
  <si>
    <t>6309394028</t>
  </si>
  <si>
    <t>05130100028476</t>
  </si>
  <si>
    <t>ANGADI RAJU</t>
  </si>
  <si>
    <t>RAP048305402848</t>
  </si>
  <si>
    <t>342904021389</t>
  </si>
  <si>
    <t>9705285099</t>
  </si>
  <si>
    <t>33635050624</t>
  </si>
  <si>
    <t>BODDU BHAGYA RAJU</t>
  </si>
  <si>
    <t>JAP043702600018</t>
  </si>
  <si>
    <t>642730970496</t>
  </si>
  <si>
    <t>9618514124</t>
  </si>
  <si>
    <t>32088159926</t>
  </si>
  <si>
    <t>321014308472</t>
  </si>
  <si>
    <t>9849857002</t>
  </si>
  <si>
    <t>715610100016293</t>
  </si>
  <si>
    <t>CHEKKA SATESH</t>
  </si>
  <si>
    <t>JAP042300900018</t>
  </si>
  <si>
    <t>673159980123</t>
  </si>
  <si>
    <t>8179428878</t>
  </si>
  <si>
    <t>025610100060285</t>
  </si>
  <si>
    <t>WAP048305200430</t>
  </si>
  <si>
    <t>512462813553</t>
  </si>
  <si>
    <t>9542738346</t>
  </si>
  <si>
    <t>025610100149218</t>
  </si>
  <si>
    <t>KAMADI PERRAJU</t>
  </si>
  <si>
    <t>K. MATARAJU</t>
  </si>
  <si>
    <t>RAP043702400955</t>
  </si>
  <si>
    <t>629641839963</t>
  </si>
  <si>
    <t>9666905725</t>
  </si>
  <si>
    <t>025610100094033</t>
  </si>
  <si>
    <t>TADICHARLA NARASIMHAMURTHY</t>
  </si>
  <si>
    <t>BANGARU RAJU</t>
  </si>
  <si>
    <t>JAP048306200136</t>
  </si>
  <si>
    <t>544903148295</t>
  </si>
  <si>
    <t>9010176087</t>
  </si>
  <si>
    <t>562010110000377</t>
  </si>
  <si>
    <t>GIDUTHURI NAVEEN</t>
  </si>
  <si>
    <t>G. JUVAJI</t>
  </si>
  <si>
    <t>WAP048600800042</t>
  </si>
  <si>
    <t>951210366626</t>
  </si>
  <si>
    <t>7731042598</t>
  </si>
  <si>
    <t>562010110002391</t>
  </si>
  <si>
    <t>RAP043702404481</t>
  </si>
  <si>
    <t>450639868981</t>
  </si>
  <si>
    <t>9651413109</t>
  </si>
  <si>
    <t>30535187022</t>
  </si>
  <si>
    <t>WAP048300363</t>
  </si>
  <si>
    <t>877254094194</t>
  </si>
  <si>
    <t>7702020138</t>
  </si>
  <si>
    <t>025610027001307</t>
  </si>
  <si>
    <t>WAP048306500038</t>
  </si>
  <si>
    <t>691081195664</t>
  </si>
  <si>
    <t>9603504494</t>
  </si>
  <si>
    <t>025610100027387</t>
  </si>
  <si>
    <t>LANKE PERRAJU</t>
  </si>
  <si>
    <t>WAP043702400188</t>
  </si>
  <si>
    <t>458247376555</t>
  </si>
  <si>
    <t>6305849099</t>
  </si>
  <si>
    <t>31711201326</t>
  </si>
  <si>
    <t>DANDIPROLU VENKATESWARULU</t>
  </si>
  <si>
    <t>WAP0451016A0338</t>
  </si>
  <si>
    <t>749491898288</t>
  </si>
  <si>
    <t>9441661524</t>
  </si>
  <si>
    <t>31809783083</t>
  </si>
  <si>
    <t>DOME ESWARA RAO</t>
  </si>
  <si>
    <t>WAP0451016A0244</t>
  </si>
  <si>
    <t>299608473438</t>
  </si>
  <si>
    <t>9398994855</t>
  </si>
  <si>
    <t>32453604410</t>
  </si>
  <si>
    <t>RAP048305301328</t>
  </si>
  <si>
    <t>305021059231</t>
  </si>
  <si>
    <t>34892463970</t>
  </si>
  <si>
    <t>STATE BANK OF INDIA KAKNADA PORT</t>
  </si>
  <si>
    <t>WAP0423009C0079</t>
  </si>
  <si>
    <t>660514331853</t>
  </si>
  <si>
    <t>7674041632</t>
  </si>
  <si>
    <t>34904723170</t>
  </si>
  <si>
    <t>WAP0483083A0133</t>
  </si>
  <si>
    <t>204266228654</t>
  </si>
  <si>
    <t>9573297233</t>
  </si>
  <si>
    <t>84903001393</t>
  </si>
  <si>
    <t>STATE BANK OF INDIA BANK KAKINADA PORT</t>
  </si>
  <si>
    <t>NEMMADI LAKSHMANA SWAMY</t>
  </si>
  <si>
    <t>TAP048304131355</t>
  </si>
  <si>
    <t>200691778773</t>
  </si>
  <si>
    <t>8185886071</t>
  </si>
  <si>
    <t>051910100029084</t>
  </si>
  <si>
    <t>MASAKAPALLI KRISHNA</t>
  </si>
  <si>
    <t>WAP048305500107</t>
  </si>
  <si>
    <t>923290650903</t>
  </si>
  <si>
    <t>9704930721</t>
  </si>
  <si>
    <t>025610100181056</t>
  </si>
  <si>
    <t>SANGADI DHARMA RAO</t>
  </si>
  <si>
    <t>WAP048305500108</t>
  </si>
  <si>
    <t>618879359904</t>
  </si>
  <si>
    <t>6333461483</t>
  </si>
  <si>
    <t>NATI SURI BABU</t>
  </si>
  <si>
    <t>WAP0483052A0081</t>
  </si>
  <si>
    <t>506052597554</t>
  </si>
  <si>
    <t>9948332953</t>
  </si>
  <si>
    <t>36352010006689</t>
  </si>
  <si>
    <t>RAP048305511080</t>
  </si>
  <si>
    <t>700223252909</t>
  </si>
  <si>
    <t>7993892910</t>
  </si>
  <si>
    <t>63334500652</t>
  </si>
  <si>
    <t>RAP045103100552</t>
  </si>
  <si>
    <t>452343890680</t>
  </si>
  <si>
    <t>9398867064</t>
  </si>
  <si>
    <t>057410100056404</t>
  </si>
  <si>
    <t>OLLIPUDI NOOKARAJU</t>
  </si>
  <si>
    <t>KANNA BABU</t>
  </si>
  <si>
    <t>WAP0483055A0157</t>
  </si>
  <si>
    <t>994220674986</t>
  </si>
  <si>
    <t>9505749112</t>
  </si>
  <si>
    <t>0715610100013065</t>
  </si>
  <si>
    <t>CHEKKA DURGA PRASAD</t>
  </si>
  <si>
    <t>WAP0483083A0245</t>
  </si>
  <si>
    <t>727544649116</t>
  </si>
  <si>
    <t>6301049933</t>
  </si>
  <si>
    <t>20434242802</t>
  </si>
  <si>
    <t>RAP048305314851</t>
  </si>
  <si>
    <t>590568969515</t>
  </si>
  <si>
    <t>9676901015</t>
  </si>
  <si>
    <t>344702719261</t>
  </si>
  <si>
    <t>JAP048308000565</t>
  </si>
  <si>
    <t>784138211508</t>
  </si>
  <si>
    <t>9949048744</t>
  </si>
  <si>
    <t>32433526217</t>
  </si>
  <si>
    <t>DANDU PROLU MAHALSKHMI</t>
  </si>
  <si>
    <t>WAP048305400432</t>
  </si>
  <si>
    <t>595615902528</t>
  </si>
  <si>
    <t>9603546255</t>
  </si>
  <si>
    <t>34897072051</t>
  </si>
  <si>
    <t>DHONA NUKARAJU</t>
  </si>
  <si>
    <t>NAARAYUDU</t>
  </si>
  <si>
    <t>844011409060</t>
  </si>
  <si>
    <t>9602488375</t>
  </si>
  <si>
    <t>6333253621</t>
  </si>
  <si>
    <t>WAP048305100031</t>
  </si>
  <si>
    <t>827038535840</t>
  </si>
  <si>
    <t>7893979939</t>
  </si>
  <si>
    <t>34971700674</t>
  </si>
  <si>
    <t xml:space="preserve"> SITA RAMULU</t>
  </si>
  <si>
    <t>WAP048306500311</t>
  </si>
  <si>
    <t>785365367487</t>
  </si>
  <si>
    <t>9948798229</t>
  </si>
  <si>
    <t>34616286591</t>
  </si>
  <si>
    <t>PALEPU BALAJI</t>
  </si>
  <si>
    <t>VENKAT RATNAM</t>
  </si>
  <si>
    <t>WAP0483065A0147</t>
  </si>
  <si>
    <t>996685212944</t>
  </si>
  <si>
    <t>8978583966</t>
  </si>
  <si>
    <t>025610100025963</t>
  </si>
  <si>
    <t>ADADHADI BUJJI</t>
  </si>
  <si>
    <t>WAP0483058A0389</t>
  </si>
  <si>
    <t>598411086984</t>
  </si>
  <si>
    <t>9573230384</t>
  </si>
  <si>
    <t>401301011004575</t>
  </si>
  <si>
    <t>KOPATATI NOOKARAJU</t>
  </si>
  <si>
    <t>WAP048308300299</t>
  </si>
  <si>
    <t>580970165339</t>
  </si>
  <si>
    <t>7997774205</t>
  </si>
  <si>
    <t>025610100070167</t>
  </si>
  <si>
    <t>KOLLI DHARMA RAO</t>
  </si>
  <si>
    <t>TAP048304130330</t>
  </si>
  <si>
    <t>577271386905</t>
  </si>
  <si>
    <t>9949982258</t>
  </si>
  <si>
    <t>025610100150083</t>
  </si>
  <si>
    <t>ARADADI SEETARAMA SWAMY</t>
  </si>
  <si>
    <t>WAP048305500090</t>
  </si>
  <si>
    <t>476190057696</t>
  </si>
  <si>
    <t>8106517549</t>
  </si>
  <si>
    <t>34899309749</t>
  </si>
  <si>
    <t>VANAMADI TATEELU</t>
  </si>
  <si>
    <t>WAP048305200213</t>
  </si>
  <si>
    <t>501455023961</t>
  </si>
  <si>
    <t>9704630251</t>
  </si>
  <si>
    <t>025610100196012</t>
  </si>
  <si>
    <t>WAP0483008A0114</t>
  </si>
  <si>
    <t>873240719393</t>
  </si>
  <si>
    <t>9848788824</t>
  </si>
  <si>
    <t>025610021004730</t>
  </si>
  <si>
    <t>WAP048308300377</t>
  </si>
  <si>
    <t>753048655130</t>
  </si>
  <si>
    <t>9014945726</t>
  </si>
  <si>
    <t>05130100027941</t>
  </si>
  <si>
    <t>DANDIPROLU ESWARARAO</t>
  </si>
  <si>
    <t>VENKATALAKSHMI</t>
  </si>
  <si>
    <t>WAP043702700305</t>
  </si>
  <si>
    <t>902371250760</t>
  </si>
  <si>
    <t>561310110012001</t>
  </si>
  <si>
    <t>RAP043702402638</t>
  </si>
  <si>
    <t>694461590417</t>
  </si>
  <si>
    <t>9000252928</t>
  </si>
  <si>
    <t>32323744005</t>
  </si>
  <si>
    <t>ARADADI NAGARJUNA</t>
  </si>
  <si>
    <t>RAP043702402719</t>
  </si>
  <si>
    <t>601222132419</t>
  </si>
  <si>
    <t>9550710315</t>
  </si>
  <si>
    <t>32323738807</t>
  </si>
  <si>
    <t>SANGANI PENTAYYA</t>
  </si>
  <si>
    <t>SANGANI NOOKARAJU</t>
  </si>
  <si>
    <t>WAP0483051A0309</t>
  </si>
  <si>
    <t>391402035030</t>
  </si>
  <si>
    <t>9100937544</t>
  </si>
  <si>
    <t>34971214278</t>
  </si>
  <si>
    <t>NATI VEERABABU</t>
  </si>
  <si>
    <t>NATI VISHNU</t>
  </si>
  <si>
    <t>WAP0483059A0044</t>
  </si>
  <si>
    <t>455180513249</t>
  </si>
  <si>
    <t>9000466003</t>
  </si>
  <si>
    <t>31275329372</t>
  </si>
  <si>
    <t>MASAKA PALLI PADDARAJU</t>
  </si>
  <si>
    <t>M. KAMESWARARAO</t>
  </si>
  <si>
    <t>WAP048300260</t>
  </si>
  <si>
    <t>275100007835</t>
  </si>
  <si>
    <t>9640644663</t>
  </si>
  <si>
    <t>025610100102509</t>
  </si>
  <si>
    <t>SANGADI SYAM PRALEESH</t>
  </si>
  <si>
    <t>WAP0483083A0120</t>
  </si>
  <si>
    <t>575837842458</t>
  </si>
  <si>
    <t>9177899789</t>
  </si>
  <si>
    <t>0626101031756</t>
  </si>
  <si>
    <t>MARADA APPARAO</t>
  </si>
  <si>
    <t>M. TATAYYA (LATE)</t>
  </si>
  <si>
    <t>WAP042200900391</t>
  </si>
  <si>
    <t>337045548814</t>
  </si>
  <si>
    <t>7569430951</t>
  </si>
  <si>
    <t>868210110011478</t>
  </si>
  <si>
    <t>MASAKAPALLI JOHN</t>
  </si>
  <si>
    <t>M. KAKESWARA RAO</t>
  </si>
  <si>
    <t>791153553258</t>
  </si>
  <si>
    <t>9603380717</t>
  </si>
  <si>
    <t>62508620619</t>
  </si>
  <si>
    <t>SANGADI GOOARDNANA RAO</t>
  </si>
  <si>
    <t>RAP048305319451</t>
  </si>
  <si>
    <t>344916380135</t>
  </si>
  <si>
    <t>9348222111</t>
  </si>
  <si>
    <t>33599113337</t>
  </si>
  <si>
    <t>KARRI SHATEM RAJU</t>
  </si>
  <si>
    <t>N. VISWASARAO</t>
  </si>
  <si>
    <t>WAP042201000384</t>
  </si>
  <si>
    <t>96915392385</t>
  </si>
  <si>
    <t>8555915136</t>
  </si>
  <si>
    <t>33087594623</t>
  </si>
  <si>
    <t>STATE BANK OF INDIA, NAGULAPALLI</t>
  </si>
  <si>
    <t>VAIDADI TATARAO</t>
  </si>
  <si>
    <t>WAP0483105400335</t>
  </si>
  <si>
    <t>972300584797</t>
  </si>
  <si>
    <t>025610100024113</t>
  </si>
  <si>
    <t>KARI DHANARAJU</t>
  </si>
  <si>
    <t>WAP048310100166</t>
  </si>
  <si>
    <t>351153197411</t>
  </si>
  <si>
    <t>8074890405</t>
  </si>
  <si>
    <t>025610100129825</t>
  </si>
  <si>
    <t>VAIDADI VISWANADH</t>
  </si>
  <si>
    <t>RAP048305201188</t>
  </si>
  <si>
    <t>570011290488</t>
  </si>
  <si>
    <t>9490441002</t>
  </si>
  <si>
    <t>20115567164</t>
  </si>
  <si>
    <t>DOMA SIVA</t>
  </si>
  <si>
    <t>RAP045101901126</t>
  </si>
  <si>
    <t>310923368711</t>
  </si>
  <si>
    <t>8331800237</t>
  </si>
  <si>
    <t>32427455877</t>
  </si>
  <si>
    <t>PONNADA SATIBABU</t>
  </si>
  <si>
    <t>JAGAN</t>
  </si>
  <si>
    <t>RAP048305201560</t>
  </si>
  <si>
    <t>583839845864</t>
  </si>
  <si>
    <t>9542295963</t>
  </si>
  <si>
    <t>20252551767</t>
  </si>
  <si>
    <t>RAP048308311043</t>
  </si>
  <si>
    <t>321972660148</t>
  </si>
  <si>
    <t>9494981019</t>
  </si>
  <si>
    <t>025610025001699</t>
  </si>
  <si>
    <t>MACHA VENKATESH</t>
  </si>
  <si>
    <t>JAP042304300028</t>
  </si>
  <si>
    <t>504743388708</t>
  </si>
  <si>
    <t>8499889678</t>
  </si>
  <si>
    <t>051910100099755</t>
  </si>
  <si>
    <t>SINGAMPALLI LAXMANA RAO</t>
  </si>
  <si>
    <t>JAP048311200074</t>
  </si>
  <si>
    <t>371690405420</t>
  </si>
  <si>
    <t>9848512629</t>
  </si>
  <si>
    <t>20238991853</t>
  </si>
  <si>
    <t>MEDA TEJAKUMAR</t>
  </si>
  <si>
    <t>694255106585</t>
  </si>
  <si>
    <t>9912185970</t>
  </si>
  <si>
    <t>0626101031070</t>
  </si>
  <si>
    <t>MEDA PEDDASATTIRAJU</t>
  </si>
  <si>
    <t>WAP0483058C0198</t>
  </si>
  <si>
    <t>250025402968</t>
  </si>
  <si>
    <t>8790037897</t>
  </si>
  <si>
    <t>025610100155945</t>
  </si>
  <si>
    <t>JAP048305300040</t>
  </si>
  <si>
    <t>286899032603</t>
  </si>
  <si>
    <t>9121374977</t>
  </si>
  <si>
    <t>130210040376</t>
  </si>
  <si>
    <t>PESINGI BUJJI</t>
  </si>
  <si>
    <t>TAP048304128674</t>
  </si>
  <si>
    <t>284948146957</t>
  </si>
  <si>
    <t>7659969972</t>
  </si>
  <si>
    <t>130210040344</t>
  </si>
  <si>
    <t>TAP048304131517</t>
  </si>
  <si>
    <t>207781002662</t>
  </si>
  <si>
    <t>9052787559</t>
  </si>
  <si>
    <t>6090303222</t>
  </si>
  <si>
    <t>PEMMADI RAMPRASAD</t>
  </si>
  <si>
    <t>RAP048305214665</t>
  </si>
  <si>
    <t>660372832926</t>
  </si>
  <si>
    <t>9542432523</t>
  </si>
  <si>
    <t>33027091041</t>
  </si>
  <si>
    <t>WAP048310000090</t>
  </si>
  <si>
    <t>297469370972</t>
  </si>
  <si>
    <t>9666087887</t>
  </si>
  <si>
    <t>20396255889</t>
  </si>
  <si>
    <t>PALEPU SWAMY</t>
  </si>
  <si>
    <t>JAP048305400030</t>
  </si>
  <si>
    <t>287637838133</t>
  </si>
  <si>
    <t>9948266861</t>
  </si>
  <si>
    <t>34891636038</t>
  </si>
  <si>
    <t>DANDUPALLI VENKATARAO</t>
  </si>
  <si>
    <t>751250678363</t>
  </si>
  <si>
    <t>8096403761</t>
  </si>
  <si>
    <t>025610021000818</t>
  </si>
  <si>
    <t>MALLIDI DEVI PRASAD</t>
  </si>
  <si>
    <t>WAP0483083A0313</t>
  </si>
  <si>
    <t>217754065095</t>
  </si>
  <si>
    <t>7702784535</t>
  </si>
  <si>
    <t>025610100150524</t>
  </si>
  <si>
    <t>WAP0483054A0276</t>
  </si>
  <si>
    <t>985691613652</t>
  </si>
  <si>
    <t>9553097234</t>
  </si>
  <si>
    <t>0093104000151689</t>
  </si>
  <si>
    <t>POTRA THUPARU</t>
  </si>
  <si>
    <t>WAP0483053A0062</t>
  </si>
  <si>
    <t>860742476342</t>
  </si>
  <si>
    <t>9703195302</t>
  </si>
  <si>
    <t>0715610100027314</t>
  </si>
  <si>
    <t>PALEPU KASU RAJU</t>
  </si>
  <si>
    <t>WAP0452026A0438</t>
  </si>
  <si>
    <t>275475573744</t>
  </si>
  <si>
    <t>7032869699</t>
  </si>
  <si>
    <t>34375025584</t>
  </si>
  <si>
    <t>SBIN0002695</t>
  </si>
  <si>
    <t>STATE BANK OF INDIA, BARUVA</t>
  </si>
  <si>
    <t>CHEKKA RAMAKRISHNA</t>
  </si>
  <si>
    <t>CH. VEERRAJU</t>
  </si>
  <si>
    <t>WAP048305200163</t>
  </si>
  <si>
    <t>645125142374</t>
  </si>
  <si>
    <t>8500267928</t>
  </si>
  <si>
    <t>20281603123</t>
  </si>
  <si>
    <t>JAP048305400317</t>
  </si>
  <si>
    <t>891939051670</t>
  </si>
  <si>
    <t>8179827036</t>
  </si>
  <si>
    <t>025610100182019</t>
  </si>
  <si>
    <t>BIRAVASWAMY</t>
  </si>
  <si>
    <t>WAP048305800083</t>
  </si>
  <si>
    <t>283058801492</t>
  </si>
  <si>
    <t>807498667</t>
  </si>
  <si>
    <t>2018892998</t>
  </si>
  <si>
    <t>CHEKKA MADHU</t>
  </si>
  <si>
    <t>JAP048305600008</t>
  </si>
  <si>
    <t>808090046587</t>
  </si>
  <si>
    <t>9948494011</t>
  </si>
  <si>
    <t>0715610100026458</t>
  </si>
  <si>
    <t>WAP048311200495</t>
  </si>
  <si>
    <t>855654828247</t>
  </si>
  <si>
    <t>9553117099</t>
  </si>
  <si>
    <t>34908912562</t>
  </si>
  <si>
    <t>WAP048305200166</t>
  </si>
  <si>
    <t>233463871751</t>
  </si>
  <si>
    <t>9010639039</t>
  </si>
  <si>
    <t>20281603098</t>
  </si>
  <si>
    <t>WAP048305500165</t>
  </si>
  <si>
    <t>339319130185</t>
  </si>
  <si>
    <t>9063294999</t>
  </si>
  <si>
    <t>33245393189</t>
  </si>
  <si>
    <t>MUMMASANI LOVARAJU</t>
  </si>
  <si>
    <t>WAP043702600081</t>
  </si>
  <si>
    <t>331800887607</t>
  </si>
  <si>
    <t>9705350356</t>
  </si>
  <si>
    <t>32342204124</t>
  </si>
  <si>
    <t>VOLETI NAGABABU</t>
  </si>
  <si>
    <t>RAP048303016830</t>
  </si>
  <si>
    <t>498883391494</t>
  </si>
  <si>
    <t>8497988621</t>
  </si>
  <si>
    <t>328402010018295</t>
  </si>
  <si>
    <t>KALLA NARASIMHA MURTHY</t>
  </si>
  <si>
    <t>JAP048305200079</t>
  </si>
  <si>
    <t>875276343741</t>
  </si>
  <si>
    <t>9494188398</t>
  </si>
  <si>
    <t>0715610100025866</t>
  </si>
  <si>
    <t>KOPPANATHI VENKATA SAI KUMAR</t>
  </si>
  <si>
    <t>WAP0483052A0207</t>
  </si>
  <si>
    <t>857111114301</t>
  </si>
  <si>
    <t>9676699346</t>
  </si>
  <si>
    <t>20279435821</t>
  </si>
  <si>
    <t>BENUGU GOLLAJI</t>
  </si>
  <si>
    <t>MADHAVARAO</t>
  </si>
  <si>
    <t>WAP0483100A0233</t>
  </si>
  <si>
    <t>976329621942</t>
  </si>
  <si>
    <t>9848851245</t>
  </si>
  <si>
    <t>30154366262</t>
  </si>
  <si>
    <t>WAP042300900455</t>
  </si>
  <si>
    <t>984183518192</t>
  </si>
  <si>
    <t>9640206405</t>
  </si>
  <si>
    <t>025610100115725</t>
  </si>
  <si>
    <t>KARRI SATHIBABU</t>
  </si>
  <si>
    <t>JAP043702500056</t>
  </si>
  <si>
    <t>641355900496</t>
  </si>
  <si>
    <t>7095300741</t>
  </si>
  <si>
    <t>025610100168505</t>
  </si>
  <si>
    <t>MERUGU SRINUBABU</t>
  </si>
  <si>
    <t>WAP048300800335</t>
  </si>
  <si>
    <t>276547378195</t>
  </si>
  <si>
    <t>9392408265</t>
  </si>
  <si>
    <t>02561001015414</t>
  </si>
  <si>
    <t>WAP048305400023</t>
  </si>
  <si>
    <t>839626604712</t>
  </si>
  <si>
    <t>7032614542</t>
  </si>
  <si>
    <t>36352210007829</t>
  </si>
  <si>
    <t>TIRRI PAIDI RAJU</t>
  </si>
  <si>
    <t>WAP0483008A0222</t>
  </si>
  <si>
    <t>867746562408</t>
  </si>
  <si>
    <t>8886941796</t>
  </si>
  <si>
    <t>0157710100085196</t>
  </si>
  <si>
    <t xml:space="preserve">REKADI GOVINDU </t>
  </si>
  <si>
    <t>TAP048304122392</t>
  </si>
  <si>
    <t>358773165778</t>
  </si>
  <si>
    <t>7569772395</t>
  </si>
  <si>
    <t>025610100155167</t>
  </si>
  <si>
    <t>WAP0483052A0095</t>
  </si>
  <si>
    <t>320960402888</t>
  </si>
  <si>
    <t>9542011992</t>
  </si>
  <si>
    <t>025610100209334</t>
  </si>
  <si>
    <t>ANGADI KALADRI</t>
  </si>
  <si>
    <t>VEELADRI</t>
  </si>
  <si>
    <t>TAP048304123669</t>
  </si>
  <si>
    <t>838325179404</t>
  </si>
  <si>
    <t>7285966938</t>
  </si>
  <si>
    <t>32949247159</t>
  </si>
  <si>
    <t>WAP0483101A0287</t>
  </si>
  <si>
    <t>6143278244</t>
  </si>
  <si>
    <t>POMMADI VEERABABU</t>
  </si>
  <si>
    <t>WAP048308300227</t>
  </si>
  <si>
    <t>855548399239</t>
  </si>
  <si>
    <t>9542541071</t>
  </si>
  <si>
    <t>20281603258</t>
  </si>
  <si>
    <t>JAP048305200059</t>
  </si>
  <si>
    <t>937122581015</t>
  </si>
  <si>
    <t>9640418383</t>
  </si>
  <si>
    <t>34166602630</t>
  </si>
  <si>
    <t>CHARMA RAO</t>
  </si>
  <si>
    <t>WAP0483053A0187</t>
  </si>
  <si>
    <t>567944118840</t>
  </si>
  <si>
    <t>7043556586</t>
  </si>
  <si>
    <t>025610100174108</t>
  </si>
  <si>
    <t>JAP048305600040</t>
  </si>
  <si>
    <t>427186051282</t>
  </si>
  <si>
    <t>8008086107</t>
  </si>
  <si>
    <t>715610100027174</t>
  </si>
  <si>
    <t>PADDARAJU</t>
  </si>
  <si>
    <t>JAP048305200102</t>
  </si>
  <si>
    <t>974764521602</t>
  </si>
  <si>
    <t>9054294929</t>
  </si>
  <si>
    <t>20252652245</t>
  </si>
  <si>
    <t>WAP048305200263</t>
  </si>
  <si>
    <t>730169312349</t>
  </si>
  <si>
    <t>9848481539</t>
  </si>
  <si>
    <t>33129213602</t>
  </si>
  <si>
    <t>PONNADA VEERABABU</t>
  </si>
  <si>
    <t>ADILAKSHMI</t>
  </si>
  <si>
    <t>WAP048305600483</t>
  </si>
  <si>
    <t>843575623138</t>
  </si>
  <si>
    <t>34147145277</t>
  </si>
  <si>
    <t>TAP048304128272</t>
  </si>
  <si>
    <t>937753945304</t>
  </si>
  <si>
    <t>9505067935</t>
  </si>
  <si>
    <t>33918907296</t>
  </si>
  <si>
    <t>RAP04830541647</t>
  </si>
  <si>
    <t>201959515365</t>
  </si>
  <si>
    <t>051910100112205</t>
  </si>
  <si>
    <t>WAP0483052A0314</t>
  </si>
  <si>
    <t>213531619255</t>
  </si>
  <si>
    <t>8332990999</t>
  </si>
  <si>
    <t>33628081246</t>
  </si>
  <si>
    <t>VENAKATESULU</t>
  </si>
  <si>
    <t>WAP048308300089</t>
  </si>
  <si>
    <t>919846206625</t>
  </si>
  <si>
    <t>9346366302</t>
  </si>
  <si>
    <t>05130100024835</t>
  </si>
  <si>
    <t>ANGADI ARJUN</t>
  </si>
  <si>
    <t>RAP048305511087</t>
  </si>
  <si>
    <t>805967775280</t>
  </si>
  <si>
    <t>9553880540</t>
  </si>
  <si>
    <t>025610100200218</t>
  </si>
  <si>
    <t>BRAHAMANANDAM</t>
  </si>
  <si>
    <t>JAP048300700155</t>
  </si>
  <si>
    <t>381070987860</t>
  </si>
  <si>
    <t>9849541343</t>
  </si>
  <si>
    <t>20164304912</t>
  </si>
  <si>
    <t>VADREVULA VENKATESWARAO</t>
  </si>
  <si>
    <t>WAP048308300116</t>
  </si>
  <si>
    <t>633430690398</t>
  </si>
  <si>
    <t>8978330184</t>
  </si>
  <si>
    <t>34470661382</t>
  </si>
  <si>
    <t>DANDIPROLU VEERABABU</t>
  </si>
  <si>
    <t>WAP048305500251</t>
  </si>
  <si>
    <t>425426676060</t>
  </si>
  <si>
    <t>8008050672</t>
  </si>
  <si>
    <t>33595844770</t>
  </si>
  <si>
    <t>TAP048304126798</t>
  </si>
  <si>
    <t>306199755089</t>
  </si>
  <si>
    <t>9603592924</t>
  </si>
  <si>
    <t>34897072493</t>
  </si>
  <si>
    <t>WAP0483054A0021</t>
  </si>
  <si>
    <t>258169623440</t>
  </si>
  <si>
    <t>34942955356</t>
  </si>
  <si>
    <t>ANJI</t>
  </si>
  <si>
    <t>RAP048305402185</t>
  </si>
  <si>
    <t>646215305689</t>
  </si>
  <si>
    <t>7995793234</t>
  </si>
  <si>
    <t>34326372659</t>
  </si>
  <si>
    <t>WAP0483055A0472</t>
  </si>
  <si>
    <t>290152657452</t>
  </si>
  <si>
    <t>9912919002</t>
  </si>
  <si>
    <t>34892031858</t>
  </si>
  <si>
    <t>PAP043700900418</t>
  </si>
  <si>
    <t>863958130961</t>
  </si>
  <si>
    <t>8985509879</t>
  </si>
  <si>
    <t>32839488633</t>
  </si>
  <si>
    <t>RAP048305307789</t>
  </si>
  <si>
    <t>838726138754</t>
  </si>
  <si>
    <t>9948177717</t>
  </si>
  <si>
    <t>0256101000210419</t>
  </si>
  <si>
    <t>WAP043702200280</t>
  </si>
  <si>
    <t>472814983346</t>
  </si>
  <si>
    <t>9666463461</t>
  </si>
  <si>
    <t>34897251643</t>
  </si>
  <si>
    <t>MULAGALAMMA</t>
  </si>
  <si>
    <t>RAP043701604670</t>
  </si>
  <si>
    <t>248138125341</t>
  </si>
  <si>
    <t>9908321154</t>
  </si>
  <si>
    <t>32497670197</t>
  </si>
  <si>
    <t>WAP0483052A0283</t>
  </si>
  <si>
    <t>970401573066</t>
  </si>
  <si>
    <t>9705252187</t>
  </si>
  <si>
    <t>35581677377</t>
  </si>
  <si>
    <t>KARRI MANIRAJU</t>
  </si>
  <si>
    <t>RAP048305314863</t>
  </si>
  <si>
    <t>719912361998</t>
  </si>
  <si>
    <t>9948520920</t>
  </si>
  <si>
    <t>20217734119</t>
  </si>
  <si>
    <t>MEENASAHEB</t>
  </si>
  <si>
    <t>627292438639</t>
  </si>
  <si>
    <t>9848270957</t>
  </si>
  <si>
    <t>6576480566</t>
  </si>
  <si>
    <t>WAP0483055A156</t>
  </si>
  <si>
    <t>986031543854</t>
  </si>
  <si>
    <t>8497951428</t>
  </si>
  <si>
    <t>025610100201156</t>
  </si>
  <si>
    <t>BANDHANA RAJU</t>
  </si>
  <si>
    <t>WAP0483055A0093</t>
  </si>
  <si>
    <t>463483939942</t>
  </si>
  <si>
    <t>9553117178</t>
  </si>
  <si>
    <t>025610100182055</t>
  </si>
  <si>
    <t>KAMADI DURGARAO</t>
  </si>
  <si>
    <t>494797593989</t>
  </si>
  <si>
    <t>32417193300</t>
  </si>
  <si>
    <t>WAP0483.055A0389</t>
  </si>
  <si>
    <t>469323477992</t>
  </si>
  <si>
    <t>7095304236</t>
  </si>
  <si>
    <t>167100050306052</t>
  </si>
  <si>
    <t>TMBC0000167</t>
  </si>
  <si>
    <t>TM BANK</t>
  </si>
  <si>
    <t>CHINTHA RAMANA</t>
  </si>
  <si>
    <t>ADHI NARAYANA</t>
  </si>
  <si>
    <t>RAP048307116924</t>
  </si>
  <si>
    <t>549859009898</t>
  </si>
  <si>
    <t>9963393828</t>
  </si>
  <si>
    <t>025610100082728</t>
  </si>
  <si>
    <t>POTHABATTULA SUBBARAO</t>
  </si>
  <si>
    <t>RAP043702602222</t>
  </si>
  <si>
    <t>486564295313</t>
  </si>
  <si>
    <t>8096167539</t>
  </si>
  <si>
    <t>32487198577</t>
  </si>
  <si>
    <t>JAP043702500012</t>
  </si>
  <si>
    <t>822964203575</t>
  </si>
  <si>
    <t>9704015018</t>
  </si>
  <si>
    <t>32438159943</t>
  </si>
  <si>
    <t>GEDELA RAMAKRISHNA</t>
  </si>
  <si>
    <t>JAP048305400306</t>
  </si>
  <si>
    <t>524112873846</t>
  </si>
  <si>
    <t>9951007839</t>
  </si>
  <si>
    <t>6576481571</t>
  </si>
  <si>
    <t>WAP048305400213</t>
  </si>
  <si>
    <t>430641851406</t>
  </si>
  <si>
    <t>8374153715</t>
  </si>
  <si>
    <t>3592934535</t>
  </si>
  <si>
    <t>MYLA DURGA PRASAD</t>
  </si>
  <si>
    <t>RAP048305313336</t>
  </si>
  <si>
    <t>357800205961</t>
  </si>
  <si>
    <t>9666483072</t>
  </si>
  <si>
    <t>50411794506</t>
  </si>
  <si>
    <t>WAP0452002A0265</t>
  </si>
  <si>
    <t>684433681308</t>
  </si>
  <si>
    <t>7093777755</t>
  </si>
  <si>
    <t>16260100035262</t>
  </si>
  <si>
    <t>WAP043603800364</t>
  </si>
  <si>
    <t>231621034138</t>
  </si>
  <si>
    <t>9133036992</t>
  </si>
  <si>
    <t>0712410031048781</t>
  </si>
  <si>
    <t>CHITANYA GODAVARI GRAMEENA BANK</t>
  </si>
  <si>
    <t>RAP043702500126</t>
  </si>
  <si>
    <t>882473577318</t>
  </si>
  <si>
    <t>9885227651</t>
  </si>
  <si>
    <t>057410100029428</t>
  </si>
  <si>
    <t>PATTA KRISHNA</t>
  </si>
  <si>
    <t>PATTA VENKANNA</t>
  </si>
  <si>
    <t>WAP048310000274</t>
  </si>
  <si>
    <t>575217986871</t>
  </si>
  <si>
    <t>9849602538</t>
  </si>
  <si>
    <t>025610100147812</t>
  </si>
  <si>
    <t>WAP048308300401</t>
  </si>
  <si>
    <t>635073558510</t>
  </si>
  <si>
    <t>7660909644</t>
  </si>
  <si>
    <t>30749767699</t>
  </si>
  <si>
    <t>VISWANADHAPALLI VEERABABU</t>
  </si>
  <si>
    <t>WAP048308300339</t>
  </si>
  <si>
    <t>551347679750</t>
  </si>
  <si>
    <t>9494793936</t>
  </si>
  <si>
    <t>30955018792</t>
  </si>
  <si>
    <t>WAP0452001A0241</t>
  </si>
  <si>
    <t>605802005291</t>
  </si>
  <si>
    <t>9112392675</t>
  </si>
  <si>
    <t>032801000070774</t>
  </si>
  <si>
    <t>IOB PALLAMKURRU</t>
  </si>
  <si>
    <t>ANGADI SIVAJI</t>
  </si>
  <si>
    <t>RAP045200101373</t>
  </si>
  <si>
    <t>725555824985</t>
  </si>
  <si>
    <t>9505936362</t>
  </si>
  <si>
    <t>032801000070705</t>
  </si>
  <si>
    <t>PESANGI KAYARAJU</t>
  </si>
  <si>
    <t>PESANGI LAKSHMANASWAMY</t>
  </si>
  <si>
    <t>WAP0451016A0133</t>
  </si>
  <si>
    <t>222964160346</t>
  </si>
  <si>
    <t>7893944869</t>
  </si>
  <si>
    <t>32438167137</t>
  </si>
  <si>
    <t>STATE BANK OF INDIAN KORANGI</t>
  </si>
  <si>
    <t>SANGADI SATTIRAJU</t>
  </si>
  <si>
    <t>WAP0451016B0103</t>
  </si>
  <si>
    <t>339601185950</t>
  </si>
  <si>
    <t>8340044869</t>
  </si>
  <si>
    <t>32438164782</t>
  </si>
  <si>
    <t>OLETI BEERASWAMY</t>
  </si>
  <si>
    <t>WAP045101600421</t>
  </si>
  <si>
    <t>765567149383</t>
  </si>
  <si>
    <t>9182772824</t>
  </si>
  <si>
    <t>32428931120</t>
  </si>
  <si>
    <t>KALADI PRASAD</t>
  </si>
  <si>
    <t>RAP045101602197</t>
  </si>
  <si>
    <t>638166299433</t>
  </si>
  <si>
    <t>9515727572</t>
  </si>
  <si>
    <t>32438169372</t>
  </si>
  <si>
    <t>MEDU SRINIVAS</t>
  </si>
  <si>
    <t>WAP045101600264</t>
  </si>
  <si>
    <t>807163801186</t>
  </si>
  <si>
    <t>9848988052</t>
  </si>
  <si>
    <t>32438161282</t>
  </si>
  <si>
    <t>STATE BANK OF INDIAN TALLAREVU</t>
  </si>
  <si>
    <t>GANNE SRINIVASARAO</t>
  </si>
  <si>
    <t>GANNE MAHALAKSHMI</t>
  </si>
  <si>
    <t>WAP048311400171</t>
  </si>
  <si>
    <t>647987755482</t>
  </si>
  <si>
    <t>9912240729</t>
  </si>
  <si>
    <t>0626101027434</t>
  </si>
  <si>
    <t>MALLADI RAJU BHAGA</t>
  </si>
  <si>
    <t>WAP0483054A0217</t>
  </si>
  <si>
    <t>521024089772</t>
  </si>
  <si>
    <t>9441149433</t>
  </si>
  <si>
    <t>025610100135190</t>
  </si>
  <si>
    <t>RAP042301211107</t>
  </si>
  <si>
    <t>548860263407</t>
  </si>
  <si>
    <t>9618319398</t>
  </si>
  <si>
    <t>562010110000320</t>
  </si>
  <si>
    <t xml:space="preserve"> BANK OF INDIA,SURYA RAO PETA,KAKINADA</t>
  </si>
  <si>
    <t>MALLADI ADIBABU</t>
  </si>
  <si>
    <t>JAP048305400071</t>
  </si>
  <si>
    <t>921365408340</t>
  </si>
  <si>
    <t>9603846091</t>
  </si>
  <si>
    <t>715610100023664</t>
  </si>
  <si>
    <t>CGG BANK</t>
  </si>
  <si>
    <t>CHINTA TATA RAO</t>
  </si>
  <si>
    <t>WAP048305200033</t>
  </si>
  <si>
    <t>946053921499</t>
  </si>
  <si>
    <t>9010395026</t>
  </si>
  <si>
    <t>05130100028452</t>
  </si>
  <si>
    <t>CHEKKA SRIRAMULU</t>
  </si>
  <si>
    <t>487404355018</t>
  </si>
  <si>
    <t>9951847654</t>
  </si>
  <si>
    <t>31873875377</t>
  </si>
  <si>
    <t>PALEPU LOKADRI</t>
  </si>
  <si>
    <t>YAP043701600140</t>
  </si>
  <si>
    <t>356691450275</t>
  </si>
  <si>
    <t>9848173014</t>
  </si>
  <si>
    <t>32295322309</t>
  </si>
  <si>
    <t>PESENGI SUBBARAO</t>
  </si>
  <si>
    <t>TAP048304123639</t>
  </si>
  <si>
    <t>892844368131</t>
  </si>
  <si>
    <t>7659933995</t>
  </si>
  <si>
    <t>34904951924</t>
  </si>
  <si>
    <t>RAP048308310997</t>
  </si>
  <si>
    <t>441046766386</t>
  </si>
  <si>
    <t>6302132584</t>
  </si>
  <si>
    <t>33082499995</t>
  </si>
  <si>
    <t>BOMMARI RAMBABU</t>
  </si>
  <si>
    <t>RAP048305511086</t>
  </si>
  <si>
    <t>355792983065</t>
  </si>
  <si>
    <t>9603715716</t>
  </si>
  <si>
    <t>32508162265</t>
  </si>
  <si>
    <t>JAP048308300099</t>
  </si>
  <si>
    <t>516252556999</t>
  </si>
  <si>
    <t>9948338852</t>
  </si>
  <si>
    <t>34906881668</t>
  </si>
  <si>
    <t>GOKETI DURGA</t>
  </si>
  <si>
    <t>YAP0483083A0085</t>
  </si>
  <si>
    <t>996629681310</t>
  </si>
  <si>
    <t>9912108066</t>
  </si>
  <si>
    <t>0715610100026281</t>
  </si>
  <si>
    <t>PONNADA MADHU</t>
  </si>
  <si>
    <t>PONNADA VENKATESWARULU</t>
  </si>
  <si>
    <t>RAP048305310934</t>
  </si>
  <si>
    <t>603645767749</t>
  </si>
  <si>
    <t>9063276999</t>
  </si>
  <si>
    <t>025610100020180</t>
  </si>
  <si>
    <t>SANGADI GANGARAJU</t>
  </si>
  <si>
    <t xml:space="preserve">
KKD</t>
  </si>
  <si>
    <t>WAP0483052A0397</t>
  </si>
  <si>
    <t>646053284965</t>
  </si>
  <si>
    <t>7569525988</t>
  </si>
  <si>
    <t>025610100052091</t>
  </si>
  <si>
    <t>WAP04830550038</t>
  </si>
  <si>
    <t>679948584237</t>
  </si>
  <si>
    <t>9640911908</t>
  </si>
  <si>
    <t>025610021004268</t>
  </si>
  <si>
    <t>JAP048308300048</t>
  </si>
  <si>
    <t>685506403948</t>
  </si>
  <si>
    <t>9966374704</t>
  </si>
  <si>
    <t>167100050304384</t>
  </si>
  <si>
    <t>TMB KKD</t>
  </si>
  <si>
    <t>BODDU MARIDIYYA</t>
  </si>
  <si>
    <t>WAP0423026A0239</t>
  </si>
  <si>
    <t>565373063181</t>
  </si>
  <si>
    <t>9553088680</t>
  </si>
  <si>
    <t>32582250032715</t>
  </si>
  <si>
    <t>ANGADI RAMBABU</t>
  </si>
  <si>
    <t>WAP048305200190</t>
  </si>
  <si>
    <t>788858200260</t>
  </si>
  <si>
    <t>9948847543</t>
  </si>
  <si>
    <t>2025255188</t>
  </si>
  <si>
    <t>KOLA DURGA VARA PRASAD</t>
  </si>
  <si>
    <t>WAP048305200319</t>
  </si>
  <si>
    <t>535868814113</t>
  </si>
  <si>
    <t>8179217755</t>
  </si>
  <si>
    <t>05130100028450</t>
  </si>
  <si>
    <t>WAP048305200468</t>
  </si>
  <si>
    <t>3211829034216</t>
  </si>
  <si>
    <t>9640097077</t>
  </si>
  <si>
    <t>130210036026</t>
  </si>
  <si>
    <t>DEENA BANK KKD</t>
  </si>
  <si>
    <t>KATADI PRAVEEN KUMAR</t>
  </si>
  <si>
    <t>PRABHAKARRAO</t>
  </si>
  <si>
    <t>JAP048305200335</t>
  </si>
  <si>
    <t>551036515592</t>
  </si>
  <si>
    <t>7842427272</t>
  </si>
  <si>
    <t>34492351080</t>
  </si>
  <si>
    <t>PESANGI KATARAJU</t>
  </si>
  <si>
    <t>WAP0483052A0436</t>
  </si>
  <si>
    <t>773344002128</t>
  </si>
  <si>
    <t>9848845383</t>
  </si>
  <si>
    <t>10292382536</t>
  </si>
  <si>
    <t>RAP048305214186</t>
  </si>
  <si>
    <t>787688041121</t>
  </si>
  <si>
    <t>8790064060</t>
  </si>
  <si>
    <t>34904721901</t>
  </si>
  <si>
    <t>KOLA NARAYANA RAO</t>
  </si>
  <si>
    <t>JAP048305200080</t>
  </si>
  <si>
    <t>386983343224</t>
  </si>
  <si>
    <t>9866381571</t>
  </si>
  <si>
    <t>32667798093</t>
  </si>
  <si>
    <t>KOPPADI GANGADHARARAO</t>
  </si>
  <si>
    <t>JAP048305200308</t>
  </si>
  <si>
    <t>428354573036</t>
  </si>
  <si>
    <t>9866200849</t>
  </si>
  <si>
    <t>025610025001520</t>
  </si>
  <si>
    <t>PEMMADI HEMANTH KUMAR</t>
  </si>
  <si>
    <t>WAP048310000497</t>
  </si>
  <si>
    <t>478739740938</t>
  </si>
  <si>
    <t>7780500001</t>
  </si>
  <si>
    <t>025610100182462</t>
  </si>
  <si>
    <t>KOPPANATHI DEVERAJU</t>
  </si>
  <si>
    <t>TAP048304129919</t>
  </si>
  <si>
    <t>884765468954</t>
  </si>
  <si>
    <t>9951998510</t>
  </si>
  <si>
    <t>31150604307</t>
  </si>
  <si>
    <t>KANIKATLA SUDHAKAR</t>
  </si>
  <si>
    <t>WAP048308300274</t>
  </si>
  <si>
    <t>774644914944</t>
  </si>
  <si>
    <t>6302117393</t>
  </si>
  <si>
    <t>0715610100018024</t>
  </si>
  <si>
    <t>ANGADI MALLESWARARAO</t>
  </si>
  <si>
    <t>RAP048308311046</t>
  </si>
  <si>
    <t>494926545321</t>
  </si>
  <si>
    <t>9912925234</t>
  </si>
  <si>
    <t>0715610100030114</t>
  </si>
  <si>
    <t>REKADI SAMUDRUDU</t>
  </si>
  <si>
    <t>WAP048306300009</t>
  </si>
  <si>
    <t>360002364008</t>
  </si>
  <si>
    <t>9666889669</t>
  </si>
  <si>
    <t>025610100158216</t>
  </si>
  <si>
    <t>JAP043603800023</t>
  </si>
  <si>
    <t>591818858151</t>
  </si>
  <si>
    <t>9701123068</t>
  </si>
  <si>
    <t>025610100174241</t>
  </si>
  <si>
    <t>PATTA SATTIBABU</t>
  </si>
  <si>
    <t>JAP045202600044</t>
  </si>
  <si>
    <t>790367806263</t>
  </si>
  <si>
    <t>9505589810</t>
  </si>
  <si>
    <t>03280100007268</t>
  </si>
  <si>
    <t>IBKL000328</t>
  </si>
  <si>
    <t>ANGADI SATHIBABU</t>
  </si>
  <si>
    <t>WAD048305500146</t>
  </si>
  <si>
    <t>994393418365</t>
  </si>
  <si>
    <t>8340037177</t>
  </si>
  <si>
    <t>60212984779</t>
  </si>
  <si>
    <t>PEMMADI DURGA PRASAD</t>
  </si>
  <si>
    <t>RAP048306313531</t>
  </si>
  <si>
    <t>494474902681</t>
  </si>
  <si>
    <t>9010452908</t>
  </si>
  <si>
    <t>030310100034891</t>
  </si>
  <si>
    <t>WAP048305400230</t>
  </si>
  <si>
    <t>475011286888</t>
  </si>
  <si>
    <t>9010237332</t>
  </si>
  <si>
    <t>0715610100018033</t>
  </si>
  <si>
    <t>PANTHADI VEERA KRISHNA</t>
  </si>
  <si>
    <t>TAP048304121796</t>
  </si>
  <si>
    <t>548391374289</t>
  </si>
  <si>
    <t>9666319919</t>
  </si>
  <si>
    <t>20164305417</t>
  </si>
  <si>
    <t>VANAMADI VEERRAJU</t>
  </si>
  <si>
    <t>WAP0483051A0083</t>
  </si>
  <si>
    <t>324250475997</t>
  </si>
  <si>
    <t>9640915211</t>
  </si>
  <si>
    <t>34358224535</t>
  </si>
  <si>
    <t>KARRI CHINA MAHA LAKSHMI</t>
  </si>
  <si>
    <t>WAP048305300034</t>
  </si>
  <si>
    <t>201721382743</t>
  </si>
  <si>
    <t>8179829098</t>
  </si>
  <si>
    <t>025610100155079</t>
  </si>
  <si>
    <t>KAMBALA VEERABABU</t>
  </si>
  <si>
    <t>WAP048305200354</t>
  </si>
  <si>
    <t>231494327033</t>
  </si>
  <si>
    <t>8179098079</t>
  </si>
  <si>
    <t>025610100167038</t>
  </si>
  <si>
    <t>NATI DURGA RAO</t>
  </si>
  <si>
    <t>MATAYA</t>
  </si>
  <si>
    <t>WAP048311400059</t>
  </si>
  <si>
    <t>859276842020</t>
  </si>
  <si>
    <t>9912454559</t>
  </si>
  <si>
    <t>025610100174472</t>
  </si>
  <si>
    <t>JAP043702400035</t>
  </si>
  <si>
    <t>588121624059</t>
  </si>
  <si>
    <t>9949773840</t>
  </si>
  <si>
    <t>32309110825</t>
  </si>
  <si>
    <t>WAP0437024A0064</t>
  </si>
  <si>
    <t>341026696510</t>
  </si>
  <si>
    <t>8919156845</t>
  </si>
  <si>
    <t>057410025000963</t>
  </si>
  <si>
    <t>WAP043702400414</t>
  </si>
  <si>
    <t>927703478983</t>
  </si>
  <si>
    <t>8309635552</t>
  </si>
  <si>
    <t>36352010017419</t>
  </si>
  <si>
    <t>VANAMADI SWAMY</t>
  </si>
  <si>
    <t>JAP048306400171</t>
  </si>
  <si>
    <t>567700429716</t>
  </si>
  <si>
    <t>9948992019</t>
  </si>
  <si>
    <t>20279435898</t>
  </si>
  <si>
    <t>WAP0483058A0449</t>
  </si>
  <si>
    <t>518370682947</t>
  </si>
  <si>
    <t>7997283931</t>
  </si>
  <si>
    <t>20252551462</t>
  </si>
  <si>
    <t>PEMMADI LOVARAJU</t>
  </si>
  <si>
    <t>JAP048303200299</t>
  </si>
  <si>
    <t>477355378990</t>
  </si>
  <si>
    <t>9381676631</t>
  </si>
  <si>
    <t>05130100028429</t>
  </si>
  <si>
    <t>MUMMASANI SURYARAO</t>
  </si>
  <si>
    <t>WAP0483083A0369</t>
  </si>
  <si>
    <t>662050406305</t>
  </si>
  <si>
    <t>05130100030807</t>
  </si>
  <si>
    <t>MUMASANI LAKSHMANA</t>
  </si>
  <si>
    <t>JAP048306100299</t>
  </si>
  <si>
    <t>872651318049</t>
  </si>
  <si>
    <t>9848637395</t>
  </si>
  <si>
    <t>025610100146655</t>
  </si>
  <si>
    <t>WAP0483055A0055</t>
  </si>
  <si>
    <t>392951213142</t>
  </si>
  <si>
    <t>9705290073</t>
  </si>
  <si>
    <t>025610100091090</t>
  </si>
  <si>
    <t>WAP0483052A0167</t>
  </si>
  <si>
    <t>799468148396</t>
  </si>
  <si>
    <t>8096193968</t>
  </si>
  <si>
    <t>32494302239</t>
  </si>
  <si>
    <t>WAP048305500173</t>
  </si>
  <si>
    <t>944215562011</t>
  </si>
  <si>
    <t>7075306999</t>
  </si>
  <si>
    <t>35312341722</t>
  </si>
  <si>
    <t>J. DURGA PRASAD</t>
  </si>
  <si>
    <t>R. BHAVANNA RAYANA</t>
  </si>
  <si>
    <t>264759039929</t>
  </si>
  <si>
    <t>7396643234</t>
  </si>
  <si>
    <t>025610100151064</t>
  </si>
  <si>
    <t>P. MANIKANTHA</t>
  </si>
  <si>
    <t>P. BHIMASENA</t>
  </si>
  <si>
    <t>WAP0483053A0223</t>
  </si>
  <si>
    <t>286819061225</t>
  </si>
  <si>
    <t>9014557335</t>
  </si>
  <si>
    <t>20340546010</t>
  </si>
  <si>
    <t>P. DASARADHARAO</t>
  </si>
  <si>
    <t>P. VEERARAJU</t>
  </si>
  <si>
    <t>WAP0483050A0418</t>
  </si>
  <si>
    <t>506346872630</t>
  </si>
  <si>
    <t>9848083573</t>
  </si>
  <si>
    <t>025610021003411</t>
  </si>
  <si>
    <t>P. SWAMY</t>
  </si>
  <si>
    <t>P. BULIMATAYYA</t>
  </si>
  <si>
    <t>RAP04830654554</t>
  </si>
  <si>
    <t>592053496054</t>
  </si>
  <si>
    <t>9502518035</t>
  </si>
  <si>
    <t>025610100200564</t>
  </si>
  <si>
    <t>WAP042300900064</t>
  </si>
  <si>
    <t>712051242471</t>
  </si>
  <si>
    <t>7093986696</t>
  </si>
  <si>
    <t>62415200872</t>
  </si>
  <si>
    <t>CHEKKA APPALA RAJU</t>
  </si>
  <si>
    <t>TAP04830421790</t>
  </si>
  <si>
    <t>962577682001</t>
  </si>
  <si>
    <t>9666068253</t>
  </si>
  <si>
    <t>025610100128844</t>
  </si>
  <si>
    <t>PINAPOTHU SRINIVAS KUMAR</t>
  </si>
  <si>
    <t>WAP0432020A0202</t>
  </si>
  <si>
    <t>547584762390</t>
  </si>
  <si>
    <t>9912406485</t>
  </si>
  <si>
    <t>1026104000065353</t>
  </si>
  <si>
    <t>IBKL0001026</t>
  </si>
  <si>
    <t>OLETI PEDDA LOVA RAJU</t>
  </si>
  <si>
    <t>JAP048305400090</t>
  </si>
  <si>
    <t>821865099015</t>
  </si>
  <si>
    <t>7095282532</t>
  </si>
  <si>
    <t>34892490744</t>
  </si>
  <si>
    <t>WAP048305200080</t>
  </si>
  <si>
    <t>292919976779</t>
  </si>
  <si>
    <t>9640082488</t>
  </si>
  <si>
    <t>34349062118</t>
  </si>
  <si>
    <t>WAP043702400230</t>
  </si>
  <si>
    <t>585350387860</t>
  </si>
  <si>
    <t>6304260672</t>
  </si>
  <si>
    <t>32312216001</t>
  </si>
  <si>
    <t>PALEPU GAGADRI</t>
  </si>
  <si>
    <t>WAP048303100467</t>
  </si>
  <si>
    <t>502920981811</t>
  </si>
  <si>
    <t>7995256131</t>
  </si>
  <si>
    <t>35019948149</t>
  </si>
  <si>
    <t>REVU ANJI BABU</t>
  </si>
  <si>
    <t>WAP0423009B0212</t>
  </si>
  <si>
    <t>865347123205</t>
  </si>
  <si>
    <t>8500169351</t>
  </si>
  <si>
    <t>62385719322</t>
  </si>
  <si>
    <t>BOODU SRINU</t>
  </si>
  <si>
    <t>SATHAYANARAYANA</t>
  </si>
  <si>
    <t>WAP0423026B0361</t>
  </si>
  <si>
    <t>296561637845</t>
  </si>
  <si>
    <t>9133803240</t>
  </si>
  <si>
    <t>3258225002974</t>
  </si>
  <si>
    <t>WAP048305200110</t>
  </si>
  <si>
    <t>652523884532</t>
  </si>
  <si>
    <t>9542468259</t>
  </si>
  <si>
    <t>34892479130</t>
  </si>
  <si>
    <t>ANAPARTHI</t>
  </si>
  <si>
    <t>RAP045200200850</t>
  </si>
  <si>
    <t>938512533030</t>
  </si>
  <si>
    <t>9381805654</t>
  </si>
  <si>
    <t>032801000070540</t>
  </si>
  <si>
    <t>INDIANOVERSEAS BANK</t>
  </si>
  <si>
    <t>PESINGI VEERRAJU</t>
  </si>
  <si>
    <t>WAP0452002B0077</t>
  </si>
  <si>
    <t>362664124889</t>
  </si>
  <si>
    <t>7396905608</t>
  </si>
  <si>
    <t>865110510001044</t>
  </si>
  <si>
    <t>WAP0452002B0003</t>
  </si>
  <si>
    <t>373392226856</t>
  </si>
  <si>
    <t>9949729512</t>
  </si>
  <si>
    <t>032801000070535</t>
  </si>
  <si>
    <t>KAMADI ANAPARTHI</t>
  </si>
  <si>
    <t>WAP0452002B0002</t>
  </si>
  <si>
    <t>232924017244</t>
  </si>
  <si>
    <t>032801000094983</t>
  </si>
  <si>
    <t>RATCHA GOVINDU</t>
  </si>
  <si>
    <t>ESWARRAO</t>
  </si>
  <si>
    <t>WAP0483050A0262</t>
  </si>
  <si>
    <t>432577548526</t>
  </si>
  <si>
    <t>9666188338</t>
  </si>
  <si>
    <t>20396258245</t>
  </si>
  <si>
    <t>PINAPOTHU PRAKASH</t>
  </si>
  <si>
    <t>JAP045200200027</t>
  </si>
  <si>
    <t>652903769382</t>
  </si>
  <si>
    <t>9515534563</t>
  </si>
  <si>
    <t>0715610100020490</t>
  </si>
  <si>
    <t>VANAMADI CHANDRA SEKHAR KRISHNA</t>
  </si>
  <si>
    <t>TAP048604100183</t>
  </si>
  <si>
    <t>789494558893</t>
  </si>
  <si>
    <t>9515270522</t>
  </si>
  <si>
    <t>10598961139</t>
  </si>
  <si>
    <t>CHEKKA SATISH</t>
  </si>
  <si>
    <t>RAP048302401989</t>
  </si>
  <si>
    <t>566297498502</t>
  </si>
  <si>
    <t>9493882506</t>
  </si>
  <si>
    <t>025610021004901</t>
  </si>
  <si>
    <t>RAMADI LOKALU</t>
  </si>
  <si>
    <t>WAP0423012A0269</t>
  </si>
  <si>
    <t>883702826515</t>
  </si>
  <si>
    <t>9959686881</t>
  </si>
  <si>
    <t>32796897709</t>
  </si>
  <si>
    <t xml:space="preserve">SURYANARAYANA </t>
  </si>
  <si>
    <t>JAP043500300021</t>
  </si>
  <si>
    <t>443406124295</t>
  </si>
  <si>
    <t>8897771943</t>
  </si>
  <si>
    <t>0234010100029321</t>
  </si>
  <si>
    <t>ANDB0002340</t>
  </si>
  <si>
    <t xml:space="preserve">ANDHRA BANK,Atchutapuratreyam
</t>
  </si>
  <si>
    <t>VANAMADI SURYANARAYANA</t>
  </si>
  <si>
    <t>WAP043500300394</t>
  </si>
  <si>
    <t>257833624825</t>
  </si>
  <si>
    <t>9492664890</t>
  </si>
  <si>
    <t>0234010100016910</t>
  </si>
  <si>
    <t>BVAIYYA</t>
  </si>
  <si>
    <t>RAP048303414642</t>
  </si>
  <si>
    <t>745610759839</t>
  </si>
  <si>
    <t>9705656383</t>
  </si>
  <si>
    <t>20252550774</t>
  </si>
  <si>
    <t>WAP0483052A0437</t>
  </si>
  <si>
    <t>320178856139</t>
  </si>
  <si>
    <t>9703994783</t>
  </si>
  <si>
    <t>34311937641</t>
  </si>
  <si>
    <t>JAP048305500013</t>
  </si>
  <si>
    <t>609313492076</t>
  </si>
  <si>
    <t>9642303873</t>
  </si>
  <si>
    <t>130210040378</t>
  </si>
  <si>
    <t>RAP048305310054</t>
  </si>
  <si>
    <t>293965776476</t>
  </si>
  <si>
    <t>9666975827</t>
  </si>
  <si>
    <t>20115568215</t>
  </si>
  <si>
    <t>JAP048303300054</t>
  </si>
  <si>
    <t>616475608838</t>
  </si>
  <si>
    <t>9000543398</t>
  </si>
  <si>
    <t>025610100159279</t>
  </si>
  <si>
    <t>POTHADI MAHALAKSHMI</t>
  </si>
  <si>
    <t>JAP048305400008</t>
  </si>
  <si>
    <t>728579708445</t>
  </si>
  <si>
    <t>9618005269</t>
  </si>
  <si>
    <t>025610100167597</t>
  </si>
  <si>
    <t>ANGADI ATCHIRAJU</t>
  </si>
  <si>
    <t>WAP0483055A0071</t>
  </si>
  <si>
    <t>432894090537</t>
  </si>
  <si>
    <t>9100677840</t>
  </si>
  <si>
    <t>025610100172711</t>
  </si>
  <si>
    <t>AAKUKULA VENKATA RAMANA</t>
  </si>
  <si>
    <t>WAP042201000355</t>
  </si>
  <si>
    <t>679992727577</t>
  </si>
  <si>
    <t>868210110001579</t>
  </si>
  <si>
    <t>CHINTA RAJU</t>
  </si>
  <si>
    <t>482054845575</t>
  </si>
  <si>
    <t>7382397539</t>
  </si>
  <si>
    <t>20396256292</t>
  </si>
  <si>
    <t>KOLATI KUMARI SWAMY</t>
  </si>
  <si>
    <t>551471897285</t>
  </si>
  <si>
    <t>9989701646</t>
  </si>
  <si>
    <t>34524605421</t>
  </si>
  <si>
    <t>KARRI BHAIRAVA SWAMY</t>
  </si>
  <si>
    <t>WAP0483072C0131</t>
  </si>
  <si>
    <t>425150322560</t>
  </si>
  <si>
    <t>9030399456</t>
  </si>
  <si>
    <t>32502210034037</t>
  </si>
  <si>
    <t>RAP043702400375</t>
  </si>
  <si>
    <t>846952592917</t>
  </si>
  <si>
    <t>9912900913</t>
  </si>
  <si>
    <t>30308042531</t>
  </si>
  <si>
    <t>MALLADI RANGAYYA</t>
  </si>
  <si>
    <t>WAP048308300086</t>
  </si>
  <si>
    <t>653111248166</t>
  </si>
  <si>
    <t>9848734069</t>
  </si>
  <si>
    <t>025610027001282</t>
  </si>
  <si>
    <t>KAMADI SESHARAO</t>
  </si>
  <si>
    <t>GANIRAJU</t>
  </si>
  <si>
    <t>WAP0483053A0002</t>
  </si>
  <si>
    <t>636163093156</t>
  </si>
  <si>
    <t>9848127821</t>
  </si>
  <si>
    <t>025610010018295</t>
  </si>
  <si>
    <t>RAP048311612708</t>
  </si>
  <si>
    <t>557250926148</t>
  </si>
  <si>
    <t>9959568361</t>
  </si>
  <si>
    <t>025610100031236</t>
  </si>
  <si>
    <t>KATADI RANGA RBABU</t>
  </si>
  <si>
    <t>JAP048310100118</t>
  </si>
  <si>
    <t>870530448627</t>
  </si>
  <si>
    <t>9640736049</t>
  </si>
  <si>
    <t>025610100168222</t>
  </si>
  <si>
    <t>KATADI GANGADHRI</t>
  </si>
  <si>
    <t>RAP048311400407</t>
  </si>
  <si>
    <t>565767771835</t>
  </si>
  <si>
    <t>9705058626</t>
  </si>
  <si>
    <t>025610100076374</t>
  </si>
  <si>
    <t>WAP044002500049</t>
  </si>
  <si>
    <t>525936851103</t>
  </si>
  <si>
    <t>06070100017159</t>
  </si>
  <si>
    <t>BARB0CHELLU</t>
  </si>
  <si>
    <t>BANK OF BARODA, CHELLURU</t>
  </si>
  <si>
    <t>JAP048308200184</t>
  </si>
  <si>
    <t>522656051606</t>
  </si>
  <si>
    <t>9701486054</t>
  </si>
  <si>
    <t>05130100028550</t>
  </si>
  <si>
    <t>CHEKKA SRIHARI PRASAD</t>
  </si>
  <si>
    <t>RAP048300817610</t>
  </si>
  <si>
    <t>314864352812</t>
  </si>
  <si>
    <t>9160646465</t>
  </si>
  <si>
    <t>20125028754</t>
  </si>
  <si>
    <t>025610100105171</t>
  </si>
  <si>
    <t>KUNTUMUCHU VEERABHADRA RAO</t>
  </si>
  <si>
    <t>WAP048310033498</t>
  </si>
  <si>
    <t>489048136456</t>
  </si>
  <si>
    <t>9848074164</t>
  </si>
  <si>
    <t>025610021003540</t>
  </si>
  <si>
    <t>WAP0483055A0207</t>
  </si>
  <si>
    <t>608622726010</t>
  </si>
  <si>
    <t>9948320745</t>
  </si>
  <si>
    <t>715610100012923</t>
  </si>
  <si>
    <t>CHEKKA MATHA RAJU</t>
  </si>
  <si>
    <t>JAP048300800048</t>
  </si>
  <si>
    <t>219871149889</t>
  </si>
  <si>
    <t>8465005358</t>
  </si>
  <si>
    <t>865110310000032</t>
  </si>
  <si>
    <t>TAP048304130084</t>
  </si>
  <si>
    <t>498828870862</t>
  </si>
  <si>
    <t>9010325737</t>
  </si>
  <si>
    <t>34233317896</t>
  </si>
  <si>
    <t>PONNADADA GOVINDU</t>
  </si>
  <si>
    <t>WAP048306000489</t>
  </si>
  <si>
    <t>528079616319</t>
  </si>
  <si>
    <t>9100270078</t>
  </si>
  <si>
    <t>130210038072</t>
  </si>
  <si>
    <t>KARRI MAHESH</t>
  </si>
  <si>
    <t>WAP048300800072</t>
  </si>
  <si>
    <t>795974124977</t>
  </si>
  <si>
    <t>98549377</t>
  </si>
  <si>
    <t>31079796555</t>
  </si>
  <si>
    <t>MEDA KAMESWARARAO</t>
  </si>
  <si>
    <t>WAP048305100134</t>
  </si>
  <si>
    <t>636757561391</t>
  </si>
  <si>
    <t>7981934577</t>
  </si>
  <si>
    <t>130210040167</t>
  </si>
  <si>
    <t>DENA BANK KKD</t>
  </si>
  <si>
    <t>PAMMADA VENKATESULU</t>
  </si>
  <si>
    <t>JAP043702400031</t>
  </si>
  <si>
    <t>810042695090</t>
  </si>
  <si>
    <t>9989816886</t>
  </si>
  <si>
    <t>32501077364</t>
  </si>
  <si>
    <t>KOLLU DHANABABU</t>
  </si>
  <si>
    <t>RAP048305410955</t>
  </si>
  <si>
    <t>718600861541</t>
  </si>
  <si>
    <t>31748723316</t>
  </si>
  <si>
    <t>WAP0483054A0180</t>
  </si>
  <si>
    <t>884642738316</t>
  </si>
  <si>
    <t>9666342068</t>
  </si>
  <si>
    <t>33889846672</t>
  </si>
  <si>
    <t>POTABATTULA KUMAR</t>
  </si>
  <si>
    <t>8500798060</t>
  </si>
  <si>
    <t>ILLING DHARMARAO</t>
  </si>
  <si>
    <t>WAP043702500121</t>
  </si>
  <si>
    <t>466514633785</t>
  </si>
  <si>
    <t>6304425609</t>
  </si>
  <si>
    <t>32494286147</t>
  </si>
  <si>
    <t>WAP043702500243</t>
  </si>
  <si>
    <t>951356549217</t>
  </si>
  <si>
    <t>9640218084</t>
  </si>
  <si>
    <t>32453602672</t>
  </si>
  <si>
    <t>SURYANARAYANA MURTHY</t>
  </si>
  <si>
    <t>RAP048303313225</t>
  </si>
  <si>
    <t>434718750062</t>
  </si>
  <si>
    <t>6281004715</t>
  </si>
  <si>
    <t>167100080200303</t>
  </si>
  <si>
    <t>TMBL BANK TEMPLE STREET</t>
  </si>
  <si>
    <t>JAP048302500529</t>
  </si>
  <si>
    <t>BYRAVA SWAMY</t>
  </si>
  <si>
    <t>RAP048308307790</t>
  </si>
  <si>
    <t>910118745015</t>
  </si>
  <si>
    <t>8074356434</t>
  </si>
  <si>
    <t>0715610100018389</t>
  </si>
  <si>
    <t>MACHA APPARAO</t>
  </si>
  <si>
    <t>9640657015</t>
  </si>
  <si>
    <t>ANDB0000626</t>
  </si>
  <si>
    <t xml:space="preserve">ANDHRA BANK, </t>
  </si>
  <si>
    <t>BAGYA RAJU</t>
  </si>
  <si>
    <t>RAP042303905278</t>
  </si>
  <si>
    <t>990054253433</t>
  </si>
  <si>
    <t>9985242291</t>
  </si>
  <si>
    <t>11122121008423</t>
  </si>
  <si>
    <t>JAP048305500014</t>
  </si>
  <si>
    <t>668856773280</t>
  </si>
  <si>
    <t>9121300829</t>
  </si>
  <si>
    <t>023610100166668</t>
  </si>
  <si>
    <t>JELLA VIJAY BABU</t>
  </si>
  <si>
    <t>JAP048305300189</t>
  </si>
  <si>
    <t>609348948719</t>
  </si>
  <si>
    <t>9133216557</t>
  </si>
  <si>
    <t>7156101100167913</t>
  </si>
  <si>
    <t>CHAITANYA GODAVARI GRAMEENA BANK,GUNTUR</t>
  </si>
  <si>
    <t>RAP048308313342</t>
  </si>
  <si>
    <t>338793500208</t>
  </si>
  <si>
    <t>9515933617</t>
  </si>
  <si>
    <t>025610100139354</t>
  </si>
  <si>
    <t>RAP048305314643</t>
  </si>
  <si>
    <t>810745751518</t>
  </si>
  <si>
    <t>9640967582</t>
  </si>
  <si>
    <t>715610100017469</t>
  </si>
  <si>
    <t>TAP048304123434</t>
  </si>
  <si>
    <t>289931032074</t>
  </si>
  <si>
    <t>8179083950</t>
  </si>
  <si>
    <t>025610100167913</t>
  </si>
  <si>
    <t>WAP0483083A0124</t>
  </si>
  <si>
    <t>666556802292</t>
  </si>
  <si>
    <t>9542338612</t>
  </si>
  <si>
    <t>20238994059</t>
  </si>
  <si>
    <t>WAP043702600139</t>
  </si>
  <si>
    <t>498122733794</t>
  </si>
  <si>
    <t>9640892126</t>
  </si>
  <si>
    <t>057410100169434</t>
  </si>
  <si>
    <t>REKADI MOSIYYA</t>
  </si>
  <si>
    <t>WAP048306500173</t>
  </si>
  <si>
    <t>891549906731</t>
  </si>
  <si>
    <t>9966427162</t>
  </si>
  <si>
    <t>20147705415</t>
  </si>
  <si>
    <t>GOPI GANGADHARA RAO</t>
  </si>
  <si>
    <t>WAP048308300186</t>
  </si>
  <si>
    <t>456526420801</t>
  </si>
  <si>
    <t>9705426346</t>
  </si>
  <si>
    <t>025610011024836</t>
  </si>
  <si>
    <t>SANGADI MAHALAKSHMI</t>
  </si>
  <si>
    <t>WAP048305200028</t>
  </si>
  <si>
    <t>785485643987</t>
  </si>
  <si>
    <t>9646431749</t>
  </si>
  <si>
    <t>025610100213638</t>
  </si>
  <si>
    <t>JAP048305200345</t>
  </si>
  <si>
    <t>960335533308</t>
  </si>
  <si>
    <t>9866448047</t>
  </si>
  <si>
    <t>025610100192450</t>
  </si>
  <si>
    <t>ESINEPALLI RAMBABU</t>
  </si>
  <si>
    <t>WAP044133000084</t>
  </si>
  <si>
    <t>882207170742</t>
  </si>
  <si>
    <t>7995717422</t>
  </si>
  <si>
    <t>030510100026449</t>
  </si>
  <si>
    <t>GOPI VEERA BABU</t>
  </si>
  <si>
    <t>WAP048306300158</t>
  </si>
  <si>
    <t>731969020362</t>
  </si>
  <si>
    <t>8498981887</t>
  </si>
  <si>
    <t>0715610100017520</t>
  </si>
  <si>
    <t>CHEKKA MAICHAM</t>
  </si>
  <si>
    <t>WAP048308300049</t>
  </si>
  <si>
    <t>800997557999</t>
  </si>
  <si>
    <t>9505942637</t>
  </si>
  <si>
    <t>33415962282</t>
  </si>
  <si>
    <t>MAILA DHARMA RAO</t>
  </si>
  <si>
    <t>SANYASI RAO</t>
  </si>
  <si>
    <t>WAP048305500293</t>
  </si>
  <si>
    <t>454666928524</t>
  </si>
  <si>
    <t>9505063961</t>
  </si>
  <si>
    <t>34195392423</t>
  </si>
  <si>
    <t>MASAKAPALLI SIVAYYA</t>
  </si>
  <si>
    <t>WAP048305500061</t>
  </si>
  <si>
    <t>434776116940</t>
  </si>
  <si>
    <t>9010673682</t>
  </si>
  <si>
    <t>33106156829</t>
  </si>
  <si>
    <t>OLETI  YESU</t>
  </si>
  <si>
    <t>RAP048308302370</t>
  </si>
  <si>
    <t>972298841960</t>
  </si>
  <si>
    <t>9640667811</t>
  </si>
  <si>
    <t>025610100167278</t>
  </si>
  <si>
    <t>JAP048304000480</t>
  </si>
  <si>
    <t>261742210459</t>
  </si>
  <si>
    <t>34485062938</t>
  </si>
  <si>
    <t>JAP048305200424</t>
  </si>
  <si>
    <t>532147826419</t>
  </si>
  <si>
    <t>9963984305</t>
  </si>
  <si>
    <t>34891641720</t>
  </si>
  <si>
    <t>WAP048305400252</t>
  </si>
  <si>
    <t>699904611120</t>
  </si>
  <si>
    <t>8184864289</t>
  </si>
  <si>
    <t>025610027000406</t>
  </si>
  <si>
    <t>SWRADA NAGESWARA RAO</t>
  </si>
  <si>
    <t>RAP048311302756</t>
  </si>
  <si>
    <t>884734082887</t>
  </si>
  <si>
    <t>9912120634</t>
  </si>
  <si>
    <t>025610100159446</t>
  </si>
  <si>
    <t>486805461174</t>
  </si>
  <si>
    <t>7659947418</t>
  </si>
  <si>
    <t>715610100004100</t>
  </si>
  <si>
    <t>JALLA SATHI BABU</t>
  </si>
  <si>
    <t>JAP048311400128</t>
  </si>
  <si>
    <t>499180714077</t>
  </si>
  <si>
    <t>9666652633</t>
  </si>
  <si>
    <t>20115569116</t>
  </si>
  <si>
    <t>DESIYYA</t>
  </si>
  <si>
    <t>WAP048305200282</t>
  </si>
  <si>
    <t>708137042827</t>
  </si>
  <si>
    <t>9666736302</t>
  </si>
  <si>
    <t>3490494916</t>
  </si>
  <si>
    <t>MYLA PRASAD</t>
  </si>
  <si>
    <t>299647806162</t>
  </si>
  <si>
    <t>9505981447</t>
  </si>
  <si>
    <t>34358489081</t>
  </si>
  <si>
    <t>DOMA SIVA SANKAR</t>
  </si>
  <si>
    <t>RAP048305513359</t>
  </si>
  <si>
    <t>413930777035</t>
  </si>
  <si>
    <t>9949364363</t>
  </si>
  <si>
    <t>32241976332</t>
  </si>
  <si>
    <t>WAP048305400106</t>
  </si>
  <si>
    <t>694741942834</t>
  </si>
  <si>
    <t>715610100018866</t>
  </si>
  <si>
    <t>WAP048308300369</t>
  </si>
  <si>
    <t>804751314448</t>
  </si>
  <si>
    <t>9014967001</t>
  </si>
  <si>
    <t>33022212086</t>
  </si>
  <si>
    <t>TAP048304120133</t>
  </si>
  <si>
    <t>445978104681</t>
  </si>
  <si>
    <t>85010020095</t>
  </si>
  <si>
    <t>34910946337</t>
  </si>
  <si>
    <t>DANDRUPROLU SATYANARAYANA</t>
  </si>
  <si>
    <t>648579007553</t>
  </si>
  <si>
    <t>8142855315</t>
  </si>
  <si>
    <t>025610100155024</t>
  </si>
  <si>
    <t>MALLADI BALA CHIRANJEEVI</t>
  </si>
  <si>
    <t>RAP043702704488</t>
  </si>
  <si>
    <t>592425462276</t>
  </si>
  <si>
    <t>8142774449</t>
  </si>
  <si>
    <t>025610100212532</t>
  </si>
  <si>
    <t>KOLUGEDU SATHYA NARAYANA</t>
  </si>
  <si>
    <t>WAP0423012A0092</t>
  </si>
  <si>
    <t>454244125653</t>
  </si>
  <si>
    <t>9014484349</t>
  </si>
  <si>
    <t>025610100169115</t>
  </si>
  <si>
    <t>WAP0483072A0494</t>
  </si>
  <si>
    <t>603969526326</t>
  </si>
  <si>
    <t>9515387246</t>
  </si>
  <si>
    <t>562010110002998</t>
  </si>
  <si>
    <t>MALLADI RAMLAKSHMAN</t>
  </si>
  <si>
    <t>JAP043702700013</t>
  </si>
  <si>
    <t>383868387666</t>
  </si>
  <si>
    <t>9912112579</t>
  </si>
  <si>
    <t>32227708236</t>
  </si>
  <si>
    <t>STATE BANK OF INDIA J.K. PUR</t>
  </si>
  <si>
    <t>KOLA NAGESWARAO</t>
  </si>
  <si>
    <t>RAP043704702793</t>
  </si>
  <si>
    <t>253782062828</t>
  </si>
  <si>
    <t>9014055295</t>
  </si>
  <si>
    <t>35573176165</t>
  </si>
  <si>
    <t>VOLETI MALLESWARAO</t>
  </si>
  <si>
    <t>TAP043704085470</t>
  </si>
  <si>
    <t>254109121563</t>
  </si>
  <si>
    <t>9542829697</t>
  </si>
  <si>
    <t>34301526348</t>
  </si>
  <si>
    <t>MALLADI SAIBABU</t>
  </si>
  <si>
    <t>M. JAYA RAMULU</t>
  </si>
  <si>
    <t>WAP045101640438</t>
  </si>
  <si>
    <t>207491586776</t>
  </si>
  <si>
    <t>6301912194</t>
  </si>
  <si>
    <t>PEMMADI BHYRAVASWAMY</t>
  </si>
  <si>
    <t>WAP043702700058</t>
  </si>
  <si>
    <t>45620774049</t>
  </si>
  <si>
    <t>9948347584</t>
  </si>
  <si>
    <t>32494287016</t>
  </si>
  <si>
    <t>JAP043704700021</t>
  </si>
  <si>
    <t>481120203315</t>
  </si>
  <si>
    <t>9640399925</t>
  </si>
  <si>
    <t>32494283124</t>
  </si>
  <si>
    <t>RAP043702404722</t>
  </si>
  <si>
    <t>372667784461</t>
  </si>
  <si>
    <t>9949485485</t>
  </si>
  <si>
    <t>32494295979</t>
  </si>
  <si>
    <t>SBOM0006248</t>
  </si>
  <si>
    <t>MALLADI YEDUKONDALU</t>
  </si>
  <si>
    <t>RAP045101602504</t>
  </si>
  <si>
    <t>764819292809</t>
  </si>
  <si>
    <t>7702513399</t>
  </si>
  <si>
    <t>057410027000092</t>
  </si>
  <si>
    <t>OLETI PUSALAYA</t>
  </si>
  <si>
    <t>RAP043702704190</t>
  </si>
  <si>
    <t>985050674805</t>
  </si>
  <si>
    <t>9666427470</t>
  </si>
  <si>
    <t>05740100004252</t>
  </si>
  <si>
    <t>WAP048311300142</t>
  </si>
  <si>
    <t>969936715337</t>
  </si>
  <si>
    <t>9848890720</t>
  </si>
  <si>
    <t>025610100112232</t>
  </si>
  <si>
    <t>PEMMADI GANGADHARRAO</t>
  </si>
  <si>
    <t>TAP048304128513</t>
  </si>
  <si>
    <t>493343331551</t>
  </si>
  <si>
    <t>9951611262</t>
  </si>
  <si>
    <t>025610100169832</t>
  </si>
  <si>
    <t>VISWANADHAPALLI VEERRAJU</t>
  </si>
  <si>
    <t>WAP048303A00263</t>
  </si>
  <si>
    <t>314203535204</t>
  </si>
  <si>
    <t>9912182539</t>
  </si>
  <si>
    <t>025610100003332</t>
  </si>
  <si>
    <t>KAMADI MOHAN SIVAKUMAR</t>
  </si>
  <si>
    <t>WAP0437024A0170</t>
  </si>
  <si>
    <t>927138249273</t>
  </si>
  <si>
    <t>9908545434</t>
  </si>
  <si>
    <t>057410100089226</t>
  </si>
  <si>
    <t>WAP048305100485</t>
  </si>
  <si>
    <t>245369078974</t>
  </si>
  <si>
    <t>9949668149</t>
  </si>
  <si>
    <t>025610100040838</t>
  </si>
  <si>
    <t>WAP083058A0317</t>
  </si>
  <si>
    <t>607118697272</t>
  </si>
  <si>
    <t>6301567978</t>
  </si>
  <si>
    <t>032801000072033</t>
  </si>
  <si>
    <t>ANANTHAPALLI SURESH</t>
  </si>
  <si>
    <t>Babu Rao</t>
  </si>
  <si>
    <t>JAP048307800181</t>
  </si>
  <si>
    <t>573741618553</t>
  </si>
  <si>
    <t>9848459943</t>
  </si>
  <si>
    <t>96006496394</t>
  </si>
  <si>
    <t>ADAM MAHA LAKSHMI</t>
  </si>
  <si>
    <t>JAP048305300031</t>
  </si>
  <si>
    <t>667077698924</t>
  </si>
  <si>
    <t>9849408961</t>
  </si>
  <si>
    <t>025610100214017</t>
  </si>
  <si>
    <t>WAP0423016B0064</t>
  </si>
  <si>
    <t>705407922847</t>
  </si>
  <si>
    <t>9666827336</t>
  </si>
  <si>
    <t>31507064152</t>
  </si>
  <si>
    <t>SBIN11107</t>
  </si>
  <si>
    <t>PALA BHASKAR RAO</t>
  </si>
  <si>
    <t>PALA SUBBARAYUDU</t>
  </si>
  <si>
    <t>WAP045501300214</t>
  </si>
  <si>
    <t>618806362171</t>
  </si>
  <si>
    <t>9346512298</t>
  </si>
  <si>
    <t>32271030812</t>
  </si>
  <si>
    <t>STATE BANK OF INDIA, KOMARAGIRIPATNAM</t>
  </si>
  <si>
    <t>KOPPANATI SRINIVASA VARMA</t>
  </si>
  <si>
    <t>KVVSNM NAYAKAR</t>
  </si>
  <si>
    <t>WAP04550190D258</t>
  </si>
  <si>
    <t>815941757897</t>
  </si>
  <si>
    <t>9515915955</t>
  </si>
  <si>
    <t>11571893671</t>
  </si>
  <si>
    <t>SBIN002745</t>
  </si>
  <si>
    <t>STATE BANK OF INDIA, KOLLUR</t>
  </si>
  <si>
    <t>VOELTI VEERA BABU</t>
  </si>
  <si>
    <t>WAP0483098A0430</t>
  </si>
  <si>
    <t>257756425460</t>
  </si>
  <si>
    <t>051910100024654</t>
  </si>
  <si>
    <t xml:space="preserve"> 
Andhra Bank,Suryaraopeta,Kakinada</t>
  </si>
  <si>
    <t xml:space="preserve">LANKE RAMA KRISHNA </t>
  </si>
  <si>
    <t>RAP048311206756</t>
  </si>
  <si>
    <t>297680069620</t>
  </si>
  <si>
    <t>328402010021095</t>
  </si>
  <si>
    <t>RAP043702400371</t>
  </si>
  <si>
    <t>9738100001131</t>
  </si>
  <si>
    <t>BAK OF BARODA</t>
  </si>
  <si>
    <t>RAP045103100545</t>
  </si>
  <si>
    <t>682645153394</t>
  </si>
  <si>
    <t>7013916620</t>
  </si>
  <si>
    <t>30670110019887</t>
  </si>
  <si>
    <t>UCO BANK, YANAM</t>
  </si>
  <si>
    <t>JAP045101600051</t>
  </si>
  <si>
    <t>758392440071</t>
  </si>
  <si>
    <t>8247821138</t>
  </si>
  <si>
    <t>057410100126554</t>
  </si>
  <si>
    <t>MALLADI MALLESWARA RAO</t>
  </si>
  <si>
    <t>NEELAPU RAMBABU</t>
  </si>
  <si>
    <t>WAP048310500106</t>
  </si>
  <si>
    <t>948644678712</t>
  </si>
  <si>
    <t>9618145547</t>
  </si>
  <si>
    <t>62263068195</t>
  </si>
  <si>
    <t>SBI, SURYARAOPET, KAKINADA</t>
  </si>
  <si>
    <t>VASUPILLI KASULU</t>
  </si>
  <si>
    <t>WAP0483025A0249</t>
  </si>
  <si>
    <t>882926505494</t>
  </si>
  <si>
    <t>9701962570</t>
  </si>
  <si>
    <t>32622200009618</t>
  </si>
  <si>
    <t>SYNDICATE BANK, DAIRY FARM, KAKINADA</t>
  </si>
  <si>
    <t>VOLETI ADIBABU</t>
  </si>
  <si>
    <t>JAP048302500604</t>
  </si>
  <si>
    <t>693406441560</t>
  </si>
  <si>
    <t>9381068446</t>
  </si>
  <si>
    <t>32622210010509</t>
  </si>
  <si>
    <t>WAP048302400488</t>
  </si>
  <si>
    <t>381516197685</t>
  </si>
  <si>
    <t>8309401135</t>
  </si>
  <si>
    <t>10121000003724</t>
  </si>
  <si>
    <t>PUNJAB AND SIND, KAKINADA</t>
  </si>
  <si>
    <t>JAP048302400113</t>
  </si>
  <si>
    <t>BANK OF INDIA, SURYARAOPET, KAKINADA</t>
  </si>
  <si>
    <t>PEMMADA SURIBABU</t>
  </si>
  <si>
    <t>WAP048302400433</t>
  </si>
  <si>
    <t>719574184830</t>
  </si>
  <si>
    <t>9573011552</t>
  </si>
  <si>
    <t>025610100176203</t>
  </si>
  <si>
    <t>ANDHRA BANK, JAGANNATHAPURAM, KAKINADA</t>
  </si>
  <si>
    <t>PERLA TATA</t>
  </si>
  <si>
    <t>BRAHMAJI</t>
  </si>
  <si>
    <t>WAP0483024A0347</t>
  </si>
  <si>
    <t>448556140503</t>
  </si>
  <si>
    <t>36126087031</t>
  </si>
  <si>
    <t>WAP048302500300</t>
  </si>
  <si>
    <t>906602688581</t>
  </si>
  <si>
    <t>0375305000009422</t>
  </si>
  <si>
    <t>LAVV0000375</t>
  </si>
  <si>
    <t>LASKHMI VILLAS BANK, KAKINADA</t>
  </si>
  <si>
    <t>SIRIPILLI CHINNABABU</t>
  </si>
  <si>
    <t>WAP0483024A0215</t>
  </si>
  <si>
    <t>569464214038</t>
  </si>
  <si>
    <t>562010510001614</t>
  </si>
  <si>
    <t>DASARI NAGESWAR A RAO</t>
  </si>
  <si>
    <t>WAP048302500484</t>
  </si>
  <si>
    <t>739185868474</t>
  </si>
  <si>
    <t>32920194297</t>
  </si>
  <si>
    <t>SBI, SAMBHA MURTHY NAGAR, KAKINADA</t>
  </si>
  <si>
    <t>REKADI MAHESH</t>
  </si>
  <si>
    <t>RAP048305513380</t>
  </si>
  <si>
    <t>988482954024</t>
  </si>
  <si>
    <t>8466971982</t>
  </si>
  <si>
    <t>05130100025989</t>
  </si>
  <si>
    <t>PINAPOTU DHANA SEKHAR</t>
  </si>
  <si>
    <t>WAP048305500241</t>
  </si>
  <si>
    <t>780552454271</t>
  </si>
  <si>
    <t>9948038642</t>
  </si>
  <si>
    <t>36352210007196</t>
  </si>
  <si>
    <t>SYNDICATE BANK, YESUVARI STREET, KAKINDA</t>
  </si>
  <si>
    <t>WAP048305400411</t>
  </si>
  <si>
    <t>637630824556</t>
  </si>
  <si>
    <t>9963492967</t>
  </si>
  <si>
    <t>20301692401</t>
  </si>
  <si>
    <t>WAP04805300104</t>
  </si>
  <si>
    <t>34224502369</t>
  </si>
  <si>
    <t>SBI, JAGANNATHAPURAM, KAKINADA</t>
  </si>
  <si>
    <t>PEMMADI KANAKA DURGA PRASAD</t>
  </si>
  <si>
    <t>RAP048308313047</t>
  </si>
  <si>
    <t>547683543808</t>
  </si>
  <si>
    <t>9848270513</t>
  </si>
  <si>
    <t>30261601386</t>
  </si>
  <si>
    <t>MOHANA RAO</t>
  </si>
  <si>
    <t>WAP048300800115</t>
  </si>
  <si>
    <t>310237273917</t>
  </si>
  <si>
    <t>8330987652</t>
  </si>
  <si>
    <t>35696795743</t>
  </si>
  <si>
    <t>WAP04837200195</t>
  </si>
  <si>
    <t>742110841301</t>
  </si>
  <si>
    <t>9959168826</t>
  </si>
  <si>
    <t>34319221767</t>
  </si>
  <si>
    <t>VATADI VENKATESWARALU</t>
  </si>
  <si>
    <t>TAP048304119275</t>
  </si>
  <si>
    <t>548315645819</t>
  </si>
  <si>
    <t>7569908596</t>
  </si>
  <si>
    <t>025610100180738</t>
  </si>
  <si>
    <t>TEPPALA PHANEENDRA</t>
  </si>
  <si>
    <t>WAP0423012A0076</t>
  </si>
  <si>
    <t>226238233314</t>
  </si>
  <si>
    <t>8500658887</t>
  </si>
  <si>
    <t>32325780290</t>
  </si>
  <si>
    <t>KALADI BHAVANI PRASAD</t>
  </si>
  <si>
    <t>JAP042301200105</t>
  </si>
  <si>
    <t>826536130479</t>
  </si>
  <si>
    <t>9010481431</t>
  </si>
  <si>
    <t>33146790281</t>
  </si>
  <si>
    <t xml:space="preserve">CHEKKA VEERABABU </t>
  </si>
  <si>
    <t>JAP048310100025</t>
  </si>
  <si>
    <t>253083915251</t>
  </si>
  <si>
    <t>8886838050</t>
  </si>
  <si>
    <t>025610100172766</t>
  </si>
  <si>
    <t>WAP048305300178</t>
  </si>
  <si>
    <t>469266332907</t>
  </si>
  <si>
    <t>7095360345</t>
  </si>
  <si>
    <t>33549977169</t>
  </si>
  <si>
    <t xml:space="preserve">MALLADI CHINNA </t>
  </si>
  <si>
    <t>WAP048305300162</t>
  </si>
  <si>
    <t>331295993075</t>
  </si>
  <si>
    <t>8499042992</t>
  </si>
  <si>
    <t>33103103700</t>
  </si>
  <si>
    <t>WAP042309900440</t>
  </si>
  <si>
    <t>994663280705</t>
  </si>
  <si>
    <t>9666159438</t>
  </si>
  <si>
    <t>62313987692</t>
  </si>
  <si>
    <t>OLETI NUKARAJU</t>
  </si>
  <si>
    <t>WAP048305500300</t>
  </si>
  <si>
    <t>584452064613</t>
  </si>
  <si>
    <t>9963404799</t>
  </si>
  <si>
    <t>717910100037241</t>
  </si>
  <si>
    <t>CGCGB, SARPAVARAM</t>
  </si>
  <si>
    <t>GARUGU SRIKANTH</t>
  </si>
  <si>
    <t>RAJASEKHAR</t>
  </si>
  <si>
    <t>RAP042300302678</t>
  </si>
  <si>
    <t>460010080057</t>
  </si>
  <si>
    <t>7075194440</t>
  </si>
  <si>
    <t>014110100096712</t>
  </si>
  <si>
    <t>ANDHRA BANK, GANDHI NAGAR</t>
  </si>
  <si>
    <t>MALLADI BHAIRAWASWAMY</t>
  </si>
  <si>
    <t>MUNNIIYYA</t>
  </si>
  <si>
    <t>WAP0483004A0498</t>
  </si>
  <si>
    <t>345490095508</t>
  </si>
  <si>
    <t>9705288798</t>
  </si>
  <si>
    <t>025610100176993</t>
  </si>
  <si>
    <t>KARUKU DURGA RAO</t>
  </si>
  <si>
    <t xml:space="preserve">KOTARI </t>
  </si>
  <si>
    <t>WAP048307200016</t>
  </si>
  <si>
    <t>461675478570</t>
  </si>
  <si>
    <t>8897693025</t>
  </si>
  <si>
    <t>025610100171147</t>
  </si>
  <si>
    <t>KARRI LAXMANA RAO</t>
  </si>
  <si>
    <t>WAP0483008A0116</t>
  </si>
  <si>
    <t>552821211612</t>
  </si>
  <si>
    <t>9573911657</t>
  </si>
  <si>
    <t>025610100204737</t>
  </si>
  <si>
    <t>Kamadi Venkateswarlu</t>
  </si>
  <si>
    <t>WAP0437024A0121</t>
  </si>
  <si>
    <t>36216970808</t>
  </si>
  <si>
    <t>RAP043702400828</t>
  </si>
  <si>
    <t>31629360108</t>
  </si>
  <si>
    <t>Kamadi Adhinarayana</t>
  </si>
  <si>
    <t>JAP043702400209</t>
  </si>
  <si>
    <t>32720984306</t>
  </si>
  <si>
    <t>Kamadi Durgaprasad</t>
  </si>
  <si>
    <t>WAP043702400440</t>
  </si>
  <si>
    <t>20413192944</t>
  </si>
  <si>
    <t xml:space="preserve">Sangadi Narasimha Murthy </t>
  </si>
  <si>
    <t>WAP0437024A8221</t>
  </si>
  <si>
    <t>34176728072</t>
  </si>
  <si>
    <t>Sangadi Hari Krishna</t>
  </si>
  <si>
    <t>WAP0437024A0126</t>
  </si>
  <si>
    <t>057410100171332</t>
  </si>
  <si>
    <t>WAP043702400259</t>
  </si>
  <si>
    <t>057410025000288</t>
  </si>
  <si>
    <t xml:space="preserve">Chekka Gangadhararao </t>
  </si>
  <si>
    <t>WAP0437024A0089</t>
  </si>
  <si>
    <t>32494302557</t>
  </si>
  <si>
    <t>Chekka Lokaraju</t>
  </si>
  <si>
    <t xml:space="preserve">Gangadhararao </t>
  </si>
  <si>
    <t>WAP043702400021</t>
  </si>
  <si>
    <t>32494306186</t>
  </si>
  <si>
    <t>WAP0437024A0087</t>
  </si>
  <si>
    <t>32494303141</t>
  </si>
  <si>
    <t>Sangadi Malchirao</t>
  </si>
  <si>
    <t>RAP043702403658</t>
  </si>
  <si>
    <t>32343081198</t>
  </si>
  <si>
    <t>Sangadi Balaji</t>
  </si>
  <si>
    <t>JAP043702400100</t>
  </si>
  <si>
    <t>32530184123</t>
  </si>
  <si>
    <t>Aradadi Veerababu</t>
  </si>
  <si>
    <t>WAP043702400199</t>
  </si>
  <si>
    <t>31253675533</t>
  </si>
  <si>
    <t>Pothabattula Pallayya</t>
  </si>
  <si>
    <t>WAP043702400085</t>
  </si>
  <si>
    <t>057410011013155</t>
  </si>
  <si>
    <t>Malladi Narasimha swami</t>
  </si>
  <si>
    <t>WAP0437024A0241</t>
  </si>
  <si>
    <t>31986852045</t>
  </si>
  <si>
    <t>Karri Ramababu</t>
  </si>
  <si>
    <t>RAP043702400836</t>
  </si>
  <si>
    <t>32530185478</t>
  </si>
  <si>
    <t xml:space="preserve">Sangadi Apparao </t>
  </si>
  <si>
    <t>WAP0437024A0022</t>
  </si>
  <si>
    <t>32534026729</t>
  </si>
  <si>
    <t>Sangadi Srinivasarao</t>
  </si>
  <si>
    <t>JAP043702400038</t>
  </si>
  <si>
    <t>31810885130</t>
  </si>
  <si>
    <t>Nati Dharmarao</t>
  </si>
  <si>
    <t>RAP043702404753</t>
  </si>
  <si>
    <t>32360612982</t>
  </si>
  <si>
    <t>Nati Durga Prasad</t>
  </si>
  <si>
    <t>JAP043702400089</t>
  </si>
  <si>
    <t>32342204952</t>
  </si>
  <si>
    <t>Boddu Aggi Ramudu</t>
  </si>
  <si>
    <t>WAP043702600400</t>
  </si>
  <si>
    <t>057410100063626</t>
  </si>
  <si>
    <t>ANDHRA BANK TALLAREVU</t>
  </si>
  <si>
    <t>Aradadi Jagapathirao</t>
  </si>
  <si>
    <t>WAP043702600024</t>
  </si>
  <si>
    <t>057410100065776</t>
  </si>
  <si>
    <t>JAP043702600053</t>
  </si>
  <si>
    <t>32482242603</t>
  </si>
  <si>
    <t>Aradadi Rangayya</t>
  </si>
  <si>
    <t>Sahebu</t>
  </si>
  <si>
    <t>WAP043702600363</t>
  </si>
  <si>
    <t>32518198348</t>
  </si>
  <si>
    <t>Boddu Narasimhamurthy</t>
  </si>
  <si>
    <t>RAP043702600082</t>
  </si>
  <si>
    <t>057410100063653</t>
  </si>
  <si>
    <t>RAP043702604747</t>
  </si>
  <si>
    <t>32482246255</t>
  </si>
  <si>
    <t>TAP043704095194</t>
  </si>
  <si>
    <t>057410100063918</t>
  </si>
  <si>
    <t>Boddu Srinivasarao</t>
  </si>
  <si>
    <t>WAP0437026A0047</t>
  </si>
  <si>
    <t>32376997225</t>
  </si>
  <si>
    <t>Sangadi Sathish</t>
  </si>
  <si>
    <t>Nandi Keshavarao</t>
  </si>
  <si>
    <t>WAP043702600326</t>
  </si>
  <si>
    <t>Vanamadi Pusalayya</t>
  </si>
  <si>
    <t>WAP043702600088</t>
  </si>
  <si>
    <t>31097070826</t>
  </si>
  <si>
    <t>WAP0437026A0026</t>
  </si>
  <si>
    <t>057410100165386</t>
  </si>
  <si>
    <t xml:space="preserve"> Mummasani Apparao</t>
  </si>
  <si>
    <t>Chinthalu</t>
  </si>
  <si>
    <t>WAP043702600311</t>
  </si>
  <si>
    <t>32494285031</t>
  </si>
  <si>
    <t>Lanke Narayanamurthy</t>
  </si>
  <si>
    <t>TAP043704095982</t>
  </si>
  <si>
    <t>057410100064643</t>
  </si>
  <si>
    <t>Lanke Venkataramana</t>
  </si>
  <si>
    <t>RAP043702602211</t>
  </si>
  <si>
    <t>32518199294</t>
  </si>
  <si>
    <t>WAP043702600273</t>
  </si>
  <si>
    <t>32494280779</t>
  </si>
  <si>
    <t>Boddu Venkatasulu</t>
  </si>
  <si>
    <t>JAP043702600105</t>
  </si>
  <si>
    <t>057410100064175</t>
  </si>
  <si>
    <t>Tanukulayya</t>
  </si>
  <si>
    <t>WAP043702600409</t>
  </si>
  <si>
    <t>057410100064388</t>
  </si>
  <si>
    <t>JAP043702600107</t>
  </si>
  <si>
    <t>32489000541</t>
  </si>
  <si>
    <t>WAP0437026A0046</t>
  </si>
  <si>
    <t>32494309110</t>
  </si>
  <si>
    <t>Boodu Tatarao</t>
  </si>
  <si>
    <t>WAP0439026A0092</t>
  </si>
  <si>
    <t>057410100033069</t>
  </si>
  <si>
    <t>Rekadi Tatarao</t>
  </si>
  <si>
    <t>WAP0437026A0093</t>
  </si>
  <si>
    <t>057410100066818</t>
  </si>
  <si>
    <t>Mummasani Nukaraju</t>
  </si>
  <si>
    <t>WAP043702600085</t>
  </si>
  <si>
    <t>057410100163157</t>
  </si>
  <si>
    <t>Boddu Chinna Sattibabu</t>
  </si>
  <si>
    <t>WAP0437026A0068</t>
  </si>
  <si>
    <t>30556194158</t>
  </si>
  <si>
    <t>WAP043702600479</t>
  </si>
  <si>
    <t>32494310488</t>
  </si>
  <si>
    <t>Lanke Hari Prasad</t>
  </si>
  <si>
    <t>WAP043702600108</t>
  </si>
  <si>
    <t>30451838693</t>
  </si>
  <si>
    <t xml:space="preserve">Boddu Balaraju </t>
  </si>
  <si>
    <t>WAP043702600300</t>
  </si>
  <si>
    <t>20257967544</t>
  </si>
  <si>
    <t>Boddu Veerraju</t>
  </si>
  <si>
    <t>WAP043702600366</t>
  </si>
  <si>
    <t>32484837733</t>
  </si>
  <si>
    <t>Boddu Sivayya</t>
  </si>
  <si>
    <t>RAP043702604319</t>
  </si>
  <si>
    <t>32323748419</t>
  </si>
  <si>
    <t>Boddu Mariyya</t>
  </si>
  <si>
    <t>Talukulayya</t>
  </si>
  <si>
    <t>WAP0437026A0040</t>
  </si>
  <si>
    <t>32501077240</t>
  </si>
  <si>
    <t xml:space="preserve">Boddu Pentayya </t>
  </si>
  <si>
    <t>WAP0437026A0044</t>
  </si>
  <si>
    <t>057410100162121</t>
  </si>
  <si>
    <t>WAP0437027A0022</t>
  </si>
  <si>
    <t xml:space="preserve">Boddu Narayanamurthy </t>
  </si>
  <si>
    <t>WAP0437026A0061</t>
  </si>
  <si>
    <t>32306912107</t>
  </si>
  <si>
    <t>Boddu Bangarayya</t>
  </si>
  <si>
    <t>WAP0437026A0035</t>
  </si>
  <si>
    <t>057410100007523</t>
  </si>
  <si>
    <t>RAP043702601750</t>
  </si>
  <si>
    <t>32306912414</t>
  </si>
  <si>
    <t>Moka Eswararao</t>
  </si>
  <si>
    <t>WAP043702600258</t>
  </si>
  <si>
    <t>33022232319</t>
  </si>
  <si>
    <t>Potabattula Haribabu</t>
  </si>
  <si>
    <t>Veerabrahmam</t>
  </si>
  <si>
    <t>JAP043702600100</t>
  </si>
  <si>
    <t>32041038188</t>
  </si>
  <si>
    <t>Bulli Sattiraju</t>
  </si>
  <si>
    <t>WAP0437026A0011</t>
  </si>
  <si>
    <t>32517075972</t>
  </si>
  <si>
    <t>Moka Nukaraju</t>
  </si>
  <si>
    <t>WAP04370260500</t>
  </si>
  <si>
    <t>057410011015361</t>
  </si>
  <si>
    <t>WAP043702600059</t>
  </si>
  <si>
    <t>50100103304748</t>
  </si>
  <si>
    <t>HDFC BANK TALLAREVU</t>
  </si>
  <si>
    <t>WAP043702600210</t>
  </si>
  <si>
    <t>32518199793</t>
  </si>
  <si>
    <t>Mummasani Vijay</t>
  </si>
  <si>
    <t>Mummasani Sathibabu</t>
  </si>
  <si>
    <t>Peda Narayanamurthi</t>
  </si>
  <si>
    <t>RAP043702602209</t>
  </si>
  <si>
    <t>32494307714</t>
  </si>
  <si>
    <t>WAP0437026A0008</t>
  </si>
  <si>
    <t>057410100029507</t>
  </si>
  <si>
    <t>Narasimhamurthi</t>
  </si>
  <si>
    <t>WAP0437026A0070</t>
  </si>
  <si>
    <t>057410100064005</t>
  </si>
  <si>
    <t>JAP043702400239</t>
  </si>
  <si>
    <t>RAP043702600076</t>
  </si>
  <si>
    <t>Doma Ramu</t>
  </si>
  <si>
    <t>RAP043702604022</t>
  </si>
  <si>
    <t>32514222231</t>
  </si>
  <si>
    <t>Doma Lakshman</t>
  </si>
  <si>
    <t>JAP043702600011</t>
  </si>
  <si>
    <t>Aradadi Nagababu</t>
  </si>
  <si>
    <t>WAP043702600490</t>
  </si>
  <si>
    <t>Rekadi Lakshmanarao</t>
  </si>
  <si>
    <t>WAP043702600290</t>
  </si>
  <si>
    <t>057410100064430</t>
  </si>
  <si>
    <t>Bommidi Nookaraju</t>
  </si>
  <si>
    <t>WAP043702600239</t>
  </si>
  <si>
    <t>32501077829</t>
  </si>
  <si>
    <t>Aradadi Tatarao</t>
  </si>
  <si>
    <t>WAP043702600002</t>
  </si>
  <si>
    <t>11502422080</t>
  </si>
  <si>
    <t>Potabattula Narayanamurthy</t>
  </si>
  <si>
    <t>RAP043702603609</t>
  </si>
  <si>
    <t>057410100167621</t>
  </si>
  <si>
    <t>Pesingi Trimurthulu</t>
  </si>
  <si>
    <t>RAP043702601704</t>
  </si>
  <si>
    <t>30975388091</t>
  </si>
  <si>
    <t xml:space="preserve">Polapalli Satyanarayana </t>
  </si>
  <si>
    <t>WAP043702600073</t>
  </si>
  <si>
    <t>057410100202304</t>
  </si>
  <si>
    <t xml:space="preserve">Angadi Satish </t>
  </si>
  <si>
    <t>WAP043702600491</t>
  </si>
  <si>
    <t>057410100002087</t>
  </si>
  <si>
    <t>WAP043702600284</t>
  </si>
  <si>
    <t>057410011014569</t>
  </si>
  <si>
    <t>Mummasani Srinu</t>
  </si>
  <si>
    <t>WAP043702600067</t>
  </si>
  <si>
    <t>415278763781</t>
  </si>
  <si>
    <t>Mummasani Anjibabu</t>
  </si>
  <si>
    <t>WAP043702600144</t>
  </si>
  <si>
    <t>427343991743</t>
  </si>
  <si>
    <t>9542418067</t>
  </si>
  <si>
    <t>32546710321</t>
  </si>
  <si>
    <t>WAP043702000083</t>
  </si>
  <si>
    <t>286373667479</t>
  </si>
  <si>
    <t>9502460778</t>
  </si>
  <si>
    <t>32306910165</t>
  </si>
  <si>
    <t>Kaladi Nageswararao</t>
  </si>
  <si>
    <t>WAP043702600292</t>
  </si>
  <si>
    <t>481826474910</t>
  </si>
  <si>
    <t>32494311324</t>
  </si>
  <si>
    <t>Lanke Brahmam</t>
  </si>
  <si>
    <t>Achchiyya</t>
  </si>
  <si>
    <t>WAP043702600374</t>
  </si>
  <si>
    <t>439689587513</t>
  </si>
  <si>
    <t>32494304134</t>
  </si>
  <si>
    <t>WAP0437026A0012</t>
  </si>
  <si>
    <t>583029169804</t>
  </si>
  <si>
    <t>9493239758</t>
  </si>
  <si>
    <t>31038038384</t>
  </si>
  <si>
    <t>RAP043702604023</t>
  </si>
  <si>
    <t>490812413371</t>
  </si>
  <si>
    <t>057410100104534</t>
  </si>
  <si>
    <t>WAP04370260063</t>
  </si>
  <si>
    <t>224997482893</t>
  </si>
  <si>
    <t>057410100037199</t>
  </si>
  <si>
    <t>Mummasani Prasad</t>
  </si>
  <si>
    <t>Tallrevu</t>
  </si>
  <si>
    <t>WAP043702600076</t>
  </si>
  <si>
    <t>Aradadi Masenu</t>
  </si>
  <si>
    <t>TAP043704097098</t>
  </si>
  <si>
    <t>Patta Duragarao</t>
  </si>
  <si>
    <t>JAP043601000025</t>
  </si>
  <si>
    <t>Pothabatthula Chinna Gangaraju</t>
  </si>
  <si>
    <t>WAP0437026A0078</t>
  </si>
  <si>
    <t>Rekadi Arjunudu</t>
  </si>
  <si>
    <t>WAP043702600423</t>
  </si>
  <si>
    <t>Ankadi Sattibabu</t>
  </si>
  <si>
    <t>WAP043702600150</t>
  </si>
  <si>
    <t>057410100003068</t>
  </si>
  <si>
    <t>Aradadi Kalyan Krishna</t>
  </si>
  <si>
    <t>WAP043702600158</t>
  </si>
  <si>
    <t>Rekadi Eswarudu</t>
  </si>
  <si>
    <t>Boddu Bagayya</t>
  </si>
  <si>
    <t>WAP0437026A0039</t>
  </si>
  <si>
    <t>32298242840</t>
  </si>
  <si>
    <t>Boddu Pentayya</t>
  </si>
  <si>
    <t>RAP043702600053</t>
  </si>
  <si>
    <t>057410100170892</t>
  </si>
  <si>
    <t>Boddu Nukaraju</t>
  </si>
  <si>
    <t>WAP0437026A0010</t>
  </si>
  <si>
    <t>32530184134</t>
  </si>
  <si>
    <t>WAP043702600279</t>
  </si>
  <si>
    <t>057410100151648</t>
  </si>
  <si>
    <t>Koppadi Sathish</t>
  </si>
  <si>
    <t>Shankara</t>
  </si>
  <si>
    <t>WAP043702700315</t>
  </si>
  <si>
    <t>WAP0437027A0003</t>
  </si>
  <si>
    <t>11502415460</t>
  </si>
  <si>
    <t>Koppadi Durgababu</t>
  </si>
  <si>
    <t>WAP043703400137</t>
  </si>
  <si>
    <t>Ramanamma</t>
  </si>
  <si>
    <t>JAP043703400027</t>
  </si>
  <si>
    <t>Boddu Dharmarao</t>
  </si>
  <si>
    <t>WAP043703300110</t>
  </si>
  <si>
    <t>RAP043703403921</t>
  </si>
  <si>
    <t>Maccha Dharmarao</t>
  </si>
  <si>
    <t>RAP043703404790</t>
  </si>
  <si>
    <t>Meda Nookaraju</t>
  </si>
  <si>
    <t>WAP043703300082</t>
  </si>
  <si>
    <t>Oleti Balaraju</t>
  </si>
  <si>
    <t>WAP043703300071</t>
  </si>
  <si>
    <t>Boddu Lovaraju</t>
  </si>
  <si>
    <t>WAP043703400339</t>
  </si>
  <si>
    <t>Boddu Nagooru</t>
  </si>
  <si>
    <t>JAP043703300025</t>
  </si>
  <si>
    <t>Kudell Chandrarao</t>
  </si>
  <si>
    <t>WAP0483083A0180</t>
  </si>
  <si>
    <t>025610100078141</t>
  </si>
  <si>
    <t>Vanamadi Venkataratnam</t>
  </si>
  <si>
    <t>Korangi</t>
  </si>
  <si>
    <t>YAP043701800025</t>
  </si>
  <si>
    <t>Katadi Jeeyanna</t>
  </si>
  <si>
    <t>WAP043701800002</t>
  </si>
  <si>
    <t>Pemmadi Ramatata</t>
  </si>
  <si>
    <t>WAP043701800014</t>
  </si>
  <si>
    <t>Sangadi Pentayya</t>
  </si>
  <si>
    <t>Laksmayya</t>
  </si>
  <si>
    <t>WAP043701800242</t>
  </si>
  <si>
    <t>JAP043701800054</t>
  </si>
  <si>
    <t>Gopi Narasimhamurthy</t>
  </si>
  <si>
    <t>WAP043701800041</t>
  </si>
  <si>
    <t>Vadrevu Sathibabu</t>
  </si>
  <si>
    <t>WAP042300900166</t>
  </si>
  <si>
    <t>36352200003635</t>
  </si>
  <si>
    <t>SYNDICATE BANK Jagannackpur kakinada</t>
  </si>
  <si>
    <t>Pantadi Gangadhararao</t>
  </si>
  <si>
    <t>JAP043701800006</t>
  </si>
  <si>
    <t>Pantadi Arjun</t>
  </si>
  <si>
    <t>Meerayya(Late)</t>
  </si>
  <si>
    <t>WAP043701800072</t>
  </si>
  <si>
    <t>Bommidi Arjanna</t>
  </si>
  <si>
    <t>Suryanarayana(Late)</t>
  </si>
  <si>
    <t>RAP043701800220</t>
  </si>
  <si>
    <t>Bommidi Janaki Ramudu</t>
  </si>
  <si>
    <t>WAP043701800028</t>
  </si>
  <si>
    <t>TAP043704086734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</si>
</sst>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 &quot;₹&quot;\ * #,##0.00_ ;_ &quot;₹&quot;\ * \-#,##0.00_ ;_ &quot;₹&quot;\ * &quot;-&quot;??_ ;_ @_ "/>
    <numFmt numFmtId="164" formatCode="dd/mm/yyyy;@"/>
    <numFmt numFmtId="165" formatCode="0;[Red]0"/>
    <numFmt numFmtId="166" formatCode="0_);\(0\)"/>
    <numFmt numFmtId="167" formatCode="[$-14009]dd/mm/yyyy"/>
    <numFmt numFmtId="168" formatCode="mm/dd/yyyy"/>
  </numFmts>
  <fonts count="97">
    <font>
      <sz val="11"/>
      <color theme="1"/>
      <name val="Calibri"/>
      <family val="2"/>
      <scheme val="minor"/>
    </font>
    <font>
      <sz val="10"/>
      <color theme="1"/>
      <name val="Times New Roman"/>
      <family val="1"/>
    </font>
    <font>
      <b/>
      <sz val="10"/>
      <color theme="1"/>
      <name val="Calibri"/>
      <family val="2"/>
      <scheme val="minor"/>
    </font>
    <font>
      <sz val="8"/>
      <color theme="1"/>
      <name val="Times New Roman"/>
      <family val="1"/>
    </font>
    <font>
      <b/>
      <sz val="8"/>
      <color rgb="FFFF0000"/>
      <name val="Times New Roman"/>
      <family val="1"/>
    </font>
    <font>
      <sz val="10"/>
      <color theme="1"/>
      <name val="Tohoma"/>
    </font>
    <font>
      <b/>
      <sz val="10"/>
      <color theme="1"/>
      <name val="TOHOMA"/>
    </font>
    <font>
      <b/>
      <sz val="10"/>
      <color rgb="FFFF0000"/>
      <name val="Tohoma"/>
    </font>
    <font>
      <sz val="10"/>
      <name val="TOHOMA"/>
    </font>
    <font>
      <sz val="10"/>
      <color rgb="FFFF0000"/>
      <name val="TOHOMA"/>
    </font>
    <font>
      <sz val="11"/>
      <name val="Calibri"/>
      <family val="2"/>
      <scheme val="minor"/>
    </font>
    <font>
      <sz val="10"/>
      <color theme="1" tint="4.9989318521683403E-2"/>
      <name val="TOHOMA"/>
    </font>
    <font>
      <b/>
      <sz val="10"/>
      <color theme="1" tint="4.9989318521683403E-2"/>
      <name val="TOHOMA"/>
    </font>
    <font>
      <b/>
      <sz val="10"/>
      <name val="TOHOMA"/>
    </font>
    <font>
      <u/>
      <sz val="7.7"/>
      <color theme="10"/>
      <name val="Calibri"/>
      <family val="2"/>
    </font>
    <font>
      <b/>
      <sz val="10"/>
      <color rgb="FF222222"/>
      <name val="TOHOMA"/>
    </font>
    <font>
      <sz val="10"/>
      <color rgb="FF222222"/>
      <name val="TOHOMA"/>
    </font>
    <font>
      <sz val="10"/>
      <color theme="1" tint="0.249977111117893"/>
      <name val="TOHOMA"/>
    </font>
    <font>
      <b/>
      <sz val="10"/>
      <color theme="1" tint="0.249977111117893"/>
      <name val="TOHOMA"/>
    </font>
    <font>
      <sz val="10"/>
      <color rgb="FF000000"/>
      <name val="TOHOMA"/>
    </font>
    <font>
      <sz val="12"/>
      <color theme="1"/>
      <name val="Tohoma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theme="1"/>
      <name val="Calibri"/>
      <family val="2"/>
    </font>
    <font>
      <sz val="12"/>
      <color theme="1"/>
      <name val="Calibri"/>
      <family val="2"/>
      <scheme val="minor"/>
    </font>
    <font>
      <sz val="10"/>
      <color theme="1"/>
      <name val="Arial"/>
      <family val="2"/>
    </font>
    <font>
      <sz val="11"/>
      <name val="Arial"/>
      <family val="2"/>
    </font>
    <font>
      <sz val="11"/>
      <color theme="1"/>
      <name val="Arial"/>
      <family val="2"/>
    </font>
    <font>
      <b/>
      <sz val="12"/>
      <color rgb="FFFF0000"/>
      <name val="TOHOMA"/>
    </font>
    <font>
      <sz val="11"/>
      <color rgb="FFFF0000"/>
      <name val="Calibri"/>
      <family val="2"/>
      <scheme val="minor"/>
    </font>
    <font>
      <sz val="12"/>
      <name val="Tohoma"/>
    </font>
    <font>
      <sz val="11"/>
      <color rgb="FF9C65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Calibri"/>
      <family val="2"/>
    </font>
    <font>
      <sz val="10"/>
      <name val="Arial"/>
      <family val="2"/>
    </font>
    <font>
      <b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1"/>
      <color theme="1"/>
      <name val="Times New Roman"/>
      <family val="1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b/>
      <sz val="11"/>
      <name val="Calibri"/>
      <family val="2"/>
    </font>
    <font>
      <b/>
      <sz val="11"/>
      <color rgb="FF000000"/>
      <name val="Calibri"/>
      <family val="2"/>
    </font>
    <font>
      <sz val="8"/>
      <color rgb="FFFF0000"/>
      <name val="Times New Roman"/>
      <family val="1"/>
    </font>
    <font>
      <b/>
      <sz val="8"/>
      <color theme="1"/>
      <name val="Times New Roman"/>
      <family val="1"/>
    </font>
    <font>
      <b/>
      <sz val="10"/>
      <color theme="1"/>
      <name val="Times New Roman"/>
      <family val="1"/>
    </font>
    <font>
      <sz val="10"/>
      <color rgb="FF92D050"/>
      <name val="Calibri"/>
      <family val="2"/>
      <scheme val="minor"/>
    </font>
    <font>
      <sz val="10"/>
      <color theme="5" tint="-0.249977111117893"/>
      <name val="Calibri"/>
      <family val="2"/>
      <scheme val="minor"/>
    </font>
    <font>
      <sz val="10"/>
      <color rgb="FFFF0000"/>
      <name val="Times New Roman"/>
      <family val="1"/>
    </font>
    <font>
      <u/>
      <sz val="10"/>
      <color theme="1"/>
      <name val="Calibri"/>
      <family val="2"/>
      <scheme val="minor"/>
    </font>
    <font>
      <sz val="10"/>
      <color theme="1"/>
      <name val="Century Gothic"/>
      <family val="2"/>
    </font>
    <font>
      <sz val="11"/>
      <color rgb="FF0000FF"/>
      <name val="Calibri"/>
      <family val="2"/>
    </font>
    <font>
      <sz val="10"/>
      <color rgb="FF000000"/>
      <name val="Century Gothic"/>
      <family val="2"/>
    </font>
    <font>
      <b/>
      <sz val="11"/>
      <color theme="1"/>
      <name val="Times New Roman"/>
      <family val="1"/>
    </font>
    <font>
      <b/>
      <sz val="11"/>
      <color rgb="FFFF0000"/>
      <name val="Times New Roman"/>
      <family val="1"/>
    </font>
    <font>
      <sz val="11"/>
      <color theme="1"/>
      <name val="Tohoma"/>
    </font>
    <font>
      <b/>
      <sz val="11"/>
      <color rgb="FFFF0000"/>
      <name val="Tohoma"/>
    </font>
    <font>
      <sz val="11"/>
      <color rgb="FFFF0000"/>
      <name val="TOHOMA"/>
    </font>
    <font>
      <sz val="11"/>
      <color theme="5" tint="-0.249977111117893"/>
      <name val="Calibri"/>
      <family val="2"/>
      <scheme val="minor"/>
    </font>
    <font>
      <sz val="11"/>
      <color rgb="FF92D05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name val="TOHOMA"/>
    </font>
    <font>
      <b/>
      <sz val="11"/>
      <name val="Calibri"/>
      <family val="2"/>
      <scheme val="minor"/>
    </font>
    <font>
      <i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333333"/>
      <name val="Arial"/>
      <family val="2"/>
    </font>
    <font>
      <sz val="12"/>
      <color theme="1"/>
      <name val="Times New Roman"/>
      <family val="1"/>
    </font>
    <font>
      <sz val="12"/>
      <name val="Calibri"/>
      <family val="2"/>
      <scheme val="minor"/>
    </font>
    <font>
      <sz val="12"/>
      <color rgb="FF222222"/>
      <name val="Arial"/>
      <family val="2"/>
    </font>
    <font>
      <b/>
      <sz val="12"/>
      <color theme="1"/>
      <name val="Times New Roman"/>
      <family val="1"/>
    </font>
    <font>
      <sz val="14"/>
      <color theme="1"/>
      <name val="Calibri"/>
      <family val="2"/>
    </font>
    <font>
      <sz val="8"/>
      <color rgb="FF333333"/>
      <name val="Arial"/>
      <family val="2"/>
    </font>
    <font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Times New Roman"/>
      <family val="1"/>
    </font>
    <font>
      <b/>
      <sz val="11"/>
      <color rgb="FF000000"/>
      <name val="Times New Roman"/>
      <family val="1"/>
    </font>
    <font>
      <sz val="11"/>
      <color rgb="FF000000"/>
      <name val="Times New Roman"/>
      <family val="1"/>
    </font>
    <font>
      <sz val="10"/>
      <name val="Calibri"/>
      <family val="2"/>
    </font>
    <font>
      <u/>
      <sz val="10"/>
      <color rgb="FF0563C1"/>
      <name val="Calibri"/>
      <family val="2"/>
    </font>
    <font>
      <sz val="10"/>
      <color rgb="FFFF0000"/>
      <name val="Calibri"/>
      <family val="2"/>
    </font>
    <font>
      <sz val="10"/>
      <color rgb="FF333333"/>
      <name val="Calibri"/>
      <family val="2"/>
    </font>
    <font>
      <sz val="10"/>
      <color rgb="FF00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rgb="FF333333"/>
      <name val="Calibri"/>
      <family val="2"/>
      <scheme val="minor"/>
    </font>
    <font>
      <b/>
      <sz val="11"/>
      <color rgb="FF333333"/>
      <name val="Arial"/>
      <family val="2"/>
    </font>
    <font>
      <sz val="10"/>
      <color rgb="FF222222"/>
      <name val="Calibri"/>
      <family val="2"/>
    </font>
    <font>
      <sz val="10"/>
      <color rgb="FFFFFF00"/>
      <name val="Calibri"/>
      <family val="2"/>
    </font>
    <font>
      <sz val="10"/>
      <color rgb="FF7030A0"/>
      <name val="Calibri"/>
      <family val="2"/>
    </font>
    <font>
      <b/>
      <sz val="10"/>
      <color rgb="FF000000"/>
      <name val="Calibri"/>
      <family val="2"/>
    </font>
    <font>
      <sz val="12"/>
      <name val="Times New Roman"/>
      <family val="1"/>
    </font>
    <font>
      <sz val="11"/>
      <color rgb="FF222222"/>
      <name val="Calibri"/>
      <family val="2"/>
      <scheme val="minor"/>
    </font>
    <font>
      <sz val="10"/>
      <color theme="1"/>
      <name val="TOHAMA"/>
    </font>
    <font>
      <sz val="10"/>
      <name val="TOHAMA"/>
    </font>
    <font>
      <sz val="10"/>
      <color rgb="FF000000"/>
      <name val="Verdana"/>
      <family val="2"/>
    </font>
  </fonts>
  <fills count="32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rgb="FFFF0000"/>
      </patternFill>
    </fill>
    <fill>
      <patternFill patternType="solid">
        <fgColor rgb="FF00B0F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4"/>
        <bgColor indexed="64"/>
      </patternFill>
    </fill>
    <fill>
      <patternFill patternType="solid">
        <fgColor rgb="FF00B0F0"/>
        <bgColor rgb="FFFFFFFF"/>
      </patternFill>
    </fill>
    <fill>
      <patternFill patternType="solid">
        <fgColor rgb="FF00B0F0"/>
        <bgColor rgb="FF000000"/>
      </patternFill>
    </fill>
    <fill>
      <patternFill patternType="solid">
        <fgColor theme="5" tint="0.39997558519241921"/>
        <bgColor rgb="FFFFFFFF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39997558519241921"/>
        <bgColor rgb="FF00B0F0"/>
      </patternFill>
    </fill>
    <fill>
      <patternFill patternType="solid">
        <fgColor theme="7" tint="0.39997558519241921"/>
        <bgColor rgb="FFFFFFFF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rgb="FF92D050"/>
      </patternFill>
    </fill>
    <fill>
      <patternFill patternType="solid">
        <fgColor rgb="FFFF0000"/>
        <bgColor rgb="FFFFFFFF"/>
      </patternFill>
    </fill>
    <fill>
      <patternFill patternType="solid">
        <fgColor rgb="FF35ABBB"/>
        <bgColor indexed="64"/>
      </patternFill>
    </fill>
    <fill>
      <patternFill patternType="solid">
        <fgColor rgb="FF35ABBB"/>
        <bgColor rgb="FFFFFFFF"/>
      </patternFill>
    </fill>
    <fill>
      <patternFill patternType="solid">
        <fgColor rgb="FF35ABBB"/>
        <bgColor rgb="FFFFFF00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7">
    <xf numFmtId="0" fontId="0" fillId="0" borderId="0"/>
    <xf numFmtId="0" fontId="33" fillId="2" borderId="0" applyNumberFormat="0" applyBorder="0" applyAlignment="0" applyProtection="0"/>
    <xf numFmtId="0" fontId="14" fillId="0" borderId="0" applyNumberFormat="0" applyFill="0" applyBorder="0" applyAlignment="0" applyProtection="0">
      <alignment vertical="top"/>
      <protection locked="0"/>
    </xf>
    <xf numFmtId="0" fontId="22" fillId="0" borderId="0">
      <alignment vertical="center"/>
    </xf>
    <xf numFmtId="0" fontId="37" fillId="0" borderId="0"/>
    <xf numFmtId="0" fontId="41" fillId="0" borderId="0"/>
    <xf numFmtId="44" fontId="76" fillId="0" borderId="0" applyFont="0" applyFill="0" applyBorder="0" applyAlignment="0" applyProtection="0"/>
  </cellStyleXfs>
  <cellXfs count="1420">
    <xf numFmtId="0" fontId="0" fillId="0" borderId="0" xfId="0"/>
    <xf numFmtId="49" fontId="1" fillId="3" borderId="1" xfId="0" applyNumberFormat="1" applyFont="1" applyFill="1" applyBorder="1" applyAlignment="1">
      <alignment vertical="center" wrapText="1"/>
    </xf>
    <xf numFmtId="49" fontId="3" fillId="3" borderId="1" xfId="0" applyNumberFormat="1" applyFont="1" applyFill="1" applyBorder="1" applyAlignment="1">
      <alignment vertical="center" wrapText="1"/>
    </xf>
    <xf numFmtId="0" fontId="2" fillId="4" borderId="1" xfId="0" applyFont="1" applyFill="1" applyBorder="1" applyAlignment="1">
      <alignment horizontal="left" vertical="center" wrapText="1"/>
    </xf>
    <xf numFmtId="49" fontId="3" fillId="0" borderId="0" xfId="0" applyNumberFormat="1" applyFont="1" applyFill="1" applyBorder="1" applyAlignment="1">
      <alignment vertical="center" wrapText="1"/>
    </xf>
    <xf numFmtId="0" fontId="2" fillId="4" borderId="1" xfId="0" applyFont="1" applyFill="1" applyBorder="1" applyAlignment="1">
      <alignment horizontal="center" vertical="center" wrapText="1"/>
    </xf>
    <xf numFmtId="49" fontId="2" fillId="4" borderId="1" xfId="0" applyNumberFormat="1" applyFont="1" applyFill="1" applyBorder="1" applyAlignment="1">
      <alignment vertical="center" wrapText="1"/>
    </xf>
    <xf numFmtId="49" fontId="2" fillId="4" borderId="1" xfId="0" applyNumberFormat="1" applyFont="1" applyFill="1" applyBorder="1" applyAlignment="1">
      <alignment horizontal="left" vertical="center" wrapText="1"/>
    </xf>
    <xf numFmtId="49" fontId="3" fillId="0" borderId="1" xfId="0" applyNumberFormat="1" applyFont="1" applyFill="1" applyBorder="1" applyAlignment="1">
      <alignment vertical="center" wrapText="1"/>
    </xf>
    <xf numFmtId="49" fontId="4" fillId="0" borderId="0" xfId="0" applyNumberFormat="1" applyFont="1" applyFill="1" applyBorder="1" applyAlignment="1">
      <alignment horizontal="center" vertical="center" wrapText="1"/>
    </xf>
    <xf numFmtId="49" fontId="5" fillId="0" borderId="1" xfId="0" applyNumberFormat="1" applyFont="1" applyFill="1" applyBorder="1" applyAlignment="1">
      <alignment vertical="center" wrapText="1"/>
    </xf>
    <xf numFmtId="0" fontId="5" fillId="0" borderId="1" xfId="0" applyNumberFormat="1" applyFont="1" applyFill="1" applyBorder="1" applyAlignment="1">
      <alignment vertical="center" wrapText="1"/>
    </xf>
    <xf numFmtId="49" fontId="5" fillId="0" borderId="1" xfId="0" applyNumberFormat="1" applyFont="1" applyFill="1" applyBorder="1" applyAlignment="1">
      <alignment horizontal="center" vertical="center" wrapText="1"/>
    </xf>
    <xf numFmtId="49" fontId="3" fillId="6" borderId="0" xfId="0" applyNumberFormat="1" applyFont="1" applyFill="1" applyBorder="1" applyAlignment="1">
      <alignment vertical="center" wrapText="1"/>
    </xf>
    <xf numFmtId="49" fontId="8" fillId="0" borderId="1" xfId="0" applyNumberFormat="1" applyFont="1" applyFill="1" applyBorder="1" applyAlignment="1">
      <alignment vertical="center" wrapText="1"/>
    </xf>
    <xf numFmtId="49" fontId="5" fillId="0" borderId="1" xfId="0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 wrapText="1"/>
    </xf>
    <xf numFmtId="49" fontId="3" fillId="7" borderId="0" xfId="0" applyNumberFormat="1" applyFont="1" applyFill="1" applyBorder="1" applyAlignment="1">
      <alignment vertical="center" wrapText="1"/>
    </xf>
    <xf numFmtId="1" fontId="5" fillId="0" borderId="1" xfId="0" applyNumberFormat="1" applyFont="1" applyFill="1" applyBorder="1" applyAlignment="1">
      <alignment horizontal="left"/>
    </xf>
    <xf numFmtId="49" fontId="5" fillId="5" borderId="1" xfId="0" applyNumberFormat="1" applyFont="1" applyFill="1" applyBorder="1" applyAlignment="1">
      <alignment vertical="center" wrapText="1"/>
    </xf>
    <xf numFmtId="49" fontId="3" fillId="3" borderId="0" xfId="0" applyNumberFormat="1" applyFont="1" applyFill="1" applyBorder="1" applyAlignment="1">
      <alignment vertical="center" wrapText="1"/>
    </xf>
    <xf numFmtId="49" fontId="5" fillId="0" borderId="1" xfId="0" applyNumberFormat="1" applyFont="1" applyFill="1" applyBorder="1" applyAlignment="1">
      <alignment vertical="center"/>
    </xf>
    <xf numFmtId="49" fontId="3" fillId="5" borderId="0" xfId="0" applyNumberFormat="1" applyFont="1" applyFill="1" applyBorder="1" applyAlignment="1">
      <alignment vertical="center" wrapText="1"/>
    </xf>
    <xf numFmtId="1" fontId="0" fillId="0" borderId="1" xfId="0" applyNumberFormat="1" applyBorder="1" applyAlignment="1">
      <alignment horizontal="left"/>
    </xf>
    <xf numFmtId="0" fontId="0" fillId="0" borderId="1" xfId="0" applyBorder="1"/>
    <xf numFmtId="0" fontId="10" fillId="0" borderId="1" xfId="0" applyFont="1" applyFill="1" applyBorder="1" applyAlignment="1">
      <alignment horizontal="left"/>
    </xf>
    <xf numFmtId="0" fontId="10" fillId="0" borderId="1" xfId="0" applyFont="1" applyFill="1" applyBorder="1"/>
    <xf numFmtId="0" fontId="10" fillId="0" borderId="1" xfId="0" applyFont="1" applyFill="1" applyBorder="1" applyAlignment="1">
      <alignment horizontal="left" wrapText="1"/>
    </xf>
    <xf numFmtId="49" fontId="11" fillId="0" borderId="1" xfId="0" applyNumberFormat="1" applyFont="1" applyFill="1" applyBorder="1" applyAlignment="1">
      <alignment vertical="center" wrapText="1"/>
    </xf>
    <xf numFmtId="0" fontId="19" fillId="0" borderId="1" xfId="0" applyFont="1" applyFill="1" applyBorder="1" applyAlignment="1">
      <alignment wrapText="1"/>
    </xf>
    <xf numFmtId="49" fontId="9" fillId="0" borderId="1" xfId="0" applyNumberFormat="1" applyFont="1" applyFill="1" applyBorder="1" applyAlignment="1">
      <alignment vertical="center" wrapText="1"/>
    </xf>
    <xf numFmtId="49" fontId="20" fillId="3" borderId="1" xfId="0" applyNumberFormat="1" applyFont="1" applyFill="1" applyBorder="1" applyAlignment="1">
      <alignment vertical="center" wrapText="1"/>
    </xf>
    <xf numFmtId="49" fontId="6" fillId="0" borderId="1" xfId="0" applyNumberFormat="1" applyFont="1" applyFill="1" applyBorder="1" applyAlignment="1">
      <alignment vertical="center" wrapText="1"/>
    </xf>
    <xf numFmtId="49" fontId="3" fillId="0" borderId="0" xfId="0" applyNumberFormat="1" applyFont="1" applyFill="1" applyAlignment="1">
      <alignment vertical="center" wrapText="1"/>
    </xf>
    <xf numFmtId="49" fontId="3" fillId="3" borderId="0" xfId="0" applyNumberFormat="1" applyFont="1" applyFill="1" applyAlignment="1">
      <alignment vertical="center" wrapText="1"/>
    </xf>
    <xf numFmtId="0" fontId="0" fillId="3" borderId="1" xfId="0" applyFill="1" applyBorder="1"/>
    <xf numFmtId="0" fontId="0" fillId="0" borderId="1" xfId="0" applyBorder="1" applyAlignment="1">
      <alignment wrapText="1"/>
    </xf>
    <xf numFmtId="0" fontId="0" fillId="0" borderId="1" xfId="0" applyBorder="1" applyAlignment="1">
      <alignment horizontal="justify" vertical="center"/>
    </xf>
    <xf numFmtId="0" fontId="0" fillId="0" borderId="0" xfId="0" applyBorder="1"/>
    <xf numFmtId="0" fontId="0" fillId="0" borderId="0" xfId="0" applyBorder="1" applyAlignment="1">
      <alignment horizontal="justify" vertical="center"/>
    </xf>
    <xf numFmtId="0" fontId="23" fillId="3" borderId="1" xfId="0" applyFont="1" applyFill="1" applyBorder="1" applyAlignment="1">
      <alignment horizontal="center" vertical="center"/>
    </xf>
    <xf numFmtId="0" fontId="23" fillId="3" borderId="1" xfId="0" applyFont="1" applyFill="1" applyBorder="1" applyAlignment="1">
      <alignment vertical="top" wrapText="1"/>
    </xf>
    <xf numFmtId="0" fontId="23" fillId="3" borderId="1" xfId="0" applyFont="1" applyFill="1" applyBorder="1" applyAlignment="1">
      <alignment horizontal="left" vertical="top"/>
    </xf>
    <xf numFmtId="0" fontId="23" fillId="3" borderId="1" xfId="0" applyFont="1" applyFill="1" applyBorder="1" applyAlignment="1">
      <alignment vertical="top"/>
    </xf>
    <xf numFmtId="49" fontId="25" fillId="3" borderId="1" xfId="0" applyNumberFormat="1" applyFont="1" applyFill="1" applyBorder="1" applyAlignment="1">
      <alignment horizontal="left" vertical="top"/>
    </xf>
    <xf numFmtId="49" fontId="23" fillId="3" borderId="1" xfId="0" applyNumberFormat="1" applyFont="1" applyFill="1" applyBorder="1" applyAlignment="1">
      <alignment horizontal="left" vertical="top"/>
    </xf>
    <xf numFmtId="0" fontId="23" fillId="3" borderId="1" xfId="0" applyFont="1" applyFill="1" applyBorder="1" applyAlignment="1">
      <alignment horizontal="left" vertical="top" wrapText="1"/>
    </xf>
    <xf numFmtId="0" fontId="23" fillId="3" borderId="1" xfId="0" applyFont="1" applyFill="1" applyBorder="1" applyAlignment="1">
      <alignment horizontal="left" wrapText="1"/>
    </xf>
    <xf numFmtId="0" fontId="23" fillId="3" borderId="1" xfId="0" applyFont="1" applyFill="1" applyBorder="1" applyAlignment="1">
      <alignment horizontal="left"/>
    </xf>
    <xf numFmtId="49" fontId="23" fillId="3" borderId="1" xfId="0" applyNumberFormat="1" applyFont="1" applyFill="1" applyBorder="1" applyAlignment="1">
      <alignment horizontal="left" vertical="top" wrapText="1"/>
    </xf>
    <xf numFmtId="164" fontId="23" fillId="3" borderId="1" xfId="0" applyNumberFormat="1" applyFont="1" applyFill="1" applyBorder="1" applyAlignment="1">
      <alignment horizontal="left" vertical="top" wrapText="1"/>
    </xf>
    <xf numFmtId="0" fontId="25" fillId="3" borderId="1" xfId="0" applyFont="1" applyFill="1" applyBorder="1" applyAlignment="1">
      <alignment horizontal="left" vertical="top" wrapText="1"/>
    </xf>
    <xf numFmtId="49" fontId="25" fillId="3" borderId="1" xfId="0" applyNumberFormat="1" applyFont="1" applyFill="1" applyBorder="1" applyAlignment="1">
      <alignment horizontal="left" vertical="top" wrapText="1"/>
    </xf>
    <xf numFmtId="1" fontId="23" fillId="3" borderId="1" xfId="0" applyNumberFormat="1" applyFont="1" applyFill="1" applyBorder="1" applyAlignment="1">
      <alignment horizontal="left" vertical="top" wrapText="1"/>
    </xf>
    <xf numFmtId="14" fontId="23" fillId="3" borderId="1" xfId="0" applyNumberFormat="1" applyFont="1" applyFill="1" applyBorder="1" applyAlignment="1">
      <alignment vertical="top" wrapText="1"/>
    </xf>
    <xf numFmtId="14" fontId="23" fillId="3" borderId="1" xfId="0" applyNumberFormat="1" applyFont="1" applyFill="1" applyBorder="1" applyAlignment="1">
      <alignment horizontal="left" vertical="top" wrapText="1"/>
    </xf>
    <xf numFmtId="0" fontId="23" fillId="3" borderId="1" xfId="0" applyFont="1" applyFill="1" applyBorder="1" applyAlignment="1">
      <alignment horizontal="left" vertical="center" wrapText="1"/>
    </xf>
    <xf numFmtId="14" fontId="23" fillId="3" borderId="1" xfId="0" applyNumberFormat="1" applyFont="1" applyFill="1" applyBorder="1" applyAlignment="1">
      <alignment horizontal="left" vertical="top"/>
    </xf>
    <xf numFmtId="1" fontId="23" fillId="3" borderId="1" xfId="0" applyNumberFormat="1" applyFont="1" applyFill="1" applyBorder="1" applyAlignment="1">
      <alignment horizontal="left" vertical="top"/>
    </xf>
    <xf numFmtId="165" fontId="25" fillId="3" borderId="1" xfId="0" applyNumberFormat="1" applyFont="1" applyFill="1" applyBorder="1" applyAlignment="1">
      <alignment horizontal="left" vertical="top"/>
    </xf>
    <xf numFmtId="165" fontId="23" fillId="3" borderId="1" xfId="0" applyNumberFormat="1" applyFont="1" applyFill="1" applyBorder="1" applyAlignment="1">
      <alignment horizontal="left" vertical="top"/>
    </xf>
    <xf numFmtId="0" fontId="1" fillId="3" borderId="1" xfId="0" applyFont="1" applyFill="1" applyBorder="1" applyAlignment="1">
      <alignment horizontal="left" vertical="top" wrapText="1"/>
    </xf>
    <xf numFmtId="0" fontId="1" fillId="3" borderId="1" xfId="0" applyFont="1" applyFill="1" applyBorder="1" applyAlignment="1">
      <alignment vertical="top" wrapText="1"/>
    </xf>
    <xf numFmtId="49" fontId="1" fillId="3" borderId="1" xfId="0" applyNumberFormat="1" applyFont="1" applyFill="1" applyBorder="1" applyAlignment="1">
      <alignment horizontal="left" vertical="top" wrapText="1"/>
    </xf>
    <xf numFmtId="1" fontId="25" fillId="3" borderId="1" xfId="0" applyNumberFormat="1" applyFont="1" applyFill="1" applyBorder="1" applyAlignment="1">
      <alignment horizontal="left" vertical="top"/>
    </xf>
    <xf numFmtId="0" fontId="1" fillId="3" borderId="1" xfId="0" applyFont="1" applyFill="1" applyBorder="1" applyAlignment="1">
      <alignment vertical="top"/>
    </xf>
    <xf numFmtId="1" fontId="25" fillId="3" borderId="1" xfId="0" applyNumberFormat="1" applyFont="1" applyFill="1" applyBorder="1" applyAlignment="1">
      <alignment horizontal="left" vertical="top" wrapText="1"/>
    </xf>
    <xf numFmtId="0" fontId="23" fillId="3" borderId="1" xfId="0" applyFont="1" applyFill="1" applyBorder="1" applyAlignment="1">
      <alignment wrapText="1"/>
    </xf>
    <xf numFmtId="49" fontId="23" fillId="3" borderId="1" xfId="0" applyNumberFormat="1" applyFont="1" applyFill="1" applyBorder="1"/>
    <xf numFmtId="0" fontId="23" fillId="3" borderId="1" xfId="0" applyFont="1" applyFill="1" applyBorder="1"/>
    <xf numFmtId="0" fontId="26" fillId="3" borderId="1" xfId="0" applyFont="1" applyFill="1" applyBorder="1" applyAlignment="1">
      <alignment horizontal="left"/>
    </xf>
    <xf numFmtId="0" fontId="27" fillId="3" borderId="1" xfId="0" applyFont="1" applyFill="1" applyBorder="1" applyAlignment="1">
      <alignment vertical="top" wrapText="1"/>
    </xf>
    <xf numFmtId="0" fontId="23" fillId="3" borderId="1" xfId="0" applyFont="1" applyFill="1" applyBorder="1" applyAlignment="1">
      <alignment vertical="center"/>
    </xf>
    <xf numFmtId="49" fontId="23" fillId="3" borderId="1" xfId="0" applyNumberFormat="1" applyFont="1" applyFill="1" applyBorder="1" applyAlignment="1">
      <alignment horizontal="left"/>
    </xf>
    <xf numFmtId="0" fontId="27" fillId="3" borderId="1" xfId="0" applyFont="1" applyFill="1" applyBorder="1" applyAlignment="1">
      <alignment vertical="top"/>
    </xf>
    <xf numFmtId="0" fontId="27" fillId="3" borderId="1" xfId="0" applyFont="1" applyFill="1" applyBorder="1" applyAlignment="1">
      <alignment horizontal="left" vertical="top"/>
    </xf>
    <xf numFmtId="49" fontId="27" fillId="3" borderId="1" xfId="0" applyNumberFormat="1" applyFont="1" applyFill="1" applyBorder="1" applyAlignment="1">
      <alignment horizontal="left" vertical="top"/>
    </xf>
    <xf numFmtId="0" fontId="27" fillId="3" borderId="1" xfId="0" applyFont="1" applyFill="1" applyBorder="1" applyAlignment="1">
      <alignment horizontal="left" vertical="top" wrapText="1"/>
    </xf>
    <xf numFmtId="0" fontId="23" fillId="3" borderId="1" xfId="0" applyFont="1" applyFill="1" applyBorder="1" applyAlignment="1">
      <alignment horizontal="left" vertical="center"/>
    </xf>
    <xf numFmtId="49" fontId="25" fillId="3" borderId="1" xfId="0" applyNumberFormat="1" applyFont="1" applyFill="1" applyBorder="1" applyAlignment="1">
      <alignment horizontal="left"/>
    </xf>
    <xf numFmtId="0" fontId="23" fillId="3" borderId="1" xfId="0" applyFont="1" applyFill="1" applyBorder="1" applyAlignment="1">
      <alignment vertical="center" wrapText="1"/>
    </xf>
    <xf numFmtId="0" fontId="23" fillId="3" borderId="1" xfId="0" applyFont="1" applyFill="1" applyBorder="1" applyAlignment="1"/>
    <xf numFmtId="14" fontId="23" fillId="3" borderId="1" xfId="0" applyNumberFormat="1" applyFont="1" applyFill="1" applyBorder="1"/>
    <xf numFmtId="14" fontId="23" fillId="3" borderId="1" xfId="0" applyNumberFormat="1" applyFont="1" applyFill="1" applyBorder="1" applyAlignment="1">
      <alignment horizontal="left"/>
    </xf>
    <xf numFmtId="49" fontId="23" fillId="3" borderId="1" xfId="0" applyNumberFormat="1" applyFont="1" applyFill="1" applyBorder="1" applyAlignment="1">
      <alignment wrapText="1"/>
    </xf>
    <xf numFmtId="0" fontId="2" fillId="3" borderId="1" xfId="0" applyFont="1" applyFill="1" applyBorder="1" applyAlignment="1">
      <alignment vertical="center"/>
    </xf>
    <xf numFmtId="0" fontId="25" fillId="3" borderId="1" xfId="0" applyFont="1" applyFill="1" applyBorder="1" applyAlignment="1">
      <alignment horizontal="left"/>
    </xf>
    <xf numFmtId="1" fontId="23" fillId="3" borderId="1" xfId="0" applyNumberFormat="1" applyFont="1" applyFill="1" applyBorder="1" applyAlignment="1">
      <alignment horizontal="left" wrapText="1"/>
    </xf>
    <xf numFmtId="0" fontId="23" fillId="3" borderId="1" xfId="0" applyFont="1" applyFill="1" applyBorder="1" applyAlignment="1">
      <alignment horizontal="center"/>
    </xf>
    <xf numFmtId="1" fontId="25" fillId="3" borderId="1" xfId="0" applyNumberFormat="1" applyFont="1" applyFill="1" applyBorder="1" applyAlignment="1">
      <alignment horizontal="left"/>
    </xf>
    <xf numFmtId="1" fontId="23" fillId="3" borderId="1" xfId="0" applyNumberFormat="1" applyFont="1" applyFill="1" applyBorder="1" applyAlignment="1">
      <alignment horizontal="left"/>
    </xf>
    <xf numFmtId="49" fontId="23" fillId="3" borderId="1" xfId="0" applyNumberFormat="1" applyFont="1" applyFill="1" applyBorder="1" applyAlignment="1">
      <alignment horizontal="left" wrapText="1"/>
    </xf>
    <xf numFmtId="0" fontId="25" fillId="3" borderId="1" xfId="0" applyFont="1" applyFill="1" applyBorder="1"/>
    <xf numFmtId="0" fontId="25" fillId="3" borderId="1" xfId="0" applyFont="1" applyFill="1" applyBorder="1" applyAlignment="1">
      <alignment horizontal="left" vertical="top"/>
    </xf>
    <xf numFmtId="0" fontId="25" fillId="3" borderId="1" xfId="0" applyFont="1" applyFill="1" applyBorder="1" applyAlignment="1">
      <alignment vertical="center"/>
    </xf>
    <xf numFmtId="0" fontId="25" fillId="3" borderId="1" xfId="0" applyFont="1" applyFill="1" applyBorder="1" applyAlignment="1">
      <alignment wrapText="1"/>
    </xf>
    <xf numFmtId="0" fontId="2" fillId="3" borderId="1" xfId="0" applyFont="1" applyFill="1" applyBorder="1" applyAlignment="1">
      <alignment vertical="center" wrapText="1"/>
    </xf>
    <xf numFmtId="0" fontId="0" fillId="3" borderId="0" xfId="0" applyFont="1" applyFill="1" applyAlignment="1">
      <alignment wrapText="1"/>
    </xf>
    <xf numFmtId="0" fontId="0" fillId="0" borderId="1" xfId="0" applyBorder="1" applyAlignment="1">
      <alignment horizontal="center"/>
    </xf>
    <xf numFmtId="0" fontId="26" fillId="3" borderId="1" xfId="0" applyFont="1" applyFill="1" applyBorder="1"/>
    <xf numFmtId="49" fontId="26" fillId="3" borderId="1" xfId="0" applyNumberFormat="1" applyFont="1" applyFill="1" applyBorder="1"/>
    <xf numFmtId="49" fontId="26" fillId="3" borderId="1" xfId="0" applyNumberFormat="1" applyFont="1" applyFill="1" applyBorder="1" applyAlignment="1">
      <alignment horizontal="left"/>
    </xf>
    <xf numFmtId="49" fontId="26" fillId="3" borderId="1" xfId="0" applyNumberFormat="1" applyFont="1" applyFill="1" applyBorder="1" applyAlignment="1">
      <alignment wrapText="1"/>
    </xf>
    <xf numFmtId="0" fontId="0" fillId="0" borderId="1" xfId="0" applyBorder="1" applyAlignment="1">
      <alignment horizontal="center" wrapText="1"/>
    </xf>
    <xf numFmtId="49" fontId="26" fillId="3" borderId="1" xfId="0" applyNumberFormat="1" applyFont="1" applyFill="1" applyBorder="1" applyAlignment="1"/>
    <xf numFmtId="0" fontId="26" fillId="3" borderId="1" xfId="0" applyFont="1" applyFill="1" applyBorder="1" applyAlignment="1"/>
    <xf numFmtId="0" fontId="0" fillId="3" borderId="1" xfId="0" applyFill="1" applyBorder="1" applyAlignment="1">
      <alignment wrapText="1"/>
    </xf>
    <xf numFmtId="0" fontId="26" fillId="3" borderId="1" xfId="0" applyFont="1" applyFill="1" applyBorder="1" applyAlignment="1">
      <alignment horizontal="center"/>
    </xf>
    <xf numFmtId="0" fontId="26" fillId="3" borderId="1" xfId="0" applyFont="1" applyFill="1" applyBorder="1" applyAlignment="1">
      <alignment wrapText="1"/>
    </xf>
    <xf numFmtId="0" fontId="0" fillId="3" borderId="1" xfId="0" applyFill="1" applyBorder="1" applyAlignment="1">
      <alignment horizontal="center"/>
    </xf>
    <xf numFmtId="49" fontId="0" fillId="3" borderId="1" xfId="0" applyNumberFormat="1" applyFill="1" applyBorder="1"/>
    <xf numFmtId="0" fontId="26" fillId="3" borderId="1" xfId="0" applyFont="1" applyFill="1" applyBorder="1" applyAlignment="1">
      <alignment vertical="center"/>
    </xf>
    <xf numFmtId="0" fontId="0" fillId="3" borderId="1" xfId="0" applyFont="1" applyFill="1" applyBorder="1" applyAlignment="1">
      <alignment vertical="center" wrapText="1"/>
    </xf>
    <xf numFmtId="0" fontId="0" fillId="3" borderId="1" xfId="0" quotePrefix="1" applyFill="1" applyBorder="1"/>
    <xf numFmtId="0" fontId="26" fillId="0" borderId="1" xfId="0" applyFont="1" applyBorder="1" applyAlignment="1"/>
    <xf numFmtId="49" fontId="20" fillId="0" borderId="1" xfId="0" applyNumberFormat="1" applyFont="1" applyFill="1" applyBorder="1" applyAlignment="1">
      <alignment vertical="center" wrapText="1"/>
    </xf>
    <xf numFmtId="0" fontId="0" fillId="0" borderId="1" xfId="0" applyFill="1" applyBorder="1" applyAlignment="1">
      <alignment wrapText="1"/>
    </xf>
    <xf numFmtId="49" fontId="0" fillId="0" borderId="1" xfId="0" applyNumberFormat="1" applyFill="1" applyBorder="1" applyAlignment="1">
      <alignment wrapText="1"/>
    </xf>
    <xf numFmtId="0" fontId="0" fillId="0" borderId="1" xfId="0" applyFill="1" applyBorder="1" applyAlignment="1">
      <alignment vertical="center" wrapText="1"/>
    </xf>
    <xf numFmtId="49" fontId="30" fillId="0" borderId="1" xfId="0" applyNumberFormat="1" applyFont="1" applyFill="1" applyBorder="1" applyAlignment="1">
      <alignment horizontal="center" vertical="center" wrapText="1"/>
    </xf>
    <xf numFmtId="49" fontId="20" fillId="0" borderId="0" xfId="0" applyNumberFormat="1" applyFont="1" applyFill="1" applyBorder="1" applyAlignment="1">
      <alignment vertical="center" wrapText="1"/>
    </xf>
    <xf numFmtId="49" fontId="20" fillId="0" borderId="0" xfId="0" applyNumberFormat="1" applyFont="1" applyFill="1" applyAlignment="1">
      <alignment vertical="center" wrapText="1"/>
    </xf>
    <xf numFmtId="49" fontId="23" fillId="8" borderId="1" xfId="0" applyNumberFormat="1" applyFont="1" applyFill="1" applyBorder="1" applyAlignment="1">
      <alignment wrapText="1"/>
    </xf>
    <xf numFmtId="49" fontId="5" fillId="9" borderId="1" xfId="0" applyNumberFormat="1" applyFont="1" applyFill="1" applyBorder="1" applyAlignment="1">
      <alignment vertical="center" wrapText="1"/>
    </xf>
    <xf numFmtId="0" fontId="0" fillId="0" borderId="1" xfId="0" applyFill="1" applyBorder="1" applyAlignment="1">
      <alignment horizontal="center" vertical="center" wrapText="1"/>
    </xf>
    <xf numFmtId="49" fontId="20" fillId="5" borderId="1" xfId="0" applyNumberFormat="1" applyFont="1" applyFill="1" applyBorder="1" applyAlignment="1">
      <alignment vertical="center" wrapText="1"/>
    </xf>
    <xf numFmtId="0" fontId="0" fillId="0" borderId="0" xfId="0" applyFill="1"/>
    <xf numFmtId="49" fontId="0" fillId="0" borderId="1" xfId="0" applyNumberFormat="1" applyFill="1" applyBorder="1" applyAlignment="1">
      <alignment vertical="center" wrapText="1"/>
    </xf>
    <xf numFmtId="0" fontId="34" fillId="0" borderId="1" xfId="0" applyFont="1" applyFill="1" applyBorder="1" applyAlignment="1">
      <alignment horizontal="center" vertical="center" wrapText="1"/>
    </xf>
    <xf numFmtId="0" fontId="23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/>
    </xf>
    <xf numFmtId="14" fontId="23" fillId="0" borderId="1" xfId="0" applyNumberFormat="1" applyFont="1" applyBorder="1" applyAlignment="1">
      <alignment horizontal="left"/>
    </xf>
    <xf numFmtId="49" fontId="23" fillId="0" borderId="1" xfId="0" applyNumberFormat="1" applyFont="1" applyBorder="1" applyAlignment="1">
      <alignment horizontal="left"/>
    </xf>
    <xf numFmtId="0" fontId="35" fillId="0" borderId="1" xfId="0" applyFont="1" applyBorder="1" applyAlignment="1">
      <alignment horizontal="left"/>
    </xf>
    <xf numFmtId="0" fontId="35" fillId="3" borderId="1" xfId="0" applyFont="1" applyFill="1" applyBorder="1" applyAlignment="1">
      <alignment horizontal="left"/>
    </xf>
    <xf numFmtId="0" fontId="23" fillId="0" borderId="1" xfId="0" applyFont="1" applyBorder="1" applyAlignment="1">
      <alignment horizontal="left" wrapText="1"/>
    </xf>
    <xf numFmtId="49" fontId="35" fillId="3" borderId="1" xfId="0" applyNumberFormat="1" applyFont="1" applyFill="1" applyBorder="1" applyAlignment="1">
      <alignment horizontal="left"/>
    </xf>
    <xf numFmtId="1" fontId="23" fillId="0" borderId="1" xfId="0" applyNumberFormat="1" applyFont="1" applyBorder="1" applyAlignment="1">
      <alignment horizontal="left"/>
    </xf>
    <xf numFmtId="0" fontId="38" fillId="0" borderId="1" xfId="0" applyFont="1" applyBorder="1" applyAlignment="1">
      <alignment horizontal="left"/>
    </xf>
    <xf numFmtId="0" fontId="35" fillId="3" borderId="1" xfId="0" applyFont="1" applyFill="1" applyBorder="1" applyAlignment="1">
      <alignment horizontal="left" wrapText="1"/>
    </xf>
    <xf numFmtId="0" fontId="35" fillId="3" borderId="1" xfId="0" quotePrefix="1" applyFont="1" applyFill="1" applyBorder="1" applyAlignment="1">
      <alignment horizontal="left" wrapText="1"/>
    </xf>
    <xf numFmtId="49" fontId="35" fillId="3" borderId="1" xfId="0" applyNumberFormat="1" applyFont="1" applyFill="1" applyBorder="1" applyAlignment="1">
      <alignment horizontal="left" wrapText="1"/>
    </xf>
    <xf numFmtId="1" fontId="35" fillId="3" borderId="1" xfId="0" applyNumberFormat="1" applyFont="1" applyFill="1" applyBorder="1" applyAlignment="1">
      <alignment horizontal="left"/>
    </xf>
    <xf numFmtId="165" fontId="35" fillId="3" borderId="1" xfId="0" applyNumberFormat="1" applyFont="1" applyFill="1" applyBorder="1" applyAlignment="1">
      <alignment horizontal="left"/>
    </xf>
    <xf numFmtId="49" fontId="36" fillId="0" borderId="1" xfId="0" applyNumberFormat="1" applyFont="1" applyFill="1" applyBorder="1" applyAlignment="1">
      <alignment horizontal="left"/>
    </xf>
    <xf numFmtId="14" fontId="35" fillId="3" borderId="1" xfId="0" applyNumberFormat="1" applyFont="1" applyFill="1" applyBorder="1" applyAlignment="1">
      <alignment horizontal="left"/>
    </xf>
    <xf numFmtId="0" fontId="37" fillId="3" borderId="1" xfId="4" applyFont="1" applyFill="1" applyBorder="1" applyAlignment="1">
      <alignment horizontal="left"/>
    </xf>
    <xf numFmtId="0" fontId="37" fillId="3" borderId="1" xfId="0" applyFont="1" applyFill="1" applyBorder="1" applyAlignment="1">
      <alignment horizontal="left" wrapText="1"/>
    </xf>
    <xf numFmtId="2" fontId="35" fillId="3" borderId="1" xfId="0" applyNumberFormat="1" applyFont="1" applyFill="1" applyBorder="1" applyAlignment="1">
      <alignment horizontal="left" wrapText="1"/>
    </xf>
    <xf numFmtId="2" fontId="23" fillId="3" borderId="1" xfId="0" applyNumberFormat="1" applyFont="1" applyFill="1" applyBorder="1" applyAlignment="1">
      <alignment horizontal="left" wrapText="1"/>
    </xf>
    <xf numFmtId="165" fontId="23" fillId="3" borderId="1" xfId="0" applyNumberFormat="1" applyFont="1" applyFill="1" applyBorder="1" applyAlignment="1">
      <alignment horizontal="left"/>
    </xf>
    <xf numFmtId="49" fontId="23" fillId="3" borderId="1" xfId="0" quotePrefix="1" applyNumberFormat="1" applyFont="1" applyFill="1" applyBorder="1" applyAlignment="1">
      <alignment horizontal="left" wrapText="1"/>
    </xf>
    <xf numFmtId="12" fontId="23" fillId="3" borderId="1" xfId="0" applyNumberFormat="1" applyFont="1" applyFill="1" applyBorder="1" applyAlignment="1">
      <alignment horizontal="left"/>
    </xf>
    <xf numFmtId="0" fontId="36" fillId="3" borderId="1" xfId="0" applyFont="1" applyFill="1" applyBorder="1" applyAlignment="1">
      <alignment horizontal="left"/>
    </xf>
    <xf numFmtId="0" fontId="39" fillId="3" borderId="1" xfId="0" applyFont="1" applyFill="1" applyBorder="1" applyAlignment="1">
      <alignment horizontal="left"/>
    </xf>
    <xf numFmtId="165" fontId="23" fillId="0" borderId="1" xfId="0" applyNumberFormat="1" applyFont="1" applyBorder="1" applyAlignment="1">
      <alignment horizontal="left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left" vertical="center" wrapText="1"/>
    </xf>
    <xf numFmtId="0" fontId="0" fillId="0" borderId="9" xfId="0" applyBorder="1" applyAlignment="1">
      <alignment horizontal="center" vertical="center" wrapText="1"/>
    </xf>
    <xf numFmtId="0" fontId="10" fillId="0" borderId="1" xfId="0" applyFont="1" applyBorder="1" applyAlignment="1">
      <alignment horizontal="left" vertical="center" wrapText="1"/>
    </xf>
    <xf numFmtId="1" fontId="10" fillId="0" borderId="1" xfId="0" quotePrefix="1" applyNumberFormat="1" applyFont="1" applyBorder="1" applyAlignment="1">
      <alignment horizontal="left" vertical="center" wrapText="1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vertical="center" wrapText="1"/>
    </xf>
    <xf numFmtId="0" fontId="0" fillId="0" borderId="1" xfId="0" quotePrefix="1" applyBorder="1" applyAlignment="1">
      <alignment horizontal="left" vertical="center" wrapText="1"/>
    </xf>
    <xf numFmtId="0" fontId="0" fillId="3" borderId="1" xfId="0" applyFont="1" applyFill="1" applyBorder="1" applyAlignment="1">
      <alignment horizontal="left" vertical="center" wrapText="1"/>
    </xf>
    <xf numFmtId="1" fontId="0" fillId="3" borderId="1" xfId="0" applyNumberFormat="1" applyFont="1" applyFill="1" applyBorder="1" applyAlignment="1">
      <alignment horizontal="center" vertical="center" wrapText="1"/>
    </xf>
    <xf numFmtId="1" fontId="0" fillId="3" borderId="1" xfId="0" applyNumberFormat="1" applyFont="1" applyFill="1" applyBorder="1" applyAlignment="1">
      <alignment horizontal="left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3" borderId="1" xfId="0" quotePrefix="1" applyFont="1" applyFill="1" applyBorder="1" applyAlignment="1">
      <alignment horizontal="left" vertical="center" wrapText="1"/>
    </xf>
    <xf numFmtId="0" fontId="0" fillId="0" borderId="1" xfId="0" quotePrefix="1" applyFont="1" applyBorder="1" applyAlignment="1">
      <alignment horizontal="center" vertical="center" wrapText="1"/>
    </xf>
    <xf numFmtId="0" fontId="24" fillId="3" borderId="1" xfId="0" applyFont="1" applyFill="1" applyBorder="1" applyAlignment="1">
      <alignment horizontal="left" vertical="top" wrapText="1"/>
    </xf>
    <xf numFmtId="0" fontId="41" fillId="10" borderId="1" xfId="0" applyFont="1" applyFill="1" applyBorder="1" applyAlignment="1">
      <alignment vertical="top"/>
    </xf>
    <xf numFmtId="0" fontId="41" fillId="10" borderId="1" xfId="0" applyFont="1" applyFill="1" applyBorder="1" applyAlignment="1">
      <alignment horizontal="left" vertical="top"/>
    </xf>
    <xf numFmtId="49" fontId="41" fillId="10" borderId="1" xfId="0" applyNumberFormat="1" applyFont="1" applyFill="1" applyBorder="1" applyAlignment="1">
      <alignment horizontal="left" vertical="top"/>
    </xf>
    <xf numFmtId="0" fontId="41" fillId="3" borderId="1" xfId="0" applyFont="1" applyFill="1" applyBorder="1" applyAlignment="1">
      <alignment vertical="top"/>
    </xf>
    <xf numFmtId="0" fontId="41" fillId="3" borderId="1" xfId="0" applyFont="1" applyFill="1" applyBorder="1" applyAlignment="1">
      <alignment horizontal="left" vertical="top" wrapText="1"/>
    </xf>
    <xf numFmtId="0" fontId="41" fillId="3" borderId="1" xfId="0" applyFont="1" applyFill="1" applyBorder="1" applyAlignment="1">
      <alignment horizontal="left" vertical="top"/>
    </xf>
    <xf numFmtId="49" fontId="41" fillId="3" borderId="1" xfId="0" applyNumberFormat="1" applyFont="1" applyFill="1" applyBorder="1" applyAlignment="1">
      <alignment horizontal="left" vertical="top"/>
    </xf>
    <xf numFmtId="49" fontId="22" fillId="3" borderId="1" xfId="0" applyNumberFormat="1" applyFont="1" applyFill="1" applyBorder="1" applyAlignment="1">
      <alignment horizontal="left" vertical="top"/>
    </xf>
    <xf numFmtId="0" fontId="22" fillId="3" borderId="1" xfId="0" applyFont="1" applyFill="1" applyBorder="1" applyAlignment="1">
      <alignment vertical="top"/>
    </xf>
    <xf numFmtId="0" fontId="22" fillId="3" borderId="1" xfId="0" applyFont="1" applyFill="1" applyBorder="1" applyAlignment="1">
      <alignment horizontal="left" vertical="top"/>
    </xf>
    <xf numFmtId="0" fontId="22" fillId="3" borderId="1" xfId="0" applyFont="1" applyFill="1" applyBorder="1" applyAlignment="1">
      <alignment horizontal="left" vertical="top" wrapText="1"/>
    </xf>
    <xf numFmtId="0" fontId="0" fillId="3" borderId="1" xfId="0" applyFont="1" applyFill="1" applyBorder="1" applyAlignment="1">
      <alignment horizontal="left" vertical="top" wrapText="1"/>
    </xf>
    <xf numFmtId="0" fontId="0" fillId="3" borderId="1" xfId="0" applyFont="1" applyFill="1" applyBorder="1" applyAlignment="1">
      <alignment vertical="top" wrapText="1"/>
    </xf>
    <xf numFmtId="0" fontId="22" fillId="3" borderId="1" xfId="0" applyFont="1" applyFill="1" applyBorder="1" applyAlignment="1">
      <alignment vertical="top" wrapText="1"/>
    </xf>
    <xf numFmtId="49" fontId="0" fillId="3" borderId="1" xfId="0" applyNumberFormat="1" applyFont="1" applyFill="1" applyBorder="1" applyAlignment="1">
      <alignment horizontal="left" vertical="top" wrapText="1"/>
    </xf>
    <xf numFmtId="165" fontId="41" fillId="10" borderId="1" xfId="0" applyNumberFormat="1" applyFont="1" applyFill="1" applyBorder="1" applyAlignment="1">
      <alignment horizontal="left" vertical="top"/>
    </xf>
    <xf numFmtId="0" fontId="41" fillId="10" borderId="1" xfId="0" applyFont="1" applyFill="1" applyBorder="1" applyAlignment="1">
      <alignment horizontal="left" vertical="top" wrapText="1"/>
    </xf>
    <xf numFmtId="1" fontId="0" fillId="3" borderId="1" xfId="0" applyNumberFormat="1" applyFont="1" applyFill="1" applyBorder="1" applyAlignment="1">
      <alignment horizontal="left" vertical="top" wrapText="1"/>
    </xf>
    <xf numFmtId="0" fontId="31" fillId="3" borderId="1" xfId="0" applyFont="1" applyFill="1" applyBorder="1" applyAlignment="1">
      <alignment horizontal="left" vertical="top" wrapText="1"/>
    </xf>
    <xf numFmtId="0" fontId="41" fillId="3" borderId="1" xfId="0" applyFont="1" applyFill="1" applyBorder="1" applyAlignment="1">
      <alignment vertical="top" wrapText="1"/>
    </xf>
    <xf numFmtId="0" fontId="31" fillId="3" borderId="1" xfId="3" applyFont="1" applyFill="1" applyBorder="1" applyAlignment="1">
      <alignment horizontal="left" vertical="top" wrapText="1"/>
    </xf>
    <xf numFmtId="0" fontId="22" fillId="3" borderId="1" xfId="3" applyFont="1" applyFill="1" applyBorder="1" applyAlignment="1">
      <alignment horizontal="left" vertical="top"/>
    </xf>
    <xf numFmtId="0" fontId="0" fillId="3" borderId="1" xfId="0" applyFont="1" applyFill="1" applyBorder="1" applyAlignment="1">
      <alignment horizontal="left" vertical="top"/>
    </xf>
    <xf numFmtId="0" fontId="0" fillId="3" borderId="1" xfId="0" applyFont="1" applyFill="1" applyBorder="1" applyAlignment="1">
      <alignment vertical="top"/>
    </xf>
    <xf numFmtId="1" fontId="0" fillId="3" borderId="1" xfId="0" applyNumberFormat="1" applyFont="1" applyFill="1" applyBorder="1" applyAlignment="1">
      <alignment horizontal="left" vertical="top"/>
    </xf>
    <xf numFmtId="49" fontId="0" fillId="3" borderId="1" xfId="0" applyNumberFormat="1" applyFont="1" applyFill="1" applyBorder="1" applyAlignment="1">
      <alignment horizontal="left" vertical="top"/>
    </xf>
    <xf numFmtId="0" fontId="41" fillId="10" borderId="1" xfId="0" applyFont="1" applyFill="1" applyBorder="1" applyAlignment="1">
      <alignment vertical="top" wrapText="1"/>
    </xf>
    <xf numFmtId="49" fontId="41" fillId="3" borderId="1" xfId="0" applyNumberFormat="1" applyFont="1" applyFill="1" applyBorder="1" applyAlignment="1">
      <alignment vertical="top" wrapText="1"/>
    </xf>
    <xf numFmtId="0" fontId="42" fillId="3" borderId="1" xfId="0" applyFont="1" applyFill="1" applyBorder="1" applyAlignment="1">
      <alignment horizontal="left" vertical="top"/>
    </xf>
    <xf numFmtId="49" fontId="42" fillId="3" borderId="1" xfId="0" applyNumberFormat="1" applyFont="1" applyFill="1" applyBorder="1" applyAlignment="1">
      <alignment horizontal="left" vertical="top"/>
    </xf>
    <xf numFmtId="0" fontId="42" fillId="3" borderId="1" xfId="0" applyFont="1" applyFill="1" applyBorder="1" applyAlignment="1">
      <alignment horizontal="left" vertical="top" wrapText="1"/>
    </xf>
    <xf numFmtId="0" fontId="31" fillId="3" borderId="1" xfId="0" applyFont="1" applyFill="1" applyBorder="1" applyAlignment="1">
      <alignment horizontal="left" vertical="top"/>
    </xf>
    <xf numFmtId="14" fontId="22" fillId="3" borderId="1" xfId="0" applyNumberFormat="1" applyFont="1" applyFill="1" applyBorder="1" applyAlignment="1">
      <alignment vertical="center" wrapText="1"/>
    </xf>
    <xf numFmtId="14" fontId="22" fillId="3" borderId="1" xfId="0" applyNumberFormat="1" applyFont="1" applyFill="1" applyBorder="1" applyAlignment="1">
      <alignment horizontal="center" vertical="center" wrapText="1"/>
    </xf>
    <xf numFmtId="0" fontId="22" fillId="3" borderId="1" xfId="0" applyFont="1" applyFill="1" applyBorder="1" applyAlignment="1">
      <alignment vertical="center" wrapText="1"/>
    </xf>
    <xf numFmtId="49" fontId="0" fillId="3" borderId="1" xfId="0" applyNumberFormat="1" applyFont="1" applyFill="1" applyBorder="1" applyAlignment="1">
      <alignment horizontal="left" vertical="center" wrapText="1"/>
    </xf>
    <xf numFmtId="0" fontId="31" fillId="3" borderId="1" xfId="0" applyFont="1" applyFill="1" applyBorder="1" applyAlignment="1">
      <alignment vertical="center" wrapText="1"/>
    </xf>
    <xf numFmtId="0" fontId="22" fillId="3" borderId="1" xfId="0" applyFont="1" applyFill="1" applyBorder="1" applyAlignment="1">
      <alignment horizontal="left" vertical="center"/>
    </xf>
    <xf numFmtId="0" fontId="10" fillId="3" borderId="1" xfId="0" applyFont="1" applyFill="1" applyBorder="1" applyAlignment="1">
      <alignment horizontal="left" vertical="top" wrapText="1"/>
    </xf>
    <xf numFmtId="0" fontId="43" fillId="10" borderId="1" xfId="0" applyFont="1" applyFill="1" applyBorder="1" applyAlignment="1">
      <alignment horizontal="left" vertical="top" wrapText="1"/>
    </xf>
    <xf numFmtId="0" fontId="22" fillId="3" borderId="1" xfId="0" applyFont="1" applyFill="1" applyBorder="1" applyAlignment="1">
      <alignment horizontal="left" vertical="center" wrapText="1"/>
    </xf>
    <xf numFmtId="0" fontId="10" fillId="3" borderId="1" xfId="0" applyFont="1" applyFill="1" applyBorder="1" applyAlignment="1">
      <alignment vertical="center" wrapText="1"/>
    </xf>
    <xf numFmtId="14" fontId="10" fillId="3" borderId="1" xfId="0" applyNumberFormat="1" applyFont="1" applyFill="1" applyBorder="1" applyAlignment="1">
      <alignment vertical="center"/>
    </xf>
    <xf numFmtId="0" fontId="41" fillId="3" borderId="1" xfId="0" applyFont="1" applyFill="1" applyBorder="1" applyAlignment="1">
      <alignment vertical="center"/>
    </xf>
    <xf numFmtId="1" fontId="41" fillId="3" borderId="1" xfId="0" applyNumberFormat="1" applyFont="1" applyFill="1" applyBorder="1" applyAlignment="1">
      <alignment horizontal="left" vertical="top"/>
    </xf>
    <xf numFmtId="1" fontId="41" fillId="10" borderId="1" xfId="0" applyNumberFormat="1" applyFont="1" applyFill="1" applyBorder="1" applyAlignment="1">
      <alignment horizontal="left" vertical="top"/>
    </xf>
    <xf numFmtId="0" fontId="10" fillId="3" borderId="1" xfId="0" applyFont="1" applyFill="1" applyBorder="1" applyAlignment="1">
      <alignment horizontal="left" vertical="center" wrapText="1"/>
    </xf>
    <xf numFmtId="0" fontId="10" fillId="3" borderId="1" xfId="0" applyFont="1" applyFill="1" applyBorder="1" applyAlignment="1">
      <alignment vertical="center"/>
    </xf>
    <xf numFmtId="49" fontId="10" fillId="3" borderId="1" xfId="0" applyNumberFormat="1" applyFont="1" applyFill="1" applyBorder="1" applyAlignment="1">
      <alignment horizontal="left" vertical="center"/>
    </xf>
    <xf numFmtId="1" fontId="10" fillId="3" borderId="1" xfId="0" applyNumberFormat="1" applyFont="1" applyFill="1" applyBorder="1" applyAlignment="1">
      <alignment horizontal="left" vertical="center"/>
    </xf>
    <xf numFmtId="0" fontId="42" fillId="3" borderId="1" xfId="0" applyFont="1" applyFill="1" applyBorder="1" applyAlignment="1">
      <alignment horizontal="left" vertical="center" wrapText="1"/>
    </xf>
    <xf numFmtId="0" fontId="41" fillId="10" borderId="1" xfId="0" applyFont="1" applyFill="1" applyBorder="1" applyAlignment="1">
      <alignment vertical="center"/>
    </xf>
    <xf numFmtId="14" fontId="41" fillId="3" borderId="1" xfId="0" applyNumberFormat="1" applyFont="1" applyFill="1" applyBorder="1" applyAlignment="1">
      <alignment vertical="center"/>
    </xf>
    <xf numFmtId="0" fontId="10" fillId="10" borderId="1" xfId="0" applyFont="1" applyFill="1" applyBorder="1" applyAlignment="1">
      <alignment vertical="center" wrapText="1"/>
    </xf>
    <xf numFmtId="49" fontId="10" fillId="10" borderId="1" xfId="0" applyNumberFormat="1" applyFont="1" applyFill="1" applyBorder="1" applyAlignment="1">
      <alignment horizontal="left" vertical="center"/>
    </xf>
    <xf numFmtId="49" fontId="10" fillId="10" borderId="1" xfId="0" applyNumberFormat="1" applyFont="1" applyFill="1" applyBorder="1" applyAlignment="1">
      <alignment vertical="center"/>
    </xf>
    <xf numFmtId="1" fontId="22" fillId="3" borderId="1" xfId="0" applyNumberFormat="1" applyFont="1" applyFill="1" applyBorder="1" applyAlignment="1">
      <alignment horizontal="left" vertical="center"/>
    </xf>
    <xf numFmtId="14" fontId="22" fillId="3" borderId="1" xfId="0" applyNumberFormat="1" applyFont="1" applyFill="1" applyBorder="1" applyAlignment="1">
      <alignment vertical="center"/>
    </xf>
    <xf numFmtId="0" fontId="41" fillId="3" borderId="1" xfId="0" applyFont="1" applyFill="1" applyBorder="1" applyAlignment="1">
      <alignment horizontal="left" vertical="center" wrapText="1"/>
    </xf>
    <xf numFmtId="0" fontId="0" fillId="3" borderId="1" xfId="0" applyFont="1" applyFill="1" applyBorder="1" applyAlignment="1">
      <alignment horizontal="left" vertical="center"/>
    </xf>
    <xf numFmtId="0" fontId="0" fillId="3" borderId="1" xfId="0" applyFont="1" applyFill="1" applyBorder="1" applyAlignment="1">
      <alignment vertical="center"/>
    </xf>
    <xf numFmtId="1" fontId="0" fillId="3" borderId="1" xfId="0" applyNumberFormat="1" applyFont="1" applyFill="1" applyBorder="1" applyAlignment="1">
      <alignment horizontal="left" vertical="center"/>
    </xf>
    <xf numFmtId="0" fontId="22" fillId="10" borderId="1" xfId="0" applyFont="1" applyFill="1" applyBorder="1" applyAlignment="1">
      <alignment vertical="top" wrapText="1"/>
    </xf>
    <xf numFmtId="14" fontId="41" fillId="10" borderId="1" xfId="0" applyNumberFormat="1" applyFont="1" applyFill="1" applyBorder="1" applyAlignment="1">
      <alignment vertical="center"/>
    </xf>
    <xf numFmtId="0" fontId="10" fillId="10" borderId="1" xfId="0" applyFont="1" applyFill="1" applyBorder="1" applyAlignment="1">
      <alignment vertical="center"/>
    </xf>
    <xf numFmtId="0" fontId="10" fillId="3" borderId="1" xfId="0" applyFont="1" applyFill="1" applyBorder="1" applyAlignment="1">
      <alignment horizontal="center" vertical="center" wrapText="1"/>
    </xf>
    <xf numFmtId="49" fontId="10" fillId="3" borderId="1" xfId="0" applyNumberFormat="1" applyFont="1" applyFill="1" applyBorder="1" applyAlignment="1">
      <alignment vertical="center"/>
    </xf>
    <xf numFmtId="0" fontId="10" fillId="3" borderId="1" xfId="0" applyFont="1" applyFill="1" applyBorder="1" applyAlignment="1">
      <alignment horizontal="left" vertical="center"/>
    </xf>
    <xf numFmtId="49" fontId="0" fillId="3" borderId="1" xfId="0" applyNumberFormat="1" applyFont="1" applyFill="1" applyBorder="1" applyAlignment="1">
      <alignment horizontal="left" vertical="center"/>
    </xf>
    <xf numFmtId="0" fontId="24" fillId="3" borderId="1" xfId="0" applyFont="1" applyFill="1" applyBorder="1" applyAlignment="1">
      <alignment horizontal="left" vertical="top"/>
    </xf>
    <xf numFmtId="0" fontId="24" fillId="3" borderId="1" xfId="0" applyFont="1" applyFill="1" applyBorder="1" applyAlignment="1">
      <alignment horizontal="left" vertical="center" wrapText="1"/>
    </xf>
    <xf numFmtId="0" fontId="24" fillId="3" borderId="1" xfId="0" applyFont="1" applyFill="1" applyBorder="1" applyAlignment="1">
      <alignment vertical="top"/>
    </xf>
    <xf numFmtId="49" fontId="24" fillId="3" borderId="1" xfId="0" applyNumberFormat="1" applyFont="1" applyFill="1" applyBorder="1" applyAlignment="1">
      <alignment horizontal="left" vertical="top"/>
    </xf>
    <xf numFmtId="14" fontId="10" fillId="3" borderId="1" xfId="0" applyNumberFormat="1" applyFont="1" applyFill="1" applyBorder="1" applyAlignment="1">
      <alignment horizontal="center" vertical="center"/>
    </xf>
    <xf numFmtId="0" fontId="24" fillId="10" borderId="1" xfId="0" applyFont="1" applyFill="1" applyBorder="1" applyAlignment="1">
      <alignment vertical="top"/>
    </xf>
    <xf numFmtId="0" fontId="24" fillId="10" borderId="1" xfId="0" applyFont="1" applyFill="1" applyBorder="1" applyAlignment="1">
      <alignment horizontal="left" vertical="top"/>
    </xf>
    <xf numFmtId="49" fontId="24" fillId="10" borderId="1" xfId="0" applyNumberFormat="1" applyFont="1" applyFill="1" applyBorder="1" applyAlignment="1">
      <alignment horizontal="left" vertical="top"/>
    </xf>
    <xf numFmtId="0" fontId="24" fillId="3" borderId="1" xfId="0" applyFont="1" applyFill="1" applyBorder="1" applyAlignment="1">
      <alignment horizontal="center" vertical="top"/>
    </xf>
    <xf numFmtId="0" fontId="24" fillId="3" borderId="1" xfId="0" applyFont="1" applyFill="1" applyBorder="1" applyAlignment="1">
      <alignment horizontal="left" vertical="center"/>
    </xf>
    <xf numFmtId="0" fontId="24" fillId="3" borderId="1" xfId="0" applyFont="1" applyFill="1" applyBorder="1" applyAlignment="1">
      <alignment vertical="top" wrapText="1"/>
    </xf>
    <xf numFmtId="0" fontId="10" fillId="10" borderId="1" xfId="0" applyFont="1" applyFill="1" applyBorder="1" applyAlignment="1">
      <alignment horizontal="center" vertical="center"/>
    </xf>
    <xf numFmtId="0" fontId="10" fillId="10" borderId="1" xfId="0" applyFont="1" applyFill="1" applyBorder="1" applyAlignment="1">
      <alignment horizontal="left" vertical="center" wrapText="1"/>
    </xf>
    <xf numFmtId="0" fontId="31" fillId="10" borderId="1" xfId="0" applyFont="1" applyFill="1" applyBorder="1" applyAlignment="1">
      <alignment horizontal="left" vertical="top" wrapText="1"/>
    </xf>
    <xf numFmtId="0" fontId="24" fillId="10" borderId="1" xfId="0" applyFont="1" applyFill="1" applyBorder="1" applyAlignment="1">
      <alignment horizontal="center" vertical="top"/>
    </xf>
    <xf numFmtId="0" fontId="24" fillId="10" borderId="1" xfId="0" applyFont="1" applyFill="1" applyBorder="1" applyAlignment="1">
      <alignment horizontal="left" vertical="center"/>
    </xf>
    <xf numFmtId="0" fontId="24" fillId="10" borderId="1" xfId="0" applyFont="1" applyFill="1" applyBorder="1" applyAlignment="1">
      <alignment vertical="top" wrapText="1"/>
    </xf>
    <xf numFmtId="0" fontId="10" fillId="3" borderId="1" xfId="0" applyFont="1" applyFill="1" applyBorder="1" applyAlignment="1">
      <alignment horizontal="left" wrapText="1"/>
    </xf>
    <xf numFmtId="165" fontId="24" fillId="3" borderId="1" xfId="0" quotePrefix="1" applyNumberFormat="1" applyFont="1" applyFill="1" applyBorder="1" applyAlignment="1">
      <alignment horizontal="left" vertical="top"/>
    </xf>
    <xf numFmtId="49" fontId="41" fillId="3" borderId="1" xfId="0" applyNumberFormat="1" applyFont="1" applyFill="1" applyBorder="1" applyAlignment="1">
      <alignment horizontal="left" vertical="center"/>
    </xf>
    <xf numFmtId="0" fontId="10" fillId="3" borderId="1" xfId="0" applyFont="1" applyFill="1" applyBorder="1" applyAlignment="1">
      <alignment horizontal="left" vertical="top"/>
    </xf>
    <xf numFmtId="49" fontId="10" fillId="3" borderId="1" xfId="0" applyNumberFormat="1" applyFont="1" applyFill="1" applyBorder="1" applyAlignment="1">
      <alignment horizontal="left" vertical="top"/>
    </xf>
    <xf numFmtId="0" fontId="0" fillId="11" borderId="1" xfId="0" applyFont="1" applyFill="1" applyBorder="1" applyAlignment="1">
      <alignment horizontal="left" vertical="top"/>
    </xf>
    <xf numFmtId="14" fontId="22" fillId="3" borderId="1" xfId="0" applyNumberFormat="1" applyFont="1" applyFill="1" applyBorder="1" applyAlignment="1">
      <alignment horizontal="left" vertical="center" wrapText="1"/>
    </xf>
    <xf numFmtId="49" fontId="22" fillId="3" borderId="1" xfId="0" applyNumberFormat="1" applyFont="1" applyFill="1" applyBorder="1" applyAlignment="1">
      <alignment horizontal="left" vertical="center" wrapText="1"/>
    </xf>
    <xf numFmtId="0" fontId="22" fillId="11" borderId="1" xfId="0" applyFont="1" applyFill="1" applyBorder="1" applyAlignment="1">
      <alignment horizontal="left" vertical="center" wrapText="1"/>
    </xf>
    <xf numFmtId="0" fontId="22" fillId="11" borderId="1" xfId="0" applyFont="1" applyFill="1" applyBorder="1" applyAlignment="1">
      <alignment horizontal="left" vertical="center"/>
    </xf>
    <xf numFmtId="49" fontId="22" fillId="11" borderId="1" xfId="0" applyNumberFormat="1" applyFont="1" applyFill="1" applyBorder="1" applyAlignment="1">
      <alignment horizontal="left" vertical="center" wrapText="1"/>
    </xf>
    <xf numFmtId="1" fontId="22" fillId="3" borderId="1" xfId="0" applyNumberFormat="1" applyFont="1" applyFill="1" applyBorder="1" applyAlignment="1">
      <alignment horizontal="left" vertical="center" wrapText="1"/>
    </xf>
    <xf numFmtId="49" fontId="0" fillId="11" borderId="1" xfId="0" applyNumberFormat="1" applyFont="1" applyFill="1" applyBorder="1" applyAlignment="1">
      <alignment vertical="center" wrapText="1"/>
    </xf>
    <xf numFmtId="49" fontId="0" fillId="11" borderId="1" xfId="0" applyNumberFormat="1" applyFont="1" applyFill="1" applyBorder="1" applyAlignment="1">
      <alignment horizontal="left" vertical="center" wrapText="1"/>
    </xf>
    <xf numFmtId="49" fontId="0" fillId="3" borderId="1" xfId="0" applyNumberFormat="1" applyFont="1" applyFill="1" applyBorder="1" applyAlignment="1">
      <alignment vertical="center" wrapText="1"/>
    </xf>
    <xf numFmtId="49" fontId="0" fillId="3" borderId="1" xfId="0" applyNumberFormat="1" applyFill="1" applyBorder="1" applyAlignment="1">
      <alignment vertical="center" wrapText="1"/>
    </xf>
    <xf numFmtId="49" fontId="41" fillId="11" borderId="1" xfId="0" applyNumberFormat="1" applyFont="1" applyFill="1" applyBorder="1" applyAlignment="1">
      <alignment vertical="center" wrapText="1"/>
    </xf>
    <xf numFmtId="0" fontId="0" fillId="11" borderId="1" xfId="0" applyFont="1" applyFill="1" applyBorder="1" applyAlignment="1">
      <alignment horizontal="left" vertical="center" wrapText="1"/>
    </xf>
    <xf numFmtId="0" fontId="0" fillId="11" borderId="1" xfId="0" applyFont="1" applyFill="1" applyBorder="1" applyAlignment="1">
      <alignment vertical="center" wrapText="1"/>
    </xf>
    <xf numFmtId="0" fontId="41" fillId="11" borderId="1" xfId="0" applyFont="1" applyFill="1" applyBorder="1" applyAlignment="1">
      <alignment horizontal="left" vertical="center" wrapText="1"/>
    </xf>
    <xf numFmtId="49" fontId="41" fillId="11" borderId="1" xfId="0" applyNumberFormat="1" applyFont="1" applyFill="1" applyBorder="1" applyAlignment="1">
      <alignment horizontal="left" vertical="center" wrapText="1"/>
    </xf>
    <xf numFmtId="0" fontId="0" fillId="11" borderId="1" xfId="0" applyFont="1" applyFill="1" applyBorder="1" applyAlignment="1">
      <alignment horizontal="left" vertical="center"/>
    </xf>
    <xf numFmtId="1" fontId="22" fillId="11" borderId="1" xfId="0" applyNumberFormat="1" applyFont="1" applyFill="1" applyBorder="1" applyAlignment="1">
      <alignment horizontal="left" vertical="center" wrapText="1"/>
    </xf>
    <xf numFmtId="0" fontId="31" fillId="3" borderId="1" xfId="0" applyFont="1" applyFill="1" applyBorder="1" applyAlignment="1">
      <alignment horizontal="left" vertical="center" wrapText="1"/>
    </xf>
    <xf numFmtId="167" fontId="0" fillId="11" borderId="1" xfId="0" applyNumberFormat="1" applyFont="1" applyFill="1" applyBorder="1" applyAlignment="1">
      <alignment horizontal="left" vertical="center" wrapText="1"/>
    </xf>
    <xf numFmtId="167" fontId="22" fillId="11" borderId="1" xfId="0" applyNumberFormat="1" applyFont="1" applyFill="1" applyBorder="1" applyAlignment="1">
      <alignment horizontal="left" vertical="center" wrapText="1"/>
    </xf>
    <xf numFmtId="167" fontId="0" fillId="3" borderId="1" xfId="0" applyNumberFormat="1" applyFont="1" applyFill="1" applyBorder="1" applyAlignment="1">
      <alignment horizontal="left" vertical="center" wrapText="1"/>
    </xf>
    <xf numFmtId="1" fontId="0" fillId="11" borderId="1" xfId="0" applyNumberFormat="1" applyFont="1" applyFill="1" applyBorder="1" applyAlignment="1">
      <alignment horizontal="left" vertical="center" wrapText="1"/>
    </xf>
    <xf numFmtId="167" fontId="0" fillId="3" borderId="1" xfId="0" applyNumberFormat="1" applyFont="1" applyFill="1" applyBorder="1" applyAlignment="1">
      <alignment horizontal="left" vertical="center"/>
    </xf>
    <xf numFmtId="0" fontId="0" fillId="3" borderId="1" xfId="0" applyFont="1" applyFill="1" applyBorder="1" applyAlignment="1"/>
    <xf numFmtId="167" fontId="0" fillId="11" borderId="1" xfId="0" applyNumberFormat="1" applyFont="1" applyFill="1" applyBorder="1" applyAlignment="1">
      <alignment vertical="center" wrapText="1"/>
    </xf>
    <xf numFmtId="49" fontId="41" fillId="3" borderId="1" xfId="0" applyNumberFormat="1" applyFont="1" applyFill="1" applyBorder="1" applyAlignment="1">
      <alignment vertical="center" wrapText="1"/>
    </xf>
    <xf numFmtId="49" fontId="0" fillId="11" borderId="1" xfId="0" applyNumberFormat="1" applyFont="1" applyFill="1" applyBorder="1" applyAlignment="1">
      <alignment horizontal="center" vertical="center" wrapText="1"/>
    </xf>
    <xf numFmtId="0" fontId="0" fillId="3" borderId="1" xfId="0" applyFont="1" applyFill="1" applyBorder="1" applyAlignment="1">
      <alignment horizontal="center" vertical="center" wrapText="1"/>
    </xf>
    <xf numFmtId="0" fontId="0" fillId="3" borderId="1" xfId="0" applyFont="1" applyFill="1" applyBorder="1" applyAlignment="1">
      <alignment horizontal="center" vertical="center"/>
    </xf>
    <xf numFmtId="0" fontId="22" fillId="3" borderId="1" xfId="0" applyFont="1" applyFill="1" applyBorder="1" applyAlignment="1">
      <alignment vertical="center"/>
    </xf>
    <xf numFmtId="0" fontId="10" fillId="3" borderId="1" xfId="0" applyFont="1" applyFill="1" applyBorder="1" applyAlignment="1">
      <alignment horizontal="center" vertical="center"/>
    </xf>
    <xf numFmtId="0" fontId="24" fillId="3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0" fontId="0" fillId="3" borderId="1" xfId="0" applyFont="1" applyFill="1" applyBorder="1" applyAlignment="1">
      <alignment wrapText="1"/>
    </xf>
    <xf numFmtId="49" fontId="23" fillId="0" borderId="1" xfId="0" applyNumberFormat="1" applyFont="1" applyFill="1" applyBorder="1" applyAlignment="1">
      <alignment wrapText="1"/>
    </xf>
    <xf numFmtId="0" fontId="0" fillId="3" borderId="1" xfId="0" applyFill="1" applyBorder="1" applyAlignment="1">
      <alignment vertical="center" wrapText="1"/>
    </xf>
    <xf numFmtId="49" fontId="23" fillId="0" borderId="1" xfId="0" applyNumberFormat="1" applyFont="1" applyFill="1" applyBorder="1" applyAlignment="1">
      <alignment vertical="center" wrapText="1"/>
    </xf>
    <xf numFmtId="49" fontId="9" fillId="6" borderId="1" xfId="0" applyNumberFormat="1" applyFont="1" applyFill="1" applyBorder="1" applyAlignment="1">
      <alignment vertical="center" wrapText="1"/>
    </xf>
    <xf numFmtId="49" fontId="46" fillId="6" borderId="0" xfId="0" applyNumberFormat="1" applyFont="1" applyFill="1" applyBorder="1" applyAlignment="1">
      <alignment vertical="center" wrapText="1"/>
    </xf>
    <xf numFmtId="49" fontId="4" fillId="0" borderId="7" xfId="0" applyNumberFormat="1" applyFont="1" applyFill="1" applyBorder="1" applyAlignment="1">
      <alignment vertical="center" wrapText="1"/>
    </xf>
    <xf numFmtId="49" fontId="47" fillId="0" borderId="1" xfId="0" applyNumberFormat="1" applyFont="1" applyFill="1" applyBorder="1" applyAlignment="1">
      <alignment horizontal="center" vertical="center" wrapText="1"/>
    </xf>
    <xf numFmtId="49" fontId="4" fillId="0" borderId="7" xfId="0" applyNumberFormat="1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3" fillId="9" borderId="0" xfId="0" applyFont="1" applyFill="1" applyAlignment="1">
      <alignment horizontal="center"/>
    </xf>
    <xf numFmtId="0" fontId="0" fillId="9" borderId="0" xfId="0" applyFill="1"/>
    <xf numFmtId="49" fontId="1" fillId="0" borderId="1" xfId="0" applyNumberFormat="1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vertical="center" wrapText="1"/>
    </xf>
    <xf numFmtId="49" fontId="3" fillId="0" borderId="1" xfId="0" applyNumberFormat="1" applyFont="1" applyFill="1" applyBorder="1" applyAlignment="1">
      <alignment vertical="center"/>
    </xf>
    <xf numFmtId="0" fontId="3" fillId="0" borderId="1" xfId="0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/>
    </xf>
    <xf numFmtId="49" fontId="3" fillId="8" borderId="0" xfId="0" applyNumberFormat="1" applyFont="1" applyFill="1" applyBorder="1" applyAlignment="1">
      <alignment vertical="center" wrapText="1"/>
    </xf>
    <xf numFmtId="49" fontId="3" fillId="0" borderId="6" xfId="0" applyNumberFormat="1" applyFont="1" applyFill="1" applyBorder="1" applyAlignment="1">
      <alignment vertical="center" wrapText="1"/>
    </xf>
    <xf numFmtId="0" fontId="3" fillId="0" borderId="6" xfId="0" applyNumberFormat="1" applyFont="1" applyFill="1" applyBorder="1" applyAlignment="1">
      <alignment vertical="center" wrapText="1"/>
    </xf>
    <xf numFmtId="49" fontId="1" fillId="0" borderId="3" xfId="0" applyNumberFormat="1" applyFont="1" applyFill="1" applyBorder="1" applyAlignment="1">
      <alignment horizontal="center" vertical="center" wrapText="1"/>
    </xf>
    <xf numFmtId="0" fontId="23" fillId="0" borderId="0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3" xfId="0" applyBorder="1"/>
    <xf numFmtId="0" fontId="23" fillId="3" borderId="1" xfId="0" applyFont="1" applyFill="1" applyBorder="1" applyAlignment="1">
      <alignment horizontal="center" vertical="top" wrapText="1"/>
    </xf>
    <xf numFmtId="14" fontId="49" fillId="3" borderId="1" xfId="0" applyNumberFormat="1" applyFont="1" applyFill="1" applyBorder="1" applyAlignment="1">
      <alignment horizontal="left" vertical="top"/>
    </xf>
    <xf numFmtId="14" fontId="23" fillId="3" borderId="1" xfId="0" applyNumberFormat="1" applyFont="1" applyFill="1" applyBorder="1" applyAlignment="1">
      <alignment vertical="top"/>
    </xf>
    <xf numFmtId="0" fontId="49" fillId="3" borderId="1" xfId="0" applyFont="1" applyFill="1" applyBorder="1" applyAlignment="1">
      <alignment horizontal="left" vertical="top" wrapText="1"/>
    </xf>
    <xf numFmtId="0" fontId="23" fillId="3" borderId="1" xfId="0" applyFont="1" applyFill="1" applyBorder="1" applyAlignment="1">
      <alignment horizontal="center" vertical="top"/>
    </xf>
    <xf numFmtId="0" fontId="50" fillId="3" borderId="1" xfId="0" applyFont="1" applyFill="1" applyBorder="1" applyAlignment="1">
      <alignment vertical="top"/>
    </xf>
    <xf numFmtId="0" fontId="35" fillId="3" borderId="1" xfId="0" applyFont="1" applyFill="1" applyBorder="1" applyAlignment="1">
      <alignment horizontal="left" vertical="top"/>
    </xf>
    <xf numFmtId="49" fontId="35" fillId="3" borderId="1" xfId="0" applyNumberFormat="1" applyFont="1" applyFill="1" applyBorder="1" applyAlignment="1">
      <alignment horizontal="left" vertical="top"/>
    </xf>
    <xf numFmtId="0" fontId="35" fillId="3" borderId="1" xfId="0" applyFont="1" applyFill="1" applyBorder="1" applyAlignment="1">
      <alignment vertical="top" wrapText="1"/>
    </xf>
    <xf numFmtId="0" fontId="35" fillId="3" borderId="1" xfId="0" applyFont="1" applyFill="1" applyBorder="1" applyAlignment="1">
      <alignment horizontal="left" vertical="top" wrapText="1"/>
    </xf>
    <xf numFmtId="166" fontId="35" fillId="3" borderId="1" xfId="0" applyNumberFormat="1" applyFont="1" applyFill="1" applyBorder="1" applyAlignment="1">
      <alignment horizontal="left" vertical="top"/>
    </xf>
    <xf numFmtId="0" fontId="51" fillId="3" borderId="1" xfId="0" applyFont="1" applyFill="1" applyBorder="1" applyAlignment="1">
      <alignment vertical="top" wrapText="1"/>
    </xf>
    <xf numFmtId="0" fontId="51" fillId="3" borderId="1" xfId="0" applyFont="1" applyFill="1" applyBorder="1" applyAlignment="1">
      <alignment horizontal="left" vertical="top" wrapText="1"/>
    </xf>
    <xf numFmtId="49" fontId="49" fillId="3" borderId="1" xfId="0" applyNumberFormat="1" applyFont="1" applyFill="1" applyBorder="1" applyAlignment="1">
      <alignment horizontal="left" vertical="top"/>
    </xf>
    <xf numFmtId="49" fontId="49" fillId="3" borderId="1" xfId="0" applyNumberFormat="1" applyFont="1" applyFill="1" applyBorder="1" applyAlignment="1">
      <alignment horizontal="left" vertical="top" wrapText="1"/>
    </xf>
    <xf numFmtId="0" fontId="23" fillId="3" borderId="0" xfId="0" applyFont="1" applyFill="1" applyAlignment="1">
      <alignment horizontal="left" vertical="top" wrapText="1"/>
    </xf>
    <xf numFmtId="0" fontId="52" fillId="3" borderId="1" xfId="0" applyFont="1" applyFill="1" applyBorder="1" applyAlignment="1">
      <alignment horizontal="left" vertical="top" wrapText="1"/>
    </xf>
    <xf numFmtId="0" fontId="23" fillId="3" borderId="0" xfId="0" applyFont="1" applyFill="1" applyAlignment="1">
      <alignment horizontal="left" vertical="top"/>
    </xf>
    <xf numFmtId="0" fontId="53" fillId="3" borderId="1" xfId="0" applyNumberFormat="1" applyFont="1" applyFill="1" applyBorder="1" applyAlignment="1">
      <alignment vertical="center" wrapText="1"/>
    </xf>
    <xf numFmtId="0" fontId="23" fillId="3" borderId="0" xfId="0" applyFont="1" applyFill="1"/>
    <xf numFmtId="0" fontId="23" fillId="3" borderId="0" xfId="0" applyFont="1" applyFill="1" applyBorder="1" applyAlignment="1">
      <alignment horizontal="center" vertical="top" wrapText="1"/>
    </xf>
    <xf numFmtId="0" fontId="23" fillId="3" borderId="3" xfId="0" applyFont="1" applyFill="1" applyBorder="1" applyAlignment="1">
      <alignment horizontal="center" vertical="top" wrapText="1"/>
    </xf>
    <xf numFmtId="0" fontId="23" fillId="3" borderId="3" xfId="0" applyFont="1" applyFill="1" applyBorder="1" applyAlignment="1">
      <alignment vertical="top" wrapText="1"/>
    </xf>
    <xf numFmtId="0" fontId="27" fillId="3" borderId="0" xfId="0" applyFont="1" applyFill="1" applyBorder="1" applyAlignment="1">
      <alignment vertical="top"/>
    </xf>
    <xf numFmtId="0" fontId="27" fillId="3" borderId="0" xfId="0" applyFont="1" applyFill="1" applyBorder="1" applyAlignment="1">
      <alignment horizontal="left" vertical="top"/>
    </xf>
    <xf numFmtId="0" fontId="27" fillId="3" borderId="0" xfId="0" applyFont="1" applyFill="1" applyBorder="1" applyAlignment="1">
      <alignment vertical="top" wrapText="1"/>
    </xf>
    <xf numFmtId="49" fontId="27" fillId="3" borderId="0" xfId="0" applyNumberFormat="1" applyFont="1" applyFill="1" applyBorder="1" applyAlignment="1">
      <alignment horizontal="left" vertical="top"/>
    </xf>
    <xf numFmtId="0" fontId="27" fillId="3" borderId="0" xfId="0" applyFont="1" applyFill="1" applyBorder="1" applyAlignment="1">
      <alignment horizontal="left" vertical="top" wrapText="1"/>
    </xf>
    <xf numFmtId="0" fontId="21" fillId="9" borderId="3" xfId="0" applyFont="1" applyFill="1" applyBorder="1" applyAlignment="1">
      <alignment horizontal="center"/>
    </xf>
    <xf numFmtId="0" fontId="21" fillId="9" borderId="3" xfId="0" applyFont="1" applyFill="1" applyBorder="1" applyAlignment="1"/>
    <xf numFmtId="49" fontId="5" fillId="3" borderId="1" xfId="0" applyNumberFormat="1" applyFont="1" applyFill="1" applyBorder="1" applyAlignment="1">
      <alignment horizontal="center" vertical="center" wrapText="1"/>
    </xf>
    <xf numFmtId="49" fontId="20" fillId="3" borderId="0" xfId="0" applyNumberFormat="1" applyFont="1" applyFill="1" applyAlignment="1">
      <alignment vertical="center" wrapText="1"/>
    </xf>
    <xf numFmtId="0" fontId="10" fillId="3" borderId="1" xfId="0" applyFont="1" applyFill="1" applyBorder="1" applyAlignment="1">
      <alignment wrapText="1"/>
    </xf>
    <xf numFmtId="14" fontId="0" fillId="0" borderId="1" xfId="0" applyNumberFormat="1" applyBorder="1" applyAlignment="1">
      <alignment wrapText="1"/>
    </xf>
    <xf numFmtId="49" fontId="0" fillId="0" borderId="1" xfId="0" applyNumberFormat="1" applyBorder="1" applyAlignment="1">
      <alignment wrapText="1"/>
    </xf>
    <xf numFmtId="49" fontId="20" fillId="3" borderId="0" xfId="0" applyNumberFormat="1" applyFont="1" applyFill="1" applyBorder="1" applyAlignment="1">
      <alignment vertical="center" wrapText="1"/>
    </xf>
    <xf numFmtId="49" fontId="32" fillId="3" borderId="1" xfId="0" applyNumberFormat="1" applyFont="1" applyFill="1" applyBorder="1" applyAlignment="1">
      <alignment vertical="center" wrapText="1"/>
    </xf>
    <xf numFmtId="49" fontId="10" fillId="3" borderId="1" xfId="1" applyNumberFormat="1" applyFont="1" applyFill="1" applyBorder="1" applyAlignment="1">
      <alignment vertical="center" wrapText="1"/>
    </xf>
    <xf numFmtId="49" fontId="0" fillId="0" borderId="1" xfId="0" applyNumberFormat="1" applyBorder="1" applyAlignment="1">
      <alignment vertical="center" wrapText="1"/>
    </xf>
    <xf numFmtId="14" fontId="0" fillId="0" borderId="1" xfId="0" applyNumberFormat="1" applyBorder="1" applyAlignment="1">
      <alignment horizontal="center" vertical="center" wrapText="1"/>
    </xf>
    <xf numFmtId="49" fontId="20" fillId="0" borderId="0" xfId="0" applyNumberFormat="1" applyFont="1" applyAlignment="1">
      <alignment vertical="center" wrapText="1"/>
    </xf>
    <xf numFmtId="49" fontId="20" fillId="0" borderId="0" xfId="0" applyNumberFormat="1" applyFont="1" applyBorder="1" applyAlignment="1">
      <alignment vertical="center" wrapText="1"/>
    </xf>
    <xf numFmtId="14" fontId="0" fillId="3" borderId="1" xfId="0" applyNumberFormat="1" applyFill="1" applyBorder="1" applyAlignment="1">
      <alignment horizontal="center" vertical="center" wrapText="1"/>
    </xf>
    <xf numFmtId="49" fontId="0" fillId="0" borderId="0" xfId="0" applyNumberFormat="1" applyAlignment="1">
      <alignment vertical="center" wrapText="1"/>
    </xf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49" fontId="5" fillId="3" borderId="0" xfId="0" applyNumberFormat="1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wrapText="1"/>
    </xf>
    <xf numFmtId="0" fontId="0" fillId="0" borderId="3" xfId="0" applyBorder="1" applyAlignment="1">
      <alignment wrapText="1"/>
    </xf>
    <xf numFmtId="0" fontId="0" fillId="3" borderId="0" xfId="0" applyFill="1" applyBorder="1" applyAlignment="1">
      <alignment vertical="center" wrapText="1"/>
    </xf>
    <xf numFmtId="0" fontId="10" fillId="3" borderId="0" xfId="0" applyFont="1" applyFill="1" applyBorder="1" applyAlignment="1">
      <alignment vertical="center" wrapText="1"/>
    </xf>
    <xf numFmtId="0" fontId="0" fillId="3" borderId="0" xfId="0" applyFill="1" applyBorder="1" applyAlignment="1">
      <alignment horizontal="center" vertical="center" wrapText="1"/>
    </xf>
    <xf numFmtId="49" fontId="0" fillId="3" borderId="0" xfId="0" applyNumberFormat="1" applyFill="1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15" borderId="1" xfId="0" applyFill="1" applyBorder="1" applyAlignment="1">
      <alignment horizontal="center"/>
    </xf>
    <xf numFmtId="0" fontId="26" fillId="15" borderId="1" xfId="0" applyFont="1" applyFill="1" applyBorder="1" applyAlignment="1">
      <alignment horizontal="center"/>
    </xf>
    <xf numFmtId="0" fontId="26" fillId="15" borderId="1" xfId="0" applyFont="1" applyFill="1" applyBorder="1" applyAlignment="1">
      <alignment vertical="center"/>
    </xf>
    <xf numFmtId="0" fontId="26" fillId="15" borderId="1" xfId="0" applyFont="1" applyFill="1" applyBorder="1"/>
    <xf numFmtId="49" fontId="26" fillId="15" borderId="1" xfId="0" applyNumberFormat="1" applyFont="1" applyFill="1" applyBorder="1"/>
    <xf numFmtId="0" fontId="26" fillId="15" borderId="1" xfId="0" applyFont="1" applyFill="1" applyBorder="1" applyAlignment="1">
      <alignment horizontal="left"/>
    </xf>
    <xf numFmtId="0" fontId="26" fillId="15" borderId="1" xfId="0" applyFont="1" applyFill="1" applyBorder="1" applyAlignment="1"/>
    <xf numFmtId="0" fontId="0" fillId="15" borderId="1" xfId="0" applyFill="1" applyBorder="1"/>
    <xf numFmtId="0" fontId="0" fillId="15" borderId="0" xfId="0" applyFill="1"/>
    <xf numFmtId="49" fontId="26" fillId="15" borderId="1" xfId="0" applyNumberFormat="1" applyFont="1" applyFill="1" applyBorder="1" applyAlignment="1">
      <alignment horizontal="left"/>
    </xf>
    <xf numFmtId="0" fontId="26" fillId="15" borderId="1" xfId="0" applyFont="1" applyFill="1" applyBorder="1" applyAlignment="1">
      <alignment wrapText="1"/>
    </xf>
    <xf numFmtId="0" fontId="26" fillId="15" borderId="0" xfId="0" applyFont="1" applyFill="1"/>
    <xf numFmtId="0" fontId="26" fillId="3" borderId="0" xfId="0" applyFont="1" applyFill="1" applyBorder="1" applyAlignment="1">
      <alignment horizontal="center"/>
    </xf>
    <xf numFmtId="0" fontId="0" fillId="3" borderId="0" xfId="0" applyFill="1"/>
    <xf numFmtId="0" fontId="26" fillId="3" borderId="1" xfId="0" applyFont="1" applyFill="1" applyBorder="1" applyAlignment="1">
      <alignment horizontal="center" vertical="center"/>
    </xf>
    <xf numFmtId="0" fontId="26" fillId="3" borderId="1" xfId="0" applyFont="1" applyFill="1" applyBorder="1" applyAlignment="1">
      <alignment horizontal="left" vertical="center"/>
    </xf>
    <xf numFmtId="0" fontId="0" fillId="3" borderId="1" xfId="0" applyFont="1" applyFill="1" applyBorder="1"/>
    <xf numFmtId="0" fontId="26" fillId="0" borderId="0" xfId="0" applyFont="1" applyAlignment="1"/>
    <xf numFmtId="0" fontId="26" fillId="3" borderId="0" xfId="0" applyFont="1" applyFill="1" applyAlignment="1"/>
    <xf numFmtId="0" fontId="26" fillId="3" borderId="0" xfId="0" applyFont="1" applyFill="1"/>
    <xf numFmtId="0" fontId="26" fillId="0" borderId="0" xfId="0" applyFont="1"/>
    <xf numFmtId="0" fontId="26" fillId="0" borderId="1" xfId="0" applyFont="1" applyBorder="1" applyAlignment="1">
      <alignment horizontal="center"/>
    </xf>
    <xf numFmtId="0" fontId="26" fillId="0" borderId="1" xfId="0" applyFont="1" applyBorder="1" applyAlignment="1">
      <alignment horizontal="left"/>
    </xf>
    <xf numFmtId="49" fontId="26" fillId="0" borderId="1" xfId="0" applyNumberFormat="1" applyFont="1" applyBorder="1" applyAlignment="1"/>
    <xf numFmtId="0" fontId="23" fillId="3" borderId="0" xfId="0" applyFont="1" applyFill="1" applyBorder="1" applyAlignment="1">
      <alignment horizontal="center"/>
    </xf>
    <xf numFmtId="0" fontId="0" fillId="15" borderId="0" xfId="0" applyFill="1" applyBorder="1" applyAlignment="1">
      <alignment horizontal="center"/>
    </xf>
    <xf numFmtId="0" fontId="26" fillId="0" borderId="0" xfId="0" applyFont="1" applyBorder="1" applyAlignment="1">
      <alignment horizontal="center"/>
    </xf>
    <xf numFmtId="0" fontId="26" fillId="3" borderId="0" xfId="0" applyFont="1" applyFill="1" applyBorder="1" applyAlignment="1"/>
    <xf numFmtId="0" fontId="0" fillId="0" borderId="0" xfId="0" applyBorder="1" applyAlignment="1">
      <alignment horizontal="center"/>
    </xf>
    <xf numFmtId="0" fontId="26" fillId="0" borderId="0" xfId="0" applyFont="1" applyBorder="1" applyAlignment="1"/>
    <xf numFmtId="49" fontId="26" fillId="3" borderId="0" xfId="0" applyNumberFormat="1" applyFont="1" applyFill="1" applyBorder="1" applyAlignment="1">
      <alignment horizontal="left"/>
    </xf>
    <xf numFmtId="0" fontId="26" fillId="0" borderId="0" xfId="0" applyFont="1" applyBorder="1" applyAlignment="1">
      <alignment horizontal="left"/>
    </xf>
    <xf numFmtId="49" fontId="26" fillId="0" borderId="0" xfId="0" applyNumberFormat="1" applyFont="1" applyBorder="1" applyAlignment="1"/>
    <xf numFmtId="0" fontId="2" fillId="0" borderId="1" xfId="0" applyFont="1" applyBorder="1" applyAlignment="1">
      <alignment horizontal="center"/>
    </xf>
    <xf numFmtId="12" fontId="23" fillId="3" borderId="1" xfId="0" applyNumberFormat="1" applyFont="1" applyFill="1" applyBorder="1" applyAlignment="1"/>
    <xf numFmtId="1" fontId="23" fillId="3" borderId="1" xfId="0" applyNumberFormat="1" applyFont="1" applyFill="1" applyBorder="1" applyAlignment="1"/>
    <xf numFmtId="0" fontId="21" fillId="0" borderId="0" xfId="0" applyFont="1" applyAlignment="1">
      <alignment horizontal="center"/>
    </xf>
    <xf numFmtId="14" fontId="0" fillId="0" borderId="1" xfId="0" applyNumberFormat="1" applyBorder="1" applyAlignment="1">
      <alignment horizontal="left" vertical="center" wrapText="1"/>
    </xf>
    <xf numFmtId="0" fontId="21" fillId="0" borderId="9" xfId="0" applyFont="1" applyBorder="1" applyAlignment="1">
      <alignment horizontal="center" vertical="center"/>
    </xf>
    <xf numFmtId="1" fontId="0" fillId="0" borderId="1" xfId="0" applyNumberFormat="1" applyFont="1" applyBorder="1" applyAlignment="1">
      <alignment horizontal="left" vertical="center" wrapText="1"/>
    </xf>
    <xf numFmtId="0" fontId="45" fillId="16" borderId="0" xfId="5" applyFont="1" applyFill="1" applyBorder="1" applyAlignment="1">
      <alignment vertical="center" wrapText="1"/>
    </xf>
    <xf numFmtId="0" fontId="22" fillId="0" borderId="0" xfId="5" applyFont="1" applyBorder="1" applyAlignment="1">
      <alignment vertical="center"/>
    </xf>
    <xf numFmtId="0" fontId="45" fillId="16" borderId="0" xfId="5" applyFont="1" applyFill="1" applyBorder="1" applyAlignment="1">
      <alignment horizontal="center" vertical="center" wrapText="1"/>
    </xf>
    <xf numFmtId="0" fontId="22" fillId="16" borderId="0" xfId="5" applyFont="1" applyFill="1" applyBorder="1" applyAlignment="1">
      <alignment vertical="center"/>
    </xf>
    <xf numFmtId="0" fontId="23" fillId="0" borderId="3" xfId="0" applyFont="1" applyBorder="1" applyAlignment="1">
      <alignment horizontal="center"/>
    </xf>
    <xf numFmtId="0" fontId="22" fillId="0" borderId="3" xfId="5" applyFont="1" applyBorder="1" applyAlignment="1">
      <alignment vertical="center"/>
    </xf>
    <xf numFmtId="0" fontId="45" fillId="16" borderId="3" xfId="5" applyFont="1" applyFill="1" applyBorder="1" applyAlignment="1">
      <alignment horizontal="center" vertical="center" wrapText="1"/>
    </xf>
    <xf numFmtId="0" fontId="44" fillId="16" borderId="3" xfId="5" applyFont="1" applyFill="1" applyBorder="1" applyAlignment="1">
      <alignment horizontal="center" vertical="center" wrapText="1"/>
    </xf>
    <xf numFmtId="1" fontId="45" fillId="16" borderId="3" xfId="5" applyNumberFormat="1" applyFont="1" applyFill="1" applyBorder="1" applyAlignment="1">
      <alignment horizontal="center" vertical="center" wrapText="1"/>
    </xf>
    <xf numFmtId="0" fontId="41" fillId="0" borderId="1" xfId="5" applyFont="1" applyBorder="1" applyAlignment="1">
      <alignment horizontal="center" vertical="center"/>
    </xf>
    <xf numFmtId="0" fontId="0" fillId="0" borderId="0" xfId="0" applyFont="1"/>
    <xf numFmtId="0" fontId="41" fillId="0" borderId="5" xfId="5" applyFont="1" applyBorder="1" applyAlignment="1">
      <alignment horizontal="center" vertical="center"/>
    </xf>
    <xf numFmtId="0" fontId="41" fillId="0" borderId="1" xfId="5" applyFont="1" applyBorder="1" applyAlignment="1">
      <alignment horizontal="center" vertical="center" wrapText="1"/>
    </xf>
    <xf numFmtId="1" fontId="41" fillId="0" borderId="1" xfId="5" applyNumberFormat="1" applyFont="1" applyBorder="1" applyAlignment="1">
      <alignment horizontal="center" vertical="center"/>
    </xf>
    <xf numFmtId="14" fontId="41" fillId="0" borderId="1" xfId="5" applyNumberFormat="1" applyFont="1" applyBorder="1" applyAlignment="1">
      <alignment horizontal="center" vertical="center"/>
    </xf>
    <xf numFmtId="168" fontId="41" fillId="0" borderId="1" xfId="5" applyNumberFormat="1" applyFont="1" applyBorder="1" applyAlignment="1">
      <alignment horizontal="center" vertical="center"/>
    </xf>
    <xf numFmtId="0" fontId="54" fillId="0" borderId="5" xfId="5" applyFont="1" applyBorder="1" applyAlignment="1">
      <alignment horizontal="center" vertical="center"/>
    </xf>
    <xf numFmtId="0" fontId="54" fillId="0" borderId="1" xfId="5" applyFont="1" applyBorder="1" applyAlignment="1">
      <alignment horizontal="center" vertical="center"/>
    </xf>
    <xf numFmtId="0" fontId="54" fillId="0" borderId="1" xfId="5" applyFont="1" applyBorder="1" applyAlignment="1">
      <alignment horizontal="center" vertical="center" wrapText="1"/>
    </xf>
    <xf numFmtId="168" fontId="54" fillId="0" borderId="1" xfId="5" applyNumberFormat="1" applyFont="1" applyBorder="1" applyAlignment="1">
      <alignment horizontal="center" vertical="center"/>
    </xf>
    <xf numFmtId="1" fontId="54" fillId="0" borderId="1" xfId="5" applyNumberFormat="1" applyFont="1" applyBorder="1" applyAlignment="1">
      <alignment horizontal="center" vertical="center"/>
    </xf>
    <xf numFmtId="49" fontId="41" fillId="11" borderId="5" xfId="5" applyNumberFormat="1" applyFont="1" applyFill="1" applyBorder="1" applyAlignment="1">
      <alignment vertical="center" wrapText="1"/>
    </xf>
    <xf numFmtId="0" fontId="41" fillId="3" borderId="1" xfId="5" applyFont="1" applyFill="1" applyBorder="1" applyAlignment="1">
      <alignment horizontal="center" vertical="center"/>
    </xf>
    <xf numFmtId="49" fontId="41" fillId="11" borderId="1" xfId="5" applyNumberFormat="1" applyFont="1" applyFill="1" applyBorder="1" applyAlignment="1">
      <alignment vertical="center" wrapText="1"/>
    </xf>
    <xf numFmtId="49" fontId="41" fillId="11" borderId="1" xfId="5" applyNumberFormat="1" applyFont="1" applyFill="1" applyBorder="1" applyAlignment="1">
      <alignment horizontal="left" vertical="center" wrapText="1"/>
    </xf>
    <xf numFmtId="0" fontId="55" fillId="3" borderId="1" xfId="5" applyFont="1" applyFill="1" applyBorder="1" applyAlignment="1">
      <alignment vertical="center" wrapText="1"/>
    </xf>
    <xf numFmtId="0" fontId="41" fillId="11" borderId="5" xfId="5" applyFont="1" applyFill="1" applyBorder="1" applyAlignment="1">
      <alignment horizontal="left" vertical="center" wrapText="1"/>
    </xf>
    <xf numFmtId="0" fontId="41" fillId="11" borderId="1" xfId="5" applyFont="1" applyFill="1" applyBorder="1" applyAlignment="1">
      <alignment horizontal="left" vertical="center" wrapText="1"/>
    </xf>
    <xf numFmtId="0" fontId="22" fillId="3" borderId="1" xfId="5" applyFont="1" applyFill="1" applyBorder="1" applyAlignment="1">
      <alignment vertical="center" wrapText="1"/>
    </xf>
    <xf numFmtId="14" fontId="22" fillId="3" borderId="1" xfId="5" applyNumberFormat="1" applyFont="1" applyFill="1" applyBorder="1" applyAlignment="1">
      <alignment vertical="center"/>
    </xf>
    <xf numFmtId="0" fontId="22" fillId="3" borderId="1" xfId="5" applyFont="1" applyFill="1" applyBorder="1" applyAlignment="1">
      <alignment vertical="center"/>
    </xf>
    <xf numFmtId="1" fontId="22" fillId="3" borderId="1" xfId="5" applyNumberFormat="1" applyFont="1" applyFill="1" applyBorder="1" applyAlignment="1">
      <alignment vertical="center"/>
    </xf>
    <xf numFmtId="0" fontId="22" fillId="3" borderId="1" xfId="5" applyFont="1" applyFill="1" applyBorder="1" applyAlignment="1">
      <alignment horizontal="left" vertical="center"/>
    </xf>
    <xf numFmtId="0" fontId="22" fillId="11" borderId="5" xfId="5" applyFont="1" applyFill="1" applyBorder="1" applyAlignment="1">
      <alignment vertical="center" wrapText="1"/>
    </xf>
    <xf numFmtId="0" fontId="22" fillId="11" borderId="1" xfId="5" applyFont="1" applyFill="1" applyBorder="1" applyAlignment="1">
      <alignment vertical="center" wrapText="1"/>
    </xf>
    <xf numFmtId="14" fontId="22" fillId="11" borderId="1" xfId="5" applyNumberFormat="1" applyFont="1" applyFill="1" applyBorder="1" applyAlignment="1">
      <alignment horizontal="center" vertical="center"/>
    </xf>
    <xf numFmtId="14" fontId="22" fillId="11" borderId="1" xfId="5" applyNumberFormat="1" applyFont="1" applyFill="1" applyBorder="1" applyAlignment="1">
      <alignment horizontal="center" vertical="center" wrapText="1"/>
    </xf>
    <xf numFmtId="0" fontId="22" fillId="11" borderId="1" xfId="5" applyFont="1" applyFill="1" applyBorder="1" applyAlignment="1">
      <alignment horizontal="left" vertical="center"/>
    </xf>
    <xf numFmtId="0" fontId="22" fillId="11" borderId="1" xfId="5" applyFont="1" applyFill="1" applyBorder="1" applyAlignment="1">
      <alignment horizontal="center" vertical="center" wrapText="1"/>
    </xf>
    <xf numFmtId="0" fontId="22" fillId="11" borderId="1" xfId="5" applyFont="1" applyFill="1" applyBorder="1" applyAlignment="1">
      <alignment vertical="center"/>
    </xf>
    <xf numFmtId="1" fontId="22" fillId="11" borderId="1" xfId="5" applyNumberFormat="1" applyFont="1" applyFill="1" applyBorder="1" applyAlignment="1">
      <alignment horizontal="left" vertical="center"/>
    </xf>
    <xf numFmtId="0" fontId="22" fillId="11" borderId="1" xfId="5" applyFont="1" applyFill="1" applyBorder="1" applyAlignment="1">
      <alignment horizontal="left" vertical="center" wrapText="1"/>
    </xf>
    <xf numFmtId="14" fontId="41" fillId="11" borderId="1" xfId="5" applyNumberFormat="1" applyFont="1" applyFill="1" applyBorder="1" applyAlignment="1">
      <alignment horizontal="center" vertical="center" wrapText="1"/>
    </xf>
    <xf numFmtId="0" fontId="22" fillId="11" borderId="1" xfId="5" quotePrefix="1" applyFont="1" applyFill="1" applyBorder="1" applyAlignment="1">
      <alignment horizontal="left" vertical="center" wrapText="1"/>
    </xf>
    <xf numFmtId="1" fontId="22" fillId="11" borderId="1" xfId="5" applyNumberFormat="1" applyFont="1" applyFill="1" applyBorder="1" applyAlignment="1">
      <alignment horizontal="left" vertical="center" wrapText="1"/>
    </xf>
    <xf numFmtId="49" fontId="22" fillId="11" borderId="1" xfId="5" applyNumberFormat="1" applyFont="1" applyFill="1" applyBorder="1" applyAlignment="1">
      <alignment horizontal="left" vertical="center" wrapText="1"/>
    </xf>
    <xf numFmtId="0" fontId="41" fillId="11" borderId="1" xfId="5" applyFont="1" applyFill="1" applyBorder="1" applyAlignment="1">
      <alignment vertical="center" wrapText="1"/>
    </xf>
    <xf numFmtId="14" fontId="41" fillId="11" borderId="1" xfId="5" applyNumberFormat="1" applyFont="1" applyFill="1" applyBorder="1" applyAlignment="1">
      <alignment horizontal="center" vertical="center"/>
    </xf>
    <xf numFmtId="0" fontId="41" fillId="11" borderId="1" xfId="5" applyFont="1" applyFill="1" applyBorder="1" applyAlignment="1">
      <alignment horizontal="left" vertical="center"/>
    </xf>
    <xf numFmtId="1" fontId="41" fillId="11" borderId="1" xfId="5" applyNumberFormat="1" applyFont="1" applyFill="1" applyBorder="1" applyAlignment="1">
      <alignment horizontal="left" vertical="center"/>
    </xf>
    <xf numFmtId="49" fontId="22" fillId="11" borderId="1" xfId="5" applyNumberFormat="1" applyFont="1" applyFill="1" applyBorder="1" applyAlignment="1">
      <alignment horizontal="left" vertical="center"/>
    </xf>
    <xf numFmtId="0" fontId="41" fillId="3" borderId="1" xfId="5" applyFont="1" applyFill="1" applyBorder="1" applyAlignment="1">
      <alignment vertical="center"/>
    </xf>
    <xf numFmtId="167" fontId="41" fillId="11" borderId="1" xfId="5" applyNumberFormat="1" applyFont="1" applyFill="1" applyBorder="1" applyAlignment="1">
      <alignment vertical="center" wrapText="1"/>
    </xf>
    <xf numFmtId="49" fontId="41" fillId="3" borderId="1" xfId="5" applyNumberFormat="1" applyFont="1" applyFill="1" applyBorder="1" applyAlignment="1">
      <alignment vertical="center" wrapText="1"/>
    </xf>
    <xf numFmtId="0" fontId="22" fillId="11" borderId="5" xfId="5" applyFont="1" applyFill="1" applyBorder="1" applyAlignment="1">
      <alignment horizontal="left" vertical="center"/>
    </xf>
    <xf numFmtId="0" fontId="41" fillId="3" borderId="1" xfId="5" applyFont="1" applyFill="1" applyBorder="1" applyAlignment="1">
      <alignment horizontal="left" vertical="center"/>
    </xf>
    <xf numFmtId="167" fontId="41" fillId="3" borderId="1" xfId="5" applyNumberFormat="1" applyFont="1" applyFill="1" applyBorder="1" applyAlignment="1">
      <alignment horizontal="left" vertical="center" wrapText="1"/>
    </xf>
    <xf numFmtId="1" fontId="41" fillId="3" borderId="1" xfId="5" applyNumberFormat="1" applyFont="1" applyFill="1" applyBorder="1" applyAlignment="1">
      <alignment horizontal="left" vertical="center"/>
    </xf>
    <xf numFmtId="49" fontId="41" fillId="3" borderId="1" xfId="5" applyNumberFormat="1" applyFont="1" applyFill="1" applyBorder="1" applyAlignment="1">
      <alignment horizontal="left" vertical="center"/>
    </xf>
    <xf numFmtId="49" fontId="41" fillId="3" borderId="1" xfId="5" applyNumberFormat="1" applyFont="1" applyFill="1" applyBorder="1" applyAlignment="1">
      <alignment horizontal="left" vertical="center" wrapText="1"/>
    </xf>
    <xf numFmtId="0" fontId="22" fillId="11" borderId="5" xfId="5" applyFont="1" applyFill="1" applyBorder="1" applyAlignment="1">
      <alignment vertical="center"/>
    </xf>
    <xf numFmtId="167" fontId="41" fillId="11" borderId="1" xfId="5" applyNumberFormat="1" applyFont="1" applyFill="1" applyBorder="1" applyAlignment="1">
      <alignment horizontal="center" vertical="center" wrapText="1"/>
    </xf>
    <xf numFmtId="167" fontId="41" fillId="11" borderId="1" xfId="5" applyNumberFormat="1" applyFont="1" applyFill="1" applyBorder="1" applyAlignment="1">
      <alignment horizontal="left" vertical="center" wrapText="1"/>
    </xf>
    <xf numFmtId="0" fontId="41" fillId="12" borderId="1" xfId="5" applyFont="1" applyFill="1" applyBorder="1" applyAlignment="1">
      <alignment horizontal="left" vertical="center" wrapText="1"/>
    </xf>
    <xf numFmtId="0" fontId="22" fillId="12" borderId="1" xfId="5" applyFont="1" applyFill="1" applyBorder="1" applyAlignment="1">
      <alignment horizontal="left" vertical="center" wrapText="1"/>
    </xf>
    <xf numFmtId="49" fontId="41" fillId="12" borderId="1" xfId="5" applyNumberFormat="1" applyFont="1" applyFill="1" applyBorder="1" applyAlignment="1">
      <alignment horizontal="left" vertical="center" wrapText="1"/>
    </xf>
    <xf numFmtId="167" fontId="41" fillId="13" borderId="1" xfId="5" applyNumberFormat="1" applyFont="1" applyFill="1" applyBorder="1" applyAlignment="1">
      <alignment horizontal="left" vertical="center"/>
    </xf>
    <xf numFmtId="167" fontId="41" fillId="13" borderId="1" xfId="5" applyNumberFormat="1" applyFont="1" applyFill="1" applyBorder="1" applyAlignment="1">
      <alignment horizontal="left" vertical="center" wrapText="1"/>
    </xf>
    <xf numFmtId="0" fontId="41" fillId="12" borderId="1" xfId="5" quotePrefix="1" applyFont="1" applyFill="1" applyBorder="1" applyAlignment="1">
      <alignment horizontal="left" vertical="center" wrapText="1"/>
    </xf>
    <xf numFmtId="0" fontId="41" fillId="12" borderId="1" xfId="5" applyFont="1" applyFill="1" applyBorder="1" applyAlignment="1">
      <alignment horizontal="left" vertical="center"/>
    </xf>
    <xf numFmtId="49" fontId="41" fillId="12" borderId="1" xfId="5" applyNumberFormat="1" applyFont="1" applyFill="1" applyBorder="1" applyAlignment="1">
      <alignment horizontal="left" vertical="center"/>
    </xf>
    <xf numFmtId="1" fontId="41" fillId="12" borderId="1" xfId="5" applyNumberFormat="1" applyFont="1" applyFill="1" applyBorder="1" applyAlignment="1">
      <alignment horizontal="left" vertical="center" wrapText="1"/>
    </xf>
    <xf numFmtId="167" fontId="22" fillId="11" borderId="1" xfId="5" applyNumberFormat="1" applyFont="1" applyFill="1" applyBorder="1" applyAlignment="1">
      <alignment horizontal="left" vertical="center" wrapText="1"/>
    </xf>
    <xf numFmtId="1" fontId="41" fillId="11" borderId="1" xfId="5" applyNumberFormat="1" applyFont="1" applyFill="1" applyBorder="1" applyAlignment="1">
      <alignment horizontal="left" vertical="center" wrapText="1"/>
    </xf>
    <xf numFmtId="0" fontId="41" fillId="11" borderId="5" xfId="5" applyFont="1" applyFill="1" applyBorder="1" applyAlignment="1">
      <alignment horizontal="left" vertical="top"/>
    </xf>
    <xf numFmtId="0" fontId="22" fillId="3" borderId="1" xfId="5" applyFont="1" applyFill="1" applyBorder="1" applyAlignment="1">
      <alignment horizontal="left" vertical="center" wrapText="1"/>
    </xf>
    <xf numFmtId="1" fontId="22" fillId="3" borderId="1" xfId="5" applyNumberFormat="1" applyFont="1" applyFill="1" applyBorder="1" applyAlignment="1">
      <alignment horizontal="left" vertical="center"/>
    </xf>
    <xf numFmtId="1" fontId="22" fillId="3" borderId="1" xfId="5" applyNumberFormat="1" applyFont="1" applyFill="1" applyBorder="1" applyAlignment="1">
      <alignment horizontal="left" vertical="center" wrapText="1"/>
    </xf>
    <xf numFmtId="14" fontId="22" fillId="3" borderId="1" xfId="5" applyNumberFormat="1" applyFont="1" applyFill="1" applyBorder="1" applyAlignment="1">
      <alignment horizontal="left" vertical="center" wrapText="1"/>
    </xf>
    <xf numFmtId="0" fontId="41" fillId="0" borderId="2" xfId="5" applyFont="1" applyBorder="1" applyAlignment="1">
      <alignment horizontal="center" vertical="center"/>
    </xf>
    <xf numFmtId="0" fontId="41" fillId="11" borderId="2" xfId="5" applyFont="1" applyFill="1" applyBorder="1" applyAlignment="1">
      <alignment horizontal="left" vertical="center" wrapText="1"/>
    </xf>
    <xf numFmtId="0" fontId="41" fillId="3" borderId="0" xfId="5" applyFont="1" applyFill="1" applyBorder="1" applyAlignment="1">
      <alignment vertical="center"/>
    </xf>
    <xf numFmtId="0" fontId="22" fillId="11" borderId="2" xfId="5" applyFont="1" applyFill="1" applyBorder="1" applyAlignment="1">
      <alignment horizontal="left" vertical="center" wrapText="1"/>
    </xf>
    <xf numFmtId="0" fontId="41" fillId="11" borderId="2" xfId="5" applyFont="1" applyFill="1" applyBorder="1" applyAlignment="1">
      <alignment horizontal="center" vertical="center" wrapText="1"/>
    </xf>
    <xf numFmtId="0" fontId="41" fillId="11" borderId="2" xfId="5" applyFont="1" applyFill="1" applyBorder="1" applyAlignment="1">
      <alignment vertical="center" wrapText="1"/>
    </xf>
    <xf numFmtId="49" fontId="41" fillId="11" borderId="2" xfId="5" applyNumberFormat="1" applyFont="1" applyFill="1" applyBorder="1" applyAlignment="1">
      <alignment horizontal="left" vertical="center" wrapText="1"/>
    </xf>
    <xf numFmtId="49" fontId="41" fillId="11" borderId="1" xfId="5" applyNumberFormat="1" applyFont="1" applyFill="1" applyBorder="1" applyAlignment="1">
      <alignment horizontal="left" vertical="center"/>
    </xf>
    <xf numFmtId="49" fontId="56" fillId="0" borderId="8" xfId="0" applyNumberFormat="1" applyFont="1" applyFill="1" applyBorder="1" applyAlignment="1">
      <alignment vertical="center" wrapText="1"/>
    </xf>
    <xf numFmtId="0" fontId="10" fillId="3" borderId="1" xfId="0" applyFont="1" applyFill="1" applyBorder="1"/>
    <xf numFmtId="0" fontId="0" fillId="3" borderId="1" xfId="0" quotePrefix="1" applyFont="1" applyFill="1" applyBorder="1" applyAlignment="1">
      <alignment horizontal="center" vertical="center" wrapText="1"/>
    </xf>
    <xf numFmtId="1" fontId="41" fillId="3" borderId="1" xfId="0" quotePrefix="1" applyNumberFormat="1" applyFont="1" applyFill="1" applyBorder="1" applyAlignment="1">
      <alignment horizontal="left" vertical="top"/>
    </xf>
    <xf numFmtId="165" fontId="22" fillId="3" borderId="1" xfId="0" applyNumberFormat="1" applyFont="1" applyFill="1" applyBorder="1" applyAlignment="1">
      <alignment horizontal="left" vertical="top"/>
    </xf>
    <xf numFmtId="165" fontId="10" fillId="10" borderId="1" xfId="0" applyNumberFormat="1" applyFont="1" applyFill="1" applyBorder="1" applyAlignment="1">
      <alignment horizontal="left" vertical="center"/>
    </xf>
    <xf numFmtId="165" fontId="24" fillId="10" borderId="1" xfId="0" applyNumberFormat="1" applyFont="1" applyFill="1" applyBorder="1" applyAlignment="1">
      <alignment horizontal="left" vertical="top"/>
    </xf>
    <xf numFmtId="1" fontId="22" fillId="3" borderId="1" xfId="0" quotePrefix="1" applyNumberFormat="1" applyFont="1" applyFill="1" applyBorder="1" applyAlignment="1">
      <alignment horizontal="left" vertical="top"/>
    </xf>
    <xf numFmtId="1" fontId="22" fillId="3" borderId="1" xfId="0" applyNumberFormat="1" applyFont="1" applyFill="1" applyBorder="1" applyAlignment="1">
      <alignment horizontal="left" vertical="top"/>
    </xf>
    <xf numFmtId="165" fontId="41" fillId="3" borderId="1" xfId="0" quotePrefix="1" applyNumberFormat="1" applyFont="1" applyFill="1" applyBorder="1" applyAlignment="1">
      <alignment horizontal="left" vertical="top"/>
    </xf>
    <xf numFmtId="165" fontId="10" fillId="3" borderId="1" xfId="0" quotePrefix="1" applyNumberFormat="1" applyFont="1" applyFill="1" applyBorder="1" applyAlignment="1">
      <alignment horizontal="left" vertical="center"/>
    </xf>
    <xf numFmtId="49" fontId="22" fillId="3" borderId="1" xfId="0" applyNumberFormat="1" applyFont="1" applyFill="1" applyBorder="1" applyAlignment="1">
      <alignment vertical="center" wrapText="1"/>
    </xf>
    <xf numFmtId="1" fontId="22" fillId="3" borderId="1" xfId="0" applyNumberFormat="1" applyFont="1" applyFill="1" applyBorder="1" applyAlignment="1">
      <alignment vertical="center"/>
    </xf>
    <xf numFmtId="0" fontId="41" fillId="12" borderId="1" xfId="0" applyFont="1" applyFill="1" applyBorder="1" applyAlignment="1">
      <alignment horizontal="left" vertical="center" wrapText="1"/>
    </xf>
    <xf numFmtId="0" fontId="40" fillId="14" borderId="1" xfId="0" applyNumberFormat="1" applyFont="1" applyFill="1" applyBorder="1" applyAlignment="1">
      <alignment horizontal="center" vertical="center" wrapText="1"/>
    </xf>
    <xf numFmtId="49" fontId="0" fillId="18" borderId="1" xfId="0" applyNumberFormat="1" applyFont="1" applyFill="1" applyBorder="1" applyAlignment="1">
      <alignment vertical="center" wrapText="1"/>
    </xf>
    <xf numFmtId="49" fontId="0" fillId="18" borderId="1" xfId="0" applyNumberFormat="1" applyFont="1" applyFill="1" applyBorder="1" applyAlignment="1">
      <alignment horizontal="center" vertical="center" wrapText="1"/>
    </xf>
    <xf numFmtId="49" fontId="0" fillId="14" borderId="1" xfId="0" applyNumberFormat="1" applyFont="1" applyFill="1" applyBorder="1" applyAlignment="1">
      <alignment vertical="center" wrapText="1"/>
    </xf>
    <xf numFmtId="0" fontId="40" fillId="14" borderId="1" xfId="0" applyNumberFormat="1" applyFont="1" applyFill="1" applyBorder="1" applyAlignment="1">
      <alignment horizontal="center" vertical="center"/>
    </xf>
    <xf numFmtId="0" fontId="0" fillId="18" borderId="15" xfId="0" applyFont="1" applyFill="1" applyBorder="1" applyAlignment="1">
      <alignment horizontal="left" vertical="center"/>
    </xf>
    <xf numFmtId="0" fontId="0" fillId="18" borderId="11" xfId="0" applyFont="1" applyFill="1" applyBorder="1" applyAlignment="1">
      <alignment horizontal="center" vertical="center" wrapText="1"/>
    </xf>
    <xf numFmtId="0" fontId="22" fillId="18" borderId="14" xfId="0" applyFont="1" applyFill="1" applyBorder="1" applyAlignment="1">
      <alignment horizontal="left" vertical="center"/>
    </xf>
    <xf numFmtId="0" fontId="22" fillId="18" borderId="10" xfId="0" applyFont="1" applyFill="1" applyBorder="1" applyAlignment="1">
      <alignment horizontal="left" vertical="center"/>
    </xf>
    <xf numFmtId="167" fontId="22" fillId="18" borderId="10" xfId="0" applyNumberFormat="1" applyFont="1" applyFill="1" applyBorder="1" applyAlignment="1">
      <alignment horizontal="left" vertical="center"/>
    </xf>
    <xf numFmtId="0" fontId="0" fillId="18" borderId="10" xfId="0" applyFont="1" applyFill="1" applyBorder="1" applyAlignment="1">
      <alignment horizontal="left" vertical="center"/>
    </xf>
    <xf numFmtId="0" fontId="0" fillId="14" borderId="10" xfId="0" applyFont="1" applyFill="1" applyBorder="1" applyAlignment="1">
      <alignment horizontal="left" vertical="center"/>
    </xf>
    <xf numFmtId="1" fontId="0" fillId="14" borderId="10" xfId="0" applyNumberFormat="1" applyFont="1" applyFill="1" applyBorder="1" applyAlignment="1">
      <alignment horizontal="left" vertical="center"/>
    </xf>
    <xf numFmtId="0" fontId="24" fillId="14" borderId="1" xfId="0" applyFont="1" applyFill="1" applyBorder="1" applyAlignment="1">
      <alignment horizontal="left" vertical="top" wrapText="1"/>
    </xf>
    <xf numFmtId="0" fontId="0" fillId="14" borderId="1" xfId="0" applyFont="1" applyFill="1" applyBorder="1" applyAlignment="1">
      <alignment horizontal="center" vertical="center" wrapText="1"/>
    </xf>
    <xf numFmtId="0" fontId="41" fillId="19" borderId="1" xfId="0" applyFont="1" applyFill="1" applyBorder="1" applyAlignment="1">
      <alignment vertical="top"/>
    </xf>
    <xf numFmtId="0" fontId="41" fillId="19" borderId="1" xfId="0" applyFont="1" applyFill="1" applyBorder="1" applyAlignment="1">
      <alignment horizontal="left" vertical="top"/>
    </xf>
    <xf numFmtId="1" fontId="41" fillId="19" borderId="1" xfId="0" applyNumberFormat="1" applyFont="1" applyFill="1" applyBorder="1" applyAlignment="1">
      <alignment horizontal="left" vertical="top"/>
    </xf>
    <xf numFmtId="0" fontId="41" fillId="19" borderId="1" xfId="0" applyFont="1" applyFill="1" applyBorder="1" applyAlignment="1">
      <alignment vertical="top" wrapText="1"/>
    </xf>
    <xf numFmtId="0" fontId="0" fillId="18" borderId="15" xfId="0" applyFont="1" applyFill="1" applyBorder="1" applyAlignment="1">
      <alignment horizontal="left" vertical="center" wrapText="1"/>
    </xf>
    <xf numFmtId="0" fontId="22" fillId="14" borderId="13" xfId="0" applyFont="1" applyFill="1" applyBorder="1"/>
    <xf numFmtId="0" fontId="22" fillId="18" borderId="14" xfId="0" applyFont="1" applyFill="1" applyBorder="1" applyAlignment="1">
      <alignment horizontal="left" vertical="center" wrapText="1"/>
    </xf>
    <xf numFmtId="167" fontId="0" fillId="14" borderId="10" xfId="0" applyNumberFormat="1" applyFont="1" applyFill="1" applyBorder="1" applyAlignment="1">
      <alignment horizontal="left" vertical="center" wrapText="1"/>
    </xf>
    <xf numFmtId="0" fontId="0" fillId="18" borderId="10" xfId="0" applyFont="1" applyFill="1" applyBorder="1" applyAlignment="1">
      <alignment horizontal="left" vertical="center" wrapText="1"/>
    </xf>
    <xf numFmtId="0" fontId="22" fillId="18" borderId="10" xfId="0" applyFont="1" applyFill="1" applyBorder="1" applyAlignment="1">
      <alignment horizontal="left" vertical="center" wrapText="1"/>
    </xf>
    <xf numFmtId="0" fontId="0" fillId="14" borderId="10" xfId="0" applyFont="1" applyFill="1" applyBorder="1" applyAlignment="1">
      <alignment horizontal="left" vertical="center" wrapText="1"/>
    </xf>
    <xf numFmtId="1" fontId="0" fillId="14" borderId="10" xfId="0" applyNumberFormat="1" applyFont="1" applyFill="1" applyBorder="1" applyAlignment="1">
      <alignment horizontal="left" vertical="center" wrapText="1"/>
    </xf>
    <xf numFmtId="0" fontId="34" fillId="14" borderId="1" xfId="0" applyFont="1" applyFill="1" applyBorder="1" applyAlignment="1">
      <alignment horizontal="center" vertical="center" wrapText="1"/>
    </xf>
    <xf numFmtId="0" fontId="22" fillId="14" borderId="12" xfId="0" applyFont="1" applyFill="1" applyBorder="1"/>
    <xf numFmtId="49" fontId="0" fillId="18" borderId="10" xfId="0" applyNumberFormat="1" applyFont="1" applyFill="1" applyBorder="1" applyAlignment="1">
      <alignment horizontal="left" vertical="center" wrapText="1"/>
    </xf>
    <xf numFmtId="1" fontId="0" fillId="18" borderId="10" xfId="0" applyNumberFormat="1" applyFont="1" applyFill="1" applyBorder="1" applyAlignment="1">
      <alignment horizontal="left" vertical="center" wrapText="1"/>
    </xf>
    <xf numFmtId="0" fontId="0" fillId="14" borderId="1" xfId="0" applyFont="1" applyFill="1" applyBorder="1" applyAlignment="1">
      <alignment horizontal="left" vertical="top" wrapText="1"/>
    </xf>
    <xf numFmtId="0" fontId="0" fillId="14" borderId="1" xfId="0" applyFont="1" applyFill="1" applyBorder="1" applyAlignment="1">
      <alignment vertical="top"/>
    </xf>
    <xf numFmtId="49" fontId="57" fillId="0" borderId="7" xfId="0" applyNumberFormat="1" applyFont="1" applyFill="1" applyBorder="1" applyAlignment="1">
      <alignment vertical="center" wrapText="1"/>
    </xf>
    <xf numFmtId="49" fontId="56" fillId="0" borderId="1" xfId="0" applyNumberFormat="1" applyFont="1" applyFill="1" applyBorder="1" applyAlignment="1">
      <alignment horizontal="center" vertical="center" wrapText="1"/>
    </xf>
    <xf numFmtId="49" fontId="57" fillId="0" borderId="7" xfId="0" applyNumberFormat="1" applyFont="1" applyFill="1" applyBorder="1" applyAlignment="1">
      <alignment horizontal="center" vertical="center" wrapText="1"/>
    </xf>
    <xf numFmtId="49" fontId="40" fillId="0" borderId="1" xfId="0" applyNumberFormat="1" applyFont="1" applyFill="1" applyBorder="1" applyAlignment="1">
      <alignment horizontal="center" vertical="center" wrapText="1"/>
    </xf>
    <xf numFmtId="49" fontId="40" fillId="0" borderId="8" xfId="0" applyNumberFormat="1" applyFont="1" applyFill="1" applyBorder="1" applyAlignment="1">
      <alignment horizontal="center" vertical="center" wrapText="1"/>
    </xf>
    <xf numFmtId="49" fontId="56" fillId="0" borderId="4" xfId="0" applyNumberFormat="1" applyFont="1" applyFill="1" applyBorder="1" applyAlignment="1">
      <alignment vertical="center" wrapText="1"/>
    </xf>
    <xf numFmtId="49" fontId="56" fillId="0" borderId="5" xfId="0" applyNumberFormat="1" applyFont="1" applyFill="1" applyBorder="1" applyAlignment="1">
      <alignment vertical="center" wrapText="1"/>
    </xf>
    <xf numFmtId="49" fontId="57" fillId="0" borderId="0" xfId="0" applyNumberFormat="1" applyFont="1" applyFill="1" applyBorder="1" applyAlignment="1">
      <alignment vertical="center" wrapText="1"/>
    </xf>
    <xf numFmtId="0" fontId="0" fillId="0" borderId="0" xfId="0" applyFont="1" applyFill="1"/>
    <xf numFmtId="0" fontId="40" fillId="0" borderId="1" xfId="0" applyNumberFormat="1" applyFont="1" applyFill="1" applyBorder="1" applyAlignment="1">
      <alignment horizontal="center" vertical="center" wrapText="1"/>
    </xf>
    <xf numFmtId="49" fontId="40" fillId="0" borderId="1" xfId="0" applyNumberFormat="1" applyFont="1" applyFill="1" applyBorder="1" applyAlignment="1">
      <alignment vertical="center" wrapText="1"/>
    </xf>
    <xf numFmtId="0" fontId="40" fillId="0" borderId="1" xfId="0" applyNumberFormat="1" applyFont="1" applyFill="1" applyBorder="1" applyAlignment="1">
      <alignment vertical="center" wrapText="1"/>
    </xf>
    <xf numFmtId="49" fontId="57" fillId="0" borderId="1" xfId="0" applyNumberFormat="1" applyFont="1" applyFill="1" applyBorder="1" applyAlignment="1">
      <alignment vertical="center" wrapText="1"/>
    </xf>
    <xf numFmtId="49" fontId="57" fillId="0" borderId="1" xfId="0" applyNumberFormat="1" applyFont="1" applyFill="1" applyBorder="1" applyAlignment="1">
      <alignment horizontal="center" vertical="center" wrapText="1"/>
    </xf>
    <xf numFmtId="49" fontId="40" fillId="0" borderId="1" xfId="0" applyNumberFormat="1" applyFont="1" applyFill="1" applyBorder="1" applyAlignment="1">
      <alignment vertical="center"/>
    </xf>
    <xf numFmtId="0" fontId="40" fillId="0" borderId="1" xfId="0" applyFont="1" applyFill="1" applyBorder="1" applyAlignment="1">
      <alignment horizontal="center" vertical="center" wrapText="1"/>
    </xf>
    <xf numFmtId="49" fontId="58" fillId="0" borderId="1" xfId="0" applyNumberFormat="1" applyFont="1" applyFill="1" applyBorder="1" applyAlignment="1">
      <alignment vertical="center" wrapText="1"/>
    </xf>
    <xf numFmtId="0" fontId="58" fillId="0" borderId="1" xfId="0" applyNumberFormat="1" applyFont="1" applyFill="1" applyBorder="1" applyAlignment="1">
      <alignment vertical="center" wrapText="1"/>
    </xf>
    <xf numFmtId="49" fontId="59" fillId="0" borderId="7" xfId="0" applyNumberFormat="1" applyFont="1" applyFill="1" applyBorder="1" applyAlignment="1">
      <alignment vertical="center" wrapText="1"/>
    </xf>
    <xf numFmtId="49" fontId="40" fillId="0" borderId="0" xfId="0" applyNumberFormat="1" applyFont="1" applyFill="1" applyBorder="1" applyAlignment="1">
      <alignment vertical="center" wrapText="1"/>
    </xf>
    <xf numFmtId="49" fontId="58" fillId="0" borderId="0" xfId="0" applyNumberFormat="1" applyFont="1" applyFill="1" applyBorder="1" applyAlignment="1">
      <alignment vertical="center" wrapText="1"/>
    </xf>
    <xf numFmtId="49" fontId="60" fillId="0" borderId="7" xfId="0" applyNumberFormat="1" applyFont="1" applyFill="1" applyBorder="1" applyAlignment="1">
      <alignment vertical="center" wrapText="1"/>
    </xf>
    <xf numFmtId="49" fontId="59" fillId="0" borderId="7" xfId="0" applyNumberFormat="1" applyFont="1" applyFill="1" applyBorder="1" applyAlignment="1">
      <alignment horizontal="center" vertical="center" wrapText="1"/>
    </xf>
    <xf numFmtId="49" fontId="59" fillId="0" borderId="0" xfId="0" applyNumberFormat="1" applyFont="1" applyFill="1" applyBorder="1" applyAlignment="1">
      <alignment horizontal="center" vertical="center" wrapText="1"/>
    </xf>
    <xf numFmtId="0" fontId="58" fillId="0" borderId="0" xfId="0" applyNumberFormat="1" applyFont="1" applyFill="1" applyBorder="1" applyAlignment="1">
      <alignment vertical="center" wrapText="1"/>
    </xf>
    <xf numFmtId="49" fontId="58" fillId="0" borderId="0" xfId="0" applyNumberFormat="1" applyFont="1" applyFill="1" applyAlignment="1">
      <alignment vertical="center" wrapText="1"/>
    </xf>
    <xf numFmtId="49" fontId="59" fillId="0" borderId="0" xfId="0" applyNumberFormat="1" applyFont="1" applyFill="1" applyAlignment="1">
      <alignment horizontal="center" vertical="center" wrapText="1"/>
    </xf>
    <xf numFmtId="49" fontId="40" fillId="0" borderId="0" xfId="0" applyNumberFormat="1" applyFont="1" applyFill="1" applyAlignment="1">
      <alignment vertical="center" wrapText="1"/>
    </xf>
    <xf numFmtId="0" fontId="58" fillId="0" borderId="1" xfId="0" applyNumberFormat="1" applyFont="1" applyFill="1" applyBorder="1" applyAlignment="1">
      <alignment horizontal="center" vertical="center" wrapText="1"/>
    </xf>
    <xf numFmtId="49" fontId="58" fillId="3" borderId="1" xfId="0" applyNumberFormat="1" applyFont="1" applyFill="1" applyBorder="1" applyAlignment="1">
      <alignment vertical="center" wrapText="1"/>
    </xf>
    <xf numFmtId="0" fontId="40" fillId="0" borderId="0" xfId="0" applyNumberFormat="1" applyFont="1" applyFill="1" applyBorder="1" applyAlignment="1">
      <alignment horizontal="center" vertical="center" wrapText="1"/>
    </xf>
    <xf numFmtId="0" fontId="40" fillId="0" borderId="8" xfId="0" applyNumberFormat="1" applyFont="1" applyFill="1" applyBorder="1" applyAlignment="1">
      <alignment horizontal="center" vertical="center" wrapText="1"/>
    </xf>
    <xf numFmtId="49" fontId="58" fillId="0" borderId="4" xfId="0" applyNumberFormat="1" applyFont="1" applyFill="1" applyBorder="1" applyAlignment="1">
      <alignment vertical="center" wrapText="1"/>
    </xf>
    <xf numFmtId="49" fontId="58" fillId="0" borderId="5" xfId="0" applyNumberFormat="1" applyFont="1" applyFill="1" applyBorder="1" applyAlignment="1">
      <alignment vertical="center" wrapText="1"/>
    </xf>
    <xf numFmtId="0" fontId="0" fillId="0" borderId="0" xfId="0" applyFont="1" applyFill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1" xfId="0" applyFont="1" applyBorder="1"/>
    <xf numFmtId="0" fontId="0" fillId="0" borderId="1" xfId="0" applyFont="1" applyBorder="1" applyAlignment="1">
      <alignment horizontal="justify" vertical="center"/>
    </xf>
    <xf numFmtId="0" fontId="0" fillId="0" borderId="1" xfId="0" applyFont="1" applyBorder="1" applyAlignment="1">
      <alignment wrapText="1"/>
    </xf>
    <xf numFmtId="0" fontId="0" fillId="3" borderId="0" xfId="0" applyFont="1" applyFill="1" applyBorder="1"/>
    <xf numFmtId="164" fontId="0" fillId="3" borderId="1" xfId="0" applyNumberFormat="1" applyFont="1" applyFill="1" applyBorder="1" applyAlignment="1">
      <alignment horizontal="left" vertical="top" wrapText="1"/>
    </xf>
    <xf numFmtId="0" fontId="0" fillId="0" borderId="0" xfId="0" applyFont="1" applyBorder="1" applyAlignment="1">
      <alignment horizontal="center"/>
    </xf>
    <xf numFmtId="0" fontId="0" fillId="0" borderId="8" xfId="0" applyFont="1" applyBorder="1" applyAlignment="1">
      <alignment horizontal="center"/>
    </xf>
    <xf numFmtId="0" fontId="0" fillId="0" borderId="4" xfId="0" applyFont="1" applyBorder="1" applyAlignment="1">
      <alignment wrapText="1"/>
    </xf>
    <xf numFmtId="0" fontId="0" fillId="0" borderId="5" xfId="0" applyFont="1" applyBorder="1"/>
    <xf numFmtId="0" fontId="0" fillId="0" borderId="0" xfId="0" applyFont="1" applyBorder="1" applyAlignment="1">
      <alignment wrapText="1"/>
    </xf>
    <xf numFmtId="0" fontId="0" fillId="0" borderId="0" xfId="0" applyFont="1" applyBorder="1"/>
    <xf numFmtId="0" fontId="0" fillId="0" borderId="0" xfId="0" applyFont="1" applyBorder="1" applyAlignment="1">
      <alignment horizontal="justify" vertical="center"/>
    </xf>
    <xf numFmtId="0" fontId="0" fillId="9" borderId="0" xfId="0" applyFont="1" applyFill="1" applyAlignment="1">
      <alignment horizontal="center"/>
    </xf>
    <xf numFmtId="0" fontId="0" fillId="9" borderId="0" xfId="0" applyFont="1" applyFill="1"/>
    <xf numFmtId="0" fontId="0" fillId="3" borderId="1" xfId="0" applyFont="1" applyFill="1" applyBorder="1" applyAlignment="1">
      <alignment horizontal="center" vertical="top" wrapText="1"/>
    </xf>
    <xf numFmtId="0" fontId="0" fillId="3" borderId="1" xfId="0" applyFont="1" applyFill="1" applyBorder="1" applyAlignment="1">
      <alignment horizontal="center" vertical="top"/>
    </xf>
    <xf numFmtId="0" fontId="0" fillId="3" borderId="0" xfId="0" applyFont="1" applyFill="1" applyAlignment="1">
      <alignment vertical="top" wrapText="1"/>
    </xf>
    <xf numFmtId="14" fontId="0" fillId="3" borderId="1" xfId="0" applyNumberFormat="1" applyFont="1" applyFill="1" applyBorder="1" applyAlignment="1">
      <alignment horizontal="left" vertical="top" wrapText="1"/>
    </xf>
    <xf numFmtId="49" fontId="42" fillId="3" borderId="1" xfId="0" applyNumberFormat="1" applyFont="1" applyFill="1" applyBorder="1" applyAlignment="1">
      <alignment horizontal="left" vertical="top" wrapText="1"/>
    </xf>
    <xf numFmtId="0" fontId="40" fillId="3" borderId="1" xfId="0" applyFont="1" applyFill="1" applyBorder="1" applyAlignment="1">
      <alignment horizontal="left" vertical="top" wrapText="1"/>
    </xf>
    <xf numFmtId="0" fontId="40" fillId="3" borderId="1" xfId="0" applyFont="1" applyFill="1" applyBorder="1" applyAlignment="1">
      <alignment vertical="top" wrapText="1"/>
    </xf>
    <xf numFmtId="49" fontId="40" fillId="3" borderId="1" xfId="0" applyNumberFormat="1" applyFont="1" applyFill="1" applyBorder="1" applyAlignment="1">
      <alignment horizontal="left" vertical="top" wrapText="1"/>
    </xf>
    <xf numFmtId="0" fontId="0" fillId="3" borderId="1" xfId="0" applyFont="1" applyFill="1" applyBorder="1" applyAlignment="1">
      <alignment horizontal="left"/>
    </xf>
    <xf numFmtId="0" fontId="42" fillId="3" borderId="1" xfId="0" applyFont="1" applyFill="1" applyBorder="1" applyAlignment="1">
      <alignment horizontal="left"/>
    </xf>
    <xf numFmtId="49" fontId="0" fillId="3" borderId="1" xfId="0" applyNumberFormat="1" applyFont="1" applyFill="1" applyBorder="1" applyAlignment="1">
      <alignment horizontal="left"/>
    </xf>
    <xf numFmtId="49" fontId="0" fillId="3" borderId="1" xfId="0" applyNumberFormat="1" applyFont="1" applyFill="1" applyBorder="1" applyAlignment="1">
      <alignment wrapText="1"/>
    </xf>
    <xf numFmtId="0" fontId="21" fillId="3" borderId="1" xfId="0" applyFont="1" applyFill="1" applyBorder="1" applyAlignment="1">
      <alignment vertical="center" wrapText="1"/>
    </xf>
    <xf numFmtId="0" fontId="42" fillId="3" borderId="1" xfId="0" applyFont="1" applyFill="1" applyBorder="1" applyAlignment="1">
      <alignment vertical="center"/>
    </xf>
    <xf numFmtId="49" fontId="0" fillId="3" borderId="1" xfId="0" applyNumberFormat="1" applyFont="1" applyFill="1" applyBorder="1"/>
    <xf numFmtId="0" fontId="0" fillId="3" borderId="1" xfId="0" applyFont="1" applyFill="1" applyBorder="1" applyAlignment="1">
      <alignment horizontal="left" wrapText="1"/>
    </xf>
    <xf numFmtId="0" fontId="61" fillId="3" borderId="1" xfId="0" applyFont="1" applyFill="1" applyBorder="1" applyAlignment="1">
      <alignment vertical="top"/>
    </xf>
    <xf numFmtId="0" fontId="29" fillId="3" borderId="1" xfId="0" applyFont="1" applyFill="1" applyBorder="1" applyAlignment="1">
      <alignment vertical="top"/>
    </xf>
    <xf numFmtId="0" fontId="29" fillId="3" borderId="1" xfId="0" applyFont="1" applyFill="1" applyBorder="1" applyAlignment="1">
      <alignment vertical="top" wrapText="1"/>
    </xf>
    <xf numFmtId="0" fontId="29" fillId="3" borderId="1" xfId="0" applyFont="1" applyFill="1" applyBorder="1" applyAlignment="1">
      <alignment horizontal="left" vertical="top"/>
    </xf>
    <xf numFmtId="49" fontId="29" fillId="3" borderId="1" xfId="0" applyNumberFormat="1" applyFont="1" applyFill="1" applyBorder="1" applyAlignment="1">
      <alignment horizontal="left" vertical="top"/>
    </xf>
    <xf numFmtId="0" fontId="29" fillId="3" borderId="1" xfId="0" applyFont="1" applyFill="1" applyBorder="1" applyAlignment="1">
      <alignment horizontal="left" vertical="top" wrapText="1"/>
    </xf>
    <xf numFmtId="0" fontId="62" fillId="3" borderId="1" xfId="0" applyFont="1" applyFill="1" applyBorder="1" applyAlignment="1">
      <alignment horizontal="left" vertical="top" wrapText="1"/>
    </xf>
    <xf numFmtId="165" fontId="0" fillId="3" borderId="1" xfId="0" applyNumberFormat="1" applyFont="1" applyFill="1" applyBorder="1" applyAlignment="1">
      <alignment horizontal="left" vertical="top"/>
    </xf>
    <xf numFmtId="0" fontId="0" fillId="3" borderId="1" xfId="0" applyFont="1" applyFill="1" applyBorder="1" applyAlignment="1">
      <alignment horizontal="center"/>
    </xf>
    <xf numFmtId="0" fontId="42" fillId="3" borderId="1" xfId="0" applyFont="1" applyFill="1" applyBorder="1" applyAlignment="1">
      <alignment wrapText="1"/>
    </xf>
    <xf numFmtId="49" fontId="0" fillId="3" borderId="1" xfId="0" applyNumberFormat="1" applyFont="1" applyFill="1" applyBorder="1" applyAlignment="1">
      <alignment horizontal="left" wrapText="1"/>
    </xf>
    <xf numFmtId="14" fontId="0" fillId="3" borderId="1" xfId="0" applyNumberFormat="1" applyFont="1" applyFill="1" applyBorder="1" applyAlignment="1">
      <alignment horizontal="left"/>
    </xf>
    <xf numFmtId="0" fontId="42" fillId="3" borderId="1" xfId="0" applyFont="1" applyFill="1" applyBorder="1"/>
    <xf numFmtId="14" fontId="0" fillId="3" borderId="1" xfId="0" applyNumberFormat="1" applyFont="1" applyFill="1" applyBorder="1" applyAlignment="1">
      <alignment horizontal="left" vertical="top"/>
    </xf>
    <xf numFmtId="1" fontId="0" fillId="3" borderId="1" xfId="0" applyNumberFormat="1" applyFont="1" applyFill="1" applyBorder="1" applyAlignment="1">
      <alignment horizontal="left" wrapText="1"/>
    </xf>
    <xf numFmtId="1" fontId="0" fillId="3" borderId="1" xfId="0" applyNumberFormat="1" applyFont="1" applyFill="1" applyBorder="1" applyAlignment="1">
      <alignment horizontal="left"/>
    </xf>
    <xf numFmtId="49" fontId="62" fillId="3" borderId="1" xfId="0" applyNumberFormat="1" applyFont="1" applyFill="1" applyBorder="1" applyAlignment="1">
      <alignment horizontal="left" vertical="top"/>
    </xf>
    <xf numFmtId="166" fontId="10" fillId="3" borderId="1" xfId="0" applyNumberFormat="1" applyFont="1" applyFill="1" applyBorder="1" applyAlignment="1">
      <alignment horizontal="left" vertical="top"/>
    </xf>
    <xf numFmtId="14" fontId="0" fillId="3" borderId="1" xfId="0" applyNumberFormat="1" applyFont="1" applyFill="1" applyBorder="1" applyAlignment="1">
      <alignment horizontal="center"/>
    </xf>
    <xf numFmtId="0" fontId="10" fillId="3" borderId="1" xfId="0" applyFont="1" applyFill="1" applyBorder="1" applyAlignment="1">
      <alignment vertical="top" wrapText="1"/>
    </xf>
    <xf numFmtId="0" fontId="63" fillId="3" borderId="0" xfId="0" applyFont="1" applyFill="1" applyAlignment="1">
      <alignment vertical="top" wrapText="1"/>
    </xf>
    <xf numFmtId="0" fontId="0" fillId="3" borderId="0" xfId="0" applyFont="1" applyFill="1" applyAlignment="1">
      <alignment vertical="top"/>
    </xf>
    <xf numFmtId="14" fontId="0" fillId="3" borderId="1" xfId="0" applyNumberFormat="1" applyFont="1" applyFill="1" applyBorder="1"/>
    <xf numFmtId="0" fontId="40" fillId="3" borderId="1" xfId="0" applyFont="1" applyFill="1" applyBorder="1" applyAlignment="1">
      <alignment vertical="top"/>
    </xf>
    <xf numFmtId="0" fontId="0" fillId="14" borderId="0" xfId="0" applyFont="1" applyFill="1" applyAlignment="1">
      <alignment vertical="top"/>
    </xf>
    <xf numFmtId="0" fontId="0" fillId="3" borderId="0" xfId="0" applyFont="1" applyFill="1"/>
    <xf numFmtId="0" fontId="0" fillId="3" borderId="0" xfId="0" applyFont="1" applyFill="1" applyAlignment="1">
      <alignment vertical="center"/>
    </xf>
    <xf numFmtId="0" fontId="0" fillId="3" borderId="0" xfId="0" applyFont="1" applyFill="1" applyAlignment="1">
      <alignment horizontal="left" vertical="center"/>
    </xf>
    <xf numFmtId="0" fontId="0" fillId="3" borderId="0" xfId="0" applyFont="1" applyFill="1" applyAlignment="1">
      <alignment horizontal="center" vertical="center"/>
    </xf>
    <xf numFmtId="0" fontId="0" fillId="3" borderId="0" xfId="0" applyFont="1" applyFill="1" applyAlignment="1">
      <alignment horizontal="left"/>
    </xf>
    <xf numFmtId="0" fontId="42" fillId="3" borderId="0" xfId="0" applyFont="1" applyFill="1" applyAlignment="1">
      <alignment vertical="center"/>
    </xf>
    <xf numFmtId="49" fontId="0" fillId="3" borderId="0" xfId="0" applyNumberFormat="1" applyFont="1" applyFill="1" applyAlignment="1">
      <alignment horizontal="left"/>
    </xf>
    <xf numFmtId="49" fontId="0" fillId="3" borderId="0" xfId="0" applyNumberFormat="1" applyFont="1" applyFill="1"/>
    <xf numFmtId="0" fontId="0" fillId="3" borderId="0" xfId="0" applyFont="1" applyFill="1" applyAlignment="1">
      <alignment horizontal="center" vertical="top"/>
    </xf>
    <xf numFmtId="0" fontId="0" fillId="14" borderId="0" xfId="0" applyFont="1" applyFill="1" applyAlignment="1">
      <alignment vertical="top" wrapText="1"/>
    </xf>
    <xf numFmtId="0" fontId="0" fillId="8" borderId="0" xfId="0" applyFont="1" applyFill="1" applyAlignment="1">
      <alignment vertical="top" wrapText="1"/>
    </xf>
    <xf numFmtId="0" fontId="0" fillId="17" borderId="0" xfId="0" applyFont="1" applyFill="1" applyAlignment="1">
      <alignment wrapText="1"/>
    </xf>
    <xf numFmtId="0" fontId="0" fillId="3" borderId="0" xfId="0" applyFont="1" applyFill="1" applyBorder="1" applyAlignment="1">
      <alignment horizontal="center" vertical="top" wrapText="1"/>
    </xf>
    <xf numFmtId="0" fontId="0" fillId="3" borderId="8" xfId="0" applyFont="1" applyFill="1" applyBorder="1" applyAlignment="1">
      <alignment horizontal="center" vertical="top"/>
    </xf>
    <xf numFmtId="0" fontId="0" fillId="3" borderId="5" xfId="0" applyFont="1" applyFill="1" applyBorder="1" applyAlignment="1">
      <alignment vertical="top" wrapText="1"/>
    </xf>
    <xf numFmtId="0" fontId="0" fillId="3" borderId="0" xfId="0" applyFont="1" applyFill="1" applyBorder="1" applyAlignment="1">
      <alignment vertical="top"/>
    </xf>
    <xf numFmtId="0" fontId="0" fillId="3" borderId="0" xfId="0" applyFont="1" applyFill="1" applyBorder="1" applyAlignment="1">
      <alignment horizontal="left" vertical="top"/>
    </xf>
    <xf numFmtId="0" fontId="0" fillId="3" borderId="0" xfId="0" applyFont="1" applyFill="1" applyBorder="1" applyAlignment="1">
      <alignment vertical="top" wrapText="1"/>
    </xf>
    <xf numFmtId="49" fontId="42" fillId="3" borderId="0" xfId="0" applyNumberFormat="1" applyFont="1" applyFill="1" applyBorder="1" applyAlignment="1">
      <alignment horizontal="left" vertical="top"/>
    </xf>
    <xf numFmtId="0" fontId="0" fillId="3" borderId="0" xfId="0" applyFont="1" applyFill="1" applyBorder="1" applyAlignment="1">
      <alignment horizontal="left" vertical="top" wrapText="1"/>
    </xf>
    <xf numFmtId="49" fontId="0" fillId="3" borderId="0" xfId="0" applyNumberFormat="1" applyFont="1" applyFill="1" applyBorder="1" applyAlignment="1">
      <alignment horizontal="left" vertical="top"/>
    </xf>
    <xf numFmtId="49" fontId="58" fillId="3" borderId="1" xfId="0" applyNumberFormat="1" applyFont="1" applyFill="1" applyBorder="1" applyAlignment="1">
      <alignment horizontal="center" vertical="center" wrapText="1"/>
    </xf>
    <xf numFmtId="0" fontId="58" fillId="3" borderId="1" xfId="0" applyNumberFormat="1" applyFont="1" applyFill="1" applyBorder="1" applyAlignment="1">
      <alignment horizontal="center" vertical="center" wrapText="1"/>
    </xf>
    <xf numFmtId="49" fontId="64" fillId="3" borderId="1" xfId="0" applyNumberFormat="1" applyFont="1" applyFill="1" applyBorder="1" applyAlignment="1">
      <alignment vertical="center" wrapText="1"/>
    </xf>
    <xf numFmtId="49" fontId="0" fillId="0" borderId="1" xfId="0" applyNumberFormat="1" applyFont="1" applyBorder="1" applyAlignment="1">
      <alignment wrapText="1"/>
    </xf>
    <xf numFmtId="49" fontId="0" fillId="0" borderId="1" xfId="0" applyNumberFormat="1" applyFont="1" applyBorder="1" applyAlignment="1">
      <alignment vertical="center" wrapText="1"/>
    </xf>
    <xf numFmtId="49" fontId="58" fillId="3" borderId="0" xfId="0" applyNumberFormat="1" applyFont="1" applyFill="1" applyBorder="1" applyAlignment="1">
      <alignment horizontal="center" vertical="center" wrapText="1"/>
    </xf>
    <xf numFmtId="0" fontId="58" fillId="3" borderId="8" xfId="0" applyNumberFormat="1" applyFont="1" applyFill="1" applyBorder="1" applyAlignment="1">
      <alignment horizontal="center" vertical="center" wrapText="1"/>
    </xf>
    <xf numFmtId="0" fontId="0" fillId="0" borderId="5" xfId="0" applyFont="1" applyBorder="1" applyAlignment="1">
      <alignment wrapText="1"/>
    </xf>
    <xf numFmtId="49" fontId="58" fillId="3" borderId="0" xfId="0" applyNumberFormat="1" applyFont="1" applyFill="1" applyBorder="1" applyAlignment="1">
      <alignment vertical="center" wrapText="1"/>
    </xf>
    <xf numFmtId="49" fontId="64" fillId="3" borderId="0" xfId="0" applyNumberFormat="1" applyFont="1" applyFill="1" applyBorder="1" applyAlignment="1">
      <alignment vertical="center" wrapText="1"/>
    </xf>
    <xf numFmtId="0" fontId="0" fillId="0" borderId="0" xfId="0" applyFont="1" applyBorder="1" applyAlignment="1">
      <alignment vertical="center" wrapText="1"/>
    </xf>
    <xf numFmtId="49" fontId="0" fillId="0" borderId="1" xfId="0" applyNumberFormat="1" applyFont="1" applyBorder="1"/>
    <xf numFmtId="49" fontId="0" fillId="0" borderId="1" xfId="0" applyNumberFormat="1" applyFont="1" applyBorder="1" applyAlignment="1">
      <alignment horizontal="left"/>
    </xf>
    <xf numFmtId="0" fontId="0" fillId="0" borderId="1" xfId="0" applyFont="1" applyBorder="1" applyAlignment="1">
      <alignment horizontal="left"/>
    </xf>
    <xf numFmtId="0" fontId="0" fillId="0" borderId="1" xfId="0" quotePrefix="1" applyFont="1" applyBorder="1"/>
    <xf numFmtId="0" fontId="0" fillId="0" borderId="4" xfId="0" applyFont="1" applyBorder="1"/>
    <xf numFmtId="0" fontId="0" fillId="0" borderId="0" xfId="0" applyFont="1" applyAlignment="1"/>
    <xf numFmtId="0" fontId="0" fillId="0" borderId="1" xfId="0" applyFont="1" applyBorder="1" applyAlignment="1"/>
    <xf numFmtId="0" fontId="0" fillId="0" borderId="0" xfId="0" applyFont="1" applyBorder="1" applyAlignment="1"/>
    <xf numFmtId="49" fontId="0" fillId="0" borderId="1" xfId="0" applyNumberFormat="1" applyFont="1" applyBorder="1" applyAlignment="1"/>
    <xf numFmtId="0" fontId="0" fillId="0" borderId="8" xfId="0" applyFont="1" applyBorder="1"/>
    <xf numFmtId="49" fontId="0" fillId="0" borderId="0" xfId="0" applyNumberFormat="1" applyFont="1"/>
    <xf numFmtId="0" fontId="0" fillId="5" borderId="1" xfId="0" applyFont="1" applyFill="1" applyBorder="1"/>
    <xf numFmtId="0" fontId="0" fillId="5" borderId="1" xfId="0" applyFont="1" applyFill="1" applyBorder="1" applyAlignment="1">
      <alignment wrapText="1"/>
    </xf>
    <xf numFmtId="49" fontId="0" fillId="5" borderId="1" xfId="0" applyNumberFormat="1" applyFont="1" applyFill="1" applyBorder="1" applyAlignment="1">
      <alignment horizontal="left"/>
    </xf>
    <xf numFmtId="49" fontId="0" fillId="5" borderId="1" xfId="0" applyNumberFormat="1" applyFont="1" applyFill="1" applyBorder="1"/>
    <xf numFmtId="49" fontId="0" fillId="5" borderId="1" xfId="0" applyNumberFormat="1" applyFont="1" applyFill="1" applyBorder="1" applyAlignment="1">
      <alignment wrapText="1"/>
    </xf>
    <xf numFmtId="0" fontId="0" fillId="3" borderId="0" xfId="0" applyFont="1" applyFill="1" applyAlignment="1"/>
    <xf numFmtId="0" fontId="0" fillId="0" borderId="0" xfId="0" applyFont="1" applyAlignment="1">
      <alignment wrapText="1"/>
    </xf>
    <xf numFmtId="0" fontId="0" fillId="0" borderId="0" xfId="0" applyFont="1" applyAlignment="1">
      <alignment horizontal="left"/>
    </xf>
    <xf numFmtId="49" fontId="0" fillId="3" borderId="1" xfId="0" applyNumberFormat="1" applyFont="1" applyFill="1" applyBorder="1" applyAlignment="1"/>
    <xf numFmtId="0" fontId="0" fillId="3" borderId="0" xfId="0" applyFont="1" applyFill="1" applyBorder="1" applyAlignment="1">
      <alignment horizontal="center"/>
    </xf>
    <xf numFmtId="0" fontId="0" fillId="3" borderId="0" xfId="0" applyFont="1" applyFill="1" applyBorder="1" applyAlignment="1"/>
    <xf numFmtId="49" fontId="0" fillId="3" borderId="0" xfId="0" applyNumberFormat="1" applyFont="1" applyFill="1" applyBorder="1" applyAlignment="1">
      <alignment horizontal="left"/>
    </xf>
    <xf numFmtId="0" fontId="0" fillId="3" borderId="0" xfId="0" applyFont="1" applyFill="1" applyBorder="1" applyAlignment="1">
      <alignment horizontal="left"/>
    </xf>
    <xf numFmtId="49" fontId="0" fillId="3" borderId="0" xfId="0" applyNumberFormat="1" applyFont="1" applyFill="1" applyBorder="1" applyAlignment="1"/>
    <xf numFmtId="0" fontId="10" fillId="3" borderId="1" xfId="0" quotePrefix="1" applyFont="1" applyFill="1" applyBorder="1" applyAlignment="1">
      <alignment vertical="center" wrapText="1"/>
    </xf>
    <xf numFmtId="0" fontId="10" fillId="3" borderId="8" xfId="0" applyFont="1" applyFill="1" applyBorder="1"/>
    <xf numFmtId="0" fontId="10" fillId="3" borderId="1" xfId="0" applyFont="1" applyFill="1" applyBorder="1" applyAlignment="1">
      <alignment horizontal="left"/>
    </xf>
    <xf numFmtId="49" fontId="10" fillId="3" borderId="1" xfId="0" applyNumberFormat="1" applyFont="1" applyFill="1" applyBorder="1" applyAlignment="1"/>
    <xf numFmtId="49" fontId="10" fillId="3" borderId="1" xfId="0" applyNumberFormat="1" applyFont="1" applyFill="1" applyBorder="1" applyAlignment="1">
      <alignment horizontal="left"/>
    </xf>
    <xf numFmtId="0" fontId="28" fillId="3" borderId="1" xfId="0" applyFont="1" applyFill="1" applyBorder="1" applyAlignment="1">
      <alignment horizontal="left" wrapText="1"/>
    </xf>
    <xf numFmtId="49" fontId="10" fillId="3" borderId="1" xfId="0" applyNumberFormat="1" applyFont="1" applyFill="1" applyBorder="1" applyAlignment="1">
      <alignment wrapText="1"/>
    </xf>
    <xf numFmtId="1" fontId="10" fillId="3" borderId="1" xfId="0" applyNumberFormat="1" applyFont="1" applyFill="1" applyBorder="1"/>
    <xf numFmtId="49" fontId="10" fillId="3" borderId="1" xfId="0" applyNumberFormat="1" applyFont="1" applyFill="1" applyBorder="1"/>
    <xf numFmtId="0" fontId="28" fillId="3" borderId="1" xfId="4" applyFont="1" applyFill="1" applyBorder="1" applyAlignment="1">
      <alignment vertical="center"/>
    </xf>
    <xf numFmtId="49" fontId="10" fillId="3" borderId="0" xfId="0" applyNumberFormat="1" applyFont="1" applyFill="1"/>
    <xf numFmtId="165" fontId="10" fillId="3" borderId="1" xfId="0" applyNumberFormat="1" applyFont="1" applyFill="1" applyBorder="1" applyAlignment="1">
      <alignment horizontal="left"/>
    </xf>
    <xf numFmtId="0" fontId="10" fillId="3" borderId="1" xfId="0" applyFont="1" applyFill="1" applyBorder="1" applyAlignment="1"/>
    <xf numFmtId="2" fontId="10" fillId="3" borderId="1" xfId="0" applyNumberFormat="1" applyFont="1" applyFill="1" applyBorder="1" applyAlignment="1">
      <alignment vertical="center" wrapText="1"/>
    </xf>
    <xf numFmtId="14" fontId="10" fillId="3" borderId="1" xfId="0" applyNumberFormat="1" applyFont="1" applyFill="1" applyBorder="1" applyAlignment="1">
      <alignment vertical="center" wrapText="1"/>
    </xf>
    <xf numFmtId="0" fontId="10" fillId="3" borderId="1" xfId="0" applyFont="1" applyFill="1" applyBorder="1" applyAlignment="1">
      <alignment horizontal="center"/>
    </xf>
    <xf numFmtId="14" fontId="10" fillId="3" borderId="1" xfId="0" applyNumberFormat="1" applyFont="1" applyFill="1" applyBorder="1" applyAlignment="1">
      <alignment horizontal="center"/>
    </xf>
    <xf numFmtId="12" fontId="10" fillId="3" borderId="1" xfId="0" applyNumberFormat="1" applyFont="1" applyFill="1" applyBorder="1"/>
    <xf numFmtId="1" fontId="10" fillId="3" borderId="1" xfId="0" applyNumberFormat="1" applyFont="1" applyFill="1" applyBorder="1" applyAlignment="1">
      <alignment horizontal="left"/>
    </xf>
    <xf numFmtId="49" fontId="10" fillId="3" borderId="1" xfId="0" applyNumberFormat="1" applyFont="1" applyFill="1" applyBorder="1" applyAlignment="1">
      <alignment horizontal="left" vertical="center" wrapText="1"/>
    </xf>
    <xf numFmtId="49" fontId="10" fillId="3" borderId="1" xfId="0" applyNumberFormat="1" applyFont="1" applyFill="1" applyBorder="1" applyAlignment="1">
      <alignment vertical="center" wrapText="1"/>
    </xf>
    <xf numFmtId="49" fontId="10" fillId="3" borderId="1" xfId="0" quotePrefix="1" applyNumberFormat="1" applyFont="1" applyFill="1" applyBorder="1" applyAlignment="1">
      <alignment vertical="center" wrapText="1"/>
    </xf>
    <xf numFmtId="0" fontId="65" fillId="3" borderId="1" xfId="0" applyFont="1" applyFill="1" applyBorder="1" applyAlignment="1">
      <alignment vertical="center" wrapText="1"/>
    </xf>
    <xf numFmtId="0" fontId="28" fillId="3" borderId="1" xfId="0" applyFont="1" applyFill="1" applyBorder="1" applyAlignment="1">
      <alignment wrapText="1"/>
    </xf>
    <xf numFmtId="49" fontId="10" fillId="3" borderId="6" xfId="0" applyNumberFormat="1" applyFont="1" applyFill="1" applyBorder="1"/>
    <xf numFmtId="0" fontId="10" fillId="3" borderId="5" xfId="0" applyFont="1" applyFill="1" applyBorder="1"/>
    <xf numFmtId="0" fontId="22" fillId="3" borderId="1" xfId="0" applyFont="1" applyFill="1" applyBorder="1" applyAlignment="1">
      <alignment horizontal="left"/>
    </xf>
    <xf numFmtId="0" fontId="66" fillId="3" borderId="1" xfId="0" applyFont="1" applyFill="1" applyBorder="1"/>
    <xf numFmtId="1" fontId="10" fillId="3" borderId="1" xfId="0" applyNumberFormat="1" applyFont="1" applyFill="1" applyBorder="1" applyAlignment="1">
      <alignment vertical="center"/>
    </xf>
    <xf numFmtId="14" fontId="10" fillId="3" borderId="1" xfId="0" applyNumberFormat="1" applyFont="1" applyFill="1" applyBorder="1" applyAlignment="1">
      <alignment horizontal="left"/>
    </xf>
    <xf numFmtId="14" fontId="0" fillId="0" borderId="1" xfId="0" applyNumberFormat="1" applyFont="1" applyBorder="1" applyAlignment="1"/>
    <xf numFmtId="165" fontId="0" fillId="0" borderId="1" xfId="0" applyNumberFormat="1" applyFont="1" applyBorder="1" applyAlignment="1"/>
    <xf numFmtId="165" fontId="0" fillId="0" borderId="1" xfId="0" applyNumberFormat="1" applyFont="1" applyBorder="1" applyAlignment="1">
      <alignment horizontal="left"/>
    </xf>
    <xf numFmtId="0" fontId="0" fillId="0" borderId="0" xfId="0" applyFont="1" applyAlignment="1">
      <alignment horizontal="center"/>
    </xf>
    <xf numFmtId="0" fontId="10" fillId="3" borderId="0" xfId="0" applyFont="1" applyFill="1" applyBorder="1" applyAlignment="1">
      <alignment vertical="center"/>
    </xf>
    <xf numFmtId="0" fontId="10" fillId="3" borderId="0" xfId="0" applyFont="1" applyFill="1" applyBorder="1" applyAlignment="1">
      <alignment horizontal="center" vertical="center"/>
    </xf>
    <xf numFmtId="49" fontId="10" fillId="3" borderId="0" xfId="0" applyNumberFormat="1" applyFont="1" applyFill="1" applyBorder="1" applyAlignment="1">
      <alignment vertical="center"/>
    </xf>
    <xf numFmtId="49" fontId="10" fillId="3" borderId="0" xfId="0" applyNumberFormat="1" applyFont="1" applyFill="1" applyBorder="1" applyAlignment="1">
      <alignment horizontal="left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3" borderId="1" xfId="0" applyNumberFormat="1" applyFont="1" applyFill="1" applyBorder="1" applyAlignment="1">
      <alignment horizontal="center" vertical="center"/>
    </xf>
    <xf numFmtId="0" fontId="43" fillId="3" borderId="1" xfId="0" applyFont="1" applyFill="1" applyBorder="1" applyAlignment="1">
      <alignment horizontal="left" vertical="top" wrapText="1"/>
    </xf>
    <xf numFmtId="0" fontId="0" fillId="3" borderId="1" xfId="3" applyFont="1" applyFill="1" applyBorder="1" applyAlignment="1">
      <alignment vertical="top" wrapText="1"/>
    </xf>
    <xf numFmtId="0" fontId="0" fillId="3" borderId="1" xfId="3" applyFont="1" applyFill="1" applyBorder="1" applyAlignment="1">
      <alignment horizontal="left" vertical="top"/>
    </xf>
    <xf numFmtId="0" fontId="0" fillId="3" borderId="1" xfId="3" applyFont="1" applyFill="1" applyBorder="1" applyAlignment="1">
      <alignment vertical="top"/>
    </xf>
    <xf numFmtId="49" fontId="0" fillId="3" borderId="1" xfId="3" applyNumberFormat="1" applyFont="1" applyFill="1" applyBorder="1" applyAlignment="1">
      <alignment horizontal="left" vertical="top"/>
    </xf>
    <xf numFmtId="49" fontId="22" fillId="3" borderId="1" xfId="0" applyNumberFormat="1" applyFont="1" applyFill="1" applyBorder="1" applyAlignment="1">
      <alignment horizontal="left" vertical="top" wrapText="1"/>
    </xf>
    <xf numFmtId="14" fontId="41" fillId="10" borderId="1" xfId="0" applyNumberFormat="1" applyFont="1" applyFill="1" applyBorder="1" applyAlignment="1">
      <alignment horizontal="left" vertical="top"/>
    </xf>
    <xf numFmtId="14" fontId="0" fillId="3" borderId="1" xfId="0" applyNumberFormat="1" applyFont="1" applyFill="1" applyBorder="1" applyAlignment="1">
      <alignment vertical="center"/>
    </xf>
    <xf numFmtId="0" fontId="0" fillId="14" borderId="1" xfId="0" applyFont="1" applyFill="1" applyBorder="1" applyAlignment="1">
      <alignment horizontal="center"/>
    </xf>
    <xf numFmtId="0" fontId="0" fillId="14" borderId="1" xfId="0" applyFont="1" applyFill="1" applyBorder="1"/>
    <xf numFmtId="0" fontId="0" fillId="14" borderId="1" xfId="0" applyFont="1" applyFill="1" applyBorder="1" applyAlignment="1">
      <alignment horizontal="left"/>
    </xf>
    <xf numFmtId="49" fontId="40" fillId="14" borderId="0" xfId="0" applyNumberFormat="1" applyFont="1" applyFill="1" applyBorder="1" applyAlignment="1">
      <alignment vertical="center" wrapText="1"/>
    </xf>
    <xf numFmtId="0" fontId="0" fillId="14" borderId="1" xfId="0" applyFont="1" applyFill="1" applyBorder="1" applyAlignment="1">
      <alignment horizontal="left" wrapText="1"/>
    </xf>
    <xf numFmtId="1" fontId="0" fillId="14" borderId="1" xfId="0" applyNumberFormat="1" applyFont="1" applyFill="1" applyBorder="1" applyAlignment="1">
      <alignment horizontal="left"/>
    </xf>
    <xf numFmtId="49" fontId="0" fillId="14" borderId="1" xfId="0" applyNumberFormat="1" applyFont="1" applyFill="1" applyBorder="1" applyAlignment="1">
      <alignment horizontal="left"/>
    </xf>
    <xf numFmtId="49" fontId="57" fillId="14" borderId="0" xfId="0" applyNumberFormat="1" applyFont="1" applyFill="1" applyBorder="1" applyAlignment="1">
      <alignment horizontal="center" vertical="center" wrapText="1"/>
    </xf>
    <xf numFmtId="14" fontId="0" fillId="14" borderId="1" xfId="0" applyNumberFormat="1" applyFont="1" applyFill="1" applyBorder="1" applyAlignment="1">
      <alignment horizontal="left"/>
    </xf>
    <xf numFmtId="0" fontId="0" fillId="14" borderId="0" xfId="0" applyFont="1" applyFill="1"/>
    <xf numFmtId="12" fontId="0" fillId="14" borderId="1" xfId="0" applyNumberFormat="1" applyFont="1" applyFill="1" applyBorder="1" applyAlignment="1">
      <alignment horizontal="left"/>
    </xf>
    <xf numFmtId="0" fontId="67" fillId="14" borderId="1" xfId="0" applyFont="1" applyFill="1" applyBorder="1" applyAlignment="1">
      <alignment horizontal="left"/>
    </xf>
    <xf numFmtId="0" fontId="10" fillId="14" borderId="1" xfId="0" applyFont="1" applyFill="1" applyBorder="1" applyAlignment="1">
      <alignment horizontal="left"/>
    </xf>
    <xf numFmtId="0" fontId="10" fillId="14" borderId="1" xfId="0" applyFont="1" applyFill="1" applyBorder="1" applyAlignment="1">
      <alignment horizontal="left" wrapText="1"/>
    </xf>
    <xf numFmtId="1" fontId="10" fillId="14" borderId="1" xfId="0" applyNumberFormat="1" applyFont="1" applyFill="1" applyBorder="1" applyAlignment="1">
      <alignment horizontal="left"/>
    </xf>
    <xf numFmtId="49" fontId="10" fillId="14" borderId="1" xfId="0" applyNumberFormat="1" applyFont="1" applyFill="1" applyBorder="1" applyAlignment="1">
      <alignment horizontal="left"/>
    </xf>
    <xf numFmtId="0" fontId="0" fillId="14" borderId="1" xfId="0" applyNumberFormat="1" applyFont="1" applyFill="1" applyBorder="1" applyAlignment="1">
      <alignment horizontal="center" vertical="center"/>
    </xf>
    <xf numFmtId="0" fontId="0" fillId="14" borderId="5" xfId="0" applyFont="1" applyFill="1" applyBorder="1"/>
    <xf numFmtId="0" fontId="0" fillId="14" borderId="1" xfId="0" applyFont="1" applyFill="1" applyBorder="1" applyAlignment="1">
      <alignment wrapText="1"/>
    </xf>
    <xf numFmtId="0" fontId="0" fillId="14" borderId="1" xfId="0" applyFont="1" applyFill="1" applyBorder="1" applyAlignment="1">
      <alignment horizontal="justify" vertical="center"/>
    </xf>
    <xf numFmtId="0" fontId="0" fillId="14" borderId="0" xfId="0" applyFont="1" applyFill="1" applyAlignment="1">
      <alignment wrapText="1"/>
    </xf>
    <xf numFmtId="0" fontId="58" fillId="14" borderId="1" xfId="0" applyNumberFormat="1" applyFont="1" applyFill="1" applyBorder="1" applyAlignment="1">
      <alignment horizontal="center" vertical="center" wrapText="1"/>
    </xf>
    <xf numFmtId="0" fontId="0" fillId="14" borderId="5" xfId="0" applyFont="1" applyFill="1" applyBorder="1" applyAlignment="1">
      <alignment horizontal="center"/>
    </xf>
    <xf numFmtId="49" fontId="58" fillId="14" borderId="1" xfId="0" applyNumberFormat="1" applyFont="1" applyFill="1" applyBorder="1" applyAlignment="1">
      <alignment vertical="center" wrapText="1"/>
    </xf>
    <xf numFmtId="49" fontId="58" fillId="14" borderId="0" xfId="0" applyNumberFormat="1" applyFont="1" applyFill="1" applyAlignment="1">
      <alignment vertical="center" wrapText="1"/>
    </xf>
    <xf numFmtId="49" fontId="58" fillId="14" borderId="8" xfId="0" applyNumberFormat="1" applyFont="1" applyFill="1" applyBorder="1" applyAlignment="1">
      <alignment vertical="center" wrapText="1"/>
    </xf>
    <xf numFmtId="49" fontId="59" fillId="14" borderId="1" xfId="0" applyNumberFormat="1" applyFont="1" applyFill="1" applyBorder="1" applyAlignment="1">
      <alignment horizontal="center" vertical="center" wrapText="1"/>
    </xf>
    <xf numFmtId="49" fontId="58" fillId="14" borderId="0" xfId="0" applyNumberFormat="1" applyFont="1" applyFill="1" applyBorder="1" applyAlignment="1">
      <alignment vertical="center" wrapText="1"/>
    </xf>
    <xf numFmtId="49" fontId="40" fillId="14" borderId="0" xfId="0" applyNumberFormat="1" applyFont="1" applyFill="1" applyBorder="1" applyAlignment="1">
      <alignment vertical="center"/>
    </xf>
    <xf numFmtId="0" fontId="0" fillId="14" borderId="1" xfId="0" applyFont="1" applyFill="1" applyBorder="1" applyAlignment="1">
      <alignment horizontal="center" vertical="center"/>
    </xf>
    <xf numFmtId="0" fontId="0" fillId="14" borderId="1" xfId="0" applyFont="1" applyFill="1" applyBorder="1" applyAlignment="1">
      <alignment vertical="center"/>
    </xf>
    <xf numFmtId="0" fontId="41" fillId="19" borderId="1" xfId="0" applyFont="1" applyFill="1" applyBorder="1" applyAlignment="1">
      <alignment vertical="center"/>
    </xf>
    <xf numFmtId="49" fontId="0" fillId="14" borderId="1" xfId="0" applyNumberFormat="1" applyFont="1" applyFill="1" applyBorder="1" applyAlignment="1">
      <alignment horizontal="left" wrapText="1"/>
    </xf>
    <xf numFmtId="0" fontId="0" fillId="14" borderId="1" xfId="0" applyFont="1" applyFill="1" applyBorder="1" applyAlignment="1">
      <alignment vertical="center" wrapText="1"/>
    </xf>
    <xf numFmtId="0" fontId="0" fillId="14" borderId="8" xfId="0" applyFont="1" applyFill="1" applyBorder="1" applyAlignment="1">
      <alignment vertical="center" wrapText="1"/>
    </xf>
    <xf numFmtId="2" fontId="10" fillId="14" borderId="1" xfId="0" applyNumberFormat="1" applyFont="1" applyFill="1" applyBorder="1" applyAlignment="1">
      <alignment horizontal="left" wrapText="1"/>
    </xf>
    <xf numFmtId="14" fontId="10" fillId="14" borderId="1" xfId="0" applyNumberFormat="1" applyFont="1" applyFill="1" applyBorder="1" applyAlignment="1">
      <alignment horizontal="left"/>
    </xf>
    <xf numFmtId="0" fontId="22" fillId="14" borderId="1" xfId="0" applyFont="1" applyFill="1" applyBorder="1" applyAlignment="1">
      <alignment horizontal="left" vertical="top" wrapText="1"/>
    </xf>
    <xf numFmtId="0" fontId="0" fillId="14" borderId="1" xfId="0" applyFont="1" applyFill="1" applyBorder="1" applyAlignment="1">
      <alignment horizontal="left" vertical="top"/>
    </xf>
    <xf numFmtId="49" fontId="41" fillId="14" borderId="1" xfId="0" applyNumberFormat="1" applyFont="1" applyFill="1" applyBorder="1" applyAlignment="1">
      <alignment horizontal="left" vertical="top"/>
    </xf>
    <xf numFmtId="0" fontId="0" fillId="14" borderId="5" xfId="0" applyFont="1" applyFill="1" applyBorder="1" applyAlignment="1">
      <alignment horizontal="center" vertical="center"/>
    </xf>
    <xf numFmtId="0" fontId="29" fillId="14" borderId="1" xfId="0" applyFont="1" applyFill="1" applyBorder="1" applyAlignment="1">
      <alignment horizontal="center"/>
    </xf>
    <xf numFmtId="49" fontId="0" fillId="14" borderId="1" xfId="0" applyNumberFormat="1" applyFont="1" applyFill="1" applyBorder="1"/>
    <xf numFmtId="49" fontId="59" fillId="14" borderId="7" xfId="0" applyNumberFormat="1" applyFont="1" applyFill="1" applyBorder="1" applyAlignment="1">
      <alignment vertical="center" wrapText="1"/>
    </xf>
    <xf numFmtId="0" fontId="0" fillId="14" borderId="5" xfId="0" applyFont="1" applyFill="1" applyBorder="1" applyAlignment="1">
      <alignment vertical="top" wrapText="1"/>
    </xf>
    <xf numFmtId="0" fontId="0" fillId="14" borderId="1" xfId="0" applyFont="1" applyFill="1" applyBorder="1" applyAlignment="1">
      <alignment vertical="top" wrapText="1"/>
    </xf>
    <xf numFmtId="49" fontId="42" fillId="14" borderId="1" xfId="0" applyNumberFormat="1" applyFont="1" applyFill="1" applyBorder="1" applyAlignment="1">
      <alignment horizontal="left" vertical="top"/>
    </xf>
    <xf numFmtId="49" fontId="0" fillId="14" borderId="1" xfId="0" applyNumberFormat="1" applyFont="1" applyFill="1" applyBorder="1" applyAlignment="1">
      <alignment horizontal="left" vertical="top"/>
    </xf>
    <xf numFmtId="0" fontId="0" fillId="14" borderId="0" xfId="0" applyFont="1" applyFill="1" applyBorder="1"/>
    <xf numFmtId="0" fontId="0" fillId="14" borderId="0" xfId="0" applyFont="1" applyFill="1" applyBorder="1" applyAlignment="1">
      <alignment wrapText="1"/>
    </xf>
    <xf numFmtId="49" fontId="59" fillId="14" borderId="0" xfId="0" applyNumberFormat="1" applyFont="1" applyFill="1" applyBorder="1" applyAlignment="1">
      <alignment horizontal="center" vertical="center" wrapText="1"/>
    </xf>
    <xf numFmtId="49" fontId="0" fillId="14" borderId="1" xfId="0" applyNumberFormat="1" applyFont="1" applyFill="1" applyBorder="1" applyAlignment="1">
      <alignment horizontal="center"/>
    </xf>
    <xf numFmtId="0" fontId="0" fillId="14" borderId="1" xfId="0" applyFont="1" applyFill="1" applyBorder="1" applyAlignment="1">
      <alignment horizontal="left" vertical="center"/>
    </xf>
    <xf numFmtId="0" fontId="42" fillId="14" borderId="1" xfId="0" applyFont="1" applyFill="1" applyBorder="1" applyAlignment="1">
      <alignment vertical="center"/>
    </xf>
    <xf numFmtId="49" fontId="42" fillId="14" borderId="1" xfId="0" applyNumberFormat="1" applyFont="1" applyFill="1" applyBorder="1" applyAlignment="1">
      <alignment horizontal="left"/>
    </xf>
    <xf numFmtId="0" fontId="0" fillId="14" borderId="1" xfId="0" applyFont="1" applyFill="1" applyBorder="1" applyAlignment="1"/>
    <xf numFmtId="49" fontId="23" fillId="3" borderId="1" xfId="0" applyNumberFormat="1" applyFont="1" applyFill="1" applyBorder="1" applyAlignment="1">
      <alignment vertical="center" wrapText="1"/>
    </xf>
    <xf numFmtId="0" fontId="34" fillId="3" borderId="1" xfId="0" applyFont="1" applyFill="1" applyBorder="1" applyAlignment="1">
      <alignment horizontal="center" vertical="center" wrapText="1"/>
    </xf>
    <xf numFmtId="49" fontId="4" fillId="0" borderId="1" xfId="0" applyNumberFormat="1" applyFont="1" applyFill="1" applyBorder="1" applyAlignment="1">
      <alignment horizontal="center" vertical="center" wrapText="1"/>
    </xf>
    <xf numFmtId="49" fontId="7" fillId="0" borderId="1" xfId="0" applyNumberFormat="1" applyFont="1" applyFill="1" applyBorder="1" applyAlignment="1">
      <alignment horizontal="center" vertical="center" wrapText="1"/>
    </xf>
    <xf numFmtId="49" fontId="7" fillId="0" borderId="1" xfId="0" applyNumberFormat="1" applyFont="1" applyFill="1" applyBorder="1" applyAlignment="1">
      <alignment vertical="center" wrapText="1"/>
    </xf>
    <xf numFmtId="49" fontId="4" fillId="6" borderId="1" xfId="0" applyNumberFormat="1" applyFont="1" applyFill="1" applyBorder="1" applyAlignment="1">
      <alignment horizontal="center" vertical="center" wrapText="1"/>
    </xf>
    <xf numFmtId="49" fontId="7" fillId="6" borderId="1" xfId="0" applyNumberFormat="1" applyFont="1" applyFill="1" applyBorder="1" applyAlignment="1">
      <alignment vertical="center" wrapText="1"/>
    </xf>
    <xf numFmtId="49" fontId="12" fillId="0" borderId="1" xfId="0" applyNumberFormat="1" applyFont="1" applyFill="1" applyBorder="1" applyAlignment="1">
      <alignment vertical="center" wrapText="1"/>
    </xf>
    <xf numFmtId="49" fontId="13" fillId="0" borderId="1" xfId="0" applyNumberFormat="1" applyFont="1" applyFill="1" applyBorder="1" applyAlignment="1">
      <alignment vertical="center" wrapText="1"/>
    </xf>
    <xf numFmtId="0" fontId="15" fillId="0" borderId="1" xfId="0" applyFont="1" applyFill="1" applyBorder="1"/>
    <xf numFmtId="0" fontId="16" fillId="0" borderId="1" xfId="0" applyFont="1" applyFill="1" applyBorder="1"/>
    <xf numFmtId="0" fontId="0" fillId="5" borderId="1" xfId="0" applyFill="1" applyBorder="1" applyAlignment="1">
      <alignment wrapText="1"/>
    </xf>
    <xf numFmtId="0" fontId="0" fillId="5" borderId="1" xfId="0" applyFill="1" applyBorder="1" applyAlignment="1">
      <alignment vertical="center" wrapText="1"/>
    </xf>
    <xf numFmtId="49" fontId="30" fillId="5" borderId="1" xfId="0" applyNumberFormat="1" applyFont="1" applyFill="1" applyBorder="1" applyAlignment="1">
      <alignment horizontal="center" vertical="center" wrapText="1"/>
    </xf>
    <xf numFmtId="49" fontId="20" fillId="5" borderId="0" xfId="0" applyNumberFormat="1" applyFont="1" applyFill="1" applyAlignment="1">
      <alignment vertical="center" wrapText="1"/>
    </xf>
    <xf numFmtId="0" fontId="0" fillId="5" borderId="0" xfId="0" applyFill="1"/>
    <xf numFmtId="49" fontId="7" fillId="5" borderId="1" xfId="0" applyNumberFormat="1" applyFont="1" applyFill="1" applyBorder="1" applyAlignment="1">
      <alignment horizontal="center" vertical="center" wrapText="1"/>
    </xf>
    <xf numFmtId="49" fontId="7" fillId="5" borderId="1" xfId="0" applyNumberFormat="1" applyFont="1" applyFill="1" applyBorder="1" applyAlignment="1">
      <alignment vertical="center" wrapText="1"/>
    </xf>
    <xf numFmtId="49" fontId="1" fillId="3" borderId="0" xfId="0" applyNumberFormat="1" applyFont="1" applyFill="1" applyBorder="1" applyAlignment="1">
      <alignment vertical="center" wrapText="1"/>
    </xf>
    <xf numFmtId="49" fontId="5" fillId="7" borderId="1" xfId="0" applyNumberFormat="1" applyFont="1" applyFill="1" applyBorder="1" applyAlignment="1">
      <alignment vertical="center" wrapText="1"/>
    </xf>
    <xf numFmtId="49" fontId="7" fillId="7" borderId="1" xfId="0" applyNumberFormat="1" applyFont="1" applyFill="1" applyBorder="1" applyAlignment="1">
      <alignment horizontal="center" vertical="center" wrapText="1"/>
    </xf>
    <xf numFmtId="49" fontId="0" fillId="3" borderId="1" xfId="0" applyNumberFormat="1" applyFill="1" applyBorder="1" applyAlignment="1">
      <alignment wrapText="1"/>
    </xf>
    <xf numFmtId="49" fontId="30" fillId="3" borderId="1" xfId="0" applyNumberFormat="1" applyFont="1" applyFill="1" applyBorder="1" applyAlignment="1">
      <alignment horizontal="center" vertical="center" wrapText="1"/>
    </xf>
    <xf numFmtId="49" fontId="5" fillId="3" borderId="1" xfId="0" applyNumberFormat="1" applyFont="1" applyFill="1" applyBorder="1" applyAlignment="1">
      <alignment vertical="center" wrapText="1"/>
    </xf>
    <xf numFmtId="49" fontId="7" fillId="3" borderId="1" xfId="0" applyNumberFormat="1" applyFont="1" applyFill="1" applyBorder="1" applyAlignment="1">
      <alignment vertical="center" wrapText="1"/>
    </xf>
    <xf numFmtId="49" fontId="7" fillId="3" borderId="1" xfId="0" applyNumberFormat="1" applyFont="1" applyFill="1" applyBorder="1" applyAlignment="1">
      <alignment horizontal="center" vertical="center" wrapText="1"/>
    </xf>
    <xf numFmtId="49" fontId="5" fillId="3" borderId="1" xfId="0" applyNumberFormat="1" applyFont="1" applyFill="1" applyBorder="1" applyAlignment="1">
      <alignment vertical="center"/>
    </xf>
    <xf numFmtId="0" fontId="68" fillId="3" borderId="0" xfId="0" applyFont="1" applyFill="1"/>
    <xf numFmtId="49" fontId="9" fillId="3" borderId="1" xfId="0" applyNumberFormat="1" applyFont="1" applyFill="1" applyBorder="1" applyAlignment="1">
      <alignment vertical="center" wrapText="1"/>
    </xf>
    <xf numFmtId="49" fontId="4" fillId="3" borderId="1" xfId="0" applyNumberFormat="1" applyFont="1" applyFill="1" applyBorder="1" applyAlignment="1">
      <alignment horizontal="center" vertical="center" wrapText="1"/>
    </xf>
    <xf numFmtId="49" fontId="46" fillId="3" borderId="0" xfId="0" applyNumberFormat="1" applyFont="1" applyFill="1" applyBorder="1" applyAlignment="1">
      <alignment vertical="center" wrapText="1"/>
    </xf>
    <xf numFmtId="49" fontId="8" fillId="3" borderId="1" xfId="2" applyNumberFormat="1" applyFont="1" applyFill="1" applyBorder="1" applyAlignment="1" applyProtection="1">
      <alignment vertical="center" wrapText="1"/>
    </xf>
    <xf numFmtId="49" fontId="5" fillId="3" borderId="1" xfId="0" applyNumberFormat="1" applyFont="1" applyFill="1" applyBorder="1" applyAlignment="1">
      <alignment horizontal="left" vertical="center" wrapText="1"/>
    </xf>
    <xf numFmtId="49" fontId="9" fillId="3" borderId="1" xfId="0" applyNumberFormat="1" applyFont="1" applyFill="1" applyBorder="1" applyAlignment="1">
      <alignment horizontal="center" vertical="center" wrapText="1"/>
    </xf>
    <xf numFmtId="49" fontId="11" fillId="3" borderId="1" xfId="0" applyNumberFormat="1" applyFont="1" applyFill="1" applyBorder="1" applyAlignment="1">
      <alignment vertical="center" wrapText="1"/>
    </xf>
    <xf numFmtId="49" fontId="12" fillId="3" borderId="1" xfId="0" applyNumberFormat="1" applyFont="1" applyFill="1" applyBorder="1" applyAlignment="1">
      <alignment vertical="center" wrapText="1"/>
    </xf>
    <xf numFmtId="0" fontId="5" fillId="3" borderId="1" xfId="0" applyFont="1" applyFill="1" applyBorder="1" applyAlignment="1">
      <alignment horizontal="center" vertical="center" wrapText="1"/>
    </xf>
    <xf numFmtId="49" fontId="17" fillId="3" borderId="1" xfId="0" applyNumberFormat="1" applyFont="1" applyFill="1" applyBorder="1" applyAlignment="1">
      <alignment vertical="center" wrapText="1"/>
    </xf>
    <xf numFmtId="49" fontId="17" fillId="3" borderId="1" xfId="0" applyNumberFormat="1" applyFont="1" applyFill="1" applyBorder="1" applyAlignment="1">
      <alignment horizontal="center" vertical="center" wrapText="1"/>
    </xf>
    <xf numFmtId="49" fontId="18" fillId="3" borderId="1" xfId="0" applyNumberFormat="1" applyFont="1" applyFill="1" applyBorder="1" applyAlignment="1">
      <alignment vertical="center" wrapText="1"/>
    </xf>
    <xf numFmtId="49" fontId="8" fillId="3" borderId="1" xfId="0" applyNumberFormat="1" applyFont="1" applyFill="1" applyBorder="1" applyAlignment="1">
      <alignment vertical="center" wrapText="1"/>
    </xf>
    <xf numFmtId="49" fontId="13" fillId="3" borderId="1" xfId="0" applyNumberFormat="1" applyFont="1" applyFill="1" applyBorder="1" applyAlignment="1">
      <alignment vertical="center" wrapText="1"/>
    </xf>
    <xf numFmtId="49" fontId="5" fillId="3" borderId="1" xfId="0" applyNumberFormat="1" applyFont="1" applyFill="1" applyBorder="1" applyAlignment="1">
      <alignment horizontal="center" vertical="center"/>
    </xf>
    <xf numFmtId="0" fontId="68" fillId="0" borderId="0" xfId="0" applyFont="1"/>
    <xf numFmtId="0" fontId="5" fillId="3" borderId="1" xfId="0" applyFont="1" applyFill="1" applyBorder="1" applyAlignment="1">
      <alignment horizontal="center" vertical="center"/>
    </xf>
    <xf numFmtId="0" fontId="5" fillId="3" borderId="1" xfId="0" applyFont="1" applyFill="1" applyBorder="1"/>
    <xf numFmtId="0" fontId="0" fillId="7" borderId="1" xfId="0" applyFill="1" applyBorder="1" applyAlignment="1">
      <alignment vertical="center" wrapText="1"/>
    </xf>
    <xf numFmtId="0" fontId="0" fillId="7" borderId="1" xfId="0" applyFill="1" applyBorder="1" applyAlignment="1">
      <alignment wrapText="1"/>
    </xf>
    <xf numFmtId="49" fontId="23" fillId="7" borderId="1" xfId="0" applyNumberFormat="1" applyFont="1" applyFill="1" applyBorder="1" applyAlignment="1">
      <alignment vertical="center" wrapText="1"/>
    </xf>
    <xf numFmtId="49" fontId="0" fillId="7" borderId="1" xfId="0" applyNumberFormat="1" applyFill="1" applyBorder="1" applyAlignment="1">
      <alignment vertical="center" wrapText="1"/>
    </xf>
    <xf numFmtId="0" fontId="71" fillId="7" borderId="0" xfId="0" applyFont="1" applyFill="1"/>
    <xf numFmtId="0" fontId="34" fillId="7" borderId="1" xfId="0" applyFont="1" applyFill="1" applyBorder="1" applyAlignment="1">
      <alignment horizontal="center" vertical="center" wrapText="1"/>
    </xf>
    <xf numFmtId="0" fontId="0" fillId="7" borderId="0" xfId="0" applyFill="1"/>
    <xf numFmtId="49" fontId="72" fillId="0" borderId="1" xfId="0" applyNumberFormat="1" applyFont="1" applyFill="1" applyBorder="1" applyAlignment="1">
      <alignment horizontal="center" vertical="center" wrapText="1"/>
    </xf>
    <xf numFmtId="0" fontId="0" fillId="3" borderId="0" xfId="0" applyFill="1" applyBorder="1" applyAlignment="1">
      <alignment wrapText="1"/>
    </xf>
    <xf numFmtId="0" fontId="26" fillId="3" borderId="1" xfId="0" applyFont="1" applyFill="1" applyBorder="1" applyAlignment="1">
      <alignment vertical="center" wrapText="1"/>
    </xf>
    <xf numFmtId="0" fontId="26" fillId="0" borderId="1" xfId="0" applyFont="1" applyBorder="1" applyAlignment="1">
      <alignment wrapText="1"/>
    </xf>
    <xf numFmtId="49" fontId="26" fillId="3" borderId="1" xfId="0" applyNumberFormat="1" applyFont="1" applyFill="1" applyBorder="1" applyAlignment="1">
      <alignment horizontal="center"/>
    </xf>
    <xf numFmtId="0" fontId="26" fillId="0" borderId="1" xfId="0" applyFont="1" applyBorder="1"/>
    <xf numFmtId="49" fontId="0" fillId="3" borderId="1" xfId="0" applyNumberFormat="1" applyFill="1" applyBorder="1" applyAlignment="1">
      <alignment horizontal="left"/>
    </xf>
    <xf numFmtId="49" fontId="68" fillId="0" borderId="0" xfId="0" applyNumberFormat="1" applyFont="1"/>
    <xf numFmtId="0" fontId="26" fillId="3" borderId="1" xfId="0" applyFont="1" applyFill="1" applyBorder="1" applyAlignment="1">
      <alignment horizontal="left" vertical="center" wrapText="1"/>
    </xf>
    <xf numFmtId="0" fontId="23" fillId="3" borderId="1" xfId="0" quotePrefix="1" applyFont="1" applyFill="1" applyBorder="1"/>
    <xf numFmtId="0" fontId="0" fillId="3" borderId="1" xfId="0" quotePrefix="1" applyFill="1" applyBorder="1" applyAlignment="1">
      <alignment horizontal="center"/>
    </xf>
    <xf numFmtId="49" fontId="23" fillId="3" borderId="1" xfId="0" quotePrefix="1" applyNumberFormat="1" applyFont="1" applyFill="1" applyBorder="1"/>
    <xf numFmtId="0" fontId="26" fillId="0" borderId="1" xfId="0" applyFont="1" applyFill="1" applyBorder="1" applyAlignment="1">
      <alignment wrapText="1"/>
    </xf>
    <xf numFmtId="0" fontId="70" fillId="3" borderId="1" xfId="0" applyFont="1" applyFill="1" applyBorder="1" applyAlignment="1">
      <alignment horizontal="left"/>
    </xf>
    <xf numFmtId="0" fontId="70" fillId="3" borderId="1" xfId="0" applyFont="1" applyFill="1" applyBorder="1" applyAlignment="1"/>
    <xf numFmtId="0" fontId="68" fillId="0" borderId="0" xfId="0" applyFont="1" applyAlignment="1">
      <alignment horizontal="left"/>
    </xf>
    <xf numFmtId="0" fontId="26" fillId="3" borderId="1" xfId="0" applyFont="1" applyFill="1" applyBorder="1" applyAlignment="1">
      <alignment horizontal="left" wrapText="1"/>
    </xf>
    <xf numFmtId="49" fontId="73" fillId="3" borderId="1" xfId="0" applyNumberFormat="1" applyFont="1" applyFill="1" applyBorder="1" applyAlignment="1">
      <alignment horizontal="left" vertical="top"/>
    </xf>
    <xf numFmtId="49" fontId="23" fillId="3" borderId="0" xfId="0" applyNumberFormat="1" applyFont="1" applyFill="1" applyBorder="1" applyAlignment="1">
      <alignment horizontal="left" vertical="top"/>
    </xf>
    <xf numFmtId="0" fontId="0" fillId="14" borderId="0" xfId="0" applyFill="1"/>
    <xf numFmtId="0" fontId="23" fillId="5" borderId="1" xfId="0" applyFont="1" applyFill="1" applyBorder="1" applyAlignment="1">
      <alignment horizontal="left" wrapText="1"/>
    </xf>
    <xf numFmtId="49" fontId="73" fillId="3" borderId="1" xfId="0" applyNumberFormat="1" applyFont="1" applyFill="1" applyBorder="1" applyAlignment="1">
      <alignment horizontal="left" vertical="top" wrapText="1"/>
    </xf>
    <xf numFmtId="49" fontId="23" fillId="3" borderId="0" xfId="0" applyNumberFormat="1" applyFont="1" applyFill="1" applyBorder="1" applyAlignment="1">
      <alignment horizontal="left" vertical="top" wrapText="1"/>
    </xf>
    <xf numFmtId="1" fontId="23" fillId="3" borderId="0" xfId="0" applyNumberFormat="1" applyFont="1" applyFill="1" applyBorder="1" applyAlignment="1">
      <alignment horizontal="left" vertical="top" wrapText="1"/>
    </xf>
    <xf numFmtId="2" fontId="23" fillId="3" borderId="1" xfId="0" applyNumberFormat="1" applyFont="1" applyFill="1" applyBorder="1" applyAlignment="1">
      <alignment horizontal="left" vertical="top" wrapText="1"/>
    </xf>
    <xf numFmtId="1" fontId="1" fillId="3" borderId="1" xfId="0" applyNumberFormat="1" applyFont="1" applyFill="1" applyBorder="1" applyAlignment="1">
      <alignment horizontal="left" vertical="top" wrapText="1"/>
    </xf>
    <xf numFmtId="49" fontId="73" fillId="3" borderId="1" xfId="0" applyNumberFormat="1" applyFont="1" applyFill="1" applyBorder="1" applyAlignment="1">
      <alignment horizontal="left" vertical="center" wrapText="1"/>
    </xf>
    <xf numFmtId="0" fontId="23" fillId="3" borderId="0" xfId="0" applyFont="1" applyFill="1" applyBorder="1" applyAlignment="1">
      <alignment horizontal="left" vertical="top" wrapText="1"/>
    </xf>
    <xf numFmtId="49" fontId="73" fillId="3" borderId="1" xfId="0" quotePrefix="1" applyNumberFormat="1" applyFont="1" applyFill="1" applyBorder="1" applyAlignment="1">
      <alignment horizontal="left" vertical="top"/>
    </xf>
    <xf numFmtId="0" fontId="23" fillId="3" borderId="1" xfId="0" quotePrefix="1" applyFont="1" applyFill="1" applyBorder="1" applyAlignment="1">
      <alignment horizontal="left" vertical="top"/>
    </xf>
    <xf numFmtId="0" fontId="2" fillId="3" borderId="1" xfId="0" applyFont="1" applyFill="1" applyBorder="1" applyAlignment="1">
      <alignment horizontal="left" vertical="top"/>
    </xf>
    <xf numFmtId="49" fontId="73" fillId="5" borderId="1" xfId="0" applyNumberFormat="1" applyFont="1" applyFill="1" applyBorder="1" applyAlignment="1">
      <alignment horizontal="left" vertical="top"/>
    </xf>
    <xf numFmtId="1" fontId="23" fillId="3" borderId="0" xfId="0" applyNumberFormat="1" applyFont="1" applyFill="1" applyBorder="1" applyAlignment="1">
      <alignment horizontal="left" vertical="top"/>
    </xf>
    <xf numFmtId="165" fontId="23" fillId="3" borderId="0" xfId="0" applyNumberFormat="1" applyFont="1" applyFill="1" applyBorder="1" applyAlignment="1">
      <alignment horizontal="left" vertical="top"/>
    </xf>
    <xf numFmtId="49" fontId="1" fillId="3" borderId="0" xfId="0" applyNumberFormat="1" applyFont="1" applyFill="1" applyBorder="1" applyAlignment="1">
      <alignment horizontal="left" vertical="top" wrapText="1"/>
    </xf>
    <xf numFmtId="0" fontId="1" fillId="3" borderId="1" xfId="0" applyFont="1" applyFill="1" applyBorder="1" applyAlignment="1">
      <alignment horizontal="left" vertical="top"/>
    </xf>
    <xf numFmtId="166" fontId="23" fillId="3" borderId="1" xfId="0" applyNumberFormat="1" applyFont="1" applyFill="1" applyBorder="1" applyAlignment="1">
      <alignment horizontal="left" vertical="top"/>
    </xf>
    <xf numFmtId="0" fontId="23" fillId="3" borderId="0" xfId="0" applyFont="1" applyFill="1" applyBorder="1" applyAlignment="1">
      <alignment horizontal="left" vertical="top"/>
    </xf>
    <xf numFmtId="49" fontId="73" fillId="5" borderId="1" xfId="0" applyNumberFormat="1" applyFont="1" applyFill="1" applyBorder="1" applyAlignment="1">
      <alignment horizontal="left" vertical="top" wrapText="1"/>
    </xf>
    <xf numFmtId="49" fontId="73" fillId="3" borderId="1" xfId="0" applyNumberFormat="1" applyFont="1" applyFill="1" applyBorder="1" applyAlignment="1">
      <alignment horizontal="left" wrapText="1"/>
    </xf>
    <xf numFmtId="49" fontId="23" fillId="3" borderId="0" xfId="0" applyNumberFormat="1" applyFont="1" applyFill="1" applyBorder="1"/>
    <xf numFmtId="49" fontId="73" fillId="8" borderId="1" xfId="0" applyNumberFormat="1" applyFont="1" applyFill="1" applyBorder="1" applyAlignment="1">
      <alignment horizontal="left" vertical="top"/>
    </xf>
    <xf numFmtId="49" fontId="23" fillId="3" borderId="0" xfId="0" applyNumberFormat="1" applyFont="1" applyFill="1" applyBorder="1" applyAlignment="1">
      <alignment horizontal="left"/>
    </xf>
    <xf numFmtId="0" fontId="27" fillId="3" borderId="0" xfId="0" quotePrefix="1" applyFont="1" applyFill="1" applyBorder="1" applyAlignment="1">
      <alignment horizontal="left" vertical="top"/>
    </xf>
    <xf numFmtId="49" fontId="27" fillId="3" borderId="1" xfId="0" applyNumberFormat="1" applyFont="1" applyFill="1" applyBorder="1" applyAlignment="1">
      <alignment horizontal="left" vertical="top" wrapText="1"/>
    </xf>
    <xf numFmtId="49" fontId="27" fillId="3" borderId="0" xfId="0" quotePrefix="1" applyNumberFormat="1" applyFont="1" applyFill="1" applyBorder="1" applyAlignment="1">
      <alignment horizontal="left" vertical="top"/>
    </xf>
    <xf numFmtId="49" fontId="23" fillId="3" borderId="0" xfId="0" quotePrefix="1" applyNumberFormat="1" applyFont="1" applyFill="1" applyBorder="1" applyAlignment="1">
      <alignment horizontal="left" vertical="top"/>
    </xf>
    <xf numFmtId="49" fontId="73" fillId="3" borderId="1" xfId="0" applyNumberFormat="1" applyFont="1" applyFill="1" applyBorder="1" applyAlignment="1">
      <alignment horizontal="left"/>
    </xf>
    <xf numFmtId="49" fontId="73" fillId="3" borderId="1" xfId="0" applyNumberFormat="1" applyFont="1" applyFill="1" applyBorder="1"/>
    <xf numFmtId="1" fontId="23" fillId="3" borderId="0" xfId="0" applyNumberFormat="1" applyFont="1" applyFill="1" applyBorder="1" applyAlignment="1">
      <alignment horizontal="left" wrapText="1"/>
    </xf>
    <xf numFmtId="1" fontId="23" fillId="3" borderId="0" xfId="0" applyNumberFormat="1" applyFont="1" applyFill="1" applyBorder="1" applyAlignment="1">
      <alignment horizontal="left"/>
    </xf>
    <xf numFmtId="0" fontId="23" fillId="5" borderId="1" xfId="0" applyFont="1" applyFill="1" applyBorder="1" applyAlignment="1">
      <alignment vertical="center"/>
    </xf>
    <xf numFmtId="1" fontId="23" fillId="3" borderId="1" xfId="0" applyNumberFormat="1" applyFont="1" applyFill="1" applyBorder="1" applyAlignment="1">
      <alignment wrapText="1"/>
    </xf>
    <xf numFmtId="0" fontId="23" fillId="3" borderId="0" xfId="0" applyFont="1" applyFill="1" applyBorder="1"/>
    <xf numFmtId="49" fontId="23" fillId="3" borderId="0" xfId="0" applyNumberFormat="1" applyFont="1" applyFill="1" applyBorder="1" applyAlignment="1">
      <alignment horizontal="left" wrapText="1"/>
    </xf>
    <xf numFmtId="49" fontId="23" fillId="8" borderId="1" xfId="0" applyNumberFormat="1" applyFont="1" applyFill="1" applyBorder="1" applyAlignment="1">
      <alignment horizontal="left" vertical="top" wrapText="1"/>
    </xf>
    <xf numFmtId="49" fontId="75" fillId="3" borderId="1" xfId="0" applyNumberFormat="1" applyFont="1" applyFill="1" applyBorder="1" applyAlignment="1">
      <alignment horizontal="left" vertical="top" wrapText="1"/>
    </xf>
    <xf numFmtId="49" fontId="9" fillId="7" borderId="1" xfId="0" applyNumberFormat="1" applyFont="1" applyFill="1" applyBorder="1" applyAlignment="1">
      <alignment vertical="center" wrapText="1"/>
    </xf>
    <xf numFmtId="49" fontId="46" fillId="7" borderId="0" xfId="0" applyNumberFormat="1" applyFont="1" applyFill="1" applyBorder="1" applyAlignment="1">
      <alignment vertical="center" wrapText="1"/>
    </xf>
    <xf numFmtId="49" fontId="6" fillId="0" borderId="1" xfId="0" applyNumberFormat="1" applyFont="1" applyFill="1" applyBorder="1" applyAlignment="1">
      <alignment horizontal="center" vertical="center" wrapText="1"/>
    </xf>
    <xf numFmtId="0" fontId="36" fillId="16" borderId="1" xfId="0" applyFont="1" applyFill="1" applyBorder="1" applyAlignment="1">
      <alignment horizontal="center" vertical="center" wrapText="1"/>
    </xf>
    <xf numFmtId="0" fontId="80" fillId="16" borderId="1" xfId="0" applyFont="1" applyFill="1" applyBorder="1" applyAlignment="1">
      <alignment vertical="center" wrapText="1"/>
    </xf>
    <xf numFmtId="0" fontId="80" fillId="16" borderId="1" xfId="0" applyFont="1" applyFill="1" applyBorder="1" applyAlignment="1">
      <alignment horizontal="left" vertical="top" wrapText="1"/>
    </xf>
    <xf numFmtId="0" fontId="36" fillId="16" borderId="1" xfId="0" applyFont="1" applyFill="1" applyBorder="1" applyAlignment="1">
      <alignment horizontal="left" vertical="top" wrapText="1"/>
    </xf>
    <xf numFmtId="0" fontId="36" fillId="16" borderId="1" xfId="0" applyFont="1" applyFill="1" applyBorder="1" applyAlignment="1">
      <alignment horizontal="center" vertical="top" wrapText="1"/>
    </xf>
    <xf numFmtId="0" fontId="36" fillId="16" borderId="1" xfId="0" applyFont="1" applyFill="1" applyBorder="1" applyAlignment="1">
      <alignment horizontal="left" vertical="top"/>
    </xf>
    <xf numFmtId="0" fontId="36" fillId="16" borderId="1" xfId="0" applyFont="1" applyFill="1" applyBorder="1" applyAlignment="1">
      <alignment vertical="top"/>
    </xf>
    <xf numFmtId="1" fontId="36" fillId="16" borderId="1" xfId="0" applyNumberFormat="1" applyFont="1" applyFill="1" applyBorder="1" applyAlignment="1">
      <alignment horizontal="left" vertical="top"/>
    </xf>
    <xf numFmtId="49" fontId="36" fillId="16" borderId="1" xfId="0" applyNumberFormat="1" applyFont="1" applyFill="1" applyBorder="1" applyAlignment="1">
      <alignment horizontal="left" vertical="top"/>
    </xf>
    <xf numFmtId="0" fontId="80" fillId="0" borderId="1" xfId="0" applyFont="1" applyBorder="1" applyAlignment="1">
      <alignment vertical="center"/>
    </xf>
    <xf numFmtId="0" fontId="80" fillId="16" borderId="1" xfId="0" applyFont="1" applyFill="1" applyBorder="1" applyAlignment="1">
      <alignment horizontal="left" vertical="top"/>
    </xf>
    <xf numFmtId="0" fontId="36" fillId="16" borderId="1" xfId="0" applyFont="1" applyFill="1" applyBorder="1" applyAlignment="1">
      <alignment horizontal="center" vertical="center"/>
    </xf>
    <xf numFmtId="0" fontId="80" fillId="16" borderId="1" xfId="0" applyFont="1" applyFill="1" applyBorder="1" applyAlignment="1">
      <alignment vertical="top"/>
    </xf>
    <xf numFmtId="1" fontId="80" fillId="16" borderId="1" xfId="0" applyNumberFormat="1" applyFont="1" applyFill="1" applyBorder="1" applyAlignment="1">
      <alignment horizontal="left" vertical="top"/>
    </xf>
    <xf numFmtId="49" fontId="80" fillId="16" borderId="1" xfId="0" applyNumberFormat="1" applyFont="1" applyFill="1" applyBorder="1" applyAlignment="1">
      <alignment horizontal="left" vertical="top"/>
    </xf>
    <xf numFmtId="0" fontId="74" fillId="16" borderId="1" xfId="0" applyFont="1" applyFill="1" applyBorder="1" applyAlignment="1">
      <alignment vertical="center"/>
    </xf>
    <xf numFmtId="0" fontId="81" fillId="0" borderId="1" xfId="0" applyFont="1" applyBorder="1" applyAlignment="1">
      <alignment horizontal="left" vertical="center" wrapText="1"/>
    </xf>
    <xf numFmtId="49" fontId="82" fillId="16" borderId="1" xfId="0" applyNumberFormat="1" applyFont="1" applyFill="1" applyBorder="1" applyAlignment="1">
      <alignment horizontal="left" vertical="top"/>
    </xf>
    <xf numFmtId="0" fontId="36" fillId="0" borderId="1" xfId="0" applyFont="1" applyBorder="1" applyAlignment="1">
      <alignment vertical="center"/>
    </xf>
    <xf numFmtId="0" fontId="36" fillId="16" borderId="1" xfId="0" applyFont="1" applyFill="1" applyBorder="1" applyAlignment="1">
      <alignment vertical="top" wrapText="1"/>
    </xf>
    <xf numFmtId="1" fontId="36" fillId="16" borderId="1" xfId="0" applyNumberFormat="1" applyFont="1" applyFill="1" applyBorder="1" applyAlignment="1">
      <alignment horizontal="left" vertical="top" wrapText="1"/>
    </xf>
    <xf numFmtId="0" fontId="80" fillId="16" borderId="1" xfId="0" applyFont="1" applyFill="1" applyBorder="1" applyAlignment="1">
      <alignment vertical="top" wrapText="1"/>
    </xf>
    <xf numFmtId="49" fontId="36" fillId="16" borderId="1" xfId="0" applyNumberFormat="1" applyFont="1" applyFill="1" applyBorder="1" applyAlignment="1">
      <alignment horizontal="left" vertical="top" wrapText="1"/>
    </xf>
    <xf numFmtId="165" fontId="36" fillId="16" borderId="1" xfId="0" applyNumberFormat="1" applyFont="1" applyFill="1" applyBorder="1" applyAlignment="1">
      <alignment vertical="top"/>
    </xf>
    <xf numFmtId="165" fontId="36" fillId="16" borderId="1" xfId="0" applyNumberFormat="1" applyFont="1" applyFill="1" applyBorder="1" applyAlignment="1">
      <alignment horizontal="left" vertical="top"/>
    </xf>
    <xf numFmtId="165" fontId="80" fillId="16" borderId="1" xfId="0" applyNumberFormat="1" applyFont="1" applyFill="1" applyBorder="1" applyAlignment="1">
      <alignment horizontal="left" vertical="top"/>
    </xf>
    <xf numFmtId="0" fontId="80" fillId="16" borderId="1" xfId="0" applyFont="1" applyFill="1" applyBorder="1" applyAlignment="1">
      <alignment horizontal="center" vertical="center"/>
    </xf>
    <xf numFmtId="49" fontId="36" fillId="0" borderId="1" xfId="0" applyNumberFormat="1" applyFont="1" applyBorder="1" applyAlignment="1">
      <alignment vertical="center"/>
    </xf>
    <xf numFmtId="49" fontId="36" fillId="0" borderId="1" xfId="0" applyNumberFormat="1" applyFont="1" applyBorder="1" applyAlignment="1">
      <alignment horizontal="left" vertical="top"/>
    </xf>
    <xf numFmtId="0" fontId="74" fillId="0" borderId="1" xfId="0" applyFont="1" applyBorder="1" applyAlignment="1">
      <alignment vertical="center"/>
    </xf>
    <xf numFmtId="1" fontId="40" fillId="3" borderId="1" xfId="0" applyNumberFormat="1" applyFont="1" applyFill="1" applyBorder="1" applyAlignment="1">
      <alignment horizontal="left" vertical="top"/>
    </xf>
    <xf numFmtId="0" fontId="83" fillId="0" borderId="1" xfId="0" applyFont="1" applyBorder="1" applyAlignment="1">
      <alignment vertical="center"/>
    </xf>
    <xf numFmtId="49" fontId="83" fillId="0" borderId="1" xfId="0" applyNumberFormat="1" applyFont="1" applyBorder="1" applyAlignment="1">
      <alignment vertical="center"/>
    </xf>
    <xf numFmtId="0" fontId="36" fillId="20" borderId="1" xfId="0" applyFont="1" applyFill="1" applyBorder="1" applyAlignment="1">
      <alignment horizontal="center" vertical="center" wrapText="1"/>
    </xf>
    <xf numFmtId="0" fontId="36" fillId="22" borderId="1" xfId="0" applyFont="1" applyFill="1" applyBorder="1" applyAlignment="1">
      <alignment horizontal="left" vertical="top"/>
    </xf>
    <xf numFmtId="0" fontId="36" fillId="22" borderId="1" xfId="0" applyFont="1" applyFill="1" applyBorder="1" applyAlignment="1">
      <alignment horizontal="left" vertical="top" wrapText="1"/>
    </xf>
    <xf numFmtId="0" fontId="36" fillId="22" borderId="1" xfId="0" applyFont="1" applyFill="1" applyBorder="1" applyAlignment="1">
      <alignment horizontal="center" vertical="top" wrapText="1"/>
    </xf>
    <xf numFmtId="0" fontId="36" fillId="22" borderId="1" xfId="0" applyFont="1" applyFill="1" applyBorder="1" applyAlignment="1">
      <alignment vertical="top"/>
    </xf>
    <xf numFmtId="165" fontId="36" fillId="22" borderId="1" xfId="0" applyNumberFormat="1" applyFont="1" applyFill="1" applyBorder="1" applyAlignment="1">
      <alignment horizontal="left" vertical="top"/>
    </xf>
    <xf numFmtId="49" fontId="36" fillId="22" borderId="1" xfId="0" applyNumberFormat="1" applyFont="1" applyFill="1" applyBorder="1" applyAlignment="1">
      <alignment horizontal="left" vertical="top"/>
    </xf>
    <xf numFmtId="0" fontId="0" fillId="21" borderId="0" xfId="0" applyFont="1" applyFill="1" applyBorder="1" applyAlignment="1"/>
    <xf numFmtId="0" fontId="36" fillId="22" borderId="1" xfId="0" applyFont="1" applyFill="1" applyBorder="1" applyAlignment="1">
      <alignment vertical="top" wrapText="1"/>
    </xf>
    <xf numFmtId="49" fontId="36" fillId="22" borderId="1" xfId="0" applyNumberFormat="1" applyFont="1" applyFill="1" applyBorder="1" applyAlignment="1">
      <alignment horizontal="left" vertical="top" wrapText="1"/>
    </xf>
    <xf numFmtId="0" fontId="80" fillId="22" borderId="1" xfId="0" applyFont="1" applyFill="1" applyBorder="1" applyAlignment="1">
      <alignment vertical="top" wrapText="1"/>
    </xf>
    <xf numFmtId="49" fontId="80" fillId="16" borderId="1" xfId="0" applyNumberFormat="1" applyFont="1" applyFill="1" applyBorder="1" applyAlignment="1">
      <alignment horizontal="left" vertical="center"/>
    </xf>
    <xf numFmtId="0" fontId="25" fillId="11" borderId="1" xfId="0" applyFont="1" applyFill="1" applyBorder="1" applyAlignment="1">
      <alignment horizontal="center" vertical="center" wrapText="1"/>
    </xf>
    <xf numFmtId="0" fontId="25" fillId="11" borderId="1" xfId="0" applyFont="1" applyFill="1" applyBorder="1" applyAlignment="1">
      <alignment horizontal="left" vertical="top"/>
    </xf>
    <xf numFmtId="0" fontId="25" fillId="11" borderId="1" xfId="0" applyFont="1" applyFill="1" applyBorder="1" applyAlignment="1">
      <alignment horizontal="left" vertical="top" wrapText="1"/>
    </xf>
    <xf numFmtId="0" fontId="25" fillId="11" borderId="1" xfId="0" applyFont="1" applyFill="1" applyBorder="1" applyAlignment="1">
      <alignment horizontal="center" vertical="top" wrapText="1"/>
    </xf>
    <xf numFmtId="0" fontId="25" fillId="11" borderId="1" xfId="0" applyFont="1" applyFill="1" applyBorder="1" applyAlignment="1">
      <alignment vertical="top"/>
    </xf>
    <xf numFmtId="165" fontId="25" fillId="11" borderId="1" xfId="0" applyNumberFormat="1" applyFont="1" applyFill="1" applyBorder="1" applyAlignment="1">
      <alignment horizontal="left" vertical="top"/>
    </xf>
    <xf numFmtId="49" fontId="25" fillId="11" borderId="1" xfId="0" applyNumberFormat="1" applyFont="1" applyFill="1" applyBorder="1" applyAlignment="1">
      <alignment horizontal="left" vertical="top"/>
    </xf>
    <xf numFmtId="0" fontId="42" fillId="3" borderId="0" xfId="0" applyFont="1" applyFill="1" applyBorder="1" applyAlignment="1"/>
    <xf numFmtId="0" fontId="36" fillId="20" borderId="1" xfId="0" applyFont="1" applyFill="1" applyBorder="1" applyAlignment="1">
      <alignment horizontal="left" vertical="top"/>
    </xf>
    <xf numFmtId="0" fontId="80" fillId="20" borderId="1" xfId="0" applyFont="1" applyFill="1" applyBorder="1" applyAlignment="1">
      <alignment horizontal="left" vertical="top"/>
    </xf>
    <xf numFmtId="0" fontId="36" fillId="20" borderId="1" xfId="0" applyFont="1" applyFill="1" applyBorder="1" applyAlignment="1">
      <alignment horizontal="left" vertical="top" wrapText="1"/>
    </xf>
    <xf numFmtId="0" fontId="36" fillId="20" borderId="1" xfId="0" applyFont="1" applyFill="1" applyBorder="1" applyAlignment="1">
      <alignment horizontal="center" vertical="top" wrapText="1"/>
    </xf>
    <xf numFmtId="0" fontId="36" fillId="20" borderId="1" xfId="0" applyFont="1" applyFill="1" applyBorder="1" applyAlignment="1">
      <alignment vertical="top"/>
    </xf>
    <xf numFmtId="165" fontId="36" fillId="20" borderId="1" xfId="0" applyNumberFormat="1" applyFont="1" applyFill="1" applyBorder="1" applyAlignment="1">
      <alignment horizontal="left" vertical="top"/>
    </xf>
    <xf numFmtId="49" fontId="82" fillId="20" borderId="1" xfId="0" applyNumberFormat="1" applyFont="1" applyFill="1" applyBorder="1" applyAlignment="1">
      <alignment horizontal="left" vertical="top"/>
    </xf>
    <xf numFmtId="49" fontId="36" fillId="20" borderId="1" xfId="0" applyNumberFormat="1" applyFont="1" applyFill="1" applyBorder="1" applyAlignment="1">
      <alignment horizontal="left" vertical="top"/>
    </xf>
    <xf numFmtId="1" fontId="36" fillId="20" borderId="1" xfId="0" applyNumberFormat="1" applyFont="1" applyFill="1" applyBorder="1" applyAlignment="1">
      <alignment horizontal="left" vertical="top"/>
    </xf>
    <xf numFmtId="0" fontId="82" fillId="20" borderId="1" xfId="0" applyFont="1" applyFill="1" applyBorder="1" applyAlignment="1">
      <alignment horizontal="left" vertical="top"/>
    </xf>
    <xf numFmtId="0" fontId="25" fillId="20" borderId="1" xfId="0" applyFont="1" applyFill="1" applyBorder="1" applyAlignment="1">
      <alignment horizontal="left" vertical="top"/>
    </xf>
    <xf numFmtId="0" fontId="25" fillId="20" borderId="1" xfId="0" applyFont="1" applyFill="1" applyBorder="1" applyAlignment="1">
      <alignment horizontal="left" vertical="top" wrapText="1"/>
    </xf>
    <xf numFmtId="0" fontId="25" fillId="20" borderId="1" xfId="0" applyFont="1" applyFill="1" applyBorder="1" applyAlignment="1">
      <alignment horizontal="center" vertical="top" wrapText="1"/>
    </xf>
    <xf numFmtId="0" fontId="25" fillId="20" borderId="1" xfId="0" applyFont="1" applyFill="1" applyBorder="1" applyAlignment="1">
      <alignment vertical="top"/>
    </xf>
    <xf numFmtId="165" fontId="25" fillId="20" borderId="1" xfId="0" applyNumberFormat="1" applyFont="1" applyFill="1" applyBorder="1" applyAlignment="1">
      <alignment horizontal="left" vertical="top"/>
    </xf>
    <xf numFmtId="49" fontId="25" fillId="20" borderId="1" xfId="0" applyNumberFormat="1" applyFont="1" applyFill="1" applyBorder="1" applyAlignment="1">
      <alignment horizontal="left" vertical="top"/>
    </xf>
    <xf numFmtId="0" fontId="42" fillId="21" borderId="0" xfId="0" applyFont="1" applyFill="1" applyBorder="1" applyAlignment="1"/>
    <xf numFmtId="0" fontId="36" fillId="23" borderId="1" xfId="0" applyFont="1" applyFill="1" applyBorder="1" applyAlignment="1">
      <alignment horizontal="left" vertical="top"/>
    </xf>
    <xf numFmtId="0" fontId="80" fillId="23" borderId="1" xfId="0" applyFont="1" applyFill="1" applyBorder="1" applyAlignment="1">
      <alignment horizontal="left" vertical="top"/>
    </xf>
    <xf numFmtId="0" fontId="36" fillId="23" borderId="1" xfId="0" applyFont="1" applyFill="1" applyBorder="1" applyAlignment="1">
      <alignment horizontal="left" vertical="top" wrapText="1"/>
    </xf>
    <xf numFmtId="0" fontId="36" fillId="23" borderId="1" xfId="0" applyFont="1" applyFill="1" applyBorder="1" applyAlignment="1">
      <alignment horizontal="center" vertical="top" wrapText="1"/>
    </xf>
    <xf numFmtId="0" fontId="36" fillId="23" borderId="1" xfId="0" applyFont="1" applyFill="1" applyBorder="1" applyAlignment="1">
      <alignment vertical="top"/>
    </xf>
    <xf numFmtId="165" fontId="36" fillId="23" borderId="1" xfId="0" applyNumberFormat="1" applyFont="1" applyFill="1" applyBorder="1" applyAlignment="1">
      <alignment horizontal="left" vertical="top"/>
    </xf>
    <xf numFmtId="49" fontId="36" fillId="23" borderId="1" xfId="0" applyNumberFormat="1" applyFont="1" applyFill="1" applyBorder="1" applyAlignment="1">
      <alignment horizontal="left" vertical="top"/>
    </xf>
    <xf numFmtId="0" fontId="0" fillId="24" borderId="0" xfId="0" applyFont="1" applyFill="1" applyBorder="1" applyAlignment="1"/>
    <xf numFmtId="0" fontId="0" fillId="21" borderId="1" xfId="0" applyFont="1" applyFill="1" applyBorder="1" applyAlignment="1">
      <alignment horizontal="left" vertical="top"/>
    </xf>
    <xf numFmtId="0" fontId="80" fillId="20" borderId="1" xfId="0" applyFont="1" applyFill="1" applyBorder="1" applyAlignment="1">
      <alignment horizontal="left" vertical="top" wrapText="1"/>
    </xf>
    <xf numFmtId="0" fontId="80" fillId="20" borderId="1" xfId="0" applyFont="1" applyFill="1" applyBorder="1" applyAlignment="1">
      <alignment vertical="top"/>
    </xf>
    <xf numFmtId="165" fontId="80" fillId="20" borderId="1" xfId="0" applyNumberFormat="1" applyFont="1" applyFill="1" applyBorder="1" applyAlignment="1">
      <alignment horizontal="left" vertical="top"/>
    </xf>
    <xf numFmtId="49" fontId="80" fillId="20" borderId="1" xfId="0" applyNumberFormat="1" applyFont="1" applyFill="1" applyBorder="1" applyAlignment="1">
      <alignment horizontal="left" vertical="top"/>
    </xf>
    <xf numFmtId="0" fontId="36" fillId="20" borderId="1" xfId="0" applyFont="1" applyFill="1" applyBorder="1" applyAlignment="1">
      <alignment vertical="top" wrapText="1"/>
    </xf>
    <xf numFmtId="49" fontId="36" fillId="20" borderId="1" xfId="0" applyNumberFormat="1" applyFont="1" applyFill="1" applyBorder="1" applyAlignment="1">
      <alignment horizontal="left" vertical="top" wrapText="1"/>
    </xf>
    <xf numFmtId="1" fontId="36" fillId="20" borderId="1" xfId="0" applyNumberFormat="1" applyFont="1" applyFill="1" applyBorder="1" applyAlignment="1">
      <alignment horizontal="left" vertical="top" wrapText="1"/>
    </xf>
    <xf numFmtId="0" fontId="80" fillId="20" borderId="1" xfId="0" applyFont="1" applyFill="1" applyBorder="1" applyAlignment="1">
      <alignment vertical="top" wrapText="1"/>
    </xf>
    <xf numFmtId="49" fontId="82" fillId="20" borderId="1" xfId="0" applyNumberFormat="1" applyFont="1" applyFill="1" applyBorder="1" applyAlignment="1">
      <alignment horizontal="left" vertical="top" wrapText="1"/>
    </xf>
    <xf numFmtId="0" fontId="25" fillId="16" borderId="1" xfId="0" applyFont="1" applyFill="1" applyBorder="1" applyAlignment="1">
      <alignment horizontal="center" vertical="center" wrapText="1"/>
    </xf>
    <xf numFmtId="0" fontId="25" fillId="0" borderId="1" xfId="0" applyFont="1" applyBorder="1" applyAlignment="1">
      <alignment vertical="center"/>
    </xf>
    <xf numFmtId="0" fontId="25" fillId="16" borderId="1" xfId="0" applyFont="1" applyFill="1" applyBorder="1" applyAlignment="1">
      <alignment horizontal="left" vertical="top"/>
    </xf>
    <xf numFmtId="0" fontId="25" fillId="16" borderId="1" xfId="0" applyFont="1" applyFill="1" applyBorder="1" applyAlignment="1">
      <alignment horizontal="center" vertical="center"/>
    </xf>
    <xf numFmtId="0" fontId="25" fillId="16" borderId="1" xfId="0" applyFont="1" applyFill="1" applyBorder="1" applyAlignment="1">
      <alignment horizontal="left" vertical="top" wrapText="1"/>
    </xf>
    <xf numFmtId="0" fontId="25" fillId="16" borderId="1" xfId="0" applyFont="1" applyFill="1" applyBorder="1" applyAlignment="1">
      <alignment horizontal="center" vertical="top" wrapText="1"/>
    </xf>
    <xf numFmtId="0" fontId="25" fillId="16" borderId="1" xfId="0" applyFont="1" applyFill="1" applyBorder="1" applyAlignment="1">
      <alignment vertical="top" wrapText="1"/>
    </xf>
    <xf numFmtId="49" fontId="25" fillId="16" borderId="1" xfId="0" applyNumberFormat="1" applyFont="1" applyFill="1" applyBorder="1" applyAlignment="1">
      <alignment horizontal="left" vertical="top" wrapText="1"/>
    </xf>
    <xf numFmtId="1" fontId="25" fillId="16" borderId="1" xfId="0" applyNumberFormat="1" applyFont="1" applyFill="1" applyBorder="1" applyAlignment="1">
      <alignment horizontal="left" vertical="top" wrapText="1"/>
    </xf>
    <xf numFmtId="0" fontId="42" fillId="0" borderId="0" xfId="0" applyFont="1" applyBorder="1" applyAlignment="1"/>
    <xf numFmtId="0" fontId="36" fillId="11" borderId="1" xfId="0" applyFont="1" applyFill="1" applyBorder="1" applyAlignment="1">
      <alignment horizontal="center" vertical="center" wrapText="1"/>
    </xf>
    <xf numFmtId="0" fontId="36" fillId="11" borderId="1" xfId="0" applyFont="1" applyFill="1" applyBorder="1" applyAlignment="1">
      <alignment horizontal="center" vertical="center"/>
    </xf>
    <xf numFmtId="0" fontId="36" fillId="11" borderId="1" xfId="0" applyFont="1" applyFill="1" applyBorder="1" applyAlignment="1">
      <alignment horizontal="left" vertical="top"/>
    </xf>
    <xf numFmtId="0" fontId="36" fillId="11" borderId="1" xfId="0" applyFont="1" applyFill="1" applyBorder="1" applyAlignment="1">
      <alignment horizontal="center" vertical="top" wrapText="1"/>
    </xf>
    <xf numFmtId="0" fontId="36" fillId="11" borderId="1" xfId="0" applyFont="1" applyFill="1" applyBorder="1" applyAlignment="1">
      <alignment vertical="top"/>
    </xf>
    <xf numFmtId="1" fontId="36" fillId="11" borderId="1" xfId="0" applyNumberFormat="1" applyFont="1" applyFill="1" applyBorder="1" applyAlignment="1">
      <alignment horizontal="left" vertical="top"/>
    </xf>
    <xf numFmtId="0" fontId="82" fillId="11" borderId="1" xfId="0" applyFont="1" applyFill="1" applyBorder="1" applyAlignment="1">
      <alignment horizontal="left" vertical="top"/>
    </xf>
    <xf numFmtId="0" fontId="36" fillId="11" borderId="1" xfId="0" applyFont="1" applyFill="1" applyBorder="1" applyAlignment="1">
      <alignment vertical="top" wrapText="1"/>
    </xf>
    <xf numFmtId="49" fontId="36" fillId="11" borderId="1" xfId="0" applyNumberFormat="1" applyFont="1" applyFill="1" applyBorder="1" applyAlignment="1">
      <alignment horizontal="left" vertical="top"/>
    </xf>
    <xf numFmtId="49" fontId="82" fillId="11" borderId="1" xfId="0" applyNumberFormat="1" applyFont="1" applyFill="1" applyBorder="1" applyAlignment="1">
      <alignment horizontal="left" vertical="top"/>
    </xf>
    <xf numFmtId="0" fontId="80" fillId="20" borderId="1" xfId="0" applyFont="1" applyFill="1" applyBorder="1" applyAlignment="1">
      <alignment horizontal="center" vertical="center"/>
    </xf>
    <xf numFmtId="165" fontId="80" fillId="16" borderId="1" xfId="0" quotePrefix="1" applyNumberFormat="1" applyFont="1" applyFill="1" applyBorder="1" applyAlignment="1">
      <alignment horizontal="left" vertical="top"/>
    </xf>
    <xf numFmtId="49" fontId="36" fillId="16" borderId="1" xfId="0" applyNumberFormat="1" applyFont="1" applyFill="1" applyBorder="1" applyAlignment="1">
      <alignment vertical="top" wrapText="1"/>
    </xf>
    <xf numFmtId="0" fontId="25" fillId="16" borderId="1" xfId="0" applyFont="1" applyFill="1" applyBorder="1" applyAlignment="1">
      <alignment vertical="top"/>
    </xf>
    <xf numFmtId="165" fontId="25" fillId="16" borderId="1" xfId="0" applyNumberFormat="1" applyFont="1" applyFill="1" applyBorder="1" applyAlignment="1">
      <alignment horizontal="left" vertical="top"/>
    </xf>
    <xf numFmtId="49" fontId="25" fillId="16" borderId="1" xfId="0" applyNumberFormat="1" applyFont="1" applyFill="1" applyBorder="1" applyAlignment="1">
      <alignment horizontal="left" vertical="top"/>
    </xf>
    <xf numFmtId="0" fontId="36" fillId="25" borderId="1" xfId="0" applyFont="1" applyFill="1" applyBorder="1" applyAlignment="1">
      <alignment horizontal="left" vertical="top"/>
    </xf>
    <xf numFmtId="0" fontId="36" fillId="25" borderId="1" xfId="0" applyFont="1" applyFill="1" applyBorder="1" applyAlignment="1">
      <alignment horizontal="center" vertical="top" wrapText="1"/>
    </xf>
    <xf numFmtId="0" fontId="36" fillId="25" borderId="1" xfId="0" applyFont="1" applyFill="1" applyBorder="1" applyAlignment="1">
      <alignment vertical="top"/>
    </xf>
    <xf numFmtId="1" fontId="36" fillId="25" borderId="1" xfId="0" applyNumberFormat="1" applyFont="1" applyFill="1" applyBorder="1" applyAlignment="1">
      <alignment horizontal="left" vertical="top"/>
    </xf>
    <xf numFmtId="0" fontId="82" fillId="25" borderId="1" xfId="0" applyFont="1" applyFill="1" applyBorder="1" applyAlignment="1">
      <alignment horizontal="left" vertical="top"/>
    </xf>
    <xf numFmtId="0" fontId="36" fillId="25" borderId="1" xfId="0" applyFont="1" applyFill="1" applyBorder="1" applyAlignment="1">
      <alignment vertical="top" wrapText="1"/>
    </xf>
    <xf numFmtId="49" fontId="25" fillId="16" borderId="1" xfId="0" applyNumberFormat="1" applyFont="1" applyFill="1" applyBorder="1" applyAlignment="1">
      <alignment horizontal="center" vertical="center" wrapText="1"/>
    </xf>
    <xf numFmtId="49" fontId="25" fillId="16" borderId="1" xfId="0" applyNumberFormat="1" applyFont="1" applyFill="1" applyBorder="1" applyAlignment="1">
      <alignment vertical="center" wrapText="1"/>
    </xf>
    <xf numFmtId="1" fontId="25" fillId="16" borderId="1" xfId="0" applyNumberFormat="1" applyFont="1" applyFill="1" applyBorder="1" applyAlignment="1">
      <alignment horizontal="left" vertical="top"/>
    </xf>
    <xf numFmtId="0" fontId="35" fillId="16" borderId="1" xfId="0" applyFont="1" applyFill="1" applyBorder="1" applyAlignment="1">
      <alignment horizontal="left" vertical="top"/>
    </xf>
    <xf numFmtId="0" fontId="84" fillId="16" borderId="1" xfId="0" applyFont="1" applyFill="1" applyBorder="1" applyAlignment="1">
      <alignment horizontal="left" vertical="top"/>
    </xf>
    <xf numFmtId="0" fontId="84" fillId="16" borderId="1" xfId="0" applyFont="1" applyFill="1" applyBorder="1" applyAlignment="1">
      <alignment horizontal="left" vertical="top" wrapText="1"/>
    </xf>
    <xf numFmtId="49" fontId="84" fillId="16" borderId="1" xfId="0" applyNumberFormat="1" applyFont="1" applyFill="1" applyBorder="1" applyAlignment="1">
      <alignment horizontal="left" vertical="top"/>
    </xf>
    <xf numFmtId="1" fontId="84" fillId="16" borderId="1" xfId="0" applyNumberFormat="1" applyFont="1" applyFill="1" applyBorder="1" applyAlignment="1">
      <alignment horizontal="left" vertical="top"/>
    </xf>
    <xf numFmtId="49" fontId="85" fillId="16" borderId="1" xfId="0" applyNumberFormat="1" applyFont="1" applyFill="1" applyBorder="1" applyAlignment="1">
      <alignment horizontal="left" vertical="top"/>
    </xf>
    <xf numFmtId="0" fontId="24" fillId="0" borderId="0" xfId="0" applyFont="1" applyBorder="1" applyAlignment="1">
      <alignment horizontal="left"/>
    </xf>
    <xf numFmtId="0" fontId="0" fillId="21" borderId="1" xfId="0" applyFont="1" applyFill="1" applyBorder="1" applyAlignment="1">
      <alignment horizontal="center" vertical="top" wrapText="1"/>
    </xf>
    <xf numFmtId="0" fontId="0" fillId="21" borderId="1" xfId="0" applyFont="1" applyFill="1" applyBorder="1" applyAlignment="1">
      <alignment vertical="top"/>
    </xf>
    <xf numFmtId="49" fontId="0" fillId="21" borderId="1" xfId="0" applyNumberFormat="1" applyFont="1" applyFill="1" applyBorder="1" applyAlignment="1">
      <alignment horizontal="left" vertical="top"/>
    </xf>
    <xf numFmtId="0" fontId="10" fillId="21" borderId="1" xfId="0" applyFont="1" applyFill="1" applyBorder="1" applyAlignment="1">
      <alignment vertical="top"/>
    </xf>
    <xf numFmtId="49" fontId="24" fillId="21" borderId="1" xfId="0" applyNumberFormat="1" applyFont="1" applyFill="1" applyBorder="1" applyAlignment="1">
      <alignment horizontal="left" vertical="top"/>
    </xf>
    <xf numFmtId="0" fontId="24" fillId="21" borderId="1" xfId="0" applyFont="1" applyFill="1" applyBorder="1" applyAlignment="1">
      <alignment vertical="top"/>
    </xf>
    <xf numFmtId="0" fontId="24" fillId="21" borderId="1" xfId="0" applyFont="1" applyFill="1" applyBorder="1" applyAlignment="1">
      <alignment vertical="top" wrapText="1"/>
    </xf>
    <xf numFmtId="49" fontId="3" fillId="21" borderId="0" xfId="0" applyNumberFormat="1" applyFont="1" applyFill="1" applyBorder="1" applyAlignment="1">
      <alignment vertical="center" wrapText="1"/>
    </xf>
    <xf numFmtId="12" fontId="36" fillId="16" borderId="1" xfId="0" applyNumberFormat="1" applyFont="1" applyFill="1" applyBorder="1" applyAlignment="1">
      <alignment horizontal="left" vertical="top"/>
    </xf>
    <xf numFmtId="49" fontId="36" fillId="20" borderId="1" xfId="0" applyNumberFormat="1" applyFont="1" applyFill="1" applyBorder="1" applyAlignment="1">
      <alignment vertical="top"/>
    </xf>
    <xf numFmtId="0" fontId="86" fillId="3" borderId="1" xfId="0" applyFont="1" applyFill="1" applyBorder="1" applyAlignment="1">
      <alignment horizontal="left"/>
    </xf>
    <xf numFmtId="49" fontId="80" fillId="20" borderId="1" xfId="0" applyNumberFormat="1" applyFont="1" applyFill="1" applyBorder="1" applyAlignment="1">
      <alignment horizontal="left" vertical="top" wrapText="1"/>
    </xf>
    <xf numFmtId="165" fontId="36" fillId="20" borderId="1" xfId="0" applyNumberFormat="1" applyFont="1" applyFill="1" applyBorder="1" applyAlignment="1">
      <alignment vertical="top"/>
    </xf>
    <xf numFmtId="49" fontId="80" fillId="16" borderId="1" xfId="0" applyNumberFormat="1" applyFont="1" applyFill="1" applyBorder="1" applyAlignment="1">
      <alignment horizontal="left" vertical="top" wrapText="1"/>
    </xf>
    <xf numFmtId="49" fontId="80" fillId="16" borderId="1" xfId="0" applyNumberFormat="1" applyFont="1" applyFill="1" applyBorder="1" applyAlignment="1">
      <alignment horizontal="center" vertical="center" wrapText="1"/>
    </xf>
    <xf numFmtId="0" fontId="80" fillId="16" borderId="1" xfId="0" applyFont="1" applyFill="1" applyBorder="1" applyAlignment="1">
      <alignment horizontal="center" vertical="center" wrapText="1"/>
    </xf>
    <xf numFmtId="1" fontId="82" fillId="20" borderId="1" xfId="0" applyNumberFormat="1" applyFont="1" applyFill="1" applyBorder="1" applyAlignment="1">
      <alignment horizontal="left" vertical="top"/>
    </xf>
    <xf numFmtId="12" fontId="82" fillId="11" borderId="1" xfId="0" applyNumberFormat="1" applyFont="1" applyFill="1" applyBorder="1" applyAlignment="1">
      <alignment horizontal="left" vertical="top"/>
    </xf>
    <xf numFmtId="0" fontId="80" fillId="23" borderId="1" xfId="0" applyFont="1" applyFill="1" applyBorder="1" applyAlignment="1">
      <alignment vertical="top"/>
    </xf>
    <xf numFmtId="165" fontId="80" fillId="23" borderId="1" xfId="0" applyNumberFormat="1" applyFont="1" applyFill="1" applyBorder="1" applyAlignment="1">
      <alignment horizontal="left" vertical="top"/>
    </xf>
    <xf numFmtId="49" fontId="82" fillId="23" borderId="1" xfId="0" applyNumberFormat="1" applyFont="1" applyFill="1" applyBorder="1" applyAlignment="1">
      <alignment horizontal="left" vertical="top"/>
    </xf>
    <xf numFmtId="0" fontId="36" fillId="23" borderId="1" xfId="0" applyFont="1" applyFill="1" applyBorder="1" applyAlignment="1">
      <alignment vertical="top" wrapText="1"/>
    </xf>
    <xf numFmtId="1" fontId="36" fillId="16" borderId="1" xfId="0" applyNumberFormat="1" applyFont="1" applyFill="1" applyBorder="1" applyAlignment="1">
      <alignment vertical="top"/>
    </xf>
    <xf numFmtId="0" fontId="80" fillId="16" borderId="1" xfId="0" quotePrefix="1" applyFont="1" applyFill="1" applyBorder="1" applyAlignment="1">
      <alignment horizontal="left" vertical="top"/>
    </xf>
    <xf numFmtId="1" fontId="36" fillId="23" borderId="1" xfId="0" applyNumberFormat="1" applyFont="1" applyFill="1" applyBorder="1" applyAlignment="1">
      <alignment horizontal="left" vertical="top"/>
    </xf>
    <xf numFmtId="49" fontId="79" fillId="3" borderId="1" xfId="0" applyNumberFormat="1" applyFont="1" applyFill="1" applyBorder="1" applyAlignment="1">
      <alignment horizontal="left" vertical="top"/>
    </xf>
    <xf numFmtId="0" fontId="88" fillId="0" borderId="1" xfId="0" applyFont="1" applyBorder="1" applyAlignment="1">
      <alignment vertical="center"/>
    </xf>
    <xf numFmtId="0" fontId="80" fillId="16" borderId="1" xfId="0" applyFont="1" applyFill="1" applyBorder="1" applyAlignment="1">
      <alignment horizontal="center" vertical="top" wrapText="1"/>
    </xf>
    <xf numFmtId="0" fontId="22" fillId="0" borderId="0" xfId="0" applyFont="1" applyBorder="1" applyAlignment="1"/>
    <xf numFmtId="0" fontId="36" fillId="0" borderId="1" xfId="0" applyFont="1" applyBorder="1" applyAlignment="1">
      <alignment horizontal="left" vertical="top"/>
    </xf>
    <xf numFmtId="0" fontId="36" fillId="0" borderId="1" xfId="0" applyFont="1" applyBorder="1" applyAlignment="1">
      <alignment vertical="top"/>
    </xf>
    <xf numFmtId="1" fontId="36" fillId="0" borderId="1" xfId="0" applyNumberFormat="1" applyFont="1" applyBorder="1" applyAlignment="1">
      <alignment horizontal="left" vertical="top"/>
    </xf>
    <xf numFmtId="0" fontId="36" fillId="0" borderId="1" xfId="0" applyFont="1" applyBorder="1" applyAlignment="1">
      <alignment vertical="top" wrapText="1"/>
    </xf>
    <xf numFmtId="0" fontId="36" fillId="16" borderId="1" xfId="0" applyFont="1" applyFill="1" applyBorder="1" applyAlignment="1">
      <alignment horizontal="left" vertical="center" wrapText="1"/>
    </xf>
    <xf numFmtId="0" fontId="36" fillId="16" borderId="1" xfId="0" applyFont="1" applyFill="1" applyBorder="1" applyAlignment="1">
      <alignment vertical="center" wrapText="1"/>
    </xf>
    <xf numFmtId="49" fontId="36" fillId="16" borderId="1" xfId="0" applyNumberFormat="1" applyFont="1" applyFill="1" applyBorder="1" applyAlignment="1">
      <alignment horizontal="left" vertical="center" wrapText="1"/>
    </xf>
    <xf numFmtId="1" fontId="36" fillId="16" borderId="1" xfId="0" applyNumberFormat="1" applyFont="1" applyFill="1" applyBorder="1" applyAlignment="1">
      <alignment horizontal="left" vertical="center" wrapText="1"/>
    </xf>
    <xf numFmtId="49" fontId="82" fillId="16" borderId="1" xfId="0" applyNumberFormat="1" applyFont="1" applyFill="1" applyBorder="1" applyAlignment="1">
      <alignment horizontal="left" vertical="center" wrapText="1"/>
    </xf>
    <xf numFmtId="0" fontId="80" fillId="11" borderId="1" xfId="0" applyFont="1" applyFill="1" applyBorder="1" applyAlignment="1">
      <alignment horizontal="left" vertical="center" wrapText="1"/>
    </xf>
    <xf numFmtId="0" fontId="80" fillId="11" borderId="1" xfId="0" applyFont="1" applyFill="1" applyBorder="1" applyAlignment="1">
      <alignment vertical="top"/>
    </xf>
    <xf numFmtId="0" fontId="36" fillId="11" borderId="1" xfId="0" applyFont="1" applyFill="1" applyBorder="1" applyAlignment="1">
      <alignment vertical="center" wrapText="1"/>
    </xf>
    <xf numFmtId="0" fontId="80" fillId="16" borderId="1" xfId="0" applyFont="1" applyFill="1" applyBorder="1" applyAlignment="1">
      <alignment horizontal="left" vertical="center" wrapText="1"/>
    </xf>
    <xf numFmtId="0" fontId="80" fillId="16" borderId="1" xfId="0" applyFont="1" applyFill="1" applyBorder="1" applyAlignment="1">
      <alignment vertical="center"/>
    </xf>
    <xf numFmtId="165" fontId="80" fillId="16" borderId="1" xfId="0" applyNumberFormat="1" applyFont="1" applyFill="1" applyBorder="1" applyAlignment="1">
      <alignment horizontal="left" vertical="center"/>
    </xf>
    <xf numFmtId="0" fontId="80" fillId="16" borderId="1" xfId="0" applyFont="1" applyFill="1" applyBorder="1" applyAlignment="1">
      <alignment horizontal="left" vertical="center"/>
    </xf>
    <xf numFmtId="0" fontId="25" fillId="16" borderId="1" xfId="0" applyFont="1" applyFill="1" applyBorder="1" applyAlignment="1">
      <alignment vertical="center" wrapText="1"/>
    </xf>
    <xf numFmtId="0" fontId="25" fillId="16" borderId="1" xfId="0" applyFont="1" applyFill="1" applyBorder="1" applyAlignment="1">
      <alignment horizontal="left" vertical="center" wrapText="1"/>
    </xf>
    <xf numFmtId="49" fontId="25" fillId="16" borderId="1" xfId="0" applyNumberFormat="1" applyFont="1" applyFill="1" applyBorder="1" applyAlignment="1">
      <alignment horizontal="left" vertical="center" wrapText="1"/>
    </xf>
    <xf numFmtId="1" fontId="25" fillId="16" borderId="1" xfId="0" applyNumberFormat="1" applyFont="1" applyFill="1" applyBorder="1" applyAlignment="1">
      <alignment horizontal="left" vertical="center" wrapText="1"/>
    </xf>
    <xf numFmtId="0" fontId="36" fillId="16" borderId="1" xfId="0" applyFont="1" applyFill="1" applyBorder="1" applyAlignment="1">
      <alignment vertical="center"/>
    </xf>
    <xf numFmtId="1" fontId="36" fillId="16" borderId="1" xfId="0" applyNumberFormat="1" applyFont="1" applyFill="1" applyBorder="1" applyAlignment="1">
      <alignment horizontal="left" vertical="center"/>
    </xf>
    <xf numFmtId="0" fontId="36" fillId="16" borderId="1" xfId="0" applyFont="1" applyFill="1" applyBorder="1" applyAlignment="1">
      <alignment horizontal="left" vertical="center"/>
    </xf>
    <xf numFmtId="1" fontId="80" fillId="16" borderId="1" xfId="0" applyNumberFormat="1" applyFont="1" applyFill="1" applyBorder="1" applyAlignment="1">
      <alignment horizontal="left" vertical="center"/>
    </xf>
    <xf numFmtId="49" fontId="80" fillId="16" borderId="1" xfId="0" applyNumberFormat="1" applyFont="1" applyFill="1" applyBorder="1" applyAlignment="1">
      <alignment vertical="center"/>
    </xf>
    <xf numFmtId="1" fontId="36" fillId="16" borderId="1" xfId="0" quotePrefix="1" applyNumberFormat="1" applyFont="1" applyFill="1" applyBorder="1" applyAlignment="1">
      <alignment horizontal="left" vertical="top"/>
    </xf>
    <xf numFmtId="49" fontId="36" fillId="16" borderId="1" xfId="0" applyNumberFormat="1" applyFont="1" applyFill="1" applyBorder="1" applyAlignment="1">
      <alignment horizontal="left" vertical="center"/>
    </xf>
    <xf numFmtId="1" fontId="80" fillId="16" borderId="1" xfId="0" quotePrefix="1" applyNumberFormat="1" applyFont="1" applyFill="1" applyBorder="1" applyAlignment="1">
      <alignment horizontal="left" vertical="top"/>
    </xf>
    <xf numFmtId="0" fontId="25" fillId="16" borderId="1" xfId="0" applyFont="1" applyFill="1" applyBorder="1" applyAlignment="1">
      <alignment vertical="center"/>
    </xf>
    <xf numFmtId="0" fontId="80" fillId="0" borderId="1" xfId="0" applyFont="1" applyBorder="1" applyAlignment="1">
      <alignment horizontal="left" vertical="center"/>
    </xf>
    <xf numFmtId="1" fontId="80" fillId="0" borderId="1" xfId="0" applyNumberFormat="1" applyFont="1" applyBorder="1" applyAlignment="1">
      <alignment horizontal="left" vertical="center"/>
    </xf>
    <xf numFmtId="0" fontId="80" fillId="0" borderId="1" xfId="0" applyFont="1" applyBorder="1" applyAlignment="1">
      <alignment vertical="center" wrapText="1"/>
    </xf>
    <xf numFmtId="1" fontId="79" fillId="3" borderId="1" xfId="0" quotePrefix="1" applyNumberFormat="1" applyFont="1" applyFill="1" applyBorder="1" applyAlignment="1">
      <alignment horizontal="left" vertical="top"/>
    </xf>
    <xf numFmtId="0" fontId="80" fillId="0" borderId="1" xfId="0" applyFont="1" applyFill="1" applyBorder="1" applyAlignment="1">
      <alignment horizontal="center" vertical="center"/>
    </xf>
    <xf numFmtId="0" fontId="36" fillId="0" borderId="1" xfId="0" applyFont="1" applyFill="1" applyBorder="1" applyAlignment="1">
      <alignment vertical="center"/>
    </xf>
    <xf numFmtId="0" fontId="36" fillId="0" borderId="1" xfId="0" applyFont="1" applyFill="1" applyBorder="1" applyAlignment="1">
      <alignment horizontal="left" vertical="top"/>
    </xf>
    <xf numFmtId="0" fontId="36" fillId="0" borderId="1" xfId="0" applyFont="1" applyFill="1" applyBorder="1" applyAlignment="1">
      <alignment horizontal="center" vertical="top" wrapText="1"/>
    </xf>
    <xf numFmtId="0" fontId="36" fillId="0" borderId="1" xfId="0" applyFont="1" applyFill="1" applyBorder="1" applyAlignment="1">
      <alignment vertical="top"/>
    </xf>
    <xf numFmtId="1" fontId="36" fillId="0" borderId="1" xfId="0" applyNumberFormat="1" applyFont="1" applyFill="1" applyBorder="1" applyAlignment="1">
      <alignment horizontal="left" vertical="top"/>
    </xf>
    <xf numFmtId="0" fontId="36" fillId="0" borderId="1" xfId="0" applyFont="1" applyFill="1" applyBorder="1" applyAlignment="1">
      <alignment vertical="top" wrapText="1"/>
    </xf>
    <xf numFmtId="0" fontId="0" fillId="0" borderId="0" xfId="0" applyFont="1" applyFill="1" applyBorder="1" applyAlignment="1"/>
    <xf numFmtId="0" fontId="82" fillId="16" borderId="1" xfId="0" applyFont="1" applyFill="1" applyBorder="1" applyAlignment="1">
      <alignment vertical="top"/>
    </xf>
    <xf numFmtId="0" fontId="80" fillId="16" borderId="1" xfId="0" applyFont="1" applyFill="1" applyBorder="1" applyAlignment="1">
      <alignment horizontal="left" wrapText="1"/>
    </xf>
    <xf numFmtId="1" fontId="36" fillId="16" borderId="1" xfId="0" applyNumberFormat="1" applyFont="1" applyFill="1" applyBorder="1" applyAlignment="1">
      <alignment vertical="center"/>
    </xf>
    <xf numFmtId="0" fontId="80" fillId="20" borderId="1" xfId="0" applyFont="1" applyFill="1" applyBorder="1" applyAlignment="1">
      <alignment vertical="center"/>
    </xf>
    <xf numFmtId="0" fontId="36" fillId="20" borderId="1" xfId="0" applyFont="1" applyFill="1" applyBorder="1" applyAlignment="1">
      <alignment horizontal="left" vertical="center"/>
    </xf>
    <xf numFmtId="0" fontId="36" fillId="20" borderId="1" xfId="0" applyFont="1" applyFill="1" applyBorder="1" applyAlignment="1">
      <alignment vertical="center"/>
    </xf>
    <xf numFmtId="1" fontId="36" fillId="20" borderId="1" xfId="0" applyNumberFormat="1" applyFont="1" applyFill="1" applyBorder="1" applyAlignment="1">
      <alignment horizontal="left" vertical="center"/>
    </xf>
    <xf numFmtId="49" fontId="36" fillId="20" borderId="1" xfId="0" applyNumberFormat="1" applyFont="1" applyFill="1" applyBorder="1" applyAlignment="1">
      <alignment horizontal="left" vertical="center"/>
    </xf>
    <xf numFmtId="0" fontId="36" fillId="20" borderId="1" xfId="0" applyFont="1" applyFill="1" applyBorder="1" applyAlignment="1">
      <alignment vertical="center" wrapText="1"/>
    </xf>
    <xf numFmtId="49" fontId="86" fillId="0" borderId="1" xfId="0" applyNumberFormat="1" applyFont="1" applyBorder="1" applyAlignment="1">
      <alignment horizontal="left"/>
    </xf>
    <xf numFmtId="1" fontId="80" fillId="16" borderId="1" xfId="0" applyNumberFormat="1" applyFont="1" applyFill="1" applyBorder="1" applyAlignment="1">
      <alignment horizontal="left" vertical="center" wrapText="1"/>
    </xf>
    <xf numFmtId="49" fontId="80" fillId="16" borderId="1" xfId="0" applyNumberFormat="1" applyFont="1" applyFill="1" applyBorder="1" applyAlignment="1">
      <alignment horizontal="left" vertical="center" wrapText="1"/>
    </xf>
    <xf numFmtId="0" fontId="80" fillId="0" borderId="1" xfId="0" applyFont="1" applyBorder="1" applyAlignment="1">
      <alignment horizontal="left" vertical="center" wrapText="1"/>
    </xf>
    <xf numFmtId="1" fontId="80" fillId="0" borderId="1" xfId="0" applyNumberFormat="1" applyFont="1" applyBorder="1" applyAlignment="1">
      <alignment horizontal="left" vertical="center" wrapText="1"/>
    </xf>
    <xf numFmtId="49" fontId="80" fillId="0" borderId="1" xfId="0" applyNumberFormat="1" applyFont="1" applyBorder="1" applyAlignment="1">
      <alignment horizontal="left" vertical="center" wrapText="1"/>
    </xf>
    <xf numFmtId="0" fontId="80" fillId="0" borderId="1" xfId="0" applyFont="1" applyBorder="1" applyAlignment="1">
      <alignment horizontal="left"/>
    </xf>
    <xf numFmtId="49" fontId="36" fillId="11" borderId="1" xfId="0" applyNumberFormat="1" applyFont="1" applyFill="1" applyBorder="1" applyAlignment="1">
      <alignment horizontal="center" vertical="center" wrapText="1"/>
    </xf>
    <xf numFmtId="49" fontId="36" fillId="11" borderId="1" xfId="0" applyNumberFormat="1" applyFont="1" applyFill="1" applyBorder="1" applyAlignment="1">
      <alignment vertical="center" wrapText="1"/>
    </xf>
    <xf numFmtId="49" fontId="36" fillId="11" borderId="1" xfId="0" applyNumberFormat="1" applyFont="1" applyFill="1" applyBorder="1" applyAlignment="1">
      <alignment horizontal="left" vertical="center" wrapText="1"/>
    </xf>
    <xf numFmtId="49" fontId="36" fillId="16" borderId="1" xfId="0" applyNumberFormat="1" applyFont="1" applyFill="1" applyBorder="1" applyAlignment="1">
      <alignment horizontal="center" vertical="center" wrapText="1"/>
    </xf>
    <xf numFmtId="49" fontId="36" fillId="16" borderId="1" xfId="0" applyNumberFormat="1" applyFont="1" applyFill="1" applyBorder="1" applyAlignment="1">
      <alignment vertical="center" wrapText="1"/>
    </xf>
    <xf numFmtId="49" fontId="80" fillId="16" borderId="1" xfId="0" applyNumberFormat="1" applyFont="1" applyFill="1" applyBorder="1" applyAlignment="1">
      <alignment vertical="center" wrapText="1"/>
    </xf>
    <xf numFmtId="49" fontId="36" fillId="20" borderId="1" xfId="0" applyNumberFormat="1" applyFont="1" applyFill="1" applyBorder="1" applyAlignment="1">
      <alignment horizontal="center" vertical="center" wrapText="1"/>
    </xf>
    <xf numFmtId="49" fontId="36" fillId="20" borderId="1" xfId="0" applyNumberFormat="1" applyFont="1" applyFill="1" applyBorder="1" applyAlignment="1">
      <alignment vertical="center" wrapText="1"/>
    </xf>
    <xf numFmtId="49" fontId="80" fillId="20" borderId="1" xfId="0" applyNumberFormat="1" applyFont="1" applyFill="1" applyBorder="1" applyAlignment="1">
      <alignment vertical="center" wrapText="1"/>
    </xf>
    <xf numFmtId="49" fontId="36" fillId="20" borderId="1" xfId="0" applyNumberFormat="1" applyFont="1" applyFill="1" applyBorder="1" applyAlignment="1">
      <alignment horizontal="left" vertical="center" wrapText="1"/>
    </xf>
    <xf numFmtId="49" fontId="80" fillId="3" borderId="1" xfId="0" applyNumberFormat="1" applyFont="1" applyFill="1" applyBorder="1" applyAlignment="1">
      <alignment horizontal="left"/>
    </xf>
    <xf numFmtId="0" fontId="80" fillId="3" borderId="1" xfId="0" applyFont="1" applyFill="1" applyBorder="1"/>
    <xf numFmtId="0" fontId="80" fillId="0" borderId="1" xfId="0" applyFont="1" applyBorder="1"/>
    <xf numFmtId="49" fontId="36" fillId="0" borderId="1" xfId="0" applyNumberFormat="1" applyFont="1" applyBorder="1" applyAlignment="1">
      <alignment vertical="center" wrapText="1"/>
    </xf>
    <xf numFmtId="49" fontId="36" fillId="0" borderId="1" xfId="0" applyNumberFormat="1" applyFont="1" applyBorder="1" applyAlignment="1">
      <alignment horizontal="center" vertical="center" wrapText="1"/>
    </xf>
    <xf numFmtId="49" fontId="36" fillId="0" borderId="1" xfId="0" applyNumberFormat="1" applyFont="1" applyBorder="1" applyAlignment="1">
      <alignment horizontal="left" vertical="center" wrapText="1"/>
    </xf>
    <xf numFmtId="49" fontId="36" fillId="0" borderId="1" xfId="0" applyNumberFormat="1" applyFont="1" applyFill="1" applyBorder="1" applyAlignment="1">
      <alignment horizontal="center" vertical="center" wrapText="1"/>
    </xf>
    <xf numFmtId="49" fontId="36" fillId="0" borderId="1" xfId="0" applyNumberFormat="1" applyFont="1" applyFill="1" applyBorder="1" applyAlignment="1">
      <alignment vertical="center" wrapText="1"/>
    </xf>
    <xf numFmtId="49" fontId="36" fillId="0" borderId="1" xfId="0" applyNumberFormat="1" applyFont="1" applyFill="1" applyBorder="1" applyAlignment="1">
      <alignment horizontal="left" vertical="center" wrapText="1"/>
    </xf>
    <xf numFmtId="0" fontId="36" fillId="11" borderId="1" xfId="0" applyFont="1" applyFill="1" applyBorder="1" applyAlignment="1">
      <alignment horizontal="left" vertical="center" wrapText="1"/>
    </xf>
    <xf numFmtId="0" fontId="80" fillId="11" borderId="1" xfId="0" applyFont="1" applyFill="1" applyBorder="1" applyAlignment="1">
      <alignment vertical="center"/>
    </xf>
    <xf numFmtId="1" fontId="80" fillId="11" borderId="1" xfId="0" applyNumberFormat="1" applyFont="1" applyFill="1" applyBorder="1" applyAlignment="1">
      <alignment vertical="center"/>
    </xf>
    <xf numFmtId="0" fontId="80" fillId="11" borderId="1" xfId="0" applyFont="1" applyFill="1" applyBorder="1" applyAlignment="1">
      <alignment horizontal="left" vertical="center"/>
    </xf>
    <xf numFmtId="1" fontId="80" fillId="16" borderId="1" xfId="0" applyNumberFormat="1" applyFont="1" applyFill="1" applyBorder="1" applyAlignment="1">
      <alignment vertical="center"/>
    </xf>
    <xf numFmtId="0" fontId="80" fillId="11" borderId="1" xfId="0" applyFont="1" applyFill="1" applyBorder="1" applyAlignment="1">
      <alignment horizontal="center" vertical="center" wrapText="1"/>
    </xf>
    <xf numFmtId="1" fontId="80" fillId="11" borderId="1" xfId="0" applyNumberFormat="1" applyFont="1" applyFill="1" applyBorder="1" applyAlignment="1">
      <alignment horizontal="left" vertical="center"/>
    </xf>
    <xf numFmtId="49" fontId="80" fillId="11" borderId="1" xfId="0" applyNumberFormat="1" applyFont="1" applyFill="1" applyBorder="1" applyAlignment="1">
      <alignment horizontal="left" vertical="center"/>
    </xf>
    <xf numFmtId="1" fontId="80" fillId="16" borderId="1" xfId="0" quotePrefix="1" applyNumberFormat="1" applyFont="1" applyFill="1" applyBorder="1" applyAlignment="1">
      <alignment horizontal="left" vertical="center"/>
    </xf>
    <xf numFmtId="1" fontId="80" fillId="11" borderId="1" xfId="0" applyNumberFormat="1" applyFont="1" applyFill="1" applyBorder="1" applyAlignment="1">
      <alignment horizontal="left" vertical="center" wrapText="1"/>
    </xf>
    <xf numFmtId="49" fontId="80" fillId="11" borderId="1" xfId="0" applyNumberFormat="1" applyFont="1" applyFill="1" applyBorder="1" applyAlignment="1">
      <alignment horizontal="left" vertical="center" wrapText="1"/>
    </xf>
    <xf numFmtId="14" fontId="36" fillId="16" borderId="1" xfId="0" applyNumberFormat="1" applyFont="1" applyFill="1" applyBorder="1" applyAlignment="1">
      <alignment horizontal="left" vertical="center" wrapText="1"/>
    </xf>
    <xf numFmtId="49" fontId="89" fillId="16" borderId="1" xfId="0" applyNumberFormat="1" applyFont="1" applyFill="1" applyBorder="1" applyAlignment="1">
      <alignment horizontal="left" vertical="center"/>
    </xf>
    <xf numFmtId="49" fontId="82" fillId="16" borderId="1" xfId="0" applyNumberFormat="1" applyFont="1" applyFill="1" applyBorder="1" applyAlignment="1">
      <alignment horizontal="left" vertical="center"/>
    </xf>
    <xf numFmtId="0" fontId="80" fillId="16" borderId="1" xfId="0" applyFont="1" applyFill="1" applyBorder="1" applyAlignment="1">
      <alignment horizontal="left"/>
    </xf>
    <xf numFmtId="0" fontId="36" fillId="11" borderId="1" xfId="0" applyFont="1" applyFill="1" applyBorder="1" applyAlignment="1">
      <alignment horizontal="left" vertical="center"/>
    </xf>
    <xf numFmtId="1" fontId="36" fillId="11" borderId="1" xfId="0" applyNumberFormat="1" applyFont="1" applyFill="1" applyBorder="1" applyAlignment="1">
      <alignment horizontal="left" vertical="center"/>
    </xf>
    <xf numFmtId="1" fontId="82" fillId="16" borderId="1" xfId="0" applyNumberFormat="1" applyFont="1" applyFill="1" applyBorder="1" applyAlignment="1">
      <alignment horizontal="left" vertical="center"/>
    </xf>
    <xf numFmtId="0" fontId="82" fillId="16" borderId="1" xfId="0" applyFont="1" applyFill="1" applyBorder="1" applyAlignment="1">
      <alignment horizontal="left" vertical="center"/>
    </xf>
    <xf numFmtId="1" fontId="82" fillId="16" borderId="1" xfId="0" applyNumberFormat="1" applyFont="1" applyFill="1" applyBorder="1" applyAlignment="1">
      <alignment horizontal="left" vertical="center" wrapText="1"/>
    </xf>
    <xf numFmtId="49" fontId="82" fillId="16" borderId="1" xfId="0" applyNumberFormat="1" applyFont="1" applyFill="1" applyBorder="1" applyAlignment="1">
      <alignment vertical="center" wrapText="1"/>
    </xf>
    <xf numFmtId="49" fontId="90" fillId="16" borderId="1" xfId="0" applyNumberFormat="1" applyFont="1" applyFill="1" applyBorder="1" applyAlignment="1">
      <alignment vertical="center" wrapText="1"/>
    </xf>
    <xf numFmtId="0" fontId="80" fillId="20" borderId="1" xfId="0" applyFont="1" applyFill="1" applyBorder="1" applyAlignment="1">
      <alignment horizontal="center" vertical="center" wrapText="1"/>
    </xf>
    <xf numFmtId="0" fontId="80" fillId="16" borderId="1" xfId="0" applyFont="1" applyFill="1" applyBorder="1"/>
    <xf numFmtId="49" fontId="36" fillId="13" borderId="1" xfId="0" applyNumberFormat="1" applyFont="1" applyFill="1" applyBorder="1" applyAlignment="1">
      <alignment vertical="center" wrapText="1"/>
    </xf>
    <xf numFmtId="49" fontId="36" fillId="13" borderId="1" xfId="0" applyNumberFormat="1" applyFont="1" applyFill="1" applyBorder="1" applyAlignment="1">
      <alignment horizontal="center" vertical="center" wrapText="1"/>
    </xf>
    <xf numFmtId="49" fontId="36" fillId="13" borderId="1" xfId="0" applyNumberFormat="1" applyFont="1" applyFill="1" applyBorder="1" applyAlignment="1">
      <alignment horizontal="left" vertical="center" wrapText="1"/>
    </xf>
    <xf numFmtId="0" fontId="74" fillId="3" borderId="1" xfId="0" applyFont="1" applyFill="1" applyBorder="1" applyAlignment="1">
      <alignment vertical="center"/>
    </xf>
    <xf numFmtId="0" fontId="91" fillId="0" borderId="1" xfId="0" applyFont="1" applyBorder="1" applyAlignment="1">
      <alignment vertical="center"/>
    </xf>
    <xf numFmtId="0" fontId="87" fillId="0" borderId="1" xfId="0" applyFont="1" applyBorder="1" applyAlignment="1">
      <alignment vertical="center"/>
    </xf>
    <xf numFmtId="0" fontId="82" fillId="16" borderId="1" xfId="0" applyFont="1" applyFill="1" applyBorder="1" applyAlignment="1">
      <alignment horizontal="left" vertical="center" wrapText="1"/>
    </xf>
    <xf numFmtId="0" fontId="83" fillId="16" borderId="1" xfId="0" applyFont="1" applyFill="1" applyBorder="1" applyAlignment="1">
      <alignment horizontal="left" vertical="center" wrapText="1"/>
    </xf>
    <xf numFmtId="0" fontId="36" fillId="16" borderId="1" xfId="0" quotePrefix="1" applyFont="1" applyFill="1" applyBorder="1" applyAlignment="1">
      <alignment horizontal="left" vertical="center" wrapText="1"/>
    </xf>
    <xf numFmtId="0" fontId="80" fillId="16" borderId="1" xfId="0" quotePrefix="1" applyFont="1" applyFill="1" applyBorder="1" applyAlignment="1">
      <alignment horizontal="left" vertical="center" wrapText="1"/>
    </xf>
    <xf numFmtId="0" fontId="36" fillId="20" borderId="1" xfId="0" applyFont="1" applyFill="1" applyBorder="1" applyAlignment="1">
      <alignment horizontal="left" vertical="center" wrapText="1"/>
    </xf>
    <xf numFmtId="0" fontId="80" fillId="20" borderId="1" xfId="0" applyFont="1" applyFill="1" applyBorder="1" applyAlignment="1">
      <alignment horizontal="left" vertical="center" wrapText="1"/>
    </xf>
    <xf numFmtId="1" fontId="36" fillId="20" borderId="1" xfId="0" applyNumberFormat="1" applyFont="1" applyFill="1" applyBorder="1" applyAlignment="1">
      <alignment horizontal="left" vertical="center" wrapText="1"/>
    </xf>
    <xf numFmtId="0" fontId="0" fillId="12" borderId="1" xfId="0" applyFont="1" applyFill="1" applyBorder="1" applyAlignment="1">
      <alignment horizontal="left" vertical="center" wrapText="1"/>
    </xf>
    <xf numFmtId="0" fontId="25" fillId="11" borderId="1" xfId="0" applyFont="1" applyFill="1" applyBorder="1" applyAlignment="1">
      <alignment horizontal="left" vertical="center" wrapText="1"/>
    </xf>
    <xf numFmtId="49" fontId="25" fillId="11" borderId="1" xfId="0" applyNumberFormat="1" applyFont="1" applyFill="1" applyBorder="1" applyAlignment="1">
      <alignment horizontal="left" vertical="center" wrapText="1"/>
    </xf>
    <xf numFmtId="0" fontId="88" fillId="16" borderId="1" xfId="0" applyFont="1" applyFill="1" applyBorder="1" applyAlignment="1">
      <alignment vertical="center"/>
    </xf>
    <xf numFmtId="49" fontId="36" fillId="16" borderId="1" xfId="0" quotePrefix="1" applyNumberFormat="1" applyFont="1" applyFill="1" applyBorder="1" applyAlignment="1">
      <alignment horizontal="left" vertical="center" wrapText="1"/>
    </xf>
    <xf numFmtId="0" fontId="36" fillId="13" borderId="1" xfId="0" applyFont="1" applyFill="1" applyBorder="1" applyAlignment="1">
      <alignment horizontal="left" vertical="center" wrapText="1"/>
    </xf>
    <xf numFmtId="0" fontId="36" fillId="13" borderId="1" xfId="0" applyFont="1" applyFill="1" applyBorder="1" applyAlignment="1">
      <alignment horizontal="left" vertical="center"/>
    </xf>
    <xf numFmtId="0" fontId="36" fillId="13" borderId="1" xfId="0" applyFont="1" applyFill="1" applyBorder="1" applyAlignment="1">
      <alignment horizontal="center" vertical="center" wrapText="1"/>
    </xf>
    <xf numFmtId="1" fontId="36" fillId="13" borderId="1" xfId="0" applyNumberFormat="1" applyFont="1" applyFill="1" applyBorder="1" applyAlignment="1">
      <alignment horizontal="left" vertical="center"/>
    </xf>
    <xf numFmtId="49" fontId="36" fillId="13" borderId="1" xfId="0" applyNumberFormat="1" applyFont="1" applyFill="1" applyBorder="1" applyAlignment="1">
      <alignment horizontal="left" vertical="center"/>
    </xf>
    <xf numFmtId="1" fontId="36" fillId="11" borderId="1" xfId="0" applyNumberFormat="1" applyFont="1" applyFill="1" applyBorder="1" applyAlignment="1">
      <alignment horizontal="left" vertical="center" wrapText="1"/>
    </xf>
    <xf numFmtId="0" fontId="80" fillId="0" borderId="1" xfId="0" applyFont="1" applyFill="1" applyBorder="1" applyAlignment="1">
      <alignment horizontal="left" vertical="center" wrapText="1"/>
    </xf>
    <xf numFmtId="0" fontId="80" fillId="0" borderId="1" xfId="0" applyFont="1" applyFill="1" applyBorder="1" applyAlignment="1">
      <alignment horizontal="center" vertical="center" wrapText="1"/>
    </xf>
    <xf numFmtId="1" fontId="80" fillId="0" borderId="1" xfId="0" applyNumberFormat="1" applyFont="1" applyFill="1" applyBorder="1" applyAlignment="1">
      <alignment horizontal="left" vertical="center" wrapText="1"/>
    </xf>
    <xf numFmtId="49" fontId="80" fillId="0" borderId="1" xfId="0" applyNumberFormat="1" applyFont="1" applyFill="1" applyBorder="1" applyAlignment="1">
      <alignment horizontal="left" vertical="center" wrapText="1"/>
    </xf>
    <xf numFmtId="0" fontId="36" fillId="0" borderId="1" xfId="0" applyFont="1" applyFill="1" applyBorder="1" applyAlignment="1">
      <alignment horizontal="left" vertical="center" wrapText="1"/>
    </xf>
    <xf numFmtId="1" fontId="36" fillId="0" borderId="1" xfId="0" applyNumberFormat="1" applyFont="1" applyFill="1" applyBorder="1" applyAlignment="1">
      <alignment horizontal="left" vertical="center" wrapText="1"/>
    </xf>
    <xf numFmtId="0" fontId="80" fillId="0" borderId="1" xfId="0" quotePrefix="1" applyFont="1" applyFill="1" applyBorder="1" applyAlignment="1">
      <alignment horizontal="left" vertical="center" wrapText="1"/>
    </xf>
    <xf numFmtId="165" fontId="36" fillId="20" borderId="1" xfId="0" applyNumberFormat="1" applyFont="1" applyFill="1" applyBorder="1" applyAlignment="1">
      <alignment horizontal="left" vertical="center" wrapText="1"/>
    </xf>
    <xf numFmtId="49" fontId="36" fillId="11" borderId="1" xfId="0" quotePrefix="1" applyNumberFormat="1" applyFont="1" applyFill="1" applyBorder="1" applyAlignment="1">
      <alignment horizontal="left" vertical="center" wrapText="1"/>
    </xf>
    <xf numFmtId="1" fontId="25" fillId="16" borderId="1" xfId="0" applyNumberFormat="1" applyFont="1" applyFill="1" applyBorder="1" applyAlignment="1">
      <alignment horizontal="left" vertical="center"/>
    </xf>
    <xf numFmtId="0" fontId="25" fillId="16" borderId="1" xfId="0" applyFont="1" applyFill="1" applyBorder="1" applyAlignment="1">
      <alignment horizontal="left" vertical="center"/>
    </xf>
    <xf numFmtId="0" fontId="83" fillId="16" borderId="1" xfId="0" applyFont="1" applyFill="1" applyBorder="1" applyAlignment="1">
      <alignment vertical="center"/>
    </xf>
    <xf numFmtId="49" fontId="80" fillId="16" borderId="1" xfId="0" quotePrefix="1" applyNumberFormat="1" applyFont="1" applyFill="1" applyBorder="1" applyAlignment="1">
      <alignment horizontal="left" vertical="center" wrapText="1"/>
    </xf>
    <xf numFmtId="0" fontId="36" fillId="3" borderId="1" xfId="0" applyFont="1" applyFill="1" applyBorder="1" applyAlignment="1">
      <alignment horizontal="left" vertical="center" wrapText="1"/>
    </xf>
    <xf numFmtId="0" fontId="80" fillId="3" borderId="1" xfId="0" applyFont="1" applyFill="1" applyBorder="1" applyAlignment="1">
      <alignment horizontal="center" vertical="center" wrapText="1"/>
    </xf>
    <xf numFmtId="0" fontId="80" fillId="3" borderId="1" xfId="0" applyFont="1" applyFill="1" applyBorder="1" applyAlignment="1">
      <alignment horizontal="left" vertical="center" wrapText="1"/>
    </xf>
    <xf numFmtId="1" fontId="36" fillId="3" borderId="1" xfId="0" applyNumberFormat="1" applyFont="1" applyFill="1" applyBorder="1" applyAlignment="1">
      <alignment horizontal="left" vertical="center" wrapText="1"/>
    </xf>
    <xf numFmtId="49" fontId="36" fillId="3" borderId="1" xfId="0" applyNumberFormat="1" applyFont="1" applyFill="1" applyBorder="1" applyAlignment="1">
      <alignment horizontal="left" vertical="center" wrapText="1"/>
    </xf>
    <xf numFmtId="0" fontId="80" fillId="20" borderId="1" xfId="0" applyFont="1" applyFill="1" applyBorder="1" applyAlignment="1">
      <alignment vertical="center" wrapText="1"/>
    </xf>
    <xf numFmtId="49" fontId="80" fillId="20" borderId="1" xfId="0" applyNumberFormat="1" applyFont="1" applyFill="1" applyBorder="1" applyAlignment="1">
      <alignment horizontal="left" vertical="center" wrapText="1"/>
    </xf>
    <xf numFmtId="1" fontId="80" fillId="20" borderId="1" xfId="0" applyNumberFormat="1" applyFont="1" applyFill="1" applyBorder="1" applyAlignment="1">
      <alignment horizontal="left" vertical="center" wrapText="1"/>
    </xf>
    <xf numFmtId="49" fontId="36" fillId="16" borderId="1" xfId="0" applyNumberFormat="1" applyFont="1" applyFill="1" applyBorder="1" applyAlignment="1">
      <alignment vertical="center"/>
    </xf>
    <xf numFmtId="0" fontId="36" fillId="26" borderId="1" xfId="0" applyFont="1" applyFill="1" applyBorder="1" applyAlignment="1">
      <alignment vertical="center" wrapText="1"/>
    </xf>
    <xf numFmtId="0" fontId="36" fillId="26" borderId="1" xfId="0" applyFont="1" applyFill="1" applyBorder="1" applyAlignment="1">
      <alignment horizontal="center" vertical="center" wrapText="1"/>
    </xf>
    <xf numFmtId="0" fontId="80" fillId="26" borderId="1" xfId="0" applyFont="1" applyFill="1" applyBorder="1" applyAlignment="1">
      <alignment vertical="center"/>
    </xf>
    <xf numFmtId="0" fontId="36" fillId="26" borderId="1" xfId="0" applyFont="1" applyFill="1" applyBorder="1" applyAlignment="1">
      <alignment horizontal="left" vertical="center" wrapText="1"/>
    </xf>
    <xf numFmtId="49" fontId="36" fillId="26" borderId="1" xfId="0" applyNumberFormat="1" applyFont="1" applyFill="1" applyBorder="1" applyAlignment="1">
      <alignment horizontal="left" vertical="center" wrapText="1"/>
    </xf>
    <xf numFmtId="49" fontId="36" fillId="26" borderId="1" xfId="0" applyNumberFormat="1" applyFont="1" applyFill="1" applyBorder="1" applyAlignment="1">
      <alignment vertical="center" wrapText="1"/>
    </xf>
    <xf numFmtId="0" fontId="0" fillId="7" borderId="0" xfId="0" applyFont="1" applyFill="1" applyBorder="1" applyAlignment="1"/>
    <xf numFmtId="49" fontId="84" fillId="26" borderId="1" xfId="0" applyNumberFormat="1" applyFont="1" applyFill="1" applyBorder="1" applyAlignment="1">
      <alignment vertical="center" wrapText="1"/>
    </xf>
    <xf numFmtId="49" fontId="84" fillId="26" borderId="1" xfId="0" applyNumberFormat="1" applyFont="1" applyFill="1" applyBorder="1" applyAlignment="1">
      <alignment horizontal="center" vertical="center" wrapText="1"/>
    </xf>
    <xf numFmtId="49" fontId="84" fillId="26" borderId="1" xfId="0" applyNumberFormat="1" applyFont="1" applyFill="1" applyBorder="1" applyAlignment="1">
      <alignment horizontal="left" vertical="center" wrapText="1"/>
    </xf>
    <xf numFmtId="0" fontId="35" fillId="28" borderId="1" xfId="0" applyFont="1" applyFill="1" applyBorder="1" applyAlignment="1">
      <alignment horizontal="center" vertical="center" wrapText="1"/>
    </xf>
    <xf numFmtId="0" fontId="84" fillId="28" borderId="1" xfId="0" applyFont="1" applyFill="1" applyBorder="1" applyAlignment="1">
      <alignment horizontal="left" vertical="center" wrapText="1"/>
    </xf>
    <xf numFmtId="0" fontId="35" fillId="28" borderId="1" xfId="0" applyFont="1" applyFill="1" applyBorder="1" applyAlignment="1">
      <alignment horizontal="left" vertical="center" wrapText="1"/>
    </xf>
    <xf numFmtId="0" fontId="84" fillId="28" borderId="1" xfId="0" applyFont="1" applyFill="1" applyBorder="1" applyAlignment="1">
      <alignment horizontal="center" vertical="center" wrapText="1"/>
    </xf>
    <xf numFmtId="1" fontId="84" fillId="28" borderId="1" xfId="0" applyNumberFormat="1" applyFont="1" applyFill="1" applyBorder="1" applyAlignment="1">
      <alignment horizontal="left" vertical="center" wrapText="1"/>
    </xf>
    <xf numFmtId="49" fontId="84" fillId="28" borderId="1" xfId="0" applyNumberFormat="1" applyFont="1" applyFill="1" applyBorder="1" applyAlignment="1">
      <alignment horizontal="left" vertical="center" wrapText="1"/>
    </xf>
    <xf numFmtId="49" fontId="3" fillId="27" borderId="0" xfId="0" applyNumberFormat="1" applyFont="1" applyFill="1" applyBorder="1" applyAlignment="1">
      <alignment vertical="center" wrapText="1"/>
    </xf>
    <xf numFmtId="0" fontId="38" fillId="27" borderId="1" xfId="0" applyFont="1" applyFill="1" applyBorder="1" applyAlignment="1">
      <alignment horizontal="left" vertical="center" wrapText="1"/>
    </xf>
    <xf numFmtId="0" fontId="38" fillId="29" borderId="1" xfId="0" applyFont="1" applyFill="1" applyBorder="1" applyAlignment="1">
      <alignment horizontal="left" vertical="center" wrapText="1"/>
    </xf>
    <xf numFmtId="0" fontId="84" fillId="28" borderId="1" xfId="0" applyFont="1" applyFill="1" applyBorder="1" applyAlignment="1">
      <alignment vertical="center" wrapText="1"/>
    </xf>
    <xf numFmtId="49" fontId="84" fillId="28" borderId="1" xfId="0" applyNumberFormat="1" applyFont="1" applyFill="1" applyBorder="1" applyAlignment="1">
      <alignment vertical="center" wrapText="1"/>
    </xf>
    <xf numFmtId="0" fontId="35" fillId="28" borderId="1" xfId="0" applyFont="1" applyFill="1" applyBorder="1" applyAlignment="1">
      <alignment vertical="center"/>
    </xf>
    <xf numFmtId="0" fontId="0" fillId="0" borderId="1" xfId="0" applyFont="1" applyBorder="1" applyAlignment="1">
      <alignment vertical="center"/>
    </xf>
    <xf numFmtId="0" fontId="83" fillId="0" borderId="1" xfId="0" applyFont="1" applyBorder="1" applyAlignment="1">
      <alignment horizontal="left" vertical="center"/>
    </xf>
    <xf numFmtId="0" fontId="36" fillId="0" borderId="1" xfId="0" applyFont="1" applyBorder="1" applyAlignment="1">
      <alignment horizontal="left" vertical="center"/>
    </xf>
    <xf numFmtId="49" fontId="82" fillId="20" borderId="1" xfId="0" applyNumberFormat="1" applyFont="1" applyFill="1" applyBorder="1" applyAlignment="1">
      <alignment horizontal="left" vertical="center" wrapText="1"/>
    </xf>
    <xf numFmtId="0" fontId="36" fillId="0" borderId="1" xfId="0" applyFont="1" applyFill="1" applyBorder="1" applyAlignment="1">
      <alignment horizontal="left" vertical="center"/>
    </xf>
    <xf numFmtId="0" fontId="80" fillId="0" borderId="1" xfId="0" applyFont="1" applyFill="1" applyBorder="1" applyAlignment="1">
      <alignment horizontal="left" vertical="center"/>
    </xf>
    <xf numFmtId="1" fontId="36" fillId="0" borderId="1" xfId="0" applyNumberFormat="1" applyFont="1" applyFill="1" applyBorder="1" applyAlignment="1">
      <alignment horizontal="left" vertical="center"/>
    </xf>
    <xf numFmtId="49" fontId="36" fillId="0" borderId="1" xfId="0" applyNumberFormat="1" applyFont="1" applyFill="1" applyBorder="1" applyAlignment="1">
      <alignment horizontal="left" vertical="center"/>
    </xf>
    <xf numFmtId="0" fontId="36" fillId="22" borderId="1" xfId="0" applyFont="1" applyFill="1" applyBorder="1" applyAlignment="1">
      <alignment horizontal="left" vertical="center"/>
    </xf>
    <xf numFmtId="0" fontId="36" fillId="22" borderId="1" xfId="0" applyFont="1" applyFill="1" applyBorder="1" applyAlignment="1">
      <alignment horizontal="left" vertical="center" wrapText="1"/>
    </xf>
    <xf numFmtId="0" fontId="80" fillId="22" borderId="1" xfId="0" applyFont="1" applyFill="1" applyBorder="1" applyAlignment="1">
      <alignment horizontal="center" vertical="center"/>
    </xf>
    <xf numFmtId="1" fontId="36" fillId="22" borderId="1" xfId="0" applyNumberFormat="1" applyFont="1" applyFill="1" applyBorder="1" applyAlignment="1">
      <alignment horizontal="left" vertical="center"/>
    </xf>
    <xf numFmtId="49" fontId="36" fillId="22" borderId="1" xfId="0" applyNumberFormat="1" applyFont="1" applyFill="1" applyBorder="1" applyAlignment="1">
      <alignment horizontal="left" vertical="center"/>
    </xf>
    <xf numFmtId="49" fontId="82" fillId="22" borderId="1" xfId="0" applyNumberFormat="1" applyFont="1" applyFill="1" applyBorder="1" applyAlignment="1">
      <alignment horizontal="left" vertical="center" wrapText="1"/>
    </xf>
    <xf numFmtId="0" fontId="36" fillId="16" borderId="1" xfId="0" applyFont="1" applyFill="1" applyBorder="1" applyAlignment="1">
      <alignment horizontal="left"/>
    </xf>
    <xf numFmtId="0" fontId="80" fillId="20" borderId="1" xfId="0" applyFont="1" applyFill="1" applyBorder="1" applyAlignment="1">
      <alignment horizontal="left" vertical="center"/>
    </xf>
    <xf numFmtId="0" fontId="82" fillId="0" borderId="1" xfId="0" applyFont="1" applyBorder="1" applyAlignment="1">
      <alignment horizontal="left" vertical="center"/>
    </xf>
    <xf numFmtId="49" fontId="25" fillId="16" borderId="1" xfId="0" applyNumberFormat="1" applyFont="1" applyFill="1" applyBorder="1" applyAlignment="1">
      <alignment vertical="center"/>
    </xf>
    <xf numFmtId="49" fontId="36" fillId="22" borderId="1" xfId="0" applyNumberFormat="1" applyFont="1" applyFill="1" applyBorder="1" applyAlignment="1">
      <alignment vertical="center" wrapText="1"/>
    </xf>
    <xf numFmtId="49" fontId="36" fillId="22" borderId="1" xfId="0" applyNumberFormat="1" applyFont="1" applyFill="1" applyBorder="1" applyAlignment="1">
      <alignment horizontal="center" vertical="center" wrapText="1"/>
    </xf>
    <xf numFmtId="49" fontId="36" fillId="22" borderId="1" xfId="0" applyNumberFormat="1" applyFont="1" applyFill="1" applyBorder="1" applyAlignment="1">
      <alignment horizontal="left" vertical="center" wrapText="1"/>
    </xf>
    <xf numFmtId="0" fontId="83" fillId="22" borderId="1" xfId="0" applyFont="1" applyFill="1" applyBorder="1" applyAlignment="1">
      <alignment vertical="center"/>
    </xf>
    <xf numFmtId="49" fontId="82" fillId="22" borderId="1" xfId="0" applyNumberFormat="1" applyFont="1" applyFill="1" applyBorder="1" applyAlignment="1">
      <alignment vertical="center" wrapText="1"/>
    </xf>
    <xf numFmtId="49" fontId="83" fillId="0" borderId="1" xfId="0" applyNumberFormat="1" applyFont="1" applyBorder="1" applyAlignment="1">
      <alignment horizontal="left" vertical="center"/>
    </xf>
    <xf numFmtId="0" fontId="25" fillId="0" borderId="1" xfId="0" applyFont="1" applyBorder="1" applyAlignment="1">
      <alignment horizontal="left" vertical="center"/>
    </xf>
    <xf numFmtId="0" fontId="83" fillId="16" borderId="1" xfId="0" applyFont="1" applyFill="1" applyBorder="1" applyAlignment="1">
      <alignment horizontal="left" vertical="center"/>
    </xf>
    <xf numFmtId="0" fontId="69" fillId="3" borderId="1" xfId="0" applyFont="1" applyFill="1" applyBorder="1" applyAlignment="1">
      <alignment horizontal="center" vertical="center"/>
    </xf>
    <xf numFmtId="0" fontId="92" fillId="3" borderId="1" xfId="0" applyFont="1" applyFill="1" applyBorder="1" applyAlignment="1">
      <alignment horizontal="center"/>
    </xf>
    <xf numFmtId="0" fontId="92" fillId="3" borderId="1" xfId="0" applyFont="1" applyFill="1" applyBorder="1" applyAlignment="1">
      <alignment wrapText="1"/>
    </xf>
    <xf numFmtId="0" fontId="69" fillId="3" borderId="1" xfId="0" applyFont="1" applyFill="1" applyBorder="1" applyAlignment="1">
      <alignment vertical="center"/>
    </xf>
    <xf numFmtId="0" fontId="92" fillId="3" borderId="1" xfId="0" applyFont="1" applyFill="1" applyBorder="1" applyAlignment="1"/>
    <xf numFmtId="0" fontId="92" fillId="3" borderId="1" xfId="0" applyFont="1" applyFill="1" applyBorder="1" applyAlignment="1">
      <alignment horizontal="left"/>
    </xf>
    <xf numFmtId="0" fontId="92" fillId="3" borderId="1" xfId="0" applyNumberFormat="1" applyFont="1" applyFill="1" applyBorder="1" applyAlignment="1">
      <alignment horizontal="center"/>
    </xf>
    <xf numFmtId="0" fontId="69" fillId="3" borderId="1" xfId="0" applyFont="1" applyFill="1" applyBorder="1" applyAlignment="1">
      <alignment wrapText="1"/>
    </xf>
    <xf numFmtId="12" fontId="92" fillId="3" borderId="1" xfId="0" applyNumberFormat="1" applyFont="1" applyFill="1" applyBorder="1" applyAlignment="1">
      <alignment vertical="center"/>
    </xf>
    <xf numFmtId="1" fontId="92" fillId="3" borderId="1" xfId="0" applyNumberFormat="1" applyFont="1" applyFill="1" applyBorder="1" applyAlignment="1">
      <alignment horizontal="left"/>
    </xf>
    <xf numFmtId="0" fontId="69" fillId="3" borderId="1" xfId="0" applyFont="1" applyFill="1" applyBorder="1"/>
    <xf numFmtId="1" fontId="69" fillId="3" borderId="1" xfId="0" applyNumberFormat="1" applyFont="1" applyFill="1" applyBorder="1" applyAlignment="1">
      <alignment horizontal="left"/>
    </xf>
    <xf numFmtId="0" fontId="69" fillId="3" borderId="1" xfId="0" applyFont="1" applyFill="1" applyBorder="1" applyAlignment="1">
      <alignment horizontal="left"/>
    </xf>
    <xf numFmtId="0" fontId="69" fillId="3" borderId="1" xfId="0" applyNumberFormat="1" applyFont="1" applyFill="1" applyBorder="1" applyAlignment="1">
      <alignment horizontal="center"/>
    </xf>
    <xf numFmtId="0" fontId="69" fillId="3" borderId="1" xfId="0" applyFont="1" applyFill="1" applyBorder="1" applyAlignment="1">
      <alignment horizontal="center"/>
    </xf>
    <xf numFmtId="0" fontId="69" fillId="3" borderId="1" xfId="0" applyFont="1" applyFill="1" applyBorder="1" applyAlignment="1"/>
    <xf numFmtId="1" fontId="92" fillId="3" borderId="1" xfId="0" applyNumberFormat="1" applyFont="1" applyFill="1" applyBorder="1" applyAlignment="1">
      <alignment horizontal="center"/>
    </xf>
    <xf numFmtId="1" fontId="69" fillId="3" borderId="1" xfId="0" applyNumberFormat="1" applyFont="1" applyFill="1" applyBorder="1"/>
    <xf numFmtId="1" fontId="69" fillId="3" borderId="1" xfId="0" applyNumberFormat="1" applyFont="1" applyFill="1" applyBorder="1" applyAlignment="1">
      <alignment horizontal="center"/>
    </xf>
    <xf numFmtId="49" fontId="92" fillId="3" borderId="1" xfId="0" applyNumberFormat="1" applyFont="1" applyFill="1" applyBorder="1" applyAlignment="1">
      <alignment horizontal="center"/>
    </xf>
    <xf numFmtId="0" fontId="92" fillId="3" borderId="1" xfId="0" applyFont="1" applyFill="1" applyBorder="1" applyAlignment="1">
      <alignment horizontal="center" wrapText="1"/>
    </xf>
    <xf numFmtId="0" fontId="69" fillId="3" borderId="1" xfId="0" applyFont="1" applyFill="1" applyBorder="1" applyAlignment="1">
      <alignment horizontal="left" vertical="center"/>
    </xf>
    <xf numFmtId="0" fontId="69" fillId="3" borderId="1" xfId="0" applyNumberFormat="1" applyFont="1" applyFill="1" applyBorder="1" applyAlignment="1">
      <alignment horizontal="center" vertical="center"/>
    </xf>
    <xf numFmtId="0" fontId="69" fillId="3" borderId="1" xfId="0" applyFont="1" applyFill="1" applyBorder="1" applyAlignment="1">
      <alignment vertical="center" wrapText="1"/>
    </xf>
    <xf numFmtId="49" fontId="69" fillId="3" borderId="1" xfId="0" applyNumberFormat="1" applyFont="1" applyFill="1" applyBorder="1"/>
    <xf numFmtId="0" fontId="69" fillId="5" borderId="1" xfId="0" applyFont="1" applyFill="1" applyBorder="1"/>
    <xf numFmtId="0" fontId="92" fillId="5" borderId="1" xfId="0" applyFont="1" applyFill="1" applyBorder="1" applyAlignment="1"/>
    <xf numFmtId="0" fontId="69" fillId="5" borderId="1" xfId="0" applyFont="1" applyFill="1" applyBorder="1" applyAlignment="1">
      <alignment horizontal="left"/>
    </xf>
    <xf numFmtId="0" fontId="69" fillId="5" borderId="1" xfId="0" applyNumberFormat="1" applyFont="1" applyFill="1" applyBorder="1" applyAlignment="1">
      <alignment horizontal="center"/>
    </xf>
    <xf numFmtId="0" fontId="92" fillId="5" borderId="1" xfId="0" applyFont="1" applyFill="1" applyBorder="1" applyAlignment="1">
      <alignment horizontal="center"/>
    </xf>
    <xf numFmtId="0" fontId="92" fillId="3" borderId="1" xfId="6" applyNumberFormat="1" applyFont="1" applyFill="1" applyBorder="1" applyAlignment="1">
      <alignment horizontal="left"/>
    </xf>
    <xf numFmtId="1" fontId="69" fillId="3" borderId="1" xfId="0" applyNumberFormat="1" applyFont="1" applyFill="1" applyBorder="1" applyAlignment="1">
      <alignment horizontal="center" vertical="center"/>
    </xf>
    <xf numFmtId="2" fontId="92" fillId="3" borderId="1" xfId="0" applyNumberFormat="1" applyFont="1" applyFill="1" applyBorder="1" applyAlignment="1"/>
    <xf numFmtId="0" fontId="69" fillId="3" borderId="1" xfId="0" applyFont="1" applyFill="1" applyBorder="1" applyAlignment="1">
      <alignment horizontal="center" wrapText="1"/>
    </xf>
    <xf numFmtId="0" fontId="92" fillId="3" borderId="1" xfId="0" applyNumberFormat="1" applyFont="1" applyFill="1" applyBorder="1" applyAlignment="1">
      <alignment horizontal="left"/>
    </xf>
    <xf numFmtId="0" fontId="92" fillId="3" borderId="1" xfId="0" applyFont="1" applyFill="1" applyBorder="1" applyAlignment="1">
      <alignment horizontal="left" wrapText="1"/>
    </xf>
    <xf numFmtId="0" fontId="92" fillId="3" borderId="1" xfId="0" applyFont="1" applyFill="1" applyBorder="1"/>
    <xf numFmtId="1" fontId="0" fillId="30" borderId="1" xfId="0" applyNumberFormat="1" applyFont="1" applyFill="1" applyBorder="1" applyAlignment="1">
      <alignment horizontal="center" vertical="center" wrapText="1"/>
    </xf>
    <xf numFmtId="1" fontId="0" fillId="30" borderId="1" xfId="0" quotePrefix="1" applyNumberFormat="1" applyFont="1" applyFill="1" applyBorder="1" applyAlignment="1">
      <alignment horizontal="center" vertical="center" wrapText="1"/>
    </xf>
    <xf numFmtId="0" fontId="0" fillId="30" borderId="1" xfId="0" quotePrefix="1" applyFont="1" applyFill="1" applyBorder="1" applyAlignment="1">
      <alignment horizontal="center" vertical="center" wrapText="1"/>
    </xf>
    <xf numFmtId="0" fontId="0" fillId="30" borderId="1" xfId="0" quotePrefix="1" applyFill="1" applyBorder="1" applyAlignment="1">
      <alignment horizontal="center" vertical="center" wrapText="1"/>
    </xf>
    <xf numFmtId="49" fontId="78" fillId="16" borderId="4" xfId="0" applyNumberFormat="1" applyFont="1" applyFill="1" applyBorder="1" applyAlignment="1">
      <alignment vertical="center" wrapText="1"/>
    </xf>
    <xf numFmtId="0" fontId="23" fillId="3" borderId="6" xfId="0" applyFont="1" applyFill="1" applyBorder="1"/>
    <xf numFmtId="165" fontId="23" fillId="3" borderId="6" xfId="0" applyNumberFormat="1" applyFont="1" applyFill="1" applyBorder="1"/>
    <xf numFmtId="165" fontId="23" fillId="3" borderId="1" xfId="0" applyNumberFormat="1" applyFont="1" applyFill="1" applyBorder="1"/>
    <xf numFmtId="0" fontId="35" fillId="3" borderId="1" xfId="0" applyFont="1" applyFill="1" applyBorder="1"/>
    <xf numFmtId="1" fontId="35" fillId="3" borderId="1" xfId="0" applyNumberFormat="1" applyFont="1" applyFill="1" applyBorder="1" applyAlignment="1">
      <alignment horizontal="right"/>
    </xf>
    <xf numFmtId="1" fontId="23" fillId="3" borderId="1" xfId="0" applyNumberFormat="1" applyFont="1" applyFill="1" applyBorder="1" applyAlignment="1">
      <alignment horizontal="right"/>
    </xf>
    <xf numFmtId="49" fontId="23" fillId="3" borderId="1" xfId="0" applyNumberFormat="1" applyFont="1" applyFill="1" applyBorder="1" applyAlignment="1">
      <alignment horizontal="right"/>
    </xf>
    <xf numFmtId="0" fontId="0" fillId="3" borderId="0" xfId="0" applyFill="1" applyBorder="1"/>
    <xf numFmtId="49" fontId="0" fillId="0" borderId="1" xfId="0" applyNumberFormat="1" applyBorder="1"/>
    <xf numFmtId="0" fontId="0" fillId="0" borderId="1" xfId="0" applyBorder="1" applyAlignment="1">
      <alignment horizontal="left"/>
    </xf>
    <xf numFmtId="49" fontId="0" fillId="0" borderId="1" xfId="0" applyNumberFormat="1" applyBorder="1" applyAlignment="1">
      <alignment horizontal="left"/>
    </xf>
    <xf numFmtId="49" fontId="36" fillId="16" borderId="4" xfId="0" applyNumberFormat="1" applyFont="1" applyFill="1" applyBorder="1" applyAlignment="1">
      <alignment horizontal="center" vertical="center" wrapText="1"/>
    </xf>
    <xf numFmtId="49" fontId="36" fillId="16" borderId="4" xfId="0" applyNumberFormat="1" applyFont="1" applyFill="1" applyBorder="1" applyAlignment="1">
      <alignment vertical="center" wrapText="1"/>
    </xf>
    <xf numFmtId="49" fontId="36" fillId="16" borderId="4" xfId="0" applyNumberFormat="1" applyFont="1" applyFill="1" applyBorder="1" applyAlignment="1">
      <alignment horizontal="left" vertical="center" wrapText="1"/>
    </xf>
    <xf numFmtId="0" fontId="0" fillId="3" borderId="6" xfId="0" applyFill="1" applyBorder="1" applyAlignment="1">
      <alignment vertical="center" wrapText="1"/>
    </xf>
    <xf numFmtId="49" fontId="23" fillId="3" borderId="6" xfId="0" applyNumberFormat="1" applyFont="1" applyFill="1" applyBorder="1" applyAlignment="1">
      <alignment vertical="center" wrapText="1"/>
    </xf>
    <xf numFmtId="49" fontId="0" fillId="3" borderId="6" xfId="0" applyNumberFormat="1" applyFill="1" applyBorder="1" applyAlignment="1">
      <alignment vertical="center" wrapText="1"/>
    </xf>
    <xf numFmtId="0" fontId="34" fillId="3" borderId="6" xfId="0" applyFont="1" applyFill="1" applyBorder="1" applyAlignment="1">
      <alignment horizontal="center" vertical="center" wrapText="1"/>
    </xf>
    <xf numFmtId="12" fontId="92" fillId="3" borderId="1" xfId="0" applyNumberFormat="1" applyFont="1" applyFill="1" applyBorder="1" applyAlignment="1">
      <alignment horizontal="left" vertical="top"/>
    </xf>
    <xf numFmtId="1" fontId="69" fillId="3" borderId="1" xfId="0" applyNumberFormat="1" applyFont="1" applyFill="1" applyBorder="1" applyAlignment="1">
      <alignment horizontal="left" vertical="top"/>
    </xf>
    <xf numFmtId="12" fontId="69" fillId="3" borderId="1" xfId="0" applyNumberFormat="1" applyFont="1" applyFill="1" applyBorder="1" applyAlignment="1">
      <alignment horizontal="left" vertical="top"/>
    </xf>
    <xf numFmtId="12" fontId="69" fillId="3" borderId="1" xfId="0" applyNumberFormat="1" applyFont="1" applyFill="1" applyBorder="1" applyAlignment="1">
      <alignment horizontal="center" vertical="center"/>
    </xf>
    <xf numFmtId="12" fontId="69" fillId="3" borderId="1" xfId="0" applyNumberFormat="1" applyFont="1" applyFill="1" applyBorder="1" applyAlignment="1">
      <alignment horizontal="left" vertical="center" wrapText="1"/>
    </xf>
    <xf numFmtId="1" fontId="0" fillId="30" borderId="0" xfId="0" applyNumberFormat="1" applyFont="1" applyFill="1" applyBorder="1" applyAlignment="1">
      <alignment horizontal="center" vertical="center" wrapText="1"/>
    </xf>
    <xf numFmtId="0" fontId="0" fillId="30" borderId="1" xfId="0" applyFont="1" applyFill="1" applyBorder="1" applyAlignment="1">
      <alignment vertical="center" wrapText="1"/>
    </xf>
    <xf numFmtId="0" fontId="0" fillId="30" borderId="1" xfId="0" applyFont="1" applyFill="1" applyBorder="1" applyAlignment="1">
      <alignment horizontal="center" vertical="center" wrapText="1"/>
    </xf>
    <xf numFmtId="0" fontId="0" fillId="30" borderId="1" xfId="0" applyFill="1" applyBorder="1" applyAlignment="1">
      <alignment vertical="center" wrapText="1"/>
    </xf>
    <xf numFmtId="0" fontId="0" fillId="30" borderId="1" xfId="0" applyFill="1" applyBorder="1" applyAlignment="1">
      <alignment horizontal="left" vertical="center" wrapText="1"/>
    </xf>
    <xf numFmtId="0" fontId="0" fillId="30" borderId="1" xfId="0" applyFont="1" applyFill="1" applyBorder="1" applyAlignment="1">
      <alignment horizontal="left" vertical="center" wrapText="1"/>
    </xf>
    <xf numFmtId="0" fontId="0" fillId="30" borderId="1" xfId="0" applyFill="1" applyBorder="1" applyAlignment="1">
      <alignment horizontal="center" vertical="center" wrapText="1"/>
    </xf>
    <xf numFmtId="1" fontId="0" fillId="30" borderId="5" xfId="0" applyNumberFormat="1" applyFont="1" applyFill="1" applyBorder="1" applyAlignment="1">
      <alignment horizontal="left" vertical="center" wrapText="1"/>
    </xf>
    <xf numFmtId="1" fontId="0" fillId="30" borderId="5" xfId="0" applyNumberFormat="1" applyFill="1" applyBorder="1" applyAlignment="1">
      <alignment horizontal="left" vertical="center" wrapText="1"/>
    </xf>
    <xf numFmtId="1" fontId="10" fillId="30" borderId="5" xfId="0" applyNumberFormat="1" applyFont="1" applyFill="1" applyBorder="1" applyAlignment="1">
      <alignment horizontal="left" vertical="center" wrapText="1"/>
    </xf>
    <xf numFmtId="0" fontId="93" fillId="30" borderId="0" xfId="0" applyFont="1" applyFill="1" applyAlignment="1">
      <alignment horizontal="center" vertical="center"/>
    </xf>
    <xf numFmtId="0" fontId="0" fillId="30" borderId="5" xfId="0" applyFont="1" applyFill="1" applyBorder="1" applyAlignment="1">
      <alignment horizontal="left" vertical="center" wrapText="1"/>
    </xf>
    <xf numFmtId="0" fontId="0" fillId="30" borderId="5" xfId="0" quotePrefix="1" applyFont="1" applyFill="1" applyBorder="1" applyAlignment="1">
      <alignment horizontal="left" vertical="center" wrapText="1"/>
    </xf>
    <xf numFmtId="0" fontId="86" fillId="30" borderId="1" xfId="0" applyFont="1" applyFill="1" applyBorder="1" applyAlignment="1">
      <alignment horizontal="center" vertical="center"/>
    </xf>
    <xf numFmtId="0" fontId="0" fillId="30" borderId="1" xfId="0" applyFont="1" applyFill="1" applyBorder="1" applyAlignment="1">
      <alignment horizontal="center" vertical="center"/>
    </xf>
    <xf numFmtId="0" fontId="10" fillId="30" borderId="1" xfId="0" applyFont="1" applyFill="1" applyBorder="1" applyAlignment="1">
      <alignment horizontal="center" vertical="center"/>
    </xf>
    <xf numFmtId="1" fontId="31" fillId="31" borderId="1" xfId="0" applyNumberFormat="1" applyFont="1" applyFill="1" applyBorder="1" applyAlignment="1">
      <alignment horizontal="center" vertical="center" wrapText="1"/>
    </xf>
    <xf numFmtId="0" fontId="86" fillId="30" borderId="1" xfId="0" applyFont="1" applyFill="1" applyBorder="1" applyAlignment="1">
      <alignment vertical="center"/>
    </xf>
    <xf numFmtId="0" fontId="10" fillId="0" borderId="1" xfId="0" applyFont="1" applyBorder="1" applyAlignment="1">
      <alignment vertical="center" wrapText="1"/>
    </xf>
    <xf numFmtId="1" fontId="10" fillId="0" borderId="1" xfId="0" applyNumberFormat="1" applyFont="1" applyBorder="1" applyAlignment="1">
      <alignment horizontal="left" vertical="center" wrapText="1"/>
    </xf>
    <xf numFmtId="0" fontId="77" fillId="0" borderId="1" xfId="0" applyFont="1" applyBorder="1" applyAlignment="1">
      <alignment horizontal="left" vertical="center" wrapText="1"/>
    </xf>
    <xf numFmtId="0" fontId="10" fillId="0" borderId="1" xfId="0" applyFont="1" applyBorder="1" applyAlignment="1">
      <alignment horizontal="center" vertical="center" wrapText="1"/>
    </xf>
    <xf numFmtId="1" fontId="77" fillId="0" borderId="1" xfId="0" applyNumberFormat="1" applyFont="1" applyBorder="1" applyAlignment="1">
      <alignment horizontal="left" vertical="center" wrapText="1"/>
    </xf>
    <xf numFmtId="0" fontId="77" fillId="0" borderId="1" xfId="0" quotePrefix="1" applyFont="1" applyBorder="1" applyAlignment="1">
      <alignment horizontal="left" vertical="center" wrapText="1"/>
    </xf>
    <xf numFmtId="0" fontId="10" fillId="0" borderId="1" xfId="0" quotePrefix="1" applyFont="1" applyBorder="1" applyAlignment="1">
      <alignment horizontal="left" vertical="center" wrapText="1"/>
    </xf>
    <xf numFmtId="0" fontId="0" fillId="0" borderId="1" xfId="0" applyBorder="1" applyAlignment="1">
      <alignment horizontal="justify" vertical="center" wrapText="1"/>
    </xf>
    <xf numFmtId="0" fontId="0" fillId="0" borderId="1" xfId="0" applyBorder="1" applyAlignment="1">
      <alignment horizontal="left" wrapText="1"/>
    </xf>
    <xf numFmtId="49" fontId="68" fillId="0" borderId="0" xfId="0" applyNumberFormat="1" applyFont="1" applyBorder="1" applyAlignment="1">
      <alignment horizontal="left" wrapText="1"/>
    </xf>
    <xf numFmtId="0" fontId="0" fillId="0" borderId="0" xfId="0" applyBorder="1" applyAlignment="1">
      <alignment horizontal="left" wrapText="1"/>
    </xf>
    <xf numFmtId="0" fontId="68" fillId="0" borderId="0" xfId="0" applyFont="1" applyBorder="1" applyAlignment="1">
      <alignment horizontal="left" wrapText="1"/>
    </xf>
    <xf numFmtId="49" fontId="0" fillId="0" borderId="0" xfId="0" applyNumberFormat="1" applyBorder="1" applyAlignment="1">
      <alignment horizontal="left" wrapText="1"/>
    </xf>
    <xf numFmtId="0" fontId="68" fillId="0" borderId="0" xfId="0" applyFont="1" applyBorder="1" applyAlignment="1">
      <alignment wrapText="1"/>
    </xf>
    <xf numFmtId="49" fontId="76" fillId="0" borderId="0" xfId="3" applyNumberFormat="1" applyFont="1" applyBorder="1" applyAlignment="1">
      <alignment horizontal="left" wrapText="1"/>
    </xf>
    <xf numFmtId="49" fontId="0" fillId="0" borderId="0" xfId="3" applyNumberFormat="1" applyFont="1" applyBorder="1" applyAlignment="1">
      <alignment horizontal="left" wrapText="1"/>
    </xf>
    <xf numFmtId="0" fontId="0" fillId="0" borderId="0" xfId="0" applyBorder="1" applyAlignment="1">
      <alignment wrapText="1"/>
    </xf>
    <xf numFmtId="49" fontId="21" fillId="0" borderId="0" xfId="3" applyNumberFormat="1" applyFont="1" applyBorder="1" applyAlignment="1">
      <alignment horizontal="left" wrapText="1"/>
    </xf>
    <xf numFmtId="49" fontId="94" fillId="0" borderId="1" xfId="0" applyNumberFormat="1" applyFont="1" applyFill="1" applyBorder="1" applyAlignment="1">
      <alignment wrapText="1"/>
    </xf>
    <xf numFmtId="49" fontId="94" fillId="0" borderId="1" xfId="0" applyNumberFormat="1" applyFont="1" applyFill="1" applyBorder="1" applyAlignment="1">
      <alignment vertical="center" wrapText="1"/>
    </xf>
    <xf numFmtId="49" fontId="94" fillId="0" borderId="1" xfId="0" applyNumberFormat="1" applyFont="1" applyFill="1" applyBorder="1" applyAlignment="1">
      <alignment horizontal="center" vertical="center" wrapText="1"/>
    </xf>
    <xf numFmtId="49" fontId="95" fillId="0" borderId="1" xfId="0" applyNumberFormat="1" applyFont="1" applyFill="1" applyBorder="1" applyAlignment="1">
      <alignment wrapText="1"/>
    </xf>
    <xf numFmtId="49" fontId="95" fillId="0" borderId="1" xfId="0" applyNumberFormat="1" applyFont="1" applyFill="1" applyBorder="1" applyAlignment="1">
      <alignment vertical="center" wrapText="1"/>
    </xf>
    <xf numFmtId="49" fontId="95" fillId="0" borderId="1" xfId="0" applyNumberFormat="1" applyFont="1" applyFill="1" applyBorder="1" applyAlignment="1">
      <alignment horizontal="center" vertical="center" wrapText="1"/>
    </xf>
    <xf numFmtId="0" fontId="10" fillId="0" borderId="0" xfId="0" applyFont="1" applyFill="1" applyAlignment="1">
      <alignment wrapText="1"/>
    </xf>
    <xf numFmtId="0" fontId="0" fillId="0" borderId="1" xfId="0" applyFont="1" applyFill="1" applyBorder="1" applyAlignment="1">
      <alignment wrapText="1"/>
    </xf>
    <xf numFmtId="49" fontId="0" fillId="0" borderId="1" xfId="0" applyNumberFormat="1" applyFont="1" applyFill="1" applyBorder="1" applyAlignment="1">
      <alignment wrapText="1"/>
    </xf>
    <xf numFmtId="0" fontId="22" fillId="0" borderId="1" xfId="0" applyFont="1" applyFill="1" applyBorder="1" applyAlignment="1">
      <alignment vertical="center" wrapText="1"/>
    </xf>
    <xf numFmtId="0" fontId="41" fillId="0" borderId="1" xfId="0" applyFont="1" applyFill="1" applyBorder="1" applyAlignment="1">
      <alignment vertical="center" wrapText="1"/>
    </xf>
    <xf numFmtId="1" fontId="41" fillId="0" borderId="1" xfId="0" applyNumberFormat="1" applyFont="1" applyFill="1" applyBorder="1" applyAlignment="1">
      <alignment horizontal="left" vertical="center" wrapText="1"/>
    </xf>
    <xf numFmtId="0" fontId="41" fillId="0" borderId="1" xfId="0" applyFont="1" applyFill="1" applyBorder="1" applyAlignment="1">
      <alignment horizontal="left" vertical="center" wrapText="1"/>
    </xf>
    <xf numFmtId="49" fontId="41" fillId="0" borderId="1" xfId="0" applyNumberFormat="1" applyFont="1" applyFill="1" applyBorder="1" applyAlignment="1">
      <alignment horizontal="left" vertical="center" wrapText="1"/>
    </xf>
    <xf numFmtId="0" fontId="0" fillId="0" borderId="0" xfId="0" applyFont="1" applyFill="1" applyAlignment="1">
      <alignment horizontal="left" vertical="center" wrapText="1"/>
    </xf>
    <xf numFmtId="0" fontId="24" fillId="0" borderId="1" xfId="0" applyFont="1" applyFill="1" applyBorder="1" applyAlignment="1">
      <alignment vertical="center" wrapText="1"/>
    </xf>
    <xf numFmtId="0" fontId="42" fillId="0" borderId="1" xfId="0" applyFont="1" applyFill="1" applyBorder="1" applyAlignment="1">
      <alignment vertical="center" wrapText="1"/>
    </xf>
    <xf numFmtId="0" fontId="41" fillId="0" borderId="5" xfId="0" applyFont="1" applyFill="1" applyBorder="1" applyAlignment="1">
      <alignment vertical="center" wrapText="1"/>
    </xf>
    <xf numFmtId="49" fontId="41" fillId="0" borderId="1" xfId="0" applyNumberFormat="1" applyFont="1" applyFill="1" applyBorder="1" applyAlignment="1">
      <alignment vertical="center" wrapText="1"/>
    </xf>
    <xf numFmtId="0" fontId="41" fillId="0" borderId="0" xfId="0" applyFont="1" applyFill="1" applyAlignment="1">
      <alignment horizontal="left" vertical="center" wrapText="1"/>
    </xf>
    <xf numFmtId="0" fontId="96" fillId="0" borderId="0" xfId="0" applyFont="1" applyFill="1" applyAlignment="1">
      <alignment wrapText="1"/>
    </xf>
    <xf numFmtId="0" fontId="41" fillId="0" borderId="2" xfId="0" applyFont="1" applyFill="1" applyBorder="1" applyAlignment="1">
      <alignment vertical="center" wrapText="1"/>
    </xf>
    <xf numFmtId="1" fontId="41" fillId="0" borderId="2" xfId="0" applyNumberFormat="1" applyFont="1" applyFill="1" applyBorder="1" applyAlignment="1">
      <alignment horizontal="left" vertical="center" wrapText="1"/>
    </xf>
    <xf numFmtId="0" fontId="41" fillId="0" borderId="2" xfId="0" applyFont="1" applyFill="1" applyBorder="1" applyAlignment="1">
      <alignment horizontal="left" vertical="center" wrapText="1"/>
    </xf>
    <xf numFmtId="0" fontId="43" fillId="0" borderId="1" xfId="0" applyFont="1" applyFill="1" applyBorder="1" applyAlignment="1">
      <alignment vertical="center" wrapText="1"/>
    </xf>
    <xf numFmtId="1" fontId="41" fillId="0" borderId="1" xfId="0" applyNumberFormat="1" applyFont="1" applyFill="1" applyBorder="1" applyAlignment="1">
      <alignment vertical="center" wrapText="1"/>
    </xf>
    <xf numFmtId="0" fontId="41" fillId="0" borderId="1" xfId="0" applyFont="1" applyFill="1" applyBorder="1" applyAlignment="1">
      <alignment horizontal="center" vertical="center" wrapText="1"/>
    </xf>
    <xf numFmtId="0" fontId="41" fillId="0" borderId="0" xfId="0" applyFont="1" applyFill="1" applyAlignment="1">
      <alignment vertical="center" wrapText="1"/>
    </xf>
    <xf numFmtId="0" fontId="41" fillId="0" borderId="9" xfId="0" applyFont="1" applyFill="1" applyBorder="1" applyAlignment="1">
      <alignment vertical="center" wrapText="1"/>
    </xf>
    <xf numFmtId="0" fontId="41" fillId="0" borderId="6" xfId="0" applyFont="1" applyFill="1" applyBorder="1" applyAlignment="1">
      <alignment vertical="center" wrapText="1"/>
    </xf>
    <xf numFmtId="49" fontId="9" fillId="7" borderId="2" xfId="0" applyNumberFormat="1" applyFont="1" applyFill="1" applyBorder="1" applyAlignment="1">
      <alignment horizontal="center" vertical="center" wrapText="1"/>
    </xf>
    <xf numFmtId="49" fontId="9" fillId="7" borderId="9" xfId="0" applyNumberFormat="1" applyFont="1" applyFill="1" applyBorder="1" applyAlignment="1">
      <alignment horizontal="center" vertical="center" wrapText="1"/>
    </xf>
    <xf numFmtId="49" fontId="9" fillId="7" borderId="6" xfId="0" applyNumberFormat="1" applyFont="1" applyFill="1" applyBorder="1" applyAlignment="1">
      <alignment horizontal="center" vertical="center" wrapText="1"/>
    </xf>
    <xf numFmtId="49" fontId="78" fillId="16" borderId="1" xfId="0" applyNumberFormat="1" applyFont="1" applyFill="1" applyBorder="1" applyAlignment="1">
      <alignment horizontal="left" vertical="center" wrapText="1"/>
    </xf>
    <xf numFmtId="0" fontId="21" fillId="9" borderId="3" xfId="0" applyFont="1" applyFill="1" applyBorder="1" applyAlignment="1">
      <alignment horizontal="left"/>
    </xf>
    <xf numFmtId="0" fontId="0" fillId="0" borderId="1" xfId="0" applyFont="1" applyBorder="1" applyAlignment="1">
      <alignment horizontal="left" vertical="center" wrapText="1"/>
    </xf>
    <xf numFmtId="49" fontId="47" fillId="0" borderId="0" xfId="0" applyNumberFormat="1" applyFont="1" applyFill="1" applyAlignment="1">
      <alignment horizontal="center" vertical="center" wrapText="1"/>
    </xf>
    <xf numFmtId="49" fontId="47" fillId="0" borderId="7" xfId="0" applyNumberFormat="1" applyFont="1" applyFill="1" applyBorder="1" applyAlignment="1">
      <alignment horizontal="center" vertical="center" wrapText="1"/>
    </xf>
    <xf numFmtId="49" fontId="48" fillId="0" borderId="1" xfId="0" applyNumberFormat="1" applyFont="1" applyFill="1" applyBorder="1" applyAlignment="1">
      <alignment horizontal="center" vertical="center" wrapText="1"/>
    </xf>
    <xf numFmtId="49" fontId="48" fillId="0" borderId="2" xfId="0" applyNumberFormat="1" applyFont="1" applyFill="1" applyBorder="1" applyAlignment="1">
      <alignment horizontal="center" vertical="center" wrapText="1"/>
    </xf>
    <xf numFmtId="49" fontId="48" fillId="0" borderId="6" xfId="0" applyNumberFormat="1" applyFont="1" applyFill="1" applyBorder="1" applyAlignment="1">
      <alignment horizontal="center" vertical="center" wrapText="1"/>
    </xf>
    <xf numFmtId="49" fontId="47" fillId="0" borderId="2" xfId="0" applyNumberFormat="1" applyFont="1" applyFill="1" applyBorder="1" applyAlignment="1">
      <alignment horizontal="center" vertical="center" wrapText="1"/>
    </xf>
    <xf numFmtId="49" fontId="47" fillId="0" borderId="6" xfId="0" applyNumberFormat="1" applyFont="1" applyFill="1" applyBorder="1" applyAlignment="1">
      <alignment horizontal="center" vertical="center" wrapText="1"/>
    </xf>
    <xf numFmtId="49" fontId="47" fillId="0" borderId="1" xfId="0" applyNumberFormat="1" applyFont="1" applyFill="1" applyBorder="1" applyAlignment="1">
      <alignment horizontal="center" vertical="center" wrapText="1"/>
    </xf>
    <xf numFmtId="49" fontId="56" fillId="0" borderId="0" xfId="0" applyNumberFormat="1" applyFont="1" applyFill="1" applyAlignment="1">
      <alignment horizontal="center" vertical="center" wrapText="1"/>
    </xf>
    <xf numFmtId="49" fontId="56" fillId="0" borderId="7" xfId="0" applyNumberFormat="1" applyFont="1" applyFill="1" applyBorder="1" applyAlignment="1">
      <alignment horizontal="center" vertical="center" wrapText="1"/>
    </xf>
    <xf numFmtId="49" fontId="56" fillId="0" borderId="1" xfId="0" applyNumberFormat="1" applyFont="1" applyFill="1" applyBorder="1" applyAlignment="1">
      <alignment horizontal="center" vertical="center" wrapText="1"/>
    </xf>
    <xf numFmtId="49" fontId="56" fillId="0" borderId="2" xfId="0" applyNumberFormat="1" applyFont="1" applyFill="1" applyBorder="1" applyAlignment="1">
      <alignment horizontal="center" vertical="center" wrapText="1"/>
    </xf>
    <xf numFmtId="49" fontId="56" fillId="0" borderId="6" xfId="0" applyNumberFormat="1" applyFont="1" applyFill="1" applyBorder="1" applyAlignment="1">
      <alignment horizontal="center" vertical="center" wrapText="1"/>
    </xf>
  </cellXfs>
  <cellStyles count="7">
    <cellStyle name="Currency" xfId="6" builtinId="4"/>
    <cellStyle name="Hyperlink" xfId="2" builtinId="8"/>
    <cellStyle name="Neutral" xfId="1" builtinId="28"/>
    <cellStyle name="Normal" xfId="0" builtinId="0"/>
    <cellStyle name="Normal 2" xfId="3"/>
    <cellStyle name="Normal 3" xfId="5"/>
    <cellStyle name="Normal_Bio Metric Boat owners" xfId="4"/>
  </cellStyles>
  <dxfs count="3588">
    <dxf>
      <fill>
        <patternFill patternType="solid">
          <fgColor rgb="FF7030A0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sz val="11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sz val="11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sz val="11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sz val="11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sz val="11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sz val="11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sz val="11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sz val="11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sz val="11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sz val="11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sz val="11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sz val="11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1"/>
        <color rgb="FF9C0006"/>
      </font>
      <fill>
        <patternFill>
          <bgColor rgb="FFFFC7CE"/>
        </patternFill>
      </fill>
    </dxf>
    <dxf>
      <font>
        <sz val="11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190500</xdr:colOff>
      <xdr:row>17007</xdr:row>
      <xdr:rowOff>0</xdr:rowOff>
    </xdr:from>
    <xdr:ext cx="194454" cy="256644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8667750" y="4906060800"/>
          <a:ext cx="194454" cy="25664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0</xdr:col>
      <xdr:colOff>190500</xdr:colOff>
      <xdr:row>17007</xdr:row>
      <xdr:rowOff>0</xdr:rowOff>
    </xdr:from>
    <xdr:ext cx="194454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8667750" y="4906060800"/>
          <a:ext cx="1944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0</xdr:col>
      <xdr:colOff>190500</xdr:colOff>
      <xdr:row>17007</xdr:row>
      <xdr:rowOff>0</xdr:rowOff>
    </xdr:from>
    <xdr:ext cx="194454" cy="256644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8667750" y="4906060800"/>
          <a:ext cx="194454" cy="25664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0</xdr:col>
      <xdr:colOff>190500</xdr:colOff>
      <xdr:row>17007</xdr:row>
      <xdr:rowOff>0</xdr:rowOff>
    </xdr:from>
    <xdr:ext cx="194454" cy="2851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8667750" y="4961315325"/>
          <a:ext cx="194454" cy="2851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0</xdr:col>
      <xdr:colOff>190500</xdr:colOff>
      <xdr:row>17007</xdr:row>
      <xdr:rowOff>0</xdr:rowOff>
    </xdr:from>
    <xdr:ext cx="194454" cy="28345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8667750" y="4961162925"/>
          <a:ext cx="194454" cy="2834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0</xdr:col>
      <xdr:colOff>190500</xdr:colOff>
      <xdr:row>17007</xdr:row>
      <xdr:rowOff>0</xdr:rowOff>
    </xdr:from>
    <xdr:ext cx="194454" cy="285160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8667750" y="4961315325"/>
          <a:ext cx="194454" cy="2851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0</xdr:col>
      <xdr:colOff>190500</xdr:colOff>
      <xdr:row>17007</xdr:row>
      <xdr:rowOff>0</xdr:rowOff>
    </xdr:from>
    <xdr:ext cx="194454" cy="256644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5829300" y="4943865525"/>
          <a:ext cx="194454" cy="25664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0</xdr:col>
      <xdr:colOff>190500</xdr:colOff>
      <xdr:row>17007</xdr:row>
      <xdr:rowOff>0</xdr:rowOff>
    </xdr:from>
    <xdr:ext cx="194454" cy="26456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 txBox="1"/>
      </xdr:nvSpPr>
      <xdr:spPr>
        <a:xfrm>
          <a:off x="5829300" y="4943865525"/>
          <a:ext cx="1944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0</xdr:col>
      <xdr:colOff>190500</xdr:colOff>
      <xdr:row>17007</xdr:row>
      <xdr:rowOff>0</xdr:rowOff>
    </xdr:from>
    <xdr:ext cx="194454" cy="256644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 txBox="1"/>
      </xdr:nvSpPr>
      <xdr:spPr>
        <a:xfrm>
          <a:off x="5829300" y="4943865525"/>
          <a:ext cx="194454" cy="25664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0</xdr:col>
      <xdr:colOff>190500</xdr:colOff>
      <xdr:row>17007</xdr:row>
      <xdr:rowOff>0</xdr:rowOff>
    </xdr:from>
    <xdr:ext cx="194454" cy="28516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 txBox="1"/>
      </xdr:nvSpPr>
      <xdr:spPr>
        <a:xfrm>
          <a:off x="5829300" y="4998691425"/>
          <a:ext cx="194454" cy="2851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0</xdr:col>
      <xdr:colOff>190500</xdr:colOff>
      <xdr:row>17007</xdr:row>
      <xdr:rowOff>0</xdr:rowOff>
    </xdr:from>
    <xdr:ext cx="194454" cy="283457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 txBox="1"/>
      </xdr:nvSpPr>
      <xdr:spPr>
        <a:xfrm>
          <a:off x="5829300" y="4998539025"/>
          <a:ext cx="194454" cy="2834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0</xdr:col>
      <xdr:colOff>190500</xdr:colOff>
      <xdr:row>17007</xdr:row>
      <xdr:rowOff>0</xdr:rowOff>
    </xdr:from>
    <xdr:ext cx="194454" cy="285160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 txBox="1"/>
      </xdr:nvSpPr>
      <xdr:spPr>
        <a:xfrm>
          <a:off x="5829300" y="4998691425"/>
          <a:ext cx="194454" cy="2851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0</xdr:col>
      <xdr:colOff>0</xdr:colOff>
      <xdr:row>13584</xdr:row>
      <xdr:rowOff>0</xdr:rowOff>
    </xdr:from>
    <xdr:ext cx="190500" cy="24765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 txBox="1"/>
      </xdr:nvSpPr>
      <xdr:spPr>
        <a:xfrm>
          <a:off x="8591550" y="1943100"/>
          <a:ext cx="190500" cy="2476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 fLocksWithSheet="0"/>
  </xdr:oneCellAnchor>
  <xdr:oneCellAnchor>
    <xdr:from>
      <xdr:col>0</xdr:col>
      <xdr:colOff>0</xdr:colOff>
      <xdr:row>13584</xdr:row>
      <xdr:rowOff>0</xdr:rowOff>
    </xdr:from>
    <xdr:ext cx="190500" cy="257175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 txBox="1"/>
      </xdr:nvSpPr>
      <xdr:spPr>
        <a:xfrm>
          <a:off x="8591550" y="1943100"/>
          <a:ext cx="190500" cy="2571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 fLocksWithSheet="0"/>
  </xdr:oneCellAnchor>
  <xdr:oneCellAnchor>
    <xdr:from>
      <xdr:col>0</xdr:col>
      <xdr:colOff>0</xdr:colOff>
      <xdr:row>13584</xdr:row>
      <xdr:rowOff>0</xdr:rowOff>
    </xdr:from>
    <xdr:ext cx="190500" cy="247650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 txBox="1"/>
      </xdr:nvSpPr>
      <xdr:spPr>
        <a:xfrm>
          <a:off x="8591550" y="1943100"/>
          <a:ext cx="190500" cy="2476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 fLocksWithSheet="0"/>
  </xdr:oneCellAnchor>
  <xdr:oneCellAnchor>
    <xdr:from>
      <xdr:col>0</xdr:col>
      <xdr:colOff>0</xdr:colOff>
      <xdr:row>13584</xdr:row>
      <xdr:rowOff>0</xdr:rowOff>
    </xdr:from>
    <xdr:ext cx="190500" cy="276225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 txBox="1"/>
      </xdr:nvSpPr>
      <xdr:spPr>
        <a:xfrm>
          <a:off x="8591550" y="1943100"/>
          <a:ext cx="190500" cy="276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 fLocksWithSheet="0"/>
  </xdr:oneCellAnchor>
  <xdr:oneCellAnchor>
    <xdr:from>
      <xdr:col>0</xdr:col>
      <xdr:colOff>0</xdr:colOff>
      <xdr:row>13584</xdr:row>
      <xdr:rowOff>0</xdr:rowOff>
    </xdr:from>
    <xdr:ext cx="190500" cy="276225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 txBox="1"/>
      </xdr:nvSpPr>
      <xdr:spPr>
        <a:xfrm>
          <a:off x="8591550" y="1943100"/>
          <a:ext cx="190500" cy="276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 fLocksWithSheet="0"/>
  </xdr:oneCellAnchor>
  <xdr:oneCellAnchor>
    <xdr:from>
      <xdr:col>0</xdr:col>
      <xdr:colOff>0</xdr:colOff>
      <xdr:row>13584</xdr:row>
      <xdr:rowOff>0</xdr:rowOff>
    </xdr:from>
    <xdr:ext cx="190500" cy="276225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 txBox="1"/>
      </xdr:nvSpPr>
      <xdr:spPr>
        <a:xfrm>
          <a:off x="8591550" y="1943100"/>
          <a:ext cx="190500" cy="276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 fLocksWithSheet="0"/>
  </xdr:oneCellAnchor>
  <xdr:oneCellAnchor>
    <xdr:from>
      <xdr:col>0</xdr:col>
      <xdr:colOff>0</xdr:colOff>
      <xdr:row>13584</xdr:row>
      <xdr:rowOff>0</xdr:rowOff>
    </xdr:from>
    <xdr:ext cx="190500" cy="247650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 txBox="1"/>
      </xdr:nvSpPr>
      <xdr:spPr>
        <a:xfrm>
          <a:off x="8591550" y="1943100"/>
          <a:ext cx="190500" cy="2476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 fLocksWithSheet="0"/>
  </xdr:oneCellAnchor>
  <xdr:oneCellAnchor>
    <xdr:from>
      <xdr:col>0</xdr:col>
      <xdr:colOff>0</xdr:colOff>
      <xdr:row>13584</xdr:row>
      <xdr:rowOff>0</xdr:rowOff>
    </xdr:from>
    <xdr:ext cx="190500" cy="257175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 txBox="1"/>
      </xdr:nvSpPr>
      <xdr:spPr>
        <a:xfrm>
          <a:off x="8591550" y="1943100"/>
          <a:ext cx="190500" cy="2571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 fLocksWithSheet="0"/>
  </xdr:oneCellAnchor>
  <xdr:oneCellAnchor>
    <xdr:from>
      <xdr:col>0</xdr:col>
      <xdr:colOff>0</xdr:colOff>
      <xdr:row>13584</xdr:row>
      <xdr:rowOff>0</xdr:rowOff>
    </xdr:from>
    <xdr:ext cx="190500" cy="247650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 txBox="1"/>
      </xdr:nvSpPr>
      <xdr:spPr>
        <a:xfrm>
          <a:off x="8591550" y="1943100"/>
          <a:ext cx="190500" cy="2476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 fLocksWithSheet="0"/>
  </xdr:oneCellAnchor>
  <xdr:oneCellAnchor>
    <xdr:from>
      <xdr:col>0</xdr:col>
      <xdr:colOff>0</xdr:colOff>
      <xdr:row>13584</xdr:row>
      <xdr:rowOff>0</xdr:rowOff>
    </xdr:from>
    <xdr:ext cx="190500" cy="276225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 txBox="1"/>
      </xdr:nvSpPr>
      <xdr:spPr>
        <a:xfrm>
          <a:off x="8591550" y="1943100"/>
          <a:ext cx="190500" cy="276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 fLocksWithSheet="0"/>
  </xdr:oneCellAnchor>
  <xdr:oneCellAnchor>
    <xdr:from>
      <xdr:col>0</xdr:col>
      <xdr:colOff>0</xdr:colOff>
      <xdr:row>13584</xdr:row>
      <xdr:rowOff>0</xdr:rowOff>
    </xdr:from>
    <xdr:ext cx="190500" cy="276225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 txBox="1"/>
      </xdr:nvSpPr>
      <xdr:spPr>
        <a:xfrm>
          <a:off x="8591550" y="1943100"/>
          <a:ext cx="190500" cy="276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 fLocksWithSheet="0"/>
  </xdr:oneCellAnchor>
  <xdr:oneCellAnchor>
    <xdr:from>
      <xdr:col>0</xdr:col>
      <xdr:colOff>0</xdr:colOff>
      <xdr:row>13584</xdr:row>
      <xdr:rowOff>0</xdr:rowOff>
    </xdr:from>
    <xdr:ext cx="190500" cy="276225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 txBox="1"/>
      </xdr:nvSpPr>
      <xdr:spPr>
        <a:xfrm>
          <a:off x="8591550" y="1943100"/>
          <a:ext cx="190500" cy="276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 fLocksWithSheet="0"/>
  </xdr:oneCellAnchor>
  <xdr:oneCellAnchor>
    <xdr:from>
      <xdr:col>0</xdr:col>
      <xdr:colOff>0</xdr:colOff>
      <xdr:row>17232</xdr:row>
      <xdr:rowOff>152400</xdr:rowOff>
    </xdr:from>
    <xdr:ext cx="194454" cy="285160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 txBox="1"/>
      </xdr:nvSpPr>
      <xdr:spPr>
        <a:xfrm>
          <a:off x="7019925" y="62903100"/>
          <a:ext cx="194454" cy="2851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0</xdr:col>
      <xdr:colOff>0</xdr:colOff>
      <xdr:row>17232</xdr:row>
      <xdr:rowOff>0</xdr:rowOff>
    </xdr:from>
    <xdr:ext cx="194454" cy="283457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 txBox="1"/>
      </xdr:nvSpPr>
      <xdr:spPr>
        <a:xfrm>
          <a:off x="7019925" y="62750700"/>
          <a:ext cx="194454" cy="2834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0</xdr:col>
      <xdr:colOff>0</xdr:colOff>
      <xdr:row>17232</xdr:row>
      <xdr:rowOff>152400</xdr:rowOff>
    </xdr:from>
    <xdr:ext cx="194454" cy="285160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 txBox="1"/>
      </xdr:nvSpPr>
      <xdr:spPr>
        <a:xfrm>
          <a:off x="7019925" y="62903100"/>
          <a:ext cx="194454" cy="2851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0</xdr:col>
      <xdr:colOff>0</xdr:colOff>
      <xdr:row>17006</xdr:row>
      <xdr:rowOff>0</xdr:rowOff>
    </xdr:from>
    <xdr:ext cx="190500" cy="247650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 txBox="1"/>
      </xdr:nvSpPr>
      <xdr:spPr>
        <a:xfrm>
          <a:off x="9447190" y="2984195915"/>
          <a:ext cx="190500" cy="2476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 fLocksWithSheet="0"/>
  </xdr:oneCellAnchor>
  <xdr:oneCellAnchor>
    <xdr:from>
      <xdr:col>0</xdr:col>
      <xdr:colOff>0</xdr:colOff>
      <xdr:row>17006</xdr:row>
      <xdr:rowOff>0</xdr:rowOff>
    </xdr:from>
    <xdr:ext cx="190500" cy="257175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 txBox="1"/>
      </xdr:nvSpPr>
      <xdr:spPr>
        <a:xfrm>
          <a:off x="9447190" y="2984195915"/>
          <a:ext cx="190500" cy="2571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 fLocksWithSheet="0"/>
  </xdr:oneCellAnchor>
  <xdr:oneCellAnchor>
    <xdr:from>
      <xdr:col>0</xdr:col>
      <xdr:colOff>0</xdr:colOff>
      <xdr:row>17006</xdr:row>
      <xdr:rowOff>0</xdr:rowOff>
    </xdr:from>
    <xdr:ext cx="190500" cy="247650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 txBox="1"/>
      </xdr:nvSpPr>
      <xdr:spPr>
        <a:xfrm>
          <a:off x="9447190" y="2984195915"/>
          <a:ext cx="190500" cy="2476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 fLocksWithSheet="0"/>
  </xdr:oneCellAnchor>
  <xdr:oneCellAnchor>
    <xdr:from>
      <xdr:col>0</xdr:col>
      <xdr:colOff>0</xdr:colOff>
      <xdr:row>17006</xdr:row>
      <xdr:rowOff>0</xdr:rowOff>
    </xdr:from>
    <xdr:ext cx="190500" cy="276225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 txBox="1"/>
      </xdr:nvSpPr>
      <xdr:spPr>
        <a:xfrm>
          <a:off x="9447190" y="2984195915"/>
          <a:ext cx="190500" cy="276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 fLocksWithSheet="0"/>
  </xdr:oneCellAnchor>
  <xdr:oneCellAnchor>
    <xdr:from>
      <xdr:col>0</xdr:col>
      <xdr:colOff>0</xdr:colOff>
      <xdr:row>17006</xdr:row>
      <xdr:rowOff>0</xdr:rowOff>
    </xdr:from>
    <xdr:ext cx="190500" cy="276225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 txBox="1"/>
      </xdr:nvSpPr>
      <xdr:spPr>
        <a:xfrm>
          <a:off x="9447190" y="2984195915"/>
          <a:ext cx="190500" cy="276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 fLocksWithSheet="0"/>
  </xdr:oneCellAnchor>
  <xdr:oneCellAnchor>
    <xdr:from>
      <xdr:col>0</xdr:col>
      <xdr:colOff>0</xdr:colOff>
      <xdr:row>17006</xdr:row>
      <xdr:rowOff>0</xdr:rowOff>
    </xdr:from>
    <xdr:ext cx="190500" cy="276225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 txBox="1"/>
      </xdr:nvSpPr>
      <xdr:spPr>
        <a:xfrm>
          <a:off x="9447190" y="2984195915"/>
          <a:ext cx="190500" cy="276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 fLocksWithSheet="0"/>
  </xdr:oneCellAnchor>
  <xdr:oneCellAnchor>
    <xdr:from>
      <xdr:col>0</xdr:col>
      <xdr:colOff>0</xdr:colOff>
      <xdr:row>17006</xdr:row>
      <xdr:rowOff>0</xdr:rowOff>
    </xdr:from>
    <xdr:ext cx="190500" cy="247650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 txBox="1"/>
      </xdr:nvSpPr>
      <xdr:spPr>
        <a:xfrm>
          <a:off x="9447190" y="2984195915"/>
          <a:ext cx="190500" cy="2476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 fLocksWithSheet="0"/>
  </xdr:oneCellAnchor>
  <xdr:oneCellAnchor>
    <xdr:from>
      <xdr:col>0</xdr:col>
      <xdr:colOff>0</xdr:colOff>
      <xdr:row>17006</xdr:row>
      <xdr:rowOff>0</xdr:rowOff>
    </xdr:from>
    <xdr:ext cx="190500" cy="257175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 txBox="1"/>
      </xdr:nvSpPr>
      <xdr:spPr>
        <a:xfrm>
          <a:off x="9447190" y="2984195915"/>
          <a:ext cx="190500" cy="2571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 fLocksWithSheet="0"/>
  </xdr:oneCellAnchor>
  <xdr:oneCellAnchor>
    <xdr:from>
      <xdr:col>0</xdr:col>
      <xdr:colOff>0</xdr:colOff>
      <xdr:row>17006</xdr:row>
      <xdr:rowOff>0</xdr:rowOff>
    </xdr:from>
    <xdr:ext cx="190500" cy="247650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 txBox="1"/>
      </xdr:nvSpPr>
      <xdr:spPr>
        <a:xfrm>
          <a:off x="9447190" y="2984195915"/>
          <a:ext cx="190500" cy="2476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 fLocksWithSheet="0"/>
  </xdr:oneCellAnchor>
  <xdr:oneCellAnchor>
    <xdr:from>
      <xdr:col>0</xdr:col>
      <xdr:colOff>0</xdr:colOff>
      <xdr:row>17006</xdr:row>
      <xdr:rowOff>0</xdr:rowOff>
    </xdr:from>
    <xdr:ext cx="190500" cy="276225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 txBox="1"/>
      </xdr:nvSpPr>
      <xdr:spPr>
        <a:xfrm>
          <a:off x="9447190" y="2984195915"/>
          <a:ext cx="190500" cy="276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 fLocksWithSheet="0"/>
  </xdr:oneCellAnchor>
  <xdr:oneCellAnchor>
    <xdr:from>
      <xdr:col>0</xdr:col>
      <xdr:colOff>0</xdr:colOff>
      <xdr:row>17006</xdr:row>
      <xdr:rowOff>0</xdr:rowOff>
    </xdr:from>
    <xdr:ext cx="190500" cy="276225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 txBox="1"/>
      </xdr:nvSpPr>
      <xdr:spPr>
        <a:xfrm>
          <a:off x="9447190" y="2984195915"/>
          <a:ext cx="190500" cy="276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 fLocksWithSheet="0"/>
  </xdr:oneCellAnchor>
  <xdr:oneCellAnchor>
    <xdr:from>
      <xdr:col>0</xdr:col>
      <xdr:colOff>0</xdr:colOff>
      <xdr:row>17006</xdr:row>
      <xdr:rowOff>0</xdr:rowOff>
    </xdr:from>
    <xdr:ext cx="190500" cy="276225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SpPr txBox="1"/>
      </xdr:nvSpPr>
      <xdr:spPr>
        <a:xfrm>
          <a:off x="9447190" y="2984195915"/>
          <a:ext cx="190500" cy="276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 fLocksWithSheet="0"/>
  </xdr:oneCellAnchor>
  <xdr:oneCellAnchor>
    <xdr:from>
      <xdr:col>1</xdr:col>
      <xdr:colOff>190500</xdr:colOff>
      <xdr:row>17007</xdr:row>
      <xdr:rowOff>0</xdr:rowOff>
    </xdr:from>
    <xdr:ext cx="194454" cy="256644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 txBox="1"/>
      </xdr:nvSpPr>
      <xdr:spPr>
        <a:xfrm>
          <a:off x="10185042" y="3536162958"/>
          <a:ext cx="194454" cy="25664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</xdr:col>
      <xdr:colOff>190500</xdr:colOff>
      <xdr:row>17007</xdr:row>
      <xdr:rowOff>0</xdr:rowOff>
    </xdr:from>
    <xdr:ext cx="194454" cy="264560"/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SpPr txBox="1"/>
      </xdr:nvSpPr>
      <xdr:spPr>
        <a:xfrm>
          <a:off x="10185042" y="3536162958"/>
          <a:ext cx="1944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</xdr:col>
      <xdr:colOff>190500</xdr:colOff>
      <xdr:row>17007</xdr:row>
      <xdr:rowOff>0</xdr:rowOff>
    </xdr:from>
    <xdr:ext cx="194454" cy="256644"/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SpPr txBox="1"/>
      </xdr:nvSpPr>
      <xdr:spPr>
        <a:xfrm>
          <a:off x="10185042" y="3536162958"/>
          <a:ext cx="194454" cy="25664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</xdr:col>
      <xdr:colOff>190500</xdr:colOff>
      <xdr:row>17007</xdr:row>
      <xdr:rowOff>0</xdr:rowOff>
    </xdr:from>
    <xdr:ext cx="194454" cy="285160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 txBox="1"/>
      </xdr:nvSpPr>
      <xdr:spPr>
        <a:xfrm>
          <a:off x="10185042" y="3536162958"/>
          <a:ext cx="194454" cy="2851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</xdr:col>
      <xdr:colOff>190500</xdr:colOff>
      <xdr:row>17007</xdr:row>
      <xdr:rowOff>0</xdr:rowOff>
    </xdr:from>
    <xdr:ext cx="194454" cy="283457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 txBox="1"/>
      </xdr:nvSpPr>
      <xdr:spPr>
        <a:xfrm>
          <a:off x="10185042" y="3536162958"/>
          <a:ext cx="194454" cy="2834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</xdr:col>
      <xdr:colOff>190500</xdr:colOff>
      <xdr:row>17007</xdr:row>
      <xdr:rowOff>0</xdr:rowOff>
    </xdr:from>
    <xdr:ext cx="194454" cy="285160"/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 txBox="1"/>
      </xdr:nvSpPr>
      <xdr:spPr>
        <a:xfrm>
          <a:off x="10185042" y="3536162958"/>
          <a:ext cx="194454" cy="2851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</xdr:col>
      <xdr:colOff>190500</xdr:colOff>
      <xdr:row>17007</xdr:row>
      <xdr:rowOff>0</xdr:rowOff>
    </xdr:from>
    <xdr:ext cx="194454" cy="256644"/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 txBox="1"/>
      </xdr:nvSpPr>
      <xdr:spPr>
        <a:xfrm>
          <a:off x="10185042" y="3536162958"/>
          <a:ext cx="194454" cy="25664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</xdr:col>
      <xdr:colOff>190500</xdr:colOff>
      <xdr:row>17007</xdr:row>
      <xdr:rowOff>0</xdr:rowOff>
    </xdr:from>
    <xdr:ext cx="194454" cy="264560"/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 txBox="1"/>
      </xdr:nvSpPr>
      <xdr:spPr>
        <a:xfrm>
          <a:off x="10185042" y="3536162958"/>
          <a:ext cx="1944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</xdr:col>
      <xdr:colOff>190500</xdr:colOff>
      <xdr:row>17007</xdr:row>
      <xdr:rowOff>0</xdr:rowOff>
    </xdr:from>
    <xdr:ext cx="194454" cy="256644"/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SpPr txBox="1"/>
      </xdr:nvSpPr>
      <xdr:spPr>
        <a:xfrm>
          <a:off x="10185042" y="3536162958"/>
          <a:ext cx="194454" cy="25664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</xdr:col>
      <xdr:colOff>190500</xdr:colOff>
      <xdr:row>17007</xdr:row>
      <xdr:rowOff>0</xdr:rowOff>
    </xdr:from>
    <xdr:ext cx="194454" cy="285160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SpPr txBox="1"/>
      </xdr:nvSpPr>
      <xdr:spPr>
        <a:xfrm>
          <a:off x="10185042" y="3536162958"/>
          <a:ext cx="194454" cy="2851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</xdr:col>
      <xdr:colOff>190500</xdr:colOff>
      <xdr:row>17007</xdr:row>
      <xdr:rowOff>0</xdr:rowOff>
    </xdr:from>
    <xdr:ext cx="194454" cy="283457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SpPr txBox="1"/>
      </xdr:nvSpPr>
      <xdr:spPr>
        <a:xfrm>
          <a:off x="10185042" y="3536162958"/>
          <a:ext cx="194454" cy="2834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</xdr:col>
      <xdr:colOff>190500</xdr:colOff>
      <xdr:row>17007</xdr:row>
      <xdr:rowOff>0</xdr:rowOff>
    </xdr:from>
    <xdr:ext cx="194454" cy="285160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SpPr txBox="1"/>
      </xdr:nvSpPr>
      <xdr:spPr>
        <a:xfrm>
          <a:off x="10185042" y="3536162958"/>
          <a:ext cx="194454" cy="2851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0</xdr:col>
      <xdr:colOff>190500</xdr:colOff>
      <xdr:row>17232</xdr:row>
      <xdr:rowOff>152400</xdr:rowOff>
    </xdr:from>
    <xdr:ext cx="194454" cy="285160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SpPr txBox="1"/>
      </xdr:nvSpPr>
      <xdr:spPr>
        <a:xfrm>
          <a:off x="9447190" y="3644162506"/>
          <a:ext cx="194454" cy="2851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0</xdr:col>
      <xdr:colOff>190500</xdr:colOff>
      <xdr:row>17232</xdr:row>
      <xdr:rowOff>0</xdr:rowOff>
    </xdr:from>
    <xdr:ext cx="194454" cy="283457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SpPr txBox="1"/>
      </xdr:nvSpPr>
      <xdr:spPr>
        <a:xfrm>
          <a:off x="9447190" y="3644010106"/>
          <a:ext cx="194454" cy="2834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0</xdr:col>
      <xdr:colOff>190500</xdr:colOff>
      <xdr:row>17232</xdr:row>
      <xdr:rowOff>152400</xdr:rowOff>
    </xdr:from>
    <xdr:ext cx="194454" cy="285160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SpPr txBox="1"/>
      </xdr:nvSpPr>
      <xdr:spPr>
        <a:xfrm>
          <a:off x="9447190" y="3644162506"/>
          <a:ext cx="194454" cy="2851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../../../../..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00B050"/>
  </sheetPr>
  <dimension ref="A1:N20523"/>
  <sheetViews>
    <sheetView tabSelected="1" zoomScale="85" zoomScaleNormal="85" zoomScaleSheetLayoutView="70" workbookViewId="0">
      <pane xSplit="1" ySplit="1" topLeftCell="B2" activePane="bottomRight" state="frozen"/>
      <selection pane="topRight" activeCell="M1" sqref="M1"/>
      <selection pane="bottomLeft" activeCell="A7" sqref="A7"/>
      <selection pane="bottomRight" activeCell="C8507" sqref="C8507"/>
    </sheetView>
  </sheetViews>
  <sheetFormatPr defaultRowHeight="12.75"/>
  <cols>
    <col min="1" max="1" width="27.140625" style="4" customWidth="1"/>
    <col min="2" max="2" width="20.5703125" style="4" customWidth="1"/>
    <col min="3" max="3" width="17" style="4" customWidth="1"/>
    <col min="4" max="4" width="15" style="4" customWidth="1"/>
    <col min="5" max="5" width="19.42578125" style="4" customWidth="1"/>
    <col min="6" max="6" width="22" style="822" customWidth="1"/>
    <col min="7" max="7" width="17.28515625" style="4" customWidth="1"/>
    <col min="8" max="8" width="15.28515625" style="4" customWidth="1"/>
    <col min="9" max="9" width="19.42578125" style="4" customWidth="1"/>
    <col min="10" max="10" width="22.140625" style="4" customWidth="1"/>
    <col min="11" max="11" width="28.42578125" style="4" customWidth="1"/>
    <col min="12" max="12" width="5.7109375" style="9" bestFit="1" customWidth="1"/>
    <col min="13" max="13" width="29" style="4" customWidth="1"/>
    <col min="14" max="14" width="42.42578125" style="4" customWidth="1"/>
    <col min="15" max="16384" width="9.140625" style="4"/>
  </cols>
  <sheetData>
    <row r="1" spans="1:13" ht="73.5" customHeight="1">
      <c r="A1" s="5" t="s">
        <v>9</v>
      </c>
      <c r="B1" s="5" t="s">
        <v>10</v>
      </c>
      <c r="C1" s="5" t="s">
        <v>11</v>
      </c>
      <c r="D1" s="5" t="s">
        <v>12</v>
      </c>
      <c r="E1" s="6" t="s">
        <v>13</v>
      </c>
      <c r="F1" s="7" t="s">
        <v>14</v>
      </c>
      <c r="G1" s="3" t="s">
        <v>15</v>
      </c>
      <c r="H1" s="5" t="s">
        <v>16</v>
      </c>
      <c r="I1" s="6" t="s">
        <v>17</v>
      </c>
      <c r="J1" s="3" t="s">
        <v>18</v>
      </c>
      <c r="K1" s="3" t="s">
        <v>19</v>
      </c>
      <c r="L1" s="8"/>
      <c r="M1" s="857" t="s">
        <v>39279</v>
      </c>
    </row>
    <row r="2" spans="1:13" s="13" customFormat="1" ht="25.5" hidden="1">
      <c r="A2" s="10" t="s">
        <v>25</v>
      </c>
      <c r="B2" s="10" t="s">
        <v>26</v>
      </c>
      <c r="C2" s="10" t="s">
        <v>27</v>
      </c>
      <c r="D2" s="10" t="s">
        <v>28</v>
      </c>
      <c r="E2" s="10" t="s">
        <v>29</v>
      </c>
      <c r="F2" s="10" t="s">
        <v>30</v>
      </c>
      <c r="G2" s="10" t="s">
        <v>31</v>
      </c>
      <c r="H2" s="10"/>
      <c r="I2" s="10" t="s">
        <v>32</v>
      </c>
      <c r="J2" s="10" t="s">
        <v>33</v>
      </c>
      <c r="K2" s="12" t="s">
        <v>34</v>
      </c>
      <c r="L2" s="807" t="s">
        <v>21</v>
      </c>
      <c r="M2" s="11"/>
    </row>
    <row r="3" spans="1:13" s="13" customFormat="1" ht="25.5" hidden="1">
      <c r="A3" s="10" t="s">
        <v>36</v>
      </c>
      <c r="B3" s="10" t="s">
        <v>26</v>
      </c>
      <c r="C3" s="10" t="s">
        <v>27</v>
      </c>
      <c r="D3" s="10" t="s">
        <v>28</v>
      </c>
      <c r="E3" s="10" t="s">
        <v>37</v>
      </c>
      <c r="F3" s="10" t="s">
        <v>38</v>
      </c>
      <c r="G3" s="10" t="s">
        <v>39</v>
      </c>
      <c r="H3" s="10"/>
      <c r="I3" s="10" t="s">
        <v>40</v>
      </c>
      <c r="J3" s="10" t="s">
        <v>41</v>
      </c>
      <c r="K3" s="10" t="s">
        <v>42</v>
      </c>
      <c r="L3" s="10"/>
      <c r="M3" s="10"/>
    </row>
    <row r="4" spans="1:13" s="13" customFormat="1" ht="25.5" hidden="1">
      <c r="A4" s="10" t="s">
        <v>44</v>
      </c>
      <c r="B4" s="10" t="s">
        <v>45</v>
      </c>
      <c r="C4" s="10" t="s">
        <v>27</v>
      </c>
      <c r="D4" s="10" t="s">
        <v>28</v>
      </c>
      <c r="E4" s="10" t="s">
        <v>46</v>
      </c>
      <c r="F4" s="10" t="s">
        <v>47</v>
      </c>
      <c r="G4" s="10" t="s">
        <v>48</v>
      </c>
      <c r="H4" s="10"/>
      <c r="I4" s="10" t="s">
        <v>49</v>
      </c>
      <c r="J4" s="10" t="s">
        <v>50</v>
      </c>
      <c r="K4" s="12" t="s">
        <v>51</v>
      </c>
      <c r="L4" s="10"/>
      <c r="M4" s="10"/>
    </row>
    <row r="5" spans="1:13" s="13" customFormat="1" ht="25.5" hidden="1">
      <c r="A5" s="10" t="s">
        <v>53</v>
      </c>
      <c r="B5" s="10" t="s">
        <v>54</v>
      </c>
      <c r="C5" s="10" t="s">
        <v>27</v>
      </c>
      <c r="D5" s="10" t="s">
        <v>28</v>
      </c>
      <c r="E5" s="10" t="s">
        <v>55</v>
      </c>
      <c r="F5" s="10" t="s">
        <v>56</v>
      </c>
      <c r="G5" s="10" t="s">
        <v>57</v>
      </c>
      <c r="H5" s="10"/>
      <c r="I5" s="10" t="s">
        <v>58</v>
      </c>
      <c r="J5" s="15" t="s">
        <v>59</v>
      </c>
      <c r="K5" s="16" t="s">
        <v>60</v>
      </c>
      <c r="L5" s="10"/>
      <c r="M5" s="10"/>
    </row>
    <row r="6" spans="1:13" s="13" customFormat="1" ht="25.5" hidden="1">
      <c r="A6" s="10" t="s">
        <v>62</v>
      </c>
      <c r="B6" s="10" t="s">
        <v>63</v>
      </c>
      <c r="C6" s="10" t="s">
        <v>27</v>
      </c>
      <c r="D6" s="10" t="s">
        <v>28</v>
      </c>
      <c r="E6" s="10" t="s">
        <v>64</v>
      </c>
      <c r="F6" s="10" t="s">
        <v>65</v>
      </c>
      <c r="G6" s="10" t="s">
        <v>66</v>
      </c>
      <c r="H6" s="10"/>
      <c r="I6" s="10" t="s">
        <v>67</v>
      </c>
      <c r="J6" s="10" t="s">
        <v>33</v>
      </c>
      <c r="K6" s="12" t="s">
        <v>34</v>
      </c>
      <c r="L6" s="10"/>
      <c r="M6" s="10"/>
    </row>
    <row r="7" spans="1:13" s="13" customFormat="1" ht="25.5" hidden="1">
      <c r="A7" s="10" t="s">
        <v>69</v>
      </c>
      <c r="B7" s="10" t="s">
        <v>70</v>
      </c>
      <c r="C7" s="10" t="s">
        <v>27</v>
      </c>
      <c r="D7" s="10" t="s">
        <v>28</v>
      </c>
      <c r="E7" s="10" t="s">
        <v>71</v>
      </c>
      <c r="F7" s="10" t="s">
        <v>72</v>
      </c>
      <c r="G7" s="10" t="s">
        <v>73</v>
      </c>
      <c r="H7" s="10"/>
      <c r="I7" s="10" t="s">
        <v>74</v>
      </c>
      <c r="J7" s="15" t="s">
        <v>59</v>
      </c>
      <c r="K7" s="16" t="s">
        <v>60</v>
      </c>
      <c r="L7" s="10"/>
      <c r="M7" s="10"/>
    </row>
    <row r="8" spans="1:13" s="13" customFormat="1" ht="25.5" hidden="1">
      <c r="A8" s="10" t="s">
        <v>76</v>
      </c>
      <c r="B8" s="10" t="s">
        <v>77</v>
      </c>
      <c r="C8" s="10" t="s">
        <v>27</v>
      </c>
      <c r="D8" s="10" t="s">
        <v>28</v>
      </c>
      <c r="E8" s="10" t="s">
        <v>78</v>
      </c>
      <c r="F8" s="10" t="s">
        <v>79</v>
      </c>
      <c r="G8" s="10" t="s">
        <v>80</v>
      </c>
      <c r="H8" s="10"/>
      <c r="I8" s="10" t="s">
        <v>81</v>
      </c>
      <c r="J8" s="15" t="s">
        <v>59</v>
      </c>
      <c r="K8" s="15" t="s">
        <v>59</v>
      </c>
      <c r="L8" s="807" t="s">
        <v>35</v>
      </c>
      <c r="M8" s="10"/>
    </row>
    <row r="9" spans="1:13" s="13" customFormat="1" ht="25.5" hidden="1">
      <c r="A9" s="10" t="s">
        <v>83</v>
      </c>
      <c r="B9" s="10" t="s">
        <v>84</v>
      </c>
      <c r="C9" s="10" t="s">
        <v>27</v>
      </c>
      <c r="D9" s="10" t="s">
        <v>28</v>
      </c>
      <c r="E9" s="10" t="s">
        <v>85</v>
      </c>
      <c r="F9" s="10" t="s">
        <v>86</v>
      </c>
      <c r="G9" s="10" t="s">
        <v>87</v>
      </c>
      <c r="H9" s="10"/>
      <c r="I9" s="10" t="s">
        <v>88</v>
      </c>
      <c r="J9" s="15" t="s">
        <v>59</v>
      </c>
      <c r="K9" s="15" t="s">
        <v>59</v>
      </c>
      <c r="L9" s="807"/>
      <c r="M9" s="10"/>
    </row>
    <row r="10" spans="1:13" s="13" customFormat="1" ht="25.5" hidden="1">
      <c r="A10" s="10" t="s">
        <v>90</v>
      </c>
      <c r="B10" s="10" t="s">
        <v>91</v>
      </c>
      <c r="C10" s="10" t="s">
        <v>27</v>
      </c>
      <c r="D10" s="10" t="s">
        <v>28</v>
      </c>
      <c r="E10" s="10" t="s">
        <v>92</v>
      </c>
      <c r="F10" s="10" t="s">
        <v>93</v>
      </c>
      <c r="G10" s="10" t="s">
        <v>94</v>
      </c>
      <c r="H10" s="10"/>
      <c r="I10" s="10" t="s">
        <v>95</v>
      </c>
      <c r="J10" s="15" t="s">
        <v>96</v>
      </c>
      <c r="K10" s="16" t="s">
        <v>97</v>
      </c>
      <c r="L10" s="10"/>
      <c r="M10" s="10"/>
    </row>
    <row r="11" spans="1:13" s="13" customFormat="1" ht="25.5" hidden="1">
      <c r="A11" s="10" t="s">
        <v>99</v>
      </c>
      <c r="B11" s="10" t="s">
        <v>100</v>
      </c>
      <c r="C11" s="10" t="s">
        <v>27</v>
      </c>
      <c r="D11" s="10" t="s">
        <v>28</v>
      </c>
      <c r="E11" s="10" t="s">
        <v>101</v>
      </c>
      <c r="F11" s="10" t="s">
        <v>102</v>
      </c>
      <c r="G11" s="10" t="s">
        <v>103</v>
      </c>
      <c r="H11" s="10"/>
      <c r="I11" s="10" t="s">
        <v>104</v>
      </c>
      <c r="J11" s="15" t="s">
        <v>59</v>
      </c>
      <c r="K11" s="15" t="s">
        <v>59</v>
      </c>
      <c r="L11" s="10"/>
      <c r="M11" s="10"/>
    </row>
    <row r="12" spans="1:13" s="13" customFormat="1" ht="25.5" hidden="1">
      <c r="A12" s="10" t="s">
        <v>106</v>
      </c>
      <c r="B12" s="10" t="s">
        <v>26</v>
      </c>
      <c r="C12" s="10" t="s">
        <v>27</v>
      </c>
      <c r="D12" s="10" t="s">
        <v>28</v>
      </c>
      <c r="E12" s="10" t="s">
        <v>107</v>
      </c>
      <c r="F12" s="10" t="s">
        <v>108</v>
      </c>
      <c r="G12" s="10" t="s">
        <v>109</v>
      </c>
      <c r="H12" s="10"/>
      <c r="I12" s="10" t="s">
        <v>110</v>
      </c>
      <c r="J12" s="10" t="s">
        <v>41</v>
      </c>
      <c r="K12" s="10" t="s">
        <v>42</v>
      </c>
      <c r="L12" s="10"/>
      <c r="M12" s="10"/>
    </row>
    <row r="13" spans="1:13" s="13" customFormat="1" ht="25.5" hidden="1">
      <c r="A13" s="10" t="s">
        <v>112</v>
      </c>
      <c r="B13" s="10" t="s">
        <v>113</v>
      </c>
      <c r="C13" s="10" t="s">
        <v>27</v>
      </c>
      <c r="D13" s="10" t="s">
        <v>28</v>
      </c>
      <c r="E13" s="10" t="s">
        <v>114</v>
      </c>
      <c r="F13" s="10" t="s">
        <v>115</v>
      </c>
      <c r="G13" s="10" t="s">
        <v>116</v>
      </c>
      <c r="H13" s="10"/>
      <c r="I13" s="10" t="s">
        <v>117</v>
      </c>
      <c r="J13" s="15" t="s">
        <v>59</v>
      </c>
      <c r="K13" s="16" t="s">
        <v>60</v>
      </c>
      <c r="L13" s="10"/>
      <c r="M13" s="10"/>
    </row>
    <row r="14" spans="1:13" s="13" customFormat="1" hidden="1">
      <c r="A14" s="10" t="s">
        <v>120</v>
      </c>
      <c r="B14" s="10" t="s">
        <v>121</v>
      </c>
      <c r="C14" s="10" t="s">
        <v>122</v>
      </c>
      <c r="D14" s="10" t="s">
        <v>97</v>
      </c>
      <c r="E14" s="10" t="s">
        <v>123</v>
      </c>
      <c r="F14" s="10" t="s">
        <v>124</v>
      </c>
      <c r="G14" s="10" t="s">
        <v>125</v>
      </c>
      <c r="H14" s="10"/>
      <c r="I14" s="10" t="s">
        <v>126</v>
      </c>
      <c r="J14" s="10" t="s">
        <v>127</v>
      </c>
      <c r="K14" s="10" t="s">
        <v>128</v>
      </c>
      <c r="L14" s="808"/>
      <c r="M14" s="10"/>
    </row>
    <row r="15" spans="1:13" s="13" customFormat="1" hidden="1">
      <c r="A15" s="10" t="s">
        <v>130</v>
      </c>
      <c r="B15" s="10" t="s">
        <v>131</v>
      </c>
      <c r="C15" s="10" t="s">
        <v>122</v>
      </c>
      <c r="D15" s="10" t="s">
        <v>97</v>
      </c>
      <c r="E15" s="10" t="s">
        <v>132</v>
      </c>
      <c r="F15" s="10" t="s">
        <v>133</v>
      </c>
      <c r="G15" s="10" t="s">
        <v>134</v>
      </c>
      <c r="H15" s="10"/>
      <c r="I15" s="10" t="s">
        <v>135</v>
      </c>
      <c r="J15" s="10" t="s">
        <v>136</v>
      </c>
      <c r="K15" s="10" t="s">
        <v>137</v>
      </c>
      <c r="L15" s="808"/>
      <c r="M15" s="10"/>
    </row>
    <row r="16" spans="1:13" s="13" customFormat="1" hidden="1">
      <c r="A16" s="10" t="s">
        <v>139</v>
      </c>
      <c r="B16" s="10" t="s">
        <v>140</v>
      </c>
      <c r="C16" s="10" t="s">
        <v>122</v>
      </c>
      <c r="D16" s="10" t="s">
        <v>97</v>
      </c>
      <c r="E16" s="10" t="s">
        <v>141</v>
      </c>
      <c r="F16" s="10" t="s">
        <v>142</v>
      </c>
      <c r="G16" s="10" t="s">
        <v>143</v>
      </c>
      <c r="H16" s="10"/>
      <c r="I16" s="10" t="s">
        <v>144</v>
      </c>
      <c r="J16" s="10" t="s">
        <v>145</v>
      </c>
      <c r="K16" s="10" t="s">
        <v>146</v>
      </c>
      <c r="L16" s="808"/>
      <c r="M16" s="10"/>
    </row>
    <row r="17" spans="1:13" s="13" customFormat="1" hidden="1">
      <c r="A17" s="10" t="s">
        <v>148</v>
      </c>
      <c r="B17" s="10" t="s">
        <v>149</v>
      </c>
      <c r="C17" s="10" t="s">
        <v>122</v>
      </c>
      <c r="D17" s="10" t="s">
        <v>97</v>
      </c>
      <c r="E17" s="10" t="s">
        <v>150</v>
      </c>
      <c r="F17" s="10" t="s">
        <v>151</v>
      </c>
      <c r="G17" s="10" t="s">
        <v>152</v>
      </c>
      <c r="H17" s="10"/>
      <c r="I17" s="10" t="s">
        <v>153</v>
      </c>
      <c r="J17" s="10" t="s">
        <v>136</v>
      </c>
      <c r="K17" s="10" t="s">
        <v>137</v>
      </c>
      <c r="L17" s="808"/>
      <c r="M17" s="10"/>
    </row>
    <row r="18" spans="1:13" s="20" customFormat="1" hidden="1">
      <c r="A18" s="827" t="s">
        <v>155</v>
      </c>
      <c r="B18" s="827" t="s">
        <v>140</v>
      </c>
      <c r="C18" s="827" t="s">
        <v>122</v>
      </c>
      <c r="D18" s="827" t="s">
        <v>97</v>
      </c>
      <c r="E18" s="827" t="s">
        <v>156</v>
      </c>
      <c r="F18" s="827" t="s">
        <v>39196</v>
      </c>
      <c r="G18" s="827" t="s">
        <v>157</v>
      </c>
      <c r="H18" s="827"/>
      <c r="I18" s="827" t="s">
        <v>158</v>
      </c>
      <c r="J18" s="827" t="s">
        <v>159</v>
      </c>
      <c r="K18" s="827" t="s">
        <v>160</v>
      </c>
      <c r="L18" s="828"/>
      <c r="M18" s="827"/>
    </row>
    <row r="19" spans="1:13" s="13" customFormat="1" hidden="1">
      <c r="A19" s="10" t="s">
        <v>165</v>
      </c>
      <c r="B19" s="10" t="s">
        <v>166</v>
      </c>
      <c r="C19" s="10" t="s">
        <v>122</v>
      </c>
      <c r="D19" s="10" t="s">
        <v>97</v>
      </c>
      <c r="E19" s="10" t="s">
        <v>167</v>
      </c>
      <c r="F19" s="10" t="s">
        <v>168</v>
      </c>
      <c r="G19" s="10" t="s">
        <v>169</v>
      </c>
      <c r="H19" s="10"/>
      <c r="I19" s="10" t="s">
        <v>170</v>
      </c>
      <c r="J19" s="10" t="s">
        <v>136</v>
      </c>
      <c r="K19" s="10" t="s">
        <v>137</v>
      </c>
      <c r="L19" s="808"/>
      <c r="M19" s="10"/>
    </row>
    <row r="20" spans="1:13" s="13" customFormat="1" hidden="1">
      <c r="A20" s="10" t="s">
        <v>172</v>
      </c>
      <c r="B20" s="10" t="s">
        <v>173</v>
      </c>
      <c r="C20" s="10" t="s">
        <v>122</v>
      </c>
      <c r="D20" s="10" t="s">
        <v>97</v>
      </c>
      <c r="E20" s="10" t="s">
        <v>174</v>
      </c>
      <c r="F20" s="10" t="s">
        <v>175</v>
      </c>
      <c r="G20" s="10" t="s">
        <v>169</v>
      </c>
      <c r="H20" s="10"/>
      <c r="I20" s="10" t="s">
        <v>176</v>
      </c>
      <c r="J20" s="10" t="s">
        <v>177</v>
      </c>
      <c r="K20" s="10" t="s">
        <v>178</v>
      </c>
      <c r="L20" s="808"/>
      <c r="M20" s="10"/>
    </row>
    <row r="21" spans="1:13" s="13" customFormat="1" hidden="1">
      <c r="A21" s="10" t="s">
        <v>189</v>
      </c>
      <c r="B21" s="10" t="s">
        <v>173</v>
      </c>
      <c r="C21" s="10" t="s">
        <v>122</v>
      </c>
      <c r="D21" s="10" t="s">
        <v>97</v>
      </c>
      <c r="E21" s="10" t="s">
        <v>190</v>
      </c>
      <c r="F21" s="10" t="s">
        <v>191</v>
      </c>
      <c r="G21" s="10" t="s">
        <v>169</v>
      </c>
      <c r="H21" s="10"/>
      <c r="I21" s="10" t="s">
        <v>192</v>
      </c>
      <c r="J21" s="10" t="s">
        <v>136</v>
      </c>
      <c r="K21" s="10" t="s">
        <v>137</v>
      </c>
      <c r="L21" s="808"/>
      <c r="M21" s="10"/>
    </row>
    <row r="22" spans="1:13" s="20" customFormat="1" hidden="1">
      <c r="A22" s="827" t="s">
        <v>194</v>
      </c>
      <c r="B22" s="827" t="s">
        <v>140</v>
      </c>
      <c r="C22" s="827" t="s">
        <v>122</v>
      </c>
      <c r="D22" s="827" t="s">
        <v>97</v>
      </c>
      <c r="E22" s="827" t="s">
        <v>195</v>
      </c>
      <c r="F22" s="827" t="s">
        <v>196</v>
      </c>
      <c r="G22" s="827" t="s">
        <v>197</v>
      </c>
      <c r="H22" s="827" t="s">
        <v>198</v>
      </c>
      <c r="I22" s="827" t="s">
        <v>199</v>
      </c>
      <c r="J22" s="827" t="s">
        <v>200</v>
      </c>
      <c r="K22" s="827" t="s">
        <v>201</v>
      </c>
      <c r="L22" s="828" t="s">
        <v>43</v>
      </c>
      <c r="M22" s="827"/>
    </row>
    <row r="23" spans="1:13" s="13" customFormat="1" ht="25.5" hidden="1">
      <c r="A23" s="10" t="s">
        <v>203</v>
      </c>
      <c r="B23" s="10" t="s">
        <v>204</v>
      </c>
      <c r="C23" s="10" t="s">
        <v>122</v>
      </c>
      <c r="D23" s="10" t="s">
        <v>97</v>
      </c>
      <c r="E23" s="10" t="s">
        <v>205</v>
      </c>
      <c r="F23" s="10" t="s">
        <v>206</v>
      </c>
      <c r="G23" s="10" t="s">
        <v>207</v>
      </c>
      <c r="H23" s="10"/>
      <c r="I23" s="10" t="s">
        <v>208</v>
      </c>
      <c r="J23" s="10" t="s">
        <v>59</v>
      </c>
      <c r="K23" s="10" t="s">
        <v>209</v>
      </c>
      <c r="L23" s="808"/>
      <c r="M23" s="10"/>
    </row>
    <row r="24" spans="1:13" s="13" customFormat="1" ht="25.5" hidden="1">
      <c r="A24" s="10" t="s">
        <v>211</v>
      </c>
      <c r="B24" s="10" t="s">
        <v>140</v>
      </c>
      <c r="C24" s="10" t="s">
        <v>122</v>
      </c>
      <c r="D24" s="10" t="s">
        <v>97</v>
      </c>
      <c r="E24" s="10" t="s">
        <v>212</v>
      </c>
      <c r="F24" s="10" t="s">
        <v>213</v>
      </c>
      <c r="G24" s="10" t="s">
        <v>214</v>
      </c>
      <c r="H24" s="10"/>
      <c r="I24" s="10" t="s">
        <v>215</v>
      </c>
      <c r="J24" s="10" t="s">
        <v>145</v>
      </c>
      <c r="K24" s="10" t="s">
        <v>146</v>
      </c>
      <c r="L24" s="808"/>
      <c r="M24" s="10"/>
    </row>
    <row r="25" spans="1:13" s="13" customFormat="1" hidden="1">
      <c r="A25" s="10" t="s">
        <v>217</v>
      </c>
      <c r="B25" s="10" t="s">
        <v>218</v>
      </c>
      <c r="C25" s="10" t="s">
        <v>122</v>
      </c>
      <c r="D25" s="10" t="s">
        <v>97</v>
      </c>
      <c r="E25" s="10" t="s">
        <v>219</v>
      </c>
      <c r="F25" s="10" t="s">
        <v>220</v>
      </c>
      <c r="G25" s="10" t="s">
        <v>221</v>
      </c>
      <c r="H25" s="10"/>
      <c r="I25" s="10" t="s">
        <v>222</v>
      </c>
      <c r="J25" s="10" t="s">
        <v>33</v>
      </c>
      <c r="K25" s="10" t="s">
        <v>223</v>
      </c>
      <c r="L25" s="808"/>
      <c r="M25" s="10"/>
    </row>
    <row r="26" spans="1:13" s="13" customFormat="1" ht="25.5" hidden="1">
      <c r="A26" s="10" t="s">
        <v>225</v>
      </c>
      <c r="B26" s="10" t="s">
        <v>181</v>
      </c>
      <c r="C26" s="10" t="s">
        <v>122</v>
      </c>
      <c r="D26" s="10" t="s">
        <v>97</v>
      </c>
      <c r="E26" s="10" t="s">
        <v>226</v>
      </c>
      <c r="F26" s="10" t="s">
        <v>227</v>
      </c>
      <c r="G26" s="10" t="s">
        <v>228</v>
      </c>
      <c r="H26" s="10"/>
      <c r="I26" s="10" t="s">
        <v>229</v>
      </c>
      <c r="J26" s="10" t="s">
        <v>230</v>
      </c>
      <c r="K26" s="10" t="s">
        <v>231</v>
      </c>
      <c r="L26" s="808"/>
      <c r="M26" s="10"/>
    </row>
    <row r="27" spans="1:13" hidden="1">
      <c r="A27" s="10" t="s">
        <v>233</v>
      </c>
      <c r="B27" s="10" t="s">
        <v>234</v>
      </c>
      <c r="C27" s="10" t="s">
        <v>122</v>
      </c>
      <c r="D27" s="10" t="s">
        <v>97</v>
      </c>
      <c r="E27" s="10" t="s">
        <v>235</v>
      </c>
      <c r="F27" s="10" t="s">
        <v>236</v>
      </c>
      <c r="G27" s="10" t="s">
        <v>237</v>
      </c>
      <c r="H27" s="10" t="s">
        <v>238</v>
      </c>
      <c r="I27" s="10" t="s">
        <v>239</v>
      </c>
      <c r="J27" s="10" t="s">
        <v>240</v>
      </c>
      <c r="K27" s="10" t="s">
        <v>241</v>
      </c>
      <c r="L27" s="808"/>
      <c r="M27" s="10"/>
    </row>
    <row r="28" spans="1:13" s="17" customFormat="1" ht="25.5" hidden="1">
      <c r="A28" s="10" t="s">
        <v>243</v>
      </c>
      <c r="B28" s="10" t="s">
        <v>245</v>
      </c>
      <c r="C28" s="10" t="s">
        <v>122</v>
      </c>
      <c r="D28" s="10" t="s">
        <v>97</v>
      </c>
      <c r="E28" s="10" t="s">
        <v>246</v>
      </c>
      <c r="F28" s="10" t="s">
        <v>247</v>
      </c>
      <c r="G28" s="10" t="s">
        <v>248</v>
      </c>
      <c r="H28" s="10"/>
      <c r="I28" s="10" t="s">
        <v>249</v>
      </c>
      <c r="J28" s="10" t="s">
        <v>250</v>
      </c>
      <c r="K28" s="10" t="s">
        <v>251</v>
      </c>
      <c r="L28" s="808" t="s">
        <v>52</v>
      </c>
      <c r="M28" s="10"/>
    </row>
    <row r="29" spans="1:13" hidden="1">
      <c r="A29" s="10" t="s">
        <v>253</v>
      </c>
      <c r="B29" s="10" t="s">
        <v>254</v>
      </c>
      <c r="C29" s="10" t="s">
        <v>122</v>
      </c>
      <c r="D29" s="10" t="s">
        <v>97</v>
      </c>
      <c r="E29" s="10" t="s">
        <v>255</v>
      </c>
      <c r="F29" s="10" t="s">
        <v>256</v>
      </c>
      <c r="G29" s="10" t="s">
        <v>257</v>
      </c>
      <c r="H29" s="10"/>
      <c r="I29" s="10" t="s">
        <v>258</v>
      </c>
      <c r="J29" s="10" t="s">
        <v>240</v>
      </c>
      <c r="K29" s="10" t="s">
        <v>241</v>
      </c>
      <c r="L29" s="808"/>
      <c r="M29" s="10"/>
    </row>
    <row r="30" spans="1:13" ht="25.5" hidden="1">
      <c r="A30" s="10" t="s">
        <v>260</v>
      </c>
      <c r="B30" s="10" t="s">
        <v>261</v>
      </c>
      <c r="C30" s="10" t="s">
        <v>122</v>
      </c>
      <c r="D30" s="10" t="s">
        <v>97</v>
      </c>
      <c r="E30" s="10" t="s">
        <v>262</v>
      </c>
      <c r="F30" s="10" t="s">
        <v>263</v>
      </c>
      <c r="G30" s="10" t="s">
        <v>264</v>
      </c>
      <c r="H30" s="10"/>
      <c r="I30" s="10" t="s">
        <v>265</v>
      </c>
      <c r="J30" s="10" t="s">
        <v>250</v>
      </c>
      <c r="K30" s="10" t="s">
        <v>251</v>
      </c>
      <c r="L30" s="808"/>
      <c r="M30" s="10"/>
    </row>
    <row r="31" spans="1:13" hidden="1">
      <c r="A31" s="10" t="s">
        <v>267</v>
      </c>
      <c r="B31" s="10" t="s">
        <v>268</v>
      </c>
      <c r="C31" s="10" t="s">
        <v>122</v>
      </c>
      <c r="D31" s="10" t="s">
        <v>97</v>
      </c>
      <c r="E31" s="10" t="s">
        <v>269</v>
      </c>
      <c r="F31" s="10" t="s">
        <v>270</v>
      </c>
      <c r="G31" s="10" t="s">
        <v>271</v>
      </c>
      <c r="H31" s="10"/>
      <c r="I31" s="10" t="s">
        <v>272</v>
      </c>
      <c r="J31" s="10" t="s">
        <v>33</v>
      </c>
      <c r="K31" s="10" t="s">
        <v>223</v>
      </c>
      <c r="L31" s="808"/>
      <c r="M31" s="10"/>
    </row>
    <row r="32" spans="1:13" hidden="1">
      <c r="A32" s="10" t="s">
        <v>274</v>
      </c>
      <c r="B32" s="10" t="s">
        <v>245</v>
      </c>
      <c r="C32" s="10" t="s">
        <v>122</v>
      </c>
      <c r="D32" s="10" t="s">
        <v>97</v>
      </c>
      <c r="E32" s="10" t="s">
        <v>275</v>
      </c>
      <c r="F32" s="10" t="s">
        <v>276</v>
      </c>
      <c r="G32" s="10" t="s">
        <v>277</v>
      </c>
      <c r="H32" s="10"/>
      <c r="I32" s="10" t="s">
        <v>278</v>
      </c>
      <c r="J32" s="10" t="s">
        <v>145</v>
      </c>
      <c r="K32" s="10" t="s">
        <v>146</v>
      </c>
      <c r="L32" s="808"/>
      <c r="M32" s="10"/>
    </row>
    <row r="33" spans="1:13" s="20" customFormat="1" ht="25.5" hidden="1">
      <c r="A33" s="827" t="s">
        <v>280</v>
      </c>
      <c r="B33" s="827" t="s">
        <v>281</v>
      </c>
      <c r="C33" s="827" t="s">
        <v>122</v>
      </c>
      <c r="D33" s="827" t="s">
        <v>97</v>
      </c>
      <c r="E33" s="827" t="s">
        <v>282</v>
      </c>
      <c r="F33" s="827" t="s">
        <v>283</v>
      </c>
      <c r="G33" s="827" t="s">
        <v>284</v>
      </c>
      <c r="H33" s="827"/>
      <c r="I33" s="827" t="s">
        <v>285</v>
      </c>
      <c r="J33" s="827" t="s">
        <v>250</v>
      </c>
      <c r="K33" s="827" t="s">
        <v>251</v>
      </c>
      <c r="L33" s="828"/>
      <c r="M33" s="827"/>
    </row>
    <row r="34" spans="1:13" ht="25.5" hidden="1">
      <c r="A34" s="10" t="s">
        <v>287</v>
      </c>
      <c r="B34" s="10" t="s">
        <v>289</v>
      </c>
      <c r="C34" s="10" t="s">
        <v>290</v>
      </c>
      <c r="D34" s="10" t="s">
        <v>28</v>
      </c>
      <c r="E34" s="10" t="s">
        <v>291</v>
      </c>
      <c r="F34" s="10" t="s">
        <v>292</v>
      </c>
      <c r="G34" s="10" t="s">
        <v>293</v>
      </c>
      <c r="H34" s="10"/>
      <c r="I34" s="10" t="s">
        <v>294</v>
      </c>
      <c r="J34" s="10" t="s">
        <v>295</v>
      </c>
      <c r="K34" s="10" t="s">
        <v>296</v>
      </c>
      <c r="L34" s="807" t="s">
        <v>21</v>
      </c>
      <c r="M34" s="10"/>
    </row>
    <row r="35" spans="1:13" ht="25.5" hidden="1">
      <c r="A35" s="10" t="s">
        <v>298</v>
      </c>
      <c r="B35" s="10" t="s">
        <v>298</v>
      </c>
      <c r="C35" s="10" t="s">
        <v>290</v>
      </c>
      <c r="D35" s="10" t="s">
        <v>28</v>
      </c>
      <c r="E35" s="10" t="s">
        <v>299</v>
      </c>
      <c r="F35" s="10" t="s">
        <v>300</v>
      </c>
      <c r="G35" s="10" t="s">
        <v>301</v>
      </c>
      <c r="H35" s="10"/>
      <c r="I35" s="10" t="s">
        <v>302</v>
      </c>
      <c r="J35" s="10" t="s">
        <v>295</v>
      </c>
      <c r="K35" s="10" t="s">
        <v>296</v>
      </c>
      <c r="L35" s="808"/>
      <c r="M35" s="10"/>
    </row>
    <row r="36" spans="1:13" ht="25.5" hidden="1">
      <c r="A36" s="10" t="s">
        <v>304</v>
      </c>
      <c r="B36" s="10" t="s">
        <v>305</v>
      </c>
      <c r="C36" s="10" t="s">
        <v>290</v>
      </c>
      <c r="D36" s="10" t="s">
        <v>28</v>
      </c>
      <c r="E36" s="10" t="s">
        <v>306</v>
      </c>
      <c r="F36" s="10" t="s">
        <v>307</v>
      </c>
      <c r="G36" s="10" t="s">
        <v>308</v>
      </c>
      <c r="H36" s="10"/>
      <c r="I36" s="10" t="s">
        <v>309</v>
      </c>
      <c r="J36" s="10" t="s">
        <v>295</v>
      </c>
      <c r="K36" s="10" t="s">
        <v>296</v>
      </c>
      <c r="L36" s="808"/>
      <c r="M36" s="10"/>
    </row>
    <row r="37" spans="1:13" ht="25.5" hidden="1">
      <c r="A37" s="10" t="s">
        <v>311</v>
      </c>
      <c r="B37" s="10" t="s">
        <v>312</v>
      </c>
      <c r="C37" s="10" t="s">
        <v>290</v>
      </c>
      <c r="D37" s="10" t="s">
        <v>28</v>
      </c>
      <c r="E37" s="10" t="s">
        <v>313</v>
      </c>
      <c r="F37" s="10" t="s">
        <v>314</v>
      </c>
      <c r="G37" s="10" t="s">
        <v>315</v>
      </c>
      <c r="H37" s="10" t="s">
        <v>316</v>
      </c>
      <c r="I37" s="10" t="s">
        <v>317</v>
      </c>
      <c r="J37" s="10" t="s">
        <v>41</v>
      </c>
      <c r="K37" s="10" t="s">
        <v>318</v>
      </c>
      <c r="L37" s="808"/>
      <c r="M37" s="10"/>
    </row>
    <row r="38" spans="1:13" ht="25.5" hidden="1">
      <c r="A38" s="10" t="s">
        <v>320</v>
      </c>
      <c r="B38" s="10" t="s">
        <v>321</v>
      </c>
      <c r="C38" s="10" t="s">
        <v>290</v>
      </c>
      <c r="D38" s="10" t="s">
        <v>28</v>
      </c>
      <c r="E38" s="10" t="s">
        <v>322</v>
      </c>
      <c r="F38" s="10" t="s">
        <v>323</v>
      </c>
      <c r="G38" s="10" t="s">
        <v>324</v>
      </c>
      <c r="H38" s="10" t="s">
        <v>325</v>
      </c>
      <c r="I38" s="10" t="s">
        <v>326</v>
      </c>
      <c r="J38" s="10" t="s">
        <v>145</v>
      </c>
      <c r="K38" s="10" t="s">
        <v>327</v>
      </c>
      <c r="L38" s="808"/>
      <c r="M38" s="10"/>
    </row>
    <row r="39" spans="1:13" ht="25.5" hidden="1">
      <c r="A39" s="10" t="s">
        <v>329</v>
      </c>
      <c r="B39" s="10" t="s">
        <v>312</v>
      </c>
      <c r="C39" s="10" t="s">
        <v>290</v>
      </c>
      <c r="D39" s="10" t="s">
        <v>28</v>
      </c>
      <c r="E39" s="10" t="s">
        <v>330</v>
      </c>
      <c r="F39" s="10" t="s">
        <v>331</v>
      </c>
      <c r="G39" s="10" t="s">
        <v>332</v>
      </c>
      <c r="H39" s="10"/>
      <c r="I39" s="10" t="s">
        <v>333</v>
      </c>
      <c r="J39" s="10" t="s">
        <v>334</v>
      </c>
      <c r="K39" s="10" t="s">
        <v>335</v>
      </c>
      <c r="L39" s="808"/>
      <c r="M39" s="10"/>
    </row>
    <row r="40" spans="1:13" ht="25.5" hidden="1">
      <c r="A40" s="10" t="s">
        <v>338</v>
      </c>
      <c r="B40" s="10" t="s">
        <v>341</v>
      </c>
      <c r="C40" s="10" t="s">
        <v>342</v>
      </c>
      <c r="D40" s="10" t="s">
        <v>97</v>
      </c>
      <c r="E40" s="10" t="s">
        <v>343</v>
      </c>
      <c r="F40" s="10" t="s">
        <v>344</v>
      </c>
      <c r="G40" s="10" t="s">
        <v>345</v>
      </c>
      <c r="H40" s="10"/>
      <c r="I40" s="10" t="s">
        <v>346</v>
      </c>
      <c r="J40" s="10" t="s">
        <v>347</v>
      </c>
      <c r="K40" s="10" t="s">
        <v>348</v>
      </c>
      <c r="L40" s="807" t="s">
        <v>21</v>
      </c>
      <c r="M40" s="10"/>
    </row>
    <row r="41" spans="1:13" ht="25.5" hidden="1">
      <c r="A41" s="10" t="s">
        <v>350</v>
      </c>
      <c r="B41" s="10" t="s">
        <v>341</v>
      </c>
      <c r="C41" s="10" t="s">
        <v>342</v>
      </c>
      <c r="D41" s="10" t="s">
        <v>97</v>
      </c>
      <c r="E41" s="10" t="s">
        <v>351</v>
      </c>
      <c r="F41" s="10" t="s">
        <v>352</v>
      </c>
      <c r="G41" s="10" t="s">
        <v>353</v>
      </c>
      <c r="H41" s="10"/>
      <c r="I41" s="10" t="s">
        <v>354</v>
      </c>
      <c r="J41" s="10" t="s">
        <v>355</v>
      </c>
      <c r="K41" s="10" t="s">
        <v>356</v>
      </c>
      <c r="L41" s="808"/>
      <c r="M41" s="10"/>
    </row>
    <row r="42" spans="1:13" ht="25.5" hidden="1">
      <c r="A42" s="10" t="s">
        <v>365</v>
      </c>
      <c r="B42" s="10" t="s">
        <v>173</v>
      </c>
      <c r="C42" s="10" t="s">
        <v>342</v>
      </c>
      <c r="D42" s="10" t="s">
        <v>97</v>
      </c>
      <c r="E42" s="10" t="s">
        <v>366</v>
      </c>
      <c r="F42" s="10" t="s">
        <v>367</v>
      </c>
      <c r="G42" s="10" t="s">
        <v>368</v>
      </c>
      <c r="H42" s="10"/>
      <c r="I42" s="10" t="s">
        <v>369</v>
      </c>
      <c r="J42" s="10" t="s">
        <v>347</v>
      </c>
      <c r="K42" s="10" t="s">
        <v>348</v>
      </c>
      <c r="L42" s="808"/>
      <c r="M42" s="10"/>
    </row>
    <row r="43" spans="1:13" ht="25.5" hidden="1">
      <c r="A43" s="10" t="s">
        <v>371</v>
      </c>
      <c r="B43" s="10" t="s">
        <v>372</v>
      </c>
      <c r="C43" s="10" t="s">
        <v>342</v>
      </c>
      <c r="D43" s="10" t="s">
        <v>97</v>
      </c>
      <c r="E43" s="10" t="s">
        <v>373</v>
      </c>
      <c r="F43" s="10" t="s">
        <v>374</v>
      </c>
      <c r="G43" s="10" t="s">
        <v>345</v>
      </c>
      <c r="H43" s="10"/>
      <c r="I43" s="10" t="s">
        <v>375</v>
      </c>
      <c r="J43" s="10" t="s">
        <v>376</v>
      </c>
      <c r="K43" s="10" t="s">
        <v>377</v>
      </c>
      <c r="L43" s="808"/>
      <c r="M43" s="10"/>
    </row>
    <row r="44" spans="1:13" ht="25.5" hidden="1">
      <c r="A44" s="10" t="s">
        <v>379</v>
      </c>
      <c r="B44" s="10" t="s">
        <v>380</v>
      </c>
      <c r="C44" s="10" t="s">
        <v>342</v>
      </c>
      <c r="D44" s="10" t="s">
        <v>97</v>
      </c>
      <c r="E44" s="10" t="s">
        <v>381</v>
      </c>
      <c r="F44" s="10" t="s">
        <v>382</v>
      </c>
      <c r="G44" s="10" t="s">
        <v>383</v>
      </c>
      <c r="H44" s="10"/>
      <c r="I44" s="10" t="s">
        <v>384</v>
      </c>
      <c r="J44" s="10" t="s">
        <v>347</v>
      </c>
      <c r="K44" s="10" t="s">
        <v>348</v>
      </c>
      <c r="L44" s="808"/>
      <c r="M44" s="10"/>
    </row>
    <row r="45" spans="1:13" hidden="1">
      <c r="A45" s="10" t="s">
        <v>387</v>
      </c>
      <c r="B45" s="10" t="s">
        <v>254</v>
      </c>
      <c r="C45" s="10" t="s">
        <v>342</v>
      </c>
      <c r="D45" s="10" t="s">
        <v>97</v>
      </c>
      <c r="E45" s="10" t="s">
        <v>388</v>
      </c>
      <c r="F45" s="10" t="s">
        <v>389</v>
      </c>
      <c r="G45" s="10" t="s">
        <v>390</v>
      </c>
      <c r="H45" s="10"/>
      <c r="I45" s="10" t="s">
        <v>391</v>
      </c>
      <c r="J45" s="10" t="s">
        <v>392</v>
      </c>
      <c r="K45" s="10" t="s">
        <v>393</v>
      </c>
      <c r="L45" s="808"/>
      <c r="M45" s="10"/>
    </row>
    <row r="46" spans="1:13" ht="25.5" hidden="1">
      <c r="A46" s="10" t="s">
        <v>395</v>
      </c>
      <c r="B46" s="10" t="s">
        <v>84</v>
      </c>
      <c r="C46" s="10" t="s">
        <v>342</v>
      </c>
      <c r="D46" s="10" t="s">
        <v>97</v>
      </c>
      <c r="E46" s="10" t="s">
        <v>396</v>
      </c>
      <c r="F46" s="10" t="s">
        <v>397</v>
      </c>
      <c r="G46" s="10" t="s">
        <v>398</v>
      </c>
      <c r="H46" s="10"/>
      <c r="I46" s="10" t="s">
        <v>399</v>
      </c>
      <c r="J46" s="10" t="s">
        <v>376</v>
      </c>
      <c r="K46" s="10" t="s">
        <v>377</v>
      </c>
      <c r="L46" s="808"/>
      <c r="M46" s="10"/>
    </row>
    <row r="47" spans="1:13" ht="25.5" hidden="1">
      <c r="A47" s="10" t="s">
        <v>358</v>
      </c>
      <c r="B47" s="10" t="s">
        <v>401</v>
      </c>
      <c r="C47" s="10" t="s">
        <v>342</v>
      </c>
      <c r="D47" s="10" t="s">
        <v>97</v>
      </c>
      <c r="E47" s="10" t="s">
        <v>402</v>
      </c>
      <c r="F47" s="10" t="s">
        <v>403</v>
      </c>
      <c r="G47" s="10" t="s">
        <v>404</v>
      </c>
      <c r="H47" s="10"/>
      <c r="I47" s="10" t="s">
        <v>405</v>
      </c>
      <c r="J47" s="10" t="s">
        <v>347</v>
      </c>
      <c r="K47" s="10" t="s">
        <v>348</v>
      </c>
      <c r="L47" s="808"/>
      <c r="M47" s="10"/>
    </row>
    <row r="48" spans="1:13" ht="25.5" hidden="1">
      <c r="A48" s="10" t="s">
        <v>407</v>
      </c>
      <c r="B48" s="10" t="s">
        <v>245</v>
      </c>
      <c r="C48" s="10" t="s">
        <v>342</v>
      </c>
      <c r="D48" s="10" t="s">
        <v>97</v>
      </c>
      <c r="E48" s="10" t="s">
        <v>408</v>
      </c>
      <c r="F48" s="10" t="s">
        <v>409</v>
      </c>
      <c r="G48" s="10" t="s">
        <v>410</v>
      </c>
      <c r="H48" s="10"/>
      <c r="I48" s="10" t="s">
        <v>411</v>
      </c>
      <c r="J48" s="10" t="s">
        <v>412</v>
      </c>
      <c r="K48" s="10" t="s">
        <v>128</v>
      </c>
      <c r="L48" s="808"/>
      <c r="M48" s="10"/>
    </row>
    <row r="49" spans="1:13" ht="25.5" hidden="1">
      <c r="A49" s="10" t="s">
        <v>415</v>
      </c>
      <c r="B49" s="10" t="s">
        <v>140</v>
      </c>
      <c r="C49" s="10" t="s">
        <v>342</v>
      </c>
      <c r="D49" s="10" t="s">
        <v>97</v>
      </c>
      <c r="E49" s="10" t="s">
        <v>416</v>
      </c>
      <c r="F49" s="10" t="s">
        <v>417</v>
      </c>
      <c r="G49" s="10" t="s">
        <v>418</v>
      </c>
      <c r="H49" s="10"/>
      <c r="I49" s="10" t="s">
        <v>419</v>
      </c>
      <c r="J49" s="10" t="s">
        <v>59</v>
      </c>
      <c r="K49" s="10" t="s">
        <v>209</v>
      </c>
      <c r="L49" s="808"/>
      <c r="M49" s="10"/>
    </row>
    <row r="50" spans="1:13" ht="25.5" hidden="1">
      <c r="A50" s="10" t="s">
        <v>421</v>
      </c>
      <c r="B50" s="10" t="s">
        <v>254</v>
      </c>
      <c r="C50" s="10" t="s">
        <v>342</v>
      </c>
      <c r="D50" s="10" t="s">
        <v>97</v>
      </c>
      <c r="E50" s="10" t="s">
        <v>422</v>
      </c>
      <c r="F50" s="10" t="s">
        <v>423</v>
      </c>
      <c r="G50" s="10" t="s">
        <v>424</v>
      </c>
      <c r="H50" s="10"/>
      <c r="I50" s="10" t="s">
        <v>425</v>
      </c>
      <c r="J50" s="10" t="s">
        <v>347</v>
      </c>
      <c r="K50" s="10" t="s">
        <v>348</v>
      </c>
      <c r="L50" s="808"/>
      <c r="M50" s="10"/>
    </row>
    <row r="51" spans="1:13" hidden="1">
      <c r="A51" s="10" t="s">
        <v>427</v>
      </c>
      <c r="B51" s="10" t="s">
        <v>428</v>
      </c>
      <c r="C51" s="10" t="s">
        <v>342</v>
      </c>
      <c r="D51" s="10" t="s">
        <v>97</v>
      </c>
      <c r="E51" s="10" t="s">
        <v>429</v>
      </c>
      <c r="F51" s="10" t="s">
        <v>430</v>
      </c>
      <c r="G51" s="10" t="s">
        <v>431</v>
      </c>
      <c r="H51" s="10"/>
      <c r="I51" s="10" t="s">
        <v>432</v>
      </c>
      <c r="J51" s="10" t="s">
        <v>433</v>
      </c>
      <c r="K51" s="10" t="s">
        <v>128</v>
      </c>
      <c r="L51" s="808"/>
      <c r="M51" s="10"/>
    </row>
    <row r="52" spans="1:13" ht="25.5" hidden="1">
      <c r="A52" s="10" t="s">
        <v>435</v>
      </c>
      <c r="B52" s="10" t="s">
        <v>436</v>
      </c>
      <c r="C52" s="10" t="s">
        <v>342</v>
      </c>
      <c r="D52" s="10" t="s">
        <v>97</v>
      </c>
      <c r="E52" s="10" t="s">
        <v>437</v>
      </c>
      <c r="F52" s="10" t="s">
        <v>438</v>
      </c>
      <c r="G52" s="10" t="s">
        <v>439</v>
      </c>
      <c r="H52" s="10"/>
      <c r="I52" s="10" t="s">
        <v>440</v>
      </c>
      <c r="J52" s="10" t="s">
        <v>347</v>
      </c>
      <c r="K52" s="10" t="s">
        <v>348</v>
      </c>
      <c r="L52" s="808"/>
      <c r="M52" s="10"/>
    </row>
    <row r="53" spans="1:13" ht="25.5" hidden="1">
      <c r="A53" s="10" t="s">
        <v>442</v>
      </c>
      <c r="B53" s="10" t="s">
        <v>443</v>
      </c>
      <c r="C53" s="10" t="s">
        <v>342</v>
      </c>
      <c r="D53" s="10" t="s">
        <v>97</v>
      </c>
      <c r="E53" s="10" t="s">
        <v>444</v>
      </c>
      <c r="F53" s="10" t="s">
        <v>445</v>
      </c>
      <c r="G53" s="10" t="s">
        <v>446</v>
      </c>
      <c r="H53" s="10"/>
      <c r="I53" s="10" t="s">
        <v>447</v>
      </c>
      <c r="J53" s="10" t="s">
        <v>347</v>
      </c>
      <c r="K53" s="10" t="s">
        <v>348</v>
      </c>
      <c r="L53" s="807" t="s">
        <v>52</v>
      </c>
      <c r="M53" s="10"/>
    </row>
    <row r="54" spans="1:13" ht="25.5" hidden="1">
      <c r="A54" s="10" t="s">
        <v>449</v>
      </c>
      <c r="B54" s="10" t="s">
        <v>450</v>
      </c>
      <c r="C54" s="10" t="s">
        <v>342</v>
      </c>
      <c r="D54" s="10" t="s">
        <v>97</v>
      </c>
      <c r="E54" s="10" t="s">
        <v>451</v>
      </c>
      <c r="F54" s="10" t="s">
        <v>452</v>
      </c>
      <c r="G54" s="10" t="s">
        <v>453</v>
      </c>
      <c r="H54" s="10"/>
      <c r="I54" s="10" t="s">
        <v>454</v>
      </c>
      <c r="J54" s="10" t="s">
        <v>347</v>
      </c>
      <c r="K54" s="10" t="s">
        <v>348</v>
      </c>
      <c r="L54" s="808"/>
      <c r="M54" s="10"/>
    </row>
    <row r="55" spans="1:13" hidden="1">
      <c r="A55" s="10" t="s">
        <v>456</v>
      </c>
      <c r="B55" s="10" t="s">
        <v>457</v>
      </c>
      <c r="C55" s="10" t="s">
        <v>342</v>
      </c>
      <c r="D55" s="10" t="s">
        <v>97</v>
      </c>
      <c r="E55" s="10" t="s">
        <v>458</v>
      </c>
      <c r="F55" s="10" t="s">
        <v>459</v>
      </c>
      <c r="G55" s="10" t="s">
        <v>460</v>
      </c>
      <c r="H55" s="10"/>
      <c r="I55" s="10" t="s">
        <v>461</v>
      </c>
      <c r="J55" s="10" t="s">
        <v>433</v>
      </c>
      <c r="K55" s="10" t="s">
        <v>128</v>
      </c>
      <c r="L55" s="808"/>
      <c r="M55" s="10"/>
    </row>
    <row r="56" spans="1:13" ht="25.5" hidden="1">
      <c r="A56" s="10" t="s">
        <v>463</v>
      </c>
      <c r="B56" s="10" t="s">
        <v>457</v>
      </c>
      <c r="C56" s="10" t="s">
        <v>342</v>
      </c>
      <c r="D56" s="10" t="s">
        <v>97</v>
      </c>
      <c r="E56" s="10" t="s">
        <v>464</v>
      </c>
      <c r="F56" s="10" t="s">
        <v>465</v>
      </c>
      <c r="G56" s="10" t="s">
        <v>466</v>
      </c>
      <c r="H56" s="10"/>
      <c r="I56" s="10" t="s">
        <v>467</v>
      </c>
      <c r="J56" s="10" t="s">
        <v>347</v>
      </c>
      <c r="K56" s="10" t="s">
        <v>348</v>
      </c>
      <c r="L56" s="808"/>
      <c r="M56" s="10"/>
    </row>
    <row r="57" spans="1:13" hidden="1">
      <c r="A57" s="10" t="s">
        <v>469</v>
      </c>
      <c r="B57" s="10" t="s">
        <v>470</v>
      </c>
      <c r="C57" s="10" t="s">
        <v>342</v>
      </c>
      <c r="D57" s="10" t="s">
        <v>97</v>
      </c>
      <c r="E57" s="10" t="s">
        <v>471</v>
      </c>
      <c r="F57" s="18">
        <v>923487032953</v>
      </c>
      <c r="G57" s="10" t="s">
        <v>472</v>
      </c>
      <c r="H57" s="10"/>
      <c r="I57" s="10" t="s">
        <v>473</v>
      </c>
      <c r="J57" s="10" t="s">
        <v>412</v>
      </c>
      <c r="K57" s="10" t="s">
        <v>474</v>
      </c>
      <c r="L57" s="808"/>
      <c r="M57" s="10"/>
    </row>
    <row r="58" spans="1:13" hidden="1">
      <c r="A58" s="10" t="s">
        <v>476</v>
      </c>
      <c r="B58" s="10" t="s">
        <v>470</v>
      </c>
      <c r="C58" s="10" t="s">
        <v>342</v>
      </c>
      <c r="D58" s="10" t="s">
        <v>97</v>
      </c>
      <c r="E58" s="10" t="s">
        <v>477</v>
      </c>
      <c r="F58" s="10" t="s">
        <v>478</v>
      </c>
      <c r="G58" s="10" t="s">
        <v>479</v>
      </c>
      <c r="H58" s="10"/>
      <c r="I58" s="10" t="s">
        <v>480</v>
      </c>
      <c r="J58" s="10" t="s">
        <v>392</v>
      </c>
      <c r="K58" s="10" t="s">
        <v>393</v>
      </c>
      <c r="L58" s="808"/>
      <c r="M58" s="10"/>
    </row>
    <row r="59" spans="1:13" hidden="1">
      <c r="A59" s="10" t="s">
        <v>482</v>
      </c>
      <c r="B59" s="10" t="s">
        <v>485</v>
      </c>
      <c r="C59" s="10" t="s">
        <v>342</v>
      </c>
      <c r="D59" s="10" t="s">
        <v>97</v>
      </c>
      <c r="E59" s="10" t="s">
        <v>486</v>
      </c>
      <c r="F59" s="10" t="s">
        <v>487</v>
      </c>
      <c r="G59" s="10" t="s">
        <v>488</v>
      </c>
      <c r="H59" s="10" t="s">
        <v>489</v>
      </c>
      <c r="I59" s="10" t="s">
        <v>490</v>
      </c>
      <c r="J59" s="10" t="s">
        <v>392</v>
      </c>
      <c r="K59" s="10" t="s">
        <v>393</v>
      </c>
      <c r="L59" s="807" t="s">
        <v>61</v>
      </c>
      <c r="M59" s="10"/>
    </row>
    <row r="60" spans="1:13" ht="25.5" hidden="1">
      <c r="A60" s="10" t="s">
        <v>492</v>
      </c>
      <c r="B60" s="10" t="s">
        <v>493</v>
      </c>
      <c r="C60" s="10" t="s">
        <v>342</v>
      </c>
      <c r="D60" s="10" t="s">
        <v>97</v>
      </c>
      <c r="E60" s="10" t="s">
        <v>494</v>
      </c>
      <c r="F60" s="10" t="s">
        <v>495</v>
      </c>
      <c r="G60" s="10" t="s">
        <v>496</v>
      </c>
      <c r="H60" s="10"/>
      <c r="I60" s="10" t="s">
        <v>497</v>
      </c>
      <c r="J60" s="10" t="s">
        <v>355</v>
      </c>
      <c r="K60" s="10" t="s">
        <v>356</v>
      </c>
      <c r="L60" s="808"/>
      <c r="M60" s="10"/>
    </row>
    <row r="61" spans="1:13" hidden="1">
      <c r="A61" s="10" t="s">
        <v>499</v>
      </c>
      <c r="B61" s="10" t="s">
        <v>500</v>
      </c>
      <c r="C61" s="10" t="s">
        <v>342</v>
      </c>
      <c r="D61" s="10" t="s">
        <v>97</v>
      </c>
      <c r="E61" s="10" t="s">
        <v>501</v>
      </c>
      <c r="F61" s="10" t="s">
        <v>502</v>
      </c>
      <c r="G61" s="10" t="s">
        <v>503</v>
      </c>
      <c r="H61" s="10" t="s">
        <v>504</v>
      </c>
      <c r="I61" s="10" t="s">
        <v>505</v>
      </c>
      <c r="J61" s="10" t="s">
        <v>506</v>
      </c>
      <c r="K61" s="10" t="s">
        <v>128</v>
      </c>
      <c r="L61" s="808"/>
      <c r="M61" s="10"/>
    </row>
    <row r="62" spans="1:13" ht="25.5" hidden="1">
      <c r="A62" s="10" t="s">
        <v>508</v>
      </c>
      <c r="B62" s="10" t="s">
        <v>509</v>
      </c>
      <c r="C62" s="10" t="s">
        <v>342</v>
      </c>
      <c r="D62" s="10" t="s">
        <v>97</v>
      </c>
      <c r="E62" s="10" t="s">
        <v>510</v>
      </c>
      <c r="F62" s="10" t="s">
        <v>511</v>
      </c>
      <c r="G62" s="10" t="s">
        <v>488</v>
      </c>
      <c r="H62" s="10"/>
      <c r="I62" s="10" t="s">
        <v>512</v>
      </c>
      <c r="J62" s="10" t="s">
        <v>355</v>
      </c>
      <c r="K62" s="10" t="s">
        <v>356</v>
      </c>
      <c r="L62" s="808"/>
      <c r="M62" s="10"/>
    </row>
    <row r="63" spans="1:13" ht="25.5" hidden="1">
      <c r="A63" s="10" t="s">
        <v>514</v>
      </c>
      <c r="B63" s="10" t="s">
        <v>500</v>
      </c>
      <c r="C63" s="10" t="s">
        <v>342</v>
      </c>
      <c r="D63" s="10" t="s">
        <v>97</v>
      </c>
      <c r="E63" s="10" t="s">
        <v>515</v>
      </c>
      <c r="F63" s="10" t="s">
        <v>516</v>
      </c>
      <c r="G63" s="10" t="s">
        <v>517</v>
      </c>
      <c r="H63" s="10" t="s">
        <v>518</v>
      </c>
      <c r="I63" s="10" t="s">
        <v>519</v>
      </c>
      <c r="J63" s="10" t="s">
        <v>520</v>
      </c>
      <c r="K63" s="10" t="s">
        <v>521</v>
      </c>
      <c r="L63" s="808"/>
      <c r="M63" s="10"/>
    </row>
    <row r="64" spans="1:13" hidden="1">
      <c r="A64" s="10" t="s">
        <v>523</v>
      </c>
      <c r="B64" s="10" t="s">
        <v>524</v>
      </c>
      <c r="C64" s="10" t="s">
        <v>342</v>
      </c>
      <c r="D64" s="10" t="s">
        <v>97</v>
      </c>
      <c r="E64" s="10" t="s">
        <v>525</v>
      </c>
      <c r="F64" s="10" t="s">
        <v>526</v>
      </c>
      <c r="G64" s="10" t="s">
        <v>527</v>
      </c>
      <c r="H64" s="10"/>
      <c r="I64" s="10" t="s">
        <v>528</v>
      </c>
      <c r="J64" s="10" t="s">
        <v>529</v>
      </c>
      <c r="K64" s="10" t="s">
        <v>530</v>
      </c>
      <c r="L64" s="808"/>
      <c r="M64" s="10"/>
    </row>
    <row r="65" spans="1:13" ht="25.5" hidden="1">
      <c r="A65" s="10" t="s">
        <v>533</v>
      </c>
      <c r="B65" s="10" t="s">
        <v>534</v>
      </c>
      <c r="C65" s="10" t="s">
        <v>342</v>
      </c>
      <c r="D65" s="10" t="s">
        <v>28</v>
      </c>
      <c r="E65" s="10" t="s">
        <v>535</v>
      </c>
      <c r="F65" s="10" t="s">
        <v>536</v>
      </c>
      <c r="G65" s="10" t="s">
        <v>537</v>
      </c>
      <c r="H65" s="10"/>
      <c r="I65" s="10" t="s">
        <v>538</v>
      </c>
      <c r="J65" s="10" t="s">
        <v>412</v>
      </c>
      <c r="K65" s="10" t="s">
        <v>539</v>
      </c>
      <c r="L65" s="808" t="s">
        <v>68</v>
      </c>
      <c r="M65" s="10"/>
    </row>
    <row r="66" spans="1:13" ht="25.5" hidden="1">
      <c r="A66" s="10" t="s">
        <v>541</v>
      </c>
      <c r="B66" s="10" t="s">
        <v>542</v>
      </c>
      <c r="C66" s="10" t="s">
        <v>342</v>
      </c>
      <c r="D66" s="10" t="s">
        <v>28</v>
      </c>
      <c r="E66" s="10" t="s">
        <v>543</v>
      </c>
      <c r="F66" s="10" t="s">
        <v>544</v>
      </c>
      <c r="G66" s="10" t="s">
        <v>545</v>
      </c>
      <c r="H66" s="10"/>
      <c r="I66" s="10" t="s">
        <v>546</v>
      </c>
      <c r="J66" s="10" t="s">
        <v>433</v>
      </c>
      <c r="K66" s="10" t="s">
        <v>547</v>
      </c>
      <c r="L66" s="808"/>
      <c r="M66" s="10"/>
    </row>
    <row r="67" spans="1:13" ht="25.5" hidden="1">
      <c r="A67" s="10" t="s">
        <v>549</v>
      </c>
      <c r="B67" s="10" t="s">
        <v>550</v>
      </c>
      <c r="C67" s="10" t="s">
        <v>342</v>
      </c>
      <c r="D67" s="10" t="s">
        <v>28</v>
      </c>
      <c r="E67" s="10" t="s">
        <v>551</v>
      </c>
      <c r="F67" s="10" t="s">
        <v>552</v>
      </c>
      <c r="G67" s="10" t="s">
        <v>553</v>
      </c>
      <c r="H67" s="10"/>
      <c r="I67" s="10" t="s">
        <v>554</v>
      </c>
      <c r="J67" s="10" t="s">
        <v>412</v>
      </c>
      <c r="K67" s="10" t="s">
        <v>555</v>
      </c>
      <c r="L67" s="808"/>
      <c r="M67" s="10"/>
    </row>
    <row r="68" spans="1:13" ht="25.5" hidden="1">
      <c r="A68" s="10" t="s">
        <v>557</v>
      </c>
      <c r="B68" s="10" t="s">
        <v>254</v>
      </c>
      <c r="C68" s="10" t="s">
        <v>342</v>
      </c>
      <c r="D68" s="10" t="s">
        <v>28</v>
      </c>
      <c r="E68" s="10" t="s">
        <v>558</v>
      </c>
      <c r="F68" s="10" t="s">
        <v>559</v>
      </c>
      <c r="G68" s="10" t="s">
        <v>560</v>
      </c>
      <c r="H68" s="10"/>
      <c r="I68" s="10" t="s">
        <v>561</v>
      </c>
      <c r="J68" s="10" t="s">
        <v>355</v>
      </c>
      <c r="K68" s="10" t="s">
        <v>562</v>
      </c>
      <c r="L68" s="808"/>
      <c r="M68" s="10"/>
    </row>
    <row r="69" spans="1:13" ht="25.5" hidden="1">
      <c r="A69" s="10" t="s">
        <v>564</v>
      </c>
      <c r="B69" s="10" t="s">
        <v>565</v>
      </c>
      <c r="C69" s="10" t="s">
        <v>342</v>
      </c>
      <c r="D69" s="10" t="s">
        <v>28</v>
      </c>
      <c r="E69" s="10" t="s">
        <v>566</v>
      </c>
      <c r="F69" s="10" t="s">
        <v>567</v>
      </c>
      <c r="G69" s="10" t="s">
        <v>568</v>
      </c>
      <c r="H69" s="10"/>
      <c r="I69" s="10" t="s">
        <v>569</v>
      </c>
      <c r="J69" s="10" t="s">
        <v>355</v>
      </c>
      <c r="K69" s="10" t="s">
        <v>562</v>
      </c>
      <c r="L69" s="808"/>
      <c r="M69" s="10"/>
    </row>
    <row r="70" spans="1:13" ht="25.5" hidden="1">
      <c r="A70" s="10" t="s">
        <v>572</v>
      </c>
      <c r="B70" s="10" t="s">
        <v>573</v>
      </c>
      <c r="C70" s="10" t="s">
        <v>574</v>
      </c>
      <c r="D70" s="10" t="s">
        <v>28</v>
      </c>
      <c r="E70" s="10" t="s">
        <v>575</v>
      </c>
      <c r="F70" s="10" t="s">
        <v>576</v>
      </c>
      <c r="G70" s="10" t="s">
        <v>577</v>
      </c>
      <c r="H70" s="10"/>
      <c r="I70" s="10" t="s">
        <v>578</v>
      </c>
      <c r="J70" s="10" t="s">
        <v>579</v>
      </c>
      <c r="K70" s="10"/>
      <c r="L70" s="10"/>
      <c r="M70" s="10"/>
    </row>
    <row r="71" spans="1:13" s="20" customFormat="1" ht="25.5" hidden="1">
      <c r="A71" s="827" t="s">
        <v>581</v>
      </c>
      <c r="B71" s="827" t="s">
        <v>54</v>
      </c>
      <c r="C71" s="827" t="s">
        <v>574</v>
      </c>
      <c r="D71" s="827" t="s">
        <v>28</v>
      </c>
      <c r="E71" s="827" t="s">
        <v>582</v>
      </c>
      <c r="F71" s="827" t="s">
        <v>583</v>
      </c>
      <c r="G71" s="827" t="s">
        <v>584</v>
      </c>
      <c r="H71" s="827"/>
      <c r="I71" s="827" t="s">
        <v>585</v>
      </c>
      <c r="J71" s="827" t="s">
        <v>363</v>
      </c>
      <c r="K71" s="827" t="s">
        <v>586</v>
      </c>
      <c r="L71" s="827"/>
      <c r="M71" s="827"/>
    </row>
    <row r="72" spans="1:13" ht="25.5" hidden="1">
      <c r="A72" s="10" t="s">
        <v>589</v>
      </c>
      <c r="B72" s="10" t="s">
        <v>590</v>
      </c>
      <c r="C72" s="10" t="s">
        <v>574</v>
      </c>
      <c r="D72" s="10" t="s">
        <v>28</v>
      </c>
      <c r="E72" s="10" t="s">
        <v>591</v>
      </c>
      <c r="F72" s="10" t="s">
        <v>592</v>
      </c>
      <c r="G72" s="10" t="s">
        <v>593</v>
      </c>
      <c r="H72" s="10"/>
      <c r="I72" s="10" t="s">
        <v>594</v>
      </c>
      <c r="J72" s="10" t="s">
        <v>376</v>
      </c>
      <c r="K72" s="10" t="s">
        <v>595</v>
      </c>
      <c r="L72" s="10"/>
      <c r="M72" s="10"/>
    </row>
    <row r="73" spans="1:13" ht="25.5" hidden="1">
      <c r="A73" s="10" t="s">
        <v>597</v>
      </c>
      <c r="B73" s="10" t="s">
        <v>598</v>
      </c>
      <c r="C73" s="10" t="s">
        <v>574</v>
      </c>
      <c r="D73" s="10" t="s">
        <v>28</v>
      </c>
      <c r="E73" s="10" t="s">
        <v>599</v>
      </c>
      <c r="F73" s="10" t="s">
        <v>600</v>
      </c>
      <c r="G73" s="10" t="s">
        <v>601</v>
      </c>
      <c r="H73" s="10"/>
      <c r="I73" s="10" t="s">
        <v>602</v>
      </c>
      <c r="J73" s="10" t="s">
        <v>376</v>
      </c>
      <c r="K73" s="10" t="s">
        <v>595</v>
      </c>
      <c r="L73" s="10"/>
      <c r="M73" s="10"/>
    </row>
    <row r="74" spans="1:13" ht="25.5" hidden="1">
      <c r="A74" s="10" t="s">
        <v>604</v>
      </c>
      <c r="B74" s="10" t="s">
        <v>605</v>
      </c>
      <c r="C74" s="10" t="s">
        <v>574</v>
      </c>
      <c r="D74" s="10" t="s">
        <v>28</v>
      </c>
      <c r="E74" s="10" t="s">
        <v>606</v>
      </c>
      <c r="F74" s="827" t="s">
        <v>607</v>
      </c>
      <c r="G74" s="10" t="s">
        <v>608</v>
      </c>
      <c r="H74" s="10"/>
      <c r="I74" s="10" t="s">
        <v>609</v>
      </c>
      <c r="J74" s="10" t="s">
        <v>610</v>
      </c>
      <c r="K74" s="10" t="s">
        <v>97</v>
      </c>
      <c r="L74" s="10"/>
      <c r="M74" s="10"/>
    </row>
    <row r="75" spans="1:13" ht="25.5" hidden="1">
      <c r="A75" s="10" t="s">
        <v>604</v>
      </c>
      <c r="B75" s="10" t="s">
        <v>612</v>
      </c>
      <c r="C75" s="10" t="s">
        <v>574</v>
      </c>
      <c r="D75" s="10" t="s">
        <v>28</v>
      </c>
      <c r="E75" s="10" t="s">
        <v>613</v>
      </c>
      <c r="F75" s="10" t="s">
        <v>614</v>
      </c>
      <c r="G75" s="10" t="s">
        <v>615</v>
      </c>
      <c r="H75" s="10"/>
      <c r="I75" s="10" t="s">
        <v>616</v>
      </c>
      <c r="J75" s="10" t="s">
        <v>617</v>
      </c>
      <c r="K75" s="10" t="s">
        <v>618</v>
      </c>
      <c r="L75" s="10"/>
      <c r="M75" s="10"/>
    </row>
    <row r="76" spans="1:13" ht="25.5" hidden="1">
      <c r="A76" s="10" t="s">
        <v>620</v>
      </c>
      <c r="B76" s="10" t="s">
        <v>621</v>
      </c>
      <c r="C76" s="10" t="s">
        <v>574</v>
      </c>
      <c r="D76" s="10" t="s">
        <v>28</v>
      </c>
      <c r="E76" s="10" t="s">
        <v>622</v>
      </c>
      <c r="F76" s="10" t="s">
        <v>623</v>
      </c>
      <c r="G76" s="10" t="s">
        <v>624</v>
      </c>
      <c r="H76" s="10"/>
      <c r="I76" s="10" t="s">
        <v>625</v>
      </c>
      <c r="J76" s="10" t="s">
        <v>626</v>
      </c>
      <c r="K76" s="10" t="s">
        <v>627</v>
      </c>
      <c r="L76" s="10"/>
      <c r="M76" s="10"/>
    </row>
    <row r="77" spans="1:13" ht="25.5" hidden="1">
      <c r="A77" s="10" t="s">
        <v>631</v>
      </c>
      <c r="B77" s="10" t="s">
        <v>632</v>
      </c>
      <c r="C77" s="10" t="s">
        <v>633</v>
      </c>
      <c r="D77" s="10" t="s">
        <v>28</v>
      </c>
      <c r="E77" s="10" t="s">
        <v>634</v>
      </c>
      <c r="F77" s="10" t="s">
        <v>635</v>
      </c>
      <c r="G77" s="10" t="s">
        <v>636</v>
      </c>
      <c r="H77" s="10"/>
      <c r="I77" s="10" t="s">
        <v>637</v>
      </c>
      <c r="J77" s="10" t="s">
        <v>355</v>
      </c>
      <c r="K77" s="10" t="s">
        <v>638</v>
      </c>
      <c r="L77" s="808" t="s">
        <v>21</v>
      </c>
      <c r="M77" s="10"/>
    </row>
    <row r="78" spans="1:13" ht="25.5" hidden="1">
      <c r="A78" s="10" t="s">
        <v>640</v>
      </c>
      <c r="B78" s="10" t="s">
        <v>641</v>
      </c>
      <c r="C78" s="10" t="s">
        <v>633</v>
      </c>
      <c r="D78" s="10" t="s">
        <v>28</v>
      </c>
      <c r="E78" s="10" t="s">
        <v>642</v>
      </c>
      <c r="F78" s="10" t="s">
        <v>643</v>
      </c>
      <c r="G78" s="10" t="s">
        <v>644</v>
      </c>
      <c r="H78" s="10"/>
      <c r="I78" s="10" t="s">
        <v>645</v>
      </c>
      <c r="J78" s="10" t="s">
        <v>646</v>
      </c>
      <c r="K78" s="10" t="s">
        <v>647</v>
      </c>
      <c r="L78" s="808"/>
      <c r="M78" s="10"/>
    </row>
    <row r="79" spans="1:13" ht="25.5" hidden="1">
      <c r="A79" s="10" t="s">
        <v>649</v>
      </c>
      <c r="B79" s="10" t="s">
        <v>650</v>
      </c>
      <c r="C79" s="10" t="s">
        <v>633</v>
      </c>
      <c r="D79" s="10" t="s">
        <v>28</v>
      </c>
      <c r="E79" s="10" t="s">
        <v>651</v>
      </c>
      <c r="F79" s="10" t="s">
        <v>652</v>
      </c>
      <c r="G79" s="10" t="s">
        <v>653</v>
      </c>
      <c r="H79" s="10"/>
      <c r="I79" s="10" t="s">
        <v>654</v>
      </c>
      <c r="J79" s="10" t="s">
        <v>347</v>
      </c>
      <c r="K79" s="10" t="s">
        <v>655</v>
      </c>
      <c r="L79" s="808"/>
      <c r="M79" s="10"/>
    </row>
    <row r="80" spans="1:13" ht="25.5" hidden="1">
      <c r="A80" s="10" t="s">
        <v>657</v>
      </c>
      <c r="B80" s="10" t="s">
        <v>658</v>
      </c>
      <c r="C80" s="10" t="s">
        <v>633</v>
      </c>
      <c r="D80" s="10" t="s">
        <v>28</v>
      </c>
      <c r="E80" s="10" t="s">
        <v>659</v>
      </c>
      <c r="F80" s="10" t="s">
        <v>660</v>
      </c>
      <c r="G80" s="10" t="s">
        <v>661</v>
      </c>
      <c r="H80" s="10"/>
      <c r="I80" s="10" t="s">
        <v>662</v>
      </c>
      <c r="J80" s="10" t="s">
        <v>159</v>
      </c>
      <c r="K80" s="10" t="s">
        <v>663</v>
      </c>
      <c r="L80" s="808"/>
      <c r="M80" s="10"/>
    </row>
    <row r="81" spans="1:13" ht="25.5" hidden="1">
      <c r="A81" s="10" t="s">
        <v>665</v>
      </c>
      <c r="B81" s="10" t="s">
        <v>658</v>
      </c>
      <c r="C81" s="10" t="s">
        <v>633</v>
      </c>
      <c r="D81" s="10" t="s">
        <v>28</v>
      </c>
      <c r="E81" s="10" t="s">
        <v>666</v>
      </c>
      <c r="F81" s="10" t="s">
        <v>667</v>
      </c>
      <c r="G81" s="10" t="s">
        <v>668</v>
      </c>
      <c r="H81" s="10"/>
      <c r="I81" s="10" t="s">
        <v>669</v>
      </c>
      <c r="J81" s="10" t="s">
        <v>355</v>
      </c>
      <c r="K81" s="10" t="s">
        <v>638</v>
      </c>
      <c r="L81" s="808"/>
      <c r="M81" s="10"/>
    </row>
    <row r="82" spans="1:13" ht="25.5" hidden="1">
      <c r="A82" s="10" t="s">
        <v>671</v>
      </c>
      <c r="B82" s="10" t="s">
        <v>672</v>
      </c>
      <c r="C82" s="10" t="s">
        <v>633</v>
      </c>
      <c r="D82" s="10" t="s">
        <v>28</v>
      </c>
      <c r="E82" s="10" t="s">
        <v>673</v>
      </c>
      <c r="F82" s="10" t="s">
        <v>674</v>
      </c>
      <c r="G82" s="10" t="s">
        <v>675</v>
      </c>
      <c r="H82" s="10"/>
      <c r="I82" s="10" t="s">
        <v>676</v>
      </c>
      <c r="J82" s="10" t="s">
        <v>392</v>
      </c>
      <c r="K82" s="10" t="s">
        <v>677</v>
      </c>
      <c r="L82" s="808" t="s">
        <v>35</v>
      </c>
      <c r="M82" s="10"/>
    </row>
    <row r="83" spans="1:13" ht="25.5" hidden="1">
      <c r="A83" s="10" t="s">
        <v>679</v>
      </c>
      <c r="B83" s="10" t="s">
        <v>680</v>
      </c>
      <c r="C83" s="10" t="s">
        <v>633</v>
      </c>
      <c r="D83" s="10" t="s">
        <v>28</v>
      </c>
      <c r="E83" s="10" t="s">
        <v>681</v>
      </c>
      <c r="F83" s="10" t="s">
        <v>682</v>
      </c>
      <c r="G83" s="10" t="s">
        <v>683</v>
      </c>
      <c r="H83" s="10"/>
      <c r="I83" s="10" t="s">
        <v>684</v>
      </c>
      <c r="J83" s="10" t="s">
        <v>685</v>
      </c>
      <c r="K83" s="10" t="s">
        <v>686</v>
      </c>
      <c r="L83" s="808"/>
      <c r="M83" s="10"/>
    </row>
    <row r="84" spans="1:13" ht="25.5" hidden="1">
      <c r="A84" s="10" t="s">
        <v>688</v>
      </c>
      <c r="B84" s="10" t="s">
        <v>689</v>
      </c>
      <c r="C84" s="10" t="s">
        <v>633</v>
      </c>
      <c r="D84" s="10" t="s">
        <v>28</v>
      </c>
      <c r="E84" s="10" t="s">
        <v>690</v>
      </c>
      <c r="F84" s="10" t="s">
        <v>691</v>
      </c>
      <c r="G84" s="10" t="s">
        <v>683</v>
      </c>
      <c r="H84" s="10"/>
      <c r="I84" s="10" t="s">
        <v>692</v>
      </c>
      <c r="J84" s="10" t="s">
        <v>693</v>
      </c>
      <c r="K84" s="10" t="s">
        <v>694</v>
      </c>
      <c r="L84" s="808"/>
      <c r="M84" s="10"/>
    </row>
    <row r="85" spans="1:13" ht="25.5" hidden="1">
      <c r="A85" s="10" t="s">
        <v>696</v>
      </c>
      <c r="B85" s="10" t="s">
        <v>697</v>
      </c>
      <c r="C85" s="10" t="s">
        <v>633</v>
      </c>
      <c r="D85" s="10" t="s">
        <v>28</v>
      </c>
      <c r="E85" s="10" t="s">
        <v>698</v>
      </c>
      <c r="F85" s="10" t="s">
        <v>699</v>
      </c>
      <c r="G85" s="10" t="s">
        <v>700</v>
      </c>
      <c r="H85" s="10"/>
      <c r="I85" s="10" t="s">
        <v>701</v>
      </c>
      <c r="J85" s="10" t="s">
        <v>693</v>
      </c>
      <c r="K85" s="10" t="s">
        <v>694</v>
      </c>
      <c r="L85" s="808"/>
      <c r="M85" s="10"/>
    </row>
    <row r="86" spans="1:13" ht="25.5" hidden="1">
      <c r="A86" s="10" t="s">
        <v>703</v>
      </c>
      <c r="B86" s="10" t="s">
        <v>704</v>
      </c>
      <c r="C86" s="10" t="s">
        <v>633</v>
      </c>
      <c r="D86" s="10" t="s">
        <v>28</v>
      </c>
      <c r="E86" s="10" t="s">
        <v>705</v>
      </c>
      <c r="F86" s="10" t="s">
        <v>706</v>
      </c>
      <c r="G86" s="10" t="s">
        <v>707</v>
      </c>
      <c r="H86" s="10"/>
      <c r="I86" s="10" t="s">
        <v>708</v>
      </c>
      <c r="J86" s="10" t="s">
        <v>693</v>
      </c>
      <c r="K86" s="10" t="s">
        <v>694</v>
      </c>
      <c r="L86" s="808"/>
      <c r="M86" s="10"/>
    </row>
    <row r="87" spans="1:13" ht="25.5" hidden="1">
      <c r="A87" s="10" t="s">
        <v>710</v>
      </c>
      <c r="B87" s="10" t="s">
        <v>711</v>
      </c>
      <c r="C87" s="10" t="s">
        <v>633</v>
      </c>
      <c r="D87" s="10" t="s">
        <v>28</v>
      </c>
      <c r="E87" s="10" t="s">
        <v>712</v>
      </c>
      <c r="F87" s="10" t="s">
        <v>713</v>
      </c>
      <c r="G87" s="10" t="s">
        <v>714</v>
      </c>
      <c r="H87" s="10"/>
      <c r="I87" s="10" t="s">
        <v>715</v>
      </c>
      <c r="J87" s="10" t="s">
        <v>693</v>
      </c>
      <c r="K87" s="10" t="s">
        <v>694</v>
      </c>
      <c r="L87" s="808"/>
      <c r="M87" s="10"/>
    </row>
    <row r="88" spans="1:13" ht="25.5" hidden="1">
      <c r="A88" s="10" t="s">
        <v>717</v>
      </c>
      <c r="B88" s="10" t="s">
        <v>140</v>
      </c>
      <c r="C88" s="10" t="s">
        <v>633</v>
      </c>
      <c r="D88" s="10" t="s">
        <v>28</v>
      </c>
      <c r="E88" s="10" t="s">
        <v>718</v>
      </c>
      <c r="F88" s="10" t="s">
        <v>719</v>
      </c>
      <c r="G88" s="10" t="s">
        <v>720</v>
      </c>
      <c r="H88" s="10"/>
      <c r="I88" s="10" t="s">
        <v>721</v>
      </c>
      <c r="J88" s="10" t="s">
        <v>693</v>
      </c>
      <c r="K88" s="10" t="s">
        <v>694</v>
      </c>
      <c r="L88" s="808" t="s">
        <v>43</v>
      </c>
      <c r="M88" s="10"/>
    </row>
    <row r="89" spans="1:13" ht="25.5" hidden="1">
      <c r="A89" s="10" t="s">
        <v>723</v>
      </c>
      <c r="B89" s="10" t="s">
        <v>500</v>
      </c>
      <c r="C89" s="10" t="s">
        <v>633</v>
      </c>
      <c r="D89" s="10" t="s">
        <v>28</v>
      </c>
      <c r="E89" s="10" t="s">
        <v>724</v>
      </c>
      <c r="F89" s="10" t="s">
        <v>725</v>
      </c>
      <c r="G89" s="10" t="s">
        <v>726</v>
      </c>
      <c r="H89" s="10"/>
      <c r="I89" s="10" t="s">
        <v>727</v>
      </c>
      <c r="J89" s="10" t="s">
        <v>355</v>
      </c>
      <c r="K89" s="10" t="s">
        <v>638</v>
      </c>
      <c r="L89" s="808"/>
      <c r="M89" s="10"/>
    </row>
    <row r="90" spans="1:13" ht="25.5" hidden="1">
      <c r="A90" s="10" t="s">
        <v>729</v>
      </c>
      <c r="B90" s="10" t="s">
        <v>730</v>
      </c>
      <c r="C90" s="10" t="s">
        <v>633</v>
      </c>
      <c r="D90" s="10" t="s">
        <v>28</v>
      </c>
      <c r="E90" s="10" t="s">
        <v>731</v>
      </c>
      <c r="F90" s="10" t="s">
        <v>732</v>
      </c>
      <c r="G90" s="10" t="s">
        <v>733</v>
      </c>
      <c r="H90" s="10"/>
      <c r="I90" s="10" t="s">
        <v>734</v>
      </c>
      <c r="J90" s="10" t="s">
        <v>693</v>
      </c>
      <c r="K90" s="10" t="s">
        <v>694</v>
      </c>
      <c r="L90" s="808"/>
      <c r="M90" s="10"/>
    </row>
    <row r="91" spans="1:13" ht="25.5" hidden="1">
      <c r="A91" s="10" t="s">
        <v>736</v>
      </c>
      <c r="B91" s="10" t="s">
        <v>140</v>
      </c>
      <c r="C91" s="10" t="s">
        <v>633</v>
      </c>
      <c r="D91" s="10" t="s">
        <v>28</v>
      </c>
      <c r="E91" s="10" t="s">
        <v>737</v>
      </c>
      <c r="F91" s="10" t="s">
        <v>738</v>
      </c>
      <c r="G91" s="10" t="s">
        <v>739</v>
      </c>
      <c r="H91" s="10"/>
      <c r="I91" s="10" t="s">
        <v>740</v>
      </c>
      <c r="J91" s="10" t="s">
        <v>412</v>
      </c>
      <c r="K91" s="10" t="s">
        <v>741</v>
      </c>
      <c r="L91" s="808"/>
      <c r="M91" s="10"/>
    </row>
    <row r="92" spans="1:13" ht="25.5" hidden="1">
      <c r="A92" s="10" t="s">
        <v>743</v>
      </c>
      <c r="B92" s="10" t="s">
        <v>744</v>
      </c>
      <c r="C92" s="10" t="s">
        <v>633</v>
      </c>
      <c r="D92" s="10" t="s">
        <v>28</v>
      </c>
      <c r="E92" s="10" t="s">
        <v>745</v>
      </c>
      <c r="F92" s="10" t="s">
        <v>746</v>
      </c>
      <c r="G92" s="10" t="s">
        <v>747</v>
      </c>
      <c r="H92" s="10"/>
      <c r="I92" s="10" t="s">
        <v>748</v>
      </c>
      <c r="J92" s="10" t="s">
        <v>749</v>
      </c>
      <c r="K92" s="10" t="s">
        <v>750</v>
      </c>
      <c r="L92" s="808"/>
      <c r="M92" s="10"/>
    </row>
    <row r="93" spans="1:13" ht="25.5" hidden="1">
      <c r="A93" s="10" t="s">
        <v>752</v>
      </c>
      <c r="B93" s="10" t="s">
        <v>457</v>
      </c>
      <c r="C93" s="10" t="s">
        <v>633</v>
      </c>
      <c r="D93" s="10" t="s">
        <v>28</v>
      </c>
      <c r="E93" s="10" t="s">
        <v>753</v>
      </c>
      <c r="F93" s="10" t="s">
        <v>754</v>
      </c>
      <c r="G93" s="10" t="s">
        <v>755</v>
      </c>
      <c r="H93" s="10"/>
      <c r="I93" s="10" t="s">
        <v>756</v>
      </c>
      <c r="J93" s="10" t="s">
        <v>355</v>
      </c>
      <c r="K93" s="10" t="s">
        <v>638</v>
      </c>
      <c r="L93" s="808"/>
      <c r="M93" s="10"/>
    </row>
    <row r="94" spans="1:13" ht="25.5" hidden="1">
      <c r="A94" s="10" t="s">
        <v>759</v>
      </c>
      <c r="B94" s="10" t="s">
        <v>697</v>
      </c>
      <c r="C94" s="10" t="s">
        <v>633</v>
      </c>
      <c r="D94" s="10" t="s">
        <v>28</v>
      </c>
      <c r="E94" s="10" t="s">
        <v>760</v>
      </c>
      <c r="F94" s="10" t="s">
        <v>761</v>
      </c>
      <c r="G94" s="10" t="s">
        <v>762</v>
      </c>
      <c r="H94" s="10"/>
      <c r="I94" s="10" t="s">
        <v>763</v>
      </c>
      <c r="J94" s="10" t="s">
        <v>240</v>
      </c>
      <c r="K94" s="10" t="s">
        <v>764</v>
      </c>
      <c r="L94" s="808" t="s">
        <v>52</v>
      </c>
      <c r="M94" s="10"/>
    </row>
    <row r="95" spans="1:13" ht="25.5" hidden="1">
      <c r="A95" s="10" t="s">
        <v>766</v>
      </c>
      <c r="B95" s="10" t="s">
        <v>767</v>
      </c>
      <c r="C95" s="10" t="s">
        <v>633</v>
      </c>
      <c r="D95" s="10" t="s">
        <v>28</v>
      </c>
      <c r="E95" s="10" t="s">
        <v>768</v>
      </c>
      <c r="F95" s="10" t="s">
        <v>769</v>
      </c>
      <c r="G95" s="10" t="s">
        <v>770</v>
      </c>
      <c r="H95" s="10"/>
      <c r="I95" s="10" t="s">
        <v>771</v>
      </c>
      <c r="J95" s="10" t="s">
        <v>376</v>
      </c>
      <c r="K95" s="10" t="s">
        <v>772</v>
      </c>
      <c r="L95" s="808"/>
      <c r="M95" s="10"/>
    </row>
    <row r="96" spans="1:13" ht="25.5" hidden="1">
      <c r="A96" s="10" t="s">
        <v>774</v>
      </c>
      <c r="B96" s="10" t="s">
        <v>218</v>
      </c>
      <c r="C96" s="10" t="s">
        <v>633</v>
      </c>
      <c r="D96" s="10" t="s">
        <v>28</v>
      </c>
      <c r="E96" s="10" t="s">
        <v>775</v>
      </c>
      <c r="F96" s="10" t="s">
        <v>776</v>
      </c>
      <c r="G96" s="10" t="s">
        <v>777</v>
      </c>
      <c r="H96" s="10"/>
      <c r="I96" s="10" t="s">
        <v>778</v>
      </c>
      <c r="J96" s="10" t="s">
        <v>33</v>
      </c>
      <c r="K96" s="10" t="s">
        <v>779</v>
      </c>
      <c r="L96" s="808"/>
      <c r="M96" s="10"/>
    </row>
    <row r="97" spans="1:13" ht="25.5" hidden="1">
      <c r="A97" s="10" t="s">
        <v>782</v>
      </c>
      <c r="B97" s="10" t="s">
        <v>697</v>
      </c>
      <c r="C97" s="10" t="s">
        <v>633</v>
      </c>
      <c r="D97" s="10" t="s">
        <v>28</v>
      </c>
      <c r="E97" s="10" t="s">
        <v>783</v>
      </c>
      <c r="F97" s="10" t="s">
        <v>784</v>
      </c>
      <c r="G97" s="10" t="s">
        <v>785</v>
      </c>
      <c r="H97" s="10"/>
      <c r="I97" s="10" t="s">
        <v>786</v>
      </c>
      <c r="J97" s="10" t="s">
        <v>240</v>
      </c>
      <c r="K97" s="10" t="s">
        <v>764</v>
      </c>
      <c r="L97" s="808" t="s">
        <v>61</v>
      </c>
      <c r="M97" s="10"/>
    </row>
    <row r="98" spans="1:13" ht="25.5" hidden="1">
      <c r="A98" s="10" t="s">
        <v>788</v>
      </c>
      <c r="B98" s="10" t="s">
        <v>789</v>
      </c>
      <c r="C98" s="10" t="s">
        <v>633</v>
      </c>
      <c r="D98" s="10" t="s">
        <v>28</v>
      </c>
      <c r="E98" s="10" t="s">
        <v>790</v>
      </c>
      <c r="F98" s="10" t="s">
        <v>791</v>
      </c>
      <c r="G98" s="10" t="s">
        <v>792</v>
      </c>
      <c r="H98" s="10"/>
      <c r="I98" s="10" t="s">
        <v>793</v>
      </c>
      <c r="J98" s="10" t="s">
        <v>794</v>
      </c>
      <c r="K98" s="10" t="s">
        <v>795</v>
      </c>
      <c r="L98" s="808"/>
      <c r="M98" s="10"/>
    </row>
    <row r="99" spans="1:13" ht="25.5" hidden="1">
      <c r="A99" s="10" t="s">
        <v>797</v>
      </c>
      <c r="B99" s="10" t="s">
        <v>798</v>
      </c>
      <c r="C99" s="10" t="s">
        <v>633</v>
      </c>
      <c r="D99" s="10" t="s">
        <v>28</v>
      </c>
      <c r="E99" s="10" t="s">
        <v>799</v>
      </c>
      <c r="F99" s="10" t="s">
        <v>800</v>
      </c>
      <c r="G99" s="10" t="s">
        <v>801</v>
      </c>
      <c r="H99" s="10"/>
      <c r="I99" s="10" t="s">
        <v>802</v>
      </c>
      <c r="J99" s="10" t="s">
        <v>50</v>
      </c>
      <c r="K99" s="10" t="s">
        <v>803</v>
      </c>
      <c r="L99" s="808"/>
      <c r="M99" s="10"/>
    </row>
    <row r="100" spans="1:13" s="20" customFormat="1" ht="25.5" hidden="1">
      <c r="A100" s="10" t="s">
        <v>805</v>
      </c>
      <c r="B100" s="10" t="s">
        <v>730</v>
      </c>
      <c r="C100" s="10" t="s">
        <v>633</v>
      </c>
      <c r="D100" s="10" t="s">
        <v>28</v>
      </c>
      <c r="E100" s="10" t="s">
        <v>806</v>
      </c>
      <c r="F100" s="10" t="s">
        <v>807</v>
      </c>
      <c r="G100" s="10" t="s">
        <v>733</v>
      </c>
      <c r="H100" s="10"/>
      <c r="I100" s="10" t="s">
        <v>808</v>
      </c>
      <c r="J100" s="10" t="s">
        <v>347</v>
      </c>
      <c r="K100" s="10" t="s">
        <v>809</v>
      </c>
      <c r="L100" s="808"/>
      <c r="M100" s="10"/>
    </row>
    <row r="101" spans="1:13" ht="25.5" hidden="1">
      <c r="A101" s="10" t="s">
        <v>811</v>
      </c>
      <c r="B101" s="10" t="s">
        <v>812</v>
      </c>
      <c r="C101" s="10" t="s">
        <v>633</v>
      </c>
      <c r="D101" s="10" t="s">
        <v>28</v>
      </c>
      <c r="E101" s="10" t="s">
        <v>813</v>
      </c>
      <c r="F101" s="10" t="s">
        <v>814</v>
      </c>
      <c r="G101" s="10" t="s">
        <v>815</v>
      </c>
      <c r="H101" s="10"/>
      <c r="I101" s="10" t="s">
        <v>816</v>
      </c>
      <c r="J101" s="10" t="s">
        <v>355</v>
      </c>
      <c r="K101" s="10" t="s">
        <v>638</v>
      </c>
      <c r="L101" s="808"/>
      <c r="M101" s="10"/>
    </row>
    <row r="102" spans="1:13" ht="25.5" hidden="1">
      <c r="A102" s="10" t="s">
        <v>818</v>
      </c>
      <c r="B102" s="10" t="s">
        <v>821</v>
      </c>
      <c r="C102" s="10" t="s">
        <v>633</v>
      </c>
      <c r="D102" s="10" t="s">
        <v>28</v>
      </c>
      <c r="E102" s="10" t="s">
        <v>822</v>
      </c>
      <c r="F102" s="10" t="s">
        <v>823</v>
      </c>
      <c r="G102" s="10" t="s">
        <v>824</v>
      </c>
      <c r="H102" s="10"/>
      <c r="I102" s="10" t="s">
        <v>825</v>
      </c>
      <c r="J102" s="10" t="s">
        <v>347</v>
      </c>
      <c r="K102" s="10" t="s">
        <v>809</v>
      </c>
      <c r="L102" s="808" t="s">
        <v>68</v>
      </c>
      <c r="M102" s="10"/>
    </row>
    <row r="103" spans="1:13" ht="25.5" hidden="1">
      <c r="A103" s="10" t="s">
        <v>827</v>
      </c>
      <c r="B103" s="10" t="s">
        <v>828</v>
      </c>
      <c r="C103" s="10" t="s">
        <v>633</v>
      </c>
      <c r="D103" s="10" t="s">
        <v>28</v>
      </c>
      <c r="E103" s="10" t="s">
        <v>829</v>
      </c>
      <c r="F103" s="10" t="s">
        <v>830</v>
      </c>
      <c r="G103" s="10" t="s">
        <v>831</v>
      </c>
      <c r="H103" s="10"/>
      <c r="I103" s="10" t="s">
        <v>832</v>
      </c>
      <c r="J103" s="10" t="s">
        <v>347</v>
      </c>
      <c r="K103" s="10" t="s">
        <v>809</v>
      </c>
      <c r="L103" s="808"/>
      <c r="M103" s="10"/>
    </row>
    <row r="104" spans="1:13" ht="25.5" hidden="1">
      <c r="A104" s="10" t="s">
        <v>834</v>
      </c>
      <c r="B104" s="10" t="s">
        <v>835</v>
      </c>
      <c r="C104" s="10" t="s">
        <v>633</v>
      </c>
      <c r="D104" s="10" t="s">
        <v>28</v>
      </c>
      <c r="E104" s="10" t="s">
        <v>836</v>
      </c>
      <c r="F104" s="10" t="s">
        <v>837</v>
      </c>
      <c r="G104" s="10" t="s">
        <v>838</v>
      </c>
      <c r="H104" s="10"/>
      <c r="I104" s="10" t="s">
        <v>839</v>
      </c>
      <c r="J104" s="10" t="s">
        <v>250</v>
      </c>
      <c r="K104" s="10" t="s">
        <v>840</v>
      </c>
      <c r="L104" s="808"/>
      <c r="M104" s="10"/>
    </row>
    <row r="105" spans="1:13" ht="25.5" hidden="1">
      <c r="A105" s="10" t="s">
        <v>842</v>
      </c>
      <c r="B105" s="10" t="s">
        <v>828</v>
      </c>
      <c r="C105" s="10" t="s">
        <v>633</v>
      </c>
      <c r="D105" s="10" t="s">
        <v>28</v>
      </c>
      <c r="E105" s="10" t="s">
        <v>843</v>
      </c>
      <c r="F105" s="10" t="s">
        <v>844</v>
      </c>
      <c r="G105" s="10" t="s">
        <v>845</v>
      </c>
      <c r="H105" s="10"/>
      <c r="I105" s="10" t="s">
        <v>846</v>
      </c>
      <c r="J105" s="10" t="s">
        <v>347</v>
      </c>
      <c r="K105" s="10" t="s">
        <v>809</v>
      </c>
      <c r="L105" s="808"/>
      <c r="M105" s="10"/>
    </row>
    <row r="106" spans="1:13" ht="25.5" hidden="1">
      <c r="A106" s="10" t="s">
        <v>848</v>
      </c>
      <c r="B106" s="10" t="s">
        <v>590</v>
      </c>
      <c r="C106" s="10" t="s">
        <v>633</v>
      </c>
      <c r="D106" s="10" t="s">
        <v>28</v>
      </c>
      <c r="E106" s="10" t="s">
        <v>849</v>
      </c>
      <c r="F106" s="10" t="s">
        <v>850</v>
      </c>
      <c r="G106" s="10" t="s">
        <v>851</v>
      </c>
      <c r="H106" s="10"/>
      <c r="I106" s="10" t="s">
        <v>852</v>
      </c>
      <c r="J106" s="10" t="s">
        <v>50</v>
      </c>
      <c r="K106" s="10" t="s">
        <v>803</v>
      </c>
      <c r="L106" s="808"/>
      <c r="M106" s="10"/>
    </row>
    <row r="107" spans="1:13" ht="25.5" hidden="1">
      <c r="A107" s="10" t="s">
        <v>854</v>
      </c>
      <c r="B107" s="10" t="s">
        <v>828</v>
      </c>
      <c r="C107" s="10" t="s">
        <v>633</v>
      </c>
      <c r="D107" s="10" t="s">
        <v>28</v>
      </c>
      <c r="E107" s="10" t="s">
        <v>855</v>
      </c>
      <c r="F107" s="10" t="s">
        <v>856</v>
      </c>
      <c r="G107" s="10" t="s">
        <v>857</v>
      </c>
      <c r="H107" s="10"/>
      <c r="I107" s="10" t="s">
        <v>858</v>
      </c>
      <c r="J107" s="10" t="s">
        <v>347</v>
      </c>
      <c r="K107" s="10" t="s">
        <v>809</v>
      </c>
      <c r="L107" s="808"/>
      <c r="M107" s="10"/>
    </row>
    <row r="108" spans="1:13" ht="25.5" hidden="1">
      <c r="A108" s="10" t="s">
        <v>861</v>
      </c>
      <c r="B108" s="10" t="s">
        <v>862</v>
      </c>
      <c r="C108" s="10" t="s">
        <v>633</v>
      </c>
      <c r="D108" s="10" t="s">
        <v>28</v>
      </c>
      <c r="E108" s="10" t="s">
        <v>863</v>
      </c>
      <c r="F108" s="10" t="s">
        <v>864</v>
      </c>
      <c r="G108" s="10" t="s">
        <v>865</v>
      </c>
      <c r="H108" s="10"/>
      <c r="I108" s="10" t="s">
        <v>866</v>
      </c>
      <c r="J108" s="10" t="s">
        <v>693</v>
      </c>
      <c r="K108" s="10" t="s">
        <v>694</v>
      </c>
      <c r="L108" s="808"/>
      <c r="M108" s="10"/>
    </row>
    <row r="109" spans="1:13" ht="25.5" hidden="1">
      <c r="A109" s="10" t="s">
        <v>868</v>
      </c>
      <c r="B109" s="10" t="s">
        <v>341</v>
      </c>
      <c r="C109" s="10" t="s">
        <v>633</v>
      </c>
      <c r="D109" s="10" t="s">
        <v>28</v>
      </c>
      <c r="E109" s="10" t="s">
        <v>869</v>
      </c>
      <c r="F109" s="10" t="s">
        <v>870</v>
      </c>
      <c r="G109" s="10" t="s">
        <v>871</v>
      </c>
      <c r="H109" s="10"/>
      <c r="I109" s="10" t="s">
        <v>872</v>
      </c>
      <c r="J109" s="10" t="s">
        <v>355</v>
      </c>
      <c r="K109" s="10" t="s">
        <v>638</v>
      </c>
      <c r="L109" s="808"/>
      <c r="M109" s="10"/>
    </row>
    <row r="110" spans="1:13" ht="25.5" hidden="1">
      <c r="A110" s="10" t="s">
        <v>874</v>
      </c>
      <c r="B110" s="10" t="s">
        <v>254</v>
      </c>
      <c r="C110" s="10" t="s">
        <v>633</v>
      </c>
      <c r="D110" s="10" t="s">
        <v>28</v>
      </c>
      <c r="E110" s="10" t="s">
        <v>875</v>
      </c>
      <c r="F110" s="10" t="s">
        <v>876</v>
      </c>
      <c r="G110" s="10" t="s">
        <v>877</v>
      </c>
      <c r="H110" s="10"/>
      <c r="I110" s="10" t="s">
        <v>878</v>
      </c>
      <c r="J110" s="10" t="s">
        <v>392</v>
      </c>
      <c r="K110" s="10" t="s">
        <v>677</v>
      </c>
      <c r="L110" s="808"/>
      <c r="M110" s="10"/>
    </row>
    <row r="111" spans="1:13" ht="25.5" hidden="1">
      <c r="A111" s="10" t="s">
        <v>880</v>
      </c>
      <c r="B111" s="10" t="s">
        <v>881</v>
      </c>
      <c r="C111" s="10" t="s">
        <v>633</v>
      </c>
      <c r="D111" s="10" t="s">
        <v>28</v>
      </c>
      <c r="E111" s="10" t="s">
        <v>882</v>
      </c>
      <c r="F111" s="10" t="s">
        <v>883</v>
      </c>
      <c r="G111" s="10" t="s">
        <v>884</v>
      </c>
      <c r="H111" s="10"/>
      <c r="I111" s="10" t="s">
        <v>885</v>
      </c>
      <c r="J111" s="10" t="s">
        <v>693</v>
      </c>
      <c r="K111" s="10" t="s">
        <v>694</v>
      </c>
      <c r="L111" s="808"/>
      <c r="M111" s="10"/>
    </row>
    <row r="112" spans="1:13" ht="25.5" hidden="1">
      <c r="A112" s="10" t="s">
        <v>888</v>
      </c>
      <c r="B112" s="10" t="s">
        <v>889</v>
      </c>
      <c r="C112" s="10" t="s">
        <v>633</v>
      </c>
      <c r="D112" s="10" t="s">
        <v>28</v>
      </c>
      <c r="E112" s="10" t="s">
        <v>890</v>
      </c>
      <c r="F112" s="10" t="s">
        <v>891</v>
      </c>
      <c r="G112" s="10" t="s">
        <v>892</v>
      </c>
      <c r="H112" s="10"/>
      <c r="I112" s="10" t="s">
        <v>893</v>
      </c>
      <c r="J112" s="10" t="s">
        <v>626</v>
      </c>
      <c r="K112" s="10" t="s">
        <v>894</v>
      </c>
      <c r="L112" s="808"/>
      <c r="M112" s="10"/>
    </row>
    <row r="113" spans="1:13" ht="25.5" hidden="1">
      <c r="A113" s="10" t="s">
        <v>896</v>
      </c>
      <c r="B113" s="10" t="s">
        <v>897</v>
      </c>
      <c r="C113" s="10" t="s">
        <v>633</v>
      </c>
      <c r="D113" s="10" t="s">
        <v>28</v>
      </c>
      <c r="E113" s="10" t="s">
        <v>898</v>
      </c>
      <c r="F113" s="10" t="s">
        <v>899</v>
      </c>
      <c r="G113" s="10" t="s">
        <v>900</v>
      </c>
      <c r="H113" s="10"/>
      <c r="I113" s="10" t="s">
        <v>901</v>
      </c>
      <c r="J113" s="10" t="s">
        <v>355</v>
      </c>
      <c r="K113" s="10" t="s">
        <v>638</v>
      </c>
      <c r="L113" s="808"/>
      <c r="M113" s="10"/>
    </row>
    <row r="114" spans="1:13" ht="25.5" hidden="1">
      <c r="A114" s="10" t="s">
        <v>903</v>
      </c>
      <c r="B114" s="10" t="s">
        <v>904</v>
      </c>
      <c r="C114" s="10" t="s">
        <v>633</v>
      </c>
      <c r="D114" s="10" t="s">
        <v>28</v>
      </c>
      <c r="E114" s="10" t="s">
        <v>905</v>
      </c>
      <c r="F114" s="10" t="s">
        <v>906</v>
      </c>
      <c r="G114" s="10" t="s">
        <v>907</v>
      </c>
      <c r="H114" s="10"/>
      <c r="I114" s="10" t="s">
        <v>908</v>
      </c>
      <c r="J114" s="10" t="s">
        <v>145</v>
      </c>
      <c r="K114" s="10" t="s">
        <v>909</v>
      </c>
      <c r="L114" s="808"/>
      <c r="M114" s="10"/>
    </row>
    <row r="115" spans="1:13" ht="25.5" hidden="1">
      <c r="A115" s="10" t="s">
        <v>911</v>
      </c>
      <c r="B115" s="10" t="s">
        <v>897</v>
      </c>
      <c r="C115" s="10" t="s">
        <v>633</v>
      </c>
      <c r="D115" s="10" t="s">
        <v>28</v>
      </c>
      <c r="E115" s="10" t="s">
        <v>912</v>
      </c>
      <c r="F115" s="10" t="s">
        <v>913</v>
      </c>
      <c r="G115" s="10" t="s">
        <v>914</v>
      </c>
      <c r="H115" s="10"/>
      <c r="I115" s="10" t="s">
        <v>915</v>
      </c>
      <c r="J115" s="10" t="s">
        <v>347</v>
      </c>
      <c r="K115" s="10" t="s">
        <v>809</v>
      </c>
      <c r="L115" s="808"/>
      <c r="M115" s="10"/>
    </row>
    <row r="116" spans="1:13" ht="25.5" hidden="1">
      <c r="A116" s="10" t="s">
        <v>917</v>
      </c>
      <c r="B116" s="10" t="s">
        <v>918</v>
      </c>
      <c r="C116" s="10" t="s">
        <v>633</v>
      </c>
      <c r="D116" s="10" t="s">
        <v>28</v>
      </c>
      <c r="E116" s="10" t="s">
        <v>919</v>
      </c>
      <c r="F116" s="10" t="s">
        <v>920</v>
      </c>
      <c r="G116" s="10" t="s">
        <v>921</v>
      </c>
      <c r="H116" s="10"/>
      <c r="I116" s="10" t="s">
        <v>922</v>
      </c>
      <c r="J116" s="10" t="s">
        <v>347</v>
      </c>
      <c r="K116" s="10" t="s">
        <v>809</v>
      </c>
      <c r="L116" s="808"/>
      <c r="M116" s="10"/>
    </row>
    <row r="117" spans="1:13" ht="25.5" hidden="1">
      <c r="A117" s="10" t="s">
        <v>925</v>
      </c>
      <c r="B117" s="10" t="s">
        <v>254</v>
      </c>
      <c r="C117" s="10" t="s">
        <v>633</v>
      </c>
      <c r="D117" s="10" t="s">
        <v>28</v>
      </c>
      <c r="E117" s="10" t="s">
        <v>927</v>
      </c>
      <c r="F117" s="10" t="s">
        <v>928</v>
      </c>
      <c r="G117" s="10" t="s">
        <v>929</v>
      </c>
      <c r="H117" s="10"/>
      <c r="I117" s="10" t="s">
        <v>930</v>
      </c>
      <c r="J117" s="10" t="s">
        <v>392</v>
      </c>
      <c r="K117" s="10" t="s">
        <v>677</v>
      </c>
      <c r="L117" s="808" t="s">
        <v>89</v>
      </c>
      <c r="M117" s="10"/>
    </row>
    <row r="118" spans="1:13" ht="25.5" hidden="1">
      <c r="A118" s="10" t="s">
        <v>932</v>
      </c>
      <c r="B118" s="10" t="s">
        <v>933</v>
      </c>
      <c r="C118" s="10" t="s">
        <v>633</v>
      </c>
      <c r="D118" s="10" t="s">
        <v>28</v>
      </c>
      <c r="E118" s="10" t="s">
        <v>934</v>
      </c>
      <c r="F118" s="10" t="s">
        <v>935</v>
      </c>
      <c r="G118" s="10" t="s">
        <v>936</v>
      </c>
      <c r="H118" s="10"/>
      <c r="I118" s="10" t="s">
        <v>937</v>
      </c>
      <c r="J118" s="10" t="s">
        <v>159</v>
      </c>
      <c r="K118" s="10" t="s">
        <v>663</v>
      </c>
      <c r="L118" s="808"/>
      <c r="M118" s="10"/>
    </row>
    <row r="119" spans="1:13" ht="25.5" hidden="1">
      <c r="A119" s="10" t="s">
        <v>939</v>
      </c>
      <c r="B119" s="10" t="s">
        <v>940</v>
      </c>
      <c r="C119" s="10" t="s">
        <v>633</v>
      </c>
      <c r="D119" s="10" t="s">
        <v>28</v>
      </c>
      <c r="E119" s="10" t="s">
        <v>941</v>
      </c>
      <c r="F119" s="10" t="s">
        <v>942</v>
      </c>
      <c r="G119" s="10" t="s">
        <v>936</v>
      </c>
      <c r="H119" s="10"/>
      <c r="I119" s="10" t="s">
        <v>943</v>
      </c>
      <c r="J119" s="10" t="s">
        <v>355</v>
      </c>
      <c r="K119" s="10" t="s">
        <v>638</v>
      </c>
      <c r="L119" s="808"/>
      <c r="M119" s="10"/>
    </row>
    <row r="120" spans="1:13" ht="25.5" hidden="1">
      <c r="A120" s="10" t="s">
        <v>945</v>
      </c>
      <c r="B120" s="10" t="s">
        <v>254</v>
      </c>
      <c r="C120" s="10" t="s">
        <v>633</v>
      </c>
      <c r="D120" s="10" t="s">
        <v>28</v>
      </c>
      <c r="E120" s="10" t="s">
        <v>946</v>
      </c>
      <c r="F120" s="10" t="s">
        <v>947</v>
      </c>
      <c r="G120" s="10" t="s">
        <v>948</v>
      </c>
      <c r="H120" s="10"/>
      <c r="I120" s="10" t="s">
        <v>949</v>
      </c>
      <c r="J120" s="10" t="s">
        <v>950</v>
      </c>
      <c r="K120" s="10" t="s">
        <v>951</v>
      </c>
      <c r="L120" s="808"/>
      <c r="M120" s="10"/>
    </row>
    <row r="121" spans="1:13" ht="25.5" hidden="1">
      <c r="A121" s="10" t="s">
        <v>953</v>
      </c>
      <c r="B121" s="10" t="s">
        <v>954</v>
      </c>
      <c r="C121" s="10" t="s">
        <v>633</v>
      </c>
      <c r="D121" s="10" t="s">
        <v>28</v>
      </c>
      <c r="E121" s="10" t="s">
        <v>955</v>
      </c>
      <c r="F121" s="10" t="s">
        <v>956</v>
      </c>
      <c r="G121" s="10" t="s">
        <v>957</v>
      </c>
      <c r="H121" s="10"/>
      <c r="I121" s="10" t="s">
        <v>958</v>
      </c>
      <c r="J121" s="10" t="s">
        <v>392</v>
      </c>
      <c r="K121" s="10" t="s">
        <v>677</v>
      </c>
      <c r="L121" s="808"/>
      <c r="M121" s="10"/>
    </row>
    <row r="122" spans="1:13" ht="25.5" hidden="1">
      <c r="A122" s="10" t="s">
        <v>961</v>
      </c>
      <c r="B122" s="10" t="s">
        <v>828</v>
      </c>
      <c r="C122" s="10" t="s">
        <v>633</v>
      </c>
      <c r="D122" s="10" t="s">
        <v>28</v>
      </c>
      <c r="E122" s="10" t="s">
        <v>963</v>
      </c>
      <c r="F122" s="10" t="s">
        <v>964</v>
      </c>
      <c r="G122" s="10" t="s">
        <v>965</v>
      </c>
      <c r="H122" s="10"/>
      <c r="I122" s="10" t="s">
        <v>966</v>
      </c>
      <c r="J122" s="10" t="s">
        <v>355</v>
      </c>
      <c r="K122" s="10" t="s">
        <v>638</v>
      </c>
      <c r="L122" s="808" t="s">
        <v>98</v>
      </c>
      <c r="M122" s="10"/>
    </row>
    <row r="123" spans="1:13" ht="25.5" hidden="1">
      <c r="A123" s="10" t="s">
        <v>968</v>
      </c>
      <c r="B123" s="10" t="s">
        <v>798</v>
      </c>
      <c r="C123" s="10" t="s">
        <v>633</v>
      </c>
      <c r="D123" s="10" t="s">
        <v>28</v>
      </c>
      <c r="E123" s="10" t="s">
        <v>969</v>
      </c>
      <c r="F123" s="10" t="s">
        <v>970</v>
      </c>
      <c r="G123" s="10" t="s">
        <v>965</v>
      </c>
      <c r="H123" s="10"/>
      <c r="I123" s="10" t="s">
        <v>971</v>
      </c>
      <c r="J123" s="10" t="s">
        <v>355</v>
      </c>
      <c r="K123" s="10" t="s">
        <v>638</v>
      </c>
      <c r="L123" s="808"/>
      <c r="M123" s="10"/>
    </row>
    <row r="124" spans="1:13" ht="25.5" hidden="1">
      <c r="A124" s="10" t="s">
        <v>973</v>
      </c>
      <c r="B124" s="10" t="s">
        <v>974</v>
      </c>
      <c r="C124" s="10" t="s">
        <v>633</v>
      </c>
      <c r="D124" s="10" t="s">
        <v>28</v>
      </c>
      <c r="E124" s="10" t="s">
        <v>975</v>
      </c>
      <c r="F124" s="10" t="s">
        <v>976</v>
      </c>
      <c r="G124" s="10" t="s">
        <v>977</v>
      </c>
      <c r="H124" s="10"/>
      <c r="I124" s="10" t="s">
        <v>978</v>
      </c>
      <c r="J124" s="10" t="s">
        <v>347</v>
      </c>
      <c r="K124" s="10" t="s">
        <v>809</v>
      </c>
      <c r="L124" s="808"/>
      <c r="M124" s="10"/>
    </row>
    <row r="125" spans="1:13" ht="25.5" hidden="1">
      <c r="A125" s="10" t="s">
        <v>980</v>
      </c>
      <c r="B125" s="10" t="s">
        <v>835</v>
      </c>
      <c r="C125" s="10" t="s">
        <v>633</v>
      </c>
      <c r="D125" s="10" t="s">
        <v>28</v>
      </c>
      <c r="E125" s="10" t="s">
        <v>981</v>
      </c>
      <c r="F125" s="10" t="s">
        <v>982</v>
      </c>
      <c r="G125" s="10" t="s">
        <v>983</v>
      </c>
      <c r="H125" s="10"/>
      <c r="I125" s="10" t="s">
        <v>984</v>
      </c>
      <c r="J125" s="10" t="s">
        <v>347</v>
      </c>
      <c r="K125" s="10" t="s">
        <v>809</v>
      </c>
      <c r="L125" s="808"/>
      <c r="M125" s="10"/>
    </row>
    <row r="126" spans="1:13" ht="25.5" hidden="1">
      <c r="A126" s="10" t="s">
        <v>986</v>
      </c>
      <c r="B126" s="10" t="s">
        <v>987</v>
      </c>
      <c r="C126" s="10" t="s">
        <v>633</v>
      </c>
      <c r="D126" s="10" t="s">
        <v>28</v>
      </c>
      <c r="E126" s="10" t="s">
        <v>988</v>
      </c>
      <c r="F126" s="10" t="s">
        <v>989</v>
      </c>
      <c r="G126" s="10" t="s">
        <v>770</v>
      </c>
      <c r="H126" s="10"/>
      <c r="I126" s="10" t="s">
        <v>990</v>
      </c>
      <c r="J126" s="10" t="s">
        <v>355</v>
      </c>
      <c r="K126" s="10" t="s">
        <v>638</v>
      </c>
      <c r="L126" s="808"/>
      <c r="M126" s="10"/>
    </row>
    <row r="127" spans="1:13" ht="25.5" hidden="1">
      <c r="A127" s="10" t="s">
        <v>992</v>
      </c>
      <c r="B127" s="10" t="s">
        <v>254</v>
      </c>
      <c r="C127" s="10" t="s">
        <v>633</v>
      </c>
      <c r="D127" s="10" t="s">
        <v>28</v>
      </c>
      <c r="E127" s="10" t="s">
        <v>993</v>
      </c>
      <c r="F127" s="10" t="s">
        <v>994</v>
      </c>
      <c r="G127" s="10" t="s">
        <v>995</v>
      </c>
      <c r="H127" s="10" t="s">
        <v>996</v>
      </c>
      <c r="I127" s="10" t="s">
        <v>997</v>
      </c>
      <c r="J127" s="10" t="s">
        <v>33</v>
      </c>
      <c r="K127" s="12" t="s">
        <v>34</v>
      </c>
      <c r="L127" s="808" t="s">
        <v>105</v>
      </c>
      <c r="M127" s="10"/>
    </row>
    <row r="128" spans="1:13" ht="25.5" hidden="1">
      <c r="A128" s="10" t="s">
        <v>999</v>
      </c>
      <c r="B128" s="10" t="s">
        <v>1000</v>
      </c>
      <c r="C128" s="10" t="s">
        <v>633</v>
      </c>
      <c r="D128" s="10" t="s">
        <v>28</v>
      </c>
      <c r="E128" s="10" t="s">
        <v>1001</v>
      </c>
      <c r="F128" s="10" t="s">
        <v>1002</v>
      </c>
      <c r="G128" s="10" t="s">
        <v>1003</v>
      </c>
      <c r="H128" s="10" t="s">
        <v>1004</v>
      </c>
      <c r="I128" s="10" t="s">
        <v>1005</v>
      </c>
      <c r="J128" s="10" t="s">
        <v>347</v>
      </c>
      <c r="K128" s="10" t="s">
        <v>809</v>
      </c>
      <c r="L128" s="808"/>
      <c r="M128" s="10"/>
    </row>
    <row r="129" spans="1:13" ht="25.5" hidden="1">
      <c r="A129" s="10" t="s">
        <v>1007</v>
      </c>
      <c r="B129" s="10" t="s">
        <v>1008</v>
      </c>
      <c r="C129" s="10" t="s">
        <v>633</v>
      </c>
      <c r="D129" s="10" t="s">
        <v>28</v>
      </c>
      <c r="E129" s="10" t="s">
        <v>1009</v>
      </c>
      <c r="F129" s="10" t="s">
        <v>1010</v>
      </c>
      <c r="G129" s="10" t="s">
        <v>1011</v>
      </c>
      <c r="H129" s="10" t="s">
        <v>1012</v>
      </c>
      <c r="I129" s="10" t="s">
        <v>1013</v>
      </c>
      <c r="J129" s="10" t="s">
        <v>355</v>
      </c>
      <c r="K129" s="10" t="s">
        <v>638</v>
      </c>
      <c r="L129" s="808"/>
      <c r="M129" s="10"/>
    </row>
    <row r="130" spans="1:13" s="20" customFormat="1" ht="25.5" hidden="1">
      <c r="A130" s="10" t="s">
        <v>1015</v>
      </c>
      <c r="B130" s="10" t="s">
        <v>254</v>
      </c>
      <c r="C130" s="10" t="s">
        <v>633</v>
      </c>
      <c r="D130" s="10" t="s">
        <v>28</v>
      </c>
      <c r="E130" s="10" t="s">
        <v>1016</v>
      </c>
      <c r="F130" s="10" t="s">
        <v>1017</v>
      </c>
      <c r="G130" s="10" t="s">
        <v>1018</v>
      </c>
      <c r="H130" s="10"/>
      <c r="I130" s="10" t="s">
        <v>1019</v>
      </c>
      <c r="J130" s="10" t="s">
        <v>392</v>
      </c>
      <c r="K130" s="10" t="s">
        <v>677</v>
      </c>
      <c r="L130" s="808"/>
      <c r="M130" s="10"/>
    </row>
    <row r="131" spans="1:13" s="20" customFormat="1" ht="25.5" hidden="1">
      <c r="A131" s="827" t="s">
        <v>1021</v>
      </c>
      <c r="B131" s="827" t="s">
        <v>1022</v>
      </c>
      <c r="C131" s="827" t="s">
        <v>633</v>
      </c>
      <c r="D131" s="827" t="s">
        <v>28</v>
      </c>
      <c r="E131" s="827" t="s">
        <v>1023</v>
      </c>
      <c r="F131" s="827" t="s">
        <v>1024</v>
      </c>
      <c r="G131" s="827" t="s">
        <v>1025</v>
      </c>
      <c r="H131" s="827"/>
      <c r="I131" s="701" t="s">
        <v>38999</v>
      </c>
      <c r="J131" s="505" t="s">
        <v>3612</v>
      </c>
      <c r="K131" s="827" t="s">
        <v>39000</v>
      </c>
      <c r="L131" s="828"/>
      <c r="M131" s="827"/>
    </row>
    <row r="132" spans="1:13" ht="25.5" hidden="1">
      <c r="A132" s="10" t="s">
        <v>1027</v>
      </c>
      <c r="B132" s="10" t="s">
        <v>835</v>
      </c>
      <c r="C132" s="10" t="s">
        <v>633</v>
      </c>
      <c r="D132" s="10" t="s">
        <v>28</v>
      </c>
      <c r="E132" s="10" t="s">
        <v>1028</v>
      </c>
      <c r="F132" s="10" t="s">
        <v>1029</v>
      </c>
      <c r="G132" s="10" t="s">
        <v>1030</v>
      </c>
      <c r="H132" s="10"/>
      <c r="I132" s="10" t="s">
        <v>1031</v>
      </c>
      <c r="J132" s="10" t="s">
        <v>1032</v>
      </c>
      <c r="K132" s="10" t="s">
        <v>1033</v>
      </c>
      <c r="L132" s="808" t="s">
        <v>111</v>
      </c>
      <c r="M132" s="10"/>
    </row>
    <row r="133" spans="1:13" ht="25.5" hidden="1">
      <c r="A133" s="10" t="s">
        <v>1035</v>
      </c>
      <c r="B133" s="10" t="s">
        <v>835</v>
      </c>
      <c r="C133" s="10" t="s">
        <v>633</v>
      </c>
      <c r="D133" s="10" t="s">
        <v>28</v>
      </c>
      <c r="E133" s="10" t="s">
        <v>1036</v>
      </c>
      <c r="F133" s="10" t="s">
        <v>1037</v>
      </c>
      <c r="G133" s="10" t="s">
        <v>1038</v>
      </c>
      <c r="H133" s="10"/>
      <c r="I133" s="10" t="s">
        <v>1039</v>
      </c>
      <c r="J133" s="10" t="s">
        <v>33</v>
      </c>
      <c r="K133" s="12" t="s">
        <v>34</v>
      </c>
      <c r="L133" s="808"/>
      <c r="M133" s="10"/>
    </row>
    <row r="134" spans="1:13" ht="25.5" hidden="1">
      <c r="A134" s="10" t="s">
        <v>1041</v>
      </c>
      <c r="B134" s="10" t="s">
        <v>254</v>
      </c>
      <c r="C134" s="10" t="s">
        <v>633</v>
      </c>
      <c r="D134" s="10" t="s">
        <v>28</v>
      </c>
      <c r="E134" s="10" t="s">
        <v>1042</v>
      </c>
      <c r="F134" s="10" t="s">
        <v>1043</v>
      </c>
      <c r="G134" s="10" t="s">
        <v>1044</v>
      </c>
      <c r="H134" s="10"/>
      <c r="I134" s="10" t="s">
        <v>1045</v>
      </c>
      <c r="J134" s="10" t="s">
        <v>392</v>
      </c>
      <c r="K134" s="10" t="s">
        <v>677</v>
      </c>
      <c r="L134" s="808"/>
      <c r="M134" s="10"/>
    </row>
    <row r="135" spans="1:13" s="20" customFormat="1" ht="25.5" hidden="1">
      <c r="A135" s="10" t="s">
        <v>1047</v>
      </c>
      <c r="B135" s="10" t="s">
        <v>1048</v>
      </c>
      <c r="C135" s="10" t="s">
        <v>633</v>
      </c>
      <c r="D135" s="10" t="s">
        <v>28</v>
      </c>
      <c r="E135" s="10" t="s">
        <v>1049</v>
      </c>
      <c r="F135" s="10" t="s">
        <v>1050</v>
      </c>
      <c r="G135" s="10" t="s">
        <v>1051</v>
      </c>
      <c r="H135" s="10"/>
      <c r="I135" s="10" t="s">
        <v>1052</v>
      </c>
      <c r="J135" s="10" t="s">
        <v>1053</v>
      </c>
      <c r="K135" s="10" t="s">
        <v>1054</v>
      </c>
      <c r="L135" s="808"/>
      <c r="M135" s="10"/>
    </row>
    <row r="136" spans="1:13" ht="25.5" hidden="1">
      <c r="A136" s="10" t="s">
        <v>1056</v>
      </c>
      <c r="B136" s="10" t="s">
        <v>1057</v>
      </c>
      <c r="C136" s="10" t="s">
        <v>633</v>
      </c>
      <c r="D136" s="10" t="s">
        <v>28</v>
      </c>
      <c r="E136" s="10" t="s">
        <v>1058</v>
      </c>
      <c r="F136" s="10" t="s">
        <v>1059</v>
      </c>
      <c r="G136" s="10" t="s">
        <v>1060</v>
      </c>
      <c r="H136" s="10"/>
      <c r="I136" s="10" t="s">
        <v>1061</v>
      </c>
      <c r="J136" s="10" t="s">
        <v>295</v>
      </c>
      <c r="K136" s="10" t="s">
        <v>1062</v>
      </c>
      <c r="L136" s="808"/>
      <c r="M136" s="10"/>
    </row>
    <row r="137" spans="1:13" ht="25.5" hidden="1">
      <c r="A137" s="10" t="s">
        <v>1065</v>
      </c>
      <c r="B137" s="10" t="s">
        <v>1066</v>
      </c>
      <c r="C137" s="10" t="s">
        <v>633</v>
      </c>
      <c r="D137" s="10" t="s">
        <v>28</v>
      </c>
      <c r="E137" s="10" t="s">
        <v>1067</v>
      </c>
      <c r="F137" s="10" t="s">
        <v>1068</v>
      </c>
      <c r="G137" s="10" t="s">
        <v>1069</v>
      </c>
      <c r="H137" s="10"/>
      <c r="I137" s="10" t="s">
        <v>1070</v>
      </c>
      <c r="J137" s="10" t="s">
        <v>1071</v>
      </c>
      <c r="K137" s="16" t="s">
        <v>1072</v>
      </c>
      <c r="L137" s="808"/>
      <c r="M137" s="10"/>
    </row>
    <row r="138" spans="1:13" ht="25.5" hidden="1">
      <c r="A138" s="10" t="s">
        <v>1074</v>
      </c>
      <c r="B138" s="10" t="s">
        <v>341</v>
      </c>
      <c r="C138" s="10" t="s">
        <v>633</v>
      </c>
      <c r="D138" s="10" t="s">
        <v>28</v>
      </c>
      <c r="E138" s="10" t="s">
        <v>1075</v>
      </c>
      <c r="F138" s="10" t="s">
        <v>1076</v>
      </c>
      <c r="G138" s="10" t="s">
        <v>1077</v>
      </c>
      <c r="H138" s="10"/>
      <c r="I138" s="10" t="s">
        <v>1078</v>
      </c>
      <c r="J138" s="15" t="s">
        <v>59</v>
      </c>
      <c r="K138" s="16" t="s">
        <v>1079</v>
      </c>
      <c r="L138" s="808"/>
      <c r="M138" s="10"/>
    </row>
    <row r="139" spans="1:13" s="20" customFormat="1" ht="25.5" hidden="1">
      <c r="A139" s="827" t="s">
        <v>1081</v>
      </c>
      <c r="B139" s="827" t="s">
        <v>166</v>
      </c>
      <c r="C139" s="827" t="s">
        <v>633</v>
      </c>
      <c r="D139" s="827" t="s">
        <v>28</v>
      </c>
      <c r="E139" s="827" t="s">
        <v>1083</v>
      </c>
      <c r="F139" s="827" t="s">
        <v>1084</v>
      </c>
      <c r="G139" s="827" t="s">
        <v>1085</v>
      </c>
      <c r="H139" s="827"/>
      <c r="I139" s="827" t="s">
        <v>1086</v>
      </c>
      <c r="J139" s="827" t="s">
        <v>693</v>
      </c>
      <c r="K139" s="827" t="s">
        <v>694</v>
      </c>
      <c r="L139" s="828" t="s">
        <v>129</v>
      </c>
      <c r="M139" s="827"/>
    </row>
    <row r="140" spans="1:13" ht="25.5" hidden="1">
      <c r="A140" s="10" t="s">
        <v>1088</v>
      </c>
      <c r="B140" s="10" t="s">
        <v>140</v>
      </c>
      <c r="C140" s="10" t="s">
        <v>633</v>
      </c>
      <c r="D140" s="10" t="s">
        <v>28</v>
      </c>
      <c r="E140" s="10" t="s">
        <v>1089</v>
      </c>
      <c r="F140" s="10" t="s">
        <v>1090</v>
      </c>
      <c r="G140" s="10" t="s">
        <v>1091</v>
      </c>
      <c r="H140" s="10"/>
      <c r="I140" s="10" t="s">
        <v>1092</v>
      </c>
      <c r="J140" s="10" t="s">
        <v>240</v>
      </c>
      <c r="K140" s="16" t="s">
        <v>764</v>
      </c>
      <c r="L140" s="808"/>
      <c r="M140" s="10"/>
    </row>
    <row r="141" spans="1:13" ht="25.5" hidden="1">
      <c r="A141" s="10" t="s">
        <v>1094</v>
      </c>
      <c r="B141" s="10" t="s">
        <v>1095</v>
      </c>
      <c r="C141" s="10" t="s">
        <v>633</v>
      </c>
      <c r="D141" s="10" t="s">
        <v>28</v>
      </c>
      <c r="E141" s="10" t="s">
        <v>1096</v>
      </c>
      <c r="F141" s="10" t="s">
        <v>1097</v>
      </c>
      <c r="G141" s="10" t="s">
        <v>1098</v>
      </c>
      <c r="H141" s="10"/>
      <c r="I141" s="10" t="s">
        <v>1099</v>
      </c>
      <c r="J141" s="10" t="s">
        <v>355</v>
      </c>
      <c r="K141" s="10" t="s">
        <v>1100</v>
      </c>
      <c r="L141" s="808"/>
      <c r="M141" s="10"/>
    </row>
    <row r="142" spans="1:13" ht="25.5" hidden="1">
      <c r="A142" s="10" t="s">
        <v>1102</v>
      </c>
      <c r="B142" s="10" t="s">
        <v>1103</v>
      </c>
      <c r="C142" s="10" t="s">
        <v>633</v>
      </c>
      <c r="D142" s="10" t="s">
        <v>28</v>
      </c>
      <c r="E142" s="10" t="s">
        <v>1104</v>
      </c>
      <c r="F142" s="10" t="s">
        <v>1105</v>
      </c>
      <c r="G142" s="10" t="s">
        <v>1106</v>
      </c>
      <c r="H142" s="10"/>
      <c r="I142" s="10" t="s">
        <v>1107</v>
      </c>
      <c r="J142" s="10" t="s">
        <v>433</v>
      </c>
      <c r="K142" s="10" t="s">
        <v>1108</v>
      </c>
      <c r="L142" s="808"/>
      <c r="M142" s="10"/>
    </row>
    <row r="143" spans="1:13" ht="25.5" hidden="1">
      <c r="A143" s="10" t="s">
        <v>1110</v>
      </c>
      <c r="B143" s="10" t="s">
        <v>254</v>
      </c>
      <c r="C143" s="10" t="s">
        <v>633</v>
      </c>
      <c r="D143" s="10" t="s">
        <v>28</v>
      </c>
      <c r="E143" s="10" t="s">
        <v>1111</v>
      </c>
      <c r="F143" s="10" t="s">
        <v>1112</v>
      </c>
      <c r="G143" s="10" t="s">
        <v>1113</v>
      </c>
      <c r="H143" s="10"/>
      <c r="I143" s="10" t="s">
        <v>1114</v>
      </c>
      <c r="J143" s="10" t="s">
        <v>33</v>
      </c>
      <c r="K143" s="10" t="s">
        <v>779</v>
      </c>
      <c r="L143" s="807" t="s">
        <v>1115</v>
      </c>
      <c r="M143" s="10"/>
    </row>
    <row r="144" spans="1:13" ht="25.5" hidden="1">
      <c r="A144" s="10" t="s">
        <v>1117</v>
      </c>
      <c r="B144" s="10" t="s">
        <v>1118</v>
      </c>
      <c r="C144" s="10" t="s">
        <v>633</v>
      </c>
      <c r="D144" s="10" t="s">
        <v>28</v>
      </c>
      <c r="E144" s="10" t="s">
        <v>1119</v>
      </c>
      <c r="F144" s="10" t="s">
        <v>1120</v>
      </c>
      <c r="G144" s="10" t="s">
        <v>1121</v>
      </c>
      <c r="H144" s="10"/>
      <c r="I144" s="10" t="s">
        <v>1122</v>
      </c>
      <c r="J144" s="10" t="s">
        <v>159</v>
      </c>
      <c r="K144" s="10" t="s">
        <v>663</v>
      </c>
      <c r="L144" s="808"/>
      <c r="M144" s="10"/>
    </row>
    <row r="145" spans="1:13" ht="25.5" hidden="1">
      <c r="A145" s="10" t="s">
        <v>1124</v>
      </c>
      <c r="B145" s="10" t="s">
        <v>1126</v>
      </c>
      <c r="C145" s="10" t="s">
        <v>633</v>
      </c>
      <c r="D145" s="10" t="s">
        <v>28</v>
      </c>
      <c r="E145" s="10" t="s">
        <v>1127</v>
      </c>
      <c r="F145" s="10" t="s">
        <v>1128</v>
      </c>
      <c r="G145" s="10" t="s">
        <v>1129</v>
      </c>
      <c r="H145" s="10"/>
      <c r="I145" s="10" t="s">
        <v>1130</v>
      </c>
      <c r="J145" s="10" t="s">
        <v>347</v>
      </c>
      <c r="K145" s="10" t="s">
        <v>809</v>
      </c>
      <c r="L145" s="808" t="s">
        <v>138</v>
      </c>
      <c r="M145" s="10"/>
    </row>
    <row r="146" spans="1:13" ht="25.5" hidden="1">
      <c r="A146" s="10" t="s">
        <v>1132</v>
      </c>
      <c r="B146" s="10" t="s">
        <v>254</v>
      </c>
      <c r="C146" s="10" t="s">
        <v>633</v>
      </c>
      <c r="D146" s="10" t="s">
        <v>28</v>
      </c>
      <c r="E146" s="10" t="s">
        <v>1133</v>
      </c>
      <c r="F146" s="10" t="s">
        <v>1134</v>
      </c>
      <c r="G146" s="10" t="s">
        <v>1135</v>
      </c>
      <c r="H146" s="10"/>
      <c r="I146" s="10" t="s">
        <v>1136</v>
      </c>
      <c r="J146" s="10" t="s">
        <v>355</v>
      </c>
      <c r="K146" s="10" t="s">
        <v>1100</v>
      </c>
      <c r="L146" s="808"/>
      <c r="M146" s="10"/>
    </row>
    <row r="147" spans="1:13" s="20" customFormat="1" ht="25.5" hidden="1">
      <c r="A147" s="827" t="s">
        <v>1138</v>
      </c>
      <c r="B147" s="827" t="s">
        <v>1139</v>
      </c>
      <c r="C147" s="827" t="s">
        <v>633</v>
      </c>
      <c r="D147" s="827" t="s">
        <v>28</v>
      </c>
      <c r="E147" s="827" t="s">
        <v>1140</v>
      </c>
      <c r="F147" s="827" t="s">
        <v>1141</v>
      </c>
      <c r="G147" s="827" t="s">
        <v>1142</v>
      </c>
      <c r="H147" s="827"/>
      <c r="I147" s="827" t="s">
        <v>1143</v>
      </c>
      <c r="J147" s="827" t="s">
        <v>159</v>
      </c>
      <c r="K147" s="827" t="s">
        <v>663</v>
      </c>
      <c r="L147" s="828"/>
      <c r="M147" s="827"/>
    </row>
    <row r="148" spans="1:13" ht="25.5" hidden="1">
      <c r="A148" s="10" t="s">
        <v>1145</v>
      </c>
      <c r="B148" s="10" t="s">
        <v>1146</v>
      </c>
      <c r="C148" s="10" t="s">
        <v>633</v>
      </c>
      <c r="D148" s="10" t="s">
        <v>28</v>
      </c>
      <c r="E148" s="10" t="s">
        <v>1147</v>
      </c>
      <c r="F148" s="10" t="s">
        <v>1148</v>
      </c>
      <c r="G148" s="10" t="s">
        <v>1142</v>
      </c>
      <c r="H148" s="10"/>
      <c r="I148" s="10" t="s">
        <v>1149</v>
      </c>
      <c r="J148" s="10" t="s">
        <v>355</v>
      </c>
      <c r="K148" s="10" t="s">
        <v>1100</v>
      </c>
      <c r="L148" s="808"/>
      <c r="M148" s="10"/>
    </row>
    <row r="149" spans="1:13" ht="25.5" hidden="1">
      <c r="A149" s="10" t="s">
        <v>1151</v>
      </c>
      <c r="B149" s="10" t="s">
        <v>1152</v>
      </c>
      <c r="C149" s="10" t="s">
        <v>633</v>
      </c>
      <c r="D149" s="10" t="s">
        <v>28</v>
      </c>
      <c r="E149" s="10" t="s">
        <v>1153</v>
      </c>
      <c r="F149" s="10" t="s">
        <v>1154</v>
      </c>
      <c r="G149" s="10" t="s">
        <v>1155</v>
      </c>
      <c r="H149" s="10"/>
      <c r="I149" s="10" t="s">
        <v>1156</v>
      </c>
      <c r="J149" s="10" t="s">
        <v>355</v>
      </c>
      <c r="K149" s="10" t="s">
        <v>1100</v>
      </c>
      <c r="L149" s="808"/>
      <c r="M149" s="10"/>
    </row>
    <row r="150" spans="1:13" ht="25.5" hidden="1">
      <c r="A150" s="10" t="s">
        <v>1158</v>
      </c>
      <c r="B150" s="10" t="s">
        <v>1159</v>
      </c>
      <c r="C150" s="10" t="s">
        <v>633</v>
      </c>
      <c r="D150" s="10" t="s">
        <v>28</v>
      </c>
      <c r="E150" s="10" t="s">
        <v>1160</v>
      </c>
      <c r="F150" s="10" t="s">
        <v>1161</v>
      </c>
      <c r="G150" s="10" t="s">
        <v>1162</v>
      </c>
      <c r="H150" s="10"/>
      <c r="I150" s="10" t="s">
        <v>1163</v>
      </c>
      <c r="J150" s="10" t="s">
        <v>347</v>
      </c>
      <c r="K150" s="10" t="s">
        <v>809</v>
      </c>
      <c r="L150" s="808"/>
      <c r="M150" s="10"/>
    </row>
    <row r="151" spans="1:13" ht="25.5" hidden="1">
      <c r="A151" s="10" t="s">
        <v>1165</v>
      </c>
      <c r="B151" s="10" t="s">
        <v>1166</v>
      </c>
      <c r="C151" s="10" t="s">
        <v>633</v>
      </c>
      <c r="D151" s="10" t="s">
        <v>28</v>
      </c>
      <c r="E151" s="10" t="s">
        <v>1167</v>
      </c>
      <c r="F151" s="10" t="s">
        <v>1168</v>
      </c>
      <c r="G151" s="10" t="s">
        <v>1169</v>
      </c>
      <c r="H151" s="10"/>
      <c r="I151" s="10" t="s">
        <v>1170</v>
      </c>
      <c r="J151" s="10" t="s">
        <v>355</v>
      </c>
      <c r="K151" s="10" t="s">
        <v>1100</v>
      </c>
      <c r="L151" s="808" t="s">
        <v>147</v>
      </c>
      <c r="M151" s="10"/>
    </row>
    <row r="152" spans="1:13" ht="25.5" hidden="1">
      <c r="A152" s="10" t="s">
        <v>1172</v>
      </c>
      <c r="B152" s="10" t="s">
        <v>1173</v>
      </c>
      <c r="C152" s="10" t="s">
        <v>633</v>
      </c>
      <c r="D152" s="10" t="s">
        <v>28</v>
      </c>
      <c r="E152" s="10" t="s">
        <v>1174</v>
      </c>
      <c r="F152" s="10" t="s">
        <v>1175</v>
      </c>
      <c r="G152" s="10" t="s">
        <v>1176</v>
      </c>
      <c r="H152" s="10"/>
      <c r="I152" s="10" t="s">
        <v>1177</v>
      </c>
      <c r="J152" s="10" t="s">
        <v>529</v>
      </c>
      <c r="K152" s="10" t="s">
        <v>1178</v>
      </c>
      <c r="L152" s="808"/>
      <c r="M152" s="10"/>
    </row>
    <row r="153" spans="1:13" ht="25.5" hidden="1">
      <c r="A153" s="10" t="s">
        <v>1180</v>
      </c>
      <c r="B153" s="10" t="s">
        <v>1181</v>
      </c>
      <c r="C153" s="10" t="s">
        <v>633</v>
      </c>
      <c r="D153" s="10" t="s">
        <v>28</v>
      </c>
      <c r="E153" s="10" t="s">
        <v>1182</v>
      </c>
      <c r="F153" s="10" t="s">
        <v>1183</v>
      </c>
      <c r="G153" s="10" t="s">
        <v>1184</v>
      </c>
      <c r="H153" s="10"/>
      <c r="I153" s="10" t="s">
        <v>1185</v>
      </c>
      <c r="J153" s="10" t="s">
        <v>355</v>
      </c>
      <c r="K153" s="10" t="s">
        <v>1100</v>
      </c>
      <c r="L153" s="808"/>
      <c r="M153" s="10"/>
    </row>
    <row r="154" spans="1:13" s="20" customFormat="1" ht="25.5" hidden="1">
      <c r="A154" s="827" t="s">
        <v>1187</v>
      </c>
      <c r="B154" s="827" t="s">
        <v>140</v>
      </c>
      <c r="C154" s="827" t="s">
        <v>633</v>
      </c>
      <c r="D154" s="827" t="s">
        <v>28</v>
      </c>
      <c r="E154" s="827" t="s">
        <v>1188</v>
      </c>
      <c r="F154" s="827" t="s">
        <v>1189</v>
      </c>
      <c r="G154" s="827" t="s">
        <v>1190</v>
      </c>
      <c r="H154" s="827"/>
      <c r="I154" s="827" t="s">
        <v>1191</v>
      </c>
      <c r="J154" s="827" t="s">
        <v>1192</v>
      </c>
      <c r="K154" s="827" t="s">
        <v>1193</v>
      </c>
      <c r="L154" s="828"/>
      <c r="M154" s="827"/>
    </row>
    <row r="155" spans="1:13" ht="25.5" hidden="1">
      <c r="A155" s="10" t="s">
        <v>1195</v>
      </c>
      <c r="B155" s="10" t="s">
        <v>1196</v>
      </c>
      <c r="C155" s="10" t="s">
        <v>633</v>
      </c>
      <c r="D155" s="10" t="s">
        <v>28</v>
      </c>
      <c r="E155" s="10" t="s">
        <v>1197</v>
      </c>
      <c r="F155" s="10" t="s">
        <v>1198</v>
      </c>
      <c r="G155" s="10" t="s">
        <v>1199</v>
      </c>
      <c r="H155" s="10"/>
      <c r="I155" s="10" t="s">
        <v>1200</v>
      </c>
      <c r="J155" s="10" t="s">
        <v>626</v>
      </c>
      <c r="K155" s="10" t="s">
        <v>1201</v>
      </c>
      <c r="L155" s="808"/>
      <c r="M155" s="10"/>
    </row>
    <row r="156" spans="1:13" ht="25.5" hidden="1">
      <c r="A156" s="10" t="s">
        <v>1203</v>
      </c>
      <c r="B156" s="10" t="s">
        <v>341</v>
      </c>
      <c r="C156" s="10" t="s">
        <v>633</v>
      </c>
      <c r="D156" s="10" t="s">
        <v>28</v>
      </c>
      <c r="E156" s="10" t="s">
        <v>1204</v>
      </c>
      <c r="F156" s="10" t="s">
        <v>1205</v>
      </c>
      <c r="G156" s="10" t="s">
        <v>1206</v>
      </c>
      <c r="H156" s="10"/>
      <c r="I156" s="10" t="s">
        <v>1207</v>
      </c>
      <c r="J156" s="10" t="s">
        <v>355</v>
      </c>
      <c r="K156" s="10" t="s">
        <v>1100</v>
      </c>
      <c r="L156" s="808" t="s">
        <v>154</v>
      </c>
      <c r="M156" s="10"/>
    </row>
    <row r="157" spans="1:13" ht="25.5" hidden="1">
      <c r="A157" s="10" t="s">
        <v>1209</v>
      </c>
      <c r="B157" s="10" t="s">
        <v>1210</v>
      </c>
      <c r="C157" s="10" t="s">
        <v>633</v>
      </c>
      <c r="D157" s="10" t="s">
        <v>28</v>
      </c>
      <c r="E157" s="10" t="s">
        <v>1211</v>
      </c>
      <c r="F157" s="10" t="s">
        <v>1212</v>
      </c>
      <c r="G157" s="10" t="s">
        <v>1213</v>
      </c>
      <c r="H157" s="10"/>
      <c r="I157" s="10" t="s">
        <v>1214</v>
      </c>
      <c r="J157" s="10" t="s">
        <v>412</v>
      </c>
      <c r="K157" s="10" t="s">
        <v>741</v>
      </c>
      <c r="L157" s="808"/>
      <c r="M157" s="10"/>
    </row>
    <row r="158" spans="1:13" ht="25.5" hidden="1">
      <c r="A158" s="10" t="s">
        <v>1216</v>
      </c>
      <c r="B158" s="10" t="s">
        <v>933</v>
      </c>
      <c r="C158" s="10" t="s">
        <v>633</v>
      </c>
      <c r="D158" s="10" t="s">
        <v>28</v>
      </c>
      <c r="E158" s="10" t="s">
        <v>1217</v>
      </c>
      <c r="F158" s="10" t="s">
        <v>1218</v>
      </c>
      <c r="G158" s="10" t="s">
        <v>1219</v>
      </c>
      <c r="H158" s="10"/>
      <c r="I158" s="10" t="s">
        <v>1220</v>
      </c>
      <c r="J158" s="10" t="s">
        <v>355</v>
      </c>
      <c r="K158" s="10" t="s">
        <v>1100</v>
      </c>
      <c r="L158" s="808"/>
      <c r="M158" s="10"/>
    </row>
    <row r="159" spans="1:13" ht="25.5" hidden="1">
      <c r="A159" s="10" t="s">
        <v>1222</v>
      </c>
      <c r="B159" s="10" t="s">
        <v>341</v>
      </c>
      <c r="C159" s="10" t="s">
        <v>633</v>
      </c>
      <c r="D159" s="10" t="s">
        <v>28</v>
      </c>
      <c r="E159" s="10" t="s">
        <v>1223</v>
      </c>
      <c r="F159" s="10" t="s">
        <v>1224</v>
      </c>
      <c r="G159" s="10" t="s">
        <v>1225</v>
      </c>
      <c r="H159" s="10"/>
      <c r="I159" s="10" t="s">
        <v>1226</v>
      </c>
      <c r="J159" s="10" t="s">
        <v>693</v>
      </c>
      <c r="K159" s="10" t="s">
        <v>1227</v>
      </c>
      <c r="L159" s="808"/>
      <c r="M159" s="10"/>
    </row>
    <row r="160" spans="1:13" ht="25.5" hidden="1">
      <c r="A160" s="10" t="s">
        <v>1229</v>
      </c>
      <c r="B160" s="10" t="s">
        <v>1230</v>
      </c>
      <c r="C160" s="10" t="s">
        <v>633</v>
      </c>
      <c r="D160" s="10" t="s">
        <v>28</v>
      </c>
      <c r="E160" s="10" t="s">
        <v>1231</v>
      </c>
      <c r="F160" s="10" t="s">
        <v>1232</v>
      </c>
      <c r="G160" s="10" t="s">
        <v>1233</v>
      </c>
      <c r="H160" s="10"/>
      <c r="I160" s="10" t="s">
        <v>1234</v>
      </c>
      <c r="J160" s="10" t="s">
        <v>693</v>
      </c>
      <c r="K160" s="10" t="s">
        <v>1227</v>
      </c>
      <c r="L160" s="808"/>
      <c r="M160" s="10"/>
    </row>
    <row r="161" spans="1:13" ht="25.5" hidden="1">
      <c r="A161" s="10" t="s">
        <v>1236</v>
      </c>
      <c r="B161" s="10" t="s">
        <v>1237</v>
      </c>
      <c r="C161" s="10" t="s">
        <v>633</v>
      </c>
      <c r="D161" s="10" t="s">
        <v>28</v>
      </c>
      <c r="E161" s="10" t="s">
        <v>1238</v>
      </c>
      <c r="F161" s="10" t="s">
        <v>1239</v>
      </c>
      <c r="G161" s="10" t="s">
        <v>1206</v>
      </c>
      <c r="H161" s="10"/>
      <c r="I161" s="10" t="s">
        <v>1240</v>
      </c>
      <c r="J161" s="10" t="s">
        <v>347</v>
      </c>
      <c r="K161" s="10" t="s">
        <v>809</v>
      </c>
      <c r="L161" s="808"/>
      <c r="M161" s="10"/>
    </row>
    <row r="162" spans="1:13" ht="25.5" hidden="1">
      <c r="A162" s="10" t="s">
        <v>1243</v>
      </c>
      <c r="B162" s="10" t="s">
        <v>1245</v>
      </c>
      <c r="C162" s="10" t="s">
        <v>633</v>
      </c>
      <c r="D162" s="10" t="s">
        <v>28</v>
      </c>
      <c r="E162" s="10" t="s">
        <v>1246</v>
      </c>
      <c r="F162" s="10" t="s">
        <v>1247</v>
      </c>
      <c r="G162" s="10" t="s">
        <v>1248</v>
      </c>
      <c r="H162" s="10"/>
      <c r="I162" s="10" t="s">
        <v>1249</v>
      </c>
      <c r="J162" s="10" t="s">
        <v>1250</v>
      </c>
      <c r="K162" s="10" t="s">
        <v>1251</v>
      </c>
      <c r="L162" s="808" t="s">
        <v>161</v>
      </c>
      <c r="M162" s="10"/>
    </row>
    <row r="163" spans="1:13" ht="25.5" hidden="1">
      <c r="A163" s="10" t="s">
        <v>1253</v>
      </c>
      <c r="B163" s="10" t="s">
        <v>1254</v>
      </c>
      <c r="C163" s="10" t="s">
        <v>633</v>
      </c>
      <c r="D163" s="10" t="s">
        <v>28</v>
      </c>
      <c r="E163" s="10" t="s">
        <v>1255</v>
      </c>
      <c r="F163" s="10" t="s">
        <v>1256</v>
      </c>
      <c r="G163" s="10" t="s">
        <v>1257</v>
      </c>
      <c r="H163" s="10"/>
      <c r="I163" s="10" t="s">
        <v>1258</v>
      </c>
      <c r="J163" s="10" t="s">
        <v>1259</v>
      </c>
      <c r="K163" s="10" t="s">
        <v>1260</v>
      </c>
      <c r="L163" s="808"/>
      <c r="M163" s="10"/>
    </row>
    <row r="164" spans="1:13" ht="25.5" hidden="1">
      <c r="A164" s="10" t="s">
        <v>1262</v>
      </c>
      <c r="B164" s="10" t="s">
        <v>1263</v>
      </c>
      <c r="C164" s="10" t="s">
        <v>633</v>
      </c>
      <c r="D164" s="10" t="s">
        <v>28</v>
      </c>
      <c r="E164" s="10" t="s">
        <v>1264</v>
      </c>
      <c r="F164" s="10" t="s">
        <v>1265</v>
      </c>
      <c r="G164" s="10" t="s">
        <v>1266</v>
      </c>
      <c r="H164" s="10"/>
      <c r="I164" s="10" t="s">
        <v>1267</v>
      </c>
      <c r="J164" s="10" t="s">
        <v>1268</v>
      </c>
      <c r="K164" s="10" t="s">
        <v>1269</v>
      </c>
      <c r="L164" s="808"/>
      <c r="M164" s="10"/>
    </row>
    <row r="165" spans="1:13" s="20" customFormat="1" ht="25.5" hidden="1">
      <c r="A165" s="827" t="s">
        <v>896</v>
      </c>
      <c r="B165" s="827" t="s">
        <v>91</v>
      </c>
      <c r="C165" s="827" t="s">
        <v>633</v>
      </c>
      <c r="D165" s="827" t="s">
        <v>28</v>
      </c>
      <c r="E165" s="827" t="s">
        <v>1271</v>
      </c>
      <c r="F165" s="827" t="s">
        <v>1272</v>
      </c>
      <c r="G165" s="827" t="s">
        <v>1273</v>
      </c>
      <c r="H165" s="827"/>
      <c r="I165" s="827" t="s">
        <v>1274</v>
      </c>
      <c r="J165" s="827" t="s">
        <v>50</v>
      </c>
      <c r="K165" s="353" t="s">
        <v>51</v>
      </c>
      <c r="L165" s="828"/>
      <c r="M165" s="827"/>
    </row>
    <row r="166" spans="1:13" ht="25.5" hidden="1">
      <c r="A166" s="10" t="s">
        <v>1277</v>
      </c>
      <c r="B166" s="10" t="s">
        <v>1279</v>
      </c>
      <c r="C166" s="10" t="s">
        <v>633</v>
      </c>
      <c r="D166" s="10" t="s">
        <v>28</v>
      </c>
      <c r="E166" s="10" t="s">
        <v>1280</v>
      </c>
      <c r="F166" s="10" t="s">
        <v>1281</v>
      </c>
      <c r="G166" s="10" t="s">
        <v>1282</v>
      </c>
      <c r="H166" s="10"/>
      <c r="I166" s="10" t="s">
        <v>1283</v>
      </c>
      <c r="J166" s="21" t="s">
        <v>240</v>
      </c>
      <c r="K166" s="16" t="s">
        <v>1284</v>
      </c>
      <c r="L166" s="808" t="s">
        <v>171</v>
      </c>
      <c r="M166" s="10"/>
    </row>
    <row r="167" spans="1:13" ht="25.5" hidden="1">
      <c r="A167" s="10" t="s">
        <v>1286</v>
      </c>
      <c r="B167" s="10" t="s">
        <v>1287</v>
      </c>
      <c r="C167" s="10" t="s">
        <v>633</v>
      </c>
      <c r="D167" s="10" t="s">
        <v>28</v>
      </c>
      <c r="E167" s="10" t="s">
        <v>1288</v>
      </c>
      <c r="F167" s="10" t="s">
        <v>1289</v>
      </c>
      <c r="G167" s="10" t="s">
        <v>1290</v>
      </c>
      <c r="H167" s="10"/>
      <c r="I167" s="10" t="s">
        <v>1291</v>
      </c>
      <c r="J167" s="10" t="s">
        <v>250</v>
      </c>
      <c r="K167" s="12" t="s">
        <v>1292</v>
      </c>
      <c r="L167" s="808"/>
      <c r="M167" s="10"/>
    </row>
    <row r="168" spans="1:13" ht="25.5" hidden="1">
      <c r="A168" s="10" t="s">
        <v>1294</v>
      </c>
      <c r="B168" s="10" t="s">
        <v>1295</v>
      </c>
      <c r="C168" s="10" t="s">
        <v>633</v>
      </c>
      <c r="D168" s="10" t="s">
        <v>28</v>
      </c>
      <c r="E168" s="10" t="s">
        <v>1296</v>
      </c>
      <c r="F168" s="10" t="s">
        <v>1297</v>
      </c>
      <c r="G168" s="10" t="s">
        <v>1298</v>
      </c>
      <c r="H168" s="10"/>
      <c r="I168" s="10" t="s">
        <v>1299</v>
      </c>
      <c r="J168" s="10" t="s">
        <v>355</v>
      </c>
      <c r="K168" s="10" t="s">
        <v>1300</v>
      </c>
      <c r="L168" s="808"/>
      <c r="M168" s="10"/>
    </row>
    <row r="169" spans="1:13" ht="25.5" hidden="1">
      <c r="A169" s="10" t="s">
        <v>1302</v>
      </c>
      <c r="B169" s="10" t="s">
        <v>1303</v>
      </c>
      <c r="C169" s="10" t="s">
        <v>633</v>
      </c>
      <c r="D169" s="10" t="s">
        <v>28</v>
      </c>
      <c r="E169" s="10" t="s">
        <v>1304</v>
      </c>
      <c r="F169" s="10" t="s">
        <v>1305</v>
      </c>
      <c r="G169" s="10" t="s">
        <v>1306</v>
      </c>
      <c r="H169" s="10"/>
      <c r="I169" s="10" t="s">
        <v>1307</v>
      </c>
      <c r="J169" s="21" t="s">
        <v>240</v>
      </c>
      <c r="K169" s="16" t="s">
        <v>1284</v>
      </c>
      <c r="L169" s="808"/>
      <c r="M169" s="10"/>
    </row>
    <row r="170" spans="1:13" ht="25.5" hidden="1">
      <c r="A170" s="10" t="s">
        <v>1309</v>
      </c>
      <c r="B170" s="10" t="s">
        <v>1310</v>
      </c>
      <c r="C170" s="10" t="s">
        <v>633</v>
      </c>
      <c r="D170" s="10" t="s">
        <v>28</v>
      </c>
      <c r="E170" s="10" t="s">
        <v>1311</v>
      </c>
      <c r="F170" s="10" t="s">
        <v>1312</v>
      </c>
      <c r="G170" s="10" t="s">
        <v>1313</v>
      </c>
      <c r="H170" s="10"/>
      <c r="I170" s="10" t="s">
        <v>1314</v>
      </c>
      <c r="J170" s="10" t="s">
        <v>355</v>
      </c>
      <c r="K170" s="10" t="s">
        <v>1100</v>
      </c>
      <c r="L170" s="808"/>
      <c r="M170" s="10"/>
    </row>
    <row r="171" spans="1:13" ht="25.5" hidden="1">
      <c r="A171" s="10" t="s">
        <v>1316</v>
      </c>
      <c r="B171" s="10" t="s">
        <v>1317</v>
      </c>
      <c r="C171" s="10" t="s">
        <v>633</v>
      </c>
      <c r="D171" s="10" t="s">
        <v>28</v>
      </c>
      <c r="E171" s="10" t="s">
        <v>1318</v>
      </c>
      <c r="F171" s="10" t="s">
        <v>1319</v>
      </c>
      <c r="G171" s="10" t="s">
        <v>1320</v>
      </c>
      <c r="H171" s="10" t="s">
        <v>1321</v>
      </c>
      <c r="I171" s="10" t="s">
        <v>1322</v>
      </c>
      <c r="J171" s="10" t="s">
        <v>347</v>
      </c>
      <c r="K171" s="10" t="s">
        <v>809</v>
      </c>
      <c r="L171" s="808" t="s">
        <v>179</v>
      </c>
      <c r="M171" s="10"/>
    </row>
    <row r="172" spans="1:13" s="20" customFormat="1" ht="25.5" hidden="1">
      <c r="A172" s="827" t="s">
        <v>1324</v>
      </c>
      <c r="B172" s="827" t="s">
        <v>1325</v>
      </c>
      <c r="C172" s="827" t="s">
        <v>633</v>
      </c>
      <c r="D172" s="827" t="s">
        <v>28</v>
      </c>
      <c r="E172" s="827" t="s">
        <v>1326</v>
      </c>
      <c r="F172" s="827" t="s">
        <v>1327</v>
      </c>
      <c r="G172" s="827" t="s">
        <v>1328</v>
      </c>
      <c r="H172" s="827" t="s">
        <v>1329</v>
      </c>
      <c r="I172" s="701" t="s">
        <v>39001</v>
      </c>
      <c r="J172" s="505" t="s">
        <v>39002</v>
      </c>
      <c r="K172" s="827" t="s">
        <v>741</v>
      </c>
      <c r="L172" s="828"/>
      <c r="M172" s="827"/>
    </row>
    <row r="173" spans="1:13" ht="25.5" hidden="1">
      <c r="A173" s="10" t="s">
        <v>1331</v>
      </c>
      <c r="B173" s="10" t="s">
        <v>1332</v>
      </c>
      <c r="C173" s="10" t="s">
        <v>633</v>
      </c>
      <c r="D173" s="10" t="s">
        <v>28</v>
      </c>
      <c r="E173" s="10" t="s">
        <v>1333</v>
      </c>
      <c r="F173" s="10" t="s">
        <v>1334</v>
      </c>
      <c r="G173" s="10" t="s">
        <v>1335</v>
      </c>
      <c r="H173" s="10" t="s">
        <v>1336</v>
      </c>
      <c r="I173" s="10" t="s">
        <v>1337</v>
      </c>
      <c r="J173" s="10" t="s">
        <v>412</v>
      </c>
      <c r="K173" s="10" t="s">
        <v>741</v>
      </c>
      <c r="L173" s="808"/>
      <c r="M173" s="10"/>
    </row>
    <row r="174" spans="1:13" ht="25.5" hidden="1">
      <c r="A174" s="10" t="s">
        <v>1339</v>
      </c>
      <c r="B174" s="10" t="s">
        <v>1340</v>
      </c>
      <c r="C174" s="10" t="s">
        <v>633</v>
      </c>
      <c r="D174" s="10" t="s">
        <v>28</v>
      </c>
      <c r="E174" s="10" t="s">
        <v>1341</v>
      </c>
      <c r="F174" s="10" t="s">
        <v>1342</v>
      </c>
      <c r="G174" s="10" t="s">
        <v>1343</v>
      </c>
      <c r="H174" s="10" t="s">
        <v>1344</v>
      </c>
      <c r="I174" s="10" t="s">
        <v>1345</v>
      </c>
      <c r="J174" s="21" t="s">
        <v>159</v>
      </c>
      <c r="K174" s="16" t="s">
        <v>1346</v>
      </c>
      <c r="L174" s="808"/>
      <c r="M174" s="10"/>
    </row>
    <row r="175" spans="1:13" ht="25.5" hidden="1">
      <c r="A175" s="10" t="s">
        <v>1348</v>
      </c>
      <c r="B175" s="10" t="s">
        <v>1349</v>
      </c>
      <c r="C175" s="10" t="s">
        <v>633</v>
      </c>
      <c r="D175" s="10" t="s">
        <v>28</v>
      </c>
      <c r="E175" s="10" t="s">
        <v>1350</v>
      </c>
      <c r="F175" s="10" t="s">
        <v>1351</v>
      </c>
      <c r="G175" s="10" t="s">
        <v>1352</v>
      </c>
      <c r="H175" s="10" t="s">
        <v>1353</v>
      </c>
      <c r="I175" s="10" t="s">
        <v>1354</v>
      </c>
      <c r="J175" s="10" t="s">
        <v>355</v>
      </c>
      <c r="K175" s="10" t="s">
        <v>1100</v>
      </c>
      <c r="L175" s="808"/>
      <c r="M175" s="10"/>
    </row>
    <row r="176" spans="1:13" ht="25.5" hidden="1">
      <c r="A176" s="10" t="s">
        <v>1348</v>
      </c>
      <c r="B176" s="10" t="s">
        <v>862</v>
      </c>
      <c r="C176" s="10" t="s">
        <v>633</v>
      </c>
      <c r="D176" s="10" t="s">
        <v>28</v>
      </c>
      <c r="E176" s="10" t="s">
        <v>1356</v>
      </c>
      <c r="F176" s="10" t="s">
        <v>1357</v>
      </c>
      <c r="G176" s="10" t="s">
        <v>1358</v>
      </c>
      <c r="H176" s="10"/>
      <c r="I176" s="10" t="s">
        <v>1359</v>
      </c>
      <c r="J176" s="10" t="s">
        <v>347</v>
      </c>
      <c r="K176" s="10" t="s">
        <v>809</v>
      </c>
      <c r="L176" s="808"/>
      <c r="M176" s="10"/>
    </row>
    <row r="177" spans="1:13" ht="25.5" hidden="1">
      <c r="A177" s="10" t="s">
        <v>1361</v>
      </c>
      <c r="B177" s="10" t="s">
        <v>1362</v>
      </c>
      <c r="C177" s="10" t="s">
        <v>633</v>
      </c>
      <c r="D177" s="10" t="s">
        <v>28</v>
      </c>
      <c r="E177" s="10" t="s">
        <v>1363</v>
      </c>
      <c r="F177" s="10" t="s">
        <v>1364</v>
      </c>
      <c r="G177" s="10" t="s">
        <v>1365</v>
      </c>
      <c r="H177" s="10"/>
      <c r="I177" s="10" t="s">
        <v>1366</v>
      </c>
      <c r="J177" s="10" t="s">
        <v>347</v>
      </c>
      <c r="K177" s="10" t="s">
        <v>809</v>
      </c>
      <c r="L177" s="808" t="s">
        <v>188</v>
      </c>
      <c r="M177" s="10"/>
    </row>
    <row r="178" spans="1:13" ht="25.5" hidden="1">
      <c r="A178" s="10" t="s">
        <v>1368</v>
      </c>
      <c r="B178" s="10" t="s">
        <v>500</v>
      </c>
      <c r="C178" s="10" t="s">
        <v>633</v>
      </c>
      <c r="D178" s="10" t="s">
        <v>28</v>
      </c>
      <c r="E178" s="10" t="s">
        <v>1369</v>
      </c>
      <c r="F178" s="10" t="s">
        <v>1370</v>
      </c>
      <c r="G178" s="10" t="s">
        <v>1371</v>
      </c>
      <c r="H178" s="10"/>
      <c r="I178" s="10" t="s">
        <v>1372</v>
      </c>
      <c r="J178" s="10" t="s">
        <v>347</v>
      </c>
      <c r="K178" s="10" t="s">
        <v>809</v>
      </c>
      <c r="L178" s="808"/>
      <c r="M178" s="10"/>
    </row>
    <row r="179" spans="1:13" ht="25.5" hidden="1">
      <c r="A179" s="10" t="s">
        <v>1374</v>
      </c>
      <c r="B179" s="10" t="s">
        <v>140</v>
      </c>
      <c r="C179" s="10" t="s">
        <v>633</v>
      </c>
      <c r="D179" s="10" t="s">
        <v>28</v>
      </c>
      <c r="E179" s="10" t="s">
        <v>1375</v>
      </c>
      <c r="F179" s="10" t="s">
        <v>1376</v>
      </c>
      <c r="G179" s="10" t="s">
        <v>1377</v>
      </c>
      <c r="H179" s="10"/>
      <c r="I179" s="10" t="s">
        <v>1378</v>
      </c>
      <c r="J179" s="10" t="s">
        <v>693</v>
      </c>
      <c r="K179" s="10" t="s">
        <v>1227</v>
      </c>
      <c r="L179" s="808"/>
      <c r="M179" s="10"/>
    </row>
    <row r="180" spans="1:13" ht="25.5" hidden="1">
      <c r="A180" s="10" t="s">
        <v>1380</v>
      </c>
      <c r="B180" s="10" t="s">
        <v>1381</v>
      </c>
      <c r="C180" s="10" t="s">
        <v>633</v>
      </c>
      <c r="D180" s="10" t="s">
        <v>28</v>
      </c>
      <c r="E180" s="10" t="s">
        <v>1382</v>
      </c>
      <c r="F180" s="10" t="s">
        <v>1383</v>
      </c>
      <c r="G180" s="10" t="s">
        <v>1384</v>
      </c>
      <c r="H180" s="10"/>
      <c r="I180" s="10" t="s">
        <v>1385</v>
      </c>
      <c r="J180" s="10" t="s">
        <v>347</v>
      </c>
      <c r="K180" s="10" t="s">
        <v>809</v>
      </c>
      <c r="L180" s="808"/>
      <c r="M180" s="10"/>
    </row>
    <row r="181" spans="1:13" s="20" customFormat="1" ht="25.5" hidden="1">
      <c r="A181" s="827" t="s">
        <v>1387</v>
      </c>
      <c r="B181" s="827" t="s">
        <v>1388</v>
      </c>
      <c r="C181" s="827" t="s">
        <v>633</v>
      </c>
      <c r="D181" s="827" t="s">
        <v>28</v>
      </c>
      <c r="E181" s="827" t="s">
        <v>1389</v>
      </c>
      <c r="F181" s="827" t="s">
        <v>1390</v>
      </c>
      <c r="G181" s="827" t="s">
        <v>1391</v>
      </c>
      <c r="H181" s="827"/>
      <c r="I181" s="827" t="s">
        <v>1392</v>
      </c>
      <c r="J181" s="827" t="s">
        <v>412</v>
      </c>
      <c r="K181" s="827" t="s">
        <v>741</v>
      </c>
      <c r="L181" s="828"/>
      <c r="M181" s="827"/>
    </row>
    <row r="182" spans="1:13" ht="25.5" hidden="1">
      <c r="A182" s="10" t="s">
        <v>1394</v>
      </c>
      <c r="B182" s="10" t="s">
        <v>1395</v>
      </c>
      <c r="C182" s="10" t="s">
        <v>633</v>
      </c>
      <c r="D182" s="10" t="s">
        <v>28</v>
      </c>
      <c r="E182" s="10" t="s">
        <v>1396</v>
      </c>
      <c r="F182" s="10" t="s">
        <v>1397</v>
      </c>
      <c r="G182" s="10" t="s">
        <v>1398</v>
      </c>
      <c r="H182" s="10"/>
      <c r="I182" s="10" t="s">
        <v>1399</v>
      </c>
      <c r="J182" s="10" t="s">
        <v>355</v>
      </c>
      <c r="K182" s="10" t="s">
        <v>1400</v>
      </c>
      <c r="L182" s="808"/>
      <c r="M182" s="10"/>
    </row>
    <row r="183" spans="1:13" ht="25.5" hidden="1">
      <c r="A183" s="10" t="s">
        <v>1403</v>
      </c>
      <c r="B183" s="10" t="s">
        <v>140</v>
      </c>
      <c r="C183" s="10" t="s">
        <v>633</v>
      </c>
      <c r="D183" s="10" t="s">
        <v>28</v>
      </c>
      <c r="E183" s="10" t="s">
        <v>1404</v>
      </c>
      <c r="F183" s="10" t="s">
        <v>1405</v>
      </c>
      <c r="G183" s="10" t="s">
        <v>1406</v>
      </c>
      <c r="H183" s="10"/>
      <c r="I183" s="10" t="s">
        <v>1407</v>
      </c>
      <c r="J183" s="10" t="s">
        <v>693</v>
      </c>
      <c r="K183" s="10" t="s">
        <v>1227</v>
      </c>
      <c r="L183" s="808" t="s">
        <v>193</v>
      </c>
      <c r="M183" s="10"/>
    </row>
    <row r="184" spans="1:13" ht="25.5" hidden="1">
      <c r="A184" s="10" t="s">
        <v>1409</v>
      </c>
      <c r="B184" s="10" t="s">
        <v>1410</v>
      </c>
      <c r="C184" s="10" t="s">
        <v>633</v>
      </c>
      <c r="D184" s="10" t="s">
        <v>28</v>
      </c>
      <c r="E184" s="10" t="s">
        <v>1411</v>
      </c>
      <c r="F184" s="10" t="s">
        <v>1412</v>
      </c>
      <c r="G184" s="10" t="s">
        <v>1413</v>
      </c>
      <c r="H184" s="10"/>
      <c r="I184" s="10" t="s">
        <v>1414</v>
      </c>
      <c r="J184" s="10" t="s">
        <v>347</v>
      </c>
      <c r="K184" s="10" t="s">
        <v>809</v>
      </c>
      <c r="L184" s="808"/>
      <c r="M184" s="10"/>
    </row>
    <row r="185" spans="1:13" ht="25.5" hidden="1">
      <c r="A185" s="10" t="s">
        <v>1416</v>
      </c>
      <c r="B185" s="10" t="s">
        <v>1340</v>
      </c>
      <c r="C185" s="10" t="s">
        <v>633</v>
      </c>
      <c r="D185" s="10" t="s">
        <v>28</v>
      </c>
      <c r="E185" s="10" t="s">
        <v>1417</v>
      </c>
      <c r="F185" s="10" t="s">
        <v>1418</v>
      </c>
      <c r="G185" s="10" t="s">
        <v>1419</v>
      </c>
      <c r="H185" s="10"/>
      <c r="I185" s="10" t="s">
        <v>1420</v>
      </c>
      <c r="J185" s="10" t="s">
        <v>1421</v>
      </c>
      <c r="K185" s="10" t="s">
        <v>1422</v>
      </c>
      <c r="L185" s="808"/>
      <c r="M185" s="10"/>
    </row>
    <row r="186" spans="1:13" ht="25.5" hidden="1">
      <c r="A186" s="10" t="s">
        <v>1424</v>
      </c>
      <c r="B186" s="10" t="s">
        <v>1425</v>
      </c>
      <c r="C186" s="10" t="s">
        <v>633</v>
      </c>
      <c r="D186" s="10" t="s">
        <v>28</v>
      </c>
      <c r="E186" s="10" t="s">
        <v>1426</v>
      </c>
      <c r="F186" s="10" t="s">
        <v>1427</v>
      </c>
      <c r="G186" s="10" t="s">
        <v>1428</v>
      </c>
      <c r="H186" s="10"/>
      <c r="I186" s="10" t="s">
        <v>1429</v>
      </c>
      <c r="J186" s="10" t="s">
        <v>693</v>
      </c>
      <c r="K186" s="10" t="s">
        <v>1227</v>
      </c>
      <c r="L186" s="808"/>
      <c r="M186" s="10"/>
    </row>
    <row r="187" spans="1:13" ht="25.5" hidden="1">
      <c r="A187" s="10" t="s">
        <v>1431</v>
      </c>
      <c r="B187" s="10" t="s">
        <v>1432</v>
      </c>
      <c r="C187" s="10" t="s">
        <v>633</v>
      </c>
      <c r="D187" s="10" t="s">
        <v>28</v>
      </c>
      <c r="E187" s="10" t="s">
        <v>1433</v>
      </c>
      <c r="F187" s="10" t="s">
        <v>1434</v>
      </c>
      <c r="G187" s="10" t="s">
        <v>1435</v>
      </c>
      <c r="H187" s="10"/>
      <c r="I187" s="10" t="s">
        <v>1436</v>
      </c>
      <c r="J187" s="10" t="s">
        <v>412</v>
      </c>
      <c r="K187" s="10" t="s">
        <v>741</v>
      </c>
      <c r="L187" s="808"/>
      <c r="M187" s="10"/>
    </row>
    <row r="188" spans="1:13" s="20" customFormat="1" ht="25.5" hidden="1">
      <c r="A188" s="827" t="s">
        <v>1438</v>
      </c>
      <c r="B188" s="827" t="s">
        <v>1439</v>
      </c>
      <c r="C188" s="827" t="s">
        <v>633</v>
      </c>
      <c r="D188" s="827" t="s">
        <v>28</v>
      </c>
      <c r="E188" s="827" t="s">
        <v>1440</v>
      </c>
      <c r="F188" s="827" t="s">
        <v>1441</v>
      </c>
      <c r="G188" s="827" t="s">
        <v>1442</v>
      </c>
      <c r="H188" s="827"/>
      <c r="I188" s="701" t="s">
        <v>39003</v>
      </c>
      <c r="J188" s="505" t="s">
        <v>39004</v>
      </c>
      <c r="K188" s="827" t="s">
        <v>39005</v>
      </c>
      <c r="L188" s="828" t="s">
        <v>202</v>
      </c>
      <c r="M188" s="827"/>
    </row>
    <row r="189" spans="1:13" ht="25.5" hidden="1">
      <c r="A189" s="10" t="s">
        <v>1444</v>
      </c>
      <c r="B189" s="10" t="s">
        <v>1439</v>
      </c>
      <c r="C189" s="10" t="s">
        <v>633</v>
      </c>
      <c r="D189" s="10" t="s">
        <v>28</v>
      </c>
      <c r="E189" s="10" t="s">
        <v>1445</v>
      </c>
      <c r="F189" s="10" t="s">
        <v>1446</v>
      </c>
      <c r="G189" s="10" t="s">
        <v>1447</v>
      </c>
      <c r="H189" s="10"/>
      <c r="I189" s="10" t="s">
        <v>1448</v>
      </c>
      <c r="J189" s="10" t="s">
        <v>646</v>
      </c>
      <c r="K189" s="10" t="s">
        <v>1449</v>
      </c>
      <c r="L189" s="808"/>
      <c r="M189" s="10"/>
    </row>
    <row r="190" spans="1:13" ht="25.5" hidden="1">
      <c r="A190" s="10" t="s">
        <v>1451</v>
      </c>
      <c r="B190" s="10" t="s">
        <v>835</v>
      </c>
      <c r="C190" s="10" t="s">
        <v>633</v>
      </c>
      <c r="D190" s="10" t="s">
        <v>28</v>
      </c>
      <c r="E190" s="10" t="s">
        <v>1452</v>
      </c>
      <c r="F190" s="10" t="s">
        <v>1453</v>
      </c>
      <c r="G190" s="10" t="s">
        <v>1454</v>
      </c>
      <c r="H190" s="10"/>
      <c r="I190" s="10" t="s">
        <v>1455</v>
      </c>
      <c r="J190" s="21" t="s">
        <v>159</v>
      </c>
      <c r="K190" s="16" t="s">
        <v>1456</v>
      </c>
      <c r="L190" s="808"/>
      <c r="M190" s="10"/>
    </row>
    <row r="191" spans="1:13" ht="25.5" hidden="1">
      <c r="A191" s="10" t="s">
        <v>1458</v>
      </c>
      <c r="B191" s="10" t="s">
        <v>1459</v>
      </c>
      <c r="C191" s="10" t="s">
        <v>633</v>
      </c>
      <c r="D191" s="10" t="s">
        <v>28</v>
      </c>
      <c r="E191" s="10" t="s">
        <v>1460</v>
      </c>
      <c r="F191" s="10" t="s">
        <v>1461</v>
      </c>
      <c r="G191" s="10" t="s">
        <v>1462</v>
      </c>
      <c r="H191" s="10"/>
      <c r="I191" s="10" t="s">
        <v>1463</v>
      </c>
      <c r="J191" s="10" t="s">
        <v>250</v>
      </c>
      <c r="K191" s="12" t="s">
        <v>1292</v>
      </c>
      <c r="L191" s="808"/>
      <c r="M191" s="10"/>
    </row>
    <row r="192" spans="1:13" ht="25.5" hidden="1">
      <c r="A192" s="10" t="s">
        <v>1465</v>
      </c>
      <c r="B192" s="10" t="s">
        <v>1439</v>
      </c>
      <c r="C192" s="10" t="s">
        <v>633</v>
      </c>
      <c r="D192" s="10" t="s">
        <v>28</v>
      </c>
      <c r="E192" s="10" t="s">
        <v>1466</v>
      </c>
      <c r="F192" s="10" t="s">
        <v>1467</v>
      </c>
      <c r="G192" s="10" t="s">
        <v>1468</v>
      </c>
      <c r="H192" s="10"/>
      <c r="I192" s="10" t="s">
        <v>1469</v>
      </c>
      <c r="J192" s="10" t="s">
        <v>646</v>
      </c>
      <c r="K192" s="10" t="s">
        <v>1449</v>
      </c>
      <c r="L192" s="808"/>
      <c r="M192" s="10"/>
    </row>
    <row r="193" spans="1:13" ht="25.5" hidden="1">
      <c r="A193" s="10" t="s">
        <v>1471</v>
      </c>
      <c r="B193" s="10" t="s">
        <v>1103</v>
      </c>
      <c r="C193" s="10" t="s">
        <v>633</v>
      </c>
      <c r="D193" s="10" t="s">
        <v>28</v>
      </c>
      <c r="E193" s="10" t="s">
        <v>1472</v>
      </c>
      <c r="F193" s="10" t="s">
        <v>1473</v>
      </c>
      <c r="G193" s="10" t="s">
        <v>1474</v>
      </c>
      <c r="H193" s="10"/>
      <c r="I193" s="10" t="s">
        <v>1475</v>
      </c>
      <c r="J193" s="10" t="s">
        <v>693</v>
      </c>
      <c r="K193" s="10" t="s">
        <v>1227</v>
      </c>
      <c r="L193" s="808"/>
      <c r="M193" s="10"/>
    </row>
    <row r="194" spans="1:13" ht="25.5" hidden="1">
      <c r="A194" s="10" t="s">
        <v>1477</v>
      </c>
      <c r="B194" s="10" t="s">
        <v>1410</v>
      </c>
      <c r="C194" s="10" t="s">
        <v>633</v>
      </c>
      <c r="D194" s="10" t="s">
        <v>28</v>
      </c>
      <c r="E194" s="10" t="s">
        <v>1480</v>
      </c>
      <c r="F194" s="10" t="s">
        <v>1481</v>
      </c>
      <c r="G194" s="10" t="s">
        <v>1482</v>
      </c>
      <c r="H194" s="10"/>
      <c r="I194" s="10" t="s">
        <v>1483</v>
      </c>
      <c r="J194" s="10" t="s">
        <v>392</v>
      </c>
      <c r="K194" s="10" t="s">
        <v>1484</v>
      </c>
      <c r="L194" s="808" t="s">
        <v>210</v>
      </c>
      <c r="M194" s="10"/>
    </row>
    <row r="195" spans="1:13" ht="25.5" hidden="1">
      <c r="A195" s="10" t="s">
        <v>1486</v>
      </c>
      <c r="B195" s="10" t="s">
        <v>1487</v>
      </c>
      <c r="C195" s="10" t="s">
        <v>633</v>
      </c>
      <c r="D195" s="10" t="s">
        <v>28</v>
      </c>
      <c r="E195" s="10" t="s">
        <v>1488</v>
      </c>
      <c r="F195" s="10" t="s">
        <v>1489</v>
      </c>
      <c r="G195" s="10" t="s">
        <v>1490</v>
      </c>
      <c r="H195" s="10"/>
      <c r="I195" s="10" t="s">
        <v>1491</v>
      </c>
      <c r="J195" s="10" t="s">
        <v>355</v>
      </c>
      <c r="K195" s="10" t="s">
        <v>1100</v>
      </c>
      <c r="L195" s="808"/>
      <c r="M195" s="10"/>
    </row>
    <row r="196" spans="1:13" ht="25.5" hidden="1">
      <c r="A196" s="10" t="s">
        <v>1493</v>
      </c>
      <c r="B196" s="10" t="s">
        <v>1494</v>
      </c>
      <c r="C196" s="10" t="s">
        <v>633</v>
      </c>
      <c r="D196" s="10" t="s">
        <v>28</v>
      </c>
      <c r="E196" s="10" t="s">
        <v>1495</v>
      </c>
      <c r="F196" s="10" t="s">
        <v>1496</v>
      </c>
      <c r="G196" s="10" t="s">
        <v>1497</v>
      </c>
      <c r="H196" s="10"/>
      <c r="I196" s="10" t="s">
        <v>1498</v>
      </c>
      <c r="J196" s="10" t="s">
        <v>392</v>
      </c>
      <c r="K196" s="10" t="s">
        <v>1484</v>
      </c>
      <c r="L196" s="808"/>
      <c r="M196" s="10"/>
    </row>
    <row r="197" spans="1:13" ht="25.5" hidden="1">
      <c r="A197" s="10" t="s">
        <v>1500</v>
      </c>
      <c r="B197" s="10" t="s">
        <v>1501</v>
      </c>
      <c r="C197" s="10" t="s">
        <v>633</v>
      </c>
      <c r="D197" s="10" t="s">
        <v>28</v>
      </c>
      <c r="E197" s="10" t="s">
        <v>1502</v>
      </c>
      <c r="F197" s="10" t="s">
        <v>1503</v>
      </c>
      <c r="G197" s="10" t="s">
        <v>1504</v>
      </c>
      <c r="H197" s="10"/>
      <c r="I197" s="10" t="s">
        <v>1505</v>
      </c>
      <c r="J197" s="10" t="s">
        <v>250</v>
      </c>
      <c r="K197" s="12" t="s">
        <v>1292</v>
      </c>
      <c r="L197" s="808"/>
      <c r="M197" s="10"/>
    </row>
    <row r="198" spans="1:13" ht="25.5" hidden="1">
      <c r="A198" s="10" t="s">
        <v>1507</v>
      </c>
      <c r="B198" s="10" t="s">
        <v>1508</v>
      </c>
      <c r="C198" s="10" t="s">
        <v>633</v>
      </c>
      <c r="D198" s="10" t="s">
        <v>28</v>
      </c>
      <c r="E198" s="10" t="s">
        <v>1509</v>
      </c>
      <c r="F198" s="10" t="s">
        <v>1510</v>
      </c>
      <c r="G198" s="10" t="s">
        <v>1511</v>
      </c>
      <c r="H198" s="10"/>
      <c r="I198" s="10" t="s">
        <v>1512</v>
      </c>
      <c r="J198" s="10" t="s">
        <v>412</v>
      </c>
      <c r="K198" s="12" t="s">
        <v>741</v>
      </c>
      <c r="L198" s="808"/>
      <c r="M198" s="10"/>
    </row>
    <row r="199" spans="1:13" ht="25.5" hidden="1">
      <c r="A199" s="10" t="s">
        <v>1514</v>
      </c>
      <c r="B199" s="10" t="s">
        <v>254</v>
      </c>
      <c r="C199" s="10" t="s">
        <v>633</v>
      </c>
      <c r="D199" s="10" t="s">
        <v>28</v>
      </c>
      <c r="E199" s="10" t="s">
        <v>1515</v>
      </c>
      <c r="F199" s="10" t="s">
        <v>1516</v>
      </c>
      <c r="G199" s="10" t="s">
        <v>1517</v>
      </c>
      <c r="H199" s="10"/>
      <c r="I199" s="10" t="s">
        <v>1518</v>
      </c>
      <c r="J199" s="10" t="s">
        <v>693</v>
      </c>
      <c r="K199" s="10" t="s">
        <v>1227</v>
      </c>
      <c r="L199" s="808"/>
      <c r="M199" s="10"/>
    </row>
    <row r="200" spans="1:13" ht="25.5" hidden="1">
      <c r="A200" s="10" t="s">
        <v>1521</v>
      </c>
      <c r="B200" s="10" t="s">
        <v>828</v>
      </c>
      <c r="C200" s="10" t="s">
        <v>633</v>
      </c>
      <c r="D200" s="10" t="s">
        <v>28</v>
      </c>
      <c r="E200" s="10" t="s">
        <v>1524</v>
      </c>
      <c r="F200" s="10" t="s">
        <v>1525</v>
      </c>
      <c r="G200" s="10" t="s">
        <v>1526</v>
      </c>
      <c r="H200" s="10"/>
      <c r="I200" s="10" t="s">
        <v>1527</v>
      </c>
      <c r="J200" s="10" t="s">
        <v>355</v>
      </c>
      <c r="K200" s="10" t="s">
        <v>1100</v>
      </c>
      <c r="L200" s="808" t="s">
        <v>216</v>
      </c>
      <c r="M200" s="10"/>
    </row>
    <row r="201" spans="1:13" ht="25.5" hidden="1">
      <c r="A201" s="10" t="s">
        <v>1529</v>
      </c>
      <c r="B201" s="10" t="s">
        <v>1530</v>
      </c>
      <c r="C201" s="10" t="s">
        <v>633</v>
      </c>
      <c r="D201" s="10" t="s">
        <v>28</v>
      </c>
      <c r="E201" s="10" t="s">
        <v>1531</v>
      </c>
      <c r="F201" s="10" t="s">
        <v>1532</v>
      </c>
      <c r="G201" s="10" t="s">
        <v>1533</v>
      </c>
      <c r="H201" s="10"/>
      <c r="I201" s="10" t="s">
        <v>1534</v>
      </c>
      <c r="J201" s="10" t="s">
        <v>355</v>
      </c>
      <c r="K201" s="10" t="s">
        <v>1100</v>
      </c>
      <c r="L201" s="808"/>
      <c r="M201" s="10"/>
    </row>
    <row r="202" spans="1:13" ht="25.5" hidden="1">
      <c r="A202" s="10" t="s">
        <v>1536</v>
      </c>
      <c r="B202" s="10" t="s">
        <v>1537</v>
      </c>
      <c r="C202" s="10" t="s">
        <v>633</v>
      </c>
      <c r="D202" s="10" t="s">
        <v>28</v>
      </c>
      <c r="E202" s="10" t="s">
        <v>1538</v>
      </c>
      <c r="F202" s="10" t="s">
        <v>1539</v>
      </c>
      <c r="G202" s="10" t="s">
        <v>1540</v>
      </c>
      <c r="H202" s="10"/>
      <c r="I202" s="10" t="s">
        <v>1541</v>
      </c>
      <c r="J202" s="10" t="s">
        <v>693</v>
      </c>
      <c r="K202" s="10" t="s">
        <v>1227</v>
      </c>
      <c r="L202" s="808"/>
      <c r="M202" s="10"/>
    </row>
    <row r="203" spans="1:13" ht="25.5" hidden="1">
      <c r="A203" s="10" t="s">
        <v>1543</v>
      </c>
      <c r="B203" s="10" t="s">
        <v>835</v>
      </c>
      <c r="C203" s="10" t="s">
        <v>633</v>
      </c>
      <c r="D203" s="10" t="s">
        <v>28</v>
      </c>
      <c r="E203" s="10" t="s">
        <v>1544</v>
      </c>
      <c r="F203" s="10" t="s">
        <v>1545</v>
      </c>
      <c r="G203" s="10" t="s">
        <v>1546</v>
      </c>
      <c r="H203" s="10"/>
      <c r="I203" s="10" t="s">
        <v>1547</v>
      </c>
      <c r="J203" s="10" t="s">
        <v>392</v>
      </c>
      <c r="K203" s="10" t="s">
        <v>1484</v>
      </c>
      <c r="L203" s="808"/>
      <c r="M203" s="10"/>
    </row>
    <row r="204" spans="1:13" ht="25.5" hidden="1">
      <c r="A204" s="10" t="s">
        <v>1549</v>
      </c>
      <c r="B204" s="10" t="s">
        <v>1550</v>
      </c>
      <c r="C204" s="10" t="s">
        <v>633</v>
      </c>
      <c r="D204" s="10" t="s">
        <v>28</v>
      </c>
      <c r="E204" s="10" t="s">
        <v>1551</v>
      </c>
      <c r="F204" s="10" t="s">
        <v>1552</v>
      </c>
      <c r="G204" s="10" t="s">
        <v>1533</v>
      </c>
      <c r="H204" s="10"/>
      <c r="I204" s="10" t="s">
        <v>1553</v>
      </c>
      <c r="J204" s="10" t="s">
        <v>355</v>
      </c>
      <c r="K204" s="10" t="s">
        <v>1100</v>
      </c>
      <c r="L204" s="808"/>
      <c r="M204" s="10"/>
    </row>
    <row r="205" spans="1:13" ht="25.5" hidden="1">
      <c r="A205" s="10" t="s">
        <v>1556</v>
      </c>
      <c r="B205" s="10" t="s">
        <v>54</v>
      </c>
      <c r="C205" s="10" t="s">
        <v>633</v>
      </c>
      <c r="D205" s="10" t="s">
        <v>28</v>
      </c>
      <c r="E205" s="10" t="s">
        <v>1557</v>
      </c>
      <c r="F205" s="10" t="s">
        <v>1558</v>
      </c>
      <c r="G205" s="10" t="s">
        <v>1559</v>
      </c>
      <c r="H205" s="10"/>
      <c r="I205" s="10" t="s">
        <v>1560</v>
      </c>
      <c r="J205" s="10" t="s">
        <v>392</v>
      </c>
      <c r="K205" s="10" t="s">
        <v>1260</v>
      </c>
      <c r="L205" s="808" t="s">
        <v>224</v>
      </c>
      <c r="M205" s="10"/>
    </row>
    <row r="206" spans="1:13" ht="25.5" hidden="1">
      <c r="A206" s="10" t="s">
        <v>1562</v>
      </c>
      <c r="B206" s="10" t="s">
        <v>1563</v>
      </c>
      <c r="C206" s="10" t="s">
        <v>633</v>
      </c>
      <c r="D206" s="10" t="s">
        <v>28</v>
      </c>
      <c r="E206" s="10" t="s">
        <v>1564</v>
      </c>
      <c r="F206" s="10" t="s">
        <v>1565</v>
      </c>
      <c r="G206" s="10" t="s">
        <v>1566</v>
      </c>
      <c r="H206" s="10"/>
      <c r="I206" s="10" t="s">
        <v>1567</v>
      </c>
      <c r="J206" s="10" t="s">
        <v>355</v>
      </c>
      <c r="K206" s="10" t="s">
        <v>1100</v>
      </c>
      <c r="L206" s="808"/>
      <c r="M206" s="10"/>
    </row>
    <row r="207" spans="1:13" ht="25.5" hidden="1">
      <c r="A207" s="10" t="s">
        <v>1568</v>
      </c>
      <c r="B207" s="10" t="s">
        <v>1569</v>
      </c>
      <c r="C207" s="10" t="s">
        <v>633</v>
      </c>
      <c r="D207" s="10" t="s">
        <v>28</v>
      </c>
      <c r="E207" s="10" t="s">
        <v>1570</v>
      </c>
      <c r="F207" s="10" t="s">
        <v>1571</v>
      </c>
      <c r="G207" s="10" t="s">
        <v>1572</v>
      </c>
      <c r="H207" s="10"/>
      <c r="I207" s="10" t="s">
        <v>1573</v>
      </c>
      <c r="J207" s="10" t="s">
        <v>626</v>
      </c>
      <c r="K207" s="10" t="s">
        <v>1574</v>
      </c>
      <c r="L207" s="807"/>
      <c r="M207" s="10"/>
    </row>
    <row r="208" spans="1:13" ht="25.5" hidden="1">
      <c r="A208" s="10" t="s">
        <v>1576</v>
      </c>
      <c r="B208" s="10" t="s">
        <v>1577</v>
      </c>
      <c r="C208" s="10" t="s">
        <v>633</v>
      </c>
      <c r="D208" s="10" t="s">
        <v>28</v>
      </c>
      <c r="E208" s="10" t="s">
        <v>1578</v>
      </c>
      <c r="F208" s="10" t="s">
        <v>1579</v>
      </c>
      <c r="G208" s="10" t="s">
        <v>1580</v>
      </c>
      <c r="H208" s="10"/>
      <c r="I208" s="10" t="s">
        <v>1581</v>
      </c>
      <c r="J208" s="10" t="s">
        <v>1032</v>
      </c>
      <c r="K208" s="10" t="s">
        <v>1033</v>
      </c>
      <c r="L208" s="808" t="s">
        <v>232</v>
      </c>
      <c r="M208" s="10"/>
    </row>
    <row r="209" spans="1:13" ht="25.5" hidden="1">
      <c r="A209" s="10" t="s">
        <v>1583</v>
      </c>
      <c r="B209" s="10" t="s">
        <v>254</v>
      </c>
      <c r="C209" s="10" t="s">
        <v>633</v>
      </c>
      <c r="D209" s="10" t="s">
        <v>28</v>
      </c>
      <c r="E209" s="10" t="s">
        <v>1584</v>
      </c>
      <c r="F209" s="10" t="s">
        <v>1585</v>
      </c>
      <c r="G209" s="10" t="s">
        <v>1586</v>
      </c>
      <c r="H209" s="10"/>
      <c r="I209" s="10" t="s">
        <v>1587</v>
      </c>
      <c r="J209" s="10" t="s">
        <v>355</v>
      </c>
      <c r="K209" s="10" t="s">
        <v>1100</v>
      </c>
      <c r="L209" s="808"/>
      <c r="M209" s="10"/>
    </row>
    <row r="210" spans="1:13" ht="25.5" hidden="1">
      <c r="A210" s="10" t="s">
        <v>1589</v>
      </c>
      <c r="B210" s="10" t="s">
        <v>1590</v>
      </c>
      <c r="C210" s="10" t="s">
        <v>633</v>
      </c>
      <c r="D210" s="10" t="s">
        <v>28</v>
      </c>
      <c r="E210" s="10" t="s">
        <v>1591</v>
      </c>
      <c r="F210" s="10" t="s">
        <v>1592</v>
      </c>
      <c r="G210" s="10" t="s">
        <v>1593</v>
      </c>
      <c r="H210" s="10"/>
      <c r="I210" s="10" t="s">
        <v>1594</v>
      </c>
      <c r="J210" s="10" t="s">
        <v>250</v>
      </c>
      <c r="K210" s="12" t="s">
        <v>1292</v>
      </c>
      <c r="L210" s="808"/>
      <c r="M210" s="10"/>
    </row>
    <row r="211" spans="1:13" ht="25.5" hidden="1">
      <c r="A211" s="14" t="s">
        <v>1595</v>
      </c>
      <c r="B211" s="14" t="s">
        <v>1388</v>
      </c>
      <c r="C211" s="10" t="s">
        <v>633</v>
      </c>
      <c r="D211" s="10" t="s">
        <v>28</v>
      </c>
      <c r="E211" s="14" t="s">
        <v>1596</v>
      </c>
      <c r="F211" s="14" t="s">
        <v>1597</v>
      </c>
      <c r="G211" s="14" t="s">
        <v>1598</v>
      </c>
      <c r="H211" s="10"/>
      <c r="I211" s="14" t="s">
        <v>1599</v>
      </c>
      <c r="J211" s="14" t="s">
        <v>355</v>
      </c>
      <c r="K211" s="14" t="s">
        <v>1100</v>
      </c>
      <c r="L211" s="808"/>
      <c r="M211" s="10"/>
    </row>
    <row r="212" spans="1:13" ht="25.5" hidden="1">
      <c r="A212" s="10" t="s">
        <v>1601</v>
      </c>
      <c r="B212" s="10" t="s">
        <v>798</v>
      </c>
      <c r="C212" s="10" t="s">
        <v>633</v>
      </c>
      <c r="D212" s="10" t="s">
        <v>28</v>
      </c>
      <c r="E212" s="10" t="s">
        <v>1602</v>
      </c>
      <c r="F212" s="10" t="s">
        <v>1603</v>
      </c>
      <c r="G212" s="10" t="s">
        <v>1604</v>
      </c>
      <c r="H212" s="10"/>
      <c r="I212" s="10" t="s">
        <v>1605</v>
      </c>
      <c r="J212" s="10" t="s">
        <v>355</v>
      </c>
      <c r="K212" s="10" t="s">
        <v>1100</v>
      </c>
      <c r="L212" s="808"/>
      <c r="M212" s="10"/>
    </row>
    <row r="213" spans="1:13" ht="25.5" hidden="1">
      <c r="A213" s="10" t="s">
        <v>1607</v>
      </c>
      <c r="B213" s="10" t="s">
        <v>1608</v>
      </c>
      <c r="C213" s="10" t="s">
        <v>633</v>
      </c>
      <c r="D213" s="10" t="s">
        <v>28</v>
      </c>
      <c r="E213" s="10" t="s">
        <v>1609</v>
      </c>
      <c r="F213" s="10" t="s">
        <v>1610</v>
      </c>
      <c r="G213" s="10" t="s">
        <v>1611</v>
      </c>
      <c r="H213" s="10"/>
      <c r="I213" s="10" t="s">
        <v>1612</v>
      </c>
      <c r="J213" s="10" t="s">
        <v>347</v>
      </c>
      <c r="K213" s="10" t="s">
        <v>1613</v>
      </c>
      <c r="L213" s="808"/>
      <c r="M213" s="10"/>
    </row>
    <row r="214" spans="1:13" ht="25.5" hidden="1">
      <c r="A214" s="10" t="s">
        <v>1616</v>
      </c>
      <c r="B214" s="10" t="s">
        <v>1617</v>
      </c>
      <c r="C214" s="10" t="s">
        <v>633</v>
      </c>
      <c r="D214" s="10" t="s">
        <v>28</v>
      </c>
      <c r="E214" s="10" t="s">
        <v>1618</v>
      </c>
      <c r="F214" s="10" t="s">
        <v>1619</v>
      </c>
      <c r="G214" s="10" t="s">
        <v>1620</v>
      </c>
      <c r="H214" s="10"/>
      <c r="I214" s="10" t="s">
        <v>1621</v>
      </c>
      <c r="J214" s="10" t="s">
        <v>693</v>
      </c>
      <c r="K214" s="10" t="s">
        <v>1227</v>
      </c>
      <c r="L214" s="808" t="s">
        <v>242</v>
      </c>
      <c r="M214" s="10"/>
    </row>
    <row r="215" spans="1:13" ht="25.5" hidden="1">
      <c r="A215" s="10" t="s">
        <v>1623</v>
      </c>
      <c r="B215" s="10" t="s">
        <v>1624</v>
      </c>
      <c r="C215" s="10" t="s">
        <v>633</v>
      </c>
      <c r="D215" s="10" t="s">
        <v>28</v>
      </c>
      <c r="E215" s="10" t="s">
        <v>1625</v>
      </c>
      <c r="F215" s="10" t="s">
        <v>1626</v>
      </c>
      <c r="G215" s="10" t="s">
        <v>1627</v>
      </c>
      <c r="H215" s="10"/>
      <c r="I215" s="10" t="s">
        <v>1628</v>
      </c>
      <c r="J215" s="10" t="s">
        <v>159</v>
      </c>
      <c r="K215" s="10" t="s">
        <v>1629</v>
      </c>
      <c r="L215" s="808"/>
      <c r="M215" s="10"/>
    </row>
    <row r="216" spans="1:13" ht="25.5" hidden="1">
      <c r="A216" s="10" t="s">
        <v>1631</v>
      </c>
      <c r="B216" s="10" t="s">
        <v>1632</v>
      </c>
      <c r="C216" s="10" t="s">
        <v>633</v>
      </c>
      <c r="D216" s="10" t="s">
        <v>28</v>
      </c>
      <c r="E216" s="10" t="s">
        <v>1633</v>
      </c>
      <c r="F216" s="10" t="s">
        <v>1634</v>
      </c>
      <c r="G216" s="10" t="s">
        <v>1635</v>
      </c>
      <c r="H216" s="10"/>
      <c r="I216" s="10" t="s">
        <v>1636</v>
      </c>
      <c r="J216" s="10" t="s">
        <v>355</v>
      </c>
      <c r="K216" s="10" t="s">
        <v>1100</v>
      </c>
      <c r="L216" s="808"/>
      <c r="M216" s="10"/>
    </row>
    <row r="217" spans="1:13" ht="25.5" hidden="1">
      <c r="A217" s="10" t="s">
        <v>1637</v>
      </c>
      <c r="B217" s="10" t="s">
        <v>1638</v>
      </c>
      <c r="C217" s="10" t="s">
        <v>633</v>
      </c>
      <c r="D217" s="10" t="s">
        <v>28</v>
      </c>
      <c r="E217" s="10" t="s">
        <v>1639</v>
      </c>
      <c r="F217" s="10" t="s">
        <v>1640</v>
      </c>
      <c r="G217" s="10" t="s">
        <v>1641</v>
      </c>
      <c r="H217" s="10"/>
      <c r="I217" s="10" t="s">
        <v>1642</v>
      </c>
      <c r="J217" s="10" t="s">
        <v>693</v>
      </c>
      <c r="K217" s="10" t="s">
        <v>1100</v>
      </c>
      <c r="L217" s="808"/>
      <c r="M217" s="10"/>
    </row>
    <row r="218" spans="1:13" ht="25.5" hidden="1">
      <c r="A218" s="10" t="s">
        <v>1644</v>
      </c>
      <c r="B218" s="10" t="s">
        <v>1645</v>
      </c>
      <c r="C218" s="10" t="s">
        <v>633</v>
      </c>
      <c r="D218" s="10" t="s">
        <v>28</v>
      </c>
      <c r="E218" s="10" t="s">
        <v>1646</v>
      </c>
      <c r="F218" s="10" t="s">
        <v>1647</v>
      </c>
      <c r="G218" s="10" t="s">
        <v>1648</v>
      </c>
      <c r="H218" s="10"/>
      <c r="I218" s="10" t="s">
        <v>1649</v>
      </c>
      <c r="J218" s="10" t="s">
        <v>626</v>
      </c>
      <c r="K218" s="10" t="s">
        <v>1574</v>
      </c>
      <c r="L218" s="808"/>
      <c r="M218" s="10"/>
    </row>
    <row r="219" spans="1:13" ht="25.5" hidden="1">
      <c r="A219" s="10" t="s">
        <v>1651</v>
      </c>
      <c r="B219" s="10" t="s">
        <v>1652</v>
      </c>
      <c r="C219" s="10" t="s">
        <v>633</v>
      </c>
      <c r="D219" s="10" t="s">
        <v>28</v>
      </c>
      <c r="E219" s="10" t="s">
        <v>1653</v>
      </c>
      <c r="F219" s="10" t="s">
        <v>1654</v>
      </c>
      <c r="G219" s="10" t="s">
        <v>1655</v>
      </c>
      <c r="H219" s="10"/>
      <c r="I219" s="10" t="s">
        <v>1656</v>
      </c>
      <c r="J219" s="10" t="s">
        <v>355</v>
      </c>
      <c r="K219" s="10" t="s">
        <v>1100</v>
      </c>
      <c r="L219" s="808"/>
      <c r="M219" s="10"/>
    </row>
    <row r="220" spans="1:13" ht="25.5" hidden="1">
      <c r="A220" s="10" t="s">
        <v>1660</v>
      </c>
      <c r="B220" s="10" t="s">
        <v>1661</v>
      </c>
      <c r="C220" s="10" t="s">
        <v>633</v>
      </c>
      <c r="D220" s="10" t="s">
        <v>28</v>
      </c>
      <c r="E220" s="10" t="s">
        <v>1662</v>
      </c>
      <c r="F220" s="10" t="s">
        <v>1663</v>
      </c>
      <c r="G220" s="10" t="s">
        <v>1664</v>
      </c>
      <c r="H220" s="10"/>
      <c r="I220" s="10" t="s">
        <v>1665</v>
      </c>
      <c r="J220" s="10" t="s">
        <v>412</v>
      </c>
      <c r="K220" s="10" t="s">
        <v>741</v>
      </c>
      <c r="L220" s="808" t="s">
        <v>252</v>
      </c>
      <c r="M220" s="10"/>
    </row>
    <row r="221" spans="1:13" ht="25.5" hidden="1">
      <c r="A221" s="10" t="s">
        <v>1667</v>
      </c>
      <c r="B221" s="10" t="s">
        <v>1661</v>
      </c>
      <c r="C221" s="10" t="s">
        <v>633</v>
      </c>
      <c r="D221" s="10" t="s">
        <v>28</v>
      </c>
      <c r="E221" s="10" t="s">
        <v>1668</v>
      </c>
      <c r="F221" s="10" t="s">
        <v>1669</v>
      </c>
      <c r="G221" s="10" t="s">
        <v>1664</v>
      </c>
      <c r="H221" s="10"/>
      <c r="I221" s="10" t="s">
        <v>1670</v>
      </c>
      <c r="J221" s="10" t="s">
        <v>347</v>
      </c>
      <c r="K221" s="10" t="s">
        <v>809</v>
      </c>
      <c r="L221" s="808"/>
      <c r="M221" s="10"/>
    </row>
    <row r="222" spans="1:13" ht="25.5" hidden="1">
      <c r="A222" s="10" t="s">
        <v>1672</v>
      </c>
      <c r="B222" s="10" t="s">
        <v>1661</v>
      </c>
      <c r="C222" s="10" t="s">
        <v>633</v>
      </c>
      <c r="D222" s="10" t="s">
        <v>28</v>
      </c>
      <c r="E222" s="10" t="s">
        <v>1673</v>
      </c>
      <c r="F222" s="10" t="s">
        <v>1674</v>
      </c>
      <c r="G222" s="10" t="s">
        <v>1675</v>
      </c>
      <c r="H222" s="10"/>
      <c r="I222" s="10" t="s">
        <v>1676</v>
      </c>
      <c r="J222" s="10" t="s">
        <v>355</v>
      </c>
      <c r="K222" s="10" t="s">
        <v>1100</v>
      </c>
      <c r="L222" s="808"/>
      <c r="M222" s="10"/>
    </row>
    <row r="223" spans="1:13" ht="25.5" hidden="1">
      <c r="A223" s="10" t="s">
        <v>1677</v>
      </c>
      <c r="B223" s="10" t="s">
        <v>1678</v>
      </c>
      <c r="C223" s="10" t="s">
        <v>633</v>
      </c>
      <c r="D223" s="10" t="s">
        <v>28</v>
      </c>
      <c r="E223" s="10" t="s">
        <v>1679</v>
      </c>
      <c r="F223" s="10" t="s">
        <v>1680</v>
      </c>
      <c r="G223" s="10" t="s">
        <v>1664</v>
      </c>
      <c r="H223" s="10"/>
      <c r="I223" s="10" t="s">
        <v>1681</v>
      </c>
      <c r="J223" s="10" t="s">
        <v>355</v>
      </c>
      <c r="K223" s="10" t="s">
        <v>1100</v>
      </c>
      <c r="L223" s="808"/>
      <c r="M223" s="10"/>
    </row>
    <row r="224" spans="1:13" ht="25.5" hidden="1">
      <c r="A224" s="10" t="s">
        <v>1683</v>
      </c>
      <c r="B224" s="10" t="s">
        <v>1332</v>
      </c>
      <c r="C224" s="10" t="s">
        <v>633</v>
      </c>
      <c r="D224" s="10" t="s">
        <v>28</v>
      </c>
      <c r="E224" s="10" t="s">
        <v>1684</v>
      </c>
      <c r="F224" s="10" t="s">
        <v>1685</v>
      </c>
      <c r="G224" s="10" t="s">
        <v>1675</v>
      </c>
      <c r="H224" s="10"/>
      <c r="I224" s="10" t="s">
        <v>1686</v>
      </c>
      <c r="J224" s="10" t="s">
        <v>355</v>
      </c>
      <c r="K224" s="10" t="s">
        <v>1100</v>
      </c>
      <c r="L224" s="808"/>
      <c r="M224" s="10"/>
    </row>
    <row r="225" spans="1:13" ht="25.5" hidden="1">
      <c r="A225" s="10" t="s">
        <v>1688</v>
      </c>
      <c r="B225" s="10" t="s">
        <v>835</v>
      </c>
      <c r="C225" s="10" t="s">
        <v>633</v>
      </c>
      <c r="D225" s="10" t="s">
        <v>28</v>
      </c>
      <c r="E225" s="10" t="s">
        <v>1691</v>
      </c>
      <c r="F225" s="10" t="s">
        <v>1692</v>
      </c>
      <c r="G225" s="10" t="s">
        <v>1693</v>
      </c>
      <c r="H225" s="10"/>
      <c r="I225" s="10" t="s">
        <v>1694</v>
      </c>
      <c r="J225" s="10" t="s">
        <v>159</v>
      </c>
      <c r="K225" s="10" t="s">
        <v>1629</v>
      </c>
      <c r="L225" s="808" t="s">
        <v>259</v>
      </c>
      <c r="M225" s="10"/>
    </row>
    <row r="226" spans="1:13" ht="25.5" hidden="1">
      <c r="A226" s="10" t="s">
        <v>1696</v>
      </c>
      <c r="B226" s="10" t="s">
        <v>835</v>
      </c>
      <c r="C226" s="10" t="s">
        <v>633</v>
      </c>
      <c r="D226" s="10" t="s">
        <v>28</v>
      </c>
      <c r="E226" s="10" t="s">
        <v>1697</v>
      </c>
      <c r="F226" s="10" t="s">
        <v>1698</v>
      </c>
      <c r="G226" s="10" t="s">
        <v>1699</v>
      </c>
      <c r="H226" s="10"/>
      <c r="I226" s="10" t="s">
        <v>1700</v>
      </c>
      <c r="J226" s="10" t="s">
        <v>347</v>
      </c>
      <c r="K226" s="10" t="s">
        <v>809</v>
      </c>
      <c r="L226" s="808"/>
      <c r="M226" s="10"/>
    </row>
    <row r="227" spans="1:13" s="20" customFormat="1" ht="25.5" hidden="1">
      <c r="A227" s="827" t="s">
        <v>1702</v>
      </c>
      <c r="B227" s="827" t="s">
        <v>166</v>
      </c>
      <c r="C227" s="827" t="s">
        <v>633</v>
      </c>
      <c r="D227" s="827" t="s">
        <v>28</v>
      </c>
      <c r="E227" s="827" t="s">
        <v>1703</v>
      </c>
      <c r="F227" s="827" t="s">
        <v>1704</v>
      </c>
      <c r="G227" s="827" t="s">
        <v>1705</v>
      </c>
      <c r="H227" s="827"/>
      <c r="I227" s="827" t="s">
        <v>1706</v>
      </c>
      <c r="J227" s="827" t="s">
        <v>355</v>
      </c>
      <c r="K227" s="827" t="s">
        <v>1100</v>
      </c>
      <c r="L227" s="828"/>
      <c r="M227" s="827"/>
    </row>
    <row r="228" spans="1:13" ht="25.5" hidden="1">
      <c r="A228" s="10" t="s">
        <v>1707</v>
      </c>
      <c r="B228" s="10" t="s">
        <v>821</v>
      </c>
      <c r="C228" s="10" t="s">
        <v>633</v>
      </c>
      <c r="D228" s="10" t="s">
        <v>28</v>
      </c>
      <c r="E228" s="10" t="s">
        <v>1708</v>
      </c>
      <c r="F228" s="10" t="s">
        <v>1709</v>
      </c>
      <c r="G228" s="10" t="s">
        <v>1710</v>
      </c>
      <c r="H228" s="10"/>
      <c r="I228" s="10" t="s">
        <v>1711</v>
      </c>
      <c r="J228" s="10" t="s">
        <v>355</v>
      </c>
      <c r="K228" s="10" t="s">
        <v>1100</v>
      </c>
      <c r="L228" s="808"/>
      <c r="M228" s="10"/>
    </row>
    <row r="229" spans="1:13" ht="25.5" hidden="1">
      <c r="A229" s="10" t="s">
        <v>1713</v>
      </c>
      <c r="B229" s="10" t="s">
        <v>140</v>
      </c>
      <c r="C229" s="10" t="s">
        <v>633</v>
      </c>
      <c r="D229" s="10" t="s">
        <v>28</v>
      </c>
      <c r="E229" s="10" t="s">
        <v>1714</v>
      </c>
      <c r="F229" s="10" t="s">
        <v>1715</v>
      </c>
      <c r="G229" s="10" t="s">
        <v>1716</v>
      </c>
      <c r="H229" s="10"/>
      <c r="I229" s="10" t="s">
        <v>1717</v>
      </c>
      <c r="J229" s="10" t="s">
        <v>347</v>
      </c>
      <c r="K229" s="10" t="s">
        <v>809</v>
      </c>
      <c r="L229" s="808"/>
      <c r="M229" s="10"/>
    </row>
    <row r="230" spans="1:13" ht="25.5" hidden="1">
      <c r="A230" s="10" t="s">
        <v>1718</v>
      </c>
      <c r="B230" s="10" t="s">
        <v>1254</v>
      </c>
      <c r="C230" s="10" t="s">
        <v>633</v>
      </c>
      <c r="D230" s="10" t="s">
        <v>28</v>
      </c>
      <c r="E230" s="10" t="s">
        <v>1719</v>
      </c>
      <c r="F230" s="10" t="s">
        <v>1720</v>
      </c>
      <c r="G230" s="10" t="s">
        <v>1721</v>
      </c>
      <c r="H230" s="10"/>
      <c r="I230" s="10" t="s">
        <v>1722</v>
      </c>
      <c r="J230" s="10" t="s">
        <v>355</v>
      </c>
      <c r="K230" s="10" t="s">
        <v>1100</v>
      </c>
      <c r="L230" s="808"/>
      <c r="M230" s="10"/>
    </row>
    <row r="231" spans="1:13" ht="25.5" hidden="1">
      <c r="A231" s="10" t="s">
        <v>1724</v>
      </c>
      <c r="B231" s="10" t="s">
        <v>1725</v>
      </c>
      <c r="C231" s="10" t="s">
        <v>633</v>
      </c>
      <c r="D231" s="10" t="s">
        <v>28</v>
      </c>
      <c r="E231" s="10" t="s">
        <v>1726</v>
      </c>
      <c r="F231" s="10" t="s">
        <v>1727</v>
      </c>
      <c r="G231" s="10" t="s">
        <v>1728</v>
      </c>
      <c r="H231" s="10"/>
      <c r="I231" s="10" t="s">
        <v>1729</v>
      </c>
      <c r="J231" s="10" t="s">
        <v>392</v>
      </c>
      <c r="K231" s="10" t="s">
        <v>1730</v>
      </c>
      <c r="L231" s="808" t="s">
        <v>266</v>
      </c>
      <c r="M231" s="10"/>
    </row>
    <row r="232" spans="1:13" ht="25.5" hidden="1">
      <c r="A232" s="10" t="s">
        <v>1731</v>
      </c>
      <c r="B232" s="10" t="s">
        <v>54</v>
      </c>
      <c r="C232" s="10" t="s">
        <v>633</v>
      </c>
      <c r="D232" s="10" t="s">
        <v>28</v>
      </c>
      <c r="E232" s="10" t="s">
        <v>1732</v>
      </c>
      <c r="F232" s="10" t="s">
        <v>1733</v>
      </c>
      <c r="G232" s="10" t="s">
        <v>1734</v>
      </c>
      <c r="H232" s="10"/>
      <c r="I232" s="10" t="s">
        <v>1735</v>
      </c>
      <c r="J232" s="10" t="s">
        <v>347</v>
      </c>
      <c r="K232" s="10" t="s">
        <v>809</v>
      </c>
      <c r="L232" s="808"/>
      <c r="M232" s="10"/>
    </row>
    <row r="233" spans="1:13" ht="25.5" hidden="1">
      <c r="A233" s="10" t="s">
        <v>1737</v>
      </c>
      <c r="B233" s="10" t="s">
        <v>457</v>
      </c>
      <c r="C233" s="10" t="s">
        <v>633</v>
      </c>
      <c r="D233" s="10" t="s">
        <v>28</v>
      </c>
      <c r="E233" s="10" t="s">
        <v>1738</v>
      </c>
      <c r="F233" s="10" t="s">
        <v>1739</v>
      </c>
      <c r="G233" s="10" t="s">
        <v>1728</v>
      </c>
      <c r="H233" s="10"/>
      <c r="I233" s="10" t="s">
        <v>1740</v>
      </c>
      <c r="J233" s="10" t="s">
        <v>355</v>
      </c>
      <c r="K233" s="10" t="s">
        <v>1100</v>
      </c>
      <c r="L233" s="808"/>
      <c r="M233" s="10"/>
    </row>
    <row r="234" spans="1:13" ht="25.5" hidden="1">
      <c r="A234" s="10" t="s">
        <v>1742</v>
      </c>
      <c r="B234" s="10" t="s">
        <v>798</v>
      </c>
      <c r="C234" s="10" t="s">
        <v>633</v>
      </c>
      <c r="D234" s="10" t="s">
        <v>28</v>
      </c>
      <c r="E234" s="10" t="s">
        <v>1743</v>
      </c>
      <c r="F234" s="10" t="s">
        <v>1744</v>
      </c>
      <c r="G234" s="10" t="s">
        <v>1745</v>
      </c>
      <c r="H234" s="10"/>
      <c r="I234" s="10" t="s">
        <v>1746</v>
      </c>
      <c r="J234" s="10" t="s">
        <v>355</v>
      </c>
      <c r="K234" s="10" t="s">
        <v>1100</v>
      </c>
      <c r="L234" s="808"/>
      <c r="M234" s="10"/>
    </row>
    <row r="235" spans="1:13" ht="25.5" hidden="1">
      <c r="A235" s="10" t="s">
        <v>1748</v>
      </c>
      <c r="B235" s="10" t="s">
        <v>1749</v>
      </c>
      <c r="C235" s="10" t="s">
        <v>633</v>
      </c>
      <c r="D235" s="10" t="s">
        <v>28</v>
      </c>
      <c r="E235" s="10" t="s">
        <v>1750</v>
      </c>
      <c r="F235" s="10" t="s">
        <v>1751</v>
      </c>
      <c r="G235" s="10" t="s">
        <v>1752</v>
      </c>
      <c r="H235" s="10"/>
      <c r="I235" s="10" t="s">
        <v>1753</v>
      </c>
      <c r="J235" s="10" t="s">
        <v>392</v>
      </c>
      <c r="K235" s="10" t="s">
        <v>1730</v>
      </c>
      <c r="L235" s="808"/>
      <c r="M235" s="10"/>
    </row>
    <row r="236" spans="1:13" ht="25.5" hidden="1">
      <c r="A236" s="10" t="s">
        <v>1755</v>
      </c>
      <c r="B236" s="10" t="s">
        <v>500</v>
      </c>
      <c r="C236" s="10" t="s">
        <v>633</v>
      </c>
      <c r="D236" s="10" t="s">
        <v>28</v>
      </c>
      <c r="E236" s="10" t="s">
        <v>1756</v>
      </c>
      <c r="F236" s="10" t="s">
        <v>1757</v>
      </c>
      <c r="G236" s="10" t="s">
        <v>1728</v>
      </c>
      <c r="H236" s="10"/>
      <c r="I236" s="10" t="s">
        <v>1758</v>
      </c>
      <c r="J236" s="10" t="s">
        <v>1759</v>
      </c>
      <c r="K236" s="10" t="s">
        <v>1760</v>
      </c>
      <c r="L236" s="808"/>
      <c r="M236" s="10"/>
    </row>
    <row r="237" spans="1:13" ht="25.5" hidden="1">
      <c r="A237" s="10" t="s">
        <v>1762</v>
      </c>
      <c r="B237" s="10" t="s">
        <v>828</v>
      </c>
      <c r="C237" s="10" t="s">
        <v>633</v>
      </c>
      <c r="D237" s="10" t="s">
        <v>28</v>
      </c>
      <c r="E237" s="10" t="s">
        <v>1763</v>
      </c>
      <c r="F237" s="10" t="s">
        <v>1764</v>
      </c>
      <c r="G237" s="10" t="s">
        <v>1765</v>
      </c>
      <c r="H237" s="10"/>
      <c r="I237" s="10" t="s">
        <v>1766</v>
      </c>
      <c r="J237" s="10" t="s">
        <v>355</v>
      </c>
      <c r="K237" s="10" t="s">
        <v>1100</v>
      </c>
      <c r="L237" s="808" t="s">
        <v>273</v>
      </c>
      <c r="M237" s="10"/>
    </row>
    <row r="238" spans="1:13" ht="25.5" hidden="1">
      <c r="A238" s="10" t="s">
        <v>1768</v>
      </c>
      <c r="B238" s="10" t="s">
        <v>1254</v>
      </c>
      <c r="C238" s="10" t="s">
        <v>633</v>
      </c>
      <c r="D238" s="10" t="s">
        <v>28</v>
      </c>
      <c r="E238" s="10" t="s">
        <v>1769</v>
      </c>
      <c r="F238" s="10" t="s">
        <v>1770</v>
      </c>
      <c r="G238" s="10" t="s">
        <v>1771</v>
      </c>
      <c r="H238" s="10"/>
      <c r="I238" s="10" t="s">
        <v>1772</v>
      </c>
      <c r="J238" s="10" t="s">
        <v>355</v>
      </c>
      <c r="K238" s="10" t="s">
        <v>1100</v>
      </c>
      <c r="L238" s="808"/>
      <c r="M238" s="10"/>
    </row>
    <row r="239" spans="1:13" ht="25.5" hidden="1">
      <c r="A239" s="10" t="s">
        <v>1774</v>
      </c>
      <c r="B239" s="10" t="s">
        <v>1775</v>
      </c>
      <c r="C239" s="10" t="s">
        <v>633</v>
      </c>
      <c r="D239" s="10" t="s">
        <v>28</v>
      </c>
      <c r="E239" s="10" t="s">
        <v>1776</v>
      </c>
      <c r="F239" s="10" t="s">
        <v>1777</v>
      </c>
      <c r="G239" s="10" t="s">
        <v>1778</v>
      </c>
      <c r="H239" s="10"/>
      <c r="I239" s="10" t="s">
        <v>1779</v>
      </c>
      <c r="J239" s="10" t="s">
        <v>1780</v>
      </c>
      <c r="K239" s="10" t="s">
        <v>1781</v>
      </c>
      <c r="L239" s="808"/>
      <c r="M239" s="10"/>
    </row>
    <row r="240" spans="1:13" ht="25.5" hidden="1">
      <c r="A240" s="10" t="s">
        <v>1783</v>
      </c>
      <c r="B240" s="10" t="s">
        <v>181</v>
      </c>
      <c r="C240" s="10" t="s">
        <v>633</v>
      </c>
      <c r="D240" s="10" t="s">
        <v>28</v>
      </c>
      <c r="E240" s="10" t="s">
        <v>1784</v>
      </c>
      <c r="F240" s="10" t="s">
        <v>1785</v>
      </c>
      <c r="G240" s="10"/>
      <c r="H240" s="10"/>
      <c r="I240" s="10" t="s">
        <v>1786</v>
      </c>
      <c r="J240" s="10" t="s">
        <v>1787</v>
      </c>
      <c r="K240" s="10" t="s">
        <v>1788</v>
      </c>
      <c r="L240" s="808"/>
      <c r="M240" s="10"/>
    </row>
    <row r="241" spans="1:13" ht="25.5" hidden="1">
      <c r="A241" s="10" t="s">
        <v>1790</v>
      </c>
      <c r="B241" s="10" t="s">
        <v>1791</v>
      </c>
      <c r="C241" s="10" t="s">
        <v>633</v>
      </c>
      <c r="D241" s="10" t="s">
        <v>28</v>
      </c>
      <c r="E241" s="10" t="s">
        <v>1792</v>
      </c>
      <c r="F241" s="10" t="s">
        <v>1793</v>
      </c>
      <c r="G241" s="10" t="s">
        <v>1794</v>
      </c>
      <c r="H241" s="10"/>
      <c r="I241" s="10" t="s">
        <v>1795</v>
      </c>
      <c r="J241" s="10" t="s">
        <v>347</v>
      </c>
      <c r="K241" s="10" t="s">
        <v>809</v>
      </c>
      <c r="L241" s="808"/>
      <c r="M241" s="10"/>
    </row>
    <row r="242" spans="1:13" ht="25.5" hidden="1">
      <c r="A242" s="10" t="s">
        <v>1798</v>
      </c>
      <c r="B242" s="10" t="s">
        <v>140</v>
      </c>
      <c r="C242" s="10" t="s">
        <v>633</v>
      </c>
      <c r="D242" s="10" t="s">
        <v>28</v>
      </c>
      <c r="E242" s="10" t="s">
        <v>1799</v>
      </c>
      <c r="F242" s="10" t="s">
        <v>1800</v>
      </c>
      <c r="G242" s="10" t="s">
        <v>1801</v>
      </c>
      <c r="H242" s="10"/>
      <c r="I242" s="10" t="s">
        <v>1802</v>
      </c>
      <c r="J242" s="10" t="s">
        <v>392</v>
      </c>
      <c r="K242" s="10" t="s">
        <v>1730</v>
      </c>
      <c r="L242" s="807" t="s">
        <v>105</v>
      </c>
      <c r="M242" s="10"/>
    </row>
    <row r="243" spans="1:13" ht="25.5" hidden="1">
      <c r="A243" s="10" t="s">
        <v>1803</v>
      </c>
      <c r="B243" s="10" t="s">
        <v>54</v>
      </c>
      <c r="C243" s="10" t="s">
        <v>633</v>
      </c>
      <c r="D243" s="10" t="s">
        <v>28</v>
      </c>
      <c r="E243" s="10" t="s">
        <v>1804</v>
      </c>
      <c r="F243" s="10" t="s">
        <v>1805</v>
      </c>
      <c r="G243" s="10" t="s">
        <v>1806</v>
      </c>
      <c r="H243" s="10"/>
      <c r="I243" s="10" t="s">
        <v>1807</v>
      </c>
      <c r="J243" s="10" t="s">
        <v>347</v>
      </c>
      <c r="K243" s="10" t="s">
        <v>809</v>
      </c>
      <c r="L243" s="807"/>
      <c r="M243" s="10"/>
    </row>
    <row r="244" spans="1:13" ht="25.5" hidden="1">
      <c r="A244" s="10" t="s">
        <v>1808</v>
      </c>
      <c r="B244" s="10" t="s">
        <v>1809</v>
      </c>
      <c r="C244" s="10" t="s">
        <v>633</v>
      </c>
      <c r="D244" s="10" t="s">
        <v>28</v>
      </c>
      <c r="E244" s="10" t="s">
        <v>1810</v>
      </c>
      <c r="F244" s="10" t="s">
        <v>1811</v>
      </c>
      <c r="G244" s="10" t="s">
        <v>1812</v>
      </c>
      <c r="H244" s="10"/>
      <c r="I244" s="10" t="s">
        <v>1813</v>
      </c>
      <c r="J244" s="10" t="s">
        <v>159</v>
      </c>
      <c r="K244" s="10" t="s">
        <v>1629</v>
      </c>
      <c r="L244" s="808"/>
      <c r="M244" s="10"/>
    </row>
    <row r="245" spans="1:13" ht="25.5" hidden="1">
      <c r="A245" s="10" t="s">
        <v>1814</v>
      </c>
      <c r="B245" s="10" t="s">
        <v>1815</v>
      </c>
      <c r="C245" s="10" t="s">
        <v>633</v>
      </c>
      <c r="D245" s="10" t="s">
        <v>28</v>
      </c>
      <c r="E245" s="10" t="s">
        <v>1816</v>
      </c>
      <c r="F245" s="10" t="s">
        <v>1817</v>
      </c>
      <c r="G245" s="10" t="s">
        <v>1818</v>
      </c>
      <c r="H245" s="10"/>
      <c r="I245" s="10" t="s">
        <v>1819</v>
      </c>
      <c r="J245" s="10" t="s">
        <v>1820</v>
      </c>
      <c r="K245" s="10" t="s">
        <v>1821</v>
      </c>
      <c r="L245" s="808"/>
      <c r="M245" s="10"/>
    </row>
    <row r="246" spans="1:13" ht="25.5" hidden="1">
      <c r="A246" s="10" t="s">
        <v>1823</v>
      </c>
      <c r="B246" s="10" t="s">
        <v>835</v>
      </c>
      <c r="C246" s="10" t="s">
        <v>633</v>
      </c>
      <c r="D246" s="10" t="s">
        <v>28</v>
      </c>
      <c r="E246" s="10" t="s">
        <v>1824</v>
      </c>
      <c r="F246" s="10" t="s">
        <v>1825</v>
      </c>
      <c r="G246" s="10" t="s">
        <v>1826</v>
      </c>
      <c r="H246" s="10"/>
      <c r="I246" s="10" t="s">
        <v>1827</v>
      </c>
      <c r="J246" s="10" t="s">
        <v>50</v>
      </c>
      <c r="K246" s="10" t="s">
        <v>1828</v>
      </c>
      <c r="L246" s="808"/>
      <c r="M246" s="10"/>
    </row>
    <row r="247" spans="1:13" ht="25.5" hidden="1">
      <c r="A247" s="10" t="s">
        <v>1831</v>
      </c>
      <c r="B247" s="10" t="s">
        <v>1295</v>
      </c>
      <c r="C247" s="10" t="s">
        <v>633</v>
      </c>
      <c r="D247" s="10" t="s">
        <v>28</v>
      </c>
      <c r="E247" s="10" t="s">
        <v>1832</v>
      </c>
      <c r="F247" s="10" t="s">
        <v>1833</v>
      </c>
      <c r="G247" s="10" t="s">
        <v>1834</v>
      </c>
      <c r="H247" s="10"/>
      <c r="I247" s="10" t="s">
        <v>1835</v>
      </c>
      <c r="J247" s="10" t="s">
        <v>520</v>
      </c>
      <c r="K247" s="10" t="s">
        <v>1836</v>
      </c>
      <c r="L247" s="808"/>
      <c r="M247" s="10"/>
    </row>
    <row r="248" spans="1:13" ht="25.5" hidden="1">
      <c r="A248" s="10" t="s">
        <v>1837</v>
      </c>
      <c r="B248" s="10" t="s">
        <v>1838</v>
      </c>
      <c r="C248" s="10" t="s">
        <v>633</v>
      </c>
      <c r="D248" s="10" t="s">
        <v>28</v>
      </c>
      <c r="E248" s="10" t="s">
        <v>1839</v>
      </c>
      <c r="F248" s="10" t="s">
        <v>1840</v>
      </c>
      <c r="G248" s="10" t="s">
        <v>1841</v>
      </c>
      <c r="H248" s="10"/>
      <c r="I248" s="10" t="s">
        <v>1842</v>
      </c>
      <c r="J248" s="10" t="s">
        <v>1843</v>
      </c>
      <c r="K248" s="10" t="s">
        <v>1629</v>
      </c>
      <c r="L248" s="808"/>
      <c r="M248" s="10"/>
    </row>
    <row r="249" spans="1:13" ht="25.5" hidden="1">
      <c r="A249" s="10" t="s">
        <v>1844</v>
      </c>
      <c r="B249" s="10" t="s">
        <v>457</v>
      </c>
      <c r="C249" s="10" t="s">
        <v>633</v>
      </c>
      <c r="D249" s="10" t="s">
        <v>28</v>
      </c>
      <c r="E249" s="10" t="s">
        <v>1845</v>
      </c>
      <c r="F249" s="10" t="s">
        <v>1846</v>
      </c>
      <c r="G249" s="10" t="s">
        <v>1847</v>
      </c>
      <c r="H249" s="10"/>
      <c r="I249" s="10" t="s">
        <v>1848</v>
      </c>
      <c r="J249" s="10" t="s">
        <v>250</v>
      </c>
      <c r="K249" s="10" t="s">
        <v>1849</v>
      </c>
      <c r="L249" s="808"/>
      <c r="M249" s="10"/>
    </row>
    <row r="250" spans="1:13" ht="25.5" hidden="1">
      <c r="A250" s="10" t="s">
        <v>1851</v>
      </c>
      <c r="B250" s="10" t="s">
        <v>1550</v>
      </c>
      <c r="C250" s="10" t="s">
        <v>633</v>
      </c>
      <c r="D250" s="10" t="s">
        <v>28</v>
      </c>
      <c r="E250" s="10" t="s">
        <v>1852</v>
      </c>
      <c r="F250" s="10" t="s">
        <v>1853</v>
      </c>
      <c r="G250" s="10" t="s">
        <v>1854</v>
      </c>
      <c r="H250" s="10"/>
      <c r="I250" s="10" t="s">
        <v>1855</v>
      </c>
      <c r="J250" s="10" t="s">
        <v>250</v>
      </c>
      <c r="K250" s="10" t="s">
        <v>1849</v>
      </c>
      <c r="L250" s="808"/>
      <c r="M250" s="10"/>
    </row>
    <row r="251" spans="1:13" ht="38.25" hidden="1">
      <c r="A251" s="10" t="s">
        <v>1857</v>
      </c>
      <c r="B251" s="10" t="s">
        <v>1550</v>
      </c>
      <c r="C251" s="10" t="s">
        <v>633</v>
      </c>
      <c r="D251" s="10" t="s">
        <v>28</v>
      </c>
      <c r="E251" s="10" t="s">
        <v>1858</v>
      </c>
      <c r="F251" s="10" t="s">
        <v>1859</v>
      </c>
      <c r="G251" s="10" t="s">
        <v>1860</v>
      </c>
      <c r="H251" s="10"/>
      <c r="I251" s="10" t="s">
        <v>1861</v>
      </c>
      <c r="J251" s="10" t="s">
        <v>59</v>
      </c>
      <c r="K251" s="10" t="s">
        <v>1862</v>
      </c>
      <c r="L251" s="808"/>
      <c r="M251" s="10"/>
    </row>
    <row r="252" spans="1:13" ht="25.5" hidden="1">
      <c r="A252" s="10" t="s">
        <v>1865</v>
      </c>
      <c r="B252" s="10" t="s">
        <v>828</v>
      </c>
      <c r="C252" s="10" t="s">
        <v>633</v>
      </c>
      <c r="D252" s="10" t="s">
        <v>28</v>
      </c>
      <c r="E252" s="10" t="s">
        <v>1866</v>
      </c>
      <c r="F252" s="10" t="s">
        <v>1867</v>
      </c>
      <c r="G252" s="10" t="s">
        <v>1868</v>
      </c>
      <c r="H252" s="10"/>
      <c r="I252" s="10" t="s">
        <v>1869</v>
      </c>
      <c r="J252" s="10" t="s">
        <v>1787</v>
      </c>
      <c r="K252" s="10" t="s">
        <v>1870</v>
      </c>
      <c r="L252" s="808" t="s">
        <v>297</v>
      </c>
      <c r="M252" s="10"/>
    </row>
    <row r="253" spans="1:13" ht="25.5" hidden="1">
      <c r="A253" s="10" t="s">
        <v>1871</v>
      </c>
      <c r="B253" s="10" t="s">
        <v>1303</v>
      </c>
      <c r="C253" s="10" t="s">
        <v>633</v>
      </c>
      <c r="D253" s="10" t="s">
        <v>28</v>
      </c>
      <c r="E253" s="10" t="s">
        <v>1872</v>
      </c>
      <c r="F253" s="10" t="s">
        <v>1873</v>
      </c>
      <c r="G253" s="10" t="s">
        <v>1874</v>
      </c>
      <c r="H253" s="10"/>
      <c r="I253" s="10" t="s">
        <v>1875</v>
      </c>
      <c r="J253" s="10" t="s">
        <v>347</v>
      </c>
      <c r="K253" s="10" t="s">
        <v>809</v>
      </c>
      <c r="L253" s="808"/>
      <c r="M253" s="10"/>
    </row>
    <row r="254" spans="1:13" ht="25.5" hidden="1">
      <c r="A254" s="10" t="s">
        <v>1876</v>
      </c>
      <c r="B254" s="10" t="s">
        <v>1877</v>
      </c>
      <c r="C254" s="10" t="s">
        <v>633</v>
      </c>
      <c r="D254" s="10" t="s">
        <v>28</v>
      </c>
      <c r="E254" s="10" t="s">
        <v>1878</v>
      </c>
      <c r="F254" s="10" t="s">
        <v>1879</v>
      </c>
      <c r="G254" s="10" t="s">
        <v>1880</v>
      </c>
      <c r="H254" s="10"/>
      <c r="I254" s="10" t="s">
        <v>1881</v>
      </c>
      <c r="J254" s="10" t="s">
        <v>50</v>
      </c>
      <c r="K254" s="10" t="s">
        <v>1882</v>
      </c>
      <c r="L254" s="808"/>
      <c r="M254" s="10"/>
    </row>
    <row r="255" spans="1:13" ht="25.5" hidden="1">
      <c r="A255" s="10" t="s">
        <v>1883</v>
      </c>
      <c r="B255" s="10" t="s">
        <v>828</v>
      </c>
      <c r="C255" s="10" t="s">
        <v>633</v>
      </c>
      <c r="D255" s="10" t="s">
        <v>28</v>
      </c>
      <c r="E255" s="10" t="s">
        <v>1884</v>
      </c>
      <c r="F255" s="10" t="s">
        <v>1885</v>
      </c>
      <c r="G255" s="10" t="s">
        <v>1886</v>
      </c>
      <c r="H255" s="10"/>
      <c r="I255" s="10" t="s">
        <v>1887</v>
      </c>
      <c r="J255" s="10" t="s">
        <v>693</v>
      </c>
      <c r="K255" s="10" t="s">
        <v>1100</v>
      </c>
      <c r="L255" s="808"/>
      <c r="M255" s="10"/>
    </row>
    <row r="256" spans="1:13" ht="25.5" hidden="1">
      <c r="A256" s="10" t="s">
        <v>1888</v>
      </c>
      <c r="B256" s="10" t="s">
        <v>1889</v>
      </c>
      <c r="C256" s="10" t="s">
        <v>633</v>
      </c>
      <c r="D256" s="10" t="s">
        <v>28</v>
      </c>
      <c r="E256" s="10" t="s">
        <v>1890</v>
      </c>
      <c r="F256" s="10" t="s">
        <v>1891</v>
      </c>
      <c r="G256" s="10" t="s">
        <v>1892</v>
      </c>
      <c r="H256" s="10"/>
      <c r="I256" s="10" t="s">
        <v>1893</v>
      </c>
      <c r="J256" s="10" t="s">
        <v>347</v>
      </c>
      <c r="K256" s="10" t="s">
        <v>809</v>
      </c>
      <c r="L256" s="808"/>
      <c r="M256" s="10"/>
    </row>
    <row r="257" spans="1:13" ht="38.25" hidden="1">
      <c r="A257" s="10" t="s">
        <v>1894</v>
      </c>
      <c r="B257" s="10" t="s">
        <v>140</v>
      </c>
      <c r="C257" s="10" t="s">
        <v>633</v>
      </c>
      <c r="D257" s="10" t="s">
        <v>28</v>
      </c>
      <c r="E257" s="10" t="s">
        <v>1895</v>
      </c>
      <c r="F257" s="10" t="s">
        <v>1896</v>
      </c>
      <c r="G257" s="10" t="s">
        <v>1897</v>
      </c>
      <c r="H257" s="10"/>
      <c r="I257" s="10" t="s">
        <v>1898</v>
      </c>
      <c r="J257" s="10" t="s">
        <v>50</v>
      </c>
      <c r="K257" s="10" t="s">
        <v>1899</v>
      </c>
      <c r="L257" s="808"/>
      <c r="M257" s="10"/>
    </row>
    <row r="258" spans="1:13" ht="25.5" hidden="1">
      <c r="A258" s="10" t="s">
        <v>1902</v>
      </c>
      <c r="B258" s="10" t="s">
        <v>140</v>
      </c>
      <c r="C258" s="10" t="s">
        <v>633</v>
      </c>
      <c r="D258" s="10" t="s">
        <v>28</v>
      </c>
      <c r="E258" s="10" t="s">
        <v>1903</v>
      </c>
      <c r="F258" s="10" t="s">
        <v>1904</v>
      </c>
      <c r="G258" s="10" t="s">
        <v>1905</v>
      </c>
      <c r="H258" s="10"/>
      <c r="I258" s="10" t="s">
        <v>1906</v>
      </c>
      <c r="J258" s="10" t="s">
        <v>355</v>
      </c>
      <c r="K258" s="10" t="s">
        <v>1100</v>
      </c>
      <c r="L258" s="808" t="s">
        <v>303</v>
      </c>
      <c r="M258" s="10"/>
    </row>
    <row r="259" spans="1:13" ht="25.5" hidden="1">
      <c r="A259" s="10" t="s">
        <v>1907</v>
      </c>
      <c r="B259" s="10" t="s">
        <v>254</v>
      </c>
      <c r="C259" s="10" t="s">
        <v>633</v>
      </c>
      <c r="D259" s="10" t="s">
        <v>28</v>
      </c>
      <c r="E259" s="10" t="s">
        <v>1908</v>
      </c>
      <c r="F259" s="10" t="s">
        <v>1909</v>
      </c>
      <c r="G259" s="10" t="s">
        <v>1910</v>
      </c>
      <c r="H259" s="10"/>
      <c r="I259" s="10" t="s">
        <v>1911</v>
      </c>
      <c r="J259" s="10" t="s">
        <v>355</v>
      </c>
      <c r="K259" s="10" t="s">
        <v>1100</v>
      </c>
      <c r="L259" s="808"/>
      <c r="M259" s="10"/>
    </row>
    <row r="260" spans="1:13" ht="25.5" hidden="1">
      <c r="A260" s="10" t="s">
        <v>1912</v>
      </c>
      <c r="B260" s="10" t="s">
        <v>1913</v>
      </c>
      <c r="C260" s="10" t="s">
        <v>633</v>
      </c>
      <c r="D260" s="10" t="s">
        <v>28</v>
      </c>
      <c r="E260" s="10" t="s">
        <v>1914</v>
      </c>
      <c r="F260" s="10" t="s">
        <v>1915</v>
      </c>
      <c r="G260" s="10" t="s">
        <v>1916</v>
      </c>
      <c r="H260" s="10"/>
      <c r="I260" s="10" t="s">
        <v>1917</v>
      </c>
      <c r="J260" s="10" t="s">
        <v>1843</v>
      </c>
      <c r="K260" s="10" t="s">
        <v>1629</v>
      </c>
      <c r="L260" s="808"/>
      <c r="M260" s="10"/>
    </row>
    <row r="261" spans="1:13" ht="25.5" hidden="1">
      <c r="A261" s="10" t="s">
        <v>1918</v>
      </c>
      <c r="B261" s="10" t="s">
        <v>254</v>
      </c>
      <c r="C261" s="10" t="s">
        <v>633</v>
      </c>
      <c r="D261" s="10" t="s">
        <v>28</v>
      </c>
      <c r="E261" s="10" t="s">
        <v>1919</v>
      </c>
      <c r="F261" s="10" t="s">
        <v>1920</v>
      </c>
      <c r="G261" s="10" t="s">
        <v>1921</v>
      </c>
      <c r="H261" s="10"/>
      <c r="I261" s="10" t="s">
        <v>1922</v>
      </c>
      <c r="J261" s="10" t="s">
        <v>355</v>
      </c>
      <c r="K261" s="10" t="s">
        <v>1100</v>
      </c>
      <c r="L261" s="808"/>
      <c r="M261" s="10"/>
    </row>
    <row r="262" spans="1:13" ht="25.5" hidden="1">
      <c r="A262" s="10" t="s">
        <v>1923</v>
      </c>
      <c r="B262" s="10" t="s">
        <v>1924</v>
      </c>
      <c r="C262" s="10" t="s">
        <v>633</v>
      </c>
      <c r="D262" s="10" t="s">
        <v>28</v>
      </c>
      <c r="E262" s="10" t="s">
        <v>1925</v>
      </c>
      <c r="F262" s="10" t="s">
        <v>1926</v>
      </c>
      <c r="G262" s="10" t="s">
        <v>1927</v>
      </c>
      <c r="H262" s="10"/>
      <c r="I262" s="10" t="s">
        <v>1928</v>
      </c>
      <c r="J262" s="10" t="s">
        <v>392</v>
      </c>
      <c r="K262" s="10" t="s">
        <v>1730</v>
      </c>
      <c r="L262" s="808"/>
      <c r="M262" s="10"/>
    </row>
    <row r="263" spans="1:13" ht="25.5" hidden="1">
      <c r="A263" s="10" t="s">
        <v>1929</v>
      </c>
      <c r="B263" s="10" t="s">
        <v>341</v>
      </c>
      <c r="C263" s="10" t="s">
        <v>633</v>
      </c>
      <c r="D263" s="10" t="s">
        <v>28</v>
      </c>
      <c r="E263" s="10" t="s">
        <v>1930</v>
      </c>
      <c r="F263" s="10" t="s">
        <v>1931</v>
      </c>
      <c r="G263" s="10" t="s">
        <v>1932</v>
      </c>
      <c r="H263" s="10"/>
      <c r="I263" s="10" t="s">
        <v>1933</v>
      </c>
      <c r="J263" s="10" t="s">
        <v>355</v>
      </c>
      <c r="K263" s="10" t="s">
        <v>1100</v>
      </c>
      <c r="L263" s="808"/>
      <c r="M263" s="10"/>
    </row>
    <row r="264" spans="1:13" ht="25.5" hidden="1">
      <c r="A264" s="10" t="s">
        <v>1935</v>
      </c>
      <c r="B264" s="10" t="s">
        <v>1936</v>
      </c>
      <c r="C264" s="10" t="s">
        <v>633</v>
      </c>
      <c r="D264" s="10" t="s">
        <v>28</v>
      </c>
      <c r="E264" s="10" t="s">
        <v>1937</v>
      </c>
      <c r="F264" s="10" t="s">
        <v>1938</v>
      </c>
      <c r="G264" s="10" t="s">
        <v>1939</v>
      </c>
      <c r="H264" s="10"/>
      <c r="I264" s="10" t="s">
        <v>1940</v>
      </c>
      <c r="J264" s="10" t="s">
        <v>347</v>
      </c>
      <c r="K264" s="10" t="s">
        <v>809</v>
      </c>
      <c r="L264" s="808"/>
      <c r="M264" s="10"/>
    </row>
    <row r="265" spans="1:13" ht="25.5" hidden="1">
      <c r="A265" s="10" t="s">
        <v>1941</v>
      </c>
      <c r="B265" s="10" t="s">
        <v>1942</v>
      </c>
      <c r="C265" s="10" t="s">
        <v>633</v>
      </c>
      <c r="D265" s="10" t="s">
        <v>28</v>
      </c>
      <c r="E265" s="10" t="s">
        <v>1943</v>
      </c>
      <c r="F265" s="10" t="s">
        <v>1944</v>
      </c>
      <c r="G265" s="10" t="s">
        <v>1945</v>
      </c>
      <c r="H265" s="10"/>
      <c r="I265" s="10" t="s">
        <v>1946</v>
      </c>
      <c r="J265" s="10" t="s">
        <v>693</v>
      </c>
      <c r="K265" s="10" t="s">
        <v>1947</v>
      </c>
      <c r="L265" s="808"/>
      <c r="M265" s="10"/>
    </row>
    <row r="266" spans="1:13" ht="25.5" hidden="1">
      <c r="A266" s="10" t="s">
        <v>1948</v>
      </c>
      <c r="B266" s="10" t="s">
        <v>91</v>
      </c>
      <c r="C266" s="10" t="s">
        <v>633</v>
      </c>
      <c r="D266" s="10" t="s">
        <v>28</v>
      </c>
      <c r="E266" s="10" t="s">
        <v>1949</v>
      </c>
      <c r="F266" s="10" t="s">
        <v>1950</v>
      </c>
      <c r="G266" s="10" t="s">
        <v>1951</v>
      </c>
      <c r="H266" s="10"/>
      <c r="I266" s="10" t="s">
        <v>1952</v>
      </c>
      <c r="J266" s="10" t="s">
        <v>347</v>
      </c>
      <c r="K266" s="10" t="s">
        <v>809</v>
      </c>
      <c r="L266" s="808"/>
      <c r="M266" s="10"/>
    </row>
    <row r="267" spans="1:13" ht="25.5" hidden="1">
      <c r="A267" s="10" t="s">
        <v>1953</v>
      </c>
      <c r="B267" s="10" t="s">
        <v>140</v>
      </c>
      <c r="C267" s="10" t="s">
        <v>633</v>
      </c>
      <c r="D267" s="10" t="s">
        <v>28</v>
      </c>
      <c r="E267" s="10" t="s">
        <v>1954</v>
      </c>
      <c r="F267" s="10" t="s">
        <v>1955</v>
      </c>
      <c r="G267" s="10" t="s">
        <v>1956</v>
      </c>
      <c r="H267" s="10"/>
      <c r="I267" s="10" t="s">
        <v>1957</v>
      </c>
      <c r="J267" s="10" t="s">
        <v>33</v>
      </c>
      <c r="K267" s="10" t="s">
        <v>1958</v>
      </c>
      <c r="L267" s="808"/>
      <c r="M267" s="10"/>
    </row>
    <row r="268" spans="1:13" ht="25.5" hidden="1">
      <c r="A268" s="10" t="s">
        <v>1960</v>
      </c>
      <c r="B268" s="10" t="s">
        <v>1961</v>
      </c>
      <c r="C268" s="10" t="s">
        <v>633</v>
      </c>
      <c r="D268" s="10" t="s">
        <v>28</v>
      </c>
      <c r="E268" s="10" t="s">
        <v>1962</v>
      </c>
      <c r="F268" s="10" t="s">
        <v>1963</v>
      </c>
      <c r="G268" s="10" t="s">
        <v>1964</v>
      </c>
      <c r="H268" s="10"/>
      <c r="I268" s="10" t="s">
        <v>1965</v>
      </c>
      <c r="J268" s="10" t="s">
        <v>347</v>
      </c>
      <c r="K268" s="10" t="s">
        <v>809</v>
      </c>
      <c r="L268" s="808" t="s">
        <v>319</v>
      </c>
      <c r="M268" s="10"/>
    </row>
    <row r="269" spans="1:13" ht="25.5" hidden="1">
      <c r="A269" s="10" t="s">
        <v>1966</v>
      </c>
      <c r="B269" s="10" t="s">
        <v>1775</v>
      </c>
      <c r="C269" s="10" t="s">
        <v>633</v>
      </c>
      <c r="D269" s="10" t="s">
        <v>28</v>
      </c>
      <c r="E269" s="10" t="s">
        <v>1967</v>
      </c>
      <c r="F269" s="10" t="s">
        <v>1968</v>
      </c>
      <c r="G269" s="10" t="s">
        <v>1969</v>
      </c>
      <c r="H269" s="10"/>
      <c r="I269" s="10" t="s">
        <v>1970</v>
      </c>
      <c r="J269" s="10" t="s">
        <v>355</v>
      </c>
      <c r="K269" s="10" t="s">
        <v>1100</v>
      </c>
      <c r="L269" s="808"/>
      <c r="M269" s="10"/>
    </row>
    <row r="270" spans="1:13" ht="25.5" hidden="1">
      <c r="A270" s="10" t="s">
        <v>1971</v>
      </c>
      <c r="B270" s="10" t="s">
        <v>1972</v>
      </c>
      <c r="C270" s="10" t="s">
        <v>633</v>
      </c>
      <c r="D270" s="10" t="s">
        <v>28</v>
      </c>
      <c r="E270" s="10" t="s">
        <v>1973</v>
      </c>
      <c r="F270" s="10" t="s">
        <v>1974</v>
      </c>
      <c r="G270" s="10" t="s">
        <v>1975</v>
      </c>
      <c r="H270" s="10"/>
      <c r="I270" s="10" t="s">
        <v>1976</v>
      </c>
      <c r="J270" s="10" t="s">
        <v>347</v>
      </c>
      <c r="K270" s="10" t="s">
        <v>809</v>
      </c>
      <c r="L270" s="808"/>
      <c r="M270" s="10"/>
    </row>
    <row r="271" spans="1:13" ht="25.5" hidden="1">
      <c r="A271" s="10" t="s">
        <v>1977</v>
      </c>
      <c r="B271" s="10" t="s">
        <v>1569</v>
      </c>
      <c r="C271" s="10" t="s">
        <v>633</v>
      </c>
      <c r="D271" s="10" t="s">
        <v>28</v>
      </c>
      <c r="E271" s="10" t="s">
        <v>1978</v>
      </c>
      <c r="F271" s="10" t="s">
        <v>1979</v>
      </c>
      <c r="G271" s="10" t="s">
        <v>1980</v>
      </c>
      <c r="H271" s="10"/>
      <c r="I271" s="10" t="s">
        <v>1981</v>
      </c>
      <c r="J271" s="10" t="s">
        <v>347</v>
      </c>
      <c r="K271" s="10" t="s">
        <v>547</v>
      </c>
      <c r="L271" s="808"/>
      <c r="M271" s="10"/>
    </row>
    <row r="272" spans="1:13" ht="25.5" hidden="1">
      <c r="A272" s="10" t="s">
        <v>1982</v>
      </c>
      <c r="B272" s="10" t="s">
        <v>1550</v>
      </c>
      <c r="C272" s="10" t="s">
        <v>633</v>
      </c>
      <c r="D272" s="10" t="s">
        <v>28</v>
      </c>
      <c r="E272" s="10" t="s">
        <v>1983</v>
      </c>
      <c r="F272" s="10" t="s">
        <v>1984</v>
      </c>
      <c r="G272" s="10" t="s">
        <v>1985</v>
      </c>
      <c r="H272" s="10"/>
      <c r="I272" s="10" t="s">
        <v>1986</v>
      </c>
      <c r="J272" s="10" t="s">
        <v>240</v>
      </c>
      <c r="K272" s="10" t="s">
        <v>1987</v>
      </c>
      <c r="L272" s="808"/>
      <c r="M272" s="10"/>
    </row>
    <row r="273" spans="1:13" s="20" customFormat="1" ht="25.5" hidden="1">
      <c r="A273" s="827" t="s">
        <v>1989</v>
      </c>
      <c r="B273" s="827" t="s">
        <v>689</v>
      </c>
      <c r="C273" s="827" t="s">
        <v>633</v>
      </c>
      <c r="D273" s="827" t="s">
        <v>28</v>
      </c>
      <c r="E273" s="827" t="s">
        <v>1990</v>
      </c>
      <c r="F273" s="827" t="s">
        <v>1991</v>
      </c>
      <c r="G273" s="827" t="s">
        <v>1992</v>
      </c>
      <c r="H273" s="827"/>
      <c r="I273" s="701" t="s">
        <v>39006</v>
      </c>
      <c r="J273" s="505" t="s">
        <v>39007</v>
      </c>
      <c r="K273" s="827" t="s">
        <v>3249</v>
      </c>
      <c r="L273" s="828" t="s">
        <v>328</v>
      </c>
      <c r="M273" s="827"/>
    </row>
    <row r="274" spans="1:13" ht="25.5" hidden="1">
      <c r="A274" s="10" t="s">
        <v>1993</v>
      </c>
      <c r="B274" s="10" t="s">
        <v>1994</v>
      </c>
      <c r="C274" s="10" t="s">
        <v>633</v>
      </c>
      <c r="D274" s="10" t="s">
        <v>28</v>
      </c>
      <c r="E274" s="10" t="s">
        <v>1995</v>
      </c>
      <c r="F274" s="10" t="s">
        <v>1996</v>
      </c>
      <c r="G274" s="10" t="s">
        <v>1997</v>
      </c>
      <c r="H274" s="10"/>
      <c r="I274" s="10" t="s">
        <v>1998</v>
      </c>
      <c r="J274" s="10" t="s">
        <v>159</v>
      </c>
      <c r="K274" s="10" t="s">
        <v>1629</v>
      </c>
      <c r="L274" s="808"/>
      <c r="M274" s="10"/>
    </row>
    <row r="275" spans="1:13" ht="25.5" hidden="1">
      <c r="A275" s="10" t="s">
        <v>1999</v>
      </c>
      <c r="B275" s="10" t="s">
        <v>140</v>
      </c>
      <c r="C275" s="10" t="s">
        <v>633</v>
      </c>
      <c r="D275" s="10" t="s">
        <v>28</v>
      </c>
      <c r="E275" s="10" t="s">
        <v>2000</v>
      </c>
      <c r="F275" s="10" t="s">
        <v>2001</v>
      </c>
      <c r="G275" s="10" t="s">
        <v>2002</v>
      </c>
      <c r="H275" s="10"/>
      <c r="I275" s="10" t="s">
        <v>2003</v>
      </c>
      <c r="J275" s="10" t="s">
        <v>693</v>
      </c>
      <c r="K275" s="10" t="s">
        <v>2004</v>
      </c>
      <c r="L275" s="808"/>
      <c r="M275" s="10"/>
    </row>
    <row r="276" spans="1:13" ht="25.5" hidden="1">
      <c r="A276" s="10" t="s">
        <v>2005</v>
      </c>
      <c r="B276" s="10" t="s">
        <v>2006</v>
      </c>
      <c r="C276" s="10" t="s">
        <v>633</v>
      </c>
      <c r="D276" s="10" t="s">
        <v>28</v>
      </c>
      <c r="E276" s="10" t="s">
        <v>2007</v>
      </c>
      <c r="F276" s="10" t="s">
        <v>2008</v>
      </c>
      <c r="G276" s="10" t="s">
        <v>1997</v>
      </c>
      <c r="H276" s="10"/>
      <c r="I276" s="10" t="s">
        <v>2009</v>
      </c>
      <c r="J276" s="10" t="s">
        <v>355</v>
      </c>
      <c r="K276" s="10" t="s">
        <v>1100</v>
      </c>
      <c r="L276" s="808"/>
      <c r="M276" s="10"/>
    </row>
    <row r="277" spans="1:13" ht="25.5" hidden="1">
      <c r="A277" s="10" t="s">
        <v>2010</v>
      </c>
      <c r="B277" s="10" t="s">
        <v>2011</v>
      </c>
      <c r="C277" s="10" t="s">
        <v>633</v>
      </c>
      <c r="D277" s="10" t="s">
        <v>28</v>
      </c>
      <c r="E277" s="10" t="s">
        <v>2012</v>
      </c>
      <c r="F277" s="10" t="s">
        <v>2013</v>
      </c>
      <c r="G277" s="10" t="s">
        <v>2014</v>
      </c>
      <c r="H277" s="10"/>
      <c r="I277" s="10" t="s">
        <v>2015</v>
      </c>
      <c r="J277" s="10" t="s">
        <v>2016</v>
      </c>
      <c r="K277" s="10" t="s">
        <v>2017</v>
      </c>
      <c r="L277" s="807"/>
      <c r="M277" s="10"/>
    </row>
    <row r="278" spans="1:13" ht="25.5" hidden="1">
      <c r="A278" s="10" t="s">
        <v>2018</v>
      </c>
      <c r="B278" s="10" t="s">
        <v>2019</v>
      </c>
      <c r="C278" s="10" t="s">
        <v>633</v>
      </c>
      <c r="D278" s="10" t="s">
        <v>28</v>
      </c>
      <c r="E278" s="10" t="s">
        <v>2020</v>
      </c>
      <c r="F278" s="10" t="s">
        <v>2021</v>
      </c>
      <c r="G278" s="10" t="s">
        <v>2022</v>
      </c>
      <c r="H278" s="10"/>
      <c r="I278" s="10" t="s">
        <v>2023</v>
      </c>
      <c r="J278" s="10" t="s">
        <v>529</v>
      </c>
      <c r="K278" s="10" t="s">
        <v>2024</v>
      </c>
      <c r="L278" s="808" t="s">
        <v>336</v>
      </c>
      <c r="M278" s="10"/>
    </row>
    <row r="279" spans="1:13" ht="25.5" hidden="1">
      <c r="A279" s="10" t="s">
        <v>2025</v>
      </c>
      <c r="B279" s="10" t="s">
        <v>2026</v>
      </c>
      <c r="C279" s="10" t="s">
        <v>633</v>
      </c>
      <c r="D279" s="10" t="s">
        <v>28</v>
      </c>
      <c r="E279" s="10" t="s">
        <v>2027</v>
      </c>
      <c r="F279" s="10" t="s">
        <v>2028</v>
      </c>
      <c r="G279" s="10" t="s">
        <v>2029</v>
      </c>
      <c r="H279" s="10"/>
      <c r="I279" s="10" t="s">
        <v>2030</v>
      </c>
      <c r="J279" s="10" t="s">
        <v>392</v>
      </c>
      <c r="K279" s="10" t="s">
        <v>393</v>
      </c>
      <c r="L279" s="808"/>
      <c r="M279" s="10"/>
    </row>
    <row r="280" spans="1:13" ht="25.5" hidden="1">
      <c r="A280" s="10" t="s">
        <v>2031</v>
      </c>
      <c r="B280" s="10" t="s">
        <v>2032</v>
      </c>
      <c r="C280" s="10" t="s">
        <v>633</v>
      </c>
      <c r="D280" s="10" t="s">
        <v>28</v>
      </c>
      <c r="E280" s="10" t="s">
        <v>2033</v>
      </c>
      <c r="F280" s="10" t="s">
        <v>2034</v>
      </c>
      <c r="G280" s="10" t="s">
        <v>2035</v>
      </c>
      <c r="H280" s="10"/>
      <c r="I280" s="10" t="s">
        <v>2036</v>
      </c>
      <c r="J280" s="10" t="s">
        <v>412</v>
      </c>
      <c r="K280" s="10" t="s">
        <v>2037</v>
      </c>
      <c r="L280" s="808"/>
      <c r="M280" s="10"/>
    </row>
    <row r="281" spans="1:13" ht="25.5" hidden="1">
      <c r="A281" s="10" t="s">
        <v>2038</v>
      </c>
      <c r="B281" s="10" t="s">
        <v>2039</v>
      </c>
      <c r="C281" s="10" t="s">
        <v>633</v>
      </c>
      <c r="D281" s="10" t="s">
        <v>28</v>
      </c>
      <c r="E281" s="10" t="s">
        <v>2040</v>
      </c>
      <c r="F281" s="10" t="s">
        <v>2041</v>
      </c>
      <c r="G281" s="10" t="s">
        <v>2042</v>
      </c>
      <c r="H281" s="10"/>
      <c r="I281" s="10" t="s">
        <v>2043</v>
      </c>
      <c r="J281" s="10" t="s">
        <v>2016</v>
      </c>
      <c r="K281" s="10" t="s">
        <v>2017</v>
      </c>
      <c r="L281" s="808"/>
      <c r="M281" s="10"/>
    </row>
    <row r="282" spans="1:13" ht="25.5" hidden="1">
      <c r="A282" s="10" t="s">
        <v>2044</v>
      </c>
      <c r="B282" s="10" t="s">
        <v>2045</v>
      </c>
      <c r="C282" s="10" t="s">
        <v>633</v>
      </c>
      <c r="D282" s="10" t="s">
        <v>28</v>
      </c>
      <c r="E282" s="10" t="s">
        <v>2046</v>
      </c>
      <c r="F282" s="10" t="s">
        <v>2047</v>
      </c>
      <c r="G282" s="10" t="s">
        <v>2048</v>
      </c>
      <c r="H282" s="10"/>
      <c r="I282" s="10" t="s">
        <v>2049</v>
      </c>
      <c r="J282" s="10" t="s">
        <v>412</v>
      </c>
      <c r="K282" s="10" t="s">
        <v>2037</v>
      </c>
      <c r="L282" s="808"/>
      <c r="M282" s="10"/>
    </row>
    <row r="283" spans="1:13" ht="25.5" hidden="1">
      <c r="A283" s="10" t="s">
        <v>2050</v>
      </c>
      <c r="B283" s="10" t="s">
        <v>2051</v>
      </c>
      <c r="C283" s="10" t="s">
        <v>633</v>
      </c>
      <c r="D283" s="10" t="s">
        <v>28</v>
      </c>
      <c r="E283" s="10" t="s">
        <v>2052</v>
      </c>
      <c r="F283" s="10" t="s">
        <v>2053</v>
      </c>
      <c r="G283" s="10" t="s">
        <v>2054</v>
      </c>
      <c r="H283" s="10"/>
      <c r="I283" s="10" t="s">
        <v>2055</v>
      </c>
      <c r="J283" s="10" t="s">
        <v>392</v>
      </c>
      <c r="K283" s="10" t="s">
        <v>393</v>
      </c>
      <c r="L283" s="808"/>
      <c r="M283" s="10"/>
    </row>
    <row r="284" spans="1:13" ht="25.5" hidden="1">
      <c r="A284" s="10" t="s">
        <v>2056</v>
      </c>
      <c r="B284" s="10" t="s">
        <v>2057</v>
      </c>
      <c r="C284" s="10" t="s">
        <v>633</v>
      </c>
      <c r="D284" s="10" t="s">
        <v>28</v>
      </c>
      <c r="E284" s="10" t="s">
        <v>2058</v>
      </c>
      <c r="F284" s="10" t="s">
        <v>2059</v>
      </c>
      <c r="G284" s="10" t="s">
        <v>2060</v>
      </c>
      <c r="H284" s="10"/>
      <c r="I284" s="10" t="s">
        <v>2061</v>
      </c>
      <c r="J284" s="10" t="s">
        <v>693</v>
      </c>
      <c r="K284" s="10" t="s">
        <v>2004</v>
      </c>
      <c r="L284" s="808" t="s">
        <v>349</v>
      </c>
      <c r="M284" s="10"/>
    </row>
    <row r="285" spans="1:13" ht="25.5" hidden="1">
      <c r="A285" s="10" t="s">
        <v>2062</v>
      </c>
      <c r="B285" s="10" t="s">
        <v>2063</v>
      </c>
      <c r="C285" s="10" t="s">
        <v>633</v>
      </c>
      <c r="D285" s="10" t="s">
        <v>28</v>
      </c>
      <c r="E285" s="10" t="s">
        <v>2064</v>
      </c>
      <c r="F285" s="10" t="s">
        <v>2065</v>
      </c>
      <c r="G285" s="10" t="s">
        <v>2060</v>
      </c>
      <c r="H285" s="10"/>
      <c r="I285" s="10" t="s">
        <v>2066</v>
      </c>
      <c r="J285" s="10" t="s">
        <v>693</v>
      </c>
      <c r="K285" s="10" t="s">
        <v>2004</v>
      </c>
      <c r="L285" s="808"/>
      <c r="M285" s="10"/>
    </row>
    <row r="286" spans="1:13" s="20" customFormat="1" ht="25.5" hidden="1">
      <c r="A286" s="827" t="s">
        <v>2067</v>
      </c>
      <c r="B286" s="827" t="s">
        <v>798</v>
      </c>
      <c r="C286" s="827" t="s">
        <v>633</v>
      </c>
      <c r="D286" s="827" t="s">
        <v>28</v>
      </c>
      <c r="E286" s="827" t="s">
        <v>2068</v>
      </c>
      <c r="F286" s="827" t="s">
        <v>39218</v>
      </c>
      <c r="G286" s="827" t="s">
        <v>2069</v>
      </c>
      <c r="H286" s="827"/>
      <c r="I286" s="827" t="s">
        <v>2070</v>
      </c>
      <c r="J286" s="827" t="s">
        <v>347</v>
      </c>
      <c r="K286" s="827" t="s">
        <v>809</v>
      </c>
      <c r="L286" s="828"/>
      <c r="M286" s="827"/>
    </row>
    <row r="287" spans="1:13" ht="25.5" hidden="1">
      <c r="A287" s="10" t="s">
        <v>2071</v>
      </c>
      <c r="B287" s="10" t="s">
        <v>2072</v>
      </c>
      <c r="C287" s="10" t="s">
        <v>633</v>
      </c>
      <c r="D287" s="10" t="s">
        <v>28</v>
      </c>
      <c r="E287" s="10" t="s">
        <v>2073</v>
      </c>
      <c r="F287" s="10" t="s">
        <v>2074</v>
      </c>
      <c r="G287" s="10" t="s">
        <v>2075</v>
      </c>
      <c r="H287" s="10"/>
      <c r="I287" s="10" t="s">
        <v>2076</v>
      </c>
      <c r="J287" s="10" t="s">
        <v>355</v>
      </c>
      <c r="K287" s="10" t="s">
        <v>1100</v>
      </c>
      <c r="L287" s="808"/>
      <c r="M287" s="10"/>
    </row>
    <row r="288" spans="1:13" s="20" customFormat="1" ht="25.5" hidden="1">
      <c r="A288" s="827" t="s">
        <v>2077</v>
      </c>
      <c r="B288" s="827" t="s">
        <v>1173</v>
      </c>
      <c r="C288" s="827" t="s">
        <v>633</v>
      </c>
      <c r="D288" s="827" t="s">
        <v>28</v>
      </c>
      <c r="E288" s="827" t="s">
        <v>2078</v>
      </c>
      <c r="F288" s="827" t="s">
        <v>2079</v>
      </c>
      <c r="G288" s="827" t="s">
        <v>2080</v>
      </c>
      <c r="H288" s="827"/>
      <c r="I288" s="827" t="s">
        <v>2081</v>
      </c>
      <c r="J288" s="827" t="s">
        <v>2082</v>
      </c>
      <c r="K288" s="827" t="s">
        <v>2083</v>
      </c>
      <c r="L288" s="828"/>
      <c r="M288" s="827"/>
    </row>
    <row r="289" spans="1:13" s="20" customFormat="1" ht="25.5" hidden="1">
      <c r="A289" s="827" t="s">
        <v>2084</v>
      </c>
      <c r="B289" s="827" t="s">
        <v>2085</v>
      </c>
      <c r="C289" s="827" t="s">
        <v>633</v>
      </c>
      <c r="D289" s="827" t="s">
        <v>28</v>
      </c>
      <c r="E289" s="827" t="s">
        <v>2086</v>
      </c>
      <c r="F289" s="827" t="s">
        <v>2087</v>
      </c>
      <c r="G289" s="827" t="s">
        <v>2088</v>
      </c>
      <c r="H289" s="827"/>
      <c r="I289" s="827" t="s">
        <v>2089</v>
      </c>
      <c r="J289" s="827" t="s">
        <v>2090</v>
      </c>
      <c r="K289" s="827" t="s">
        <v>2091</v>
      </c>
      <c r="L289" s="828"/>
      <c r="M289" s="827"/>
    </row>
    <row r="290" spans="1:13" s="20" customFormat="1" ht="25.5" hidden="1">
      <c r="A290" s="827" t="s">
        <v>2093</v>
      </c>
      <c r="B290" s="827" t="s">
        <v>1569</v>
      </c>
      <c r="C290" s="827" t="s">
        <v>633</v>
      </c>
      <c r="D290" s="827" t="s">
        <v>28</v>
      </c>
      <c r="E290" s="827" t="s">
        <v>2096</v>
      </c>
      <c r="F290" s="827" t="s">
        <v>2097</v>
      </c>
      <c r="G290" s="827" t="s">
        <v>2098</v>
      </c>
      <c r="H290" s="827"/>
      <c r="I290" s="827" t="s">
        <v>2099</v>
      </c>
      <c r="J290" s="827" t="s">
        <v>159</v>
      </c>
      <c r="K290" s="827" t="s">
        <v>1629</v>
      </c>
      <c r="L290" s="828" t="s">
        <v>357</v>
      </c>
      <c r="M290" s="827"/>
    </row>
    <row r="291" spans="1:13" s="20" customFormat="1" ht="25.5" hidden="1">
      <c r="A291" s="827" t="s">
        <v>2100</v>
      </c>
      <c r="B291" s="827" t="s">
        <v>166</v>
      </c>
      <c r="C291" s="827" t="s">
        <v>633</v>
      </c>
      <c r="D291" s="827" t="s">
        <v>28</v>
      </c>
      <c r="E291" s="827" t="s">
        <v>2101</v>
      </c>
      <c r="F291" s="827" t="s">
        <v>2102</v>
      </c>
      <c r="G291" s="827" t="s">
        <v>2103</v>
      </c>
      <c r="H291" s="827"/>
      <c r="I291" s="827" t="s">
        <v>2104</v>
      </c>
      <c r="J291" s="827" t="s">
        <v>392</v>
      </c>
      <c r="K291" s="827" t="s">
        <v>393</v>
      </c>
      <c r="L291" s="828"/>
      <c r="M291" s="827"/>
    </row>
    <row r="292" spans="1:13" s="20" customFormat="1" ht="25.5" hidden="1">
      <c r="A292" s="827" t="s">
        <v>2105</v>
      </c>
      <c r="B292" s="827" t="s">
        <v>2106</v>
      </c>
      <c r="C292" s="827" t="s">
        <v>633</v>
      </c>
      <c r="D292" s="827" t="s">
        <v>28</v>
      </c>
      <c r="E292" s="827" t="s">
        <v>2107</v>
      </c>
      <c r="F292" s="827" t="s">
        <v>2108</v>
      </c>
      <c r="G292" s="827" t="s">
        <v>2109</v>
      </c>
      <c r="H292" s="827"/>
      <c r="I292" s="827" t="s">
        <v>2110</v>
      </c>
      <c r="J292" s="827" t="s">
        <v>347</v>
      </c>
      <c r="K292" s="827" t="s">
        <v>809</v>
      </c>
      <c r="L292" s="828"/>
      <c r="M292" s="827"/>
    </row>
    <row r="293" spans="1:13" ht="25.5" hidden="1">
      <c r="A293" s="10" t="s">
        <v>2111</v>
      </c>
      <c r="B293" s="10" t="s">
        <v>2112</v>
      </c>
      <c r="C293" s="10" t="s">
        <v>633</v>
      </c>
      <c r="D293" s="10" t="s">
        <v>28</v>
      </c>
      <c r="E293" s="10" t="s">
        <v>2113</v>
      </c>
      <c r="F293" s="10" t="s">
        <v>2114</v>
      </c>
      <c r="G293" s="10" t="s">
        <v>2115</v>
      </c>
      <c r="H293" s="10"/>
      <c r="I293" s="10" t="s">
        <v>2116</v>
      </c>
      <c r="J293" s="10" t="s">
        <v>355</v>
      </c>
      <c r="K293" s="10" t="s">
        <v>1100</v>
      </c>
      <c r="L293" s="808"/>
      <c r="M293" s="10"/>
    </row>
    <row r="294" spans="1:13" s="20" customFormat="1" ht="25.5" hidden="1">
      <c r="A294" s="827" t="s">
        <v>2117</v>
      </c>
      <c r="B294" s="827" t="s">
        <v>2118</v>
      </c>
      <c r="C294" s="827" t="s">
        <v>633</v>
      </c>
      <c r="D294" s="827" t="s">
        <v>28</v>
      </c>
      <c r="E294" s="827" t="s">
        <v>2119</v>
      </c>
      <c r="F294" s="827" t="s">
        <v>2120</v>
      </c>
      <c r="G294" s="827" t="s">
        <v>2121</v>
      </c>
      <c r="H294" s="827"/>
      <c r="I294" s="827" t="s">
        <v>2122</v>
      </c>
      <c r="J294" s="827" t="s">
        <v>392</v>
      </c>
      <c r="K294" s="827" t="s">
        <v>393</v>
      </c>
      <c r="L294" s="828" t="s">
        <v>364</v>
      </c>
      <c r="M294" s="827"/>
    </row>
    <row r="295" spans="1:13" s="20" customFormat="1" ht="25.5" hidden="1">
      <c r="A295" s="827" t="s">
        <v>2123</v>
      </c>
      <c r="B295" s="827" t="s">
        <v>54</v>
      </c>
      <c r="C295" s="827" t="s">
        <v>633</v>
      </c>
      <c r="D295" s="827" t="s">
        <v>28</v>
      </c>
      <c r="E295" s="827" t="s">
        <v>2124</v>
      </c>
      <c r="F295" s="827" t="s">
        <v>2125</v>
      </c>
      <c r="G295" s="827" t="s">
        <v>2126</v>
      </c>
      <c r="H295" s="827"/>
      <c r="I295" s="827" t="s">
        <v>2127</v>
      </c>
      <c r="J295" s="827" t="s">
        <v>347</v>
      </c>
      <c r="K295" s="827" t="s">
        <v>809</v>
      </c>
      <c r="L295" s="828"/>
      <c r="M295" s="827"/>
    </row>
    <row r="296" spans="1:13" s="20" customFormat="1" ht="25.5" hidden="1">
      <c r="A296" s="827" t="s">
        <v>2128</v>
      </c>
      <c r="B296" s="827" t="s">
        <v>2129</v>
      </c>
      <c r="C296" s="827" t="s">
        <v>633</v>
      </c>
      <c r="D296" s="827" t="s">
        <v>28</v>
      </c>
      <c r="E296" s="827" t="s">
        <v>2130</v>
      </c>
      <c r="F296" s="827" t="s">
        <v>2131</v>
      </c>
      <c r="G296" s="827" t="s">
        <v>2132</v>
      </c>
      <c r="H296" s="827"/>
      <c r="I296" s="827" t="s">
        <v>2133</v>
      </c>
      <c r="J296" s="827" t="s">
        <v>50</v>
      </c>
      <c r="K296" s="827" t="s">
        <v>803</v>
      </c>
      <c r="L296" s="828"/>
      <c r="M296" s="827"/>
    </row>
    <row r="297" spans="1:13" ht="25.5" hidden="1">
      <c r="A297" s="10" t="s">
        <v>338</v>
      </c>
      <c r="B297" s="10" t="s">
        <v>2134</v>
      </c>
      <c r="C297" s="10" t="s">
        <v>633</v>
      </c>
      <c r="D297" s="10" t="s">
        <v>28</v>
      </c>
      <c r="E297" s="10" t="s">
        <v>2135</v>
      </c>
      <c r="F297" s="10" t="s">
        <v>2136</v>
      </c>
      <c r="G297" s="10" t="s">
        <v>2137</v>
      </c>
      <c r="H297" s="10"/>
      <c r="I297" s="10" t="s">
        <v>2138</v>
      </c>
      <c r="J297" s="10" t="s">
        <v>355</v>
      </c>
      <c r="K297" s="10" t="s">
        <v>1100</v>
      </c>
      <c r="L297" s="808"/>
      <c r="M297" s="10"/>
    </row>
    <row r="298" spans="1:13" ht="25.5" hidden="1">
      <c r="A298" s="10" t="s">
        <v>2139</v>
      </c>
      <c r="B298" s="10" t="s">
        <v>140</v>
      </c>
      <c r="C298" s="10" t="s">
        <v>633</v>
      </c>
      <c r="D298" s="10" t="s">
        <v>28</v>
      </c>
      <c r="E298" s="10" t="s">
        <v>2140</v>
      </c>
      <c r="F298" s="10" t="s">
        <v>2141</v>
      </c>
      <c r="G298" s="10" t="s">
        <v>2142</v>
      </c>
      <c r="H298" s="10"/>
      <c r="I298" s="10" t="s">
        <v>2143</v>
      </c>
      <c r="J298" s="10" t="s">
        <v>347</v>
      </c>
      <c r="K298" s="10" t="s">
        <v>809</v>
      </c>
      <c r="L298" s="808"/>
      <c r="M298" s="10"/>
    </row>
    <row r="299" spans="1:13" ht="25.5" hidden="1">
      <c r="A299" s="10" t="s">
        <v>2144</v>
      </c>
      <c r="B299" s="10" t="s">
        <v>2134</v>
      </c>
      <c r="C299" s="10" t="s">
        <v>633</v>
      </c>
      <c r="D299" s="10" t="s">
        <v>28</v>
      </c>
      <c r="E299" s="10" t="s">
        <v>2145</v>
      </c>
      <c r="F299" s="10" t="s">
        <v>2146</v>
      </c>
      <c r="G299" s="10" t="s">
        <v>2147</v>
      </c>
      <c r="H299" s="10"/>
      <c r="I299" s="10" t="s">
        <v>2148</v>
      </c>
      <c r="J299" s="10" t="s">
        <v>347</v>
      </c>
      <c r="K299" s="10" t="s">
        <v>809</v>
      </c>
      <c r="L299" s="808"/>
      <c r="M299" s="10"/>
    </row>
    <row r="300" spans="1:13" ht="25.5" hidden="1">
      <c r="A300" s="10" t="s">
        <v>2149</v>
      </c>
      <c r="B300" s="10" t="s">
        <v>2150</v>
      </c>
      <c r="C300" s="10" t="s">
        <v>633</v>
      </c>
      <c r="D300" s="10" t="s">
        <v>28</v>
      </c>
      <c r="E300" s="10" t="s">
        <v>2151</v>
      </c>
      <c r="F300" s="10" t="s">
        <v>2152</v>
      </c>
      <c r="G300" s="10" t="s">
        <v>2153</v>
      </c>
      <c r="H300" s="10"/>
      <c r="I300" s="10" t="s">
        <v>2154</v>
      </c>
      <c r="J300" s="10" t="s">
        <v>693</v>
      </c>
      <c r="K300" s="10" t="s">
        <v>2004</v>
      </c>
      <c r="L300" s="808" t="s">
        <v>370</v>
      </c>
      <c r="M300" s="10"/>
    </row>
    <row r="301" spans="1:13" ht="25.5" hidden="1">
      <c r="A301" s="10" t="s">
        <v>2155</v>
      </c>
      <c r="B301" s="10" t="s">
        <v>2150</v>
      </c>
      <c r="C301" s="10" t="s">
        <v>633</v>
      </c>
      <c r="D301" s="10" t="s">
        <v>28</v>
      </c>
      <c r="E301" s="10" t="s">
        <v>2156</v>
      </c>
      <c r="F301" s="10" t="s">
        <v>2157</v>
      </c>
      <c r="G301" s="10" t="s">
        <v>2153</v>
      </c>
      <c r="H301" s="10"/>
      <c r="I301" s="10" t="s">
        <v>2158</v>
      </c>
      <c r="J301" s="10" t="s">
        <v>529</v>
      </c>
      <c r="K301" s="10" t="s">
        <v>1178</v>
      </c>
      <c r="L301" s="808"/>
      <c r="M301" s="10"/>
    </row>
    <row r="302" spans="1:13" ht="25.5" hidden="1">
      <c r="A302" s="10" t="s">
        <v>2159</v>
      </c>
      <c r="B302" s="10" t="s">
        <v>2160</v>
      </c>
      <c r="C302" s="10" t="s">
        <v>633</v>
      </c>
      <c r="D302" s="10" t="s">
        <v>28</v>
      </c>
      <c r="E302" s="10" t="s">
        <v>2161</v>
      </c>
      <c r="F302" s="10" t="s">
        <v>2162</v>
      </c>
      <c r="G302" s="10" t="s">
        <v>2163</v>
      </c>
      <c r="H302" s="10"/>
      <c r="I302" s="10" t="s">
        <v>2164</v>
      </c>
      <c r="J302" s="10" t="s">
        <v>2165</v>
      </c>
      <c r="K302" s="10" t="s">
        <v>2166</v>
      </c>
      <c r="L302" s="808"/>
      <c r="M302" s="10"/>
    </row>
    <row r="303" spans="1:13" ht="25.5" hidden="1">
      <c r="A303" s="10" t="s">
        <v>2167</v>
      </c>
      <c r="B303" s="10" t="s">
        <v>2168</v>
      </c>
      <c r="C303" s="10" t="s">
        <v>633</v>
      </c>
      <c r="D303" s="10" t="s">
        <v>28</v>
      </c>
      <c r="E303" s="10" t="s">
        <v>2169</v>
      </c>
      <c r="F303" s="10" t="s">
        <v>2170</v>
      </c>
      <c r="G303" s="10" t="s">
        <v>2171</v>
      </c>
      <c r="H303" s="10"/>
      <c r="I303" s="10" t="s">
        <v>2172</v>
      </c>
      <c r="J303" s="10" t="s">
        <v>433</v>
      </c>
      <c r="K303" s="10" t="s">
        <v>1108</v>
      </c>
      <c r="L303" s="808"/>
      <c r="M303" s="10"/>
    </row>
    <row r="304" spans="1:13" s="20" customFormat="1" ht="25.5" hidden="1">
      <c r="A304" s="827" t="s">
        <v>2173</v>
      </c>
      <c r="B304" s="827" t="s">
        <v>2174</v>
      </c>
      <c r="C304" s="827" t="s">
        <v>633</v>
      </c>
      <c r="D304" s="827" t="s">
        <v>28</v>
      </c>
      <c r="E304" s="827" t="s">
        <v>2175</v>
      </c>
      <c r="F304" s="827" t="s">
        <v>2176</v>
      </c>
      <c r="G304" s="827" t="s">
        <v>2177</v>
      </c>
      <c r="H304" s="827"/>
      <c r="I304" s="701" t="s">
        <v>39010</v>
      </c>
      <c r="J304" s="505" t="s">
        <v>39011</v>
      </c>
      <c r="K304" s="827" t="s">
        <v>39012</v>
      </c>
      <c r="L304" s="828"/>
      <c r="M304" s="827"/>
    </row>
    <row r="305" spans="1:13" ht="25.5" hidden="1">
      <c r="A305" s="10" t="s">
        <v>2178</v>
      </c>
      <c r="B305" s="10" t="s">
        <v>2179</v>
      </c>
      <c r="C305" s="10" t="s">
        <v>2180</v>
      </c>
      <c r="D305" s="10" t="s">
        <v>28</v>
      </c>
      <c r="E305" s="10" t="s">
        <v>2181</v>
      </c>
      <c r="F305" s="10" t="s">
        <v>2182</v>
      </c>
      <c r="G305" s="10" t="s">
        <v>2183</v>
      </c>
      <c r="H305" s="10"/>
      <c r="I305" s="10" t="s">
        <v>2184</v>
      </c>
      <c r="J305" s="10" t="s">
        <v>33</v>
      </c>
      <c r="K305" s="10" t="s">
        <v>2185</v>
      </c>
      <c r="L305" s="808" t="s">
        <v>21</v>
      </c>
      <c r="M305" s="10"/>
    </row>
    <row r="306" spans="1:13" ht="25.5" hidden="1">
      <c r="A306" s="10" t="s">
        <v>2186</v>
      </c>
      <c r="B306" s="10" t="s">
        <v>2187</v>
      </c>
      <c r="C306" s="10" t="s">
        <v>2180</v>
      </c>
      <c r="D306" s="10" t="s">
        <v>28</v>
      </c>
      <c r="E306" s="10" t="s">
        <v>2188</v>
      </c>
      <c r="F306" s="10" t="s">
        <v>2189</v>
      </c>
      <c r="G306" s="10" t="s">
        <v>2190</v>
      </c>
      <c r="H306" s="10" t="s">
        <v>2191</v>
      </c>
      <c r="I306" s="10" t="s">
        <v>2192</v>
      </c>
      <c r="J306" s="10" t="s">
        <v>250</v>
      </c>
      <c r="K306" s="10" t="s">
        <v>2193</v>
      </c>
      <c r="L306" s="808"/>
      <c r="M306" s="10"/>
    </row>
    <row r="307" spans="1:13" ht="25.5" hidden="1">
      <c r="A307" s="10" t="s">
        <v>2194</v>
      </c>
      <c r="B307" s="10" t="s">
        <v>2195</v>
      </c>
      <c r="C307" s="10" t="s">
        <v>2180</v>
      </c>
      <c r="D307" s="10" t="s">
        <v>28</v>
      </c>
      <c r="E307" s="10" t="s">
        <v>2196</v>
      </c>
      <c r="F307" s="10" t="s">
        <v>2197</v>
      </c>
      <c r="G307" s="10" t="s">
        <v>2198</v>
      </c>
      <c r="H307" s="10" t="s">
        <v>2199</v>
      </c>
      <c r="I307" s="10" t="s">
        <v>2200</v>
      </c>
      <c r="J307" s="10" t="s">
        <v>2201</v>
      </c>
      <c r="K307" s="10" t="s">
        <v>2202</v>
      </c>
      <c r="L307" s="808"/>
      <c r="M307" s="10"/>
    </row>
    <row r="308" spans="1:13" ht="25.5" hidden="1">
      <c r="A308" s="10" t="s">
        <v>2203</v>
      </c>
      <c r="B308" s="10" t="s">
        <v>2204</v>
      </c>
      <c r="C308" s="10" t="s">
        <v>2180</v>
      </c>
      <c r="D308" s="10" t="s">
        <v>28</v>
      </c>
      <c r="E308" s="10" t="s">
        <v>2205</v>
      </c>
      <c r="F308" s="10" t="s">
        <v>2206</v>
      </c>
      <c r="G308" s="10" t="s">
        <v>2207</v>
      </c>
      <c r="H308" s="10"/>
      <c r="I308" s="10" t="s">
        <v>2208</v>
      </c>
      <c r="J308" s="10" t="s">
        <v>412</v>
      </c>
      <c r="K308" s="10" t="s">
        <v>2209</v>
      </c>
      <c r="L308" s="808"/>
      <c r="M308" s="10"/>
    </row>
    <row r="309" spans="1:13" ht="25.5" hidden="1">
      <c r="A309" s="10" t="s">
        <v>2210</v>
      </c>
      <c r="B309" s="10" t="s">
        <v>2211</v>
      </c>
      <c r="C309" s="10" t="s">
        <v>2180</v>
      </c>
      <c r="D309" s="10" t="s">
        <v>28</v>
      </c>
      <c r="E309" s="10" t="s">
        <v>2212</v>
      </c>
      <c r="F309" s="10" t="s">
        <v>2213</v>
      </c>
      <c r="G309" s="10" t="s">
        <v>2214</v>
      </c>
      <c r="H309" s="10" t="s">
        <v>2215</v>
      </c>
      <c r="I309" s="10" t="s">
        <v>2216</v>
      </c>
      <c r="J309" s="10" t="s">
        <v>50</v>
      </c>
      <c r="K309" s="10" t="s">
        <v>2202</v>
      </c>
      <c r="L309" s="808"/>
      <c r="M309" s="10"/>
    </row>
    <row r="310" spans="1:13" ht="25.5" hidden="1">
      <c r="A310" s="10" t="s">
        <v>2217</v>
      </c>
      <c r="B310" s="10" t="s">
        <v>2218</v>
      </c>
      <c r="C310" s="10" t="s">
        <v>2180</v>
      </c>
      <c r="D310" s="10" t="s">
        <v>28</v>
      </c>
      <c r="E310" s="10" t="s">
        <v>2219</v>
      </c>
      <c r="F310" s="10" t="s">
        <v>2220</v>
      </c>
      <c r="G310" s="10" t="s">
        <v>2221</v>
      </c>
      <c r="H310" s="10"/>
      <c r="I310" s="10" t="s">
        <v>2222</v>
      </c>
      <c r="J310" s="10" t="s">
        <v>50</v>
      </c>
      <c r="K310" s="10" t="s">
        <v>2202</v>
      </c>
      <c r="L310" s="808"/>
      <c r="M310" s="10"/>
    </row>
    <row r="311" spans="1:13" ht="25.5" hidden="1">
      <c r="A311" s="10" t="s">
        <v>2224</v>
      </c>
      <c r="B311" s="10" t="s">
        <v>2225</v>
      </c>
      <c r="C311" s="10" t="s">
        <v>2180</v>
      </c>
      <c r="D311" s="10" t="s">
        <v>28</v>
      </c>
      <c r="E311" s="10" t="s">
        <v>2226</v>
      </c>
      <c r="F311" s="10" t="s">
        <v>2227</v>
      </c>
      <c r="G311" s="10" t="s">
        <v>2228</v>
      </c>
      <c r="H311" s="10"/>
      <c r="I311" s="10" t="s">
        <v>2229</v>
      </c>
      <c r="J311" s="10" t="s">
        <v>159</v>
      </c>
      <c r="K311" s="10" t="s">
        <v>2230</v>
      </c>
      <c r="L311" s="808"/>
      <c r="M311" s="10"/>
    </row>
    <row r="312" spans="1:13" s="20" customFormat="1" ht="38.25" hidden="1">
      <c r="A312" s="827" t="s">
        <v>2231</v>
      </c>
      <c r="B312" s="827" t="s">
        <v>2232</v>
      </c>
      <c r="C312" s="827" t="s">
        <v>2180</v>
      </c>
      <c r="D312" s="827" t="s">
        <v>28</v>
      </c>
      <c r="E312" s="827" t="s">
        <v>2233</v>
      </c>
      <c r="F312" s="827" t="s">
        <v>2234</v>
      </c>
      <c r="G312" s="827" t="s">
        <v>2235</v>
      </c>
      <c r="H312" s="827"/>
      <c r="I312" s="827" t="s">
        <v>2236</v>
      </c>
      <c r="J312" s="827" t="s">
        <v>2237</v>
      </c>
      <c r="K312" s="827" t="s">
        <v>187</v>
      </c>
      <c r="L312" s="828"/>
      <c r="M312" s="827"/>
    </row>
    <row r="313" spans="1:13" ht="38.25" hidden="1">
      <c r="A313" s="10" t="s">
        <v>2238</v>
      </c>
      <c r="B313" s="10" t="s">
        <v>2239</v>
      </c>
      <c r="C313" s="10" t="s">
        <v>2180</v>
      </c>
      <c r="D313" s="10" t="s">
        <v>28</v>
      </c>
      <c r="E313" s="10" t="s">
        <v>2240</v>
      </c>
      <c r="F313" s="10" t="s">
        <v>2241</v>
      </c>
      <c r="G313" s="10" t="s">
        <v>2242</v>
      </c>
      <c r="H313" s="10"/>
      <c r="I313" s="10" t="s">
        <v>2243</v>
      </c>
      <c r="J313" s="10" t="s">
        <v>295</v>
      </c>
      <c r="K313" s="10" t="s">
        <v>2244</v>
      </c>
      <c r="L313" s="808"/>
      <c r="M313" s="10"/>
    </row>
    <row r="314" spans="1:13" ht="25.5" hidden="1">
      <c r="A314" s="10" t="s">
        <v>2245</v>
      </c>
      <c r="B314" s="10" t="s">
        <v>2246</v>
      </c>
      <c r="C314" s="10" t="s">
        <v>2180</v>
      </c>
      <c r="D314" s="10" t="s">
        <v>28</v>
      </c>
      <c r="E314" s="10" t="s">
        <v>2247</v>
      </c>
      <c r="F314" s="10" t="s">
        <v>2248</v>
      </c>
      <c r="G314" s="10" t="s">
        <v>2249</v>
      </c>
      <c r="H314" s="10"/>
      <c r="I314" s="10" t="s">
        <v>2250</v>
      </c>
      <c r="J314" s="10" t="s">
        <v>2251</v>
      </c>
      <c r="K314" s="10" t="s">
        <v>2252</v>
      </c>
      <c r="L314" s="808"/>
      <c r="M314" s="10"/>
    </row>
    <row r="315" spans="1:13" ht="25.5" hidden="1">
      <c r="A315" s="10" t="s">
        <v>2254</v>
      </c>
      <c r="B315" s="10" t="s">
        <v>2255</v>
      </c>
      <c r="C315" s="10" t="s">
        <v>2180</v>
      </c>
      <c r="D315" s="10" t="s">
        <v>28</v>
      </c>
      <c r="E315" s="10" t="s">
        <v>2256</v>
      </c>
      <c r="F315" s="10" t="s">
        <v>2257</v>
      </c>
      <c r="G315" s="10" t="s">
        <v>2258</v>
      </c>
      <c r="H315" s="10"/>
      <c r="I315" s="10" t="s">
        <v>2259</v>
      </c>
      <c r="J315" s="10" t="s">
        <v>950</v>
      </c>
      <c r="K315" s="10" t="s">
        <v>2260</v>
      </c>
      <c r="L315" s="808" t="s">
        <v>43</v>
      </c>
      <c r="M315" s="10"/>
    </row>
    <row r="316" spans="1:13" ht="25.5" hidden="1">
      <c r="A316" s="10" t="s">
        <v>2261</v>
      </c>
      <c r="B316" s="10" t="s">
        <v>2254</v>
      </c>
      <c r="C316" s="10" t="s">
        <v>2180</v>
      </c>
      <c r="D316" s="10" t="s">
        <v>28</v>
      </c>
      <c r="E316" s="10" t="s">
        <v>2262</v>
      </c>
      <c r="F316" s="10" t="s">
        <v>2263</v>
      </c>
      <c r="G316" s="10"/>
      <c r="H316" s="10"/>
      <c r="I316" s="10" t="s">
        <v>2264</v>
      </c>
      <c r="J316" s="10" t="s">
        <v>2265</v>
      </c>
      <c r="K316" s="10" t="s">
        <v>2185</v>
      </c>
      <c r="L316" s="808"/>
      <c r="M316" s="10"/>
    </row>
    <row r="317" spans="1:13" ht="25.5" hidden="1">
      <c r="A317" s="10" t="s">
        <v>2266</v>
      </c>
      <c r="B317" s="10" t="s">
        <v>2267</v>
      </c>
      <c r="C317" s="10" t="s">
        <v>2180</v>
      </c>
      <c r="D317" s="10" t="s">
        <v>28</v>
      </c>
      <c r="E317" s="10" t="s">
        <v>2268</v>
      </c>
      <c r="F317" s="10" t="s">
        <v>2269</v>
      </c>
      <c r="G317" s="10"/>
      <c r="H317" s="10"/>
      <c r="I317" s="10" t="s">
        <v>2270</v>
      </c>
      <c r="J317" s="10" t="s">
        <v>50</v>
      </c>
      <c r="K317" s="10" t="s">
        <v>2271</v>
      </c>
      <c r="L317" s="808"/>
      <c r="M317" s="10"/>
    </row>
    <row r="318" spans="1:13" ht="25.5" hidden="1">
      <c r="A318" s="10" t="s">
        <v>2272</v>
      </c>
      <c r="B318" s="10" t="s">
        <v>2273</v>
      </c>
      <c r="C318" s="10" t="s">
        <v>2180</v>
      </c>
      <c r="D318" s="10" t="s">
        <v>28</v>
      </c>
      <c r="E318" s="10" t="s">
        <v>2274</v>
      </c>
      <c r="F318" s="10" t="s">
        <v>2275</v>
      </c>
      <c r="G318" s="10"/>
      <c r="H318" s="10"/>
      <c r="I318" s="10" t="s">
        <v>2276</v>
      </c>
      <c r="J318" s="10" t="s">
        <v>2277</v>
      </c>
      <c r="K318" s="10" t="s">
        <v>2278</v>
      </c>
      <c r="L318" s="808"/>
      <c r="M318" s="10"/>
    </row>
    <row r="319" spans="1:13" ht="25.5" hidden="1">
      <c r="A319" s="10" t="s">
        <v>2279</v>
      </c>
      <c r="B319" s="10" t="s">
        <v>2280</v>
      </c>
      <c r="C319" s="10" t="s">
        <v>2180</v>
      </c>
      <c r="D319" s="10" t="s">
        <v>28</v>
      </c>
      <c r="E319" s="10" t="s">
        <v>2281</v>
      </c>
      <c r="F319" s="10" t="s">
        <v>2282</v>
      </c>
      <c r="G319" s="10"/>
      <c r="H319" s="10"/>
      <c r="I319" s="10" t="s">
        <v>2283</v>
      </c>
      <c r="J319" s="10" t="s">
        <v>50</v>
      </c>
      <c r="K319" s="10" t="s">
        <v>2271</v>
      </c>
      <c r="L319" s="808"/>
      <c r="M319" s="10"/>
    </row>
    <row r="320" spans="1:13" ht="25.5" hidden="1">
      <c r="A320" s="10" t="s">
        <v>2284</v>
      </c>
      <c r="B320" s="10" t="s">
        <v>2285</v>
      </c>
      <c r="C320" s="10" t="s">
        <v>2180</v>
      </c>
      <c r="D320" s="10" t="s">
        <v>28</v>
      </c>
      <c r="E320" s="10" t="s">
        <v>2286</v>
      </c>
      <c r="F320" s="10" t="s">
        <v>2287</v>
      </c>
      <c r="G320" s="10"/>
      <c r="H320" s="10"/>
      <c r="I320" s="10" t="s">
        <v>2288</v>
      </c>
      <c r="J320" s="10" t="s">
        <v>950</v>
      </c>
      <c r="K320" s="10" t="s">
        <v>2260</v>
      </c>
      <c r="L320" s="808"/>
      <c r="M320" s="10"/>
    </row>
    <row r="321" spans="1:13" ht="25.5" hidden="1">
      <c r="A321" s="10" t="s">
        <v>2290</v>
      </c>
      <c r="B321" s="10" t="s">
        <v>2292</v>
      </c>
      <c r="C321" s="10" t="s">
        <v>2180</v>
      </c>
      <c r="D321" s="10" t="s">
        <v>28</v>
      </c>
      <c r="E321" s="10" t="s">
        <v>2293</v>
      </c>
      <c r="F321" s="10" t="s">
        <v>2294</v>
      </c>
      <c r="G321" s="10" t="s">
        <v>2295</v>
      </c>
      <c r="H321" s="10"/>
      <c r="I321" s="10" t="s">
        <v>2296</v>
      </c>
      <c r="J321" s="10" t="s">
        <v>2297</v>
      </c>
      <c r="K321" s="10" t="s">
        <v>2298</v>
      </c>
      <c r="L321" s="808" t="s">
        <v>52</v>
      </c>
      <c r="M321" s="10"/>
    </row>
    <row r="322" spans="1:13" ht="25.5" hidden="1">
      <c r="A322" s="10" t="s">
        <v>2299</v>
      </c>
      <c r="B322" s="10" t="s">
        <v>2300</v>
      </c>
      <c r="C322" s="10" t="s">
        <v>2180</v>
      </c>
      <c r="D322" s="10" t="s">
        <v>28</v>
      </c>
      <c r="E322" s="10" t="s">
        <v>2301</v>
      </c>
      <c r="F322" s="10" t="s">
        <v>2302</v>
      </c>
      <c r="G322" s="10" t="s">
        <v>2303</v>
      </c>
      <c r="H322" s="10"/>
      <c r="I322" s="10" t="s">
        <v>2304</v>
      </c>
      <c r="J322" s="10" t="s">
        <v>2297</v>
      </c>
      <c r="K322" s="10" t="s">
        <v>2298</v>
      </c>
      <c r="L322" s="808"/>
      <c r="M322" s="10"/>
    </row>
    <row r="323" spans="1:13" ht="25.5" hidden="1">
      <c r="A323" s="10" t="s">
        <v>2305</v>
      </c>
      <c r="B323" s="10" t="s">
        <v>2300</v>
      </c>
      <c r="C323" s="10" t="s">
        <v>2180</v>
      </c>
      <c r="D323" s="10" t="s">
        <v>28</v>
      </c>
      <c r="E323" s="10" t="s">
        <v>2306</v>
      </c>
      <c r="F323" s="10" t="s">
        <v>2307</v>
      </c>
      <c r="G323" s="10" t="s">
        <v>2308</v>
      </c>
      <c r="H323" s="10"/>
      <c r="I323" s="10" t="s">
        <v>2309</v>
      </c>
      <c r="J323" s="10" t="s">
        <v>2297</v>
      </c>
      <c r="K323" s="10" t="s">
        <v>2298</v>
      </c>
      <c r="L323" s="808"/>
      <c r="M323" s="10"/>
    </row>
    <row r="324" spans="1:13" ht="25.5" hidden="1">
      <c r="A324" s="10" t="s">
        <v>2310</v>
      </c>
      <c r="B324" s="10" t="s">
        <v>2311</v>
      </c>
      <c r="C324" s="10" t="s">
        <v>2180</v>
      </c>
      <c r="D324" s="10" t="s">
        <v>28</v>
      </c>
      <c r="E324" s="10" t="s">
        <v>2312</v>
      </c>
      <c r="F324" s="10" t="s">
        <v>2313</v>
      </c>
      <c r="G324" s="10" t="s">
        <v>2314</v>
      </c>
      <c r="H324" s="10"/>
      <c r="I324" s="10" t="s">
        <v>2315</v>
      </c>
      <c r="J324" s="10" t="s">
        <v>250</v>
      </c>
      <c r="K324" s="10" t="s">
        <v>1292</v>
      </c>
      <c r="L324" s="808"/>
      <c r="M324" s="10"/>
    </row>
    <row r="325" spans="1:13" s="20" customFormat="1" ht="25.5" hidden="1">
      <c r="A325" s="827" t="s">
        <v>2316</v>
      </c>
      <c r="B325" s="827" t="s">
        <v>2317</v>
      </c>
      <c r="C325" s="827" t="s">
        <v>2180</v>
      </c>
      <c r="D325" s="827" t="s">
        <v>28</v>
      </c>
      <c r="E325" s="827" t="s">
        <v>2318</v>
      </c>
      <c r="F325" s="827" t="s">
        <v>2319</v>
      </c>
      <c r="G325" s="827" t="s">
        <v>2320</v>
      </c>
      <c r="H325" s="827"/>
      <c r="I325" s="701" t="s">
        <v>39013</v>
      </c>
      <c r="J325" s="505" t="s">
        <v>4030</v>
      </c>
      <c r="K325" s="827" t="s">
        <v>779</v>
      </c>
      <c r="L325" s="828"/>
      <c r="M325" s="827"/>
    </row>
    <row r="326" spans="1:13" ht="25.5" hidden="1">
      <c r="A326" s="10" t="s">
        <v>2322</v>
      </c>
      <c r="B326" s="10" t="s">
        <v>2323</v>
      </c>
      <c r="C326" s="10" t="s">
        <v>2180</v>
      </c>
      <c r="D326" s="10" t="s">
        <v>28</v>
      </c>
      <c r="E326" s="10" t="s">
        <v>2324</v>
      </c>
      <c r="F326" s="10" t="s">
        <v>2325</v>
      </c>
      <c r="G326" s="10" t="s">
        <v>2326</v>
      </c>
      <c r="H326" s="10" t="s">
        <v>2327</v>
      </c>
      <c r="I326" s="10" t="s">
        <v>2328</v>
      </c>
      <c r="J326" s="10" t="s">
        <v>2329</v>
      </c>
      <c r="K326" s="10" t="s">
        <v>1292</v>
      </c>
      <c r="L326" s="808"/>
      <c r="M326" s="10"/>
    </row>
    <row r="327" spans="1:13" ht="25.5" hidden="1">
      <c r="A327" s="10" t="s">
        <v>2330</v>
      </c>
      <c r="B327" s="10" t="s">
        <v>2331</v>
      </c>
      <c r="C327" s="10" t="s">
        <v>2180</v>
      </c>
      <c r="D327" s="10" t="s">
        <v>28</v>
      </c>
      <c r="E327" s="10" t="s">
        <v>2332</v>
      </c>
      <c r="F327" s="10" t="s">
        <v>2333</v>
      </c>
      <c r="G327" s="10"/>
      <c r="H327" s="10" t="s">
        <v>2334</v>
      </c>
      <c r="I327" s="10" t="s">
        <v>2335</v>
      </c>
      <c r="J327" s="10" t="s">
        <v>240</v>
      </c>
      <c r="K327" s="10" t="s">
        <v>2336</v>
      </c>
      <c r="L327" s="808"/>
      <c r="M327" s="10"/>
    </row>
    <row r="328" spans="1:13" ht="25.5" hidden="1">
      <c r="A328" s="10" t="s">
        <v>2337</v>
      </c>
      <c r="B328" s="10" t="s">
        <v>2338</v>
      </c>
      <c r="C328" s="10" t="s">
        <v>2180</v>
      </c>
      <c r="D328" s="10" t="s">
        <v>28</v>
      </c>
      <c r="E328" s="10" t="s">
        <v>2339</v>
      </c>
      <c r="F328" s="10" t="s">
        <v>2340</v>
      </c>
      <c r="G328" s="10"/>
      <c r="H328" s="10" t="s">
        <v>2341</v>
      </c>
      <c r="I328" s="10" t="s">
        <v>2342</v>
      </c>
      <c r="J328" s="10" t="s">
        <v>59</v>
      </c>
      <c r="K328" s="10" t="s">
        <v>2343</v>
      </c>
      <c r="L328" s="808"/>
      <c r="M328" s="10"/>
    </row>
    <row r="329" spans="1:13" ht="25.5" hidden="1">
      <c r="A329" s="10" t="s">
        <v>2344</v>
      </c>
      <c r="B329" s="10" t="s">
        <v>2345</v>
      </c>
      <c r="C329" s="10" t="s">
        <v>2180</v>
      </c>
      <c r="D329" s="10" t="s">
        <v>28</v>
      </c>
      <c r="E329" s="10" t="s">
        <v>2346</v>
      </c>
      <c r="F329" s="10" t="s">
        <v>2347</v>
      </c>
      <c r="G329" s="10" t="s">
        <v>2348</v>
      </c>
      <c r="H329" s="10" t="s">
        <v>2341</v>
      </c>
      <c r="I329" s="10" t="s">
        <v>2349</v>
      </c>
      <c r="J329" s="10" t="s">
        <v>240</v>
      </c>
      <c r="K329" s="10" t="s">
        <v>2336</v>
      </c>
      <c r="L329" s="808"/>
      <c r="M329" s="10"/>
    </row>
    <row r="330" spans="1:13" ht="25.5" hidden="1">
      <c r="A330" s="10" t="s">
        <v>2350</v>
      </c>
      <c r="B330" s="10" t="s">
        <v>2351</v>
      </c>
      <c r="C330" s="10" t="s">
        <v>2180</v>
      </c>
      <c r="D330" s="10" t="s">
        <v>28</v>
      </c>
      <c r="E330" s="10" t="s">
        <v>2352</v>
      </c>
      <c r="F330" s="10" t="s">
        <v>2353</v>
      </c>
      <c r="G330" s="10" t="s">
        <v>2354</v>
      </c>
      <c r="H330" s="10"/>
      <c r="I330" s="10" t="s">
        <v>2355</v>
      </c>
      <c r="J330" s="10" t="s">
        <v>412</v>
      </c>
      <c r="K330" s="10" t="s">
        <v>2356</v>
      </c>
      <c r="L330" s="808"/>
      <c r="M330" s="10"/>
    </row>
    <row r="331" spans="1:13" ht="25.5" hidden="1">
      <c r="A331" s="10" t="s">
        <v>2357</v>
      </c>
      <c r="B331" s="10" t="s">
        <v>2359</v>
      </c>
      <c r="C331" s="10" t="s">
        <v>2180</v>
      </c>
      <c r="D331" s="10" t="s">
        <v>28</v>
      </c>
      <c r="E331" s="10" t="s">
        <v>2360</v>
      </c>
      <c r="F331" s="10" t="s">
        <v>2361</v>
      </c>
      <c r="G331" s="10" t="s">
        <v>2362</v>
      </c>
      <c r="H331" s="10" t="s">
        <v>2363</v>
      </c>
      <c r="I331" s="10" t="s">
        <v>2364</v>
      </c>
      <c r="J331" s="10" t="s">
        <v>950</v>
      </c>
      <c r="K331" s="10" t="s">
        <v>2260</v>
      </c>
      <c r="L331" s="808" t="s">
        <v>68</v>
      </c>
      <c r="M331" s="10"/>
    </row>
    <row r="332" spans="1:13" s="20" customFormat="1" ht="25.5" hidden="1">
      <c r="A332" s="827" t="s">
        <v>2365</v>
      </c>
      <c r="B332" s="827" t="s">
        <v>2366</v>
      </c>
      <c r="C332" s="827" t="s">
        <v>2180</v>
      </c>
      <c r="D332" s="827" t="s">
        <v>28</v>
      </c>
      <c r="E332" s="827" t="s">
        <v>2367</v>
      </c>
      <c r="F332" s="827" t="s">
        <v>2368</v>
      </c>
      <c r="G332" s="827" t="s">
        <v>2369</v>
      </c>
      <c r="H332" s="827"/>
      <c r="I332" s="701" t="s">
        <v>39014</v>
      </c>
      <c r="J332" s="505" t="s">
        <v>39015</v>
      </c>
      <c r="K332" s="827" t="s">
        <v>39016</v>
      </c>
      <c r="L332" s="828"/>
      <c r="M332" s="827"/>
    </row>
    <row r="333" spans="1:13" ht="25.5" hidden="1">
      <c r="A333" s="10" t="s">
        <v>2370</v>
      </c>
      <c r="B333" s="10" t="s">
        <v>2371</v>
      </c>
      <c r="C333" s="10" t="s">
        <v>2180</v>
      </c>
      <c r="D333" s="10" t="s">
        <v>28</v>
      </c>
      <c r="E333" s="10" t="s">
        <v>2372</v>
      </c>
      <c r="F333" s="10" t="s">
        <v>2373</v>
      </c>
      <c r="G333" s="10" t="s">
        <v>2374</v>
      </c>
      <c r="H333" s="10" t="s">
        <v>2375</v>
      </c>
      <c r="I333" s="10" t="s">
        <v>2376</v>
      </c>
      <c r="J333" s="10" t="s">
        <v>240</v>
      </c>
      <c r="K333" s="10" t="s">
        <v>2336</v>
      </c>
      <c r="L333" s="808"/>
      <c r="M333" s="10"/>
    </row>
    <row r="334" spans="1:13" ht="38.25" hidden="1">
      <c r="A334" s="10" t="s">
        <v>2377</v>
      </c>
      <c r="B334" s="10" t="s">
        <v>2378</v>
      </c>
      <c r="C334" s="10" t="s">
        <v>2180</v>
      </c>
      <c r="D334" s="10" t="s">
        <v>28</v>
      </c>
      <c r="E334" s="10" t="s">
        <v>2379</v>
      </c>
      <c r="F334" s="10" t="s">
        <v>2380</v>
      </c>
      <c r="G334" s="10" t="s">
        <v>2381</v>
      </c>
      <c r="H334" s="10"/>
      <c r="I334" s="10" t="s">
        <v>2382</v>
      </c>
      <c r="J334" s="10" t="s">
        <v>2383</v>
      </c>
      <c r="K334" s="10" t="s">
        <v>2384</v>
      </c>
      <c r="L334" s="808"/>
      <c r="M334" s="10"/>
    </row>
    <row r="335" spans="1:13" ht="25.5" hidden="1">
      <c r="A335" s="10" t="s">
        <v>2385</v>
      </c>
      <c r="B335" s="10" t="s">
        <v>2386</v>
      </c>
      <c r="C335" s="10" t="s">
        <v>2180</v>
      </c>
      <c r="D335" s="10" t="s">
        <v>28</v>
      </c>
      <c r="E335" s="10" t="s">
        <v>2387</v>
      </c>
      <c r="F335" s="10" t="s">
        <v>2388</v>
      </c>
      <c r="G335" s="10" t="s">
        <v>2389</v>
      </c>
      <c r="H335" s="10" t="s">
        <v>2390</v>
      </c>
      <c r="I335" s="10" t="s">
        <v>2391</v>
      </c>
      <c r="J335" s="10" t="s">
        <v>145</v>
      </c>
      <c r="K335" s="10" t="s">
        <v>2392</v>
      </c>
      <c r="L335" s="808"/>
      <c r="M335" s="10"/>
    </row>
    <row r="336" spans="1:13" ht="38.25" hidden="1">
      <c r="A336" s="10" t="s">
        <v>2393</v>
      </c>
      <c r="B336" s="10" t="s">
        <v>2394</v>
      </c>
      <c r="C336" s="10" t="s">
        <v>2180</v>
      </c>
      <c r="D336" s="10" t="s">
        <v>28</v>
      </c>
      <c r="E336" s="10" t="s">
        <v>2395</v>
      </c>
      <c r="F336" s="10" t="s">
        <v>2396</v>
      </c>
      <c r="G336" s="10" t="s">
        <v>2397</v>
      </c>
      <c r="H336" s="10" t="s">
        <v>2398</v>
      </c>
      <c r="I336" s="10" t="s">
        <v>2399</v>
      </c>
      <c r="J336" s="10" t="s">
        <v>159</v>
      </c>
      <c r="K336" s="10" t="s">
        <v>2400</v>
      </c>
      <c r="L336" s="808"/>
      <c r="M336" s="10"/>
    </row>
    <row r="337" spans="1:13" s="20" customFormat="1" ht="25.5" hidden="1">
      <c r="A337" s="827" t="s">
        <v>2402</v>
      </c>
      <c r="B337" s="827" t="s">
        <v>2404</v>
      </c>
      <c r="C337" s="827" t="s">
        <v>2180</v>
      </c>
      <c r="D337" s="827" t="s">
        <v>28</v>
      </c>
      <c r="E337" s="827" t="s">
        <v>2405</v>
      </c>
      <c r="F337" s="827" t="s">
        <v>2406</v>
      </c>
      <c r="G337" s="827" t="s">
        <v>2407</v>
      </c>
      <c r="H337" s="827" t="s">
        <v>2408</v>
      </c>
      <c r="I337" s="701" t="s">
        <v>39017</v>
      </c>
      <c r="J337" s="505" t="s">
        <v>39018</v>
      </c>
      <c r="K337" s="827" t="s">
        <v>39019</v>
      </c>
      <c r="L337" s="828" t="s">
        <v>75</v>
      </c>
      <c r="M337" s="827"/>
    </row>
    <row r="338" spans="1:13" ht="25.5" hidden="1">
      <c r="A338" s="10" t="s">
        <v>2409</v>
      </c>
      <c r="B338" s="10" t="s">
        <v>2404</v>
      </c>
      <c r="C338" s="10" t="s">
        <v>2180</v>
      </c>
      <c r="D338" s="10" t="s">
        <v>28</v>
      </c>
      <c r="E338" s="10" t="s">
        <v>2410</v>
      </c>
      <c r="F338" s="10" t="s">
        <v>2411</v>
      </c>
      <c r="G338" s="10" t="s">
        <v>2412</v>
      </c>
      <c r="H338" s="10"/>
      <c r="I338" s="10" t="s">
        <v>2413</v>
      </c>
      <c r="J338" s="10" t="s">
        <v>950</v>
      </c>
      <c r="K338" s="10" t="s">
        <v>2260</v>
      </c>
      <c r="L338" s="808"/>
      <c r="M338" s="10"/>
    </row>
    <row r="339" spans="1:13" ht="38.25" hidden="1">
      <c r="A339" s="10" t="s">
        <v>2414</v>
      </c>
      <c r="B339" s="10" t="s">
        <v>2415</v>
      </c>
      <c r="C339" s="10" t="s">
        <v>2180</v>
      </c>
      <c r="D339" s="10" t="s">
        <v>28</v>
      </c>
      <c r="E339" s="10" t="s">
        <v>2416</v>
      </c>
      <c r="F339" s="10" t="s">
        <v>2417</v>
      </c>
      <c r="G339" s="10" t="s">
        <v>2418</v>
      </c>
      <c r="H339" s="10"/>
      <c r="I339" s="10" t="s">
        <v>2419</v>
      </c>
      <c r="J339" s="10" t="s">
        <v>159</v>
      </c>
      <c r="K339" s="10" t="s">
        <v>2420</v>
      </c>
      <c r="L339" s="808"/>
      <c r="M339" s="10"/>
    </row>
    <row r="340" spans="1:13" ht="38.25" hidden="1">
      <c r="A340" s="10" t="s">
        <v>2350</v>
      </c>
      <c r="B340" s="10" t="s">
        <v>2421</v>
      </c>
      <c r="C340" s="10" t="s">
        <v>2180</v>
      </c>
      <c r="D340" s="10" t="s">
        <v>28</v>
      </c>
      <c r="E340" s="10" t="s">
        <v>2422</v>
      </c>
      <c r="F340" s="10" t="s">
        <v>2423</v>
      </c>
      <c r="G340" s="10" t="s">
        <v>2412</v>
      </c>
      <c r="H340" s="10"/>
      <c r="I340" s="10" t="s">
        <v>2424</v>
      </c>
      <c r="J340" s="10" t="s">
        <v>159</v>
      </c>
      <c r="K340" s="10" t="s">
        <v>2420</v>
      </c>
      <c r="L340" s="808"/>
      <c r="M340" s="10"/>
    </row>
    <row r="341" spans="1:13" ht="38.25" hidden="1">
      <c r="A341" s="10" t="s">
        <v>2425</v>
      </c>
      <c r="B341" s="10" t="s">
        <v>2426</v>
      </c>
      <c r="C341" s="10" t="s">
        <v>2180</v>
      </c>
      <c r="D341" s="10" t="s">
        <v>28</v>
      </c>
      <c r="E341" s="10" t="s">
        <v>2427</v>
      </c>
      <c r="F341" s="10" t="s">
        <v>2428</v>
      </c>
      <c r="G341" s="10" t="s">
        <v>2429</v>
      </c>
      <c r="H341" s="10"/>
      <c r="I341" s="10" t="s">
        <v>2430</v>
      </c>
      <c r="J341" s="10" t="s">
        <v>240</v>
      </c>
      <c r="K341" s="10" t="s">
        <v>2336</v>
      </c>
      <c r="L341" s="808"/>
      <c r="M341" s="10"/>
    </row>
    <row r="342" spans="1:13" s="20" customFormat="1" ht="25.5" hidden="1">
      <c r="A342" s="827" t="s">
        <v>2432</v>
      </c>
      <c r="B342" s="827" t="s">
        <v>2433</v>
      </c>
      <c r="C342" s="827" t="s">
        <v>2180</v>
      </c>
      <c r="D342" s="827" t="s">
        <v>28</v>
      </c>
      <c r="E342" s="827" t="s">
        <v>2434</v>
      </c>
      <c r="F342" s="827" t="s">
        <v>2435</v>
      </c>
      <c r="G342" s="827" t="s">
        <v>2436</v>
      </c>
      <c r="H342" s="827"/>
      <c r="I342" s="701" t="s">
        <v>39020</v>
      </c>
      <c r="J342" s="505" t="s">
        <v>3914</v>
      </c>
      <c r="K342" s="827" t="s">
        <v>39021</v>
      </c>
      <c r="L342" s="828"/>
      <c r="M342" s="827"/>
    </row>
    <row r="343" spans="1:13" s="20" customFormat="1" ht="25.5" hidden="1">
      <c r="A343" s="827" t="s">
        <v>2437</v>
      </c>
      <c r="B343" s="827" t="s">
        <v>2438</v>
      </c>
      <c r="C343" s="827" t="s">
        <v>2180</v>
      </c>
      <c r="D343" s="827" t="s">
        <v>28</v>
      </c>
      <c r="E343" s="827" t="s">
        <v>2439</v>
      </c>
      <c r="F343" s="827" t="s">
        <v>39219</v>
      </c>
      <c r="G343" s="827" t="s">
        <v>2440</v>
      </c>
      <c r="H343" s="827"/>
      <c r="I343" s="827" t="s">
        <v>2441</v>
      </c>
      <c r="J343" s="827" t="s">
        <v>50</v>
      </c>
      <c r="K343" s="827" t="s">
        <v>2271</v>
      </c>
      <c r="L343" s="828"/>
      <c r="M343" s="827"/>
    </row>
    <row r="344" spans="1:13" ht="38.25" hidden="1">
      <c r="A344" s="10" t="s">
        <v>2442</v>
      </c>
      <c r="B344" s="10" t="s">
        <v>2443</v>
      </c>
      <c r="C344" s="10" t="s">
        <v>2180</v>
      </c>
      <c r="D344" s="10" t="s">
        <v>28</v>
      </c>
      <c r="E344" s="10" t="s">
        <v>2444</v>
      </c>
      <c r="F344" s="10" t="s">
        <v>2445</v>
      </c>
      <c r="G344" s="10" t="s">
        <v>2440</v>
      </c>
      <c r="H344" s="10"/>
      <c r="I344" s="10" t="s">
        <v>2446</v>
      </c>
      <c r="J344" s="10" t="s">
        <v>159</v>
      </c>
      <c r="K344" s="10" t="s">
        <v>2420</v>
      </c>
      <c r="L344" s="808"/>
      <c r="M344" s="10"/>
    </row>
    <row r="345" spans="1:13" ht="25.5" hidden="1">
      <c r="A345" s="10" t="s">
        <v>2447</v>
      </c>
      <c r="B345" s="10" t="s">
        <v>2448</v>
      </c>
      <c r="C345" s="10" t="s">
        <v>2180</v>
      </c>
      <c r="D345" s="10" t="s">
        <v>28</v>
      </c>
      <c r="E345" s="10" t="s">
        <v>2449</v>
      </c>
      <c r="F345" s="10" t="s">
        <v>2450</v>
      </c>
      <c r="G345" s="10" t="s">
        <v>2451</v>
      </c>
      <c r="H345" s="10"/>
      <c r="I345" s="10" t="s">
        <v>2452</v>
      </c>
      <c r="J345" s="10" t="s">
        <v>347</v>
      </c>
      <c r="K345" s="10" t="s">
        <v>2453</v>
      </c>
      <c r="L345" s="808"/>
      <c r="M345" s="10"/>
    </row>
    <row r="346" spans="1:13" ht="25.5" hidden="1">
      <c r="A346" s="10" t="s">
        <v>2454</v>
      </c>
      <c r="B346" s="10" t="s">
        <v>2455</v>
      </c>
      <c r="C346" s="10" t="s">
        <v>2180</v>
      </c>
      <c r="D346" s="10" t="s">
        <v>28</v>
      </c>
      <c r="E346" s="10" t="s">
        <v>2456</v>
      </c>
      <c r="F346" s="10" t="s">
        <v>2457</v>
      </c>
      <c r="G346" s="10" t="s">
        <v>2458</v>
      </c>
      <c r="H346" s="10"/>
      <c r="I346" s="10" t="s">
        <v>2459</v>
      </c>
      <c r="J346" s="10" t="s">
        <v>2460</v>
      </c>
      <c r="K346" s="10" t="s">
        <v>1292</v>
      </c>
      <c r="L346" s="808"/>
      <c r="M346" s="10"/>
    </row>
    <row r="347" spans="1:13" ht="25.5" hidden="1">
      <c r="A347" s="10" t="s">
        <v>2462</v>
      </c>
      <c r="B347" s="10" t="s">
        <v>2463</v>
      </c>
      <c r="C347" s="10" t="s">
        <v>2180</v>
      </c>
      <c r="D347" s="10" t="s">
        <v>28</v>
      </c>
      <c r="E347" s="10" t="s">
        <v>2464</v>
      </c>
      <c r="F347" s="10" t="s">
        <v>2465</v>
      </c>
      <c r="G347" s="10" t="s">
        <v>2466</v>
      </c>
      <c r="H347" s="10"/>
      <c r="I347" s="10" t="s">
        <v>2467</v>
      </c>
      <c r="J347" s="10" t="s">
        <v>33</v>
      </c>
      <c r="K347" s="10" t="s">
        <v>2468</v>
      </c>
      <c r="L347" s="808"/>
      <c r="M347" s="10"/>
    </row>
    <row r="348" spans="1:13" ht="25.5" hidden="1">
      <c r="A348" s="10" t="s">
        <v>2469</v>
      </c>
      <c r="B348" s="10" t="s">
        <v>2470</v>
      </c>
      <c r="C348" s="10" t="s">
        <v>2180</v>
      </c>
      <c r="D348" s="10" t="s">
        <v>28</v>
      </c>
      <c r="E348" s="10" t="s">
        <v>2471</v>
      </c>
      <c r="F348" s="10" t="s">
        <v>2472</v>
      </c>
      <c r="G348" s="10" t="s">
        <v>2473</v>
      </c>
      <c r="H348" s="10"/>
      <c r="I348" s="10" t="s">
        <v>2474</v>
      </c>
      <c r="J348" s="10" t="s">
        <v>2475</v>
      </c>
      <c r="K348" s="10" t="s">
        <v>2476</v>
      </c>
      <c r="L348" s="808"/>
      <c r="M348" s="10"/>
    </row>
    <row r="349" spans="1:13" ht="25.5" hidden="1">
      <c r="A349" s="10" t="s">
        <v>2477</v>
      </c>
      <c r="B349" s="10" t="s">
        <v>2478</v>
      </c>
      <c r="C349" s="10" t="s">
        <v>2180</v>
      </c>
      <c r="D349" s="10" t="s">
        <v>28</v>
      </c>
      <c r="E349" s="10" t="s">
        <v>2479</v>
      </c>
      <c r="F349" s="10" t="s">
        <v>2480</v>
      </c>
      <c r="G349" s="10" t="s">
        <v>2481</v>
      </c>
      <c r="H349" s="10"/>
      <c r="I349" s="10" t="s">
        <v>2482</v>
      </c>
      <c r="J349" s="10" t="s">
        <v>59</v>
      </c>
      <c r="K349" s="10" t="s">
        <v>2343</v>
      </c>
      <c r="L349" s="808"/>
      <c r="M349" s="10"/>
    </row>
    <row r="350" spans="1:13" ht="25.5" hidden="1">
      <c r="A350" s="10" t="s">
        <v>2483</v>
      </c>
      <c r="B350" s="10" t="s">
        <v>2484</v>
      </c>
      <c r="C350" s="10" t="s">
        <v>2180</v>
      </c>
      <c r="D350" s="10" t="s">
        <v>28</v>
      </c>
      <c r="E350" s="10" t="s">
        <v>2485</v>
      </c>
      <c r="F350" s="10" t="s">
        <v>2486</v>
      </c>
      <c r="G350" s="10"/>
      <c r="H350" s="10"/>
      <c r="I350" s="10" t="s">
        <v>2487</v>
      </c>
      <c r="J350" s="10" t="s">
        <v>33</v>
      </c>
      <c r="K350" s="10" t="s">
        <v>2468</v>
      </c>
      <c r="L350" s="808"/>
      <c r="M350" s="10"/>
    </row>
    <row r="351" spans="1:13" ht="25.5" hidden="1">
      <c r="A351" s="10" t="s">
        <v>2488</v>
      </c>
      <c r="B351" s="10" t="s">
        <v>2421</v>
      </c>
      <c r="C351" s="10" t="s">
        <v>2180</v>
      </c>
      <c r="D351" s="10" t="s">
        <v>28</v>
      </c>
      <c r="E351" s="10" t="s">
        <v>2489</v>
      </c>
      <c r="F351" s="10" t="s">
        <v>2490</v>
      </c>
      <c r="G351" s="10"/>
      <c r="H351" s="10"/>
      <c r="I351" s="10" t="s">
        <v>2491</v>
      </c>
      <c r="J351" s="10" t="s">
        <v>240</v>
      </c>
      <c r="K351" s="10" t="s">
        <v>2336</v>
      </c>
      <c r="L351" s="808"/>
      <c r="M351" s="10"/>
    </row>
    <row r="352" spans="1:13" ht="25.5" hidden="1">
      <c r="A352" s="10" t="s">
        <v>2493</v>
      </c>
      <c r="B352" s="10" t="s">
        <v>2494</v>
      </c>
      <c r="C352" s="10" t="s">
        <v>2180</v>
      </c>
      <c r="D352" s="10" t="s">
        <v>28</v>
      </c>
      <c r="E352" s="10" t="s">
        <v>2495</v>
      </c>
      <c r="F352" s="10" t="s">
        <v>2496</v>
      </c>
      <c r="G352" s="10" t="s">
        <v>2497</v>
      </c>
      <c r="H352" s="10"/>
      <c r="I352" s="10" t="s">
        <v>2498</v>
      </c>
      <c r="J352" s="10" t="s">
        <v>347</v>
      </c>
      <c r="K352" s="10" t="s">
        <v>2499</v>
      </c>
      <c r="L352" s="808" t="s">
        <v>98</v>
      </c>
      <c r="M352" s="10"/>
    </row>
    <row r="353" spans="1:13" ht="25.5" hidden="1">
      <c r="A353" s="10" t="s">
        <v>2500</v>
      </c>
      <c r="B353" s="10" t="s">
        <v>2501</v>
      </c>
      <c r="C353" s="10" t="s">
        <v>2180</v>
      </c>
      <c r="D353" s="10" t="s">
        <v>28</v>
      </c>
      <c r="E353" s="10" t="s">
        <v>2502</v>
      </c>
      <c r="F353" s="10" t="s">
        <v>2503</v>
      </c>
      <c r="G353" s="10" t="s">
        <v>2504</v>
      </c>
      <c r="H353" s="10"/>
      <c r="I353" s="10" t="s">
        <v>2505</v>
      </c>
      <c r="J353" s="10" t="s">
        <v>347</v>
      </c>
      <c r="K353" s="10" t="s">
        <v>2499</v>
      </c>
      <c r="L353" s="808"/>
      <c r="M353" s="10"/>
    </row>
    <row r="354" spans="1:13" ht="25.5" hidden="1">
      <c r="A354" s="10" t="s">
        <v>2506</v>
      </c>
      <c r="B354" s="10" t="s">
        <v>2507</v>
      </c>
      <c r="C354" s="10" t="s">
        <v>2180</v>
      </c>
      <c r="D354" s="10" t="s">
        <v>28</v>
      </c>
      <c r="E354" s="10" t="s">
        <v>2508</v>
      </c>
      <c r="F354" s="10" t="s">
        <v>2509</v>
      </c>
      <c r="G354" s="10" t="s">
        <v>2497</v>
      </c>
      <c r="H354" s="10"/>
      <c r="I354" s="10" t="s">
        <v>2510</v>
      </c>
      <c r="J354" s="10" t="s">
        <v>347</v>
      </c>
      <c r="K354" s="10" t="s">
        <v>2499</v>
      </c>
      <c r="L354" s="808"/>
      <c r="M354" s="10"/>
    </row>
    <row r="355" spans="1:13" ht="25.5" hidden="1">
      <c r="A355" s="10" t="s">
        <v>2511</v>
      </c>
      <c r="B355" s="10" t="s">
        <v>2512</v>
      </c>
      <c r="C355" s="10" t="s">
        <v>2180</v>
      </c>
      <c r="D355" s="10" t="s">
        <v>28</v>
      </c>
      <c r="E355" s="10" t="s">
        <v>2513</v>
      </c>
      <c r="F355" s="10" t="s">
        <v>2514</v>
      </c>
      <c r="G355" s="10" t="s">
        <v>2515</v>
      </c>
      <c r="H355" s="10"/>
      <c r="I355" s="10" t="s">
        <v>2516</v>
      </c>
      <c r="J355" s="10" t="s">
        <v>240</v>
      </c>
      <c r="K355" s="10" t="s">
        <v>2517</v>
      </c>
      <c r="L355" s="808"/>
      <c r="M355" s="10"/>
    </row>
    <row r="356" spans="1:13" ht="25.5" hidden="1">
      <c r="A356" s="10" t="s">
        <v>2518</v>
      </c>
      <c r="B356" s="10" t="s">
        <v>2519</v>
      </c>
      <c r="C356" s="10" t="s">
        <v>2180</v>
      </c>
      <c r="D356" s="10" t="s">
        <v>28</v>
      </c>
      <c r="E356" s="10" t="s">
        <v>2520</v>
      </c>
      <c r="F356" s="10" t="s">
        <v>2521</v>
      </c>
      <c r="G356" s="10" t="s">
        <v>2522</v>
      </c>
      <c r="H356" s="10"/>
      <c r="I356" s="10" t="s">
        <v>2523</v>
      </c>
      <c r="J356" s="10" t="s">
        <v>2297</v>
      </c>
      <c r="K356" s="10" t="s">
        <v>2524</v>
      </c>
      <c r="L356" s="807"/>
      <c r="M356" s="10"/>
    </row>
    <row r="357" spans="1:13" ht="25.5" hidden="1">
      <c r="A357" s="10" t="s">
        <v>2525</v>
      </c>
      <c r="B357" s="10" t="s">
        <v>2526</v>
      </c>
      <c r="C357" s="10" t="s">
        <v>2180</v>
      </c>
      <c r="D357" s="10" t="s">
        <v>28</v>
      </c>
      <c r="E357" s="10" t="s">
        <v>2527</v>
      </c>
      <c r="F357" s="10" t="s">
        <v>2528</v>
      </c>
      <c r="G357" s="10" t="s">
        <v>2529</v>
      </c>
      <c r="H357" s="10"/>
      <c r="I357" s="10" t="s">
        <v>2530</v>
      </c>
      <c r="J357" s="10" t="s">
        <v>59</v>
      </c>
      <c r="K357" s="10" t="s">
        <v>2343</v>
      </c>
      <c r="L357" s="808"/>
      <c r="M357" s="10"/>
    </row>
    <row r="358" spans="1:13" ht="25.5" hidden="1">
      <c r="A358" s="10" t="s">
        <v>2531</v>
      </c>
      <c r="B358" s="10" t="s">
        <v>2532</v>
      </c>
      <c r="C358" s="10" t="s">
        <v>2180</v>
      </c>
      <c r="D358" s="10" t="s">
        <v>28</v>
      </c>
      <c r="E358" s="10" t="s">
        <v>2533</v>
      </c>
      <c r="F358" s="10" t="s">
        <v>2534</v>
      </c>
      <c r="G358" s="10" t="s">
        <v>2529</v>
      </c>
      <c r="H358" s="10"/>
      <c r="I358" s="10" t="s">
        <v>2535</v>
      </c>
      <c r="J358" s="10" t="s">
        <v>159</v>
      </c>
      <c r="K358" s="10" t="s">
        <v>2536</v>
      </c>
      <c r="L358" s="808"/>
      <c r="M358" s="10"/>
    </row>
    <row r="359" spans="1:13" ht="25.5" hidden="1">
      <c r="A359" s="10" t="s">
        <v>2537</v>
      </c>
      <c r="B359" s="10" t="s">
        <v>2526</v>
      </c>
      <c r="C359" s="10" t="s">
        <v>2180</v>
      </c>
      <c r="D359" s="10" t="s">
        <v>28</v>
      </c>
      <c r="E359" s="10" t="s">
        <v>2538</v>
      </c>
      <c r="F359" s="10" t="s">
        <v>2539</v>
      </c>
      <c r="G359" s="10"/>
      <c r="H359" s="10"/>
      <c r="I359" s="10" t="s">
        <v>2540</v>
      </c>
      <c r="J359" s="10" t="s">
        <v>159</v>
      </c>
      <c r="K359" s="10" t="s">
        <v>2536</v>
      </c>
      <c r="L359" s="808"/>
      <c r="M359" s="10"/>
    </row>
    <row r="360" spans="1:13" ht="25.5" hidden="1">
      <c r="A360" s="10" t="s">
        <v>2541</v>
      </c>
      <c r="B360" s="10" t="s">
        <v>2542</v>
      </c>
      <c r="C360" s="10" t="s">
        <v>2180</v>
      </c>
      <c r="D360" s="10" t="s">
        <v>28</v>
      </c>
      <c r="E360" s="10" t="s">
        <v>2543</v>
      </c>
      <c r="F360" s="10" t="s">
        <v>2544</v>
      </c>
      <c r="G360" s="10"/>
      <c r="H360" s="10"/>
      <c r="I360" s="10" t="s">
        <v>2545</v>
      </c>
      <c r="J360" s="10" t="s">
        <v>159</v>
      </c>
      <c r="K360" s="10" t="s">
        <v>2536</v>
      </c>
      <c r="L360" s="808"/>
      <c r="M360" s="10"/>
    </row>
    <row r="361" spans="1:13" ht="25.5" hidden="1">
      <c r="A361" s="10" t="s">
        <v>2546</v>
      </c>
      <c r="B361" s="10" t="s">
        <v>2547</v>
      </c>
      <c r="C361" s="10" t="s">
        <v>2180</v>
      </c>
      <c r="D361" s="10" t="s">
        <v>28</v>
      </c>
      <c r="E361" s="10" t="s">
        <v>2548</v>
      </c>
      <c r="F361" s="10" t="s">
        <v>2549</v>
      </c>
      <c r="G361" s="10"/>
      <c r="H361" s="10"/>
      <c r="I361" s="10" t="s">
        <v>2550</v>
      </c>
      <c r="J361" s="10" t="s">
        <v>33</v>
      </c>
      <c r="K361" s="10" t="s">
        <v>2468</v>
      </c>
      <c r="L361" s="808"/>
      <c r="M361" s="10"/>
    </row>
    <row r="362" spans="1:13" ht="25.5" hidden="1">
      <c r="A362" s="10" t="s">
        <v>2478</v>
      </c>
      <c r="B362" s="10" t="s">
        <v>2552</v>
      </c>
      <c r="C362" s="10" t="s">
        <v>2180</v>
      </c>
      <c r="D362" s="10" t="s">
        <v>28</v>
      </c>
      <c r="E362" s="10" t="s">
        <v>2553</v>
      </c>
      <c r="F362" s="10" t="s">
        <v>2554</v>
      </c>
      <c r="G362" s="10" t="s">
        <v>2555</v>
      </c>
      <c r="H362" s="10" t="s">
        <v>2556</v>
      </c>
      <c r="I362" s="10" t="s">
        <v>2557</v>
      </c>
      <c r="J362" s="10" t="s">
        <v>159</v>
      </c>
      <c r="K362" s="10" t="s">
        <v>2536</v>
      </c>
      <c r="L362" s="808" t="s">
        <v>111</v>
      </c>
      <c r="M362" s="10"/>
    </row>
    <row r="363" spans="1:13" ht="25.5" hidden="1">
      <c r="A363" s="10" t="s">
        <v>2558</v>
      </c>
      <c r="B363" s="10" t="s">
        <v>2559</v>
      </c>
      <c r="C363" s="10" t="s">
        <v>2180</v>
      </c>
      <c r="D363" s="10" t="s">
        <v>28</v>
      </c>
      <c r="E363" s="10" t="s">
        <v>2560</v>
      </c>
      <c r="F363" s="10" t="s">
        <v>2561</v>
      </c>
      <c r="G363" s="10" t="s">
        <v>2562</v>
      </c>
      <c r="H363" s="10" t="s">
        <v>2563</v>
      </c>
      <c r="I363" s="10" t="s">
        <v>2564</v>
      </c>
      <c r="J363" s="10" t="s">
        <v>250</v>
      </c>
      <c r="K363" s="10" t="s">
        <v>1292</v>
      </c>
      <c r="L363" s="808"/>
      <c r="M363" s="10"/>
    </row>
    <row r="364" spans="1:13" ht="25.5" hidden="1">
      <c r="A364" s="10" t="s">
        <v>2565</v>
      </c>
      <c r="B364" s="10" t="s">
        <v>2566</v>
      </c>
      <c r="C364" s="10" t="s">
        <v>2180</v>
      </c>
      <c r="D364" s="10" t="s">
        <v>28</v>
      </c>
      <c r="E364" s="10" t="s">
        <v>2567</v>
      </c>
      <c r="F364" s="10" t="s">
        <v>2568</v>
      </c>
      <c r="G364" s="10" t="s">
        <v>2569</v>
      </c>
      <c r="H364" s="10"/>
      <c r="I364" s="10" t="s">
        <v>2570</v>
      </c>
      <c r="J364" s="10" t="s">
        <v>250</v>
      </c>
      <c r="K364" s="10" t="s">
        <v>1292</v>
      </c>
      <c r="L364" s="808"/>
      <c r="M364" s="10"/>
    </row>
    <row r="365" spans="1:13" ht="25.5" hidden="1">
      <c r="A365" s="10" t="s">
        <v>2571</v>
      </c>
      <c r="B365" s="10" t="s">
        <v>2572</v>
      </c>
      <c r="C365" s="10" t="s">
        <v>2180</v>
      </c>
      <c r="D365" s="10" t="s">
        <v>28</v>
      </c>
      <c r="E365" s="10" t="s">
        <v>2573</v>
      </c>
      <c r="F365" s="10" t="s">
        <v>2574</v>
      </c>
      <c r="G365" s="10" t="s">
        <v>2575</v>
      </c>
      <c r="H365" s="10"/>
      <c r="I365" s="10" t="s">
        <v>2576</v>
      </c>
      <c r="J365" s="10" t="s">
        <v>159</v>
      </c>
      <c r="K365" s="10" t="s">
        <v>2536</v>
      </c>
      <c r="L365" s="808"/>
      <c r="M365" s="10"/>
    </row>
    <row r="366" spans="1:13" ht="25.5" hidden="1">
      <c r="A366" s="10" t="s">
        <v>2578</v>
      </c>
      <c r="B366" s="10" t="s">
        <v>2579</v>
      </c>
      <c r="C366" s="10" t="s">
        <v>2180</v>
      </c>
      <c r="D366" s="10" t="s">
        <v>28</v>
      </c>
      <c r="E366" s="10" t="s">
        <v>2580</v>
      </c>
      <c r="F366" s="10" t="s">
        <v>2581</v>
      </c>
      <c r="G366" s="10" t="s">
        <v>2582</v>
      </c>
      <c r="H366" s="10"/>
      <c r="I366" s="10" t="s">
        <v>2583</v>
      </c>
      <c r="J366" s="10" t="s">
        <v>59</v>
      </c>
      <c r="K366" s="10" t="s">
        <v>2343</v>
      </c>
      <c r="L366" s="808" t="s">
        <v>118</v>
      </c>
      <c r="M366" s="10"/>
    </row>
    <row r="367" spans="1:13" ht="25.5" hidden="1">
      <c r="A367" s="10" t="s">
        <v>2584</v>
      </c>
      <c r="B367" s="10" t="s">
        <v>2585</v>
      </c>
      <c r="C367" s="10" t="s">
        <v>2180</v>
      </c>
      <c r="D367" s="10" t="s">
        <v>28</v>
      </c>
      <c r="E367" s="10" t="s">
        <v>2586</v>
      </c>
      <c r="F367" s="10" t="s">
        <v>2587</v>
      </c>
      <c r="G367" s="10" t="s">
        <v>2588</v>
      </c>
      <c r="H367" s="10"/>
      <c r="I367" s="10" t="s">
        <v>2589</v>
      </c>
      <c r="J367" s="10" t="s">
        <v>50</v>
      </c>
      <c r="K367" s="10" t="s">
        <v>2590</v>
      </c>
      <c r="L367" s="808"/>
      <c r="M367" s="10"/>
    </row>
    <row r="368" spans="1:13" ht="25.5" hidden="1">
      <c r="A368" s="10" t="s">
        <v>2591</v>
      </c>
      <c r="B368" s="10" t="s">
        <v>2592</v>
      </c>
      <c r="C368" s="10" t="s">
        <v>2180</v>
      </c>
      <c r="D368" s="10" t="s">
        <v>28</v>
      </c>
      <c r="E368" s="10" t="s">
        <v>2593</v>
      </c>
      <c r="F368" s="10" t="s">
        <v>2594</v>
      </c>
      <c r="G368" s="10" t="s">
        <v>2595</v>
      </c>
      <c r="H368" s="10"/>
      <c r="I368" s="10" t="s">
        <v>2596</v>
      </c>
      <c r="J368" s="10" t="s">
        <v>59</v>
      </c>
      <c r="K368" s="10" t="s">
        <v>2343</v>
      </c>
      <c r="L368" s="808"/>
      <c r="M368" s="10"/>
    </row>
    <row r="369" spans="1:13" ht="25.5" hidden="1">
      <c r="A369" s="10" t="s">
        <v>2603</v>
      </c>
      <c r="B369" s="10" t="s">
        <v>2605</v>
      </c>
      <c r="C369" s="10" t="s">
        <v>2180</v>
      </c>
      <c r="D369" s="10" t="s">
        <v>28</v>
      </c>
      <c r="E369" s="10" t="s">
        <v>2606</v>
      </c>
      <c r="F369" s="10" t="s">
        <v>2607</v>
      </c>
      <c r="G369" s="10" t="s">
        <v>2608</v>
      </c>
      <c r="H369" s="10"/>
      <c r="I369" s="10" t="s">
        <v>2609</v>
      </c>
      <c r="J369" s="10" t="s">
        <v>2610</v>
      </c>
      <c r="K369" s="10" t="s">
        <v>2611</v>
      </c>
      <c r="L369" s="808" t="s">
        <v>129</v>
      </c>
      <c r="M369" s="10"/>
    </row>
    <row r="370" spans="1:13" ht="25.5" hidden="1">
      <c r="A370" s="10" t="s">
        <v>2612</v>
      </c>
      <c r="B370" s="10" t="s">
        <v>2613</v>
      </c>
      <c r="C370" s="10" t="s">
        <v>2180</v>
      </c>
      <c r="D370" s="10" t="s">
        <v>28</v>
      </c>
      <c r="E370" s="10" t="s">
        <v>2614</v>
      </c>
      <c r="F370" s="10" t="s">
        <v>2615</v>
      </c>
      <c r="G370" s="10" t="s">
        <v>2616</v>
      </c>
      <c r="H370" s="10"/>
      <c r="I370" s="10" t="s">
        <v>2617</v>
      </c>
      <c r="J370" s="10" t="s">
        <v>2610</v>
      </c>
      <c r="K370" s="10" t="s">
        <v>2611</v>
      </c>
      <c r="L370" s="808"/>
      <c r="M370" s="10"/>
    </row>
    <row r="371" spans="1:13" ht="25.5" hidden="1">
      <c r="A371" s="10" t="s">
        <v>2618</v>
      </c>
      <c r="B371" s="10" t="s">
        <v>2605</v>
      </c>
      <c r="C371" s="10" t="s">
        <v>2180</v>
      </c>
      <c r="D371" s="10" t="s">
        <v>28</v>
      </c>
      <c r="E371" s="10" t="s">
        <v>2619</v>
      </c>
      <c r="F371" s="10" t="s">
        <v>2620</v>
      </c>
      <c r="G371" s="10" t="s">
        <v>2621</v>
      </c>
      <c r="H371" s="10"/>
      <c r="I371" s="10" t="s">
        <v>2622</v>
      </c>
      <c r="J371" s="10" t="s">
        <v>1421</v>
      </c>
      <c r="K371" s="10" t="s">
        <v>2623</v>
      </c>
      <c r="L371" s="808"/>
      <c r="M371" s="10"/>
    </row>
    <row r="372" spans="1:13" ht="25.5" hidden="1">
      <c r="A372" s="10" t="s">
        <v>2624</v>
      </c>
      <c r="B372" s="10" t="s">
        <v>2625</v>
      </c>
      <c r="C372" s="10" t="s">
        <v>2180</v>
      </c>
      <c r="D372" s="10" t="s">
        <v>28</v>
      </c>
      <c r="E372" s="10" t="s">
        <v>2626</v>
      </c>
      <c r="F372" s="10" t="s">
        <v>2627</v>
      </c>
      <c r="G372" s="10" t="s">
        <v>2628</v>
      </c>
      <c r="H372" s="10"/>
      <c r="I372" s="10" t="s">
        <v>2629</v>
      </c>
      <c r="J372" s="10" t="s">
        <v>950</v>
      </c>
      <c r="K372" s="10" t="s">
        <v>2260</v>
      </c>
      <c r="L372" s="808"/>
      <c r="M372" s="10"/>
    </row>
    <row r="373" spans="1:13" ht="25.5" hidden="1">
      <c r="A373" s="10" t="s">
        <v>2631</v>
      </c>
      <c r="B373" s="10" t="s">
        <v>2632</v>
      </c>
      <c r="C373" s="10" t="s">
        <v>2180</v>
      </c>
      <c r="D373" s="10" t="s">
        <v>28</v>
      </c>
      <c r="E373" s="10" t="s">
        <v>2633</v>
      </c>
      <c r="F373" s="10" t="s">
        <v>2634</v>
      </c>
      <c r="G373" s="10" t="s">
        <v>2635</v>
      </c>
      <c r="H373" s="10" t="s">
        <v>2636</v>
      </c>
      <c r="I373" s="10" t="s">
        <v>2637</v>
      </c>
      <c r="J373" s="10" t="s">
        <v>33</v>
      </c>
      <c r="K373" s="10" t="s">
        <v>2638</v>
      </c>
      <c r="L373" s="808" t="s">
        <v>138</v>
      </c>
      <c r="M373" s="10"/>
    </row>
    <row r="374" spans="1:13" ht="25.5" hidden="1">
      <c r="A374" s="10" t="s">
        <v>2639</v>
      </c>
      <c r="B374" s="10" t="s">
        <v>2640</v>
      </c>
      <c r="C374" s="10" t="s">
        <v>2180</v>
      </c>
      <c r="D374" s="10" t="s">
        <v>28</v>
      </c>
      <c r="E374" s="10" t="s">
        <v>2641</v>
      </c>
      <c r="F374" s="10" t="s">
        <v>2642</v>
      </c>
      <c r="G374" s="10" t="s">
        <v>2635</v>
      </c>
      <c r="H374" s="10"/>
      <c r="I374" s="10" t="s">
        <v>2643</v>
      </c>
      <c r="J374" s="10" t="s">
        <v>50</v>
      </c>
      <c r="K374" s="10" t="s">
        <v>2590</v>
      </c>
      <c r="L374" s="808"/>
      <c r="M374" s="10"/>
    </row>
    <row r="375" spans="1:13" ht="25.5" hidden="1">
      <c r="A375" s="10" t="s">
        <v>2644</v>
      </c>
      <c r="B375" s="10" t="s">
        <v>2645</v>
      </c>
      <c r="C375" s="10" t="s">
        <v>2180</v>
      </c>
      <c r="D375" s="10" t="s">
        <v>28</v>
      </c>
      <c r="E375" s="10" t="s">
        <v>2646</v>
      </c>
      <c r="F375" s="10" t="s">
        <v>2647</v>
      </c>
      <c r="G375" s="10" t="s">
        <v>2648</v>
      </c>
      <c r="H375" s="10" t="s">
        <v>2649</v>
      </c>
      <c r="I375" s="10" t="s">
        <v>2650</v>
      </c>
      <c r="J375" s="10" t="s">
        <v>240</v>
      </c>
      <c r="K375" s="10" t="s">
        <v>2651</v>
      </c>
      <c r="L375" s="808"/>
      <c r="M375" s="10"/>
    </row>
    <row r="376" spans="1:13" ht="25.5" hidden="1">
      <c r="A376" s="10" t="s">
        <v>2652</v>
      </c>
      <c r="B376" s="10" t="s">
        <v>2653</v>
      </c>
      <c r="C376" s="10" t="s">
        <v>2180</v>
      </c>
      <c r="D376" s="10" t="s">
        <v>28</v>
      </c>
      <c r="E376" s="10" t="s">
        <v>2654</v>
      </c>
      <c r="F376" s="10" t="s">
        <v>2655</v>
      </c>
      <c r="G376" s="10" t="s">
        <v>2656</v>
      </c>
      <c r="H376" s="10"/>
      <c r="I376" s="10" t="s">
        <v>2657</v>
      </c>
      <c r="J376" s="10" t="s">
        <v>159</v>
      </c>
      <c r="K376" s="10" t="s">
        <v>2230</v>
      </c>
      <c r="L376" s="808"/>
      <c r="M376" s="10"/>
    </row>
    <row r="377" spans="1:13" ht="25.5" hidden="1">
      <c r="A377" s="10" t="s">
        <v>2659</v>
      </c>
      <c r="B377" s="10" t="s">
        <v>2662</v>
      </c>
      <c r="C377" s="10" t="s">
        <v>2180</v>
      </c>
      <c r="D377" s="10" t="s">
        <v>28</v>
      </c>
      <c r="E377" s="10" t="s">
        <v>2663</v>
      </c>
      <c r="F377" s="10" t="s">
        <v>2664</v>
      </c>
      <c r="G377" s="10" t="s">
        <v>2665</v>
      </c>
      <c r="H377" s="10"/>
      <c r="I377" s="10" t="s">
        <v>2666</v>
      </c>
      <c r="J377" s="10" t="s">
        <v>2297</v>
      </c>
      <c r="K377" s="10" t="s">
        <v>2667</v>
      </c>
      <c r="L377" s="808"/>
      <c r="M377" s="10"/>
    </row>
    <row r="378" spans="1:13" ht="25.5" hidden="1">
      <c r="A378" s="10" t="s">
        <v>2668</v>
      </c>
      <c r="B378" s="10" t="s">
        <v>2669</v>
      </c>
      <c r="C378" s="10" t="s">
        <v>2180</v>
      </c>
      <c r="D378" s="10" t="s">
        <v>28</v>
      </c>
      <c r="E378" s="10" t="s">
        <v>2670</v>
      </c>
      <c r="F378" s="10" t="s">
        <v>2671</v>
      </c>
      <c r="G378" s="10" t="s">
        <v>2672</v>
      </c>
      <c r="H378" s="10"/>
      <c r="I378" s="10" t="s">
        <v>2673</v>
      </c>
      <c r="J378" s="10" t="s">
        <v>950</v>
      </c>
      <c r="K378" s="10" t="s">
        <v>2674</v>
      </c>
      <c r="L378" s="808" t="s">
        <v>1164</v>
      </c>
      <c r="M378" s="10"/>
    </row>
    <row r="379" spans="1:13" ht="25.5" hidden="1">
      <c r="A379" s="10" t="s">
        <v>2675</v>
      </c>
      <c r="B379" s="10" t="s">
        <v>2676</v>
      </c>
      <c r="C379" s="10" t="s">
        <v>2180</v>
      </c>
      <c r="D379" s="10" t="s">
        <v>28</v>
      </c>
      <c r="E379" s="10" t="s">
        <v>2677</v>
      </c>
      <c r="F379" s="10" t="s">
        <v>2678</v>
      </c>
      <c r="G379" s="10" t="s">
        <v>2679</v>
      </c>
      <c r="H379" s="10"/>
      <c r="I379" s="10" t="s">
        <v>2680</v>
      </c>
      <c r="J379" s="10" t="s">
        <v>50</v>
      </c>
      <c r="K379" s="10" t="s">
        <v>2681</v>
      </c>
      <c r="L379" s="808"/>
      <c r="M379" s="10"/>
    </row>
    <row r="380" spans="1:13" s="20" customFormat="1" ht="25.5" hidden="1">
      <c r="A380" s="827" t="s">
        <v>2683</v>
      </c>
      <c r="B380" s="827" t="s">
        <v>2684</v>
      </c>
      <c r="C380" s="827" t="s">
        <v>2180</v>
      </c>
      <c r="D380" s="827" t="s">
        <v>28</v>
      </c>
      <c r="E380" s="827" t="s">
        <v>2685</v>
      </c>
      <c r="F380" s="827" t="s">
        <v>2686</v>
      </c>
      <c r="G380" s="827" t="s">
        <v>2687</v>
      </c>
      <c r="H380" s="827" t="s">
        <v>2688</v>
      </c>
      <c r="I380" s="827" t="s">
        <v>2689</v>
      </c>
      <c r="J380" s="827" t="s">
        <v>50</v>
      </c>
      <c r="K380" s="827" t="s">
        <v>2681</v>
      </c>
      <c r="L380" s="828" t="s">
        <v>1080</v>
      </c>
      <c r="M380" s="827"/>
    </row>
    <row r="381" spans="1:13" ht="25.5" hidden="1">
      <c r="A381" s="10" t="s">
        <v>2690</v>
      </c>
      <c r="B381" s="10" t="s">
        <v>2691</v>
      </c>
      <c r="C381" s="10" t="s">
        <v>2180</v>
      </c>
      <c r="D381" s="10" t="s">
        <v>28</v>
      </c>
      <c r="E381" s="10" t="s">
        <v>2692</v>
      </c>
      <c r="F381" s="10" t="s">
        <v>2693</v>
      </c>
      <c r="G381" s="10" t="s">
        <v>2694</v>
      </c>
      <c r="H381" s="10"/>
      <c r="I381" s="10" t="s">
        <v>2695</v>
      </c>
      <c r="J381" s="10" t="s">
        <v>2297</v>
      </c>
      <c r="K381" s="10" t="s">
        <v>2696</v>
      </c>
      <c r="L381" s="808"/>
      <c r="M381" s="10"/>
    </row>
    <row r="382" spans="1:13" ht="38.25" hidden="1">
      <c r="A382" s="10" t="s">
        <v>2697</v>
      </c>
      <c r="B382" s="10" t="s">
        <v>2698</v>
      </c>
      <c r="C382" s="10" t="s">
        <v>2180</v>
      </c>
      <c r="D382" s="10" t="s">
        <v>28</v>
      </c>
      <c r="E382" s="10" t="s">
        <v>2699</v>
      </c>
      <c r="F382" s="10" t="s">
        <v>2700</v>
      </c>
      <c r="G382" s="10" t="s">
        <v>2701</v>
      </c>
      <c r="H382" s="10" t="s">
        <v>2688</v>
      </c>
      <c r="I382" s="10" t="s">
        <v>2702</v>
      </c>
      <c r="J382" s="10" t="s">
        <v>2297</v>
      </c>
      <c r="K382" s="10" t="s">
        <v>2696</v>
      </c>
      <c r="L382" s="808"/>
      <c r="M382" s="10"/>
    </row>
    <row r="383" spans="1:13" ht="25.5" hidden="1">
      <c r="A383" s="10" t="s">
        <v>2703</v>
      </c>
      <c r="B383" s="10" t="s">
        <v>2704</v>
      </c>
      <c r="C383" s="10" t="s">
        <v>2180</v>
      </c>
      <c r="D383" s="10" t="s">
        <v>28</v>
      </c>
      <c r="E383" s="10" t="s">
        <v>2705</v>
      </c>
      <c r="F383" s="10" t="s">
        <v>2706</v>
      </c>
      <c r="G383" s="10"/>
      <c r="H383" s="10"/>
      <c r="I383" s="10" t="s">
        <v>2707</v>
      </c>
      <c r="J383" s="10" t="s">
        <v>2251</v>
      </c>
      <c r="K383" s="10" t="s">
        <v>2708</v>
      </c>
      <c r="L383" s="808"/>
      <c r="M383" s="10"/>
    </row>
    <row r="384" spans="1:13" ht="25.5" hidden="1">
      <c r="A384" s="10" t="s">
        <v>2709</v>
      </c>
      <c r="B384" s="10" t="s">
        <v>2710</v>
      </c>
      <c r="C384" s="10" t="s">
        <v>2180</v>
      </c>
      <c r="D384" s="10" t="s">
        <v>28</v>
      </c>
      <c r="E384" s="10" t="s">
        <v>2711</v>
      </c>
      <c r="F384" s="10" t="s">
        <v>2712</v>
      </c>
      <c r="G384" s="10" t="s">
        <v>2713</v>
      </c>
      <c r="H384" s="10"/>
      <c r="I384" s="10" t="s">
        <v>2714</v>
      </c>
      <c r="J384" s="10" t="s">
        <v>33</v>
      </c>
      <c r="K384" s="10" t="s">
        <v>2638</v>
      </c>
      <c r="L384" s="808"/>
      <c r="M384" s="10"/>
    </row>
    <row r="385" spans="1:13" ht="25.5" hidden="1">
      <c r="A385" s="10" t="s">
        <v>2715</v>
      </c>
      <c r="B385" s="10" t="s">
        <v>2716</v>
      </c>
      <c r="C385" s="10" t="s">
        <v>2180</v>
      </c>
      <c r="D385" s="10" t="s">
        <v>28</v>
      </c>
      <c r="E385" s="10" t="s">
        <v>2717</v>
      </c>
      <c r="F385" s="10" t="s">
        <v>2718</v>
      </c>
      <c r="G385" s="10" t="s">
        <v>2719</v>
      </c>
      <c r="H385" s="10" t="s">
        <v>2720</v>
      </c>
      <c r="I385" s="10" t="s">
        <v>2721</v>
      </c>
      <c r="J385" s="10" t="s">
        <v>240</v>
      </c>
      <c r="K385" s="10" t="s">
        <v>2651</v>
      </c>
      <c r="L385" s="808" t="s">
        <v>161</v>
      </c>
      <c r="M385" s="10"/>
    </row>
    <row r="386" spans="1:13" ht="25.5" hidden="1">
      <c r="A386" s="10" t="s">
        <v>2722</v>
      </c>
      <c r="B386" s="10" t="s">
        <v>2723</v>
      </c>
      <c r="C386" s="10" t="s">
        <v>2180</v>
      </c>
      <c r="D386" s="10" t="s">
        <v>28</v>
      </c>
      <c r="E386" s="10" t="s">
        <v>2724</v>
      </c>
      <c r="F386" s="10" t="s">
        <v>2725</v>
      </c>
      <c r="G386" s="10" t="s">
        <v>2726</v>
      </c>
      <c r="H386" s="10"/>
      <c r="I386" s="10" t="s">
        <v>2727</v>
      </c>
      <c r="J386" s="10" t="s">
        <v>2728</v>
      </c>
      <c r="K386" s="10" t="s">
        <v>2708</v>
      </c>
      <c r="L386" s="808"/>
      <c r="M386" s="10"/>
    </row>
    <row r="387" spans="1:13" ht="25.5" hidden="1">
      <c r="A387" s="10" t="s">
        <v>2729</v>
      </c>
      <c r="B387" s="10" t="s">
        <v>2730</v>
      </c>
      <c r="C387" s="10" t="s">
        <v>2180</v>
      </c>
      <c r="D387" s="10" t="s">
        <v>28</v>
      </c>
      <c r="E387" s="10" t="s">
        <v>2731</v>
      </c>
      <c r="F387" s="10" t="s">
        <v>2732</v>
      </c>
      <c r="G387" s="10" t="s">
        <v>2733</v>
      </c>
      <c r="H387" s="10"/>
      <c r="I387" s="10" t="s">
        <v>2734</v>
      </c>
      <c r="J387" s="10" t="s">
        <v>33</v>
      </c>
      <c r="K387" s="10" t="s">
        <v>2638</v>
      </c>
      <c r="L387" s="808"/>
      <c r="M387" s="10"/>
    </row>
    <row r="388" spans="1:13" ht="25.5" hidden="1">
      <c r="A388" s="10" t="s">
        <v>2735</v>
      </c>
      <c r="B388" s="10" t="s">
        <v>2736</v>
      </c>
      <c r="C388" s="10" t="s">
        <v>2180</v>
      </c>
      <c r="D388" s="10" t="s">
        <v>28</v>
      </c>
      <c r="E388" s="10" t="s">
        <v>2737</v>
      </c>
      <c r="F388" s="10" t="s">
        <v>2738</v>
      </c>
      <c r="G388" s="10" t="s">
        <v>2739</v>
      </c>
      <c r="H388" s="10"/>
      <c r="I388" s="10" t="s">
        <v>2740</v>
      </c>
      <c r="J388" s="10" t="s">
        <v>2741</v>
      </c>
      <c r="K388" s="10" t="s">
        <v>2742</v>
      </c>
      <c r="L388" s="807"/>
      <c r="M388" s="10"/>
    </row>
    <row r="389" spans="1:13" ht="25.5" hidden="1">
      <c r="A389" s="10" t="s">
        <v>2478</v>
      </c>
      <c r="B389" s="10" t="s">
        <v>2743</v>
      </c>
      <c r="C389" s="10" t="s">
        <v>2180</v>
      </c>
      <c r="D389" s="10" t="s">
        <v>28</v>
      </c>
      <c r="E389" s="10" t="s">
        <v>2744</v>
      </c>
      <c r="F389" s="10" t="s">
        <v>2745</v>
      </c>
      <c r="G389" s="10" t="s">
        <v>2746</v>
      </c>
      <c r="H389" s="10"/>
      <c r="I389" s="10" t="s">
        <v>2747</v>
      </c>
      <c r="J389" s="10" t="s">
        <v>50</v>
      </c>
      <c r="K389" s="10" t="s">
        <v>2681</v>
      </c>
      <c r="L389" s="807"/>
      <c r="M389" s="10"/>
    </row>
    <row r="390" spans="1:13" ht="25.5" hidden="1">
      <c r="A390" s="10" t="s">
        <v>2748</v>
      </c>
      <c r="B390" s="10" t="s">
        <v>2292</v>
      </c>
      <c r="C390" s="10" t="s">
        <v>2180</v>
      </c>
      <c r="D390" s="10" t="s">
        <v>28</v>
      </c>
      <c r="E390" s="10" t="s">
        <v>2749</v>
      </c>
      <c r="F390" s="10" t="s">
        <v>2750</v>
      </c>
      <c r="G390" s="10" t="s">
        <v>2751</v>
      </c>
      <c r="H390" s="10"/>
      <c r="I390" s="10" t="s">
        <v>2752</v>
      </c>
      <c r="J390" s="10" t="s">
        <v>2753</v>
      </c>
      <c r="K390" s="10" t="s">
        <v>2708</v>
      </c>
      <c r="L390" s="808"/>
      <c r="M390" s="10"/>
    </row>
    <row r="391" spans="1:13" ht="25.5" hidden="1">
      <c r="A391" s="10" t="s">
        <v>2755</v>
      </c>
      <c r="B391" s="10" t="s">
        <v>2756</v>
      </c>
      <c r="C391" s="10" t="s">
        <v>2180</v>
      </c>
      <c r="D391" s="10" t="s">
        <v>28</v>
      </c>
      <c r="E391" s="10" t="s">
        <v>2757</v>
      </c>
      <c r="F391" s="10" t="s">
        <v>2758</v>
      </c>
      <c r="G391" s="10" t="s">
        <v>2759</v>
      </c>
      <c r="H391" s="10"/>
      <c r="I391" s="10" t="s">
        <v>2760</v>
      </c>
      <c r="J391" s="10" t="s">
        <v>2610</v>
      </c>
      <c r="K391" s="10" t="s">
        <v>2742</v>
      </c>
      <c r="L391" s="808" t="s">
        <v>171</v>
      </c>
      <c r="M391" s="10"/>
    </row>
    <row r="392" spans="1:13" ht="25.5" hidden="1">
      <c r="A392" s="10" t="s">
        <v>2761</v>
      </c>
      <c r="B392" s="10" t="s">
        <v>2762</v>
      </c>
      <c r="C392" s="10" t="s">
        <v>2180</v>
      </c>
      <c r="D392" s="10" t="s">
        <v>28</v>
      </c>
      <c r="E392" s="10" t="s">
        <v>2763</v>
      </c>
      <c r="F392" s="10" t="s">
        <v>2764</v>
      </c>
      <c r="G392" s="10" t="s">
        <v>2765</v>
      </c>
      <c r="H392" s="10"/>
      <c r="I392" s="10" t="s">
        <v>2766</v>
      </c>
      <c r="J392" s="10" t="s">
        <v>2265</v>
      </c>
      <c r="K392" s="10" t="s">
        <v>2638</v>
      </c>
      <c r="L392" s="808"/>
      <c r="M392" s="10"/>
    </row>
    <row r="393" spans="1:13" ht="25.5" hidden="1">
      <c r="A393" s="10" t="s">
        <v>2767</v>
      </c>
      <c r="B393" s="10" t="s">
        <v>2768</v>
      </c>
      <c r="C393" s="10" t="s">
        <v>2180</v>
      </c>
      <c r="D393" s="10" t="s">
        <v>28</v>
      </c>
      <c r="E393" s="10" t="s">
        <v>2769</v>
      </c>
      <c r="F393" s="10" t="s">
        <v>2770</v>
      </c>
      <c r="G393" s="10" t="s">
        <v>2771</v>
      </c>
      <c r="H393" s="10"/>
      <c r="I393" s="10" t="s">
        <v>2772</v>
      </c>
      <c r="J393" s="10" t="s">
        <v>2773</v>
      </c>
      <c r="K393" s="10" t="s">
        <v>2774</v>
      </c>
      <c r="L393" s="808"/>
      <c r="M393" s="10"/>
    </row>
    <row r="394" spans="1:13" ht="25.5" hidden="1">
      <c r="A394" s="10" t="s">
        <v>2775</v>
      </c>
      <c r="B394" s="10" t="s">
        <v>2776</v>
      </c>
      <c r="C394" s="10" t="s">
        <v>2180</v>
      </c>
      <c r="D394" s="10" t="s">
        <v>28</v>
      </c>
      <c r="E394" s="10" t="s">
        <v>2777</v>
      </c>
      <c r="F394" s="10" t="s">
        <v>2778</v>
      </c>
      <c r="G394" s="10" t="s">
        <v>2779</v>
      </c>
      <c r="H394" s="10"/>
      <c r="I394" s="10" t="s">
        <v>2780</v>
      </c>
      <c r="J394" s="10" t="s">
        <v>50</v>
      </c>
      <c r="K394" s="10" t="s">
        <v>2681</v>
      </c>
      <c r="L394" s="808"/>
      <c r="M394" s="10"/>
    </row>
    <row r="395" spans="1:13" s="20" customFormat="1" ht="25.5" hidden="1">
      <c r="A395" s="827" t="s">
        <v>2782</v>
      </c>
      <c r="B395" s="827" t="s">
        <v>2783</v>
      </c>
      <c r="C395" s="827" t="s">
        <v>2180</v>
      </c>
      <c r="D395" s="827" t="s">
        <v>28</v>
      </c>
      <c r="E395" s="827" t="s">
        <v>2784</v>
      </c>
      <c r="F395" s="827" t="s">
        <v>2785</v>
      </c>
      <c r="G395" s="827" t="s">
        <v>2786</v>
      </c>
      <c r="H395" s="827"/>
      <c r="I395" s="701" t="s">
        <v>39008</v>
      </c>
      <c r="J395" s="505" t="s">
        <v>39009</v>
      </c>
      <c r="K395" s="827" t="s">
        <v>2804</v>
      </c>
      <c r="L395" s="828"/>
      <c r="M395" s="827"/>
    </row>
    <row r="396" spans="1:13" ht="25.5" hidden="1">
      <c r="A396" s="10" t="s">
        <v>2787</v>
      </c>
      <c r="B396" s="10" t="s">
        <v>2787</v>
      </c>
      <c r="C396" s="10" t="s">
        <v>2180</v>
      </c>
      <c r="D396" s="10" t="s">
        <v>28</v>
      </c>
      <c r="E396" s="10" t="s">
        <v>2788</v>
      </c>
      <c r="F396" s="10" t="s">
        <v>2789</v>
      </c>
      <c r="G396" s="10" t="s">
        <v>2790</v>
      </c>
      <c r="H396" s="10"/>
      <c r="I396" s="10" t="s">
        <v>2791</v>
      </c>
      <c r="J396" s="10" t="s">
        <v>50</v>
      </c>
      <c r="K396" s="10" t="s">
        <v>2792</v>
      </c>
      <c r="L396" s="808"/>
      <c r="M396" s="10"/>
    </row>
    <row r="397" spans="1:13" ht="25.5" hidden="1">
      <c r="A397" s="10" t="s">
        <v>2793</v>
      </c>
      <c r="B397" s="10" t="s">
        <v>2794</v>
      </c>
      <c r="C397" s="10" t="s">
        <v>2180</v>
      </c>
      <c r="D397" s="10" t="s">
        <v>28</v>
      </c>
      <c r="E397" s="10" t="s">
        <v>2795</v>
      </c>
      <c r="F397" s="10" t="s">
        <v>2796</v>
      </c>
      <c r="G397" s="10" t="s">
        <v>2797</v>
      </c>
      <c r="H397" s="10"/>
      <c r="I397" s="10" t="s">
        <v>2798</v>
      </c>
      <c r="J397" s="10" t="s">
        <v>50</v>
      </c>
      <c r="K397" s="10" t="s">
        <v>2792</v>
      </c>
      <c r="L397" s="808"/>
      <c r="M397" s="10"/>
    </row>
    <row r="398" spans="1:13" ht="25.5" hidden="1">
      <c r="A398" s="10" t="s">
        <v>2799</v>
      </c>
      <c r="B398" s="10" t="s">
        <v>173</v>
      </c>
      <c r="C398" s="10" t="s">
        <v>2180</v>
      </c>
      <c r="D398" s="10" t="s">
        <v>28</v>
      </c>
      <c r="E398" s="10" t="s">
        <v>2800</v>
      </c>
      <c r="F398" s="10" t="s">
        <v>2801</v>
      </c>
      <c r="G398" s="10" t="s">
        <v>2802</v>
      </c>
      <c r="H398" s="10"/>
      <c r="I398" s="10" t="s">
        <v>2803</v>
      </c>
      <c r="J398" s="10" t="s">
        <v>355</v>
      </c>
      <c r="K398" s="10" t="s">
        <v>2804</v>
      </c>
      <c r="L398" s="808"/>
      <c r="M398" s="10"/>
    </row>
    <row r="399" spans="1:13" ht="25.5" hidden="1">
      <c r="A399" s="10" t="s">
        <v>2805</v>
      </c>
      <c r="B399" s="10" t="s">
        <v>173</v>
      </c>
      <c r="C399" s="10" t="s">
        <v>2180</v>
      </c>
      <c r="D399" s="10" t="s">
        <v>28</v>
      </c>
      <c r="E399" s="10" t="s">
        <v>2806</v>
      </c>
      <c r="F399" s="10" t="s">
        <v>2807</v>
      </c>
      <c r="G399" s="10" t="s">
        <v>2808</v>
      </c>
      <c r="H399" s="10"/>
      <c r="I399" s="10" t="s">
        <v>2809</v>
      </c>
      <c r="J399" s="10" t="s">
        <v>50</v>
      </c>
      <c r="K399" s="10" t="s">
        <v>803</v>
      </c>
      <c r="L399" s="808"/>
      <c r="M399" s="10"/>
    </row>
    <row r="400" spans="1:13" ht="25.5" hidden="1">
      <c r="A400" s="10" t="s">
        <v>2810</v>
      </c>
      <c r="B400" s="10" t="s">
        <v>2811</v>
      </c>
      <c r="C400" s="10" t="s">
        <v>2180</v>
      </c>
      <c r="D400" s="10" t="s">
        <v>28</v>
      </c>
      <c r="E400" s="10" t="s">
        <v>2812</v>
      </c>
      <c r="F400" s="10" t="s">
        <v>2813</v>
      </c>
      <c r="G400" s="10" t="s">
        <v>2814</v>
      </c>
      <c r="H400" s="10"/>
      <c r="I400" s="10" t="s">
        <v>2815</v>
      </c>
      <c r="J400" s="10" t="s">
        <v>2816</v>
      </c>
      <c r="K400" s="10" t="s">
        <v>2817</v>
      </c>
      <c r="L400" s="808"/>
      <c r="M400" s="10"/>
    </row>
    <row r="401" spans="1:13" ht="25.5" hidden="1">
      <c r="A401" s="10" t="s">
        <v>2819</v>
      </c>
      <c r="B401" s="10" t="s">
        <v>2820</v>
      </c>
      <c r="C401" s="10" t="s">
        <v>2180</v>
      </c>
      <c r="D401" s="10" t="s">
        <v>28</v>
      </c>
      <c r="E401" s="10" t="s">
        <v>2821</v>
      </c>
      <c r="F401" s="10" t="s">
        <v>2822</v>
      </c>
      <c r="G401" s="10"/>
      <c r="H401" s="10"/>
      <c r="I401" s="10" t="s">
        <v>2823</v>
      </c>
      <c r="J401" s="10" t="s">
        <v>1787</v>
      </c>
      <c r="K401" s="10" t="s">
        <v>2824</v>
      </c>
      <c r="L401" s="808"/>
      <c r="M401" s="10"/>
    </row>
    <row r="402" spans="1:13" ht="25.5" hidden="1">
      <c r="A402" s="10" t="s">
        <v>2825</v>
      </c>
      <c r="B402" s="10" t="s">
        <v>2826</v>
      </c>
      <c r="C402" s="10" t="s">
        <v>2180</v>
      </c>
      <c r="D402" s="10" t="s">
        <v>28</v>
      </c>
      <c r="E402" s="10" t="s">
        <v>2827</v>
      </c>
      <c r="F402" s="10" t="s">
        <v>2828</v>
      </c>
      <c r="G402" s="10"/>
      <c r="H402" s="10"/>
      <c r="I402" s="10" t="s">
        <v>2829</v>
      </c>
      <c r="J402" s="10" t="s">
        <v>240</v>
      </c>
      <c r="K402" s="10" t="s">
        <v>2651</v>
      </c>
      <c r="L402" s="808"/>
      <c r="M402" s="10"/>
    </row>
    <row r="403" spans="1:13" ht="25.5" hidden="1">
      <c r="A403" s="10" t="s">
        <v>2830</v>
      </c>
      <c r="B403" s="10" t="s">
        <v>2831</v>
      </c>
      <c r="C403" s="10" t="s">
        <v>2180</v>
      </c>
      <c r="D403" s="10" t="s">
        <v>28</v>
      </c>
      <c r="E403" s="10" t="s">
        <v>2832</v>
      </c>
      <c r="F403" s="10" t="s">
        <v>2833</v>
      </c>
      <c r="G403" s="10"/>
      <c r="H403" s="10"/>
      <c r="I403" s="10" t="s">
        <v>2834</v>
      </c>
      <c r="J403" s="10" t="s">
        <v>950</v>
      </c>
      <c r="K403" s="10" t="s">
        <v>2674</v>
      </c>
      <c r="L403" s="808"/>
      <c r="M403" s="10"/>
    </row>
    <row r="404" spans="1:13" ht="25.5" hidden="1">
      <c r="A404" s="10" t="s">
        <v>2280</v>
      </c>
      <c r="B404" s="10" t="s">
        <v>2835</v>
      </c>
      <c r="C404" s="10" t="s">
        <v>2180</v>
      </c>
      <c r="D404" s="10" t="s">
        <v>28</v>
      </c>
      <c r="E404" s="10" t="s">
        <v>2836</v>
      </c>
      <c r="F404" s="10" t="s">
        <v>2837</v>
      </c>
      <c r="G404" s="10"/>
      <c r="H404" s="10" t="s">
        <v>2838</v>
      </c>
      <c r="I404" s="10" t="s">
        <v>2839</v>
      </c>
      <c r="J404" s="10" t="s">
        <v>240</v>
      </c>
      <c r="K404" s="10" t="s">
        <v>2651</v>
      </c>
      <c r="L404" s="808"/>
      <c r="M404" s="10"/>
    </row>
    <row r="405" spans="1:13" ht="25.5" hidden="1">
      <c r="A405" s="10" t="s">
        <v>2840</v>
      </c>
      <c r="B405" s="10" t="s">
        <v>2841</v>
      </c>
      <c r="C405" s="10" t="s">
        <v>2180</v>
      </c>
      <c r="D405" s="10" t="s">
        <v>28</v>
      </c>
      <c r="E405" s="10" t="s">
        <v>2842</v>
      </c>
      <c r="F405" s="10" t="s">
        <v>2843</v>
      </c>
      <c r="G405" s="10"/>
      <c r="H405" s="10"/>
      <c r="I405" s="10" t="s">
        <v>2844</v>
      </c>
      <c r="J405" s="10" t="s">
        <v>240</v>
      </c>
      <c r="K405" s="10" t="s">
        <v>2651</v>
      </c>
      <c r="L405" s="808" t="s">
        <v>193</v>
      </c>
      <c r="M405" s="10"/>
    </row>
    <row r="406" spans="1:13" ht="25.5" hidden="1">
      <c r="A406" s="10" t="s">
        <v>2845</v>
      </c>
      <c r="B406" s="10" t="s">
        <v>2846</v>
      </c>
      <c r="C406" s="10" t="s">
        <v>2180</v>
      </c>
      <c r="D406" s="10" t="s">
        <v>28</v>
      </c>
      <c r="E406" s="10" t="s">
        <v>2847</v>
      </c>
      <c r="F406" s="10" t="s">
        <v>2848</v>
      </c>
      <c r="G406" s="10" t="s">
        <v>2849</v>
      </c>
      <c r="H406" s="10"/>
      <c r="I406" s="10" t="s">
        <v>2850</v>
      </c>
      <c r="J406" s="10" t="s">
        <v>240</v>
      </c>
      <c r="K406" s="10" t="s">
        <v>2651</v>
      </c>
      <c r="L406" s="808"/>
      <c r="M406" s="10"/>
    </row>
    <row r="407" spans="1:13" ht="25.5" hidden="1">
      <c r="A407" s="10" t="s">
        <v>2851</v>
      </c>
      <c r="B407" s="10" t="s">
        <v>2852</v>
      </c>
      <c r="C407" s="10" t="s">
        <v>2180</v>
      </c>
      <c r="D407" s="10" t="s">
        <v>28</v>
      </c>
      <c r="E407" s="10" t="s">
        <v>2853</v>
      </c>
      <c r="F407" s="10" t="s">
        <v>2854</v>
      </c>
      <c r="G407" s="10"/>
      <c r="H407" s="10" t="s">
        <v>2855</v>
      </c>
      <c r="I407" s="10" t="s">
        <v>2856</v>
      </c>
      <c r="J407" s="10" t="s">
        <v>159</v>
      </c>
      <c r="K407" s="10" t="s">
        <v>2857</v>
      </c>
      <c r="L407" s="808"/>
      <c r="M407" s="10"/>
    </row>
    <row r="408" spans="1:13" ht="25.5" hidden="1">
      <c r="A408" s="10" t="s">
        <v>2858</v>
      </c>
      <c r="B408" s="10" t="s">
        <v>2859</v>
      </c>
      <c r="C408" s="10" t="s">
        <v>2180</v>
      </c>
      <c r="D408" s="10" t="s">
        <v>28</v>
      </c>
      <c r="E408" s="10" t="s">
        <v>2860</v>
      </c>
      <c r="F408" s="10" t="s">
        <v>2861</v>
      </c>
      <c r="G408" s="10" t="s">
        <v>2862</v>
      </c>
      <c r="H408" s="10"/>
      <c r="I408" s="10" t="s">
        <v>2863</v>
      </c>
      <c r="J408" s="10" t="s">
        <v>2297</v>
      </c>
      <c r="K408" s="10" t="s">
        <v>2864</v>
      </c>
      <c r="L408" s="808"/>
      <c r="M408" s="10"/>
    </row>
    <row r="409" spans="1:13" ht="25.5" hidden="1">
      <c r="A409" s="10" t="s">
        <v>2865</v>
      </c>
      <c r="B409" s="10" t="s">
        <v>2866</v>
      </c>
      <c r="C409" s="10" t="s">
        <v>2180</v>
      </c>
      <c r="D409" s="10" t="s">
        <v>28</v>
      </c>
      <c r="E409" s="10" t="s">
        <v>2867</v>
      </c>
      <c r="F409" s="10" t="s">
        <v>2868</v>
      </c>
      <c r="G409" s="10" t="s">
        <v>2869</v>
      </c>
      <c r="H409" s="10"/>
      <c r="I409" s="10" t="s">
        <v>2870</v>
      </c>
      <c r="J409" s="10" t="s">
        <v>2871</v>
      </c>
      <c r="K409" s="10" t="s">
        <v>2872</v>
      </c>
      <c r="L409" s="808"/>
      <c r="M409" s="10"/>
    </row>
    <row r="410" spans="1:13" ht="25.5" hidden="1">
      <c r="A410" s="10" t="s">
        <v>2873</v>
      </c>
      <c r="B410" s="10" t="s">
        <v>2874</v>
      </c>
      <c r="C410" s="10" t="s">
        <v>2180</v>
      </c>
      <c r="D410" s="10" t="s">
        <v>28</v>
      </c>
      <c r="E410" s="10" t="s">
        <v>2875</v>
      </c>
      <c r="F410" s="10" t="s">
        <v>2876</v>
      </c>
      <c r="G410" s="10" t="s">
        <v>2877</v>
      </c>
      <c r="H410" s="10"/>
      <c r="I410" s="10" t="s">
        <v>2878</v>
      </c>
      <c r="J410" s="10" t="s">
        <v>50</v>
      </c>
      <c r="K410" s="10" t="s">
        <v>2681</v>
      </c>
      <c r="L410" s="808"/>
      <c r="M410" s="10"/>
    </row>
    <row r="411" spans="1:13" ht="25.5" hidden="1">
      <c r="A411" s="10" t="s">
        <v>2879</v>
      </c>
      <c r="B411" s="10" t="s">
        <v>2880</v>
      </c>
      <c r="C411" s="10" t="s">
        <v>2180</v>
      </c>
      <c r="D411" s="10" t="s">
        <v>28</v>
      </c>
      <c r="E411" s="10" t="s">
        <v>2881</v>
      </c>
      <c r="F411" s="10" t="s">
        <v>2882</v>
      </c>
      <c r="G411" s="10" t="s">
        <v>2883</v>
      </c>
      <c r="H411" s="10"/>
      <c r="I411" s="10" t="s">
        <v>2884</v>
      </c>
      <c r="J411" s="10" t="s">
        <v>250</v>
      </c>
      <c r="K411" s="10" t="s">
        <v>2885</v>
      </c>
      <c r="L411" s="808"/>
      <c r="M411" s="10"/>
    </row>
    <row r="412" spans="1:13" ht="25.5" hidden="1">
      <c r="A412" s="10" t="s">
        <v>2886</v>
      </c>
      <c r="B412" s="10" t="s">
        <v>2887</v>
      </c>
      <c r="C412" s="10" t="s">
        <v>2180</v>
      </c>
      <c r="D412" s="10" t="s">
        <v>28</v>
      </c>
      <c r="E412" s="10" t="s">
        <v>2888</v>
      </c>
      <c r="F412" s="10" t="s">
        <v>2889</v>
      </c>
      <c r="G412" s="10" t="s">
        <v>2890</v>
      </c>
      <c r="H412" s="10"/>
      <c r="I412" s="10" t="s">
        <v>2891</v>
      </c>
      <c r="J412" s="10"/>
      <c r="K412" s="10" t="s">
        <v>2892</v>
      </c>
      <c r="L412" s="808"/>
      <c r="M412" s="10"/>
    </row>
    <row r="413" spans="1:13" ht="25.5" hidden="1">
      <c r="A413" s="10" t="s">
        <v>2893</v>
      </c>
      <c r="B413" s="10" t="s">
        <v>2894</v>
      </c>
      <c r="C413" s="10" t="s">
        <v>2180</v>
      </c>
      <c r="D413" s="10" t="s">
        <v>28</v>
      </c>
      <c r="E413" s="10" t="s">
        <v>2895</v>
      </c>
      <c r="F413" s="10" t="s">
        <v>2896</v>
      </c>
      <c r="G413" s="10" t="s">
        <v>2883</v>
      </c>
      <c r="H413" s="10"/>
      <c r="I413" s="10" t="s">
        <v>2897</v>
      </c>
      <c r="J413" s="10" t="s">
        <v>159</v>
      </c>
      <c r="K413" s="10" t="s">
        <v>2857</v>
      </c>
      <c r="L413" s="808"/>
      <c r="M413" s="10"/>
    </row>
    <row r="414" spans="1:13" ht="38.25" hidden="1">
      <c r="A414" s="10" t="s">
        <v>2899</v>
      </c>
      <c r="B414" s="10" t="s">
        <v>2716</v>
      </c>
      <c r="C414" s="10" t="s">
        <v>2180</v>
      </c>
      <c r="D414" s="10" t="s">
        <v>28</v>
      </c>
      <c r="E414" s="10" t="s">
        <v>2900</v>
      </c>
      <c r="F414" s="10" t="s">
        <v>2901</v>
      </c>
      <c r="G414" s="10" t="s">
        <v>2902</v>
      </c>
      <c r="H414" s="10"/>
      <c r="I414" s="10" t="s">
        <v>2903</v>
      </c>
      <c r="J414" s="10" t="s">
        <v>250</v>
      </c>
      <c r="K414" s="10" t="s">
        <v>2904</v>
      </c>
      <c r="L414" s="808"/>
      <c r="M414" s="10"/>
    </row>
    <row r="415" spans="1:13" ht="38.25" hidden="1">
      <c r="A415" s="10" t="s">
        <v>2905</v>
      </c>
      <c r="B415" s="10" t="s">
        <v>2906</v>
      </c>
      <c r="C415" s="10" t="s">
        <v>2180</v>
      </c>
      <c r="D415" s="10" t="s">
        <v>28</v>
      </c>
      <c r="E415" s="10" t="s">
        <v>2907</v>
      </c>
      <c r="F415" s="10" t="s">
        <v>2908</v>
      </c>
      <c r="G415" s="10" t="s">
        <v>2909</v>
      </c>
      <c r="H415" s="10"/>
      <c r="I415" s="10" t="s">
        <v>2910</v>
      </c>
      <c r="J415" s="10" t="s">
        <v>250</v>
      </c>
      <c r="K415" s="10" t="s">
        <v>2904</v>
      </c>
      <c r="L415" s="808"/>
      <c r="M415" s="10"/>
    </row>
    <row r="416" spans="1:13" ht="25.5" hidden="1">
      <c r="A416" s="10" t="s">
        <v>2911</v>
      </c>
      <c r="B416" s="10" t="s">
        <v>2421</v>
      </c>
      <c r="C416" s="10" t="s">
        <v>2180</v>
      </c>
      <c r="D416" s="10" t="s">
        <v>28</v>
      </c>
      <c r="E416" s="10" t="s">
        <v>2912</v>
      </c>
      <c r="F416" s="10" t="s">
        <v>2913</v>
      </c>
      <c r="G416" s="10" t="s">
        <v>2914</v>
      </c>
      <c r="H416" s="10"/>
      <c r="I416" s="10" t="s">
        <v>2915</v>
      </c>
      <c r="J416" s="10" t="s">
        <v>50</v>
      </c>
      <c r="K416" s="10" t="s">
        <v>2916</v>
      </c>
      <c r="L416" s="808"/>
      <c r="M416" s="10"/>
    </row>
    <row r="417" spans="1:14" ht="25.5" hidden="1">
      <c r="A417" s="10" t="s">
        <v>2917</v>
      </c>
      <c r="B417" s="10" t="s">
        <v>2918</v>
      </c>
      <c r="C417" s="10" t="s">
        <v>2180</v>
      </c>
      <c r="D417" s="10" t="s">
        <v>28</v>
      </c>
      <c r="E417" s="10" t="s">
        <v>2919</v>
      </c>
      <c r="F417" s="10" t="s">
        <v>2920</v>
      </c>
      <c r="G417" s="10" t="s">
        <v>2921</v>
      </c>
      <c r="H417" s="10"/>
      <c r="I417" s="10" t="s">
        <v>2922</v>
      </c>
      <c r="J417" s="10" t="s">
        <v>59</v>
      </c>
      <c r="K417" s="10" t="s">
        <v>2923</v>
      </c>
      <c r="L417" s="808"/>
      <c r="M417" s="10"/>
    </row>
    <row r="418" spans="1:14" ht="25.5" hidden="1">
      <c r="A418" s="10" t="s">
        <v>2925</v>
      </c>
      <c r="B418" s="10" t="s">
        <v>2926</v>
      </c>
      <c r="C418" s="10" t="s">
        <v>2180</v>
      </c>
      <c r="D418" s="10" t="s">
        <v>28</v>
      </c>
      <c r="E418" s="10" t="s">
        <v>2927</v>
      </c>
      <c r="F418" s="10" t="s">
        <v>2928</v>
      </c>
      <c r="G418" s="10" t="s">
        <v>2929</v>
      </c>
      <c r="H418" s="10"/>
      <c r="I418" s="10" t="s">
        <v>2930</v>
      </c>
      <c r="J418" s="10" t="s">
        <v>2773</v>
      </c>
      <c r="K418" s="10" t="s">
        <v>2931</v>
      </c>
      <c r="L418" s="808" t="s">
        <v>216</v>
      </c>
      <c r="M418" s="10"/>
    </row>
    <row r="419" spans="1:14" ht="38.25" hidden="1">
      <c r="A419" s="10" t="s">
        <v>2932</v>
      </c>
      <c r="B419" s="10" t="s">
        <v>2933</v>
      </c>
      <c r="C419" s="10" t="s">
        <v>2180</v>
      </c>
      <c r="D419" s="10" t="s">
        <v>28</v>
      </c>
      <c r="E419" s="10" t="s">
        <v>2934</v>
      </c>
      <c r="F419" s="10" t="s">
        <v>2935</v>
      </c>
      <c r="G419" s="10" t="s">
        <v>2936</v>
      </c>
      <c r="H419" s="10"/>
      <c r="I419" s="10" t="s">
        <v>2937</v>
      </c>
      <c r="J419" s="10" t="s">
        <v>250</v>
      </c>
      <c r="K419" s="10" t="s">
        <v>2904</v>
      </c>
      <c r="L419" s="808"/>
      <c r="M419" s="10"/>
    </row>
    <row r="420" spans="1:14" ht="25.5" hidden="1">
      <c r="A420" s="10" t="s">
        <v>2938</v>
      </c>
      <c r="B420" s="10" t="s">
        <v>2939</v>
      </c>
      <c r="C420" s="10" t="s">
        <v>2180</v>
      </c>
      <c r="D420" s="10" t="s">
        <v>28</v>
      </c>
      <c r="E420" s="10" t="s">
        <v>2940</v>
      </c>
      <c r="F420" s="10" t="s">
        <v>2941</v>
      </c>
      <c r="G420" s="10" t="s">
        <v>2942</v>
      </c>
      <c r="H420" s="10"/>
      <c r="I420" s="10" t="s">
        <v>2943</v>
      </c>
      <c r="J420" s="10" t="s">
        <v>240</v>
      </c>
      <c r="K420" s="10" t="s">
        <v>2944</v>
      </c>
      <c r="L420" s="808"/>
      <c r="M420" s="10"/>
    </row>
    <row r="421" spans="1:14" ht="25.5" hidden="1">
      <c r="A421" s="10" t="s">
        <v>2945</v>
      </c>
      <c r="B421" s="10" t="s">
        <v>2525</v>
      </c>
      <c r="C421" s="10" t="s">
        <v>2180</v>
      </c>
      <c r="D421" s="10" t="s">
        <v>28</v>
      </c>
      <c r="E421" s="10" t="s">
        <v>2946</v>
      </c>
      <c r="F421" s="10" t="s">
        <v>2947</v>
      </c>
      <c r="G421" s="10" t="s">
        <v>2948</v>
      </c>
      <c r="H421" s="10"/>
      <c r="I421" s="10" t="s">
        <v>2949</v>
      </c>
      <c r="J421" s="10" t="s">
        <v>50</v>
      </c>
      <c r="K421" s="10" t="s">
        <v>2916</v>
      </c>
      <c r="L421" s="808"/>
      <c r="M421" s="10"/>
    </row>
    <row r="422" spans="1:14" ht="25.5" hidden="1">
      <c r="A422" s="10" t="s">
        <v>2950</v>
      </c>
      <c r="B422" s="10" t="s">
        <v>2525</v>
      </c>
      <c r="C422" s="10" t="s">
        <v>2180</v>
      </c>
      <c r="D422" s="10" t="s">
        <v>28</v>
      </c>
      <c r="E422" s="10" t="s">
        <v>2951</v>
      </c>
      <c r="F422" s="10" t="s">
        <v>2952</v>
      </c>
      <c r="G422" s="10" t="s">
        <v>2953</v>
      </c>
      <c r="H422" s="10"/>
      <c r="I422" s="10" t="s">
        <v>2954</v>
      </c>
      <c r="J422" s="10" t="s">
        <v>2297</v>
      </c>
      <c r="K422" s="10" t="s">
        <v>2864</v>
      </c>
      <c r="L422" s="808"/>
      <c r="M422" s="10"/>
    </row>
    <row r="423" spans="1:14" s="20" customFormat="1" ht="25.5" hidden="1">
      <c r="A423" s="827" t="s">
        <v>2956</v>
      </c>
      <c r="B423" s="827" t="s">
        <v>2958</v>
      </c>
      <c r="C423" s="827" t="s">
        <v>2180</v>
      </c>
      <c r="D423" s="827" t="s">
        <v>28</v>
      </c>
      <c r="E423" s="827" t="s">
        <v>2959</v>
      </c>
      <c r="F423" s="827" t="s">
        <v>2960</v>
      </c>
      <c r="G423" s="827" t="s">
        <v>2961</v>
      </c>
      <c r="H423" s="827"/>
      <c r="I423" s="827" t="s">
        <v>2962</v>
      </c>
      <c r="J423" s="827" t="s">
        <v>2610</v>
      </c>
      <c r="K423" s="827" t="s">
        <v>2872</v>
      </c>
      <c r="L423" s="828"/>
      <c r="M423" s="827"/>
    </row>
    <row r="424" spans="1:14" ht="25.5" hidden="1">
      <c r="A424" s="10" t="s">
        <v>2963</v>
      </c>
      <c r="B424" s="10" t="s">
        <v>260</v>
      </c>
      <c r="C424" s="10" t="s">
        <v>2180</v>
      </c>
      <c r="D424" s="10" t="s">
        <v>28</v>
      </c>
      <c r="E424" s="10" t="s">
        <v>2964</v>
      </c>
      <c r="F424" s="10" t="s">
        <v>2965</v>
      </c>
      <c r="G424" s="10" t="s">
        <v>2961</v>
      </c>
      <c r="H424" s="10"/>
      <c r="I424" s="10" t="s">
        <v>2966</v>
      </c>
      <c r="J424" s="10" t="s">
        <v>33</v>
      </c>
      <c r="K424" s="10" t="s">
        <v>2638</v>
      </c>
      <c r="L424" s="808"/>
      <c r="M424" s="10"/>
    </row>
    <row r="425" spans="1:14" ht="25.5" hidden="1">
      <c r="A425" s="10" t="s">
        <v>2716</v>
      </c>
      <c r="B425" s="10" t="s">
        <v>2967</v>
      </c>
      <c r="C425" s="10" t="s">
        <v>2180</v>
      </c>
      <c r="D425" s="10" t="s">
        <v>28</v>
      </c>
      <c r="E425" s="10" t="s">
        <v>2968</v>
      </c>
      <c r="F425" s="10" t="s">
        <v>2969</v>
      </c>
      <c r="G425" s="10"/>
      <c r="H425" s="10"/>
      <c r="I425" s="10" t="s">
        <v>2970</v>
      </c>
      <c r="J425" s="10" t="s">
        <v>2610</v>
      </c>
      <c r="K425" s="10" t="s">
        <v>2872</v>
      </c>
      <c r="L425" s="808"/>
      <c r="M425" s="10"/>
    </row>
    <row r="426" spans="1:14" ht="38.25" hidden="1">
      <c r="A426" s="10" t="s">
        <v>2971</v>
      </c>
      <c r="B426" s="10" t="s">
        <v>2415</v>
      </c>
      <c r="C426" s="10" t="s">
        <v>2180</v>
      </c>
      <c r="D426" s="10" t="s">
        <v>28</v>
      </c>
      <c r="E426" s="10" t="s">
        <v>2972</v>
      </c>
      <c r="F426" s="10" t="s">
        <v>2973</v>
      </c>
      <c r="G426" s="10"/>
      <c r="H426" s="10"/>
      <c r="I426" s="10" t="s">
        <v>2974</v>
      </c>
      <c r="J426" s="10" t="s">
        <v>250</v>
      </c>
      <c r="K426" s="10" t="s">
        <v>2904</v>
      </c>
      <c r="L426" s="808"/>
      <c r="M426" s="10"/>
    </row>
    <row r="427" spans="1:14" ht="25.5" hidden="1">
      <c r="A427" s="10" t="s">
        <v>2975</v>
      </c>
      <c r="B427" s="10" t="s">
        <v>2976</v>
      </c>
      <c r="C427" s="10" t="s">
        <v>2180</v>
      </c>
      <c r="D427" s="10" t="s">
        <v>28</v>
      </c>
      <c r="E427" s="10" t="s">
        <v>2977</v>
      </c>
      <c r="F427" s="10" t="s">
        <v>2978</v>
      </c>
      <c r="G427" s="10"/>
      <c r="H427" s="10"/>
      <c r="I427" s="10" t="s">
        <v>2979</v>
      </c>
      <c r="J427" s="10" t="s">
        <v>240</v>
      </c>
      <c r="K427" s="10" t="s">
        <v>2944</v>
      </c>
      <c r="L427" s="808"/>
      <c r="M427" s="10"/>
    </row>
    <row r="428" spans="1:14" s="20" customFormat="1" ht="25.5" hidden="1">
      <c r="A428" s="827" t="s">
        <v>2980</v>
      </c>
      <c r="B428" s="827" t="s">
        <v>2982</v>
      </c>
      <c r="C428" s="827" t="s">
        <v>2180</v>
      </c>
      <c r="D428" s="827" t="s">
        <v>28</v>
      </c>
      <c r="E428" s="827" t="s">
        <v>39022</v>
      </c>
      <c r="F428" s="827" t="s">
        <v>39220</v>
      </c>
      <c r="G428" s="827"/>
      <c r="H428" s="827"/>
      <c r="I428" s="827" t="s">
        <v>39221</v>
      </c>
      <c r="J428" s="827" t="s">
        <v>50</v>
      </c>
      <c r="K428" s="827" t="s">
        <v>803</v>
      </c>
      <c r="L428" s="828" t="s">
        <v>232</v>
      </c>
      <c r="M428" s="827"/>
    </row>
    <row r="429" spans="1:14" s="20" customFormat="1" ht="25.5" hidden="1">
      <c r="A429" s="827" t="s">
        <v>2984</v>
      </c>
      <c r="B429" s="827" t="s">
        <v>2985</v>
      </c>
      <c r="C429" s="827" t="s">
        <v>2180</v>
      </c>
      <c r="D429" s="827" t="s">
        <v>28</v>
      </c>
      <c r="E429" s="827" t="s">
        <v>2986</v>
      </c>
      <c r="F429" s="827" t="s">
        <v>2987</v>
      </c>
      <c r="G429" s="827"/>
      <c r="H429" s="827"/>
      <c r="I429" s="827" t="s">
        <v>2983</v>
      </c>
      <c r="J429" s="827" t="s">
        <v>250</v>
      </c>
      <c r="K429" s="827" t="s">
        <v>2885</v>
      </c>
      <c r="L429" s="828"/>
      <c r="M429" s="827"/>
      <c r="N429" s="831"/>
    </row>
    <row r="430" spans="1:14" ht="25.5" hidden="1">
      <c r="A430" s="10" t="s">
        <v>2988</v>
      </c>
      <c r="B430" s="10" t="s">
        <v>2989</v>
      </c>
      <c r="C430" s="10" t="s">
        <v>2180</v>
      </c>
      <c r="D430" s="10" t="s">
        <v>28</v>
      </c>
      <c r="E430" s="10" t="s">
        <v>2990</v>
      </c>
      <c r="F430" s="10" t="s">
        <v>2991</v>
      </c>
      <c r="G430" s="10"/>
      <c r="H430" s="10"/>
      <c r="I430" s="10" t="s">
        <v>2992</v>
      </c>
      <c r="J430" s="10" t="s">
        <v>240</v>
      </c>
      <c r="K430" s="10" t="s">
        <v>2993</v>
      </c>
      <c r="L430" s="808"/>
      <c r="M430" s="10"/>
    </row>
    <row r="431" spans="1:14" s="20" customFormat="1" ht="25.5" hidden="1">
      <c r="A431" s="827" t="s">
        <v>2994</v>
      </c>
      <c r="B431" s="827" t="s">
        <v>2995</v>
      </c>
      <c r="C431" s="827" t="s">
        <v>2180</v>
      </c>
      <c r="D431" s="827" t="s">
        <v>28</v>
      </c>
      <c r="E431" s="827" t="s">
        <v>2996</v>
      </c>
      <c r="F431" s="827" t="s">
        <v>2997</v>
      </c>
      <c r="G431" s="827"/>
      <c r="H431" s="827"/>
      <c r="I431" s="827" t="s">
        <v>2998</v>
      </c>
      <c r="J431" s="827" t="s">
        <v>2265</v>
      </c>
      <c r="K431" s="827" t="s">
        <v>2999</v>
      </c>
      <c r="L431" s="828"/>
      <c r="M431" s="827"/>
    </row>
    <row r="432" spans="1:14" s="20" customFormat="1" ht="25.5" hidden="1">
      <c r="A432" s="827" t="s">
        <v>3000</v>
      </c>
      <c r="B432" s="827" t="s">
        <v>3001</v>
      </c>
      <c r="C432" s="827" t="s">
        <v>2180</v>
      </c>
      <c r="D432" s="827" t="s">
        <v>28</v>
      </c>
      <c r="E432" s="827" t="s">
        <v>3002</v>
      </c>
      <c r="F432" s="827" t="s">
        <v>3003</v>
      </c>
      <c r="G432" s="827"/>
      <c r="H432" s="827"/>
      <c r="I432" s="827" t="s">
        <v>3004</v>
      </c>
      <c r="J432" s="827" t="s">
        <v>250</v>
      </c>
      <c r="K432" s="827" t="s">
        <v>2885</v>
      </c>
      <c r="L432" s="828"/>
      <c r="M432" s="827"/>
    </row>
    <row r="433" spans="1:13" ht="25.5" hidden="1">
      <c r="A433" s="10" t="s">
        <v>3005</v>
      </c>
      <c r="B433" s="10" t="s">
        <v>3006</v>
      </c>
      <c r="C433" s="10" t="s">
        <v>2180</v>
      </c>
      <c r="D433" s="10" t="s">
        <v>28</v>
      </c>
      <c r="E433" s="10" t="s">
        <v>3007</v>
      </c>
      <c r="F433" s="10" t="s">
        <v>3008</v>
      </c>
      <c r="G433" s="10"/>
      <c r="H433" s="10"/>
      <c r="I433" s="10" t="s">
        <v>3009</v>
      </c>
      <c r="J433" s="10" t="s">
        <v>50</v>
      </c>
      <c r="K433" s="10" t="s">
        <v>2681</v>
      </c>
      <c r="L433" s="808"/>
      <c r="M433" s="10"/>
    </row>
    <row r="434" spans="1:13" ht="25.5" hidden="1">
      <c r="A434" s="10" t="s">
        <v>3010</v>
      </c>
      <c r="B434" s="10" t="s">
        <v>3011</v>
      </c>
      <c r="C434" s="10" t="s">
        <v>2180</v>
      </c>
      <c r="D434" s="10" t="s">
        <v>28</v>
      </c>
      <c r="E434" s="10" t="s">
        <v>3012</v>
      </c>
      <c r="F434" s="10" t="s">
        <v>3013</v>
      </c>
      <c r="G434" s="10"/>
      <c r="H434" s="10"/>
      <c r="I434" s="10" t="s">
        <v>3014</v>
      </c>
      <c r="J434" s="10" t="s">
        <v>240</v>
      </c>
      <c r="K434" s="10" t="s">
        <v>2944</v>
      </c>
      <c r="L434" s="807" t="s">
        <v>394</v>
      </c>
      <c r="M434" s="10"/>
    </row>
    <row r="435" spans="1:13" ht="25.5" hidden="1">
      <c r="A435" s="10" t="s">
        <v>3015</v>
      </c>
      <c r="B435" s="10" t="s">
        <v>2584</v>
      </c>
      <c r="C435" s="10" t="s">
        <v>2180</v>
      </c>
      <c r="D435" s="10" t="s">
        <v>28</v>
      </c>
      <c r="E435" s="10" t="s">
        <v>3016</v>
      </c>
      <c r="F435" s="10" t="s">
        <v>3017</v>
      </c>
      <c r="G435" s="10"/>
      <c r="H435" s="10"/>
      <c r="I435" s="10" t="s">
        <v>3018</v>
      </c>
      <c r="J435" s="10" t="s">
        <v>3019</v>
      </c>
      <c r="K435" s="10" t="s">
        <v>3020</v>
      </c>
      <c r="L435" s="808"/>
      <c r="M435" s="10"/>
    </row>
    <row r="436" spans="1:13" ht="25.5" hidden="1">
      <c r="A436" s="10" t="s">
        <v>3021</v>
      </c>
      <c r="B436" s="10" t="s">
        <v>3022</v>
      </c>
      <c r="C436" s="10" t="s">
        <v>2180</v>
      </c>
      <c r="D436" s="10" t="s">
        <v>28</v>
      </c>
      <c r="E436" s="10" t="s">
        <v>3023</v>
      </c>
      <c r="F436" s="10" t="s">
        <v>3024</v>
      </c>
      <c r="G436" s="10"/>
      <c r="H436" s="10"/>
      <c r="I436" s="10" t="s">
        <v>3025</v>
      </c>
      <c r="J436" s="10" t="s">
        <v>2265</v>
      </c>
      <c r="K436" s="10" t="s">
        <v>3026</v>
      </c>
      <c r="L436" s="808"/>
      <c r="M436" s="10"/>
    </row>
    <row r="437" spans="1:13" ht="25.5" hidden="1">
      <c r="A437" s="10" t="s">
        <v>3027</v>
      </c>
      <c r="B437" s="10" t="s">
        <v>3028</v>
      </c>
      <c r="C437" s="10" t="s">
        <v>2180</v>
      </c>
      <c r="D437" s="10" t="s">
        <v>28</v>
      </c>
      <c r="E437" s="10" t="s">
        <v>3029</v>
      </c>
      <c r="F437" s="10" t="s">
        <v>3030</v>
      </c>
      <c r="G437" s="10"/>
      <c r="H437" s="10"/>
      <c r="I437" s="10" t="s">
        <v>3031</v>
      </c>
      <c r="J437" s="10" t="s">
        <v>3032</v>
      </c>
      <c r="K437" s="10" t="s">
        <v>3033</v>
      </c>
      <c r="L437" s="808"/>
      <c r="M437" s="10"/>
    </row>
    <row r="438" spans="1:13" ht="25.5" hidden="1">
      <c r="A438" s="10" t="s">
        <v>3034</v>
      </c>
      <c r="B438" s="10" t="s">
        <v>3035</v>
      </c>
      <c r="C438" s="10" t="s">
        <v>2180</v>
      </c>
      <c r="D438" s="10" t="s">
        <v>28</v>
      </c>
      <c r="E438" s="10" t="s">
        <v>3036</v>
      </c>
      <c r="F438" s="10" t="s">
        <v>3037</v>
      </c>
      <c r="G438" s="10" t="s">
        <v>3038</v>
      </c>
      <c r="H438" s="10"/>
      <c r="I438" s="10" t="s">
        <v>3039</v>
      </c>
      <c r="J438" s="10" t="s">
        <v>200</v>
      </c>
      <c r="K438" s="10" t="s">
        <v>3040</v>
      </c>
      <c r="L438" s="808"/>
      <c r="M438" s="10"/>
    </row>
    <row r="439" spans="1:13" ht="25.5" hidden="1">
      <c r="A439" s="10" t="s">
        <v>3042</v>
      </c>
      <c r="B439" s="10" t="s">
        <v>3043</v>
      </c>
      <c r="C439" s="10" t="s">
        <v>2180</v>
      </c>
      <c r="D439" s="10" t="s">
        <v>28</v>
      </c>
      <c r="E439" s="10" t="s">
        <v>3044</v>
      </c>
      <c r="F439" s="10" t="s">
        <v>3045</v>
      </c>
      <c r="G439" s="10" t="s">
        <v>3046</v>
      </c>
      <c r="H439" s="10"/>
      <c r="I439" s="10" t="s">
        <v>3047</v>
      </c>
      <c r="J439" s="10" t="s">
        <v>159</v>
      </c>
      <c r="K439" s="10" t="s">
        <v>3048</v>
      </c>
      <c r="L439" s="808" t="s">
        <v>252</v>
      </c>
      <c r="M439" s="10"/>
    </row>
    <row r="440" spans="1:13" ht="25.5" hidden="1">
      <c r="A440" s="10" t="s">
        <v>3049</v>
      </c>
      <c r="B440" s="10" t="s">
        <v>2511</v>
      </c>
      <c r="C440" s="10" t="s">
        <v>2180</v>
      </c>
      <c r="D440" s="10" t="s">
        <v>28</v>
      </c>
      <c r="E440" s="10" t="s">
        <v>3050</v>
      </c>
      <c r="F440" s="10" t="s">
        <v>3051</v>
      </c>
      <c r="G440" s="10" t="s">
        <v>3052</v>
      </c>
      <c r="H440" s="10"/>
      <c r="I440" s="10" t="s">
        <v>3053</v>
      </c>
      <c r="J440" s="10" t="s">
        <v>2265</v>
      </c>
      <c r="K440" s="10" t="s">
        <v>3026</v>
      </c>
      <c r="L440" s="808"/>
      <c r="M440" s="10"/>
    </row>
    <row r="441" spans="1:13" ht="25.5" hidden="1">
      <c r="A441" s="10" t="s">
        <v>3054</v>
      </c>
      <c r="B441" s="10" t="s">
        <v>2338</v>
      </c>
      <c r="C441" s="10" t="s">
        <v>2180</v>
      </c>
      <c r="D441" s="10" t="s">
        <v>28</v>
      </c>
      <c r="E441" s="10" t="s">
        <v>3055</v>
      </c>
      <c r="F441" s="10" t="s">
        <v>3056</v>
      </c>
      <c r="G441" s="10" t="s">
        <v>3057</v>
      </c>
      <c r="H441" s="10"/>
      <c r="I441" s="10" t="s">
        <v>3058</v>
      </c>
      <c r="J441" s="10" t="s">
        <v>59</v>
      </c>
      <c r="K441" s="10" t="s">
        <v>3059</v>
      </c>
      <c r="L441" s="808"/>
      <c r="M441" s="10"/>
    </row>
    <row r="442" spans="1:13" ht="25.5" hidden="1">
      <c r="A442" s="10" t="s">
        <v>3060</v>
      </c>
      <c r="B442" s="10" t="s">
        <v>3061</v>
      </c>
      <c r="C442" s="10" t="s">
        <v>2180</v>
      </c>
      <c r="D442" s="10" t="s">
        <v>28</v>
      </c>
      <c r="E442" s="10" t="s">
        <v>3062</v>
      </c>
      <c r="F442" s="10" t="s">
        <v>3063</v>
      </c>
      <c r="G442" s="10" t="s">
        <v>3064</v>
      </c>
      <c r="H442" s="10"/>
      <c r="I442" s="10" t="s">
        <v>3065</v>
      </c>
      <c r="J442" s="10" t="s">
        <v>685</v>
      </c>
      <c r="K442" s="10" t="s">
        <v>1422</v>
      </c>
      <c r="L442" s="808"/>
      <c r="M442" s="10"/>
    </row>
    <row r="443" spans="1:13" ht="25.5" hidden="1">
      <c r="A443" s="10" t="s">
        <v>2511</v>
      </c>
      <c r="B443" s="10" t="s">
        <v>2511</v>
      </c>
      <c r="C443" s="10" t="s">
        <v>2180</v>
      </c>
      <c r="D443" s="10" t="s">
        <v>28</v>
      </c>
      <c r="E443" s="10" t="s">
        <v>3066</v>
      </c>
      <c r="F443" s="10" t="s">
        <v>3067</v>
      </c>
      <c r="G443" s="10" t="s">
        <v>3068</v>
      </c>
      <c r="H443" s="10"/>
      <c r="I443" s="10" t="s">
        <v>3069</v>
      </c>
      <c r="J443" s="10" t="s">
        <v>2265</v>
      </c>
      <c r="K443" s="10" t="s">
        <v>3070</v>
      </c>
      <c r="L443" s="808"/>
      <c r="M443" s="10"/>
    </row>
    <row r="444" spans="1:13" s="20" customFormat="1" ht="25.5" hidden="1">
      <c r="A444" s="827" t="s">
        <v>3071</v>
      </c>
      <c r="B444" s="827" t="s">
        <v>3073</v>
      </c>
      <c r="C444" s="827" t="s">
        <v>2180</v>
      </c>
      <c r="D444" s="827" t="s">
        <v>28</v>
      </c>
      <c r="E444" s="827" t="s">
        <v>3074</v>
      </c>
      <c r="F444" s="827" t="s">
        <v>39222</v>
      </c>
      <c r="G444" s="827" t="s">
        <v>3075</v>
      </c>
      <c r="H444" s="827"/>
      <c r="I444" s="827" t="s">
        <v>3076</v>
      </c>
      <c r="J444" s="827" t="s">
        <v>3077</v>
      </c>
      <c r="K444" s="827" t="s">
        <v>3078</v>
      </c>
      <c r="L444" s="828" t="s">
        <v>259</v>
      </c>
      <c r="M444" s="827"/>
    </row>
    <row r="445" spans="1:13" ht="25.5" hidden="1">
      <c r="A445" s="10" t="s">
        <v>3079</v>
      </c>
      <c r="B445" s="10" t="s">
        <v>3080</v>
      </c>
      <c r="C445" s="10" t="s">
        <v>2180</v>
      </c>
      <c r="D445" s="10" t="s">
        <v>28</v>
      </c>
      <c r="E445" s="10" t="s">
        <v>3081</v>
      </c>
      <c r="F445" s="10" t="s">
        <v>3082</v>
      </c>
      <c r="G445" s="10" t="s">
        <v>3083</v>
      </c>
      <c r="H445" s="10"/>
      <c r="I445" s="10" t="s">
        <v>3084</v>
      </c>
      <c r="J445" s="10" t="s">
        <v>3085</v>
      </c>
      <c r="K445" s="10" t="s">
        <v>3086</v>
      </c>
      <c r="L445" s="808"/>
      <c r="M445" s="10"/>
    </row>
    <row r="446" spans="1:13" ht="25.5" hidden="1">
      <c r="A446" s="10" t="s">
        <v>3087</v>
      </c>
      <c r="B446" s="10" t="s">
        <v>3080</v>
      </c>
      <c r="C446" s="10" t="s">
        <v>2180</v>
      </c>
      <c r="D446" s="10" t="s">
        <v>28</v>
      </c>
      <c r="E446" s="10" t="s">
        <v>3088</v>
      </c>
      <c r="F446" s="10" t="s">
        <v>3089</v>
      </c>
      <c r="G446" s="10" t="s">
        <v>3090</v>
      </c>
      <c r="H446" s="10"/>
      <c r="I446" s="10" t="s">
        <v>3091</v>
      </c>
      <c r="J446" s="10" t="s">
        <v>250</v>
      </c>
      <c r="K446" s="10" t="s">
        <v>2885</v>
      </c>
      <c r="L446" s="808"/>
      <c r="M446" s="10"/>
    </row>
    <row r="447" spans="1:13" ht="25.5" hidden="1">
      <c r="A447" s="10" t="s">
        <v>3080</v>
      </c>
      <c r="B447" s="10" t="s">
        <v>3092</v>
      </c>
      <c r="C447" s="10" t="s">
        <v>2180</v>
      </c>
      <c r="D447" s="10" t="s">
        <v>28</v>
      </c>
      <c r="E447" s="10" t="s">
        <v>3093</v>
      </c>
      <c r="F447" s="10" t="s">
        <v>3094</v>
      </c>
      <c r="G447" s="10" t="s">
        <v>3095</v>
      </c>
      <c r="H447" s="10"/>
      <c r="I447" s="10" t="s">
        <v>3096</v>
      </c>
      <c r="J447" s="10" t="s">
        <v>3097</v>
      </c>
      <c r="K447" s="10" t="s">
        <v>3098</v>
      </c>
      <c r="L447" s="808"/>
      <c r="M447" s="10"/>
    </row>
    <row r="448" spans="1:13" ht="25.5" hidden="1">
      <c r="A448" s="10" t="s">
        <v>3099</v>
      </c>
      <c r="B448" s="10" t="s">
        <v>3100</v>
      </c>
      <c r="C448" s="10" t="s">
        <v>2180</v>
      </c>
      <c r="D448" s="10" t="s">
        <v>28</v>
      </c>
      <c r="E448" s="10" t="s">
        <v>3101</v>
      </c>
      <c r="F448" s="10" t="s">
        <v>3102</v>
      </c>
      <c r="G448" s="10" t="s">
        <v>3103</v>
      </c>
      <c r="H448" s="10"/>
      <c r="I448" s="10" t="s">
        <v>3104</v>
      </c>
      <c r="J448" s="10" t="s">
        <v>59</v>
      </c>
      <c r="K448" s="10" t="s">
        <v>2923</v>
      </c>
      <c r="L448" s="808"/>
      <c r="M448" s="10"/>
    </row>
    <row r="449" spans="1:13" ht="25.5" hidden="1">
      <c r="A449" s="10" t="s">
        <v>3105</v>
      </c>
      <c r="B449" s="10" t="s">
        <v>3106</v>
      </c>
      <c r="C449" s="10" t="s">
        <v>2180</v>
      </c>
      <c r="D449" s="10" t="s">
        <v>28</v>
      </c>
      <c r="E449" s="10" t="s">
        <v>3107</v>
      </c>
      <c r="F449" s="10" t="s">
        <v>3108</v>
      </c>
      <c r="G449" s="10" t="s">
        <v>3109</v>
      </c>
      <c r="H449" s="10"/>
      <c r="I449" s="10" t="s">
        <v>3110</v>
      </c>
      <c r="J449" s="10" t="s">
        <v>50</v>
      </c>
      <c r="K449" s="10" t="s">
        <v>3111</v>
      </c>
      <c r="L449" s="808"/>
      <c r="M449" s="10"/>
    </row>
    <row r="450" spans="1:13" ht="25.5" hidden="1">
      <c r="A450" s="10" t="s">
        <v>3113</v>
      </c>
      <c r="B450" s="10" t="s">
        <v>3114</v>
      </c>
      <c r="C450" s="10" t="s">
        <v>2180</v>
      </c>
      <c r="D450" s="10" t="s">
        <v>28</v>
      </c>
      <c r="E450" s="10" t="s">
        <v>3115</v>
      </c>
      <c r="F450" s="10" t="s">
        <v>3116</v>
      </c>
      <c r="G450" s="10"/>
      <c r="H450" s="10"/>
      <c r="I450" s="10" t="s">
        <v>3117</v>
      </c>
      <c r="J450" s="10" t="s">
        <v>950</v>
      </c>
      <c r="K450" s="10" t="s">
        <v>3118</v>
      </c>
      <c r="L450" s="808" t="s">
        <v>266</v>
      </c>
      <c r="M450" s="10"/>
    </row>
    <row r="451" spans="1:13" ht="25.5" hidden="1">
      <c r="A451" s="10" t="s">
        <v>3119</v>
      </c>
      <c r="B451" s="10" t="s">
        <v>3120</v>
      </c>
      <c r="C451" s="10" t="s">
        <v>2180</v>
      </c>
      <c r="D451" s="10" t="s">
        <v>28</v>
      </c>
      <c r="E451" s="10" t="s">
        <v>3121</v>
      </c>
      <c r="F451" s="10" t="s">
        <v>3122</v>
      </c>
      <c r="G451" s="10" t="s">
        <v>3123</v>
      </c>
      <c r="H451" s="10"/>
      <c r="I451" s="10" t="s">
        <v>3124</v>
      </c>
      <c r="J451" s="10" t="s">
        <v>59</v>
      </c>
      <c r="K451" s="10" t="s">
        <v>3125</v>
      </c>
      <c r="L451" s="808"/>
      <c r="M451" s="10"/>
    </row>
    <row r="452" spans="1:13" ht="25.5" hidden="1">
      <c r="A452" s="10" t="s">
        <v>3127</v>
      </c>
      <c r="B452" s="10" t="s">
        <v>3128</v>
      </c>
      <c r="C452" s="10" t="s">
        <v>2180</v>
      </c>
      <c r="D452" s="10" t="s">
        <v>28</v>
      </c>
      <c r="E452" s="10" t="s">
        <v>3129</v>
      </c>
      <c r="F452" s="10" t="s">
        <v>3130</v>
      </c>
      <c r="G452" s="10" t="s">
        <v>3131</v>
      </c>
      <c r="H452" s="10"/>
      <c r="I452" s="10" t="s">
        <v>3132</v>
      </c>
      <c r="J452" s="10" t="s">
        <v>3133</v>
      </c>
      <c r="K452" s="10" t="s">
        <v>3026</v>
      </c>
      <c r="L452" s="808"/>
      <c r="M452" s="10"/>
    </row>
    <row r="453" spans="1:13" ht="25.5" hidden="1">
      <c r="A453" s="10" t="s">
        <v>2988</v>
      </c>
      <c r="B453" s="10" t="s">
        <v>3134</v>
      </c>
      <c r="C453" s="10" t="s">
        <v>2180</v>
      </c>
      <c r="D453" s="10" t="s">
        <v>28</v>
      </c>
      <c r="E453" s="10" t="s">
        <v>3135</v>
      </c>
      <c r="F453" s="10" t="s">
        <v>3136</v>
      </c>
      <c r="G453" s="10"/>
      <c r="H453" s="10" t="s">
        <v>3137</v>
      </c>
      <c r="I453" s="10" t="s">
        <v>3138</v>
      </c>
      <c r="J453" s="10" t="s">
        <v>250</v>
      </c>
      <c r="K453" s="10" t="s">
        <v>2885</v>
      </c>
      <c r="L453" s="808"/>
      <c r="M453" s="10"/>
    </row>
    <row r="454" spans="1:13" s="20" customFormat="1" ht="25.5" hidden="1">
      <c r="A454" s="827" t="s">
        <v>3139</v>
      </c>
      <c r="B454" s="827" t="s">
        <v>3140</v>
      </c>
      <c r="C454" s="827" t="s">
        <v>2180</v>
      </c>
      <c r="D454" s="827" t="s">
        <v>28</v>
      </c>
      <c r="E454" s="827" t="s">
        <v>3141</v>
      </c>
      <c r="F454" s="827" t="s">
        <v>3142</v>
      </c>
      <c r="G454" s="827" t="s">
        <v>3143</v>
      </c>
      <c r="H454" s="827"/>
      <c r="I454" s="701" t="s">
        <v>39023</v>
      </c>
      <c r="J454" s="505" t="s">
        <v>39024</v>
      </c>
      <c r="K454" s="827" t="s">
        <v>39025</v>
      </c>
      <c r="L454" s="828" t="s">
        <v>273</v>
      </c>
      <c r="M454" s="827"/>
    </row>
    <row r="455" spans="1:13" ht="25.5" hidden="1">
      <c r="A455" s="10" t="s">
        <v>3144</v>
      </c>
      <c r="B455" s="10" t="s">
        <v>3145</v>
      </c>
      <c r="C455" s="10" t="s">
        <v>2180</v>
      </c>
      <c r="D455" s="10" t="s">
        <v>28</v>
      </c>
      <c r="E455" s="10" t="s">
        <v>3146</v>
      </c>
      <c r="F455" s="10" t="s">
        <v>3147</v>
      </c>
      <c r="G455" s="10" t="s">
        <v>3148</v>
      </c>
      <c r="H455" s="10"/>
      <c r="I455" s="10" t="s">
        <v>3149</v>
      </c>
      <c r="J455" s="10" t="s">
        <v>240</v>
      </c>
      <c r="K455" s="10" t="s">
        <v>3150</v>
      </c>
      <c r="L455" s="808"/>
      <c r="M455" s="10"/>
    </row>
    <row r="456" spans="1:13" ht="25.5" hidden="1">
      <c r="A456" s="10" t="s">
        <v>3151</v>
      </c>
      <c r="B456" s="10" t="s">
        <v>3152</v>
      </c>
      <c r="C456" s="10" t="s">
        <v>2180</v>
      </c>
      <c r="D456" s="10" t="s">
        <v>28</v>
      </c>
      <c r="E456" s="10" t="s">
        <v>3153</v>
      </c>
      <c r="F456" s="10" t="s">
        <v>3154</v>
      </c>
      <c r="G456" s="10"/>
      <c r="H456" s="10"/>
      <c r="I456" s="10" t="s">
        <v>3155</v>
      </c>
      <c r="J456" s="10" t="s">
        <v>159</v>
      </c>
      <c r="K456" s="10" t="s">
        <v>3048</v>
      </c>
      <c r="L456" s="808"/>
      <c r="M456" s="10"/>
    </row>
    <row r="457" spans="1:13" ht="25.5" hidden="1">
      <c r="A457" s="10" t="s">
        <v>3156</v>
      </c>
      <c r="B457" s="10" t="s">
        <v>3157</v>
      </c>
      <c r="C457" s="10" t="s">
        <v>2180</v>
      </c>
      <c r="D457" s="10" t="s">
        <v>28</v>
      </c>
      <c r="E457" s="10" t="s">
        <v>3158</v>
      </c>
      <c r="F457" s="10" t="s">
        <v>3159</v>
      </c>
      <c r="G457" s="10" t="s">
        <v>3160</v>
      </c>
      <c r="H457" s="10"/>
      <c r="I457" s="10" t="s">
        <v>3161</v>
      </c>
      <c r="J457" s="10" t="s">
        <v>50</v>
      </c>
      <c r="K457" s="10" t="s">
        <v>3111</v>
      </c>
      <c r="L457" s="808"/>
      <c r="M457" s="10"/>
    </row>
    <row r="458" spans="1:13" ht="25.5" hidden="1">
      <c r="A458" s="10" t="s">
        <v>3162</v>
      </c>
      <c r="B458" s="10" t="s">
        <v>3163</v>
      </c>
      <c r="C458" s="10" t="s">
        <v>2180</v>
      </c>
      <c r="D458" s="10" t="s">
        <v>28</v>
      </c>
      <c r="E458" s="10" t="s">
        <v>3164</v>
      </c>
      <c r="F458" s="10" t="s">
        <v>3165</v>
      </c>
      <c r="G458" s="10" t="s">
        <v>3166</v>
      </c>
      <c r="H458" s="10"/>
      <c r="I458" s="10" t="s">
        <v>3167</v>
      </c>
      <c r="J458" s="10" t="s">
        <v>159</v>
      </c>
      <c r="K458" s="10" t="s">
        <v>3168</v>
      </c>
      <c r="L458" s="808"/>
      <c r="M458" s="10"/>
    </row>
    <row r="459" spans="1:13" ht="25.5" hidden="1">
      <c r="A459" s="10" t="s">
        <v>3169</v>
      </c>
      <c r="B459" s="10" t="s">
        <v>3170</v>
      </c>
      <c r="C459" s="10" t="s">
        <v>2180</v>
      </c>
      <c r="D459" s="10" t="s">
        <v>28</v>
      </c>
      <c r="E459" s="10" t="s">
        <v>3171</v>
      </c>
      <c r="F459" s="10" t="s">
        <v>3172</v>
      </c>
      <c r="G459" s="10"/>
      <c r="H459" s="10"/>
      <c r="I459" s="10" t="s">
        <v>3173</v>
      </c>
      <c r="J459" s="10" t="s">
        <v>2297</v>
      </c>
      <c r="K459" s="10" t="s">
        <v>2864</v>
      </c>
      <c r="L459" s="808"/>
      <c r="M459" s="10"/>
    </row>
    <row r="460" spans="1:13" ht="25.5" hidden="1">
      <c r="A460" s="10" t="s">
        <v>3174</v>
      </c>
      <c r="B460" s="10" t="s">
        <v>3175</v>
      </c>
      <c r="C460" s="10" t="s">
        <v>2180</v>
      </c>
      <c r="D460" s="10" t="s">
        <v>28</v>
      </c>
      <c r="E460" s="10" t="s">
        <v>3176</v>
      </c>
      <c r="F460" s="10" t="s">
        <v>3177</v>
      </c>
      <c r="G460" s="10" t="s">
        <v>3178</v>
      </c>
      <c r="H460" s="10"/>
      <c r="I460" s="10" t="s">
        <v>3179</v>
      </c>
      <c r="J460" s="10" t="s">
        <v>50</v>
      </c>
      <c r="K460" s="10" t="s">
        <v>3180</v>
      </c>
      <c r="L460" s="808" t="s">
        <v>279</v>
      </c>
      <c r="M460" s="10"/>
    </row>
    <row r="461" spans="1:13" ht="25.5" hidden="1">
      <c r="A461" s="10" t="s">
        <v>3181</v>
      </c>
      <c r="B461" s="10" t="s">
        <v>3182</v>
      </c>
      <c r="C461" s="10" t="s">
        <v>2180</v>
      </c>
      <c r="D461" s="10" t="s">
        <v>28</v>
      </c>
      <c r="E461" s="10" t="s">
        <v>3183</v>
      </c>
      <c r="F461" s="10" t="s">
        <v>3184</v>
      </c>
      <c r="G461" s="10"/>
      <c r="H461" s="10"/>
      <c r="I461" s="10" t="s">
        <v>3185</v>
      </c>
      <c r="J461" s="10" t="s">
        <v>3186</v>
      </c>
      <c r="K461" s="10" t="s">
        <v>3187</v>
      </c>
      <c r="L461" s="808"/>
      <c r="M461" s="10"/>
    </row>
    <row r="462" spans="1:13" ht="25.5" hidden="1">
      <c r="A462" s="10" t="s">
        <v>3188</v>
      </c>
      <c r="B462" s="10" t="s">
        <v>3189</v>
      </c>
      <c r="C462" s="10" t="s">
        <v>2180</v>
      </c>
      <c r="D462" s="10" t="s">
        <v>28</v>
      </c>
      <c r="E462" s="10" t="s">
        <v>3190</v>
      </c>
      <c r="F462" s="10" t="s">
        <v>3191</v>
      </c>
      <c r="G462" s="10"/>
      <c r="H462" s="10"/>
      <c r="I462" s="10" t="s">
        <v>3192</v>
      </c>
      <c r="J462" s="10" t="s">
        <v>50</v>
      </c>
      <c r="K462" s="10" t="s">
        <v>3111</v>
      </c>
      <c r="L462" s="808"/>
      <c r="M462" s="10"/>
    </row>
    <row r="463" spans="1:13" ht="25.5" hidden="1">
      <c r="A463" s="10" t="s">
        <v>2266</v>
      </c>
      <c r="B463" s="10" t="s">
        <v>3193</v>
      </c>
      <c r="C463" s="10" t="s">
        <v>2180</v>
      </c>
      <c r="D463" s="10" t="s">
        <v>28</v>
      </c>
      <c r="E463" s="10" t="s">
        <v>3194</v>
      </c>
      <c r="F463" s="10" t="s">
        <v>3195</v>
      </c>
      <c r="G463" s="10"/>
      <c r="H463" s="10"/>
      <c r="I463" s="10" t="s">
        <v>3196</v>
      </c>
      <c r="J463" s="10" t="s">
        <v>240</v>
      </c>
      <c r="K463" s="10" t="s">
        <v>3150</v>
      </c>
      <c r="L463" s="808"/>
      <c r="M463" s="10"/>
    </row>
    <row r="464" spans="1:13" ht="25.5" hidden="1">
      <c r="A464" s="10" t="s">
        <v>3197</v>
      </c>
      <c r="B464" s="10" t="s">
        <v>3198</v>
      </c>
      <c r="C464" s="10" t="s">
        <v>2180</v>
      </c>
      <c r="D464" s="10" t="s">
        <v>28</v>
      </c>
      <c r="E464" s="10" t="s">
        <v>3199</v>
      </c>
      <c r="F464" s="10" t="s">
        <v>3200</v>
      </c>
      <c r="G464" s="10"/>
      <c r="H464" s="10"/>
      <c r="I464" s="10" t="s">
        <v>3201</v>
      </c>
      <c r="J464" s="10" t="s">
        <v>240</v>
      </c>
      <c r="K464" s="10" t="s">
        <v>3150</v>
      </c>
      <c r="L464" s="808"/>
      <c r="M464" s="10"/>
    </row>
    <row r="465" spans="1:13" ht="25.5" hidden="1">
      <c r="A465" s="10" t="s">
        <v>3202</v>
      </c>
      <c r="B465" s="10" t="s">
        <v>3203</v>
      </c>
      <c r="C465" s="10" t="s">
        <v>2180</v>
      </c>
      <c r="D465" s="10" t="s">
        <v>28</v>
      </c>
      <c r="E465" s="10" t="s">
        <v>3204</v>
      </c>
      <c r="F465" s="10" t="s">
        <v>3205</v>
      </c>
      <c r="G465" s="10"/>
      <c r="H465" s="10"/>
      <c r="I465" s="10" t="s">
        <v>3206</v>
      </c>
      <c r="J465" s="10" t="s">
        <v>59</v>
      </c>
      <c r="K465" s="10" t="s">
        <v>3207</v>
      </c>
      <c r="L465" s="808"/>
      <c r="M465" s="10"/>
    </row>
    <row r="466" spans="1:13" ht="25.5" hidden="1">
      <c r="A466" s="10" t="s">
        <v>3208</v>
      </c>
      <c r="B466" s="10" t="s">
        <v>2755</v>
      </c>
      <c r="C466" s="10" t="s">
        <v>2180</v>
      </c>
      <c r="D466" s="10" t="s">
        <v>28</v>
      </c>
      <c r="E466" s="10" t="s">
        <v>3211</v>
      </c>
      <c r="F466" s="10" t="s">
        <v>3212</v>
      </c>
      <c r="G466" s="10" t="s">
        <v>3213</v>
      </c>
      <c r="H466" s="10"/>
      <c r="I466" s="10" t="s">
        <v>3214</v>
      </c>
      <c r="J466" s="10" t="s">
        <v>50</v>
      </c>
      <c r="K466" s="10" t="s">
        <v>3111</v>
      </c>
      <c r="L466" s="808" t="s">
        <v>286</v>
      </c>
      <c r="M466" s="10"/>
    </row>
    <row r="467" spans="1:13" ht="25.5" hidden="1">
      <c r="A467" s="10" t="s">
        <v>3215</v>
      </c>
      <c r="B467" s="10" t="s">
        <v>3216</v>
      </c>
      <c r="C467" s="10" t="s">
        <v>2180</v>
      </c>
      <c r="D467" s="10" t="s">
        <v>28</v>
      </c>
      <c r="E467" s="10" t="s">
        <v>3217</v>
      </c>
      <c r="F467" s="10" t="s">
        <v>3218</v>
      </c>
      <c r="G467" s="10" t="s">
        <v>3219</v>
      </c>
      <c r="H467" s="10"/>
      <c r="I467" s="10" t="s">
        <v>3220</v>
      </c>
      <c r="J467" s="10" t="s">
        <v>3221</v>
      </c>
      <c r="K467" s="10" t="s">
        <v>3222</v>
      </c>
      <c r="L467" s="808"/>
      <c r="M467" s="10"/>
    </row>
    <row r="468" spans="1:13" ht="25.5" hidden="1">
      <c r="A468" s="10" t="s">
        <v>3223</v>
      </c>
      <c r="B468" s="10" t="s">
        <v>3224</v>
      </c>
      <c r="C468" s="10" t="s">
        <v>2180</v>
      </c>
      <c r="D468" s="10" t="s">
        <v>28</v>
      </c>
      <c r="E468" s="10" t="s">
        <v>3225</v>
      </c>
      <c r="F468" s="10" t="s">
        <v>3226</v>
      </c>
      <c r="G468" s="10" t="s">
        <v>3227</v>
      </c>
      <c r="H468" s="10"/>
      <c r="I468" s="10" t="s">
        <v>3228</v>
      </c>
      <c r="J468" s="10" t="s">
        <v>50</v>
      </c>
      <c r="K468" s="10" t="s">
        <v>3180</v>
      </c>
      <c r="L468" s="808"/>
      <c r="M468" s="10"/>
    </row>
    <row r="469" spans="1:13" ht="25.5" hidden="1">
      <c r="A469" s="10" t="s">
        <v>3229</v>
      </c>
      <c r="B469" s="10" t="s">
        <v>3230</v>
      </c>
      <c r="C469" s="10" t="s">
        <v>2180</v>
      </c>
      <c r="D469" s="10" t="s">
        <v>28</v>
      </c>
      <c r="E469" s="10" t="s">
        <v>3231</v>
      </c>
      <c r="F469" s="10" t="s">
        <v>3232</v>
      </c>
      <c r="G469" s="10" t="s">
        <v>3233</v>
      </c>
      <c r="H469" s="10"/>
      <c r="I469" s="10" t="s">
        <v>3234</v>
      </c>
      <c r="J469" s="10" t="s">
        <v>33</v>
      </c>
      <c r="K469" s="10" t="s">
        <v>2885</v>
      </c>
      <c r="L469" s="808"/>
      <c r="M469" s="10"/>
    </row>
    <row r="470" spans="1:13" ht="25.5" hidden="1">
      <c r="A470" s="10" t="s">
        <v>3235</v>
      </c>
      <c r="B470" s="10" t="s">
        <v>3236</v>
      </c>
      <c r="C470" s="10" t="s">
        <v>2180</v>
      </c>
      <c r="D470" s="10" t="s">
        <v>28</v>
      </c>
      <c r="E470" s="10" t="s">
        <v>3237</v>
      </c>
      <c r="F470" s="10" t="s">
        <v>3238</v>
      </c>
      <c r="G470" s="10" t="s">
        <v>3239</v>
      </c>
      <c r="H470" s="10"/>
      <c r="I470" s="10" t="s">
        <v>3240</v>
      </c>
      <c r="J470" s="10" t="s">
        <v>50</v>
      </c>
      <c r="K470" s="10" t="s">
        <v>3111</v>
      </c>
      <c r="L470" s="808"/>
      <c r="M470" s="10"/>
    </row>
    <row r="471" spans="1:13" ht="25.5" hidden="1">
      <c r="A471" s="10" t="s">
        <v>3242</v>
      </c>
      <c r="B471" s="10" t="s">
        <v>3244</v>
      </c>
      <c r="C471" s="10" t="s">
        <v>2180</v>
      </c>
      <c r="D471" s="10" t="s">
        <v>28</v>
      </c>
      <c r="E471" s="10" t="s">
        <v>3245</v>
      </c>
      <c r="F471" s="10" t="s">
        <v>3246</v>
      </c>
      <c r="G471" s="10" t="s">
        <v>3247</v>
      </c>
      <c r="H471" s="10"/>
      <c r="I471" s="10" t="s">
        <v>3248</v>
      </c>
      <c r="J471" s="10" t="s">
        <v>355</v>
      </c>
      <c r="K471" s="10" t="s">
        <v>3249</v>
      </c>
      <c r="L471" s="808" t="s">
        <v>297</v>
      </c>
      <c r="M471" s="10"/>
    </row>
    <row r="472" spans="1:13" ht="25.5" hidden="1">
      <c r="A472" s="10" t="s">
        <v>3250</v>
      </c>
      <c r="B472" s="10" t="s">
        <v>3251</v>
      </c>
      <c r="C472" s="10" t="s">
        <v>2180</v>
      </c>
      <c r="D472" s="10" t="s">
        <v>28</v>
      </c>
      <c r="E472" s="10" t="s">
        <v>3252</v>
      </c>
      <c r="F472" s="10" t="s">
        <v>3253</v>
      </c>
      <c r="G472" s="10"/>
      <c r="H472" s="10"/>
      <c r="I472" s="10" t="s">
        <v>3254</v>
      </c>
      <c r="J472" s="10" t="s">
        <v>2265</v>
      </c>
      <c r="K472" s="10" t="s">
        <v>3026</v>
      </c>
      <c r="L472" s="808"/>
      <c r="M472" s="10"/>
    </row>
    <row r="473" spans="1:13" ht="25.5" hidden="1">
      <c r="A473" s="10" t="s">
        <v>3255</v>
      </c>
      <c r="B473" s="10" t="s">
        <v>3256</v>
      </c>
      <c r="C473" s="10" t="s">
        <v>2180</v>
      </c>
      <c r="D473" s="10" t="s">
        <v>28</v>
      </c>
      <c r="E473" s="10" t="s">
        <v>3257</v>
      </c>
      <c r="F473" s="10" t="s">
        <v>3258</v>
      </c>
      <c r="G473" s="10"/>
      <c r="H473" s="10"/>
      <c r="I473" s="10" t="s">
        <v>3259</v>
      </c>
      <c r="J473" s="10" t="s">
        <v>347</v>
      </c>
      <c r="K473" s="10" t="s">
        <v>3260</v>
      </c>
      <c r="L473" s="808"/>
      <c r="M473" s="10"/>
    </row>
    <row r="474" spans="1:13" ht="25.5" hidden="1">
      <c r="A474" s="10" t="s">
        <v>2266</v>
      </c>
      <c r="B474" s="10" t="s">
        <v>3261</v>
      </c>
      <c r="C474" s="10" t="s">
        <v>2180</v>
      </c>
      <c r="D474" s="10" t="s">
        <v>28</v>
      </c>
      <c r="E474" s="10" t="s">
        <v>3262</v>
      </c>
      <c r="F474" s="10" t="s">
        <v>3263</v>
      </c>
      <c r="G474" s="10" t="s">
        <v>3264</v>
      </c>
      <c r="H474" s="10"/>
      <c r="I474" s="10" t="s">
        <v>3265</v>
      </c>
      <c r="J474" s="10" t="s">
        <v>3266</v>
      </c>
      <c r="K474" s="10" t="s">
        <v>3111</v>
      </c>
      <c r="L474" s="808"/>
      <c r="M474" s="10"/>
    </row>
    <row r="475" spans="1:13" s="20" customFormat="1" ht="25.5" hidden="1">
      <c r="A475" s="827" t="s">
        <v>2984</v>
      </c>
      <c r="B475" s="827" t="s">
        <v>2659</v>
      </c>
      <c r="C475" s="827" t="s">
        <v>2180</v>
      </c>
      <c r="D475" s="827" t="s">
        <v>28</v>
      </c>
      <c r="E475" s="827" t="s">
        <v>3268</v>
      </c>
      <c r="F475" s="827" t="s">
        <v>39223</v>
      </c>
      <c r="G475" s="827" t="s">
        <v>3269</v>
      </c>
      <c r="H475" s="827"/>
      <c r="I475" s="827" t="s">
        <v>3270</v>
      </c>
      <c r="J475" s="827" t="s">
        <v>250</v>
      </c>
      <c r="K475" s="827" t="s">
        <v>2885</v>
      </c>
      <c r="L475" s="828"/>
      <c r="M475" s="827"/>
    </row>
    <row r="476" spans="1:13" ht="25.5" hidden="1">
      <c r="A476" s="10" t="s">
        <v>3271</v>
      </c>
      <c r="B476" s="10" t="s">
        <v>3272</v>
      </c>
      <c r="C476" s="10" t="s">
        <v>2180</v>
      </c>
      <c r="D476" s="10" t="s">
        <v>28</v>
      </c>
      <c r="E476" s="10" t="s">
        <v>3273</v>
      </c>
      <c r="F476" s="10" t="s">
        <v>3274</v>
      </c>
      <c r="G476" s="10" t="s">
        <v>3275</v>
      </c>
      <c r="H476" s="10"/>
      <c r="I476" s="10" t="s">
        <v>3276</v>
      </c>
      <c r="J476" s="10" t="s">
        <v>159</v>
      </c>
      <c r="K476" s="10" t="s">
        <v>3048</v>
      </c>
      <c r="L476" s="808"/>
      <c r="M476" s="10"/>
    </row>
    <row r="477" spans="1:13" ht="25.5" hidden="1">
      <c r="A477" s="10" t="s">
        <v>3277</v>
      </c>
      <c r="B477" s="10" t="s">
        <v>3278</v>
      </c>
      <c r="C477" s="10" t="s">
        <v>2180</v>
      </c>
      <c r="D477" s="10" t="s">
        <v>28</v>
      </c>
      <c r="E477" s="10" t="s">
        <v>3279</v>
      </c>
      <c r="F477" s="10" t="s">
        <v>3280</v>
      </c>
      <c r="G477" s="10" t="s">
        <v>3281</v>
      </c>
      <c r="H477" s="10"/>
      <c r="I477" s="10" t="s">
        <v>3282</v>
      </c>
      <c r="J477" s="10" t="s">
        <v>3283</v>
      </c>
      <c r="K477" s="10" t="s">
        <v>3111</v>
      </c>
      <c r="L477" s="808"/>
      <c r="M477" s="10"/>
    </row>
    <row r="478" spans="1:13" ht="25.5" hidden="1">
      <c r="A478" s="10" t="s">
        <v>3284</v>
      </c>
      <c r="B478" s="10" t="s">
        <v>3285</v>
      </c>
      <c r="C478" s="10" t="s">
        <v>2180</v>
      </c>
      <c r="D478" s="10" t="s">
        <v>28</v>
      </c>
      <c r="E478" s="10" t="s">
        <v>3286</v>
      </c>
      <c r="F478" s="10" t="s">
        <v>3287</v>
      </c>
      <c r="G478" s="10" t="s">
        <v>3288</v>
      </c>
      <c r="H478" s="10"/>
      <c r="I478" s="10" t="s">
        <v>3289</v>
      </c>
      <c r="J478" s="10" t="s">
        <v>159</v>
      </c>
      <c r="K478" s="10" t="s">
        <v>3048</v>
      </c>
      <c r="L478" s="808"/>
      <c r="M478" s="10"/>
    </row>
    <row r="479" spans="1:13" ht="25.5" hidden="1">
      <c r="A479" s="10" t="s">
        <v>3290</v>
      </c>
      <c r="B479" s="10" t="s">
        <v>3291</v>
      </c>
      <c r="C479" s="10" t="s">
        <v>2180</v>
      </c>
      <c r="D479" s="10" t="s">
        <v>28</v>
      </c>
      <c r="E479" s="10" t="s">
        <v>3292</v>
      </c>
      <c r="F479" s="10" t="s">
        <v>3293</v>
      </c>
      <c r="G479" s="10" t="s">
        <v>3294</v>
      </c>
      <c r="H479" s="10"/>
      <c r="I479" s="10" t="s">
        <v>3295</v>
      </c>
      <c r="J479" s="10" t="s">
        <v>2265</v>
      </c>
      <c r="K479" s="10" t="s">
        <v>3026</v>
      </c>
      <c r="L479" s="808"/>
      <c r="M479" s="10"/>
    </row>
    <row r="480" spans="1:13" s="20" customFormat="1" ht="25.5" hidden="1">
      <c r="A480" s="827" t="s">
        <v>3296</v>
      </c>
      <c r="B480" s="827" t="s">
        <v>3297</v>
      </c>
      <c r="C480" s="827" t="s">
        <v>2180</v>
      </c>
      <c r="D480" s="827" t="s">
        <v>28</v>
      </c>
      <c r="E480" s="827" t="s">
        <v>3298</v>
      </c>
      <c r="F480" s="827" t="s">
        <v>3299</v>
      </c>
      <c r="G480" s="827" t="s">
        <v>3300</v>
      </c>
      <c r="H480" s="827" t="s">
        <v>3301</v>
      </c>
      <c r="I480" s="701" t="s">
        <v>39026</v>
      </c>
      <c r="J480" s="505" t="s">
        <v>39027</v>
      </c>
      <c r="K480" s="827" t="s">
        <v>2611</v>
      </c>
      <c r="L480" s="828" t="s">
        <v>310</v>
      </c>
      <c r="M480" s="827"/>
    </row>
    <row r="481" spans="1:13" ht="25.5" hidden="1">
      <c r="A481" s="10" t="s">
        <v>3303</v>
      </c>
      <c r="B481" s="10" t="s">
        <v>3296</v>
      </c>
      <c r="C481" s="10" t="s">
        <v>2180</v>
      </c>
      <c r="D481" s="10" t="s">
        <v>28</v>
      </c>
      <c r="E481" s="10" t="s">
        <v>3304</v>
      </c>
      <c r="F481" s="10" t="s">
        <v>3305</v>
      </c>
      <c r="G481" s="10" t="s">
        <v>3306</v>
      </c>
      <c r="H481" s="10" t="s">
        <v>3307</v>
      </c>
      <c r="I481" s="10" t="s">
        <v>3308</v>
      </c>
      <c r="J481" s="10" t="s">
        <v>159</v>
      </c>
      <c r="K481" s="10" t="s">
        <v>3048</v>
      </c>
      <c r="L481" s="808"/>
      <c r="M481" s="10"/>
    </row>
    <row r="482" spans="1:13" s="20" customFormat="1" ht="25.5" hidden="1">
      <c r="A482" s="827" t="s">
        <v>155</v>
      </c>
      <c r="B482" s="827" t="s">
        <v>3309</v>
      </c>
      <c r="C482" s="827" t="s">
        <v>2180</v>
      </c>
      <c r="D482" s="827" t="s">
        <v>28</v>
      </c>
      <c r="E482" s="827" t="s">
        <v>3310</v>
      </c>
      <c r="F482" s="827" t="s">
        <v>3311</v>
      </c>
      <c r="G482" s="827" t="s">
        <v>3312</v>
      </c>
      <c r="H482" s="827" t="s">
        <v>3313</v>
      </c>
      <c r="I482" s="701" t="s">
        <v>39028</v>
      </c>
      <c r="J482" s="505" t="s">
        <v>39029</v>
      </c>
      <c r="K482" s="827" t="s">
        <v>663</v>
      </c>
      <c r="L482" s="828"/>
      <c r="M482" s="827"/>
    </row>
    <row r="483" spans="1:13" ht="25.5" hidden="1">
      <c r="A483" s="10" t="s">
        <v>3314</v>
      </c>
      <c r="B483" s="10" t="s">
        <v>3315</v>
      </c>
      <c r="C483" s="10" t="s">
        <v>2180</v>
      </c>
      <c r="D483" s="10" t="s">
        <v>28</v>
      </c>
      <c r="E483" s="10" t="s">
        <v>3316</v>
      </c>
      <c r="F483" s="10" t="s">
        <v>3317</v>
      </c>
      <c r="G483" s="10" t="s">
        <v>3318</v>
      </c>
      <c r="H483" s="10"/>
      <c r="I483" s="10" t="s">
        <v>3319</v>
      </c>
      <c r="J483" s="10" t="s">
        <v>59</v>
      </c>
      <c r="K483" s="10" t="s">
        <v>3207</v>
      </c>
      <c r="L483" s="808"/>
      <c r="M483" s="10"/>
    </row>
    <row r="484" spans="1:13" s="20" customFormat="1" ht="25.5" hidden="1">
      <c r="A484" s="827" t="s">
        <v>3320</v>
      </c>
      <c r="B484" s="827" t="s">
        <v>3321</v>
      </c>
      <c r="C484" s="827" t="s">
        <v>2180</v>
      </c>
      <c r="D484" s="827" t="s">
        <v>28</v>
      </c>
      <c r="E484" s="827" t="s">
        <v>3322</v>
      </c>
      <c r="F484" s="827" t="s">
        <v>3323</v>
      </c>
      <c r="G484" s="827" t="s">
        <v>3324</v>
      </c>
      <c r="H484" s="827"/>
      <c r="I484" s="701" t="s">
        <v>39030</v>
      </c>
      <c r="J484" s="505" t="s">
        <v>39031</v>
      </c>
      <c r="K484" s="827" t="s">
        <v>39032</v>
      </c>
      <c r="L484" s="828"/>
      <c r="M484" s="827"/>
    </row>
    <row r="485" spans="1:13" ht="38.25" hidden="1">
      <c r="A485" s="10" t="s">
        <v>3326</v>
      </c>
      <c r="B485" s="10" t="s">
        <v>3327</v>
      </c>
      <c r="C485" s="10" t="s">
        <v>2180</v>
      </c>
      <c r="D485" s="10" t="s">
        <v>28</v>
      </c>
      <c r="E485" s="10" t="s">
        <v>3328</v>
      </c>
      <c r="F485" s="10" t="s">
        <v>3329</v>
      </c>
      <c r="G485" s="10" t="s">
        <v>3330</v>
      </c>
      <c r="H485" s="10"/>
      <c r="I485" s="10" t="s">
        <v>3331</v>
      </c>
      <c r="J485" s="10" t="s">
        <v>250</v>
      </c>
      <c r="K485" s="10" t="s">
        <v>3302</v>
      </c>
      <c r="L485" s="808" t="s">
        <v>319</v>
      </c>
      <c r="M485" s="10"/>
    </row>
    <row r="486" spans="1:13" ht="25.5" hidden="1">
      <c r="A486" s="10" t="s">
        <v>3332</v>
      </c>
      <c r="B486" s="10" t="s">
        <v>3333</v>
      </c>
      <c r="C486" s="10" t="s">
        <v>2180</v>
      </c>
      <c r="D486" s="10" t="s">
        <v>28</v>
      </c>
      <c r="E486" s="10" t="s">
        <v>3334</v>
      </c>
      <c r="F486" s="10" t="s">
        <v>3335</v>
      </c>
      <c r="G486" s="10" t="s">
        <v>3336</v>
      </c>
      <c r="H486" s="10"/>
      <c r="I486" s="10" t="s">
        <v>3337</v>
      </c>
      <c r="J486" s="10" t="s">
        <v>50</v>
      </c>
      <c r="K486" s="10" t="s">
        <v>3111</v>
      </c>
      <c r="L486" s="808"/>
      <c r="M486" s="10"/>
    </row>
    <row r="487" spans="1:13" s="20" customFormat="1" ht="25.5" hidden="1">
      <c r="A487" s="10" t="s">
        <v>3338</v>
      </c>
      <c r="B487" s="10" t="s">
        <v>3339</v>
      </c>
      <c r="C487" s="10" t="s">
        <v>2180</v>
      </c>
      <c r="D487" s="10" t="s">
        <v>28</v>
      </c>
      <c r="E487" s="10" t="s">
        <v>3340</v>
      </c>
      <c r="F487" s="10" t="s">
        <v>3341</v>
      </c>
      <c r="G487" s="10" t="s">
        <v>3342</v>
      </c>
      <c r="H487" s="10"/>
      <c r="I487" s="10" t="s">
        <v>3343</v>
      </c>
      <c r="J487" s="10" t="s">
        <v>50</v>
      </c>
      <c r="K487" s="10" t="s">
        <v>3111</v>
      </c>
      <c r="L487" s="808"/>
      <c r="M487" s="10"/>
    </row>
    <row r="488" spans="1:13" s="20" customFormat="1" ht="25.5" hidden="1">
      <c r="A488" s="827" t="s">
        <v>3344</v>
      </c>
      <c r="B488" s="827" t="s">
        <v>3345</v>
      </c>
      <c r="C488" s="827" t="s">
        <v>2180</v>
      </c>
      <c r="D488" s="827" t="s">
        <v>28</v>
      </c>
      <c r="E488" s="827" t="s">
        <v>3346</v>
      </c>
      <c r="F488" s="827" t="s">
        <v>3347</v>
      </c>
      <c r="G488" s="827" t="s">
        <v>3348</v>
      </c>
      <c r="H488" s="827"/>
      <c r="I488" s="827" t="s">
        <v>3349</v>
      </c>
      <c r="J488" s="827" t="s">
        <v>2265</v>
      </c>
      <c r="K488" s="827" t="s">
        <v>3026</v>
      </c>
      <c r="L488" s="829"/>
      <c r="M488" s="827"/>
    </row>
    <row r="489" spans="1:13" ht="38.25" hidden="1">
      <c r="A489" s="10" t="s">
        <v>3350</v>
      </c>
      <c r="B489" s="10" t="s">
        <v>3351</v>
      </c>
      <c r="C489" s="10" t="s">
        <v>2180</v>
      </c>
      <c r="D489" s="10" t="s">
        <v>28</v>
      </c>
      <c r="E489" s="10" t="s">
        <v>3352</v>
      </c>
      <c r="F489" s="10" t="s">
        <v>3353</v>
      </c>
      <c r="G489" s="10" t="s">
        <v>3330</v>
      </c>
      <c r="H489" s="10"/>
      <c r="I489" s="10" t="s">
        <v>3354</v>
      </c>
      <c r="J489" s="10" t="s">
        <v>250</v>
      </c>
      <c r="K489" s="10" t="s">
        <v>3302</v>
      </c>
      <c r="L489" s="808"/>
      <c r="M489" s="10"/>
    </row>
    <row r="490" spans="1:13" ht="38.25" hidden="1">
      <c r="A490" s="10" t="s">
        <v>3355</v>
      </c>
      <c r="B490" s="10" t="s">
        <v>3356</v>
      </c>
      <c r="C490" s="10" t="s">
        <v>2180</v>
      </c>
      <c r="D490" s="10" t="s">
        <v>28</v>
      </c>
      <c r="E490" s="10" t="s">
        <v>3357</v>
      </c>
      <c r="F490" s="10" t="s">
        <v>3358</v>
      </c>
      <c r="G490" s="10" t="s">
        <v>3359</v>
      </c>
      <c r="H490" s="10" t="s">
        <v>3360</v>
      </c>
      <c r="I490" s="10" t="s">
        <v>3361</v>
      </c>
      <c r="J490" s="10" t="s">
        <v>250</v>
      </c>
      <c r="K490" s="10" t="s">
        <v>3302</v>
      </c>
      <c r="L490" s="808" t="s">
        <v>328</v>
      </c>
      <c r="M490" s="10"/>
    </row>
    <row r="491" spans="1:13" ht="38.25" hidden="1">
      <c r="A491" s="10" t="s">
        <v>3362</v>
      </c>
      <c r="B491" s="10" t="s">
        <v>3363</v>
      </c>
      <c r="C491" s="10" t="s">
        <v>2180</v>
      </c>
      <c r="D491" s="10" t="s">
        <v>28</v>
      </c>
      <c r="E491" s="10" t="s">
        <v>3364</v>
      </c>
      <c r="F491" s="10" t="s">
        <v>3365</v>
      </c>
      <c r="G491" s="10" t="s">
        <v>3366</v>
      </c>
      <c r="H491" s="10"/>
      <c r="I491" s="10" t="s">
        <v>3367</v>
      </c>
      <c r="J491" s="10" t="s">
        <v>250</v>
      </c>
      <c r="K491" s="10" t="s">
        <v>3302</v>
      </c>
      <c r="L491" s="808"/>
      <c r="M491" s="10"/>
    </row>
    <row r="492" spans="1:13" ht="25.5" hidden="1">
      <c r="A492" s="10" t="s">
        <v>3368</v>
      </c>
      <c r="B492" s="10" t="s">
        <v>3369</v>
      </c>
      <c r="C492" s="10" t="s">
        <v>2180</v>
      </c>
      <c r="D492" s="10" t="s">
        <v>28</v>
      </c>
      <c r="E492" s="10" t="s">
        <v>3370</v>
      </c>
      <c r="F492" s="10" t="s">
        <v>3371</v>
      </c>
      <c r="G492" s="10" t="s">
        <v>3372</v>
      </c>
      <c r="H492" s="10"/>
      <c r="I492" s="10" t="s">
        <v>3373</v>
      </c>
      <c r="J492" s="10" t="s">
        <v>685</v>
      </c>
      <c r="K492" s="10" t="s">
        <v>3374</v>
      </c>
      <c r="L492" s="807"/>
      <c r="M492" s="10"/>
    </row>
    <row r="493" spans="1:13" ht="25.5" hidden="1">
      <c r="A493" s="10" t="s">
        <v>2799</v>
      </c>
      <c r="B493" s="10" t="s">
        <v>3369</v>
      </c>
      <c r="C493" s="10" t="s">
        <v>2180</v>
      </c>
      <c r="D493" s="10" t="s">
        <v>28</v>
      </c>
      <c r="E493" s="10" t="s">
        <v>3375</v>
      </c>
      <c r="F493" s="10" t="s">
        <v>3376</v>
      </c>
      <c r="G493" s="10" t="s">
        <v>3377</v>
      </c>
      <c r="H493" s="10"/>
      <c r="I493" s="10" t="s">
        <v>3378</v>
      </c>
      <c r="J493" s="10" t="s">
        <v>685</v>
      </c>
      <c r="K493" s="10" t="s">
        <v>3374</v>
      </c>
      <c r="L493" s="808"/>
      <c r="M493" s="10"/>
    </row>
    <row r="494" spans="1:13" ht="25.5" hidden="1">
      <c r="A494" s="10" t="s">
        <v>3379</v>
      </c>
      <c r="B494" s="10" t="s">
        <v>3380</v>
      </c>
      <c r="C494" s="10" t="s">
        <v>2180</v>
      </c>
      <c r="D494" s="10" t="s">
        <v>28</v>
      </c>
      <c r="E494" s="10" t="s">
        <v>3381</v>
      </c>
      <c r="F494" s="10" t="s">
        <v>3382</v>
      </c>
      <c r="G494" s="10" t="s">
        <v>3383</v>
      </c>
      <c r="H494" s="10"/>
      <c r="I494" s="10" t="s">
        <v>3384</v>
      </c>
      <c r="J494" s="10" t="s">
        <v>50</v>
      </c>
      <c r="K494" s="10" t="s">
        <v>3111</v>
      </c>
      <c r="L494" s="808"/>
      <c r="M494" s="10"/>
    </row>
    <row r="495" spans="1:13" ht="25.5" hidden="1">
      <c r="A495" s="10" t="s">
        <v>3385</v>
      </c>
      <c r="B495" s="10" t="s">
        <v>3386</v>
      </c>
      <c r="C495" s="10" t="s">
        <v>2180</v>
      </c>
      <c r="D495" s="10" t="s">
        <v>28</v>
      </c>
      <c r="E495" s="10" t="s">
        <v>3387</v>
      </c>
      <c r="F495" s="10" t="s">
        <v>3388</v>
      </c>
      <c r="G495" s="10" t="s">
        <v>3389</v>
      </c>
      <c r="H495" s="10"/>
      <c r="I495" s="10" t="s">
        <v>3390</v>
      </c>
      <c r="J495" s="10" t="s">
        <v>3391</v>
      </c>
      <c r="K495" s="10" t="s">
        <v>3086</v>
      </c>
      <c r="L495" s="808"/>
      <c r="M495" s="10"/>
    </row>
    <row r="496" spans="1:13" ht="25.5" hidden="1">
      <c r="A496" s="10" t="s">
        <v>3393</v>
      </c>
      <c r="B496" s="10" t="s">
        <v>3394</v>
      </c>
      <c r="C496" s="10" t="s">
        <v>2180</v>
      </c>
      <c r="D496" s="10" t="s">
        <v>28</v>
      </c>
      <c r="E496" s="10" t="s">
        <v>3395</v>
      </c>
      <c r="F496" s="10" t="s">
        <v>3396</v>
      </c>
      <c r="G496" s="10"/>
      <c r="H496" s="10"/>
      <c r="I496" s="10" t="s">
        <v>3397</v>
      </c>
      <c r="J496" s="10" t="s">
        <v>950</v>
      </c>
      <c r="K496" s="10" t="s">
        <v>3398</v>
      </c>
      <c r="L496" s="808" t="s">
        <v>349</v>
      </c>
      <c r="M496" s="10"/>
    </row>
    <row r="497" spans="1:13" ht="25.5" hidden="1">
      <c r="A497" s="10" t="s">
        <v>3399</v>
      </c>
      <c r="B497" s="10" t="s">
        <v>3400</v>
      </c>
      <c r="C497" s="10" t="s">
        <v>2180</v>
      </c>
      <c r="D497" s="10" t="s">
        <v>28</v>
      </c>
      <c r="E497" s="10" t="s">
        <v>3401</v>
      </c>
      <c r="F497" s="10" t="s">
        <v>3402</v>
      </c>
      <c r="G497" s="10" t="s">
        <v>3403</v>
      </c>
      <c r="H497" s="10" t="s">
        <v>3404</v>
      </c>
      <c r="I497" s="10" t="s">
        <v>3405</v>
      </c>
      <c r="J497" s="10" t="s">
        <v>50</v>
      </c>
      <c r="K497" s="10" t="s">
        <v>3111</v>
      </c>
      <c r="L497" s="808"/>
      <c r="M497" s="10"/>
    </row>
    <row r="498" spans="1:13" ht="25.5" hidden="1">
      <c r="A498" s="10" t="s">
        <v>3406</v>
      </c>
      <c r="B498" s="10" t="s">
        <v>3407</v>
      </c>
      <c r="C498" s="10" t="s">
        <v>2180</v>
      </c>
      <c r="D498" s="10" t="s">
        <v>28</v>
      </c>
      <c r="E498" s="10" t="s">
        <v>3408</v>
      </c>
      <c r="F498" s="10" t="s">
        <v>3409</v>
      </c>
      <c r="G498" s="10" t="s">
        <v>3410</v>
      </c>
      <c r="H498" s="10"/>
      <c r="I498" s="10" t="s">
        <v>3411</v>
      </c>
      <c r="J498" s="10" t="s">
        <v>2297</v>
      </c>
      <c r="K498" s="10" t="s">
        <v>2864</v>
      </c>
      <c r="L498" s="808"/>
      <c r="M498" s="10"/>
    </row>
    <row r="499" spans="1:13" ht="38.25" hidden="1">
      <c r="A499" s="10" t="s">
        <v>3412</v>
      </c>
      <c r="B499" s="10" t="s">
        <v>3413</v>
      </c>
      <c r="C499" s="10" t="s">
        <v>2180</v>
      </c>
      <c r="D499" s="10" t="s">
        <v>28</v>
      </c>
      <c r="E499" s="10" t="s">
        <v>3414</v>
      </c>
      <c r="F499" s="10" t="s">
        <v>3415</v>
      </c>
      <c r="G499" s="10" t="s">
        <v>3416</v>
      </c>
      <c r="H499" s="10" t="s">
        <v>3417</v>
      </c>
      <c r="I499" s="10" t="s">
        <v>3418</v>
      </c>
      <c r="J499" s="10" t="s">
        <v>250</v>
      </c>
      <c r="K499" s="10" t="s">
        <v>3302</v>
      </c>
      <c r="L499" s="808"/>
      <c r="M499" s="10"/>
    </row>
    <row r="500" spans="1:13" ht="25.5" hidden="1">
      <c r="A500" s="10" t="s">
        <v>3419</v>
      </c>
      <c r="B500" s="10" t="s">
        <v>2415</v>
      </c>
      <c r="C500" s="10" t="s">
        <v>2180</v>
      </c>
      <c r="D500" s="10" t="s">
        <v>28</v>
      </c>
      <c r="E500" s="10" t="s">
        <v>3420</v>
      </c>
      <c r="F500" s="10" t="s">
        <v>3421</v>
      </c>
      <c r="G500" s="10" t="s">
        <v>3422</v>
      </c>
      <c r="H500" s="10" t="s">
        <v>3423</v>
      </c>
      <c r="I500" s="10" t="s">
        <v>3424</v>
      </c>
      <c r="J500" s="10" t="s">
        <v>433</v>
      </c>
      <c r="K500" s="10" t="s">
        <v>3425</v>
      </c>
      <c r="L500" s="808"/>
      <c r="M500" s="10"/>
    </row>
    <row r="501" spans="1:13" ht="25.5" hidden="1">
      <c r="A501" s="10" t="s">
        <v>3427</v>
      </c>
      <c r="B501" s="10" t="s">
        <v>3428</v>
      </c>
      <c r="C501" s="10" t="s">
        <v>2180</v>
      </c>
      <c r="D501" s="10" t="s">
        <v>28</v>
      </c>
      <c r="E501" s="10" t="s">
        <v>3429</v>
      </c>
      <c r="F501" s="10" t="s">
        <v>3430</v>
      </c>
      <c r="G501" s="10" t="s">
        <v>3431</v>
      </c>
      <c r="H501" s="10"/>
      <c r="I501" s="10" t="s">
        <v>3432</v>
      </c>
      <c r="J501" s="10" t="s">
        <v>59</v>
      </c>
      <c r="K501" s="10" t="s">
        <v>2804</v>
      </c>
      <c r="L501" s="808" t="s">
        <v>357</v>
      </c>
      <c r="M501" s="10"/>
    </row>
    <row r="502" spans="1:13" s="20" customFormat="1" ht="25.5" hidden="1">
      <c r="A502" s="827" t="s">
        <v>3433</v>
      </c>
      <c r="B502" s="827" t="s">
        <v>3434</v>
      </c>
      <c r="C502" s="827" t="s">
        <v>2180</v>
      </c>
      <c r="D502" s="827" t="s">
        <v>28</v>
      </c>
      <c r="E502" s="827" t="s">
        <v>3435</v>
      </c>
      <c r="F502" s="827" t="s">
        <v>3436</v>
      </c>
      <c r="G502" s="827" t="s">
        <v>3437</v>
      </c>
      <c r="H502" s="827"/>
      <c r="I502" s="701" t="s">
        <v>39033</v>
      </c>
      <c r="J502" s="505" t="s">
        <v>4030</v>
      </c>
      <c r="K502" s="827" t="s">
        <v>779</v>
      </c>
      <c r="L502" s="828"/>
      <c r="M502" s="827"/>
    </row>
    <row r="503" spans="1:13" ht="25.5" hidden="1">
      <c r="A503" s="10" t="s">
        <v>3438</v>
      </c>
      <c r="B503" s="10" t="s">
        <v>3439</v>
      </c>
      <c r="C503" s="10" t="s">
        <v>2180</v>
      </c>
      <c r="D503" s="10" t="s">
        <v>28</v>
      </c>
      <c r="E503" s="10" t="s">
        <v>3440</v>
      </c>
      <c r="F503" s="10" t="s">
        <v>3441</v>
      </c>
      <c r="G503" s="10" t="s">
        <v>3442</v>
      </c>
      <c r="H503" s="10"/>
      <c r="I503" s="10" t="s">
        <v>3443</v>
      </c>
      <c r="J503" s="10" t="s">
        <v>3444</v>
      </c>
      <c r="K503" s="10" t="s">
        <v>3445</v>
      </c>
      <c r="L503" s="808"/>
      <c r="M503" s="10"/>
    </row>
    <row r="504" spans="1:13" ht="25.5" hidden="1">
      <c r="A504" s="10" t="s">
        <v>2310</v>
      </c>
      <c r="B504" s="10" t="s">
        <v>173</v>
      </c>
      <c r="C504" s="10" t="s">
        <v>2180</v>
      </c>
      <c r="D504" s="10" t="s">
        <v>28</v>
      </c>
      <c r="E504" s="10" t="s">
        <v>3446</v>
      </c>
      <c r="F504" s="10" t="s">
        <v>3447</v>
      </c>
      <c r="G504" s="10" t="s">
        <v>3448</v>
      </c>
      <c r="H504" s="10"/>
      <c r="I504" s="10" t="s">
        <v>3449</v>
      </c>
      <c r="J504" s="10" t="s">
        <v>3444</v>
      </c>
      <c r="K504" s="10"/>
      <c r="L504" s="808"/>
      <c r="M504" s="10"/>
    </row>
    <row r="505" spans="1:13" ht="25.5" hidden="1">
      <c r="A505" s="10" t="s">
        <v>3450</v>
      </c>
      <c r="B505" s="10" t="s">
        <v>3451</v>
      </c>
      <c r="C505" s="10" t="s">
        <v>2180</v>
      </c>
      <c r="D505" s="10" t="s">
        <v>28</v>
      </c>
      <c r="E505" s="10" t="s">
        <v>3452</v>
      </c>
      <c r="F505" s="10" t="s">
        <v>3453</v>
      </c>
      <c r="G505" s="10" t="s">
        <v>3454</v>
      </c>
      <c r="H505" s="10"/>
      <c r="I505" s="10" t="s">
        <v>3455</v>
      </c>
      <c r="J505" s="10" t="s">
        <v>59</v>
      </c>
      <c r="K505" s="10" t="s">
        <v>3456</v>
      </c>
      <c r="L505" s="808"/>
      <c r="M505" s="10"/>
    </row>
    <row r="506" spans="1:13" ht="25.5" hidden="1">
      <c r="A506" s="10" t="s">
        <v>3457</v>
      </c>
      <c r="B506" s="10" t="s">
        <v>3458</v>
      </c>
      <c r="C506" s="10" t="s">
        <v>2180</v>
      </c>
      <c r="D506" s="10" t="s">
        <v>28</v>
      </c>
      <c r="E506" s="10" t="s">
        <v>3459</v>
      </c>
      <c r="F506" s="10" t="s">
        <v>3460</v>
      </c>
      <c r="G506" s="10"/>
      <c r="H506" s="10"/>
      <c r="I506" s="10" t="s">
        <v>3461</v>
      </c>
      <c r="J506" s="10" t="s">
        <v>50</v>
      </c>
      <c r="K506" s="10" t="s">
        <v>3111</v>
      </c>
      <c r="L506" s="808"/>
      <c r="M506" s="10"/>
    </row>
    <row r="507" spans="1:13" ht="25.5" hidden="1">
      <c r="A507" s="10" t="s">
        <v>3462</v>
      </c>
      <c r="B507" s="10" t="s">
        <v>3464</v>
      </c>
      <c r="C507" s="10" t="s">
        <v>2180</v>
      </c>
      <c r="D507" s="10" t="s">
        <v>28</v>
      </c>
      <c r="E507" s="10" t="s">
        <v>3465</v>
      </c>
      <c r="F507" s="10" t="s">
        <v>3466</v>
      </c>
      <c r="G507" s="10" t="s">
        <v>3467</v>
      </c>
      <c r="H507" s="10"/>
      <c r="I507" s="10" t="s">
        <v>3468</v>
      </c>
      <c r="J507" s="10" t="s">
        <v>2816</v>
      </c>
      <c r="K507" s="10" t="s">
        <v>3469</v>
      </c>
      <c r="L507" s="808" t="s">
        <v>364</v>
      </c>
      <c r="M507" s="10"/>
    </row>
    <row r="508" spans="1:13" ht="25.5" hidden="1">
      <c r="A508" s="10" t="s">
        <v>3470</v>
      </c>
      <c r="B508" s="10" t="s">
        <v>3471</v>
      </c>
      <c r="C508" s="10" t="s">
        <v>2180</v>
      </c>
      <c r="D508" s="10" t="s">
        <v>28</v>
      </c>
      <c r="E508" s="10" t="s">
        <v>3472</v>
      </c>
      <c r="F508" s="10" t="s">
        <v>3473</v>
      </c>
      <c r="G508" s="10" t="s">
        <v>2786</v>
      </c>
      <c r="H508" s="10"/>
      <c r="I508" s="10" t="s">
        <v>3474</v>
      </c>
      <c r="J508" s="10" t="s">
        <v>2265</v>
      </c>
      <c r="K508" s="10" t="s">
        <v>3026</v>
      </c>
      <c r="L508" s="808"/>
      <c r="M508" s="10"/>
    </row>
    <row r="509" spans="1:13" ht="25.5" hidden="1">
      <c r="A509" s="10" t="s">
        <v>3475</v>
      </c>
      <c r="B509" s="10" t="s">
        <v>84</v>
      </c>
      <c r="C509" s="10" t="s">
        <v>2180</v>
      </c>
      <c r="D509" s="10" t="s">
        <v>28</v>
      </c>
      <c r="E509" s="10" t="s">
        <v>3476</v>
      </c>
      <c r="F509" s="10" t="s">
        <v>3477</v>
      </c>
      <c r="G509" s="10"/>
      <c r="H509" s="10"/>
      <c r="I509" s="10" t="s">
        <v>3478</v>
      </c>
      <c r="J509" s="10" t="s">
        <v>50</v>
      </c>
      <c r="K509" s="10" t="s">
        <v>2681</v>
      </c>
      <c r="L509" s="808"/>
      <c r="M509" s="10"/>
    </row>
    <row r="510" spans="1:13" ht="25.5" hidden="1">
      <c r="A510" s="10" t="s">
        <v>3479</v>
      </c>
      <c r="B510" s="10" t="s">
        <v>3480</v>
      </c>
      <c r="C510" s="10" t="s">
        <v>2180</v>
      </c>
      <c r="D510" s="10" t="s">
        <v>28</v>
      </c>
      <c r="E510" s="10" t="s">
        <v>3481</v>
      </c>
      <c r="F510" s="10" t="s">
        <v>3482</v>
      </c>
      <c r="G510" s="10" t="s">
        <v>2808</v>
      </c>
      <c r="H510" s="10"/>
      <c r="I510" s="10" t="s">
        <v>3483</v>
      </c>
      <c r="J510" s="10" t="s">
        <v>159</v>
      </c>
      <c r="K510" s="10" t="s">
        <v>3048</v>
      </c>
      <c r="L510" s="808"/>
      <c r="M510" s="10"/>
    </row>
    <row r="511" spans="1:13" s="20" customFormat="1" ht="41.25" hidden="1" customHeight="1">
      <c r="A511" s="827" t="s">
        <v>3484</v>
      </c>
      <c r="B511" s="827" t="s">
        <v>3485</v>
      </c>
      <c r="C511" s="827" t="s">
        <v>2180</v>
      </c>
      <c r="D511" s="827" t="s">
        <v>28</v>
      </c>
      <c r="E511" s="827" t="s">
        <v>3486</v>
      </c>
      <c r="F511" s="827" t="s">
        <v>3487</v>
      </c>
      <c r="G511" s="827"/>
      <c r="H511" s="827"/>
      <c r="I511" s="827" t="s">
        <v>3488</v>
      </c>
      <c r="J511" s="827" t="s">
        <v>50</v>
      </c>
      <c r="K511" s="827" t="s">
        <v>3111</v>
      </c>
      <c r="L511" s="828"/>
      <c r="M511" s="827"/>
    </row>
    <row r="512" spans="1:13" ht="38.25" hidden="1">
      <c r="A512" s="10" t="s">
        <v>3489</v>
      </c>
      <c r="B512" s="10" t="s">
        <v>3490</v>
      </c>
      <c r="C512" s="10" t="s">
        <v>2180</v>
      </c>
      <c r="D512" s="10" t="s">
        <v>28</v>
      </c>
      <c r="E512" s="10" t="s">
        <v>3491</v>
      </c>
      <c r="F512" s="10" t="s">
        <v>3492</v>
      </c>
      <c r="G512" s="10" t="s">
        <v>3493</v>
      </c>
      <c r="H512" s="10"/>
      <c r="I512" s="10" t="s">
        <v>3494</v>
      </c>
      <c r="J512" s="10" t="s">
        <v>250</v>
      </c>
      <c r="K512" s="10" t="s">
        <v>3302</v>
      </c>
      <c r="L512" s="808"/>
      <c r="M512" s="10"/>
    </row>
    <row r="513" spans="1:13" ht="25.5" hidden="1">
      <c r="A513" s="10" t="s">
        <v>3496</v>
      </c>
      <c r="B513" s="10" t="s">
        <v>3497</v>
      </c>
      <c r="C513" s="10" t="s">
        <v>2180</v>
      </c>
      <c r="D513" s="10" t="s">
        <v>28</v>
      </c>
      <c r="E513" s="10" t="s">
        <v>3498</v>
      </c>
      <c r="F513" s="10" t="s">
        <v>3499</v>
      </c>
      <c r="G513" s="10" t="s">
        <v>3500</v>
      </c>
      <c r="H513" s="10"/>
      <c r="I513" s="10" t="s">
        <v>3501</v>
      </c>
      <c r="J513" s="10" t="s">
        <v>59</v>
      </c>
      <c r="K513" s="10" t="s">
        <v>3502</v>
      </c>
      <c r="L513" s="808" t="s">
        <v>370</v>
      </c>
      <c r="M513" s="10"/>
    </row>
    <row r="514" spans="1:13" ht="25.5" hidden="1">
      <c r="A514" s="10" t="s">
        <v>3503</v>
      </c>
      <c r="B514" s="10" t="s">
        <v>3504</v>
      </c>
      <c r="C514" s="10" t="s">
        <v>2180</v>
      </c>
      <c r="D514" s="10" t="s">
        <v>28</v>
      </c>
      <c r="E514" s="10" t="s">
        <v>3505</v>
      </c>
      <c r="F514" s="10" t="s">
        <v>3506</v>
      </c>
      <c r="G514" s="10" t="s">
        <v>3507</v>
      </c>
      <c r="H514" s="10"/>
      <c r="I514" s="10" t="s">
        <v>3508</v>
      </c>
      <c r="J514" s="10" t="s">
        <v>50</v>
      </c>
      <c r="K514" s="10" t="s">
        <v>3111</v>
      </c>
      <c r="L514" s="808"/>
      <c r="M514" s="10"/>
    </row>
    <row r="515" spans="1:13" ht="38.25" hidden="1">
      <c r="A515" s="10" t="s">
        <v>3509</v>
      </c>
      <c r="B515" s="10" t="s">
        <v>3510</v>
      </c>
      <c r="C515" s="10" t="s">
        <v>2180</v>
      </c>
      <c r="D515" s="10" t="s">
        <v>28</v>
      </c>
      <c r="E515" s="10" t="s">
        <v>3511</v>
      </c>
      <c r="F515" s="10" t="s">
        <v>3512</v>
      </c>
      <c r="G515" s="10" t="s">
        <v>3513</v>
      </c>
      <c r="H515" s="10"/>
      <c r="I515" s="10" t="s">
        <v>3514</v>
      </c>
      <c r="J515" s="10" t="s">
        <v>250</v>
      </c>
      <c r="K515" s="10" t="s">
        <v>3302</v>
      </c>
      <c r="L515" s="808"/>
      <c r="M515" s="10"/>
    </row>
    <row r="516" spans="1:13" ht="25.5" hidden="1">
      <c r="A516" s="10" t="s">
        <v>3515</v>
      </c>
      <c r="B516" s="10" t="s">
        <v>3516</v>
      </c>
      <c r="C516" s="10" t="s">
        <v>2180</v>
      </c>
      <c r="D516" s="10" t="s">
        <v>28</v>
      </c>
      <c r="E516" s="10" t="s">
        <v>3517</v>
      </c>
      <c r="F516" s="10" t="s">
        <v>3518</v>
      </c>
      <c r="G516" s="10" t="s">
        <v>3519</v>
      </c>
      <c r="H516" s="10"/>
      <c r="I516" s="10" t="s">
        <v>3520</v>
      </c>
      <c r="J516" s="10" t="s">
        <v>159</v>
      </c>
      <c r="K516" s="10" t="s">
        <v>3048</v>
      </c>
      <c r="L516" s="808"/>
      <c r="M516" s="10"/>
    </row>
    <row r="517" spans="1:13" ht="25.5" hidden="1">
      <c r="A517" s="10" t="s">
        <v>3521</v>
      </c>
      <c r="B517" s="10" t="s">
        <v>3522</v>
      </c>
      <c r="C517" s="10" t="s">
        <v>2180</v>
      </c>
      <c r="D517" s="10" t="s">
        <v>28</v>
      </c>
      <c r="E517" s="10" t="s">
        <v>3523</v>
      </c>
      <c r="F517" s="10" t="s">
        <v>3524</v>
      </c>
      <c r="G517" s="10" t="s">
        <v>3525</v>
      </c>
      <c r="H517" s="10"/>
      <c r="I517" s="10" t="s">
        <v>3526</v>
      </c>
      <c r="J517" s="10" t="s">
        <v>33</v>
      </c>
      <c r="K517" s="10" t="s">
        <v>3026</v>
      </c>
      <c r="L517" s="808"/>
      <c r="M517" s="10"/>
    </row>
    <row r="518" spans="1:13" ht="25.5" hidden="1">
      <c r="A518" s="10" t="s">
        <v>3527</v>
      </c>
      <c r="B518" s="10" t="s">
        <v>3528</v>
      </c>
      <c r="C518" s="10" t="s">
        <v>2180</v>
      </c>
      <c r="D518" s="10" t="s">
        <v>28</v>
      </c>
      <c r="E518" s="10" t="s">
        <v>3529</v>
      </c>
      <c r="F518" s="10" t="s">
        <v>3530</v>
      </c>
      <c r="G518" s="10" t="s">
        <v>3531</v>
      </c>
      <c r="H518" s="10"/>
      <c r="I518" s="10" t="s">
        <v>3532</v>
      </c>
      <c r="J518" s="10" t="s">
        <v>59</v>
      </c>
      <c r="K518" s="10" t="s">
        <v>3502</v>
      </c>
      <c r="L518" s="808" t="s">
        <v>378</v>
      </c>
      <c r="M518" s="10"/>
    </row>
    <row r="519" spans="1:13" ht="25.5" hidden="1">
      <c r="A519" s="10" t="s">
        <v>3533</v>
      </c>
      <c r="B519" s="10" t="s">
        <v>3528</v>
      </c>
      <c r="C519" s="10" t="s">
        <v>2180</v>
      </c>
      <c r="D519" s="10" t="s">
        <v>28</v>
      </c>
      <c r="E519" s="10" t="s">
        <v>3534</v>
      </c>
      <c r="F519" s="10" t="s">
        <v>3535</v>
      </c>
      <c r="G519" s="10" t="s">
        <v>3536</v>
      </c>
      <c r="H519" s="10"/>
      <c r="I519" s="10" t="s">
        <v>3537</v>
      </c>
      <c r="J519" s="10" t="s">
        <v>50</v>
      </c>
      <c r="K519" s="10" t="s">
        <v>3111</v>
      </c>
      <c r="L519" s="808"/>
      <c r="M519" s="10"/>
    </row>
    <row r="520" spans="1:13" ht="38.25" hidden="1">
      <c r="A520" s="10" t="s">
        <v>3538</v>
      </c>
      <c r="B520" s="10" t="s">
        <v>3539</v>
      </c>
      <c r="C520" s="10" t="s">
        <v>2180</v>
      </c>
      <c r="D520" s="10" t="s">
        <v>28</v>
      </c>
      <c r="E520" s="10" t="s">
        <v>3540</v>
      </c>
      <c r="F520" s="10" t="s">
        <v>3541</v>
      </c>
      <c r="G520" s="10" t="s">
        <v>3542</v>
      </c>
      <c r="H520" s="10"/>
      <c r="I520" s="10" t="s">
        <v>3543</v>
      </c>
      <c r="J520" s="10" t="s">
        <v>250</v>
      </c>
      <c r="K520" s="10" t="s">
        <v>3302</v>
      </c>
      <c r="L520" s="808" t="s">
        <v>286</v>
      </c>
      <c r="M520" s="10"/>
    </row>
    <row r="521" spans="1:13" s="20" customFormat="1" ht="38.25" hidden="1">
      <c r="A521" s="827" t="s">
        <v>3544</v>
      </c>
      <c r="B521" s="827" t="s">
        <v>3539</v>
      </c>
      <c r="C521" s="827" t="s">
        <v>2180</v>
      </c>
      <c r="D521" s="827" t="s">
        <v>28</v>
      </c>
      <c r="E521" s="827" t="s">
        <v>3545</v>
      </c>
      <c r="F521" s="827" t="s">
        <v>39224</v>
      </c>
      <c r="G521" s="827" t="s">
        <v>3546</v>
      </c>
      <c r="H521" s="827"/>
      <c r="I521" s="827" t="s">
        <v>3547</v>
      </c>
      <c r="J521" s="827" t="s">
        <v>33</v>
      </c>
      <c r="K521" s="827" t="s">
        <v>3302</v>
      </c>
      <c r="L521" s="828"/>
      <c r="M521" s="827"/>
    </row>
    <row r="522" spans="1:13" ht="25.5" hidden="1">
      <c r="A522" s="10" t="s">
        <v>3548</v>
      </c>
      <c r="B522" s="10" t="s">
        <v>2571</v>
      </c>
      <c r="C522" s="10" t="s">
        <v>2180</v>
      </c>
      <c r="D522" s="10" t="s">
        <v>28</v>
      </c>
      <c r="E522" s="10" t="s">
        <v>3549</v>
      </c>
      <c r="F522" s="10" t="s">
        <v>3550</v>
      </c>
      <c r="G522" s="10" t="s">
        <v>3551</v>
      </c>
      <c r="H522" s="10"/>
      <c r="I522" s="10" t="s">
        <v>3552</v>
      </c>
      <c r="J522" s="10" t="s">
        <v>50</v>
      </c>
      <c r="K522" s="10" t="s">
        <v>3111</v>
      </c>
      <c r="L522" s="808"/>
      <c r="M522" s="10"/>
    </row>
    <row r="523" spans="1:13" ht="38.25" hidden="1">
      <c r="A523" s="10" t="s">
        <v>3553</v>
      </c>
      <c r="B523" s="10" t="s">
        <v>3554</v>
      </c>
      <c r="C523" s="10" t="s">
        <v>2180</v>
      </c>
      <c r="D523" s="10" t="s">
        <v>28</v>
      </c>
      <c r="E523" s="10" t="s">
        <v>3555</v>
      </c>
      <c r="F523" s="10" t="s">
        <v>3556</v>
      </c>
      <c r="G523" s="10" t="s">
        <v>3557</v>
      </c>
      <c r="H523" s="10"/>
      <c r="I523" s="10" t="s">
        <v>3558</v>
      </c>
      <c r="J523" s="10" t="s">
        <v>250</v>
      </c>
      <c r="K523" s="10" t="s">
        <v>3302</v>
      </c>
      <c r="L523" s="808"/>
      <c r="M523" s="10"/>
    </row>
    <row r="524" spans="1:13" ht="25.5" hidden="1">
      <c r="A524" s="10" t="s">
        <v>3560</v>
      </c>
      <c r="B524" s="10" t="s">
        <v>3562</v>
      </c>
      <c r="C524" s="10" t="s">
        <v>2180</v>
      </c>
      <c r="D524" s="10" t="s">
        <v>28</v>
      </c>
      <c r="E524" s="10" t="s">
        <v>3563</v>
      </c>
      <c r="F524" s="10" t="s">
        <v>3564</v>
      </c>
      <c r="G524" s="10" t="s">
        <v>3565</v>
      </c>
      <c r="H524" s="10"/>
      <c r="I524" s="23">
        <v>36546638989</v>
      </c>
      <c r="J524" s="24" t="s">
        <v>250</v>
      </c>
      <c r="K524" s="10" t="s">
        <v>3566</v>
      </c>
      <c r="L524" s="808" t="s">
        <v>385</v>
      </c>
      <c r="M524" s="10"/>
    </row>
    <row r="525" spans="1:13" ht="25.5" hidden="1">
      <c r="A525" s="10" t="s">
        <v>3567</v>
      </c>
      <c r="B525" s="10" t="s">
        <v>3568</v>
      </c>
      <c r="C525" s="10" t="s">
        <v>2180</v>
      </c>
      <c r="D525" s="10" t="s">
        <v>28</v>
      </c>
      <c r="E525" s="10" t="s">
        <v>3569</v>
      </c>
      <c r="F525" s="10" t="s">
        <v>3570</v>
      </c>
      <c r="G525" s="10" t="s">
        <v>3571</v>
      </c>
      <c r="H525" s="10"/>
      <c r="I525" s="25" t="s">
        <v>3572</v>
      </c>
      <c r="J525" s="26" t="s">
        <v>3573</v>
      </c>
      <c r="K525" s="10" t="s">
        <v>803</v>
      </c>
      <c r="L525" s="808"/>
      <c r="M525" s="10"/>
    </row>
    <row r="526" spans="1:13" ht="38.25" hidden="1">
      <c r="A526" s="10" t="s">
        <v>3574</v>
      </c>
      <c r="B526" s="10" t="s">
        <v>1569</v>
      </c>
      <c r="C526" s="10" t="s">
        <v>2180</v>
      </c>
      <c r="D526" s="10" t="s">
        <v>28</v>
      </c>
      <c r="E526" s="10" t="s">
        <v>3575</v>
      </c>
      <c r="F526" s="10" t="s">
        <v>3576</v>
      </c>
      <c r="G526" s="10" t="s">
        <v>3577</v>
      </c>
      <c r="H526" s="10"/>
      <c r="I526" s="10" t="s">
        <v>3578</v>
      </c>
      <c r="J526" s="10" t="s">
        <v>250</v>
      </c>
      <c r="K526" s="10" t="s">
        <v>3302</v>
      </c>
      <c r="L526" s="808"/>
      <c r="M526" s="10"/>
    </row>
    <row r="527" spans="1:13" ht="25.5" hidden="1">
      <c r="A527" s="10" t="s">
        <v>3579</v>
      </c>
      <c r="B527" s="10" t="s">
        <v>3580</v>
      </c>
      <c r="C527" s="10" t="s">
        <v>2180</v>
      </c>
      <c r="D527" s="10" t="s">
        <v>28</v>
      </c>
      <c r="E527" s="10" t="s">
        <v>3581</v>
      </c>
      <c r="F527" s="10" t="s">
        <v>3582</v>
      </c>
      <c r="G527" s="10" t="s">
        <v>3583</v>
      </c>
      <c r="H527" s="10"/>
      <c r="I527" s="10" t="s">
        <v>3584</v>
      </c>
      <c r="J527" s="10" t="s">
        <v>3585</v>
      </c>
      <c r="K527" s="10" t="s">
        <v>803</v>
      </c>
      <c r="L527" s="808"/>
      <c r="M527" s="10"/>
    </row>
    <row r="528" spans="1:13" ht="25.5" hidden="1">
      <c r="A528" s="10" t="s">
        <v>3586</v>
      </c>
      <c r="B528" s="10" t="s">
        <v>3587</v>
      </c>
      <c r="C528" s="10" t="s">
        <v>2180</v>
      </c>
      <c r="D528" s="10" t="s">
        <v>28</v>
      </c>
      <c r="E528" s="10" t="s">
        <v>3588</v>
      </c>
      <c r="F528" s="10" t="s">
        <v>3589</v>
      </c>
      <c r="G528" s="10" t="s">
        <v>3590</v>
      </c>
      <c r="H528" s="10"/>
      <c r="I528" s="25" t="s">
        <v>3591</v>
      </c>
      <c r="J528" s="26" t="s">
        <v>3592</v>
      </c>
      <c r="K528" s="10" t="s">
        <v>3593</v>
      </c>
      <c r="L528" s="808"/>
      <c r="M528" s="10"/>
    </row>
    <row r="529" spans="1:13" ht="25.5" hidden="1">
      <c r="A529" s="10" t="s">
        <v>3594</v>
      </c>
      <c r="B529" s="10" t="s">
        <v>3595</v>
      </c>
      <c r="C529" s="10" t="s">
        <v>2180</v>
      </c>
      <c r="D529" s="10" t="s">
        <v>28</v>
      </c>
      <c r="E529" s="10" t="s">
        <v>3596</v>
      </c>
      <c r="F529" s="10" t="s">
        <v>3597</v>
      </c>
      <c r="G529" s="10" t="s">
        <v>3598</v>
      </c>
      <c r="H529" s="10"/>
      <c r="I529" s="27" t="s">
        <v>3599</v>
      </c>
      <c r="J529" s="10" t="s">
        <v>50</v>
      </c>
      <c r="K529" s="10" t="s">
        <v>803</v>
      </c>
      <c r="L529" s="808" t="s">
        <v>394</v>
      </c>
      <c r="M529" s="10"/>
    </row>
    <row r="530" spans="1:13" ht="25.5" hidden="1">
      <c r="A530" s="10" t="s">
        <v>3600</v>
      </c>
      <c r="B530" s="10" t="s">
        <v>1388</v>
      </c>
      <c r="C530" s="10" t="s">
        <v>2180</v>
      </c>
      <c r="D530" s="10" t="s">
        <v>28</v>
      </c>
      <c r="E530" s="10" t="s">
        <v>3601</v>
      </c>
      <c r="F530" s="10" t="s">
        <v>3602</v>
      </c>
      <c r="G530" s="10" t="s">
        <v>3603</v>
      </c>
      <c r="H530" s="10"/>
      <c r="I530" s="25" t="s">
        <v>3604</v>
      </c>
      <c r="J530" s="10" t="s">
        <v>159</v>
      </c>
      <c r="K530" s="10" t="s">
        <v>3605</v>
      </c>
      <c r="L530" s="808"/>
      <c r="M530" s="10"/>
    </row>
    <row r="531" spans="1:13" ht="25.5" hidden="1">
      <c r="A531" s="10" t="s">
        <v>3606</v>
      </c>
      <c r="B531" s="10" t="s">
        <v>3607</v>
      </c>
      <c r="C531" s="10" t="s">
        <v>2180</v>
      </c>
      <c r="D531" s="10" t="s">
        <v>28</v>
      </c>
      <c r="E531" s="10" t="s">
        <v>3608</v>
      </c>
      <c r="F531" s="10" t="s">
        <v>3609</v>
      </c>
      <c r="G531" s="10" t="s">
        <v>3610</v>
      </c>
      <c r="H531" s="10"/>
      <c r="I531" s="25" t="s">
        <v>3611</v>
      </c>
      <c r="J531" s="26" t="s">
        <v>3612</v>
      </c>
      <c r="K531" s="10" t="s">
        <v>3566</v>
      </c>
      <c r="L531" s="808"/>
      <c r="M531" s="10"/>
    </row>
    <row r="532" spans="1:13" ht="25.5" hidden="1">
      <c r="A532" s="10" t="s">
        <v>3613</v>
      </c>
      <c r="B532" s="10" t="s">
        <v>3428</v>
      </c>
      <c r="C532" s="10" t="s">
        <v>2180</v>
      </c>
      <c r="D532" s="10" t="s">
        <v>28</v>
      </c>
      <c r="E532" s="10" t="s">
        <v>3614</v>
      </c>
      <c r="F532" s="10" t="s">
        <v>3615</v>
      </c>
      <c r="G532" s="10" t="s">
        <v>3616</v>
      </c>
      <c r="H532" s="10"/>
      <c r="I532" s="25" t="s">
        <v>3617</v>
      </c>
      <c r="J532" s="26" t="s">
        <v>3573</v>
      </c>
      <c r="K532" s="10" t="s">
        <v>803</v>
      </c>
      <c r="L532" s="808"/>
      <c r="M532" s="10"/>
    </row>
    <row r="533" spans="1:13" ht="25.5" hidden="1">
      <c r="A533" s="10" t="s">
        <v>3618</v>
      </c>
      <c r="B533" s="10" t="s">
        <v>3595</v>
      </c>
      <c r="C533" s="10" t="s">
        <v>2180</v>
      </c>
      <c r="D533" s="10" t="s">
        <v>28</v>
      </c>
      <c r="E533" s="10" t="s">
        <v>3619</v>
      </c>
      <c r="F533" s="10" t="s">
        <v>3620</v>
      </c>
      <c r="G533" s="10"/>
      <c r="H533" s="10"/>
      <c r="I533" s="10" t="s">
        <v>3621</v>
      </c>
      <c r="J533" s="10" t="s">
        <v>50</v>
      </c>
      <c r="K533" s="10" t="s">
        <v>803</v>
      </c>
      <c r="L533" s="808"/>
      <c r="M533" s="10"/>
    </row>
    <row r="534" spans="1:13" ht="25.5" hidden="1">
      <c r="A534" s="10" t="s">
        <v>3622</v>
      </c>
      <c r="B534" s="10" t="s">
        <v>3623</v>
      </c>
      <c r="C534" s="10" t="s">
        <v>2180</v>
      </c>
      <c r="D534" s="10" t="s">
        <v>28</v>
      </c>
      <c r="E534" s="10" t="s">
        <v>3624</v>
      </c>
      <c r="F534" s="10" t="s">
        <v>3625</v>
      </c>
      <c r="G534" s="10"/>
      <c r="H534" s="10"/>
      <c r="I534" s="10" t="s">
        <v>3626</v>
      </c>
      <c r="J534" s="10" t="s">
        <v>50</v>
      </c>
      <c r="K534" s="10" t="s">
        <v>803</v>
      </c>
      <c r="L534" s="808"/>
      <c r="M534" s="10"/>
    </row>
    <row r="535" spans="1:13" s="20" customFormat="1" ht="25.5" hidden="1">
      <c r="A535" s="827" t="s">
        <v>3627</v>
      </c>
      <c r="B535" s="827" t="s">
        <v>3629</v>
      </c>
      <c r="C535" s="827" t="s">
        <v>2180</v>
      </c>
      <c r="D535" s="827" t="s">
        <v>28</v>
      </c>
      <c r="E535" s="827" t="s">
        <v>3630</v>
      </c>
      <c r="F535" s="827" t="s">
        <v>39225</v>
      </c>
      <c r="G535" s="827" t="s">
        <v>3631</v>
      </c>
      <c r="H535" s="827"/>
      <c r="I535" s="827" t="s">
        <v>3632</v>
      </c>
      <c r="J535" s="827" t="s">
        <v>50</v>
      </c>
      <c r="K535" s="827" t="s">
        <v>803</v>
      </c>
      <c r="L535" s="828" t="s">
        <v>400</v>
      </c>
      <c r="M535" s="827"/>
    </row>
    <row r="536" spans="1:13" ht="25.5" hidden="1">
      <c r="A536" s="10" t="s">
        <v>3633</v>
      </c>
      <c r="B536" s="10" t="s">
        <v>3634</v>
      </c>
      <c r="C536" s="10" t="s">
        <v>2180</v>
      </c>
      <c r="D536" s="10" t="s">
        <v>28</v>
      </c>
      <c r="E536" s="10" t="s">
        <v>3635</v>
      </c>
      <c r="F536" s="10" t="s">
        <v>3636</v>
      </c>
      <c r="G536" s="10" t="s">
        <v>3637</v>
      </c>
      <c r="H536" s="10"/>
      <c r="I536" s="10" t="s">
        <v>3638</v>
      </c>
      <c r="J536" s="10" t="s">
        <v>50</v>
      </c>
      <c r="K536" s="10" t="s">
        <v>803</v>
      </c>
      <c r="L536" s="808"/>
      <c r="M536" s="10"/>
    </row>
    <row r="537" spans="1:13" ht="25.5" hidden="1">
      <c r="A537" s="10" t="s">
        <v>3639</v>
      </c>
      <c r="B537" s="10" t="s">
        <v>3634</v>
      </c>
      <c r="C537" s="10" t="s">
        <v>2180</v>
      </c>
      <c r="D537" s="10" t="s">
        <v>28</v>
      </c>
      <c r="E537" s="10" t="s">
        <v>3640</v>
      </c>
      <c r="F537" s="10" t="s">
        <v>3641</v>
      </c>
      <c r="G537" s="10" t="s">
        <v>3642</v>
      </c>
      <c r="H537" s="10"/>
      <c r="I537" s="10" t="s">
        <v>3643</v>
      </c>
      <c r="J537" s="10" t="s">
        <v>50</v>
      </c>
      <c r="K537" s="10" t="s">
        <v>803</v>
      </c>
      <c r="L537" s="808"/>
      <c r="M537" s="10"/>
    </row>
    <row r="538" spans="1:13" ht="25.5" hidden="1">
      <c r="A538" s="10" t="s">
        <v>3644</v>
      </c>
      <c r="B538" s="10" t="s">
        <v>828</v>
      </c>
      <c r="C538" s="10" t="s">
        <v>2180</v>
      </c>
      <c r="D538" s="10" t="s">
        <v>28</v>
      </c>
      <c r="E538" s="10" t="s">
        <v>3645</v>
      </c>
      <c r="F538" s="10" t="s">
        <v>3646</v>
      </c>
      <c r="G538" s="10" t="s">
        <v>3642</v>
      </c>
      <c r="H538" s="10"/>
      <c r="I538" s="10" t="s">
        <v>3647</v>
      </c>
      <c r="J538" s="10" t="s">
        <v>50</v>
      </c>
      <c r="K538" s="10" t="s">
        <v>803</v>
      </c>
      <c r="L538" s="808"/>
      <c r="M538" s="10"/>
    </row>
    <row r="539" spans="1:13" ht="25.5" hidden="1">
      <c r="A539" s="10" t="s">
        <v>3648</v>
      </c>
      <c r="B539" s="10" t="s">
        <v>3649</v>
      </c>
      <c r="C539" s="10" t="s">
        <v>2180</v>
      </c>
      <c r="D539" s="10" t="s">
        <v>28</v>
      </c>
      <c r="E539" s="10" t="s">
        <v>3650</v>
      </c>
      <c r="F539" s="10" t="s">
        <v>3651</v>
      </c>
      <c r="G539" s="10" t="s">
        <v>3637</v>
      </c>
      <c r="H539" s="10"/>
      <c r="I539" s="10" t="s">
        <v>3652</v>
      </c>
      <c r="J539" s="10" t="s">
        <v>159</v>
      </c>
      <c r="K539" s="10" t="s">
        <v>3605</v>
      </c>
      <c r="L539" s="808"/>
      <c r="M539" s="10"/>
    </row>
    <row r="540" spans="1:13" s="20" customFormat="1" ht="42" hidden="1" customHeight="1">
      <c r="A540" s="827" t="s">
        <v>3653</v>
      </c>
      <c r="B540" s="827" t="s">
        <v>3654</v>
      </c>
      <c r="C540" s="827" t="s">
        <v>2180</v>
      </c>
      <c r="D540" s="827" t="s">
        <v>28</v>
      </c>
      <c r="E540" s="827" t="s">
        <v>3655</v>
      </c>
      <c r="F540" s="827" t="s">
        <v>3656</v>
      </c>
      <c r="G540" s="827" t="s">
        <v>3657</v>
      </c>
      <c r="H540" s="827"/>
      <c r="I540" s="827" t="s">
        <v>3658</v>
      </c>
      <c r="J540" s="827" t="s">
        <v>50</v>
      </c>
      <c r="K540" s="827" t="s">
        <v>803</v>
      </c>
      <c r="L540" s="828"/>
      <c r="M540" s="827"/>
    </row>
    <row r="541" spans="1:13" ht="25.5" hidden="1">
      <c r="A541" s="10" t="s">
        <v>3659</v>
      </c>
      <c r="B541" s="10" t="s">
        <v>3662</v>
      </c>
      <c r="C541" s="10" t="s">
        <v>2180</v>
      </c>
      <c r="D541" s="10" t="s">
        <v>28</v>
      </c>
      <c r="E541" s="10" t="s">
        <v>3663</v>
      </c>
      <c r="F541" s="10" t="s">
        <v>3664</v>
      </c>
      <c r="G541" s="10" t="s">
        <v>3665</v>
      </c>
      <c r="H541" s="10"/>
      <c r="I541" s="10" t="s">
        <v>3666</v>
      </c>
      <c r="J541" s="10" t="s">
        <v>3667</v>
      </c>
      <c r="K541" s="10" t="s">
        <v>3668</v>
      </c>
      <c r="L541" s="808" t="s">
        <v>406</v>
      </c>
      <c r="M541" s="10"/>
    </row>
    <row r="542" spans="1:13" s="20" customFormat="1" ht="25.5" hidden="1">
      <c r="A542" s="827" t="s">
        <v>3669</v>
      </c>
      <c r="B542" s="827" t="s">
        <v>3670</v>
      </c>
      <c r="C542" s="827" t="s">
        <v>2180</v>
      </c>
      <c r="D542" s="827" t="s">
        <v>28</v>
      </c>
      <c r="E542" s="827" t="s">
        <v>3671</v>
      </c>
      <c r="F542" s="827" t="s">
        <v>3672</v>
      </c>
      <c r="G542" s="827" t="s">
        <v>3673</v>
      </c>
      <c r="H542" s="827"/>
      <c r="I542" s="701" t="s">
        <v>39034</v>
      </c>
      <c r="J542" s="505" t="s">
        <v>39018</v>
      </c>
      <c r="K542" s="827" t="s">
        <v>39019</v>
      </c>
      <c r="L542" s="828"/>
      <c r="M542" s="827"/>
    </row>
    <row r="543" spans="1:13" ht="25.5" hidden="1">
      <c r="A543" s="10" t="s">
        <v>3674</v>
      </c>
      <c r="B543" s="10" t="s">
        <v>3675</v>
      </c>
      <c r="C543" s="10" t="s">
        <v>2180</v>
      </c>
      <c r="D543" s="10" t="s">
        <v>28</v>
      </c>
      <c r="E543" s="10" t="s">
        <v>3676</v>
      </c>
      <c r="F543" s="10" t="s">
        <v>3677</v>
      </c>
      <c r="G543" s="10" t="s">
        <v>3678</v>
      </c>
      <c r="H543" s="10"/>
      <c r="I543" s="10" t="s">
        <v>3679</v>
      </c>
      <c r="J543" s="10" t="s">
        <v>50</v>
      </c>
      <c r="K543" s="10" t="s">
        <v>803</v>
      </c>
      <c r="L543" s="808"/>
      <c r="M543" s="10"/>
    </row>
    <row r="544" spans="1:13" s="834" customFormat="1" ht="25.5" hidden="1">
      <c r="A544" s="832" t="s">
        <v>3680</v>
      </c>
      <c r="B544" s="832" t="s">
        <v>3670</v>
      </c>
      <c r="C544" s="832" t="s">
        <v>2180</v>
      </c>
      <c r="D544" s="832" t="s">
        <v>28</v>
      </c>
      <c r="E544" s="832" t="s">
        <v>3681</v>
      </c>
      <c r="F544" s="832" t="s">
        <v>3682</v>
      </c>
      <c r="G544" s="832" t="s">
        <v>3683</v>
      </c>
      <c r="H544" s="832"/>
      <c r="I544" s="832" t="s">
        <v>3684</v>
      </c>
      <c r="J544" s="832" t="s">
        <v>50</v>
      </c>
      <c r="K544" s="832" t="s">
        <v>803</v>
      </c>
      <c r="L544" s="833"/>
      <c r="M544" s="828" t="s">
        <v>3685</v>
      </c>
    </row>
    <row r="545" spans="1:13" s="302" customFormat="1" ht="25.5">
      <c r="A545" s="301" t="s">
        <v>3686</v>
      </c>
      <c r="B545" s="301" t="s">
        <v>2415</v>
      </c>
      <c r="C545" s="301" t="s">
        <v>2180</v>
      </c>
      <c r="D545" s="301" t="s">
        <v>28</v>
      </c>
      <c r="E545" s="301" t="s">
        <v>3687</v>
      </c>
      <c r="F545" s="301" t="s">
        <v>3688</v>
      </c>
      <c r="G545" s="301" t="s">
        <v>3689</v>
      </c>
      <c r="H545" s="301"/>
      <c r="I545" s="301" t="s">
        <v>3690</v>
      </c>
      <c r="J545" s="301" t="s">
        <v>159</v>
      </c>
      <c r="K545" s="301" t="s">
        <v>3605</v>
      </c>
      <c r="L545" s="809"/>
      <c r="M545" s="810" t="s">
        <v>3691</v>
      </c>
    </row>
    <row r="546" spans="1:13" ht="25.5" hidden="1">
      <c r="A546" s="10" t="s">
        <v>3692</v>
      </c>
      <c r="B546" s="10" t="s">
        <v>3693</v>
      </c>
      <c r="C546" s="10" t="s">
        <v>2180</v>
      </c>
      <c r="D546" s="10" t="s">
        <v>28</v>
      </c>
      <c r="E546" s="10" t="s">
        <v>3694</v>
      </c>
      <c r="F546" s="10" t="s">
        <v>3695</v>
      </c>
      <c r="G546" s="10" t="s">
        <v>3696</v>
      </c>
      <c r="H546" s="10"/>
      <c r="I546" s="10" t="s">
        <v>3697</v>
      </c>
      <c r="J546" s="10" t="s">
        <v>3667</v>
      </c>
      <c r="K546" s="10" t="s">
        <v>3668</v>
      </c>
      <c r="L546" s="808" t="s">
        <v>413</v>
      </c>
      <c r="M546" s="10"/>
    </row>
    <row r="547" spans="1:13" ht="25.5" hidden="1">
      <c r="A547" s="10" t="s">
        <v>3698</v>
      </c>
      <c r="B547" s="10" t="s">
        <v>3699</v>
      </c>
      <c r="C547" s="10" t="s">
        <v>2180</v>
      </c>
      <c r="D547" s="10" t="s">
        <v>28</v>
      </c>
      <c r="E547" s="10" t="s">
        <v>3700</v>
      </c>
      <c r="F547" s="10" t="s">
        <v>3701</v>
      </c>
      <c r="G547" s="10" t="s">
        <v>3702</v>
      </c>
      <c r="H547" s="10"/>
      <c r="I547" s="10" t="s">
        <v>3703</v>
      </c>
      <c r="J547" s="10" t="s">
        <v>50</v>
      </c>
      <c r="K547" s="10" t="s">
        <v>803</v>
      </c>
      <c r="L547" s="30"/>
      <c r="M547" s="10"/>
    </row>
    <row r="548" spans="1:13" ht="25.5" hidden="1">
      <c r="A548" s="10" t="s">
        <v>3704</v>
      </c>
      <c r="B548" s="10" t="s">
        <v>3705</v>
      </c>
      <c r="C548" s="10" t="s">
        <v>2180</v>
      </c>
      <c r="D548" s="10" t="s">
        <v>28</v>
      </c>
      <c r="E548" s="10" t="s">
        <v>3706</v>
      </c>
      <c r="F548" s="10" t="s">
        <v>3707</v>
      </c>
      <c r="G548" s="10" t="s">
        <v>3708</v>
      </c>
      <c r="H548" s="10"/>
      <c r="I548" s="10" t="s">
        <v>3709</v>
      </c>
      <c r="J548" s="10" t="s">
        <v>3667</v>
      </c>
      <c r="K548" s="10" t="s">
        <v>3668</v>
      </c>
      <c r="L548" s="30"/>
      <c r="M548" s="10"/>
    </row>
    <row r="549" spans="1:13" ht="25.5" hidden="1">
      <c r="A549" s="10" t="s">
        <v>3710</v>
      </c>
      <c r="B549" s="10" t="s">
        <v>3711</v>
      </c>
      <c r="C549" s="10" t="s">
        <v>2180</v>
      </c>
      <c r="D549" s="10" t="s">
        <v>28</v>
      </c>
      <c r="E549" s="10" t="s">
        <v>3712</v>
      </c>
      <c r="F549" s="10" t="s">
        <v>3713</v>
      </c>
      <c r="G549" s="10" t="s">
        <v>3714</v>
      </c>
      <c r="H549" s="10"/>
      <c r="I549" s="10" t="s">
        <v>3715</v>
      </c>
      <c r="J549" s="10" t="s">
        <v>50</v>
      </c>
      <c r="K549" s="10" t="s">
        <v>803</v>
      </c>
      <c r="L549" s="30"/>
      <c r="M549" s="10"/>
    </row>
    <row r="550" spans="1:13" ht="25.5" hidden="1">
      <c r="A550" s="10" t="s">
        <v>3716</v>
      </c>
      <c r="B550" s="10" t="s">
        <v>3717</v>
      </c>
      <c r="C550" s="10" t="s">
        <v>2180</v>
      </c>
      <c r="D550" s="10" t="s">
        <v>28</v>
      </c>
      <c r="E550" s="10" t="s">
        <v>3718</v>
      </c>
      <c r="F550" s="10" t="s">
        <v>3719</v>
      </c>
      <c r="G550" s="10" t="s">
        <v>3720</v>
      </c>
      <c r="H550" s="10"/>
      <c r="I550" s="25" t="s">
        <v>3721</v>
      </c>
      <c r="J550" s="10" t="s">
        <v>50</v>
      </c>
      <c r="K550" s="10" t="s">
        <v>803</v>
      </c>
      <c r="L550" s="30"/>
      <c r="M550" s="10"/>
    </row>
    <row r="551" spans="1:13" ht="25.5" hidden="1">
      <c r="A551" s="10" t="s">
        <v>3722</v>
      </c>
      <c r="B551" s="10" t="s">
        <v>3723</v>
      </c>
      <c r="C551" s="10" t="s">
        <v>2180</v>
      </c>
      <c r="D551" s="10" t="s">
        <v>28</v>
      </c>
      <c r="E551" s="10" t="s">
        <v>3724</v>
      </c>
      <c r="F551" s="10" t="s">
        <v>3725</v>
      </c>
      <c r="G551" s="10" t="s">
        <v>3726</v>
      </c>
      <c r="H551" s="10"/>
      <c r="I551" s="27" t="s">
        <v>3727</v>
      </c>
      <c r="J551" s="10" t="s">
        <v>50</v>
      </c>
      <c r="K551" s="10" t="s">
        <v>803</v>
      </c>
      <c r="L551" s="30"/>
      <c r="M551" s="10"/>
    </row>
    <row r="552" spans="1:13" ht="25.5" hidden="1">
      <c r="A552" s="10" t="s">
        <v>3728</v>
      </c>
      <c r="B552" s="10" t="s">
        <v>3731</v>
      </c>
      <c r="C552" s="10" t="s">
        <v>2180</v>
      </c>
      <c r="D552" s="10" t="s">
        <v>28</v>
      </c>
      <c r="E552" s="10" t="s">
        <v>3732</v>
      </c>
      <c r="F552" s="10" t="s">
        <v>3733</v>
      </c>
      <c r="G552" s="10" t="s">
        <v>3734</v>
      </c>
      <c r="H552" s="10"/>
      <c r="I552" s="10" t="s">
        <v>3735</v>
      </c>
      <c r="J552" s="10" t="s">
        <v>3667</v>
      </c>
      <c r="K552" s="10" t="s">
        <v>3668</v>
      </c>
      <c r="L552" s="30" t="s">
        <v>420</v>
      </c>
      <c r="M552" s="10"/>
    </row>
    <row r="553" spans="1:13" ht="25.5" hidden="1">
      <c r="A553" s="10" t="s">
        <v>3736</v>
      </c>
      <c r="B553" s="10" t="s">
        <v>3737</v>
      </c>
      <c r="C553" s="10" t="s">
        <v>2180</v>
      </c>
      <c r="D553" s="10" t="s">
        <v>28</v>
      </c>
      <c r="E553" s="10" t="s">
        <v>3738</v>
      </c>
      <c r="F553" s="10" t="s">
        <v>3739</v>
      </c>
      <c r="G553" s="10" t="s">
        <v>3740</v>
      </c>
      <c r="H553" s="10"/>
      <c r="I553" s="25" t="s">
        <v>3741</v>
      </c>
      <c r="J553" s="10" t="s">
        <v>50</v>
      </c>
      <c r="K553" s="10" t="s">
        <v>803</v>
      </c>
      <c r="L553" s="30"/>
      <c r="M553" s="10"/>
    </row>
    <row r="554" spans="1:13" ht="25.5" hidden="1">
      <c r="A554" s="10" t="s">
        <v>3742</v>
      </c>
      <c r="B554" s="10" t="s">
        <v>3743</v>
      </c>
      <c r="C554" s="10" t="s">
        <v>2180</v>
      </c>
      <c r="D554" s="10" t="s">
        <v>28</v>
      </c>
      <c r="E554" s="10" t="s">
        <v>3744</v>
      </c>
      <c r="F554" s="10" t="s">
        <v>3745</v>
      </c>
      <c r="G554" s="10" t="s">
        <v>3746</v>
      </c>
      <c r="H554" s="10"/>
      <c r="I554" s="25" t="s">
        <v>3747</v>
      </c>
      <c r="J554" s="10" t="s">
        <v>59</v>
      </c>
      <c r="K554" s="10" t="s">
        <v>2804</v>
      </c>
      <c r="L554" s="30"/>
      <c r="M554" s="10"/>
    </row>
    <row r="555" spans="1:13" ht="25.5" hidden="1">
      <c r="A555" s="10" t="s">
        <v>3748</v>
      </c>
      <c r="B555" s="10" t="s">
        <v>3749</v>
      </c>
      <c r="C555" s="10" t="s">
        <v>2180</v>
      </c>
      <c r="D555" s="10" t="s">
        <v>28</v>
      </c>
      <c r="E555" s="10" t="s">
        <v>3750</v>
      </c>
      <c r="F555" s="10" t="s">
        <v>3751</v>
      </c>
      <c r="G555" s="10" t="s">
        <v>3752</v>
      </c>
      <c r="H555" s="10"/>
      <c r="I555" s="25" t="s">
        <v>3753</v>
      </c>
      <c r="J555" s="10" t="s">
        <v>240</v>
      </c>
      <c r="K555" s="10" t="s">
        <v>3754</v>
      </c>
      <c r="L555" s="30"/>
      <c r="M555" s="10"/>
    </row>
    <row r="556" spans="1:13" ht="25.5" hidden="1">
      <c r="A556" s="10" t="s">
        <v>3755</v>
      </c>
      <c r="B556" s="10" t="s">
        <v>3756</v>
      </c>
      <c r="C556" s="10" t="s">
        <v>2180</v>
      </c>
      <c r="D556" s="10" t="s">
        <v>28</v>
      </c>
      <c r="E556" s="10" t="s">
        <v>3757</v>
      </c>
      <c r="F556" s="10" t="s">
        <v>3758</v>
      </c>
      <c r="G556" s="10" t="s">
        <v>3759</v>
      </c>
      <c r="H556" s="10"/>
      <c r="I556" s="10" t="s">
        <v>3760</v>
      </c>
      <c r="J556" s="10" t="s">
        <v>3667</v>
      </c>
      <c r="K556" s="10" t="s">
        <v>3668</v>
      </c>
      <c r="L556" s="30"/>
      <c r="M556" s="10"/>
    </row>
    <row r="557" spans="1:13" ht="25.5" hidden="1">
      <c r="A557" s="10" t="s">
        <v>3761</v>
      </c>
      <c r="B557" s="10" t="s">
        <v>218</v>
      </c>
      <c r="C557" s="10" t="s">
        <v>2180</v>
      </c>
      <c r="D557" s="10" t="s">
        <v>28</v>
      </c>
      <c r="E557" s="10" t="s">
        <v>3762</v>
      </c>
      <c r="F557" s="10" t="s">
        <v>3763</v>
      </c>
      <c r="G557" s="10"/>
      <c r="H557" s="10"/>
      <c r="I557" s="10" t="s">
        <v>3764</v>
      </c>
      <c r="J557" s="10" t="s">
        <v>2265</v>
      </c>
      <c r="K557" s="10" t="s">
        <v>3765</v>
      </c>
      <c r="L557" s="30"/>
      <c r="M557" s="10"/>
    </row>
    <row r="558" spans="1:13" ht="25.5" hidden="1">
      <c r="A558" s="10" t="s">
        <v>3767</v>
      </c>
      <c r="B558" s="10" t="s">
        <v>3768</v>
      </c>
      <c r="C558" s="10" t="s">
        <v>2180</v>
      </c>
      <c r="D558" s="10" t="s">
        <v>28</v>
      </c>
      <c r="E558" s="10" t="s">
        <v>3769</v>
      </c>
      <c r="F558" s="10" t="s">
        <v>3770</v>
      </c>
      <c r="G558" s="10" t="s">
        <v>3771</v>
      </c>
      <c r="H558" s="10"/>
      <c r="I558" s="10" t="s">
        <v>3772</v>
      </c>
      <c r="J558" s="10" t="s">
        <v>50</v>
      </c>
      <c r="K558" s="10" t="s">
        <v>803</v>
      </c>
      <c r="L558" s="30" t="s">
        <v>426</v>
      </c>
      <c r="M558" s="10"/>
    </row>
    <row r="559" spans="1:13" ht="25.5" hidden="1">
      <c r="A559" s="10" t="s">
        <v>3773</v>
      </c>
      <c r="B559" s="10" t="s">
        <v>3774</v>
      </c>
      <c r="C559" s="10" t="s">
        <v>2180</v>
      </c>
      <c r="D559" s="10" t="s">
        <v>28</v>
      </c>
      <c r="E559" s="10" t="s">
        <v>3775</v>
      </c>
      <c r="F559" s="10" t="s">
        <v>3776</v>
      </c>
      <c r="G559" s="10" t="s">
        <v>3777</v>
      </c>
      <c r="H559" s="10"/>
      <c r="I559" s="25" t="s">
        <v>3778</v>
      </c>
      <c r="J559" s="26" t="s">
        <v>3779</v>
      </c>
      <c r="K559" s="10" t="s">
        <v>3780</v>
      </c>
      <c r="L559" s="30"/>
      <c r="M559" s="10"/>
    </row>
    <row r="560" spans="1:13" s="20" customFormat="1" ht="25.5" hidden="1">
      <c r="A560" s="827" t="s">
        <v>3781</v>
      </c>
      <c r="B560" s="827" t="s">
        <v>3782</v>
      </c>
      <c r="C560" s="827" t="s">
        <v>2180</v>
      </c>
      <c r="D560" s="827" t="s">
        <v>28</v>
      </c>
      <c r="E560" s="827" t="s">
        <v>3783</v>
      </c>
      <c r="F560" s="827" t="s">
        <v>3784</v>
      </c>
      <c r="G560" s="827" t="s">
        <v>3785</v>
      </c>
      <c r="H560" s="827"/>
      <c r="I560" s="701" t="s">
        <v>39035</v>
      </c>
      <c r="J560" s="827" t="s">
        <v>50</v>
      </c>
      <c r="K560" s="827" t="s">
        <v>803</v>
      </c>
      <c r="L560" s="833"/>
      <c r="M560" s="832" t="s">
        <v>3786</v>
      </c>
    </row>
    <row r="561" spans="1:13" ht="25.5" hidden="1">
      <c r="A561" s="10" t="s">
        <v>3787</v>
      </c>
      <c r="B561" s="10" t="s">
        <v>3788</v>
      </c>
      <c r="C561" s="10" t="s">
        <v>2180</v>
      </c>
      <c r="D561" s="10" t="s">
        <v>28</v>
      </c>
      <c r="E561" s="10" t="s">
        <v>3789</v>
      </c>
      <c r="F561" s="10" t="s">
        <v>3790</v>
      </c>
      <c r="G561" s="10" t="s">
        <v>3791</v>
      </c>
      <c r="H561" s="10"/>
      <c r="I561" s="10" t="s">
        <v>3792</v>
      </c>
      <c r="J561" s="10" t="s">
        <v>50</v>
      </c>
      <c r="K561" s="10" t="s">
        <v>803</v>
      </c>
      <c r="L561" s="30"/>
      <c r="M561" s="10"/>
    </row>
    <row r="562" spans="1:13" ht="25.5" hidden="1">
      <c r="A562" s="10" t="s">
        <v>3793</v>
      </c>
      <c r="B562" s="10" t="s">
        <v>3794</v>
      </c>
      <c r="C562" s="10" t="s">
        <v>2180</v>
      </c>
      <c r="D562" s="10" t="s">
        <v>28</v>
      </c>
      <c r="E562" s="10" t="s">
        <v>3795</v>
      </c>
      <c r="F562" s="10" t="s">
        <v>3796</v>
      </c>
      <c r="G562" s="10" t="s">
        <v>3785</v>
      </c>
      <c r="H562" s="10"/>
      <c r="I562" s="10" t="s">
        <v>3797</v>
      </c>
      <c r="J562" s="10" t="s">
        <v>2610</v>
      </c>
      <c r="K562" s="10" t="s">
        <v>2804</v>
      </c>
      <c r="L562" s="30"/>
      <c r="M562" s="10"/>
    </row>
    <row r="563" spans="1:13" ht="25.5" hidden="1">
      <c r="A563" s="10" t="s">
        <v>3799</v>
      </c>
      <c r="B563" s="10" t="s">
        <v>3800</v>
      </c>
      <c r="C563" s="10" t="s">
        <v>2180</v>
      </c>
      <c r="D563" s="10" t="s">
        <v>28</v>
      </c>
      <c r="E563" s="10" t="s">
        <v>3801</v>
      </c>
      <c r="F563" s="10" t="s">
        <v>3802</v>
      </c>
      <c r="G563" s="10" t="s">
        <v>3803</v>
      </c>
      <c r="H563" s="10"/>
      <c r="I563" s="25" t="s">
        <v>3804</v>
      </c>
      <c r="J563" s="10" t="s">
        <v>50</v>
      </c>
      <c r="K563" s="10" t="s">
        <v>803</v>
      </c>
      <c r="L563" s="30" t="s">
        <v>434</v>
      </c>
      <c r="M563" s="10"/>
    </row>
    <row r="564" spans="1:13" ht="25.5" hidden="1">
      <c r="A564" s="10" t="s">
        <v>3805</v>
      </c>
      <c r="B564" s="10" t="s">
        <v>3806</v>
      </c>
      <c r="C564" s="10" t="s">
        <v>2180</v>
      </c>
      <c r="D564" s="10" t="s">
        <v>28</v>
      </c>
      <c r="E564" s="10" t="s">
        <v>3807</v>
      </c>
      <c r="F564" s="10" t="s">
        <v>3808</v>
      </c>
      <c r="G564" s="10" t="s">
        <v>3809</v>
      </c>
      <c r="H564" s="10"/>
      <c r="I564" s="10" t="s">
        <v>3810</v>
      </c>
      <c r="J564" s="10" t="s">
        <v>2265</v>
      </c>
      <c r="K564" s="10" t="s">
        <v>3593</v>
      </c>
      <c r="L564" s="30"/>
      <c r="M564" s="10"/>
    </row>
    <row r="565" spans="1:13" ht="25.5" hidden="1">
      <c r="A565" s="10" t="s">
        <v>3811</v>
      </c>
      <c r="B565" s="10" t="s">
        <v>3812</v>
      </c>
      <c r="C565" s="10" t="s">
        <v>2180</v>
      </c>
      <c r="D565" s="10" t="s">
        <v>28</v>
      </c>
      <c r="E565" s="10" t="s">
        <v>3813</v>
      </c>
      <c r="F565" s="10" t="s">
        <v>3814</v>
      </c>
      <c r="G565" s="10" t="s">
        <v>3815</v>
      </c>
      <c r="H565" s="10"/>
      <c r="I565" s="25" t="s">
        <v>3816</v>
      </c>
      <c r="J565" s="10" t="s">
        <v>50</v>
      </c>
      <c r="K565" s="10" t="s">
        <v>803</v>
      </c>
      <c r="L565" s="30"/>
      <c r="M565" s="10" t="s">
        <v>3817</v>
      </c>
    </row>
    <row r="566" spans="1:13" ht="25.5" hidden="1">
      <c r="A566" s="10" t="s">
        <v>3818</v>
      </c>
      <c r="B566" s="10" t="s">
        <v>254</v>
      </c>
      <c r="C566" s="10" t="s">
        <v>2180</v>
      </c>
      <c r="D566" s="10" t="s">
        <v>28</v>
      </c>
      <c r="E566" s="10" t="s">
        <v>3819</v>
      </c>
      <c r="F566" s="10" t="s">
        <v>3820</v>
      </c>
      <c r="G566" s="10" t="s">
        <v>3821</v>
      </c>
      <c r="H566" s="10"/>
      <c r="I566" s="10" t="s">
        <v>3822</v>
      </c>
      <c r="J566" s="10" t="s">
        <v>59</v>
      </c>
      <c r="K566" s="10" t="s">
        <v>2804</v>
      </c>
      <c r="L566" s="30"/>
      <c r="M566" s="10"/>
    </row>
    <row r="567" spans="1:13" ht="25.5" hidden="1">
      <c r="A567" s="10" t="s">
        <v>3823</v>
      </c>
      <c r="B567" s="10" t="s">
        <v>3824</v>
      </c>
      <c r="C567" s="10" t="s">
        <v>2180</v>
      </c>
      <c r="D567" s="10" t="s">
        <v>28</v>
      </c>
      <c r="E567" s="10" t="s">
        <v>3825</v>
      </c>
      <c r="F567" s="10" t="s">
        <v>3826</v>
      </c>
      <c r="G567" s="10" t="s">
        <v>3827</v>
      </c>
      <c r="H567" s="10"/>
      <c r="I567" s="10" t="s">
        <v>3828</v>
      </c>
      <c r="J567" s="10" t="s">
        <v>159</v>
      </c>
      <c r="K567" s="10" t="s">
        <v>3605</v>
      </c>
      <c r="L567" s="30"/>
      <c r="M567" s="10"/>
    </row>
    <row r="568" spans="1:13" ht="33" hidden="1" customHeight="1">
      <c r="A568" s="10" t="s">
        <v>3829</v>
      </c>
      <c r="B568" s="10" t="s">
        <v>3830</v>
      </c>
      <c r="C568" s="10" t="s">
        <v>2180</v>
      </c>
      <c r="D568" s="10" t="s">
        <v>28</v>
      </c>
      <c r="E568" s="10" t="s">
        <v>3831</v>
      </c>
      <c r="F568" s="10" t="s">
        <v>3832</v>
      </c>
      <c r="G568" s="10" t="s">
        <v>2862</v>
      </c>
      <c r="H568" s="10"/>
      <c r="I568" s="25" t="s">
        <v>3833</v>
      </c>
      <c r="J568" s="10" t="s">
        <v>59</v>
      </c>
      <c r="K568" s="10" t="s">
        <v>2804</v>
      </c>
      <c r="L568" s="30" t="s">
        <v>441</v>
      </c>
      <c r="M568" s="10"/>
    </row>
    <row r="569" spans="1:13" ht="25.5" hidden="1">
      <c r="A569" s="10" t="s">
        <v>3834</v>
      </c>
      <c r="B569" s="10" t="s">
        <v>1569</v>
      </c>
      <c r="C569" s="10" t="s">
        <v>2180</v>
      </c>
      <c r="D569" s="10" t="s">
        <v>28</v>
      </c>
      <c r="E569" s="10" t="s">
        <v>3835</v>
      </c>
      <c r="F569" s="10" t="s">
        <v>3836</v>
      </c>
      <c r="G569" s="10" t="s">
        <v>3837</v>
      </c>
      <c r="H569" s="10"/>
      <c r="I569" s="25" t="s">
        <v>3838</v>
      </c>
      <c r="J569" s="10" t="s">
        <v>59</v>
      </c>
      <c r="K569" s="10" t="s">
        <v>2804</v>
      </c>
      <c r="L569" s="30"/>
      <c r="M569" s="10"/>
    </row>
    <row r="570" spans="1:13" ht="25.5" hidden="1">
      <c r="A570" s="10" t="s">
        <v>3839</v>
      </c>
      <c r="B570" s="10" t="s">
        <v>457</v>
      </c>
      <c r="C570" s="10" t="s">
        <v>2180</v>
      </c>
      <c r="D570" s="10" t="s">
        <v>28</v>
      </c>
      <c r="E570" s="10" t="s">
        <v>3840</v>
      </c>
      <c r="F570" s="10" t="s">
        <v>3841</v>
      </c>
      <c r="G570" s="10" t="s">
        <v>3842</v>
      </c>
      <c r="H570" s="10"/>
      <c r="I570" s="10" t="s">
        <v>3843</v>
      </c>
      <c r="J570" s="10" t="s">
        <v>3221</v>
      </c>
      <c r="K570" s="10" t="s">
        <v>3844</v>
      </c>
      <c r="L570" s="806"/>
      <c r="M570" s="30" t="s">
        <v>3685</v>
      </c>
    </row>
    <row r="571" spans="1:13" ht="25.5" hidden="1">
      <c r="A571" s="10" t="s">
        <v>3845</v>
      </c>
      <c r="B571" s="10" t="s">
        <v>3846</v>
      </c>
      <c r="C571" s="10" t="s">
        <v>2180</v>
      </c>
      <c r="D571" s="10" t="s">
        <v>28</v>
      </c>
      <c r="E571" s="10" t="s">
        <v>3847</v>
      </c>
      <c r="F571" s="10" t="s">
        <v>3848</v>
      </c>
      <c r="G571" s="10" t="s">
        <v>3849</v>
      </c>
      <c r="H571" s="10"/>
      <c r="I571" s="10" t="s">
        <v>3850</v>
      </c>
      <c r="J571" s="10" t="s">
        <v>2265</v>
      </c>
      <c r="K571" s="10" t="s">
        <v>3593</v>
      </c>
      <c r="L571" s="806"/>
      <c r="M571" s="30" t="s">
        <v>3851</v>
      </c>
    </row>
    <row r="572" spans="1:13" ht="25.5" hidden="1">
      <c r="A572" s="10" t="s">
        <v>2350</v>
      </c>
      <c r="B572" s="10" t="s">
        <v>1410</v>
      </c>
      <c r="C572" s="10" t="s">
        <v>2180</v>
      </c>
      <c r="D572" s="10" t="s">
        <v>28</v>
      </c>
      <c r="E572" s="10" t="s">
        <v>3852</v>
      </c>
      <c r="F572" s="10" t="s">
        <v>3853</v>
      </c>
      <c r="G572" s="10" t="s">
        <v>3854</v>
      </c>
      <c r="H572" s="10"/>
      <c r="I572" s="10" t="s">
        <v>3855</v>
      </c>
      <c r="J572" s="10" t="s">
        <v>3077</v>
      </c>
      <c r="K572" s="10" t="s">
        <v>3856</v>
      </c>
      <c r="L572" s="30"/>
      <c r="M572" s="10"/>
    </row>
    <row r="573" spans="1:13" ht="25.5" hidden="1">
      <c r="A573" s="10" t="s">
        <v>3857</v>
      </c>
      <c r="B573" s="10" t="s">
        <v>1388</v>
      </c>
      <c r="C573" s="10" t="s">
        <v>2180</v>
      </c>
      <c r="D573" s="10" t="s">
        <v>28</v>
      </c>
      <c r="E573" s="10" t="s">
        <v>3858</v>
      </c>
      <c r="F573" s="10" t="s">
        <v>3859</v>
      </c>
      <c r="G573" s="10" t="s">
        <v>3860</v>
      </c>
      <c r="H573" s="10"/>
      <c r="I573" s="10" t="s">
        <v>3861</v>
      </c>
      <c r="J573" s="10" t="s">
        <v>2265</v>
      </c>
      <c r="K573" s="10" t="s">
        <v>3593</v>
      </c>
      <c r="L573" s="806"/>
      <c r="M573" s="30" t="s">
        <v>3851</v>
      </c>
    </row>
    <row r="574" spans="1:13" ht="25.5" hidden="1">
      <c r="A574" s="10" t="s">
        <v>3863</v>
      </c>
      <c r="B574" s="10" t="s">
        <v>3864</v>
      </c>
      <c r="C574" s="10" t="s">
        <v>2180</v>
      </c>
      <c r="D574" s="10" t="s">
        <v>28</v>
      </c>
      <c r="E574" s="10" t="s">
        <v>3865</v>
      </c>
      <c r="F574" s="10" t="s">
        <v>3866</v>
      </c>
      <c r="G574" s="10" t="s">
        <v>3867</v>
      </c>
      <c r="H574" s="10"/>
      <c r="I574" s="10" t="s">
        <v>3868</v>
      </c>
      <c r="J574" s="10" t="s">
        <v>50</v>
      </c>
      <c r="K574" s="10" t="s">
        <v>803</v>
      </c>
      <c r="L574" s="30"/>
      <c r="M574" s="10"/>
    </row>
    <row r="575" spans="1:13" ht="25.5" hidden="1">
      <c r="A575" s="10" t="s">
        <v>3869</v>
      </c>
      <c r="B575" s="10" t="s">
        <v>1775</v>
      </c>
      <c r="C575" s="10" t="s">
        <v>2180</v>
      </c>
      <c r="D575" s="10" t="s">
        <v>28</v>
      </c>
      <c r="E575" s="10" t="s">
        <v>3870</v>
      </c>
      <c r="F575" s="10" t="s">
        <v>3871</v>
      </c>
      <c r="G575" s="10" t="s">
        <v>3872</v>
      </c>
      <c r="H575" s="10"/>
      <c r="I575" s="10" t="s">
        <v>3873</v>
      </c>
      <c r="J575" s="10" t="s">
        <v>3874</v>
      </c>
      <c r="K575" s="10" t="s">
        <v>3780</v>
      </c>
      <c r="L575" s="30"/>
      <c r="M575" s="10"/>
    </row>
    <row r="576" spans="1:13" ht="25.5" hidden="1">
      <c r="A576" s="10" t="s">
        <v>3875</v>
      </c>
      <c r="B576" s="10" t="s">
        <v>3806</v>
      </c>
      <c r="C576" s="10" t="s">
        <v>2180</v>
      </c>
      <c r="D576" s="10" t="s">
        <v>28</v>
      </c>
      <c r="E576" s="10" t="s">
        <v>3876</v>
      </c>
      <c r="F576" s="10" t="s">
        <v>3877</v>
      </c>
      <c r="G576" s="10" t="s">
        <v>3878</v>
      </c>
      <c r="H576" s="10"/>
      <c r="I576" s="10" t="s">
        <v>3879</v>
      </c>
      <c r="J576" s="10" t="s">
        <v>59</v>
      </c>
      <c r="K576" s="10" t="s">
        <v>2804</v>
      </c>
      <c r="L576" s="30"/>
      <c r="M576" s="10"/>
    </row>
    <row r="577" spans="1:13" ht="25.5" hidden="1">
      <c r="A577" s="10" t="s">
        <v>2010</v>
      </c>
      <c r="B577" s="10" t="s">
        <v>3880</v>
      </c>
      <c r="C577" s="10" t="s">
        <v>2180</v>
      </c>
      <c r="D577" s="10" t="s">
        <v>28</v>
      </c>
      <c r="E577" s="10" t="s">
        <v>3881</v>
      </c>
      <c r="F577" s="10" t="s">
        <v>3882</v>
      </c>
      <c r="G577" s="10" t="s">
        <v>3883</v>
      </c>
      <c r="H577" s="10"/>
      <c r="I577" s="10" t="s">
        <v>3884</v>
      </c>
      <c r="J577" s="10" t="s">
        <v>2265</v>
      </c>
      <c r="K577" s="10" t="s">
        <v>3593</v>
      </c>
      <c r="L577" s="30"/>
      <c r="M577" s="10"/>
    </row>
    <row r="578" spans="1:13" ht="25.5" hidden="1">
      <c r="A578" s="10" t="s">
        <v>3886</v>
      </c>
      <c r="B578" s="10" t="s">
        <v>3887</v>
      </c>
      <c r="C578" s="10" t="s">
        <v>2180</v>
      </c>
      <c r="D578" s="10" t="s">
        <v>28</v>
      </c>
      <c r="E578" s="10" t="s">
        <v>3888</v>
      </c>
      <c r="F578" s="10" t="s">
        <v>3889</v>
      </c>
      <c r="G578" s="10" t="s">
        <v>3890</v>
      </c>
      <c r="H578" s="10"/>
      <c r="I578" s="10" t="s">
        <v>3891</v>
      </c>
      <c r="J578" s="10" t="s">
        <v>59</v>
      </c>
      <c r="K578" s="10" t="s">
        <v>2804</v>
      </c>
      <c r="L578" s="30"/>
      <c r="M578" s="10"/>
    </row>
    <row r="579" spans="1:13" ht="25.5" hidden="1">
      <c r="A579" s="10" t="s">
        <v>3892</v>
      </c>
      <c r="B579" s="10" t="s">
        <v>1550</v>
      </c>
      <c r="C579" s="10" t="s">
        <v>2180</v>
      </c>
      <c r="D579" s="10" t="s">
        <v>28</v>
      </c>
      <c r="E579" s="10" t="s">
        <v>3893</v>
      </c>
      <c r="F579" s="10" t="s">
        <v>3894</v>
      </c>
      <c r="G579" s="10" t="s">
        <v>3895</v>
      </c>
      <c r="H579" s="10"/>
      <c r="I579" s="10" t="s">
        <v>3896</v>
      </c>
      <c r="J579" s="10" t="s">
        <v>59</v>
      </c>
      <c r="K579" s="10" t="s">
        <v>2804</v>
      </c>
      <c r="L579" s="30"/>
      <c r="M579" s="10"/>
    </row>
    <row r="580" spans="1:13" s="20" customFormat="1" ht="25.5" hidden="1">
      <c r="A580" s="827" t="s">
        <v>3897</v>
      </c>
      <c r="B580" s="827" t="s">
        <v>3898</v>
      </c>
      <c r="C580" s="827" t="s">
        <v>2180</v>
      </c>
      <c r="D580" s="827" t="s">
        <v>28</v>
      </c>
      <c r="E580" s="827" t="s">
        <v>3899</v>
      </c>
      <c r="F580" s="827" t="s">
        <v>3900</v>
      </c>
      <c r="G580" s="827" t="s">
        <v>3901</v>
      </c>
      <c r="H580" s="827"/>
      <c r="I580" s="827" t="s">
        <v>3902</v>
      </c>
      <c r="J580" s="827" t="s">
        <v>59</v>
      </c>
      <c r="K580" s="827" t="s">
        <v>2804</v>
      </c>
      <c r="L580" s="832"/>
      <c r="M580" s="827"/>
    </row>
    <row r="581" spans="1:13" ht="25.5" hidden="1">
      <c r="A581" s="10" t="s">
        <v>3903</v>
      </c>
      <c r="B581" s="10" t="s">
        <v>166</v>
      </c>
      <c r="C581" s="10" t="s">
        <v>2180</v>
      </c>
      <c r="D581" s="10" t="s">
        <v>28</v>
      </c>
      <c r="E581" s="10" t="s">
        <v>3904</v>
      </c>
      <c r="F581" s="10" t="s">
        <v>3905</v>
      </c>
      <c r="G581" s="10" t="s">
        <v>3906</v>
      </c>
      <c r="H581" s="10"/>
      <c r="I581" s="10" t="s">
        <v>3907</v>
      </c>
      <c r="J581" s="10" t="s">
        <v>59</v>
      </c>
      <c r="K581" s="10" t="s">
        <v>2804</v>
      </c>
      <c r="L581" s="30"/>
      <c r="M581" s="10"/>
    </row>
    <row r="582" spans="1:13" ht="25.5" hidden="1">
      <c r="A582" s="10" t="s">
        <v>3908</v>
      </c>
      <c r="B582" s="10" t="s">
        <v>218</v>
      </c>
      <c r="C582" s="10" t="s">
        <v>2180</v>
      </c>
      <c r="D582" s="10" t="s">
        <v>28</v>
      </c>
      <c r="E582" s="10" t="s">
        <v>3911</v>
      </c>
      <c r="F582" s="10" t="s">
        <v>3912</v>
      </c>
      <c r="G582" s="10"/>
      <c r="H582" s="10"/>
      <c r="I582" s="25" t="s">
        <v>3913</v>
      </c>
      <c r="J582" s="26" t="s">
        <v>3914</v>
      </c>
      <c r="K582" s="10" t="s">
        <v>241</v>
      </c>
      <c r="L582" s="30" t="s">
        <v>462</v>
      </c>
      <c r="M582" s="10"/>
    </row>
    <row r="583" spans="1:13" s="20" customFormat="1" ht="25.5" hidden="1">
      <c r="A583" s="827" t="s">
        <v>3915</v>
      </c>
      <c r="B583" s="827" t="s">
        <v>3916</v>
      </c>
      <c r="C583" s="827" t="s">
        <v>2180</v>
      </c>
      <c r="D583" s="827" t="s">
        <v>28</v>
      </c>
      <c r="E583" s="827" t="s">
        <v>3917</v>
      </c>
      <c r="F583" s="827" t="s">
        <v>3918</v>
      </c>
      <c r="G583" s="827"/>
      <c r="H583" s="827"/>
      <c r="I583" s="701" t="s">
        <v>39036</v>
      </c>
      <c r="J583" s="505" t="s">
        <v>3914</v>
      </c>
      <c r="K583" s="827" t="s">
        <v>764</v>
      </c>
      <c r="L583" s="832"/>
      <c r="M583" s="827"/>
    </row>
    <row r="584" spans="1:13" ht="25.5" hidden="1">
      <c r="A584" s="10" t="s">
        <v>3920</v>
      </c>
      <c r="B584" s="10" t="s">
        <v>3921</v>
      </c>
      <c r="C584" s="10" t="s">
        <v>2180</v>
      </c>
      <c r="D584" s="10" t="s">
        <v>28</v>
      </c>
      <c r="E584" s="10" t="s">
        <v>3922</v>
      </c>
      <c r="F584" s="10" t="s">
        <v>3923</v>
      </c>
      <c r="G584" s="10"/>
      <c r="H584" s="10"/>
      <c r="I584" s="10" t="s">
        <v>3924</v>
      </c>
      <c r="J584" s="10" t="s">
        <v>50</v>
      </c>
      <c r="K584" s="10" t="s">
        <v>803</v>
      </c>
      <c r="L584" s="30"/>
      <c r="M584" s="10"/>
    </row>
    <row r="585" spans="1:13" s="20" customFormat="1" ht="25.5" hidden="1">
      <c r="A585" s="827" t="s">
        <v>3925</v>
      </c>
      <c r="B585" s="827" t="s">
        <v>3926</v>
      </c>
      <c r="C585" s="827" t="s">
        <v>2180</v>
      </c>
      <c r="D585" s="827" t="s">
        <v>28</v>
      </c>
      <c r="E585" s="827" t="s">
        <v>3927</v>
      </c>
      <c r="F585" s="827" t="s">
        <v>3928</v>
      </c>
      <c r="G585" s="827"/>
      <c r="H585" s="827"/>
      <c r="I585" s="701" t="s">
        <v>39037</v>
      </c>
      <c r="J585" s="505" t="s">
        <v>39029</v>
      </c>
      <c r="K585" s="827" t="s">
        <v>663</v>
      </c>
      <c r="L585" s="832"/>
      <c r="M585" s="827"/>
    </row>
    <row r="586" spans="1:13" s="20" customFormat="1" ht="25.5" hidden="1">
      <c r="A586" s="827" t="s">
        <v>3929</v>
      </c>
      <c r="B586" s="827" t="s">
        <v>3930</v>
      </c>
      <c r="C586" s="827" t="s">
        <v>2180</v>
      </c>
      <c r="D586" s="827" t="s">
        <v>28</v>
      </c>
      <c r="E586" s="827" t="s">
        <v>3931</v>
      </c>
      <c r="F586" s="827" t="s">
        <v>3932</v>
      </c>
      <c r="G586" s="827"/>
      <c r="H586" s="827"/>
      <c r="I586" s="701" t="s">
        <v>39038</v>
      </c>
      <c r="J586" s="505" t="s">
        <v>3573</v>
      </c>
      <c r="K586" s="827" t="s">
        <v>803</v>
      </c>
      <c r="L586" s="832"/>
      <c r="M586" s="827"/>
    </row>
    <row r="587" spans="1:13" s="20" customFormat="1" ht="25.5" hidden="1">
      <c r="A587" s="827" t="s">
        <v>3933</v>
      </c>
      <c r="B587" s="827" t="s">
        <v>254</v>
      </c>
      <c r="C587" s="827" t="s">
        <v>2180</v>
      </c>
      <c r="D587" s="827" t="s">
        <v>28</v>
      </c>
      <c r="E587" s="827" t="s">
        <v>3934</v>
      </c>
      <c r="F587" s="827" t="s">
        <v>3935</v>
      </c>
      <c r="G587" s="827"/>
      <c r="H587" s="827"/>
      <c r="I587" s="827" t="s">
        <v>3936</v>
      </c>
      <c r="J587" s="827" t="s">
        <v>50</v>
      </c>
      <c r="K587" s="827" t="s">
        <v>803</v>
      </c>
      <c r="L587" s="832"/>
      <c r="M587" s="827"/>
    </row>
    <row r="588" spans="1:13" s="20" customFormat="1" ht="27.75" hidden="1" customHeight="1">
      <c r="A588" s="827" t="s">
        <v>3937</v>
      </c>
      <c r="B588" s="827" t="s">
        <v>3940</v>
      </c>
      <c r="C588" s="827" t="s">
        <v>2180</v>
      </c>
      <c r="D588" s="827" t="s">
        <v>28</v>
      </c>
      <c r="E588" s="827" t="s">
        <v>3941</v>
      </c>
      <c r="F588" s="827" t="s">
        <v>3942</v>
      </c>
      <c r="G588" s="827" t="s">
        <v>3943</v>
      </c>
      <c r="H588" s="827"/>
      <c r="I588" s="701" t="s">
        <v>39039</v>
      </c>
      <c r="J588" s="827" t="s">
        <v>59</v>
      </c>
      <c r="K588" s="827" t="s">
        <v>2804</v>
      </c>
      <c r="L588" s="832" t="s">
        <v>468</v>
      </c>
      <c r="M588" s="827"/>
    </row>
    <row r="589" spans="1:13" s="20" customFormat="1" ht="25.5" hidden="1">
      <c r="A589" s="827" t="s">
        <v>3944</v>
      </c>
      <c r="B589" s="827" t="s">
        <v>3945</v>
      </c>
      <c r="C589" s="827" t="s">
        <v>2180</v>
      </c>
      <c r="D589" s="827" t="s">
        <v>28</v>
      </c>
      <c r="E589" s="827" t="s">
        <v>3946</v>
      </c>
      <c r="F589" s="827" t="s">
        <v>3947</v>
      </c>
      <c r="G589" s="827" t="s">
        <v>3948</v>
      </c>
      <c r="H589" s="827"/>
      <c r="I589" s="701" t="s">
        <v>39040</v>
      </c>
      <c r="J589" s="505" t="s">
        <v>39041</v>
      </c>
      <c r="K589" s="827" t="s">
        <v>3374</v>
      </c>
      <c r="L589" s="832"/>
      <c r="M589" s="827"/>
    </row>
    <row r="590" spans="1:13" ht="25.5" hidden="1">
      <c r="A590" s="10" t="s">
        <v>3950</v>
      </c>
      <c r="B590" s="10" t="s">
        <v>3428</v>
      </c>
      <c r="C590" s="10" t="s">
        <v>2180</v>
      </c>
      <c r="D590" s="10" t="s">
        <v>28</v>
      </c>
      <c r="E590" s="10" t="s">
        <v>3951</v>
      </c>
      <c r="F590" s="10" t="s">
        <v>3952</v>
      </c>
      <c r="G590" s="10" t="s">
        <v>3953</v>
      </c>
      <c r="H590" s="10"/>
      <c r="I590" s="10" t="s">
        <v>3954</v>
      </c>
      <c r="J590" s="10" t="s">
        <v>3585</v>
      </c>
      <c r="K590" s="10" t="s">
        <v>803</v>
      </c>
      <c r="L590" s="30"/>
      <c r="M590" s="10"/>
    </row>
    <row r="591" spans="1:13" s="20" customFormat="1" ht="25.5" hidden="1">
      <c r="A591" s="827" t="s">
        <v>3955</v>
      </c>
      <c r="B591" s="827" t="s">
        <v>3428</v>
      </c>
      <c r="C591" s="827" t="s">
        <v>2180</v>
      </c>
      <c r="D591" s="827" t="s">
        <v>28</v>
      </c>
      <c r="E591" s="827" t="s">
        <v>3956</v>
      </c>
      <c r="F591" s="827" t="s">
        <v>3957</v>
      </c>
      <c r="G591" s="827" t="s">
        <v>3958</v>
      </c>
      <c r="H591" s="827"/>
      <c r="I591" s="827" t="s">
        <v>39226</v>
      </c>
      <c r="J591" s="827" t="s">
        <v>250</v>
      </c>
      <c r="K591" s="827" t="s">
        <v>39000</v>
      </c>
      <c r="L591" s="832"/>
      <c r="M591" s="827"/>
    </row>
    <row r="592" spans="1:13" s="20" customFormat="1" ht="25.5" hidden="1">
      <c r="A592" s="827" t="s">
        <v>3959</v>
      </c>
      <c r="B592" s="827" t="s">
        <v>3960</v>
      </c>
      <c r="C592" s="827" t="s">
        <v>2180</v>
      </c>
      <c r="D592" s="827" t="s">
        <v>28</v>
      </c>
      <c r="E592" s="827" t="s">
        <v>3961</v>
      </c>
      <c r="F592" s="827" t="s">
        <v>3962</v>
      </c>
      <c r="G592" s="827" t="s">
        <v>3963</v>
      </c>
      <c r="H592" s="827"/>
      <c r="I592" s="701" t="s">
        <v>39042</v>
      </c>
      <c r="J592" s="505" t="s">
        <v>3612</v>
      </c>
      <c r="K592" s="827" t="s">
        <v>3668</v>
      </c>
      <c r="L592" s="832"/>
      <c r="M592" s="827"/>
    </row>
    <row r="593" spans="1:13" s="20" customFormat="1" ht="25.5" hidden="1">
      <c r="A593" s="827" t="s">
        <v>3965</v>
      </c>
      <c r="B593" s="827" t="s">
        <v>3966</v>
      </c>
      <c r="C593" s="827" t="s">
        <v>2180</v>
      </c>
      <c r="D593" s="827" t="s">
        <v>28</v>
      </c>
      <c r="E593" s="827" t="s">
        <v>3967</v>
      </c>
      <c r="F593" s="827" t="s">
        <v>3968</v>
      </c>
      <c r="G593" s="827" t="s">
        <v>3953</v>
      </c>
      <c r="H593" s="827"/>
      <c r="I593" s="827" t="s">
        <v>3969</v>
      </c>
      <c r="J593" s="827" t="s">
        <v>3585</v>
      </c>
      <c r="K593" s="827" t="s">
        <v>803</v>
      </c>
      <c r="L593" s="832"/>
      <c r="M593" s="827"/>
    </row>
    <row r="594" spans="1:13" s="20" customFormat="1" ht="25.5" hidden="1">
      <c r="A594" s="827" t="s">
        <v>3970</v>
      </c>
      <c r="B594" s="827" t="s">
        <v>3971</v>
      </c>
      <c r="C594" s="827" t="s">
        <v>2180</v>
      </c>
      <c r="D594" s="827" t="s">
        <v>28</v>
      </c>
      <c r="E594" s="827" t="s">
        <v>3972</v>
      </c>
      <c r="F594" s="827" t="s">
        <v>3973</v>
      </c>
      <c r="G594" s="827" t="s">
        <v>3974</v>
      </c>
      <c r="H594" s="827"/>
      <c r="I594" s="827" t="s">
        <v>39227</v>
      </c>
      <c r="J594" s="827" t="s">
        <v>59</v>
      </c>
      <c r="K594" s="827" t="s">
        <v>2804</v>
      </c>
      <c r="L594" s="832" t="s">
        <v>475</v>
      </c>
      <c r="M594" s="827"/>
    </row>
    <row r="595" spans="1:13" s="20" customFormat="1" ht="25.5" hidden="1">
      <c r="A595" s="827" t="s">
        <v>3976</v>
      </c>
      <c r="B595" s="827" t="s">
        <v>3977</v>
      </c>
      <c r="C595" s="827" t="s">
        <v>2180</v>
      </c>
      <c r="D595" s="827" t="s">
        <v>28</v>
      </c>
      <c r="E595" s="827" t="s">
        <v>3978</v>
      </c>
      <c r="F595" s="827" t="s">
        <v>3979</v>
      </c>
      <c r="G595" s="827" t="s">
        <v>3980</v>
      </c>
      <c r="H595" s="827"/>
      <c r="I595" s="701" t="s">
        <v>39043</v>
      </c>
      <c r="J595" s="505" t="s">
        <v>39029</v>
      </c>
      <c r="K595" s="827" t="s">
        <v>663</v>
      </c>
      <c r="L595" s="832"/>
      <c r="M595" s="827"/>
    </row>
    <row r="596" spans="1:13" s="20" customFormat="1" ht="25.5" hidden="1">
      <c r="A596" s="827" t="s">
        <v>3982</v>
      </c>
      <c r="B596" s="827" t="s">
        <v>3977</v>
      </c>
      <c r="C596" s="827" t="s">
        <v>2180</v>
      </c>
      <c r="D596" s="827" t="s">
        <v>28</v>
      </c>
      <c r="E596" s="827" t="s">
        <v>3983</v>
      </c>
      <c r="F596" s="827" t="s">
        <v>3984</v>
      </c>
      <c r="G596" s="827" t="s">
        <v>3985</v>
      </c>
      <c r="H596" s="827"/>
      <c r="I596" s="701" t="s">
        <v>39044</v>
      </c>
      <c r="J596" s="505" t="s">
        <v>4030</v>
      </c>
      <c r="K596" s="827" t="s">
        <v>779</v>
      </c>
      <c r="L596" s="832"/>
      <c r="M596" s="827"/>
    </row>
    <row r="597" spans="1:13" s="20" customFormat="1" ht="38.25" hidden="1">
      <c r="A597" s="827" t="s">
        <v>3986</v>
      </c>
      <c r="B597" s="827" t="s">
        <v>3987</v>
      </c>
      <c r="C597" s="827" t="s">
        <v>2180</v>
      </c>
      <c r="D597" s="827" t="s">
        <v>28</v>
      </c>
      <c r="E597" s="827" t="s">
        <v>3988</v>
      </c>
      <c r="F597" s="827" t="s">
        <v>3989</v>
      </c>
      <c r="G597" s="827" t="s">
        <v>3990</v>
      </c>
      <c r="H597" s="827"/>
      <c r="I597" s="701" t="s">
        <v>39045</v>
      </c>
      <c r="J597" s="505" t="s">
        <v>39029</v>
      </c>
      <c r="K597" s="827" t="s">
        <v>663</v>
      </c>
      <c r="L597" s="832"/>
      <c r="M597" s="827"/>
    </row>
    <row r="598" spans="1:13" s="20" customFormat="1" ht="25.5" hidden="1">
      <c r="A598" s="827" t="s">
        <v>3991</v>
      </c>
      <c r="B598" s="827" t="s">
        <v>3992</v>
      </c>
      <c r="C598" s="827" t="s">
        <v>2180</v>
      </c>
      <c r="D598" s="827" t="s">
        <v>28</v>
      </c>
      <c r="E598" s="827" t="s">
        <v>3993</v>
      </c>
      <c r="F598" s="827" t="s">
        <v>3994</v>
      </c>
      <c r="G598" s="827" t="s">
        <v>3995</v>
      </c>
      <c r="H598" s="827"/>
      <c r="I598" s="701" t="s">
        <v>39046</v>
      </c>
      <c r="J598" s="505" t="s">
        <v>39029</v>
      </c>
      <c r="K598" s="827" t="s">
        <v>663</v>
      </c>
      <c r="L598" s="832"/>
      <c r="M598" s="827"/>
    </row>
    <row r="599" spans="1:13" s="20" customFormat="1" ht="25.5" hidden="1">
      <c r="A599" s="827" t="s">
        <v>3998</v>
      </c>
      <c r="B599" s="827" t="s">
        <v>3999</v>
      </c>
      <c r="C599" s="827" t="s">
        <v>2180</v>
      </c>
      <c r="D599" s="827" t="s">
        <v>28</v>
      </c>
      <c r="E599" s="827" t="s">
        <v>4000</v>
      </c>
      <c r="F599" s="827" t="s">
        <v>4001</v>
      </c>
      <c r="G599" s="827" t="s">
        <v>4002</v>
      </c>
      <c r="H599" s="827"/>
      <c r="I599" s="701" t="s">
        <v>39047</v>
      </c>
      <c r="J599" s="505" t="s">
        <v>39029</v>
      </c>
      <c r="K599" s="827" t="s">
        <v>663</v>
      </c>
      <c r="L599" s="832"/>
      <c r="M599" s="827"/>
    </row>
    <row r="600" spans="1:13" s="20" customFormat="1" ht="25.5" hidden="1">
      <c r="A600" s="827" t="s">
        <v>4004</v>
      </c>
      <c r="B600" s="827" t="s">
        <v>4005</v>
      </c>
      <c r="C600" s="827" t="s">
        <v>2180</v>
      </c>
      <c r="D600" s="827" t="s">
        <v>28</v>
      </c>
      <c r="E600" s="827" t="s">
        <v>4006</v>
      </c>
      <c r="F600" s="827" t="s">
        <v>4007</v>
      </c>
      <c r="G600" s="827" t="s">
        <v>4008</v>
      </c>
      <c r="H600" s="827"/>
      <c r="I600" s="701" t="s">
        <v>39048</v>
      </c>
      <c r="J600" s="505" t="s">
        <v>39009</v>
      </c>
      <c r="K600" s="827" t="s">
        <v>2804</v>
      </c>
      <c r="L600" s="832" t="s">
        <v>481</v>
      </c>
      <c r="M600" s="827"/>
    </row>
    <row r="601" spans="1:13" s="20" customFormat="1" ht="25.5" hidden="1">
      <c r="A601" s="827" t="s">
        <v>4009</v>
      </c>
      <c r="B601" s="827" t="s">
        <v>4010</v>
      </c>
      <c r="C601" s="827" t="s">
        <v>2180</v>
      </c>
      <c r="D601" s="827" t="s">
        <v>28</v>
      </c>
      <c r="E601" s="827" t="s">
        <v>4011</v>
      </c>
      <c r="F601" s="827" t="s">
        <v>4012</v>
      </c>
      <c r="G601" s="827" t="s">
        <v>4013</v>
      </c>
      <c r="H601" s="827"/>
      <c r="I601" s="701" t="s">
        <v>39049</v>
      </c>
      <c r="J601" s="505" t="s">
        <v>39009</v>
      </c>
      <c r="K601" s="827" t="s">
        <v>2804</v>
      </c>
      <c r="L601" s="832"/>
      <c r="M601" s="827"/>
    </row>
    <row r="602" spans="1:13" s="20" customFormat="1" ht="25.5" hidden="1">
      <c r="A602" s="827" t="s">
        <v>4014</v>
      </c>
      <c r="B602" s="827" t="s">
        <v>4015</v>
      </c>
      <c r="C602" s="827" t="s">
        <v>2180</v>
      </c>
      <c r="D602" s="827" t="s">
        <v>28</v>
      </c>
      <c r="E602" s="827" t="s">
        <v>4016</v>
      </c>
      <c r="F602" s="827" t="s">
        <v>4017</v>
      </c>
      <c r="G602" s="827" t="s">
        <v>4018</v>
      </c>
      <c r="H602" s="827"/>
      <c r="I602" s="701" t="s">
        <v>39050</v>
      </c>
      <c r="J602" s="505" t="s">
        <v>3914</v>
      </c>
      <c r="K602" s="827" t="s">
        <v>764</v>
      </c>
      <c r="L602" s="832"/>
      <c r="M602" s="827"/>
    </row>
    <row r="603" spans="1:13" s="20" customFormat="1" ht="25.5" hidden="1">
      <c r="A603" s="827" t="s">
        <v>4019</v>
      </c>
      <c r="B603" s="827" t="s">
        <v>4020</v>
      </c>
      <c r="C603" s="827" t="s">
        <v>2180</v>
      </c>
      <c r="D603" s="827" t="s">
        <v>28</v>
      </c>
      <c r="E603" s="827" t="s">
        <v>4021</v>
      </c>
      <c r="F603" s="827" t="s">
        <v>4022</v>
      </c>
      <c r="G603" s="827" t="s">
        <v>4023</v>
      </c>
      <c r="H603" s="827"/>
      <c r="I603" s="701" t="s">
        <v>39051</v>
      </c>
      <c r="J603" s="505" t="s">
        <v>3573</v>
      </c>
      <c r="K603" s="827" t="s">
        <v>803</v>
      </c>
      <c r="L603" s="832"/>
      <c r="M603" s="827"/>
    </row>
    <row r="604" spans="1:13" s="20" customFormat="1" ht="25.5" hidden="1">
      <c r="A604" s="827" t="s">
        <v>4025</v>
      </c>
      <c r="B604" s="827" t="s">
        <v>4010</v>
      </c>
      <c r="C604" s="827" t="s">
        <v>2180</v>
      </c>
      <c r="D604" s="827" t="s">
        <v>28</v>
      </c>
      <c r="E604" s="827" t="s">
        <v>4026</v>
      </c>
      <c r="F604" s="827" t="s">
        <v>4027</v>
      </c>
      <c r="G604" s="827" t="s">
        <v>4028</v>
      </c>
      <c r="H604" s="827"/>
      <c r="I604" s="701" t="s">
        <v>4029</v>
      </c>
      <c r="J604" s="505" t="s">
        <v>4030</v>
      </c>
      <c r="K604" s="827" t="s">
        <v>3566</v>
      </c>
      <c r="L604" s="832"/>
      <c r="M604" s="827"/>
    </row>
    <row r="605" spans="1:13" s="20" customFormat="1" ht="25.5" hidden="1">
      <c r="A605" s="827" t="s">
        <v>3925</v>
      </c>
      <c r="B605" s="827" t="s">
        <v>4032</v>
      </c>
      <c r="C605" s="827" t="s">
        <v>2180</v>
      </c>
      <c r="D605" s="827" t="s">
        <v>28</v>
      </c>
      <c r="E605" s="827" t="s">
        <v>4033</v>
      </c>
      <c r="F605" s="827" t="s">
        <v>4034</v>
      </c>
      <c r="G605" s="827" t="s">
        <v>4035</v>
      </c>
      <c r="H605" s="827"/>
      <c r="I605" s="701" t="s">
        <v>39052</v>
      </c>
      <c r="J605" s="505" t="s">
        <v>4030</v>
      </c>
      <c r="K605" s="827" t="s">
        <v>779</v>
      </c>
      <c r="L605" s="832" t="s">
        <v>491</v>
      </c>
      <c r="M605" s="827"/>
    </row>
    <row r="606" spans="1:13" ht="25.5" hidden="1">
      <c r="A606" s="10" t="s">
        <v>4036</v>
      </c>
      <c r="B606" s="10" t="s">
        <v>4037</v>
      </c>
      <c r="C606" s="10" t="s">
        <v>2180</v>
      </c>
      <c r="D606" s="10" t="s">
        <v>28</v>
      </c>
      <c r="E606" s="10" t="s">
        <v>4038</v>
      </c>
      <c r="F606" s="10" t="s">
        <v>4039</v>
      </c>
      <c r="G606" s="10" t="s">
        <v>4040</v>
      </c>
      <c r="H606" s="10"/>
      <c r="I606" s="25" t="s">
        <v>4041</v>
      </c>
      <c r="J606" s="10" t="s">
        <v>3667</v>
      </c>
      <c r="K606" s="10" t="s">
        <v>3668</v>
      </c>
      <c r="L606" s="30"/>
      <c r="M606" s="10"/>
    </row>
    <row r="607" spans="1:13" s="20" customFormat="1" ht="25.5" hidden="1">
      <c r="A607" s="827" t="s">
        <v>4042</v>
      </c>
      <c r="B607" s="827" t="s">
        <v>4043</v>
      </c>
      <c r="C607" s="827" t="s">
        <v>2180</v>
      </c>
      <c r="D607" s="827" t="s">
        <v>28</v>
      </c>
      <c r="E607" s="827" t="s">
        <v>4044</v>
      </c>
      <c r="F607" s="827" t="s">
        <v>4045</v>
      </c>
      <c r="G607" s="827" t="s">
        <v>4046</v>
      </c>
      <c r="H607" s="827"/>
      <c r="I607" s="827" t="s">
        <v>39228</v>
      </c>
      <c r="J607" s="827" t="s">
        <v>250</v>
      </c>
      <c r="K607" s="827" t="s">
        <v>39000</v>
      </c>
      <c r="L607" s="832"/>
      <c r="M607" s="827"/>
    </row>
    <row r="608" spans="1:13" ht="25.5" hidden="1">
      <c r="A608" s="10" t="s">
        <v>4047</v>
      </c>
      <c r="B608" s="10" t="s">
        <v>1166</v>
      </c>
      <c r="C608" s="10" t="s">
        <v>2180</v>
      </c>
      <c r="D608" s="10" t="s">
        <v>28</v>
      </c>
      <c r="E608" s="10" t="s">
        <v>4048</v>
      </c>
      <c r="F608" s="10" t="s">
        <v>4049</v>
      </c>
      <c r="G608" s="10" t="s">
        <v>4050</v>
      </c>
      <c r="H608" s="10"/>
      <c r="I608" s="10" t="s">
        <v>4051</v>
      </c>
      <c r="J608" s="10" t="s">
        <v>50</v>
      </c>
      <c r="K608" s="10" t="s">
        <v>803</v>
      </c>
      <c r="L608" s="30"/>
      <c r="M608" s="10"/>
    </row>
    <row r="609" spans="1:13" s="20" customFormat="1" ht="25.5" hidden="1">
      <c r="A609" s="827" t="s">
        <v>4052</v>
      </c>
      <c r="B609" s="827" t="s">
        <v>4053</v>
      </c>
      <c r="C609" s="827" t="s">
        <v>2180</v>
      </c>
      <c r="D609" s="827" t="s">
        <v>28</v>
      </c>
      <c r="E609" s="827" t="s">
        <v>4054</v>
      </c>
      <c r="F609" s="827" t="s">
        <v>39229</v>
      </c>
      <c r="G609" s="827" t="s">
        <v>4055</v>
      </c>
      <c r="H609" s="827"/>
      <c r="I609" s="827" t="s">
        <v>39230</v>
      </c>
      <c r="J609" s="827" t="s">
        <v>250</v>
      </c>
      <c r="K609" s="827" t="s">
        <v>39000</v>
      </c>
      <c r="L609" s="832"/>
      <c r="M609" s="827"/>
    </row>
    <row r="610" spans="1:13" s="20" customFormat="1" ht="25.5" hidden="1">
      <c r="A610" s="827" t="s">
        <v>260</v>
      </c>
      <c r="B610" s="827" t="s">
        <v>4067</v>
      </c>
      <c r="C610" s="827" t="s">
        <v>2180</v>
      </c>
      <c r="D610" s="827" t="s">
        <v>28</v>
      </c>
      <c r="E610" s="827" t="s">
        <v>4068</v>
      </c>
      <c r="F610" s="827" t="s">
        <v>4069</v>
      </c>
      <c r="G610" s="827" t="s">
        <v>4070</v>
      </c>
      <c r="H610" s="827"/>
      <c r="I610" s="701" t="s">
        <v>39053</v>
      </c>
      <c r="J610" s="505" t="s">
        <v>39009</v>
      </c>
      <c r="K610" s="827" t="s">
        <v>2804</v>
      </c>
      <c r="L610" s="837" t="s">
        <v>303</v>
      </c>
      <c r="M610" s="827" t="s">
        <v>3817</v>
      </c>
    </row>
    <row r="611" spans="1:13" s="20" customFormat="1" ht="25.5" hidden="1">
      <c r="A611" s="827" t="s">
        <v>4071</v>
      </c>
      <c r="B611" s="827" t="s">
        <v>4067</v>
      </c>
      <c r="C611" s="827" t="s">
        <v>2180</v>
      </c>
      <c r="D611" s="827" t="s">
        <v>28</v>
      </c>
      <c r="E611" s="827" t="s">
        <v>4072</v>
      </c>
      <c r="F611" s="827" t="s">
        <v>4073</v>
      </c>
      <c r="G611" s="827" t="s">
        <v>4074</v>
      </c>
      <c r="H611" s="827"/>
      <c r="I611" s="701" t="s">
        <v>39054</v>
      </c>
      <c r="J611" s="505" t="s">
        <v>39024</v>
      </c>
      <c r="K611" s="827" t="s">
        <v>39025</v>
      </c>
      <c r="L611" s="832" t="s">
        <v>1055</v>
      </c>
      <c r="M611" s="827" t="s">
        <v>3817</v>
      </c>
    </row>
    <row r="612" spans="1:13" s="20" customFormat="1" ht="25.5" hidden="1">
      <c r="A612" s="827" t="s">
        <v>2292</v>
      </c>
      <c r="B612" s="827" t="s">
        <v>4067</v>
      </c>
      <c r="C612" s="827" t="s">
        <v>2180</v>
      </c>
      <c r="D612" s="827" t="s">
        <v>28</v>
      </c>
      <c r="E612" s="827" t="s">
        <v>4075</v>
      </c>
      <c r="F612" s="827" t="s">
        <v>4076</v>
      </c>
      <c r="G612" s="827" t="s">
        <v>4077</v>
      </c>
      <c r="H612" s="827"/>
      <c r="I612" s="701" t="s">
        <v>39055</v>
      </c>
      <c r="J612" s="505" t="s">
        <v>4030</v>
      </c>
      <c r="K612" s="827" t="s">
        <v>779</v>
      </c>
      <c r="L612" s="832"/>
      <c r="M612" s="827"/>
    </row>
    <row r="613" spans="1:13" s="20" customFormat="1" ht="25.5" hidden="1">
      <c r="A613" s="827" t="s">
        <v>4079</v>
      </c>
      <c r="B613" s="827" t="s">
        <v>4080</v>
      </c>
      <c r="C613" s="827" t="s">
        <v>2180</v>
      </c>
      <c r="D613" s="827" t="s">
        <v>28</v>
      </c>
      <c r="E613" s="827" t="s">
        <v>4081</v>
      </c>
      <c r="F613" s="827" t="s">
        <v>4082</v>
      </c>
      <c r="G613" s="827" t="s">
        <v>4083</v>
      </c>
      <c r="H613" s="827"/>
      <c r="I613" s="701" t="s">
        <v>39056</v>
      </c>
      <c r="J613" s="505" t="s">
        <v>3914</v>
      </c>
      <c r="K613" s="827" t="s">
        <v>39057</v>
      </c>
      <c r="L613" s="832"/>
      <c r="M613" s="827"/>
    </row>
    <row r="614" spans="1:13" s="20" customFormat="1" ht="25.5" hidden="1">
      <c r="A614" s="827" t="s">
        <v>4084</v>
      </c>
      <c r="B614" s="827" t="s">
        <v>3749</v>
      </c>
      <c r="C614" s="827" t="s">
        <v>2180</v>
      </c>
      <c r="D614" s="827" t="s">
        <v>28</v>
      </c>
      <c r="E614" s="827" t="s">
        <v>4085</v>
      </c>
      <c r="F614" s="827" t="s">
        <v>39231</v>
      </c>
      <c r="G614" s="827" t="s">
        <v>4086</v>
      </c>
      <c r="H614" s="827"/>
      <c r="I614" s="827" t="s">
        <v>4087</v>
      </c>
      <c r="J614" s="827" t="s">
        <v>240</v>
      </c>
      <c r="K614" s="827" t="s">
        <v>39232</v>
      </c>
      <c r="L614" s="828" t="s">
        <v>522</v>
      </c>
      <c r="M614" s="827"/>
    </row>
    <row r="615" spans="1:13" ht="25.5" hidden="1">
      <c r="A615" s="10" t="s">
        <v>4088</v>
      </c>
      <c r="B615" s="10" t="s">
        <v>4089</v>
      </c>
      <c r="C615" s="10" t="s">
        <v>2180</v>
      </c>
      <c r="D615" s="10" t="s">
        <v>28</v>
      </c>
      <c r="E615" s="10" t="s">
        <v>4090</v>
      </c>
      <c r="F615" s="10" t="s">
        <v>4091</v>
      </c>
      <c r="G615" s="10" t="s">
        <v>4092</v>
      </c>
      <c r="H615" s="10"/>
      <c r="I615" s="10" t="s">
        <v>4093</v>
      </c>
      <c r="J615" s="10" t="s">
        <v>59</v>
      </c>
      <c r="K615" s="10" t="s">
        <v>2804</v>
      </c>
      <c r="L615" s="808"/>
      <c r="M615" s="10"/>
    </row>
    <row r="616" spans="1:13" ht="25.5" hidden="1">
      <c r="A616" s="10" t="s">
        <v>4094</v>
      </c>
      <c r="B616" s="10" t="s">
        <v>4095</v>
      </c>
      <c r="C616" s="10" t="s">
        <v>2180</v>
      </c>
      <c r="D616" s="10" t="s">
        <v>28</v>
      </c>
      <c r="E616" s="10" t="s">
        <v>4096</v>
      </c>
      <c r="F616" s="10" t="s">
        <v>4097</v>
      </c>
      <c r="G616" s="10" t="s">
        <v>4098</v>
      </c>
      <c r="H616" s="10"/>
      <c r="I616" s="10" t="s">
        <v>4099</v>
      </c>
      <c r="J616" s="10" t="s">
        <v>159</v>
      </c>
      <c r="K616" s="10" t="s">
        <v>3605</v>
      </c>
      <c r="L616" s="808"/>
      <c r="M616" s="10"/>
    </row>
    <row r="617" spans="1:13" ht="25.5" hidden="1">
      <c r="A617" s="10" t="s">
        <v>4100</v>
      </c>
      <c r="B617" s="10" t="s">
        <v>4101</v>
      </c>
      <c r="C617" s="10" t="s">
        <v>2180</v>
      </c>
      <c r="D617" s="10" t="s">
        <v>28</v>
      </c>
      <c r="E617" s="10" t="s">
        <v>4102</v>
      </c>
      <c r="F617" s="10" t="s">
        <v>4103</v>
      </c>
      <c r="G617" s="10" t="s">
        <v>4104</v>
      </c>
      <c r="H617" s="10"/>
      <c r="I617" s="10" t="s">
        <v>4105</v>
      </c>
      <c r="J617" s="10" t="s">
        <v>50</v>
      </c>
      <c r="K617" s="10" t="s">
        <v>803</v>
      </c>
      <c r="L617" s="808"/>
      <c r="M617" s="10"/>
    </row>
    <row r="618" spans="1:13" ht="25.5" hidden="1">
      <c r="A618" s="10" t="s">
        <v>4106</v>
      </c>
      <c r="B618" s="10" t="s">
        <v>4107</v>
      </c>
      <c r="C618" s="10" t="s">
        <v>2180</v>
      </c>
      <c r="D618" s="10" t="s">
        <v>28</v>
      </c>
      <c r="E618" s="10" t="s">
        <v>4108</v>
      </c>
      <c r="F618" s="10" t="s">
        <v>4109</v>
      </c>
      <c r="G618" s="10" t="s">
        <v>4110</v>
      </c>
      <c r="H618" s="10"/>
      <c r="I618" s="10" t="s">
        <v>4111</v>
      </c>
      <c r="J618" s="10" t="s">
        <v>59</v>
      </c>
      <c r="K618" s="10" t="s">
        <v>2804</v>
      </c>
      <c r="L618" s="808"/>
      <c r="M618" s="10"/>
    </row>
    <row r="619" spans="1:13" ht="25.5" hidden="1">
      <c r="A619" s="10" t="s">
        <v>4112</v>
      </c>
      <c r="B619" s="10" t="s">
        <v>940</v>
      </c>
      <c r="C619" s="10" t="s">
        <v>2180</v>
      </c>
      <c r="D619" s="10" t="s">
        <v>28</v>
      </c>
      <c r="E619" s="10" t="s">
        <v>4113</v>
      </c>
      <c r="F619" s="10" t="s">
        <v>4114</v>
      </c>
      <c r="G619" s="10" t="s">
        <v>4115</v>
      </c>
      <c r="H619" s="10"/>
      <c r="I619" s="10" t="s">
        <v>4116</v>
      </c>
      <c r="J619" s="10" t="s">
        <v>50</v>
      </c>
      <c r="K619" s="10" t="s">
        <v>803</v>
      </c>
      <c r="L619" s="808"/>
      <c r="M619" s="10"/>
    </row>
    <row r="620" spans="1:13" ht="25.5" hidden="1">
      <c r="A620" s="10" t="s">
        <v>4117</v>
      </c>
      <c r="B620" s="10" t="s">
        <v>4119</v>
      </c>
      <c r="C620" s="10" t="s">
        <v>2180</v>
      </c>
      <c r="D620" s="10" t="s">
        <v>28</v>
      </c>
      <c r="E620" s="10" t="s">
        <v>4120</v>
      </c>
      <c r="F620" s="10" t="s">
        <v>4121</v>
      </c>
      <c r="G620" s="10" t="s">
        <v>4122</v>
      </c>
      <c r="H620" s="10"/>
      <c r="I620" s="10" t="s">
        <v>4123</v>
      </c>
      <c r="J620" s="10" t="s">
        <v>59</v>
      </c>
      <c r="K620" s="10" t="s">
        <v>2804</v>
      </c>
      <c r="L620" s="808" t="s">
        <v>531</v>
      </c>
      <c r="M620" s="10"/>
    </row>
    <row r="621" spans="1:13" ht="25.5" hidden="1">
      <c r="A621" s="10" t="s">
        <v>4124</v>
      </c>
      <c r="B621" s="10" t="s">
        <v>4125</v>
      </c>
      <c r="C621" s="10" t="s">
        <v>2180</v>
      </c>
      <c r="D621" s="10" t="s">
        <v>28</v>
      </c>
      <c r="E621" s="10" t="s">
        <v>4126</v>
      </c>
      <c r="F621" s="10" t="s">
        <v>4127</v>
      </c>
      <c r="G621" s="10" t="s">
        <v>4128</v>
      </c>
      <c r="H621" s="10"/>
      <c r="I621" s="10" t="s">
        <v>4129</v>
      </c>
      <c r="J621" s="10" t="s">
        <v>3221</v>
      </c>
      <c r="K621" s="10" t="s">
        <v>3844</v>
      </c>
      <c r="L621" s="808"/>
      <c r="M621" s="10"/>
    </row>
    <row r="622" spans="1:13" ht="25.5" hidden="1">
      <c r="A622" s="10" t="s">
        <v>4130</v>
      </c>
      <c r="B622" s="10" t="s">
        <v>4131</v>
      </c>
      <c r="C622" s="10" t="s">
        <v>2180</v>
      </c>
      <c r="D622" s="10" t="s">
        <v>28</v>
      </c>
      <c r="E622" s="10" t="s">
        <v>4132</v>
      </c>
      <c r="F622" s="10" t="s">
        <v>4133</v>
      </c>
      <c r="G622" s="10" t="s">
        <v>4134</v>
      </c>
      <c r="H622" s="10"/>
      <c r="I622" s="10" t="s">
        <v>4135</v>
      </c>
      <c r="J622" s="10" t="s">
        <v>2265</v>
      </c>
      <c r="K622" s="10" t="s">
        <v>3593</v>
      </c>
      <c r="L622" s="808"/>
      <c r="M622" s="10"/>
    </row>
    <row r="623" spans="1:13" ht="25.5" hidden="1">
      <c r="A623" s="10" t="s">
        <v>4136</v>
      </c>
      <c r="B623" s="10" t="s">
        <v>4119</v>
      </c>
      <c r="C623" s="10" t="s">
        <v>2180</v>
      </c>
      <c r="D623" s="10" t="s">
        <v>28</v>
      </c>
      <c r="E623" s="10" t="s">
        <v>4137</v>
      </c>
      <c r="F623" s="10" t="s">
        <v>4138</v>
      </c>
      <c r="G623" s="10" t="s">
        <v>4139</v>
      </c>
      <c r="H623" s="10"/>
      <c r="I623" s="10" t="s">
        <v>4140</v>
      </c>
      <c r="J623" s="10" t="s">
        <v>3077</v>
      </c>
      <c r="K623" s="10" t="s">
        <v>3856</v>
      </c>
      <c r="L623" s="808"/>
      <c r="M623" s="10"/>
    </row>
    <row r="624" spans="1:13" s="20" customFormat="1" ht="25.5" hidden="1">
      <c r="A624" s="827" t="s">
        <v>4141</v>
      </c>
      <c r="B624" s="827" t="s">
        <v>4142</v>
      </c>
      <c r="C624" s="827" t="s">
        <v>2180</v>
      </c>
      <c r="D624" s="827" t="s">
        <v>28</v>
      </c>
      <c r="E624" s="827" t="s">
        <v>4143</v>
      </c>
      <c r="F624" s="827" t="s">
        <v>4144</v>
      </c>
      <c r="G624" s="827" t="s">
        <v>4145</v>
      </c>
      <c r="H624" s="827"/>
      <c r="I624" s="827" t="s">
        <v>4146</v>
      </c>
      <c r="J624" s="827" t="s">
        <v>2265</v>
      </c>
      <c r="K624" s="827" t="s">
        <v>3593</v>
      </c>
      <c r="L624" s="828"/>
      <c r="M624" s="827"/>
    </row>
    <row r="625" spans="1:13" s="20" customFormat="1" ht="25.5" hidden="1">
      <c r="A625" s="827" t="s">
        <v>4147</v>
      </c>
      <c r="B625" s="827" t="s">
        <v>4148</v>
      </c>
      <c r="C625" s="827" t="s">
        <v>2180</v>
      </c>
      <c r="D625" s="827" t="s">
        <v>28</v>
      </c>
      <c r="E625" s="827" t="s">
        <v>4149</v>
      </c>
      <c r="F625" s="827" t="s">
        <v>4150</v>
      </c>
      <c r="G625" s="827" t="s">
        <v>4151</v>
      </c>
      <c r="H625" s="827"/>
      <c r="I625" s="827" t="s">
        <v>4152</v>
      </c>
      <c r="J625" s="827" t="s">
        <v>159</v>
      </c>
      <c r="K625" s="827" t="s">
        <v>3605</v>
      </c>
      <c r="L625" s="828"/>
      <c r="M625" s="827"/>
    </row>
    <row r="626" spans="1:13" s="20" customFormat="1" ht="25.5" hidden="1">
      <c r="A626" s="827" t="s">
        <v>4154</v>
      </c>
      <c r="B626" s="827" t="s">
        <v>84</v>
      </c>
      <c r="C626" s="827" t="s">
        <v>2180</v>
      </c>
      <c r="D626" s="827" t="s">
        <v>28</v>
      </c>
      <c r="E626" s="827" t="s">
        <v>4157</v>
      </c>
      <c r="F626" s="827" t="s">
        <v>4158</v>
      </c>
      <c r="G626" s="827"/>
      <c r="H626" s="827"/>
      <c r="I626" s="827" t="s">
        <v>4159</v>
      </c>
      <c r="J626" s="827" t="s">
        <v>50</v>
      </c>
      <c r="K626" s="827" t="s">
        <v>803</v>
      </c>
      <c r="L626" s="828" t="s">
        <v>540</v>
      </c>
      <c r="M626" s="827"/>
    </row>
    <row r="627" spans="1:13" s="20" customFormat="1" ht="25.5" hidden="1">
      <c r="A627" s="827" t="s">
        <v>4160</v>
      </c>
      <c r="B627" s="827" t="s">
        <v>4154</v>
      </c>
      <c r="C627" s="827" t="s">
        <v>2180</v>
      </c>
      <c r="D627" s="827" t="s">
        <v>28</v>
      </c>
      <c r="E627" s="827" t="s">
        <v>4161</v>
      </c>
      <c r="F627" s="827" t="s">
        <v>4162</v>
      </c>
      <c r="G627" s="827"/>
      <c r="H627" s="827"/>
      <c r="I627" s="827" t="s">
        <v>4163</v>
      </c>
      <c r="J627" s="827" t="s">
        <v>3874</v>
      </c>
      <c r="K627" s="827" t="s">
        <v>3780</v>
      </c>
      <c r="L627" s="828"/>
      <c r="M627" s="827"/>
    </row>
    <row r="628" spans="1:13" s="20" customFormat="1" ht="25.5" hidden="1">
      <c r="A628" s="827" t="s">
        <v>358</v>
      </c>
      <c r="B628" s="827" t="s">
        <v>4165</v>
      </c>
      <c r="C628" s="827" t="s">
        <v>2180</v>
      </c>
      <c r="D628" s="827" t="s">
        <v>28</v>
      </c>
      <c r="E628" s="827" t="s">
        <v>4166</v>
      </c>
      <c r="F628" s="827" t="s">
        <v>4167</v>
      </c>
      <c r="G628" s="827"/>
      <c r="H628" s="827"/>
      <c r="I628" s="827" t="s">
        <v>4168</v>
      </c>
      <c r="J628" s="827" t="s">
        <v>59</v>
      </c>
      <c r="K628" s="827" t="s">
        <v>2804</v>
      </c>
      <c r="L628" s="828"/>
      <c r="M628" s="827"/>
    </row>
    <row r="629" spans="1:13" s="20" customFormat="1" ht="25.5" hidden="1">
      <c r="A629" s="827" t="s">
        <v>4170</v>
      </c>
      <c r="B629" s="827" t="s">
        <v>4171</v>
      </c>
      <c r="C629" s="827" t="s">
        <v>2180</v>
      </c>
      <c r="D629" s="827" t="s">
        <v>28</v>
      </c>
      <c r="E629" s="827" t="s">
        <v>4172</v>
      </c>
      <c r="F629" s="827" t="s">
        <v>4173</v>
      </c>
      <c r="G629" s="827"/>
      <c r="H629" s="827"/>
      <c r="I629" s="827" t="s">
        <v>4174</v>
      </c>
      <c r="J629" s="827" t="s">
        <v>2265</v>
      </c>
      <c r="K629" s="827" t="s">
        <v>3593</v>
      </c>
      <c r="L629" s="828"/>
      <c r="M629" s="827"/>
    </row>
    <row r="630" spans="1:13" s="20" customFormat="1" ht="25.5" hidden="1">
      <c r="A630" s="827" t="s">
        <v>3345</v>
      </c>
      <c r="B630" s="827" t="s">
        <v>4154</v>
      </c>
      <c r="C630" s="827" t="s">
        <v>2180</v>
      </c>
      <c r="D630" s="827" t="s">
        <v>28</v>
      </c>
      <c r="E630" s="827" t="s">
        <v>4176</v>
      </c>
      <c r="F630" s="827" t="s">
        <v>4177</v>
      </c>
      <c r="G630" s="827"/>
      <c r="H630" s="827"/>
      <c r="I630" s="827" t="s">
        <v>4178</v>
      </c>
      <c r="J630" s="827" t="s">
        <v>2265</v>
      </c>
      <c r="K630" s="827" t="s">
        <v>3593</v>
      </c>
      <c r="L630" s="828"/>
      <c r="M630" s="827"/>
    </row>
    <row r="631" spans="1:13" s="20" customFormat="1" ht="25.5" hidden="1">
      <c r="A631" s="827" t="s">
        <v>4181</v>
      </c>
      <c r="B631" s="827" t="s">
        <v>4182</v>
      </c>
      <c r="C631" s="827" t="s">
        <v>2180</v>
      </c>
      <c r="D631" s="827" t="s">
        <v>28</v>
      </c>
      <c r="E631" s="827" t="s">
        <v>4183</v>
      </c>
      <c r="F631" s="827" t="s">
        <v>4184</v>
      </c>
      <c r="G631" s="827" t="s">
        <v>4185</v>
      </c>
      <c r="H631" s="827"/>
      <c r="I631" s="827" t="s">
        <v>4186</v>
      </c>
      <c r="J631" s="827" t="s">
        <v>59</v>
      </c>
      <c r="K631" s="827" t="s">
        <v>2804</v>
      </c>
      <c r="L631" s="828"/>
      <c r="M631" s="827" t="s">
        <v>3817</v>
      </c>
    </row>
    <row r="632" spans="1:13" s="20" customFormat="1" ht="25.5" hidden="1">
      <c r="A632" s="827" t="s">
        <v>4188</v>
      </c>
      <c r="B632" s="827" t="s">
        <v>4189</v>
      </c>
      <c r="C632" s="827" t="s">
        <v>2180</v>
      </c>
      <c r="D632" s="827" t="s">
        <v>28</v>
      </c>
      <c r="E632" s="827" t="s">
        <v>4190</v>
      </c>
      <c r="F632" s="827" t="s">
        <v>4191</v>
      </c>
      <c r="G632" s="827" t="s">
        <v>4192</v>
      </c>
      <c r="H632" s="827"/>
      <c r="I632" s="827" t="s">
        <v>4193</v>
      </c>
      <c r="J632" s="827" t="s">
        <v>240</v>
      </c>
      <c r="K632" s="827" t="s">
        <v>3754</v>
      </c>
      <c r="L632" s="828"/>
      <c r="M632" s="827"/>
    </row>
    <row r="633" spans="1:13" s="20" customFormat="1" ht="25.5" hidden="1">
      <c r="A633" s="827" t="s">
        <v>4195</v>
      </c>
      <c r="B633" s="827" t="s">
        <v>2767</v>
      </c>
      <c r="C633" s="827" t="s">
        <v>2180</v>
      </c>
      <c r="D633" s="827" t="s">
        <v>28</v>
      </c>
      <c r="E633" s="827" t="s">
        <v>4196</v>
      </c>
      <c r="F633" s="827" t="s">
        <v>4197</v>
      </c>
      <c r="G633" s="827" t="s">
        <v>4198</v>
      </c>
      <c r="H633" s="827"/>
      <c r="I633" s="827" t="s">
        <v>4199</v>
      </c>
      <c r="J633" s="827" t="s">
        <v>59</v>
      </c>
      <c r="K633" s="827" t="s">
        <v>2804</v>
      </c>
      <c r="L633" s="828"/>
      <c r="M633" s="827"/>
    </row>
    <row r="634" spans="1:13" s="20" customFormat="1" ht="25.5" hidden="1">
      <c r="A634" s="827" t="s">
        <v>4201</v>
      </c>
      <c r="B634" s="827" t="s">
        <v>4202</v>
      </c>
      <c r="C634" s="827" t="s">
        <v>2180</v>
      </c>
      <c r="D634" s="827" t="s">
        <v>28</v>
      </c>
      <c r="E634" s="827" t="s">
        <v>4203</v>
      </c>
      <c r="F634" s="827" t="s">
        <v>4204</v>
      </c>
      <c r="G634" s="827" t="s">
        <v>4205</v>
      </c>
      <c r="H634" s="827"/>
      <c r="I634" s="701" t="s">
        <v>39058</v>
      </c>
      <c r="J634" s="505" t="s">
        <v>3612</v>
      </c>
      <c r="K634" s="827" t="s">
        <v>39000</v>
      </c>
      <c r="L634" s="828" t="s">
        <v>556</v>
      </c>
      <c r="M634" s="827"/>
    </row>
    <row r="635" spans="1:13" s="20" customFormat="1" ht="25.5" hidden="1">
      <c r="A635" s="827" t="s">
        <v>4207</v>
      </c>
      <c r="B635" s="827" t="s">
        <v>4208</v>
      </c>
      <c r="C635" s="827" t="s">
        <v>2180</v>
      </c>
      <c r="D635" s="827" t="s">
        <v>28</v>
      </c>
      <c r="E635" s="827" t="s">
        <v>4209</v>
      </c>
      <c r="F635" s="827" t="s">
        <v>4210</v>
      </c>
      <c r="G635" s="827" t="s">
        <v>4211</v>
      </c>
      <c r="H635" s="827"/>
      <c r="I635" s="827" t="s">
        <v>4212</v>
      </c>
      <c r="J635" s="827" t="s">
        <v>2265</v>
      </c>
      <c r="K635" s="827" t="s">
        <v>3593</v>
      </c>
      <c r="L635" s="828"/>
      <c r="M635" s="827"/>
    </row>
    <row r="636" spans="1:13" s="20" customFormat="1" ht="25.5" hidden="1">
      <c r="A636" s="827" t="s">
        <v>4214</v>
      </c>
      <c r="B636" s="827" t="s">
        <v>4215</v>
      </c>
      <c r="C636" s="827" t="s">
        <v>2180</v>
      </c>
      <c r="D636" s="827" t="s">
        <v>28</v>
      </c>
      <c r="E636" s="827" t="s">
        <v>4216</v>
      </c>
      <c r="F636" s="827" t="s">
        <v>4217</v>
      </c>
      <c r="G636" s="827" t="s">
        <v>4218</v>
      </c>
      <c r="H636" s="827"/>
      <c r="I636" s="827" t="s">
        <v>4219</v>
      </c>
      <c r="J636" s="827" t="s">
        <v>50</v>
      </c>
      <c r="K636" s="827" t="s">
        <v>803</v>
      </c>
      <c r="L636" s="828"/>
      <c r="M636" s="827"/>
    </row>
    <row r="637" spans="1:13" s="20" customFormat="1" ht="25.5" hidden="1">
      <c r="A637" s="827" t="s">
        <v>4221</v>
      </c>
      <c r="B637" s="827" t="s">
        <v>4222</v>
      </c>
      <c r="C637" s="827" t="s">
        <v>2180</v>
      </c>
      <c r="D637" s="827" t="s">
        <v>28</v>
      </c>
      <c r="E637" s="827" t="s">
        <v>4223</v>
      </c>
      <c r="F637" s="827" t="s">
        <v>4224</v>
      </c>
      <c r="G637" s="827" t="s">
        <v>4225</v>
      </c>
      <c r="H637" s="827"/>
      <c r="I637" s="827" t="s">
        <v>4226</v>
      </c>
      <c r="J637" s="827" t="s">
        <v>59</v>
      </c>
      <c r="K637" s="827" t="s">
        <v>2804</v>
      </c>
      <c r="L637" s="828"/>
      <c r="M637" s="827"/>
    </row>
    <row r="638" spans="1:13" s="20" customFormat="1" ht="25.5" hidden="1">
      <c r="A638" s="827" t="s">
        <v>4228</v>
      </c>
      <c r="B638" s="827" t="s">
        <v>4215</v>
      </c>
      <c r="C638" s="827" t="s">
        <v>2180</v>
      </c>
      <c r="D638" s="827" t="s">
        <v>28</v>
      </c>
      <c r="E638" s="827" t="s">
        <v>4229</v>
      </c>
      <c r="F638" s="827" t="s">
        <v>4230</v>
      </c>
      <c r="G638" s="827" t="s">
        <v>4231</v>
      </c>
      <c r="H638" s="827"/>
      <c r="I638" s="827" t="s">
        <v>4232</v>
      </c>
      <c r="J638" s="827" t="s">
        <v>159</v>
      </c>
      <c r="K638" s="827" t="s">
        <v>3605</v>
      </c>
      <c r="L638" s="828"/>
      <c r="M638" s="827"/>
    </row>
    <row r="639" spans="1:13" s="20" customFormat="1" ht="25.5" hidden="1">
      <c r="A639" s="827" t="s">
        <v>2799</v>
      </c>
      <c r="B639" s="827" t="s">
        <v>4234</v>
      </c>
      <c r="C639" s="827" t="s">
        <v>2180</v>
      </c>
      <c r="D639" s="827" t="s">
        <v>28</v>
      </c>
      <c r="E639" s="827" t="s">
        <v>4235</v>
      </c>
      <c r="F639" s="827" t="s">
        <v>4236</v>
      </c>
      <c r="G639" s="827" t="s">
        <v>4237</v>
      </c>
      <c r="H639" s="827"/>
      <c r="I639" s="701" t="s">
        <v>39059</v>
      </c>
      <c r="J639" s="505" t="s">
        <v>4030</v>
      </c>
      <c r="K639" s="827" t="s">
        <v>779</v>
      </c>
      <c r="L639" s="828"/>
      <c r="M639" s="827"/>
    </row>
    <row r="640" spans="1:13" s="20" customFormat="1" ht="25.5" hidden="1">
      <c r="A640" s="827" t="s">
        <v>4240</v>
      </c>
      <c r="B640" s="827" t="s">
        <v>4241</v>
      </c>
      <c r="C640" s="827" t="s">
        <v>2180</v>
      </c>
      <c r="D640" s="827" t="s">
        <v>28</v>
      </c>
      <c r="E640" s="827" t="s">
        <v>4242</v>
      </c>
      <c r="F640" s="827" t="s">
        <v>4243</v>
      </c>
      <c r="G640" s="827"/>
      <c r="H640" s="827"/>
      <c r="I640" s="827" t="s">
        <v>4244</v>
      </c>
      <c r="J640" s="827" t="s">
        <v>3667</v>
      </c>
      <c r="K640" s="827" t="s">
        <v>3668</v>
      </c>
      <c r="L640" s="828" t="s">
        <v>563</v>
      </c>
      <c r="M640" s="827"/>
    </row>
    <row r="641" spans="1:13" s="20" customFormat="1" ht="25.5" hidden="1">
      <c r="A641" s="827" t="s">
        <v>4246</v>
      </c>
      <c r="B641" s="827" t="s">
        <v>4247</v>
      </c>
      <c r="C641" s="827" t="s">
        <v>2180</v>
      </c>
      <c r="D641" s="827" t="s">
        <v>28</v>
      </c>
      <c r="E641" s="827" t="s">
        <v>4248</v>
      </c>
      <c r="F641" s="827" t="s">
        <v>4249</v>
      </c>
      <c r="G641" s="827"/>
      <c r="H641" s="827"/>
      <c r="I641" s="827" t="s">
        <v>4250</v>
      </c>
      <c r="J641" s="827" t="s">
        <v>50</v>
      </c>
      <c r="K641" s="827" t="s">
        <v>803</v>
      </c>
      <c r="L641" s="828"/>
      <c r="M641" s="827"/>
    </row>
    <row r="642" spans="1:13" s="20" customFormat="1" ht="25.5" hidden="1">
      <c r="A642" s="827" t="s">
        <v>469</v>
      </c>
      <c r="B642" s="827" t="s">
        <v>4252</v>
      </c>
      <c r="C642" s="827" t="s">
        <v>2180</v>
      </c>
      <c r="D642" s="827" t="s">
        <v>28</v>
      </c>
      <c r="E642" s="827" t="s">
        <v>4253</v>
      </c>
      <c r="F642" s="827" t="s">
        <v>4254</v>
      </c>
      <c r="G642" s="827"/>
      <c r="H642" s="827"/>
      <c r="I642" s="827" t="s">
        <v>4255</v>
      </c>
      <c r="J642" s="827" t="s">
        <v>59</v>
      </c>
      <c r="K642" s="827" t="s">
        <v>2804</v>
      </c>
      <c r="L642" s="828"/>
      <c r="M642" s="827"/>
    </row>
    <row r="643" spans="1:13" s="20" customFormat="1" ht="25.5" hidden="1">
      <c r="A643" s="827" t="s">
        <v>469</v>
      </c>
      <c r="B643" s="827" t="s">
        <v>4257</v>
      </c>
      <c r="C643" s="827" t="s">
        <v>2180</v>
      </c>
      <c r="D643" s="827" t="s">
        <v>28</v>
      </c>
      <c r="E643" s="827" t="s">
        <v>4258</v>
      </c>
      <c r="F643" s="827" t="s">
        <v>4259</v>
      </c>
      <c r="G643" s="827"/>
      <c r="H643" s="827"/>
      <c r="I643" s="827" t="s">
        <v>4260</v>
      </c>
      <c r="J643" s="827" t="s">
        <v>240</v>
      </c>
      <c r="K643" s="827" t="s">
        <v>3754</v>
      </c>
      <c r="L643" s="828"/>
      <c r="M643" s="827"/>
    </row>
    <row r="644" spans="1:13" s="20" customFormat="1" ht="25.5" hidden="1">
      <c r="A644" s="827" t="s">
        <v>4262</v>
      </c>
      <c r="B644" s="827" t="s">
        <v>3527</v>
      </c>
      <c r="C644" s="827" t="s">
        <v>2180</v>
      </c>
      <c r="D644" s="827" t="s">
        <v>28</v>
      </c>
      <c r="E644" s="827" t="s">
        <v>4263</v>
      </c>
      <c r="F644" s="827" t="s">
        <v>4264</v>
      </c>
      <c r="G644" s="827"/>
      <c r="H644" s="827"/>
      <c r="I644" s="827" t="s">
        <v>4265</v>
      </c>
      <c r="J644" s="827" t="s">
        <v>3667</v>
      </c>
      <c r="K644" s="827" t="s">
        <v>3668</v>
      </c>
      <c r="L644" s="828"/>
      <c r="M644" s="827"/>
    </row>
    <row r="645" spans="1:13" s="20" customFormat="1" ht="25.5" hidden="1">
      <c r="A645" s="827" t="s">
        <v>4267</v>
      </c>
      <c r="B645" s="827" t="s">
        <v>4269</v>
      </c>
      <c r="C645" s="827" t="s">
        <v>2180</v>
      </c>
      <c r="D645" s="827" t="s">
        <v>28</v>
      </c>
      <c r="E645" s="827" t="s">
        <v>4270</v>
      </c>
      <c r="F645" s="827" t="s">
        <v>4271</v>
      </c>
      <c r="G645" s="827"/>
      <c r="H645" s="827"/>
      <c r="I645" s="827" t="s">
        <v>4272</v>
      </c>
      <c r="J645" s="827" t="s">
        <v>50</v>
      </c>
      <c r="K645" s="827" t="s">
        <v>4273</v>
      </c>
      <c r="L645" s="828" t="s">
        <v>570</v>
      </c>
      <c r="M645" s="827"/>
    </row>
    <row r="646" spans="1:13" s="20" customFormat="1" ht="25.5" hidden="1">
      <c r="A646" s="827" t="s">
        <v>4275</v>
      </c>
      <c r="B646" s="827" t="s">
        <v>4276</v>
      </c>
      <c r="C646" s="827" t="s">
        <v>2180</v>
      </c>
      <c r="D646" s="827" t="s">
        <v>28</v>
      </c>
      <c r="E646" s="827" t="s">
        <v>4277</v>
      </c>
      <c r="F646" s="827" t="s">
        <v>4278</v>
      </c>
      <c r="G646" s="827"/>
      <c r="H646" s="827"/>
      <c r="I646" s="827" t="s">
        <v>4279</v>
      </c>
      <c r="J646" s="827" t="s">
        <v>4280</v>
      </c>
      <c r="K646" s="827" t="s">
        <v>4273</v>
      </c>
      <c r="L646" s="828"/>
      <c r="M646" s="827"/>
    </row>
    <row r="647" spans="1:13" s="20" customFormat="1" ht="25.5" hidden="1">
      <c r="A647" s="827" t="s">
        <v>4282</v>
      </c>
      <c r="B647" s="827" t="s">
        <v>4283</v>
      </c>
      <c r="C647" s="827" t="s">
        <v>2180</v>
      </c>
      <c r="D647" s="827" t="s">
        <v>28</v>
      </c>
      <c r="E647" s="827" t="s">
        <v>4284</v>
      </c>
      <c r="F647" s="827" t="s">
        <v>4285</v>
      </c>
      <c r="G647" s="827"/>
      <c r="H647" s="827"/>
      <c r="I647" s="827" t="s">
        <v>4286</v>
      </c>
      <c r="J647" s="827" t="s">
        <v>159</v>
      </c>
      <c r="K647" s="827" t="s">
        <v>97</v>
      </c>
      <c r="L647" s="828"/>
      <c r="M647" s="827"/>
    </row>
    <row r="648" spans="1:13" s="20" customFormat="1" ht="25.5" hidden="1">
      <c r="A648" s="827" t="s">
        <v>4288</v>
      </c>
      <c r="B648" s="827" t="s">
        <v>4289</v>
      </c>
      <c r="C648" s="827" t="s">
        <v>2180</v>
      </c>
      <c r="D648" s="827" t="s">
        <v>28</v>
      </c>
      <c r="E648" s="827" t="s">
        <v>4290</v>
      </c>
      <c r="F648" s="827" t="s">
        <v>4291</v>
      </c>
      <c r="G648" s="827"/>
      <c r="H648" s="827"/>
      <c r="I648" s="827" t="s">
        <v>4292</v>
      </c>
      <c r="J648" s="827" t="s">
        <v>4293</v>
      </c>
      <c r="K648" s="827" t="s">
        <v>4273</v>
      </c>
      <c r="L648" s="828"/>
      <c r="M648" s="827"/>
    </row>
    <row r="649" spans="1:13" s="20" customFormat="1" ht="25.5" hidden="1">
      <c r="A649" s="827" t="s">
        <v>4295</v>
      </c>
      <c r="B649" s="827" t="s">
        <v>4296</v>
      </c>
      <c r="C649" s="827" t="s">
        <v>2180</v>
      </c>
      <c r="D649" s="827" t="s">
        <v>28</v>
      </c>
      <c r="E649" s="827" t="s">
        <v>4297</v>
      </c>
      <c r="F649" s="827" t="s">
        <v>4298</v>
      </c>
      <c r="G649" s="827"/>
      <c r="H649" s="827"/>
      <c r="I649" s="701" t="s">
        <v>39060</v>
      </c>
      <c r="J649" s="505" t="s">
        <v>39029</v>
      </c>
      <c r="K649" s="827" t="s">
        <v>663</v>
      </c>
      <c r="L649" s="828"/>
      <c r="M649" s="827"/>
    </row>
    <row r="650" spans="1:13" s="20" customFormat="1" ht="25.5" hidden="1">
      <c r="A650" s="827" t="s">
        <v>2477</v>
      </c>
      <c r="B650" s="827" t="s">
        <v>4300</v>
      </c>
      <c r="C650" s="827" t="s">
        <v>2180</v>
      </c>
      <c r="D650" s="827" t="s">
        <v>28</v>
      </c>
      <c r="E650" s="827" t="s">
        <v>4301</v>
      </c>
      <c r="F650" s="827" t="s">
        <v>4302</v>
      </c>
      <c r="G650" s="827"/>
      <c r="H650" s="827"/>
      <c r="I650" s="827" t="s">
        <v>4303</v>
      </c>
      <c r="J650" s="827" t="s">
        <v>50</v>
      </c>
      <c r="K650" s="827" t="s">
        <v>4273</v>
      </c>
      <c r="L650" s="828"/>
      <c r="M650" s="827" t="s">
        <v>3817</v>
      </c>
    </row>
    <row r="651" spans="1:13" s="20" customFormat="1" ht="25.5" hidden="1">
      <c r="A651" s="827" t="s">
        <v>4305</v>
      </c>
      <c r="B651" s="827" t="s">
        <v>4306</v>
      </c>
      <c r="C651" s="827" t="s">
        <v>2180</v>
      </c>
      <c r="D651" s="827" t="s">
        <v>28</v>
      </c>
      <c r="E651" s="827" t="s">
        <v>4307</v>
      </c>
      <c r="F651" s="827" t="s">
        <v>4308</v>
      </c>
      <c r="G651" s="827" t="s">
        <v>4309</v>
      </c>
      <c r="H651" s="827"/>
      <c r="I651" s="827" t="s">
        <v>4310</v>
      </c>
      <c r="J651" s="827"/>
      <c r="K651" s="827"/>
      <c r="L651" s="828"/>
      <c r="M651" s="827" t="s">
        <v>3817</v>
      </c>
    </row>
    <row r="652" spans="1:13" s="20" customFormat="1" ht="25.5" hidden="1">
      <c r="A652" s="827" t="s">
        <v>4312</v>
      </c>
      <c r="B652" s="827" t="s">
        <v>4313</v>
      </c>
      <c r="C652" s="827" t="s">
        <v>2180</v>
      </c>
      <c r="D652" s="827" t="s">
        <v>28</v>
      </c>
      <c r="E652" s="827" t="s">
        <v>4314</v>
      </c>
      <c r="F652" s="827" t="s">
        <v>4315</v>
      </c>
      <c r="G652" s="827" t="s">
        <v>4316</v>
      </c>
      <c r="H652" s="827"/>
      <c r="I652" s="827" t="s">
        <v>4317</v>
      </c>
      <c r="J652" s="827" t="s">
        <v>3221</v>
      </c>
      <c r="K652" s="827" t="s">
        <v>4318</v>
      </c>
      <c r="L652" s="828"/>
      <c r="M652" s="827"/>
    </row>
    <row r="653" spans="1:13" s="20" customFormat="1" ht="25.5" hidden="1">
      <c r="A653" s="827" t="s">
        <v>4320</v>
      </c>
      <c r="B653" s="827" t="s">
        <v>4321</v>
      </c>
      <c r="C653" s="827" t="s">
        <v>2180</v>
      </c>
      <c r="D653" s="827" t="s">
        <v>28</v>
      </c>
      <c r="E653" s="827" t="s">
        <v>4322</v>
      </c>
      <c r="F653" s="827" t="s">
        <v>4323</v>
      </c>
      <c r="G653" s="827" t="s">
        <v>4324</v>
      </c>
      <c r="H653" s="827"/>
      <c r="I653" s="827" t="s">
        <v>4325</v>
      </c>
      <c r="J653" s="827" t="s">
        <v>250</v>
      </c>
      <c r="K653" s="827" t="s">
        <v>3668</v>
      </c>
      <c r="L653" s="828"/>
      <c r="M653" s="827"/>
    </row>
    <row r="654" spans="1:13" s="20" customFormat="1" ht="25.5" hidden="1">
      <c r="A654" s="827" t="s">
        <v>4327</v>
      </c>
      <c r="B654" s="827" t="s">
        <v>140</v>
      </c>
      <c r="C654" s="827" t="s">
        <v>2180</v>
      </c>
      <c r="D654" s="827" t="s">
        <v>28</v>
      </c>
      <c r="E654" s="827" t="s">
        <v>4328</v>
      </c>
      <c r="F654" s="827" t="s">
        <v>4329</v>
      </c>
      <c r="G654" s="827" t="s">
        <v>4330</v>
      </c>
      <c r="H654" s="827"/>
      <c r="I654" s="827" t="s">
        <v>4331</v>
      </c>
      <c r="J654" s="827" t="s">
        <v>50</v>
      </c>
      <c r="K654" s="827" t="s">
        <v>803</v>
      </c>
      <c r="L654" s="828"/>
      <c r="M654" s="827"/>
    </row>
    <row r="655" spans="1:13" s="20" customFormat="1" ht="25.5" hidden="1">
      <c r="A655" s="827" t="s">
        <v>4333</v>
      </c>
      <c r="B655" s="827" t="s">
        <v>4334</v>
      </c>
      <c r="C655" s="827" t="s">
        <v>2180</v>
      </c>
      <c r="D655" s="827" t="s">
        <v>28</v>
      </c>
      <c r="E655" s="827" t="s">
        <v>4335</v>
      </c>
      <c r="F655" s="827" t="s">
        <v>4336</v>
      </c>
      <c r="G655" s="827" t="s">
        <v>4337</v>
      </c>
      <c r="H655" s="827"/>
      <c r="I655" s="827" t="s">
        <v>4338</v>
      </c>
      <c r="J655" s="827" t="s">
        <v>250</v>
      </c>
      <c r="K655" s="827" t="s">
        <v>3668</v>
      </c>
      <c r="L655" s="828"/>
      <c r="M655" s="827"/>
    </row>
    <row r="656" spans="1:13" s="20" customFormat="1" ht="25.5" hidden="1">
      <c r="A656" s="827" t="s">
        <v>4340</v>
      </c>
      <c r="B656" s="827" t="s">
        <v>4010</v>
      </c>
      <c r="C656" s="827" t="s">
        <v>2180</v>
      </c>
      <c r="D656" s="827" t="s">
        <v>28</v>
      </c>
      <c r="E656" s="827" t="s">
        <v>4341</v>
      </c>
      <c r="F656" s="827" t="s">
        <v>4342</v>
      </c>
      <c r="G656" s="827" t="s">
        <v>4343</v>
      </c>
      <c r="H656" s="827"/>
      <c r="I656" s="827" t="s">
        <v>4344</v>
      </c>
      <c r="J656" s="827" t="s">
        <v>59</v>
      </c>
      <c r="K656" s="827" t="s">
        <v>4345</v>
      </c>
      <c r="L656" s="828"/>
      <c r="M656" s="827"/>
    </row>
    <row r="657" spans="1:13" s="20" customFormat="1" ht="25.5" hidden="1">
      <c r="A657" s="827" t="s">
        <v>4348</v>
      </c>
      <c r="B657" s="827" t="s">
        <v>4349</v>
      </c>
      <c r="C657" s="827" t="s">
        <v>2180</v>
      </c>
      <c r="D657" s="827" t="s">
        <v>28</v>
      </c>
      <c r="E657" s="827" t="s">
        <v>4350</v>
      </c>
      <c r="F657" s="827" t="s">
        <v>4351</v>
      </c>
      <c r="G657" s="827" t="s">
        <v>4352</v>
      </c>
      <c r="H657" s="827"/>
      <c r="I657" s="701" t="s">
        <v>39061</v>
      </c>
      <c r="J657" s="827" t="s">
        <v>159</v>
      </c>
      <c r="K657" s="827" t="s">
        <v>663</v>
      </c>
      <c r="L657" s="828" t="s">
        <v>587</v>
      </c>
      <c r="M657" s="827"/>
    </row>
    <row r="658" spans="1:13" s="20" customFormat="1" ht="25.5" hidden="1">
      <c r="A658" s="827" t="s">
        <v>4354</v>
      </c>
      <c r="B658" s="827" t="s">
        <v>4355</v>
      </c>
      <c r="C658" s="827" t="s">
        <v>2180</v>
      </c>
      <c r="D658" s="827" t="s">
        <v>28</v>
      </c>
      <c r="E658" s="827" t="s">
        <v>4356</v>
      </c>
      <c r="F658" s="827" t="s">
        <v>4357</v>
      </c>
      <c r="G658" s="827" t="s">
        <v>4358</v>
      </c>
      <c r="H658" s="827"/>
      <c r="I658" s="827" t="s">
        <v>4359</v>
      </c>
      <c r="J658" s="827" t="s">
        <v>3585</v>
      </c>
      <c r="K658" s="827" t="s">
        <v>4345</v>
      </c>
      <c r="L658" s="828"/>
      <c r="M658" s="827"/>
    </row>
    <row r="659" spans="1:13" s="20" customFormat="1" ht="25.5" hidden="1">
      <c r="A659" s="827" t="s">
        <v>1110</v>
      </c>
      <c r="B659" s="827" t="s">
        <v>4361</v>
      </c>
      <c r="C659" s="827" t="s">
        <v>2180</v>
      </c>
      <c r="D659" s="827" t="s">
        <v>28</v>
      </c>
      <c r="E659" s="827" t="s">
        <v>4362</v>
      </c>
      <c r="F659" s="827" t="s">
        <v>4363</v>
      </c>
      <c r="G659" s="827" t="s">
        <v>4364</v>
      </c>
      <c r="H659" s="827"/>
      <c r="I659" s="827" t="s">
        <v>4365</v>
      </c>
      <c r="J659" s="827" t="s">
        <v>3585</v>
      </c>
      <c r="K659" s="827" t="s">
        <v>4345</v>
      </c>
      <c r="L659" s="828"/>
      <c r="M659" s="827"/>
    </row>
    <row r="660" spans="1:13" s="20" customFormat="1" ht="0.75" hidden="1" customHeight="1">
      <c r="A660" s="827" t="s">
        <v>4367</v>
      </c>
      <c r="B660" s="827" t="s">
        <v>4361</v>
      </c>
      <c r="C660" s="827" t="s">
        <v>2180</v>
      </c>
      <c r="D660" s="827" t="s">
        <v>28</v>
      </c>
      <c r="E660" s="827" t="s">
        <v>4368</v>
      </c>
      <c r="F660" s="827" t="s">
        <v>4369</v>
      </c>
      <c r="G660" s="827" t="s">
        <v>4370</v>
      </c>
      <c r="H660" s="827"/>
      <c r="I660" s="827" t="s">
        <v>4371</v>
      </c>
      <c r="J660" s="827" t="s">
        <v>159</v>
      </c>
      <c r="K660" s="827" t="s">
        <v>97</v>
      </c>
      <c r="L660" s="828"/>
      <c r="M660" s="827"/>
    </row>
    <row r="661" spans="1:13" s="20" customFormat="1" ht="25.5" hidden="1">
      <c r="A661" s="827" t="s">
        <v>4372</v>
      </c>
      <c r="B661" s="827" t="s">
        <v>1110</v>
      </c>
      <c r="C661" s="827" t="s">
        <v>2180</v>
      </c>
      <c r="D661" s="827" t="s">
        <v>28</v>
      </c>
      <c r="E661" s="827" t="s">
        <v>4373</v>
      </c>
      <c r="F661" s="827" t="s">
        <v>39233</v>
      </c>
      <c r="G661" s="827" t="s">
        <v>4352</v>
      </c>
      <c r="H661" s="827"/>
      <c r="I661" s="827" t="s">
        <v>4374</v>
      </c>
      <c r="J661" s="827" t="s">
        <v>392</v>
      </c>
      <c r="K661" s="827" t="s">
        <v>393</v>
      </c>
      <c r="L661" s="828"/>
      <c r="M661" s="827"/>
    </row>
    <row r="662" spans="1:13" s="20" customFormat="1" ht="25.5" hidden="1">
      <c r="A662" s="827" t="s">
        <v>4375</v>
      </c>
      <c r="B662" s="827" t="s">
        <v>4376</v>
      </c>
      <c r="C662" s="827" t="s">
        <v>2180</v>
      </c>
      <c r="D662" s="827" t="s">
        <v>28</v>
      </c>
      <c r="E662" s="827" t="s">
        <v>4377</v>
      </c>
      <c r="F662" s="827" t="s">
        <v>4378</v>
      </c>
      <c r="G662" s="827" t="s">
        <v>4379</v>
      </c>
      <c r="H662" s="827"/>
      <c r="I662" s="827" t="s">
        <v>4380</v>
      </c>
      <c r="J662" s="827" t="s">
        <v>33</v>
      </c>
      <c r="K662" s="827" t="s">
        <v>4381</v>
      </c>
      <c r="L662" s="828" t="s">
        <v>596</v>
      </c>
      <c r="M662" s="827"/>
    </row>
    <row r="663" spans="1:13" s="20" customFormat="1" ht="25.5" hidden="1">
      <c r="A663" s="827" t="s">
        <v>4382</v>
      </c>
      <c r="B663" s="827" t="s">
        <v>4383</v>
      </c>
      <c r="C663" s="827" t="s">
        <v>2180</v>
      </c>
      <c r="D663" s="827" t="s">
        <v>28</v>
      </c>
      <c r="E663" s="827" t="s">
        <v>4384</v>
      </c>
      <c r="F663" s="827" t="s">
        <v>39234</v>
      </c>
      <c r="G663" s="827" t="s">
        <v>4385</v>
      </c>
      <c r="H663" s="827"/>
      <c r="I663" s="827" t="s">
        <v>4386</v>
      </c>
      <c r="J663" s="827" t="s">
        <v>2297</v>
      </c>
      <c r="K663" s="827" t="s">
        <v>39235</v>
      </c>
      <c r="L663" s="828"/>
      <c r="M663" s="827"/>
    </row>
    <row r="664" spans="1:13" s="20" customFormat="1" ht="25.5" hidden="1">
      <c r="A664" s="827" t="s">
        <v>4387</v>
      </c>
      <c r="B664" s="827" t="s">
        <v>84</v>
      </c>
      <c r="C664" s="827" t="s">
        <v>2180</v>
      </c>
      <c r="D664" s="827" t="s">
        <v>28</v>
      </c>
      <c r="E664" s="827" t="s">
        <v>4388</v>
      </c>
      <c r="F664" s="827" t="s">
        <v>4389</v>
      </c>
      <c r="G664" s="827" t="s">
        <v>4390</v>
      </c>
      <c r="H664" s="827"/>
      <c r="I664" s="827" t="s">
        <v>4391</v>
      </c>
      <c r="J664" s="827" t="s">
        <v>3997</v>
      </c>
      <c r="K664" s="827" t="s">
        <v>803</v>
      </c>
      <c r="L664" s="828"/>
      <c r="M664" s="827"/>
    </row>
    <row r="665" spans="1:13" s="20" customFormat="1" ht="25.5" hidden="1">
      <c r="A665" s="827" t="s">
        <v>4392</v>
      </c>
      <c r="B665" s="827" t="s">
        <v>4393</v>
      </c>
      <c r="C665" s="827" t="s">
        <v>2180</v>
      </c>
      <c r="D665" s="827" t="s">
        <v>28</v>
      </c>
      <c r="E665" s="827" t="s">
        <v>4394</v>
      </c>
      <c r="F665" s="827" t="s">
        <v>4395</v>
      </c>
      <c r="G665" s="827" t="s">
        <v>4396</v>
      </c>
      <c r="H665" s="827"/>
      <c r="I665" s="827" t="s">
        <v>4397</v>
      </c>
      <c r="J665" s="827" t="s">
        <v>4398</v>
      </c>
      <c r="K665" s="827" t="s">
        <v>4381</v>
      </c>
      <c r="L665" s="828"/>
      <c r="M665" s="827"/>
    </row>
    <row r="666" spans="1:13" s="20" customFormat="1" ht="25.5" hidden="1">
      <c r="A666" s="827" t="s">
        <v>3433</v>
      </c>
      <c r="B666" s="827" t="s">
        <v>798</v>
      </c>
      <c r="C666" s="827" t="s">
        <v>2180</v>
      </c>
      <c r="D666" s="827" t="s">
        <v>28</v>
      </c>
      <c r="E666" s="827" t="s">
        <v>4399</v>
      </c>
      <c r="F666" s="827" t="s">
        <v>4400</v>
      </c>
      <c r="G666" s="827" t="s">
        <v>4401</v>
      </c>
      <c r="H666" s="827"/>
      <c r="I666" s="827" t="s">
        <v>4402</v>
      </c>
      <c r="J666" s="827" t="s">
        <v>250</v>
      </c>
      <c r="K666" s="827" t="s">
        <v>3668</v>
      </c>
      <c r="L666" s="828"/>
      <c r="M666" s="827"/>
    </row>
    <row r="667" spans="1:13" s="20" customFormat="1" ht="25.5" hidden="1">
      <c r="A667" s="827" t="s">
        <v>4403</v>
      </c>
      <c r="B667" s="827" t="s">
        <v>254</v>
      </c>
      <c r="C667" s="827" t="s">
        <v>2180</v>
      </c>
      <c r="D667" s="827" t="s">
        <v>28</v>
      </c>
      <c r="E667" s="827" t="s">
        <v>4404</v>
      </c>
      <c r="F667" s="827" t="s">
        <v>4405</v>
      </c>
      <c r="G667" s="827" t="s">
        <v>4406</v>
      </c>
      <c r="H667" s="827"/>
      <c r="I667" s="827" t="s">
        <v>4407</v>
      </c>
      <c r="J667" s="827" t="s">
        <v>4408</v>
      </c>
      <c r="K667" s="827" t="s">
        <v>3668</v>
      </c>
      <c r="L667" s="828"/>
      <c r="M667" s="827"/>
    </row>
    <row r="668" spans="1:13" s="20" customFormat="1" ht="25.5" hidden="1">
      <c r="A668" s="827" t="s">
        <v>4412</v>
      </c>
      <c r="B668" s="827" t="s">
        <v>4413</v>
      </c>
      <c r="C668" s="827" t="s">
        <v>2180</v>
      </c>
      <c r="D668" s="827" t="s">
        <v>28</v>
      </c>
      <c r="E668" s="827" t="s">
        <v>4414</v>
      </c>
      <c r="F668" s="827" t="s">
        <v>4415</v>
      </c>
      <c r="G668" s="827" t="s">
        <v>4411</v>
      </c>
      <c r="H668" s="827"/>
      <c r="I668" s="701" t="s">
        <v>39062</v>
      </c>
      <c r="J668" s="505" t="s">
        <v>39027</v>
      </c>
      <c r="K668" s="827" t="s">
        <v>39063</v>
      </c>
      <c r="L668" s="828"/>
      <c r="M668" s="827"/>
    </row>
    <row r="669" spans="1:13" s="20" customFormat="1" ht="25.5" hidden="1">
      <c r="A669" s="827" t="s">
        <v>4416</v>
      </c>
      <c r="B669" s="827" t="s">
        <v>4417</v>
      </c>
      <c r="C669" s="827" t="s">
        <v>2180</v>
      </c>
      <c r="D669" s="827" t="s">
        <v>28</v>
      </c>
      <c r="E669" s="827" t="s">
        <v>4418</v>
      </c>
      <c r="F669" s="827" t="s">
        <v>4419</v>
      </c>
      <c r="G669" s="827" t="s">
        <v>4420</v>
      </c>
      <c r="H669" s="827"/>
      <c r="I669" s="827" t="s">
        <v>4421</v>
      </c>
      <c r="J669" s="827" t="s">
        <v>59</v>
      </c>
      <c r="K669" s="827" t="s">
        <v>2804</v>
      </c>
      <c r="L669" s="828"/>
      <c r="M669" s="827"/>
    </row>
    <row r="670" spans="1:13" s="20" customFormat="1" ht="25.5" hidden="1">
      <c r="A670" s="827" t="s">
        <v>4422</v>
      </c>
      <c r="B670" s="827" t="s">
        <v>4423</v>
      </c>
      <c r="C670" s="827" t="s">
        <v>2180</v>
      </c>
      <c r="D670" s="827" t="s">
        <v>28</v>
      </c>
      <c r="E670" s="827" t="s">
        <v>4424</v>
      </c>
      <c r="F670" s="827" t="s">
        <v>4425</v>
      </c>
      <c r="G670" s="827" t="s">
        <v>4426</v>
      </c>
      <c r="H670" s="827"/>
      <c r="I670" s="827" t="s">
        <v>4427</v>
      </c>
      <c r="J670" s="827" t="s">
        <v>159</v>
      </c>
      <c r="K670" s="827" t="s">
        <v>97</v>
      </c>
      <c r="L670" s="828"/>
      <c r="M670" s="827"/>
    </row>
    <row r="671" spans="1:13" s="20" customFormat="1" ht="25.5" hidden="1">
      <c r="A671" s="827" t="s">
        <v>4428</v>
      </c>
      <c r="B671" s="827" t="s">
        <v>4429</v>
      </c>
      <c r="C671" s="827" t="s">
        <v>2180</v>
      </c>
      <c r="D671" s="827" t="s">
        <v>28</v>
      </c>
      <c r="E671" s="827" t="s">
        <v>4430</v>
      </c>
      <c r="F671" s="827" t="s">
        <v>4431</v>
      </c>
      <c r="G671" s="827" t="s">
        <v>4432</v>
      </c>
      <c r="H671" s="827"/>
      <c r="I671" s="827" t="s">
        <v>4433</v>
      </c>
      <c r="J671" s="827" t="s">
        <v>2610</v>
      </c>
      <c r="K671" s="827" t="s">
        <v>97</v>
      </c>
      <c r="L671" s="828"/>
      <c r="M671" s="827"/>
    </row>
    <row r="672" spans="1:13" s="20" customFormat="1" ht="25.5" hidden="1">
      <c r="A672" s="827" t="s">
        <v>4435</v>
      </c>
      <c r="B672" s="827" t="s">
        <v>4436</v>
      </c>
      <c r="C672" s="827" t="s">
        <v>2180</v>
      </c>
      <c r="D672" s="827" t="s">
        <v>28</v>
      </c>
      <c r="E672" s="827" t="s">
        <v>4437</v>
      </c>
      <c r="F672" s="827" t="s">
        <v>4438</v>
      </c>
      <c r="G672" s="827" t="s">
        <v>4439</v>
      </c>
      <c r="H672" s="827"/>
      <c r="I672" s="827" t="s">
        <v>4440</v>
      </c>
      <c r="J672" s="827" t="s">
        <v>240</v>
      </c>
      <c r="K672" s="827" t="s">
        <v>4441</v>
      </c>
      <c r="L672" s="829"/>
      <c r="M672" s="827" t="s">
        <v>3817</v>
      </c>
    </row>
    <row r="673" spans="1:13" ht="25.5" hidden="1">
      <c r="A673" s="10" t="s">
        <v>4442</v>
      </c>
      <c r="B673" s="10" t="s">
        <v>4443</v>
      </c>
      <c r="C673" s="10" t="s">
        <v>2180</v>
      </c>
      <c r="D673" s="10" t="s">
        <v>28</v>
      </c>
      <c r="E673" s="10" t="s">
        <v>4444</v>
      </c>
      <c r="F673" s="10" t="s">
        <v>4445</v>
      </c>
      <c r="G673" s="10" t="s">
        <v>4446</v>
      </c>
      <c r="H673" s="10"/>
      <c r="I673" s="10" t="s">
        <v>4447</v>
      </c>
      <c r="J673" s="10" t="s">
        <v>2297</v>
      </c>
      <c r="K673" s="10" t="s">
        <v>97</v>
      </c>
      <c r="L673" s="808"/>
      <c r="M673" s="10"/>
    </row>
    <row r="674" spans="1:13" ht="25.5" hidden="1">
      <c r="A674" s="10" t="s">
        <v>4448</v>
      </c>
      <c r="B674" s="10" t="s">
        <v>4449</v>
      </c>
      <c r="C674" s="10" t="s">
        <v>2180</v>
      </c>
      <c r="D674" s="10" t="s">
        <v>28</v>
      </c>
      <c r="E674" s="10" t="s">
        <v>4450</v>
      </c>
      <c r="F674" s="10" t="s">
        <v>4451</v>
      </c>
      <c r="G674" s="10" t="s">
        <v>4452</v>
      </c>
      <c r="H674" s="10"/>
      <c r="I674" s="10" t="s">
        <v>4453</v>
      </c>
      <c r="J674" s="10" t="s">
        <v>159</v>
      </c>
      <c r="K674" s="10" t="s">
        <v>97</v>
      </c>
      <c r="L674" s="808"/>
      <c r="M674" s="10"/>
    </row>
    <row r="675" spans="1:13" ht="25.5" hidden="1">
      <c r="A675" s="10" t="s">
        <v>4454</v>
      </c>
      <c r="B675" s="10" t="s">
        <v>4455</v>
      </c>
      <c r="C675" s="10" t="s">
        <v>2180</v>
      </c>
      <c r="D675" s="10" t="s">
        <v>28</v>
      </c>
      <c r="E675" s="10" t="s">
        <v>4456</v>
      </c>
      <c r="F675" s="10" t="s">
        <v>4457</v>
      </c>
      <c r="G675" s="10" t="s">
        <v>4446</v>
      </c>
      <c r="H675" s="10"/>
      <c r="I675" s="10" t="s">
        <v>4458</v>
      </c>
      <c r="J675" s="10" t="s">
        <v>4459</v>
      </c>
      <c r="K675" s="10" t="s">
        <v>4460</v>
      </c>
      <c r="L675" s="808"/>
      <c r="M675" s="10"/>
    </row>
    <row r="676" spans="1:13" ht="25.5" hidden="1">
      <c r="A676" s="10" t="s">
        <v>4461</v>
      </c>
      <c r="B676" s="10" t="s">
        <v>3945</v>
      </c>
      <c r="C676" s="10" t="s">
        <v>2180</v>
      </c>
      <c r="D676" s="10" t="s">
        <v>28</v>
      </c>
      <c r="E676" s="10" t="s">
        <v>4462</v>
      </c>
      <c r="F676" s="10" t="s">
        <v>4463</v>
      </c>
      <c r="G676" s="10" t="s">
        <v>4464</v>
      </c>
      <c r="H676" s="10"/>
      <c r="I676" s="10" t="s">
        <v>4465</v>
      </c>
      <c r="J676" s="10" t="s">
        <v>250</v>
      </c>
      <c r="K676" s="10" t="s">
        <v>4466</v>
      </c>
      <c r="L676" s="808" t="s">
        <v>619</v>
      </c>
      <c r="M676" s="10"/>
    </row>
    <row r="677" spans="1:13" ht="25.5" hidden="1">
      <c r="A677" s="10" t="s">
        <v>4467</v>
      </c>
      <c r="B677" s="10" t="s">
        <v>4468</v>
      </c>
      <c r="C677" s="10" t="s">
        <v>2180</v>
      </c>
      <c r="D677" s="10" t="s">
        <v>28</v>
      </c>
      <c r="E677" s="10" t="s">
        <v>4469</v>
      </c>
      <c r="F677" s="10" t="s">
        <v>4470</v>
      </c>
      <c r="G677" s="10" t="s">
        <v>4471</v>
      </c>
      <c r="H677" s="10"/>
      <c r="I677" s="10" t="s">
        <v>4472</v>
      </c>
      <c r="J677" s="10" t="s">
        <v>240</v>
      </c>
      <c r="K677" s="10" t="s">
        <v>4441</v>
      </c>
      <c r="L677" s="808"/>
      <c r="M677" s="10"/>
    </row>
    <row r="678" spans="1:13" ht="25.5" hidden="1">
      <c r="A678" s="10" t="s">
        <v>4473</v>
      </c>
      <c r="B678" s="10" t="s">
        <v>4474</v>
      </c>
      <c r="C678" s="10" t="s">
        <v>2180</v>
      </c>
      <c r="D678" s="10" t="s">
        <v>28</v>
      </c>
      <c r="E678" s="10" t="s">
        <v>4475</v>
      </c>
      <c r="F678" s="10" t="s">
        <v>4476</v>
      </c>
      <c r="G678" s="10" t="s">
        <v>4477</v>
      </c>
      <c r="H678" s="10"/>
      <c r="I678" s="10" t="s">
        <v>4478</v>
      </c>
      <c r="J678" s="10" t="s">
        <v>693</v>
      </c>
      <c r="K678" s="10" t="s">
        <v>4479</v>
      </c>
      <c r="L678" s="808"/>
      <c r="M678" s="10"/>
    </row>
    <row r="679" spans="1:13" ht="25.5" hidden="1">
      <c r="A679" s="10" t="s">
        <v>4480</v>
      </c>
      <c r="B679" s="10" t="s">
        <v>4481</v>
      </c>
      <c r="C679" s="10" t="s">
        <v>2180</v>
      </c>
      <c r="D679" s="10" t="s">
        <v>28</v>
      </c>
      <c r="E679" s="10" t="s">
        <v>4482</v>
      </c>
      <c r="F679" s="10" t="s">
        <v>4483</v>
      </c>
      <c r="G679" s="10"/>
      <c r="H679" s="10"/>
      <c r="I679" s="10" t="s">
        <v>4484</v>
      </c>
      <c r="J679" s="10" t="s">
        <v>50</v>
      </c>
      <c r="K679" s="10" t="s">
        <v>4460</v>
      </c>
      <c r="L679" s="808"/>
      <c r="M679" s="10" t="s">
        <v>3817</v>
      </c>
    </row>
    <row r="680" spans="1:13" ht="25.5" hidden="1">
      <c r="A680" s="10" t="s">
        <v>4485</v>
      </c>
      <c r="B680" s="10" t="s">
        <v>4486</v>
      </c>
      <c r="C680" s="10" t="s">
        <v>2180</v>
      </c>
      <c r="D680" s="10" t="s">
        <v>28</v>
      </c>
      <c r="E680" s="10" t="s">
        <v>4487</v>
      </c>
      <c r="F680" s="10" t="s">
        <v>4488</v>
      </c>
      <c r="G680" s="10" t="s">
        <v>4489</v>
      </c>
      <c r="H680" s="10"/>
      <c r="I680" s="10" t="s">
        <v>4490</v>
      </c>
      <c r="J680" s="10" t="s">
        <v>159</v>
      </c>
      <c r="K680" s="10" t="s">
        <v>97</v>
      </c>
      <c r="L680" s="808"/>
      <c r="M680" s="10"/>
    </row>
    <row r="681" spans="1:13" ht="25.5" hidden="1">
      <c r="A681" s="10" t="s">
        <v>4491</v>
      </c>
      <c r="B681" s="10" t="s">
        <v>4492</v>
      </c>
      <c r="C681" s="10" t="s">
        <v>2180</v>
      </c>
      <c r="D681" s="10" t="s">
        <v>28</v>
      </c>
      <c r="E681" s="10" t="s">
        <v>4493</v>
      </c>
      <c r="F681" s="10" t="s">
        <v>4494</v>
      </c>
      <c r="G681" s="10" t="s">
        <v>4495</v>
      </c>
      <c r="H681" s="10"/>
      <c r="I681" s="10" t="s">
        <v>4496</v>
      </c>
      <c r="J681" s="10" t="s">
        <v>50</v>
      </c>
      <c r="K681" s="10" t="s">
        <v>4273</v>
      </c>
      <c r="L681" s="808"/>
      <c r="M681" s="10"/>
    </row>
    <row r="682" spans="1:13" ht="25.5" hidden="1">
      <c r="A682" s="10" t="s">
        <v>44</v>
      </c>
      <c r="B682" s="10" t="s">
        <v>84</v>
      </c>
      <c r="C682" s="10" t="s">
        <v>2180</v>
      </c>
      <c r="D682" s="10" t="s">
        <v>28</v>
      </c>
      <c r="E682" s="10" t="s">
        <v>4498</v>
      </c>
      <c r="F682" s="10" t="s">
        <v>4499</v>
      </c>
      <c r="G682" s="10" t="s">
        <v>4500</v>
      </c>
      <c r="H682" s="10"/>
      <c r="I682" s="10" t="s">
        <v>4501</v>
      </c>
      <c r="J682" s="10" t="s">
        <v>250</v>
      </c>
      <c r="K682" s="10" t="s">
        <v>2804</v>
      </c>
      <c r="L682" s="808"/>
      <c r="M682" s="10"/>
    </row>
    <row r="683" spans="1:13" ht="25.5" hidden="1">
      <c r="A683" s="10" t="s">
        <v>4502</v>
      </c>
      <c r="B683" s="10" t="s">
        <v>4503</v>
      </c>
      <c r="C683" s="10" t="s">
        <v>2180</v>
      </c>
      <c r="D683" s="10" t="s">
        <v>28</v>
      </c>
      <c r="E683" s="10" t="s">
        <v>4504</v>
      </c>
      <c r="F683" s="10" t="s">
        <v>4505</v>
      </c>
      <c r="G683" s="10" t="s">
        <v>4506</v>
      </c>
      <c r="H683" s="10"/>
      <c r="I683" s="10" t="s">
        <v>4507</v>
      </c>
      <c r="J683" s="10" t="s">
        <v>159</v>
      </c>
      <c r="K683" s="10" t="s">
        <v>97</v>
      </c>
      <c r="L683" s="808"/>
      <c r="M683" s="10"/>
    </row>
    <row r="684" spans="1:13" ht="25.5" hidden="1">
      <c r="A684" s="10" t="s">
        <v>4508</v>
      </c>
      <c r="B684" s="10" t="s">
        <v>4508</v>
      </c>
      <c r="C684" s="10" t="s">
        <v>2180</v>
      </c>
      <c r="D684" s="10" t="s">
        <v>28</v>
      </c>
      <c r="E684" s="10" t="s">
        <v>4509</v>
      </c>
      <c r="F684" s="10" t="s">
        <v>4510</v>
      </c>
      <c r="G684" s="10" t="s">
        <v>4511</v>
      </c>
      <c r="H684" s="10"/>
      <c r="I684" s="10" t="s">
        <v>4512</v>
      </c>
      <c r="J684" s="10" t="s">
        <v>4513</v>
      </c>
      <c r="K684" s="10" t="s">
        <v>4441</v>
      </c>
      <c r="L684" s="808"/>
      <c r="M684" s="10"/>
    </row>
    <row r="685" spans="1:13" ht="25.5" hidden="1">
      <c r="A685" s="10" t="s">
        <v>4514</v>
      </c>
      <c r="B685" s="10" t="s">
        <v>4515</v>
      </c>
      <c r="C685" s="10" t="s">
        <v>2180</v>
      </c>
      <c r="D685" s="10" t="s">
        <v>28</v>
      </c>
      <c r="E685" s="10" t="s">
        <v>4516</v>
      </c>
      <c r="F685" s="10" t="s">
        <v>4517</v>
      </c>
      <c r="G685" s="10" t="s">
        <v>4518</v>
      </c>
      <c r="H685" s="10"/>
      <c r="I685" s="10" t="s">
        <v>4519</v>
      </c>
      <c r="J685" s="10" t="s">
        <v>59</v>
      </c>
      <c r="K685" s="10" t="s">
        <v>4466</v>
      </c>
      <c r="L685" s="808"/>
      <c r="M685" s="10"/>
    </row>
    <row r="686" spans="1:13" ht="25.5" hidden="1">
      <c r="A686" s="10" t="s">
        <v>4154</v>
      </c>
      <c r="B686" s="10" t="s">
        <v>4020</v>
      </c>
      <c r="C686" s="10" t="s">
        <v>2180</v>
      </c>
      <c r="D686" s="10" t="s">
        <v>28</v>
      </c>
      <c r="E686" s="10" t="s">
        <v>4521</v>
      </c>
      <c r="F686" s="10" t="s">
        <v>4522</v>
      </c>
      <c r="G686" s="10" t="s">
        <v>4523</v>
      </c>
      <c r="H686" s="10"/>
      <c r="I686" s="10" t="s">
        <v>4524</v>
      </c>
      <c r="J686" s="10" t="s">
        <v>240</v>
      </c>
      <c r="K686" s="10" t="s">
        <v>4441</v>
      </c>
      <c r="L686" s="808" t="s">
        <v>639</v>
      </c>
      <c r="M686" s="10"/>
    </row>
    <row r="687" spans="1:13" ht="25.5" hidden="1">
      <c r="A687" s="10" t="s">
        <v>4525</v>
      </c>
      <c r="B687" s="10" t="s">
        <v>4526</v>
      </c>
      <c r="C687" s="10" t="s">
        <v>2180</v>
      </c>
      <c r="D687" s="10" t="s">
        <v>28</v>
      </c>
      <c r="E687" s="10" t="s">
        <v>4527</v>
      </c>
      <c r="F687" s="10" t="s">
        <v>4528</v>
      </c>
      <c r="G687" s="10" t="s">
        <v>4529</v>
      </c>
      <c r="H687" s="10"/>
      <c r="I687" s="10" t="s">
        <v>4530</v>
      </c>
      <c r="J687" s="10" t="s">
        <v>250</v>
      </c>
      <c r="K687" s="10" t="s">
        <v>4466</v>
      </c>
      <c r="L687" s="808"/>
      <c r="M687" s="10"/>
    </row>
    <row r="688" spans="1:13" ht="25.5" hidden="1">
      <c r="A688" s="10" t="s">
        <v>4531</v>
      </c>
      <c r="B688" s="10" t="s">
        <v>4532</v>
      </c>
      <c r="C688" s="10" t="s">
        <v>2180</v>
      </c>
      <c r="D688" s="10" t="s">
        <v>28</v>
      </c>
      <c r="E688" s="10" t="s">
        <v>4533</v>
      </c>
      <c r="F688" s="10" t="s">
        <v>4534</v>
      </c>
      <c r="G688" s="10" t="s">
        <v>4535</v>
      </c>
      <c r="H688" s="10"/>
      <c r="I688" s="10" t="s">
        <v>4536</v>
      </c>
      <c r="J688" s="10" t="s">
        <v>33</v>
      </c>
      <c r="K688" s="10" t="s">
        <v>4318</v>
      </c>
      <c r="L688" s="808"/>
      <c r="M688" s="10"/>
    </row>
    <row r="689" spans="1:13" ht="25.5" hidden="1">
      <c r="A689" s="10" t="s">
        <v>4537</v>
      </c>
      <c r="B689" s="10" t="s">
        <v>4538</v>
      </c>
      <c r="C689" s="10" t="s">
        <v>2180</v>
      </c>
      <c r="D689" s="10" t="s">
        <v>28</v>
      </c>
      <c r="E689" s="10" t="s">
        <v>4539</v>
      </c>
      <c r="F689" s="10" t="s">
        <v>4540</v>
      </c>
      <c r="G689" s="10" t="s">
        <v>4541</v>
      </c>
      <c r="H689" s="10"/>
      <c r="I689" s="10" t="s">
        <v>4542</v>
      </c>
      <c r="J689" s="10" t="s">
        <v>240</v>
      </c>
      <c r="K689" s="10" t="s">
        <v>4441</v>
      </c>
      <c r="L689" s="808"/>
      <c r="M689" s="10"/>
    </row>
    <row r="690" spans="1:13" ht="25.5" hidden="1">
      <c r="A690" s="10" t="s">
        <v>4543</v>
      </c>
      <c r="B690" s="10" t="s">
        <v>4544</v>
      </c>
      <c r="C690" s="10" t="s">
        <v>2180</v>
      </c>
      <c r="D690" s="10" t="s">
        <v>28</v>
      </c>
      <c r="E690" s="10" t="s">
        <v>4545</v>
      </c>
      <c r="F690" s="10" t="s">
        <v>4546</v>
      </c>
      <c r="G690" s="10" t="s">
        <v>4547</v>
      </c>
      <c r="H690" s="10"/>
      <c r="I690" s="10" t="s">
        <v>4548</v>
      </c>
      <c r="J690" s="10" t="s">
        <v>250</v>
      </c>
      <c r="K690" s="10" t="s">
        <v>4466</v>
      </c>
      <c r="L690" s="808"/>
      <c r="M690" s="10"/>
    </row>
    <row r="691" spans="1:13" ht="25.5" hidden="1">
      <c r="A691" s="10" t="s">
        <v>4549</v>
      </c>
      <c r="B691" s="10" t="s">
        <v>54</v>
      </c>
      <c r="C691" s="10" t="s">
        <v>2180</v>
      </c>
      <c r="D691" s="10" t="s">
        <v>28</v>
      </c>
      <c r="E691" s="10" t="s">
        <v>4552</v>
      </c>
      <c r="F691" s="10" t="s">
        <v>4553</v>
      </c>
      <c r="G691" s="10" t="s">
        <v>4554</v>
      </c>
      <c r="H691" s="10"/>
      <c r="I691" s="10" t="s">
        <v>4555</v>
      </c>
      <c r="J691" s="10" t="s">
        <v>59</v>
      </c>
      <c r="K691" s="10" t="s">
        <v>2804</v>
      </c>
      <c r="L691" s="808" t="s">
        <v>648</v>
      </c>
      <c r="M691" s="10"/>
    </row>
    <row r="692" spans="1:13" ht="25.5" hidden="1">
      <c r="A692" s="10" t="s">
        <v>4556</v>
      </c>
      <c r="B692" s="10" t="s">
        <v>4032</v>
      </c>
      <c r="C692" s="10" t="s">
        <v>2180</v>
      </c>
      <c r="D692" s="10" t="s">
        <v>28</v>
      </c>
      <c r="E692" s="10" t="s">
        <v>4557</v>
      </c>
      <c r="F692" s="10" t="s">
        <v>4558</v>
      </c>
      <c r="G692" s="10" t="s">
        <v>4554</v>
      </c>
      <c r="H692" s="10"/>
      <c r="I692" s="10" t="s">
        <v>4559</v>
      </c>
      <c r="J692" s="10" t="s">
        <v>159</v>
      </c>
      <c r="K692" s="10" t="s">
        <v>97</v>
      </c>
      <c r="L692" s="808"/>
      <c r="M692" s="10"/>
    </row>
    <row r="693" spans="1:13" ht="25.5" hidden="1">
      <c r="A693" s="10" t="s">
        <v>4560</v>
      </c>
      <c r="B693" s="10" t="s">
        <v>862</v>
      </c>
      <c r="C693" s="10" t="s">
        <v>2180</v>
      </c>
      <c r="D693" s="10" t="s">
        <v>28</v>
      </c>
      <c r="E693" s="10" t="s">
        <v>4561</v>
      </c>
      <c r="F693" s="10" t="s">
        <v>4562</v>
      </c>
      <c r="G693" s="10" t="s">
        <v>4554</v>
      </c>
      <c r="H693" s="10"/>
      <c r="I693" s="10" t="s">
        <v>4563</v>
      </c>
      <c r="J693" s="10" t="s">
        <v>4564</v>
      </c>
      <c r="K693" s="10" t="s">
        <v>4273</v>
      </c>
      <c r="L693" s="808"/>
      <c r="M693" s="10"/>
    </row>
    <row r="694" spans="1:13" ht="25.5" hidden="1">
      <c r="A694" s="10" t="s">
        <v>4565</v>
      </c>
      <c r="B694" s="10" t="s">
        <v>4566</v>
      </c>
      <c r="C694" s="10" t="s">
        <v>2180</v>
      </c>
      <c r="D694" s="10" t="s">
        <v>28</v>
      </c>
      <c r="E694" s="10" t="s">
        <v>4567</v>
      </c>
      <c r="F694" s="10" t="s">
        <v>4568</v>
      </c>
      <c r="G694" s="10" t="s">
        <v>4554</v>
      </c>
      <c r="H694" s="10"/>
      <c r="I694" s="10" t="s">
        <v>4569</v>
      </c>
      <c r="J694" s="10" t="s">
        <v>50</v>
      </c>
      <c r="K694" s="10" t="s">
        <v>2804</v>
      </c>
      <c r="L694" s="808"/>
      <c r="M694" s="10"/>
    </row>
    <row r="695" spans="1:13" ht="25.5" hidden="1">
      <c r="A695" s="10" t="s">
        <v>4570</v>
      </c>
      <c r="B695" s="10" t="s">
        <v>4571</v>
      </c>
      <c r="C695" s="10" t="s">
        <v>2180</v>
      </c>
      <c r="D695" s="10" t="s">
        <v>28</v>
      </c>
      <c r="E695" s="10" t="s">
        <v>4572</v>
      </c>
      <c r="F695" s="10" t="s">
        <v>4573</v>
      </c>
      <c r="G695" s="10" t="s">
        <v>4574</v>
      </c>
      <c r="H695" s="10"/>
      <c r="I695" s="10" t="s">
        <v>4575</v>
      </c>
      <c r="J695" s="10" t="s">
        <v>159</v>
      </c>
      <c r="K695" s="10" t="s">
        <v>97</v>
      </c>
      <c r="L695" s="808"/>
      <c r="M695" s="10"/>
    </row>
    <row r="696" spans="1:13" ht="25.5" hidden="1">
      <c r="A696" s="10" t="s">
        <v>4577</v>
      </c>
      <c r="B696" s="10" t="s">
        <v>4580</v>
      </c>
      <c r="C696" s="10" t="s">
        <v>2180</v>
      </c>
      <c r="D696" s="10" t="s">
        <v>28</v>
      </c>
      <c r="E696" s="10" t="s">
        <v>4581</v>
      </c>
      <c r="F696" s="10" t="s">
        <v>4582</v>
      </c>
      <c r="G696" s="10" t="s">
        <v>4583</v>
      </c>
      <c r="H696" s="10"/>
      <c r="I696" s="10" t="s">
        <v>4584</v>
      </c>
      <c r="J696" s="10" t="s">
        <v>2610</v>
      </c>
      <c r="K696" s="10" t="s">
        <v>97</v>
      </c>
      <c r="L696" s="808" t="s">
        <v>656</v>
      </c>
      <c r="M696" s="10"/>
    </row>
    <row r="697" spans="1:13" ht="25.5" hidden="1">
      <c r="A697" s="10" t="s">
        <v>4585</v>
      </c>
      <c r="B697" s="10" t="s">
        <v>2716</v>
      </c>
      <c r="C697" s="10" t="s">
        <v>2180</v>
      </c>
      <c r="D697" s="10" t="s">
        <v>28</v>
      </c>
      <c r="E697" s="10" t="s">
        <v>4586</v>
      </c>
      <c r="F697" s="10" t="s">
        <v>4587</v>
      </c>
      <c r="G697" s="10" t="s">
        <v>4588</v>
      </c>
      <c r="H697" s="10"/>
      <c r="I697" s="10" t="s">
        <v>4589</v>
      </c>
      <c r="J697" s="10" t="s">
        <v>2297</v>
      </c>
      <c r="K697" s="10" t="s">
        <v>97</v>
      </c>
      <c r="L697" s="808"/>
      <c r="M697" s="10"/>
    </row>
    <row r="698" spans="1:13" ht="25.5" hidden="1">
      <c r="A698" s="10" t="s">
        <v>4590</v>
      </c>
      <c r="B698" s="10" t="s">
        <v>1332</v>
      </c>
      <c r="C698" s="10" t="s">
        <v>2180</v>
      </c>
      <c r="D698" s="10" t="s">
        <v>28</v>
      </c>
      <c r="E698" s="10" t="s">
        <v>4591</v>
      </c>
      <c r="F698" s="10" t="s">
        <v>4592</v>
      </c>
      <c r="G698" s="10" t="s">
        <v>4593</v>
      </c>
      <c r="H698" s="10"/>
      <c r="I698" s="10" t="s">
        <v>4594</v>
      </c>
      <c r="J698" s="10" t="s">
        <v>50</v>
      </c>
      <c r="K698" s="10" t="s">
        <v>4273</v>
      </c>
      <c r="L698" s="808"/>
      <c r="M698" s="10"/>
    </row>
    <row r="699" spans="1:13" ht="25.5" hidden="1">
      <c r="A699" s="28" t="s">
        <v>4595</v>
      </c>
      <c r="B699" s="28" t="s">
        <v>4596</v>
      </c>
      <c r="C699" s="10" t="s">
        <v>2180</v>
      </c>
      <c r="D699" s="28" t="s">
        <v>28</v>
      </c>
      <c r="E699" s="28" t="s">
        <v>4597</v>
      </c>
      <c r="F699" s="28" t="s">
        <v>4598</v>
      </c>
      <c r="G699" s="28" t="s">
        <v>4599</v>
      </c>
      <c r="H699" s="28"/>
      <c r="I699" s="28" t="s">
        <v>4600</v>
      </c>
      <c r="J699" s="28" t="s">
        <v>4601</v>
      </c>
      <c r="K699" s="28" t="s">
        <v>803</v>
      </c>
      <c r="L699" s="811"/>
      <c r="M699" s="28"/>
    </row>
    <row r="700" spans="1:13" ht="25.5" hidden="1">
      <c r="A700" s="10" t="s">
        <v>4602</v>
      </c>
      <c r="B700" s="10" t="s">
        <v>534</v>
      </c>
      <c r="C700" s="10" t="s">
        <v>2180</v>
      </c>
      <c r="D700" s="10" t="s">
        <v>28</v>
      </c>
      <c r="E700" s="10" t="s">
        <v>4603</v>
      </c>
      <c r="F700" s="10" t="s">
        <v>4604</v>
      </c>
      <c r="G700" s="10" t="s">
        <v>4605</v>
      </c>
      <c r="H700" s="10"/>
      <c r="I700" s="10" t="s">
        <v>4606</v>
      </c>
      <c r="J700" s="10" t="s">
        <v>50</v>
      </c>
      <c r="K700" s="10" t="s">
        <v>4345</v>
      </c>
      <c r="L700" s="808"/>
      <c r="M700" s="10"/>
    </row>
    <row r="701" spans="1:13" ht="25.5" hidden="1">
      <c r="A701" s="10" t="s">
        <v>4607</v>
      </c>
      <c r="B701" s="10" t="s">
        <v>4608</v>
      </c>
      <c r="C701" s="10" t="s">
        <v>2180</v>
      </c>
      <c r="D701" s="10" t="s">
        <v>28</v>
      </c>
      <c r="E701" s="10" t="s">
        <v>4609</v>
      </c>
      <c r="F701" s="10" t="s">
        <v>4610</v>
      </c>
      <c r="G701" s="10"/>
      <c r="H701" s="10"/>
      <c r="I701" s="10" t="s">
        <v>4611</v>
      </c>
      <c r="J701" s="10" t="s">
        <v>4612</v>
      </c>
      <c r="K701" s="10" t="s">
        <v>4613</v>
      </c>
      <c r="L701" s="808"/>
      <c r="M701" s="10"/>
    </row>
    <row r="702" spans="1:13" ht="25.5" hidden="1">
      <c r="A702" s="10" t="s">
        <v>4614</v>
      </c>
      <c r="B702" s="10" t="s">
        <v>4615</v>
      </c>
      <c r="C702" s="10" t="s">
        <v>2180</v>
      </c>
      <c r="D702" s="10" t="s">
        <v>28</v>
      </c>
      <c r="E702" s="10" t="s">
        <v>4616</v>
      </c>
      <c r="F702" s="10" t="s">
        <v>4617</v>
      </c>
      <c r="G702" s="10"/>
      <c r="H702" s="10"/>
      <c r="I702" s="10" t="s">
        <v>4618</v>
      </c>
      <c r="J702" s="10" t="s">
        <v>240</v>
      </c>
      <c r="K702" s="10" t="s">
        <v>4441</v>
      </c>
      <c r="L702" s="808"/>
      <c r="M702" s="10"/>
    </row>
    <row r="703" spans="1:13" ht="25.5" hidden="1">
      <c r="A703" s="10" t="s">
        <v>4619</v>
      </c>
      <c r="B703" s="10" t="s">
        <v>254</v>
      </c>
      <c r="C703" s="10" t="s">
        <v>2180</v>
      </c>
      <c r="D703" s="10" t="s">
        <v>28</v>
      </c>
      <c r="E703" s="10" t="s">
        <v>4620</v>
      </c>
      <c r="F703" s="10" t="s">
        <v>4621</v>
      </c>
      <c r="G703" s="10"/>
      <c r="H703" s="10"/>
      <c r="I703" s="10" t="s">
        <v>4622</v>
      </c>
      <c r="J703" s="10" t="s">
        <v>240</v>
      </c>
      <c r="K703" s="10" t="s">
        <v>4441</v>
      </c>
      <c r="L703" s="808"/>
      <c r="M703" s="10"/>
    </row>
    <row r="704" spans="1:13" ht="25.5" hidden="1">
      <c r="A704" s="10" t="s">
        <v>4623</v>
      </c>
      <c r="B704" s="10" t="s">
        <v>4624</v>
      </c>
      <c r="C704" s="10" t="s">
        <v>2180</v>
      </c>
      <c r="D704" s="10" t="s">
        <v>28</v>
      </c>
      <c r="E704" s="10" t="s">
        <v>4625</v>
      </c>
      <c r="F704" s="10" t="s">
        <v>4626</v>
      </c>
      <c r="G704" s="10"/>
      <c r="H704" s="10"/>
      <c r="I704" s="10" t="s">
        <v>4627</v>
      </c>
      <c r="J704" s="10" t="s">
        <v>159</v>
      </c>
      <c r="K704" s="10" t="s">
        <v>97</v>
      </c>
      <c r="L704" s="808"/>
      <c r="M704" s="10"/>
    </row>
    <row r="705" spans="1:13" ht="25.5" hidden="1">
      <c r="A705" s="10" t="s">
        <v>4628</v>
      </c>
      <c r="B705" s="10" t="s">
        <v>4629</v>
      </c>
      <c r="C705" s="10" t="s">
        <v>2180</v>
      </c>
      <c r="D705" s="10" t="s">
        <v>28</v>
      </c>
      <c r="E705" s="10" t="s">
        <v>4630</v>
      </c>
      <c r="F705" s="10" t="s">
        <v>4631</v>
      </c>
      <c r="G705" s="10"/>
      <c r="H705" s="10"/>
      <c r="I705" s="10" t="s">
        <v>4632</v>
      </c>
      <c r="J705" s="10" t="s">
        <v>33</v>
      </c>
      <c r="K705" s="10" t="s">
        <v>4318</v>
      </c>
      <c r="L705" s="808"/>
      <c r="M705" s="10"/>
    </row>
    <row r="706" spans="1:13" s="20" customFormat="1" ht="25.5" hidden="1">
      <c r="A706" s="827" t="s">
        <v>4634</v>
      </c>
      <c r="B706" s="827" t="s">
        <v>254</v>
      </c>
      <c r="C706" s="827" t="s">
        <v>2180</v>
      </c>
      <c r="D706" s="827" t="s">
        <v>28</v>
      </c>
      <c r="E706" s="827" t="s">
        <v>4635</v>
      </c>
      <c r="F706" s="827" t="s">
        <v>4636</v>
      </c>
      <c r="G706" s="827" t="s">
        <v>4059</v>
      </c>
      <c r="H706" s="827"/>
      <c r="I706" s="827" t="s">
        <v>4637</v>
      </c>
      <c r="J706" s="827" t="s">
        <v>250</v>
      </c>
      <c r="K706" s="827" t="s">
        <v>4466</v>
      </c>
      <c r="L706" s="828"/>
      <c r="M706" s="827"/>
    </row>
    <row r="707" spans="1:13" s="20" customFormat="1" ht="25.5" hidden="1">
      <c r="A707" s="827" t="s">
        <v>4638</v>
      </c>
      <c r="B707" s="827" t="s">
        <v>4639</v>
      </c>
      <c r="C707" s="827" t="s">
        <v>2180</v>
      </c>
      <c r="D707" s="827" t="s">
        <v>28</v>
      </c>
      <c r="E707" s="827" t="s">
        <v>4640</v>
      </c>
      <c r="F707" s="827" t="s">
        <v>4641</v>
      </c>
      <c r="G707" s="827" t="s">
        <v>4642</v>
      </c>
      <c r="H707" s="827"/>
      <c r="I707" s="827" t="s">
        <v>4643</v>
      </c>
      <c r="J707" s="827" t="s">
        <v>50</v>
      </c>
      <c r="K707" s="827" t="s">
        <v>4273</v>
      </c>
      <c r="L707" s="828"/>
      <c r="M707" s="827"/>
    </row>
    <row r="708" spans="1:13" s="20" customFormat="1" ht="25.5" hidden="1">
      <c r="A708" s="827" t="s">
        <v>4634</v>
      </c>
      <c r="B708" s="827" t="s">
        <v>3921</v>
      </c>
      <c r="C708" s="827" t="s">
        <v>2180</v>
      </c>
      <c r="D708" s="827" t="s">
        <v>28</v>
      </c>
      <c r="E708" s="827" t="s">
        <v>4644</v>
      </c>
      <c r="F708" s="827" t="s">
        <v>4645</v>
      </c>
      <c r="G708" s="827" t="s">
        <v>4646</v>
      </c>
      <c r="H708" s="827"/>
      <c r="I708" s="827" t="s">
        <v>4647</v>
      </c>
      <c r="J708" s="827" t="s">
        <v>59</v>
      </c>
      <c r="K708" s="827" t="s">
        <v>4273</v>
      </c>
      <c r="L708" s="828"/>
      <c r="M708" s="827"/>
    </row>
    <row r="709" spans="1:13" s="20" customFormat="1" ht="25.5" hidden="1">
      <c r="A709" s="827" t="s">
        <v>4648</v>
      </c>
      <c r="B709" s="827" t="s">
        <v>4649</v>
      </c>
      <c r="C709" s="827" t="s">
        <v>2180</v>
      </c>
      <c r="D709" s="827" t="s">
        <v>28</v>
      </c>
      <c r="E709" s="827" t="s">
        <v>4650</v>
      </c>
      <c r="F709" s="827" t="s">
        <v>4651</v>
      </c>
      <c r="G709" s="827"/>
      <c r="H709" s="827"/>
      <c r="I709" s="827" t="s">
        <v>4652</v>
      </c>
      <c r="J709" s="827" t="s">
        <v>50</v>
      </c>
      <c r="K709" s="827" t="s">
        <v>4273</v>
      </c>
      <c r="L709" s="828"/>
      <c r="M709" s="827"/>
    </row>
    <row r="710" spans="1:13" s="20" customFormat="1" ht="25.5" hidden="1">
      <c r="A710" s="827" t="s">
        <v>3296</v>
      </c>
      <c r="B710" s="827" t="s">
        <v>4653</v>
      </c>
      <c r="C710" s="827" t="s">
        <v>2180</v>
      </c>
      <c r="D710" s="827" t="s">
        <v>28</v>
      </c>
      <c r="E710" s="827" t="s">
        <v>4654</v>
      </c>
      <c r="F710" s="827" t="s">
        <v>4655</v>
      </c>
      <c r="G710" s="827" t="s">
        <v>4656</v>
      </c>
      <c r="H710" s="827"/>
      <c r="I710" s="827" t="s">
        <v>4657</v>
      </c>
      <c r="J710" s="827" t="s">
        <v>240</v>
      </c>
      <c r="K710" s="827" t="s">
        <v>4441</v>
      </c>
      <c r="L710" s="828" t="s">
        <v>678</v>
      </c>
      <c r="M710" s="827"/>
    </row>
    <row r="711" spans="1:13" s="20" customFormat="1" ht="25.5" hidden="1">
      <c r="A711" s="827" t="s">
        <v>4658</v>
      </c>
      <c r="B711" s="827" t="s">
        <v>4659</v>
      </c>
      <c r="C711" s="827" t="s">
        <v>2180</v>
      </c>
      <c r="D711" s="827" t="s">
        <v>28</v>
      </c>
      <c r="E711" s="827" t="s">
        <v>4660</v>
      </c>
      <c r="F711" s="827" t="s">
        <v>4661</v>
      </c>
      <c r="G711" s="827" t="s">
        <v>4662</v>
      </c>
      <c r="H711" s="827"/>
      <c r="I711" s="827" t="s">
        <v>4663</v>
      </c>
      <c r="J711" s="827" t="s">
        <v>4664</v>
      </c>
      <c r="K711" s="827" t="s">
        <v>97</v>
      </c>
      <c r="L711" s="828"/>
      <c r="M711" s="827"/>
    </row>
    <row r="712" spans="1:13" s="20" customFormat="1" ht="25.5" hidden="1">
      <c r="A712" s="827" t="s">
        <v>4665</v>
      </c>
      <c r="B712" s="827" t="s">
        <v>4666</v>
      </c>
      <c r="C712" s="827" t="s">
        <v>2180</v>
      </c>
      <c r="D712" s="827" t="s">
        <v>28</v>
      </c>
      <c r="E712" s="827" t="s">
        <v>4667</v>
      </c>
      <c r="F712" s="827" t="s">
        <v>4668</v>
      </c>
      <c r="G712" s="827" t="s">
        <v>4669</v>
      </c>
      <c r="H712" s="827"/>
      <c r="I712" s="827" t="s">
        <v>4670</v>
      </c>
      <c r="J712" s="827" t="s">
        <v>4671</v>
      </c>
      <c r="K712" s="827" t="s">
        <v>4318</v>
      </c>
      <c r="L712" s="828"/>
      <c r="M712" s="827"/>
    </row>
    <row r="713" spans="1:13" s="20" customFormat="1" ht="25.5" hidden="1">
      <c r="A713" s="827" t="s">
        <v>4672</v>
      </c>
      <c r="B713" s="827" t="s">
        <v>4673</v>
      </c>
      <c r="C713" s="827" t="s">
        <v>2180</v>
      </c>
      <c r="D713" s="827" t="s">
        <v>28</v>
      </c>
      <c r="E713" s="827" t="s">
        <v>4674</v>
      </c>
      <c r="F713" s="827" t="s">
        <v>4675</v>
      </c>
      <c r="G713" s="827"/>
      <c r="H713" s="827"/>
      <c r="I713" s="827" t="s">
        <v>4676</v>
      </c>
      <c r="J713" s="827" t="s">
        <v>33</v>
      </c>
      <c r="K713" s="827" t="s">
        <v>4318</v>
      </c>
      <c r="L713" s="828"/>
      <c r="M713" s="827"/>
    </row>
    <row r="714" spans="1:13" s="20" customFormat="1" ht="25.5" hidden="1">
      <c r="A714" s="827" t="s">
        <v>4677</v>
      </c>
      <c r="B714" s="827" t="s">
        <v>4678</v>
      </c>
      <c r="C714" s="827" t="s">
        <v>2180</v>
      </c>
      <c r="D714" s="827" t="s">
        <v>28</v>
      </c>
      <c r="E714" s="827" t="s">
        <v>4679</v>
      </c>
      <c r="F714" s="827" t="s">
        <v>4680</v>
      </c>
      <c r="G714" s="827"/>
      <c r="H714" s="827"/>
      <c r="I714" s="827" t="s">
        <v>4681</v>
      </c>
      <c r="J714" s="827" t="s">
        <v>50</v>
      </c>
      <c r="K714" s="827" t="s">
        <v>4273</v>
      </c>
      <c r="L714" s="828"/>
      <c r="M714" s="827"/>
    </row>
    <row r="715" spans="1:13" s="20" customFormat="1" ht="25.5" hidden="1">
      <c r="A715" s="827" t="s">
        <v>4682</v>
      </c>
      <c r="B715" s="827" t="s">
        <v>4683</v>
      </c>
      <c r="C715" s="827" t="s">
        <v>2180</v>
      </c>
      <c r="D715" s="827" t="s">
        <v>28</v>
      </c>
      <c r="E715" s="827" t="s">
        <v>4684</v>
      </c>
      <c r="F715" s="827" t="s">
        <v>4685</v>
      </c>
      <c r="G715" s="827"/>
      <c r="H715" s="827"/>
      <c r="I715" s="827" t="s">
        <v>4686</v>
      </c>
      <c r="J715" s="827" t="s">
        <v>50</v>
      </c>
      <c r="K715" s="827" t="s">
        <v>4273</v>
      </c>
      <c r="L715" s="828"/>
      <c r="M715" s="827"/>
    </row>
    <row r="716" spans="1:13" s="20" customFormat="1" ht="25.5" hidden="1">
      <c r="A716" s="827" t="s">
        <v>4687</v>
      </c>
      <c r="B716" s="827" t="s">
        <v>4688</v>
      </c>
      <c r="C716" s="827" t="s">
        <v>2180</v>
      </c>
      <c r="D716" s="827" t="s">
        <v>28</v>
      </c>
      <c r="E716" s="827" t="s">
        <v>4689</v>
      </c>
      <c r="F716" s="827" t="s">
        <v>4690</v>
      </c>
      <c r="G716" s="827" t="s">
        <v>4691</v>
      </c>
      <c r="H716" s="827"/>
      <c r="I716" s="827" t="s">
        <v>4692</v>
      </c>
      <c r="J716" s="827" t="s">
        <v>33</v>
      </c>
      <c r="K716" s="827" t="s">
        <v>4318</v>
      </c>
      <c r="L716" s="828" t="s">
        <v>687</v>
      </c>
      <c r="M716" s="827"/>
    </row>
    <row r="717" spans="1:13" s="20" customFormat="1" ht="25.5" hidden="1">
      <c r="A717" s="827" t="s">
        <v>4693</v>
      </c>
      <c r="B717" s="827" t="s">
        <v>4694</v>
      </c>
      <c r="C717" s="827" t="s">
        <v>2180</v>
      </c>
      <c r="D717" s="827" t="s">
        <v>28</v>
      </c>
      <c r="E717" s="827" t="s">
        <v>4695</v>
      </c>
      <c r="F717" s="827" t="s">
        <v>4696</v>
      </c>
      <c r="G717" s="827"/>
      <c r="H717" s="827"/>
      <c r="I717" s="827" t="s">
        <v>4697</v>
      </c>
      <c r="J717" s="827" t="s">
        <v>33</v>
      </c>
      <c r="K717" s="827" t="s">
        <v>4318</v>
      </c>
      <c r="L717" s="828"/>
      <c r="M717" s="827"/>
    </row>
    <row r="718" spans="1:13" s="20" customFormat="1" ht="25.5" hidden="1">
      <c r="A718" s="827" t="s">
        <v>2805</v>
      </c>
      <c r="B718" s="827" t="s">
        <v>4698</v>
      </c>
      <c r="C718" s="827" t="s">
        <v>2180</v>
      </c>
      <c r="D718" s="827" t="s">
        <v>28</v>
      </c>
      <c r="E718" s="827" t="s">
        <v>4699</v>
      </c>
      <c r="F718" s="827" t="s">
        <v>4700</v>
      </c>
      <c r="G718" s="827" t="s">
        <v>4701</v>
      </c>
      <c r="H718" s="827"/>
      <c r="I718" s="827" t="s">
        <v>4702</v>
      </c>
      <c r="J718" s="827" t="s">
        <v>159</v>
      </c>
      <c r="K718" s="827" t="s">
        <v>97</v>
      </c>
      <c r="L718" s="828"/>
      <c r="M718" s="827"/>
    </row>
    <row r="719" spans="1:13" s="20" customFormat="1" ht="25.5" hidden="1">
      <c r="A719" s="827" t="s">
        <v>4703</v>
      </c>
      <c r="B719" s="827" t="s">
        <v>254</v>
      </c>
      <c r="C719" s="827" t="s">
        <v>2180</v>
      </c>
      <c r="D719" s="827" t="s">
        <v>28</v>
      </c>
      <c r="E719" s="827" t="s">
        <v>4704</v>
      </c>
      <c r="F719" s="827" t="s">
        <v>4705</v>
      </c>
      <c r="G719" s="827"/>
      <c r="H719" s="827"/>
      <c r="I719" s="827" t="s">
        <v>4706</v>
      </c>
      <c r="J719" s="827" t="s">
        <v>4707</v>
      </c>
      <c r="K719" s="827" t="s">
        <v>4708</v>
      </c>
      <c r="L719" s="828"/>
      <c r="M719" s="827"/>
    </row>
    <row r="720" spans="1:13" ht="25.5" hidden="1">
      <c r="A720" s="10" t="s">
        <v>4709</v>
      </c>
      <c r="B720" s="10" t="s">
        <v>4710</v>
      </c>
      <c r="C720" s="10" t="s">
        <v>2180</v>
      </c>
      <c r="D720" s="10" t="s">
        <v>28</v>
      </c>
      <c r="E720" s="10" t="s">
        <v>4711</v>
      </c>
      <c r="F720" s="10" t="s">
        <v>4712</v>
      </c>
      <c r="G720" s="10" t="s">
        <v>4713</v>
      </c>
      <c r="H720" s="10"/>
      <c r="I720" s="10" t="s">
        <v>4714</v>
      </c>
      <c r="J720" s="10" t="s">
        <v>50</v>
      </c>
      <c r="K720" s="10" t="s">
        <v>4273</v>
      </c>
      <c r="L720" s="808"/>
      <c r="M720" s="10"/>
    </row>
    <row r="721" spans="1:13" ht="25.5" hidden="1">
      <c r="A721" s="10" t="s">
        <v>4715</v>
      </c>
      <c r="B721" s="10" t="s">
        <v>218</v>
      </c>
      <c r="C721" s="10" t="s">
        <v>2180</v>
      </c>
      <c r="D721" s="10" t="s">
        <v>28</v>
      </c>
      <c r="E721" s="10" t="s">
        <v>4716</v>
      </c>
      <c r="F721" s="10" t="s">
        <v>4717</v>
      </c>
      <c r="G721" s="10" t="s">
        <v>4718</v>
      </c>
      <c r="H721" s="10"/>
      <c r="I721" s="10" t="s">
        <v>4719</v>
      </c>
      <c r="J721" s="10" t="s">
        <v>50</v>
      </c>
      <c r="K721" s="10" t="s">
        <v>4345</v>
      </c>
      <c r="L721" s="808"/>
      <c r="M721" s="10"/>
    </row>
    <row r="722" spans="1:13" ht="25.5" hidden="1">
      <c r="A722" s="10" t="s">
        <v>4722</v>
      </c>
      <c r="B722" s="10" t="s">
        <v>4723</v>
      </c>
      <c r="C722" s="10" t="s">
        <v>2180</v>
      </c>
      <c r="D722" s="10" t="s">
        <v>28</v>
      </c>
      <c r="E722" s="10" t="s">
        <v>4724</v>
      </c>
      <c r="F722" s="10" t="s">
        <v>4725</v>
      </c>
      <c r="G722" s="10" t="s">
        <v>4726</v>
      </c>
      <c r="H722" s="10"/>
      <c r="I722" s="10" t="s">
        <v>4727</v>
      </c>
      <c r="J722" s="10" t="s">
        <v>50</v>
      </c>
      <c r="K722" s="10" t="s">
        <v>803</v>
      </c>
      <c r="L722" s="808" t="s">
        <v>695</v>
      </c>
      <c r="M722" s="10"/>
    </row>
    <row r="723" spans="1:13" ht="25.5" hidden="1">
      <c r="A723" s="10" t="s">
        <v>4728</v>
      </c>
      <c r="B723" s="10" t="s">
        <v>4723</v>
      </c>
      <c r="C723" s="10" t="s">
        <v>2180</v>
      </c>
      <c r="D723" s="10" t="s">
        <v>28</v>
      </c>
      <c r="E723" s="10" t="s">
        <v>4729</v>
      </c>
      <c r="F723" s="10" t="s">
        <v>4730</v>
      </c>
      <c r="G723" s="10" t="s">
        <v>4731</v>
      </c>
      <c r="H723" s="10"/>
      <c r="I723" s="10" t="s">
        <v>4732</v>
      </c>
      <c r="J723" s="10" t="s">
        <v>240</v>
      </c>
      <c r="K723" s="10" t="s">
        <v>4441</v>
      </c>
      <c r="L723" s="808"/>
      <c r="M723" s="10"/>
    </row>
    <row r="724" spans="1:13" ht="25.5" hidden="1">
      <c r="A724" s="10" t="s">
        <v>4678</v>
      </c>
      <c r="B724" s="10" t="s">
        <v>4733</v>
      </c>
      <c r="C724" s="10" t="s">
        <v>2180</v>
      </c>
      <c r="D724" s="10" t="s">
        <v>28</v>
      </c>
      <c r="E724" s="10" t="s">
        <v>4734</v>
      </c>
      <c r="F724" s="10" t="s">
        <v>4735</v>
      </c>
      <c r="G724" s="10" t="s">
        <v>4736</v>
      </c>
      <c r="H724" s="10"/>
      <c r="I724" s="10" t="s">
        <v>4737</v>
      </c>
      <c r="J724" s="10" t="s">
        <v>240</v>
      </c>
      <c r="K724" s="10" t="s">
        <v>4441</v>
      </c>
      <c r="L724" s="808"/>
      <c r="M724" s="10"/>
    </row>
    <row r="725" spans="1:13" ht="25.5" hidden="1">
      <c r="A725" s="10" t="s">
        <v>4738</v>
      </c>
      <c r="B725" s="10" t="s">
        <v>4739</v>
      </c>
      <c r="C725" s="10" t="s">
        <v>2180</v>
      </c>
      <c r="D725" s="10" t="s">
        <v>28</v>
      </c>
      <c r="E725" s="10" t="s">
        <v>4740</v>
      </c>
      <c r="F725" s="10" t="s">
        <v>4741</v>
      </c>
      <c r="G725" s="10" t="s">
        <v>4726</v>
      </c>
      <c r="H725" s="10"/>
      <c r="I725" s="10" t="s">
        <v>4742</v>
      </c>
      <c r="J725" s="10" t="s">
        <v>4743</v>
      </c>
      <c r="K725" s="10" t="s">
        <v>4441</v>
      </c>
      <c r="L725" s="808"/>
      <c r="M725" s="10"/>
    </row>
    <row r="726" spans="1:13" ht="25.5" hidden="1">
      <c r="A726" s="10" t="s">
        <v>4744</v>
      </c>
      <c r="B726" s="10" t="s">
        <v>4745</v>
      </c>
      <c r="C726" s="10" t="s">
        <v>2180</v>
      </c>
      <c r="D726" s="10" t="s">
        <v>28</v>
      </c>
      <c r="E726" s="10" t="s">
        <v>4746</v>
      </c>
      <c r="F726" s="10" t="s">
        <v>4747</v>
      </c>
      <c r="G726" s="10" t="s">
        <v>4748</v>
      </c>
      <c r="H726" s="10"/>
      <c r="I726" s="10" t="s">
        <v>4749</v>
      </c>
      <c r="J726" s="10" t="s">
        <v>646</v>
      </c>
      <c r="K726" s="10" t="s">
        <v>4750</v>
      </c>
      <c r="L726" s="808"/>
      <c r="M726" s="10"/>
    </row>
    <row r="727" spans="1:13" ht="25.5" hidden="1">
      <c r="A727" s="10" t="s">
        <v>4751</v>
      </c>
      <c r="B727" s="10" t="s">
        <v>4752</v>
      </c>
      <c r="C727" s="10" t="s">
        <v>2180</v>
      </c>
      <c r="D727" s="10" t="s">
        <v>28</v>
      </c>
      <c r="E727" s="10" t="s">
        <v>4753</v>
      </c>
      <c r="F727" s="10" t="s">
        <v>4754</v>
      </c>
      <c r="G727" s="10" t="s">
        <v>4748</v>
      </c>
      <c r="H727" s="10"/>
      <c r="I727" s="10" t="s">
        <v>4755</v>
      </c>
      <c r="J727" s="10" t="s">
        <v>50</v>
      </c>
      <c r="K727" s="10" t="s">
        <v>4273</v>
      </c>
      <c r="L727" s="808"/>
      <c r="M727" s="10"/>
    </row>
    <row r="728" spans="1:13" s="20" customFormat="1" ht="25.5" hidden="1">
      <c r="A728" s="827" t="s">
        <v>4757</v>
      </c>
      <c r="B728" s="827" t="s">
        <v>3428</v>
      </c>
      <c r="C728" s="827" t="s">
        <v>2180</v>
      </c>
      <c r="D728" s="827" t="s">
        <v>28</v>
      </c>
      <c r="E728" s="827" t="s">
        <v>4758</v>
      </c>
      <c r="F728" s="827" t="s">
        <v>4759</v>
      </c>
      <c r="G728" s="827" t="s">
        <v>4760</v>
      </c>
      <c r="H728" s="827"/>
      <c r="I728" s="827" t="s">
        <v>4761</v>
      </c>
      <c r="J728" s="827" t="s">
        <v>355</v>
      </c>
      <c r="K728" s="827" t="s">
        <v>39236</v>
      </c>
      <c r="L728" s="828"/>
      <c r="M728" s="827"/>
    </row>
    <row r="729" spans="1:13" ht="25.5" hidden="1">
      <c r="A729" s="10" t="s">
        <v>4763</v>
      </c>
      <c r="B729" s="10" t="s">
        <v>1678</v>
      </c>
      <c r="C729" s="10" t="s">
        <v>2180</v>
      </c>
      <c r="D729" s="10" t="s">
        <v>28</v>
      </c>
      <c r="E729" s="10" t="s">
        <v>4764</v>
      </c>
      <c r="F729" s="10" t="s">
        <v>4765</v>
      </c>
      <c r="G729" s="10" t="s">
        <v>4766</v>
      </c>
      <c r="H729" s="10"/>
      <c r="I729" s="10" t="s">
        <v>4767</v>
      </c>
      <c r="J729" s="10" t="s">
        <v>159</v>
      </c>
      <c r="K729" s="10" t="s">
        <v>97</v>
      </c>
      <c r="L729" s="808"/>
      <c r="M729" s="10"/>
    </row>
    <row r="730" spans="1:13" ht="25.5" hidden="1">
      <c r="A730" s="10" t="s">
        <v>4768</v>
      </c>
      <c r="B730" s="10" t="s">
        <v>4769</v>
      </c>
      <c r="C730" s="10" t="s">
        <v>2180</v>
      </c>
      <c r="D730" s="10" t="s">
        <v>28</v>
      </c>
      <c r="E730" s="10" t="s">
        <v>4770</v>
      </c>
      <c r="F730" s="10" t="s">
        <v>4771</v>
      </c>
      <c r="G730" s="10" t="s">
        <v>4772</v>
      </c>
      <c r="H730" s="10"/>
      <c r="I730" s="10" t="s">
        <v>4773</v>
      </c>
      <c r="J730" s="10" t="s">
        <v>50</v>
      </c>
      <c r="K730" s="10" t="s">
        <v>4273</v>
      </c>
      <c r="L730" s="807"/>
      <c r="M730" s="10" t="s">
        <v>3817</v>
      </c>
    </row>
    <row r="731" spans="1:13" ht="25.5" hidden="1">
      <c r="A731" s="10" t="s">
        <v>2245</v>
      </c>
      <c r="B731" s="10" t="s">
        <v>3812</v>
      </c>
      <c r="C731" s="10" t="s">
        <v>2180</v>
      </c>
      <c r="D731" s="10" t="s">
        <v>28</v>
      </c>
      <c r="E731" s="10" t="s">
        <v>4774</v>
      </c>
      <c r="F731" s="10" t="s">
        <v>4775</v>
      </c>
      <c r="G731" s="10" t="s">
        <v>4776</v>
      </c>
      <c r="H731" s="10"/>
      <c r="I731" s="10" t="s">
        <v>4777</v>
      </c>
      <c r="J731" s="10" t="s">
        <v>33</v>
      </c>
      <c r="K731" s="10" t="s">
        <v>4318</v>
      </c>
      <c r="L731" s="808"/>
      <c r="M731" s="10"/>
    </row>
    <row r="732" spans="1:13" s="20" customFormat="1" ht="25.5" hidden="1">
      <c r="A732" s="827" t="s">
        <v>4778</v>
      </c>
      <c r="B732" s="827" t="s">
        <v>3428</v>
      </c>
      <c r="C732" s="827" t="s">
        <v>2180</v>
      </c>
      <c r="D732" s="827" t="s">
        <v>28</v>
      </c>
      <c r="E732" s="827" t="s">
        <v>4779</v>
      </c>
      <c r="F732" s="827" t="s">
        <v>39237</v>
      </c>
      <c r="G732" s="827" t="s">
        <v>4780</v>
      </c>
      <c r="H732" s="827"/>
      <c r="I732" s="827" t="s">
        <v>4781</v>
      </c>
      <c r="J732" s="827" t="s">
        <v>33</v>
      </c>
      <c r="K732" s="827" t="s">
        <v>39238</v>
      </c>
      <c r="L732" s="828"/>
      <c r="M732" s="827"/>
    </row>
    <row r="733" spans="1:13" s="20" customFormat="1" ht="25.5" hidden="1">
      <c r="A733" s="827" t="s">
        <v>4783</v>
      </c>
      <c r="B733" s="827" t="s">
        <v>1530</v>
      </c>
      <c r="C733" s="827" t="s">
        <v>2180</v>
      </c>
      <c r="D733" s="827" t="s">
        <v>28</v>
      </c>
      <c r="E733" s="827" t="s">
        <v>4784</v>
      </c>
      <c r="F733" s="827" t="s">
        <v>4785</v>
      </c>
      <c r="G733" s="827" t="s">
        <v>4786</v>
      </c>
      <c r="H733" s="827"/>
      <c r="I733" s="827" t="s">
        <v>4787</v>
      </c>
      <c r="J733" s="827" t="s">
        <v>347</v>
      </c>
      <c r="K733" s="827" t="s">
        <v>39239</v>
      </c>
      <c r="L733" s="828" t="s">
        <v>709</v>
      </c>
      <c r="M733" s="827"/>
    </row>
    <row r="734" spans="1:13" ht="25.5" hidden="1">
      <c r="A734" s="10" t="s">
        <v>4788</v>
      </c>
      <c r="B734" s="10" t="s">
        <v>4789</v>
      </c>
      <c r="C734" s="10" t="s">
        <v>2180</v>
      </c>
      <c r="D734" s="10" t="s">
        <v>28</v>
      </c>
      <c r="E734" s="10" t="s">
        <v>4790</v>
      </c>
      <c r="F734" s="10" t="s">
        <v>4791</v>
      </c>
      <c r="G734" s="10" t="s">
        <v>4792</v>
      </c>
      <c r="H734" s="10"/>
      <c r="I734" s="10" t="s">
        <v>4793</v>
      </c>
      <c r="J734" s="10" t="s">
        <v>59</v>
      </c>
      <c r="K734" s="10" t="s">
        <v>4345</v>
      </c>
      <c r="L734" s="808"/>
      <c r="M734" s="10"/>
    </row>
    <row r="735" spans="1:13" ht="25.5" hidden="1">
      <c r="A735" s="10" t="s">
        <v>4794</v>
      </c>
      <c r="B735" s="10" t="s">
        <v>4795</v>
      </c>
      <c r="C735" s="10" t="s">
        <v>2180</v>
      </c>
      <c r="D735" s="10" t="s">
        <v>28</v>
      </c>
      <c r="E735" s="10" t="s">
        <v>4796</v>
      </c>
      <c r="F735" s="10" t="s">
        <v>4797</v>
      </c>
      <c r="G735" s="10" t="s">
        <v>4798</v>
      </c>
      <c r="H735" s="10"/>
      <c r="I735" s="10" t="s">
        <v>4799</v>
      </c>
      <c r="J735" s="10" t="s">
        <v>50</v>
      </c>
      <c r="K735" s="10" t="s">
        <v>4345</v>
      </c>
      <c r="L735" s="808"/>
      <c r="M735" s="10"/>
    </row>
    <row r="736" spans="1:13" ht="25.5" hidden="1">
      <c r="A736" s="28" t="s">
        <v>3613</v>
      </c>
      <c r="B736" s="28" t="s">
        <v>218</v>
      </c>
      <c r="C736" s="10" t="s">
        <v>2180</v>
      </c>
      <c r="D736" s="28" t="s">
        <v>28</v>
      </c>
      <c r="E736" s="28" t="s">
        <v>4800</v>
      </c>
      <c r="F736" s="28" t="s">
        <v>4801</v>
      </c>
      <c r="G736" s="28" t="s">
        <v>4802</v>
      </c>
      <c r="H736" s="28"/>
      <c r="I736" s="28" t="s">
        <v>4803</v>
      </c>
      <c r="J736" s="28" t="s">
        <v>50</v>
      </c>
      <c r="K736" s="28" t="s">
        <v>4345</v>
      </c>
      <c r="L736" s="811"/>
      <c r="M736" s="28"/>
    </row>
    <row r="737" spans="1:13" ht="25.5" hidden="1">
      <c r="A737" s="10" t="s">
        <v>4804</v>
      </c>
      <c r="B737" s="10" t="s">
        <v>54</v>
      </c>
      <c r="C737" s="10" t="s">
        <v>2180</v>
      </c>
      <c r="D737" s="10" t="s">
        <v>28</v>
      </c>
      <c r="E737" s="10" t="s">
        <v>4805</v>
      </c>
      <c r="F737" s="10" t="s">
        <v>4806</v>
      </c>
      <c r="G737" s="10" t="s">
        <v>4807</v>
      </c>
      <c r="H737" s="10"/>
      <c r="I737" s="10" t="s">
        <v>4808</v>
      </c>
      <c r="J737" s="10" t="s">
        <v>950</v>
      </c>
      <c r="K737" s="10" t="s">
        <v>97</v>
      </c>
      <c r="L737" s="808"/>
      <c r="M737" s="10"/>
    </row>
    <row r="738" spans="1:13" ht="25.5" hidden="1">
      <c r="A738" s="10" t="s">
        <v>4809</v>
      </c>
      <c r="B738" s="10" t="s">
        <v>4810</v>
      </c>
      <c r="C738" s="10" t="s">
        <v>2180</v>
      </c>
      <c r="D738" s="10" t="s">
        <v>28</v>
      </c>
      <c r="E738" s="10" t="s">
        <v>4811</v>
      </c>
      <c r="F738" s="10" t="s">
        <v>4812</v>
      </c>
      <c r="G738" s="10" t="s">
        <v>4813</v>
      </c>
      <c r="H738" s="10"/>
      <c r="I738" s="10" t="s">
        <v>4814</v>
      </c>
      <c r="J738" s="10" t="s">
        <v>159</v>
      </c>
      <c r="K738" s="10" t="s">
        <v>97</v>
      </c>
      <c r="L738" s="808" t="s">
        <v>716</v>
      </c>
      <c r="M738" s="10"/>
    </row>
    <row r="739" spans="1:13" s="20" customFormat="1" ht="25.5" hidden="1">
      <c r="A739" s="827" t="s">
        <v>4815</v>
      </c>
      <c r="B739" s="827" t="s">
        <v>4816</v>
      </c>
      <c r="C739" s="827" t="s">
        <v>2180</v>
      </c>
      <c r="D739" s="827" t="s">
        <v>28</v>
      </c>
      <c r="E739" s="827" t="s">
        <v>4817</v>
      </c>
      <c r="F739" s="827" t="s">
        <v>39240</v>
      </c>
      <c r="G739" s="827" t="s">
        <v>4818</v>
      </c>
      <c r="H739" s="827"/>
      <c r="I739" s="827" t="s">
        <v>4819</v>
      </c>
      <c r="J739" s="827" t="s">
        <v>2610</v>
      </c>
      <c r="K739" s="827" t="s">
        <v>7859</v>
      </c>
      <c r="L739" s="828"/>
      <c r="M739" s="827"/>
    </row>
    <row r="740" spans="1:13" ht="25.5" hidden="1">
      <c r="A740" s="10" t="s">
        <v>4820</v>
      </c>
      <c r="B740" s="10" t="s">
        <v>3731</v>
      </c>
      <c r="C740" s="10" t="s">
        <v>2180</v>
      </c>
      <c r="D740" s="10" t="s">
        <v>28</v>
      </c>
      <c r="E740" s="10" t="s">
        <v>4821</v>
      </c>
      <c r="F740" s="10" t="s">
        <v>4822</v>
      </c>
      <c r="G740" s="10" t="s">
        <v>4823</v>
      </c>
      <c r="H740" s="10"/>
      <c r="I740" s="10" t="s">
        <v>4824</v>
      </c>
      <c r="J740" s="10" t="s">
        <v>4825</v>
      </c>
      <c r="K740" s="10" t="s">
        <v>4318</v>
      </c>
      <c r="L740" s="808"/>
      <c r="M740" s="10" t="s">
        <v>3817</v>
      </c>
    </row>
    <row r="741" spans="1:13" ht="25.5" hidden="1">
      <c r="A741" s="10" t="s">
        <v>4826</v>
      </c>
      <c r="B741" s="10" t="s">
        <v>4827</v>
      </c>
      <c r="C741" s="10" t="s">
        <v>2180</v>
      </c>
      <c r="D741" s="10" t="s">
        <v>28</v>
      </c>
      <c r="E741" s="10" t="s">
        <v>4828</v>
      </c>
      <c r="F741" s="10" t="s">
        <v>4829</v>
      </c>
      <c r="G741" s="10" t="s">
        <v>4830</v>
      </c>
      <c r="H741" s="10"/>
      <c r="I741" s="10" t="s">
        <v>4831</v>
      </c>
      <c r="J741" s="10" t="s">
        <v>59</v>
      </c>
      <c r="K741" s="10" t="s">
        <v>4345</v>
      </c>
      <c r="L741" s="808"/>
      <c r="M741" s="10"/>
    </row>
    <row r="742" spans="1:13" ht="25.5" hidden="1">
      <c r="A742" s="10" t="s">
        <v>4832</v>
      </c>
      <c r="B742" s="10" t="s">
        <v>4833</v>
      </c>
      <c r="C742" s="10" t="s">
        <v>2180</v>
      </c>
      <c r="D742" s="10" t="s">
        <v>28</v>
      </c>
      <c r="E742" s="10" t="s">
        <v>4834</v>
      </c>
      <c r="F742" s="10" t="s">
        <v>4835</v>
      </c>
      <c r="G742" s="10" t="s">
        <v>4836</v>
      </c>
      <c r="H742" s="10"/>
      <c r="I742" s="10" t="s">
        <v>4837</v>
      </c>
      <c r="J742" s="10" t="s">
        <v>159</v>
      </c>
      <c r="K742" s="10" t="s">
        <v>97</v>
      </c>
      <c r="L742" s="808"/>
      <c r="M742" s="10"/>
    </row>
    <row r="743" spans="1:13" s="20" customFormat="1" ht="25.5" hidden="1">
      <c r="A743" s="827" t="s">
        <v>4838</v>
      </c>
      <c r="B743" s="827" t="s">
        <v>4839</v>
      </c>
      <c r="C743" s="827" t="s">
        <v>2180</v>
      </c>
      <c r="D743" s="827" t="s">
        <v>28</v>
      </c>
      <c r="E743" s="827" t="s">
        <v>4840</v>
      </c>
      <c r="F743" s="827" t="s">
        <v>39241</v>
      </c>
      <c r="G743" s="827" t="s">
        <v>4841</v>
      </c>
      <c r="H743" s="827"/>
      <c r="I743" s="827" t="s">
        <v>4842</v>
      </c>
      <c r="J743" s="827" t="s">
        <v>250</v>
      </c>
      <c r="K743" s="827" t="s">
        <v>39242</v>
      </c>
      <c r="L743" s="828"/>
      <c r="M743" s="827"/>
    </row>
    <row r="744" spans="1:13" ht="25.5" hidden="1">
      <c r="A744" s="10" t="s">
        <v>4844</v>
      </c>
      <c r="B744" s="10" t="s">
        <v>91</v>
      </c>
      <c r="C744" s="10" t="s">
        <v>2180</v>
      </c>
      <c r="D744" s="10" t="s">
        <v>28</v>
      </c>
      <c r="E744" s="10" t="s">
        <v>4845</v>
      </c>
      <c r="F744" s="10" t="s">
        <v>4846</v>
      </c>
      <c r="G744" s="10" t="s">
        <v>4847</v>
      </c>
      <c r="H744" s="10"/>
      <c r="I744" s="10" t="s">
        <v>4848</v>
      </c>
      <c r="J744" s="10" t="s">
        <v>240</v>
      </c>
      <c r="K744" s="10" t="s">
        <v>97</v>
      </c>
      <c r="L744" s="808"/>
      <c r="M744" s="10"/>
    </row>
    <row r="745" spans="1:13" ht="25.5" hidden="1">
      <c r="A745" s="10" t="s">
        <v>4849</v>
      </c>
      <c r="B745" s="10" t="s">
        <v>4850</v>
      </c>
      <c r="C745" s="10" t="s">
        <v>2180</v>
      </c>
      <c r="D745" s="10" t="s">
        <v>28</v>
      </c>
      <c r="E745" s="10" t="s">
        <v>4851</v>
      </c>
      <c r="F745" s="10" t="s">
        <v>4852</v>
      </c>
      <c r="G745" s="10" t="s">
        <v>4853</v>
      </c>
      <c r="H745" s="10"/>
      <c r="I745" s="10" t="s">
        <v>4854</v>
      </c>
      <c r="J745" s="10" t="s">
        <v>33</v>
      </c>
      <c r="K745" s="10" t="s">
        <v>4855</v>
      </c>
      <c r="L745" s="808"/>
      <c r="M745" s="10"/>
    </row>
    <row r="746" spans="1:13" s="20" customFormat="1" ht="25.5" hidden="1">
      <c r="A746" s="827" t="s">
        <v>4856</v>
      </c>
      <c r="B746" s="827" t="s">
        <v>91</v>
      </c>
      <c r="C746" s="827" t="s">
        <v>2180</v>
      </c>
      <c r="D746" s="827" t="s">
        <v>28</v>
      </c>
      <c r="E746" s="827" t="s">
        <v>4857</v>
      </c>
      <c r="F746" s="827" t="s">
        <v>4858</v>
      </c>
      <c r="G746" s="827" t="s">
        <v>4859</v>
      </c>
      <c r="H746" s="827"/>
      <c r="I746" s="827" t="s">
        <v>39064</v>
      </c>
      <c r="J746" s="827" t="s">
        <v>33</v>
      </c>
      <c r="K746" s="827" t="s">
        <v>779</v>
      </c>
      <c r="L746" s="828"/>
      <c r="M746" s="827"/>
    </row>
    <row r="747" spans="1:13" ht="25.5" hidden="1">
      <c r="A747" s="10" t="s">
        <v>2351</v>
      </c>
      <c r="B747" s="10" t="s">
        <v>4860</v>
      </c>
      <c r="C747" s="10" t="s">
        <v>2180</v>
      </c>
      <c r="D747" s="10" t="s">
        <v>28</v>
      </c>
      <c r="E747" s="10" t="s">
        <v>4861</v>
      </c>
      <c r="F747" s="10" t="s">
        <v>4862</v>
      </c>
      <c r="G747" s="10" t="s">
        <v>4863</v>
      </c>
      <c r="H747" s="10"/>
      <c r="I747" s="10" t="s">
        <v>4864</v>
      </c>
      <c r="J747" s="10" t="s">
        <v>59</v>
      </c>
      <c r="K747" s="10" t="s">
        <v>4273</v>
      </c>
      <c r="L747" s="808"/>
      <c r="M747" s="10"/>
    </row>
    <row r="748" spans="1:13" ht="25.5" hidden="1">
      <c r="A748" s="10" t="s">
        <v>4865</v>
      </c>
      <c r="B748" s="10" t="s">
        <v>4866</v>
      </c>
      <c r="C748" s="10" t="s">
        <v>2180</v>
      </c>
      <c r="D748" s="10" t="s">
        <v>28</v>
      </c>
      <c r="E748" s="10" t="s">
        <v>4867</v>
      </c>
      <c r="F748" s="10" t="s">
        <v>4868</v>
      </c>
      <c r="G748" s="10" t="s">
        <v>4869</v>
      </c>
      <c r="H748" s="10"/>
      <c r="I748" s="10" t="s">
        <v>4870</v>
      </c>
      <c r="J748" s="10" t="s">
        <v>240</v>
      </c>
      <c r="K748" s="10" t="s">
        <v>97</v>
      </c>
      <c r="L748" s="808"/>
      <c r="M748" s="10"/>
    </row>
    <row r="749" spans="1:13" ht="25.5" hidden="1">
      <c r="A749" s="10" t="s">
        <v>4871</v>
      </c>
      <c r="B749" s="10" t="s">
        <v>218</v>
      </c>
      <c r="C749" s="10" t="s">
        <v>2180</v>
      </c>
      <c r="D749" s="10" t="s">
        <v>28</v>
      </c>
      <c r="E749" s="10" t="s">
        <v>4872</v>
      </c>
      <c r="F749" s="10" t="s">
        <v>4873</v>
      </c>
      <c r="G749" s="10" t="s">
        <v>4874</v>
      </c>
      <c r="H749" s="10"/>
      <c r="I749" s="10" t="s">
        <v>4875</v>
      </c>
      <c r="J749" s="10" t="s">
        <v>4876</v>
      </c>
      <c r="K749" s="10" t="s">
        <v>97</v>
      </c>
      <c r="L749" s="808" t="s">
        <v>728</v>
      </c>
      <c r="M749" s="10"/>
    </row>
    <row r="750" spans="1:13" ht="25.5" hidden="1">
      <c r="A750" s="10" t="s">
        <v>4877</v>
      </c>
      <c r="B750" s="10" t="s">
        <v>218</v>
      </c>
      <c r="C750" s="10" t="s">
        <v>2180</v>
      </c>
      <c r="D750" s="10" t="s">
        <v>28</v>
      </c>
      <c r="E750" s="10" t="s">
        <v>4878</v>
      </c>
      <c r="F750" s="10" t="s">
        <v>4879</v>
      </c>
      <c r="G750" s="10" t="s">
        <v>4880</v>
      </c>
      <c r="H750" s="10"/>
      <c r="I750" s="10" t="s">
        <v>4881</v>
      </c>
      <c r="J750" s="10" t="s">
        <v>50</v>
      </c>
      <c r="K750" s="10" t="s">
        <v>4882</v>
      </c>
      <c r="L750" s="808"/>
      <c r="M750" s="10"/>
    </row>
    <row r="751" spans="1:13" ht="25.5" hidden="1">
      <c r="A751" s="10" t="s">
        <v>4883</v>
      </c>
      <c r="B751" s="10" t="s">
        <v>218</v>
      </c>
      <c r="C751" s="10" t="s">
        <v>2180</v>
      </c>
      <c r="D751" s="10" t="s">
        <v>28</v>
      </c>
      <c r="E751" s="10" t="s">
        <v>4884</v>
      </c>
      <c r="F751" s="10" t="s">
        <v>4885</v>
      </c>
      <c r="G751" s="10" t="s">
        <v>4886</v>
      </c>
      <c r="H751" s="10"/>
      <c r="I751" s="10" t="s">
        <v>4887</v>
      </c>
      <c r="J751" s="10" t="s">
        <v>4888</v>
      </c>
      <c r="K751" s="10" t="s">
        <v>4273</v>
      </c>
      <c r="L751" s="808"/>
      <c r="M751" s="10"/>
    </row>
    <row r="752" spans="1:13" s="20" customFormat="1" ht="25.5" hidden="1">
      <c r="A752" s="827" t="s">
        <v>4889</v>
      </c>
      <c r="B752" s="827" t="s">
        <v>798</v>
      </c>
      <c r="C752" s="827" t="s">
        <v>2180</v>
      </c>
      <c r="D752" s="827" t="s">
        <v>28</v>
      </c>
      <c r="E752" s="827" t="s">
        <v>4890</v>
      </c>
      <c r="F752" s="827" t="s">
        <v>4891</v>
      </c>
      <c r="G752" s="827" t="s">
        <v>4892</v>
      </c>
      <c r="H752" s="827"/>
      <c r="I752" s="827" t="s">
        <v>4893</v>
      </c>
      <c r="J752" s="827" t="s">
        <v>50</v>
      </c>
      <c r="K752" s="827" t="s">
        <v>803</v>
      </c>
      <c r="L752" s="828"/>
      <c r="M752" s="827"/>
    </row>
    <row r="753" spans="1:13" ht="25.5" hidden="1">
      <c r="A753" s="10" t="s">
        <v>4894</v>
      </c>
      <c r="B753" s="10" t="s">
        <v>4895</v>
      </c>
      <c r="C753" s="10" t="s">
        <v>2180</v>
      </c>
      <c r="D753" s="10" t="s">
        <v>28</v>
      </c>
      <c r="E753" s="10" t="s">
        <v>4896</v>
      </c>
      <c r="F753" s="10" t="s">
        <v>4897</v>
      </c>
      <c r="G753" s="10" t="s">
        <v>4898</v>
      </c>
      <c r="H753" s="10"/>
      <c r="I753" s="10" t="s">
        <v>4899</v>
      </c>
      <c r="J753" s="10" t="s">
        <v>33</v>
      </c>
      <c r="K753" s="10" t="s">
        <v>4855</v>
      </c>
      <c r="L753" s="808"/>
      <c r="M753" s="10"/>
    </row>
    <row r="754" spans="1:13" ht="25.5" hidden="1">
      <c r="A754" s="10" t="s">
        <v>4900</v>
      </c>
      <c r="B754" s="10" t="s">
        <v>4901</v>
      </c>
      <c r="C754" s="10" t="s">
        <v>2180</v>
      </c>
      <c r="D754" s="10" t="s">
        <v>28</v>
      </c>
      <c r="E754" s="10" t="s">
        <v>4902</v>
      </c>
      <c r="F754" s="10" t="s">
        <v>4903</v>
      </c>
      <c r="G754" s="10" t="s">
        <v>4904</v>
      </c>
      <c r="H754" s="10"/>
      <c r="I754" s="10" t="s">
        <v>4905</v>
      </c>
      <c r="J754" s="10" t="s">
        <v>50</v>
      </c>
      <c r="K754" s="10" t="s">
        <v>803</v>
      </c>
      <c r="L754" s="808"/>
      <c r="M754" s="10"/>
    </row>
    <row r="755" spans="1:13" ht="25.5" hidden="1">
      <c r="A755" s="10" t="s">
        <v>4906</v>
      </c>
      <c r="B755" s="10" t="s">
        <v>4907</v>
      </c>
      <c r="C755" s="10" t="s">
        <v>2180</v>
      </c>
      <c r="D755" s="10" t="s">
        <v>28</v>
      </c>
      <c r="E755" s="10" t="s">
        <v>4908</v>
      </c>
      <c r="F755" s="10" t="s">
        <v>4909</v>
      </c>
      <c r="G755" s="10" t="s">
        <v>4910</v>
      </c>
      <c r="H755" s="10"/>
      <c r="I755" s="10" t="s">
        <v>4911</v>
      </c>
      <c r="J755" s="10" t="s">
        <v>240</v>
      </c>
      <c r="K755" s="10" t="s">
        <v>97</v>
      </c>
      <c r="L755" s="808" t="s">
        <v>735</v>
      </c>
      <c r="M755" s="10"/>
    </row>
    <row r="756" spans="1:13" ht="25.5" hidden="1">
      <c r="A756" s="10" t="s">
        <v>4912</v>
      </c>
      <c r="B756" s="10" t="s">
        <v>4060</v>
      </c>
      <c r="C756" s="10" t="s">
        <v>2180</v>
      </c>
      <c r="D756" s="10" t="s">
        <v>28</v>
      </c>
      <c r="E756" s="10" t="s">
        <v>4913</v>
      </c>
      <c r="F756" s="10" t="s">
        <v>4914</v>
      </c>
      <c r="G756" s="10" t="s">
        <v>4915</v>
      </c>
      <c r="H756" s="10"/>
      <c r="I756" s="10" t="s">
        <v>4916</v>
      </c>
      <c r="J756" s="10" t="s">
        <v>33</v>
      </c>
      <c r="K756" s="10" t="s">
        <v>4855</v>
      </c>
      <c r="L756" s="808"/>
      <c r="M756" s="10"/>
    </row>
    <row r="757" spans="1:13" ht="25.5" hidden="1">
      <c r="A757" s="10" t="s">
        <v>4917</v>
      </c>
      <c r="B757" s="10" t="s">
        <v>828</v>
      </c>
      <c r="C757" s="10" t="s">
        <v>2180</v>
      </c>
      <c r="D757" s="10" t="s">
        <v>28</v>
      </c>
      <c r="E757" s="10" t="s">
        <v>4918</v>
      </c>
      <c r="F757" s="10" t="s">
        <v>4919</v>
      </c>
      <c r="G757" s="10" t="s">
        <v>4920</v>
      </c>
      <c r="H757" s="10"/>
      <c r="I757" s="10" t="s">
        <v>4921</v>
      </c>
      <c r="J757" s="10" t="s">
        <v>50</v>
      </c>
      <c r="K757" s="10" t="s">
        <v>4922</v>
      </c>
      <c r="L757" s="808"/>
      <c r="M757" s="10"/>
    </row>
    <row r="758" spans="1:13" ht="25.5" hidden="1">
      <c r="A758" s="10" t="s">
        <v>4923</v>
      </c>
      <c r="B758" s="10" t="s">
        <v>4924</v>
      </c>
      <c r="C758" s="10" t="s">
        <v>2180</v>
      </c>
      <c r="D758" s="10" t="s">
        <v>28</v>
      </c>
      <c r="E758" s="10" t="s">
        <v>4925</v>
      </c>
      <c r="F758" s="10" t="s">
        <v>4926</v>
      </c>
      <c r="G758" s="10" t="s">
        <v>4927</v>
      </c>
      <c r="H758" s="10"/>
      <c r="I758" s="10" t="s">
        <v>4928</v>
      </c>
      <c r="J758" s="10" t="s">
        <v>59</v>
      </c>
      <c r="K758" s="10" t="s">
        <v>4882</v>
      </c>
      <c r="L758" s="808"/>
      <c r="M758" s="10"/>
    </row>
    <row r="759" spans="1:13" ht="25.5" hidden="1">
      <c r="A759" s="10" t="s">
        <v>4929</v>
      </c>
      <c r="B759" s="10" t="s">
        <v>140</v>
      </c>
      <c r="C759" s="10" t="s">
        <v>2180</v>
      </c>
      <c r="D759" s="10" t="s">
        <v>28</v>
      </c>
      <c r="E759" s="10" t="s">
        <v>4930</v>
      </c>
      <c r="F759" s="10" t="s">
        <v>4931</v>
      </c>
      <c r="G759" s="10" t="s">
        <v>4932</v>
      </c>
      <c r="H759" s="10"/>
      <c r="I759" s="10" t="s">
        <v>4933</v>
      </c>
      <c r="J759" s="10" t="s">
        <v>33</v>
      </c>
      <c r="K759" s="10" t="s">
        <v>4855</v>
      </c>
      <c r="L759" s="808"/>
      <c r="M759" s="10"/>
    </row>
    <row r="760" spans="1:13" ht="25.5" hidden="1">
      <c r="A760" s="10" t="s">
        <v>4934</v>
      </c>
      <c r="B760" s="10" t="s">
        <v>254</v>
      </c>
      <c r="C760" s="10" t="s">
        <v>2180</v>
      </c>
      <c r="D760" s="10" t="s">
        <v>28</v>
      </c>
      <c r="E760" s="10" t="s">
        <v>4935</v>
      </c>
      <c r="F760" s="10" t="s">
        <v>4936</v>
      </c>
      <c r="G760" s="10" t="s">
        <v>4937</v>
      </c>
      <c r="H760" s="10"/>
      <c r="I760" s="10" t="s">
        <v>4938</v>
      </c>
      <c r="J760" s="10" t="s">
        <v>33</v>
      </c>
      <c r="K760" s="10" t="s">
        <v>4855</v>
      </c>
      <c r="L760" s="808"/>
      <c r="M760" s="10"/>
    </row>
    <row r="761" spans="1:13" ht="25.5" hidden="1">
      <c r="A761" s="10" t="s">
        <v>4940</v>
      </c>
      <c r="B761" s="10" t="s">
        <v>457</v>
      </c>
      <c r="C761" s="10" t="s">
        <v>2180</v>
      </c>
      <c r="D761" s="10" t="s">
        <v>28</v>
      </c>
      <c r="E761" s="10" t="s">
        <v>4941</v>
      </c>
      <c r="F761" s="10" t="s">
        <v>4942</v>
      </c>
      <c r="G761" s="10" t="s">
        <v>4943</v>
      </c>
      <c r="H761" s="10"/>
      <c r="I761" s="10" t="s">
        <v>4944</v>
      </c>
      <c r="J761" s="10" t="s">
        <v>59</v>
      </c>
      <c r="K761" s="10" t="s">
        <v>4945</v>
      </c>
      <c r="L761" s="808" t="s">
        <v>147</v>
      </c>
      <c r="M761" s="10" t="s">
        <v>3817</v>
      </c>
    </row>
    <row r="762" spans="1:13" ht="25.5" hidden="1">
      <c r="A762" s="10" t="s">
        <v>4946</v>
      </c>
      <c r="B762" s="10" t="s">
        <v>4947</v>
      </c>
      <c r="C762" s="10" t="s">
        <v>2180</v>
      </c>
      <c r="D762" s="10" t="s">
        <v>28</v>
      </c>
      <c r="E762" s="10" t="s">
        <v>4948</v>
      </c>
      <c r="F762" s="10" t="s">
        <v>4949</v>
      </c>
      <c r="G762" s="10" t="s">
        <v>4950</v>
      </c>
      <c r="H762" s="10"/>
      <c r="I762" s="10" t="s">
        <v>4951</v>
      </c>
      <c r="J762" s="10" t="s">
        <v>159</v>
      </c>
      <c r="K762" s="10" t="s">
        <v>97</v>
      </c>
      <c r="L762" s="808"/>
      <c r="M762" s="10"/>
    </row>
    <row r="763" spans="1:13" ht="25.5" hidden="1">
      <c r="A763" s="10" t="s">
        <v>4952</v>
      </c>
      <c r="B763" s="10" t="s">
        <v>4953</v>
      </c>
      <c r="C763" s="10" t="s">
        <v>2180</v>
      </c>
      <c r="D763" s="10" t="s">
        <v>28</v>
      </c>
      <c r="E763" s="10" t="s">
        <v>4954</v>
      </c>
      <c r="F763" s="10" t="s">
        <v>4955</v>
      </c>
      <c r="G763" s="10" t="s">
        <v>4956</v>
      </c>
      <c r="H763" s="10"/>
      <c r="I763" s="10" t="s">
        <v>4957</v>
      </c>
      <c r="J763" s="10" t="s">
        <v>250</v>
      </c>
      <c r="K763" s="10" t="s">
        <v>4958</v>
      </c>
      <c r="L763" s="808"/>
      <c r="M763" s="10"/>
    </row>
    <row r="764" spans="1:13" ht="25.5" hidden="1">
      <c r="A764" s="10" t="s">
        <v>4959</v>
      </c>
      <c r="B764" s="10" t="s">
        <v>3937</v>
      </c>
      <c r="C764" s="10" t="s">
        <v>2180</v>
      </c>
      <c r="D764" s="10" t="s">
        <v>28</v>
      </c>
      <c r="E764" s="10" t="s">
        <v>4960</v>
      </c>
      <c r="F764" s="10" t="s">
        <v>4961</v>
      </c>
      <c r="G764" s="10" t="s">
        <v>4962</v>
      </c>
      <c r="H764" s="10"/>
      <c r="I764" s="10" t="s">
        <v>4963</v>
      </c>
      <c r="J764" s="10" t="s">
        <v>2297</v>
      </c>
      <c r="K764" s="10" t="s">
        <v>97</v>
      </c>
      <c r="L764" s="808"/>
      <c r="M764" s="10"/>
    </row>
    <row r="765" spans="1:13" ht="25.5" hidden="1">
      <c r="A765" s="10" t="s">
        <v>3001</v>
      </c>
      <c r="B765" s="10" t="s">
        <v>4964</v>
      </c>
      <c r="C765" s="10" t="s">
        <v>2180</v>
      </c>
      <c r="D765" s="10" t="s">
        <v>28</v>
      </c>
      <c r="E765" s="10" t="s">
        <v>4965</v>
      </c>
      <c r="F765" s="10" t="s">
        <v>4966</v>
      </c>
      <c r="G765" s="10" t="s">
        <v>4967</v>
      </c>
      <c r="H765" s="10"/>
      <c r="I765" s="10" t="s">
        <v>4968</v>
      </c>
      <c r="J765" s="10" t="s">
        <v>3221</v>
      </c>
      <c r="K765" s="10" t="s">
        <v>4708</v>
      </c>
      <c r="L765" s="808"/>
      <c r="M765" s="10"/>
    </row>
    <row r="766" spans="1:13" ht="25.5" hidden="1">
      <c r="A766" s="10" t="s">
        <v>4969</v>
      </c>
      <c r="B766" s="10" t="s">
        <v>2415</v>
      </c>
      <c r="C766" s="10" t="s">
        <v>2180</v>
      </c>
      <c r="D766" s="10" t="s">
        <v>28</v>
      </c>
      <c r="E766" s="10" t="s">
        <v>4970</v>
      </c>
      <c r="F766" s="10" t="s">
        <v>4971</v>
      </c>
      <c r="G766" s="10" t="s">
        <v>4972</v>
      </c>
      <c r="H766" s="10"/>
      <c r="I766" s="10" t="s">
        <v>4973</v>
      </c>
      <c r="J766" s="10" t="s">
        <v>159</v>
      </c>
      <c r="K766" s="10" t="s">
        <v>97</v>
      </c>
      <c r="L766" s="808" t="s">
        <v>751</v>
      </c>
      <c r="M766" s="10"/>
    </row>
    <row r="767" spans="1:13" ht="25.5" hidden="1">
      <c r="A767" s="10" t="s">
        <v>4974</v>
      </c>
      <c r="B767" s="10" t="s">
        <v>4975</v>
      </c>
      <c r="C767" s="10" t="s">
        <v>2180</v>
      </c>
      <c r="D767" s="10" t="s">
        <v>28</v>
      </c>
      <c r="E767" s="10" t="s">
        <v>4976</v>
      </c>
      <c r="F767" s="10" t="s">
        <v>4977</v>
      </c>
      <c r="G767" s="10" t="s">
        <v>4978</v>
      </c>
      <c r="H767" s="10"/>
      <c r="I767" s="10" t="s">
        <v>4979</v>
      </c>
      <c r="J767" s="10" t="s">
        <v>749</v>
      </c>
      <c r="K767" s="10" t="s">
        <v>4980</v>
      </c>
      <c r="L767" s="808"/>
      <c r="M767" s="10"/>
    </row>
    <row r="768" spans="1:13" ht="25.5" hidden="1">
      <c r="A768" s="10" t="s">
        <v>2409</v>
      </c>
      <c r="B768" s="10" t="s">
        <v>4981</v>
      </c>
      <c r="C768" s="10" t="s">
        <v>2180</v>
      </c>
      <c r="D768" s="10" t="s">
        <v>28</v>
      </c>
      <c r="E768" s="10" t="s">
        <v>4982</v>
      </c>
      <c r="F768" s="10" t="s">
        <v>4983</v>
      </c>
      <c r="G768" s="10" t="s">
        <v>4984</v>
      </c>
      <c r="H768" s="10"/>
      <c r="I768" s="10" t="s">
        <v>4985</v>
      </c>
      <c r="J768" s="10" t="s">
        <v>240</v>
      </c>
      <c r="K768" s="10" t="s">
        <v>4986</v>
      </c>
      <c r="L768" s="808"/>
      <c r="M768" s="10"/>
    </row>
    <row r="769" spans="1:13" ht="25.5" hidden="1">
      <c r="A769" s="10" t="s">
        <v>4987</v>
      </c>
      <c r="B769" s="10" t="s">
        <v>4988</v>
      </c>
      <c r="C769" s="10" t="s">
        <v>2180</v>
      </c>
      <c r="D769" s="10" t="s">
        <v>28</v>
      </c>
      <c r="E769" s="10" t="s">
        <v>4989</v>
      </c>
      <c r="F769" s="10" t="s">
        <v>4990</v>
      </c>
      <c r="G769" s="10" t="s">
        <v>4991</v>
      </c>
      <c r="H769" s="10"/>
      <c r="I769" s="10" t="s">
        <v>4992</v>
      </c>
      <c r="J769" s="10" t="s">
        <v>50</v>
      </c>
      <c r="K769" s="10" t="s">
        <v>4945</v>
      </c>
      <c r="L769" s="808"/>
      <c r="M769" s="10"/>
    </row>
    <row r="770" spans="1:13" ht="25.5" hidden="1">
      <c r="A770" s="10" t="s">
        <v>4993</v>
      </c>
      <c r="B770" s="10" t="s">
        <v>4994</v>
      </c>
      <c r="C770" s="10" t="s">
        <v>2180</v>
      </c>
      <c r="D770" s="10" t="s">
        <v>28</v>
      </c>
      <c r="E770" s="10" t="s">
        <v>4995</v>
      </c>
      <c r="F770" s="10" t="s">
        <v>4996</v>
      </c>
      <c r="G770" s="10" t="s">
        <v>4997</v>
      </c>
      <c r="H770" s="10"/>
      <c r="I770" s="10" t="s">
        <v>4998</v>
      </c>
      <c r="J770" s="10" t="s">
        <v>59</v>
      </c>
      <c r="K770" s="10" t="s">
        <v>4945</v>
      </c>
      <c r="L770" s="808"/>
      <c r="M770" s="10"/>
    </row>
    <row r="771" spans="1:13" ht="25.5" hidden="1">
      <c r="A771" s="10" t="s">
        <v>5000</v>
      </c>
      <c r="B771" s="10" t="s">
        <v>2415</v>
      </c>
      <c r="C771" s="10" t="s">
        <v>2180</v>
      </c>
      <c r="D771" s="10" t="s">
        <v>28</v>
      </c>
      <c r="E771" s="10" t="s">
        <v>5001</v>
      </c>
      <c r="F771" s="10" t="s">
        <v>5002</v>
      </c>
      <c r="G771" s="10" t="s">
        <v>5003</v>
      </c>
      <c r="H771" s="10"/>
      <c r="I771" s="10" t="s">
        <v>5004</v>
      </c>
      <c r="J771" s="10" t="s">
        <v>59</v>
      </c>
      <c r="K771" s="10" t="s">
        <v>4945</v>
      </c>
      <c r="L771" s="808" t="s">
        <v>757</v>
      </c>
      <c r="M771" s="10"/>
    </row>
    <row r="772" spans="1:13" ht="25.5" hidden="1">
      <c r="A772" s="10" t="s">
        <v>5005</v>
      </c>
      <c r="B772" s="10" t="s">
        <v>5006</v>
      </c>
      <c r="C772" s="10" t="s">
        <v>2180</v>
      </c>
      <c r="D772" s="10" t="s">
        <v>28</v>
      </c>
      <c r="E772" s="10" t="s">
        <v>5007</v>
      </c>
      <c r="F772" s="10" t="s">
        <v>5008</v>
      </c>
      <c r="G772" s="10" t="s">
        <v>5009</v>
      </c>
      <c r="H772" s="10"/>
      <c r="I772" s="10" t="s">
        <v>5010</v>
      </c>
      <c r="J772" s="10" t="s">
        <v>250</v>
      </c>
      <c r="K772" s="10" t="s">
        <v>4958</v>
      </c>
      <c r="L772" s="808"/>
      <c r="M772" s="10"/>
    </row>
    <row r="773" spans="1:13" ht="25.5" hidden="1">
      <c r="A773" s="10" t="s">
        <v>5011</v>
      </c>
      <c r="B773" s="10" t="s">
        <v>5012</v>
      </c>
      <c r="C773" s="10" t="s">
        <v>2180</v>
      </c>
      <c r="D773" s="10" t="s">
        <v>28</v>
      </c>
      <c r="E773" s="10" t="s">
        <v>5013</v>
      </c>
      <c r="F773" s="10" t="s">
        <v>5014</v>
      </c>
      <c r="G773" s="10" t="s">
        <v>5003</v>
      </c>
      <c r="H773" s="10"/>
      <c r="I773" s="10" t="s">
        <v>5015</v>
      </c>
      <c r="J773" s="10" t="s">
        <v>685</v>
      </c>
      <c r="K773" s="10" t="s">
        <v>97</v>
      </c>
      <c r="L773" s="808" t="s">
        <v>1308</v>
      </c>
      <c r="M773" s="10" t="s">
        <v>3817</v>
      </c>
    </row>
    <row r="774" spans="1:13" ht="25.5" hidden="1">
      <c r="A774" s="10" t="s">
        <v>5016</v>
      </c>
      <c r="B774" s="10" t="s">
        <v>4372</v>
      </c>
      <c r="C774" s="10" t="s">
        <v>2180</v>
      </c>
      <c r="D774" s="10" t="s">
        <v>28</v>
      </c>
      <c r="E774" s="10" t="s">
        <v>5017</v>
      </c>
      <c r="F774" s="10" t="s">
        <v>5018</v>
      </c>
      <c r="G774" s="10" t="s">
        <v>5019</v>
      </c>
      <c r="H774" s="10"/>
      <c r="I774" s="10" t="s">
        <v>5020</v>
      </c>
      <c r="J774" s="10" t="s">
        <v>50</v>
      </c>
      <c r="K774" s="10" t="s">
        <v>4945</v>
      </c>
      <c r="L774" s="808"/>
      <c r="M774" s="10"/>
    </row>
    <row r="775" spans="1:13" ht="25.5" hidden="1">
      <c r="A775" s="10" t="s">
        <v>5021</v>
      </c>
      <c r="B775" s="10" t="s">
        <v>5022</v>
      </c>
      <c r="C775" s="10" t="s">
        <v>2180</v>
      </c>
      <c r="D775" s="10" t="s">
        <v>28</v>
      </c>
      <c r="E775" s="10" t="s">
        <v>5023</v>
      </c>
      <c r="F775" s="10" t="s">
        <v>5024</v>
      </c>
      <c r="G775" s="10" t="s">
        <v>4943</v>
      </c>
      <c r="H775" s="10"/>
      <c r="I775" s="10" t="s">
        <v>5025</v>
      </c>
      <c r="J775" s="10" t="s">
        <v>250</v>
      </c>
      <c r="K775" s="10" t="s">
        <v>4958</v>
      </c>
      <c r="L775" s="808" t="s">
        <v>765</v>
      </c>
      <c r="M775" s="10"/>
    </row>
    <row r="776" spans="1:13" ht="25.5" hidden="1">
      <c r="A776" s="10" t="s">
        <v>5026</v>
      </c>
      <c r="B776" s="10" t="s">
        <v>5027</v>
      </c>
      <c r="C776" s="10" t="s">
        <v>2180</v>
      </c>
      <c r="D776" s="10" t="s">
        <v>28</v>
      </c>
      <c r="E776" s="10" t="s">
        <v>5028</v>
      </c>
      <c r="F776" s="10" t="s">
        <v>5029</v>
      </c>
      <c r="G776" s="10" t="s">
        <v>5030</v>
      </c>
      <c r="H776" s="10"/>
      <c r="I776" s="10" t="s">
        <v>5031</v>
      </c>
      <c r="J776" s="10" t="s">
        <v>33</v>
      </c>
      <c r="K776" s="10" t="s">
        <v>4855</v>
      </c>
      <c r="L776" s="808"/>
      <c r="M776" s="10"/>
    </row>
    <row r="777" spans="1:13" s="20" customFormat="1" ht="25.5" hidden="1">
      <c r="A777" s="827" t="s">
        <v>939</v>
      </c>
      <c r="B777" s="827" t="s">
        <v>5032</v>
      </c>
      <c r="C777" s="827" t="s">
        <v>2180</v>
      </c>
      <c r="D777" s="827" t="s">
        <v>28</v>
      </c>
      <c r="E777" s="827" t="s">
        <v>5033</v>
      </c>
      <c r="F777" s="827" t="s">
        <v>5034</v>
      </c>
      <c r="G777" s="827" t="s">
        <v>5035</v>
      </c>
      <c r="H777" s="827"/>
      <c r="I777" s="827" t="s">
        <v>5036</v>
      </c>
      <c r="J777" s="827" t="s">
        <v>2297</v>
      </c>
      <c r="K777" s="827" t="s">
        <v>97</v>
      </c>
      <c r="L777" s="828"/>
      <c r="M777" s="827"/>
    </row>
    <row r="778" spans="1:13" ht="25.5" hidden="1">
      <c r="A778" s="14" t="s">
        <v>5037</v>
      </c>
      <c r="B778" s="14" t="s">
        <v>5038</v>
      </c>
      <c r="C778" s="10" t="s">
        <v>2180</v>
      </c>
      <c r="D778" s="14" t="s">
        <v>28</v>
      </c>
      <c r="E778" s="14" t="s">
        <v>5039</v>
      </c>
      <c r="F778" s="14" t="s">
        <v>5040</v>
      </c>
      <c r="G778" s="14" t="s">
        <v>5041</v>
      </c>
      <c r="H778" s="14"/>
      <c r="I778" s="14" t="s">
        <v>5042</v>
      </c>
      <c r="J778" s="14" t="s">
        <v>159</v>
      </c>
      <c r="K778" s="14" t="s">
        <v>97</v>
      </c>
      <c r="L778" s="812"/>
      <c r="M778" s="14"/>
    </row>
    <row r="779" spans="1:13" ht="25.5" hidden="1">
      <c r="A779" s="10" t="s">
        <v>3504</v>
      </c>
      <c r="B779" s="10" t="s">
        <v>5043</v>
      </c>
      <c r="C779" s="10" t="s">
        <v>2180</v>
      </c>
      <c r="D779" s="10" t="s">
        <v>28</v>
      </c>
      <c r="E779" s="10" t="s">
        <v>5044</v>
      </c>
      <c r="F779" s="10" t="s">
        <v>5045</v>
      </c>
      <c r="G779" s="10" t="s">
        <v>5046</v>
      </c>
      <c r="H779" s="10"/>
      <c r="I779" s="10" t="s">
        <v>5047</v>
      </c>
      <c r="J779" s="10" t="s">
        <v>50</v>
      </c>
      <c r="K779" s="10" t="s">
        <v>4945</v>
      </c>
      <c r="L779" s="808"/>
      <c r="M779" s="10"/>
    </row>
    <row r="780" spans="1:13" ht="25.5" hidden="1">
      <c r="A780" s="10" t="s">
        <v>5048</v>
      </c>
      <c r="B780" s="10" t="s">
        <v>5049</v>
      </c>
      <c r="C780" s="10" t="s">
        <v>2180</v>
      </c>
      <c r="D780" s="10" t="s">
        <v>28</v>
      </c>
      <c r="E780" s="10" t="s">
        <v>5050</v>
      </c>
      <c r="F780" s="10" t="s">
        <v>5051</v>
      </c>
      <c r="G780" s="10" t="s">
        <v>5052</v>
      </c>
      <c r="H780" s="10"/>
      <c r="I780" s="10" t="s">
        <v>5053</v>
      </c>
      <c r="J780" s="10" t="s">
        <v>33</v>
      </c>
      <c r="K780" s="10" t="s">
        <v>4855</v>
      </c>
      <c r="L780" s="808"/>
      <c r="M780" s="10"/>
    </row>
    <row r="781" spans="1:13" ht="25.5" hidden="1">
      <c r="A781" s="10" t="s">
        <v>5055</v>
      </c>
      <c r="B781" s="10" t="s">
        <v>5056</v>
      </c>
      <c r="C781" s="10" t="s">
        <v>2180</v>
      </c>
      <c r="D781" s="10" t="s">
        <v>28</v>
      </c>
      <c r="E781" s="10" t="s">
        <v>5057</v>
      </c>
      <c r="F781" s="10" t="s">
        <v>5058</v>
      </c>
      <c r="G781" s="10" t="s">
        <v>5059</v>
      </c>
      <c r="H781" s="10"/>
      <c r="I781" s="10" t="s">
        <v>5060</v>
      </c>
      <c r="J781" s="10" t="s">
        <v>50</v>
      </c>
      <c r="K781" s="10" t="s">
        <v>4945</v>
      </c>
      <c r="L781" s="807"/>
      <c r="M781" s="10" t="s">
        <v>3817</v>
      </c>
    </row>
    <row r="782" spans="1:13" ht="25.5" hidden="1">
      <c r="A782" s="10" t="s">
        <v>5061</v>
      </c>
      <c r="B782" s="10" t="s">
        <v>5055</v>
      </c>
      <c r="C782" s="10" t="s">
        <v>2180</v>
      </c>
      <c r="D782" s="10" t="s">
        <v>28</v>
      </c>
      <c r="E782" s="10" t="s">
        <v>5062</v>
      </c>
      <c r="F782" s="10" t="s">
        <v>5063</v>
      </c>
      <c r="G782" s="10" t="s">
        <v>5059</v>
      </c>
      <c r="H782" s="10"/>
      <c r="I782" s="10" t="s">
        <v>5064</v>
      </c>
      <c r="J782" s="10" t="s">
        <v>159</v>
      </c>
      <c r="K782" s="10" t="s">
        <v>97</v>
      </c>
      <c r="L782" s="808"/>
      <c r="M782" s="10"/>
    </row>
    <row r="783" spans="1:13" ht="25.5" hidden="1">
      <c r="A783" s="10" t="s">
        <v>5065</v>
      </c>
      <c r="B783" s="10" t="s">
        <v>5066</v>
      </c>
      <c r="C783" s="10" t="s">
        <v>2180</v>
      </c>
      <c r="D783" s="10" t="s">
        <v>28</v>
      </c>
      <c r="E783" s="10" t="s">
        <v>5067</v>
      </c>
      <c r="F783" s="10" t="s">
        <v>5068</v>
      </c>
      <c r="G783" s="10" t="s">
        <v>5069</v>
      </c>
      <c r="H783" s="10"/>
      <c r="I783" s="10" t="s">
        <v>5070</v>
      </c>
      <c r="J783" s="10" t="s">
        <v>33</v>
      </c>
      <c r="K783" s="10" t="s">
        <v>4318</v>
      </c>
      <c r="L783" s="807" t="s">
        <v>357</v>
      </c>
      <c r="M783" s="10" t="s">
        <v>3817</v>
      </c>
    </row>
    <row r="784" spans="1:13" s="20" customFormat="1" ht="25.5" hidden="1">
      <c r="A784" s="827" t="s">
        <v>5071</v>
      </c>
      <c r="B784" s="827" t="s">
        <v>5072</v>
      </c>
      <c r="C784" s="827" t="s">
        <v>2180</v>
      </c>
      <c r="D784" s="827" t="s">
        <v>28</v>
      </c>
      <c r="E784" s="827" t="s">
        <v>5073</v>
      </c>
      <c r="F784" s="835" t="s">
        <v>5074</v>
      </c>
      <c r="G784" s="827" t="s">
        <v>5075</v>
      </c>
      <c r="H784" s="827"/>
      <c r="I784" s="827" t="s">
        <v>5076</v>
      </c>
      <c r="J784" s="827" t="s">
        <v>50</v>
      </c>
      <c r="K784" s="827" t="s">
        <v>803</v>
      </c>
      <c r="L784" s="828"/>
      <c r="M784" s="827"/>
    </row>
    <row r="785" spans="1:13" ht="25.5" hidden="1">
      <c r="A785" s="10" t="s">
        <v>2488</v>
      </c>
      <c r="B785" s="10" t="s">
        <v>2350</v>
      </c>
      <c r="C785" s="10" t="s">
        <v>2180</v>
      </c>
      <c r="D785" s="10" t="s">
        <v>28</v>
      </c>
      <c r="E785" s="10" t="s">
        <v>5078</v>
      </c>
      <c r="F785" s="10" t="s">
        <v>5079</v>
      </c>
      <c r="G785" s="10" t="s">
        <v>5080</v>
      </c>
      <c r="H785" s="10"/>
      <c r="I785" s="10" t="s">
        <v>5081</v>
      </c>
      <c r="J785" s="10" t="s">
        <v>50</v>
      </c>
      <c r="K785" s="10" t="s">
        <v>4945</v>
      </c>
      <c r="L785" s="808" t="s">
        <v>780</v>
      </c>
      <c r="M785" s="10"/>
    </row>
    <row r="786" spans="1:13" ht="25.5" hidden="1">
      <c r="A786" s="10" t="s">
        <v>5082</v>
      </c>
      <c r="B786" s="10" t="s">
        <v>5083</v>
      </c>
      <c r="C786" s="10" t="s">
        <v>2180</v>
      </c>
      <c r="D786" s="10" t="s">
        <v>5084</v>
      </c>
      <c r="E786" s="10" t="s">
        <v>5085</v>
      </c>
      <c r="F786" s="10" t="s">
        <v>5086</v>
      </c>
      <c r="G786" s="10" t="s">
        <v>5087</v>
      </c>
      <c r="H786" s="10"/>
      <c r="I786" s="10" t="s">
        <v>5088</v>
      </c>
      <c r="J786" s="10" t="s">
        <v>5089</v>
      </c>
      <c r="K786" s="10" t="s">
        <v>5090</v>
      </c>
      <c r="L786" s="808"/>
      <c r="M786" s="10"/>
    </row>
    <row r="787" spans="1:13" ht="25.5" hidden="1">
      <c r="A787" s="10" t="s">
        <v>5091</v>
      </c>
      <c r="B787" s="10" t="s">
        <v>939</v>
      </c>
      <c r="C787" s="10" t="s">
        <v>2180</v>
      </c>
      <c r="D787" s="10" t="s">
        <v>28</v>
      </c>
      <c r="E787" s="10" t="s">
        <v>5092</v>
      </c>
      <c r="F787" s="10" t="s">
        <v>5093</v>
      </c>
      <c r="G787" s="10" t="s">
        <v>5094</v>
      </c>
      <c r="H787" s="10"/>
      <c r="I787" s="10" t="s">
        <v>5095</v>
      </c>
      <c r="J787" s="10" t="s">
        <v>250</v>
      </c>
      <c r="K787" s="10" t="s">
        <v>4958</v>
      </c>
      <c r="L787" s="808"/>
      <c r="M787" s="10"/>
    </row>
    <row r="788" spans="1:13" ht="25.5" hidden="1">
      <c r="A788" s="10" t="s">
        <v>5096</v>
      </c>
      <c r="B788" s="10" t="s">
        <v>5097</v>
      </c>
      <c r="C788" s="10" t="s">
        <v>2180</v>
      </c>
      <c r="D788" s="10" t="s">
        <v>28</v>
      </c>
      <c r="E788" s="10" t="s">
        <v>5098</v>
      </c>
      <c r="F788" s="10" t="s">
        <v>5099</v>
      </c>
      <c r="G788" s="10" t="s">
        <v>5100</v>
      </c>
      <c r="H788" s="10"/>
      <c r="I788" s="10" t="s">
        <v>5101</v>
      </c>
      <c r="J788" s="10" t="s">
        <v>59</v>
      </c>
      <c r="K788" s="10" t="s">
        <v>4945</v>
      </c>
      <c r="L788" s="808"/>
      <c r="M788" s="10"/>
    </row>
    <row r="789" spans="1:13" ht="25.5" hidden="1">
      <c r="A789" s="10" t="s">
        <v>5102</v>
      </c>
      <c r="B789" s="10" t="s">
        <v>5103</v>
      </c>
      <c r="C789" s="10" t="s">
        <v>2180</v>
      </c>
      <c r="D789" s="10" t="s">
        <v>28</v>
      </c>
      <c r="E789" s="10" t="s">
        <v>5104</v>
      </c>
      <c r="F789" s="10" t="s">
        <v>5105</v>
      </c>
      <c r="G789" s="10" t="s">
        <v>5106</v>
      </c>
      <c r="H789" s="10"/>
      <c r="I789" s="10" t="s">
        <v>5107</v>
      </c>
      <c r="J789" s="10" t="s">
        <v>33</v>
      </c>
      <c r="K789" s="10" t="s">
        <v>4855</v>
      </c>
      <c r="L789" s="808"/>
      <c r="M789" s="10"/>
    </row>
    <row r="790" spans="1:13" ht="25.5" hidden="1">
      <c r="A790" s="10" t="s">
        <v>5108</v>
      </c>
      <c r="B790" s="10" t="s">
        <v>415</v>
      </c>
      <c r="C790" s="10" t="s">
        <v>2180</v>
      </c>
      <c r="D790" s="10" t="s">
        <v>28</v>
      </c>
      <c r="E790" s="10" t="s">
        <v>5109</v>
      </c>
      <c r="F790" s="10" t="s">
        <v>5110</v>
      </c>
      <c r="G790" s="10"/>
      <c r="H790" s="10"/>
      <c r="I790" s="10" t="s">
        <v>5111</v>
      </c>
      <c r="J790" s="10" t="s">
        <v>50</v>
      </c>
      <c r="K790" s="10" t="s">
        <v>4945</v>
      </c>
      <c r="L790" s="807"/>
      <c r="M790" s="10" t="s">
        <v>3817</v>
      </c>
    </row>
    <row r="791" spans="1:13" ht="25.5" hidden="1">
      <c r="A791" s="10" t="s">
        <v>5112</v>
      </c>
      <c r="B791" s="10" t="s">
        <v>5113</v>
      </c>
      <c r="C791" s="10" t="s">
        <v>2180</v>
      </c>
      <c r="D791" s="10" t="s">
        <v>28</v>
      </c>
      <c r="E791" s="10" t="s">
        <v>5114</v>
      </c>
      <c r="F791" s="10" t="s">
        <v>5115</v>
      </c>
      <c r="G791" s="10" t="s">
        <v>5116</v>
      </c>
      <c r="H791" s="10"/>
      <c r="I791" s="10" t="s">
        <v>5117</v>
      </c>
      <c r="J791" s="10" t="s">
        <v>59</v>
      </c>
      <c r="K791" s="10" t="s">
        <v>4945</v>
      </c>
      <c r="L791" s="808" t="s">
        <v>787</v>
      </c>
      <c r="M791" s="10"/>
    </row>
    <row r="792" spans="1:13" ht="25.5" hidden="1">
      <c r="A792" s="10" t="s">
        <v>5118</v>
      </c>
      <c r="B792" s="10" t="s">
        <v>5119</v>
      </c>
      <c r="C792" s="10" t="s">
        <v>2180</v>
      </c>
      <c r="D792" s="10" t="s">
        <v>28</v>
      </c>
      <c r="E792" s="10" t="s">
        <v>5120</v>
      </c>
      <c r="F792" s="10" t="s">
        <v>5121</v>
      </c>
      <c r="G792" s="10"/>
      <c r="H792" s="10"/>
      <c r="I792" s="10" t="s">
        <v>5122</v>
      </c>
      <c r="J792" s="10" t="s">
        <v>5123</v>
      </c>
      <c r="K792" s="10" t="s">
        <v>4855</v>
      </c>
      <c r="L792" s="808"/>
      <c r="M792" s="10"/>
    </row>
    <row r="793" spans="1:13" ht="25.5" hidden="1">
      <c r="A793" s="10" t="s">
        <v>5124</v>
      </c>
      <c r="B793" s="10" t="s">
        <v>2350</v>
      </c>
      <c r="C793" s="10" t="s">
        <v>2180</v>
      </c>
      <c r="D793" s="10" t="s">
        <v>28</v>
      </c>
      <c r="E793" s="10" t="s">
        <v>5125</v>
      </c>
      <c r="F793" s="10" t="s">
        <v>5126</v>
      </c>
      <c r="G793" s="10"/>
      <c r="H793" s="10"/>
      <c r="I793" s="10" t="s">
        <v>5127</v>
      </c>
      <c r="J793" s="10" t="s">
        <v>1759</v>
      </c>
      <c r="K793" s="10" t="s">
        <v>97</v>
      </c>
      <c r="L793" s="808"/>
      <c r="M793" s="10"/>
    </row>
    <row r="794" spans="1:13" ht="25.5" hidden="1">
      <c r="A794" s="10" t="s">
        <v>5128</v>
      </c>
      <c r="B794" s="10" t="s">
        <v>5129</v>
      </c>
      <c r="C794" s="10" t="s">
        <v>2180</v>
      </c>
      <c r="D794" s="10" t="s">
        <v>28</v>
      </c>
      <c r="E794" s="10" t="s">
        <v>5130</v>
      </c>
      <c r="F794" s="10" t="s">
        <v>5131</v>
      </c>
      <c r="G794" s="10" t="s">
        <v>5132</v>
      </c>
      <c r="H794" s="10"/>
      <c r="I794" s="10" t="s">
        <v>5133</v>
      </c>
      <c r="J794" s="10" t="s">
        <v>59</v>
      </c>
      <c r="K794" s="10" t="s">
        <v>4945</v>
      </c>
      <c r="L794" s="808"/>
      <c r="M794" s="10"/>
    </row>
    <row r="795" spans="1:13" ht="25.5" hidden="1">
      <c r="A795" s="10" t="s">
        <v>5134</v>
      </c>
      <c r="B795" s="10" t="s">
        <v>5135</v>
      </c>
      <c r="C795" s="10" t="s">
        <v>2180</v>
      </c>
      <c r="D795" s="10" t="s">
        <v>28</v>
      </c>
      <c r="E795" s="10" t="s">
        <v>5136</v>
      </c>
      <c r="F795" s="10" t="s">
        <v>5137</v>
      </c>
      <c r="G795" s="10"/>
      <c r="H795" s="10"/>
      <c r="I795" s="10" t="s">
        <v>5138</v>
      </c>
      <c r="J795" s="10" t="s">
        <v>50</v>
      </c>
      <c r="K795" s="10" t="s">
        <v>4945</v>
      </c>
      <c r="L795" s="808" t="s">
        <v>1582</v>
      </c>
      <c r="M795" s="10" t="s">
        <v>3817</v>
      </c>
    </row>
    <row r="796" spans="1:13" ht="25.5" hidden="1">
      <c r="A796" s="10" t="s">
        <v>5139</v>
      </c>
      <c r="B796" s="10" t="s">
        <v>5140</v>
      </c>
      <c r="C796" s="10" t="s">
        <v>2180</v>
      </c>
      <c r="D796" s="10" t="s">
        <v>28</v>
      </c>
      <c r="E796" s="10" t="s">
        <v>5141</v>
      </c>
      <c r="F796" s="10" t="s">
        <v>5142</v>
      </c>
      <c r="G796" s="10" t="s">
        <v>5143</v>
      </c>
      <c r="H796" s="10"/>
      <c r="I796" s="10" t="s">
        <v>5144</v>
      </c>
      <c r="J796" s="10" t="s">
        <v>3221</v>
      </c>
      <c r="K796" s="10" t="s">
        <v>97</v>
      </c>
      <c r="L796" s="808"/>
      <c r="M796" s="10"/>
    </row>
    <row r="797" spans="1:13" ht="25.5" hidden="1">
      <c r="A797" s="10" t="s">
        <v>5145</v>
      </c>
      <c r="B797" s="10" t="s">
        <v>2365</v>
      </c>
      <c r="C797" s="10" t="s">
        <v>2180</v>
      </c>
      <c r="D797" s="10" t="s">
        <v>28</v>
      </c>
      <c r="E797" s="10" t="s">
        <v>5147</v>
      </c>
      <c r="F797" s="10" t="s">
        <v>5148</v>
      </c>
      <c r="G797" s="10" t="s">
        <v>5149</v>
      </c>
      <c r="H797" s="10"/>
      <c r="I797" s="10" t="s">
        <v>5150</v>
      </c>
      <c r="J797" s="10" t="s">
        <v>33</v>
      </c>
      <c r="K797" s="10" t="s">
        <v>4855</v>
      </c>
      <c r="L797" s="808" t="s">
        <v>796</v>
      </c>
      <c r="M797" s="10"/>
    </row>
    <row r="798" spans="1:13" ht="25.5" hidden="1">
      <c r="A798" s="10" t="s">
        <v>2357</v>
      </c>
      <c r="B798" s="10" t="s">
        <v>5151</v>
      </c>
      <c r="C798" s="10" t="s">
        <v>2180</v>
      </c>
      <c r="D798" s="10" t="s">
        <v>28</v>
      </c>
      <c r="E798" s="10" t="s">
        <v>5152</v>
      </c>
      <c r="F798" s="10" t="s">
        <v>5153</v>
      </c>
      <c r="G798" s="10" t="s">
        <v>5154</v>
      </c>
      <c r="H798" s="10"/>
      <c r="I798" s="10" t="s">
        <v>5155</v>
      </c>
      <c r="J798" s="10" t="s">
        <v>33</v>
      </c>
      <c r="K798" s="10" t="s">
        <v>4855</v>
      </c>
      <c r="L798" s="808"/>
      <c r="M798" s="10"/>
    </row>
    <row r="799" spans="1:13" s="20" customFormat="1" ht="25.5" hidden="1">
      <c r="A799" s="827" t="s">
        <v>5156</v>
      </c>
      <c r="B799" s="827" t="s">
        <v>5157</v>
      </c>
      <c r="C799" s="827" t="s">
        <v>2180</v>
      </c>
      <c r="D799" s="827" t="s">
        <v>28</v>
      </c>
      <c r="E799" s="827" t="s">
        <v>5158</v>
      </c>
      <c r="F799" s="827" t="s">
        <v>39243</v>
      </c>
      <c r="G799" s="827" t="s">
        <v>5149</v>
      </c>
      <c r="H799" s="827"/>
      <c r="I799" s="827" t="s">
        <v>5159</v>
      </c>
      <c r="J799" s="827" t="s">
        <v>3266</v>
      </c>
      <c r="K799" s="827" t="s">
        <v>803</v>
      </c>
      <c r="L799" s="828"/>
      <c r="M799" s="827"/>
    </row>
    <row r="800" spans="1:13" ht="25.5" hidden="1">
      <c r="A800" s="10" t="s">
        <v>5160</v>
      </c>
      <c r="B800" s="10" t="s">
        <v>5161</v>
      </c>
      <c r="C800" s="10" t="s">
        <v>2180</v>
      </c>
      <c r="D800" s="10" t="s">
        <v>28</v>
      </c>
      <c r="E800" s="10" t="s">
        <v>5162</v>
      </c>
      <c r="F800" s="10" t="s">
        <v>5163</v>
      </c>
      <c r="G800" s="10" t="s">
        <v>5164</v>
      </c>
      <c r="H800" s="10"/>
      <c r="I800" s="10" t="s">
        <v>5165</v>
      </c>
      <c r="J800" s="10" t="s">
        <v>2297</v>
      </c>
      <c r="K800" s="10" t="s">
        <v>97</v>
      </c>
      <c r="L800" s="808"/>
      <c r="M800" s="10"/>
    </row>
    <row r="801" spans="1:13" ht="25.5" hidden="1">
      <c r="A801" s="10" t="s">
        <v>5166</v>
      </c>
      <c r="B801" s="10" t="s">
        <v>3675</v>
      </c>
      <c r="C801" s="10" t="s">
        <v>2180</v>
      </c>
      <c r="D801" s="10" t="s">
        <v>28</v>
      </c>
      <c r="E801" s="10" t="s">
        <v>5167</v>
      </c>
      <c r="F801" s="10" t="s">
        <v>5168</v>
      </c>
      <c r="G801" s="10" t="s">
        <v>5169</v>
      </c>
      <c r="H801" s="10"/>
      <c r="I801" s="10" t="s">
        <v>5170</v>
      </c>
      <c r="J801" s="10" t="s">
        <v>59</v>
      </c>
      <c r="K801" s="10" t="s">
        <v>4945</v>
      </c>
      <c r="L801" s="808"/>
      <c r="M801" s="10"/>
    </row>
    <row r="802" spans="1:13" ht="25.5" hidden="1">
      <c r="A802" s="10" t="s">
        <v>5171</v>
      </c>
      <c r="B802" s="10" t="s">
        <v>5172</v>
      </c>
      <c r="C802" s="10" t="s">
        <v>2180</v>
      </c>
      <c r="D802" s="10" t="s">
        <v>28</v>
      </c>
      <c r="E802" s="10" t="s">
        <v>5173</v>
      </c>
      <c r="F802" s="10" t="s">
        <v>5174</v>
      </c>
      <c r="G802" s="10" t="s">
        <v>5175</v>
      </c>
      <c r="H802" s="10"/>
      <c r="I802" s="10" t="s">
        <v>5176</v>
      </c>
      <c r="J802" s="10" t="s">
        <v>33</v>
      </c>
      <c r="K802" s="10" t="s">
        <v>4855</v>
      </c>
      <c r="L802" s="808"/>
      <c r="M802" s="10"/>
    </row>
    <row r="803" spans="1:13" ht="25.5" hidden="1">
      <c r="A803" s="10" t="s">
        <v>5177</v>
      </c>
      <c r="B803" s="10" t="s">
        <v>5178</v>
      </c>
      <c r="C803" s="10" t="s">
        <v>2180</v>
      </c>
      <c r="D803" s="10" t="s">
        <v>28</v>
      </c>
      <c r="E803" s="10" t="s">
        <v>5179</v>
      </c>
      <c r="F803" s="10" t="s">
        <v>5180</v>
      </c>
      <c r="G803" s="10" t="s">
        <v>5181</v>
      </c>
      <c r="H803" s="10"/>
      <c r="I803" s="10" t="s">
        <v>5182</v>
      </c>
      <c r="J803" s="10" t="s">
        <v>5183</v>
      </c>
      <c r="K803" s="813" t="s">
        <v>5184</v>
      </c>
      <c r="L803" s="808" t="s">
        <v>804</v>
      </c>
      <c r="M803" s="10"/>
    </row>
    <row r="804" spans="1:13" ht="25.5" hidden="1">
      <c r="A804" s="10" t="s">
        <v>5185</v>
      </c>
      <c r="B804" s="10" t="s">
        <v>5186</v>
      </c>
      <c r="C804" s="10" t="s">
        <v>2180</v>
      </c>
      <c r="D804" s="10" t="s">
        <v>28</v>
      </c>
      <c r="E804" s="10" t="s">
        <v>5187</v>
      </c>
      <c r="F804" s="10" t="s">
        <v>5188</v>
      </c>
      <c r="G804" s="10" t="s">
        <v>5189</v>
      </c>
      <c r="H804" s="10"/>
      <c r="I804" s="10" t="s">
        <v>5190</v>
      </c>
      <c r="J804" s="10" t="s">
        <v>59</v>
      </c>
      <c r="K804" s="10" t="s">
        <v>4945</v>
      </c>
      <c r="L804" s="808"/>
      <c r="M804" s="10"/>
    </row>
    <row r="805" spans="1:13" ht="25.5" hidden="1">
      <c r="A805" s="10" t="s">
        <v>5191</v>
      </c>
      <c r="B805" s="10" t="s">
        <v>5192</v>
      </c>
      <c r="C805" s="10" t="s">
        <v>2180</v>
      </c>
      <c r="D805" s="10" t="s">
        <v>28</v>
      </c>
      <c r="E805" s="10" t="s">
        <v>5193</v>
      </c>
      <c r="F805" s="10" t="s">
        <v>5194</v>
      </c>
      <c r="G805" s="10" t="s">
        <v>5195</v>
      </c>
      <c r="H805" s="10"/>
      <c r="I805" s="10" t="s">
        <v>5196</v>
      </c>
      <c r="J805" s="10" t="s">
        <v>50</v>
      </c>
      <c r="K805" s="10" t="s">
        <v>4945</v>
      </c>
      <c r="L805" s="808"/>
      <c r="M805" s="10"/>
    </row>
    <row r="806" spans="1:13" ht="25.5" hidden="1">
      <c r="A806" s="10" t="s">
        <v>5197</v>
      </c>
      <c r="B806" s="10" t="s">
        <v>5198</v>
      </c>
      <c r="C806" s="10" t="s">
        <v>2180</v>
      </c>
      <c r="D806" s="10" t="s">
        <v>28</v>
      </c>
      <c r="E806" s="10" t="s">
        <v>5199</v>
      </c>
      <c r="F806" s="10" t="s">
        <v>5200</v>
      </c>
      <c r="G806" s="10" t="s">
        <v>5201</v>
      </c>
      <c r="H806" s="10"/>
      <c r="I806" s="10" t="s">
        <v>5202</v>
      </c>
      <c r="J806" s="10" t="s">
        <v>50</v>
      </c>
      <c r="K806" s="10" t="s">
        <v>4945</v>
      </c>
      <c r="L806" s="808"/>
      <c r="M806" s="10"/>
    </row>
    <row r="807" spans="1:13" ht="25.5" hidden="1">
      <c r="A807" s="10" t="s">
        <v>766</v>
      </c>
      <c r="B807" s="10" t="s">
        <v>5203</v>
      </c>
      <c r="C807" s="10" t="s">
        <v>2180</v>
      </c>
      <c r="D807" s="10" t="s">
        <v>28</v>
      </c>
      <c r="E807" s="10" t="s">
        <v>5204</v>
      </c>
      <c r="F807" s="10" t="s">
        <v>5205</v>
      </c>
      <c r="G807" s="10" t="s">
        <v>5206</v>
      </c>
      <c r="H807" s="10"/>
      <c r="I807" s="10" t="s">
        <v>5207</v>
      </c>
      <c r="J807" s="10" t="s">
        <v>50</v>
      </c>
      <c r="K807" s="10" t="s">
        <v>4945</v>
      </c>
      <c r="L807" s="808"/>
      <c r="M807" s="10"/>
    </row>
    <row r="808" spans="1:13" ht="25.5" hidden="1">
      <c r="A808" s="10" t="s">
        <v>3875</v>
      </c>
      <c r="B808" s="10" t="s">
        <v>2267</v>
      </c>
      <c r="C808" s="10" t="s">
        <v>2180</v>
      </c>
      <c r="D808" s="10" t="s">
        <v>28</v>
      </c>
      <c r="E808" s="10" t="s">
        <v>5208</v>
      </c>
      <c r="F808" s="10" t="s">
        <v>5209</v>
      </c>
      <c r="G808" s="10" t="s">
        <v>5210</v>
      </c>
      <c r="H808" s="10"/>
      <c r="I808" s="10" t="s">
        <v>5211</v>
      </c>
      <c r="J808" s="10" t="s">
        <v>2251</v>
      </c>
      <c r="K808" s="10" t="s">
        <v>5212</v>
      </c>
      <c r="L808" s="808"/>
      <c r="M808" s="10"/>
    </row>
    <row r="809" spans="1:13" s="20" customFormat="1" ht="25.5" hidden="1">
      <c r="A809" s="827" t="s">
        <v>5213</v>
      </c>
      <c r="B809" s="827" t="s">
        <v>5214</v>
      </c>
      <c r="C809" s="827" t="s">
        <v>2180</v>
      </c>
      <c r="D809" s="827" t="s">
        <v>28</v>
      </c>
      <c r="E809" s="827" t="s">
        <v>5215</v>
      </c>
      <c r="F809" s="827" t="s">
        <v>5216</v>
      </c>
      <c r="G809" s="827" t="s">
        <v>5217</v>
      </c>
      <c r="H809" s="827"/>
      <c r="I809" s="827" t="s">
        <v>5218</v>
      </c>
      <c r="J809" s="827" t="s">
        <v>159</v>
      </c>
      <c r="K809" s="827" t="s">
        <v>663</v>
      </c>
      <c r="L809" s="828" t="s">
        <v>810</v>
      </c>
      <c r="M809" s="827"/>
    </row>
    <row r="810" spans="1:13" ht="25.5" hidden="1">
      <c r="A810" s="10" t="s">
        <v>5219</v>
      </c>
      <c r="B810" s="10" t="s">
        <v>5220</v>
      </c>
      <c r="C810" s="10" t="s">
        <v>2180</v>
      </c>
      <c r="D810" s="10" t="s">
        <v>28</v>
      </c>
      <c r="E810" s="10" t="s">
        <v>5221</v>
      </c>
      <c r="F810" s="10" t="s">
        <v>5222</v>
      </c>
      <c r="G810" s="10" t="s">
        <v>5223</v>
      </c>
      <c r="H810" s="10"/>
      <c r="I810" s="10" t="s">
        <v>5224</v>
      </c>
      <c r="J810" s="10" t="s">
        <v>240</v>
      </c>
      <c r="K810" s="10" t="s">
        <v>2180</v>
      </c>
      <c r="L810" s="808"/>
      <c r="M810" s="10"/>
    </row>
    <row r="811" spans="1:13" ht="25.5" hidden="1">
      <c r="A811" s="10" t="s">
        <v>5225</v>
      </c>
      <c r="B811" s="10" t="s">
        <v>5226</v>
      </c>
      <c r="C811" s="10" t="s">
        <v>2180</v>
      </c>
      <c r="D811" s="10" t="s">
        <v>28</v>
      </c>
      <c r="E811" s="10" t="s">
        <v>5227</v>
      </c>
      <c r="F811" s="10" t="s">
        <v>5228</v>
      </c>
      <c r="G811" s="10" t="s">
        <v>5229</v>
      </c>
      <c r="H811" s="10"/>
      <c r="I811" s="10" t="s">
        <v>5230</v>
      </c>
      <c r="J811" s="10" t="s">
        <v>5231</v>
      </c>
      <c r="K811" s="10" t="s">
        <v>4945</v>
      </c>
      <c r="L811" s="808"/>
      <c r="M811" s="10"/>
    </row>
    <row r="812" spans="1:13" ht="25.5" hidden="1">
      <c r="A812" s="10" t="s">
        <v>2266</v>
      </c>
      <c r="B812" s="10" t="s">
        <v>5232</v>
      </c>
      <c r="C812" s="10" t="s">
        <v>2180</v>
      </c>
      <c r="D812" s="10" t="s">
        <v>28</v>
      </c>
      <c r="E812" s="10" t="s">
        <v>5233</v>
      </c>
      <c r="F812" s="10" t="s">
        <v>5234</v>
      </c>
      <c r="G812" s="10" t="s">
        <v>5229</v>
      </c>
      <c r="H812" s="10"/>
      <c r="I812" s="10" t="s">
        <v>5235</v>
      </c>
      <c r="J812" s="10" t="s">
        <v>5183</v>
      </c>
      <c r="K812" s="813" t="s">
        <v>5184</v>
      </c>
      <c r="L812" s="808"/>
      <c r="M812" s="10"/>
    </row>
    <row r="813" spans="1:13" ht="25.5" hidden="1">
      <c r="A813" s="10" t="s">
        <v>5236</v>
      </c>
      <c r="B813" s="10" t="s">
        <v>5237</v>
      </c>
      <c r="C813" s="10" t="s">
        <v>2180</v>
      </c>
      <c r="D813" s="10" t="s">
        <v>28</v>
      </c>
      <c r="E813" s="10" t="s">
        <v>5238</v>
      </c>
      <c r="F813" s="10" t="s">
        <v>5239</v>
      </c>
      <c r="G813" s="10" t="s">
        <v>5240</v>
      </c>
      <c r="H813" s="10"/>
      <c r="I813" s="10" t="s">
        <v>5241</v>
      </c>
      <c r="J813" s="10" t="s">
        <v>5183</v>
      </c>
      <c r="K813" s="813" t="s">
        <v>5184</v>
      </c>
      <c r="L813" s="808"/>
      <c r="M813" s="10"/>
    </row>
    <row r="814" spans="1:13" ht="25.5" hidden="1">
      <c r="A814" s="10" t="s">
        <v>5242</v>
      </c>
      <c r="B814" s="10" t="s">
        <v>5243</v>
      </c>
      <c r="C814" s="10" t="s">
        <v>2180</v>
      </c>
      <c r="D814" s="10" t="s">
        <v>28</v>
      </c>
      <c r="E814" s="10" t="s">
        <v>5244</v>
      </c>
      <c r="F814" s="10" t="s">
        <v>5245</v>
      </c>
      <c r="G814" s="10" t="s">
        <v>5246</v>
      </c>
      <c r="H814" s="10"/>
      <c r="I814" s="10" t="s">
        <v>5247</v>
      </c>
      <c r="J814" s="10" t="s">
        <v>240</v>
      </c>
      <c r="K814" s="10" t="s">
        <v>2180</v>
      </c>
      <c r="L814" s="808"/>
      <c r="M814" s="10" t="s">
        <v>3817</v>
      </c>
    </row>
    <row r="815" spans="1:13" ht="25.5" hidden="1">
      <c r="A815" s="10" t="s">
        <v>5250</v>
      </c>
      <c r="B815" s="10" t="s">
        <v>1994</v>
      </c>
      <c r="C815" s="10" t="s">
        <v>2180</v>
      </c>
      <c r="D815" s="10" t="s">
        <v>28</v>
      </c>
      <c r="E815" s="10" t="s">
        <v>5251</v>
      </c>
      <c r="F815" s="10" t="s">
        <v>5252</v>
      </c>
      <c r="G815" s="10" t="s">
        <v>5253</v>
      </c>
      <c r="H815" s="10"/>
      <c r="I815" s="10" t="s">
        <v>5254</v>
      </c>
      <c r="J815" s="10" t="s">
        <v>240</v>
      </c>
      <c r="K815" s="10" t="s">
        <v>2180</v>
      </c>
      <c r="L815" s="808" t="s">
        <v>817</v>
      </c>
      <c r="M815" s="10"/>
    </row>
    <row r="816" spans="1:13" s="20" customFormat="1" ht="25.5" hidden="1">
      <c r="A816" s="827" t="s">
        <v>5255</v>
      </c>
      <c r="B816" s="827" t="s">
        <v>5256</v>
      </c>
      <c r="C816" s="827" t="s">
        <v>2180</v>
      </c>
      <c r="D816" s="827" t="s">
        <v>28</v>
      </c>
      <c r="E816" s="827" t="s">
        <v>5257</v>
      </c>
      <c r="F816" s="827" t="s">
        <v>5258</v>
      </c>
      <c r="G816" s="827" t="s">
        <v>5259</v>
      </c>
      <c r="H816" s="827"/>
      <c r="I816" s="701" t="s">
        <v>39065</v>
      </c>
      <c r="J816" s="505" t="s">
        <v>39029</v>
      </c>
      <c r="K816" s="827" t="s">
        <v>663</v>
      </c>
      <c r="L816" s="828"/>
      <c r="M816" s="827"/>
    </row>
    <row r="817" spans="1:13" ht="25.5" hidden="1">
      <c r="A817" s="10" t="s">
        <v>5260</v>
      </c>
      <c r="B817" s="10" t="s">
        <v>5261</v>
      </c>
      <c r="C817" s="10" t="s">
        <v>2180</v>
      </c>
      <c r="D817" s="10" t="s">
        <v>28</v>
      </c>
      <c r="E817" s="10" t="s">
        <v>5262</v>
      </c>
      <c r="F817" s="10" t="s">
        <v>5263</v>
      </c>
      <c r="G817" s="10" t="s">
        <v>5264</v>
      </c>
      <c r="H817" s="10"/>
      <c r="I817" s="10" t="s">
        <v>5265</v>
      </c>
      <c r="J817" s="10" t="s">
        <v>250</v>
      </c>
      <c r="K817" s="10" t="s">
        <v>4958</v>
      </c>
      <c r="L817" s="808"/>
      <c r="M817" s="10"/>
    </row>
    <row r="818" spans="1:13" ht="25.5" hidden="1">
      <c r="A818" s="10" t="s">
        <v>5266</v>
      </c>
      <c r="B818" s="10" t="s">
        <v>5267</v>
      </c>
      <c r="C818" s="10" t="s">
        <v>2180</v>
      </c>
      <c r="D818" s="10" t="s">
        <v>28</v>
      </c>
      <c r="E818" s="10" t="s">
        <v>5268</v>
      </c>
      <c r="F818" s="10" t="s">
        <v>5269</v>
      </c>
      <c r="G818" s="10" t="s">
        <v>5270</v>
      </c>
      <c r="H818" s="10"/>
      <c r="I818" s="10" t="s">
        <v>5271</v>
      </c>
      <c r="J818" s="10" t="s">
        <v>50</v>
      </c>
      <c r="K818" s="10" t="s">
        <v>4882</v>
      </c>
      <c r="L818" s="808"/>
      <c r="M818" s="10"/>
    </row>
    <row r="819" spans="1:13" ht="25.5" hidden="1">
      <c r="A819" s="10" t="s">
        <v>5272</v>
      </c>
      <c r="B819" s="10" t="s">
        <v>5273</v>
      </c>
      <c r="C819" s="10" t="s">
        <v>2180</v>
      </c>
      <c r="D819" s="10" t="s">
        <v>28</v>
      </c>
      <c r="E819" s="10" t="s">
        <v>5274</v>
      </c>
      <c r="F819" s="10" t="s">
        <v>5275</v>
      </c>
      <c r="G819" s="10" t="s">
        <v>5276</v>
      </c>
      <c r="H819" s="10"/>
      <c r="I819" s="10" t="s">
        <v>5277</v>
      </c>
      <c r="J819" s="10" t="s">
        <v>50</v>
      </c>
      <c r="K819" s="10" t="s">
        <v>4945</v>
      </c>
      <c r="L819" s="808"/>
      <c r="M819" s="10"/>
    </row>
    <row r="820" spans="1:13" ht="25.5" hidden="1">
      <c r="A820" s="10" t="s">
        <v>5279</v>
      </c>
      <c r="B820" s="10" t="s">
        <v>5280</v>
      </c>
      <c r="C820" s="10" t="s">
        <v>2180</v>
      </c>
      <c r="D820" s="10" t="s">
        <v>28</v>
      </c>
      <c r="E820" s="10" t="s">
        <v>5281</v>
      </c>
      <c r="F820" s="10" t="s">
        <v>5282</v>
      </c>
      <c r="G820" s="10" t="s">
        <v>5283</v>
      </c>
      <c r="H820" s="10"/>
      <c r="I820" s="10" t="s">
        <v>5284</v>
      </c>
      <c r="J820" s="10" t="s">
        <v>2610</v>
      </c>
      <c r="K820" s="814" t="s">
        <v>5285</v>
      </c>
      <c r="L820" s="808" t="s">
        <v>826</v>
      </c>
      <c r="M820" s="10"/>
    </row>
    <row r="821" spans="1:13" ht="25.5" hidden="1">
      <c r="A821" s="10" t="s">
        <v>774</v>
      </c>
      <c r="B821" s="10" t="s">
        <v>3174</v>
      </c>
      <c r="C821" s="10" t="s">
        <v>2180</v>
      </c>
      <c r="D821" s="10" t="s">
        <v>28</v>
      </c>
      <c r="E821" s="10" t="s">
        <v>5286</v>
      </c>
      <c r="F821" s="10" t="s">
        <v>5287</v>
      </c>
      <c r="G821" s="10" t="s">
        <v>5288</v>
      </c>
      <c r="H821" s="10"/>
      <c r="I821" s="10" t="s">
        <v>5289</v>
      </c>
      <c r="J821" s="10" t="s">
        <v>50</v>
      </c>
      <c r="K821" s="10" t="s">
        <v>4945</v>
      </c>
      <c r="L821" s="808"/>
      <c r="M821" s="10"/>
    </row>
    <row r="822" spans="1:13" ht="25.5" hidden="1">
      <c r="A822" s="10" t="s">
        <v>5293</v>
      </c>
      <c r="B822" s="10" t="s">
        <v>5294</v>
      </c>
      <c r="C822" s="10" t="s">
        <v>2180</v>
      </c>
      <c r="D822" s="10" t="s">
        <v>28</v>
      </c>
      <c r="E822" s="10" t="s">
        <v>5295</v>
      </c>
      <c r="F822" s="10" t="s">
        <v>5296</v>
      </c>
      <c r="G822" s="10" t="s">
        <v>5297</v>
      </c>
      <c r="H822" s="10"/>
      <c r="I822" s="10" t="s">
        <v>5298</v>
      </c>
      <c r="J822" s="10" t="s">
        <v>50</v>
      </c>
      <c r="K822" s="10" t="s">
        <v>4945</v>
      </c>
      <c r="L822" s="808"/>
      <c r="M822" s="10"/>
    </row>
    <row r="823" spans="1:13" ht="25.5" hidden="1">
      <c r="A823" s="10" t="s">
        <v>5299</v>
      </c>
      <c r="B823" s="10" t="s">
        <v>5299</v>
      </c>
      <c r="C823" s="10" t="s">
        <v>2180</v>
      </c>
      <c r="D823" s="10" t="s">
        <v>28</v>
      </c>
      <c r="E823" s="10" t="s">
        <v>5300</v>
      </c>
      <c r="F823" s="10" t="s">
        <v>5301</v>
      </c>
      <c r="G823" s="10" t="s">
        <v>5302</v>
      </c>
      <c r="H823" s="10"/>
      <c r="I823" s="10" t="s">
        <v>5303</v>
      </c>
      <c r="J823" s="10" t="s">
        <v>50</v>
      </c>
      <c r="K823" s="10" t="s">
        <v>4945</v>
      </c>
      <c r="L823" s="808"/>
      <c r="M823" s="10"/>
    </row>
    <row r="824" spans="1:13" ht="25.5" hidden="1">
      <c r="A824" s="10" t="s">
        <v>5304</v>
      </c>
      <c r="B824" s="10" t="s">
        <v>5291</v>
      </c>
      <c r="C824" s="10" t="s">
        <v>2180</v>
      </c>
      <c r="D824" s="10" t="s">
        <v>28</v>
      </c>
      <c r="E824" s="10" t="s">
        <v>5305</v>
      </c>
      <c r="F824" s="10" t="s">
        <v>5306</v>
      </c>
      <c r="G824" s="10" t="s">
        <v>5307</v>
      </c>
      <c r="H824" s="10"/>
      <c r="I824" s="10" t="s">
        <v>5308</v>
      </c>
      <c r="J824" s="10" t="s">
        <v>50</v>
      </c>
      <c r="K824" s="10" t="s">
        <v>4945</v>
      </c>
      <c r="L824" s="808"/>
      <c r="M824" s="10"/>
    </row>
    <row r="825" spans="1:13" ht="25.5" hidden="1">
      <c r="A825" s="10" t="s">
        <v>5293</v>
      </c>
      <c r="B825" s="10" t="s">
        <v>5309</v>
      </c>
      <c r="C825" s="10" t="s">
        <v>2180</v>
      </c>
      <c r="D825" s="10" t="s">
        <v>28</v>
      </c>
      <c r="E825" s="10" t="s">
        <v>5310</v>
      </c>
      <c r="F825" s="10" t="s">
        <v>5311</v>
      </c>
      <c r="G825" s="10" t="s">
        <v>5292</v>
      </c>
      <c r="H825" s="10"/>
      <c r="I825" s="10" t="s">
        <v>5312</v>
      </c>
      <c r="J825" s="10" t="s">
        <v>50</v>
      </c>
      <c r="K825" s="10" t="s">
        <v>4945</v>
      </c>
      <c r="L825" s="808"/>
      <c r="M825" s="10"/>
    </row>
    <row r="826" spans="1:13" s="20" customFormat="1" ht="25.5" hidden="1">
      <c r="A826" s="827" t="s">
        <v>5314</v>
      </c>
      <c r="B826" s="827" t="s">
        <v>5315</v>
      </c>
      <c r="C826" s="827" t="s">
        <v>2180</v>
      </c>
      <c r="D826" s="827" t="s">
        <v>28</v>
      </c>
      <c r="E826" s="827" t="s">
        <v>5316</v>
      </c>
      <c r="F826" s="827" t="s">
        <v>5317</v>
      </c>
      <c r="G826" s="827" t="s">
        <v>5318</v>
      </c>
      <c r="H826" s="827"/>
      <c r="I826" s="827" t="s">
        <v>5319</v>
      </c>
      <c r="J826" s="827" t="s">
        <v>250</v>
      </c>
      <c r="K826" s="827" t="s">
        <v>39244</v>
      </c>
      <c r="L826" s="828" t="s">
        <v>841</v>
      </c>
      <c r="M826" s="827"/>
    </row>
    <row r="827" spans="1:13" ht="25.5" hidden="1">
      <c r="A827" s="10" t="s">
        <v>5321</v>
      </c>
      <c r="B827" s="10" t="s">
        <v>5322</v>
      </c>
      <c r="C827" s="10" t="s">
        <v>2180</v>
      </c>
      <c r="D827" s="10" t="s">
        <v>28</v>
      </c>
      <c r="E827" s="10" t="s">
        <v>5323</v>
      </c>
      <c r="F827" s="10" t="s">
        <v>5324</v>
      </c>
      <c r="G827" s="10" t="s">
        <v>5325</v>
      </c>
      <c r="H827" s="10"/>
      <c r="I827" s="10" t="s">
        <v>5326</v>
      </c>
      <c r="J827" s="10" t="s">
        <v>59</v>
      </c>
      <c r="K827" s="10" t="s">
        <v>4945</v>
      </c>
      <c r="L827" s="808"/>
      <c r="M827" s="10"/>
    </row>
    <row r="828" spans="1:13" ht="25.5" hidden="1">
      <c r="A828" s="10" t="s">
        <v>5327</v>
      </c>
      <c r="B828" s="10" t="s">
        <v>5328</v>
      </c>
      <c r="C828" s="10" t="s">
        <v>2180</v>
      </c>
      <c r="D828" s="10" t="s">
        <v>28</v>
      </c>
      <c r="E828" s="10" t="s">
        <v>5329</v>
      </c>
      <c r="F828" s="10" t="s">
        <v>5330</v>
      </c>
      <c r="G828" s="10" t="s">
        <v>5331</v>
      </c>
      <c r="H828" s="10"/>
      <c r="I828" s="10" t="s">
        <v>5332</v>
      </c>
      <c r="J828" s="10" t="s">
        <v>250</v>
      </c>
      <c r="K828" s="10" t="s">
        <v>5333</v>
      </c>
      <c r="L828" s="808"/>
      <c r="M828" s="10"/>
    </row>
    <row r="829" spans="1:13" s="20" customFormat="1" ht="25.5" hidden="1">
      <c r="A829" s="827" t="s">
        <v>5334</v>
      </c>
      <c r="B829" s="827" t="s">
        <v>5335</v>
      </c>
      <c r="C829" s="827" t="s">
        <v>2180</v>
      </c>
      <c r="D829" s="827" t="s">
        <v>28</v>
      </c>
      <c r="E829" s="827" t="s">
        <v>5336</v>
      </c>
      <c r="F829" s="827" t="s">
        <v>5337</v>
      </c>
      <c r="G829" s="827" t="s">
        <v>5338</v>
      </c>
      <c r="H829" s="827"/>
      <c r="I829" s="701" t="s">
        <v>39066</v>
      </c>
      <c r="J829" s="505" t="s">
        <v>39011</v>
      </c>
      <c r="K829" s="827" t="s">
        <v>39012</v>
      </c>
      <c r="L829" s="828"/>
      <c r="M829" s="827"/>
    </row>
    <row r="830" spans="1:13" ht="25.5" hidden="1">
      <c r="A830" s="10" t="s">
        <v>5339</v>
      </c>
      <c r="B830" s="10" t="s">
        <v>5340</v>
      </c>
      <c r="C830" s="10" t="s">
        <v>2180</v>
      </c>
      <c r="D830" s="10" t="s">
        <v>28</v>
      </c>
      <c r="E830" s="10" t="s">
        <v>5341</v>
      </c>
      <c r="F830" s="10" t="s">
        <v>5342</v>
      </c>
      <c r="G830" s="10" t="s">
        <v>5343</v>
      </c>
      <c r="H830" s="10"/>
      <c r="I830" s="10" t="s">
        <v>5344</v>
      </c>
      <c r="J830" s="10" t="s">
        <v>250</v>
      </c>
      <c r="K830" s="10" t="s">
        <v>5320</v>
      </c>
      <c r="L830" s="808"/>
      <c r="M830" s="10"/>
    </row>
    <row r="831" spans="1:13" ht="25.5" hidden="1">
      <c r="A831" s="10" t="s">
        <v>5345</v>
      </c>
      <c r="B831" s="10" t="s">
        <v>5346</v>
      </c>
      <c r="C831" s="10" t="s">
        <v>2180</v>
      </c>
      <c r="D831" s="10" t="s">
        <v>28</v>
      </c>
      <c r="E831" s="10" t="s">
        <v>5347</v>
      </c>
      <c r="F831" s="10" t="s">
        <v>5348</v>
      </c>
      <c r="G831" s="10" t="s">
        <v>5349</v>
      </c>
      <c r="H831" s="10"/>
      <c r="I831" s="10" t="s">
        <v>5350</v>
      </c>
      <c r="J831" s="10" t="s">
        <v>59</v>
      </c>
      <c r="K831" s="10" t="s">
        <v>4945</v>
      </c>
      <c r="L831" s="808"/>
      <c r="M831" s="10"/>
    </row>
    <row r="832" spans="1:13" ht="25.5" hidden="1">
      <c r="A832" s="10" t="s">
        <v>5352</v>
      </c>
      <c r="B832" s="10" t="s">
        <v>5353</v>
      </c>
      <c r="C832" s="10" t="s">
        <v>2180</v>
      </c>
      <c r="D832" s="10" t="s">
        <v>28</v>
      </c>
      <c r="E832" s="10" t="s">
        <v>5354</v>
      </c>
      <c r="F832" s="10" t="s">
        <v>5355</v>
      </c>
      <c r="G832" s="10" t="s">
        <v>5356</v>
      </c>
      <c r="H832" s="10"/>
      <c r="I832" s="10" t="s">
        <v>5357</v>
      </c>
      <c r="J832" s="10" t="s">
        <v>1759</v>
      </c>
      <c r="K832" s="10" t="s">
        <v>4318</v>
      </c>
      <c r="L832" s="808"/>
      <c r="M832" s="10"/>
    </row>
    <row r="833" spans="1:13" ht="25.5" hidden="1">
      <c r="A833" s="10" t="s">
        <v>5358</v>
      </c>
      <c r="B833" s="10" t="s">
        <v>5359</v>
      </c>
      <c r="C833" s="10" t="s">
        <v>2180</v>
      </c>
      <c r="D833" s="10" t="s">
        <v>28</v>
      </c>
      <c r="E833" s="10" t="s">
        <v>5360</v>
      </c>
      <c r="F833" s="10" t="s">
        <v>5361</v>
      </c>
      <c r="G833" s="10" t="s">
        <v>5362</v>
      </c>
      <c r="H833" s="10"/>
      <c r="I833" s="10" t="s">
        <v>5363</v>
      </c>
      <c r="J833" s="10" t="s">
        <v>240</v>
      </c>
      <c r="K833" s="10" t="s">
        <v>5364</v>
      </c>
      <c r="L833" s="808"/>
      <c r="M833" s="10"/>
    </row>
    <row r="834" spans="1:13" ht="25.5" hidden="1">
      <c r="A834" s="10" t="s">
        <v>5365</v>
      </c>
      <c r="B834" s="10" t="s">
        <v>5366</v>
      </c>
      <c r="C834" s="10" t="s">
        <v>2180</v>
      </c>
      <c r="D834" s="10" t="s">
        <v>28</v>
      </c>
      <c r="E834" s="10" t="s">
        <v>5367</v>
      </c>
      <c r="F834" s="10" t="s">
        <v>5368</v>
      </c>
      <c r="G834" s="10" t="s">
        <v>5369</v>
      </c>
      <c r="H834" s="10"/>
      <c r="I834" s="10" t="s">
        <v>5370</v>
      </c>
      <c r="J834" s="10" t="s">
        <v>240</v>
      </c>
      <c r="K834" s="10" t="s">
        <v>5364</v>
      </c>
      <c r="L834" s="808"/>
      <c r="M834" s="10"/>
    </row>
    <row r="835" spans="1:13" ht="25.5" hidden="1">
      <c r="A835" s="10" t="s">
        <v>5371</v>
      </c>
      <c r="B835" s="10" t="s">
        <v>2477</v>
      </c>
      <c r="C835" s="10" t="s">
        <v>2180</v>
      </c>
      <c r="D835" s="10" t="s">
        <v>28</v>
      </c>
      <c r="E835" s="10" t="s">
        <v>5372</v>
      </c>
      <c r="F835" s="10" t="s">
        <v>5373</v>
      </c>
      <c r="G835" s="10" t="s">
        <v>5374</v>
      </c>
      <c r="H835" s="10"/>
      <c r="I835" s="10" t="s">
        <v>5375</v>
      </c>
      <c r="J835" s="10" t="s">
        <v>50</v>
      </c>
      <c r="K835" s="10" t="s">
        <v>4945</v>
      </c>
      <c r="L835" s="808"/>
      <c r="M835" s="10"/>
    </row>
    <row r="836" spans="1:13" ht="25.5" hidden="1">
      <c r="A836" s="10" t="s">
        <v>5377</v>
      </c>
      <c r="B836" s="10" t="s">
        <v>5378</v>
      </c>
      <c r="C836" s="10" t="s">
        <v>2180</v>
      </c>
      <c r="D836" s="10" t="s">
        <v>28</v>
      </c>
      <c r="E836" s="10" t="s">
        <v>5379</v>
      </c>
      <c r="F836" s="10" t="s">
        <v>5380</v>
      </c>
      <c r="G836" s="10" t="s">
        <v>5381</v>
      </c>
      <c r="H836" s="10"/>
      <c r="I836" s="10" t="s">
        <v>5382</v>
      </c>
      <c r="J836" s="10" t="s">
        <v>50</v>
      </c>
      <c r="K836" s="10" t="s">
        <v>4882</v>
      </c>
      <c r="L836" s="808" t="s">
        <v>853</v>
      </c>
      <c r="M836" s="10"/>
    </row>
    <row r="837" spans="1:13" ht="25.5" hidden="1">
      <c r="A837" s="10" t="s">
        <v>2478</v>
      </c>
      <c r="B837" s="10" t="s">
        <v>5378</v>
      </c>
      <c r="C837" s="10" t="s">
        <v>2180</v>
      </c>
      <c r="D837" s="10" t="s">
        <v>28</v>
      </c>
      <c r="E837" s="10" t="s">
        <v>5383</v>
      </c>
      <c r="F837" s="10" t="s">
        <v>5384</v>
      </c>
      <c r="G837" s="10" t="s">
        <v>5385</v>
      </c>
      <c r="H837" s="10"/>
      <c r="I837" s="10" t="s">
        <v>5386</v>
      </c>
      <c r="J837" s="10" t="s">
        <v>250</v>
      </c>
      <c r="K837" s="10" t="s">
        <v>5387</v>
      </c>
      <c r="L837" s="808"/>
      <c r="M837" s="10"/>
    </row>
    <row r="838" spans="1:13" ht="25.5" hidden="1">
      <c r="A838" s="10" t="s">
        <v>5388</v>
      </c>
      <c r="B838" s="10" t="s">
        <v>2716</v>
      </c>
      <c r="C838" s="10" t="s">
        <v>2180</v>
      </c>
      <c r="D838" s="10" t="s">
        <v>28</v>
      </c>
      <c r="E838" s="10" t="s">
        <v>5389</v>
      </c>
      <c r="F838" s="10" t="s">
        <v>5390</v>
      </c>
      <c r="G838" s="10"/>
      <c r="H838" s="10"/>
      <c r="I838" s="10" t="s">
        <v>5391</v>
      </c>
      <c r="J838" s="10" t="s">
        <v>240</v>
      </c>
      <c r="K838" s="10" t="s">
        <v>5392</v>
      </c>
      <c r="L838" s="808"/>
      <c r="M838" s="10"/>
    </row>
    <row r="839" spans="1:13" ht="25.5" hidden="1">
      <c r="A839" s="10" t="s">
        <v>4560</v>
      </c>
      <c r="B839" s="10" t="s">
        <v>5393</v>
      </c>
      <c r="C839" s="10" t="s">
        <v>2180</v>
      </c>
      <c r="D839" s="10" t="s">
        <v>28</v>
      </c>
      <c r="E839" s="10" t="s">
        <v>5394</v>
      </c>
      <c r="F839" s="10" t="s">
        <v>5395</v>
      </c>
      <c r="G839" s="10"/>
      <c r="H839" s="10"/>
      <c r="I839" s="10" t="s">
        <v>5396</v>
      </c>
      <c r="J839" s="10" t="s">
        <v>1759</v>
      </c>
      <c r="K839" s="10" t="s">
        <v>4318</v>
      </c>
      <c r="L839" s="808"/>
      <c r="M839" s="10"/>
    </row>
    <row r="840" spans="1:13" ht="25.5" hidden="1">
      <c r="A840" s="10" t="s">
        <v>5397</v>
      </c>
      <c r="B840" s="10" t="s">
        <v>5398</v>
      </c>
      <c r="C840" s="10" t="s">
        <v>2180</v>
      </c>
      <c r="D840" s="10" t="s">
        <v>28</v>
      </c>
      <c r="E840" s="10" t="s">
        <v>5399</v>
      </c>
      <c r="F840" s="10" t="s">
        <v>5400</v>
      </c>
      <c r="G840" s="10" t="s">
        <v>5401</v>
      </c>
      <c r="H840" s="10"/>
      <c r="I840" s="10" t="s">
        <v>5402</v>
      </c>
      <c r="J840" s="10" t="s">
        <v>50</v>
      </c>
      <c r="K840" s="10" t="s">
        <v>4882</v>
      </c>
      <c r="L840" s="808"/>
      <c r="M840" s="10"/>
    </row>
    <row r="841" spans="1:13" ht="25.5" hidden="1">
      <c r="A841" s="10" t="s">
        <v>5403</v>
      </c>
      <c r="B841" s="10" t="s">
        <v>5403</v>
      </c>
      <c r="C841" s="10" t="s">
        <v>2180</v>
      </c>
      <c r="D841" s="10" t="s">
        <v>28</v>
      </c>
      <c r="E841" s="10" t="s">
        <v>5404</v>
      </c>
      <c r="F841" s="10" t="s">
        <v>5405</v>
      </c>
      <c r="G841" s="10"/>
      <c r="H841" s="10"/>
      <c r="I841" s="10" t="s">
        <v>5406</v>
      </c>
      <c r="J841" s="10" t="s">
        <v>33</v>
      </c>
      <c r="K841" s="10" t="s">
        <v>4381</v>
      </c>
      <c r="L841" s="808"/>
      <c r="M841" s="10"/>
    </row>
    <row r="842" spans="1:13" ht="25.5" hidden="1">
      <c r="A842" s="10" t="s">
        <v>5407</v>
      </c>
      <c r="B842" s="10" t="s">
        <v>5408</v>
      </c>
      <c r="C842" s="10" t="s">
        <v>2180</v>
      </c>
      <c r="D842" s="10" t="s">
        <v>28</v>
      </c>
      <c r="E842" s="10" t="s">
        <v>5409</v>
      </c>
      <c r="F842" s="10" t="s">
        <v>5410</v>
      </c>
      <c r="G842" s="10" t="s">
        <v>5411</v>
      </c>
      <c r="H842" s="10"/>
      <c r="I842" s="10" t="s">
        <v>5412</v>
      </c>
      <c r="J842" s="10" t="s">
        <v>33</v>
      </c>
      <c r="K842" s="10" t="s">
        <v>4318</v>
      </c>
      <c r="L842" s="808"/>
      <c r="M842" s="10"/>
    </row>
    <row r="843" spans="1:13" ht="25.5" hidden="1">
      <c r="A843" s="10" t="s">
        <v>5413</v>
      </c>
      <c r="B843" s="10" t="s">
        <v>5414</v>
      </c>
      <c r="C843" s="10" t="s">
        <v>2180</v>
      </c>
      <c r="D843" s="10" t="s">
        <v>28</v>
      </c>
      <c r="E843" s="10" t="s">
        <v>5415</v>
      </c>
      <c r="F843" s="10" t="s">
        <v>5416</v>
      </c>
      <c r="G843" s="10" t="s">
        <v>5417</v>
      </c>
      <c r="H843" s="10"/>
      <c r="I843" s="10" t="s">
        <v>5418</v>
      </c>
      <c r="J843" s="10" t="s">
        <v>59</v>
      </c>
      <c r="K843" s="10" t="s">
        <v>4882</v>
      </c>
      <c r="L843" s="808"/>
      <c r="M843" s="10"/>
    </row>
    <row r="844" spans="1:13" ht="25.5" hidden="1">
      <c r="A844" s="10" t="s">
        <v>5419</v>
      </c>
      <c r="B844" s="10" t="s">
        <v>5420</v>
      </c>
      <c r="C844" s="10" t="s">
        <v>2180</v>
      </c>
      <c r="D844" s="10" t="s">
        <v>28</v>
      </c>
      <c r="E844" s="10" t="s">
        <v>5421</v>
      </c>
      <c r="F844" s="10" t="s">
        <v>5422</v>
      </c>
      <c r="G844" s="10" t="s">
        <v>5423</v>
      </c>
      <c r="H844" s="10"/>
      <c r="I844" s="10" t="s">
        <v>5424</v>
      </c>
      <c r="J844" s="10" t="s">
        <v>5425</v>
      </c>
      <c r="K844" s="10" t="s">
        <v>97</v>
      </c>
      <c r="L844" s="808"/>
      <c r="M844" s="10"/>
    </row>
    <row r="845" spans="1:13" ht="25.5" hidden="1">
      <c r="A845" s="10" t="s">
        <v>5426</v>
      </c>
      <c r="B845" s="10" t="s">
        <v>5427</v>
      </c>
      <c r="C845" s="10" t="s">
        <v>2180</v>
      </c>
      <c r="D845" s="10" t="s">
        <v>28</v>
      </c>
      <c r="E845" s="10" t="s">
        <v>5428</v>
      </c>
      <c r="F845" s="10" t="s">
        <v>5429</v>
      </c>
      <c r="G845" s="10" t="s">
        <v>5430</v>
      </c>
      <c r="H845" s="10"/>
      <c r="I845" s="10" t="s">
        <v>5431</v>
      </c>
      <c r="J845" s="10" t="s">
        <v>240</v>
      </c>
      <c r="K845" s="10" t="s">
        <v>5392</v>
      </c>
      <c r="L845" s="808"/>
      <c r="M845" s="10"/>
    </row>
    <row r="846" spans="1:13" ht="25.5" hidden="1">
      <c r="A846" s="10" t="s">
        <v>5432</v>
      </c>
      <c r="B846" s="10" t="s">
        <v>5433</v>
      </c>
      <c r="C846" s="10" t="s">
        <v>2180</v>
      </c>
      <c r="D846" s="10" t="s">
        <v>28</v>
      </c>
      <c r="E846" s="10" t="s">
        <v>5434</v>
      </c>
      <c r="F846" s="10" t="s">
        <v>5435</v>
      </c>
      <c r="G846" s="10" t="s">
        <v>5436</v>
      </c>
      <c r="H846" s="10"/>
      <c r="I846" s="10" t="s">
        <v>5437</v>
      </c>
      <c r="J846" s="10" t="s">
        <v>5438</v>
      </c>
      <c r="K846" s="10" t="s">
        <v>97</v>
      </c>
      <c r="L846" s="808"/>
      <c r="M846" s="10"/>
    </row>
    <row r="847" spans="1:13" ht="25.5" hidden="1">
      <c r="A847" s="10" t="s">
        <v>5440</v>
      </c>
      <c r="B847" s="10" t="s">
        <v>5441</v>
      </c>
      <c r="C847" s="10" t="s">
        <v>2180</v>
      </c>
      <c r="D847" s="10" t="s">
        <v>28</v>
      </c>
      <c r="E847" s="10" t="s">
        <v>5442</v>
      </c>
      <c r="F847" s="10" t="s">
        <v>5443</v>
      </c>
      <c r="G847" s="10" t="s">
        <v>5444</v>
      </c>
      <c r="H847" s="10"/>
      <c r="I847" s="10" t="s">
        <v>5445</v>
      </c>
      <c r="J847" s="10" t="s">
        <v>50</v>
      </c>
      <c r="K847" s="10" t="s">
        <v>4945</v>
      </c>
      <c r="L847" s="808"/>
      <c r="M847" s="10"/>
    </row>
    <row r="848" spans="1:13" ht="25.5" hidden="1">
      <c r="A848" s="10" t="s">
        <v>4188</v>
      </c>
      <c r="B848" s="10" t="s">
        <v>5446</v>
      </c>
      <c r="C848" s="10" t="s">
        <v>2180</v>
      </c>
      <c r="D848" s="10" t="s">
        <v>28</v>
      </c>
      <c r="E848" s="10" t="s">
        <v>5447</v>
      </c>
      <c r="F848" s="10" t="s">
        <v>5448</v>
      </c>
      <c r="G848" s="10" t="s">
        <v>5449</v>
      </c>
      <c r="H848" s="10"/>
      <c r="I848" s="10" t="s">
        <v>5450</v>
      </c>
      <c r="J848" s="10" t="s">
        <v>159</v>
      </c>
      <c r="K848" s="10" t="s">
        <v>5320</v>
      </c>
      <c r="L848" s="808"/>
      <c r="M848" s="10"/>
    </row>
    <row r="849" spans="1:13" ht="25.5" hidden="1">
      <c r="A849" s="10" t="s">
        <v>5451</v>
      </c>
      <c r="B849" s="10" t="s">
        <v>5452</v>
      </c>
      <c r="C849" s="10" t="s">
        <v>2180</v>
      </c>
      <c r="D849" s="10" t="s">
        <v>28</v>
      </c>
      <c r="E849" s="10" t="s">
        <v>5453</v>
      </c>
      <c r="F849" s="10" t="s">
        <v>5454</v>
      </c>
      <c r="G849" s="10" t="s">
        <v>5455</v>
      </c>
      <c r="H849" s="10"/>
      <c r="I849" s="10" t="s">
        <v>5456</v>
      </c>
      <c r="J849" s="10" t="s">
        <v>33</v>
      </c>
      <c r="K849" s="10" t="s">
        <v>4381</v>
      </c>
      <c r="L849" s="808"/>
      <c r="M849" s="10"/>
    </row>
    <row r="850" spans="1:13" ht="25.5" hidden="1">
      <c r="A850" s="10" t="s">
        <v>5457</v>
      </c>
      <c r="B850" s="10" t="s">
        <v>5458</v>
      </c>
      <c r="C850" s="10" t="s">
        <v>2180</v>
      </c>
      <c r="D850" s="10" t="s">
        <v>28</v>
      </c>
      <c r="E850" s="10" t="s">
        <v>5459</v>
      </c>
      <c r="F850" s="10" t="s">
        <v>5460</v>
      </c>
      <c r="G850" s="10" t="s">
        <v>5444</v>
      </c>
      <c r="H850" s="10"/>
      <c r="I850" s="10" t="s">
        <v>5461</v>
      </c>
      <c r="J850" s="10" t="s">
        <v>2610</v>
      </c>
      <c r="K850" s="10" t="s">
        <v>2180</v>
      </c>
      <c r="L850" s="808"/>
      <c r="M850" s="10"/>
    </row>
    <row r="851" spans="1:13" ht="25.5" hidden="1">
      <c r="A851" s="10" t="s">
        <v>5462</v>
      </c>
      <c r="B851" s="10" t="s">
        <v>5463</v>
      </c>
      <c r="C851" s="10" t="s">
        <v>2180</v>
      </c>
      <c r="D851" s="10" t="s">
        <v>28</v>
      </c>
      <c r="E851" s="10" t="s">
        <v>5464</v>
      </c>
      <c r="F851" s="10" t="s">
        <v>5465</v>
      </c>
      <c r="G851" s="10" t="s">
        <v>5466</v>
      </c>
      <c r="H851" s="10"/>
      <c r="I851" s="10" t="s">
        <v>5467</v>
      </c>
      <c r="J851" s="10" t="s">
        <v>50</v>
      </c>
      <c r="K851" s="10" t="s">
        <v>4945</v>
      </c>
      <c r="L851" s="808"/>
      <c r="M851" s="10"/>
    </row>
    <row r="852" spans="1:13" ht="25.5" hidden="1">
      <c r="A852" s="10" t="s">
        <v>5469</v>
      </c>
      <c r="B852" s="10" t="s">
        <v>5470</v>
      </c>
      <c r="C852" s="10" t="s">
        <v>2180</v>
      </c>
      <c r="D852" s="10" t="s">
        <v>28</v>
      </c>
      <c r="E852" s="10" t="s">
        <v>5471</v>
      </c>
      <c r="F852" s="10" t="s">
        <v>5472</v>
      </c>
      <c r="G852" s="10" t="s">
        <v>5473</v>
      </c>
      <c r="H852" s="10"/>
      <c r="I852" s="10" t="s">
        <v>5474</v>
      </c>
      <c r="J852" s="10" t="s">
        <v>33</v>
      </c>
      <c r="K852" s="10" t="s">
        <v>4381</v>
      </c>
      <c r="L852" s="808" t="s">
        <v>873</v>
      </c>
      <c r="M852" s="10"/>
    </row>
    <row r="853" spans="1:13" ht="25.5" hidden="1">
      <c r="A853" s="10" t="s">
        <v>4275</v>
      </c>
      <c r="B853" s="10" t="s">
        <v>5475</v>
      </c>
      <c r="C853" s="10" t="s">
        <v>2180</v>
      </c>
      <c r="D853" s="10" t="s">
        <v>28</v>
      </c>
      <c r="E853" s="10" t="s">
        <v>5476</v>
      </c>
      <c r="F853" s="10" t="s">
        <v>5477</v>
      </c>
      <c r="G853" s="10"/>
      <c r="H853" s="10"/>
      <c r="I853" s="10" t="s">
        <v>5478</v>
      </c>
      <c r="J853" s="10" t="s">
        <v>59</v>
      </c>
      <c r="K853" s="10" t="s">
        <v>4882</v>
      </c>
      <c r="L853" s="808" t="s">
        <v>1554</v>
      </c>
      <c r="M853" s="10" t="s">
        <v>3817</v>
      </c>
    </row>
    <row r="854" spans="1:13" ht="25.5" hidden="1">
      <c r="A854" s="10" t="s">
        <v>5479</v>
      </c>
      <c r="B854" s="10" t="s">
        <v>5480</v>
      </c>
      <c r="C854" s="10" t="s">
        <v>2180</v>
      </c>
      <c r="D854" s="10" t="s">
        <v>28</v>
      </c>
      <c r="E854" s="10" t="s">
        <v>5481</v>
      </c>
      <c r="F854" s="10" t="s">
        <v>5482</v>
      </c>
      <c r="G854" s="10" t="s">
        <v>5483</v>
      </c>
      <c r="H854" s="10"/>
      <c r="I854" s="10" t="s">
        <v>5484</v>
      </c>
      <c r="J854" s="10" t="s">
        <v>50</v>
      </c>
      <c r="K854" s="10" t="s">
        <v>4882</v>
      </c>
      <c r="L854" s="808"/>
      <c r="M854" s="10"/>
    </row>
    <row r="855" spans="1:13" s="20" customFormat="1" ht="25.5" hidden="1">
      <c r="A855" s="827" t="s">
        <v>5485</v>
      </c>
      <c r="B855" s="827" t="s">
        <v>5486</v>
      </c>
      <c r="C855" s="827" t="s">
        <v>2180</v>
      </c>
      <c r="D855" s="827" t="s">
        <v>28</v>
      </c>
      <c r="E855" s="827" t="s">
        <v>5487</v>
      </c>
      <c r="F855" s="827" t="s">
        <v>5488</v>
      </c>
      <c r="G855" s="827" t="s">
        <v>5489</v>
      </c>
      <c r="H855" s="827"/>
      <c r="I855" s="701" t="s">
        <v>39067</v>
      </c>
      <c r="J855" s="505" t="s">
        <v>4030</v>
      </c>
      <c r="K855" s="827" t="s">
        <v>779</v>
      </c>
      <c r="L855" s="828"/>
      <c r="M855" s="827"/>
    </row>
    <row r="856" spans="1:13" ht="25.5" hidden="1">
      <c r="A856" s="10" t="s">
        <v>5491</v>
      </c>
      <c r="B856" s="10" t="s">
        <v>5492</v>
      </c>
      <c r="C856" s="10" t="s">
        <v>2180</v>
      </c>
      <c r="D856" s="10" t="s">
        <v>28</v>
      </c>
      <c r="E856" s="10" t="s">
        <v>5493</v>
      </c>
      <c r="F856" s="10" t="s">
        <v>5494</v>
      </c>
      <c r="G856" s="10" t="s">
        <v>5495</v>
      </c>
      <c r="H856" s="10"/>
      <c r="I856" s="10" t="s">
        <v>5496</v>
      </c>
      <c r="J856" s="10" t="s">
        <v>159</v>
      </c>
      <c r="K856" s="10" t="s">
        <v>4318</v>
      </c>
      <c r="L856" s="808" t="s">
        <v>879</v>
      </c>
      <c r="M856" s="10"/>
    </row>
    <row r="857" spans="1:13" ht="25.5" hidden="1">
      <c r="A857" s="10" t="s">
        <v>5497</v>
      </c>
      <c r="B857" s="10" t="s">
        <v>5498</v>
      </c>
      <c r="C857" s="10" t="s">
        <v>2180</v>
      </c>
      <c r="D857" s="10" t="s">
        <v>28</v>
      </c>
      <c r="E857" s="10" t="s">
        <v>5499</v>
      </c>
      <c r="F857" s="10" t="s">
        <v>5500</v>
      </c>
      <c r="G857" s="10" t="s">
        <v>5501</v>
      </c>
      <c r="H857" s="10"/>
      <c r="I857" s="10" t="s">
        <v>5502</v>
      </c>
      <c r="J857" s="10" t="s">
        <v>240</v>
      </c>
      <c r="K857" s="10" t="s">
        <v>5392</v>
      </c>
      <c r="L857" s="808"/>
      <c r="M857" s="10"/>
    </row>
    <row r="858" spans="1:13" ht="25.5" hidden="1">
      <c r="A858" s="10" t="s">
        <v>5503</v>
      </c>
      <c r="B858" s="10" t="s">
        <v>5504</v>
      </c>
      <c r="C858" s="10" t="s">
        <v>2180</v>
      </c>
      <c r="D858" s="10" t="s">
        <v>28</v>
      </c>
      <c r="E858" s="10" t="s">
        <v>5505</v>
      </c>
      <c r="F858" s="10" t="s">
        <v>5506</v>
      </c>
      <c r="G858" s="10" t="s">
        <v>5507</v>
      </c>
      <c r="H858" s="10"/>
      <c r="I858" s="10" t="s">
        <v>5508</v>
      </c>
      <c r="J858" s="10" t="s">
        <v>685</v>
      </c>
      <c r="K858" s="10" t="s">
        <v>97</v>
      </c>
      <c r="L858" s="806"/>
      <c r="M858" s="808" t="s">
        <v>5509</v>
      </c>
    </row>
    <row r="859" spans="1:13" ht="25.5" hidden="1">
      <c r="A859" s="10" t="s">
        <v>5213</v>
      </c>
      <c r="B859" s="10" t="s">
        <v>5510</v>
      </c>
      <c r="C859" s="10" t="s">
        <v>2180</v>
      </c>
      <c r="D859" s="10" t="s">
        <v>28</v>
      </c>
      <c r="E859" s="10" t="s">
        <v>5511</v>
      </c>
      <c r="F859" s="10" t="s">
        <v>5512</v>
      </c>
      <c r="G859" s="10" t="s">
        <v>5513</v>
      </c>
      <c r="H859" s="10"/>
      <c r="I859" s="10" t="s">
        <v>5514</v>
      </c>
      <c r="J859" s="10" t="s">
        <v>3585</v>
      </c>
      <c r="K859" s="10" t="s">
        <v>4882</v>
      </c>
      <c r="L859" s="808"/>
      <c r="M859" s="10"/>
    </row>
    <row r="860" spans="1:13" ht="25.5" hidden="1">
      <c r="A860" s="10" t="s">
        <v>5515</v>
      </c>
      <c r="B860" s="10" t="s">
        <v>5516</v>
      </c>
      <c r="C860" s="10" t="s">
        <v>2180</v>
      </c>
      <c r="D860" s="10" t="s">
        <v>28</v>
      </c>
      <c r="E860" s="10" t="s">
        <v>5517</v>
      </c>
      <c r="F860" s="10" t="s">
        <v>5518</v>
      </c>
      <c r="G860" s="10" t="s">
        <v>5519</v>
      </c>
      <c r="H860" s="10"/>
      <c r="I860" s="10" t="s">
        <v>5520</v>
      </c>
      <c r="J860" s="10" t="s">
        <v>347</v>
      </c>
      <c r="K860" s="10" t="s">
        <v>5521</v>
      </c>
      <c r="L860" s="808"/>
      <c r="M860" s="10"/>
    </row>
    <row r="861" spans="1:13" ht="25.5" hidden="1">
      <c r="A861" s="10" t="s">
        <v>5522</v>
      </c>
      <c r="B861" s="10" t="s">
        <v>5523</v>
      </c>
      <c r="C861" s="10" t="s">
        <v>2180</v>
      </c>
      <c r="D861" s="10" t="s">
        <v>28</v>
      </c>
      <c r="E861" s="10" t="s">
        <v>5524</v>
      </c>
      <c r="F861" s="10" t="s">
        <v>5525</v>
      </c>
      <c r="G861" s="10" t="s">
        <v>5526</v>
      </c>
      <c r="H861" s="10"/>
      <c r="I861" s="10" t="s">
        <v>5527</v>
      </c>
      <c r="J861" s="10" t="s">
        <v>250</v>
      </c>
      <c r="K861" s="10" t="s">
        <v>5387</v>
      </c>
      <c r="L861" s="808"/>
      <c r="M861" s="10"/>
    </row>
    <row r="862" spans="1:13" ht="25.5" hidden="1">
      <c r="A862" s="10" t="s">
        <v>5528</v>
      </c>
      <c r="B862" s="10" t="s">
        <v>5529</v>
      </c>
      <c r="C862" s="10" t="s">
        <v>2180</v>
      </c>
      <c r="D862" s="10" t="s">
        <v>28</v>
      </c>
      <c r="E862" s="10" t="s">
        <v>5530</v>
      </c>
      <c r="F862" s="10" t="s">
        <v>5531</v>
      </c>
      <c r="G862" s="10"/>
      <c r="H862" s="10"/>
      <c r="I862" s="10" t="s">
        <v>5532</v>
      </c>
      <c r="J862" s="10" t="s">
        <v>250</v>
      </c>
      <c r="K862" s="10" t="s">
        <v>5387</v>
      </c>
      <c r="L862" s="808" t="s">
        <v>886</v>
      </c>
      <c r="M862" s="10"/>
    </row>
    <row r="863" spans="1:13" ht="25.5" hidden="1">
      <c r="A863" s="10" t="s">
        <v>5533</v>
      </c>
      <c r="B863" s="10" t="s">
        <v>5534</v>
      </c>
      <c r="C863" s="10" t="s">
        <v>2180</v>
      </c>
      <c r="D863" s="10" t="s">
        <v>28</v>
      </c>
      <c r="E863" s="10" t="s">
        <v>5535</v>
      </c>
      <c r="F863" s="10" t="s">
        <v>5536</v>
      </c>
      <c r="G863" s="10" t="s">
        <v>5537</v>
      </c>
      <c r="H863" s="10"/>
      <c r="I863" s="10" t="s">
        <v>5538</v>
      </c>
      <c r="J863" s="10" t="s">
        <v>59</v>
      </c>
      <c r="K863" s="10" t="s">
        <v>4882</v>
      </c>
      <c r="L863" s="808"/>
      <c r="M863" s="10"/>
    </row>
    <row r="864" spans="1:13" ht="25.5" hidden="1">
      <c r="A864" s="10" t="s">
        <v>5539</v>
      </c>
      <c r="B864" s="10" t="s">
        <v>5540</v>
      </c>
      <c r="C864" s="10" t="s">
        <v>2180</v>
      </c>
      <c r="D864" s="10" t="s">
        <v>28</v>
      </c>
      <c r="E864" s="10" t="s">
        <v>5541</v>
      </c>
      <c r="F864" s="10" t="s">
        <v>5542</v>
      </c>
      <c r="G864" s="10"/>
      <c r="H864" s="10"/>
      <c r="I864" s="10" t="s">
        <v>5543</v>
      </c>
      <c r="J864" s="10" t="s">
        <v>250</v>
      </c>
      <c r="K864" s="10" t="s">
        <v>5387</v>
      </c>
      <c r="L864" s="808"/>
      <c r="M864" s="10"/>
    </row>
    <row r="865" spans="1:13" ht="25.5" hidden="1">
      <c r="A865" s="10" t="s">
        <v>5544</v>
      </c>
      <c r="B865" s="10" t="s">
        <v>3937</v>
      </c>
      <c r="C865" s="10" t="s">
        <v>2180</v>
      </c>
      <c r="D865" s="10" t="s">
        <v>28</v>
      </c>
      <c r="E865" s="10" t="s">
        <v>5545</v>
      </c>
      <c r="F865" s="10" t="s">
        <v>5546</v>
      </c>
      <c r="G865" s="10" t="s">
        <v>5547</v>
      </c>
      <c r="H865" s="10"/>
      <c r="I865" s="10" t="s">
        <v>5548</v>
      </c>
      <c r="J865" s="10" t="s">
        <v>250</v>
      </c>
      <c r="K865" s="10" t="s">
        <v>5387</v>
      </c>
      <c r="L865" s="808"/>
      <c r="M865" s="10"/>
    </row>
    <row r="866" spans="1:13" ht="25.5" hidden="1">
      <c r="A866" s="10" t="s">
        <v>5549</v>
      </c>
      <c r="B866" s="10" t="s">
        <v>5550</v>
      </c>
      <c r="C866" s="10" t="s">
        <v>2180</v>
      </c>
      <c r="D866" s="10" t="s">
        <v>28</v>
      </c>
      <c r="E866" s="10" t="s">
        <v>5551</v>
      </c>
      <c r="F866" s="10" t="s">
        <v>5552</v>
      </c>
      <c r="G866" s="10"/>
      <c r="H866" s="10"/>
      <c r="I866" s="10" t="s">
        <v>5553</v>
      </c>
      <c r="J866" s="10" t="s">
        <v>250</v>
      </c>
      <c r="K866" s="10" t="s">
        <v>5387</v>
      </c>
      <c r="L866" s="808"/>
      <c r="M866" s="10"/>
    </row>
    <row r="867" spans="1:13" ht="25.5" hidden="1">
      <c r="A867" s="10" t="s">
        <v>5377</v>
      </c>
      <c r="B867" s="10" t="s">
        <v>2404</v>
      </c>
      <c r="C867" s="10" t="s">
        <v>2180</v>
      </c>
      <c r="D867" s="10" t="s">
        <v>28</v>
      </c>
      <c r="E867" s="10" t="s">
        <v>5554</v>
      </c>
      <c r="F867" s="10" t="s">
        <v>5555</v>
      </c>
      <c r="G867" s="10" t="s">
        <v>5556</v>
      </c>
      <c r="H867" s="10"/>
      <c r="I867" s="10" t="s">
        <v>5557</v>
      </c>
      <c r="J867" s="10" t="s">
        <v>33</v>
      </c>
      <c r="K867" s="10" t="s">
        <v>4318</v>
      </c>
      <c r="L867" s="808"/>
      <c r="M867" s="10"/>
    </row>
    <row r="868" spans="1:13" ht="25.5" hidden="1">
      <c r="A868" s="10" t="s">
        <v>5377</v>
      </c>
      <c r="B868" s="10" t="s">
        <v>5558</v>
      </c>
      <c r="C868" s="10" t="s">
        <v>2180</v>
      </c>
      <c r="D868" s="10" t="s">
        <v>28</v>
      </c>
      <c r="E868" s="10" t="s">
        <v>5559</v>
      </c>
      <c r="F868" s="10" t="s">
        <v>5560</v>
      </c>
      <c r="G868" s="10" t="s">
        <v>5561</v>
      </c>
      <c r="H868" s="10"/>
      <c r="I868" s="10" t="s">
        <v>5562</v>
      </c>
      <c r="J868" s="10" t="s">
        <v>4707</v>
      </c>
      <c r="K868" s="10" t="s">
        <v>4318</v>
      </c>
      <c r="L868" s="808"/>
      <c r="M868" s="10"/>
    </row>
    <row r="869" spans="1:13" ht="25.5" hidden="1">
      <c r="A869" s="10" t="s">
        <v>5563</v>
      </c>
      <c r="B869" s="10" t="s">
        <v>2404</v>
      </c>
      <c r="C869" s="10" t="s">
        <v>2180</v>
      </c>
      <c r="D869" s="10" t="s">
        <v>28</v>
      </c>
      <c r="E869" s="10" t="s">
        <v>5564</v>
      </c>
      <c r="F869" s="10" t="s">
        <v>5565</v>
      </c>
      <c r="G869" s="10" t="s">
        <v>5556</v>
      </c>
      <c r="H869" s="10"/>
      <c r="I869" s="10" t="s">
        <v>5566</v>
      </c>
      <c r="J869" s="10" t="s">
        <v>33</v>
      </c>
      <c r="K869" s="10" t="s">
        <v>4318</v>
      </c>
      <c r="L869" s="808"/>
      <c r="M869" s="10"/>
    </row>
    <row r="870" spans="1:13" ht="25.5" hidden="1">
      <c r="A870" s="10" t="s">
        <v>5567</v>
      </c>
      <c r="B870" s="10" t="s">
        <v>5568</v>
      </c>
      <c r="C870" s="10" t="s">
        <v>2180</v>
      </c>
      <c r="D870" s="10" t="s">
        <v>28</v>
      </c>
      <c r="E870" s="10" t="s">
        <v>5569</v>
      </c>
      <c r="F870" s="10" t="s">
        <v>5570</v>
      </c>
      <c r="G870" s="10" t="s">
        <v>5556</v>
      </c>
      <c r="H870" s="10"/>
      <c r="I870" s="10" t="s">
        <v>5571</v>
      </c>
      <c r="J870" s="10" t="s">
        <v>240</v>
      </c>
      <c r="K870" s="10" t="s">
        <v>5572</v>
      </c>
      <c r="L870" s="808"/>
      <c r="M870" s="10"/>
    </row>
    <row r="871" spans="1:13" ht="25.5" hidden="1">
      <c r="A871" s="10" t="s">
        <v>5574</v>
      </c>
      <c r="B871" s="10" t="s">
        <v>5575</v>
      </c>
      <c r="C871" s="10" t="s">
        <v>2180</v>
      </c>
      <c r="D871" s="10" t="s">
        <v>28</v>
      </c>
      <c r="E871" s="10" t="s">
        <v>5576</v>
      </c>
      <c r="F871" s="10" t="s">
        <v>5577</v>
      </c>
      <c r="G871" s="10" t="s">
        <v>5578</v>
      </c>
      <c r="H871" s="10"/>
      <c r="I871" s="10" t="s">
        <v>5579</v>
      </c>
      <c r="J871" s="10" t="s">
        <v>240</v>
      </c>
      <c r="K871" s="10" t="s">
        <v>5572</v>
      </c>
      <c r="L871" s="808" t="s">
        <v>902</v>
      </c>
      <c r="M871" s="10"/>
    </row>
    <row r="872" spans="1:13" ht="25.5" hidden="1">
      <c r="A872" s="10" t="s">
        <v>5580</v>
      </c>
      <c r="B872" s="10" t="s">
        <v>5581</v>
      </c>
      <c r="C872" s="10" t="s">
        <v>2180</v>
      </c>
      <c r="D872" s="10" t="s">
        <v>28</v>
      </c>
      <c r="E872" s="10" t="s">
        <v>5582</v>
      </c>
      <c r="F872" s="10" t="s">
        <v>5583</v>
      </c>
      <c r="G872" s="10" t="s">
        <v>5584</v>
      </c>
      <c r="H872" s="10"/>
      <c r="I872" s="10" t="s">
        <v>5585</v>
      </c>
      <c r="J872" s="10" t="s">
        <v>2297</v>
      </c>
      <c r="K872" s="10" t="s">
        <v>97</v>
      </c>
      <c r="L872" s="808"/>
      <c r="M872" s="10"/>
    </row>
    <row r="873" spans="1:13" ht="25.5" hidden="1">
      <c r="A873" s="10" t="s">
        <v>5586</v>
      </c>
      <c r="B873" s="10" t="s">
        <v>2415</v>
      </c>
      <c r="C873" s="10" t="s">
        <v>2180</v>
      </c>
      <c r="D873" s="10" t="s">
        <v>28</v>
      </c>
      <c r="E873" s="10" t="s">
        <v>5587</v>
      </c>
      <c r="F873" s="10" t="s">
        <v>5588</v>
      </c>
      <c r="G873" s="10"/>
      <c r="H873" s="10"/>
      <c r="I873" s="10" t="s">
        <v>5589</v>
      </c>
      <c r="J873" s="10" t="s">
        <v>50</v>
      </c>
      <c r="K873" s="10" t="s">
        <v>4945</v>
      </c>
      <c r="L873" s="808"/>
      <c r="M873" s="10"/>
    </row>
    <row r="874" spans="1:13" ht="25.5" hidden="1">
      <c r="A874" s="10" t="s">
        <v>5590</v>
      </c>
      <c r="B874" s="10" t="s">
        <v>5591</v>
      </c>
      <c r="C874" s="10" t="s">
        <v>2180</v>
      </c>
      <c r="D874" s="10" t="s">
        <v>28</v>
      </c>
      <c r="E874" s="10" t="s">
        <v>5592</v>
      </c>
      <c r="F874" s="10" t="s">
        <v>5593</v>
      </c>
      <c r="G874" s="10"/>
      <c r="H874" s="10"/>
      <c r="I874" s="10" t="s">
        <v>5594</v>
      </c>
      <c r="J874" s="10" t="s">
        <v>59</v>
      </c>
      <c r="K874" s="10" t="s">
        <v>4945</v>
      </c>
      <c r="L874" s="808"/>
      <c r="M874" s="10"/>
    </row>
    <row r="875" spans="1:13" ht="25.5" hidden="1">
      <c r="A875" s="10" t="s">
        <v>5595</v>
      </c>
      <c r="B875" s="10" t="s">
        <v>5596</v>
      </c>
      <c r="C875" s="10" t="s">
        <v>2180</v>
      </c>
      <c r="D875" s="10" t="s">
        <v>28</v>
      </c>
      <c r="E875" s="10" t="s">
        <v>5597</v>
      </c>
      <c r="F875" s="10" t="s">
        <v>5598</v>
      </c>
      <c r="G875" s="10" t="s">
        <v>5599</v>
      </c>
      <c r="H875" s="10"/>
      <c r="I875" s="10" t="s">
        <v>5600</v>
      </c>
      <c r="J875" s="10" t="s">
        <v>50</v>
      </c>
      <c r="K875" s="10" t="s">
        <v>4945</v>
      </c>
      <c r="L875" s="808"/>
      <c r="M875" s="10" t="s">
        <v>3817</v>
      </c>
    </row>
    <row r="876" spans="1:13" ht="25.5" hidden="1">
      <c r="A876" s="10" t="s">
        <v>5602</v>
      </c>
      <c r="B876" s="10" t="s">
        <v>5603</v>
      </c>
      <c r="C876" s="10" t="s">
        <v>2180</v>
      </c>
      <c r="D876" s="10" t="s">
        <v>28</v>
      </c>
      <c r="E876" s="10" t="s">
        <v>5604</v>
      </c>
      <c r="F876" s="10" t="s">
        <v>5605</v>
      </c>
      <c r="G876" s="10" t="s">
        <v>5606</v>
      </c>
      <c r="H876" s="10"/>
      <c r="I876" s="10" t="s">
        <v>5607</v>
      </c>
      <c r="J876" s="10" t="s">
        <v>240</v>
      </c>
      <c r="K876" s="10" t="s">
        <v>5572</v>
      </c>
      <c r="L876" s="808"/>
      <c r="M876" s="10"/>
    </row>
    <row r="877" spans="1:13" ht="25.5" hidden="1">
      <c r="A877" s="10" t="s">
        <v>5608</v>
      </c>
      <c r="B877" s="10" t="s">
        <v>5609</v>
      </c>
      <c r="C877" s="10" t="s">
        <v>2180</v>
      </c>
      <c r="D877" s="10" t="s">
        <v>28</v>
      </c>
      <c r="E877" s="10" t="s">
        <v>5610</v>
      </c>
      <c r="F877" s="10" t="s">
        <v>5611</v>
      </c>
      <c r="G877" s="10" t="s">
        <v>5612</v>
      </c>
      <c r="H877" s="10"/>
      <c r="I877" s="10" t="s">
        <v>5613</v>
      </c>
      <c r="J877" s="10"/>
      <c r="K877" s="10" t="s">
        <v>4945</v>
      </c>
      <c r="L877" s="808"/>
      <c r="M877" s="10"/>
    </row>
    <row r="878" spans="1:13" s="20" customFormat="1" ht="25.5" hidden="1">
      <c r="A878" s="827" t="s">
        <v>5614</v>
      </c>
      <c r="B878" s="827" t="s">
        <v>5504</v>
      </c>
      <c r="C878" s="827" t="s">
        <v>2180</v>
      </c>
      <c r="D878" s="827" t="s">
        <v>28</v>
      </c>
      <c r="E878" s="827" t="s">
        <v>5615</v>
      </c>
      <c r="F878" s="827" t="s">
        <v>5616</v>
      </c>
      <c r="G878" s="827" t="s">
        <v>5617</v>
      </c>
      <c r="H878" s="827"/>
      <c r="I878" s="701" t="s">
        <v>39068</v>
      </c>
      <c r="J878" s="505" t="s">
        <v>3612</v>
      </c>
      <c r="K878" s="827" t="s">
        <v>39000</v>
      </c>
      <c r="L878" s="828"/>
      <c r="M878" s="827"/>
    </row>
    <row r="879" spans="1:13" s="20" customFormat="1" ht="25.5" hidden="1">
      <c r="A879" s="827" t="s">
        <v>5619</v>
      </c>
      <c r="B879" s="827" t="s">
        <v>5620</v>
      </c>
      <c r="C879" s="827" t="s">
        <v>2180</v>
      </c>
      <c r="D879" s="827" t="s">
        <v>28</v>
      </c>
      <c r="E879" s="827" t="s">
        <v>5621</v>
      </c>
      <c r="F879" s="827" t="s">
        <v>5622</v>
      </c>
      <c r="G879" s="827" t="s">
        <v>5623</v>
      </c>
      <c r="H879" s="827"/>
      <c r="I879" s="827" t="s">
        <v>5624</v>
      </c>
      <c r="J879" s="827" t="s">
        <v>5625</v>
      </c>
      <c r="K879" s="827" t="s">
        <v>5618</v>
      </c>
      <c r="L879" s="828"/>
      <c r="M879" s="827"/>
    </row>
    <row r="880" spans="1:13" s="20" customFormat="1" ht="25.5" hidden="1">
      <c r="A880" s="827" t="s">
        <v>5627</v>
      </c>
      <c r="B880" s="827" t="s">
        <v>5628</v>
      </c>
      <c r="C880" s="827" t="s">
        <v>2180</v>
      </c>
      <c r="D880" s="827" t="s">
        <v>28</v>
      </c>
      <c r="E880" s="827" t="s">
        <v>5629</v>
      </c>
      <c r="F880" s="827" t="s">
        <v>5630</v>
      </c>
      <c r="G880" s="827" t="s">
        <v>5631</v>
      </c>
      <c r="H880" s="827"/>
      <c r="I880" s="701" t="s">
        <v>39069</v>
      </c>
      <c r="J880" s="505" t="s">
        <v>39070</v>
      </c>
      <c r="K880" s="827" t="s">
        <v>6498</v>
      </c>
      <c r="L880" s="828" t="s">
        <v>916</v>
      </c>
      <c r="M880" s="827"/>
    </row>
    <row r="881" spans="1:13" ht="25.5" hidden="1">
      <c r="A881" s="10" t="s">
        <v>2316</v>
      </c>
      <c r="B881" s="10" t="s">
        <v>5632</v>
      </c>
      <c r="C881" s="10" t="s">
        <v>2180</v>
      </c>
      <c r="D881" s="10" t="s">
        <v>28</v>
      </c>
      <c r="E881" s="10" t="s">
        <v>5633</v>
      </c>
      <c r="F881" s="10" t="s">
        <v>5634</v>
      </c>
      <c r="G881" s="10" t="s">
        <v>5635</v>
      </c>
      <c r="H881" s="10"/>
      <c r="I881" s="10" t="s">
        <v>5636</v>
      </c>
      <c r="J881" s="10" t="s">
        <v>50</v>
      </c>
      <c r="K881" s="10" t="s">
        <v>4945</v>
      </c>
      <c r="L881" s="808"/>
      <c r="M881" s="10"/>
    </row>
    <row r="882" spans="1:13" ht="25.5" hidden="1">
      <c r="A882" s="10" t="s">
        <v>5637</v>
      </c>
      <c r="B882" s="10" t="s">
        <v>5638</v>
      </c>
      <c r="C882" s="10" t="s">
        <v>2180</v>
      </c>
      <c r="D882" s="10" t="s">
        <v>28</v>
      </c>
      <c r="E882" s="10" t="s">
        <v>5639</v>
      </c>
      <c r="F882" s="10" t="s">
        <v>5640</v>
      </c>
      <c r="G882" s="10" t="s">
        <v>5641</v>
      </c>
      <c r="H882" s="10"/>
      <c r="I882" s="10" t="s">
        <v>5642</v>
      </c>
      <c r="J882" s="10" t="s">
        <v>33</v>
      </c>
      <c r="K882" s="10" t="s">
        <v>4318</v>
      </c>
      <c r="L882" s="808"/>
      <c r="M882" s="10"/>
    </row>
    <row r="883" spans="1:13" ht="25.5" hidden="1">
      <c r="A883" s="10" t="s">
        <v>5643</v>
      </c>
      <c r="B883" s="10" t="s">
        <v>5644</v>
      </c>
      <c r="C883" s="10" t="s">
        <v>2180</v>
      </c>
      <c r="D883" s="10" t="s">
        <v>28</v>
      </c>
      <c r="E883" s="10" t="s">
        <v>5645</v>
      </c>
      <c r="F883" s="10" t="s">
        <v>5646</v>
      </c>
      <c r="G883" s="10" t="s">
        <v>5647</v>
      </c>
      <c r="H883" s="10"/>
      <c r="I883" s="10" t="s">
        <v>5648</v>
      </c>
      <c r="J883" s="10" t="s">
        <v>5649</v>
      </c>
      <c r="K883" s="10" t="s">
        <v>5618</v>
      </c>
      <c r="L883" s="808"/>
      <c r="M883" s="10"/>
    </row>
    <row r="884" spans="1:13" s="20" customFormat="1" ht="25.5" hidden="1">
      <c r="A884" s="827" t="s">
        <v>5650</v>
      </c>
      <c r="B884" s="827" t="s">
        <v>5651</v>
      </c>
      <c r="C884" s="827" t="s">
        <v>2180</v>
      </c>
      <c r="D884" s="827" t="s">
        <v>28</v>
      </c>
      <c r="E884" s="827" t="s">
        <v>5652</v>
      </c>
      <c r="F884" s="827" t="s">
        <v>5653</v>
      </c>
      <c r="G884" s="827" t="s">
        <v>5654</v>
      </c>
      <c r="H884" s="827"/>
      <c r="I884" s="827" t="s">
        <v>5655</v>
      </c>
      <c r="J884" s="827" t="s">
        <v>412</v>
      </c>
      <c r="K884" s="827" t="s">
        <v>39245</v>
      </c>
      <c r="L884" s="828"/>
      <c r="M884" s="827"/>
    </row>
    <row r="885" spans="1:13" ht="25.5" hidden="1">
      <c r="A885" s="10" t="s">
        <v>945</v>
      </c>
      <c r="B885" s="10" t="s">
        <v>5656</v>
      </c>
      <c r="C885" s="10" t="s">
        <v>2180</v>
      </c>
      <c r="D885" s="10" t="s">
        <v>28</v>
      </c>
      <c r="E885" s="10" t="s">
        <v>5657</v>
      </c>
      <c r="F885" s="10" t="s">
        <v>5658</v>
      </c>
      <c r="G885" s="10" t="s">
        <v>5659</v>
      </c>
      <c r="H885" s="10"/>
      <c r="I885" s="10" t="s">
        <v>5660</v>
      </c>
      <c r="J885" s="10" t="s">
        <v>33</v>
      </c>
      <c r="K885" s="10" t="s">
        <v>4318</v>
      </c>
      <c r="L885" s="808" t="s">
        <v>923</v>
      </c>
      <c r="M885" s="10"/>
    </row>
    <row r="886" spans="1:13" ht="25.5" hidden="1">
      <c r="A886" s="10" t="s">
        <v>5661</v>
      </c>
      <c r="B886" s="10" t="s">
        <v>5662</v>
      </c>
      <c r="C886" s="10" t="s">
        <v>2180</v>
      </c>
      <c r="D886" s="10" t="s">
        <v>28</v>
      </c>
      <c r="E886" s="10" t="s">
        <v>5663</v>
      </c>
      <c r="F886" s="10" t="s">
        <v>5664</v>
      </c>
      <c r="G886" s="10" t="s">
        <v>5659</v>
      </c>
      <c r="H886" s="10"/>
      <c r="I886" s="10" t="s">
        <v>5665</v>
      </c>
      <c r="J886" s="10" t="s">
        <v>159</v>
      </c>
      <c r="K886" s="10" t="s">
        <v>4318</v>
      </c>
      <c r="L886" s="808"/>
      <c r="M886" s="10"/>
    </row>
    <row r="887" spans="1:13" ht="25.5" hidden="1">
      <c r="A887" s="10" t="s">
        <v>5666</v>
      </c>
      <c r="B887" s="10" t="s">
        <v>5667</v>
      </c>
      <c r="C887" s="10" t="s">
        <v>2180</v>
      </c>
      <c r="D887" s="10" t="s">
        <v>28</v>
      </c>
      <c r="E887" s="10" t="s">
        <v>5668</v>
      </c>
      <c r="F887" s="10" t="s">
        <v>5669</v>
      </c>
      <c r="G887" s="10" t="s">
        <v>5659</v>
      </c>
      <c r="H887" s="10"/>
      <c r="I887" s="10" t="s">
        <v>5670</v>
      </c>
      <c r="J887" s="10" t="s">
        <v>5671</v>
      </c>
      <c r="K887" s="10" t="s">
        <v>4318</v>
      </c>
      <c r="L887" s="808"/>
      <c r="M887" s="10"/>
    </row>
    <row r="888" spans="1:13" ht="25.5" hidden="1">
      <c r="A888" s="10" t="s">
        <v>5672</v>
      </c>
      <c r="B888" s="10" t="s">
        <v>5673</v>
      </c>
      <c r="C888" s="10" t="s">
        <v>2180</v>
      </c>
      <c r="D888" s="10" t="s">
        <v>28</v>
      </c>
      <c r="E888" s="10" t="s">
        <v>5674</v>
      </c>
      <c r="F888" s="10" t="s">
        <v>5675</v>
      </c>
      <c r="G888" s="10" t="s">
        <v>5659</v>
      </c>
      <c r="H888" s="10"/>
      <c r="I888" s="10" t="s">
        <v>5676</v>
      </c>
      <c r="J888" s="10" t="s">
        <v>250</v>
      </c>
      <c r="K888" s="10" t="s">
        <v>4958</v>
      </c>
      <c r="L888" s="808"/>
      <c r="M888" s="10"/>
    </row>
    <row r="889" spans="1:13" s="20" customFormat="1" ht="25.5" hidden="1">
      <c r="A889" s="827" t="s">
        <v>5677</v>
      </c>
      <c r="B889" s="827" t="s">
        <v>5678</v>
      </c>
      <c r="C889" s="827" t="s">
        <v>2180</v>
      </c>
      <c r="D889" s="827" t="s">
        <v>28</v>
      </c>
      <c r="E889" s="827" t="s">
        <v>5679</v>
      </c>
      <c r="F889" s="827" t="s">
        <v>5680</v>
      </c>
      <c r="G889" s="827" t="s">
        <v>5659</v>
      </c>
      <c r="H889" s="827"/>
      <c r="I889" s="701" t="s">
        <v>39071</v>
      </c>
      <c r="J889" s="505" t="s">
        <v>4030</v>
      </c>
      <c r="K889" s="827" t="s">
        <v>779</v>
      </c>
      <c r="L889" s="828"/>
      <c r="M889" s="827"/>
    </row>
    <row r="890" spans="1:13" ht="25.5" hidden="1">
      <c r="A890" s="10" t="s">
        <v>5681</v>
      </c>
      <c r="B890" s="10" t="s">
        <v>5682</v>
      </c>
      <c r="C890" s="10" t="s">
        <v>2180</v>
      </c>
      <c r="D890" s="10" t="s">
        <v>28</v>
      </c>
      <c r="E890" s="10" t="s">
        <v>5683</v>
      </c>
      <c r="F890" s="10" t="s">
        <v>5684</v>
      </c>
      <c r="G890" s="10" t="s">
        <v>5659</v>
      </c>
      <c r="H890" s="10"/>
      <c r="I890" s="10" t="s">
        <v>5685</v>
      </c>
      <c r="J890" s="10" t="s">
        <v>59</v>
      </c>
      <c r="K890" s="10" t="s">
        <v>4945</v>
      </c>
      <c r="L890" s="808"/>
      <c r="M890" s="10"/>
    </row>
    <row r="891" spans="1:13" ht="25.5" hidden="1">
      <c r="A891" s="10" t="s">
        <v>5686</v>
      </c>
      <c r="B891" s="10" t="s">
        <v>5687</v>
      </c>
      <c r="C891" s="10" t="s">
        <v>2180</v>
      </c>
      <c r="D891" s="10" t="s">
        <v>28</v>
      </c>
      <c r="E891" s="10" t="s">
        <v>5688</v>
      </c>
      <c r="F891" s="10" t="s">
        <v>5689</v>
      </c>
      <c r="G891" s="10" t="s">
        <v>5690</v>
      </c>
      <c r="H891" s="10"/>
      <c r="I891" s="10" t="s">
        <v>5691</v>
      </c>
      <c r="J891" s="10" t="s">
        <v>50</v>
      </c>
      <c r="K891" s="10" t="s">
        <v>4945</v>
      </c>
      <c r="L891" s="808" t="s">
        <v>931</v>
      </c>
      <c r="M891" s="10"/>
    </row>
    <row r="892" spans="1:13" ht="25.5" hidden="1">
      <c r="A892" s="10" t="s">
        <v>5145</v>
      </c>
      <c r="B892" s="10" t="s">
        <v>2371</v>
      </c>
      <c r="C892" s="10" t="s">
        <v>2180</v>
      </c>
      <c r="D892" s="10" t="s">
        <v>28</v>
      </c>
      <c r="E892" s="10" t="s">
        <v>5692</v>
      </c>
      <c r="F892" s="10" t="s">
        <v>5693</v>
      </c>
      <c r="G892" s="10" t="s">
        <v>5694</v>
      </c>
      <c r="H892" s="10"/>
      <c r="I892" s="10" t="s">
        <v>5695</v>
      </c>
      <c r="J892" s="10"/>
      <c r="K892" s="10" t="s">
        <v>5572</v>
      </c>
      <c r="L892" s="808"/>
      <c r="M892" s="10"/>
    </row>
    <row r="893" spans="1:13" s="20" customFormat="1" ht="25.5" hidden="1">
      <c r="A893" s="827" t="s">
        <v>5696</v>
      </c>
      <c r="B893" s="827" t="s">
        <v>5697</v>
      </c>
      <c r="C893" s="827" t="s">
        <v>2180</v>
      </c>
      <c r="D893" s="827" t="s">
        <v>28</v>
      </c>
      <c r="E893" s="827" t="s">
        <v>5698</v>
      </c>
      <c r="F893" s="827" t="s">
        <v>39246</v>
      </c>
      <c r="G893" s="827" t="s">
        <v>5699</v>
      </c>
      <c r="H893" s="827"/>
      <c r="I893" s="827" t="s">
        <v>5700</v>
      </c>
      <c r="J893" s="827" t="s">
        <v>250</v>
      </c>
      <c r="K893" s="827" t="s">
        <v>3668</v>
      </c>
      <c r="L893" s="828"/>
      <c r="M893" s="827"/>
    </row>
    <row r="894" spans="1:13" ht="25.5" hidden="1">
      <c r="A894" s="10" t="s">
        <v>5701</v>
      </c>
      <c r="B894" s="10" t="s">
        <v>5702</v>
      </c>
      <c r="C894" s="10" t="s">
        <v>2180</v>
      </c>
      <c r="D894" s="10" t="s">
        <v>28</v>
      </c>
      <c r="E894" s="10" t="s">
        <v>5703</v>
      </c>
      <c r="F894" s="10" t="s">
        <v>5704</v>
      </c>
      <c r="G894" s="10" t="s">
        <v>5705</v>
      </c>
      <c r="H894" s="10"/>
      <c r="I894" s="10" t="s">
        <v>5706</v>
      </c>
      <c r="J894" s="10" t="s">
        <v>240</v>
      </c>
      <c r="K894" s="10" t="s">
        <v>5572</v>
      </c>
      <c r="L894" s="808"/>
      <c r="M894" s="10"/>
    </row>
    <row r="895" spans="1:13" ht="25.5" hidden="1">
      <c r="A895" s="10" t="s">
        <v>5707</v>
      </c>
      <c r="B895" s="10" t="s">
        <v>5708</v>
      </c>
      <c r="C895" s="10" t="s">
        <v>2180</v>
      </c>
      <c r="D895" s="10" t="s">
        <v>28</v>
      </c>
      <c r="E895" s="10" t="s">
        <v>5709</v>
      </c>
      <c r="F895" s="10" t="s">
        <v>5710</v>
      </c>
      <c r="G895" s="10" t="s">
        <v>5690</v>
      </c>
      <c r="H895" s="10"/>
      <c r="I895" s="10" t="s">
        <v>5711</v>
      </c>
      <c r="J895" s="10" t="s">
        <v>159</v>
      </c>
      <c r="K895" s="10" t="s">
        <v>4318</v>
      </c>
      <c r="L895" s="808"/>
      <c r="M895" s="10" t="s">
        <v>3817</v>
      </c>
    </row>
    <row r="896" spans="1:13" s="20" customFormat="1" ht="25.5" hidden="1">
      <c r="A896" s="827" t="s">
        <v>5712</v>
      </c>
      <c r="B896" s="827" t="s">
        <v>2178</v>
      </c>
      <c r="C896" s="827" t="s">
        <v>2180</v>
      </c>
      <c r="D896" s="827" t="s">
        <v>28</v>
      </c>
      <c r="E896" s="827" t="s">
        <v>5713</v>
      </c>
      <c r="F896" s="827" t="s">
        <v>5714</v>
      </c>
      <c r="G896" s="827" t="s">
        <v>5715</v>
      </c>
      <c r="H896" s="827"/>
      <c r="I896" s="701" t="s">
        <v>39072</v>
      </c>
      <c r="J896" s="505" t="s">
        <v>3914</v>
      </c>
      <c r="K896" s="827" t="s">
        <v>39057</v>
      </c>
      <c r="L896" s="828"/>
      <c r="M896" s="827"/>
    </row>
    <row r="897" spans="1:13" ht="25.5" hidden="1">
      <c r="A897" s="10" t="s">
        <v>5716</v>
      </c>
      <c r="B897" s="10" t="s">
        <v>5717</v>
      </c>
      <c r="C897" s="10" t="s">
        <v>2180</v>
      </c>
      <c r="D897" s="10" t="s">
        <v>28</v>
      </c>
      <c r="E897" s="10" t="s">
        <v>5718</v>
      </c>
      <c r="F897" s="10" t="s">
        <v>5719</v>
      </c>
      <c r="G897" s="10"/>
      <c r="H897" s="10"/>
      <c r="I897" s="10" t="s">
        <v>5720</v>
      </c>
      <c r="J897" s="10" t="s">
        <v>159</v>
      </c>
      <c r="K897" s="10" t="s">
        <v>4318</v>
      </c>
      <c r="L897" s="808"/>
      <c r="M897" s="10"/>
    </row>
    <row r="898" spans="1:13" s="20" customFormat="1" ht="25.5" hidden="1">
      <c r="A898" s="827" t="s">
        <v>2893</v>
      </c>
      <c r="B898" s="827" t="s">
        <v>5721</v>
      </c>
      <c r="C898" s="827" t="s">
        <v>2180</v>
      </c>
      <c r="D898" s="827" t="s">
        <v>28</v>
      </c>
      <c r="E898" s="827" t="s">
        <v>5722</v>
      </c>
      <c r="F898" s="827" t="s">
        <v>39247</v>
      </c>
      <c r="G898" s="827"/>
      <c r="H898" s="827"/>
      <c r="I898" s="827" t="s">
        <v>5723</v>
      </c>
      <c r="J898" s="827" t="s">
        <v>159</v>
      </c>
      <c r="K898" s="827" t="s">
        <v>39248</v>
      </c>
      <c r="L898" s="828"/>
      <c r="M898" s="827"/>
    </row>
    <row r="899" spans="1:13" ht="25.5" hidden="1">
      <c r="A899" s="10" t="s">
        <v>2571</v>
      </c>
      <c r="B899" s="10" t="s">
        <v>5724</v>
      </c>
      <c r="C899" s="10" t="s">
        <v>2180</v>
      </c>
      <c r="D899" s="10" t="s">
        <v>28</v>
      </c>
      <c r="E899" s="10" t="s">
        <v>5725</v>
      </c>
      <c r="F899" s="10" t="s">
        <v>5726</v>
      </c>
      <c r="G899" s="10"/>
      <c r="H899" s="10"/>
      <c r="I899" s="10" t="s">
        <v>5727</v>
      </c>
      <c r="J899" s="10" t="s">
        <v>159</v>
      </c>
      <c r="K899" s="10" t="s">
        <v>4318</v>
      </c>
      <c r="L899" s="808"/>
      <c r="M899" s="10"/>
    </row>
    <row r="900" spans="1:13" ht="25.5" hidden="1">
      <c r="A900" s="10" t="s">
        <v>2995</v>
      </c>
      <c r="B900" s="10" t="s">
        <v>2994</v>
      </c>
      <c r="C900" s="10" t="s">
        <v>2180</v>
      </c>
      <c r="D900" s="10" t="s">
        <v>28</v>
      </c>
      <c r="E900" s="10" t="s">
        <v>5728</v>
      </c>
      <c r="F900" s="10" t="s">
        <v>5729</v>
      </c>
      <c r="G900" s="10"/>
      <c r="H900" s="10"/>
      <c r="I900" s="10" t="s">
        <v>5730</v>
      </c>
      <c r="J900" s="10" t="s">
        <v>5731</v>
      </c>
      <c r="K900" s="10" t="s">
        <v>5732</v>
      </c>
      <c r="L900" s="808"/>
      <c r="M900" s="10"/>
    </row>
    <row r="901" spans="1:13" ht="25.5" hidden="1">
      <c r="A901" s="10" t="s">
        <v>5734</v>
      </c>
      <c r="B901" s="10" t="s">
        <v>5145</v>
      </c>
      <c r="C901" s="10" t="s">
        <v>2180</v>
      </c>
      <c r="D901" s="10" t="s">
        <v>28</v>
      </c>
      <c r="E901" s="10" t="s">
        <v>5735</v>
      </c>
      <c r="F901" s="10" t="s">
        <v>5736</v>
      </c>
      <c r="G901" s="10" t="s">
        <v>5737</v>
      </c>
      <c r="H901" s="10"/>
      <c r="I901" s="10" t="s">
        <v>5738</v>
      </c>
      <c r="J901" s="10" t="s">
        <v>159</v>
      </c>
      <c r="K901" s="10" t="s">
        <v>4318</v>
      </c>
      <c r="L901" s="808" t="s">
        <v>944</v>
      </c>
      <c r="M901" s="10"/>
    </row>
    <row r="902" spans="1:13" s="20" customFormat="1" ht="25.5" hidden="1">
      <c r="A902" s="827" t="s">
        <v>4531</v>
      </c>
      <c r="B902" s="827" t="s">
        <v>5739</v>
      </c>
      <c r="C902" s="827" t="s">
        <v>2180</v>
      </c>
      <c r="D902" s="827" t="s">
        <v>28</v>
      </c>
      <c r="E902" s="827" t="s">
        <v>5740</v>
      </c>
      <c r="F902" s="827" t="s">
        <v>5741</v>
      </c>
      <c r="G902" s="827" t="s">
        <v>5742</v>
      </c>
      <c r="H902" s="827"/>
      <c r="I902" s="701" t="s">
        <v>39073</v>
      </c>
      <c r="J902" s="505" t="s">
        <v>4030</v>
      </c>
      <c r="K902" s="827" t="s">
        <v>779</v>
      </c>
      <c r="L902" s="828"/>
      <c r="M902" s="827"/>
    </row>
    <row r="903" spans="1:13" ht="25.5" hidden="1">
      <c r="A903" s="10" t="s">
        <v>5744</v>
      </c>
      <c r="B903" s="10" t="s">
        <v>5745</v>
      </c>
      <c r="C903" s="10" t="s">
        <v>2180</v>
      </c>
      <c r="D903" s="10" t="s">
        <v>28</v>
      </c>
      <c r="E903" s="10" t="s">
        <v>5746</v>
      </c>
      <c r="F903" s="10" t="s">
        <v>5747</v>
      </c>
      <c r="G903" s="10" t="s">
        <v>5748</v>
      </c>
      <c r="H903" s="10"/>
      <c r="I903" s="10" t="s">
        <v>5749</v>
      </c>
      <c r="J903" s="10" t="s">
        <v>433</v>
      </c>
      <c r="K903" s="10" t="s">
        <v>5750</v>
      </c>
      <c r="L903" s="808"/>
      <c r="M903" s="10"/>
    </row>
    <row r="904" spans="1:13" ht="25.5" hidden="1">
      <c r="A904" s="10" t="s">
        <v>5751</v>
      </c>
      <c r="B904" s="10" t="s">
        <v>5752</v>
      </c>
      <c r="C904" s="10" t="s">
        <v>2180</v>
      </c>
      <c r="D904" s="10" t="s">
        <v>28</v>
      </c>
      <c r="E904" s="10" t="s">
        <v>5753</v>
      </c>
      <c r="F904" s="10" t="s">
        <v>5754</v>
      </c>
      <c r="G904" s="10" t="s">
        <v>5755</v>
      </c>
      <c r="H904" s="10"/>
      <c r="I904" s="10" t="s">
        <v>5756</v>
      </c>
      <c r="J904" s="10" t="s">
        <v>33</v>
      </c>
      <c r="K904" s="10" t="s">
        <v>4318</v>
      </c>
      <c r="L904" s="808"/>
      <c r="M904" s="10"/>
    </row>
    <row r="905" spans="1:13" ht="25.5" hidden="1">
      <c r="A905" s="10" t="s">
        <v>5757</v>
      </c>
      <c r="B905" s="10" t="s">
        <v>5758</v>
      </c>
      <c r="C905" s="10" t="s">
        <v>2180</v>
      </c>
      <c r="D905" s="10" t="s">
        <v>28</v>
      </c>
      <c r="E905" s="10" t="s">
        <v>5759</v>
      </c>
      <c r="F905" s="10" t="s">
        <v>5760</v>
      </c>
      <c r="G905" s="10" t="s">
        <v>5761</v>
      </c>
      <c r="H905" s="10"/>
      <c r="I905" s="10" t="s">
        <v>5762</v>
      </c>
      <c r="J905" s="10" t="s">
        <v>3221</v>
      </c>
      <c r="K905" s="10" t="s">
        <v>5763</v>
      </c>
      <c r="L905" s="808" t="s">
        <v>952</v>
      </c>
      <c r="M905" s="10"/>
    </row>
    <row r="906" spans="1:13" ht="25.5" hidden="1">
      <c r="A906" s="10" t="s">
        <v>5764</v>
      </c>
      <c r="B906" s="10" t="s">
        <v>5765</v>
      </c>
      <c r="C906" s="10" t="s">
        <v>2180</v>
      </c>
      <c r="D906" s="10" t="s">
        <v>28</v>
      </c>
      <c r="E906" s="10" t="s">
        <v>5766</v>
      </c>
      <c r="F906" s="10" t="s">
        <v>5767</v>
      </c>
      <c r="G906" s="10" t="s">
        <v>5761</v>
      </c>
      <c r="H906" s="10"/>
      <c r="I906" s="10" t="s">
        <v>5768</v>
      </c>
      <c r="J906" s="10" t="s">
        <v>159</v>
      </c>
      <c r="K906" s="10" t="s">
        <v>5763</v>
      </c>
      <c r="L906" s="808"/>
      <c r="M906" s="10"/>
    </row>
    <row r="907" spans="1:13" ht="25.5" hidden="1">
      <c r="A907" s="10" t="s">
        <v>5769</v>
      </c>
      <c r="B907" s="10" t="s">
        <v>5770</v>
      </c>
      <c r="C907" s="10" t="s">
        <v>2180</v>
      </c>
      <c r="D907" s="10" t="s">
        <v>28</v>
      </c>
      <c r="E907" s="10" t="s">
        <v>5771</v>
      </c>
      <c r="F907" s="10" t="s">
        <v>5772</v>
      </c>
      <c r="G907" s="10" t="s">
        <v>5761</v>
      </c>
      <c r="H907" s="10"/>
      <c r="I907" s="10" t="s">
        <v>5773</v>
      </c>
      <c r="J907" s="10" t="s">
        <v>250</v>
      </c>
      <c r="K907" s="10" t="s">
        <v>5387</v>
      </c>
      <c r="L907" s="808"/>
      <c r="M907" s="10"/>
    </row>
    <row r="908" spans="1:13" ht="25.5" hidden="1">
      <c r="A908" s="10" t="s">
        <v>4639</v>
      </c>
      <c r="B908" s="10" t="s">
        <v>3921</v>
      </c>
      <c r="C908" s="10" t="s">
        <v>2180</v>
      </c>
      <c r="D908" s="10" t="s">
        <v>28</v>
      </c>
      <c r="E908" s="10" t="s">
        <v>5774</v>
      </c>
      <c r="F908" s="10" t="s">
        <v>5775</v>
      </c>
      <c r="G908" s="10" t="s">
        <v>5761</v>
      </c>
      <c r="H908" s="10"/>
      <c r="I908" s="10" t="s">
        <v>5776</v>
      </c>
      <c r="J908" s="10" t="s">
        <v>50</v>
      </c>
      <c r="K908" s="10" t="s">
        <v>5777</v>
      </c>
      <c r="L908" s="808"/>
      <c r="M908" s="10"/>
    </row>
    <row r="909" spans="1:13" ht="25.5" hidden="1">
      <c r="A909" s="10" t="s">
        <v>5778</v>
      </c>
      <c r="B909" s="10" t="s">
        <v>3394</v>
      </c>
      <c r="C909" s="10" t="s">
        <v>2180</v>
      </c>
      <c r="D909" s="10" t="s">
        <v>28</v>
      </c>
      <c r="E909" s="10" t="s">
        <v>5779</v>
      </c>
      <c r="F909" s="10" t="s">
        <v>5780</v>
      </c>
      <c r="G909" s="10" t="s">
        <v>5761</v>
      </c>
      <c r="H909" s="10"/>
      <c r="I909" s="10" t="s">
        <v>5781</v>
      </c>
      <c r="J909" s="10" t="s">
        <v>412</v>
      </c>
      <c r="K909" s="10" t="s">
        <v>5782</v>
      </c>
      <c r="L909" s="808"/>
      <c r="M909" s="10"/>
    </row>
    <row r="910" spans="1:13" ht="25.5" hidden="1">
      <c r="A910" s="10" t="s">
        <v>3613</v>
      </c>
      <c r="B910" s="10" t="s">
        <v>3613</v>
      </c>
      <c r="C910" s="10" t="s">
        <v>2180</v>
      </c>
      <c r="D910" s="10" t="s">
        <v>28</v>
      </c>
      <c r="E910" s="10" t="s">
        <v>5784</v>
      </c>
      <c r="F910" s="10" t="s">
        <v>5785</v>
      </c>
      <c r="G910" s="10" t="s">
        <v>5786</v>
      </c>
      <c r="H910" s="10"/>
      <c r="I910" s="10" t="s">
        <v>5787</v>
      </c>
      <c r="J910" s="10" t="s">
        <v>5788</v>
      </c>
      <c r="K910" s="10" t="s">
        <v>97</v>
      </c>
      <c r="L910" s="808" t="s">
        <v>959</v>
      </c>
      <c r="M910" s="10"/>
    </row>
    <row r="911" spans="1:13" ht="25.5" hidden="1">
      <c r="A911" s="10" t="s">
        <v>5789</v>
      </c>
      <c r="B911" s="10" t="s">
        <v>5790</v>
      </c>
      <c r="C911" s="10" t="s">
        <v>2180</v>
      </c>
      <c r="D911" s="10" t="s">
        <v>28</v>
      </c>
      <c r="E911" s="10" t="s">
        <v>5791</v>
      </c>
      <c r="F911" s="10" t="s">
        <v>5792</v>
      </c>
      <c r="G911" s="10" t="s">
        <v>5786</v>
      </c>
      <c r="H911" s="10"/>
      <c r="I911" s="10" t="s">
        <v>5793</v>
      </c>
      <c r="J911" s="10" t="s">
        <v>50</v>
      </c>
      <c r="K911" s="10" t="s">
        <v>4882</v>
      </c>
      <c r="L911" s="808"/>
      <c r="M911" s="10"/>
    </row>
    <row r="912" spans="1:13" ht="25.5" hidden="1">
      <c r="A912" s="10" t="s">
        <v>5794</v>
      </c>
      <c r="B912" s="10" t="s">
        <v>84</v>
      </c>
      <c r="C912" s="10" t="s">
        <v>2180</v>
      </c>
      <c r="D912" s="10" t="s">
        <v>28</v>
      </c>
      <c r="E912" s="10" t="s">
        <v>5795</v>
      </c>
      <c r="F912" s="10" t="s">
        <v>5796</v>
      </c>
      <c r="G912" s="10" t="s">
        <v>5786</v>
      </c>
      <c r="H912" s="10"/>
      <c r="I912" s="10" t="s">
        <v>5797</v>
      </c>
      <c r="J912" s="10" t="s">
        <v>159</v>
      </c>
      <c r="K912" s="10" t="s">
        <v>4708</v>
      </c>
      <c r="L912" s="808"/>
      <c r="M912" s="10"/>
    </row>
    <row r="913" spans="1:13" ht="25.5" hidden="1">
      <c r="A913" s="10" t="s">
        <v>5798</v>
      </c>
      <c r="B913" s="10" t="s">
        <v>5799</v>
      </c>
      <c r="C913" s="10" t="s">
        <v>2180</v>
      </c>
      <c r="D913" s="10" t="s">
        <v>28</v>
      </c>
      <c r="E913" s="10" t="s">
        <v>5800</v>
      </c>
      <c r="F913" s="10" t="s">
        <v>5801</v>
      </c>
      <c r="G913" s="10" t="s">
        <v>5786</v>
      </c>
      <c r="H913" s="10"/>
      <c r="I913" s="10" t="s">
        <v>5802</v>
      </c>
      <c r="J913" s="10" t="s">
        <v>159</v>
      </c>
      <c r="K913" s="10" t="s">
        <v>4855</v>
      </c>
      <c r="L913" s="808"/>
      <c r="M913" s="10" t="s">
        <v>3817</v>
      </c>
    </row>
    <row r="914" spans="1:13" ht="25.5" hidden="1">
      <c r="A914" s="10" t="s">
        <v>5803</v>
      </c>
      <c r="B914" s="10" t="s">
        <v>5804</v>
      </c>
      <c r="C914" s="10" t="s">
        <v>2180</v>
      </c>
      <c r="D914" s="10" t="s">
        <v>28</v>
      </c>
      <c r="E914" s="10" t="s">
        <v>5805</v>
      </c>
      <c r="F914" s="10" t="s">
        <v>5806</v>
      </c>
      <c r="G914" s="10" t="s">
        <v>5786</v>
      </c>
      <c r="H914" s="10"/>
      <c r="I914" s="10" t="s">
        <v>5807</v>
      </c>
      <c r="J914" s="10" t="s">
        <v>159</v>
      </c>
      <c r="K914" s="10" t="s">
        <v>4855</v>
      </c>
      <c r="L914" s="808"/>
      <c r="M914" s="10"/>
    </row>
    <row r="915" spans="1:13" s="20" customFormat="1" ht="25.5" hidden="1">
      <c r="A915" s="827" t="s">
        <v>5808</v>
      </c>
      <c r="B915" s="827" t="s">
        <v>5232</v>
      </c>
      <c r="C915" s="827" t="s">
        <v>2180</v>
      </c>
      <c r="D915" s="827" t="s">
        <v>28</v>
      </c>
      <c r="E915" s="827" t="s">
        <v>5809</v>
      </c>
      <c r="F915" s="827" t="s">
        <v>5810</v>
      </c>
      <c r="G915" s="827" t="s">
        <v>5811</v>
      </c>
      <c r="H915" s="827"/>
      <c r="I915" s="701" t="s">
        <v>39074</v>
      </c>
      <c r="J915" s="505" t="s">
        <v>39070</v>
      </c>
      <c r="K915" s="827" t="s">
        <v>6498</v>
      </c>
      <c r="L915" s="828" t="s">
        <v>967</v>
      </c>
      <c r="M915" s="827"/>
    </row>
    <row r="916" spans="1:13" ht="25.5" hidden="1">
      <c r="A916" s="10" t="s">
        <v>5813</v>
      </c>
      <c r="B916" s="10" t="s">
        <v>5814</v>
      </c>
      <c r="C916" s="10" t="s">
        <v>2180</v>
      </c>
      <c r="D916" s="10" t="s">
        <v>28</v>
      </c>
      <c r="E916" s="10" t="s">
        <v>5815</v>
      </c>
      <c r="F916" s="10" t="s">
        <v>5816</v>
      </c>
      <c r="G916" s="10" t="s">
        <v>5817</v>
      </c>
      <c r="H916" s="10"/>
      <c r="I916" s="10" t="s">
        <v>5818</v>
      </c>
      <c r="J916" s="10" t="s">
        <v>250</v>
      </c>
      <c r="K916" s="10" t="s">
        <v>4958</v>
      </c>
      <c r="L916" s="808"/>
      <c r="M916" s="10"/>
    </row>
    <row r="917" spans="1:13" ht="25.5" hidden="1">
      <c r="A917" s="10" t="s">
        <v>766</v>
      </c>
      <c r="B917" s="10" t="s">
        <v>5819</v>
      </c>
      <c r="C917" s="10" t="s">
        <v>2180</v>
      </c>
      <c r="D917" s="10" t="s">
        <v>28</v>
      </c>
      <c r="E917" s="10" t="s">
        <v>5820</v>
      </c>
      <c r="F917" s="10" t="s">
        <v>5821</v>
      </c>
      <c r="G917" s="10" t="s">
        <v>5822</v>
      </c>
      <c r="H917" s="10"/>
      <c r="I917" s="10" t="s">
        <v>5823</v>
      </c>
      <c r="J917" s="10" t="s">
        <v>240</v>
      </c>
      <c r="K917" s="10" t="s">
        <v>5824</v>
      </c>
      <c r="L917" s="808"/>
      <c r="M917" s="10"/>
    </row>
    <row r="918" spans="1:13" ht="25.5" hidden="1">
      <c r="A918" s="10" t="s">
        <v>5825</v>
      </c>
      <c r="B918" s="10" t="s">
        <v>5826</v>
      </c>
      <c r="C918" s="10" t="s">
        <v>2180</v>
      </c>
      <c r="D918" s="10" t="s">
        <v>28</v>
      </c>
      <c r="E918" s="10" t="s">
        <v>5827</v>
      </c>
      <c r="F918" s="10" t="s">
        <v>5828</v>
      </c>
      <c r="G918" s="10" t="s">
        <v>5829</v>
      </c>
      <c r="H918" s="10"/>
      <c r="I918" s="10" t="s">
        <v>5830</v>
      </c>
      <c r="J918" s="10" t="s">
        <v>50</v>
      </c>
      <c r="K918" s="10" t="s">
        <v>4882</v>
      </c>
      <c r="L918" s="808"/>
      <c r="M918" s="10"/>
    </row>
    <row r="919" spans="1:13" ht="25.5" hidden="1">
      <c r="A919" s="10" t="s">
        <v>5371</v>
      </c>
      <c r="B919" s="10" t="s">
        <v>5232</v>
      </c>
      <c r="C919" s="10" t="s">
        <v>2180</v>
      </c>
      <c r="D919" s="10" t="s">
        <v>28</v>
      </c>
      <c r="E919" s="10" t="s">
        <v>5831</v>
      </c>
      <c r="F919" s="10" t="s">
        <v>5832</v>
      </c>
      <c r="G919" s="10" t="s">
        <v>5833</v>
      </c>
      <c r="H919" s="10"/>
      <c r="I919" s="10" t="s">
        <v>5834</v>
      </c>
      <c r="J919" s="10" t="s">
        <v>2816</v>
      </c>
      <c r="K919" s="10"/>
      <c r="L919" s="808"/>
      <c r="M919" s="10"/>
    </row>
    <row r="920" spans="1:13" ht="25.5" hidden="1">
      <c r="A920" s="10" t="s">
        <v>5835</v>
      </c>
      <c r="B920" s="10" t="s">
        <v>5814</v>
      </c>
      <c r="C920" s="10" t="s">
        <v>2180</v>
      </c>
      <c r="D920" s="10" t="s">
        <v>28</v>
      </c>
      <c r="E920" s="10" t="s">
        <v>5836</v>
      </c>
      <c r="F920" s="10" t="s">
        <v>5837</v>
      </c>
      <c r="G920" s="10" t="s">
        <v>5838</v>
      </c>
      <c r="H920" s="10"/>
      <c r="I920" s="10" t="s">
        <v>5839</v>
      </c>
      <c r="J920" s="10" t="s">
        <v>5840</v>
      </c>
      <c r="K920" s="10" t="s">
        <v>5812</v>
      </c>
      <c r="L920" s="808"/>
      <c r="M920" s="10"/>
    </row>
    <row r="921" spans="1:13" ht="25.5" hidden="1">
      <c r="A921" s="10" t="s">
        <v>5842</v>
      </c>
      <c r="B921" s="10" t="s">
        <v>5843</v>
      </c>
      <c r="C921" s="10" t="s">
        <v>2180</v>
      </c>
      <c r="D921" s="10" t="s">
        <v>28</v>
      </c>
      <c r="E921" s="10" t="s">
        <v>5844</v>
      </c>
      <c r="F921" s="10" t="s">
        <v>5845</v>
      </c>
      <c r="G921" s="10"/>
      <c r="H921" s="10"/>
      <c r="I921" s="10" t="s">
        <v>5846</v>
      </c>
      <c r="J921" s="10" t="s">
        <v>250</v>
      </c>
      <c r="K921" s="10" t="s">
        <v>4958</v>
      </c>
      <c r="L921" s="808"/>
      <c r="M921" s="10"/>
    </row>
    <row r="922" spans="1:13" ht="25.5" hidden="1">
      <c r="A922" s="10" t="s">
        <v>5847</v>
      </c>
      <c r="B922" s="10" t="s">
        <v>5848</v>
      </c>
      <c r="C922" s="10" t="s">
        <v>2180</v>
      </c>
      <c r="D922" s="10" t="s">
        <v>28</v>
      </c>
      <c r="E922" s="10" t="s">
        <v>5849</v>
      </c>
      <c r="F922" s="10" t="s">
        <v>5850</v>
      </c>
      <c r="G922" s="10" t="s">
        <v>5851</v>
      </c>
      <c r="H922" s="10"/>
      <c r="I922" s="10" t="s">
        <v>5852</v>
      </c>
      <c r="J922" s="10" t="s">
        <v>250</v>
      </c>
      <c r="K922" s="10" t="s">
        <v>4958</v>
      </c>
      <c r="L922" s="808"/>
      <c r="M922" s="10"/>
    </row>
    <row r="923" spans="1:13" ht="25.5" hidden="1">
      <c r="A923" s="10" t="s">
        <v>5853</v>
      </c>
      <c r="B923" s="10" t="s">
        <v>2366</v>
      </c>
      <c r="C923" s="10" t="s">
        <v>2180</v>
      </c>
      <c r="D923" s="10" t="s">
        <v>28</v>
      </c>
      <c r="E923" s="10" t="s">
        <v>5854</v>
      </c>
      <c r="F923" s="10" t="s">
        <v>5855</v>
      </c>
      <c r="G923" s="10" t="s">
        <v>5856</v>
      </c>
      <c r="H923" s="10"/>
      <c r="I923" s="10" t="s">
        <v>5857</v>
      </c>
      <c r="J923" s="10" t="s">
        <v>3391</v>
      </c>
      <c r="K923" s="10" t="s">
        <v>4855</v>
      </c>
      <c r="L923" s="808"/>
      <c r="M923" s="10"/>
    </row>
    <row r="924" spans="1:13" ht="25.5" hidden="1">
      <c r="A924" s="10" t="s">
        <v>5861</v>
      </c>
      <c r="B924" s="10" t="s">
        <v>4201</v>
      </c>
      <c r="C924" s="10" t="s">
        <v>2180</v>
      </c>
      <c r="D924" s="10" t="s">
        <v>28</v>
      </c>
      <c r="E924" s="10" t="s">
        <v>5862</v>
      </c>
      <c r="F924" s="10" t="s">
        <v>5863</v>
      </c>
      <c r="G924" s="10" t="s">
        <v>5864</v>
      </c>
      <c r="H924" s="10"/>
      <c r="I924" s="10" t="s">
        <v>5865</v>
      </c>
      <c r="J924" s="10" t="s">
        <v>50</v>
      </c>
      <c r="K924" s="10" t="s">
        <v>4882</v>
      </c>
      <c r="L924" s="808" t="s">
        <v>979</v>
      </c>
      <c r="M924" s="10"/>
    </row>
    <row r="925" spans="1:13" ht="25.5" hidden="1">
      <c r="A925" s="10" t="s">
        <v>5866</v>
      </c>
      <c r="B925" s="10" t="s">
        <v>5867</v>
      </c>
      <c r="C925" s="10" t="s">
        <v>2180</v>
      </c>
      <c r="D925" s="10" t="s">
        <v>28</v>
      </c>
      <c r="E925" s="10" t="s">
        <v>5868</v>
      </c>
      <c r="F925" s="10" t="s">
        <v>5869</v>
      </c>
      <c r="G925" s="10" t="s">
        <v>5870</v>
      </c>
      <c r="H925" s="10"/>
      <c r="I925" s="10" t="s">
        <v>5871</v>
      </c>
      <c r="J925" s="10" t="s">
        <v>33</v>
      </c>
      <c r="K925" s="10" t="s">
        <v>4855</v>
      </c>
      <c r="L925" s="808"/>
      <c r="M925" s="10"/>
    </row>
    <row r="926" spans="1:13" ht="25.5" hidden="1">
      <c r="A926" s="10" t="s">
        <v>5872</v>
      </c>
      <c r="B926" s="10" t="s">
        <v>5873</v>
      </c>
      <c r="C926" s="10" t="s">
        <v>2180</v>
      </c>
      <c r="D926" s="10" t="s">
        <v>28</v>
      </c>
      <c r="E926" s="10" t="s">
        <v>5874</v>
      </c>
      <c r="F926" s="10" t="s">
        <v>5875</v>
      </c>
      <c r="G926" s="10" t="s">
        <v>5870</v>
      </c>
      <c r="H926" s="10"/>
      <c r="I926" s="10" t="s">
        <v>5876</v>
      </c>
      <c r="J926" s="10" t="s">
        <v>250</v>
      </c>
      <c r="K926" s="10" t="s">
        <v>4958</v>
      </c>
      <c r="L926" s="808"/>
      <c r="M926" s="10"/>
    </row>
    <row r="927" spans="1:13" ht="25.5" hidden="1">
      <c r="A927" s="10" t="s">
        <v>5877</v>
      </c>
      <c r="B927" s="10" t="s">
        <v>5878</v>
      </c>
      <c r="C927" s="10" t="s">
        <v>2180</v>
      </c>
      <c r="D927" s="10" t="s">
        <v>28</v>
      </c>
      <c r="E927" s="10" t="s">
        <v>5879</v>
      </c>
      <c r="F927" s="10" t="s">
        <v>5880</v>
      </c>
      <c r="G927" s="10" t="s">
        <v>5881</v>
      </c>
      <c r="H927" s="10"/>
      <c r="I927" s="10" t="s">
        <v>5882</v>
      </c>
      <c r="J927" s="10" t="s">
        <v>693</v>
      </c>
      <c r="K927" s="10" t="s">
        <v>5883</v>
      </c>
      <c r="L927" s="808"/>
      <c r="M927" s="10"/>
    </row>
    <row r="928" spans="1:13" ht="25.5" hidden="1">
      <c r="A928" s="10" t="s">
        <v>5884</v>
      </c>
      <c r="B928" s="10" t="s">
        <v>5885</v>
      </c>
      <c r="C928" s="10" t="s">
        <v>2180</v>
      </c>
      <c r="D928" s="10" t="s">
        <v>28</v>
      </c>
      <c r="E928" s="10" t="s">
        <v>5886</v>
      </c>
      <c r="F928" s="10" t="s">
        <v>5887</v>
      </c>
      <c r="G928" s="10" t="s">
        <v>5888</v>
      </c>
      <c r="H928" s="10"/>
      <c r="I928" s="10" t="s">
        <v>5889</v>
      </c>
      <c r="J928" s="10" t="s">
        <v>250</v>
      </c>
      <c r="K928" s="10" t="s">
        <v>4958</v>
      </c>
      <c r="L928" s="808"/>
      <c r="M928" s="10"/>
    </row>
    <row r="929" spans="1:13" ht="25.5" hidden="1">
      <c r="A929" s="10" t="s">
        <v>5891</v>
      </c>
      <c r="B929" s="10" t="s">
        <v>2404</v>
      </c>
      <c r="C929" s="10" t="s">
        <v>2180</v>
      </c>
      <c r="D929" s="10" t="s">
        <v>28</v>
      </c>
      <c r="E929" s="10" t="s">
        <v>5892</v>
      </c>
      <c r="F929" s="10" t="s">
        <v>5893</v>
      </c>
      <c r="G929" s="10" t="s">
        <v>5894</v>
      </c>
      <c r="H929" s="10"/>
      <c r="I929" s="10" t="s">
        <v>5895</v>
      </c>
      <c r="J929" s="10" t="s">
        <v>3221</v>
      </c>
      <c r="K929" s="10" t="s">
        <v>4318</v>
      </c>
      <c r="L929" s="808" t="s">
        <v>985</v>
      </c>
      <c r="M929" s="10"/>
    </row>
    <row r="930" spans="1:13" ht="25.5" hidden="1">
      <c r="A930" s="10" t="s">
        <v>5896</v>
      </c>
      <c r="B930" s="10" t="s">
        <v>5897</v>
      </c>
      <c r="C930" s="10" t="s">
        <v>2180</v>
      </c>
      <c r="D930" s="10" t="s">
        <v>28</v>
      </c>
      <c r="E930" s="10" t="s">
        <v>5898</v>
      </c>
      <c r="F930" s="10" t="s">
        <v>5899</v>
      </c>
      <c r="G930" s="10" t="s">
        <v>5900</v>
      </c>
      <c r="H930" s="10"/>
      <c r="I930" s="10" t="s">
        <v>5901</v>
      </c>
      <c r="J930" s="10" t="s">
        <v>250</v>
      </c>
      <c r="K930" s="10" t="s">
        <v>4958</v>
      </c>
      <c r="L930" s="808"/>
      <c r="M930" s="10"/>
    </row>
    <row r="931" spans="1:13" ht="25.5" hidden="1">
      <c r="A931" s="10" t="s">
        <v>2984</v>
      </c>
      <c r="B931" s="10" t="s">
        <v>5902</v>
      </c>
      <c r="C931" s="10" t="s">
        <v>2180</v>
      </c>
      <c r="D931" s="10" t="s">
        <v>28</v>
      </c>
      <c r="E931" s="10" t="s">
        <v>5903</v>
      </c>
      <c r="F931" s="10" t="s">
        <v>5904</v>
      </c>
      <c r="G931" s="10" t="s">
        <v>5905</v>
      </c>
      <c r="H931" s="10"/>
      <c r="I931" s="10" t="s">
        <v>5906</v>
      </c>
      <c r="J931" s="10" t="s">
        <v>250</v>
      </c>
      <c r="K931" s="10" t="s">
        <v>4958</v>
      </c>
      <c r="L931" s="808"/>
      <c r="M931" s="10"/>
    </row>
    <row r="932" spans="1:13" s="20" customFormat="1" ht="25.5" hidden="1">
      <c r="A932" s="827" t="s">
        <v>5907</v>
      </c>
      <c r="B932" s="827" t="s">
        <v>5908</v>
      </c>
      <c r="C932" s="827" t="s">
        <v>2180</v>
      </c>
      <c r="D932" s="827" t="s">
        <v>28</v>
      </c>
      <c r="E932" s="827" t="s">
        <v>5909</v>
      </c>
      <c r="F932" s="827" t="s">
        <v>5910</v>
      </c>
      <c r="G932" s="827" t="s">
        <v>5911</v>
      </c>
      <c r="H932" s="827"/>
      <c r="I932" s="827" t="s">
        <v>5912</v>
      </c>
      <c r="J932" s="827" t="s">
        <v>250</v>
      </c>
      <c r="K932" s="827" t="s">
        <v>4958</v>
      </c>
      <c r="L932" s="828"/>
      <c r="M932" s="827"/>
    </row>
    <row r="933" spans="1:13" ht="25.5" hidden="1">
      <c r="A933" s="10" t="s">
        <v>5913</v>
      </c>
      <c r="B933" s="10" t="s">
        <v>5914</v>
      </c>
      <c r="C933" s="10" t="s">
        <v>2180</v>
      </c>
      <c r="D933" s="10" t="s">
        <v>28</v>
      </c>
      <c r="E933" s="10" t="s">
        <v>5915</v>
      </c>
      <c r="F933" s="10" t="s">
        <v>5916</v>
      </c>
      <c r="G933" s="10" t="s">
        <v>5917</v>
      </c>
      <c r="H933" s="10"/>
      <c r="I933" s="10" t="s">
        <v>5918</v>
      </c>
      <c r="J933" s="10" t="s">
        <v>33</v>
      </c>
      <c r="K933" s="10" t="s">
        <v>4381</v>
      </c>
      <c r="L933" s="808"/>
      <c r="M933" s="10"/>
    </row>
    <row r="934" spans="1:13" s="20" customFormat="1" ht="25.5" hidden="1">
      <c r="A934" s="827" t="s">
        <v>5920</v>
      </c>
      <c r="B934" s="827" t="s">
        <v>5921</v>
      </c>
      <c r="C934" s="827" t="s">
        <v>2180</v>
      </c>
      <c r="D934" s="827" t="s">
        <v>28</v>
      </c>
      <c r="E934" s="827" t="s">
        <v>5922</v>
      </c>
      <c r="F934" s="827" t="s">
        <v>5923</v>
      </c>
      <c r="G934" s="827" t="s">
        <v>5924</v>
      </c>
      <c r="H934" s="827"/>
      <c r="I934" s="701" t="s">
        <v>39075</v>
      </c>
      <c r="J934" s="505" t="s">
        <v>4030</v>
      </c>
      <c r="K934" s="827" t="s">
        <v>779</v>
      </c>
      <c r="L934" s="828" t="s">
        <v>991</v>
      </c>
      <c r="M934" s="827"/>
    </row>
    <row r="935" spans="1:13" ht="25.5" hidden="1">
      <c r="A935" s="10" t="s">
        <v>2995</v>
      </c>
      <c r="B935" s="10" t="s">
        <v>2994</v>
      </c>
      <c r="C935" s="10" t="s">
        <v>2180</v>
      </c>
      <c r="D935" s="10" t="s">
        <v>28</v>
      </c>
      <c r="E935" s="10" t="s">
        <v>5925</v>
      </c>
      <c r="F935" s="10" t="s">
        <v>5926</v>
      </c>
      <c r="G935" s="10"/>
      <c r="H935" s="10"/>
      <c r="I935" s="10" t="s">
        <v>5927</v>
      </c>
      <c r="J935" s="10" t="s">
        <v>59</v>
      </c>
      <c r="K935" s="10" t="s">
        <v>4882</v>
      </c>
      <c r="L935" s="808"/>
      <c r="M935" s="10" t="s">
        <v>3817</v>
      </c>
    </row>
    <row r="936" spans="1:13" ht="25.5" hidden="1">
      <c r="A936" s="10" t="s">
        <v>4964</v>
      </c>
      <c r="B936" s="10" t="s">
        <v>5928</v>
      </c>
      <c r="C936" s="10" t="s">
        <v>2180</v>
      </c>
      <c r="D936" s="10" t="s">
        <v>28</v>
      </c>
      <c r="E936" s="10" t="s">
        <v>5929</v>
      </c>
      <c r="F936" s="10" t="s">
        <v>5930</v>
      </c>
      <c r="G936" s="10"/>
      <c r="H936" s="10"/>
      <c r="I936" s="10" t="s">
        <v>5931</v>
      </c>
      <c r="J936" s="10" t="s">
        <v>159</v>
      </c>
      <c r="K936" s="10" t="s">
        <v>4855</v>
      </c>
      <c r="L936" s="808"/>
      <c r="M936" s="10" t="s">
        <v>3817</v>
      </c>
    </row>
    <row r="937" spans="1:13" ht="25.5" hidden="1">
      <c r="A937" s="10" t="s">
        <v>5932</v>
      </c>
      <c r="B937" s="10" t="s">
        <v>5933</v>
      </c>
      <c r="C937" s="10" t="s">
        <v>2180</v>
      </c>
      <c r="D937" s="10" t="s">
        <v>28</v>
      </c>
      <c r="E937" s="10" t="s">
        <v>5934</v>
      </c>
      <c r="F937" s="10" t="s">
        <v>5935</v>
      </c>
      <c r="G937" s="10"/>
      <c r="H937" s="10"/>
      <c r="I937" s="10" t="s">
        <v>5936</v>
      </c>
      <c r="J937" s="10" t="s">
        <v>59</v>
      </c>
      <c r="K937" s="10" t="s">
        <v>5937</v>
      </c>
      <c r="L937" s="808"/>
      <c r="M937" s="10"/>
    </row>
    <row r="938" spans="1:13" s="20" customFormat="1" ht="25.5" hidden="1">
      <c r="A938" s="827" t="s">
        <v>5941</v>
      </c>
      <c r="B938" s="827" t="s">
        <v>5942</v>
      </c>
      <c r="C938" s="827" t="s">
        <v>2180</v>
      </c>
      <c r="D938" s="827" t="s">
        <v>28</v>
      </c>
      <c r="E938" s="827" t="s">
        <v>5943</v>
      </c>
      <c r="F938" s="827" t="s">
        <v>5944</v>
      </c>
      <c r="G938" s="827"/>
      <c r="H938" s="827"/>
      <c r="I938" s="701" t="s">
        <v>39076</v>
      </c>
      <c r="J938" s="505" t="s">
        <v>4030</v>
      </c>
      <c r="K938" s="827" t="s">
        <v>779</v>
      </c>
      <c r="L938" s="828" t="s">
        <v>1006</v>
      </c>
      <c r="M938" s="827"/>
    </row>
    <row r="939" spans="1:13" ht="25.5" hidden="1">
      <c r="A939" s="10" t="s">
        <v>5945</v>
      </c>
      <c r="B939" s="10" t="s">
        <v>5946</v>
      </c>
      <c r="C939" s="10" t="s">
        <v>2180</v>
      </c>
      <c r="D939" s="10" t="s">
        <v>28</v>
      </c>
      <c r="E939" s="10" t="s">
        <v>5947</v>
      </c>
      <c r="F939" s="10" t="s">
        <v>5948</v>
      </c>
      <c r="G939" s="10"/>
      <c r="H939" s="10"/>
      <c r="I939" s="10" t="s">
        <v>5949</v>
      </c>
      <c r="J939" s="10" t="s">
        <v>2610</v>
      </c>
      <c r="K939" s="10"/>
      <c r="L939" s="808"/>
      <c r="M939" s="10"/>
    </row>
    <row r="940" spans="1:13" ht="25.5" hidden="1">
      <c r="A940" s="10" t="s">
        <v>5950</v>
      </c>
      <c r="B940" s="10" t="s">
        <v>5951</v>
      </c>
      <c r="C940" s="10" t="s">
        <v>2180</v>
      </c>
      <c r="D940" s="10" t="s">
        <v>28</v>
      </c>
      <c r="E940" s="10" t="s">
        <v>5952</v>
      </c>
      <c r="F940" s="10" t="s">
        <v>5953</v>
      </c>
      <c r="G940" s="10"/>
      <c r="H940" s="10"/>
      <c r="I940" s="10" t="s">
        <v>5954</v>
      </c>
      <c r="J940" s="10" t="s">
        <v>59</v>
      </c>
      <c r="K940" s="10" t="s">
        <v>4882</v>
      </c>
      <c r="L940" s="808"/>
      <c r="M940" s="10"/>
    </row>
    <row r="941" spans="1:13" ht="25.5" hidden="1">
      <c r="A941" s="10" t="s">
        <v>5955</v>
      </c>
      <c r="B941" s="10" t="s">
        <v>2285</v>
      </c>
      <c r="C941" s="10" t="s">
        <v>2180</v>
      </c>
      <c r="D941" s="10" t="s">
        <v>28</v>
      </c>
      <c r="E941" s="10" t="s">
        <v>5956</v>
      </c>
      <c r="F941" s="10" t="s">
        <v>5957</v>
      </c>
      <c r="G941" s="10"/>
      <c r="H941" s="10"/>
      <c r="I941" s="10" t="s">
        <v>5958</v>
      </c>
      <c r="J941" s="10" t="s">
        <v>159</v>
      </c>
      <c r="K941" s="10" t="s">
        <v>97</v>
      </c>
      <c r="L941" s="808"/>
      <c r="M941" s="10"/>
    </row>
    <row r="942" spans="1:13" ht="25.5" hidden="1">
      <c r="A942" s="10" t="s">
        <v>5959</v>
      </c>
      <c r="B942" s="10" t="s">
        <v>2285</v>
      </c>
      <c r="C942" s="10" t="s">
        <v>2180</v>
      </c>
      <c r="D942" s="10" t="s">
        <v>28</v>
      </c>
      <c r="E942" s="10" t="s">
        <v>5960</v>
      </c>
      <c r="F942" s="10" t="s">
        <v>5961</v>
      </c>
      <c r="G942" s="10"/>
      <c r="H942" s="10"/>
      <c r="I942" s="10" t="s">
        <v>5962</v>
      </c>
      <c r="J942" s="10" t="s">
        <v>240</v>
      </c>
      <c r="K942" s="10" t="s">
        <v>5824</v>
      </c>
      <c r="L942" s="808"/>
      <c r="M942" s="10"/>
    </row>
    <row r="943" spans="1:13" ht="25.5" hidden="1">
      <c r="A943" s="10" t="s">
        <v>4994</v>
      </c>
      <c r="B943" s="10" t="s">
        <v>5963</v>
      </c>
      <c r="C943" s="10" t="s">
        <v>2180</v>
      </c>
      <c r="D943" s="10" t="s">
        <v>28</v>
      </c>
      <c r="E943" s="10" t="s">
        <v>5964</v>
      </c>
      <c r="F943" s="10" t="s">
        <v>5965</v>
      </c>
      <c r="G943" s="10"/>
      <c r="H943" s="10"/>
      <c r="I943" s="10" t="s">
        <v>5966</v>
      </c>
      <c r="J943" s="10" t="s">
        <v>2329</v>
      </c>
      <c r="K943" s="10" t="s">
        <v>4958</v>
      </c>
      <c r="L943" s="808"/>
      <c r="M943" s="10"/>
    </row>
    <row r="944" spans="1:13" ht="25.5" hidden="1">
      <c r="A944" s="10" t="s">
        <v>5968</v>
      </c>
      <c r="B944" s="10" t="s">
        <v>5969</v>
      </c>
      <c r="C944" s="10" t="s">
        <v>2180</v>
      </c>
      <c r="D944" s="10" t="s">
        <v>28</v>
      </c>
      <c r="E944" s="10" t="s">
        <v>5970</v>
      </c>
      <c r="F944" s="10" t="s">
        <v>5971</v>
      </c>
      <c r="G944" s="10" t="s">
        <v>5972</v>
      </c>
      <c r="H944" s="10"/>
      <c r="I944" s="10" t="s">
        <v>5973</v>
      </c>
      <c r="J944" s="10" t="s">
        <v>159</v>
      </c>
      <c r="K944" s="10" t="s">
        <v>97</v>
      </c>
      <c r="L944" s="808" t="s">
        <v>1014</v>
      </c>
      <c r="M944" s="10"/>
    </row>
    <row r="945" spans="1:13" ht="25.5" hidden="1">
      <c r="A945" s="10" t="s">
        <v>5974</v>
      </c>
      <c r="B945" s="10" t="s">
        <v>5975</v>
      </c>
      <c r="C945" s="10" t="s">
        <v>2180</v>
      </c>
      <c r="D945" s="10" t="s">
        <v>28</v>
      </c>
      <c r="E945" s="10" t="s">
        <v>5976</v>
      </c>
      <c r="F945" s="10" t="s">
        <v>5977</v>
      </c>
      <c r="G945" s="10"/>
      <c r="H945" s="10"/>
      <c r="I945" s="10" t="s">
        <v>5978</v>
      </c>
      <c r="J945" s="10" t="s">
        <v>33</v>
      </c>
      <c r="K945" s="10" t="s">
        <v>4381</v>
      </c>
      <c r="L945" s="808"/>
      <c r="M945" s="10"/>
    </row>
    <row r="946" spans="1:13" ht="25.5" hidden="1">
      <c r="A946" s="10" t="s">
        <v>5979</v>
      </c>
      <c r="B946" s="10" t="s">
        <v>5980</v>
      </c>
      <c r="C946" s="10" t="s">
        <v>2180</v>
      </c>
      <c r="D946" s="10" t="s">
        <v>28</v>
      </c>
      <c r="E946" s="10" t="s">
        <v>5981</v>
      </c>
      <c r="F946" s="10" t="s">
        <v>5982</v>
      </c>
      <c r="G946" s="10"/>
      <c r="H946" s="10"/>
      <c r="I946" s="10" t="s">
        <v>5983</v>
      </c>
      <c r="J946" s="10" t="s">
        <v>240</v>
      </c>
      <c r="K946" s="10" t="s">
        <v>5824</v>
      </c>
      <c r="L946" s="808"/>
      <c r="M946" s="10"/>
    </row>
    <row r="947" spans="1:13" ht="25.5" hidden="1">
      <c r="A947" s="10" t="s">
        <v>5984</v>
      </c>
      <c r="B947" s="10" t="s">
        <v>5985</v>
      </c>
      <c r="C947" s="10" t="s">
        <v>2180</v>
      </c>
      <c r="D947" s="10" t="s">
        <v>28</v>
      </c>
      <c r="E947" s="10" t="s">
        <v>5986</v>
      </c>
      <c r="F947" s="10" t="s">
        <v>5987</v>
      </c>
      <c r="G947" s="10"/>
      <c r="H947" s="10"/>
      <c r="I947" s="10" t="s">
        <v>5988</v>
      </c>
      <c r="J947" s="10" t="s">
        <v>50</v>
      </c>
      <c r="K947" s="10" t="s">
        <v>4882</v>
      </c>
      <c r="L947" s="808"/>
      <c r="M947" s="10"/>
    </row>
    <row r="948" spans="1:13" ht="25.5" hidden="1">
      <c r="A948" s="10" t="s">
        <v>5989</v>
      </c>
      <c r="B948" s="10" t="s">
        <v>5990</v>
      </c>
      <c r="C948" s="10" t="s">
        <v>2180</v>
      </c>
      <c r="D948" s="10" t="s">
        <v>28</v>
      </c>
      <c r="E948" s="10" t="s">
        <v>5991</v>
      </c>
      <c r="F948" s="10" t="s">
        <v>5992</v>
      </c>
      <c r="G948" s="10"/>
      <c r="H948" s="10"/>
      <c r="I948" s="10" t="s">
        <v>5993</v>
      </c>
      <c r="J948" s="10" t="s">
        <v>250</v>
      </c>
      <c r="K948" s="10" t="s">
        <v>4958</v>
      </c>
      <c r="L948" s="808"/>
      <c r="M948" s="10"/>
    </row>
    <row r="949" spans="1:13" ht="25.5" hidden="1">
      <c r="A949" s="10" t="s">
        <v>5995</v>
      </c>
      <c r="B949" s="10" t="s">
        <v>5996</v>
      </c>
      <c r="C949" s="10" t="s">
        <v>2180</v>
      </c>
      <c r="D949" s="10" t="s">
        <v>28</v>
      </c>
      <c r="E949" s="10" t="s">
        <v>5997</v>
      </c>
      <c r="F949" s="10" t="s">
        <v>5998</v>
      </c>
      <c r="G949" s="10" t="s">
        <v>5999</v>
      </c>
      <c r="H949" s="10"/>
      <c r="I949" s="10" t="s">
        <v>6000</v>
      </c>
      <c r="J949" s="10" t="s">
        <v>159</v>
      </c>
      <c r="K949" s="10" t="s">
        <v>97</v>
      </c>
      <c r="L949" s="808" t="s">
        <v>1020</v>
      </c>
      <c r="M949" s="10"/>
    </row>
    <row r="950" spans="1:13" ht="25.5" hidden="1">
      <c r="A950" s="10" t="s">
        <v>6001</v>
      </c>
      <c r="B950" s="10" t="s">
        <v>6002</v>
      </c>
      <c r="C950" s="10" t="s">
        <v>2180</v>
      </c>
      <c r="D950" s="10" t="s">
        <v>28</v>
      </c>
      <c r="E950" s="10" t="s">
        <v>6003</v>
      </c>
      <c r="F950" s="10" t="s">
        <v>6004</v>
      </c>
      <c r="G950" s="10"/>
      <c r="H950" s="10"/>
      <c r="I950" s="10" t="s">
        <v>6005</v>
      </c>
      <c r="J950" s="10" t="s">
        <v>159</v>
      </c>
      <c r="K950" s="10" t="s">
        <v>97</v>
      </c>
      <c r="L950" s="808"/>
      <c r="M950" s="10"/>
    </row>
    <row r="951" spans="1:13" ht="25.5" hidden="1">
      <c r="A951" s="10" t="s">
        <v>6006</v>
      </c>
      <c r="B951" s="10" t="s">
        <v>6007</v>
      </c>
      <c r="C951" s="10" t="s">
        <v>2180</v>
      </c>
      <c r="D951" s="10" t="s">
        <v>28</v>
      </c>
      <c r="E951" s="10" t="s">
        <v>6008</v>
      </c>
      <c r="F951" s="10" t="s">
        <v>6009</v>
      </c>
      <c r="G951" s="10"/>
      <c r="H951" s="10"/>
      <c r="I951" s="10" t="s">
        <v>6010</v>
      </c>
      <c r="J951" s="10" t="s">
        <v>250</v>
      </c>
      <c r="K951" s="10" t="s">
        <v>4958</v>
      </c>
      <c r="L951" s="808"/>
      <c r="M951" s="10"/>
    </row>
    <row r="952" spans="1:13" ht="25.5" hidden="1">
      <c r="A952" s="10" t="s">
        <v>6011</v>
      </c>
      <c r="B952" s="10" t="s">
        <v>6012</v>
      </c>
      <c r="C952" s="10" t="s">
        <v>2180</v>
      </c>
      <c r="D952" s="10" t="s">
        <v>28</v>
      </c>
      <c r="E952" s="10" t="s">
        <v>6013</v>
      </c>
      <c r="F952" s="10" t="s">
        <v>6014</v>
      </c>
      <c r="G952" s="10"/>
      <c r="H952" s="10"/>
      <c r="I952" s="10" t="s">
        <v>6015</v>
      </c>
      <c r="J952" s="10" t="s">
        <v>240</v>
      </c>
      <c r="K952" s="10" t="s">
        <v>5824</v>
      </c>
      <c r="L952" s="808"/>
      <c r="M952" s="10"/>
    </row>
    <row r="953" spans="1:13" ht="25.5" hidden="1">
      <c r="A953" s="10" t="s">
        <v>6016</v>
      </c>
      <c r="B953" s="10" t="s">
        <v>6017</v>
      </c>
      <c r="C953" s="10" t="s">
        <v>2180</v>
      </c>
      <c r="D953" s="10" t="s">
        <v>28</v>
      </c>
      <c r="E953" s="10" t="s">
        <v>6018</v>
      </c>
      <c r="F953" s="10" t="s">
        <v>6019</v>
      </c>
      <c r="G953" s="10"/>
      <c r="H953" s="10"/>
      <c r="I953" s="10" t="s">
        <v>6020</v>
      </c>
      <c r="J953" s="10" t="s">
        <v>159</v>
      </c>
      <c r="K953" s="10" t="s">
        <v>97</v>
      </c>
      <c r="L953" s="808"/>
      <c r="M953" s="10"/>
    </row>
    <row r="954" spans="1:13" s="20" customFormat="1" ht="25.5" hidden="1">
      <c r="A954" s="827" t="s">
        <v>6022</v>
      </c>
      <c r="B954" s="827" t="s">
        <v>6025</v>
      </c>
      <c r="C954" s="827" t="s">
        <v>2180</v>
      </c>
      <c r="D954" s="827" t="s">
        <v>28</v>
      </c>
      <c r="E954" s="827" t="s">
        <v>6026</v>
      </c>
      <c r="F954" s="827" t="s">
        <v>39249</v>
      </c>
      <c r="G954" s="827" t="s">
        <v>6027</v>
      </c>
      <c r="H954" s="827"/>
      <c r="I954" s="827" t="s">
        <v>6028</v>
      </c>
      <c r="J954" s="827" t="s">
        <v>50</v>
      </c>
      <c r="K954" s="827" t="s">
        <v>803</v>
      </c>
      <c r="L954" s="828" t="s">
        <v>1026</v>
      </c>
      <c r="M954" s="827"/>
    </row>
    <row r="955" spans="1:13" ht="25.5" hidden="1">
      <c r="A955" s="10" t="s">
        <v>6029</v>
      </c>
      <c r="B955" s="10" t="s">
        <v>6030</v>
      </c>
      <c r="C955" s="10" t="s">
        <v>2180</v>
      </c>
      <c r="D955" s="10" t="s">
        <v>28</v>
      </c>
      <c r="E955" s="10" t="s">
        <v>6031</v>
      </c>
      <c r="F955" s="10" t="s">
        <v>6032</v>
      </c>
      <c r="G955" s="10"/>
      <c r="H955" s="10"/>
      <c r="I955" s="10" t="s">
        <v>6033</v>
      </c>
      <c r="J955" s="10" t="s">
        <v>250</v>
      </c>
      <c r="K955" s="10" t="s">
        <v>5320</v>
      </c>
      <c r="L955" s="808"/>
      <c r="M955" s="10"/>
    </row>
    <row r="956" spans="1:13" ht="25.5" hidden="1">
      <c r="A956" s="10" t="s">
        <v>6034</v>
      </c>
      <c r="B956" s="10" t="s">
        <v>6035</v>
      </c>
      <c r="C956" s="10" t="s">
        <v>2180</v>
      </c>
      <c r="D956" s="10" t="s">
        <v>28</v>
      </c>
      <c r="E956" s="10" t="s">
        <v>6036</v>
      </c>
      <c r="F956" s="10" t="s">
        <v>6037</v>
      </c>
      <c r="G956" s="10"/>
      <c r="H956" s="10"/>
      <c r="I956" s="10" t="s">
        <v>6038</v>
      </c>
      <c r="J956" s="10" t="s">
        <v>59</v>
      </c>
      <c r="K956" s="10" t="s">
        <v>4882</v>
      </c>
      <c r="L956" s="808"/>
      <c r="M956" s="10"/>
    </row>
    <row r="957" spans="1:13" ht="25.5" hidden="1">
      <c r="A957" s="10" t="s">
        <v>6039</v>
      </c>
      <c r="B957" s="10" t="s">
        <v>6040</v>
      </c>
      <c r="C957" s="10" t="s">
        <v>2180</v>
      </c>
      <c r="D957" s="10" t="s">
        <v>28</v>
      </c>
      <c r="E957" s="10" t="s">
        <v>6041</v>
      </c>
      <c r="F957" s="10" t="s">
        <v>6042</v>
      </c>
      <c r="G957" s="10"/>
      <c r="H957" s="10"/>
      <c r="I957" s="10" t="s">
        <v>6043</v>
      </c>
      <c r="J957" s="10" t="s">
        <v>412</v>
      </c>
      <c r="K957" s="10" t="s">
        <v>6044</v>
      </c>
      <c r="L957" s="808"/>
      <c r="M957" s="10"/>
    </row>
    <row r="958" spans="1:13" ht="25.5" hidden="1">
      <c r="A958" s="10" t="s">
        <v>6045</v>
      </c>
      <c r="B958" s="10" t="s">
        <v>6046</v>
      </c>
      <c r="C958" s="10" t="s">
        <v>2180</v>
      </c>
      <c r="D958" s="10" t="s">
        <v>28</v>
      </c>
      <c r="E958" s="10" t="s">
        <v>6047</v>
      </c>
      <c r="F958" s="10" t="s">
        <v>6048</v>
      </c>
      <c r="G958" s="10" t="s">
        <v>6049</v>
      </c>
      <c r="H958" s="10"/>
      <c r="I958" s="10" t="s">
        <v>6050</v>
      </c>
      <c r="J958" s="10" t="s">
        <v>240</v>
      </c>
      <c r="K958" s="10" t="s">
        <v>5824</v>
      </c>
      <c r="L958" s="808" t="s">
        <v>1034</v>
      </c>
      <c r="M958" s="10"/>
    </row>
    <row r="959" spans="1:13" ht="25.5" hidden="1">
      <c r="A959" s="10" t="s">
        <v>6051</v>
      </c>
      <c r="B959" s="10" t="s">
        <v>6052</v>
      </c>
      <c r="C959" s="10" t="s">
        <v>2180</v>
      </c>
      <c r="D959" s="10" t="s">
        <v>28</v>
      </c>
      <c r="E959" s="10" t="s">
        <v>6053</v>
      </c>
      <c r="F959" s="10" t="s">
        <v>6054</v>
      </c>
      <c r="G959" s="10"/>
      <c r="H959" s="10"/>
      <c r="I959" s="10" t="s">
        <v>6055</v>
      </c>
      <c r="J959" s="10" t="s">
        <v>240</v>
      </c>
      <c r="K959" s="10" t="s">
        <v>2180</v>
      </c>
      <c r="L959" s="808"/>
      <c r="M959" s="10"/>
    </row>
    <row r="960" spans="1:13" ht="25.5" hidden="1">
      <c r="A960" s="10" t="s">
        <v>6056</v>
      </c>
      <c r="B960" s="10" t="s">
        <v>6057</v>
      </c>
      <c r="C960" s="10" t="s">
        <v>2180</v>
      </c>
      <c r="D960" s="10" t="s">
        <v>28</v>
      </c>
      <c r="E960" s="10" t="s">
        <v>6058</v>
      </c>
      <c r="F960" s="10" t="s">
        <v>6059</v>
      </c>
      <c r="G960" s="10"/>
      <c r="H960" s="10"/>
      <c r="I960" s="10" t="s">
        <v>6060</v>
      </c>
      <c r="J960" s="10" t="s">
        <v>50</v>
      </c>
      <c r="K960" s="10" t="s">
        <v>4882</v>
      </c>
      <c r="L960" s="808"/>
      <c r="M960" s="10"/>
    </row>
    <row r="961" spans="1:13" ht="25.5" hidden="1">
      <c r="A961" s="10" t="s">
        <v>6061</v>
      </c>
      <c r="B961" s="10" t="s">
        <v>245</v>
      </c>
      <c r="C961" s="10" t="s">
        <v>2180</v>
      </c>
      <c r="D961" s="10" t="s">
        <v>28</v>
      </c>
      <c r="E961" s="10" t="s">
        <v>6062</v>
      </c>
      <c r="F961" s="10" t="s">
        <v>6063</v>
      </c>
      <c r="G961" s="10" t="s">
        <v>6064</v>
      </c>
      <c r="H961" s="10"/>
      <c r="I961" s="10" t="s">
        <v>6065</v>
      </c>
      <c r="J961" s="10" t="s">
        <v>59</v>
      </c>
      <c r="K961" s="10" t="s">
        <v>2804</v>
      </c>
      <c r="L961" s="808"/>
      <c r="M961" s="10"/>
    </row>
    <row r="962" spans="1:13" ht="25.5" hidden="1">
      <c r="A962" s="10" t="s">
        <v>6066</v>
      </c>
      <c r="B962" s="10" t="s">
        <v>5608</v>
      </c>
      <c r="C962" s="10" t="s">
        <v>2180</v>
      </c>
      <c r="D962" s="10" t="s">
        <v>28</v>
      </c>
      <c r="E962" s="10" t="s">
        <v>6067</v>
      </c>
      <c r="F962" s="10" t="s">
        <v>6068</v>
      </c>
      <c r="G962" s="10" t="s">
        <v>6069</v>
      </c>
      <c r="H962" s="10"/>
      <c r="I962" s="10" t="s">
        <v>6070</v>
      </c>
      <c r="J962" s="10" t="s">
        <v>250</v>
      </c>
      <c r="K962" s="10" t="s">
        <v>5320</v>
      </c>
      <c r="L962" s="808"/>
      <c r="M962" s="10"/>
    </row>
    <row r="963" spans="1:13" ht="25.5" hidden="1">
      <c r="A963" s="10" t="s">
        <v>6071</v>
      </c>
      <c r="B963" s="10" t="s">
        <v>2716</v>
      </c>
      <c r="C963" s="10" t="s">
        <v>2180</v>
      </c>
      <c r="D963" s="10" t="s">
        <v>28</v>
      </c>
      <c r="E963" s="10" t="s">
        <v>6072</v>
      </c>
      <c r="F963" s="10" t="s">
        <v>6073</v>
      </c>
      <c r="G963" s="10" t="s">
        <v>6074</v>
      </c>
      <c r="H963" s="10"/>
      <c r="I963" s="10" t="s">
        <v>6075</v>
      </c>
      <c r="J963" s="10" t="s">
        <v>693</v>
      </c>
      <c r="K963" s="10"/>
      <c r="L963" s="808"/>
      <c r="M963" s="10"/>
    </row>
    <row r="964" spans="1:13" ht="25.5" hidden="1">
      <c r="A964" s="10" t="s">
        <v>6076</v>
      </c>
      <c r="B964" s="10" t="s">
        <v>6077</v>
      </c>
      <c r="C964" s="10" t="s">
        <v>2180</v>
      </c>
      <c r="D964" s="10" t="s">
        <v>28</v>
      </c>
      <c r="E964" s="10" t="s">
        <v>6078</v>
      </c>
      <c r="F964" s="10" t="s">
        <v>6079</v>
      </c>
      <c r="G964" s="10" t="s">
        <v>6080</v>
      </c>
      <c r="H964" s="10"/>
      <c r="I964" s="10" t="s">
        <v>6081</v>
      </c>
      <c r="J964" s="10" t="s">
        <v>250</v>
      </c>
      <c r="K964" s="10" t="s">
        <v>5320</v>
      </c>
      <c r="L964" s="808"/>
      <c r="M964" s="10"/>
    </row>
    <row r="965" spans="1:13" ht="25.5" hidden="1">
      <c r="A965" s="10" t="s">
        <v>6082</v>
      </c>
      <c r="B965" s="10" t="s">
        <v>6083</v>
      </c>
      <c r="C965" s="10" t="s">
        <v>2180</v>
      </c>
      <c r="D965" s="10" t="s">
        <v>28</v>
      </c>
      <c r="E965" s="10" t="s">
        <v>6084</v>
      </c>
      <c r="F965" s="10" t="s">
        <v>6085</v>
      </c>
      <c r="G965" s="10" t="s">
        <v>6086</v>
      </c>
      <c r="H965" s="10"/>
      <c r="I965" s="10" t="s">
        <v>6087</v>
      </c>
      <c r="J965" s="10" t="s">
        <v>250</v>
      </c>
      <c r="K965" s="10" t="s">
        <v>5320</v>
      </c>
      <c r="L965" s="808"/>
      <c r="M965" s="10"/>
    </row>
    <row r="966" spans="1:13" ht="25.5" hidden="1">
      <c r="A966" s="10" t="s">
        <v>6088</v>
      </c>
      <c r="B966" s="10" t="s">
        <v>6089</v>
      </c>
      <c r="C966" s="10" t="s">
        <v>2180</v>
      </c>
      <c r="D966" s="10" t="s">
        <v>28</v>
      </c>
      <c r="E966" s="10" t="s">
        <v>6090</v>
      </c>
      <c r="F966" s="10" t="s">
        <v>6091</v>
      </c>
      <c r="G966" s="10" t="s">
        <v>6092</v>
      </c>
      <c r="H966" s="10"/>
      <c r="I966" s="10" t="s">
        <v>6093</v>
      </c>
      <c r="J966" s="10" t="s">
        <v>159</v>
      </c>
      <c r="K966" s="10" t="s">
        <v>97</v>
      </c>
      <c r="L966" s="808"/>
      <c r="M966" s="10"/>
    </row>
    <row r="967" spans="1:13" ht="25.5" hidden="1">
      <c r="A967" s="10" t="s">
        <v>6094</v>
      </c>
      <c r="B967" s="10" t="s">
        <v>6095</v>
      </c>
      <c r="C967" s="10" t="s">
        <v>2180</v>
      </c>
      <c r="D967" s="10" t="s">
        <v>28</v>
      </c>
      <c r="E967" s="10" t="s">
        <v>6096</v>
      </c>
      <c r="F967" s="10" t="s">
        <v>6097</v>
      </c>
      <c r="G967" s="10" t="s">
        <v>6092</v>
      </c>
      <c r="H967" s="10"/>
      <c r="I967" s="10" t="s">
        <v>6098</v>
      </c>
      <c r="J967" s="10" t="s">
        <v>5425</v>
      </c>
      <c r="K967" s="10" t="s">
        <v>97</v>
      </c>
      <c r="L967" s="808" t="s">
        <v>1046</v>
      </c>
      <c r="M967" s="10"/>
    </row>
    <row r="968" spans="1:13" s="20" customFormat="1" ht="25.5" hidden="1">
      <c r="A968" s="827" t="s">
        <v>6099</v>
      </c>
      <c r="B968" s="827" t="s">
        <v>6099</v>
      </c>
      <c r="C968" s="827" t="s">
        <v>2180</v>
      </c>
      <c r="D968" s="827" t="s">
        <v>28</v>
      </c>
      <c r="E968" s="827" t="s">
        <v>6100</v>
      </c>
      <c r="F968" s="827" t="s">
        <v>6101</v>
      </c>
      <c r="G968" s="827"/>
      <c r="H968" s="827"/>
      <c r="I968" s="827" t="s">
        <v>6102</v>
      </c>
      <c r="J968" s="827" t="s">
        <v>59</v>
      </c>
      <c r="K968" s="827" t="s">
        <v>39214</v>
      </c>
      <c r="L968" s="828"/>
      <c r="M968" s="827"/>
    </row>
    <row r="969" spans="1:13" ht="25.5" hidden="1">
      <c r="A969" s="10" t="s">
        <v>6103</v>
      </c>
      <c r="B969" s="10" t="s">
        <v>6104</v>
      </c>
      <c r="C969" s="10" t="s">
        <v>2180</v>
      </c>
      <c r="D969" s="10" t="s">
        <v>28</v>
      </c>
      <c r="E969" s="10" t="s">
        <v>6105</v>
      </c>
      <c r="F969" s="10" t="s">
        <v>6106</v>
      </c>
      <c r="G969" s="10"/>
      <c r="H969" s="10"/>
      <c r="I969" s="10" t="s">
        <v>6107</v>
      </c>
      <c r="J969" s="10" t="s">
        <v>159</v>
      </c>
      <c r="K969" s="10" t="s">
        <v>97</v>
      </c>
      <c r="L969" s="808"/>
      <c r="M969" s="10"/>
    </row>
    <row r="970" spans="1:13" s="20" customFormat="1" ht="25.5" hidden="1">
      <c r="A970" s="827" t="s">
        <v>6108</v>
      </c>
      <c r="B970" s="827" t="s">
        <v>6109</v>
      </c>
      <c r="C970" s="827" t="s">
        <v>2180</v>
      </c>
      <c r="D970" s="827" t="s">
        <v>28</v>
      </c>
      <c r="E970" s="827" t="s">
        <v>6110</v>
      </c>
      <c r="F970" s="827" t="s">
        <v>39250</v>
      </c>
      <c r="G970" s="827"/>
      <c r="H970" s="827"/>
      <c r="I970" s="827" t="s">
        <v>6111</v>
      </c>
      <c r="J970" s="827" t="s">
        <v>159</v>
      </c>
      <c r="K970" s="827" t="s">
        <v>39248</v>
      </c>
      <c r="L970" s="828"/>
      <c r="M970" s="827"/>
    </row>
    <row r="971" spans="1:13" ht="25.5" hidden="1">
      <c r="A971" s="10" t="s">
        <v>6112</v>
      </c>
      <c r="B971" s="10" t="s">
        <v>6113</v>
      </c>
      <c r="C971" s="10" t="s">
        <v>2180</v>
      </c>
      <c r="D971" s="10" t="s">
        <v>28</v>
      </c>
      <c r="E971" s="10" t="s">
        <v>6114</v>
      </c>
      <c r="F971" s="10" t="s">
        <v>6115</v>
      </c>
      <c r="G971" s="10"/>
      <c r="H971" s="10"/>
      <c r="I971" s="10" t="s">
        <v>6116</v>
      </c>
      <c r="J971" s="10" t="s">
        <v>6117</v>
      </c>
      <c r="K971" s="10" t="s">
        <v>5824</v>
      </c>
      <c r="L971" s="808"/>
      <c r="M971" s="10"/>
    </row>
    <row r="972" spans="1:13" s="20" customFormat="1" ht="25.5" hidden="1">
      <c r="A972" s="827" t="s">
        <v>6119</v>
      </c>
      <c r="B972" s="827" t="s">
        <v>6120</v>
      </c>
      <c r="C972" s="827" t="s">
        <v>2180</v>
      </c>
      <c r="D972" s="827" t="s">
        <v>28</v>
      </c>
      <c r="E972" s="827" t="s">
        <v>6121</v>
      </c>
      <c r="F972" s="827" t="s">
        <v>6122</v>
      </c>
      <c r="G972" s="827"/>
      <c r="H972" s="827"/>
      <c r="I972" s="827" t="s">
        <v>6123</v>
      </c>
      <c r="J972" s="827" t="s">
        <v>240</v>
      </c>
      <c r="K972" s="827" t="s">
        <v>39251</v>
      </c>
      <c r="L972" s="828"/>
      <c r="M972" s="827" t="s">
        <v>3817</v>
      </c>
    </row>
    <row r="973" spans="1:13" ht="25.5" hidden="1">
      <c r="A973" s="10" t="s">
        <v>6124</v>
      </c>
      <c r="B973" s="10" t="s">
        <v>6125</v>
      </c>
      <c r="C973" s="10" t="s">
        <v>2180</v>
      </c>
      <c r="D973" s="10" t="s">
        <v>28</v>
      </c>
      <c r="E973" s="10" t="s">
        <v>6126</v>
      </c>
      <c r="F973" s="10" t="s">
        <v>6127</v>
      </c>
      <c r="G973" s="10"/>
      <c r="H973" s="10"/>
      <c r="I973" s="10" t="s">
        <v>6128</v>
      </c>
      <c r="J973" s="10" t="s">
        <v>6129</v>
      </c>
      <c r="K973" s="10" t="s">
        <v>6130</v>
      </c>
      <c r="L973" s="808"/>
      <c r="M973" s="10"/>
    </row>
    <row r="974" spans="1:13" ht="25.5" hidden="1">
      <c r="A974" s="10" t="s">
        <v>6131</v>
      </c>
      <c r="B974" s="10" t="s">
        <v>6132</v>
      </c>
      <c r="C974" s="10" t="s">
        <v>2180</v>
      </c>
      <c r="D974" s="10" t="s">
        <v>28</v>
      </c>
      <c r="E974" s="10" t="s">
        <v>6133</v>
      </c>
      <c r="F974" s="10" t="s">
        <v>6134</v>
      </c>
      <c r="G974" s="10"/>
      <c r="H974" s="10"/>
      <c r="I974" s="10" t="s">
        <v>6135</v>
      </c>
      <c r="J974" s="10" t="s">
        <v>6117</v>
      </c>
      <c r="K974" s="10" t="s">
        <v>5824</v>
      </c>
      <c r="L974" s="808"/>
      <c r="M974" s="10"/>
    </row>
    <row r="975" spans="1:13" ht="25.5" hidden="1">
      <c r="A975" s="10" t="s">
        <v>6136</v>
      </c>
      <c r="B975" s="10" t="s">
        <v>6137</v>
      </c>
      <c r="C975" s="10" t="s">
        <v>2180</v>
      </c>
      <c r="D975" s="10" t="s">
        <v>28</v>
      </c>
      <c r="E975" s="10" t="s">
        <v>6138</v>
      </c>
      <c r="F975" s="10" t="s">
        <v>6139</v>
      </c>
      <c r="G975" s="10"/>
      <c r="H975" s="10"/>
      <c r="I975" s="10" t="s">
        <v>6140</v>
      </c>
      <c r="J975" s="10" t="s">
        <v>950</v>
      </c>
      <c r="K975" s="10" t="s">
        <v>6141</v>
      </c>
      <c r="L975" s="808"/>
      <c r="M975" s="10"/>
    </row>
    <row r="976" spans="1:13" ht="25.5" hidden="1">
      <c r="A976" s="10" t="s">
        <v>6143</v>
      </c>
      <c r="B976" s="10" t="s">
        <v>1550</v>
      </c>
      <c r="C976" s="10" t="s">
        <v>2180</v>
      </c>
      <c r="D976" s="10" t="s">
        <v>28</v>
      </c>
      <c r="E976" s="10" t="s">
        <v>6144</v>
      </c>
      <c r="F976" s="10" t="s">
        <v>6145</v>
      </c>
      <c r="G976" s="10" t="s">
        <v>6146</v>
      </c>
      <c r="H976" s="10"/>
      <c r="I976" s="10" t="s">
        <v>6147</v>
      </c>
      <c r="J976" s="10" t="s">
        <v>1759</v>
      </c>
      <c r="K976" s="10" t="s">
        <v>6148</v>
      </c>
      <c r="L976" s="808" t="s">
        <v>1063</v>
      </c>
      <c r="M976" s="10"/>
    </row>
    <row r="977" spans="1:13" ht="25.5" hidden="1">
      <c r="A977" s="10" t="s">
        <v>6150</v>
      </c>
      <c r="B977" s="10" t="s">
        <v>1550</v>
      </c>
      <c r="C977" s="10" t="s">
        <v>2180</v>
      </c>
      <c r="D977" s="10" t="s">
        <v>28</v>
      </c>
      <c r="E977" s="10" t="s">
        <v>6151</v>
      </c>
      <c r="F977" s="10" t="s">
        <v>6152</v>
      </c>
      <c r="G977" s="10" t="s">
        <v>6153</v>
      </c>
      <c r="H977" s="10"/>
      <c r="I977" s="10" t="s">
        <v>6154</v>
      </c>
      <c r="J977" s="10" t="s">
        <v>1759</v>
      </c>
      <c r="K977" s="10" t="s">
        <v>6155</v>
      </c>
      <c r="L977" s="808"/>
      <c r="M977" s="10"/>
    </row>
    <row r="978" spans="1:13" ht="25.5" hidden="1">
      <c r="A978" s="10" t="s">
        <v>6156</v>
      </c>
      <c r="B978" s="10" t="s">
        <v>6157</v>
      </c>
      <c r="C978" s="10" t="s">
        <v>2180</v>
      </c>
      <c r="D978" s="10" t="s">
        <v>28</v>
      </c>
      <c r="E978" s="10" t="s">
        <v>6158</v>
      </c>
      <c r="F978" s="10" t="s">
        <v>6159</v>
      </c>
      <c r="G978" s="10" t="s">
        <v>6160</v>
      </c>
      <c r="H978" s="10"/>
      <c r="I978" s="10" t="s">
        <v>6161</v>
      </c>
      <c r="J978" s="10" t="s">
        <v>59</v>
      </c>
      <c r="K978" s="10" t="s">
        <v>6162</v>
      </c>
      <c r="L978" s="808"/>
      <c r="M978" s="10"/>
    </row>
    <row r="979" spans="1:13" ht="25.5" hidden="1">
      <c r="A979" s="10" t="s">
        <v>6163</v>
      </c>
      <c r="B979" s="10" t="s">
        <v>6164</v>
      </c>
      <c r="C979" s="10" t="s">
        <v>2180</v>
      </c>
      <c r="D979" s="10" t="s">
        <v>28</v>
      </c>
      <c r="E979" s="10" t="s">
        <v>6165</v>
      </c>
      <c r="F979" s="10" t="s">
        <v>6166</v>
      </c>
      <c r="G979" s="10" t="s">
        <v>6167</v>
      </c>
      <c r="H979" s="10"/>
      <c r="I979" s="10" t="s">
        <v>6168</v>
      </c>
      <c r="J979" s="10" t="s">
        <v>6169</v>
      </c>
      <c r="K979" s="10" t="s">
        <v>6162</v>
      </c>
      <c r="L979" s="808"/>
      <c r="M979" s="10"/>
    </row>
    <row r="980" spans="1:13" ht="25.5" hidden="1">
      <c r="A980" s="10" t="s">
        <v>5974</v>
      </c>
      <c r="B980" s="10" t="s">
        <v>181</v>
      </c>
      <c r="C980" s="10" t="s">
        <v>2180</v>
      </c>
      <c r="D980" s="10" t="s">
        <v>28</v>
      </c>
      <c r="E980" s="10" t="s">
        <v>6171</v>
      </c>
      <c r="F980" s="10" t="s">
        <v>6172</v>
      </c>
      <c r="G980" s="10" t="s">
        <v>6173</v>
      </c>
      <c r="H980" s="10"/>
      <c r="I980" s="10" t="s">
        <v>6174</v>
      </c>
      <c r="J980" s="10" t="s">
        <v>2297</v>
      </c>
      <c r="K980" s="10" t="s">
        <v>6175</v>
      </c>
      <c r="L980" s="808" t="s">
        <v>1073</v>
      </c>
      <c r="M980" s="10"/>
    </row>
    <row r="981" spans="1:13" ht="25.5" hidden="1">
      <c r="A981" s="10" t="s">
        <v>6176</v>
      </c>
      <c r="B981" s="10" t="s">
        <v>6177</v>
      </c>
      <c r="C981" s="10" t="s">
        <v>2180</v>
      </c>
      <c r="D981" s="10" t="s">
        <v>28</v>
      </c>
      <c r="E981" s="10" t="s">
        <v>6178</v>
      </c>
      <c r="F981" s="10" t="s">
        <v>6179</v>
      </c>
      <c r="G981" s="10" t="s">
        <v>6180</v>
      </c>
      <c r="H981" s="10"/>
      <c r="I981" s="10" t="s">
        <v>6181</v>
      </c>
      <c r="J981" s="10" t="s">
        <v>6182</v>
      </c>
      <c r="K981" s="10" t="s">
        <v>5824</v>
      </c>
      <c r="L981" s="808"/>
      <c r="M981" s="10"/>
    </row>
    <row r="982" spans="1:13" ht="25.5" hidden="1">
      <c r="A982" s="10" t="s">
        <v>3527</v>
      </c>
      <c r="B982" s="10" t="s">
        <v>6183</v>
      </c>
      <c r="C982" s="10" t="s">
        <v>2180</v>
      </c>
      <c r="D982" s="10" t="s">
        <v>28</v>
      </c>
      <c r="E982" s="10" t="s">
        <v>6184</v>
      </c>
      <c r="F982" s="10" t="s">
        <v>6185</v>
      </c>
      <c r="G982" s="10" t="s">
        <v>6186</v>
      </c>
      <c r="H982" s="10"/>
      <c r="I982" s="10" t="s">
        <v>6187</v>
      </c>
      <c r="J982" s="10" t="s">
        <v>50</v>
      </c>
      <c r="K982" s="10" t="s">
        <v>6188</v>
      </c>
      <c r="L982" s="808"/>
      <c r="M982" s="10"/>
    </row>
    <row r="983" spans="1:13" ht="25.5" hidden="1">
      <c r="A983" s="10" t="s">
        <v>6189</v>
      </c>
      <c r="B983" s="10" t="s">
        <v>6190</v>
      </c>
      <c r="C983" s="10" t="s">
        <v>2180</v>
      </c>
      <c r="D983" s="10" t="s">
        <v>28</v>
      </c>
      <c r="E983" s="10" t="s">
        <v>6191</v>
      </c>
      <c r="F983" s="10" t="s">
        <v>6192</v>
      </c>
      <c r="G983" s="10" t="s">
        <v>6193</v>
      </c>
      <c r="H983" s="10"/>
      <c r="I983" s="10" t="s">
        <v>6194</v>
      </c>
      <c r="J983" s="10" t="s">
        <v>250</v>
      </c>
      <c r="K983" s="10" t="s">
        <v>6195</v>
      </c>
      <c r="L983" s="808"/>
      <c r="M983" s="10"/>
    </row>
    <row r="984" spans="1:13" ht="25.5" hidden="1">
      <c r="A984" s="10" t="s">
        <v>6196</v>
      </c>
      <c r="B984" s="10" t="s">
        <v>54</v>
      </c>
      <c r="C984" s="10" t="s">
        <v>2180</v>
      </c>
      <c r="D984" s="10" t="s">
        <v>28</v>
      </c>
      <c r="E984" s="10" t="s">
        <v>6197</v>
      </c>
      <c r="F984" s="10" t="s">
        <v>6198</v>
      </c>
      <c r="G984" s="10" t="s">
        <v>6173</v>
      </c>
      <c r="H984" s="10"/>
      <c r="I984" s="10" t="s">
        <v>6199</v>
      </c>
      <c r="J984" s="10" t="s">
        <v>6200</v>
      </c>
      <c r="K984" s="10" t="s">
        <v>97</v>
      </c>
      <c r="L984" s="808"/>
      <c r="M984" s="10"/>
    </row>
    <row r="985" spans="1:13" ht="25.5" hidden="1">
      <c r="A985" s="10" t="s">
        <v>6202</v>
      </c>
      <c r="B985" s="10" t="s">
        <v>6203</v>
      </c>
      <c r="C985" s="10" t="s">
        <v>2180</v>
      </c>
      <c r="D985" s="10" t="s">
        <v>28</v>
      </c>
      <c r="E985" s="10" t="s">
        <v>6204</v>
      </c>
      <c r="F985" s="10" t="s">
        <v>6205</v>
      </c>
      <c r="G985" s="10" t="s">
        <v>6206</v>
      </c>
      <c r="H985" s="10"/>
      <c r="I985" s="10" t="s">
        <v>6207</v>
      </c>
      <c r="J985" s="10" t="s">
        <v>240</v>
      </c>
      <c r="K985" s="10" t="s">
        <v>5824</v>
      </c>
      <c r="L985" s="808"/>
      <c r="M985" s="10"/>
    </row>
    <row r="986" spans="1:13" ht="25.5" hidden="1">
      <c r="A986" s="10" t="s">
        <v>6208</v>
      </c>
      <c r="B986" s="10" t="s">
        <v>2057</v>
      </c>
      <c r="C986" s="10" t="s">
        <v>2180</v>
      </c>
      <c r="D986" s="10" t="s">
        <v>28</v>
      </c>
      <c r="E986" s="10" t="s">
        <v>6209</v>
      </c>
      <c r="F986" s="10" t="s">
        <v>6210</v>
      </c>
      <c r="G986" s="10" t="s">
        <v>6211</v>
      </c>
      <c r="H986" s="10"/>
      <c r="I986" s="10" t="s">
        <v>6212</v>
      </c>
      <c r="J986" s="10" t="s">
        <v>240</v>
      </c>
      <c r="K986" s="10" t="s">
        <v>5824</v>
      </c>
      <c r="L986" s="808"/>
      <c r="M986" s="10"/>
    </row>
    <row r="987" spans="1:13" ht="25.5" hidden="1">
      <c r="A987" s="10" t="s">
        <v>6213</v>
      </c>
      <c r="B987" s="10" t="s">
        <v>84</v>
      </c>
      <c r="C987" s="10" t="s">
        <v>2180</v>
      </c>
      <c r="D987" s="10" t="s">
        <v>28</v>
      </c>
      <c r="E987" s="10" t="s">
        <v>6214</v>
      </c>
      <c r="F987" s="10" t="s">
        <v>6215</v>
      </c>
      <c r="G987" s="10" t="s">
        <v>6216</v>
      </c>
      <c r="H987" s="10"/>
      <c r="I987" s="10" t="s">
        <v>6217</v>
      </c>
      <c r="J987" s="10" t="s">
        <v>240</v>
      </c>
      <c r="K987" s="10" t="s">
        <v>5824</v>
      </c>
      <c r="L987" s="808"/>
      <c r="M987" s="10"/>
    </row>
    <row r="988" spans="1:13" ht="25.5" hidden="1">
      <c r="A988" s="10" t="s">
        <v>6218</v>
      </c>
      <c r="B988" s="10" t="s">
        <v>542</v>
      </c>
      <c r="C988" s="10" t="s">
        <v>2180</v>
      </c>
      <c r="D988" s="10" t="s">
        <v>28</v>
      </c>
      <c r="E988" s="10" t="s">
        <v>6219</v>
      </c>
      <c r="F988" s="10" t="s">
        <v>6220</v>
      </c>
      <c r="G988" s="10" t="s">
        <v>6221</v>
      </c>
      <c r="H988" s="10"/>
      <c r="I988" s="10" t="s">
        <v>6222</v>
      </c>
      <c r="J988" s="10" t="s">
        <v>6223</v>
      </c>
      <c r="K988" s="10" t="s">
        <v>5824</v>
      </c>
      <c r="L988" s="808"/>
      <c r="M988" s="10"/>
    </row>
    <row r="989" spans="1:13" s="20" customFormat="1" ht="25.5" hidden="1">
      <c r="A989" s="827" t="s">
        <v>6225</v>
      </c>
      <c r="B989" s="827" t="s">
        <v>6226</v>
      </c>
      <c r="C989" s="827" t="s">
        <v>2180</v>
      </c>
      <c r="D989" s="827" t="s">
        <v>28</v>
      </c>
      <c r="E989" s="827" t="s">
        <v>6227</v>
      </c>
      <c r="F989" s="827" t="s">
        <v>6224</v>
      </c>
      <c r="G989" s="827" t="s">
        <v>6228</v>
      </c>
      <c r="H989" s="827"/>
      <c r="I989" s="827" t="s">
        <v>6229</v>
      </c>
      <c r="J989" s="827" t="s">
        <v>250</v>
      </c>
      <c r="K989" s="827" t="s">
        <v>39252</v>
      </c>
      <c r="L989" s="828"/>
      <c r="M989" s="827"/>
    </row>
    <row r="990" spans="1:13" ht="25.5" hidden="1">
      <c r="A990" s="10" t="s">
        <v>6232</v>
      </c>
      <c r="B990" s="10" t="s">
        <v>6233</v>
      </c>
      <c r="C990" s="10" t="s">
        <v>2180</v>
      </c>
      <c r="D990" s="10" t="s">
        <v>28</v>
      </c>
      <c r="E990" s="10" t="s">
        <v>6234</v>
      </c>
      <c r="F990" s="10" t="s">
        <v>6235</v>
      </c>
      <c r="G990" s="10" t="s">
        <v>6236</v>
      </c>
      <c r="H990" s="10"/>
      <c r="I990" s="10" t="s">
        <v>6237</v>
      </c>
      <c r="J990" s="10" t="s">
        <v>240</v>
      </c>
      <c r="K990" s="10" t="s">
        <v>5824</v>
      </c>
      <c r="L990" s="808" t="s">
        <v>1087</v>
      </c>
      <c r="M990" s="10"/>
    </row>
    <row r="991" spans="1:13" ht="25.5" hidden="1">
      <c r="A991" s="10" t="s">
        <v>6238</v>
      </c>
      <c r="B991" s="10" t="s">
        <v>6239</v>
      </c>
      <c r="C991" s="10" t="s">
        <v>2180</v>
      </c>
      <c r="D991" s="10" t="s">
        <v>28</v>
      </c>
      <c r="E991" s="10" t="s">
        <v>6240</v>
      </c>
      <c r="F991" s="10" t="s">
        <v>6241</v>
      </c>
      <c r="G991" s="10" t="s">
        <v>6242</v>
      </c>
      <c r="H991" s="10"/>
      <c r="I991" s="10" t="s">
        <v>6243</v>
      </c>
      <c r="J991" s="10" t="s">
        <v>6244</v>
      </c>
      <c r="K991" s="10" t="s">
        <v>6162</v>
      </c>
      <c r="L991" s="808"/>
      <c r="M991" s="10"/>
    </row>
    <row r="992" spans="1:13" ht="25.5" hidden="1">
      <c r="A992" s="10" t="s">
        <v>6245</v>
      </c>
      <c r="B992" s="10" t="s">
        <v>140</v>
      </c>
      <c r="C992" s="10" t="s">
        <v>2180</v>
      </c>
      <c r="D992" s="10" t="s">
        <v>28</v>
      </c>
      <c r="E992" s="10" t="s">
        <v>6246</v>
      </c>
      <c r="F992" s="10" t="s">
        <v>6247</v>
      </c>
      <c r="G992" s="10" t="s">
        <v>6236</v>
      </c>
      <c r="H992" s="10"/>
      <c r="I992" s="10" t="s">
        <v>6248</v>
      </c>
      <c r="J992" s="10" t="s">
        <v>50</v>
      </c>
      <c r="K992" s="10" t="s">
        <v>6162</v>
      </c>
      <c r="L992" s="808"/>
      <c r="M992" s="10"/>
    </row>
    <row r="993" spans="1:13" ht="25.5" hidden="1">
      <c r="A993" s="10" t="s">
        <v>6249</v>
      </c>
      <c r="B993" s="10" t="s">
        <v>6250</v>
      </c>
      <c r="C993" s="10" t="s">
        <v>2180</v>
      </c>
      <c r="D993" s="10" t="s">
        <v>28</v>
      </c>
      <c r="E993" s="10" t="s">
        <v>6251</v>
      </c>
      <c r="F993" s="10" t="s">
        <v>6252</v>
      </c>
      <c r="G993" s="10" t="s">
        <v>6253</v>
      </c>
      <c r="H993" s="10"/>
      <c r="I993" s="10" t="s">
        <v>6254</v>
      </c>
      <c r="J993" s="10" t="s">
        <v>50</v>
      </c>
      <c r="K993" s="10" t="s">
        <v>6162</v>
      </c>
      <c r="L993" s="808"/>
      <c r="M993" s="10"/>
    </row>
    <row r="994" spans="1:13" ht="25.5" hidden="1">
      <c r="A994" s="10" t="s">
        <v>6255</v>
      </c>
      <c r="B994" s="10" t="s">
        <v>6256</v>
      </c>
      <c r="C994" s="10" t="s">
        <v>2180</v>
      </c>
      <c r="D994" s="10" t="s">
        <v>28</v>
      </c>
      <c r="E994" s="10" t="s">
        <v>6257</v>
      </c>
      <c r="F994" s="10" t="s">
        <v>6258</v>
      </c>
      <c r="G994" s="10" t="s">
        <v>6259</v>
      </c>
      <c r="H994" s="10"/>
      <c r="I994" s="10" t="s">
        <v>6260</v>
      </c>
      <c r="J994" s="10" t="s">
        <v>6182</v>
      </c>
      <c r="K994" s="10" t="s">
        <v>5824</v>
      </c>
      <c r="L994" s="808" t="s">
        <v>1093</v>
      </c>
      <c r="M994" s="10"/>
    </row>
    <row r="995" spans="1:13" ht="25.5" hidden="1">
      <c r="A995" s="10" t="s">
        <v>4778</v>
      </c>
      <c r="B995" s="10" t="s">
        <v>6261</v>
      </c>
      <c r="C995" s="10" t="s">
        <v>2180</v>
      </c>
      <c r="D995" s="10" t="s">
        <v>28</v>
      </c>
      <c r="E995" s="10" t="s">
        <v>6262</v>
      </c>
      <c r="F995" s="10" t="s">
        <v>6263</v>
      </c>
      <c r="G995" s="10" t="s">
        <v>6264</v>
      </c>
      <c r="H995" s="10"/>
      <c r="I995" s="10" t="s">
        <v>6265</v>
      </c>
      <c r="J995" s="10" t="s">
        <v>33</v>
      </c>
      <c r="K995" s="10" t="s">
        <v>4855</v>
      </c>
      <c r="L995" s="808"/>
      <c r="M995" s="10"/>
    </row>
    <row r="996" spans="1:13" ht="25.5" hidden="1">
      <c r="A996" s="10" t="s">
        <v>2371</v>
      </c>
      <c r="B996" s="10" t="s">
        <v>6266</v>
      </c>
      <c r="C996" s="10" t="s">
        <v>2180</v>
      </c>
      <c r="D996" s="10" t="s">
        <v>28</v>
      </c>
      <c r="E996" s="10" t="s">
        <v>6267</v>
      </c>
      <c r="F996" s="10" t="s">
        <v>6268</v>
      </c>
      <c r="G996" s="10" t="s">
        <v>6269</v>
      </c>
      <c r="H996" s="10"/>
      <c r="I996" s="10" t="s">
        <v>6270</v>
      </c>
      <c r="J996" s="10" t="s">
        <v>3585</v>
      </c>
      <c r="K996" s="10" t="s">
        <v>6162</v>
      </c>
      <c r="L996" s="807" t="s">
        <v>171</v>
      </c>
      <c r="M996" s="10" t="s">
        <v>3817</v>
      </c>
    </row>
    <row r="997" spans="1:13" ht="25.5" hidden="1">
      <c r="A997" s="10" t="s">
        <v>6271</v>
      </c>
      <c r="B997" s="10" t="s">
        <v>6272</v>
      </c>
      <c r="C997" s="10" t="s">
        <v>2180</v>
      </c>
      <c r="D997" s="10" t="s">
        <v>28</v>
      </c>
      <c r="E997" s="10" t="s">
        <v>6273</v>
      </c>
      <c r="F997" s="10" t="s">
        <v>6274</v>
      </c>
      <c r="G997" s="10" t="s">
        <v>6275</v>
      </c>
      <c r="H997" s="10"/>
      <c r="I997" s="10" t="s">
        <v>6276</v>
      </c>
      <c r="J997" s="10" t="s">
        <v>240</v>
      </c>
      <c r="K997" s="10" t="s">
        <v>5824</v>
      </c>
      <c r="L997" s="808"/>
      <c r="M997" s="10"/>
    </row>
    <row r="998" spans="1:13" ht="25.5" hidden="1">
      <c r="A998" s="10" t="s">
        <v>6277</v>
      </c>
      <c r="B998" s="10" t="s">
        <v>6278</v>
      </c>
      <c r="C998" s="10" t="s">
        <v>2180</v>
      </c>
      <c r="D998" s="10" t="s">
        <v>28</v>
      </c>
      <c r="E998" s="10" t="s">
        <v>6279</v>
      </c>
      <c r="F998" s="10" t="s">
        <v>6280</v>
      </c>
      <c r="G998" s="10" t="s">
        <v>6281</v>
      </c>
      <c r="H998" s="10"/>
      <c r="I998" s="10" t="s">
        <v>6282</v>
      </c>
      <c r="J998" s="10" t="s">
        <v>33</v>
      </c>
      <c r="K998" s="10" t="s">
        <v>4381</v>
      </c>
      <c r="L998" s="808"/>
      <c r="M998" s="10"/>
    </row>
    <row r="999" spans="1:13" ht="25.5" hidden="1">
      <c r="A999" s="10" t="s">
        <v>6283</v>
      </c>
      <c r="B999" s="10" t="s">
        <v>4810</v>
      </c>
      <c r="C999" s="10" t="s">
        <v>2180</v>
      </c>
      <c r="D999" s="10" t="s">
        <v>28</v>
      </c>
      <c r="E999" s="10" t="s">
        <v>6284</v>
      </c>
      <c r="F999" s="10" t="s">
        <v>6285</v>
      </c>
      <c r="G999" s="10" t="s">
        <v>6286</v>
      </c>
      <c r="H999" s="10"/>
      <c r="I999" s="10" t="s">
        <v>6287</v>
      </c>
      <c r="J999" s="10" t="s">
        <v>33</v>
      </c>
      <c r="K999" s="10" t="s">
        <v>4381</v>
      </c>
      <c r="L999" s="808" t="s">
        <v>1101</v>
      </c>
      <c r="M999" s="10"/>
    </row>
    <row r="1000" spans="1:13" ht="25.5" hidden="1">
      <c r="A1000" s="10" t="s">
        <v>6288</v>
      </c>
      <c r="B1000" s="10" t="s">
        <v>6289</v>
      </c>
      <c r="C1000" s="10" t="s">
        <v>2180</v>
      </c>
      <c r="D1000" s="10" t="s">
        <v>28</v>
      </c>
      <c r="E1000" s="10" t="s">
        <v>6290</v>
      </c>
      <c r="F1000" s="10" t="s">
        <v>6291</v>
      </c>
      <c r="G1000" s="10" t="s">
        <v>6292</v>
      </c>
      <c r="H1000" s="10"/>
      <c r="I1000" s="10" t="s">
        <v>6293</v>
      </c>
      <c r="J1000" s="10" t="s">
        <v>50</v>
      </c>
      <c r="K1000" s="10" t="s">
        <v>6162</v>
      </c>
      <c r="L1000" s="808"/>
      <c r="M1000" s="10"/>
    </row>
    <row r="1001" spans="1:13" ht="25.5" hidden="1">
      <c r="A1001" s="10" t="s">
        <v>6294</v>
      </c>
      <c r="B1001" s="10" t="s">
        <v>798</v>
      </c>
      <c r="C1001" s="10" t="s">
        <v>2180</v>
      </c>
      <c r="D1001" s="10" t="s">
        <v>28</v>
      </c>
      <c r="E1001" s="10" t="s">
        <v>6295</v>
      </c>
      <c r="F1001" s="10" t="s">
        <v>6296</v>
      </c>
      <c r="G1001" s="10" t="s">
        <v>6297</v>
      </c>
      <c r="H1001" s="10"/>
      <c r="I1001" s="10" t="s">
        <v>6298</v>
      </c>
      <c r="J1001" s="10" t="s">
        <v>59</v>
      </c>
      <c r="K1001" s="10" t="s">
        <v>6162</v>
      </c>
      <c r="L1001" s="808"/>
      <c r="M1001" s="10"/>
    </row>
    <row r="1002" spans="1:13" ht="25.5" hidden="1">
      <c r="A1002" s="10" t="s">
        <v>6299</v>
      </c>
      <c r="B1002" s="10" t="s">
        <v>650</v>
      </c>
      <c r="C1002" s="10" t="s">
        <v>2180</v>
      </c>
      <c r="D1002" s="10" t="s">
        <v>28</v>
      </c>
      <c r="E1002" s="10" t="s">
        <v>6300</v>
      </c>
      <c r="F1002" s="10" t="s">
        <v>6301</v>
      </c>
      <c r="G1002" s="10" t="s">
        <v>6302</v>
      </c>
      <c r="H1002" s="10"/>
      <c r="I1002" s="10" t="s">
        <v>6303</v>
      </c>
      <c r="J1002" s="10" t="s">
        <v>2277</v>
      </c>
      <c r="K1002" s="10" t="s">
        <v>6304</v>
      </c>
      <c r="L1002" s="808"/>
      <c r="M1002" s="10"/>
    </row>
    <row r="1003" spans="1:13" s="20" customFormat="1" ht="25.5" hidden="1">
      <c r="A1003" s="827" t="s">
        <v>5757</v>
      </c>
      <c r="B1003" s="827" t="s">
        <v>140</v>
      </c>
      <c r="C1003" s="827" t="s">
        <v>2180</v>
      </c>
      <c r="D1003" s="827" t="s">
        <v>28</v>
      </c>
      <c r="E1003" s="827" t="s">
        <v>6305</v>
      </c>
      <c r="F1003" s="827" t="s">
        <v>6306</v>
      </c>
      <c r="G1003" s="827" t="s">
        <v>6307</v>
      </c>
      <c r="H1003" s="827"/>
      <c r="I1003" s="827" t="s">
        <v>6308</v>
      </c>
      <c r="J1003" s="827" t="s">
        <v>159</v>
      </c>
      <c r="K1003" s="827" t="s">
        <v>97</v>
      </c>
      <c r="L1003" s="828"/>
      <c r="M1003" s="827"/>
    </row>
    <row r="1004" spans="1:13" ht="25.5" hidden="1">
      <c r="A1004" s="10" t="s">
        <v>6309</v>
      </c>
      <c r="B1004" s="10" t="s">
        <v>798</v>
      </c>
      <c r="C1004" s="10" t="s">
        <v>2180</v>
      </c>
      <c r="D1004" s="10" t="s">
        <v>28</v>
      </c>
      <c r="E1004" s="10" t="s">
        <v>6310</v>
      </c>
      <c r="F1004" s="10" t="s">
        <v>6311</v>
      </c>
      <c r="G1004" s="10" t="s">
        <v>6286</v>
      </c>
      <c r="H1004" s="10"/>
      <c r="I1004" s="10" t="s">
        <v>6312</v>
      </c>
      <c r="J1004" s="10" t="s">
        <v>6313</v>
      </c>
      <c r="K1004" s="10" t="s">
        <v>97</v>
      </c>
      <c r="L1004" s="808"/>
      <c r="M1004" s="10"/>
    </row>
    <row r="1005" spans="1:13" ht="25.5" hidden="1">
      <c r="A1005" s="10" t="s">
        <v>6320</v>
      </c>
      <c r="B1005" s="10" t="s">
        <v>234</v>
      </c>
      <c r="C1005" s="10" t="s">
        <v>2180</v>
      </c>
      <c r="D1005" s="10" t="s">
        <v>28</v>
      </c>
      <c r="E1005" s="10" t="s">
        <v>6321</v>
      </c>
      <c r="F1005" s="10" t="s">
        <v>6322</v>
      </c>
      <c r="G1005" s="10" t="s">
        <v>6323</v>
      </c>
      <c r="H1005" s="10"/>
      <c r="I1005" s="10" t="s">
        <v>6324</v>
      </c>
      <c r="J1005" s="10" t="s">
        <v>250</v>
      </c>
      <c r="K1005" s="10" t="s">
        <v>5320</v>
      </c>
      <c r="L1005" s="808"/>
      <c r="M1005" s="10"/>
    </row>
    <row r="1006" spans="1:13" s="20" customFormat="1" ht="25.5" hidden="1">
      <c r="A1006" s="827" t="s">
        <v>3553</v>
      </c>
      <c r="B1006" s="827" t="s">
        <v>6325</v>
      </c>
      <c r="C1006" s="827" t="s">
        <v>2180</v>
      </c>
      <c r="D1006" s="827" t="s">
        <v>28</v>
      </c>
      <c r="E1006" s="827" t="s">
        <v>6326</v>
      </c>
      <c r="F1006" s="827" t="s">
        <v>6327</v>
      </c>
      <c r="G1006" s="827" t="s">
        <v>6328</v>
      </c>
      <c r="H1006" s="827"/>
      <c r="I1006" s="827" t="s">
        <v>6329</v>
      </c>
      <c r="J1006" s="827" t="s">
        <v>5438</v>
      </c>
      <c r="K1006" s="827" t="s">
        <v>97</v>
      </c>
      <c r="L1006" s="828"/>
      <c r="M1006" s="827"/>
    </row>
    <row r="1007" spans="1:13" s="20" customFormat="1" ht="25.5" hidden="1">
      <c r="A1007" s="827" t="s">
        <v>6330</v>
      </c>
      <c r="B1007" s="827" t="s">
        <v>6325</v>
      </c>
      <c r="C1007" s="827" t="s">
        <v>2180</v>
      </c>
      <c r="D1007" s="827" t="s">
        <v>28</v>
      </c>
      <c r="E1007" s="827" t="s">
        <v>6331</v>
      </c>
      <c r="F1007" s="827" t="s">
        <v>6332</v>
      </c>
      <c r="G1007" s="827" t="s">
        <v>6333</v>
      </c>
      <c r="H1007" s="827"/>
      <c r="I1007" s="827" t="s">
        <v>6334</v>
      </c>
      <c r="J1007" s="827" t="s">
        <v>250</v>
      </c>
      <c r="K1007" s="827" t="s">
        <v>5320</v>
      </c>
      <c r="L1007" s="828"/>
      <c r="M1007" s="827"/>
    </row>
    <row r="1008" spans="1:13" s="20" customFormat="1" ht="25.5" hidden="1">
      <c r="A1008" s="827" t="s">
        <v>6335</v>
      </c>
      <c r="B1008" s="827" t="s">
        <v>4694</v>
      </c>
      <c r="C1008" s="827" t="s">
        <v>2180</v>
      </c>
      <c r="D1008" s="827" t="s">
        <v>28</v>
      </c>
      <c r="E1008" s="827" t="s">
        <v>6336</v>
      </c>
      <c r="F1008" s="827" t="s">
        <v>6337</v>
      </c>
      <c r="G1008" s="827" t="s">
        <v>6338</v>
      </c>
      <c r="H1008" s="827"/>
      <c r="I1008" s="827" t="s">
        <v>6339</v>
      </c>
      <c r="J1008" s="827" t="s">
        <v>250</v>
      </c>
      <c r="K1008" s="827" t="s">
        <v>5320</v>
      </c>
      <c r="L1008" s="828"/>
      <c r="M1008" s="827"/>
    </row>
    <row r="1009" spans="1:13" ht="25.5" hidden="1">
      <c r="A1009" s="10" t="s">
        <v>6340</v>
      </c>
      <c r="B1009" s="10" t="s">
        <v>6226</v>
      </c>
      <c r="C1009" s="10" t="s">
        <v>2180</v>
      </c>
      <c r="D1009" s="10" t="s">
        <v>28</v>
      </c>
      <c r="E1009" s="10" t="s">
        <v>6341</v>
      </c>
      <c r="F1009" s="10" t="s">
        <v>6342</v>
      </c>
      <c r="G1009" s="10" t="s">
        <v>6343</v>
      </c>
      <c r="H1009" s="10"/>
      <c r="I1009" s="10" t="s">
        <v>6344</v>
      </c>
      <c r="J1009" s="10" t="s">
        <v>3585</v>
      </c>
      <c r="K1009" s="10" t="s">
        <v>6162</v>
      </c>
      <c r="L1009" s="808" t="s">
        <v>1131</v>
      </c>
      <c r="M1009" s="10"/>
    </row>
    <row r="1010" spans="1:13" ht="25.5" hidden="1">
      <c r="A1010" s="10" t="s">
        <v>6345</v>
      </c>
      <c r="B1010" s="10" t="s">
        <v>6346</v>
      </c>
      <c r="C1010" s="10" t="s">
        <v>2180</v>
      </c>
      <c r="D1010" s="10" t="s">
        <v>28</v>
      </c>
      <c r="E1010" s="10" t="s">
        <v>6347</v>
      </c>
      <c r="F1010" s="10" t="s">
        <v>6348</v>
      </c>
      <c r="G1010" s="10" t="s">
        <v>6349</v>
      </c>
      <c r="H1010" s="10"/>
      <c r="I1010" s="10" t="s">
        <v>6350</v>
      </c>
      <c r="J1010" s="10" t="s">
        <v>33</v>
      </c>
      <c r="K1010" s="10" t="s">
        <v>4381</v>
      </c>
      <c r="L1010" s="808"/>
      <c r="M1010" s="10"/>
    </row>
    <row r="1011" spans="1:13" ht="25.5" hidden="1">
      <c r="A1011" s="10" t="s">
        <v>6351</v>
      </c>
      <c r="B1011" s="10" t="s">
        <v>6352</v>
      </c>
      <c r="C1011" s="10" t="s">
        <v>2180</v>
      </c>
      <c r="D1011" s="10" t="s">
        <v>28</v>
      </c>
      <c r="E1011" s="10" t="s">
        <v>6353</v>
      </c>
      <c r="F1011" s="10" t="s">
        <v>6354</v>
      </c>
      <c r="G1011" s="10" t="s">
        <v>6355</v>
      </c>
      <c r="H1011" s="10"/>
      <c r="I1011" s="10" t="s">
        <v>6356</v>
      </c>
      <c r="J1011" s="10" t="s">
        <v>6357</v>
      </c>
      <c r="K1011" s="10" t="s">
        <v>6162</v>
      </c>
      <c r="L1011" s="808"/>
      <c r="M1011" s="10"/>
    </row>
    <row r="1012" spans="1:13" ht="25.5" hidden="1">
      <c r="A1012" s="10" t="s">
        <v>5590</v>
      </c>
      <c r="B1012" s="10" t="s">
        <v>204</v>
      </c>
      <c r="C1012" s="10" t="s">
        <v>2180</v>
      </c>
      <c r="D1012" s="10" t="s">
        <v>28</v>
      </c>
      <c r="E1012" s="10" t="s">
        <v>6358</v>
      </c>
      <c r="F1012" s="10" t="s">
        <v>6359</v>
      </c>
      <c r="G1012" s="10" t="s">
        <v>6360</v>
      </c>
      <c r="H1012" s="10"/>
      <c r="I1012" s="10" t="s">
        <v>6361</v>
      </c>
      <c r="J1012" s="10" t="s">
        <v>33</v>
      </c>
      <c r="K1012" s="10" t="s">
        <v>4381</v>
      </c>
      <c r="L1012" s="808"/>
      <c r="M1012" s="10"/>
    </row>
    <row r="1013" spans="1:13" ht="25.5" hidden="1">
      <c r="A1013" s="10" t="s">
        <v>6362</v>
      </c>
      <c r="B1013" s="10" t="s">
        <v>6363</v>
      </c>
      <c r="C1013" s="10" t="s">
        <v>2180</v>
      </c>
      <c r="D1013" s="10" t="s">
        <v>28</v>
      </c>
      <c r="E1013" s="10" t="s">
        <v>6364</v>
      </c>
      <c r="F1013" s="10" t="s">
        <v>6365</v>
      </c>
      <c r="G1013" s="10" t="s">
        <v>6366</v>
      </c>
      <c r="H1013" s="10"/>
      <c r="I1013" s="10" t="s">
        <v>6367</v>
      </c>
      <c r="J1013" s="10" t="s">
        <v>1787</v>
      </c>
      <c r="K1013" s="10" t="s">
        <v>6368</v>
      </c>
      <c r="L1013" s="808"/>
      <c r="M1013" s="10"/>
    </row>
    <row r="1014" spans="1:13" ht="25.5" hidden="1">
      <c r="A1014" s="10" t="s">
        <v>6369</v>
      </c>
      <c r="B1014" s="10" t="s">
        <v>4810</v>
      </c>
      <c r="C1014" s="10" t="s">
        <v>2180</v>
      </c>
      <c r="D1014" s="10" t="s">
        <v>28</v>
      </c>
      <c r="E1014" s="10" t="s">
        <v>6370</v>
      </c>
      <c r="F1014" s="10" t="s">
        <v>6371</v>
      </c>
      <c r="G1014" s="10" t="s">
        <v>6372</v>
      </c>
      <c r="H1014" s="10"/>
      <c r="I1014" s="10" t="s">
        <v>6373</v>
      </c>
      <c r="J1014" s="10" t="s">
        <v>59</v>
      </c>
      <c r="K1014" s="10" t="s">
        <v>6162</v>
      </c>
      <c r="L1014" s="808"/>
      <c r="M1014" s="10"/>
    </row>
    <row r="1015" spans="1:13" ht="25.5" hidden="1">
      <c r="A1015" s="10" t="s">
        <v>6375</v>
      </c>
      <c r="B1015" s="10" t="s">
        <v>904</v>
      </c>
      <c r="C1015" s="10" t="s">
        <v>2180</v>
      </c>
      <c r="D1015" s="10" t="s">
        <v>28</v>
      </c>
      <c r="E1015" s="10" t="s">
        <v>6376</v>
      </c>
      <c r="F1015" s="10" t="s">
        <v>6377</v>
      </c>
      <c r="G1015" s="10" t="s">
        <v>6378</v>
      </c>
      <c r="H1015" s="10"/>
      <c r="I1015" s="10" t="s">
        <v>6379</v>
      </c>
      <c r="J1015" s="10" t="s">
        <v>50</v>
      </c>
      <c r="K1015" s="10" t="s">
        <v>6162</v>
      </c>
      <c r="L1015" s="808"/>
      <c r="M1015" s="10"/>
    </row>
    <row r="1016" spans="1:13" ht="25.5" hidden="1">
      <c r="A1016" s="10" t="s">
        <v>6380</v>
      </c>
      <c r="B1016" s="10" t="s">
        <v>6381</v>
      </c>
      <c r="C1016" s="10" t="s">
        <v>2180</v>
      </c>
      <c r="D1016" s="10" t="s">
        <v>28</v>
      </c>
      <c r="E1016" s="10" t="s">
        <v>6382</v>
      </c>
      <c r="F1016" s="10" t="s">
        <v>6383</v>
      </c>
      <c r="G1016" s="10" t="s">
        <v>6384</v>
      </c>
      <c r="H1016" s="10"/>
      <c r="I1016" s="10" t="s">
        <v>6385</v>
      </c>
      <c r="J1016" s="10" t="s">
        <v>50</v>
      </c>
      <c r="K1016" s="10" t="s">
        <v>6162</v>
      </c>
      <c r="L1016" s="808"/>
      <c r="M1016" s="10"/>
    </row>
    <row r="1017" spans="1:13" ht="25.5" hidden="1">
      <c r="A1017" s="10" t="s">
        <v>6386</v>
      </c>
      <c r="B1017" s="10" t="s">
        <v>6387</v>
      </c>
      <c r="C1017" s="10" t="s">
        <v>2180</v>
      </c>
      <c r="D1017" s="10" t="s">
        <v>28</v>
      </c>
      <c r="E1017" s="10" t="s">
        <v>6388</v>
      </c>
      <c r="F1017" s="10" t="s">
        <v>6389</v>
      </c>
      <c r="G1017" s="10" t="s">
        <v>6390</v>
      </c>
      <c r="H1017" s="10"/>
      <c r="I1017" s="10" t="s">
        <v>6391</v>
      </c>
      <c r="J1017" s="10" t="s">
        <v>6392</v>
      </c>
      <c r="K1017" s="10" t="s">
        <v>5320</v>
      </c>
      <c r="L1017" s="808"/>
      <c r="M1017" s="10"/>
    </row>
    <row r="1018" spans="1:13" ht="25.5" hidden="1">
      <c r="A1018" s="10" t="s">
        <v>6393</v>
      </c>
      <c r="B1018" s="10" t="s">
        <v>6394</v>
      </c>
      <c r="C1018" s="10" t="s">
        <v>2180</v>
      </c>
      <c r="D1018" s="10" t="s">
        <v>28</v>
      </c>
      <c r="E1018" s="10" t="s">
        <v>6395</v>
      </c>
      <c r="F1018" s="10" t="s">
        <v>6396</v>
      </c>
      <c r="G1018" s="10" t="s">
        <v>6397</v>
      </c>
      <c r="H1018" s="10"/>
      <c r="I1018" s="10" t="s">
        <v>6398</v>
      </c>
      <c r="J1018" s="10" t="s">
        <v>33</v>
      </c>
      <c r="K1018" s="10" t="s">
        <v>4381</v>
      </c>
      <c r="L1018" s="808"/>
      <c r="M1018" s="10"/>
    </row>
    <row r="1019" spans="1:13" ht="25.5" hidden="1">
      <c r="A1019" s="10" t="s">
        <v>6399</v>
      </c>
      <c r="B1019" s="10" t="s">
        <v>54</v>
      </c>
      <c r="C1019" s="10" t="s">
        <v>2180</v>
      </c>
      <c r="D1019" s="10" t="s">
        <v>28</v>
      </c>
      <c r="E1019" s="10" t="s">
        <v>6400</v>
      </c>
      <c r="F1019" s="10" t="s">
        <v>6401</v>
      </c>
      <c r="G1019" s="10" t="s">
        <v>6402</v>
      </c>
      <c r="H1019" s="10"/>
      <c r="I1019" s="10" t="s">
        <v>6403</v>
      </c>
      <c r="J1019" s="10" t="s">
        <v>950</v>
      </c>
      <c r="K1019" s="10" t="s">
        <v>97</v>
      </c>
      <c r="L1019" s="808" t="s">
        <v>1144</v>
      </c>
      <c r="M1019" s="10"/>
    </row>
    <row r="1020" spans="1:13" ht="25.5" hidden="1">
      <c r="A1020" s="10" t="s">
        <v>6404</v>
      </c>
      <c r="B1020" s="10" t="s">
        <v>54</v>
      </c>
      <c r="C1020" s="10" t="s">
        <v>2180</v>
      </c>
      <c r="D1020" s="10" t="s">
        <v>28</v>
      </c>
      <c r="E1020" s="10" t="s">
        <v>6405</v>
      </c>
      <c r="F1020" s="10" t="s">
        <v>6406</v>
      </c>
      <c r="G1020" s="10" t="s">
        <v>6402</v>
      </c>
      <c r="H1020" s="10"/>
      <c r="I1020" s="10" t="s">
        <v>6407</v>
      </c>
      <c r="J1020" s="10" t="s">
        <v>950</v>
      </c>
      <c r="K1020" s="10" t="s">
        <v>97</v>
      </c>
      <c r="L1020" s="808"/>
      <c r="M1020" s="10"/>
    </row>
    <row r="1021" spans="1:13" ht="25.5" hidden="1">
      <c r="A1021" s="10" t="s">
        <v>6404</v>
      </c>
      <c r="B1021" s="10" t="s">
        <v>54</v>
      </c>
      <c r="C1021" s="10" t="s">
        <v>2180</v>
      </c>
      <c r="D1021" s="10" t="s">
        <v>28</v>
      </c>
      <c r="E1021" s="10" t="s">
        <v>6408</v>
      </c>
      <c r="F1021" s="10" t="s">
        <v>6409</v>
      </c>
      <c r="G1021" s="10" t="s">
        <v>6402</v>
      </c>
      <c r="H1021" s="10"/>
      <c r="I1021" s="10" t="s">
        <v>6410</v>
      </c>
      <c r="J1021" s="10" t="s">
        <v>2297</v>
      </c>
      <c r="K1021" s="10" t="s">
        <v>97</v>
      </c>
      <c r="L1021" s="808"/>
      <c r="M1021" s="10"/>
    </row>
    <row r="1022" spans="1:13" ht="25.5" hidden="1">
      <c r="A1022" s="10" t="s">
        <v>5145</v>
      </c>
      <c r="B1022" s="10" t="s">
        <v>218</v>
      </c>
      <c r="C1022" s="10" t="s">
        <v>2180</v>
      </c>
      <c r="D1022" s="10" t="s">
        <v>28</v>
      </c>
      <c r="E1022" s="10" t="s">
        <v>6411</v>
      </c>
      <c r="F1022" s="10" t="s">
        <v>6412</v>
      </c>
      <c r="G1022" s="10" t="s">
        <v>5856</v>
      </c>
      <c r="H1022" s="10"/>
      <c r="I1022" s="10" t="s">
        <v>6413</v>
      </c>
      <c r="J1022" s="10" t="s">
        <v>6414</v>
      </c>
      <c r="K1022" s="10" t="s">
        <v>5824</v>
      </c>
      <c r="L1022" s="808"/>
      <c r="M1022" s="10"/>
    </row>
    <row r="1023" spans="1:13" ht="25.5" hidden="1">
      <c r="A1023" s="10" t="s">
        <v>6415</v>
      </c>
      <c r="B1023" s="10" t="s">
        <v>254</v>
      </c>
      <c r="C1023" s="10" t="s">
        <v>2180</v>
      </c>
      <c r="D1023" s="10" t="s">
        <v>28</v>
      </c>
      <c r="E1023" s="10" t="s">
        <v>6416</v>
      </c>
      <c r="F1023" s="10" t="s">
        <v>6417</v>
      </c>
      <c r="G1023" s="10"/>
      <c r="H1023" s="10"/>
      <c r="I1023" s="10" t="s">
        <v>6418</v>
      </c>
      <c r="J1023" s="10" t="s">
        <v>33</v>
      </c>
      <c r="K1023" s="10" t="s">
        <v>4381</v>
      </c>
      <c r="L1023" s="808"/>
      <c r="M1023" s="10"/>
    </row>
    <row r="1024" spans="1:13" ht="25.5" hidden="1">
      <c r="A1024" s="10" t="s">
        <v>6419</v>
      </c>
      <c r="B1024" s="10" t="s">
        <v>6420</v>
      </c>
      <c r="C1024" s="10" t="s">
        <v>2180</v>
      </c>
      <c r="D1024" s="10" t="s">
        <v>28</v>
      </c>
      <c r="E1024" s="10" t="s">
        <v>6421</v>
      </c>
      <c r="F1024" s="10" t="s">
        <v>6422</v>
      </c>
      <c r="G1024" s="10"/>
      <c r="H1024" s="10"/>
      <c r="I1024" s="10" t="s">
        <v>6423</v>
      </c>
      <c r="J1024" s="10" t="s">
        <v>33</v>
      </c>
      <c r="K1024" s="10" t="s">
        <v>4381</v>
      </c>
      <c r="L1024" s="808" t="s">
        <v>1150</v>
      </c>
      <c r="M1024" s="10"/>
    </row>
    <row r="1025" spans="1:13" ht="25.5" hidden="1">
      <c r="A1025" s="10" t="s">
        <v>6424</v>
      </c>
      <c r="B1025" s="10" t="s">
        <v>1425</v>
      </c>
      <c r="C1025" s="10" t="s">
        <v>2180</v>
      </c>
      <c r="D1025" s="10" t="s">
        <v>28</v>
      </c>
      <c r="E1025" s="10" t="s">
        <v>6425</v>
      </c>
      <c r="F1025" s="10" t="s">
        <v>6426</v>
      </c>
      <c r="G1025" s="10"/>
      <c r="H1025" s="10"/>
      <c r="I1025" s="10" t="s">
        <v>6427</v>
      </c>
      <c r="J1025" s="10" t="s">
        <v>50</v>
      </c>
      <c r="K1025" s="10" t="s">
        <v>6162</v>
      </c>
      <c r="L1025" s="808"/>
      <c r="M1025" s="10"/>
    </row>
    <row r="1026" spans="1:13" ht="25.5" hidden="1">
      <c r="A1026" s="10" t="s">
        <v>6428</v>
      </c>
      <c r="B1026" s="10" t="s">
        <v>6429</v>
      </c>
      <c r="C1026" s="10" t="s">
        <v>2180</v>
      </c>
      <c r="D1026" s="10" t="s">
        <v>28</v>
      </c>
      <c r="E1026" s="10" t="s">
        <v>6430</v>
      </c>
      <c r="F1026" s="10" t="s">
        <v>6431</v>
      </c>
      <c r="G1026" s="10"/>
      <c r="H1026" s="10"/>
      <c r="I1026" s="10" t="s">
        <v>6432</v>
      </c>
      <c r="J1026" s="10" t="s">
        <v>6433</v>
      </c>
      <c r="K1026" s="10" t="s">
        <v>97</v>
      </c>
      <c r="L1026" s="808"/>
      <c r="M1026" s="10"/>
    </row>
    <row r="1027" spans="1:13" s="20" customFormat="1" ht="25.5" hidden="1">
      <c r="A1027" s="827" t="s">
        <v>6434</v>
      </c>
      <c r="B1027" s="827" t="s">
        <v>6203</v>
      </c>
      <c r="C1027" s="827" t="s">
        <v>2180</v>
      </c>
      <c r="D1027" s="827" t="s">
        <v>28</v>
      </c>
      <c r="E1027" s="827" t="s">
        <v>6435</v>
      </c>
      <c r="F1027" s="827" t="s">
        <v>6436</v>
      </c>
      <c r="G1027" s="827"/>
      <c r="H1027" s="827"/>
      <c r="I1027" s="701" t="s">
        <v>39077</v>
      </c>
      <c r="J1027" s="505" t="s">
        <v>38967</v>
      </c>
      <c r="K1027" s="827" t="s">
        <v>6438</v>
      </c>
      <c r="L1027" s="828"/>
      <c r="M1027" s="827"/>
    </row>
    <row r="1028" spans="1:13" s="20" customFormat="1" ht="25.5" hidden="1">
      <c r="A1028" s="827" t="s">
        <v>6439</v>
      </c>
      <c r="B1028" s="827" t="s">
        <v>2112</v>
      </c>
      <c r="C1028" s="827" t="s">
        <v>2180</v>
      </c>
      <c r="D1028" s="827" t="s">
        <v>28</v>
      </c>
      <c r="E1028" s="827" t="s">
        <v>6440</v>
      </c>
      <c r="F1028" s="827" t="s">
        <v>6441</v>
      </c>
      <c r="G1028" s="827"/>
      <c r="H1028" s="827"/>
      <c r="I1028" s="701" t="s">
        <v>39078</v>
      </c>
      <c r="J1028" s="505" t="s">
        <v>39079</v>
      </c>
      <c r="K1028" s="827" t="s">
        <v>6442</v>
      </c>
      <c r="L1028" s="828"/>
      <c r="M1028" s="827"/>
    </row>
    <row r="1029" spans="1:13" ht="25.5" hidden="1">
      <c r="A1029" s="10" t="s">
        <v>6443</v>
      </c>
      <c r="B1029" s="10" t="s">
        <v>6444</v>
      </c>
      <c r="C1029" s="10" t="s">
        <v>2180</v>
      </c>
      <c r="D1029" s="10" t="s">
        <v>28</v>
      </c>
      <c r="E1029" s="10" t="s">
        <v>6445</v>
      </c>
      <c r="F1029" s="10" t="s">
        <v>6446</v>
      </c>
      <c r="G1029" s="10"/>
      <c r="H1029" s="10"/>
      <c r="I1029" s="10" t="s">
        <v>6447</v>
      </c>
      <c r="J1029" s="10" t="s">
        <v>33</v>
      </c>
      <c r="K1029" s="10" t="s">
        <v>4381</v>
      </c>
      <c r="L1029" s="808"/>
      <c r="M1029" s="10"/>
    </row>
    <row r="1030" spans="1:13" ht="25.5" hidden="1">
      <c r="A1030" s="10" t="s">
        <v>6448</v>
      </c>
      <c r="B1030" s="10" t="s">
        <v>1057</v>
      </c>
      <c r="C1030" s="10" t="s">
        <v>2180</v>
      </c>
      <c r="D1030" s="10" t="s">
        <v>28</v>
      </c>
      <c r="E1030" s="10" t="s">
        <v>6449</v>
      </c>
      <c r="F1030" s="10" t="s">
        <v>6450</v>
      </c>
      <c r="G1030" s="10" t="s">
        <v>6451</v>
      </c>
      <c r="H1030" s="10"/>
      <c r="I1030" s="10" t="s">
        <v>6452</v>
      </c>
      <c r="J1030" s="10" t="s">
        <v>5438</v>
      </c>
      <c r="K1030" s="10" t="s">
        <v>6453</v>
      </c>
      <c r="L1030" s="808" t="s">
        <v>1157</v>
      </c>
      <c r="M1030" s="10"/>
    </row>
    <row r="1031" spans="1:13" ht="25.5" hidden="1">
      <c r="A1031" s="10" t="s">
        <v>6454</v>
      </c>
      <c r="B1031" s="10" t="s">
        <v>254</v>
      </c>
      <c r="C1031" s="10" t="s">
        <v>2180</v>
      </c>
      <c r="D1031" s="10" t="s">
        <v>28</v>
      </c>
      <c r="E1031" s="10" t="s">
        <v>6455</v>
      </c>
      <c r="F1031" s="10" t="s">
        <v>6456</v>
      </c>
      <c r="G1031" s="10" t="s">
        <v>6457</v>
      </c>
      <c r="H1031" s="10"/>
      <c r="I1031" s="10" t="s">
        <v>6458</v>
      </c>
      <c r="J1031" s="10" t="s">
        <v>59</v>
      </c>
      <c r="K1031" s="10" t="s">
        <v>6459</v>
      </c>
      <c r="L1031" s="808"/>
      <c r="M1031" s="10"/>
    </row>
    <row r="1032" spans="1:13" ht="25.5" hidden="1">
      <c r="A1032" s="10" t="s">
        <v>6460</v>
      </c>
      <c r="B1032" s="10" t="s">
        <v>6461</v>
      </c>
      <c r="C1032" s="10" t="s">
        <v>2180</v>
      </c>
      <c r="D1032" s="10" t="s">
        <v>28</v>
      </c>
      <c r="E1032" s="10" t="s">
        <v>6462</v>
      </c>
      <c r="F1032" s="10" t="s">
        <v>6463</v>
      </c>
      <c r="G1032" s="10" t="s">
        <v>6464</v>
      </c>
      <c r="H1032" s="10"/>
      <c r="I1032" s="10" t="s">
        <v>6465</v>
      </c>
      <c r="J1032" s="10" t="s">
        <v>33</v>
      </c>
      <c r="K1032" s="10" t="s">
        <v>6466</v>
      </c>
      <c r="L1032" s="808"/>
      <c r="M1032" s="10"/>
    </row>
    <row r="1033" spans="1:13" ht="25.5" hidden="1">
      <c r="A1033" s="10" t="s">
        <v>6468</v>
      </c>
      <c r="B1033" s="10" t="s">
        <v>6469</v>
      </c>
      <c r="C1033" s="10" t="s">
        <v>2180</v>
      </c>
      <c r="D1033" s="10" t="s">
        <v>28</v>
      </c>
      <c r="E1033" s="10" t="s">
        <v>6470</v>
      </c>
      <c r="F1033" s="10" t="s">
        <v>6471</v>
      </c>
      <c r="G1033" s="10" t="s">
        <v>6472</v>
      </c>
      <c r="H1033" s="10"/>
      <c r="I1033" s="10" t="s">
        <v>6473</v>
      </c>
      <c r="J1033" s="10" t="s">
        <v>240</v>
      </c>
      <c r="K1033" s="10" t="s">
        <v>241</v>
      </c>
      <c r="L1033" s="808"/>
      <c r="M1033" s="10" t="s">
        <v>3817</v>
      </c>
    </row>
    <row r="1034" spans="1:13" ht="25.5" hidden="1">
      <c r="A1034" s="10" t="s">
        <v>6474</v>
      </c>
      <c r="B1034" s="10" t="s">
        <v>6475</v>
      </c>
      <c r="C1034" s="10" t="s">
        <v>2180</v>
      </c>
      <c r="D1034" s="10" t="s">
        <v>28</v>
      </c>
      <c r="E1034" s="10" t="s">
        <v>6476</v>
      </c>
      <c r="F1034" s="10" t="s">
        <v>6477</v>
      </c>
      <c r="G1034" s="10" t="s">
        <v>6478</v>
      </c>
      <c r="H1034" s="10"/>
      <c r="I1034" s="10" t="s">
        <v>6479</v>
      </c>
      <c r="J1034" s="10" t="s">
        <v>240</v>
      </c>
      <c r="K1034" s="10" t="s">
        <v>241</v>
      </c>
      <c r="L1034" s="808"/>
      <c r="M1034" s="10"/>
    </row>
    <row r="1035" spans="1:13" ht="25.5" hidden="1">
      <c r="A1035" s="10" t="s">
        <v>2316</v>
      </c>
      <c r="B1035" s="10" t="s">
        <v>254</v>
      </c>
      <c r="C1035" s="10" t="s">
        <v>2180</v>
      </c>
      <c r="D1035" s="10" t="s">
        <v>28</v>
      </c>
      <c r="E1035" s="10" t="s">
        <v>6480</v>
      </c>
      <c r="F1035" s="10" t="s">
        <v>6481</v>
      </c>
      <c r="G1035" s="10" t="s">
        <v>6482</v>
      </c>
      <c r="H1035" s="10"/>
      <c r="I1035" s="10" t="s">
        <v>6483</v>
      </c>
      <c r="J1035" s="10" t="s">
        <v>50</v>
      </c>
      <c r="K1035" s="10" t="s">
        <v>6484</v>
      </c>
      <c r="L1035" s="808" t="s">
        <v>1171</v>
      </c>
      <c r="M1035" s="10"/>
    </row>
    <row r="1036" spans="1:13" ht="25.5" hidden="1">
      <c r="A1036" s="10" t="s">
        <v>6485</v>
      </c>
      <c r="B1036" s="10" t="s">
        <v>254</v>
      </c>
      <c r="C1036" s="10" t="s">
        <v>2180</v>
      </c>
      <c r="D1036" s="10" t="s">
        <v>28</v>
      </c>
      <c r="E1036" s="10" t="s">
        <v>6486</v>
      </c>
      <c r="F1036" s="10" t="s">
        <v>6487</v>
      </c>
      <c r="G1036" s="10" t="s">
        <v>6482</v>
      </c>
      <c r="H1036" s="10"/>
      <c r="I1036" s="10" t="s">
        <v>6488</v>
      </c>
      <c r="J1036" s="10" t="s">
        <v>50</v>
      </c>
      <c r="K1036" s="10" t="s">
        <v>6484</v>
      </c>
      <c r="L1036" s="808" t="s">
        <v>773</v>
      </c>
      <c r="M1036" s="10" t="s">
        <v>3817</v>
      </c>
    </row>
    <row r="1037" spans="1:13" ht="25.5" hidden="1">
      <c r="A1037" s="10" t="s">
        <v>2316</v>
      </c>
      <c r="B1037" s="10" t="s">
        <v>1245</v>
      </c>
      <c r="C1037" s="10" t="s">
        <v>2180</v>
      </c>
      <c r="D1037" s="10" t="s">
        <v>28</v>
      </c>
      <c r="E1037" s="10" t="s">
        <v>6489</v>
      </c>
      <c r="F1037" s="10" t="s">
        <v>6490</v>
      </c>
      <c r="G1037" s="10" t="s">
        <v>6482</v>
      </c>
      <c r="H1037" s="10"/>
      <c r="I1037" s="10" t="s">
        <v>6491</v>
      </c>
      <c r="J1037" s="10" t="s">
        <v>50</v>
      </c>
      <c r="K1037" s="10" t="s">
        <v>6484</v>
      </c>
      <c r="L1037" s="808"/>
      <c r="M1037" s="10"/>
    </row>
    <row r="1038" spans="1:13" ht="25.5" hidden="1">
      <c r="A1038" s="10" t="s">
        <v>6492</v>
      </c>
      <c r="B1038" s="10" t="s">
        <v>254</v>
      </c>
      <c r="C1038" s="10" t="s">
        <v>2180</v>
      </c>
      <c r="D1038" s="10" t="s">
        <v>28</v>
      </c>
      <c r="E1038" s="10" t="s">
        <v>6493</v>
      </c>
      <c r="F1038" s="10" t="s">
        <v>6494</v>
      </c>
      <c r="G1038" s="10" t="s">
        <v>6495</v>
      </c>
      <c r="H1038" s="10"/>
      <c r="I1038" s="10" t="s">
        <v>6496</v>
      </c>
      <c r="J1038" s="10" t="s">
        <v>6497</v>
      </c>
      <c r="K1038" s="10" t="s">
        <v>6498</v>
      </c>
      <c r="L1038" s="808"/>
      <c r="M1038" s="10"/>
    </row>
    <row r="1039" spans="1:13" ht="25.5" hidden="1">
      <c r="A1039" s="10" t="s">
        <v>6499</v>
      </c>
      <c r="B1039" s="10" t="s">
        <v>4468</v>
      </c>
      <c r="C1039" s="10" t="s">
        <v>2180</v>
      </c>
      <c r="D1039" s="10" t="s">
        <v>28</v>
      </c>
      <c r="E1039" s="10" t="s">
        <v>6500</v>
      </c>
      <c r="F1039" s="10" t="s">
        <v>6501</v>
      </c>
      <c r="G1039" s="10" t="s">
        <v>6502</v>
      </c>
      <c r="H1039" s="10"/>
      <c r="I1039" s="10" t="s">
        <v>6503</v>
      </c>
      <c r="J1039" s="10" t="s">
        <v>355</v>
      </c>
      <c r="K1039" s="10" t="s">
        <v>6504</v>
      </c>
      <c r="L1039" s="808"/>
      <c r="M1039" s="10"/>
    </row>
    <row r="1040" spans="1:13" ht="25.5" hidden="1">
      <c r="A1040" s="10" t="s">
        <v>6505</v>
      </c>
      <c r="B1040" s="10" t="s">
        <v>6506</v>
      </c>
      <c r="C1040" s="10" t="s">
        <v>2180</v>
      </c>
      <c r="D1040" s="10" t="s">
        <v>28</v>
      </c>
      <c r="E1040" s="10" t="s">
        <v>6507</v>
      </c>
      <c r="F1040" s="10" t="s">
        <v>6508</v>
      </c>
      <c r="G1040" s="10" t="s">
        <v>6495</v>
      </c>
      <c r="H1040" s="10"/>
      <c r="I1040" s="10" t="s">
        <v>6509</v>
      </c>
      <c r="J1040" s="10" t="s">
        <v>6510</v>
      </c>
      <c r="K1040" s="10" t="s">
        <v>4855</v>
      </c>
      <c r="L1040" s="808"/>
      <c r="M1040" s="10"/>
    </row>
    <row r="1041" spans="1:13" ht="25.5" hidden="1">
      <c r="A1041" s="10" t="s">
        <v>6511</v>
      </c>
      <c r="B1041" s="10" t="s">
        <v>4694</v>
      </c>
      <c r="C1041" s="10" t="s">
        <v>2180</v>
      </c>
      <c r="D1041" s="10" t="s">
        <v>28</v>
      </c>
      <c r="E1041" s="10" t="s">
        <v>6512</v>
      </c>
      <c r="F1041" s="10" t="s">
        <v>6513</v>
      </c>
      <c r="G1041" s="10" t="s">
        <v>6514</v>
      </c>
      <c r="H1041" s="10"/>
      <c r="I1041" s="10" t="s">
        <v>6515</v>
      </c>
      <c r="J1041" s="10" t="s">
        <v>3186</v>
      </c>
      <c r="K1041" s="10" t="s">
        <v>6516</v>
      </c>
      <c r="L1041" s="808" t="s">
        <v>1179</v>
      </c>
      <c r="M1041" s="10"/>
    </row>
    <row r="1042" spans="1:13" ht="25.5" hidden="1">
      <c r="A1042" s="10" t="s">
        <v>6517</v>
      </c>
      <c r="B1042" s="10" t="s">
        <v>254</v>
      </c>
      <c r="C1042" s="10" t="s">
        <v>2180</v>
      </c>
      <c r="D1042" s="10" t="s">
        <v>28</v>
      </c>
      <c r="E1042" s="10" t="s">
        <v>6518</v>
      </c>
      <c r="F1042" s="10" t="s">
        <v>6519</v>
      </c>
      <c r="G1042" s="10" t="s">
        <v>6520</v>
      </c>
      <c r="H1042" s="10"/>
      <c r="I1042" s="10" t="s">
        <v>6521</v>
      </c>
      <c r="J1042" s="10" t="s">
        <v>3186</v>
      </c>
      <c r="K1042" s="10" t="s">
        <v>6516</v>
      </c>
      <c r="L1042" s="808"/>
      <c r="M1042" s="10"/>
    </row>
    <row r="1043" spans="1:13" ht="25.5" hidden="1">
      <c r="A1043" s="10" t="s">
        <v>6522</v>
      </c>
      <c r="B1043" s="10" t="s">
        <v>218</v>
      </c>
      <c r="C1043" s="10" t="s">
        <v>2180</v>
      </c>
      <c r="D1043" s="10" t="s">
        <v>28</v>
      </c>
      <c r="E1043" s="10" t="s">
        <v>6523</v>
      </c>
      <c r="F1043" s="10" t="s">
        <v>6524</v>
      </c>
      <c r="G1043" s="10" t="s">
        <v>6525</v>
      </c>
      <c r="H1043" s="10"/>
      <c r="I1043" s="10" t="s">
        <v>6526</v>
      </c>
      <c r="J1043" s="10" t="s">
        <v>50</v>
      </c>
      <c r="K1043" s="10" t="s">
        <v>6484</v>
      </c>
      <c r="L1043" s="808"/>
      <c r="M1043" s="10"/>
    </row>
    <row r="1044" spans="1:13" ht="25.5" hidden="1">
      <c r="A1044" s="10"/>
      <c r="B1044" s="10" t="s">
        <v>1303</v>
      </c>
      <c r="C1044" s="10" t="s">
        <v>2180</v>
      </c>
      <c r="D1044" s="10" t="s">
        <v>28</v>
      </c>
      <c r="E1044" s="10" t="s">
        <v>6528</v>
      </c>
      <c r="F1044" s="10" t="s">
        <v>6529</v>
      </c>
      <c r="G1044" s="10" t="s">
        <v>6530</v>
      </c>
      <c r="H1044" s="10"/>
      <c r="I1044" s="10" t="s">
        <v>6531</v>
      </c>
      <c r="J1044" s="10" t="s">
        <v>5425</v>
      </c>
      <c r="K1044" s="10" t="s">
        <v>6532</v>
      </c>
      <c r="L1044" s="808" t="s">
        <v>1186</v>
      </c>
      <c r="M1044" s="10"/>
    </row>
    <row r="1045" spans="1:13" ht="25.5" hidden="1">
      <c r="A1045" s="10" t="s">
        <v>6533</v>
      </c>
      <c r="B1045" s="10" t="s">
        <v>6534</v>
      </c>
      <c r="C1045" s="10" t="s">
        <v>2180</v>
      </c>
      <c r="D1045" s="10" t="s">
        <v>28</v>
      </c>
      <c r="E1045" s="10" t="s">
        <v>6535</v>
      </c>
      <c r="F1045" s="10" t="s">
        <v>6536</v>
      </c>
      <c r="G1045" s="10" t="s">
        <v>6537</v>
      </c>
      <c r="H1045" s="10"/>
      <c r="I1045" s="10" t="s">
        <v>6538</v>
      </c>
      <c r="J1045" s="10" t="s">
        <v>250</v>
      </c>
      <c r="K1045" s="10" t="s">
        <v>6539</v>
      </c>
      <c r="L1045" s="808"/>
      <c r="M1045" s="10"/>
    </row>
    <row r="1046" spans="1:13" ht="25.5" hidden="1">
      <c r="A1046" s="10" t="s">
        <v>5043</v>
      </c>
      <c r="B1046" s="10" t="s">
        <v>6540</v>
      </c>
      <c r="C1046" s="10" t="s">
        <v>2180</v>
      </c>
      <c r="D1046" s="10" t="s">
        <v>28</v>
      </c>
      <c r="E1046" s="10" t="s">
        <v>6541</v>
      </c>
      <c r="F1046" s="10" t="s">
        <v>6542</v>
      </c>
      <c r="G1046" s="10"/>
      <c r="H1046" s="10"/>
      <c r="I1046" s="10" t="s">
        <v>6543</v>
      </c>
      <c r="J1046" s="10" t="s">
        <v>159</v>
      </c>
      <c r="K1046" s="10" t="s">
        <v>6544</v>
      </c>
      <c r="L1046" s="808"/>
      <c r="M1046" s="10"/>
    </row>
    <row r="1047" spans="1:13" ht="25.5" hidden="1">
      <c r="A1047" s="10" t="s">
        <v>6545</v>
      </c>
      <c r="B1047" s="10" t="s">
        <v>6546</v>
      </c>
      <c r="C1047" s="10" t="s">
        <v>2180</v>
      </c>
      <c r="D1047" s="10" t="s">
        <v>28</v>
      </c>
      <c r="E1047" s="10" t="s">
        <v>6547</v>
      </c>
      <c r="F1047" s="10" t="s">
        <v>6548</v>
      </c>
      <c r="G1047" s="10" t="s">
        <v>6549</v>
      </c>
      <c r="H1047" s="10"/>
      <c r="I1047" s="10" t="s">
        <v>6550</v>
      </c>
      <c r="J1047" s="10" t="s">
        <v>159</v>
      </c>
      <c r="K1047" s="10" t="s">
        <v>6544</v>
      </c>
      <c r="L1047" s="808"/>
      <c r="M1047" s="10"/>
    </row>
    <row r="1048" spans="1:13" ht="25.5" hidden="1">
      <c r="A1048" s="10" t="s">
        <v>6551</v>
      </c>
      <c r="B1048" s="10" t="s">
        <v>3428</v>
      </c>
      <c r="C1048" s="10" t="s">
        <v>2180</v>
      </c>
      <c r="D1048" s="10" t="s">
        <v>28</v>
      </c>
      <c r="E1048" s="10" t="s">
        <v>6552</v>
      </c>
      <c r="F1048" s="10" t="s">
        <v>6553</v>
      </c>
      <c r="G1048" s="10" t="s">
        <v>6554</v>
      </c>
      <c r="H1048" s="10"/>
      <c r="I1048" s="10" t="s">
        <v>6555</v>
      </c>
      <c r="J1048" s="10" t="s">
        <v>59</v>
      </c>
      <c r="K1048" s="10" t="s">
        <v>6556</v>
      </c>
      <c r="L1048" s="808"/>
      <c r="M1048" s="10"/>
    </row>
    <row r="1049" spans="1:13" ht="25.5" hidden="1">
      <c r="A1049" s="10" t="s">
        <v>6558</v>
      </c>
      <c r="B1049" s="10" t="s">
        <v>6559</v>
      </c>
      <c r="C1049" s="10" t="s">
        <v>2180</v>
      </c>
      <c r="D1049" s="10" t="s">
        <v>28</v>
      </c>
      <c r="E1049" s="10" t="s">
        <v>6560</v>
      </c>
      <c r="F1049" s="10" t="s">
        <v>6561</v>
      </c>
      <c r="G1049" s="10"/>
      <c r="H1049" s="10"/>
      <c r="I1049" s="10" t="s">
        <v>6562</v>
      </c>
      <c r="J1049" s="10" t="s">
        <v>159</v>
      </c>
      <c r="K1049" s="10" t="s">
        <v>6563</v>
      </c>
      <c r="L1049" s="808"/>
      <c r="M1049" s="10"/>
    </row>
    <row r="1050" spans="1:13" ht="25.5" hidden="1">
      <c r="A1050" s="10" t="s">
        <v>6564</v>
      </c>
      <c r="B1050" s="10" t="s">
        <v>254</v>
      </c>
      <c r="C1050" s="10" t="s">
        <v>2180</v>
      </c>
      <c r="D1050" s="10" t="s">
        <v>28</v>
      </c>
      <c r="E1050" s="10" t="s">
        <v>6565</v>
      </c>
      <c r="F1050" s="10" t="s">
        <v>6566</v>
      </c>
      <c r="G1050" s="10"/>
      <c r="H1050" s="10"/>
      <c r="I1050" s="10" t="s">
        <v>6567</v>
      </c>
      <c r="J1050" s="10" t="s">
        <v>59</v>
      </c>
      <c r="K1050" s="10" t="s">
        <v>6556</v>
      </c>
      <c r="L1050" s="808"/>
      <c r="M1050" s="10"/>
    </row>
    <row r="1051" spans="1:13" s="20" customFormat="1" ht="25.5" hidden="1">
      <c r="A1051" s="827" t="s">
        <v>6569</v>
      </c>
      <c r="B1051" s="827" t="s">
        <v>835</v>
      </c>
      <c r="C1051" s="827" t="s">
        <v>2180</v>
      </c>
      <c r="D1051" s="827" t="s">
        <v>28</v>
      </c>
      <c r="E1051" s="827" t="s">
        <v>6570</v>
      </c>
      <c r="F1051" s="827" t="s">
        <v>6571</v>
      </c>
      <c r="G1051" s="827"/>
      <c r="H1051" s="827"/>
      <c r="I1051" s="701" t="s">
        <v>39080</v>
      </c>
      <c r="J1051" s="505" t="s">
        <v>3612</v>
      </c>
      <c r="K1051" s="827" t="s">
        <v>6230</v>
      </c>
      <c r="L1051" s="828"/>
      <c r="M1051" s="827" t="s">
        <v>3817</v>
      </c>
    </row>
    <row r="1052" spans="1:13" s="20" customFormat="1" ht="25.5" hidden="1">
      <c r="A1052" s="827" t="s">
        <v>6575</v>
      </c>
      <c r="B1052" s="827" t="s">
        <v>54</v>
      </c>
      <c r="C1052" s="827" t="s">
        <v>2180</v>
      </c>
      <c r="D1052" s="827" t="s">
        <v>28</v>
      </c>
      <c r="E1052" s="827" t="s">
        <v>6576</v>
      </c>
      <c r="F1052" s="827" t="s">
        <v>6577</v>
      </c>
      <c r="G1052" s="827" t="s">
        <v>6578</v>
      </c>
      <c r="H1052" s="827"/>
      <c r="I1052" s="827" t="s">
        <v>6579</v>
      </c>
      <c r="J1052" s="827" t="s">
        <v>33</v>
      </c>
      <c r="K1052" s="827" t="s">
        <v>4318</v>
      </c>
      <c r="L1052" s="828" t="s">
        <v>1202</v>
      </c>
      <c r="M1052" s="827"/>
    </row>
    <row r="1053" spans="1:13" s="20" customFormat="1" ht="25.5" hidden="1">
      <c r="A1053" s="827" t="s">
        <v>4154</v>
      </c>
      <c r="B1053" s="827" t="s">
        <v>6581</v>
      </c>
      <c r="C1053" s="827" t="s">
        <v>2180</v>
      </c>
      <c r="D1053" s="827" t="s">
        <v>28</v>
      </c>
      <c r="E1053" s="827" t="s">
        <v>6582</v>
      </c>
      <c r="F1053" s="827" t="s">
        <v>6583</v>
      </c>
      <c r="G1053" s="827" t="s">
        <v>6584</v>
      </c>
      <c r="H1053" s="827"/>
      <c r="I1053" s="701" t="s">
        <v>39081</v>
      </c>
      <c r="J1053" s="505" t="s">
        <v>3612</v>
      </c>
      <c r="K1053" s="827" t="s">
        <v>6230</v>
      </c>
      <c r="L1053" s="828"/>
      <c r="M1053" s="827"/>
    </row>
    <row r="1054" spans="1:13" s="20" customFormat="1" ht="25.5" hidden="1">
      <c r="A1054" s="827" t="s">
        <v>6586</v>
      </c>
      <c r="B1054" s="827" t="s">
        <v>234</v>
      </c>
      <c r="C1054" s="827" t="s">
        <v>2180</v>
      </c>
      <c r="D1054" s="827" t="s">
        <v>28</v>
      </c>
      <c r="E1054" s="827" t="s">
        <v>6587</v>
      </c>
      <c r="F1054" s="827" t="s">
        <v>6588</v>
      </c>
      <c r="G1054" s="827" t="s">
        <v>6589</v>
      </c>
      <c r="H1054" s="827" t="s">
        <v>6590</v>
      </c>
      <c r="I1054" s="827" t="s">
        <v>6591</v>
      </c>
      <c r="J1054" s="827" t="s">
        <v>2297</v>
      </c>
      <c r="K1054" s="827" t="s">
        <v>6592</v>
      </c>
      <c r="L1054" s="828"/>
      <c r="M1054" s="827"/>
    </row>
    <row r="1055" spans="1:13" s="20" customFormat="1" ht="25.5" hidden="1">
      <c r="A1055" s="827" t="s">
        <v>6594</v>
      </c>
      <c r="B1055" s="827" t="s">
        <v>3428</v>
      </c>
      <c r="C1055" s="827" t="s">
        <v>2180</v>
      </c>
      <c r="D1055" s="827" t="s">
        <v>28</v>
      </c>
      <c r="E1055" s="827" t="s">
        <v>6595</v>
      </c>
      <c r="F1055" s="827" t="s">
        <v>6596</v>
      </c>
      <c r="G1055" s="827" t="s">
        <v>6597</v>
      </c>
      <c r="H1055" s="827"/>
      <c r="I1055" s="701" t="s">
        <v>39082</v>
      </c>
      <c r="J1055" s="505" t="s">
        <v>38908</v>
      </c>
      <c r="K1055" s="827" t="s">
        <v>39083</v>
      </c>
      <c r="L1055" s="828"/>
      <c r="M1055" s="827"/>
    </row>
    <row r="1056" spans="1:13" s="20" customFormat="1" ht="25.5" hidden="1">
      <c r="A1056" s="830" t="s">
        <v>6600</v>
      </c>
      <c r="B1056" s="827" t="s">
        <v>218</v>
      </c>
      <c r="C1056" s="827" t="s">
        <v>2180</v>
      </c>
      <c r="D1056" s="827" t="s">
        <v>28</v>
      </c>
      <c r="E1056" s="827" t="s">
        <v>6601</v>
      </c>
      <c r="F1056" s="827" t="s">
        <v>6602</v>
      </c>
      <c r="G1056" s="827" t="s">
        <v>6603</v>
      </c>
      <c r="H1056" s="827"/>
      <c r="I1056" s="827" t="s">
        <v>6604</v>
      </c>
      <c r="J1056" s="827" t="s">
        <v>250</v>
      </c>
      <c r="K1056" s="827" t="s">
        <v>6605</v>
      </c>
      <c r="L1056" s="828" t="s">
        <v>1208</v>
      </c>
      <c r="M1056" s="827"/>
    </row>
    <row r="1057" spans="1:13" ht="25.5" hidden="1">
      <c r="A1057" s="10" t="s">
        <v>6607</v>
      </c>
      <c r="B1057" s="10" t="s">
        <v>218</v>
      </c>
      <c r="C1057" s="10" t="s">
        <v>2180</v>
      </c>
      <c r="D1057" s="10" t="s">
        <v>28</v>
      </c>
      <c r="E1057" s="10" t="s">
        <v>6608</v>
      </c>
      <c r="F1057" s="10" t="s">
        <v>6609</v>
      </c>
      <c r="G1057" s="10" t="s">
        <v>6610</v>
      </c>
      <c r="H1057" s="10"/>
      <c r="I1057" s="10" t="s">
        <v>6611</v>
      </c>
      <c r="J1057" s="10" t="s">
        <v>33</v>
      </c>
      <c r="K1057" s="10" t="s">
        <v>4318</v>
      </c>
      <c r="L1057" s="808"/>
      <c r="M1057" s="10"/>
    </row>
    <row r="1058" spans="1:13" ht="25.5" hidden="1">
      <c r="A1058" s="10" t="s">
        <v>6613</v>
      </c>
      <c r="B1058" s="10" t="s">
        <v>26</v>
      </c>
      <c r="C1058" s="10" t="s">
        <v>2180</v>
      </c>
      <c r="D1058" s="10" t="s">
        <v>28</v>
      </c>
      <c r="E1058" s="10" t="s">
        <v>6614</v>
      </c>
      <c r="F1058" s="10" t="s">
        <v>6615</v>
      </c>
      <c r="G1058" s="10" t="s">
        <v>6616</v>
      </c>
      <c r="H1058" s="10"/>
      <c r="I1058" s="10" t="s">
        <v>6617</v>
      </c>
      <c r="J1058" s="10" t="s">
        <v>50</v>
      </c>
      <c r="K1058" s="10" t="s">
        <v>6484</v>
      </c>
      <c r="L1058" s="808"/>
      <c r="M1058" s="10"/>
    </row>
    <row r="1059" spans="1:13" ht="25.5" hidden="1">
      <c r="A1059" s="10" t="s">
        <v>6619</v>
      </c>
      <c r="B1059" s="10" t="s">
        <v>6620</v>
      </c>
      <c r="C1059" s="10" t="s">
        <v>2180</v>
      </c>
      <c r="D1059" s="10" t="s">
        <v>28</v>
      </c>
      <c r="E1059" s="10" t="s">
        <v>6621</v>
      </c>
      <c r="F1059" s="10" t="s">
        <v>6622</v>
      </c>
      <c r="G1059" s="10" t="s">
        <v>6623</v>
      </c>
      <c r="H1059" s="10"/>
      <c r="I1059" s="10" t="s">
        <v>6624</v>
      </c>
      <c r="J1059" s="10" t="s">
        <v>33</v>
      </c>
      <c r="K1059" s="10" t="s">
        <v>4318</v>
      </c>
      <c r="L1059" s="808"/>
      <c r="M1059" s="10"/>
    </row>
    <row r="1060" spans="1:13" ht="25.5" hidden="1">
      <c r="A1060" s="10" t="s">
        <v>6626</v>
      </c>
      <c r="B1060" s="10" t="s">
        <v>3428</v>
      </c>
      <c r="C1060" s="10" t="s">
        <v>2180</v>
      </c>
      <c r="D1060" s="10" t="s">
        <v>28</v>
      </c>
      <c r="E1060" s="10" t="s">
        <v>6627</v>
      </c>
      <c r="F1060" s="10" t="s">
        <v>6628</v>
      </c>
      <c r="G1060" s="10" t="s">
        <v>6629</v>
      </c>
      <c r="H1060" s="10"/>
      <c r="I1060" s="10" t="s">
        <v>6630</v>
      </c>
      <c r="J1060" s="10" t="s">
        <v>59</v>
      </c>
      <c r="K1060" s="10" t="s">
        <v>6631</v>
      </c>
      <c r="L1060" s="808"/>
      <c r="M1060" s="10"/>
    </row>
    <row r="1061" spans="1:13" ht="25.5" hidden="1">
      <c r="A1061" s="10" t="s">
        <v>6314</v>
      </c>
      <c r="B1061" s="10" t="s">
        <v>6634</v>
      </c>
      <c r="C1061" s="10" t="s">
        <v>2180</v>
      </c>
      <c r="D1061" s="10" t="s">
        <v>28</v>
      </c>
      <c r="E1061" s="10" t="s">
        <v>6635</v>
      </c>
      <c r="F1061" s="10" t="s">
        <v>6636</v>
      </c>
      <c r="G1061" s="10"/>
      <c r="H1061" s="10"/>
      <c r="I1061" s="10" t="s">
        <v>6637</v>
      </c>
      <c r="J1061" s="10" t="s">
        <v>50</v>
      </c>
      <c r="K1061" s="10" t="s">
        <v>6484</v>
      </c>
      <c r="L1061" s="808"/>
      <c r="M1061" s="10"/>
    </row>
    <row r="1062" spans="1:13" ht="25.5" hidden="1">
      <c r="A1062" s="10" t="s">
        <v>6639</v>
      </c>
      <c r="B1062" s="10" t="s">
        <v>3428</v>
      </c>
      <c r="C1062" s="10" t="s">
        <v>2180</v>
      </c>
      <c r="D1062" s="10" t="s">
        <v>28</v>
      </c>
      <c r="E1062" s="10" t="s">
        <v>6640</v>
      </c>
      <c r="F1062" s="10" t="s">
        <v>6641</v>
      </c>
      <c r="G1062" s="10"/>
      <c r="H1062" s="10"/>
      <c r="I1062" s="10" t="s">
        <v>6642</v>
      </c>
      <c r="J1062" s="10" t="s">
        <v>240</v>
      </c>
      <c r="K1062" s="10" t="s">
        <v>5392</v>
      </c>
      <c r="L1062" s="808"/>
      <c r="M1062" s="10"/>
    </row>
    <row r="1063" spans="1:13" ht="25.5" hidden="1">
      <c r="A1063" s="10" t="s">
        <v>6644</v>
      </c>
      <c r="B1063" s="10" t="s">
        <v>6645</v>
      </c>
      <c r="C1063" s="10" t="s">
        <v>2180</v>
      </c>
      <c r="D1063" s="10" t="s">
        <v>28</v>
      </c>
      <c r="E1063" s="10" t="s">
        <v>6646</v>
      </c>
      <c r="F1063" s="10" t="s">
        <v>6647</v>
      </c>
      <c r="G1063" s="10"/>
      <c r="H1063" s="10"/>
      <c r="I1063" s="10" t="s">
        <v>6648</v>
      </c>
      <c r="J1063" s="10" t="s">
        <v>33</v>
      </c>
      <c r="K1063" s="10" t="s">
        <v>4318</v>
      </c>
      <c r="L1063" s="808"/>
      <c r="M1063" s="10"/>
    </row>
    <row r="1064" spans="1:13" s="20" customFormat="1" ht="25.5" hidden="1">
      <c r="A1064" s="827" t="s">
        <v>6650</v>
      </c>
      <c r="B1064" s="827" t="s">
        <v>234</v>
      </c>
      <c r="C1064" s="827" t="s">
        <v>2180</v>
      </c>
      <c r="D1064" s="827" t="s">
        <v>28</v>
      </c>
      <c r="E1064" s="827" t="s">
        <v>6651</v>
      </c>
      <c r="F1064" s="827" t="s">
        <v>39253</v>
      </c>
      <c r="G1064" s="827"/>
      <c r="H1064" s="827"/>
      <c r="I1064" s="827" t="s">
        <v>6652</v>
      </c>
      <c r="J1064" s="827" t="s">
        <v>50</v>
      </c>
      <c r="K1064" s="827" t="s">
        <v>803</v>
      </c>
      <c r="L1064" s="828"/>
      <c r="M1064" s="827"/>
    </row>
    <row r="1065" spans="1:13" ht="25.5" hidden="1">
      <c r="A1065" s="10" t="s">
        <v>6654</v>
      </c>
      <c r="B1065" s="10" t="s">
        <v>6655</v>
      </c>
      <c r="C1065" s="10" t="s">
        <v>2180</v>
      </c>
      <c r="D1065" s="10" t="s">
        <v>28</v>
      </c>
      <c r="E1065" s="10" t="s">
        <v>6656</v>
      </c>
      <c r="F1065" s="10" t="s">
        <v>6657</v>
      </c>
      <c r="G1065" s="10" t="s">
        <v>6658</v>
      </c>
      <c r="H1065" s="10"/>
      <c r="I1065" s="10" t="s">
        <v>6659</v>
      </c>
      <c r="J1065" s="10" t="s">
        <v>159</v>
      </c>
      <c r="K1065" s="10" t="s">
        <v>6660</v>
      </c>
      <c r="L1065" s="808" t="s">
        <v>1221</v>
      </c>
      <c r="M1065" s="10"/>
    </row>
    <row r="1066" spans="1:13" ht="25.5" hidden="1">
      <c r="A1066" s="10" t="s">
        <v>3937</v>
      </c>
      <c r="B1066" s="10" t="s">
        <v>6655</v>
      </c>
      <c r="C1066" s="10" t="s">
        <v>2180</v>
      </c>
      <c r="D1066" s="10" t="s">
        <v>28</v>
      </c>
      <c r="E1066" s="10" t="s">
        <v>6662</v>
      </c>
      <c r="F1066" s="10" t="s">
        <v>6663</v>
      </c>
      <c r="G1066" s="10" t="s">
        <v>6664</v>
      </c>
      <c r="H1066" s="10"/>
      <c r="I1066" s="10" t="s">
        <v>6665</v>
      </c>
      <c r="J1066" s="10" t="s">
        <v>33</v>
      </c>
      <c r="K1066" s="10" t="s">
        <v>4318</v>
      </c>
      <c r="L1066" s="808"/>
      <c r="M1066" s="10"/>
    </row>
    <row r="1067" spans="1:13" s="20" customFormat="1" ht="25.5" hidden="1">
      <c r="A1067" s="827" t="s">
        <v>6667</v>
      </c>
      <c r="B1067" s="827" t="s">
        <v>821</v>
      </c>
      <c r="C1067" s="827" t="s">
        <v>2180</v>
      </c>
      <c r="D1067" s="827" t="s">
        <v>28</v>
      </c>
      <c r="E1067" s="827" t="s">
        <v>6668</v>
      </c>
      <c r="F1067" s="827" t="s">
        <v>6669</v>
      </c>
      <c r="G1067" s="827" t="s">
        <v>6670</v>
      </c>
      <c r="H1067" s="827"/>
      <c r="I1067" s="701" t="s">
        <v>39084</v>
      </c>
      <c r="J1067" s="505" t="s">
        <v>3573</v>
      </c>
      <c r="K1067" s="827" t="s">
        <v>39085</v>
      </c>
      <c r="L1067" s="828"/>
      <c r="M1067" s="827"/>
    </row>
    <row r="1068" spans="1:13" ht="25.5" hidden="1">
      <c r="A1068" s="10" t="s">
        <v>6672</v>
      </c>
      <c r="B1068" s="10" t="s">
        <v>6673</v>
      </c>
      <c r="C1068" s="10" t="s">
        <v>2180</v>
      </c>
      <c r="D1068" s="10" t="s">
        <v>28</v>
      </c>
      <c r="E1068" s="10" t="s">
        <v>6674</v>
      </c>
      <c r="F1068" s="10" t="s">
        <v>6675</v>
      </c>
      <c r="G1068" s="10" t="s">
        <v>6676</v>
      </c>
      <c r="H1068" s="10"/>
      <c r="I1068" s="10" t="s">
        <v>6677</v>
      </c>
      <c r="J1068" s="10" t="s">
        <v>240</v>
      </c>
      <c r="K1068" s="10" t="s">
        <v>5392</v>
      </c>
      <c r="L1068" s="808"/>
      <c r="M1068" s="10"/>
    </row>
    <row r="1069" spans="1:13" ht="25.5" hidden="1">
      <c r="A1069" s="10" t="s">
        <v>6679</v>
      </c>
      <c r="B1069" s="10" t="s">
        <v>218</v>
      </c>
      <c r="C1069" s="10" t="s">
        <v>2180</v>
      </c>
      <c r="D1069" s="10" t="s">
        <v>28</v>
      </c>
      <c r="E1069" s="10" t="s">
        <v>6680</v>
      </c>
      <c r="F1069" s="10" t="s">
        <v>6681</v>
      </c>
      <c r="G1069" s="10" t="s">
        <v>6682</v>
      </c>
      <c r="H1069" s="10"/>
      <c r="I1069" s="10" t="s">
        <v>6683</v>
      </c>
      <c r="J1069" s="10" t="s">
        <v>50</v>
      </c>
      <c r="K1069" s="10" t="s">
        <v>6484</v>
      </c>
      <c r="L1069" s="808"/>
      <c r="M1069" s="10" t="s">
        <v>3817</v>
      </c>
    </row>
    <row r="1070" spans="1:13" ht="25.5" hidden="1">
      <c r="A1070" s="10" t="s">
        <v>6685</v>
      </c>
      <c r="B1070" s="10" t="s">
        <v>6686</v>
      </c>
      <c r="C1070" s="10" t="s">
        <v>2180</v>
      </c>
      <c r="D1070" s="10" t="s">
        <v>28</v>
      </c>
      <c r="E1070" s="10" t="s">
        <v>6687</v>
      </c>
      <c r="F1070" s="10" t="s">
        <v>6688</v>
      </c>
      <c r="G1070" s="10" t="s">
        <v>6689</v>
      </c>
      <c r="H1070" s="10"/>
      <c r="I1070" s="10" t="s">
        <v>6690</v>
      </c>
      <c r="J1070" s="10" t="s">
        <v>33</v>
      </c>
      <c r="K1070" s="10" t="s">
        <v>4318</v>
      </c>
      <c r="L1070" s="808"/>
      <c r="M1070" s="10"/>
    </row>
    <row r="1071" spans="1:13" ht="25.5" hidden="1">
      <c r="A1071" s="10" t="s">
        <v>6693</v>
      </c>
      <c r="B1071" s="10" t="s">
        <v>6226</v>
      </c>
      <c r="C1071" s="10" t="s">
        <v>2180</v>
      </c>
      <c r="D1071" s="10" t="s">
        <v>28</v>
      </c>
      <c r="E1071" s="10" t="s">
        <v>6694</v>
      </c>
      <c r="F1071" s="10" t="s">
        <v>6695</v>
      </c>
      <c r="G1071" s="10" t="s">
        <v>6696</v>
      </c>
      <c r="H1071" s="10"/>
      <c r="I1071" s="10" t="s">
        <v>6697</v>
      </c>
      <c r="J1071" s="10" t="s">
        <v>127</v>
      </c>
      <c r="K1071" s="10" t="s">
        <v>6698</v>
      </c>
      <c r="L1071" s="808" t="s">
        <v>1228</v>
      </c>
      <c r="M1071" s="10"/>
    </row>
    <row r="1072" spans="1:13" ht="25.5" hidden="1">
      <c r="A1072" s="10" t="s">
        <v>6700</v>
      </c>
      <c r="B1072" s="10" t="s">
        <v>3960</v>
      </c>
      <c r="C1072" s="10" t="s">
        <v>2180</v>
      </c>
      <c r="D1072" s="10" t="s">
        <v>28</v>
      </c>
      <c r="E1072" s="10" t="s">
        <v>6701</v>
      </c>
      <c r="F1072" s="10" t="s">
        <v>6702</v>
      </c>
      <c r="G1072" s="10" t="s">
        <v>6703</v>
      </c>
      <c r="H1072" s="10"/>
      <c r="I1072" s="10" t="s">
        <v>6704</v>
      </c>
      <c r="J1072" s="10" t="s">
        <v>159</v>
      </c>
      <c r="K1072" s="10" t="s">
        <v>6660</v>
      </c>
      <c r="L1072" s="808"/>
      <c r="M1072" s="10"/>
    </row>
    <row r="1073" spans="1:13" ht="25.5" hidden="1">
      <c r="A1073" s="10" t="s">
        <v>6706</v>
      </c>
      <c r="B1073" s="10" t="s">
        <v>113</v>
      </c>
      <c r="C1073" s="10" t="s">
        <v>2180</v>
      </c>
      <c r="D1073" s="10" t="s">
        <v>28</v>
      </c>
      <c r="E1073" s="10" t="s">
        <v>6707</v>
      </c>
      <c r="F1073" s="10" t="s">
        <v>6708</v>
      </c>
      <c r="G1073" s="10" t="s">
        <v>6709</v>
      </c>
      <c r="H1073" s="10"/>
      <c r="I1073" s="10" t="s">
        <v>6710</v>
      </c>
      <c r="J1073" s="10" t="s">
        <v>159</v>
      </c>
      <c r="K1073" s="10" t="s">
        <v>6711</v>
      </c>
      <c r="L1073" s="808"/>
      <c r="M1073" s="10"/>
    </row>
    <row r="1074" spans="1:13" ht="25.5" hidden="1">
      <c r="A1074" s="10" t="s">
        <v>6713</v>
      </c>
      <c r="B1074" s="10" t="s">
        <v>6714</v>
      </c>
      <c r="C1074" s="10" t="s">
        <v>2180</v>
      </c>
      <c r="D1074" s="10" t="s">
        <v>28</v>
      </c>
      <c r="E1074" s="10" t="s">
        <v>6715</v>
      </c>
      <c r="F1074" s="10" t="s">
        <v>6716</v>
      </c>
      <c r="G1074" s="10" t="s">
        <v>6717</v>
      </c>
      <c r="H1074" s="10"/>
      <c r="I1074" s="10" t="s">
        <v>6718</v>
      </c>
      <c r="J1074" s="10" t="s">
        <v>6719</v>
      </c>
      <c r="K1074" s="10" t="s">
        <v>6484</v>
      </c>
      <c r="L1074" s="808"/>
      <c r="M1074" s="10"/>
    </row>
    <row r="1075" spans="1:13" ht="25.5" hidden="1">
      <c r="A1075" s="10" t="s">
        <v>6255</v>
      </c>
      <c r="B1075" s="10" t="s">
        <v>113</v>
      </c>
      <c r="C1075" s="10" t="s">
        <v>2180</v>
      </c>
      <c r="D1075" s="10" t="s">
        <v>28</v>
      </c>
      <c r="E1075" s="10" t="s">
        <v>6721</v>
      </c>
      <c r="F1075" s="10" t="s">
        <v>6722</v>
      </c>
      <c r="G1075" s="10" t="s">
        <v>6723</v>
      </c>
      <c r="H1075" s="10"/>
      <c r="I1075" s="10" t="s">
        <v>6724</v>
      </c>
      <c r="J1075" s="10" t="s">
        <v>159</v>
      </c>
      <c r="K1075" s="10" t="s">
        <v>6660</v>
      </c>
      <c r="L1075" s="808" t="s">
        <v>1235</v>
      </c>
      <c r="M1075" s="10"/>
    </row>
    <row r="1076" spans="1:13" ht="25.5" hidden="1">
      <c r="A1076" s="10" t="s">
        <v>6726</v>
      </c>
      <c r="B1076" s="10" t="s">
        <v>6727</v>
      </c>
      <c r="C1076" s="10" t="s">
        <v>2180</v>
      </c>
      <c r="D1076" s="10" t="s">
        <v>28</v>
      </c>
      <c r="E1076" s="10" t="s">
        <v>6728</v>
      </c>
      <c r="F1076" s="10" t="s">
        <v>6729</v>
      </c>
      <c r="G1076" s="10" t="s">
        <v>6730</v>
      </c>
      <c r="H1076" s="10"/>
      <c r="I1076" s="10" t="s">
        <v>6731</v>
      </c>
      <c r="J1076" s="10" t="s">
        <v>159</v>
      </c>
      <c r="K1076" s="10" t="s">
        <v>6711</v>
      </c>
      <c r="L1076" s="808"/>
      <c r="M1076" s="10"/>
    </row>
    <row r="1077" spans="1:13" ht="25.5" hidden="1">
      <c r="A1077" s="10" t="s">
        <v>6733</v>
      </c>
      <c r="B1077" s="10" t="s">
        <v>6734</v>
      </c>
      <c r="C1077" s="10" t="s">
        <v>2180</v>
      </c>
      <c r="D1077" s="10" t="s">
        <v>28</v>
      </c>
      <c r="E1077" s="10" t="s">
        <v>6735</v>
      </c>
      <c r="F1077" s="10" t="s">
        <v>6736</v>
      </c>
      <c r="G1077" s="10" t="s">
        <v>6737</v>
      </c>
      <c r="H1077" s="10"/>
      <c r="I1077" s="10" t="s">
        <v>6738</v>
      </c>
      <c r="J1077" s="10" t="s">
        <v>33</v>
      </c>
      <c r="K1077" s="10" t="s">
        <v>4318</v>
      </c>
      <c r="L1077" s="808"/>
      <c r="M1077" s="10"/>
    </row>
    <row r="1078" spans="1:13" ht="25.5" hidden="1">
      <c r="A1078" s="10" t="s">
        <v>6740</v>
      </c>
      <c r="B1078" s="10" t="s">
        <v>6741</v>
      </c>
      <c r="C1078" s="10" t="s">
        <v>2180</v>
      </c>
      <c r="D1078" s="10" t="s">
        <v>28</v>
      </c>
      <c r="E1078" s="10" t="s">
        <v>6742</v>
      </c>
      <c r="F1078" s="10" t="s">
        <v>6743</v>
      </c>
      <c r="G1078" s="10" t="s">
        <v>6744</v>
      </c>
      <c r="H1078" s="10"/>
      <c r="I1078" s="10" t="s">
        <v>6745</v>
      </c>
      <c r="J1078" s="10" t="s">
        <v>50</v>
      </c>
      <c r="K1078" s="10" t="s">
        <v>6484</v>
      </c>
      <c r="L1078" s="808"/>
      <c r="M1078" s="10"/>
    </row>
    <row r="1079" spans="1:13" ht="25.5" hidden="1">
      <c r="A1079" s="10" t="s">
        <v>6747</v>
      </c>
      <c r="B1079" s="10" t="s">
        <v>4895</v>
      </c>
      <c r="C1079" s="10" t="s">
        <v>2180</v>
      </c>
      <c r="D1079" s="10" t="s">
        <v>28</v>
      </c>
      <c r="E1079" s="10" t="s">
        <v>6748</v>
      </c>
      <c r="F1079" s="10" t="s">
        <v>6749</v>
      </c>
      <c r="G1079" s="10" t="s">
        <v>6750</v>
      </c>
      <c r="H1079" s="10"/>
      <c r="I1079" s="10" t="s">
        <v>6751</v>
      </c>
      <c r="J1079" s="10" t="s">
        <v>33</v>
      </c>
      <c r="K1079" s="10" t="s">
        <v>4318</v>
      </c>
      <c r="L1079" s="808"/>
      <c r="M1079" s="10"/>
    </row>
    <row r="1080" spans="1:13" ht="25.5" hidden="1">
      <c r="A1080" s="10" t="s">
        <v>6753</v>
      </c>
      <c r="B1080" s="10" t="s">
        <v>6754</v>
      </c>
      <c r="C1080" s="10" t="s">
        <v>2180</v>
      </c>
      <c r="D1080" s="10" t="s">
        <v>28</v>
      </c>
      <c r="E1080" s="10" t="s">
        <v>6755</v>
      </c>
      <c r="F1080" s="10" t="s">
        <v>6756</v>
      </c>
      <c r="G1080" s="10" t="s">
        <v>6757</v>
      </c>
      <c r="H1080" s="10"/>
      <c r="I1080" s="10" t="s">
        <v>6758</v>
      </c>
      <c r="J1080" s="10" t="s">
        <v>159</v>
      </c>
      <c r="K1080" s="10" t="s">
        <v>6660</v>
      </c>
      <c r="L1080" s="808"/>
      <c r="M1080" s="10"/>
    </row>
    <row r="1081" spans="1:13" ht="25.5" hidden="1">
      <c r="A1081" s="10" t="s">
        <v>6760</v>
      </c>
      <c r="B1081" s="10" t="s">
        <v>6761</v>
      </c>
      <c r="C1081" s="10" t="s">
        <v>2180</v>
      </c>
      <c r="D1081" s="10" t="s">
        <v>28</v>
      </c>
      <c r="E1081" s="10" t="s">
        <v>6762</v>
      </c>
      <c r="F1081" s="10" t="s">
        <v>6763</v>
      </c>
      <c r="G1081" s="10" t="s">
        <v>6764</v>
      </c>
      <c r="H1081" s="10"/>
      <c r="I1081" s="10" t="s">
        <v>6765</v>
      </c>
      <c r="J1081" s="10" t="s">
        <v>50</v>
      </c>
      <c r="K1081" s="10" t="s">
        <v>6484</v>
      </c>
      <c r="L1081" s="808" t="s">
        <v>1241</v>
      </c>
      <c r="M1081" s="10"/>
    </row>
    <row r="1082" spans="1:13" ht="25.5" hidden="1">
      <c r="A1082" s="10" t="s">
        <v>6767</v>
      </c>
      <c r="B1082" s="10" t="s">
        <v>54</v>
      </c>
      <c r="C1082" s="10" t="s">
        <v>2180</v>
      </c>
      <c r="D1082" s="10" t="s">
        <v>28</v>
      </c>
      <c r="E1082" s="10" t="s">
        <v>6768</v>
      </c>
      <c r="F1082" s="10" t="s">
        <v>6769</v>
      </c>
      <c r="G1082" s="10" t="s">
        <v>6770</v>
      </c>
      <c r="H1082" s="10"/>
      <c r="I1082" s="10" t="s">
        <v>6771</v>
      </c>
      <c r="J1082" s="10" t="s">
        <v>159</v>
      </c>
      <c r="K1082" s="10" t="s">
        <v>6660</v>
      </c>
      <c r="L1082" s="808"/>
      <c r="M1082" s="10"/>
    </row>
    <row r="1083" spans="1:13" ht="25.5" hidden="1">
      <c r="A1083" s="10" t="s">
        <v>6773</v>
      </c>
      <c r="B1083" s="10" t="s">
        <v>254</v>
      </c>
      <c r="C1083" s="10" t="s">
        <v>2180</v>
      </c>
      <c r="D1083" s="10" t="s">
        <v>28</v>
      </c>
      <c r="E1083" s="10" t="s">
        <v>6774</v>
      </c>
      <c r="F1083" s="10" t="s">
        <v>6775</v>
      </c>
      <c r="G1083" s="10"/>
      <c r="H1083" s="10"/>
      <c r="I1083" s="10" t="s">
        <v>6776</v>
      </c>
      <c r="J1083" s="10" t="s">
        <v>159</v>
      </c>
      <c r="K1083" s="10" t="s">
        <v>6711</v>
      </c>
      <c r="L1083" s="808"/>
      <c r="M1083" s="10"/>
    </row>
    <row r="1084" spans="1:13" ht="25.5" hidden="1">
      <c r="A1084" s="10" t="s">
        <v>2899</v>
      </c>
      <c r="B1084" s="10" t="s">
        <v>84</v>
      </c>
      <c r="C1084" s="10" t="s">
        <v>2180</v>
      </c>
      <c r="D1084" s="10" t="s">
        <v>28</v>
      </c>
      <c r="E1084" s="10" t="s">
        <v>6778</v>
      </c>
      <c r="F1084" s="10" t="s">
        <v>6779</v>
      </c>
      <c r="G1084" s="10"/>
      <c r="H1084" s="10"/>
      <c r="I1084" s="10" t="s">
        <v>6780</v>
      </c>
      <c r="J1084" s="10" t="s">
        <v>159</v>
      </c>
      <c r="K1084" s="10" t="s">
        <v>6711</v>
      </c>
      <c r="L1084" s="808"/>
      <c r="M1084" s="10"/>
    </row>
    <row r="1085" spans="1:13" ht="25.5" hidden="1">
      <c r="A1085" s="10" t="s">
        <v>4833</v>
      </c>
      <c r="B1085" s="10" t="s">
        <v>798</v>
      </c>
      <c r="C1085" s="10" t="s">
        <v>2180</v>
      </c>
      <c r="D1085" s="10" t="s">
        <v>28</v>
      </c>
      <c r="E1085" s="10" t="s">
        <v>6782</v>
      </c>
      <c r="F1085" s="10" t="s">
        <v>6783</v>
      </c>
      <c r="G1085" s="10"/>
      <c r="H1085" s="10"/>
      <c r="I1085" s="10" t="s">
        <v>6784</v>
      </c>
      <c r="J1085" s="10" t="s">
        <v>250</v>
      </c>
      <c r="K1085" s="10" t="s">
        <v>6605</v>
      </c>
      <c r="L1085" s="808"/>
      <c r="M1085" s="10"/>
    </row>
    <row r="1086" spans="1:13" s="20" customFormat="1" ht="25.5" hidden="1">
      <c r="A1086" s="838" t="s">
        <v>6787</v>
      </c>
      <c r="B1086" s="838" t="s">
        <v>6788</v>
      </c>
      <c r="C1086" s="827" t="s">
        <v>2180</v>
      </c>
      <c r="D1086" s="838" t="s">
        <v>28</v>
      </c>
      <c r="E1086" s="838" t="s">
        <v>6789</v>
      </c>
      <c r="F1086" s="838" t="s">
        <v>6790</v>
      </c>
      <c r="G1086" s="838" t="s">
        <v>6791</v>
      </c>
      <c r="H1086" s="838"/>
      <c r="I1086" s="838" t="s">
        <v>6792</v>
      </c>
      <c r="J1086" s="838" t="s">
        <v>33</v>
      </c>
      <c r="K1086" s="827" t="s">
        <v>4318</v>
      </c>
      <c r="L1086" s="839" t="s">
        <v>1252</v>
      </c>
      <c r="M1086" s="838"/>
    </row>
    <row r="1087" spans="1:13" ht="25.5" hidden="1">
      <c r="A1087" s="10" t="s">
        <v>6794</v>
      </c>
      <c r="B1087" s="10" t="s">
        <v>1550</v>
      </c>
      <c r="C1087" s="10" t="s">
        <v>2180</v>
      </c>
      <c r="D1087" s="10" t="s">
        <v>28</v>
      </c>
      <c r="E1087" s="10" t="s">
        <v>6795</v>
      </c>
      <c r="F1087" s="10" t="s">
        <v>6796</v>
      </c>
      <c r="G1087" s="10" t="s">
        <v>6797</v>
      </c>
      <c r="H1087" s="10"/>
      <c r="I1087" s="10" t="s">
        <v>6798</v>
      </c>
      <c r="J1087" s="10" t="s">
        <v>240</v>
      </c>
      <c r="K1087" s="10" t="s">
        <v>5392</v>
      </c>
      <c r="L1087" s="808"/>
      <c r="M1087" s="10"/>
    </row>
    <row r="1088" spans="1:13" ht="25.5" hidden="1">
      <c r="A1088" s="10" t="s">
        <v>6800</v>
      </c>
      <c r="B1088" s="10" t="s">
        <v>181</v>
      </c>
      <c r="C1088" s="10" t="s">
        <v>2180</v>
      </c>
      <c r="D1088" s="10" t="s">
        <v>28</v>
      </c>
      <c r="E1088" s="10" t="s">
        <v>6801</v>
      </c>
      <c r="F1088" s="10" t="s">
        <v>6802</v>
      </c>
      <c r="G1088" s="10" t="s">
        <v>6803</v>
      </c>
      <c r="H1088" s="10"/>
      <c r="I1088" s="10" t="s">
        <v>6804</v>
      </c>
      <c r="J1088" s="10" t="s">
        <v>50</v>
      </c>
      <c r="K1088" s="10" t="s">
        <v>6484</v>
      </c>
      <c r="L1088" s="808"/>
      <c r="M1088" s="10"/>
    </row>
    <row r="1089" spans="1:13" ht="25.5" hidden="1">
      <c r="A1089" s="10" t="s">
        <v>6806</v>
      </c>
      <c r="B1089" s="10" t="s">
        <v>6807</v>
      </c>
      <c r="C1089" s="10" t="s">
        <v>2180</v>
      </c>
      <c r="D1089" s="10" t="s">
        <v>28</v>
      </c>
      <c r="E1089" s="10" t="s">
        <v>6808</v>
      </c>
      <c r="F1089" s="10" t="s">
        <v>6809</v>
      </c>
      <c r="G1089" s="10" t="s">
        <v>6810</v>
      </c>
      <c r="H1089" s="10"/>
      <c r="I1089" s="10" t="s">
        <v>6811</v>
      </c>
      <c r="J1089" s="10" t="s">
        <v>159</v>
      </c>
      <c r="K1089" s="10" t="s">
        <v>6711</v>
      </c>
      <c r="L1089" s="808"/>
      <c r="M1089" s="10"/>
    </row>
    <row r="1090" spans="1:13" ht="25.5" hidden="1">
      <c r="A1090" s="10" t="s">
        <v>6813</v>
      </c>
      <c r="B1090" s="10" t="s">
        <v>6814</v>
      </c>
      <c r="C1090" s="10" t="s">
        <v>2180</v>
      </c>
      <c r="D1090" s="10" t="s">
        <v>28</v>
      </c>
      <c r="E1090" s="10" t="s">
        <v>6815</v>
      </c>
      <c r="F1090" s="10" t="s">
        <v>6816</v>
      </c>
      <c r="G1090" s="10" t="s">
        <v>6817</v>
      </c>
      <c r="H1090" s="10"/>
      <c r="I1090" s="10" t="s">
        <v>6818</v>
      </c>
      <c r="J1090" s="10" t="s">
        <v>240</v>
      </c>
      <c r="K1090" s="10" t="s">
        <v>5392</v>
      </c>
      <c r="L1090" s="808"/>
      <c r="M1090" s="10"/>
    </row>
    <row r="1091" spans="1:13" ht="25.5" hidden="1">
      <c r="A1091" s="10" t="s">
        <v>6822</v>
      </c>
      <c r="B1091" s="12" t="s">
        <v>4895</v>
      </c>
      <c r="C1091" s="10" t="s">
        <v>2180</v>
      </c>
      <c r="D1091" s="10" t="s">
        <v>28</v>
      </c>
      <c r="E1091" s="10" t="s">
        <v>6823</v>
      </c>
      <c r="F1091" s="10" t="s">
        <v>6824</v>
      </c>
      <c r="G1091" s="10" t="s">
        <v>6825</v>
      </c>
      <c r="H1091" s="10"/>
      <c r="I1091" s="10" t="s">
        <v>6826</v>
      </c>
      <c r="J1091" s="10" t="s">
        <v>33</v>
      </c>
      <c r="K1091" s="10" t="s">
        <v>4318</v>
      </c>
      <c r="L1091" s="808" t="s">
        <v>1261</v>
      </c>
      <c r="M1091" s="10"/>
    </row>
    <row r="1092" spans="1:13" ht="25.5" hidden="1">
      <c r="A1092" s="10" t="s">
        <v>6828</v>
      </c>
      <c r="B1092" s="10" t="s">
        <v>835</v>
      </c>
      <c r="C1092" s="10" t="s">
        <v>2180</v>
      </c>
      <c r="D1092" s="10" t="s">
        <v>28</v>
      </c>
      <c r="E1092" s="10" t="s">
        <v>6829</v>
      </c>
      <c r="F1092" s="10" t="s">
        <v>6830</v>
      </c>
      <c r="G1092" s="10" t="s">
        <v>6831</v>
      </c>
      <c r="H1092" s="10"/>
      <c r="I1092" s="10" t="s">
        <v>6832</v>
      </c>
      <c r="J1092" s="10" t="s">
        <v>33</v>
      </c>
      <c r="K1092" s="10" t="s">
        <v>4318</v>
      </c>
      <c r="L1092" s="808"/>
      <c r="M1092" s="10"/>
    </row>
    <row r="1093" spans="1:13" ht="25.5" hidden="1">
      <c r="A1093" s="10" t="s">
        <v>6834</v>
      </c>
      <c r="B1093" s="10" t="s">
        <v>6835</v>
      </c>
      <c r="C1093" s="10" t="s">
        <v>2180</v>
      </c>
      <c r="D1093" s="10" t="s">
        <v>28</v>
      </c>
      <c r="E1093" s="10" t="s">
        <v>6836</v>
      </c>
      <c r="F1093" s="10" t="s">
        <v>6837</v>
      </c>
      <c r="G1093" s="10" t="s">
        <v>6838</v>
      </c>
      <c r="H1093" s="10"/>
      <c r="I1093" s="10" t="s">
        <v>6839</v>
      </c>
      <c r="J1093" s="10" t="s">
        <v>33</v>
      </c>
      <c r="K1093" s="10" t="s">
        <v>4318</v>
      </c>
      <c r="L1093" s="808"/>
      <c r="M1093" s="10"/>
    </row>
    <row r="1094" spans="1:13" ht="25.5" hidden="1">
      <c r="A1094" s="10" t="s">
        <v>6841</v>
      </c>
      <c r="B1094" s="10" t="s">
        <v>6203</v>
      </c>
      <c r="C1094" s="10" t="s">
        <v>2180</v>
      </c>
      <c r="D1094" s="10" t="s">
        <v>28</v>
      </c>
      <c r="E1094" s="10" t="s">
        <v>6842</v>
      </c>
      <c r="F1094" s="10" t="s">
        <v>6843</v>
      </c>
      <c r="G1094" s="10" t="s">
        <v>6844</v>
      </c>
      <c r="H1094" s="10"/>
      <c r="I1094" s="10" t="s">
        <v>6845</v>
      </c>
      <c r="J1094" s="21" t="s">
        <v>240</v>
      </c>
      <c r="K1094" s="10" t="s">
        <v>5392</v>
      </c>
      <c r="L1094" s="808"/>
      <c r="M1094" s="10"/>
    </row>
    <row r="1095" spans="1:13" ht="25.5" hidden="1">
      <c r="A1095" s="10" t="s">
        <v>6847</v>
      </c>
      <c r="B1095" s="10" t="s">
        <v>6848</v>
      </c>
      <c r="C1095" s="10" t="s">
        <v>2180</v>
      </c>
      <c r="D1095" s="10" t="s">
        <v>28</v>
      </c>
      <c r="E1095" s="10" t="s">
        <v>6849</v>
      </c>
      <c r="F1095" s="10" t="s">
        <v>6850</v>
      </c>
      <c r="G1095" s="10" t="s">
        <v>6851</v>
      </c>
      <c r="H1095" s="10"/>
      <c r="I1095" s="10" t="s">
        <v>6852</v>
      </c>
      <c r="J1095" s="10" t="s">
        <v>33</v>
      </c>
      <c r="K1095" s="10" t="s">
        <v>4318</v>
      </c>
      <c r="L1095" s="808"/>
      <c r="M1095" s="10"/>
    </row>
    <row r="1096" spans="1:13" ht="25.5" hidden="1">
      <c r="A1096" s="10" t="s">
        <v>6854</v>
      </c>
      <c r="B1096" s="10" t="s">
        <v>54</v>
      </c>
      <c r="C1096" s="10" t="s">
        <v>2180</v>
      </c>
      <c r="D1096" s="10" t="s">
        <v>28</v>
      </c>
      <c r="E1096" s="10" t="s">
        <v>6855</v>
      </c>
      <c r="F1096" s="10" t="s">
        <v>6856</v>
      </c>
      <c r="G1096" s="10"/>
      <c r="H1096" s="10"/>
      <c r="I1096" s="10" t="s">
        <v>6857</v>
      </c>
      <c r="J1096" s="10" t="s">
        <v>50</v>
      </c>
      <c r="K1096" s="12" t="s">
        <v>51</v>
      </c>
      <c r="L1096" s="808"/>
      <c r="M1096" s="10"/>
    </row>
    <row r="1097" spans="1:13" ht="25.5" hidden="1">
      <c r="A1097" s="10" t="s">
        <v>6860</v>
      </c>
      <c r="B1097" s="10" t="s">
        <v>6673</v>
      </c>
      <c r="C1097" s="10" t="s">
        <v>2180</v>
      </c>
      <c r="D1097" s="10" t="s">
        <v>28</v>
      </c>
      <c r="E1097" s="10" t="s">
        <v>6861</v>
      </c>
      <c r="F1097" s="10" t="s">
        <v>6862</v>
      </c>
      <c r="G1097" s="10" t="s">
        <v>6863</v>
      </c>
      <c r="H1097" s="10"/>
      <c r="I1097" s="10" t="s">
        <v>6864</v>
      </c>
      <c r="J1097" s="10" t="s">
        <v>33</v>
      </c>
      <c r="K1097" s="10" t="s">
        <v>4318</v>
      </c>
      <c r="L1097" s="808"/>
      <c r="M1097" s="10"/>
    </row>
    <row r="1098" spans="1:13" ht="25.5" hidden="1">
      <c r="A1098" s="10" t="s">
        <v>6866</v>
      </c>
      <c r="B1098" s="10" t="s">
        <v>268</v>
      </c>
      <c r="C1098" s="10" t="s">
        <v>2180</v>
      </c>
      <c r="D1098" s="10" t="s">
        <v>28</v>
      </c>
      <c r="E1098" s="10" t="s">
        <v>6867</v>
      </c>
      <c r="F1098" s="10" t="s">
        <v>6868</v>
      </c>
      <c r="G1098" s="10" t="s">
        <v>6869</v>
      </c>
      <c r="H1098" s="10"/>
      <c r="I1098" s="10" t="s">
        <v>6870</v>
      </c>
      <c r="J1098" s="10" t="s">
        <v>33</v>
      </c>
      <c r="K1098" s="10" t="s">
        <v>4318</v>
      </c>
      <c r="L1098" s="808"/>
      <c r="M1098" s="10"/>
    </row>
    <row r="1099" spans="1:13" ht="25.5" hidden="1">
      <c r="A1099" s="10" t="s">
        <v>6872</v>
      </c>
      <c r="B1099" s="10" t="s">
        <v>218</v>
      </c>
      <c r="C1099" s="10" t="s">
        <v>2180</v>
      </c>
      <c r="D1099" s="10" t="s">
        <v>28</v>
      </c>
      <c r="E1099" s="10" t="s">
        <v>6873</v>
      </c>
      <c r="F1099" s="10" t="s">
        <v>6874</v>
      </c>
      <c r="G1099" s="10" t="s">
        <v>6875</v>
      </c>
      <c r="H1099" s="10"/>
      <c r="I1099" s="10" t="s">
        <v>6876</v>
      </c>
      <c r="J1099" s="10" t="s">
        <v>50</v>
      </c>
      <c r="K1099" s="12" t="s">
        <v>51</v>
      </c>
      <c r="L1099" s="808"/>
      <c r="M1099" s="10"/>
    </row>
    <row r="1100" spans="1:13" ht="25.5" hidden="1">
      <c r="A1100" s="10" t="s">
        <v>6878</v>
      </c>
      <c r="B1100" s="10" t="s">
        <v>798</v>
      </c>
      <c r="C1100" s="10" t="s">
        <v>2180</v>
      </c>
      <c r="D1100" s="10" t="s">
        <v>28</v>
      </c>
      <c r="E1100" s="10" t="s">
        <v>6879</v>
      </c>
      <c r="F1100" s="10" t="s">
        <v>6880</v>
      </c>
      <c r="G1100" s="10" t="s">
        <v>6881</v>
      </c>
      <c r="H1100" s="10"/>
      <c r="I1100" s="10" t="s">
        <v>6882</v>
      </c>
      <c r="J1100" s="10" t="s">
        <v>33</v>
      </c>
      <c r="K1100" s="10" t="s">
        <v>4318</v>
      </c>
      <c r="L1100" s="808"/>
      <c r="M1100" s="10"/>
    </row>
    <row r="1101" spans="1:13" ht="25.5" hidden="1">
      <c r="A1101" s="10" t="s">
        <v>6885</v>
      </c>
      <c r="B1101" s="10" t="s">
        <v>6886</v>
      </c>
      <c r="C1101" s="10" t="s">
        <v>2180</v>
      </c>
      <c r="D1101" s="10" t="s">
        <v>28</v>
      </c>
      <c r="E1101" s="10" t="s">
        <v>6887</v>
      </c>
      <c r="F1101" s="10" t="s">
        <v>6888</v>
      </c>
      <c r="G1101" s="10" t="s">
        <v>6889</v>
      </c>
      <c r="H1101" s="10"/>
      <c r="I1101" s="10" t="s">
        <v>6890</v>
      </c>
      <c r="J1101" s="10" t="s">
        <v>6433</v>
      </c>
      <c r="K1101" s="10" t="s">
        <v>97</v>
      </c>
      <c r="L1101" s="808" t="s">
        <v>1275</v>
      </c>
      <c r="M1101" s="10"/>
    </row>
    <row r="1102" spans="1:13" ht="25.5" hidden="1">
      <c r="A1102" s="10" t="s">
        <v>6892</v>
      </c>
      <c r="B1102" s="10" t="s">
        <v>140</v>
      </c>
      <c r="C1102" s="10" t="s">
        <v>2180</v>
      </c>
      <c r="D1102" s="10" t="s">
        <v>28</v>
      </c>
      <c r="E1102" s="10" t="s">
        <v>6893</v>
      </c>
      <c r="F1102" s="10" t="s">
        <v>6894</v>
      </c>
      <c r="G1102" s="10"/>
      <c r="H1102" s="10"/>
      <c r="I1102" s="10" t="s">
        <v>6895</v>
      </c>
      <c r="J1102" s="10" t="s">
        <v>250</v>
      </c>
      <c r="K1102" s="12" t="s">
        <v>6896</v>
      </c>
      <c r="L1102" s="808"/>
      <c r="M1102" s="10"/>
    </row>
    <row r="1103" spans="1:13" ht="25.5" hidden="1">
      <c r="A1103" s="10" t="s">
        <v>6898</v>
      </c>
      <c r="B1103" s="10" t="s">
        <v>4468</v>
      </c>
      <c r="C1103" s="10" t="s">
        <v>2180</v>
      </c>
      <c r="D1103" s="10" t="s">
        <v>28</v>
      </c>
      <c r="E1103" s="10" t="s">
        <v>6899</v>
      </c>
      <c r="F1103" s="10" t="s">
        <v>6900</v>
      </c>
      <c r="G1103" s="10"/>
      <c r="H1103" s="10"/>
      <c r="I1103" s="10" t="s">
        <v>6901</v>
      </c>
      <c r="J1103" s="10" t="s">
        <v>50</v>
      </c>
      <c r="K1103" s="12" t="s">
        <v>51</v>
      </c>
      <c r="L1103" s="808"/>
      <c r="M1103" s="10"/>
    </row>
    <row r="1104" spans="1:13" ht="25.5" hidden="1">
      <c r="A1104" s="10" t="s">
        <v>6903</v>
      </c>
      <c r="B1104" s="10" t="s">
        <v>6904</v>
      </c>
      <c r="C1104" s="10" t="s">
        <v>2180</v>
      </c>
      <c r="D1104" s="10" t="s">
        <v>28</v>
      </c>
      <c r="E1104" s="10" t="s">
        <v>6905</v>
      </c>
      <c r="F1104" s="10" t="s">
        <v>6906</v>
      </c>
      <c r="G1104" s="10"/>
      <c r="H1104" s="10"/>
      <c r="I1104" s="10" t="s">
        <v>6907</v>
      </c>
      <c r="J1104" s="10" t="s">
        <v>50</v>
      </c>
      <c r="K1104" s="12" t="s">
        <v>51</v>
      </c>
      <c r="L1104" s="808"/>
      <c r="M1104" s="10"/>
    </row>
    <row r="1105" spans="1:13" ht="25.5" hidden="1">
      <c r="A1105" s="10" t="s">
        <v>6909</v>
      </c>
      <c r="B1105" s="10" t="s">
        <v>6910</v>
      </c>
      <c r="C1105" s="10" t="s">
        <v>2180</v>
      </c>
      <c r="D1105" s="10" t="s">
        <v>28</v>
      </c>
      <c r="E1105" s="10" t="s">
        <v>6911</v>
      </c>
      <c r="F1105" s="10" t="s">
        <v>6912</v>
      </c>
      <c r="G1105" s="10"/>
      <c r="H1105" s="10"/>
      <c r="I1105" s="10" t="s">
        <v>6913</v>
      </c>
      <c r="J1105" s="21" t="s">
        <v>240</v>
      </c>
      <c r="K1105" s="10" t="s">
        <v>5392</v>
      </c>
      <c r="L1105" s="808"/>
      <c r="M1105" s="10"/>
    </row>
    <row r="1106" spans="1:13" ht="25.5" hidden="1">
      <c r="A1106" s="10" t="s">
        <v>6915</v>
      </c>
      <c r="B1106" s="10" t="s">
        <v>6916</v>
      </c>
      <c r="C1106" s="10" t="s">
        <v>2180</v>
      </c>
      <c r="D1106" s="10" t="s">
        <v>28</v>
      </c>
      <c r="E1106" s="10" t="s">
        <v>6917</v>
      </c>
      <c r="F1106" s="10" t="s">
        <v>6918</v>
      </c>
      <c r="G1106" s="10" t="s">
        <v>6919</v>
      </c>
      <c r="H1106" s="10"/>
      <c r="I1106" s="10" t="s">
        <v>6920</v>
      </c>
      <c r="J1106" s="10" t="s">
        <v>50</v>
      </c>
      <c r="K1106" s="12" t="s">
        <v>51</v>
      </c>
      <c r="L1106" s="808" t="s">
        <v>1285</v>
      </c>
      <c r="M1106" s="10"/>
    </row>
    <row r="1107" spans="1:13" s="20" customFormat="1" ht="25.5" hidden="1">
      <c r="A1107" s="827" t="s">
        <v>6922</v>
      </c>
      <c r="B1107" s="827" t="s">
        <v>254</v>
      </c>
      <c r="C1107" s="827" t="s">
        <v>2180</v>
      </c>
      <c r="D1107" s="827" t="s">
        <v>28</v>
      </c>
      <c r="E1107" s="827" t="s">
        <v>6923</v>
      </c>
      <c r="F1107" s="827" t="s">
        <v>6924</v>
      </c>
      <c r="G1107" s="827" t="s">
        <v>6925</v>
      </c>
      <c r="H1107" s="827"/>
      <c r="I1107" s="827" t="s">
        <v>39254</v>
      </c>
      <c r="J1107" s="827" t="s">
        <v>250</v>
      </c>
      <c r="K1107" s="836" t="s">
        <v>1292</v>
      </c>
      <c r="L1107" s="828"/>
      <c r="M1107" s="827"/>
    </row>
    <row r="1108" spans="1:13" ht="25.5" hidden="1">
      <c r="A1108" s="10" t="s">
        <v>6927</v>
      </c>
      <c r="B1108" s="10" t="s">
        <v>6928</v>
      </c>
      <c r="C1108" s="10" t="s">
        <v>2180</v>
      </c>
      <c r="D1108" s="10" t="s">
        <v>28</v>
      </c>
      <c r="E1108" s="10" t="s">
        <v>6929</v>
      </c>
      <c r="F1108" s="10" t="s">
        <v>6930</v>
      </c>
      <c r="G1108" s="10" t="s">
        <v>6931</v>
      </c>
      <c r="H1108" s="10"/>
      <c r="I1108" s="10" t="s">
        <v>6932</v>
      </c>
      <c r="J1108" s="10" t="s">
        <v>50</v>
      </c>
      <c r="K1108" s="12" t="s">
        <v>51</v>
      </c>
      <c r="L1108" s="808"/>
      <c r="M1108" s="10"/>
    </row>
    <row r="1109" spans="1:13" ht="25.5" hidden="1">
      <c r="A1109" s="10" t="s">
        <v>6934</v>
      </c>
      <c r="B1109" s="10" t="s">
        <v>6928</v>
      </c>
      <c r="C1109" s="10" t="s">
        <v>2180</v>
      </c>
      <c r="D1109" s="10" t="s">
        <v>28</v>
      </c>
      <c r="E1109" s="10" t="s">
        <v>6935</v>
      </c>
      <c r="F1109" s="10" t="s">
        <v>6936</v>
      </c>
      <c r="G1109" s="10" t="s">
        <v>6937</v>
      </c>
      <c r="H1109" s="10"/>
      <c r="I1109" s="10" t="s">
        <v>6938</v>
      </c>
      <c r="J1109" s="10" t="s">
        <v>50</v>
      </c>
      <c r="K1109" s="12" t="s">
        <v>51</v>
      </c>
      <c r="L1109" s="808"/>
      <c r="M1109" s="10"/>
    </row>
    <row r="1110" spans="1:13" ht="25.5" hidden="1">
      <c r="A1110" s="10" t="s">
        <v>6940</v>
      </c>
      <c r="B1110" s="10" t="s">
        <v>1048</v>
      </c>
      <c r="C1110" s="10" t="s">
        <v>2180</v>
      </c>
      <c r="D1110" s="10" t="s">
        <v>28</v>
      </c>
      <c r="E1110" s="10" t="s">
        <v>6941</v>
      </c>
      <c r="F1110" s="10" t="s">
        <v>6942</v>
      </c>
      <c r="G1110" s="10" t="s">
        <v>6943</v>
      </c>
      <c r="H1110" s="10"/>
      <c r="I1110" s="10" t="s">
        <v>6944</v>
      </c>
      <c r="J1110" s="10" t="s">
        <v>5425</v>
      </c>
      <c r="K1110" s="12" t="s">
        <v>6711</v>
      </c>
      <c r="L1110" s="808"/>
      <c r="M1110" s="10"/>
    </row>
    <row r="1111" spans="1:13" ht="25.5" hidden="1">
      <c r="A1111" s="10" t="s">
        <v>6946</v>
      </c>
      <c r="B1111" s="10" t="s">
        <v>821</v>
      </c>
      <c r="C1111" s="10" t="s">
        <v>2180</v>
      </c>
      <c r="D1111" s="10" t="s">
        <v>28</v>
      </c>
      <c r="E1111" s="10" t="s">
        <v>6947</v>
      </c>
      <c r="F1111" s="10" t="s">
        <v>6948</v>
      </c>
      <c r="G1111" s="10" t="s">
        <v>6949</v>
      </c>
      <c r="H1111" s="10"/>
      <c r="I1111" s="10" t="s">
        <v>6950</v>
      </c>
      <c r="J1111" s="10" t="s">
        <v>6951</v>
      </c>
      <c r="K1111" s="10" t="s">
        <v>97</v>
      </c>
      <c r="L1111" s="808"/>
      <c r="M1111" s="10"/>
    </row>
    <row r="1112" spans="1:13" ht="25.5" hidden="1">
      <c r="A1112" s="10" t="s">
        <v>6954</v>
      </c>
      <c r="B1112" s="10" t="s">
        <v>6955</v>
      </c>
      <c r="C1112" s="10" t="s">
        <v>2180</v>
      </c>
      <c r="D1112" s="10" t="s">
        <v>28</v>
      </c>
      <c r="E1112" s="10" t="s">
        <v>6956</v>
      </c>
      <c r="F1112" s="10" t="s">
        <v>6957</v>
      </c>
      <c r="G1112" s="10" t="s">
        <v>6958</v>
      </c>
      <c r="H1112" s="10" t="s">
        <v>6959</v>
      </c>
      <c r="I1112" s="10" t="s">
        <v>6960</v>
      </c>
      <c r="J1112" s="10" t="s">
        <v>50</v>
      </c>
      <c r="K1112" s="12" t="s">
        <v>51</v>
      </c>
      <c r="L1112" s="808" t="s">
        <v>1293</v>
      </c>
      <c r="M1112" s="10"/>
    </row>
    <row r="1113" spans="1:13" ht="25.5" hidden="1">
      <c r="A1113" s="10" t="s">
        <v>6962</v>
      </c>
      <c r="B1113" s="10" t="s">
        <v>457</v>
      </c>
      <c r="C1113" s="10" t="s">
        <v>2180</v>
      </c>
      <c r="D1113" s="10" t="s">
        <v>28</v>
      </c>
      <c r="E1113" s="10" t="s">
        <v>6963</v>
      </c>
      <c r="F1113" s="10" t="s">
        <v>6964</v>
      </c>
      <c r="G1113" s="10" t="s">
        <v>6965</v>
      </c>
      <c r="H1113" s="10"/>
      <c r="I1113" s="10" t="s">
        <v>6966</v>
      </c>
      <c r="J1113" s="10" t="s">
        <v>33</v>
      </c>
      <c r="K1113" s="12" t="s">
        <v>97</v>
      </c>
      <c r="L1113" s="808"/>
      <c r="M1113" s="10"/>
    </row>
    <row r="1114" spans="1:13" ht="25.5" hidden="1">
      <c r="A1114" s="10" t="s">
        <v>6968</v>
      </c>
      <c r="B1114" s="10" t="s">
        <v>6969</v>
      </c>
      <c r="C1114" s="10" t="s">
        <v>2180</v>
      </c>
      <c r="D1114" s="10" t="s">
        <v>28</v>
      </c>
      <c r="E1114" s="10" t="s">
        <v>6970</v>
      </c>
      <c r="F1114" s="10" t="s">
        <v>6971</v>
      </c>
      <c r="G1114" s="10" t="s">
        <v>6972</v>
      </c>
      <c r="H1114" s="10"/>
      <c r="I1114" s="10" t="s">
        <v>6973</v>
      </c>
      <c r="J1114" s="15" t="s">
        <v>59</v>
      </c>
      <c r="K1114" s="16" t="s">
        <v>60</v>
      </c>
      <c r="L1114" s="808"/>
      <c r="M1114" s="10"/>
    </row>
    <row r="1115" spans="1:13" ht="25.5" hidden="1">
      <c r="A1115" s="10" t="s">
        <v>6975</v>
      </c>
      <c r="B1115" s="10" t="s">
        <v>3428</v>
      </c>
      <c r="C1115" s="10" t="s">
        <v>2180</v>
      </c>
      <c r="D1115" s="10" t="s">
        <v>28</v>
      </c>
      <c r="E1115" s="10" t="s">
        <v>6976</v>
      </c>
      <c r="F1115" s="10" t="s">
        <v>6977</v>
      </c>
      <c r="G1115" s="10"/>
      <c r="H1115" s="10"/>
      <c r="I1115" s="10" t="s">
        <v>6978</v>
      </c>
      <c r="J1115" s="10" t="s">
        <v>250</v>
      </c>
      <c r="K1115" s="12" t="s">
        <v>1292</v>
      </c>
      <c r="L1115" s="808"/>
      <c r="M1115" s="10"/>
    </row>
    <row r="1116" spans="1:13" ht="25.5" hidden="1">
      <c r="A1116" s="10" t="s">
        <v>6980</v>
      </c>
      <c r="B1116" s="10" t="s">
        <v>254</v>
      </c>
      <c r="C1116" s="10" t="s">
        <v>2180</v>
      </c>
      <c r="D1116" s="10" t="s">
        <v>28</v>
      </c>
      <c r="E1116" s="10" t="s">
        <v>6981</v>
      </c>
      <c r="F1116" s="10" t="s">
        <v>6982</v>
      </c>
      <c r="G1116" s="10"/>
      <c r="H1116" s="10"/>
      <c r="I1116" s="10" t="s">
        <v>6983</v>
      </c>
      <c r="J1116" s="10" t="s">
        <v>950</v>
      </c>
      <c r="K1116" s="10" t="s">
        <v>97</v>
      </c>
      <c r="L1116" s="808"/>
      <c r="M1116" s="10"/>
    </row>
    <row r="1117" spans="1:13" ht="25.5" hidden="1">
      <c r="A1117" s="10" t="s">
        <v>6006</v>
      </c>
      <c r="B1117" s="10" t="s">
        <v>254</v>
      </c>
      <c r="C1117" s="10" t="s">
        <v>2180</v>
      </c>
      <c r="D1117" s="10" t="s">
        <v>28</v>
      </c>
      <c r="E1117" s="10" t="s">
        <v>6987</v>
      </c>
      <c r="F1117" s="10" t="s">
        <v>6988</v>
      </c>
      <c r="G1117" s="10" t="s">
        <v>6989</v>
      </c>
      <c r="H1117" s="10"/>
      <c r="I1117" s="10" t="s">
        <v>6990</v>
      </c>
      <c r="J1117" s="10" t="s">
        <v>50</v>
      </c>
      <c r="K1117" s="12" t="s">
        <v>51</v>
      </c>
      <c r="L1117" s="808" t="s">
        <v>1301</v>
      </c>
      <c r="M1117" s="10"/>
    </row>
    <row r="1118" spans="1:13" ht="25.5" hidden="1">
      <c r="A1118" s="10" t="s">
        <v>6992</v>
      </c>
      <c r="B1118" s="10" t="s">
        <v>254</v>
      </c>
      <c r="C1118" s="10" t="s">
        <v>2180</v>
      </c>
      <c r="D1118" s="10" t="s">
        <v>28</v>
      </c>
      <c r="E1118" s="10" t="s">
        <v>6993</v>
      </c>
      <c r="F1118" s="10" t="s">
        <v>6994</v>
      </c>
      <c r="G1118" s="10" t="s">
        <v>6995</v>
      </c>
      <c r="H1118" s="10"/>
      <c r="I1118" s="10" t="s">
        <v>6996</v>
      </c>
      <c r="J1118" s="21" t="s">
        <v>240</v>
      </c>
      <c r="K1118" s="10" t="s">
        <v>5392</v>
      </c>
      <c r="L1118" s="808"/>
      <c r="M1118" s="10"/>
    </row>
    <row r="1119" spans="1:13" ht="25.5" hidden="1">
      <c r="A1119" s="10" t="s">
        <v>6998</v>
      </c>
      <c r="B1119" s="10" t="s">
        <v>254</v>
      </c>
      <c r="C1119" s="10" t="s">
        <v>2180</v>
      </c>
      <c r="D1119" s="10" t="s">
        <v>28</v>
      </c>
      <c r="E1119" s="10" t="s">
        <v>6999</v>
      </c>
      <c r="F1119" s="10" t="s">
        <v>7000</v>
      </c>
      <c r="G1119" s="10" t="s">
        <v>7001</v>
      </c>
      <c r="H1119" s="10"/>
      <c r="I1119" s="10" t="s">
        <v>7002</v>
      </c>
      <c r="J1119" s="10" t="s">
        <v>33</v>
      </c>
      <c r="K1119" s="10" t="s">
        <v>4318</v>
      </c>
      <c r="L1119" s="808"/>
      <c r="M1119" s="10"/>
    </row>
    <row r="1120" spans="1:13" s="20" customFormat="1" ht="25.5" hidden="1">
      <c r="A1120" s="827" t="s">
        <v>7004</v>
      </c>
      <c r="B1120" s="827" t="s">
        <v>261</v>
      </c>
      <c r="C1120" s="827" t="s">
        <v>2180</v>
      </c>
      <c r="D1120" s="827" t="s">
        <v>28</v>
      </c>
      <c r="E1120" s="827" t="s">
        <v>7005</v>
      </c>
      <c r="F1120" s="827" t="s">
        <v>39255</v>
      </c>
      <c r="G1120" s="827" t="s">
        <v>7006</v>
      </c>
      <c r="H1120" s="827"/>
      <c r="I1120" s="827" t="s">
        <v>7007</v>
      </c>
      <c r="J1120" s="827" t="s">
        <v>355</v>
      </c>
      <c r="K1120" s="827" t="s">
        <v>39256</v>
      </c>
      <c r="L1120" s="828"/>
      <c r="M1120" s="827"/>
    </row>
    <row r="1121" spans="1:13" s="20" customFormat="1" ht="25.5" hidden="1">
      <c r="A1121" s="827" t="s">
        <v>7009</v>
      </c>
      <c r="B1121" s="827" t="s">
        <v>7010</v>
      </c>
      <c r="C1121" s="827" t="s">
        <v>2180</v>
      </c>
      <c r="D1121" s="827" t="s">
        <v>28</v>
      </c>
      <c r="E1121" s="827" t="s">
        <v>7011</v>
      </c>
      <c r="F1121" s="827" t="s">
        <v>39257</v>
      </c>
      <c r="G1121" s="827" t="s">
        <v>7012</v>
      </c>
      <c r="H1121" s="827"/>
      <c r="I1121" s="827" t="s">
        <v>39258</v>
      </c>
      <c r="J1121" s="827" t="s">
        <v>2297</v>
      </c>
      <c r="K1121" s="827" t="s">
        <v>39235</v>
      </c>
      <c r="L1121" s="828"/>
      <c r="M1121" s="827"/>
    </row>
    <row r="1122" spans="1:13" ht="25.5" hidden="1">
      <c r="A1122" s="10" t="s">
        <v>7014</v>
      </c>
      <c r="B1122" s="10" t="s">
        <v>7015</v>
      </c>
      <c r="C1122" s="10" t="s">
        <v>2180</v>
      </c>
      <c r="D1122" s="10" t="s">
        <v>28</v>
      </c>
      <c r="E1122" s="10" t="s">
        <v>7016</v>
      </c>
      <c r="F1122" s="10" t="s">
        <v>7017</v>
      </c>
      <c r="G1122" s="10" t="s">
        <v>7018</v>
      </c>
      <c r="H1122" s="10"/>
      <c r="I1122" s="10" t="s">
        <v>7019</v>
      </c>
      <c r="J1122" s="10" t="s">
        <v>50</v>
      </c>
      <c r="K1122" s="12" t="s">
        <v>51</v>
      </c>
      <c r="L1122" s="808"/>
      <c r="M1122" s="10"/>
    </row>
    <row r="1123" spans="1:13" ht="25.5" hidden="1">
      <c r="A1123" s="10" t="s">
        <v>5939</v>
      </c>
      <c r="B1123" s="10" t="s">
        <v>1388</v>
      </c>
      <c r="C1123" s="10" t="s">
        <v>2180</v>
      </c>
      <c r="D1123" s="10" t="s">
        <v>28</v>
      </c>
      <c r="E1123" s="10" t="s">
        <v>7022</v>
      </c>
      <c r="F1123" s="10" t="s">
        <v>7023</v>
      </c>
      <c r="G1123" s="10" t="s">
        <v>7024</v>
      </c>
      <c r="H1123" s="10"/>
      <c r="I1123" s="10" t="s">
        <v>7025</v>
      </c>
      <c r="J1123" s="10" t="s">
        <v>6433</v>
      </c>
      <c r="K1123" s="10" t="s">
        <v>97</v>
      </c>
      <c r="L1123" s="808"/>
      <c r="M1123" s="10" t="s">
        <v>3817</v>
      </c>
    </row>
    <row r="1124" spans="1:13" ht="25.5" hidden="1">
      <c r="A1124" s="10" t="s">
        <v>7027</v>
      </c>
      <c r="B1124" s="10" t="s">
        <v>4032</v>
      </c>
      <c r="C1124" s="10" t="s">
        <v>2180</v>
      </c>
      <c r="D1124" s="10" t="s">
        <v>28</v>
      </c>
      <c r="E1124" s="10" t="s">
        <v>7028</v>
      </c>
      <c r="F1124" s="10" t="s">
        <v>7029</v>
      </c>
      <c r="G1124" s="10" t="s">
        <v>7030</v>
      </c>
      <c r="H1124" s="10"/>
      <c r="I1124" s="10" t="s">
        <v>7031</v>
      </c>
      <c r="J1124" s="10" t="s">
        <v>250</v>
      </c>
      <c r="K1124" s="12" t="s">
        <v>1292</v>
      </c>
      <c r="L1124" s="808"/>
      <c r="M1124" s="10"/>
    </row>
    <row r="1125" spans="1:13" ht="25.5" hidden="1">
      <c r="A1125" s="10" t="s">
        <v>7033</v>
      </c>
      <c r="B1125" s="10" t="s">
        <v>835</v>
      </c>
      <c r="C1125" s="10" t="s">
        <v>2180</v>
      </c>
      <c r="D1125" s="10" t="s">
        <v>28</v>
      </c>
      <c r="E1125" s="10" t="s">
        <v>7034</v>
      </c>
      <c r="F1125" s="10" t="s">
        <v>7035</v>
      </c>
      <c r="G1125" s="10" t="s">
        <v>7036</v>
      </c>
      <c r="H1125" s="10"/>
      <c r="I1125" s="10" t="s">
        <v>7037</v>
      </c>
      <c r="J1125" s="21" t="s">
        <v>240</v>
      </c>
      <c r="K1125" s="10" t="s">
        <v>5392</v>
      </c>
      <c r="L1125" s="808"/>
      <c r="M1125" s="10"/>
    </row>
    <row r="1126" spans="1:13" ht="25.5" hidden="1">
      <c r="A1126" s="10" t="s">
        <v>7039</v>
      </c>
      <c r="B1126" s="10" t="s">
        <v>204</v>
      </c>
      <c r="C1126" s="10" t="s">
        <v>2180</v>
      </c>
      <c r="D1126" s="10" t="s">
        <v>28</v>
      </c>
      <c r="E1126" s="10" t="s">
        <v>7040</v>
      </c>
      <c r="F1126" s="10" t="s">
        <v>7041</v>
      </c>
      <c r="G1126" s="10" t="s">
        <v>7042</v>
      </c>
      <c r="H1126" s="10"/>
      <c r="I1126" s="10" t="s">
        <v>7043</v>
      </c>
      <c r="J1126" s="10" t="s">
        <v>6433</v>
      </c>
      <c r="K1126" s="10" t="s">
        <v>97</v>
      </c>
      <c r="L1126" s="807"/>
      <c r="M1126" s="10" t="s">
        <v>3817</v>
      </c>
    </row>
    <row r="1127" spans="1:13" ht="25.5" hidden="1">
      <c r="A1127" s="10" t="s">
        <v>7046</v>
      </c>
      <c r="B1127" s="10" t="s">
        <v>140</v>
      </c>
      <c r="C1127" s="10" t="s">
        <v>2180</v>
      </c>
      <c r="D1127" s="10" t="s">
        <v>28</v>
      </c>
      <c r="E1127" s="10" t="s">
        <v>7047</v>
      </c>
      <c r="F1127" s="10" t="s">
        <v>7048</v>
      </c>
      <c r="G1127" s="10" t="s">
        <v>7049</v>
      </c>
      <c r="H1127" s="10"/>
      <c r="I1127" s="10" t="s">
        <v>7050</v>
      </c>
      <c r="J1127" s="10" t="s">
        <v>6433</v>
      </c>
      <c r="K1127" s="10" t="s">
        <v>97</v>
      </c>
      <c r="L1127" s="808" t="s">
        <v>1315</v>
      </c>
      <c r="M1127" s="10"/>
    </row>
    <row r="1128" spans="1:13" ht="25.5" hidden="1">
      <c r="A1128" s="10" t="s">
        <v>7052</v>
      </c>
      <c r="B1128" s="10" t="s">
        <v>798</v>
      </c>
      <c r="C1128" s="10" t="s">
        <v>2180</v>
      </c>
      <c r="D1128" s="10" t="s">
        <v>28</v>
      </c>
      <c r="E1128" s="10" t="s">
        <v>7053</v>
      </c>
      <c r="F1128" s="10" t="s">
        <v>7054</v>
      </c>
      <c r="G1128" s="10" t="s">
        <v>7055</v>
      </c>
      <c r="H1128" s="10"/>
      <c r="I1128" s="10" t="s">
        <v>7056</v>
      </c>
      <c r="J1128" s="10" t="s">
        <v>347</v>
      </c>
      <c r="K1128" s="10" t="s">
        <v>7057</v>
      </c>
      <c r="L1128" s="808"/>
      <c r="M1128" s="10"/>
    </row>
    <row r="1129" spans="1:13" ht="25.5" hidden="1">
      <c r="A1129" s="10" t="s">
        <v>7059</v>
      </c>
      <c r="B1129" s="10" t="s">
        <v>3428</v>
      </c>
      <c r="C1129" s="10" t="s">
        <v>2180</v>
      </c>
      <c r="D1129" s="10" t="s">
        <v>28</v>
      </c>
      <c r="E1129" s="10" t="s">
        <v>7060</v>
      </c>
      <c r="F1129" s="10" t="s">
        <v>7061</v>
      </c>
      <c r="G1129" s="10" t="s">
        <v>7062</v>
      </c>
      <c r="H1129" s="10"/>
      <c r="I1129" s="10" t="s">
        <v>7063</v>
      </c>
      <c r="J1129" s="10" t="s">
        <v>347</v>
      </c>
      <c r="K1129" s="10" t="s">
        <v>7057</v>
      </c>
      <c r="L1129" s="808"/>
      <c r="M1129" s="10"/>
    </row>
    <row r="1130" spans="1:13" ht="25.5" hidden="1">
      <c r="A1130" s="10" t="s">
        <v>7065</v>
      </c>
      <c r="B1130" s="10" t="s">
        <v>7066</v>
      </c>
      <c r="C1130" s="10" t="s">
        <v>2180</v>
      </c>
      <c r="D1130" s="10" t="s">
        <v>28</v>
      </c>
      <c r="E1130" s="10" t="s">
        <v>7067</v>
      </c>
      <c r="F1130" s="10" t="s">
        <v>7068</v>
      </c>
      <c r="G1130" s="10" t="s">
        <v>7069</v>
      </c>
      <c r="H1130" s="10"/>
      <c r="I1130" s="10" t="s">
        <v>7070</v>
      </c>
      <c r="J1130" s="15" t="s">
        <v>59</v>
      </c>
      <c r="K1130" s="16" t="s">
        <v>60</v>
      </c>
      <c r="L1130" s="808"/>
      <c r="M1130" s="10"/>
    </row>
    <row r="1131" spans="1:13" ht="25.5" hidden="1">
      <c r="A1131" s="10" t="s">
        <v>7072</v>
      </c>
      <c r="B1131" s="10" t="s">
        <v>7073</v>
      </c>
      <c r="C1131" s="10" t="s">
        <v>2180</v>
      </c>
      <c r="D1131" s="10" t="s">
        <v>28</v>
      </c>
      <c r="E1131" s="10" t="s">
        <v>7074</v>
      </c>
      <c r="F1131" s="10" t="s">
        <v>7075</v>
      </c>
      <c r="G1131" s="10" t="s">
        <v>7076</v>
      </c>
      <c r="H1131" s="10"/>
      <c r="I1131" s="10" t="s">
        <v>7077</v>
      </c>
      <c r="J1131" s="21" t="s">
        <v>240</v>
      </c>
      <c r="K1131" s="10" t="s">
        <v>5392</v>
      </c>
      <c r="L1131" s="808"/>
      <c r="M1131" s="10"/>
    </row>
    <row r="1132" spans="1:13" s="20" customFormat="1" ht="25.5" hidden="1">
      <c r="A1132" s="827" t="s">
        <v>7080</v>
      </c>
      <c r="B1132" s="827" t="s">
        <v>3428</v>
      </c>
      <c r="C1132" s="827" t="s">
        <v>2180</v>
      </c>
      <c r="D1132" s="827" t="s">
        <v>28</v>
      </c>
      <c r="E1132" s="827" t="s">
        <v>7081</v>
      </c>
      <c r="F1132" s="827" t="s">
        <v>39259</v>
      </c>
      <c r="G1132" s="827" t="s">
        <v>7082</v>
      </c>
      <c r="H1132" s="827"/>
      <c r="I1132" s="827" t="s">
        <v>7083</v>
      </c>
      <c r="J1132" s="827" t="s">
        <v>33</v>
      </c>
      <c r="K1132" s="827" t="s">
        <v>39238</v>
      </c>
      <c r="L1132" s="828" t="s">
        <v>1323</v>
      </c>
      <c r="M1132" s="827"/>
    </row>
    <row r="1133" spans="1:13" ht="25.5" hidden="1">
      <c r="A1133" s="10" t="s">
        <v>7085</v>
      </c>
      <c r="B1133" s="10" t="s">
        <v>3428</v>
      </c>
      <c r="C1133" s="10" t="s">
        <v>2180</v>
      </c>
      <c r="D1133" s="10" t="s">
        <v>28</v>
      </c>
      <c r="E1133" s="10" t="s">
        <v>7086</v>
      </c>
      <c r="F1133" s="10" t="s">
        <v>7087</v>
      </c>
      <c r="G1133" s="10" t="s">
        <v>7088</v>
      </c>
      <c r="H1133" s="10"/>
      <c r="I1133" s="10" t="s">
        <v>7089</v>
      </c>
      <c r="J1133" s="10" t="s">
        <v>33</v>
      </c>
      <c r="K1133" s="10" t="s">
        <v>4318</v>
      </c>
      <c r="L1133" s="808"/>
      <c r="M1133" s="10"/>
    </row>
    <row r="1134" spans="1:13" ht="25.5" hidden="1">
      <c r="A1134" s="10" t="s">
        <v>7091</v>
      </c>
      <c r="B1134" s="10" t="s">
        <v>7092</v>
      </c>
      <c r="C1134" s="10" t="s">
        <v>2180</v>
      </c>
      <c r="D1134" s="10" t="s">
        <v>28</v>
      </c>
      <c r="E1134" s="10" t="s">
        <v>7093</v>
      </c>
      <c r="F1134" s="10" t="s">
        <v>7094</v>
      </c>
      <c r="G1134" s="10" t="s">
        <v>7095</v>
      </c>
      <c r="H1134" s="10"/>
      <c r="I1134" s="10" t="s">
        <v>7096</v>
      </c>
      <c r="J1134" s="21" t="s">
        <v>159</v>
      </c>
      <c r="K1134" s="16" t="s">
        <v>1346</v>
      </c>
      <c r="L1134" s="808"/>
      <c r="M1134" s="10"/>
    </row>
    <row r="1135" spans="1:13" ht="25.5" hidden="1">
      <c r="A1135" s="10" t="s">
        <v>7098</v>
      </c>
      <c r="B1135" s="10" t="s">
        <v>7099</v>
      </c>
      <c r="C1135" s="10" t="s">
        <v>2180</v>
      </c>
      <c r="D1135" s="10" t="s">
        <v>28</v>
      </c>
      <c r="E1135" s="10" t="s">
        <v>7100</v>
      </c>
      <c r="F1135" s="10" t="s">
        <v>7101</v>
      </c>
      <c r="G1135" s="10" t="s">
        <v>7102</v>
      </c>
      <c r="H1135" s="10"/>
      <c r="I1135" s="10" t="s">
        <v>7103</v>
      </c>
      <c r="J1135" s="21" t="s">
        <v>240</v>
      </c>
      <c r="K1135" s="10" t="s">
        <v>5392</v>
      </c>
      <c r="L1135" s="808"/>
      <c r="M1135" s="10"/>
    </row>
    <row r="1136" spans="1:13" s="20" customFormat="1" ht="25.5" hidden="1">
      <c r="A1136" s="827" t="s">
        <v>7105</v>
      </c>
      <c r="B1136" s="827" t="s">
        <v>7092</v>
      </c>
      <c r="C1136" s="827" t="s">
        <v>2180</v>
      </c>
      <c r="D1136" s="827" t="s">
        <v>28</v>
      </c>
      <c r="E1136" s="827" t="s">
        <v>7106</v>
      </c>
      <c r="F1136" s="827" t="s">
        <v>7107</v>
      </c>
      <c r="G1136" s="827" t="s">
        <v>7108</v>
      </c>
      <c r="H1136" s="827"/>
      <c r="I1136" s="827" t="s">
        <v>7109</v>
      </c>
      <c r="J1136" s="827" t="s">
        <v>50</v>
      </c>
      <c r="K1136" s="353" t="s">
        <v>51</v>
      </c>
      <c r="L1136" s="828"/>
      <c r="M1136" s="827"/>
    </row>
    <row r="1137" spans="1:13" ht="25.5" hidden="1">
      <c r="A1137" s="10" t="s">
        <v>7112</v>
      </c>
      <c r="B1137" s="10" t="s">
        <v>7113</v>
      </c>
      <c r="C1137" s="10" t="s">
        <v>2180</v>
      </c>
      <c r="D1137" s="10" t="s">
        <v>28</v>
      </c>
      <c r="E1137" s="10" t="s">
        <v>7114</v>
      </c>
      <c r="F1137" s="10" t="s">
        <v>7115</v>
      </c>
      <c r="G1137" s="10" t="s">
        <v>7116</v>
      </c>
      <c r="H1137" s="10"/>
      <c r="I1137" s="10" t="s">
        <v>7117</v>
      </c>
      <c r="J1137" s="10" t="s">
        <v>250</v>
      </c>
      <c r="K1137" s="12" t="s">
        <v>1292</v>
      </c>
      <c r="L1137" s="808" t="s">
        <v>1330</v>
      </c>
      <c r="M1137" s="10"/>
    </row>
    <row r="1138" spans="1:13" ht="25.5" hidden="1">
      <c r="A1138" s="10" t="s">
        <v>7119</v>
      </c>
      <c r="B1138" s="10" t="s">
        <v>7120</v>
      </c>
      <c r="C1138" s="10" t="s">
        <v>2180</v>
      </c>
      <c r="D1138" s="10" t="s">
        <v>28</v>
      </c>
      <c r="E1138" s="10" t="s">
        <v>7121</v>
      </c>
      <c r="F1138" s="10" t="s">
        <v>7122</v>
      </c>
      <c r="G1138" s="10" t="s">
        <v>7123</v>
      </c>
      <c r="H1138" s="10"/>
      <c r="I1138" s="10" t="s">
        <v>7124</v>
      </c>
      <c r="J1138" s="21" t="s">
        <v>240</v>
      </c>
      <c r="K1138" s="10" t="s">
        <v>5392</v>
      </c>
      <c r="L1138" s="808"/>
      <c r="M1138" s="10"/>
    </row>
    <row r="1139" spans="1:13" ht="25.5" hidden="1">
      <c r="A1139" s="10" t="s">
        <v>7126</v>
      </c>
      <c r="B1139" s="10" t="s">
        <v>798</v>
      </c>
      <c r="C1139" s="10" t="s">
        <v>2180</v>
      </c>
      <c r="D1139" s="10" t="s">
        <v>28</v>
      </c>
      <c r="E1139" s="10" t="s">
        <v>7127</v>
      </c>
      <c r="F1139" s="10" t="s">
        <v>7128</v>
      </c>
      <c r="G1139" s="10" t="s">
        <v>7129</v>
      </c>
      <c r="H1139" s="10"/>
      <c r="I1139" s="10" t="s">
        <v>7130</v>
      </c>
      <c r="J1139" s="10" t="s">
        <v>250</v>
      </c>
      <c r="K1139" s="12" t="s">
        <v>1292</v>
      </c>
      <c r="L1139" s="808"/>
      <c r="M1139" s="10"/>
    </row>
    <row r="1140" spans="1:13" ht="25.5" hidden="1">
      <c r="A1140" s="10" t="s">
        <v>7132</v>
      </c>
      <c r="B1140" s="10" t="s">
        <v>3428</v>
      </c>
      <c r="C1140" s="10" t="s">
        <v>2180</v>
      </c>
      <c r="D1140" s="10" t="s">
        <v>28</v>
      </c>
      <c r="E1140" s="10" t="s">
        <v>7133</v>
      </c>
      <c r="F1140" s="10" t="s">
        <v>7134</v>
      </c>
      <c r="G1140" s="10" t="s">
        <v>7135</v>
      </c>
      <c r="H1140" s="10"/>
      <c r="I1140" s="10" t="s">
        <v>7136</v>
      </c>
      <c r="J1140" s="10" t="s">
        <v>33</v>
      </c>
      <c r="K1140" s="10" t="s">
        <v>4318</v>
      </c>
      <c r="L1140" s="808"/>
      <c r="M1140" s="10"/>
    </row>
    <row r="1141" spans="1:13" ht="25.5" hidden="1">
      <c r="A1141" s="10" t="s">
        <v>7138</v>
      </c>
      <c r="B1141" s="10" t="s">
        <v>7139</v>
      </c>
      <c r="C1141" s="10" t="s">
        <v>2180</v>
      </c>
      <c r="D1141" s="10" t="s">
        <v>28</v>
      </c>
      <c r="E1141" s="10" t="s">
        <v>7140</v>
      </c>
      <c r="F1141" s="10" t="s">
        <v>7141</v>
      </c>
      <c r="G1141" s="10" t="s">
        <v>7142</v>
      </c>
      <c r="H1141" s="10"/>
      <c r="I1141" s="10" t="s">
        <v>7143</v>
      </c>
      <c r="J1141" s="21" t="s">
        <v>159</v>
      </c>
      <c r="K1141" s="16" t="s">
        <v>1346</v>
      </c>
      <c r="L1141" s="808"/>
      <c r="M1141" s="10"/>
    </row>
    <row r="1142" spans="1:13" s="20" customFormat="1" ht="25.5" hidden="1">
      <c r="A1142" s="827" t="s">
        <v>7146</v>
      </c>
      <c r="B1142" s="827" t="s">
        <v>862</v>
      </c>
      <c r="C1142" s="827" t="s">
        <v>2180</v>
      </c>
      <c r="D1142" s="827" t="s">
        <v>28</v>
      </c>
      <c r="E1142" s="827" t="s">
        <v>7147</v>
      </c>
      <c r="F1142" s="827" t="s">
        <v>7148</v>
      </c>
      <c r="G1142" s="827" t="s">
        <v>7149</v>
      </c>
      <c r="H1142" s="827"/>
      <c r="I1142" s="701" t="s">
        <v>39086</v>
      </c>
      <c r="J1142" s="505" t="s">
        <v>39087</v>
      </c>
      <c r="K1142" s="840" t="s">
        <v>39088</v>
      </c>
      <c r="L1142" s="828"/>
      <c r="M1142" s="827"/>
    </row>
    <row r="1143" spans="1:13" ht="25.5" hidden="1">
      <c r="A1143" s="10" t="s">
        <v>7152</v>
      </c>
      <c r="B1143" s="10" t="s">
        <v>7153</v>
      </c>
      <c r="C1143" s="10" t="s">
        <v>2180</v>
      </c>
      <c r="D1143" s="10" t="s">
        <v>28</v>
      </c>
      <c r="E1143" s="10" t="s">
        <v>7154</v>
      </c>
      <c r="F1143" s="10" t="s">
        <v>7155</v>
      </c>
      <c r="G1143" s="10"/>
      <c r="H1143" s="10"/>
      <c r="I1143" s="10" t="s">
        <v>7156</v>
      </c>
      <c r="J1143" s="10" t="s">
        <v>33</v>
      </c>
      <c r="K1143" s="12" t="s">
        <v>7157</v>
      </c>
      <c r="L1143" s="808"/>
      <c r="M1143" s="10"/>
    </row>
    <row r="1144" spans="1:13" ht="25.5" hidden="1">
      <c r="A1144" s="10" t="s">
        <v>7159</v>
      </c>
      <c r="B1144" s="10" t="s">
        <v>254</v>
      </c>
      <c r="C1144" s="10" t="s">
        <v>2180</v>
      </c>
      <c r="D1144" s="10" t="s">
        <v>28</v>
      </c>
      <c r="E1144" s="10" t="s">
        <v>7160</v>
      </c>
      <c r="F1144" s="10" t="s">
        <v>7161</v>
      </c>
      <c r="G1144" s="10" t="s">
        <v>7162</v>
      </c>
      <c r="H1144" s="10"/>
      <c r="I1144" s="10" t="s">
        <v>7163</v>
      </c>
      <c r="J1144" s="10" t="s">
        <v>50</v>
      </c>
      <c r="K1144" s="12" t="s">
        <v>7164</v>
      </c>
      <c r="L1144" s="808"/>
      <c r="M1144" s="10"/>
    </row>
    <row r="1145" spans="1:13" ht="25.5" hidden="1">
      <c r="A1145" s="10" t="s">
        <v>7167</v>
      </c>
      <c r="B1145" s="10" t="s">
        <v>1569</v>
      </c>
      <c r="C1145" s="10" t="s">
        <v>2180</v>
      </c>
      <c r="D1145" s="10" t="s">
        <v>28</v>
      </c>
      <c r="E1145" s="10" t="s">
        <v>7168</v>
      </c>
      <c r="F1145" s="10" t="s">
        <v>7169</v>
      </c>
      <c r="G1145" s="10" t="s">
        <v>7170</v>
      </c>
      <c r="H1145" s="10"/>
      <c r="I1145" s="10" t="s">
        <v>7171</v>
      </c>
      <c r="J1145" s="10" t="s">
        <v>2816</v>
      </c>
      <c r="K1145" s="16" t="s">
        <v>7150</v>
      </c>
      <c r="L1145" s="808" t="s">
        <v>1347</v>
      </c>
      <c r="M1145" s="10"/>
    </row>
    <row r="1146" spans="1:13" s="20" customFormat="1" ht="25.5" hidden="1">
      <c r="A1146" s="827" t="s">
        <v>7173</v>
      </c>
      <c r="B1146" s="827" t="s">
        <v>4060</v>
      </c>
      <c r="C1146" s="827" t="s">
        <v>2180</v>
      </c>
      <c r="D1146" s="827" t="s">
        <v>28</v>
      </c>
      <c r="E1146" s="827" t="s">
        <v>7174</v>
      </c>
      <c r="F1146" s="827" t="s">
        <v>7175</v>
      </c>
      <c r="G1146" s="827" t="s">
        <v>7176</v>
      </c>
      <c r="H1146" s="827"/>
      <c r="I1146" s="701" t="s">
        <v>39089</v>
      </c>
      <c r="J1146" s="505" t="s">
        <v>3573</v>
      </c>
      <c r="K1146" s="827" t="s">
        <v>39085</v>
      </c>
      <c r="L1146" s="828"/>
      <c r="M1146" s="827"/>
    </row>
    <row r="1147" spans="1:13" s="20" customFormat="1" ht="25.5" hidden="1">
      <c r="A1147" s="827" t="s">
        <v>7179</v>
      </c>
      <c r="B1147" s="827" t="s">
        <v>1550</v>
      </c>
      <c r="C1147" s="827" t="s">
        <v>2180</v>
      </c>
      <c r="D1147" s="827" t="s">
        <v>28</v>
      </c>
      <c r="E1147" s="827" t="s">
        <v>7180</v>
      </c>
      <c r="F1147" s="827" t="s">
        <v>7181</v>
      </c>
      <c r="G1147" s="827" t="s">
        <v>7182</v>
      </c>
      <c r="H1147" s="827"/>
      <c r="I1147" s="827" t="s">
        <v>7183</v>
      </c>
      <c r="J1147" s="827" t="s">
        <v>250</v>
      </c>
      <c r="K1147" s="353" t="s">
        <v>1292</v>
      </c>
      <c r="L1147" s="828"/>
      <c r="M1147" s="827"/>
    </row>
    <row r="1148" spans="1:13" s="20" customFormat="1" ht="25.5" hidden="1">
      <c r="A1148" s="827" t="s">
        <v>7185</v>
      </c>
      <c r="B1148" s="827" t="s">
        <v>54</v>
      </c>
      <c r="C1148" s="827" t="s">
        <v>2180</v>
      </c>
      <c r="D1148" s="827" t="s">
        <v>28</v>
      </c>
      <c r="E1148" s="827" t="s">
        <v>7186</v>
      </c>
      <c r="F1148" s="827" t="s">
        <v>7187</v>
      </c>
      <c r="G1148" s="827" t="s">
        <v>7188</v>
      </c>
      <c r="H1148" s="827"/>
      <c r="I1148" s="827" t="s">
        <v>7189</v>
      </c>
      <c r="J1148" s="827" t="s">
        <v>33</v>
      </c>
      <c r="K1148" s="353" t="s">
        <v>7157</v>
      </c>
      <c r="L1148" s="828"/>
      <c r="M1148" s="827"/>
    </row>
    <row r="1149" spans="1:13" s="20" customFormat="1" ht="25.5" hidden="1">
      <c r="A1149" s="827" t="s">
        <v>7191</v>
      </c>
      <c r="B1149" s="827" t="s">
        <v>1166</v>
      </c>
      <c r="C1149" s="827" t="s">
        <v>2180</v>
      </c>
      <c r="D1149" s="827" t="s">
        <v>28</v>
      </c>
      <c r="E1149" s="827" t="s">
        <v>7192</v>
      </c>
      <c r="F1149" s="827" t="s">
        <v>7193</v>
      </c>
      <c r="G1149" s="827" t="s">
        <v>7194</v>
      </c>
      <c r="H1149" s="827"/>
      <c r="I1149" s="827" t="s">
        <v>7195</v>
      </c>
      <c r="J1149" s="827"/>
      <c r="K1149" s="353" t="s">
        <v>7196</v>
      </c>
      <c r="L1149" s="828"/>
      <c r="M1149" s="827"/>
    </row>
    <row r="1150" spans="1:13" s="20" customFormat="1" ht="25.5" hidden="1">
      <c r="A1150" s="827" t="s">
        <v>7199</v>
      </c>
      <c r="B1150" s="827" t="s">
        <v>7200</v>
      </c>
      <c r="C1150" s="827" t="s">
        <v>2180</v>
      </c>
      <c r="D1150" s="827" t="s">
        <v>28</v>
      </c>
      <c r="E1150" s="827" t="s">
        <v>7201</v>
      </c>
      <c r="F1150" s="827" t="s">
        <v>7202</v>
      </c>
      <c r="G1150" s="827" t="s">
        <v>7203</v>
      </c>
      <c r="H1150" s="827"/>
      <c r="I1150" s="701" t="s">
        <v>39090</v>
      </c>
      <c r="J1150" s="505" t="s">
        <v>39024</v>
      </c>
      <c r="K1150" s="827" t="s">
        <v>97</v>
      </c>
      <c r="L1150" s="828" t="s">
        <v>1355</v>
      </c>
      <c r="M1150" s="827"/>
    </row>
    <row r="1151" spans="1:13" s="20" customFormat="1" ht="25.5" hidden="1">
      <c r="A1151" s="827" t="s">
        <v>7205</v>
      </c>
      <c r="B1151" s="827" t="s">
        <v>828</v>
      </c>
      <c r="C1151" s="827" t="s">
        <v>2180</v>
      </c>
      <c r="D1151" s="827" t="s">
        <v>28</v>
      </c>
      <c r="E1151" s="827" t="s">
        <v>7206</v>
      </c>
      <c r="F1151" s="827" t="s">
        <v>7207</v>
      </c>
      <c r="G1151" s="827" t="s">
        <v>7208</v>
      </c>
      <c r="H1151" s="827"/>
      <c r="I1151" s="827" t="s">
        <v>7209</v>
      </c>
      <c r="J1151" s="827" t="s">
        <v>50</v>
      </c>
      <c r="K1151" s="353" t="s">
        <v>2202</v>
      </c>
      <c r="L1151" s="828"/>
      <c r="M1151" s="827"/>
    </row>
    <row r="1152" spans="1:13" s="20" customFormat="1" ht="25.5" hidden="1">
      <c r="A1152" s="827" t="s">
        <v>3015</v>
      </c>
      <c r="B1152" s="827" t="s">
        <v>835</v>
      </c>
      <c r="C1152" s="827" t="s">
        <v>2180</v>
      </c>
      <c r="D1152" s="827" t="s">
        <v>28</v>
      </c>
      <c r="E1152" s="827" t="s">
        <v>7211</v>
      </c>
      <c r="F1152" s="827" t="s">
        <v>7212</v>
      </c>
      <c r="G1152" s="827" t="s">
        <v>7213</v>
      </c>
      <c r="H1152" s="827"/>
      <c r="I1152" s="827" t="s">
        <v>7214</v>
      </c>
      <c r="J1152" s="827" t="s">
        <v>5425</v>
      </c>
      <c r="K1152" s="353" t="s">
        <v>7215</v>
      </c>
      <c r="L1152" s="828"/>
      <c r="M1152" s="827"/>
    </row>
    <row r="1153" spans="1:13" s="20" customFormat="1" ht="25.5" hidden="1">
      <c r="A1153" s="841" t="s">
        <v>7217</v>
      </c>
      <c r="B1153" s="841" t="s">
        <v>7218</v>
      </c>
      <c r="C1153" s="827" t="s">
        <v>2180</v>
      </c>
      <c r="D1153" s="841" t="s">
        <v>28</v>
      </c>
      <c r="E1153" s="841" t="s">
        <v>7219</v>
      </c>
      <c r="F1153" s="841" t="s">
        <v>7220</v>
      </c>
      <c r="G1153" s="841" t="s">
        <v>7221</v>
      </c>
      <c r="H1153" s="841"/>
      <c r="I1153" s="841" t="s">
        <v>7222</v>
      </c>
      <c r="J1153" s="841" t="s">
        <v>50</v>
      </c>
      <c r="K1153" s="842" t="s">
        <v>51</v>
      </c>
      <c r="L1153" s="843"/>
      <c r="M1153" s="841"/>
    </row>
    <row r="1154" spans="1:13" s="20" customFormat="1" ht="25.5" hidden="1">
      <c r="A1154" s="827" t="s">
        <v>7224</v>
      </c>
      <c r="B1154" s="827" t="s">
        <v>798</v>
      </c>
      <c r="C1154" s="827" t="s">
        <v>2180</v>
      </c>
      <c r="D1154" s="827" t="s">
        <v>28</v>
      </c>
      <c r="E1154" s="827" t="s">
        <v>7225</v>
      </c>
      <c r="F1154" s="827" t="s">
        <v>7226</v>
      </c>
      <c r="G1154" s="827" t="s">
        <v>7227</v>
      </c>
      <c r="H1154" s="827"/>
      <c r="I1154" s="827" t="s">
        <v>7228</v>
      </c>
      <c r="J1154" s="827" t="s">
        <v>50</v>
      </c>
      <c r="K1154" s="353" t="s">
        <v>51</v>
      </c>
      <c r="L1154" s="828"/>
      <c r="M1154" s="827"/>
    </row>
    <row r="1155" spans="1:13" s="20" customFormat="1" ht="25.5" hidden="1">
      <c r="A1155" s="827" t="s">
        <v>7230</v>
      </c>
      <c r="B1155" s="827" t="s">
        <v>54</v>
      </c>
      <c r="C1155" s="827" t="s">
        <v>2180</v>
      </c>
      <c r="D1155" s="827" t="s">
        <v>28</v>
      </c>
      <c r="E1155" s="827" t="s">
        <v>7231</v>
      </c>
      <c r="F1155" s="827" t="s">
        <v>7232</v>
      </c>
      <c r="G1155" s="827" t="s">
        <v>7233</v>
      </c>
      <c r="H1155" s="827"/>
      <c r="I1155" s="827" t="s">
        <v>7234</v>
      </c>
      <c r="J1155" s="827" t="s">
        <v>1843</v>
      </c>
      <c r="K1155" s="827" t="s">
        <v>97</v>
      </c>
      <c r="L1155" s="828" t="s">
        <v>1360</v>
      </c>
      <c r="M1155" s="827"/>
    </row>
    <row r="1156" spans="1:13" s="20" customFormat="1" ht="25.5" hidden="1">
      <c r="A1156" s="827" t="s">
        <v>7236</v>
      </c>
      <c r="B1156" s="827" t="s">
        <v>254</v>
      </c>
      <c r="C1156" s="827" t="s">
        <v>2180</v>
      </c>
      <c r="D1156" s="827" t="s">
        <v>28</v>
      </c>
      <c r="E1156" s="827" t="s">
        <v>7237</v>
      </c>
      <c r="F1156" s="827" t="s">
        <v>7238</v>
      </c>
      <c r="G1156" s="827" t="s">
        <v>7239</v>
      </c>
      <c r="H1156" s="827"/>
      <c r="I1156" s="827" t="s">
        <v>7240</v>
      </c>
      <c r="J1156" s="827" t="s">
        <v>240</v>
      </c>
      <c r="K1156" s="827" t="s">
        <v>5392</v>
      </c>
      <c r="L1156" s="828"/>
      <c r="M1156" s="827"/>
    </row>
    <row r="1157" spans="1:13" s="20" customFormat="1" ht="25.5" hidden="1">
      <c r="A1157" s="827" t="s">
        <v>7242</v>
      </c>
      <c r="B1157" s="827" t="s">
        <v>500</v>
      </c>
      <c r="C1157" s="827" t="s">
        <v>2180</v>
      </c>
      <c r="D1157" s="827" t="s">
        <v>28</v>
      </c>
      <c r="E1157" s="827" t="s">
        <v>7243</v>
      </c>
      <c r="F1157" s="827" t="s">
        <v>7244</v>
      </c>
      <c r="G1157" s="827" t="s">
        <v>7245</v>
      </c>
      <c r="H1157" s="827"/>
      <c r="I1157" s="827" t="s">
        <v>7246</v>
      </c>
      <c r="J1157" s="827" t="s">
        <v>33</v>
      </c>
      <c r="K1157" s="353" t="s">
        <v>7157</v>
      </c>
      <c r="L1157" s="828"/>
      <c r="M1157" s="827"/>
    </row>
    <row r="1158" spans="1:13" s="20" customFormat="1" ht="25.5" hidden="1">
      <c r="A1158" s="827" t="s">
        <v>7248</v>
      </c>
      <c r="B1158" s="827" t="s">
        <v>113</v>
      </c>
      <c r="C1158" s="827" t="s">
        <v>2180</v>
      </c>
      <c r="D1158" s="827" t="s">
        <v>28</v>
      </c>
      <c r="E1158" s="827" t="s">
        <v>7249</v>
      </c>
      <c r="F1158" s="827" t="s">
        <v>7250</v>
      </c>
      <c r="G1158" s="827" t="s">
        <v>7239</v>
      </c>
      <c r="H1158" s="827"/>
      <c r="I1158" s="827" t="s">
        <v>7251</v>
      </c>
      <c r="J1158" s="827" t="s">
        <v>240</v>
      </c>
      <c r="K1158" s="827" t="s">
        <v>7252</v>
      </c>
      <c r="L1158" s="828"/>
      <c r="M1158" s="827"/>
    </row>
    <row r="1159" spans="1:13" s="20" customFormat="1" ht="25.5" hidden="1">
      <c r="A1159" s="827" t="s">
        <v>2776</v>
      </c>
      <c r="B1159" s="827" t="s">
        <v>7254</v>
      </c>
      <c r="C1159" s="827" t="s">
        <v>2180</v>
      </c>
      <c r="D1159" s="827" t="s">
        <v>28</v>
      </c>
      <c r="E1159" s="827" t="s">
        <v>7255</v>
      </c>
      <c r="F1159" s="827" t="s">
        <v>7256</v>
      </c>
      <c r="G1159" s="827" t="s">
        <v>7257</v>
      </c>
      <c r="H1159" s="827"/>
      <c r="I1159" s="827" t="s">
        <v>7258</v>
      </c>
      <c r="J1159" s="827" t="s">
        <v>6317</v>
      </c>
      <c r="K1159" s="827" t="s">
        <v>97</v>
      </c>
      <c r="L1159" s="828"/>
      <c r="M1159" s="827"/>
    </row>
    <row r="1160" spans="1:13" s="20" customFormat="1" ht="25.5" hidden="1">
      <c r="A1160" s="827" t="s">
        <v>7260</v>
      </c>
      <c r="B1160" s="827" t="s">
        <v>821</v>
      </c>
      <c r="C1160" s="827" t="s">
        <v>2180</v>
      </c>
      <c r="D1160" s="827" t="s">
        <v>28</v>
      </c>
      <c r="E1160" s="827" t="s">
        <v>7261</v>
      </c>
      <c r="F1160" s="827" t="s">
        <v>7262</v>
      </c>
      <c r="G1160" s="827" t="s">
        <v>7263</v>
      </c>
      <c r="H1160" s="827"/>
      <c r="I1160" s="701" t="s">
        <v>39091</v>
      </c>
      <c r="J1160" s="505" t="s">
        <v>39009</v>
      </c>
      <c r="K1160" s="827" t="s">
        <v>8671</v>
      </c>
      <c r="L1160" s="828"/>
      <c r="M1160" s="827"/>
    </row>
    <row r="1161" spans="1:13" s="20" customFormat="1" ht="25.5" hidden="1">
      <c r="A1161" s="827" t="s">
        <v>7266</v>
      </c>
      <c r="B1161" s="827" t="s">
        <v>821</v>
      </c>
      <c r="C1161" s="827" t="s">
        <v>2180</v>
      </c>
      <c r="D1161" s="827" t="s">
        <v>28</v>
      </c>
      <c r="E1161" s="827" t="s">
        <v>7267</v>
      </c>
      <c r="F1161" s="827" t="s">
        <v>7268</v>
      </c>
      <c r="G1161" s="827" t="s">
        <v>7269</v>
      </c>
      <c r="H1161" s="827"/>
      <c r="I1161" s="827" t="s">
        <v>7270</v>
      </c>
      <c r="J1161" s="827" t="s">
        <v>33</v>
      </c>
      <c r="K1161" s="827" t="s">
        <v>4855</v>
      </c>
      <c r="L1161" s="828"/>
      <c r="M1161" s="827"/>
    </row>
    <row r="1162" spans="1:13" s="20" customFormat="1" ht="25.5" hidden="1">
      <c r="A1162" s="827" t="s">
        <v>2995</v>
      </c>
      <c r="B1162" s="827" t="s">
        <v>835</v>
      </c>
      <c r="C1162" s="827" t="s">
        <v>2180</v>
      </c>
      <c r="D1162" s="827" t="s">
        <v>28</v>
      </c>
      <c r="E1162" s="827" t="s">
        <v>7272</v>
      </c>
      <c r="F1162" s="827" t="s">
        <v>7273</v>
      </c>
      <c r="G1162" s="827"/>
      <c r="H1162" s="827"/>
      <c r="I1162" s="827" t="s">
        <v>7274</v>
      </c>
      <c r="J1162" s="827" t="s">
        <v>50</v>
      </c>
      <c r="K1162" s="827" t="s">
        <v>4273</v>
      </c>
      <c r="L1162" s="828"/>
      <c r="M1162" s="827"/>
    </row>
    <row r="1163" spans="1:13" s="20" customFormat="1" ht="25.5" hidden="1">
      <c r="A1163" s="827" t="s">
        <v>4201</v>
      </c>
      <c r="B1163" s="827" t="s">
        <v>7276</v>
      </c>
      <c r="C1163" s="827" t="s">
        <v>2180</v>
      </c>
      <c r="D1163" s="827" t="s">
        <v>28</v>
      </c>
      <c r="E1163" s="827" t="s">
        <v>7277</v>
      </c>
      <c r="F1163" s="827" t="s">
        <v>7278</v>
      </c>
      <c r="G1163" s="827" t="s">
        <v>7279</v>
      </c>
      <c r="H1163" s="827"/>
      <c r="I1163" s="701" t="s">
        <v>39092</v>
      </c>
      <c r="J1163" s="505" t="s">
        <v>3612</v>
      </c>
      <c r="K1163" s="353" t="s">
        <v>1292</v>
      </c>
      <c r="L1163" s="828"/>
      <c r="M1163" s="827"/>
    </row>
    <row r="1164" spans="1:13" s="20" customFormat="1" ht="25.5" hidden="1">
      <c r="A1164" s="827" t="s">
        <v>7281</v>
      </c>
      <c r="B1164" s="827" t="s">
        <v>245</v>
      </c>
      <c r="C1164" s="827" t="s">
        <v>2180</v>
      </c>
      <c r="D1164" s="827" t="s">
        <v>28</v>
      </c>
      <c r="E1164" s="827" t="s">
        <v>7282</v>
      </c>
      <c r="F1164" s="827" t="s">
        <v>7283</v>
      </c>
      <c r="G1164" s="827" t="s">
        <v>7284</v>
      </c>
      <c r="H1164" s="827"/>
      <c r="I1164" s="827" t="s">
        <v>7285</v>
      </c>
      <c r="J1164" s="827" t="s">
        <v>7286</v>
      </c>
      <c r="K1164" s="827" t="s">
        <v>97</v>
      </c>
      <c r="L1164" s="828"/>
      <c r="M1164" s="827"/>
    </row>
    <row r="1165" spans="1:13" s="20" customFormat="1" ht="25.5" hidden="1">
      <c r="A1165" s="827" t="s">
        <v>5043</v>
      </c>
      <c r="B1165" s="827" t="s">
        <v>173</v>
      </c>
      <c r="C1165" s="827" t="s">
        <v>2180</v>
      </c>
      <c r="D1165" s="827" t="s">
        <v>28</v>
      </c>
      <c r="E1165" s="827" t="s">
        <v>7288</v>
      </c>
      <c r="F1165" s="827" t="s">
        <v>7289</v>
      </c>
      <c r="G1165" s="827" t="s">
        <v>7290</v>
      </c>
      <c r="H1165" s="827"/>
      <c r="I1165" s="827" t="s">
        <v>7291</v>
      </c>
      <c r="J1165" s="827" t="s">
        <v>347</v>
      </c>
      <c r="K1165" s="827" t="s">
        <v>7292</v>
      </c>
      <c r="L1165" s="828"/>
      <c r="M1165" s="827"/>
    </row>
    <row r="1166" spans="1:13" ht="25.5" hidden="1">
      <c r="A1166" s="10" t="s">
        <v>7294</v>
      </c>
      <c r="B1166" s="10" t="s">
        <v>1425</v>
      </c>
      <c r="C1166" s="10" t="s">
        <v>2180</v>
      </c>
      <c r="D1166" s="10" t="s">
        <v>28</v>
      </c>
      <c r="E1166" s="10" t="s">
        <v>7295</v>
      </c>
      <c r="F1166" s="10" t="s">
        <v>7296</v>
      </c>
      <c r="G1166" s="10" t="s">
        <v>2529</v>
      </c>
      <c r="H1166" s="10"/>
      <c r="I1166" s="10" t="s">
        <v>7297</v>
      </c>
      <c r="J1166" s="10" t="s">
        <v>2610</v>
      </c>
      <c r="K1166" s="10" t="s">
        <v>97</v>
      </c>
      <c r="L1166" s="808" t="s">
        <v>1373</v>
      </c>
      <c r="M1166" s="10"/>
    </row>
    <row r="1167" spans="1:13" ht="25.5" hidden="1">
      <c r="A1167" s="10" t="s">
        <v>7299</v>
      </c>
      <c r="B1167" s="10" t="s">
        <v>254</v>
      </c>
      <c r="C1167" s="10" t="s">
        <v>2180</v>
      </c>
      <c r="D1167" s="10" t="s">
        <v>28</v>
      </c>
      <c r="E1167" s="10" t="s">
        <v>7300</v>
      </c>
      <c r="F1167" s="10" t="s">
        <v>7301</v>
      </c>
      <c r="G1167" s="10" t="s">
        <v>7302</v>
      </c>
      <c r="H1167" s="10"/>
      <c r="I1167" s="10" t="s">
        <v>7303</v>
      </c>
      <c r="J1167" s="10" t="s">
        <v>59</v>
      </c>
      <c r="K1167" s="10" t="s">
        <v>4273</v>
      </c>
      <c r="L1167" s="808"/>
      <c r="M1167" s="10"/>
    </row>
    <row r="1168" spans="1:13" ht="25.5" hidden="1">
      <c r="A1168" s="10" t="s">
        <v>7305</v>
      </c>
      <c r="B1168" s="10" t="s">
        <v>7306</v>
      </c>
      <c r="C1168" s="10" t="s">
        <v>2180</v>
      </c>
      <c r="D1168" s="10" t="s">
        <v>28</v>
      </c>
      <c r="E1168" s="10" t="s">
        <v>7307</v>
      </c>
      <c r="F1168" s="10" t="s">
        <v>7308</v>
      </c>
      <c r="G1168" s="10" t="s">
        <v>7309</v>
      </c>
      <c r="H1168" s="10"/>
      <c r="I1168" s="10" t="s">
        <v>7310</v>
      </c>
      <c r="J1168" s="10" t="s">
        <v>50</v>
      </c>
      <c r="K1168" s="10" t="s">
        <v>4273</v>
      </c>
      <c r="L1168" s="808"/>
      <c r="M1168" s="10"/>
    </row>
    <row r="1169" spans="1:13" ht="25.5" hidden="1">
      <c r="A1169" s="10" t="s">
        <v>6196</v>
      </c>
      <c r="B1169" s="10" t="s">
        <v>3428</v>
      </c>
      <c r="C1169" s="10" t="s">
        <v>2180</v>
      </c>
      <c r="D1169" s="10" t="s">
        <v>28</v>
      </c>
      <c r="E1169" s="10" t="s">
        <v>7312</v>
      </c>
      <c r="F1169" s="10" t="s">
        <v>7313</v>
      </c>
      <c r="G1169" s="10" t="s">
        <v>7314</v>
      </c>
      <c r="H1169" s="10"/>
      <c r="I1169" s="10" t="s">
        <v>7315</v>
      </c>
      <c r="J1169" s="10" t="s">
        <v>240</v>
      </c>
      <c r="K1169" s="10" t="s">
        <v>7316</v>
      </c>
      <c r="L1169" s="808"/>
      <c r="M1169" s="10"/>
    </row>
    <row r="1170" spans="1:13" ht="25.5" hidden="1">
      <c r="A1170" s="10" t="s">
        <v>1203</v>
      </c>
      <c r="B1170" s="10" t="s">
        <v>341</v>
      </c>
      <c r="C1170" s="10" t="s">
        <v>2180</v>
      </c>
      <c r="D1170" s="10" t="s">
        <v>28</v>
      </c>
      <c r="E1170" s="10" t="s">
        <v>7318</v>
      </c>
      <c r="F1170" s="10" t="s">
        <v>7319</v>
      </c>
      <c r="G1170" s="10" t="s">
        <v>7320</v>
      </c>
      <c r="H1170" s="10"/>
      <c r="I1170" s="10" t="s">
        <v>7321</v>
      </c>
      <c r="J1170" s="10" t="s">
        <v>355</v>
      </c>
      <c r="K1170" s="10" t="s">
        <v>4762</v>
      </c>
      <c r="L1170" s="808"/>
      <c r="M1170" s="10"/>
    </row>
    <row r="1171" spans="1:13" ht="25.5" hidden="1">
      <c r="A1171" s="10" t="s">
        <v>7323</v>
      </c>
      <c r="B1171" s="10" t="s">
        <v>218</v>
      </c>
      <c r="C1171" s="10" t="s">
        <v>2180</v>
      </c>
      <c r="D1171" s="10" t="s">
        <v>28</v>
      </c>
      <c r="E1171" s="10" t="s">
        <v>7324</v>
      </c>
      <c r="F1171" s="10" t="s">
        <v>7325</v>
      </c>
      <c r="G1171" s="10" t="s">
        <v>7326</v>
      </c>
      <c r="H1171" s="10"/>
      <c r="I1171" s="10" t="s">
        <v>7327</v>
      </c>
      <c r="J1171" s="10" t="s">
        <v>50</v>
      </c>
      <c r="K1171" s="10" t="s">
        <v>4273</v>
      </c>
      <c r="L1171" s="808"/>
      <c r="M1171" s="10"/>
    </row>
    <row r="1172" spans="1:13" s="20" customFormat="1" ht="25.5" hidden="1">
      <c r="A1172" s="827" t="s">
        <v>260</v>
      </c>
      <c r="B1172" s="827" t="s">
        <v>7330</v>
      </c>
      <c r="C1172" s="827" t="s">
        <v>2180</v>
      </c>
      <c r="D1172" s="827" t="s">
        <v>28</v>
      </c>
      <c r="E1172" s="827" t="s">
        <v>7331</v>
      </c>
      <c r="F1172" s="827" t="s">
        <v>7332</v>
      </c>
      <c r="G1172" s="827" t="s">
        <v>7333</v>
      </c>
      <c r="H1172" s="827" t="s">
        <v>7334</v>
      </c>
      <c r="I1172" s="701" t="s">
        <v>39093</v>
      </c>
      <c r="J1172" s="505" t="s">
        <v>39027</v>
      </c>
      <c r="K1172" s="827" t="s">
        <v>97</v>
      </c>
      <c r="L1172" s="828" t="s">
        <v>1379</v>
      </c>
      <c r="M1172" s="827"/>
    </row>
    <row r="1173" spans="1:13" ht="25.5" hidden="1">
      <c r="A1173" s="10" t="s">
        <v>7336</v>
      </c>
      <c r="B1173" s="10" t="s">
        <v>254</v>
      </c>
      <c r="C1173" s="10" t="s">
        <v>2180</v>
      </c>
      <c r="D1173" s="10" t="s">
        <v>28</v>
      </c>
      <c r="E1173" s="10" t="s">
        <v>7337</v>
      </c>
      <c r="F1173" s="10" t="s">
        <v>7338</v>
      </c>
      <c r="G1173" s="10" t="s">
        <v>7339</v>
      </c>
      <c r="H1173" s="10" t="s">
        <v>7340</v>
      </c>
      <c r="I1173" s="10" t="s">
        <v>7341</v>
      </c>
      <c r="J1173" s="10" t="s">
        <v>240</v>
      </c>
      <c r="K1173" s="10" t="s">
        <v>7316</v>
      </c>
      <c r="L1173" s="808"/>
      <c r="M1173" s="10"/>
    </row>
    <row r="1174" spans="1:13" ht="25.5" hidden="1">
      <c r="A1174" s="10" t="s">
        <v>5452</v>
      </c>
      <c r="B1174" s="10" t="s">
        <v>254</v>
      </c>
      <c r="C1174" s="10" t="s">
        <v>2180</v>
      </c>
      <c r="D1174" s="10" t="s">
        <v>28</v>
      </c>
      <c r="E1174" s="10" t="s">
        <v>7343</v>
      </c>
      <c r="F1174" s="10" t="s">
        <v>7344</v>
      </c>
      <c r="G1174" s="10" t="s">
        <v>7333</v>
      </c>
      <c r="H1174" s="10" t="s">
        <v>7345</v>
      </c>
      <c r="I1174" s="10" t="s">
        <v>7346</v>
      </c>
      <c r="J1174" s="10" t="s">
        <v>7347</v>
      </c>
      <c r="K1174" s="10" t="s">
        <v>97</v>
      </c>
      <c r="L1174" s="808"/>
      <c r="M1174" s="10"/>
    </row>
    <row r="1175" spans="1:13" ht="25.5" hidden="1">
      <c r="A1175" s="10" t="s">
        <v>7349</v>
      </c>
      <c r="B1175" s="10" t="s">
        <v>254</v>
      </c>
      <c r="C1175" s="10" t="s">
        <v>2180</v>
      </c>
      <c r="D1175" s="10" t="s">
        <v>28</v>
      </c>
      <c r="E1175" s="10" t="s">
        <v>7350</v>
      </c>
      <c r="F1175" s="10" t="s">
        <v>7351</v>
      </c>
      <c r="G1175" s="10" t="s">
        <v>7352</v>
      </c>
      <c r="H1175" s="10" t="s">
        <v>7353</v>
      </c>
      <c r="I1175" s="10" t="s">
        <v>7354</v>
      </c>
      <c r="J1175" s="10" t="s">
        <v>33</v>
      </c>
      <c r="K1175" s="10" t="s">
        <v>4318</v>
      </c>
      <c r="L1175" s="808"/>
      <c r="M1175" s="10"/>
    </row>
    <row r="1176" spans="1:13" ht="25.5" hidden="1">
      <c r="A1176" s="10" t="s">
        <v>5452</v>
      </c>
      <c r="B1176" s="10" t="s">
        <v>7356</v>
      </c>
      <c r="C1176" s="10" t="s">
        <v>2180</v>
      </c>
      <c r="D1176" s="10" t="s">
        <v>28</v>
      </c>
      <c r="E1176" s="10" t="s">
        <v>7357</v>
      </c>
      <c r="F1176" s="10" t="s">
        <v>7358</v>
      </c>
      <c r="G1176" s="10" t="s">
        <v>7359</v>
      </c>
      <c r="H1176" s="10"/>
      <c r="I1176" s="10" t="s">
        <v>7360</v>
      </c>
      <c r="J1176" s="10" t="s">
        <v>33</v>
      </c>
      <c r="K1176" s="10" t="s">
        <v>4318</v>
      </c>
      <c r="L1176" s="808"/>
      <c r="M1176" s="10"/>
    </row>
    <row r="1177" spans="1:13" ht="25.5" hidden="1">
      <c r="A1177" s="10" t="s">
        <v>7363</v>
      </c>
      <c r="B1177" s="10" t="s">
        <v>7364</v>
      </c>
      <c r="C1177" s="10" t="s">
        <v>2180</v>
      </c>
      <c r="D1177" s="10" t="s">
        <v>28</v>
      </c>
      <c r="E1177" s="10" t="s">
        <v>7365</v>
      </c>
      <c r="F1177" s="10" t="s">
        <v>7366</v>
      </c>
      <c r="G1177" s="10" t="s">
        <v>7367</v>
      </c>
      <c r="H1177" s="10"/>
      <c r="I1177" s="10" t="s">
        <v>7368</v>
      </c>
      <c r="J1177" s="10" t="s">
        <v>159</v>
      </c>
      <c r="K1177" s="10" t="s">
        <v>97</v>
      </c>
      <c r="L1177" s="808"/>
      <c r="M1177" s="10"/>
    </row>
    <row r="1178" spans="1:13" ht="25.5" hidden="1">
      <c r="A1178" s="10" t="s">
        <v>7370</v>
      </c>
      <c r="B1178" s="10" t="s">
        <v>7371</v>
      </c>
      <c r="C1178" s="10" t="s">
        <v>2180</v>
      </c>
      <c r="D1178" s="10" t="s">
        <v>28</v>
      </c>
      <c r="E1178" s="10" t="s">
        <v>7372</v>
      </c>
      <c r="F1178" s="10" t="s">
        <v>7373</v>
      </c>
      <c r="G1178" s="10" t="s">
        <v>7374</v>
      </c>
      <c r="H1178" s="10"/>
      <c r="I1178" s="10" t="s">
        <v>7375</v>
      </c>
      <c r="J1178" s="10" t="s">
        <v>59</v>
      </c>
      <c r="K1178" s="10" t="s">
        <v>4273</v>
      </c>
      <c r="L1178" s="808"/>
      <c r="M1178" s="10"/>
    </row>
    <row r="1179" spans="1:13" ht="25.5" hidden="1">
      <c r="A1179" s="10" t="s">
        <v>7377</v>
      </c>
      <c r="B1179" s="10" t="s">
        <v>3812</v>
      </c>
      <c r="C1179" s="10" t="s">
        <v>2180</v>
      </c>
      <c r="D1179" s="10" t="s">
        <v>28</v>
      </c>
      <c r="E1179" s="10" t="s">
        <v>7378</v>
      </c>
      <c r="F1179" s="10" t="s">
        <v>7379</v>
      </c>
      <c r="G1179" s="10" t="s">
        <v>7380</v>
      </c>
      <c r="H1179" s="10"/>
      <c r="I1179" s="10" t="s">
        <v>7381</v>
      </c>
      <c r="J1179" s="10" t="s">
        <v>240</v>
      </c>
      <c r="K1179" s="10" t="s">
        <v>7316</v>
      </c>
      <c r="L1179" s="808"/>
      <c r="M1179" s="10"/>
    </row>
    <row r="1180" spans="1:13" ht="25.5" hidden="1">
      <c r="A1180" s="10" t="s">
        <v>7383</v>
      </c>
      <c r="B1180" s="10" t="s">
        <v>500</v>
      </c>
      <c r="C1180" s="10" t="s">
        <v>2180</v>
      </c>
      <c r="D1180" s="10" t="s">
        <v>28</v>
      </c>
      <c r="E1180" s="10" t="s">
        <v>7384</v>
      </c>
      <c r="F1180" s="10" t="s">
        <v>7385</v>
      </c>
      <c r="G1180" s="10" t="s">
        <v>7386</v>
      </c>
      <c r="H1180" s="10"/>
      <c r="I1180" s="10" t="s">
        <v>7387</v>
      </c>
      <c r="J1180" s="10" t="s">
        <v>240</v>
      </c>
      <c r="K1180" s="10" t="s">
        <v>7316</v>
      </c>
      <c r="L1180" s="808"/>
      <c r="M1180" s="10"/>
    </row>
    <row r="1181" spans="1:13" ht="25.5" hidden="1">
      <c r="A1181" s="10" t="s">
        <v>7390</v>
      </c>
      <c r="B1181" s="10" t="s">
        <v>6203</v>
      </c>
      <c r="C1181" s="10" t="s">
        <v>2180</v>
      </c>
      <c r="D1181" s="10" t="s">
        <v>28</v>
      </c>
      <c r="E1181" s="10" t="s">
        <v>7391</v>
      </c>
      <c r="F1181" s="10" t="s">
        <v>7392</v>
      </c>
      <c r="G1181" s="10" t="s">
        <v>7393</v>
      </c>
      <c r="H1181" s="10"/>
      <c r="I1181" s="10" t="s">
        <v>7394</v>
      </c>
      <c r="J1181" s="10" t="s">
        <v>159</v>
      </c>
      <c r="K1181" s="10" t="s">
        <v>97</v>
      </c>
      <c r="L1181" s="808"/>
      <c r="M1181" s="10"/>
    </row>
    <row r="1182" spans="1:13" ht="25.5" hidden="1">
      <c r="A1182" s="10" t="s">
        <v>7396</v>
      </c>
      <c r="B1182" s="10" t="s">
        <v>3960</v>
      </c>
      <c r="C1182" s="10" t="s">
        <v>2180</v>
      </c>
      <c r="D1182" s="10" t="s">
        <v>28</v>
      </c>
      <c r="E1182" s="10" t="s">
        <v>7397</v>
      </c>
      <c r="F1182" s="10" t="s">
        <v>7398</v>
      </c>
      <c r="G1182" s="10"/>
      <c r="H1182" s="10"/>
      <c r="I1182" s="10" t="s">
        <v>7399</v>
      </c>
      <c r="J1182" s="10" t="s">
        <v>7400</v>
      </c>
      <c r="K1182" s="10" t="s">
        <v>97</v>
      </c>
      <c r="L1182" s="808"/>
      <c r="M1182" s="10"/>
    </row>
    <row r="1183" spans="1:13" ht="25.5" hidden="1">
      <c r="A1183" s="10" t="s">
        <v>3925</v>
      </c>
      <c r="B1183" s="10" t="s">
        <v>7402</v>
      </c>
      <c r="C1183" s="10" t="s">
        <v>2180</v>
      </c>
      <c r="D1183" s="10" t="s">
        <v>28</v>
      </c>
      <c r="E1183" s="10" t="s">
        <v>7403</v>
      </c>
      <c r="F1183" s="10" t="s">
        <v>7404</v>
      </c>
      <c r="G1183" s="10"/>
      <c r="H1183" s="10"/>
      <c r="I1183" s="10" t="s">
        <v>7405</v>
      </c>
      <c r="J1183" s="10" t="s">
        <v>250</v>
      </c>
      <c r="K1183" s="10" t="s">
        <v>7406</v>
      </c>
      <c r="L1183" s="808"/>
      <c r="M1183" s="10"/>
    </row>
    <row r="1184" spans="1:13" s="20" customFormat="1" ht="25.5" hidden="1">
      <c r="A1184" s="827" t="s">
        <v>7408</v>
      </c>
      <c r="B1184" s="827" t="s">
        <v>6226</v>
      </c>
      <c r="C1184" s="827" t="s">
        <v>2180</v>
      </c>
      <c r="D1184" s="827" t="s">
        <v>28</v>
      </c>
      <c r="E1184" s="827" t="s">
        <v>7409</v>
      </c>
      <c r="F1184" s="827" t="s">
        <v>7410</v>
      </c>
      <c r="G1184" s="827"/>
      <c r="H1184" s="827"/>
      <c r="I1184" s="827" t="s">
        <v>7411</v>
      </c>
      <c r="J1184" s="827" t="s">
        <v>16327</v>
      </c>
      <c r="K1184" s="827" t="s">
        <v>39260</v>
      </c>
      <c r="L1184" s="828"/>
      <c r="M1184" s="827"/>
    </row>
    <row r="1185" spans="1:13" ht="25.5" hidden="1">
      <c r="A1185" s="10" t="s">
        <v>7414</v>
      </c>
      <c r="B1185" s="10" t="s">
        <v>254</v>
      </c>
      <c r="C1185" s="10" t="s">
        <v>2180</v>
      </c>
      <c r="D1185" s="10" t="s">
        <v>28</v>
      </c>
      <c r="E1185" s="10" t="s">
        <v>7415</v>
      </c>
      <c r="F1185" s="10" t="s">
        <v>7416</v>
      </c>
      <c r="G1185" s="10" t="s">
        <v>7417</v>
      </c>
      <c r="H1185" s="10"/>
      <c r="I1185" s="10" t="s">
        <v>7418</v>
      </c>
      <c r="J1185" s="10" t="s">
        <v>2297</v>
      </c>
      <c r="K1185" s="10" t="s">
        <v>97</v>
      </c>
      <c r="L1185" s="808"/>
      <c r="M1185" s="10"/>
    </row>
    <row r="1186" spans="1:13" ht="25.5" hidden="1">
      <c r="A1186" s="10" t="s">
        <v>7420</v>
      </c>
      <c r="B1186" s="10" t="s">
        <v>7421</v>
      </c>
      <c r="C1186" s="10" t="s">
        <v>2180</v>
      </c>
      <c r="D1186" s="10" t="s">
        <v>28</v>
      </c>
      <c r="E1186" s="10" t="s">
        <v>7422</v>
      </c>
      <c r="F1186" s="10" t="s">
        <v>7423</v>
      </c>
      <c r="G1186" s="10" t="s">
        <v>7424</v>
      </c>
      <c r="H1186" s="10"/>
      <c r="I1186" s="10" t="s">
        <v>7425</v>
      </c>
      <c r="J1186" s="10" t="s">
        <v>240</v>
      </c>
      <c r="K1186" s="10" t="s">
        <v>7316</v>
      </c>
      <c r="L1186" s="808"/>
      <c r="M1186" s="10"/>
    </row>
    <row r="1187" spans="1:13" ht="25.5" hidden="1">
      <c r="A1187" s="10" t="s">
        <v>7427</v>
      </c>
      <c r="B1187" s="10" t="s">
        <v>7120</v>
      </c>
      <c r="C1187" s="10" t="s">
        <v>2180</v>
      </c>
      <c r="D1187" s="10" t="s">
        <v>28</v>
      </c>
      <c r="E1187" s="10" t="s">
        <v>7428</v>
      </c>
      <c r="F1187" s="10" t="s">
        <v>7429</v>
      </c>
      <c r="G1187" s="10" t="s">
        <v>7430</v>
      </c>
      <c r="H1187" s="10"/>
      <c r="I1187" s="10" t="s">
        <v>7431</v>
      </c>
      <c r="J1187" s="10" t="s">
        <v>240</v>
      </c>
      <c r="K1187" s="10" t="s">
        <v>7316</v>
      </c>
      <c r="L1187" s="808"/>
      <c r="M1187" s="10"/>
    </row>
    <row r="1188" spans="1:13" ht="25.5" hidden="1">
      <c r="A1188" s="10" t="s">
        <v>7433</v>
      </c>
      <c r="B1188" s="10" t="s">
        <v>7434</v>
      </c>
      <c r="C1188" s="10" t="s">
        <v>2180</v>
      </c>
      <c r="D1188" s="10" t="s">
        <v>28</v>
      </c>
      <c r="E1188" s="10" t="s">
        <v>7435</v>
      </c>
      <c r="F1188" s="10" t="s">
        <v>7436</v>
      </c>
      <c r="G1188" s="10" t="s">
        <v>7437</v>
      </c>
      <c r="H1188" s="10"/>
      <c r="I1188" s="10" t="s">
        <v>7438</v>
      </c>
      <c r="J1188" s="10" t="s">
        <v>59</v>
      </c>
      <c r="K1188" s="10" t="s">
        <v>4273</v>
      </c>
      <c r="L1188" s="808"/>
      <c r="M1188" s="10"/>
    </row>
    <row r="1189" spans="1:13" ht="25.5" hidden="1">
      <c r="A1189" s="10" t="s">
        <v>7440</v>
      </c>
      <c r="B1189" s="10" t="s">
        <v>7441</v>
      </c>
      <c r="C1189" s="10" t="s">
        <v>2180</v>
      </c>
      <c r="D1189" s="10" t="s">
        <v>28</v>
      </c>
      <c r="E1189" s="10" t="s">
        <v>7442</v>
      </c>
      <c r="F1189" s="10" t="s">
        <v>7443</v>
      </c>
      <c r="G1189" s="10" t="s">
        <v>7444</v>
      </c>
      <c r="H1189" s="10"/>
      <c r="I1189" s="10" t="s">
        <v>7445</v>
      </c>
      <c r="J1189" s="10" t="s">
        <v>2297</v>
      </c>
      <c r="K1189" s="10" t="s">
        <v>97</v>
      </c>
      <c r="L1189" s="808" t="s">
        <v>1408</v>
      </c>
      <c r="M1189" s="10"/>
    </row>
    <row r="1190" spans="1:13" ht="25.5" hidden="1">
      <c r="A1190" s="10" t="s">
        <v>7447</v>
      </c>
      <c r="B1190" s="10" t="s">
        <v>113</v>
      </c>
      <c r="C1190" s="10" t="s">
        <v>2180</v>
      </c>
      <c r="D1190" s="10" t="s">
        <v>28</v>
      </c>
      <c r="E1190" s="10" t="s">
        <v>7448</v>
      </c>
      <c r="F1190" s="10" t="s">
        <v>7449</v>
      </c>
      <c r="G1190" s="10" t="s">
        <v>7444</v>
      </c>
      <c r="H1190" s="10"/>
      <c r="I1190" s="10" t="s">
        <v>7450</v>
      </c>
      <c r="J1190" s="10" t="s">
        <v>33</v>
      </c>
      <c r="K1190" s="10" t="s">
        <v>4318</v>
      </c>
      <c r="L1190" s="808"/>
      <c r="M1190" s="10"/>
    </row>
    <row r="1191" spans="1:13" ht="25.5" hidden="1">
      <c r="A1191" s="10" t="s">
        <v>7452</v>
      </c>
      <c r="B1191" s="10" t="s">
        <v>218</v>
      </c>
      <c r="C1191" s="10" t="s">
        <v>2180</v>
      </c>
      <c r="D1191" s="10" t="s">
        <v>28</v>
      </c>
      <c r="E1191" s="10" t="s">
        <v>7453</v>
      </c>
      <c r="F1191" s="10" t="s">
        <v>7454</v>
      </c>
      <c r="G1191" s="10" t="s">
        <v>7444</v>
      </c>
      <c r="H1191" s="10"/>
      <c r="I1191" s="10" t="s">
        <v>7455</v>
      </c>
      <c r="J1191" s="10" t="s">
        <v>59</v>
      </c>
      <c r="K1191" s="10" t="s">
        <v>4273</v>
      </c>
      <c r="L1191" s="808"/>
      <c r="M1191" s="10"/>
    </row>
    <row r="1192" spans="1:13" ht="25.5" hidden="1">
      <c r="A1192" s="10" t="s">
        <v>7457</v>
      </c>
      <c r="B1192" s="10" t="s">
        <v>6226</v>
      </c>
      <c r="C1192" s="10" t="s">
        <v>2180</v>
      </c>
      <c r="D1192" s="10" t="s">
        <v>28</v>
      </c>
      <c r="E1192" s="10" t="s">
        <v>7458</v>
      </c>
      <c r="F1192" s="10" t="s">
        <v>7459</v>
      </c>
      <c r="G1192" s="10" t="s">
        <v>7460</v>
      </c>
      <c r="H1192" s="10"/>
      <c r="I1192" s="10" t="s">
        <v>7461</v>
      </c>
      <c r="J1192" s="10" t="s">
        <v>50</v>
      </c>
      <c r="K1192" s="10" t="s">
        <v>4273</v>
      </c>
      <c r="L1192" s="808"/>
      <c r="M1192" s="10"/>
    </row>
    <row r="1193" spans="1:13" ht="25.5" hidden="1">
      <c r="A1193" s="10" t="s">
        <v>7463</v>
      </c>
      <c r="B1193" s="10" t="s">
        <v>7464</v>
      </c>
      <c r="C1193" s="10" t="s">
        <v>2180</v>
      </c>
      <c r="D1193" s="10" t="s">
        <v>28</v>
      </c>
      <c r="E1193" s="10" t="s">
        <v>7465</v>
      </c>
      <c r="F1193" s="10" t="s">
        <v>7466</v>
      </c>
      <c r="G1193" s="10" t="s">
        <v>7467</v>
      </c>
      <c r="H1193" s="10"/>
      <c r="I1193" s="10" t="s">
        <v>7468</v>
      </c>
      <c r="J1193" s="10" t="s">
        <v>50</v>
      </c>
      <c r="K1193" s="10" t="s">
        <v>4273</v>
      </c>
      <c r="L1193" s="808"/>
      <c r="M1193" s="10"/>
    </row>
    <row r="1194" spans="1:13" ht="25.5" hidden="1">
      <c r="A1194" s="10" t="s">
        <v>7470</v>
      </c>
      <c r="B1194" s="10" t="s">
        <v>218</v>
      </c>
      <c r="C1194" s="10" t="s">
        <v>2180</v>
      </c>
      <c r="D1194" s="10" t="s">
        <v>28</v>
      </c>
      <c r="E1194" s="10" t="s">
        <v>7471</v>
      </c>
      <c r="F1194" s="10" t="s">
        <v>7472</v>
      </c>
      <c r="G1194" s="10" t="s">
        <v>7473</v>
      </c>
      <c r="H1194" s="10"/>
      <c r="I1194" s="10" t="s">
        <v>7474</v>
      </c>
      <c r="J1194" s="10" t="s">
        <v>240</v>
      </c>
      <c r="K1194" s="10" t="s">
        <v>7316</v>
      </c>
      <c r="L1194" s="808" t="s">
        <v>1415</v>
      </c>
      <c r="M1194" s="10"/>
    </row>
    <row r="1195" spans="1:13" ht="25.5" hidden="1">
      <c r="A1195" s="10" t="s">
        <v>7476</v>
      </c>
      <c r="B1195" s="10" t="s">
        <v>3428</v>
      </c>
      <c r="C1195" s="10" t="s">
        <v>2180</v>
      </c>
      <c r="D1195" s="10" t="s">
        <v>28</v>
      </c>
      <c r="E1195" s="10" t="s">
        <v>7477</v>
      </c>
      <c r="F1195" s="10" t="s">
        <v>7478</v>
      </c>
      <c r="G1195" s="10"/>
      <c r="H1195" s="10"/>
      <c r="I1195" s="10" t="s">
        <v>7479</v>
      </c>
      <c r="J1195" s="10" t="s">
        <v>250</v>
      </c>
      <c r="K1195" s="10" t="s">
        <v>7406</v>
      </c>
      <c r="L1195" s="808"/>
      <c r="M1195" s="10"/>
    </row>
    <row r="1196" spans="1:13" ht="25.5" hidden="1">
      <c r="A1196" s="10" t="s">
        <v>7481</v>
      </c>
      <c r="B1196" s="10" t="s">
        <v>7482</v>
      </c>
      <c r="C1196" s="10" t="s">
        <v>2180</v>
      </c>
      <c r="D1196" s="10" t="s">
        <v>28</v>
      </c>
      <c r="E1196" s="10" t="s">
        <v>7483</v>
      </c>
      <c r="F1196" s="10" t="s">
        <v>7484</v>
      </c>
      <c r="G1196" s="10"/>
      <c r="H1196" s="10"/>
      <c r="I1196" s="10" t="s">
        <v>7485</v>
      </c>
      <c r="J1196" s="10" t="s">
        <v>250</v>
      </c>
      <c r="K1196" s="10" t="s">
        <v>7406</v>
      </c>
      <c r="L1196" s="808"/>
      <c r="M1196" s="10"/>
    </row>
    <row r="1197" spans="1:13" s="20" customFormat="1" ht="25.5" hidden="1">
      <c r="A1197" s="827" t="s">
        <v>7487</v>
      </c>
      <c r="B1197" s="827" t="s">
        <v>7488</v>
      </c>
      <c r="C1197" s="827" t="s">
        <v>2180</v>
      </c>
      <c r="D1197" s="827" t="s">
        <v>28</v>
      </c>
      <c r="E1197" s="827" t="s">
        <v>7489</v>
      </c>
      <c r="F1197" s="827" t="s">
        <v>7490</v>
      </c>
      <c r="G1197" s="827"/>
      <c r="H1197" s="827"/>
      <c r="I1197" s="827" t="s">
        <v>7491</v>
      </c>
      <c r="J1197" s="827" t="s">
        <v>240</v>
      </c>
      <c r="K1197" s="827" t="s">
        <v>7316</v>
      </c>
      <c r="L1197" s="828"/>
      <c r="M1197" s="827"/>
    </row>
    <row r="1198" spans="1:13" ht="25.5" hidden="1">
      <c r="A1198" s="10" t="s">
        <v>2840</v>
      </c>
      <c r="B1198" s="10" t="s">
        <v>254</v>
      </c>
      <c r="C1198" s="10" t="s">
        <v>2180</v>
      </c>
      <c r="D1198" s="10" t="s">
        <v>28</v>
      </c>
      <c r="E1198" s="10" t="s">
        <v>7493</v>
      </c>
      <c r="F1198" s="10" t="s">
        <v>7494</v>
      </c>
      <c r="G1198" s="10"/>
      <c r="H1198" s="10"/>
      <c r="I1198" s="10" t="s">
        <v>7495</v>
      </c>
      <c r="J1198" s="10" t="s">
        <v>250</v>
      </c>
      <c r="K1198" s="10" t="s">
        <v>7406</v>
      </c>
      <c r="L1198" s="808"/>
      <c r="M1198" s="10"/>
    </row>
    <row r="1199" spans="1:13" ht="25.5" hidden="1">
      <c r="A1199" s="10" t="s">
        <v>7497</v>
      </c>
      <c r="B1199" s="10" t="s">
        <v>7498</v>
      </c>
      <c r="C1199" s="10" t="s">
        <v>2180</v>
      </c>
      <c r="D1199" s="10" t="s">
        <v>28</v>
      </c>
      <c r="E1199" s="10" t="s">
        <v>7499</v>
      </c>
      <c r="F1199" s="10" t="s">
        <v>7500</v>
      </c>
      <c r="G1199" s="10" t="s">
        <v>7501</v>
      </c>
      <c r="H1199" s="10"/>
      <c r="I1199" s="10" t="s">
        <v>7502</v>
      </c>
      <c r="J1199" s="10" t="s">
        <v>250</v>
      </c>
      <c r="K1199" s="10" t="s">
        <v>7406</v>
      </c>
      <c r="L1199" s="808" t="s">
        <v>1423</v>
      </c>
      <c r="M1199" s="10"/>
    </row>
    <row r="1200" spans="1:13" ht="25.5" hidden="1">
      <c r="A1200" s="10" t="s">
        <v>7504</v>
      </c>
      <c r="B1200" s="10" t="s">
        <v>7505</v>
      </c>
      <c r="C1200" s="10" t="s">
        <v>2180</v>
      </c>
      <c r="D1200" s="10" t="s">
        <v>28</v>
      </c>
      <c r="E1200" s="10" t="s">
        <v>7506</v>
      </c>
      <c r="F1200" s="10" t="s">
        <v>7507</v>
      </c>
      <c r="G1200" s="10" t="s">
        <v>7508</v>
      </c>
      <c r="H1200" s="10"/>
      <c r="I1200" s="10" t="s">
        <v>7509</v>
      </c>
      <c r="J1200" s="10" t="s">
        <v>240</v>
      </c>
      <c r="K1200" s="10" t="s">
        <v>7316</v>
      </c>
      <c r="L1200" s="808"/>
      <c r="M1200" s="10"/>
    </row>
    <row r="1201" spans="1:13" ht="25.5" hidden="1">
      <c r="A1201" s="10" t="s">
        <v>7511</v>
      </c>
      <c r="B1201" s="10" t="s">
        <v>7512</v>
      </c>
      <c r="C1201" s="10" t="s">
        <v>2180</v>
      </c>
      <c r="D1201" s="10" t="s">
        <v>28</v>
      </c>
      <c r="E1201" s="10" t="s">
        <v>7513</v>
      </c>
      <c r="F1201" s="10" t="s">
        <v>7514</v>
      </c>
      <c r="G1201" s="10" t="s">
        <v>7515</v>
      </c>
      <c r="H1201" s="10"/>
      <c r="I1201" s="10" t="s">
        <v>7516</v>
      </c>
      <c r="J1201" s="10" t="s">
        <v>5425</v>
      </c>
      <c r="K1201" s="10" t="s">
        <v>97</v>
      </c>
      <c r="L1201" s="808"/>
      <c r="M1201" s="10"/>
    </row>
    <row r="1202" spans="1:13" s="20" customFormat="1" ht="38.25" hidden="1">
      <c r="A1202" s="827" t="s">
        <v>7518</v>
      </c>
      <c r="B1202" s="827" t="s">
        <v>7519</v>
      </c>
      <c r="C1202" s="827" t="s">
        <v>2180</v>
      </c>
      <c r="D1202" s="827" t="s">
        <v>28</v>
      </c>
      <c r="E1202" s="827" t="s">
        <v>7520</v>
      </c>
      <c r="F1202" s="827" t="s">
        <v>7521</v>
      </c>
      <c r="G1202" s="827" t="s">
        <v>7522</v>
      </c>
      <c r="H1202" s="827"/>
      <c r="I1202" s="827" t="s">
        <v>7523</v>
      </c>
      <c r="J1202" s="827" t="s">
        <v>7524</v>
      </c>
      <c r="K1202" s="827" t="s">
        <v>39261</v>
      </c>
      <c r="L1202" s="828"/>
      <c r="M1202" s="827"/>
    </row>
    <row r="1203" spans="1:13" s="20" customFormat="1" ht="25.5" hidden="1">
      <c r="A1203" s="827" t="s">
        <v>7526</v>
      </c>
      <c r="B1203" s="827" t="s">
        <v>7527</v>
      </c>
      <c r="C1203" s="827" t="s">
        <v>2180</v>
      </c>
      <c r="D1203" s="827" t="s">
        <v>28</v>
      </c>
      <c r="E1203" s="827" t="s">
        <v>7528</v>
      </c>
      <c r="F1203" s="827" t="s">
        <v>7529</v>
      </c>
      <c r="G1203" s="827" t="s">
        <v>7530</v>
      </c>
      <c r="H1203" s="827"/>
      <c r="I1203" s="827" t="s">
        <v>7531</v>
      </c>
      <c r="J1203" s="827" t="s">
        <v>59</v>
      </c>
      <c r="K1203" s="827" t="s">
        <v>2804</v>
      </c>
      <c r="L1203" s="828"/>
      <c r="M1203" s="827"/>
    </row>
    <row r="1204" spans="1:13" ht="25.5" hidden="1">
      <c r="A1204" s="10" t="s">
        <v>7533</v>
      </c>
      <c r="B1204" s="10" t="s">
        <v>7534</v>
      </c>
      <c r="C1204" s="10" t="s">
        <v>2180</v>
      </c>
      <c r="D1204" s="10" t="s">
        <v>28</v>
      </c>
      <c r="E1204" s="10" t="s">
        <v>7535</v>
      </c>
      <c r="F1204" s="10" t="s">
        <v>7536</v>
      </c>
      <c r="G1204" s="10" t="s">
        <v>7537</v>
      </c>
      <c r="H1204" s="10"/>
      <c r="I1204" s="10" t="s">
        <v>7538</v>
      </c>
      <c r="J1204" s="10" t="s">
        <v>145</v>
      </c>
      <c r="K1204" s="10" t="s">
        <v>3765</v>
      </c>
      <c r="L1204" s="808"/>
      <c r="M1204" s="10"/>
    </row>
    <row r="1205" spans="1:13" ht="25.5" hidden="1">
      <c r="A1205" s="10" t="s">
        <v>5490</v>
      </c>
      <c r="B1205" s="10" t="s">
        <v>4810</v>
      </c>
      <c r="C1205" s="10" t="s">
        <v>2180</v>
      </c>
      <c r="D1205" s="10" t="s">
        <v>28</v>
      </c>
      <c r="E1205" s="10" t="s">
        <v>7540</v>
      </c>
      <c r="F1205" s="10" t="s">
        <v>7541</v>
      </c>
      <c r="G1205" s="10" t="s">
        <v>7542</v>
      </c>
      <c r="H1205" s="10"/>
      <c r="I1205" s="10" t="s">
        <v>7543</v>
      </c>
      <c r="J1205" s="10" t="s">
        <v>159</v>
      </c>
      <c r="K1205" s="10" t="s">
        <v>97</v>
      </c>
      <c r="L1205" s="808" t="s">
        <v>1430</v>
      </c>
      <c r="M1205" s="10"/>
    </row>
    <row r="1206" spans="1:13" ht="25.5" hidden="1">
      <c r="A1206" s="10" t="s">
        <v>7545</v>
      </c>
      <c r="B1206" s="10" t="s">
        <v>650</v>
      </c>
      <c r="C1206" s="10" t="s">
        <v>2180</v>
      </c>
      <c r="D1206" s="10" t="s">
        <v>28</v>
      </c>
      <c r="E1206" s="10" t="s">
        <v>7546</v>
      </c>
      <c r="F1206" s="10" t="s">
        <v>7547</v>
      </c>
      <c r="G1206" s="10"/>
      <c r="H1206" s="10"/>
      <c r="I1206" s="10" t="s">
        <v>7548</v>
      </c>
      <c r="J1206" s="10" t="s">
        <v>59</v>
      </c>
      <c r="K1206" s="10" t="s">
        <v>4273</v>
      </c>
      <c r="L1206" s="808"/>
      <c r="M1206" s="10"/>
    </row>
    <row r="1207" spans="1:13" ht="25.5" hidden="1">
      <c r="A1207" s="10" t="s">
        <v>7550</v>
      </c>
      <c r="B1207" s="10" t="s">
        <v>4810</v>
      </c>
      <c r="C1207" s="10" t="s">
        <v>2180</v>
      </c>
      <c r="D1207" s="10" t="s">
        <v>28</v>
      </c>
      <c r="E1207" s="10" t="s">
        <v>7551</v>
      </c>
      <c r="F1207" s="10" t="s">
        <v>7552</v>
      </c>
      <c r="G1207" s="10"/>
      <c r="H1207" s="10"/>
      <c r="I1207" s="10" t="s">
        <v>7553</v>
      </c>
      <c r="J1207" s="10" t="s">
        <v>159</v>
      </c>
      <c r="K1207" s="10" t="s">
        <v>97</v>
      </c>
      <c r="L1207" s="808"/>
      <c r="M1207" s="10"/>
    </row>
    <row r="1208" spans="1:13" ht="25.5" hidden="1">
      <c r="A1208" s="10" t="s">
        <v>7555</v>
      </c>
      <c r="B1208" s="10" t="s">
        <v>7556</v>
      </c>
      <c r="C1208" s="10" t="s">
        <v>2180</v>
      </c>
      <c r="D1208" s="10" t="s">
        <v>28</v>
      </c>
      <c r="E1208" s="10" t="s">
        <v>7557</v>
      </c>
      <c r="F1208" s="10" t="s">
        <v>7558</v>
      </c>
      <c r="G1208" s="10"/>
      <c r="H1208" s="10"/>
      <c r="I1208" s="10" t="s">
        <v>7559</v>
      </c>
      <c r="J1208" s="10" t="s">
        <v>159</v>
      </c>
      <c r="K1208" s="10" t="s">
        <v>97</v>
      </c>
      <c r="L1208" s="808"/>
      <c r="M1208" s="10"/>
    </row>
    <row r="1209" spans="1:13" s="20" customFormat="1" ht="25.5" hidden="1">
      <c r="A1209" s="827" t="s">
        <v>2404</v>
      </c>
      <c r="B1209" s="827" t="s">
        <v>835</v>
      </c>
      <c r="C1209" s="827" t="s">
        <v>2180</v>
      </c>
      <c r="D1209" s="827" t="s">
        <v>28</v>
      </c>
      <c r="E1209" s="827" t="s">
        <v>7561</v>
      </c>
      <c r="F1209" s="827" t="s">
        <v>39262</v>
      </c>
      <c r="G1209" s="827"/>
      <c r="H1209" s="827"/>
      <c r="I1209" s="827" t="s">
        <v>7562</v>
      </c>
      <c r="J1209" s="827" t="s">
        <v>50</v>
      </c>
      <c r="K1209" s="827" t="s">
        <v>803</v>
      </c>
      <c r="L1209" s="828"/>
      <c r="M1209" s="827"/>
    </row>
    <row r="1210" spans="1:13" s="20" customFormat="1" ht="25.5" hidden="1">
      <c r="A1210" s="827" t="s">
        <v>7564</v>
      </c>
      <c r="B1210" s="827" t="s">
        <v>7565</v>
      </c>
      <c r="C1210" s="827" t="s">
        <v>2180</v>
      </c>
      <c r="D1210" s="827" t="s">
        <v>28</v>
      </c>
      <c r="E1210" s="827" t="s">
        <v>7566</v>
      </c>
      <c r="F1210" s="827" t="s">
        <v>7567</v>
      </c>
      <c r="G1210" s="827" t="s">
        <v>7568</v>
      </c>
      <c r="H1210" s="827"/>
      <c r="I1210" s="701" t="s">
        <v>39094</v>
      </c>
      <c r="J1210" s="505" t="s">
        <v>39009</v>
      </c>
      <c r="K1210" s="827" t="s">
        <v>7633</v>
      </c>
      <c r="L1210" s="828"/>
      <c r="M1210" s="827"/>
    </row>
    <row r="1211" spans="1:13" s="20" customFormat="1" ht="25.5" hidden="1">
      <c r="A1211" s="827" t="s">
        <v>7571</v>
      </c>
      <c r="B1211" s="827" t="s">
        <v>7571</v>
      </c>
      <c r="C1211" s="827" t="s">
        <v>2180</v>
      </c>
      <c r="D1211" s="827" t="s">
        <v>28</v>
      </c>
      <c r="E1211" s="827" t="s">
        <v>7572</v>
      </c>
      <c r="F1211" s="827" t="s">
        <v>7573</v>
      </c>
      <c r="G1211" s="827" t="s">
        <v>7574</v>
      </c>
      <c r="H1211" s="827"/>
      <c r="I1211" s="827" t="s">
        <v>7575</v>
      </c>
      <c r="J1211" s="827" t="s">
        <v>59</v>
      </c>
      <c r="K1211" s="827" t="s">
        <v>4273</v>
      </c>
      <c r="L1211" s="828"/>
      <c r="M1211" s="827"/>
    </row>
    <row r="1212" spans="1:13" s="20" customFormat="1" ht="25.5" hidden="1">
      <c r="A1212" s="827" t="s">
        <v>7577</v>
      </c>
      <c r="B1212" s="827" t="s">
        <v>7578</v>
      </c>
      <c r="C1212" s="827" t="s">
        <v>2180</v>
      </c>
      <c r="D1212" s="827" t="s">
        <v>28</v>
      </c>
      <c r="E1212" s="827" t="s">
        <v>7579</v>
      </c>
      <c r="F1212" s="827" t="s">
        <v>7580</v>
      </c>
      <c r="G1212" s="827" t="s">
        <v>5210</v>
      </c>
      <c r="H1212" s="827"/>
      <c r="I1212" s="827" t="s">
        <v>7581</v>
      </c>
      <c r="J1212" s="827" t="s">
        <v>33</v>
      </c>
      <c r="K1212" s="827" t="s">
        <v>7406</v>
      </c>
      <c r="L1212" s="828"/>
      <c r="M1212" s="827"/>
    </row>
    <row r="1213" spans="1:13" s="20" customFormat="1" ht="25.5" hidden="1">
      <c r="A1213" s="827" t="s">
        <v>7583</v>
      </c>
      <c r="B1213" s="827" t="s">
        <v>7584</v>
      </c>
      <c r="C1213" s="827" t="s">
        <v>2180</v>
      </c>
      <c r="D1213" s="827" t="s">
        <v>28</v>
      </c>
      <c r="E1213" s="827" t="s">
        <v>7585</v>
      </c>
      <c r="F1213" s="827" t="s">
        <v>7586</v>
      </c>
      <c r="G1213" s="827" t="s">
        <v>7587</v>
      </c>
      <c r="H1213" s="827"/>
      <c r="I1213" s="827" t="s">
        <v>7588</v>
      </c>
      <c r="J1213" s="827" t="s">
        <v>250</v>
      </c>
      <c r="K1213" s="827" t="s">
        <v>7406</v>
      </c>
      <c r="L1213" s="828" t="s">
        <v>310</v>
      </c>
      <c r="M1213" s="827" t="s">
        <v>3817</v>
      </c>
    </row>
    <row r="1214" spans="1:13" s="20" customFormat="1" ht="25.5" hidden="1">
      <c r="A1214" s="827" t="s">
        <v>7590</v>
      </c>
      <c r="B1214" s="827" t="s">
        <v>7591</v>
      </c>
      <c r="C1214" s="827" t="s">
        <v>2180</v>
      </c>
      <c r="D1214" s="827" t="s">
        <v>28</v>
      </c>
      <c r="E1214" s="827" t="s">
        <v>7592</v>
      </c>
      <c r="F1214" s="827" t="s">
        <v>7593</v>
      </c>
      <c r="G1214" s="827" t="s">
        <v>7594</v>
      </c>
      <c r="H1214" s="827"/>
      <c r="I1214" s="827" t="s">
        <v>7595</v>
      </c>
      <c r="J1214" s="827" t="s">
        <v>250</v>
      </c>
      <c r="K1214" s="827" t="s">
        <v>7406</v>
      </c>
      <c r="L1214" s="828"/>
      <c r="M1214" s="827"/>
    </row>
    <row r="1215" spans="1:13" s="20" customFormat="1" ht="25.5" hidden="1">
      <c r="A1215" s="844" t="s">
        <v>7597</v>
      </c>
      <c r="B1215" s="844" t="s">
        <v>7598</v>
      </c>
      <c r="C1215" s="827" t="s">
        <v>2180</v>
      </c>
      <c r="D1215" s="844" t="s">
        <v>28</v>
      </c>
      <c r="E1215" s="844" t="s">
        <v>7599</v>
      </c>
      <c r="F1215" s="844" t="s">
        <v>7600</v>
      </c>
      <c r="G1215" s="844" t="s">
        <v>7601</v>
      </c>
      <c r="H1215" s="844"/>
      <c r="I1215" s="701" t="s">
        <v>39095</v>
      </c>
      <c r="J1215" s="505" t="s">
        <v>39009</v>
      </c>
      <c r="K1215" s="827" t="s">
        <v>7633</v>
      </c>
      <c r="L1215" s="845" t="s">
        <v>1443</v>
      </c>
      <c r="M1215" s="844"/>
    </row>
    <row r="1216" spans="1:13" s="20" customFormat="1" ht="25.5" hidden="1">
      <c r="A1216" s="827" t="s">
        <v>7603</v>
      </c>
      <c r="B1216" s="827" t="s">
        <v>7604</v>
      </c>
      <c r="C1216" s="827" t="s">
        <v>2180</v>
      </c>
      <c r="D1216" s="827" t="s">
        <v>28</v>
      </c>
      <c r="E1216" s="827" t="s">
        <v>7605</v>
      </c>
      <c r="F1216" s="827" t="s">
        <v>7606</v>
      </c>
      <c r="G1216" s="827" t="s">
        <v>7607</v>
      </c>
      <c r="H1216" s="827"/>
      <c r="I1216" s="701" t="s">
        <v>39096</v>
      </c>
      <c r="J1216" s="505" t="s">
        <v>3914</v>
      </c>
      <c r="K1216" s="827" t="s">
        <v>39097</v>
      </c>
      <c r="L1216" s="828"/>
      <c r="M1216" s="827"/>
    </row>
    <row r="1217" spans="1:13" s="20" customFormat="1" ht="25.5" hidden="1">
      <c r="A1217" s="827" t="s">
        <v>7609</v>
      </c>
      <c r="B1217" s="827" t="s">
        <v>7604</v>
      </c>
      <c r="C1217" s="827" t="s">
        <v>2180</v>
      </c>
      <c r="D1217" s="827" t="s">
        <v>28</v>
      </c>
      <c r="E1217" s="827" t="s">
        <v>7610</v>
      </c>
      <c r="F1217" s="827" t="s">
        <v>7611</v>
      </c>
      <c r="G1217" s="827" t="s">
        <v>7612</v>
      </c>
      <c r="H1217" s="827"/>
      <c r="I1217" s="701" t="s">
        <v>39098</v>
      </c>
      <c r="J1217" s="505" t="s">
        <v>3573</v>
      </c>
      <c r="K1217" s="827" t="s">
        <v>39099</v>
      </c>
      <c r="L1217" s="828"/>
      <c r="M1217" s="827"/>
    </row>
    <row r="1218" spans="1:13" s="20" customFormat="1" ht="25.5" hidden="1">
      <c r="A1218" s="827" t="s">
        <v>7614</v>
      </c>
      <c r="B1218" s="827" t="s">
        <v>650</v>
      </c>
      <c r="C1218" s="827" t="s">
        <v>2180</v>
      </c>
      <c r="D1218" s="827" t="s">
        <v>28</v>
      </c>
      <c r="E1218" s="827" t="s">
        <v>7615</v>
      </c>
      <c r="F1218" s="827" t="s">
        <v>7616</v>
      </c>
      <c r="G1218" s="827" t="s">
        <v>7617</v>
      </c>
      <c r="H1218" s="827"/>
      <c r="I1218" s="701" t="s">
        <v>39100</v>
      </c>
      <c r="J1218" s="505" t="s">
        <v>3914</v>
      </c>
      <c r="K1218" s="827" t="s">
        <v>39097</v>
      </c>
      <c r="L1218" s="828"/>
      <c r="M1218" s="827"/>
    </row>
    <row r="1219" spans="1:13" s="20" customFormat="1" ht="25.5" hidden="1">
      <c r="A1219" s="827" t="s">
        <v>7619</v>
      </c>
      <c r="B1219" s="827" t="s">
        <v>650</v>
      </c>
      <c r="C1219" s="827" t="s">
        <v>2180</v>
      </c>
      <c r="D1219" s="827" t="s">
        <v>28</v>
      </c>
      <c r="E1219" s="827" t="s">
        <v>7620</v>
      </c>
      <c r="F1219" s="827" t="s">
        <v>7621</v>
      </c>
      <c r="G1219" s="827" t="s">
        <v>7622</v>
      </c>
      <c r="H1219" s="827"/>
      <c r="I1219" s="701" t="s">
        <v>39101</v>
      </c>
      <c r="J1219" s="505" t="s">
        <v>3914</v>
      </c>
      <c r="K1219" s="827" t="s">
        <v>39097</v>
      </c>
      <c r="L1219" s="828"/>
      <c r="M1219" s="827"/>
    </row>
    <row r="1220" spans="1:13" s="20" customFormat="1" ht="25.5" hidden="1">
      <c r="A1220" s="827" t="s">
        <v>2254</v>
      </c>
      <c r="B1220" s="827" t="s">
        <v>650</v>
      </c>
      <c r="C1220" s="827" t="s">
        <v>2180</v>
      </c>
      <c r="D1220" s="827" t="s">
        <v>28</v>
      </c>
      <c r="E1220" s="827" t="s">
        <v>7624</v>
      </c>
      <c r="F1220" s="827" t="s">
        <v>7625</v>
      </c>
      <c r="G1220" s="827" t="s">
        <v>7626</v>
      </c>
      <c r="H1220" s="827"/>
      <c r="I1220" s="701" t="s">
        <v>39102</v>
      </c>
      <c r="J1220" s="505" t="s">
        <v>3914</v>
      </c>
      <c r="K1220" s="827" t="s">
        <v>39097</v>
      </c>
      <c r="L1220" s="828"/>
      <c r="M1220" s="827"/>
    </row>
    <row r="1221" spans="1:13" s="20" customFormat="1" ht="25.5" hidden="1">
      <c r="A1221" s="827" t="s">
        <v>7628</v>
      </c>
      <c r="B1221" s="827" t="s">
        <v>4032</v>
      </c>
      <c r="C1221" s="827" t="s">
        <v>2180</v>
      </c>
      <c r="D1221" s="827" t="s">
        <v>28</v>
      </c>
      <c r="E1221" s="827" t="s">
        <v>7630</v>
      </c>
      <c r="F1221" s="827" t="s">
        <v>7631</v>
      </c>
      <c r="G1221" s="827" t="s">
        <v>7632</v>
      </c>
      <c r="H1221" s="827"/>
      <c r="I1221" s="701" t="s">
        <v>39103</v>
      </c>
      <c r="J1221" s="505" t="s">
        <v>39009</v>
      </c>
      <c r="K1221" s="827" t="s">
        <v>7633</v>
      </c>
      <c r="L1221" s="828" t="s">
        <v>1450</v>
      </c>
      <c r="M1221" s="827"/>
    </row>
    <row r="1222" spans="1:13" s="20" customFormat="1" ht="25.5" hidden="1">
      <c r="A1222" s="827" t="s">
        <v>2350</v>
      </c>
      <c r="B1222" s="827" t="s">
        <v>1550</v>
      </c>
      <c r="C1222" s="827" t="s">
        <v>2180</v>
      </c>
      <c r="D1222" s="827" t="s">
        <v>28</v>
      </c>
      <c r="E1222" s="827" t="s">
        <v>7635</v>
      </c>
      <c r="F1222" s="827" t="s">
        <v>7636</v>
      </c>
      <c r="G1222" s="827" t="s">
        <v>7637</v>
      </c>
      <c r="H1222" s="827"/>
      <c r="I1222" s="701" t="s">
        <v>39104</v>
      </c>
      <c r="J1222" s="505" t="s">
        <v>39009</v>
      </c>
      <c r="K1222" s="827" t="s">
        <v>7633</v>
      </c>
      <c r="L1222" s="828"/>
      <c r="M1222" s="827"/>
    </row>
    <row r="1223" spans="1:13" s="20" customFormat="1" ht="25.5" hidden="1">
      <c r="A1223" s="827" t="s">
        <v>7639</v>
      </c>
      <c r="B1223" s="827" t="s">
        <v>821</v>
      </c>
      <c r="C1223" s="827" t="s">
        <v>2180</v>
      </c>
      <c r="D1223" s="827" t="s">
        <v>28</v>
      </c>
      <c r="E1223" s="827" t="s">
        <v>7640</v>
      </c>
      <c r="F1223" s="827" t="s">
        <v>7641</v>
      </c>
      <c r="G1223" s="827"/>
      <c r="H1223" s="827"/>
      <c r="I1223" s="827" t="s">
        <v>7642</v>
      </c>
      <c r="J1223" s="827" t="s">
        <v>4888</v>
      </c>
      <c r="K1223" s="827" t="s">
        <v>7633</v>
      </c>
      <c r="L1223" s="828"/>
      <c r="M1223" s="827"/>
    </row>
    <row r="1224" spans="1:13" s="20" customFormat="1" ht="25.5" hidden="1">
      <c r="A1224" s="827" t="s">
        <v>7644</v>
      </c>
      <c r="B1224" s="827" t="s">
        <v>254</v>
      </c>
      <c r="C1224" s="827" t="s">
        <v>2180</v>
      </c>
      <c r="D1224" s="827" t="s">
        <v>28</v>
      </c>
      <c r="E1224" s="827" t="s">
        <v>7645</v>
      </c>
      <c r="F1224" s="827" t="s">
        <v>7646</v>
      </c>
      <c r="G1224" s="827"/>
      <c r="H1224" s="827"/>
      <c r="I1224" s="701" t="s">
        <v>39105</v>
      </c>
      <c r="J1224" s="505" t="s">
        <v>39079</v>
      </c>
      <c r="K1224" s="827" t="s">
        <v>7647</v>
      </c>
      <c r="L1224" s="828"/>
      <c r="M1224" s="827"/>
    </row>
    <row r="1225" spans="1:13" s="20" customFormat="1" ht="25.5" hidden="1">
      <c r="A1225" s="827" t="s">
        <v>7649</v>
      </c>
      <c r="B1225" s="827" t="s">
        <v>140</v>
      </c>
      <c r="C1225" s="827" t="s">
        <v>2180</v>
      </c>
      <c r="D1225" s="827" t="s">
        <v>28</v>
      </c>
      <c r="E1225" s="827" t="s">
        <v>7650</v>
      </c>
      <c r="F1225" s="827" t="s">
        <v>7651</v>
      </c>
      <c r="G1225" s="827"/>
      <c r="H1225" s="827"/>
      <c r="I1225" s="701" t="s">
        <v>39106</v>
      </c>
      <c r="J1225" s="505" t="s">
        <v>39024</v>
      </c>
      <c r="K1225" s="827" t="s">
        <v>97</v>
      </c>
      <c r="L1225" s="828"/>
      <c r="M1225" s="827"/>
    </row>
    <row r="1226" spans="1:13" s="20" customFormat="1" ht="25.5" hidden="1">
      <c r="A1226" s="827" t="s">
        <v>7653</v>
      </c>
      <c r="B1226" s="827" t="s">
        <v>7654</v>
      </c>
      <c r="C1226" s="827" t="s">
        <v>2180</v>
      </c>
      <c r="D1226" s="827" t="s">
        <v>28</v>
      </c>
      <c r="E1226" s="827" t="s">
        <v>7655</v>
      </c>
      <c r="F1226" s="827" t="s">
        <v>7656</v>
      </c>
      <c r="G1226" s="827"/>
      <c r="H1226" s="827"/>
      <c r="I1226" s="827" t="s">
        <v>7657</v>
      </c>
      <c r="J1226" s="827" t="s">
        <v>240</v>
      </c>
      <c r="K1226" s="827" t="s">
        <v>7658</v>
      </c>
      <c r="L1226" s="828"/>
      <c r="M1226" s="827"/>
    </row>
    <row r="1227" spans="1:13" s="20" customFormat="1" ht="25.5" hidden="1">
      <c r="A1227" s="827" t="s">
        <v>7660</v>
      </c>
      <c r="B1227" s="827" t="s">
        <v>7661</v>
      </c>
      <c r="C1227" s="827" t="s">
        <v>2180</v>
      </c>
      <c r="D1227" s="827" t="s">
        <v>28</v>
      </c>
      <c r="E1227" s="827" t="s">
        <v>7662</v>
      </c>
      <c r="F1227" s="827" t="s">
        <v>7663</v>
      </c>
      <c r="G1227" s="827" t="s">
        <v>7664</v>
      </c>
      <c r="H1227" s="827"/>
      <c r="I1227" s="827" t="s">
        <v>7665</v>
      </c>
      <c r="J1227" s="827" t="s">
        <v>59</v>
      </c>
      <c r="K1227" s="827" t="s">
        <v>7633</v>
      </c>
      <c r="L1227" s="828" t="s">
        <v>1457</v>
      </c>
      <c r="M1227" s="827"/>
    </row>
    <row r="1228" spans="1:13" s="20" customFormat="1" ht="25.5" hidden="1">
      <c r="A1228" s="827" t="s">
        <v>7661</v>
      </c>
      <c r="B1228" s="827" t="s">
        <v>7660</v>
      </c>
      <c r="C1228" s="827" t="s">
        <v>2180</v>
      </c>
      <c r="D1228" s="827" t="s">
        <v>28</v>
      </c>
      <c r="E1228" s="827" t="s">
        <v>7667</v>
      </c>
      <c r="F1228" s="827" t="s">
        <v>7668</v>
      </c>
      <c r="G1228" s="827" t="s">
        <v>7669</v>
      </c>
      <c r="H1228" s="827"/>
      <c r="I1228" s="827" t="s">
        <v>7670</v>
      </c>
      <c r="J1228" s="827" t="s">
        <v>250</v>
      </c>
      <c r="K1228" s="827" t="s">
        <v>7671</v>
      </c>
      <c r="L1228" s="828"/>
      <c r="M1228" s="827"/>
    </row>
    <row r="1229" spans="1:13" s="20" customFormat="1" ht="25.5" hidden="1">
      <c r="A1229" s="827" t="s">
        <v>7673</v>
      </c>
      <c r="B1229" s="827" t="s">
        <v>7674</v>
      </c>
      <c r="C1229" s="827" t="s">
        <v>2180</v>
      </c>
      <c r="D1229" s="827" t="s">
        <v>28</v>
      </c>
      <c r="E1229" s="827" t="s">
        <v>7675</v>
      </c>
      <c r="F1229" s="827" t="s">
        <v>7676</v>
      </c>
      <c r="G1229" s="827" t="s">
        <v>7677</v>
      </c>
      <c r="H1229" s="827"/>
      <c r="I1229" s="827" t="s">
        <v>7678</v>
      </c>
      <c r="J1229" s="827" t="s">
        <v>250</v>
      </c>
      <c r="K1229" s="827" t="s">
        <v>7679</v>
      </c>
      <c r="L1229" s="828"/>
      <c r="M1229" s="827"/>
    </row>
    <row r="1230" spans="1:13" s="20" customFormat="1" ht="25.5" hidden="1">
      <c r="A1230" s="827" t="s">
        <v>7681</v>
      </c>
      <c r="B1230" s="827" t="s">
        <v>5681</v>
      </c>
      <c r="C1230" s="827" t="s">
        <v>2180</v>
      </c>
      <c r="D1230" s="827" t="s">
        <v>28</v>
      </c>
      <c r="E1230" s="827" t="s">
        <v>7682</v>
      </c>
      <c r="F1230" s="827" t="s">
        <v>7683</v>
      </c>
      <c r="G1230" s="827" t="s">
        <v>7684</v>
      </c>
      <c r="H1230" s="827"/>
      <c r="I1230" s="827" t="s">
        <v>7685</v>
      </c>
      <c r="J1230" s="827" t="s">
        <v>240</v>
      </c>
      <c r="K1230" s="827" t="s">
        <v>7658</v>
      </c>
      <c r="L1230" s="828"/>
      <c r="M1230" s="827"/>
    </row>
    <row r="1231" spans="1:13" s="20" customFormat="1" ht="25.5" hidden="1">
      <c r="A1231" s="827" t="s">
        <v>6318</v>
      </c>
      <c r="B1231" s="827" t="s">
        <v>798</v>
      </c>
      <c r="C1231" s="827" t="s">
        <v>2180</v>
      </c>
      <c r="D1231" s="827" t="s">
        <v>28</v>
      </c>
      <c r="E1231" s="827" t="s">
        <v>7687</v>
      </c>
      <c r="F1231" s="827" t="s">
        <v>7688</v>
      </c>
      <c r="G1231" s="827" t="s">
        <v>7689</v>
      </c>
      <c r="H1231" s="827"/>
      <c r="I1231" s="701" t="s">
        <v>39107</v>
      </c>
      <c r="J1231" s="505" t="s">
        <v>3914</v>
      </c>
      <c r="K1231" s="827" t="s">
        <v>39097</v>
      </c>
      <c r="L1231" s="828" t="s">
        <v>1464</v>
      </c>
      <c r="M1231" s="827"/>
    </row>
    <row r="1232" spans="1:13" ht="25.5" hidden="1">
      <c r="A1232" s="10" t="s">
        <v>6318</v>
      </c>
      <c r="B1232" s="10" t="s">
        <v>7691</v>
      </c>
      <c r="C1232" s="10" t="s">
        <v>2180</v>
      </c>
      <c r="D1232" s="10" t="s">
        <v>28</v>
      </c>
      <c r="E1232" s="10" t="s">
        <v>7692</v>
      </c>
      <c r="F1232" s="10" t="s">
        <v>7693</v>
      </c>
      <c r="G1232" s="10" t="s">
        <v>7694</v>
      </c>
      <c r="H1232" s="10"/>
      <c r="I1232" s="10" t="s">
        <v>7695</v>
      </c>
      <c r="J1232" s="10" t="s">
        <v>50</v>
      </c>
      <c r="K1232" s="10" t="s">
        <v>7696</v>
      </c>
      <c r="L1232" s="808"/>
      <c r="M1232" s="10"/>
    </row>
    <row r="1233" spans="1:13" ht="25.5" hidden="1">
      <c r="A1233" s="10" t="s">
        <v>4275</v>
      </c>
      <c r="B1233" s="10" t="s">
        <v>798</v>
      </c>
      <c r="C1233" s="10" t="s">
        <v>2180</v>
      </c>
      <c r="D1233" s="10" t="s">
        <v>28</v>
      </c>
      <c r="E1233" s="10" t="s">
        <v>7698</v>
      </c>
      <c r="F1233" s="10" t="s">
        <v>7699</v>
      </c>
      <c r="G1233" s="10"/>
      <c r="H1233" s="10"/>
      <c r="I1233" s="10" t="s">
        <v>7700</v>
      </c>
      <c r="J1233" s="10" t="s">
        <v>33</v>
      </c>
      <c r="K1233" s="10" t="s">
        <v>6466</v>
      </c>
      <c r="L1233" s="808"/>
      <c r="M1233" s="10"/>
    </row>
    <row r="1234" spans="1:13" ht="25.5" hidden="1">
      <c r="A1234" s="10" t="s">
        <v>7702</v>
      </c>
      <c r="B1234" s="10" t="s">
        <v>835</v>
      </c>
      <c r="C1234" s="10" t="s">
        <v>2180</v>
      </c>
      <c r="D1234" s="10" t="s">
        <v>28</v>
      </c>
      <c r="E1234" s="10" t="s">
        <v>7703</v>
      </c>
      <c r="F1234" s="10" t="s">
        <v>7704</v>
      </c>
      <c r="G1234" s="10" t="s">
        <v>7694</v>
      </c>
      <c r="H1234" s="10"/>
      <c r="I1234" s="10" t="s">
        <v>7705</v>
      </c>
      <c r="J1234" s="10" t="s">
        <v>33</v>
      </c>
      <c r="K1234" s="10" t="s">
        <v>6466</v>
      </c>
      <c r="L1234" s="808"/>
      <c r="M1234" s="10"/>
    </row>
    <row r="1235" spans="1:13" ht="25.5" hidden="1">
      <c r="A1235" s="10" t="s">
        <v>4275</v>
      </c>
      <c r="B1235" s="10" t="s">
        <v>798</v>
      </c>
      <c r="C1235" s="10" t="s">
        <v>2180</v>
      </c>
      <c r="D1235" s="10" t="s">
        <v>28</v>
      </c>
      <c r="E1235" s="10" t="s">
        <v>7707</v>
      </c>
      <c r="F1235" s="10" t="s">
        <v>7708</v>
      </c>
      <c r="G1235" s="10" t="s">
        <v>7709</v>
      </c>
      <c r="H1235" s="10"/>
      <c r="I1235" s="10" t="s">
        <v>7710</v>
      </c>
      <c r="J1235" s="10" t="s">
        <v>33</v>
      </c>
      <c r="K1235" s="10" t="s">
        <v>6466</v>
      </c>
      <c r="L1235" s="808"/>
      <c r="M1235" s="10"/>
    </row>
    <row r="1236" spans="1:13" ht="25.5" hidden="1">
      <c r="A1236" s="10" t="s">
        <v>7712</v>
      </c>
      <c r="B1236" s="10" t="s">
        <v>798</v>
      </c>
      <c r="C1236" s="10" t="s">
        <v>2180</v>
      </c>
      <c r="D1236" s="10" t="s">
        <v>28</v>
      </c>
      <c r="E1236" s="10" t="s">
        <v>7713</v>
      </c>
      <c r="F1236" s="10" t="s">
        <v>7714</v>
      </c>
      <c r="G1236" s="10" t="s">
        <v>7715</v>
      </c>
      <c r="H1236" s="10"/>
      <c r="I1236" s="10" t="s">
        <v>7716</v>
      </c>
      <c r="J1236" s="10" t="s">
        <v>59</v>
      </c>
      <c r="K1236" s="10" t="s">
        <v>7717</v>
      </c>
      <c r="L1236" s="808"/>
      <c r="M1236" s="10"/>
    </row>
    <row r="1237" spans="1:13" ht="25.5" hidden="1">
      <c r="A1237" s="10" t="s">
        <v>7719</v>
      </c>
      <c r="B1237" s="10" t="s">
        <v>7720</v>
      </c>
      <c r="C1237" s="10" t="s">
        <v>2180</v>
      </c>
      <c r="D1237" s="10" t="s">
        <v>28</v>
      </c>
      <c r="E1237" s="10" t="s">
        <v>7721</v>
      </c>
      <c r="F1237" s="10" t="s">
        <v>7722</v>
      </c>
      <c r="G1237" s="10" t="s">
        <v>7723</v>
      </c>
      <c r="H1237" s="10"/>
      <c r="I1237" s="10" t="s">
        <v>7724</v>
      </c>
      <c r="J1237" s="10" t="s">
        <v>4825</v>
      </c>
      <c r="K1237" s="10" t="s">
        <v>6466</v>
      </c>
      <c r="L1237" s="808"/>
      <c r="M1237" s="10"/>
    </row>
    <row r="1238" spans="1:13" ht="25.5" hidden="1">
      <c r="A1238" s="10" t="s">
        <v>7726</v>
      </c>
      <c r="B1238" s="10" t="s">
        <v>7727</v>
      </c>
      <c r="C1238" s="10" t="s">
        <v>2180</v>
      </c>
      <c r="D1238" s="10" t="s">
        <v>28</v>
      </c>
      <c r="E1238" s="10" t="s">
        <v>7728</v>
      </c>
      <c r="F1238" s="10" t="s">
        <v>7729</v>
      </c>
      <c r="G1238" s="10"/>
      <c r="H1238" s="10"/>
      <c r="I1238" s="10" t="s">
        <v>7730</v>
      </c>
      <c r="J1238" s="10" t="s">
        <v>4825</v>
      </c>
      <c r="K1238" s="10" t="s">
        <v>6466</v>
      </c>
      <c r="L1238" s="808"/>
      <c r="M1238" s="10"/>
    </row>
    <row r="1239" spans="1:13" ht="25.5" hidden="1">
      <c r="A1239" s="10" t="s">
        <v>7732</v>
      </c>
      <c r="B1239" s="10" t="s">
        <v>7733</v>
      </c>
      <c r="C1239" s="10" t="s">
        <v>2180</v>
      </c>
      <c r="D1239" s="10" t="s">
        <v>28</v>
      </c>
      <c r="E1239" s="10" t="s">
        <v>7734</v>
      </c>
      <c r="F1239" s="10" t="s">
        <v>7735</v>
      </c>
      <c r="G1239" s="10" t="s">
        <v>7736</v>
      </c>
      <c r="H1239" s="10"/>
      <c r="I1239" s="10" t="s">
        <v>7737</v>
      </c>
      <c r="J1239" s="10" t="s">
        <v>7738</v>
      </c>
      <c r="K1239" s="10" t="s">
        <v>7739</v>
      </c>
      <c r="L1239" s="808"/>
      <c r="M1239" s="10"/>
    </row>
    <row r="1240" spans="1:13" ht="25.5" hidden="1">
      <c r="A1240" s="10" t="s">
        <v>7741</v>
      </c>
      <c r="B1240" s="10" t="s">
        <v>7742</v>
      </c>
      <c r="C1240" s="10" t="s">
        <v>2180</v>
      </c>
      <c r="D1240" s="10" t="s">
        <v>28</v>
      </c>
      <c r="E1240" s="10" t="s">
        <v>7743</v>
      </c>
      <c r="F1240" s="10" t="s">
        <v>7744</v>
      </c>
      <c r="G1240" s="10" t="s">
        <v>7745</v>
      </c>
      <c r="H1240" s="10"/>
      <c r="I1240" s="10" t="s">
        <v>7746</v>
      </c>
      <c r="J1240" s="10" t="s">
        <v>7738</v>
      </c>
      <c r="K1240" s="10" t="s">
        <v>7739</v>
      </c>
      <c r="L1240" s="808"/>
      <c r="M1240" s="10"/>
    </row>
    <row r="1241" spans="1:13" ht="25.5" hidden="1">
      <c r="A1241" s="10" t="s">
        <v>7748</v>
      </c>
      <c r="B1241" s="10" t="s">
        <v>234</v>
      </c>
      <c r="C1241" s="10" t="s">
        <v>2180</v>
      </c>
      <c r="D1241" s="10" t="s">
        <v>28</v>
      </c>
      <c r="E1241" s="10" t="s">
        <v>7749</v>
      </c>
      <c r="F1241" s="10" t="s">
        <v>7750</v>
      </c>
      <c r="G1241" s="10" t="s">
        <v>7751</v>
      </c>
      <c r="H1241" s="10"/>
      <c r="I1241" s="10" t="s">
        <v>7752</v>
      </c>
      <c r="J1241" s="10" t="s">
        <v>4825</v>
      </c>
      <c r="K1241" s="10" t="s">
        <v>6466</v>
      </c>
      <c r="L1241" s="808"/>
      <c r="M1241" s="10"/>
    </row>
    <row r="1242" spans="1:13" ht="25.5" hidden="1">
      <c r="A1242" s="10" t="s">
        <v>7754</v>
      </c>
      <c r="B1242" s="10" t="s">
        <v>140</v>
      </c>
      <c r="C1242" s="10" t="s">
        <v>2180</v>
      </c>
      <c r="D1242" s="10" t="s">
        <v>28</v>
      </c>
      <c r="E1242" s="10" t="s">
        <v>7755</v>
      </c>
      <c r="F1242" s="10" t="s">
        <v>7756</v>
      </c>
      <c r="G1242" s="10" t="s">
        <v>7751</v>
      </c>
      <c r="H1242" s="10"/>
      <c r="I1242" s="10" t="s">
        <v>7757</v>
      </c>
      <c r="J1242" s="10" t="s">
        <v>240</v>
      </c>
      <c r="K1242" s="10" t="s">
        <v>7658</v>
      </c>
      <c r="L1242" s="808"/>
      <c r="M1242" s="10"/>
    </row>
    <row r="1243" spans="1:13" ht="25.5" hidden="1">
      <c r="A1243" s="10" t="s">
        <v>7759</v>
      </c>
      <c r="B1243" s="10" t="s">
        <v>1245</v>
      </c>
      <c r="C1243" s="10" t="s">
        <v>2180</v>
      </c>
      <c r="D1243" s="10" t="s">
        <v>28</v>
      </c>
      <c r="E1243" s="10" t="s">
        <v>7760</v>
      </c>
      <c r="F1243" s="10" t="s">
        <v>7761</v>
      </c>
      <c r="G1243" s="10" t="s">
        <v>7762</v>
      </c>
      <c r="H1243" s="10"/>
      <c r="I1243" s="10" t="s">
        <v>7763</v>
      </c>
      <c r="J1243" s="10" t="s">
        <v>4825</v>
      </c>
      <c r="K1243" s="10" t="s">
        <v>6466</v>
      </c>
      <c r="L1243" s="808"/>
      <c r="M1243" s="10"/>
    </row>
    <row r="1244" spans="1:13" ht="25.5" hidden="1">
      <c r="A1244" s="10" t="s">
        <v>2477</v>
      </c>
      <c r="B1244" s="10" t="s">
        <v>6266</v>
      </c>
      <c r="C1244" s="10" t="s">
        <v>2180</v>
      </c>
      <c r="D1244" s="10" t="s">
        <v>28</v>
      </c>
      <c r="E1244" s="10" t="s">
        <v>7765</v>
      </c>
      <c r="F1244" s="10" t="s">
        <v>7766</v>
      </c>
      <c r="G1244" s="10" t="s">
        <v>7751</v>
      </c>
      <c r="H1244" s="10"/>
      <c r="I1244" s="10" t="s">
        <v>7767</v>
      </c>
      <c r="J1244" s="10" t="s">
        <v>159</v>
      </c>
      <c r="K1244" s="10" t="s">
        <v>7768</v>
      </c>
      <c r="L1244" s="808"/>
      <c r="M1244" s="10"/>
    </row>
    <row r="1245" spans="1:13" ht="25.5" hidden="1">
      <c r="A1245" s="10" t="s">
        <v>7770</v>
      </c>
      <c r="B1245" s="10" t="s">
        <v>1994</v>
      </c>
      <c r="C1245" s="10" t="s">
        <v>2180</v>
      </c>
      <c r="D1245" s="10" t="s">
        <v>28</v>
      </c>
      <c r="E1245" s="10" t="s">
        <v>7771</v>
      </c>
      <c r="F1245" s="10" t="s">
        <v>7772</v>
      </c>
      <c r="G1245" s="10" t="s">
        <v>7762</v>
      </c>
      <c r="H1245" s="10"/>
      <c r="I1245" s="10" t="s">
        <v>7773</v>
      </c>
      <c r="J1245" s="10" t="s">
        <v>50</v>
      </c>
      <c r="K1245" s="10" t="s">
        <v>7696</v>
      </c>
      <c r="L1245" s="808"/>
      <c r="M1245" s="10"/>
    </row>
    <row r="1246" spans="1:13" ht="25.5" hidden="1">
      <c r="A1246" s="10" t="s">
        <v>7775</v>
      </c>
      <c r="B1246" s="10" t="s">
        <v>54</v>
      </c>
      <c r="C1246" s="10" t="s">
        <v>2180</v>
      </c>
      <c r="D1246" s="10" t="s">
        <v>28</v>
      </c>
      <c r="E1246" s="10" t="s">
        <v>7776</v>
      </c>
      <c r="F1246" s="10" t="s">
        <v>7777</v>
      </c>
      <c r="G1246" s="10" t="s">
        <v>7778</v>
      </c>
      <c r="H1246" s="10"/>
      <c r="I1246" s="10" t="s">
        <v>7779</v>
      </c>
      <c r="J1246" s="10" t="s">
        <v>7738</v>
      </c>
      <c r="K1246" s="10" t="s">
        <v>7780</v>
      </c>
      <c r="L1246" s="808" t="s">
        <v>1485</v>
      </c>
      <c r="M1246" s="10"/>
    </row>
    <row r="1247" spans="1:13" s="20" customFormat="1" ht="25.5" hidden="1">
      <c r="A1247" s="827" t="s">
        <v>2971</v>
      </c>
      <c r="B1247" s="827" t="s">
        <v>7441</v>
      </c>
      <c r="C1247" s="827" t="s">
        <v>2180</v>
      </c>
      <c r="D1247" s="827" t="s">
        <v>28</v>
      </c>
      <c r="E1247" s="827" t="s">
        <v>7782</v>
      </c>
      <c r="F1247" s="827" t="s">
        <v>7783</v>
      </c>
      <c r="G1247" s="827" t="s">
        <v>7784</v>
      </c>
      <c r="H1247" s="827"/>
      <c r="I1247" s="701" t="s">
        <v>39108</v>
      </c>
      <c r="J1247" s="505" t="s">
        <v>39029</v>
      </c>
      <c r="K1247" s="827" t="s">
        <v>39109</v>
      </c>
      <c r="L1247" s="828"/>
      <c r="M1247" s="827"/>
    </row>
    <row r="1248" spans="1:13" ht="25.5" hidden="1">
      <c r="A1248" s="10" t="s">
        <v>7786</v>
      </c>
      <c r="B1248" s="10" t="s">
        <v>7787</v>
      </c>
      <c r="C1248" s="10" t="s">
        <v>2180</v>
      </c>
      <c r="D1248" s="10" t="s">
        <v>28</v>
      </c>
      <c r="E1248" s="10" t="s">
        <v>7788</v>
      </c>
      <c r="F1248" s="10" t="s">
        <v>7789</v>
      </c>
      <c r="G1248" s="10" t="s">
        <v>7790</v>
      </c>
      <c r="H1248" s="10"/>
      <c r="I1248" s="10" t="s">
        <v>7791</v>
      </c>
      <c r="J1248" s="10" t="s">
        <v>159</v>
      </c>
      <c r="K1248" s="10" t="s">
        <v>7792</v>
      </c>
      <c r="L1248" s="808"/>
      <c r="M1248" s="10"/>
    </row>
    <row r="1249" spans="1:13" ht="25.5" hidden="1">
      <c r="A1249" s="10" t="s">
        <v>7794</v>
      </c>
      <c r="B1249" s="10" t="s">
        <v>140</v>
      </c>
      <c r="C1249" s="10" t="s">
        <v>2180</v>
      </c>
      <c r="D1249" s="10" t="s">
        <v>28</v>
      </c>
      <c r="E1249" s="10" t="s">
        <v>7795</v>
      </c>
      <c r="F1249" s="10" t="s">
        <v>7796</v>
      </c>
      <c r="G1249" s="10" t="s">
        <v>7797</v>
      </c>
      <c r="H1249" s="10"/>
      <c r="I1249" s="10" t="s">
        <v>7798</v>
      </c>
      <c r="J1249" s="10" t="s">
        <v>2297</v>
      </c>
      <c r="K1249" s="10" t="s">
        <v>2298</v>
      </c>
      <c r="L1249" s="808"/>
      <c r="M1249" s="10"/>
    </row>
    <row r="1250" spans="1:13" ht="25.5" hidden="1">
      <c r="A1250" s="10" t="s">
        <v>4778</v>
      </c>
      <c r="B1250" s="10" t="s">
        <v>140</v>
      </c>
      <c r="C1250" s="10" t="s">
        <v>2180</v>
      </c>
      <c r="D1250" s="10" t="s">
        <v>28</v>
      </c>
      <c r="E1250" s="10" t="s">
        <v>7800</v>
      </c>
      <c r="F1250" s="10" t="s">
        <v>7801</v>
      </c>
      <c r="G1250" s="10" t="s">
        <v>7802</v>
      </c>
      <c r="H1250" s="10"/>
      <c r="I1250" s="10" t="s">
        <v>7803</v>
      </c>
      <c r="J1250" s="10" t="s">
        <v>59</v>
      </c>
      <c r="K1250" s="10" t="s">
        <v>7804</v>
      </c>
      <c r="L1250" s="808"/>
      <c r="M1250" s="10"/>
    </row>
    <row r="1251" spans="1:13" ht="25.5" hidden="1">
      <c r="A1251" s="10" t="s">
        <v>3686</v>
      </c>
      <c r="B1251" s="10" t="s">
        <v>54</v>
      </c>
      <c r="C1251" s="10" t="s">
        <v>2180</v>
      </c>
      <c r="D1251" s="10" t="s">
        <v>28</v>
      </c>
      <c r="E1251" s="10" t="s">
        <v>7806</v>
      </c>
      <c r="F1251" s="10" t="s">
        <v>7807</v>
      </c>
      <c r="G1251" s="10" t="s">
        <v>7808</v>
      </c>
      <c r="H1251" s="10"/>
      <c r="I1251" s="10" t="s">
        <v>7809</v>
      </c>
      <c r="J1251" s="10" t="s">
        <v>7738</v>
      </c>
      <c r="K1251" s="10" t="s">
        <v>7810</v>
      </c>
      <c r="L1251" s="808"/>
      <c r="M1251" s="10"/>
    </row>
    <row r="1252" spans="1:13" ht="25.5" hidden="1">
      <c r="A1252" s="10" t="s">
        <v>6672</v>
      </c>
      <c r="B1252" s="10" t="s">
        <v>4694</v>
      </c>
      <c r="C1252" s="10" t="s">
        <v>2180</v>
      </c>
      <c r="D1252" s="10" t="s">
        <v>28</v>
      </c>
      <c r="E1252" s="10" t="s">
        <v>7812</v>
      </c>
      <c r="F1252" s="10" t="s">
        <v>7813</v>
      </c>
      <c r="G1252" s="10" t="s">
        <v>7814</v>
      </c>
      <c r="H1252" s="10"/>
      <c r="I1252" s="10" t="s">
        <v>7815</v>
      </c>
      <c r="J1252" s="10" t="s">
        <v>7816</v>
      </c>
      <c r="K1252" s="10" t="s">
        <v>6504</v>
      </c>
      <c r="L1252" s="808" t="s">
        <v>1492</v>
      </c>
      <c r="M1252" s="10"/>
    </row>
    <row r="1253" spans="1:13" ht="25.5" hidden="1">
      <c r="A1253" s="10" t="s">
        <v>5835</v>
      </c>
      <c r="B1253" s="10" t="s">
        <v>113</v>
      </c>
      <c r="C1253" s="10" t="s">
        <v>2180</v>
      </c>
      <c r="D1253" s="10" t="s">
        <v>28</v>
      </c>
      <c r="E1253" s="10" t="s">
        <v>7818</v>
      </c>
      <c r="F1253" s="10" t="s">
        <v>7819</v>
      </c>
      <c r="G1253" s="10" t="s">
        <v>7820</v>
      </c>
      <c r="H1253" s="10"/>
      <c r="I1253" s="10" t="s">
        <v>7821</v>
      </c>
      <c r="J1253" s="10" t="s">
        <v>240</v>
      </c>
      <c r="K1253" s="10" t="s">
        <v>7658</v>
      </c>
      <c r="L1253" s="808"/>
      <c r="M1253" s="10"/>
    </row>
    <row r="1254" spans="1:13" ht="25.5" hidden="1">
      <c r="A1254" s="10" t="s">
        <v>7823</v>
      </c>
      <c r="B1254" s="10" t="s">
        <v>7824</v>
      </c>
      <c r="C1254" s="10" t="s">
        <v>2180</v>
      </c>
      <c r="D1254" s="10" t="s">
        <v>28</v>
      </c>
      <c r="E1254" s="10" t="s">
        <v>7825</v>
      </c>
      <c r="F1254" s="10" t="s">
        <v>7826</v>
      </c>
      <c r="G1254" s="10" t="s">
        <v>7827</v>
      </c>
      <c r="H1254" s="10"/>
      <c r="I1254" s="10" t="s">
        <v>7828</v>
      </c>
      <c r="J1254" s="10" t="s">
        <v>5425</v>
      </c>
      <c r="K1254" s="10" t="s">
        <v>7829</v>
      </c>
      <c r="L1254" s="808"/>
      <c r="M1254" s="10"/>
    </row>
    <row r="1255" spans="1:13" ht="25.5" hidden="1">
      <c r="A1255" s="10" t="s">
        <v>4531</v>
      </c>
      <c r="B1255" s="10" t="s">
        <v>26</v>
      </c>
      <c r="C1255" s="10" t="s">
        <v>2180</v>
      </c>
      <c r="D1255" s="10" t="s">
        <v>28</v>
      </c>
      <c r="E1255" s="10" t="s">
        <v>7831</v>
      </c>
      <c r="F1255" s="10" t="s">
        <v>7832</v>
      </c>
      <c r="G1255" s="10" t="s">
        <v>7833</v>
      </c>
      <c r="H1255" s="10"/>
      <c r="I1255" s="10" t="s">
        <v>7834</v>
      </c>
      <c r="J1255" s="10" t="s">
        <v>50</v>
      </c>
      <c r="K1255" s="10" t="s">
        <v>7835</v>
      </c>
      <c r="L1255" s="808"/>
      <c r="M1255" s="10"/>
    </row>
    <row r="1256" spans="1:13" ht="25.5" hidden="1">
      <c r="A1256" s="10" t="s">
        <v>7837</v>
      </c>
      <c r="B1256" s="10" t="s">
        <v>140</v>
      </c>
      <c r="C1256" s="10" t="s">
        <v>2180</v>
      </c>
      <c r="D1256" s="10" t="s">
        <v>28</v>
      </c>
      <c r="E1256" s="10" t="s">
        <v>7838</v>
      </c>
      <c r="F1256" s="10" t="s">
        <v>7839</v>
      </c>
      <c r="G1256" s="10" t="s">
        <v>7840</v>
      </c>
      <c r="H1256" s="10"/>
      <c r="I1256" s="10" t="s">
        <v>7841</v>
      </c>
      <c r="J1256" s="10" t="s">
        <v>59</v>
      </c>
      <c r="K1256" s="10" t="s">
        <v>7633</v>
      </c>
      <c r="L1256" s="808"/>
      <c r="M1256" s="10"/>
    </row>
    <row r="1257" spans="1:13" s="20" customFormat="1" ht="25.5" hidden="1">
      <c r="A1257" s="827" t="s">
        <v>7843</v>
      </c>
      <c r="B1257" s="827" t="s">
        <v>7824</v>
      </c>
      <c r="C1257" s="827" t="s">
        <v>2180</v>
      </c>
      <c r="D1257" s="827" t="s">
        <v>28</v>
      </c>
      <c r="E1257" s="827" t="s">
        <v>7844</v>
      </c>
      <c r="F1257" s="827" t="s">
        <v>7845</v>
      </c>
      <c r="G1257" s="827" t="s">
        <v>7846</v>
      </c>
      <c r="H1257" s="827"/>
      <c r="I1257" s="701" t="s">
        <v>39110</v>
      </c>
      <c r="J1257" s="505" t="s">
        <v>39009</v>
      </c>
      <c r="K1257" s="827" t="s">
        <v>7633</v>
      </c>
      <c r="L1257" s="828"/>
      <c r="M1257" s="827"/>
    </row>
    <row r="1258" spans="1:13" s="20" customFormat="1" ht="25.5" hidden="1">
      <c r="A1258" s="827" t="s">
        <v>3929</v>
      </c>
      <c r="B1258" s="827" t="s">
        <v>4376</v>
      </c>
      <c r="C1258" s="827" t="s">
        <v>2180</v>
      </c>
      <c r="D1258" s="827" t="s">
        <v>28</v>
      </c>
      <c r="E1258" s="827" t="s">
        <v>7848</v>
      </c>
      <c r="F1258" s="827" t="s">
        <v>7849</v>
      </c>
      <c r="G1258" s="827" t="s">
        <v>7850</v>
      </c>
      <c r="H1258" s="827"/>
      <c r="I1258" s="827" t="s">
        <v>7851</v>
      </c>
      <c r="J1258" s="827" t="s">
        <v>7738</v>
      </c>
      <c r="K1258" s="827" t="s">
        <v>7852</v>
      </c>
      <c r="L1258" s="828" t="s">
        <v>1499</v>
      </c>
      <c r="M1258" s="827"/>
    </row>
    <row r="1259" spans="1:13" s="20" customFormat="1" ht="25.5" hidden="1">
      <c r="A1259" s="827" t="s">
        <v>7854</v>
      </c>
      <c r="B1259" s="827" t="s">
        <v>6226</v>
      </c>
      <c r="C1259" s="827" t="s">
        <v>2180</v>
      </c>
      <c r="D1259" s="827" t="s">
        <v>28</v>
      </c>
      <c r="E1259" s="827" t="s">
        <v>7855</v>
      </c>
      <c r="F1259" s="827" t="s">
        <v>7856</v>
      </c>
      <c r="G1259" s="827" t="s">
        <v>7857</v>
      </c>
      <c r="H1259" s="827"/>
      <c r="I1259" s="827" t="s">
        <v>7858</v>
      </c>
      <c r="J1259" s="827" t="s">
        <v>2610</v>
      </c>
      <c r="K1259" s="827" t="s">
        <v>7859</v>
      </c>
      <c r="L1259" s="828"/>
      <c r="M1259" s="827"/>
    </row>
    <row r="1260" spans="1:13" s="20" customFormat="1" ht="25.5" hidden="1">
      <c r="A1260" s="827" t="s">
        <v>7861</v>
      </c>
      <c r="B1260" s="827" t="s">
        <v>7862</v>
      </c>
      <c r="C1260" s="827" t="s">
        <v>2180</v>
      </c>
      <c r="D1260" s="827" t="s">
        <v>28</v>
      </c>
      <c r="E1260" s="827" t="s">
        <v>7863</v>
      </c>
      <c r="F1260" s="827" t="s">
        <v>7864</v>
      </c>
      <c r="G1260" s="827" t="s">
        <v>7865</v>
      </c>
      <c r="H1260" s="827"/>
      <c r="I1260" s="827" t="s">
        <v>7866</v>
      </c>
      <c r="J1260" s="827" t="s">
        <v>59</v>
      </c>
      <c r="K1260" s="827" t="s">
        <v>6504</v>
      </c>
      <c r="L1260" s="828"/>
      <c r="M1260" s="827"/>
    </row>
    <row r="1261" spans="1:13" s="20" customFormat="1" ht="25.5" hidden="1">
      <c r="A1261" s="827" t="s">
        <v>7868</v>
      </c>
      <c r="B1261" s="827" t="s">
        <v>254</v>
      </c>
      <c r="C1261" s="827" t="s">
        <v>2180</v>
      </c>
      <c r="D1261" s="827" t="s">
        <v>28</v>
      </c>
      <c r="E1261" s="827" t="s">
        <v>7869</v>
      </c>
      <c r="F1261" s="827" t="s">
        <v>7870</v>
      </c>
      <c r="G1261" s="827" t="s">
        <v>7871</v>
      </c>
      <c r="H1261" s="827"/>
      <c r="I1261" s="701" t="s">
        <v>39111</v>
      </c>
      <c r="J1261" s="505" t="s">
        <v>39009</v>
      </c>
      <c r="K1261" s="827" t="s">
        <v>7633</v>
      </c>
      <c r="L1261" s="828"/>
      <c r="M1261" s="827"/>
    </row>
    <row r="1262" spans="1:13" s="20" customFormat="1" ht="25.5" hidden="1">
      <c r="A1262" s="827" t="s">
        <v>2537</v>
      </c>
      <c r="B1262" s="827" t="s">
        <v>650</v>
      </c>
      <c r="C1262" s="827" t="s">
        <v>2180</v>
      </c>
      <c r="D1262" s="827" t="s">
        <v>28</v>
      </c>
      <c r="E1262" s="827" t="s">
        <v>7874</v>
      </c>
      <c r="F1262" s="827" t="s">
        <v>7875</v>
      </c>
      <c r="G1262" s="827" t="s">
        <v>7876</v>
      </c>
      <c r="H1262" s="827"/>
      <c r="I1262" s="827" t="s">
        <v>7877</v>
      </c>
      <c r="J1262" s="827" t="s">
        <v>50</v>
      </c>
      <c r="K1262" s="827" t="s">
        <v>4273</v>
      </c>
      <c r="L1262" s="828"/>
      <c r="M1262" s="827"/>
    </row>
    <row r="1263" spans="1:13" s="20" customFormat="1" ht="25.5" hidden="1">
      <c r="A1263" s="827" t="s">
        <v>7879</v>
      </c>
      <c r="B1263" s="827" t="s">
        <v>140</v>
      </c>
      <c r="C1263" s="827" t="s">
        <v>2180</v>
      </c>
      <c r="D1263" s="827" t="s">
        <v>28</v>
      </c>
      <c r="E1263" s="827" t="s">
        <v>7880</v>
      </c>
      <c r="F1263" s="827" t="s">
        <v>7881</v>
      </c>
      <c r="G1263" s="827" t="s">
        <v>7882</v>
      </c>
      <c r="H1263" s="827"/>
      <c r="I1263" s="827" t="s">
        <v>7883</v>
      </c>
      <c r="J1263" s="827" t="s">
        <v>7738</v>
      </c>
      <c r="K1263" s="827" t="s">
        <v>7810</v>
      </c>
      <c r="L1263" s="828"/>
      <c r="M1263" s="827"/>
    </row>
    <row r="1264" spans="1:13" s="20" customFormat="1" ht="25.5" hidden="1">
      <c r="A1264" s="827" t="s">
        <v>7886</v>
      </c>
      <c r="B1264" s="827" t="s">
        <v>84</v>
      </c>
      <c r="C1264" s="827" t="s">
        <v>2180</v>
      </c>
      <c r="D1264" s="827" t="s">
        <v>28</v>
      </c>
      <c r="E1264" s="827" t="s">
        <v>7887</v>
      </c>
      <c r="F1264" s="827" t="s">
        <v>7888</v>
      </c>
      <c r="G1264" s="827" t="s">
        <v>7889</v>
      </c>
      <c r="H1264" s="827"/>
      <c r="I1264" s="827" t="s">
        <v>7890</v>
      </c>
      <c r="J1264" s="827" t="s">
        <v>4825</v>
      </c>
      <c r="K1264" s="827" t="s">
        <v>6466</v>
      </c>
      <c r="L1264" s="828" t="s">
        <v>1506</v>
      </c>
      <c r="M1264" s="827"/>
    </row>
    <row r="1265" spans="1:13" ht="25.5" hidden="1">
      <c r="A1265" s="10" t="s">
        <v>7892</v>
      </c>
      <c r="B1265" s="10" t="s">
        <v>1569</v>
      </c>
      <c r="C1265" s="10" t="s">
        <v>2180</v>
      </c>
      <c r="D1265" s="10" t="s">
        <v>28</v>
      </c>
      <c r="E1265" s="10" t="s">
        <v>7893</v>
      </c>
      <c r="F1265" s="10" t="s">
        <v>7894</v>
      </c>
      <c r="G1265" s="10" t="s">
        <v>7895</v>
      </c>
      <c r="H1265" s="10"/>
      <c r="I1265" s="10" t="s">
        <v>7896</v>
      </c>
      <c r="J1265" s="10" t="s">
        <v>4825</v>
      </c>
      <c r="K1265" s="10" t="s">
        <v>6466</v>
      </c>
      <c r="L1265" s="808"/>
      <c r="M1265" s="10"/>
    </row>
    <row r="1266" spans="1:13" ht="25.5" hidden="1">
      <c r="A1266" s="10" t="s">
        <v>7898</v>
      </c>
      <c r="B1266" s="10" t="s">
        <v>7899</v>
      </c>
      <c r="C1266" s="10" t="s">
        <v>2180</v>
      </c>
      <c r="D1266" s="10" t="s">
        <v>28</v>
      </c>
      <c r="E1266" s="10" t="s">
        <v>7900</v>
      </c>
      <c r="F1266" s="10" t="s">
        <v>7901</v>
      </c>
      <c r="G1266" s="10" t="s">
        <v>7902</v>
      </c>
      <c r="H1266" s="10"/>
      <c r="I1266" s="10" t="s">
        <v>7903</v>
      </c>
      <c r="J1266" s="10" t="s">
        <v>3221</v>
      </c>
      <c r="K1266" s="10" t="s">
        <v>7904</v>
      </c>
      <c r="L1266" s="808"/>
      <c r="M1266" s="10"/>
    </row>
    <row r="1267" spans="1:13" ht="25.5" hidden="1">
      <c r="A1267" s="10" t="s">
        <v>7906</v>
      </c>
      <c r="B1267" s="10" t="s">
        <v>7907</v>
      </c>
      <c r="C1267" s="10" t="s">
        <v>2180</v>
      </c>
      <c r="D1267" s="10" t="s">
        <v>28</v>
      </c>
      <c r="E1267" s="10" t="s">
        <v>7908</v>
      </c>
      <c r="F1267" s="10" t="s">
        <v>7909</v>
      </c>
      <c r="G1267" s="10" t="s">
        <v>7910</v>
      </c>
      <c r="H1267" s="10"/>
      <c r="I1267" s="10" t="s">
        <v>7911</v>
      </c>
      <c r="J1267" s="10" t="s">
        <v>59</v>
      </c>
      <c r="K1267" s="10" t="s">
        <v>7804</v>
      </c>
      <c r="L1267" s="808"/>
      <c r="M1267" s="10"/>
    </row>
    <row r="1268" spans="1:13" ht="25.5" hidden="1">
      <c r="A1268" s="10" t="s">
        <v>7914</v>
      </c>
      <c r="B1268" s="10" t="s">
        <v>7915</v>
      </c>
      <c r="C1268" s="10" t="s">
        <v>2180</v>
      </c>
      <c r="D1268" s="10" t="s">
        <v>28</v>
      </c>
      <c r="E1268" s="10" t="s">
        <v>7916</v>
      </c>
      <c r="F1268" s="10" t="s">
        <v>7917</v>
      </c>
      <c r="G1268" s="10" t="s">
        <v>7918</v>
      </c>
      <c r="H1268" s="10"/>
      <c r="I1268" s="10" t="s">
        <v>7919</v>
      </c>
      <c r="J1268" s="10" t="s">
        <v>2297</v>
      </c>
      <c r="K1268" s="10" t="s">
        <v>7920</v>
      </c>
      <c r="L1268" s="808" t="s">
        <v>1513</v>
      </c>
      <c r="M1268" s="10"/>
    </row>
    <row r="1269" spans="1:13" s="20" customFormat="1" ht="25.5" hidden="1">
      <c r="A1269" s="827" t="s">
        <v>7922</v>
      </c>
      <c r="B1269" s="827" t="s">
        <v>7923</v>
      </c>
      <c r="C1269" s="827" t="s">
        <v>2180</v>
      </c>
      <c r="D1269" s="827" t="s">
        <v>28</v>
      </c>
      <c r="E1269" s="827" t="s">
        <v>7924</v>
      </c>
      <c r="F1269" s="827" t="s">
        <v>7925</v>
      </c>
      <c r="G1269" s="827" t="s">
        <v>7926</v>
      </c>
      <c r="H1269" s="827"/>
      <c r="I1269" s="827" t="s">
        <v>7927</v>
      </c>
      <c r="J1269" s="827" t="s">
        <v>7738</v>
      </c>
      <c r="K1269" s="827" t="s">
        <v>7810</v>
      </c>
      <c r="L1269" s="828"/>
      <c r="M1269" s="827"/>
    </row>
    <row r="1270" spans="1:13" ht="25.5" hidden="1">
      <c r="A1270" s="10" t="s">
        <v>7929</v>
      </c>
      <c r="B1270" s="10" t="s">
        <v>457</v>
      </c>
      <c r="C1270" s="10" t="s">
        <v>2180</v>
      </c>
      <c r="D1270" s="10" t="s">
        <v>28</v>
      </c>
      <c r="E1270" s="10" t="s">
        <v>7930</v>
      </c>
      <c r="F1270" s="10" t="s">
        <v>7931</v>
      </c>
      <c r="G1270" s="10" t="s">
        <v>7932</v>
      </c>
      <c r="H1270" s="10"/>
      <c r="I1270" s="10" t="s">
        <v>7933</v>
      </c>
      <c r="J1270" s="10" t="s">
        <v>50</v>
      </c>
      <c r="K1270" s="10" t="s">
        <v>7934</v>
      </c>
      <c r="L1270" s="808"/>
      <c r="M1270" s="10"/>
    </row>
    <row r="1271" spans="1:13" ht="25.5" hidden="1">
      <c r="A1271" s="10" t="s">
        <v>7936</v>
      </c>
      <c r="B1271" s="10" t="s">
        <v>234</v>
      </c>
      <c r="C1271" s="10" t="s">
        <v>2180</v>
      </c>
      <c r="D1271" s="10" t="s">
        <v>28</v>
      </c>
      <c r="E1271" s="10" t="s">
        <v>7937</v>
      </c>
      <c r="F1271" s="10" t="s">
        <v>7938</v>
      </c>
      <c r="G1271" s="10" t="s">
        <v>7939</v>
      </c>
      <c r="H1271" s="10"/>
      <c r="I1271" s="10" t="s">
        <v>7940</v>
      </c>
      <c r="J1271" s="10" t="s">
        <v>50</v>
      </c>
      <c r="K1271" s="10" t="s">
        <v>7941</v>
      </c>
      <c r="L1271" s="808"/>
      <c r="M1271" s="10"/>
    </row>
    <row r="1272" spans="1:13" ht="25.5" hidden="1">
      <c r="A1272" s="10" t="s">
        <v>7943</v>
      </c>
      <c r="B1272" s="10" t="s">
        <v>1550</v>
      </c>
      <c r="C1272" s="10" t="s">
        <v>2180</v>
      </c>
      <c r="D1272" s="10" t="s">
        <v>28</v>
      </c>
      <c r="E1272" s="10" t="s">
        <v>7944</v>
      </c>
      <c r="F1272" s="10" t="s">
        <v>7945</v>
      </c>
      <c r="G1272" s="10" t="s">
        <v>7946</v>
      </c>
      <c r="H1272" s="10"/>
      <c r="I1272" s="10" t="s">
        <v>7947</v>
      </c>
      <c r="J1272" s="10" t="s">
        <v>2816</v>
      </c>
      <c r="K1272" s="10" t="s">
        <v>6498</v>
      </c>
      <c r="L1272" s="808"/>
      <c r="M1272" s="10"/>
    </row>
    <row r="1273" spans="1:13" ht="25.5" hidden="1">
      <c r="A1273" s="10" t="s">
        <v>7950</v>
      </c>
      <c r="B1273" s="10" t="s">
        <v>234</v>
      </c>
      <c r="C1273" s="10" t="s">
        <v>2180</v>
      </c>
      <c r="D1273" s="10" t="s">
        <v>28</v>
      </c>
      <c r="E1273" s="10" t="s">
        <v>7951</v>
      </c>
      <c r="F1273" s="10" t="s">
        <v>7952</v>
      </c>
      <c r="G1273" s="10" t="s">
        <v>7953</v>
      </c>
      <c r="H1273" s="10"/>
      <c r="I1273" s="10" t="s">
        <v>7954</v>
      </c>
      <c r="J1273" s="10" t="s">
        <v>159</v>
      </c>
      <c r="K1273" s="10" t="s">
        <v>7955</v>
      </c>
      <c r="L1273" s="808" t="s">
        <v>1519</v>
      </c>
      <c r="M1273" s="10"/>
    </row>
    <row r="1274" spans="1:13" ht="25.5" hidden="1">
      <c r="A1274" s="10" t="s">
        <v>7957</v>
      </c>
      <c r="B1274" s="10" t="s">
        <v>54</v>
      </c>
      <c r="C1274" s="10" t="s">
        <v>2180</v>
      </c>
      <c r="D1274" s="10" t="s">
        <v>28</v>
      </c>
      <c r="E1274" s="10" t="s">
        <v>7958</v>
      </c>
      <c r="F1274" s="10" t="s">
        <v>7959</v>
      </c>
      <c r="G1274" s="10" t="s">
        <v>7960</v>
      </c>
      <c r="H1274" s="10"/>
      <c r="I1274" s="10" t="s">
        <v>7961</v>
      </c>
      <c r="J1274" s="10" t="s">
        <v>159</v>
      </c>
      <c r="K1274" s="10" t="s">
        <v>7955</v>
      </c>
      <c r="L1274" s="808"/>
      <c r="M1274" s="10"/>
    </row>
    <row r="1275" spans="1:13" ht="25.5" hidden="1">
      <c r="A1275" s="10" t="s">
        <v>7963</v>
      </c>
      <c r="B1275" s="10" t="s">
        <v>650</v>
      </c>
      <c r="C1275" s="10" t="s">
        <v>2180</v>
      </c>
      <c r="D1275" s="10" t="s">
        <v>28</v>
      </c>
      <c r="E1275" s="10" t="s">
        <v>7964</v>
      </c>
      <c r="F1275" s="10" t="s">
        <v>7965</v>
      </c>
      <c r="G1275" s="10" t="s">
        <v>7966</v>
      </c>
      <c r="H1275" s="10"/>
      <c r="I1275" s="10" t="s">
        <v>7967</v>
      </c>
      <c r="J1275" s="10" t="s">
        <v>50</v>
      </c>
      <c r="K1275" s="10" t="s">
        <v>97</v>
      </c>
      <c r="L1275" s="808"/>
      <c r="M1275" s="10"/>
    </row>
    <row r="1276" spans="1:13" ht="25.5" hidden="1">
      <c r="A1276" s="10" t="s">
        <v>7969</v>
      </c>
      <c r="B1276" s="10" t="s">
        <v>7120</v>
      </c>
      <c r="C1276" s="10" t="s">
        <v>2180</v>
      </c>
      <c r="D1276" s="10" t="s">
        <v>28</v>
      </c>
      <c r="E1276" s="10" t="s">
        <v>7970</v>
      </c>
      <c r="F1276" s="10" t="s">
        <v>7971</v>
      </c>
      <c r="G1276" s="10" t="s">
        <v>7972</v>
      </c>
      <c r="H1276" s="10"/>
      <c r="I1276" s="10" t="s">
        <v>7973</v>
      </c>
      <c r="J1276" s="10" t="s">
        <v>250</v>
      </c>
      <c r="K1276" s="10" t="s">
        <v>7974</v>
      </c>
      <c r="L1276" s="808"/>
      <c r="M1276" s="10" t="s">
        <v>3817</v>
      </c>
    </row>
    <row r="1277" spans="1:13" ht="25.5" hidden="1">
      <c r="A1277" s="10" t="s">
        <v>7976</v>
      </c>
      <c r="B1277" s="10" t="s">
        <v>1166</v>
      </c>
      <c r="C1277" s="10" t="s">
        <v>2180</v>
      </c>
      <c r="D1277" s="10" t="s">
        <v>28</v>
      </c>
      <c r="E1277" s="10" t="s">
        <v>7977</v>
      </c>
      <c r="F1277" s="10" t="s">
        <v>7978</v>
      </c>
      <c r="G1277" s="10" t="s">
        <v>7979</v>
      </c>
      <c r="H1277" s="10"/>
      <c r="I1277" s="10" t="s">
        <v>7980</v>
      </c>
      <c r="J1277" s="10" t="s">
        <v>4825</v>
      </c>
      <c r="K1277" s="10" t="s">
        <v>97</v>
      </c>
      <c r="L1277" s="808"/>
      <c r="M1277" s="10"/>
    </row>
    <row r="1278" spans="1:13" ht="25.5" hidden="1">
      <c r="A1278" s="10" t="s">
        <v>2716</v>
      </c>
      <c r="B1278" s="10" t="s">
        <v>3940</v>
      </c>
      <c r="C1278" s="10" t="s">
        <v>2180</v>
      </c>
      <c r="D1278" s="10" t="s">
        <v>28</v>
      </c>
      <c r="E1278" s="10" t="s">
        <v>7982</v>
      </c>
      <c r="F1278" s="10" t="s">
        <v>7983</v>
      </c>
      <c r="G1278" s="10" t="s">
        <v>7984</v>
      </c>
      <c r="H1278" s="10"/>
      <c r="I1278" s="10" t="s">
        <v>7985</v>
      </c>
      <c r="J1278" s="10" t="s">
        <v>4825</v>
      </c>
      <c r="K1278" s="10" t="s">
        <v>97</v>
      </c>
      <c r="L1278" s="808" t="s">
        <v>1528</v>
      </c>
      <c r="M1278" s="10"/>
    </row>
    <row r="1279" spans="1:13" ht="25.5" hidden="1">
      <c r="A1279" s="10" t="s">
        <v>5619</v>
      </c>
      <c r="B1279" s="10" t="s">
        <v>1550</v>
      </c>
      <c r="C1279" s="10" t="s">
        <v>2180</v>
      </c>
      <c r="D1279" s="10" t="s">
        <v>28</v>
      </c>
      <c r="E1279" s="10" t="s">
        <v>7987</v>
      </c>
      <c r="F1279" s="10" t="s">
        <v>7988</v>
      </c>
      <c r="G1279" s="10" t="s">
        <v>7989</v>
      </c>
      <c r="H1279" s="10"/>
      <c r="I1279" s="10" t="s">
        <v>7990</v>
      </c>
      <c r="J1279" s="10" t="s">
        <v>4825</v>
      </c>
      <c r="K1279" s="10" t="s">
        <v>97</v>
      </c>
      <c r="L1279" s="808"/>
      <c r="M1279" s="10"/>
    </row>
    <row r="1280" spans="1:13" ht="25.5" hidden="1">
      <c r="A1280" s="10" t="s">
        <v>2350</v>
      </c>
      <c r="B1280" s="10" t="s">
        <v>1550</v>
      </c>
      <c r="C1280" s="10" t="s">
        <v>2180</v>
      </c>
      <c r="D1280" s="10" t="s">
        <v>28</v>
      </c>
      <c r="E1280" s="10" t="s">
        <v>7992</v>
      </c>
      <c r="F1280" s="10" t="s">
        <v>7993</v>
      </c>
      <c r="G1280" s="10" t="s">
        <v>7984</v>
      </c>
      <c r="H1280" s="10"/>
      <c r="I1280" s="10" t="s">
        <v>7994</v>
      </c>
      <c r="J1280" s="10" t="s">
        <v>7738</v>
      </c>
      <c r="K1280" s="10" t="s">
        <v>7852</v>
      </c>
      <c r="L1280" s="808"/>
      <c r="M1280" s="10"/>
    </row>
    <row r="1281" spans="1:13" ht="25.5" hidden="1">
      <c r="A1281" s="10" t="s">
        <v>7995</v>
      </c>
      <c r="B1281" s="10" t="s">
        <v>204</v>
      </c>
      <c r="C1281" s="10" t="s">
        <v>2180</v>
      </c>
      <c r="D1281" s="10" t="s">
        <v>28</v>
      </c>
      <c r="E1281" s="10" t="s">
        <v>7996</v>
      </c>
      <c r="F1281" s="10" t="s">
        <v>7997</v>
      </c>
      <c r="G1281" s="10" t="s">
        <v>7998</v>
      </c>
      <c r="H1281" s="10"/>
      <c r="I1281" s="10" t="s">
        <v>7999</v>
      </c>
      <c r="J1281" s="10" t="s">
        <v>4825</v>
      </c>
      <c r="K1281" s="10" t="s">
        <v>97</v>
      </c>
      <c r="L1281" s="808"/>
      <c r="M1281" s="10"/>
    </row>
    <row r="1282" spans="1:13" ht="25.5" hidden="1">
      <c r="A1282" s="10" t="s">
        <v>8000</v>
      </c>
      <c r="B1282" s="10" t="s">
        <v>54</v>
      </c>
      <c r="C1282" s="10" t="s">
        <v>2180</v>
      </c>
      <c r="D1282" s="10" t="s">
        <v>28</v>
      </c>
      <c r="E1282" s="10" t="s">
        <v>8001</v>
      </c>
      <c r="F1282" s="10" t="s">
        <v>8002</v>
      </c>
      <c r="G1282" s="10" t="s">
        <v>8003</v>
      </c>
      <c r="H1282" s="10"/>
      <c r="I1282" s="10" t="s">
        <v>8004</v>
      </c>
      <c r="J1282" s="10" t="s">
        <v>50</v>
      </c>
      <c r="K1282" s="10" t="s">
        <v>4273</v>
      </c>
      <c r="L1282" s="808" t="s">
        <v>580</v>
      </c>
      <c r="M1282" s="10" t="s">
        <v>3817</v>
      </c>
    </row>
    <row r="1283" spans="1:13" s="20" customFormat="1" ht="25.5" hidden="1">
      <c r="A1283" s="827" t="s">
        <v>3834</v>
      </c>
      <c r="B1283" s="827" t="s">
        <v>218</v>
      </c>
      <c r="C1283" s="827" t="s">
        <v>2180</v>
      </c>
      <c r="D1283" s="827" t="s">
        <v>28</v>
      </c>
      <c r="E1283" s="827" t="s">
        <v>8005</v>
      </c>
      <c r="F1283" s="827" t="s">
        <v>8006</v>
      </c>
      <c r="G1283" s="827" t="s">
        <v>8007</v>
      </c>
      <c r="H1283" s="827"/>
      <c r="I1283" s="701" t="s">
        <v>39112</v>
      </c>
      <c r="J1283" s="505" t="s">
        <v>39029</v>
      </c>
      <c r="K1283" s="827" t="s">
        <v>39109</v>
      </c>
      <c r="L1283" s="828"/>
      <c r="M1283" s="827"/>
    </row>
    <row r="1284" spans="1:13" s="20" customFormat="1" ht="25.5" hidden="1">
      <c r="A1284" s="827" t="s">
        <v>8009</v>
      </c>
      <c r="B1284" s="827" t="s">
        <v>8010</v>
      </c>
      <c r="C1284" s="827" t="s">
        <v>2180</v>
      </c>
      <c r="D1284" s="827" t="s">
        <v>28</v>
      </c>
      <c r="E1284" s="827" t="s">
        <v>8011</v>
      </c>
      <c r="F1284" s="827" t="s">
        <v>39263</v>
      </c>
      <c r="G1284" s="827" t="s">
        <v>8012</v>
      </c>
      <c r="H1284" s="827"/>
      <c r="I1284" s="827" t="s">
        <v>8013</v>
      </c>
      <c r="J1284" s="827" t="s">
        <v>159</v>
      </c>
      <c r="K1284" s="827" t="s">
        <v>39248</v>
      </c>
      <c r="L1284" s="828"/>
      <c r="M1284" s="827" t="s">
        <v>3817</v>
      </c>
    </row>
    <row r="1285" spans="1:13" s="20" customFormat="1" ht="25.5" hidden="1">
      <c r="A1285" s="827" t="s">
        <v>8014</v>
      </c>
      <c r="B1285" s="827" t="s">
        <v>8015</v>
      </c>
      <c r="C1285" s="827" t="s">
        <v>2180</v>
      </c>
      <c r="D1285" s="827" t="s">
        <v>28</v>
      </c>
      <c r="E1285" s="827" t="s">
        <v>8016</v>
      </c>
      <c r="F1285" s="827" t="s">
        <v>8017</v>
      </c>
      <c r="G1285" s="827" t="s">
        <v>8018</v>
      </c>
      <c r="H1285" s="827"/>
      <c r="I1285" s="701" t="s">
        <v>39113</v>
      </c>
      <c r="J1285" s="505" t="s">
        <v>3573</v>
      </c>
      <c r="K1285" s="827" t="s">
        <v>39085</v>
      </c>
      <c r="L1285" s="828"/>
      <c r="M1285" s="827"/>
    </row>
    <row r="1286" spans="1:13" s="20" customFormat="1" ht="25.5" hidden="1">
      <c r="A1286" s="827" t="s">
        <v>8019</v>
      </c>
      <c r="B1286" s="827" t="s">
        <v>798</v>
      </c>
      <c r="C1286" s="827" t="s">
        <v>2180</v>
      </c>
      <c r="D1286" s="827" t="s">
        <v>28</v>
      </c>
      <c r="E1286" s="827" t="s">
        <v>8020</v>
      </c>
      <c r="F1286" s="827" t="s">
        <v>8021</v>
      </c>
      <c r="G1286" s="827" t="s">
        <v>8022</v>
      </c>
      <c r="H1286" s="827"/>
      <c r="I1286" s="827" t="s">
        <v>8023</v>
      </c>
      <c r="J1286" s="827" t="s">
        <v>4825</v>
      </c>
      <c r="K1286" s="827" t="s">
        <v>97</v>
      </c>
      <c r="L1286" s="828"/>
      <c r="M1286" s="827"/>
    </row>
    <row r="1287" spans="1:13" s="20" customFormat="1" ht="25.5" hidden="1">
      <c r="A1287" s="827" t="s">
        <v>8024</v>
      </c>
      <c r="B1287" s="827" t="s">
        <v>798</v>
      </c>
      <c r="C1287" s="827" t="s">
        <v>2180</v>
      </c>
      <c r="D1287" s="827" t="s">
        <v>28</v>
      </c>
      <c r="E1287" s="827" t="s">
        <v>8025</v>
      </c>
      <c r="F1287" s="827" t="s">
        <v>8026</v>
      </c>
      <c r="G1287" s="827" t="s">
        <v>8027</v>
      </c>
      <c r="H1287" s="827"/>
      <c r="I1287" s="827" t="s">
        <v>8028</v>
      </c>
      <c r="J1287" s="827" t="s">
        <v>7738</v>
      </c>
      <c r="K1287" s="827" t="s">
        <v>7852</v>
      </c>
      <c r="L1287" s="828"/>
      <c r="M1287" s="827"/>
    </row>
    <row r="1288" spans="1:13" s="20" customFormat="1" ht="25.5" hidden="1">
      <c r="A1288" s="827" t="s">
        <v>8029</v>
      </c>
      <c r="B1288" s="827" t="s">
        <v>254</v>
      </c>
      <c r="C1288" s="827" t="s">
        <v>2180</v>
      </c>
      <c r="D1288" s="827" t="s">
        <v>28</v>
      </c>
      <c r="E1288" s="827" t="s">
        <v>8030</v>
      </c>
      <c r="F1288" s="827" t="s">
        <v>8031</v>
      </c>
      <c r="G1288" s="827" t="s">
        <v>4055</v>
      </c>
      <c r="H1288" s="827"/>
      <c r="I1288" s="701" t="s">
        <v>39114</v>
      </c>
      <c r="J1288" s="505" t="s">
        <v>3914</v>
      </c>
      <c r="K1288" s="827" t="s">
        <v>39097</v>
      </c>
      <c r="L1288" s="828"/>
      <c r="M1288" s="827"/>
    </row>
    <row r="1289" spans="1:13" s="20" customFormat="1" ht="25.5" hidden="1">
      <c r="A1289" s="827" t="s">
        <v>8033</v>
      </c>
      <c r="B1289" s="827" t="s">
        <v>8034</v>
      </c>
      <c r="C1289" s="827" t="s">
        <v>2180</v>
      </c>
      <c r="D1289" s="827" t="s">
        <v>28</v>
      </c>
      <c r="E1289" s="827" t="s">
        <v>8035</v>
      </c>
      <c r="F1289" s="827" t="s">
        <v>8036</v>
      </c>
      <c r="G1289" s="827" t="s">
        <v>8037</v>
      </c>
      <c r="H1289" s="827"/>
      <c r="I1289" s="827" t="s">
        <v>8038</v>
      </c>
      <c r="J1289" s="827" t="s">
        <v>4825</v>
      </c>
      <c r="K1289" s="827" t="s">
        <v>97</v>
      </c>
      <c r="L1289" s="828" t="s">
        <v>1542</v>
      </c>
      <c r="M1289" s="827"/>
    </row>
    <row r="1290" spans="1:13" s="20" customFormat="1" ht="25.5" hidden="1">
      <c r="A1290" s="827" t="s">
        <v>6522</v>
      </c>
      <c r="B1290" s="827" t="s">
        <v>821</v>
      </c>
      <c r="C1290" s="827" t="s">
        <v>2180</v>
      </c>
      <c r="D1290" s="827" t="s">
        <v>28</v>
      </c>
      <c r="E1290" s="827" t="s">
        <v>8039</v>
      </c>
      <c r="F1290" s="827" t="s">
        <v>8040</v>
      </c>
      <c r="G1290" s="827" t="s">
        <v>8041</v>
      </c>
      <c r="H1290" s="827"/>
      <c r="I1290" s="827" t="s">
        <v>8042</v>
      </c>
      <c r="J1290" s="827" t="s">
        <v>159</v>
      </c>
      <c r="K1290" s="827" t="s">
        <v>7955</v>
      </c>
      <c r="L1290" s="828"/>
      <c r="M1290" s="827"/>
    </row>
    <row r="1291" spans="1:13" s="20" customFormat="1" ht="25.5" hidden="1">
      <c r="A1291" s="827" t="s">
        <v>8043</v>
      </c>
      <c r="B1291" s="827" t="s">
        <v>1994</v>
      </c>
      <c r="C1291" s="827" t="s">
        <v>2180</v>
      </c>
      <c r="D1291" s="827" t="s">
        <v>28</v>
      </c>
      <c r="E1291" s="827" t="s">
        <v>8044</v>
      </c>
      <c r="F1291" s="827" t="s">
        <v>8045</v>
      </c>
      <c r="G1291" s="827" t="s">
        <v>5206</v>
      </c>
      <c r="H1291" s="827"/>
      <c r="I1291" s="827" t="s">
        <v>8046</v>
      </c>
      <c r="J1291" s="827" t="s">
        <v>50</v>
      </c>
      <c r="K1291" s="827" t="s">
        <v>4273</v>
      </c>
      <c r="L1291" s="828"/>
      <c r="M1291" s="827"/>
    </row>
    <row r="1292" spans="1:13" s="20" customFormat="1" ht="25.5" hidden="1">
      <c r="A1292" s="827" t="s">
        <v>2366</v>
      </c>
      <c r="B1292" s="827" t="s">
        <v>140</v>
      </c>
      <c r="C1292" s="827" t="s">
        <v>2180</v>
      </c>
      <c r="D1292" s="827" t="s">
        <v>28</v>
      </c>
      <c r="E1292" s="827" t="s">
        <v>8047</v>
      </c>
      <c r="F1292" s="827" t="s">
        <v>8048</v>
      </c>
      <c r="G1292" s="827" t="s">
        <v>8041</v>
      </c>
      <c r="H1292" s="827"/>
      <c r="I1292" s="827" t="s">
        <v>8049</v>
      </c>
      <c r="J1292" s="827" t="s">
        <v>4825</v>
      </c>
      <c r="K1292" s="827" t="s">
        <v>97</v>
      </c>
      <c r="L1292" s="828"/>
      <c r="M1292" s="827"/>
    </row>
    <row r="1293" spans="1:13" s="20" customFormat="1" ht="25.5" hidden="1">
      <c r="A1293" s="827" t="s">
        <v>8050</v>
      </c>
      <c r="B1293" s="827" t="s">
        <v>1994</v>
      </c>
      <c r="C1293" s="827" t="s">
        <v>2180</v>
      </c>
      <c r="D1293" s="827" t="s">
        <v>28</v>
      </c>
      <c r="E1293" s="827" t="s">
        <v>8051</v>
      </c>
      <c r="F1293" s="827" t="s">
        <v>8052</v>
      </c>
      <c r="G1293" s="827" t="s">
        <v>8053</v>
      </c>
      <c r="H1293" s="827"/>
      <c r="I1293" s="827" t="s">
        <v>8054</v>
      </c>
      <c r="J1293" s="827" t="s">
        <v>5425</v>
      </c>
      <c r="K1293" s="827" t="s">
        <v>97</v>
      </c>
      <c r="L1293" s="828"/>
      <c r="M1293" s="827"/>
    </row>
    <row r="1294" spans="1:13" s="20" customFormat="1" ht="25.5" hidden="1">
      <c r="A1294" s="827" t="s">
        <v>8055</v>
      </c>
      <c r="B1294" s="827" t="s">
        <v>7092</v>
      </c>
      <c r="C1294" s="827" t="s">
        <v>2180</v>
      </c>
      <c r="D1294" s="827" t="s">
        <v>28</v>
      </c>
      <c r="E1294" s="827" t="s">
        <v>8056</v>
      </c>
      <c r="F1294" s="827" t="s">
        <v>8057</v>
      </c>
      <c r="G1294" s="827" t="s">
        <v>8058</v>
      </c>
      <c r="H1294" s="827"/>
      <c r="I1294" s="827" t="s">
        <v>8059</v>
      </c>
      <c r="J1294" s="827" t="s">
        <v>3221</v>
      </c>
      <c r="K1294" s="827" t="s">
        <v>97</v>
      </c>
      <c r="L1294" s="828" t="s">
        <v>1548</v>
      </c>
      <c r="M1294" s="827"/>
    </row>
    <row r="1295" spans="1:13" s="20" customFormat="1" ht="25.5" hidden="1">
      <c r="A1295" s="827" t="s">
        <v>8060</v>
      </c>
      <c r="B1295" s="827" t="s">
        <v>6969</v>
      </c>
      <c r="C1295" s="827" t="s">
        <v>2180</v>
      </c>
      <c r="D1295" s="827" t="s">
        <v>28</v>
      </c>
      <c r="E1295" s="827" t="s">
        <v>8061</v>
      </c>
      <c r="F1295" s="827" t="s">
        <v>8062</v>
      </c>
      <c r="G1295" s="827" t="s">
        <v>8063</v>
      </c>
      <c r="H1295" s="827"/>
      <c r="I1295" s="827" t="s">
        <v>8064</v>
      </c>
      <c r="J1295" s="827" t="s">
        <v>3221</v>
      </c>
      <c r="K1295" s="827" t="s">
        <v>97</v>
      </c>
      <c r="L1295" s="828"/>
      <c r="M1295" s="827"/>
    </row>
    <row r="1296" spans="1:13" s="20" customFormat="1" ht="25.5" hidden="1">
      <c r="A1296" s="827" t="s">
        <v>8065</v>
      </c>
      <c r="B1296" s="827" t="s">
        <v>84</v>
      </c>
      <c r="C1296" s="827" t="s">
        <v>2180</v>
      </c>
      <c r="D1296" s="827" t="s">
        <v>28</v>
      </c>
      <c r="E1296" s="827" t="s">
        <v>8066</v>
      </c>
      <c r="F1296" s="827" t="s">
        <v>8067</v>
      </c>
      <c r="G1296" s="827" t="s">
        <v>8058</v>
      </c>
      <c r="H1296" s="827"/>
      <c r="I1296" s="827" t="s">
        <v>8068</v>
      </c>
      <c r="J1296" s="827" t="s">
        <v>646</v>
      </c>
      <c r="K1296" s="827" t="s">
        <v>4750</v>
      </c>
      <c r="L1296" s="828"/>
      <c r="M1296" s="827"/>
    </row>
    <row r="1297" spans="1:13" s="20" customFormat="1" ht="25.5" hidden="1">
      <c r="A1297" s="827" t="s">
        <v>8069</v>
      </c>
      <c r="B1297" s="827" t="s">
        <v>798</v>
      </c>
      <c r="C1297" s="827" t="s">
        <v>2180</v>
      </c>
      <c r="D1297" s="827" t="s">
        <v>28</v>
      </c>
      <c r="E1297" s="827" t="s">
        <v>8070</v>
      </c>
      <c r="F1297" s="827" t="s">
        <v>8071</v>
      </c>
      <c r="G1297" s="827" t="s">
        <v>8072</v>
      </c>
      <c r="H1297" s="827"/>
      <c r="I1297" s="827" t="s">
        <v>8073</v>
      </c>
      <c r="J1297" s="827" t="s">
        <v>50</v>
      </c>
      <c r="K1297" s="827" t="s">
        <v>4273</v>
      </c>
      <c r="L1297" s="828"/>
      <c r="M1297" s="827"/>
    </row>
    <row r="1298" spans="1:13" s="20" customFormat="1" ht="25.5" hidden="1">
      <c r="A1298" s="827" t="s">
        <v>8074</v>
      </c>
      <c r="B1298" s="827" t="s">
        <v>798</v>
      </c>
      <c r="C1298" s="827" t="s">
        <v>2180</v>
      </c>
      <c r="D1298" s="827" t="s">
        <v>28</v>
      </c>
      <c r="E1298" s="827" t="s">
        <v>8075</v>
      </c>
      <c r="F1298" s="827" t="s">
        <v>8076</v>
      </c>
      <c r="G1298" s="827" t="s">
        <v>8077</v>
      </c>
      <c r="H1298" s="827"/>
      <c r="I1298" s="827" t="s">
        <v>8078</v>
      </c>
      <c r="J1298" s="827" t="s">
        <v>240</v>
      </c>
      <c r="K1298" s="827" t="s">
        <v>7658</v>
      </c>
      <c r="L1298" s="828"/>
      <c r="M1298" s="827"/>
    </row>
    <row r="1299" spans="1:13" s="20" customFormat="1" ht="25.5" hidden="1">
      <c r="A1299" s="827" t="s">
        <v>8079</v>
      </c>
      <c r="B1299" s="827" t="s">
        <v>730</v>
      </c>
      <c r="C1299" s="827" t="s">
        <v>2180</v>
      </c>
      <c r="D1299" s="827" t="s">
        <v>28</v>
      </c>
      <c r="E1299" s="827" t="s">
        <v>8080</v>
      </c>
      <c r="F1299" s="827" t="s">
        <v>8081</v>
      </c>
      <c r="G1299" s="827" t="s">
        <v>8072</v>
      </c>
      <c r="H1299" s="827"/>
      <c r="I1299" s="701" t="s">
        <v>39115</v>
      </c>
      <c r="J1299" s="505" t="s">
        <v>3573</v>
      </c>
      <c r="K1299" s="827" t="s">
        <v>39085</v>
      </c>
      <c r="L1299" s="828"/>
      <c r="M1299" s="827"/>
    </row>
    <row r="1300" spans="1:13" s="20" customFormat="1" ht="25.5" hidden="1">
      <c r="A1300" s="827" t="s">
        <v>8083</v>
      </c>
      <c r="B1300" s="827" t="s">
        <v>8084</v>
      </c>
      <c r="C1300" s="827" t="s">
        <v>2180</v>
      </c>
      <c r="D1300" s="827" t="s">
        <v>28</v>
      </c>
      <c r="E1300" s="827" t="s">
        <v>8085</v>
      </c>
      <c r="F1300" s="827" t="s">
        <v>8086</v>
      </c>
      <c r="G1300" s="827" t="s">
        <v>8087</v>
      </c>
      <c r="H1300" s="827"/>
      <c r="I1300" s="827" t="s">
        <v>8088</v>
      </c>
      <c r="J1300" s="827" t="s">
        <v>159</v>
      </c>
      <c r="K1300" s="827" t="s">
        <v>7955</v>
      </c>
      <c r="L1300" s="828"/>
      <c r="M1300" s="827"/>
    </row>
    <row r="1301" spans="1:13" s="20" customFormat="1" ht="25.5" hidden="1">
      <c r="A1301" s="827" t="s">
        <v>2715</v>
      </c>
      <c r="B1301" s="827" t="s">
        <v>500</v>
      </c>
      <c r="C1301" s="827" t="s">
        <v>2180</v>
      </c>
      <c r="D1301" s="827" t="s">
        <v>28</v>
      </c>
      <c r="E1301" s="827" t="s">
        <v>8089</v>
      </c>
      <c r="F1301" s="827" t="s">
        <v>8090</v>
      </c>
      <c r="G1301" s="827" t="s">
        <v>8091</v>
      </c>
      <c r="H1301" s="827"/>
      <c r="I1301" s="827" t="s">
        <v>8092</v>
      </c>
      <c r="J1301" s="827" t="s">
        <v>240</v>
      </c>
      <c r="K1301" s="827" t="s">
        <v>7658</v>
      </c>
      <c r="L1301" s="828"/>
      <c r="M1301" s="827"/>
    </row>
    <row r="1302" spans="1:13" s="20" customFormat="1" ht="25.5" hidden="1">
      <c r="A1302" s="827" t="s">
        <v>3897</v>
      </c>
      <c r="B1302" s="827" t="s">
        <v>821</v>
      </c>
      <c r="C1302" s="827" t="s">
        <v>2180</v>
      </c>
      <c r="D1302" s="827" t="s">
        <v>28</v>
      </c>
      <c r="E1302" s="827" t="s">
        <v>8093</v>
      </c>
      <c r="F1302" s="827" t="s">
        <v>8094</v>
      </c>
      <c r="G1302" s="827" t="s">
        <v>8095</v>
      </c>
      <c r="H1302" s="827"/>
      <c r="I1302" s="827" t="s">
        <v>8096</v>
      </c>
      <c r="J1302" s="827" t="s">
        <v>50</v>
      </c>
      <c r="K1302" s="827" t="s">
        <v>4273</v>
      </c>
      <c r="L1302" s="828"/>
      <c r="M1302" s="827"/>
    </row>
    <row r="1303" spans="1:13" s="20" customFormat="1" ht="25.5" hidden="1">
      <c r="A1303" s="827" t="s">
        <v>8097</v>
      </c>
      <c r="B1303" s="827" t="s">
        <v>450</v>
      </c>
      <c r="C1303" s="827" t="s">
        <v>2180</v>
      </c>
      <c r="D1303" s="827" t="s">
        <v>28</v>
      </c>
      <c r="E1303" s="827" t="s">
        <v>8098</v>
      </c>
      <c r="F1303" s="827" t="s">
        <v>8099</v>
      </c>
      <c r="G1303" s="827" t="s">
        <v>8100</v>
      </c>
      <c r="H1303" s="827"/>
      <c r="I1303" s="827" t="s">
        <v>8101</v>
      </c>
      <c r="J1303" s="827" t="s">
        <v>50</v>
      </c>
      <c r="K1303" s="827" t="s">
        <v>4273</v>
      </c>
      <c r="L1303" s="828"/>
      <c r="M1303" s="827"/>
    </row>
    <row r="1304" spans="1:13" s="20" customFormat="1" ht="25.5" hidden="1">
      <c r="A1304" s="827" t="s">
        <v>8103</v>
      </c>
      <c r="B1304" s="827" t="s">
        <v>204</v>
      </c>
      <c r="C1304" s="827" t="s">
        <v>2180</v>
      </c>
      <c r="D1304" s="827" t="s">
        <v>28</v>
      </c>
      <c r="E1304" s="827" t="s">
        <v>8104</v>
      </c>
      <c r="F1304" s="827" t="s">
        <v>8105</v>
      </c>
      <c r="G1304" s="827" t="s">
        <v>8106</v>
      </c>
      <c r="H1304" s="827"/>
      <c r="I1304" s="827" t="s">
        <v>8107</v>
      </c>
      <c r="J1304" s="827" t="s">
        <v>159</v>
      </c>
      <c r="K1304" s="827" t="s">
        <v>7955</v>
      </c>
      <c r="L1304" s="828" t="s">
        <v>1561</v>
      </c>
      <c r="M1304" s="827"/>
    </row>
    <row r="1305" spans="1:13" s="20" customFormat="1" ht="25.5" hidden="1">
      <c r="A1305" s="827" t="s">
        <v>8108</v>
      </c>
      <c r="B1305" s="827" t="s">
        <v>798</v>
      </c>
      <c r="C1305" s="827" t="s">
        <v>2180</v>
      </c>
      <c r="D1305" s="827" t="s">
        <v>28</v>
      </c>
      <c r="E1305" s="827" t="s">
        <v>8109</v>
      </c>
      <c r="F1305" s="827" t="s">
        <v>8110</v>
      </c>
      <c r="G1305" s="827" t="s">
        <v>8111</v>
      </c>
      <c r="H1305" s="827"/>
      <c r="I1305" s="827" t="s">
        <v>8112</v>
      </c>
      <c r="J1305" s="827" t="s">
        <v>8113</v>
      </c>
      <c r="K1305" s="827" t="s">
        <v>4273</v>
      </c>
      <c r="L1305" s="828"/>
      <c r="M1305" s="827"/>
    </row>
    <row r="1306" spans="1:13" s="20" customFormat="1" ht="25.5" hidden="1">
      <c r="A1306" s="827" t="s">
        <v>2338</v>
      </c>
      <c r="B1306" s="827" t="s">
        <v>8114</v>
      </c>
      <c r="C1306" s="827" t="s">
        <v>2180</v>
      </c>
      <c r="D1306" s="827" t="s">
        <v>28</v>
      </c>
      <c r="E1306" s="827" t="s">
        <v>8115</v>
      </c>
      <c r="F1306" s="827" t="s">
        <v>8116</v>
      </c>
      <c r="G1306" s="827" t="s">
        <v>8117</v>
      </c>
      <c r="H1306" s="827"/>
      <c r="I1306" s="827" t="s">
        <v>8118</v>
      </c>
      <c r="J1306" s="827" t="s">
        <v>4825</v>
      </c>
      <c r="K1306" s="827" t="s">
        <v>97</v>
      </c>
      <c r="L1306" s="828"/>
      <c r="M1306" s="827"/>
    </row>
    <row r="1307" spans="1:13" s="20" customFormat="1" ht="25.5" hidden="1">
      <c r="A1307" s="827" t="s">
        <v>8119</v>
      </c>
      <c r="B1307" s="827" t="s">
        <v>113</v>
      </c>
      <c r="C1307" s="827" t="s">
        <v>2180</v>
      </c>
      <c r="D1307" s="827" t="s">
        <v>28</v>
      </c>
      <c r="E1307" s="827" t="s">
        <v>8120</v>
      </c>
      <c r="F1307" s="827" t="s">
        <v>8121</v>
      </c>
      <c r="G1307" s="827" t="s">
        <v>8122</v>
      </c>
      <c r="H1307" s="827"/>
      <c r="I1307" s="827" t="s">
        <v>8123</v>
      </c>
      <c r="J1307" s="827" t="s">
        <v>2297</v>
      </c>
      <c r="K1307" s="827" t="s">
        <v>97</v>
      </c>
      <c r="L1307" s="828"/>
      <c r="M1307" s="827"/>
    </row>
    <row r="1308" spans="1:13" s="20" customFormat="1" ht="25.5" hidden="1">
      <c r="A1308" s="827" t="s">
        <v>8124</v>
      </c>
      <c r="B1308" s="827" t="s">
        <v>8125</v>
      </c>
      <c r="C1308" s="827" t="s">
        <v>2180</v>
      </c>
      <c r="D1308" s="827" t="s">
        <v>28</v>
      </c>
      <c r="E1308" s="827" t="s">
        <v>8126</v>
      </c>
      <c r="F1308" s="827" t="s">
        <v>8127</v>
      </c>
      <c r="G1308" s="827" t="s">
        <v>8128</v>
      </c>
      <c r="H1308" s="827"/>
      <c r="I1308" s="701" t="s">
        <v>39116</v>
      </c>
      <c r="J1308" s="505" t="s">
        <v>4030</v>
      </c>
      <c r="K1308" s="827" t="s">
        <v>39117</v>
      </c>
      <c r="L1308" s="828"/>
      <c r="M1308" s="827"/>
    </row>
    <row r="1309" spans="1:13" s="20" customFormat="1" ht="25.5" hidden="1">
      <c r="A1309" s="827" t="s">
        <v>8130</v>
      </c>
      <c r="B1309" s="827" t="s">
        <v>6581</v>
      </c>
      <c r="C1309" s="827" t="s">
        <v>2180</v>
      </c>
      <c r="D1309" s="827" t="s">
        <v>28</v>
      </c>
      <c r="E1309" s="827" t="s">
        <v>8131</v>
      </c>
      <c r="F1309" s="827" t="s">
        <v>8132</v>
      </c>
      <c r="G1309" s="827" t="s">
        <v>8133</v>
      </c>
      <c r="H1309" s="827"/>
      <c r="I1309" s="827" t="s">
        <v>8134</v>
      </c>
      <c r="J1309" s="827" t="s">
        <v>240</v>
      </c>
      <c r="K1309" s="827" t="s">
        <v>7658</v>
      </c>
      <c r="L1309" s="828"/>
      <c r="M1309" s="827"/>
    </row>
    <row r="1310" spans="1:13" s="20" customFormat="1" ht="25.5" hidden="1">
      <c r="A1310" s="827" t="s">
        <v>8135</v>
      </c>
      <c r="B1310" s="827" t="s">
        <v>8136</v>
      </c>
      <c r="C1310" s="827" t="s">
        <v>2180</v>
      </c>
      <c r="D1310" s="827" t="s">
        <v>28</v>
      </c>
      <c r="E1310" s="827" t="s">
        <v>8137</v>
      </c>
      <c r="F1310" s="827" t="s">
        <v>8138</v>
      </c>
      <c r="G1310" s="827" t="s">
        <v>8139</v>
      </c>
      <c r="H1310" s="827"/>
      <c r="I1310" s="827" t="s">
        <v>8140</v>
      </c>
      <c r="J1310" s="827" t="s">
        <v>2816</v>
      </c>
      <c r="K1310" s="827" t="s">
        <v>97</v>
      </c>
      <c r="L1310" s="828"/>
      <c r="M1310" s="827"/>
    </row>
    <row r="1311" spans="1:13" s="20" customFormat="1" ht="25.5" hidden="1">
      <c r="A1311" s="827" t="s">
        <v>8141</v>
      </c>
      <c r="B1311" s="827" t="s">
        <v>8142</v>
      </c>
      <c r="C1311" s="827" t="s">
        <v>2180</v>
      </c>
      <c r="D1311" s="827" t="s">
        <v>28</v>
      </c>
      <c r="E1311" s="827" t="s">
        <v>8143</v>
      </c>
      <c r="F1311" s="827" t="s">
        <v>8144</v>
      </c>
      <c r="G1311" s="827" t="s">
        <v>8145</v>
      </c>
      <c r="H1311" s="827"/>
      <c r="I1311" s="827" t="s">
        <v>8146</v>
      </c>
      <c r="J1311" s="827" t="s">
        <v>950</v>
      </c>
      <c r="K1311" s="827" t="s">
        <v>97</v>
      </c>
      <c r="L1311" s="828"/>
      <c r="M1311" s="827"/>
    </row>
    <row r="1312" spans="1:13" s="20" customFormat="1" ht="25.5" hidden="1">
      <c r="A1312" s="827" t="s">
        <v>8147</v>
      </c>
      <c r="B1312" s="827" t="s">
        <v>8148</v>
      </c>
      <c r="C1312" s="827" t="s">
        <v>2180</v>
      </c>
      <c r="D1312" s="827" t="s">
        <v>28</v>
      </c>
      <c r="E1312" s="827" t="s">
        <v>8149</v>
      </c>
      <c r="F1312" s="827" t="s">
        <v>8150</v>
      </c>
      <c r="G1312" s="827" t="s">
        <v>8151</v>
      </c>
      <c r="H1312" s="827"/>
      <c r="I1312" s="827" t="s">
        <v>8152</v>
      </c>
      <c r="J1312" s="827" t="s">
        <v>159</v>
      </c>
      <c r="K1312" s="827" t="s">
        <v>7955</v>
      </c>
      <c r="L1312" s="828"/>
      <c r="M1312" s="827"/>
    </row>
    <row r="1313" spans="1:13" s="20" customFormat="1" ht="25.5" hidden="1">
      <c r="A1313" s="827" t="s">
        <v>8154</v>
      </c>
      <c r="B1313" s="827" t="s">
        <v>8155</v>
      </c>
      <c r="C1313" s="827" t="s">
        <v>2180</v>
      </c>
      <c r="D1313" s="827" t="s">
        <v>28</v>
      </c>
      <c r="E1313" s="827" t="s">
        <v>8156</v>
      </c>
      <c r="F1313" s="827" t="s">
        <v>8157</v>
      </c>
      <c r="G1313" s="827" t="s">
        <v>8158</v>
      </c>
      <c r="H1313" s="827"/>
      <c r="I1313" s="827" t="s">
        <v>8159</v>
      </c>
      <c r="J1313" s="827" t="s">
        <v>50</v>
      </c>
      <c r="K1313" s="827" t="s">
        <v>4273</v>
      </c>
      <c r="L1313" s="828" t="s">
        <v>1575</v>
      </c>
      <c r="M1313" s="827"/>
    </row>
    <row r="1314" spans="1:13" s="20" customFormat="1" ht="25.5" hidden="1">
      <c r="A1314" s="827" t="s">
        <v>8160</v>
      </c>
      <c r="B1314" s="827" t="s">
        <v>8161</v>
      </c>
      <c r="C1314" s="827" t="s">
        <v>2180</v>
      </c>
      <c r="D1314" s="827" t="s">
        <v>28</v>
      </c>
      <c r="E1314" s="827" t="s">
        <v>8162</v>
      </c>
      <c r="F1314" s="827" t="s">
        <v>8163</v>
      </c>
      <c r="G1314" s="827" t="s">
        <v>8158</v>
      </c>
      <c r="H1314" s="827"/>
      <c r="I1314" s="827" t="s">
        <v>8164</v>
      </c>
      <c r="J1314" s="827" t="s">
        <v>8165</v>
      </c>
      <c r="K1314" s="827" t="s">
        <v>97</v>
      </c>
      <c r="L1314" s="828"/>
      <c r="M1314" s="827"/>
    </row>
    <row r="1315" spans="1:13" s="20" customFormat="1" ht="25.5" hidden="1">
      <c r="A1315" s="827" t="s">
        <v>8166</v>
      </c>
      <c r="B1315" s="827" t="s">
        <v>835</v>
      </c>
      <c r="C1315" s="827" t="s">
        <v>2180</v>
      </c>
      <c r="D1315" s="827" t="s">
        <v>28</v>
      </c>
      <c r="E1315" s="827" t="s">
        <v>8167</v>
      </c>
      <c r="F1315" s="827" t="s">
        <v>39264</v>
      </c>
      <c r="G1315" s="827" t="s">
        <v>8158</v>
      </c>
      <c r="H1315" s="827"/>
      <c r="I1315" s="827" t="s">
        <v>8168</v>
      </c>
      <c r="J1315" s="827" t="s">
        <v>33</v>
      </c>
      <c r="K1315" s="827" t="s">
        <v>10920</v>
      </c>
      <c r="L1315" s="828"/>
      <c r="M1315" s="827"/>
    </row>
    <row r="1316" spans="1:13" s="20" customFormat="1" ht="25.5" hidden="1">
      <c r="A1316" s="827" t="s">
        <v>8169</v>
      </c>
      <c r="B1316" s="827" t="s">
        <v>8170</v>
      </c>
      <c r="C1316" s="827" t="s">
        <v>2180</v>
      </c>
      <c r="D1316" s="827" t="s">
        <v>28</v>
      </c>
      <c r="E1316" s="827" t="s">
        <v>8171</v>
      </c>
      <c r="F1316" s="827" t="s">
        <v>8172</v>
      </c>
      <c r="G1316" s="827" t="s">
        <v>8158</v>
      </c>
      <c r="H1316" s="827"/>
      <c r="I1316" s="827" t="s">
        <v>8173</v>
      </c>
      <c r="J1316" s="827" t="s">
        <v>8174</v>
      </c>
      <c r="K1316" s="827" t="s">
        <v>97</v>
      </c>
      <c r="L1316" s="828"/>
      <c r="M1316" s="827"/>
    </row>
    <row r="1317" spans="1:13" s="20" customFormat="1" ht="25.5" hidden="1">
      <c r="A1317" s="827" t="s">
        <v>8176</v>
      </c>
      <c r="B1317" s="827" t="s">
        <v>821</v>
      </c>
      <c r="C1317" s="827" t="s">
        <v>2180</v>
      </c>
      <c r="D1317" s="827" t="s">
        <v>28</v>
      </c>
      <c r="E1317" s="827" t="s">
        <v>8177</v>
      </c>
      <c r="F1317" s="827" t="s">
        <v>8178</v>
      </c>
      <c r="G1317" s="827" t="s">
        <v>8179</v>
      </c>
      <c r="H1317" s="827"/>
      <c r="I1317" s="827" t="s">
        <v>8180</v>
      </c>
      <c r="J1317" s="827" t="s">
        <v>50</v>
      </c>
      <c r="K1317" s="827" t="s">
        <v>4273</v>
      </c>
      <c r="L1317" s="828"/>
      <c r="M1317" s="827" t="s">
        <v>3817</v>
      </c>
    </row>
    <row r="1318" spans="1:13" s="20" customFormat="1" ht="25.5" hidden="1">
      <c r="A1318" s="827" t="s">
        <v>8181</v>
      </c>
      <c r="B1318" s="827" t="s">
        <v>821</v>
      </c>
      <c r="C1318" s="827" t="s">
        <v>2180</v>
      </c>
      <c r="D1318" s="827" t="s">
        <v>28</v>
      </c>
      <c r="E1318" s="827" t="s">
        <v>8182</v>
      </c>
      <c r="F1318" s="827" t="s">
        <v>8183</v>
      </c>
      <c r="G1318" s="827" t="s">
        <v>8184</v>
      </c>
      <c r="H1318" s="827"/>
      <c r="I1318" s="827" t="s">
        <v>8185</v>
      </c>
      <c r="J1318" s="827" t="s">
        <v>159</v>
      </c>
      <c r="K1318" s="827" t="s">
        <v>7955</v>
      </c>
      <c r="L1318" s="828"/>
      <c r="M1318" s="827"/>
    </row>
    <row r="1319" spans="1:13" s="20" customFormat="1" ht="25.5" hidden="1">
      <c r="A1319" s="827" t="s">
        <v>8186</v>
      </c>
      <c r="B1319" s="827" t="s">
        <v>7556</v>
      </c>
      <c r="C1319" s="827" t="s">
        <v>2180</v>
      </c>
      <c r="D1319" s="827" t="s">
        <v>28</v>
      </c>
      <c r="E1319" s="827" t="s">
        <v>8187</v>
      </c>
      <c r="F1319" s="827" t="s">
        <v>8188</v>
      </c>
      <c r="G1319" s="827" t="s">
        <v>8189</v>
      </c>
      <c r="H1319" s="827"/>
      <c r="I1319" s="827" t="s">
        <v>8190</v>
      </c>
      <c r="J1319" s="827" t="s">
        <v>4825</v>
      </c>
      <c r="K1319" s="827" t="s">
        <v>97</v>
      </c>
      <c r="L1319" s="828"/>
      <c r="M1319" s="827"/>
    </row>
    <row r="1320" spans="1:13" s="20" customFormat="1" ht="25.5" hidden="1">
      <c r="A1320" s="827" t="s">
        <v>8191</v>
      </c>
      <c r="B1320" s="827" t="s">
        <v>140</v>
      </c>
      <c r="C1320" s="827" t="s">
        <v>2180</v>
      </c>
      <c r="D1320" s="827" t="s">
        <v>28</v>
      </c>
      <c r="E1320" s="827" t="s">
        <v>8192</v>
      </c>
      <c r="F1320" s="827" t="s">
        <v>8193</v>
      </c>
      <c r="G1320" s="827" t="s">
        <v>8194</v>
      </c>
      <c r="H1320" s="827"/>
      <c r="I1320" s="827" t="s">
        <v>8195</v>
      </c>
      <c r="J1320" s="827" t="s">
        <v>59</v>
      </c>
      <c r="K1320" s="827" t="s">
        <v>4273</v>
      </c>
      <c r="L1320" s="828" t="s">
        <v>1588</v>
      </c>
      <c r="M1320" s="827"/>
    </row>
    <row r="1321" spans="1:13" s="20" customFormat="1" ht="25.5" hidden="1">
      <c r="A1321" s="827" t="s">
        <v>8196</v>
      </c>
      <c r="B1321" s="827" t="s">
        <v>140</v>
      </c>
      <c r="C1321" s="827" t="s">
        <v>2180</v>
      </c>
      <c r="D1321" s="827" t="s">
        <v>28</v>
      </c>
      <c r="E1321" s="827" t="s">
        <v>8197</v>
      </c>
      <c r="F1321" s="827" t="s">
        <v>8198</v>
      </c>
      <c r="G1321" s="827"/>
      <c r="H1321" s="827"/>
      <c r="I1321" s="827" t="s">
        <v>8199</v>
      </c>
      <c r="J1321" s="827" t="s">
        <v>50</v>
      </c>
      <c r="K1321" s="827" t="s">
        <v>4273</v>
      </c>
      <c r="L1321" s="828"/>
      <c r="M1321" s="827"/>
    </row>
    <row r="1322" spans="1:13" s="20" customFormat="1" ht="25.5" hidden="1">
      <c r="A1322" s="827" t="s">
        <v>8200</v>
      </c>
      <c r="B1322" s="827" t="s">
        <v>8201</v>
      </c>
      <c r="C1322" s="827" t="s">
        <v>2180</v>
      </c>
      <c r="D1322" s="827" t="s">
        <v>28</v>
      </c>
      <c r="E1322" s="827" t="s">
        <v>8202</v>
      </c>
      <c r="F1322" s="827" t="s">
        <v>8203</v>
      </c>
      <c r="G1322" s="827" t="s">
        <v>8204</v>
      </c>
      <c r="H1322" s="827"/>
      <c r="I1322" s="827" t="s">
        <v>8205</v>
      </c>
      <c r="J1322" s="827" t="s">
        <v>4825</v>
      </c>
      <c r="K1322" s="827" t="s">
        <v>97</v>
      </c>
      <c r="L1322" s="829" t="s">
        <v>111</v>
      </c>
      <c r="M1322" s="827" t="s">
        <v>3817</v>
      </c>
    </row>
    <row r="1323" spans="1:13" ht="25.5" hidden="1">
      <c r="A1323" s="10" t="s">
        <v>7470</v>
      </c>
      <c r="B1323" s="10" t="s">
        <v>140</v>
      </c>
      <c r="C1323" s="10" t="s">
        <v>2180</v>
      </c>
      <c r="D1323" s="10" t="s">
        <v>28</v>
      </c>
      <c r="E1323" s="10" t="s">
        <v>8206</v>
      </c>
      <c r="F1323" s="10" t="s">
        <v>8207</v>
      </c>
      <c r="G1323" s="10" t="s">
        <v>8208</v>
      </c>
      <c r="H1323" s="10"/>
      <c r="I1323" s="10" t="s">
        <v>8209</v>
      </c>
      <c r="J1323" s="10" t="s">
        <v>50</v>
      </c>
      <c r="K1323" s="10" t="s">
        <v>4273</v>
      </c>
      <c r="L1323" s="808"/>
      <c r="M1323" s="10"/>
    </row>
    <row r="1324" spans="1:13" s="20" customFormat="1" ht="25.5" hidden="1">
      <c r="A1324" s="827" t="s">
        <v>2767</v>
      </c>
      <c r="B1324" s="827" t="s">
        <v>254</v>
      </c>
      <c r="C1324" s="827" t="s">
        <v>2180</v>
      </c>
      <c r="D1324" s="827" t="s">
        <v>28</v>
      </c>
      <c r="E1324" s="827" t="s">
        <v>8210</v>
      </c>
      <c r="F1324" s="827" t="s">
        <v>39265</v>
      </c>
      <c r="G1324" s="827"/>
      <c r="H1324" s="827"/>
      <c r="I1324" s="827" t="s">
        <v>39266</v>
      </c>
      <c r="J1324" s="827" t="s">
        <v>59</v>
      </c>
      <c r="K1324" s="827" t="s">
        <v>2804</v>
      </c>
      <c r="L1324" s="828"/>
      <c r="M1324" s="827"/>
    </row>
    <row r="1325" spans="1:13" ht="25.5" hidden="1">
      <c r="A1325" s="10" t="s">
        <v>8211</v>
      </c>
      <c r="B1325" s="10" t="s">
        <v>8212</v>
      </c>
      <c r="C1325" s="10" t="s">
        <v>2180</v>
      </c>
      <c r="D1325" s="10" t="s">
        <v>28</v>
      </c>
      <c r="E1325" s="10" t="s">
        <v>8213</v>
      </c>
      <c r="F1325" s="10" t="s">
        <v>8214</v>
      </c>
      <c r="G1325" s="10" t="s">
        <v>8215</v>
      </c>
      <c r="H1325" s="10"/>
      <c r="I1325" s="10" t="s">
        <v>8216</v>
      </c>
      <c r="J1325" s="10" t="s">
        <v>59</v>
      </c>
      <c r="K1325" s="10" t="s">
        <v>4273</v>
      </c>
      <c r="L1325" s="808"/>
      <c r="M1325" s="10"/>
    </row>
    <row r="1326" spans="1:13" ht="25.5" hidden="1">
      <c r="A1326" s="10" t="s">
        <v>8218</v>
      </c>
      <c r="B1326" s="10" t="s">
        <v>4468</v>
      </c>
      <c r="C1326" s="10" t="s">
        <v>2180</v>
      </c>
      <c r="D1326" s="10" t="s">
        <v>28</v>
      </c>
      <c r="E1326" s="10" t="s">
        <v>8219</v>
      </c>
      <c r="F1326" s="10" t="s">
        <v>8220</v>
      </c>
      <c r="G1326" s="10" t="s">
        <v>8221</v>
      </c>
      <c r="H1326" s="10"/>
      <c r="I1326" s="10" t="s">
        <v>8222</v>
      </c>
      <c r="J1326" s="10" t="s">
        <v>4707</v>
      </c>
      <c r="K1326" s="10" t="s">
        <v>7658</v>
      </c>
      <c r="L1326" s="808"/>
      <c r="M1326" s="10"/>
    </row>
    <row r="1327" spans="1:13" s="20" customFormat="1" ht="25.5" hidden="1">
      <c r="A1327" s="827" t="s">
        <v>8223</v>
      </c>
      <c r="B1327" s="827" t="s">
        <v>140</v>
      </c>
      <c r="C1327" s="827" t="s">
        <v>2180</v>
      </c>
      <c r="D1327" s="827" t="s">
        <v>28</v>
      </c>
      <c r="E1327" s="827" t="s">
        <v>8224</v>
      </c>
      <c r="F1327" s="827" t="s">
        <v>8225</v>
      </c>
      <c r="G1327" s="827"/>
      <c r="H1327" s="827"/>
      <c r="I1327" s="827" t="s">
        <v>8226</v>
      </c>
      <c r="J1327" s="827" t="s">
        <v>250</v>
      </c>
      <c r="K1327" s="827" t="s">
        <v>7852</v>
      </c>
      <c r="L1327" s="828"/>
      <c r="M1327" s="827"/>
    </row>
    <row r="1328" spans="1:13" ht="25.5" hidden="1">
      <c r="A1328" s="10" t="s">
        <v>8227</v>
      </c>
      <c r="B1328" s="10" t="s">
        <v>450</v>
      </c>
      <c r="C1328" s="10" t="s">
        <v>2180</v>
      </c>
      <c r="D1328" s="10" t="s">
        <v>28</v>
      </c>
      <c r="E1328" s="10" t="s">
        <v>8228</v>
      </c>
      <c r="F1328" s="10" t="s">
        <v>8229</v>
      </c>
      <c r="G1328" s="10"/>
      <c r="H1328" s="10"/>
      <c r="I1328" s="10" t="s">
        <v>8230</v>
      </c>
      <c r="J1328" s="10" t="s">
        <v>33</v>
      </c>
      <c r="K1328" s="10" t="s">
        <v>97</v>
      </c>
      <c r="L1328" s="808"/>
      <c r="M1328" s="10"/>
    </row>
    <row r="1329" spans="1:13" ht="25.5" hidden="1">
      <c r="A1329" s="10" t="s">
        <v>8218</v>
      </c>
      <c r="B1329" s="10" t="s">
        <v>8231</v>
      </c>
      <c r="C1329" s="10" t="s">
        <v>2180</v>
      </c>
      <c r="D1329" s="10" t="s">
        <v>28</v>
      </c>
      <c r="E1329" s="10" t="s">
        <v>8232</v>
      </c>
      <c r="F1329" s="10" t="s">
        <v>8233</v>
      </c>
      <c r="G1329" s="10"/>
      <c r="H1329" s="10"/>
      <c r="I1329" s="10" t="s">
        <v>8234</v>
      </c>
      <c r="J1329" s="10" t="s">
        <v>159</v>
      </c>
      <c r="K1329" s="10" t="s">
        <v>7955</v>
      </c>
      <c r="L1329" s="807"/>
      <c r="M1329" s="10" t="s">
        <v>3817</v>
      </c>
    </row>
    <row r="1330" spans="1:13" s="20" customFormat="1" ht="25.5" hidden="1">
      <c r="A1330" s="827" t="s">
        <v>2768</v>
      </c>
      <c r="B1330" s="827" t="s">
        <v>8231</v>
      </c>
      <c r="C1330" s="827" t="s">
        <v>2180</v>
      </c>
      <c r="D1330" s="827" t="s">
        <v>28</v>
      </c>
      <c r="E1330" s="827" t="s">
        <v>8236</v>
      </c>
      <c r="F1330" s="827" t="s">
        <v>8237</v>
      </c>
      <c r="G1330" s="827"/>
      <c r="H1330" s="827"/>
      <c r="I1330" s="827" t="s">
        <v>8238</v>
      </c>
      <c r="J1330" s="827" t="s">
        <v>59</v>
      </c>
      <c r="K1330" s="827" t="s">
        <v>4273</v>
      </c>
      <c r="L1330" s="828" t="s">
        <v>1600</v>
      </c>
      <c r="M1330" s="827"/>
    </row>
    <row r="1331" spans="1:13" ht="25.5" hidden="1">
      <c r="A1331" s="10" t="s">
        <v>6318</v>
      </c>
      <c r="B1331" s="10" t="s">
        <v>835</v>
      </c>
      <c r="C1331" s="10" t="s">
        <v>2180</v>
      </c>
      <c r="D1331" s="10" t="s">
        <v>28</v>
      </c>
      <c r="E1331" s="10" t="s">
        <v>8239</v>
      </c>
      <c r="F1331" s="10" t="s">
        <v>8240</v>
      </c>
      <c r="G1331" s="10"/>
      <c r="H1331" s="10"/>
      <c r="I1331" s="10" t="s">
        <v>8241</v>
      </c>
      <c r="J1331" s="10" t="s">
        <v>159</v>
      </c>
      <c r="K1331" s="10" t="s">
        <v>7955</v>
      </c>
      <c r="L1331" s="808"/>
      <c r="M1331" s="10"/>
    </row>
    <row r="1332" spans="1:13" ht="25.5" hidden="1">
      <c r="A1332" s="10" t="s">
        <v>8242</v>
      </c>
      <c r="B1332" s="10" t="s">
        <v>689</v>
      </c>
      <c r="C1332" s="10" t="s">
        <v>2180</v>
      </c>
      <c r="D1332" s="10" t="s">
        <v>28</v>
      </c>
      <c r="E1332" s="10" t="s">
        <v>8243</v>
      </c>
      <c r="F1332" s="10" t="s">
        <v>8244</v>
      </c>
      <c r="G1332" s="10" t="s">
        <v>8245</v>
      </c>
      <c r="H1332" s="10"/>
      <c r="I1332" s="10" t="s">
        <v>8246</v>
      </c>
      <c r="J1332" s="10" t="s">
        <v>50</v>
      </c>
      <c r="K1332" s="10" t="s">
        <v>97</v>
      </c>
      <c r="L1332" s="808"/>
      <c r="M1332" s="10"/>
    </row>
    <row r="1333" spans="1:13" ht="25.5" hidden="1">
      <c r="A1333" s="10" t="s">
        <v>8247</v>
      </c>
      <c r="B1333" s="10" t="s">
        <v>140</v>
      </c>
      <c r="C1333" s="10" t="s">
        <v>2180</v>
      </c>
      <c r="D1333" s="10" t="s">
        <v>28</v>
      </c>
      <c r="E1333" s="10" t="s">
        <v>8248</v>
      </c>
      <c r="F1333" s="10" t="s">
        <v>8249</v>
      </c>
      <c r="G1333" s="10" t="s">
        <v>8250</v>
      </c>
      <c r="H1333" s="10"/>
      <c r="I1333" s="10" t="s">
        <v>8251</v>
      </c>
      <c r="J1333" s="10" t="s">
        <v>33</v>
      </c>
      <c r="K1333" s="10" t="s">
        <v>97</v>
      </c>
      <c r="L1333" s="808"/>
      <c r="M1333" s="10"/>
    </row>
    <row r="1334" spans="1:13" ht="25.5" hidden="1">
      <c r="A1334" s="10" t="s">
        <v>8253</v>
      </c>
      <c r="B1334" s="10" t="s">
        <v>8254</v>
      </c>
      <c r="C1334" s="10" t="s">
        <v>2180</v>
      </c>
      <c r="D1334" s="10" t="s">
        <v>28</v>
      </c>
      <c r="E1334" s="10" t="s">
        <v>8255</v>
      </c>
      <c r="F1334" s="10" t="s">
        <v>8256</v>
      </c>
      <c r="G1334" s="10"/>
      <c r="H1334" s="10"/>
      <c r="I1334" s="10" t="s">
        <v>8257</v>
      </c>
      <c r="J1334" s="10" t="s">
        <v>250</v>
      </c>
      <c r="K1334" s="10" t="s">
        <v>8258</v>
      </c>
      <c r="L1334" s="808" t="s">
        <v>1606</v>
      </c>
      <c r="M1334" s="10"/>
    </row>
    <row r="1335" spans="1:13" ht="25.5" hidden="1">
      <c r="A1335" s="10" t="s">
        <v>8259</v>
      </c>
      <c r="B1335" s="10" t="s">
        <v>8260</v>
      </c>
      <c r="C1335" s="10" t="s">
        <v>2180</v>
      </c>
      <c r="D1335" s="10" t="s">
        <v>28</v>
      </c>
      <c r="E1335" s="10" t="s">
        <v>8261</v>
      </c>
      <c r="F1335" s="10" t="s">
        <v>8262</v>
      </c>
      <c r="G1335" s="10" t="s">
        <v>8263</v>
      </c>
      <c r="H1335" s="10"/>
      <c r="I1335" s="10" t="s">
        <v>8264</v>
      </c>
      <c r="J1335" s="10" t="s">
        <v>250</v>
      </c>
      <c r="K1335" s="10" t="s">
        <v>8265</v>
      </c>
      <c r="L1335" s="808"/>
      <c r="M1335" s="10"/>
    </row>
    <row r="1336" spans="1:13" s="20" customFormat="1" ht="25.5" hidden="1">
      <c r="A1336" s="827" t="s">
        <v>8266</v>
      </c>
      <c r="B1336" s="827" t="s">
        <v>1994</v>
      </c>
      <c r="C1336" s="827" t="s">
        <v>2180</v>
      </c>
      <c r="D1336" s="827" t="s">
        <v>28</v>
      </c>
      <c r="E1336" s="827" t="s">
        <v>8267</v>
      </c>
      <c r="F1336" s="827" t="s">
        <v>8268</v>
      </c>
      <c r="G1336" s="827"/>
      <c r="H1336" s="827"/>
      <c r="I1336" s="827" t="s">
        <v>8269</v>
      </c>
      <c r="J1336" s="827" t="s">
        <v>8270</v>
      </c>
      <c r="K1336" s="827" t="s">
        <v>4273</v>
      </c>
      <c r="L1336" s="828"/>
      <c r="M1336" s="827"/>
    </row>
    <row r="1337" spans="1:13" s="20" customFormat="1" ht="25.5" hidden="1">
      <c r="A1337" s="827" t="s">
        <v>8271</v>
      </c>
      <c r="B1337" s="827" t="s">
        <v>8272</v>
      </c>
      <c r="C1337" s="827" t="s">
        <v>2180</v>
      </c>
      <c r="D1337" s="827" t="s">
        <v>28</v>
      </c>
      <c r="E1337" s="827" t="s">
        <v>8273</v>
      </c>
      <c r="F1337" s="827" t="s">
        <v>8274</v>
      </c>
      <c r="G1337" s="827"/>
      <c r="H1337" s="827"/>
      <c r="I1337" s="827" t="s">
        <v>8275</v>
      </c>
      <c r="J1337" s="827" t="s">
        <v>50</v>
      </c>
      <c r="K1337" s="827" t="s">
        <v>4273</v>
      </c>
      <c r="L1337" s="828"/>
      <c r="M1337" s="827"/>
    </row>
    <row r="1338" spans="1:13" s="20" customFormat="1" ht="25.5" hidden="1">
      <c r="A1338" s="827" t="s">
        <v>8276</v>
      </c>
      <c r="B1338" s="827" t="s">
        <v>245</v>
      </c>
      <c r="C1338" s="827" t="s">
        <v>2180</v>
      </c>
      <c r="D1338" s="827" t="s">
        <v>28</v>
      </c>
      <c r="E1338" s="827" t="s">
        <v>8277</v>
      </c>
      <c r="F1338" s="827" t="s">
        <v>8278</v>
      </c>
      <c r="G1338" s="827"/>
      <c r="H1338" s="827"/>
      <c r="I1338" s="827" t="s">
        <v>8279</v>
      </c>
      <c r="J1338" s="827" t="s">
        <v>250</v>
      </c>
      <c r="K1338" s="827" t="s">
        <v>8258</v>
      </c>
      <c r="L1338" s="828"/>
      <c r="M1338" s="827"/>
    </row>
    <row r="1339" spans="1:13" s="20" customFormat="1" ht="25.5" hidden="1">
      <c r="A1339" s="827" t="s">
        <v>8281</v>
      </c>
      <c r="B1339" s="827" t="s">
        <v>8282</v>
      </c>
      <c r="C1339" s="827" t="s">
        <v>2180</v>
      </c>
      <c r="D1339" s="827" t="s">
        <v>28</v>
      </c>
      <c r="E1339" s="827" t="s">
        <v>8283</v>
      </c>
      <c r="F1339" s="827" t="s">
        <v>8284</v>
      </c>
      <c r="G1339" s="827" t="s">
        <v>8285</v>
      </c>
      <c r="H1339" s="827"/>
      <c r="I1339" s="701" t="s">
        <v>39273</v>
      </c>
      <c r="J1339" s="505" t="s">
        <v>39009</v>
      </c>
      <c r="K1339" s="827" t="s">
        <v>39274</v>
      </c>
      <c r="L1339" s="828" t="s">
        <v>1614</v>
      </c>
      <c r="M1339" s="827"/>
    </row>
    <row r="1340" spans="1:13" ht="25.5" hidden="1">
      <c r="A1340" s="10" t="s">
        <v>8286</v>
      </c>
      <c r="B1340" s="10" t="s">
        <v>6226</v>
      </c>
      <c r="C1340" s="10" t="s">
        <v>2180</v>
      </c>
      <c r="D1340" s="10" t="s">
        <v>28</v>
      </c>
      <c r="E1340" s="10" t="s">
        <v>8287</v>
      </c>
      <c r="F1340" s="10" t="s">
        <v>8288</v>
      </c>
      <c r="G1340" s="10" t="s">
        <v>8289</v>
      </c>
      <c r="H1340" s="10"/>
      <c r="I1340" s="10" t="s">
        <v>8290</v>
      </c>
      <c r="J1340" s="10" t="s">
        <v>50</v>
      </c>
      <c r="K1340" s="10" t="s">
        <v>4273</v>
      </c>
      <c r="L1340" s="808"/>
      <c r="M1340" s="10"/>
    </row>
    <row r="1341" spans="1:13" ht="25.5" hidden="1">
      <c r="A1341" s="10" t="s">
        <v>8291</v>
      </c>
      <c r="B1341" s="10" t="s">
        <v>1725</v>
      </c>
      <c r="C1341" s="10" t="s">
        <v>2180</v>
      </c>
      <c r="D1341" s="10" t="s">
        <v>28</v>
      </c>
      <c r="E1341" s="10" t="s">
        <v>8292</v>
      </c>
      <c r="F1341" s="10" t="s">
        <v>8293</v>
      </c>
      <c r="G1341" s="10" t="s">
        <v>8294</v>
      </c>
      <c r="H1341" s="10"/>
      <c r="I1341" s="10" t="s">
        <v>8295</v>
      </c>
      <c r="J1341" s="10" t="s">
        <v>50</v>
      </c>
      <c r="K1341" s="10" t="s">
        <v>4273</v>
      </c>
      <c r="L1341" s="808"/>
      <c r="M1341" s="10"/>
    </row>
    <row r="1342" spans="1:13" ht="25.5" hidden="1">
      <c r="A1342" s="10" t="s">
        <v>463</v>
      </c>
      <c r="B1342" s="10" t="s">
        <v>54</v>
      </c>
      <c r="C1342" s="10" t="s">
        <v>2180</v>
      </c>
      <c r="D1342" s="10" t="s">
        <v>28</v>
      </c>
      <c r="E1342" s="10" t="s">
        <v>8296</v>
      </c>
      <c r="F1342" s="10" t="s">
        <v>8297</v>
      </c>
      <c r="G1342" s="10" t="s">
        <v>8298</v>
      </c>
      <c r="H1342" s="10"/>
      <c r="I1342" s="10" t="s">
        <v>8299</v>
      </c>
      <c r="J1342" s="10" t="s">
        <v>159</v>
      </c>
      <c r="K1342" s="10" t="s">
        <v>7955</v>
      </c>
      <c r="L1342" s="808"/>
      <c r="M1342" s="10"/>
    </row>
    <row r="1343" spans="1:13" ht="25.5" hidden="1">
      <c r="A1343" s="10" t="s">
        <v>8300</v>
      </c>
      <c r="B1343" s="10" t="s">
        <v>8301</v>
      </c>
      <c r="C1343" s="10" t="s">
        <v>2180</v>
      </c>
      <c r="D1343" s="10" t="s">
        <v>28</v>
      </c>
      <c r="E1343" s="10" t="s">
        <v>8302</v>
      </c>
      <c r="F1343" s="10" t="s">
        <v>8303</v>
      </c>
      <c r="G1343" s="10"/>
      <c r="H1343" s="10"/>
      <c r="I1343" s="10" t="s">
        <v>8304</v>
      </c>
      <c r="J1343" s="10" t="s">
        <v>8305</v>
      </c>
      <c r="K1343" s="10" t="s">
        <v>7955</v>
      </c>
      <c r="L1343" s="808"/>
      <c r="M1343" s="10"/>
    </row>
    <row r="1344" spans="1:13" ht="25.5" hidden="1">
      <c r="A1344" s="10" t="s">
        <v>8307</v>
      </c>
      <c r="B1344" s="10" t="s">
        <v>3428</v>
      </c>
      <c r="C1344" s="10" t="s">
        <v>2180</v>
      </c>
      <c r="D1344" s="10" t="s">
        <v>28</v>
      </c>
      <c r="E1344" s="10" t="s">
        <v>8308</v>
      </c>
      <c r="F1344" s="10" t="s">
        <v>8309</v>
      </c>
      <c r="G1344" s="10" t="s">
        <v>8310</v>
      </c>
      <c r="H1344" s="10"/>
      <c r="I1344" s="10" t="s">
        <v>8311</v>
      </c>
      <c r="J1344" s="10" t="s">
        <v>59</v>
      </c>
      <c r="K1344" s="10" t="s">
        <v>4273</v>
      </c>
      <c r="L1344" s="808" t="s">
        <v>1622</v>
      </c>
      <c r="M1344" s="10"/>
    </row>
    <row r="1345" spans="1:13" ht="25.5" hidden="1">
      <c r="A1345" s="10" t="s">
        <v>8312</v>
      </c>
      <c r="B1345" s="10" t="s">
        <v>218</v>
      </c>
      <c r="C1345" s="10" t="s">
        <v>2180</v>
      </c>
      <c r="D1345" s="10" t="s">
        <v>28</v>
      </c>
      <c r="E1345" s="10" t="s">
        <v>8313</v>
      </c>
      <c r="F1345" s="10" t="s">
        <v>8314</v>
      </c>
      <c r="G1345" s="10" t="s">
        <v>4818</v>
      </c>
      <c r="H1345" s="10"/>
      <c r="I1345" s="10" t="s">
        <v>8315</v>
      </c>
      <c r="J1345" s="10" t="s">
        <v>50</v>
      </c>
      <c r="K1345" s="10" t="s">
        <v>4273</v>
      </c>
      <c r="L1345" s="808"/>
      <c r="M1345" s="10" t="s">
        <v>3817</v>
      </c>
    </row>
    <row r="1346" spans="1:13" ht="25.5" hidden="1">
      <c r="A1346" s="10" t="s">
        <v>8316</v>
      </c>
      <c r="B1346" s="10" t="s">
        <v>8282</v>
      </c>
      <c r="C1346" s="10" t="s">
        <v>2180</v>
      </c>
      <c r="D1346" s="10" t="s">
        <v>28</v>
      </c>
      <c r="E1346" s="10" t="s">
        <v>8317</v>
      </c>
      <c r="F1346" s="10" t="s">
        <v>8318</v>
      </c>
      <c r="G1346" s="10"/>
      <c r="H1346" s="10"/>
      <c r="I1346" s="10" t="s">
        <v>8319</v>
      </c>
      <c r="J1346" s="10" t="s">
        <v>33</v>
      </c>
      <c r="K1346" s="10" t="s">
        <v>97</v>
      </c>
      <c r="L1346" s="808"/>
      <c r="M1346" s="10"/>
    </row>
    <row r="1347" spans="1:13" ht="25.5" hidden="1">
      <c r="A1347" s="10" t="s">
        <v>8320</v>
      </c>
      <c r="B1347" s="10" t="s">
        <v>254</v>
      </c>
      <c r="C1347" s="10" t="s">
        <v>2180</v>
      </c>
      <c r="D1347" s="10" t="s">
        <v>28</v>
      </c>
      <c r="E1347" s="10" t="s">
        <v>8321</v>
      </c>
      <c r="F1347" s="10" t="s">
        <v>8322</v>
      </c>
      <c r="G1347" s="10"/>
      <c r="H1347" s="10"/>
      <c r="I1347" s="10" t="s">
        <v>8323</v>
      </c>
      <c r="J1347" s="10" t="s">
        <v>250</v>
      </c>
      <c r="K1347" s="10" t="s">
        <v>97</v>
      </c>
      <c r="L1347" s="808"/>
      <c r="M1347" s="10"/>
    </row>
    <row r="1348" spans="1:13" ht="25.5" hidden="1">
      <c r="A1348" s="10" t="s">
        <v>8324</v>
      </c>
      <c r="B1348" s="10" t="s">
        <v>7556</v>
      </c>
      <c r="C1348" s="10" t="s">
        <v>2180</v>
      </c>
      <c r="D1348" s="10" t="s">
        <v>28</v>
      </c>
      <c r="E1348" s="10" t="s">
        <v>8325</v>
      </c>
      <c r="F1348" s="10" t="s">
        <v>8326</v>
      </c>
      <c r="G1348" s="10"/>
      <c r="H1348" s="10"/>
      <c r="I1348" s="10" t="s">
        <v>8327</v>
      </c>
      <c r="J1348" s="10" t="s">
        <v>50</v>
      </c>
      <c r="K1348" s="10" t="s">
        <v>4273</v>
      </c>
      <c r="L1348" s="808"/>
      <c r="M1348" s="10"/>
    </row>
    <row r="1349" spans="1:13" ht="25.5" hidden="1">
      <c r="A1349" s="21" t="s">
        <v>8328</v>
      </c>
      <c r="B1349" s="10" t="s">
        <v>173</v>
      </c>
      <c r="C1349" s="10" t="s">
        <v>2180</v>
      </c>
      <c r="D1349" s="10" t="s">
        <v>28</v>
      </c>
      <c r="E1349" s="10" t="s">
        <v>8329</v>
      </c>
      <c r="F1349" s="10" t="s">
        <v>8330</v>
      </c>
      <c r="G1349" s="10" t="s">
        <v>8331</v>
      </c>
      <c r="H1349" s="10"/>
      <c r="I1349" s="10" t="s">
        <v>8332</v>
      </c>
      <c r="J1349" s="10"/>
      <c r="K1349" s="10" t="s">
        <v>97</v>
      </c>
      <c r="L1349" s="808" t="s">
        <v>1630</v>
      </c>
      <c r="M1349" s="10"/>
    </row>
    <row r="1350" spans="1:13" ht="25.5" hidden="1">
      <c r="A1350" s="10" t="s">
        <v>8333</v>
      </c>
      <c r="B1350" s="10" t="s">
        <v>8334</v>
      </c>
      <c r="C1350" s="10" t="s">
        <v>2180</v>
      </c>
      <c r="D1350" s="10" t="s">
        <v>28</v>
      </c>
      <c r="E1350" s="10" t="s">
        <v>8335</v>
      </c>
      <c r="F1350" s="10" t="s">
        <v>8336</v>
      </c>
      <c r="G1350" s="10" t="s">
        <v>8337</v>
      </c>
      <c r="H1350" s="10"/>
      <c r="I1350" s="10" t="s">
        <v>8338</v>
      </c>
      <c r="J1350" s="10" t="s">
        <v>8339</v>
      </c>
      <c r="K1350" s="10" t="s">
        <v>8340</v>
      </c>
      <c r="L1350" s="808"/>
      <c r="M1350" s="10"/>
    </row>
    <row r="1351" spans="1:13" ht="25.5" hidden="1">
      <c r="A1351" s="10" t="s">
        <v>8341</v>
      </c>
      <c r="B1351" s="10" t="s">
        <v>4393</v>
      </c>
      <c r="C1351" s="10" t="s">
        <v>2180</v>
      </c>
      <c r="D1351" s="10" t="s">
        <v>28</v>
      </c>
      <c r="E1351" s="10" t="s">
        <v>8342</v>
      </c>
      <c r="F1351" s="10" t="s">
        <v>8343</v>
      </c>
      <c r="G1351" s="10" t="s">
        <v>8344</v>
      </c>
      <c r="H1351" s="10"/>
      <c r="I1351" s="10" t="s">
        <v>8345</v>
      </c>
      <c r="J1351" s="10" t="s">
        <v>50</v>
      </c>
      <c r="K1351" s="10" t="s">
        <v>4273</v>
      </c>
      <c r="L1351" s="808"/>
      <c r="M1351" s="10"/>
    </row>
    <row r="1352" spans="1:13" ht="25.5" hidden="1">
      <c r="A1352" s="10" t="s">
        <v>5861</v>
      </c>
      <c r="B1352" s="10" t="s">
        <v>173</v>
      </c>
      <c r="C1352" s="10" t="s">
        <v>2180</v>
      </c>
      <c r="D1352" s="10" t="s">
        <v>28</v>
      </c>
      <c r="E1352" s="10" t="s">
        <v>8346</v>
      </c>
      <c r="F1352" s="10" t="s">
        <v>8347</v>
      </c>
      <c r="G1352" s="10" t="s">
        <v>8348</v>
      </c>
      <c r="H1352" s="10"/>
      <c r="I1352" s="10" t="s">
        <v>8349</v>
      </c>
      <c r="J1352" s="10" t="s">
        <v>2610</v>
      </c>
      <c r="K1352" s="10" t="s">
        <v>8350</v>
      </c>
      <c r="L1352" s="808"/>
      <c r="M1352" s="10"/>
    </row>
    <row r="1353" spans="1:13" ht="25.5" hidden="1">
      <c r="A1353" s="10" t="s">
        <v>8351</v>
      </c>
      <c r="B1353" s="10" t="s">
        <v>940</v>
      </c>
      <c r="C1353" s="10" t="s">
        <v>2180</v>
      </c>
      <c r="D1353" s="10" t="s">
        <v>28</v>
      </c>
      <c r="E1353" s="10" t="s">
        <v>8352</v>
      </c>
      <c r="F1353" s="10" t="s">
        <v>8353</v>
      </c>
      <c r="G1353" s="10"/>
      <c r="H1353" s="10"/>
      <c r="I1353" s="10" t="s">
        <v>8354</v>
      </c>
      <c r="J1353" s="10" t="s">
        <v>59</v>
      </c>
      <c r="K1353" s="10" t="s">
        <v>4273</v>
      </c>
      <c r="L1353" s="808"/>
      <c r="M1353" s="10"/>
    </row>
    <row r="1354" spans="1:13" ht="25.5" hidden="1">
      <c r="A1354" s="10" t="s">
        <v>8355</v>
      </c>
      <c r="B1354" s="10" t="s">
        <v>8356</v>
      </c>
      <c r="C1354" s="10" t="s">
        <v>2180</v>
      </c>
      <c r="D1354" s="10" t="s">
        <v>28</v>
      </c>
      <c r="E1354" s="10" t="s">
        <v>8357</v>
      </c>
      <c r="F1354" s="10" t="s">
        <v>8358</v>
      </c>
      <c r="G1354" s="10" t="s">
        <v>8359</v>
      </c>
      <c r="H1354" s="10"/>
      <c r="I1354" s="10" t="s">
        <v>8360</v>
      </c>
      <c r="J1354" s="10" t="s">
        <v>240</v>
      </c>
      <c r="K1354" s="10" t="s">
        <v>7658</v>
      </c>
      <c r="L1354" s="808"/>
      <c r="M1354" s="10"/>
    </row>
    <row r="1355" spans="1:13" ht="38.25" hidden="1">
      <c r="A1355" s="10" t="s">
        <v>2799</v>
      </c>
      <c r="B1355" s="10" t="s">
        <v>8362</v>
      </c>
      <c r="C1355" s="10" t="s">
        <v>2180</v>
      </c>
      <c r="D1355" s="10" t="s">
        <v>28</v>
      </c>
      <c r="E1355" s="10" t="s">
        <v>8363</v>
      </c>
      <c r="F1355" s="10" t="s">
        <v>8364</v>
      </c>
      <c r="G1355" s="10" t="s">
        <v>2786</v>
      </c>
      <c r="H1355" s="10"/>
      <c r="I1355" s="10" t="s">
        <v>8365</v>
      </c>
      <c r="J1355" s="10" t="s">
        <v>50</v>
      </c>
      <c r="K1355" s="10" t="s">
        <v>8366</v>
      </c>
      <c r="L1355" s="808"/>
      <c r="M1355" s="10"/>
    </row>
    <row r="1356" spans="1:13" ht="25.5" hidden="1">
      <c r="A1356" s="10" t="s">
        <v>4672</v>
      </c>
      <c r="B1356" s="10" t="s">
        <v>835</v>
      </c>
      <c r="C1356" s="10" t="s">
        <v>2180</v>
      </c>
      <c r="D1356" s="10" t="s">
        <v>28</v>
      </c>
      <c r="E1356" s="10" t="s">
        <v>8367</v>
      </c>
      <c r="F1356" s="10" t="s">
        <v>8368</v>
      </c>
      <c r="G1356" s="10"/>
      <c r="H1356" s="10"/>
      <c r="I1356" s="10" t="s">
        <v>8369</v>
      </c>
      <c r="J1356" s="10" t="s">
        <v>50</v>
      </c>
      <c r="K1356" s="10" t="s">
        <v>4273</v>
      </c>
      <c r="L1356" s="808"/>
      <c r="M1356" s="10"/>
    </row>
    <row r="1357" spans="1:13" ht="25.5" hidden="1">
      <c r="A1357" s="10" t="s">
        <v>8370</v>
      </c>
      <c r="B1357" s="10" t="s">
        <v>1994</v>
      </c>
      <c r="C1357" s="10" t="s">
        <v>2180</v>
      </c>
      <c r="D1357" s="10" t="s">
        <v>28</v>
      </c>
      <c r="E1357" s="10" t="s">
        <v>8371</v>
      </c>
      <c r="F1357" s="10" t="s">
        <v>8372</v>
      </c>
      <c r="G1357" s="10"/>
      <c r="H1357" s="10"/>
      <c r="I1357" s="10" t="s">
        <v>8373</v>
      </c>
      <c r="J1357" s="10" t="s">
        <v>50</v>
      </c>
      <c r="K1357" s="10" t="s">
        <v>4273</v>
      </c>
      <c r="L1357" s="808"/>
      <c r="M1357" s="10"/>
    </row>
    <row r="1358" spans="1:13" ht="25.5" hidden="1">
      <c r="A1358" s="10" t="s">
        <v>8374</v>
      </c>
      <c r="B1358" s="10" t="s">
        <v>254</v>
      </c>
      <c r="C1358" s="10" t="s">
        <v>2180</v>
      </c>
      <c r="D1358" s="10" t="s">
        <v>28</v>
      </c>
      <c r="E1358" s="10" t="s">
        <v>8375</v>
      </c>
      <c r="F1358" s="10" t="s">
        <v>8376</v>
      </c>
      <c r="G1358" s="10"/>
      <c r="H1358" s="10"/>
      <c r="I1358" s="10" t="s">
        <v>8377</v>
      </c>
      <c r="J1358" s="10" t="s">
        <v>8378</v>
      </c>
      <c r="K1358" s="10" t="s">
        <v>97</v>
      </c>
      <c r="L1358" s="808"/>
      <c r="M1358" s="10"/>
    </row>
    <row r="1359" spans="1:13" ht="25.5" hidden="1">
      <c r="A1359" s="10" t="s">
        <v>8379</v>
      </c>
      <c r="B1359" s="10" t="s">
        <v>140</v>
      </c>
      <c r="C1359" s="10" t="s">
        <v>2180</v>
      </c>
      <c r="D1359" s="10" t="s">
        <v>28</v>
      </c>
      <c r="E1359" s="10" t="s">
        <v>8380</v>
      </c>
      <c r="F1359" s="10" t="s">
        <v>8381</v>
      </c>
      <c r="G1359" s="10"/>
      <c r="H1359" s="10"/>
      <c r="I1359" s="10" t="s">
        <v>8382</v>
      </c>
      <c r="J1359" s="10" t="s">
        <v>33</v>
      </c>
      <c r="K1359" s="10" t="s">
        <v>97</v>
      </c>
      <c r="L1359" s="808"/>
      <c r="M1359" s="10"/>
    </row>
    <row r="1360" spans="1:13" ht="25.5" hidden="1">
      <c r="A1360" s="10" t="s">
        <v>8383</v>
      </c>
      <c r="B1360" s="10" t="s">
        <v>8384</v>
      </c>
      <c r="C1360" s="10" t="s">
        <v>2180</v>
      </c>
      <c r="D1360" s="10" t="s">
        <v>28</v>
      </c>
      <c r="E1360" s="10" t="s">
        <v>8385</v>
      </c>
      <c r="F1360" s="10" t="s">
        <v>8386</v>
      </c>
      <c r="G1360" s="10" t="s">
        <v>8387</v>
      </c>
      <c r="H1360" s="10"/>
      <c r="I1360" s="10" t="s">
        <v>8388</v>
      </c>
      <c r="J1360" s="10" t="s">
        <v>59</v>
      </c>
      <c r="K1360" s="10" t="s">
        <v>4273</v>
      </c>
      <c r="L1360" s="808"/>
      <c r="M1360" s="10"/>
    </row>
    <row r="1361" spans="1:13" ht="25.5" hidden="1">
      <c r="A1361" s="10" t="s">
        <v>8389</v>
      </c>
      <c r="B1361" s="10" t="s">
        <v>1550</v>
      </c>
      <c r="C1361" s="10" t="s">
        <v>2180</v>
      </c>
      <c r="D1361" s="10" t="s">
        <v>28</v>
      </c>
      <c r="E1361" s="10" t="s">
        <v>8390</v>
      </c>
      <c r="F1361" s="10" t="s">
        <v>8391</v>
      </c>
      <c r="G1361" s="10" t="s">
        <v>8392</v>
      </c>
      <c r="H1361" s="10"/>
      <c r="I1361" s="10" t="s">
        <v>8393</v>
      </c>
      <c r="J1361" s="10" t="s">
        <v>1759</v>
      </c>
      <c r="K1361" s="10" t="s">
        <v>8394</v>
      </c>
      <c r="L1361" s="808" t="s">
        <v>1643</v>
      </c>
      <c r="M1361" s="10"/>
    </row>
    <row r="1362" spans="1:13" ht="25.5" hidden="1">
      <c r="A1362" s="10" t="s">
        <v>8312</v>
      </c>
      <c r="B1362" s="10" t="s">
        <v>7356</v>
      </c>
      <c r="C1362" s="10" t="s">
        <v>2180</v>
      </c>
      <c r="D1362" s="10" t="s">
        <v>28</v>
      </c>
      <c r="E1362" s="10" t="s">
        <v>8395</v>
      </c>
      <c r="F1362" s="10" t="s">
        <v>8396</v>
      </c>
      <c r="G1362" s="10" t="s">
        <v>8397</v>
      </c>
      <c r="H1362" s="10"/>
      <c r="I1362" s="10" t="s">
        <v>8398</v>
      </c>
      <c r="J1362" s="10" t="s">
        <v>1759</v>
      </c>
      <c r="K1362" s="10" t="s">
        <v>8394</v>
      </c>
      <c r="L1362" s="808"/>
      <c r="M1362" s="10"/>
    </row>
    <row r="1363" spans="1:13" ht="25.5" hidden="1">
      <c r="A1363" s="10" t="s">
        <v>8399</v>
      </c>
      <c r="B1363" s="10" t="s">
        <v>218</v>
      </c>
      <c r="C1363" s="10" t="s">
        <v>2180</v>
      </c>
      <c r="D1363" s="10" t="s">
        <v>28</v>
      </c>
      <c r="E1363" s="10" t="s">
        <v>8400</v>
      </c>
      <c r="F1363" s="10" t="s">
        <v>8401</v>
      </c>
      <c r="G1363" s="10"/>
      <c r="H1363" s="10"/>
      <c r="I1363" s="10" t="s">
        <v>8402</v>
      </c>
      <c r="J1363" s="10" t="s">
        <v>33</v>
      </c>
      <c r="K1363" s="10" t="s">
        <v>97</v>
      </c>
      <c r="L1363" s="808"/>
      <c r="M1363" s="10"/>
    </row>
    <row r="1364" spans="1:13" ht="25.5" hidden="1">
      <c r="A1364" s="10" t="s">
        <v>8403</v>
      </c>
      <c r="B1364" s="10" t="s">
        <v>8404</v>
      </c>
      <c r="C1364" s="10" t="s">
        <v>2180</v>
      </c>
      <c r="D1364" s="10" t="s">
        <v>28</v>
      </c>
      <c r="E1364" s="10" t="s">
        <v>8405</v>
      </c>
      <c r="F1364" s="10" t="s">
        <v>8406</v>
      </c>
      <c r="G1364" s="10" t="s">
        <v>8407</v>
      </c>
      <c r="H1364" s="10"/>
      <c r="I1364" s="10" t="s">
        <v>8408</v>
      </c>
      <c r="J1364" s="10" t="s">
        <v>50</v>
      </c>
      <c r="K1364" s="10" t="s">
        <v>4273</v>
      </c>
      <c r="L1364" s="808"/>
      <c r="M1364" s="10"/>
    </row>
    <row r="1365" spans="1:13" ht="25.5" hidden="1">
      <c r="A1365" s="10" t="s">
        <v>8409</v>
      </c>
      <c r="B1365" s="10" t="s">
        <v>8410</v>
      </c>
      <c r="C1365" s="10" t="s">
        <v>2180</v>
      </c>
      <c r="D1365" s="10" t="s">
        <v>28</v>
      </c>
      <c r="E1365" s="10" t="s">
        <v>8411</v>
      </c>
      <c r="F1365" s="10" t="s">
        <v>8412</v>
      </c>
      <c r="G1365" s="10" t="s">
        <v>8413</v>
      </c>
      <c r="H1365" s="10"/>
      <c r="I1365" s="10" t="s">
        <v>8414</v>
      </c>
      <c r="J1365" s="10" t="s">
        <v>159</v>
      </c>
      <c r="K1365" s="10" t="s">
        <v>97</v>
      </c>
      <c r="L1365" s="808"/>
      <c r="M1365" s="10"/>
    </row>
    <row r="1366" spans="1:13" ht="25.5" hidden="1">
      <c r="A1366" s="10" t="s">
        <v>8415</v>
      </c>
      <c r="B1366" s="10" t="s">
        <v>8416</v>
      </c>
      <c r="C1366" s="10" t="s">
        <v>2180</v>
      </c>
      <c r="D1366" s="10" t="s">
        <v>28</v>
      </c>
      <c r="E1366" s="10" t="s">
        <v>8417</v>
      </c>
      <c r="F1366" s="10" t="s">
        <v>8418</v>
      </c>
      <c r="G1366" s="10" t="s">
        <v>8419</v>
      </c>
      <c r="H1366" s="10"/>
      <c r="I1366" s="10" t="s">
        <v>8420</v>
      </c>
      <c r="J1366" s="10" t="s">
        <v>59</v>
      </c>
      <c r="K1366" s="10" t="s">
        <v>4273</v>
      </c>
      <c r="L1366" s="808"/>
      <c r="M1366" s="10"/>
    </row>
    <row r="1367" spans="1:13" ht="25.5" hidden="1">
      <c r="A1367" s="10" t="s">
        <v>8421</v>
      </c>
      <c r="B1367" s="10" t="s">
        <v>4895</v>
      </c>
      <c r="C1367" s="10" t="s">
        <v>2180</v>
      </c>
      <c r="D1367" s="10" t="s">
        <v>28</v>
      </c>
      <c r="E1367" s="10" t="s">
        <v>8422</v>
      </c>
      <c r="F1367" s="10" t="s">
        <v>8423</v>
      </c>
      <c r="G1367" s="10"/>
      <c r="H1367" s="10"/>
      <c r="I1367" s="10" t="s">
        <v>8424</v>
      </c>
      <c r="J1367" s="10" t="s">
        <v>2297</v>
      </c>
      <c r="K1367" s="10" t="s">
        <v>97</v>
      </c>
      <c r="L1367" s="808" t="s">
        <v>1650</v>
      </c>
      <c r="M1367" s="10"/>
    </row>
    <row r="1368" spans="1:13" ht="25.5" hidden="1">
      <c r="A1368" s="10" t="s">
        <v>8425</v>
      </c>
      <c r="B1368" s="10" t="s">
        <v>835</v>
      </c>
      <c r="C1368" s="10" t="s">
        <v>2180</v>
      </c>
      <c r="D1368" s="10" t="s">
        <v>28</v>
      </c>
      <c r="E1368" s="10" t="s">
        <v>8426</v>
      </c>
      <c r="F1368" s="10" t="s">
        <v>8427</v>
      </c>
      <c r="G1368" s="10"/>
      <c r="H1368" s="10" t="s">
        <v>8428</v>
      </c>
      <c r="I1368" s="10" t="s">
        <v>8429</v>
      </c>
      <c r="J1368" s="10" t="s">
        <v>159</v>
      </c>
      <c r="K1368" s="10" t="s">
        <v>7955</v>
      </c>
      <c r="L1368" s="808"/>
      <c r="M1368" s="10"/>
    </row>
    <row r="1369" spans="1:13" ht="25.5" hidden="1">
      <c r="A1369" s="10" t="s">
        <v>8430</v>
      </c>
      <c r="B1369" s="10" t="s">
        <v>8431</v>
      </c>
      <c r="C1369" s="10" t="s">
        <v>2180</v>
      </c>
      <c r="D1369" s="10" t="s">
        <v>28</v>
      </c>
      <c r="E1369" s="10" t="s">
        <v>8432</v>
      </c>
      <c r="F1369" s="10" t="s">
        <v>8433</v>
      </c>
      <c r="G1369" s="10"/>
      <c r="H1369" s="10" t="s">
        <v>8434</v>
      </c>
      <c r="I1369" s="10" t="s">
        <v>8435</v>
      </c>
      <c r="J1369" s="10" t="s">
        <v>59</v>
      </c>
      <c r="K1369" s="10" t="s">
        <v>4273</v>
      </c>
      <c r="L1369" s="808"/>
      <c r="M1369" s="10"/>
    </row>
    <row r="1370" spans="1:13" ht="25.5" hidden="1">
      <c r="A1370" s="10" t="s">
        <v>8436</v>
      </c>
      <c r="B1370" s="10" t="s">
        <v>4895</v>
      </c>
      <c r="C1370" s="10" t="s">
        <v>2180</v>
      </c>
      <c r="D1370" s="10" t="s">
        <v>28</v>
      </c>
      <c r="E1370" s="10" t="s">
        <v>8437</v>
      </c>
      <c r="F1370" s="10" t="s">
        <v>8438</v>
      </c>
      <c r="G1370" s="10" t="s">
        <v>8439</v>
      </c>
      <c r="H1370" s="10"/>
      <c r="I1370" s="10" t="s">
        <v>8440</v>
      </c>
      <c r="J1370" s="10" t="s">
        <v>2297</v>
      </c>
      <c r="K1370" s="10" t="s">
        <v>97</v>
      </c>
      <c r="L1370" s="808"/>
      <c r="M1370" s="10"/>
    </row>
    <row r="1371" spans="1:13" ht="25.5" hidden="1">
      <c r="A1371" s="10" t="s">
        <v>8441</v>
      </c>
      <c r="B1371" s="10" t="s">
        <v>1425</v>
      </c>
      <c r="C1371" s="10" t="s">
        <v>2180</v>
      </c>
      <c r="D1371" s="10" t="s">
        <v>28</v>
      </c>
      <c r="E1371" s="10" t="s">
        <v>8442</v>
      </c>
      <c r="F1371" s="10" t="s">
        <v>8443</v>
      </c>
      <c r="G1371" s="10"/>
      <c r="H1371" s="10"/>
      <c r="I1371" s="10" t="s">
        <v>8444</v>
      </c>
      <c r="J1371" s="10" t="s">
        <v>33</v>
      </c>
      <c r="K1371" s="10" t="s">
        <v>97</v>
      </c>
      <c r="L1371" s="808"/>
      <c r="M1371" s="10"/>
    </row>
    <row r="1372" spans="1:13" s="20" customFormat="1" ht="25.5" hidden="1">
      <c r="A1372" s="827" t="s">
        <v>3236</v>
      </c>
      <c r="B1372" s="827" t="s">
        <v>218</v>
      </c>
      <c r="C1372" s="827" t="s">
        <v>2180</v>
      </c>
      <c r="D1372" s="827" t="s">
        <v>28</v>
      </c>
      <c r="E1372" s="827" t="s">
        <v>8445</v>
      </c>
      <c r="F1372" s="827" t="s">
        <v>8446</v>
      </c>
      <c r="G1372" s="827" t="s">
        <v>8447</v>
      </c>
      <c r="H1372" s="827"/>
      <c r="I1372" s="827" t="s">
        <v>8448</v>
      </c>
      <c r="J1372" s="827" t="s">
        <v>159</v>
      </c>
      <c r="K1372" s="827" t="s">
        <v>7955</v>
      </c>
      <c r="L1372" s="828"/>
      <c r="M1372" s="827" t="s">
        <v>3817</v>
      </c>
    </row>
    <row r="1373" spans="1:13" ht="25.5" hidden="1">
      <c r="A1373" s="10" t="s">
        <v>8449</v>
      </c>
      <c r="B1373" s="10" t="s">
        <v>897</v>
      </c>
      <c r="C1373" s="10" t="s">
        <v>2180</v>
      </c>
      <c r="D1373" s="10" t="s">
        <v>28</v>
      </c>
      <c r="E1373" s="10" t="s">
        <v>8450</v>
      </c>
      <c r="F1373" s="10" t="s">
        <v>8451</v>
      </c>
      <c r="G1373" s="10" t="s">
        <v>8452</v>
      </c>
      <c r="H1373" s="10"/>
      <c r="I1373" s="10" t="s">
        <v>8453</v>
      </c>
      <c r="J1373" s="10" t="s">
        <v>6117</v>
      </c>
      <c r="K1373" s="10" t="s">
        <v>7658</v>
      </c>
      <c r="L1373" s="808" t="s">
        <v>1657</v>
      </c>
      <c r="M1373" s="10"/>
    </row>
    <row r="1374" spans="1:13" ht="25.5" hidden="1">
      <c r="A1374" s="10" t="s">
        <v>4372</v>
      </c>
      <c r="B1374" s="10" t="s">
        <v>1725</v>
      </c>
      <c r="C1374" s="10" t="s">
        <v>2180</v>
      </c>
      <c r="D1374" s="10" t="s">
        <v>28</v>
      </c>
      <c r="E1374" s="10" t="s">
        <v>8454</v>
      </c>
      <c r="F1374" s="10" t="s">
        <v>8455</v>
      </c>
      <c r="G1374" s="10" t="s">
        <v>8456</v>
      </c>
      <c r="H1374" s="10"/>
      <c r="I1374" s="10" t="s">
        <v>8457</v>
      </c>
      <c r="J1374" s="10" t="s">
        <v>159</v>
      </c>
      <c r="K1374" s="10" t="s">
        <v>7955</v>
      </c>
      <c r="L1374" s="808"/>
      <c r="M1374" s="10"/>
    </row>
    <row r="1375" spans="1:13" ht="25.5" hidden="1">
      <c r="A1375" s="10" t="s">
        <v>8458</v>
      </c>
      <c r="B1375" s="10" t="s">
        <v>254</v>
      </c>
      <c r="C1375" s="10" t="s">
        <v>2180</v>
      </c>
      <c r="D1375" s="10" t="s">
        <v>28</v>
      </c>
      <c r="E1375" s="10" t="s">
        <v>8459</v>
      </c>
      <c r="F1375" s="10" t="s">
        <v>8460</v>
      </c>
      <c r="G1375" s="10" t="s">
        <v>8461</v>
      </c>
      <c r="H1375" s="10"/>
      <c r="I1375" s="10" t="s">
        <v>8462</v>
      </c>
      <c r="J1375" s="10" t="s">
        <v>159</v>
      </c>
      <c r="K1375" s="10" t="s">
        <v>7955</v>
      </c>
      <c r="L1375" s="808"/>
      <c r="M1375" s="10"/>
    </row>
    <row r="1376" spans="1:13" ht="25.5" hidden="1">
      <c r="A1376" s="10" t="s">
        <v>8463</v>
      </c>
      <c r="B1376" s="10" t="s">
        <v>8464</v>
      </c>
      <c r="C1376" s="10" t="s">
        <v>2180</v>
      </c>
      <c r="D1376" s="10" t="s">
        <v>28</v>
      </c>
      <c r="E1376" s="10" t="s">
        <v>8465</v>
      </c>
      <c r="F1376" s="10" t="s">
        <v>8466</v>
      </c>
      <c r="G1376" s="10"/>
      <c r="H1376" s="10"/>
      <c r="I1376" s="10" t="s">
        <v>8467</v>
      </c>
      <c r="J1376" s="10" t="s">
        <v>33</v>
      </c>
      <c r="K1376" s="10" t="s">
        <v>97</v>
      </c>
      <c r="L1376" s="808"/>
      <c r="M1376" s="10"/>
    </row>
    <row r="1377" spans="1:13" s="20" customFormat="1" ht="25.5" hidden="1">
      <c r="A1377" s="827" t="s">
        <v>8468</v>
      </c>
      <c r="B1377" s="827" t="s">
        <v>8469</v>
      </c>
      <c r="C1377" s="827" t="s">
        <v>2180</v>
      </c>
      <c r="D1377" s="827" t="s">
        <v>28</v>
      </c>
      <c r="E1377" s="827" t="s">
        <v>8470</v>
      </c>
      <c r="F1377" s="827" t="s">
        <v>8471</v>
      </c>
      <c r="G1377" s="827" t="s">
        <v>8472</v>
      </c>
      <c r="H1377" s="827"/>
      <c r="I1377" s="827" t="s">
        <v>39267</v>
      </c>
      <c r="J1377" s="827" t="s">
        <v>250</v>
      </c>
      <c r="K1377" s="827" t="s">
        <v>13032</v>
      </c>
      <c r="L1377" s="828"/>
      <c r="M1377" s="827"/>
    </row>
    <row r="1378" spans="1:13" s="20" customFormat="1" ht="25.5" hidden="1">
      <c r="A1378" s="827" t="s">
        <v>8473</v>
      </c>
      <c r="B1378" s="827" t="s">
        <v>7010</v>
      </c>
      <c r="C1378" s="827" t="s">
        <v>2180</v>
      </c>
      <c r="D1378" s="827" t="s">
        <v>28</v>
      </c>
      <c r="E1378" s="827" t="s">
        <v>8474</v>
      </c>
      <c r="F1378" s="827" t="s">
        <v>8475</v>
      </c>
      <c r="G1378" s="827" t="s">
        <v>8476</v>
      </c>
      <c r="H1378" s="827"/>
      <c r="I1378" s="827" t="s">
        <v>8477</v>
      </c>
      <c r="J1378" s="827" t="s">
        <v>250</v>
      </c>
      <c r="K1378" s="827" t="s">
        <v>5387</v>
      </c>
      <c r="L1378" s="828" t="s">
        <v>1666</v>
      </c>
      <c r="M1378" s="827"/>
    </row>
    <row r="1379" spans="1:13" s="20" customFormat="1" ht="25.5" hidden="1">
      <c r="A1379" s="827" t="s">
        <v>8478</v>
      </c>
      <c r="B1379" s="827" t="s">
        <v>4694</v>
      </c>
      <c r="C1379" s="827" t="s">
        <v>2180</v>
      </c>
      <c r="D1379" s="827" t="s">
        <v>28</v>
      </c>
      <c r="E1379" s="827" t="s">
        <v>8479</v>
      </c>
      <c r="F1379" s="827" t="s">
        <v>8480</v>
      </c>
      <c r="G1379" s="827" t="s">
        <v>8481</v>
      </c>
      <c r="H1379" s="827"/>
      <c r="I1379" s="827" t="s">
        <v>8482</v>
      </c>
      <c r="J1379" s="827" t="s">
        <v>59</v>
      </c>
      <c r="K1379" s="827" t="s">
        <v>2804</v>
      </c>
      <c r="L1379" s="828"/>
      <c r="M1379" s="827"/>
    </row>
    <row r="1380" spans="1:13" s="20" customFormat="1" ht="25.5" hidden="1">
      <c r="A1380" s="827" t="s">
        <v>8483</v>
      </c>
      <c r="B1380" s="827" t="s">
        <v>8484</v>
      </c>
      <c r="C1380" s="827" t="s">
        <v>2180</v>
      </c>
      <c r="D1380" s="827" t="s">
        <v>28</v>
      </c>
      <c r="E1380" s="827" t="s">
        <v>8485</v>
      </c>
      <c r="F1380" s="827" t="s">
        <v>8486</v>
      </c>
      <c r="G1380" s="827" t="s">
        <v>8487</v>
      </c>
      <c r="H1380" s="827"/>
      <c r="I1380" s="827" t="s">
        <v>8488</v>
      </c>
      <c r="J1380" s="827" t="s">
        <v>2753</v>
      </c>
      <c r="K1380" s="827" t="s">
        <v>4273</v>
      </c>
      <c r="L1380" s="828"/>
      <c r="M1380" s="827"/>
    </row>
    <row r="1381" spans="1:13" s="20" customFormat="1" ht="25.5" hidden="1">
      <c r="A1381" s="827" t="s">
        <v>8489</v>
      </c>
      <c r="B1381" s="827" t="s">
        <v>8490</v>
      </c>
      <c r="C1381" s="827" t="s">
        <v>2180</v>
      </c>
      <c r="D1381" s="827" t="s">
        <v>28</v>
      </c>
      <c r="E1381" s="827" t="s">
        <v>8491</v>
      </c>
      <c r="F1381" s="827" t="s">
        <v>8492</v>
      </c>
      <c r="G1381" s="827" t="s">
        <v>8493</v>
      </c>
      <c r="H1381" s="827"/>
      <c r="I1381" s="827" t="s">
        <v>8494</v>
      </c>
      <c r="J1381" s="827" t="s">
        <v>200</v>
      </c>
      <c r="K1381" s="827" t="s">
        <v>8495</v>
      </c>
      <c r="L1381" s="828"/>
      <c r="M1381" s="827"/>
    </row>
    <row r="1382" spans="1:13" s="20" customFormat="1" ht="25.5" hidden="1">
      <c r="A1382" s="827" t="s">
        <v>8497</v>
      </c>
      <c r="B1382" s="827" t="s">
        <v>1048</v>
      </c>
      <c r="C1382" s="827" t="s">
        <v>2180</v>
      </c>
      <c r="D1382" s="827" t="s">
        <v>28</v>
      </c>
      <c r="E1382" s="827" t="s">
        <v>8498</v>
      </c>
      <c r="F1382" s="827" t="s">
        <v>8499</v>
      </c>
      <c r="G1382" s="827" t="s">
        <v>8500</v>
      </c>
      <c r="H1382" s="827"/>
      <c r="I1382" s="827" t="s">
        <v>8501</v>
      </c>
      <c r="J1382" s="827" t="s">
        <v>159</v>
      </c>
      <c r="K1382" s="827" t="s">
        <v>97</v>
      </c>
      <c r="L1382" s="828" t="s">
        <v>1671</v>
      </c>
      <c r="M1382" s="827"/>
    </row>
    <row r="1383" spans="1:13" s="20" customFormat="1" ht="25.5" hidden="1">
      <c r="A1383" s="827" t="s">
        <v>8502</v>
      </c>
      <c r="B1383" s="827" t="s">
        <v>8503</v>
      </c>
      <c r="C1383" s="827" t="s">
        <v>2180</v>
      </c>
      <c r="D1383" s="827" t="s">
        <v>28</v>
      </c>
      <c r="E1383" s="827" t="s">
        <v>8504</v>
      </c>
      <c r="F1383" s="827" t="s">
        <v>8505</v>
      </c>
      <c r="G1383" s="827"/>
      <c r="H1383" s="827"/>
      <c r="I1383" s="701" t="s">
        <v>39118</v>
      </c>
      <c r="J1383" s="505" t="s">
        <v>39009</v>
      </c>
      <c r="K1383" s="827" t="s">
        <v>39119</v>
      </c>
      <c r="L1383" s="828"/>
      <c r="M1383" s="827"/>
    </row>
    <row r="1384" spans="1:13" s="20" customFormat="1" ht="25.5" hidden="1">
      <c r="A1384" s="827" t="s">
        <v>8506</v>
      </c>
      <c r="B1384" s="827" t="s">
        <v>8503</v>
      </c>
      <c r="C1384" s="827" t="s">
        <v>2180</v>
      </c>
      <c r="D1384" s="827" t="s">
        <v>28</v>
      </c>
      <c r="E1384" s="827" t="s">
        <v>8507</v>
      </c>
      <c r="F1384" s="827" t="s">
        <v>8508</v>
      </c>
      <c r="G1384" s="827" t="s">
        <v>8509</v>
      </c>
      <c r="H1384" s="827"/>
      <c r="I1384" s="827" t="s">
        <v>8510</v>
      </c>
      <c r="J1384" s="827" t="s">
        <v>250</v>
      </c>
      <c r="K1384" s="827" t="s">
        <v>5387</v>
      </c>
      <c r="L1384" s="828"/>
      <c r="M1384" s="827"/>
    </row>
    <row r="1385" spans="1:13" ht="25.5" hidden="1">
      <c r="A1385" s="10" t="s">
        <v>463</v>
      </c>
      <c r="B1385" s="10" t="s">
        <v>7556</v>
      </c>
      <c r="C1385" s="10" t="s">
        <v>2180</v>
      </c>
      <c r="D1385" s="10" t="s">
        <v>28</v>
      </c>
      <c r="E1385" s="10" t="s">
        <v>8511</v>
      </c>
      <c r="F1385" s="10" t="s">
        <v>8512</v>
      </c>
      <c r="G1385" s="10" t="s">
        <v>8513</v>
      </c>
      <c r="H1385" s="10"/>
      <c r="I1385" s="10" t="s">
        <v>8514</v>
      </c>
      <c r="J1385" s="10" t="s">
        <v>250</v>
      </c>
      <c r="K1385" s="10" t="s">
        <v>5387</v>
      </c>
      <c r="L1385" s="808"/>
      <c r="M1385" s="10"/>
    </row>
    <row r="1386" spans="1:13" ht="25.5" hidden="1">
      <c r="A1386" s="10" t="s">
        <v>8515</v>
      </c>
      <c r="B1386" s="10" t="s">
        <v>8516</v>
      </c>
      <c r="C1386" s="10" t="s">
        <v>2180</v>
      </c>
      <c r="D1386" s="10" t="s">
        <v>28</v>
      </c>
      <c r="E1386" s="10" t="s">
        <v>8517</v>
      </c>
      <c r="F1386" s="10" t="s">
        <v>8518</v>
      </c>
      <c r="G1386" s="10" t="s">
        <v>8519</v>
      </c>
      <c r="H1386" s="10"/>
      <c r="I1386" s="10" t="s">
        <v>8520</v>
      </c>
      <c r="J1386" s="10" t="s">
        <v>250</v>
      </c>
      <c r="K1386" s="10" t="s">
        <v>5387</v>
      </c>
      <c r="L1386" s="808"/>
      <c r="M1386" s="10"/>
    </row>
    <row r="1387" spans="1:13" ht="25.5" hidden="1">
      <c r="A1387" s="10" t="s">
        <v>3073</v>
      </c>
      <c r="B1387" s="10" t="s">
        <v>254</v>
      </c>
      <c r="C1387" s="10" t="s">
        <v>2180</v>
      </c>
      <c r="D1387" s="10" t="s">
        <v>28</v>
      </c>
      <c r="E1387" s="10" t="s">
        <v>8522</v>
      </c>
      <c r="F1387" s="10" t="s">
        <v>8523</v>
      </c>
      <c r="G1387" s="10" t="s">
        <v>8524</v>
      </c>
      <c r="H1387" s="10"/>
      <c r="I1387" s="10" t="s">
        <v>8525</v>
      </c>
      <c r="J1387" s="10" t="s">
        <v>159</v>
      </c>
      <c r="K1387" s="10" t="s">
        <v>7955</v>
      </c>
      <c r="L1387" s="808"/>
      <c r="M1387" s="10"/>
    </row>
    <row r="1388" spans="1:13" ht="25.5" hidden="1">
      <c r="A1388" s="10" t="s">
        <v>8526</v>
      </c>
      <c r="B1388" s="10" t="s">
        <v>84</v>
      </c>
      <c r="C1388" s="10" t="s">
        <v>2180</v>
      </c>
      <c r="D1388" s="10" t="s">
        <v>28</v>
      </c>
      <c r="E1388" s="10" t="s">
        <v>8527</v>
      </c>
      <c r="F1388" s="10" t="s">
        <v>8528</v>
      </c>
      <c r="G1388" s="10" t="s">
        <v>8529</v>
      </c>
      <c r="H1388" s="10"/>
      <c r="I1388" s="10" t="s">
        <v>8530</v>
      </c>
      <c r="J1388" s="10" t="s">
        <v>159</v>
      </c>
      <c r="K1388" s="10" t="s">
        <v>7955</v>
      </c>
      <c r="L1388" s="808"/>
      <c r="M1388" s="10"/>
    </row>
    <row r="1389" spans="1:13" ht="25.5" hidden="1">
      <c r="A1389" s="10" t="s">
        <v>2767</v>
      </c>
      <c r="B1389" s="10" t="s">
        <v>8531</v>
      </c>
      <c r="C1389" s="10" t="s">
        <v>2180</v>
      </c>
      <c r="D1389" s="10" t="s">
        <v>28</v>
      </c>
      <c r="E1389" s="10" t="s">
        <v>8532</v>
      </c>
      <c r="F1389" s="10" t="s">
        <v>8533</v>
      </c>
      <c r="G1389" s="10" t="s">
        <v>8534</v>
      </c>
      <c r="H1389" s="10"/>
      <c r="I1389" s="10" t="s">
        <v>8535</v>
      </c>
      <c r="J1389" s="10" t="s">
        <v>159</v>
      </c>
      <c r="K1389" s="10" t="s">
        <v>7955</v>
      </c>
      <c r="L1389" s="808"/>
      <c r="M1389" s="10"/>
    </row>
    <row r="1390" spans="1:13" s="20" customFormat="1" ht="25.5" hidden="1">
      <c r="A1390" s="827" t="s">
        <v>3073</v>
      </c>
      <c r="B1390" s="827" t="s">
        <v>8536</v>
      </c>
      <c r="C1390" s="827" t="s">
        <v>2180</v>
      </c>
      <c r="D1390" s="827" t="s">
        <v>28</v>
      </c>
      <c r="E1390" s="827" t="s">
        <v>8537</v>
      </c>
      <c r="F1390" s="827" t="s">
        <v>8538</v>
      </c>
      <c r="G1390" s="827" t="s">
        <v>8524</v>
      </c>
      <c r="H1390" s="827"/>
      <c r="I1390" s="701" t="s">
        <v>39120</v>
      </c>
      <c r="J1390" s="505" t="s">
        <v>3914</v>
      </c>
      <c r="K1390" s="827" t="s">
        <v>39097</v>
      </c>
      <c r="L1390" s="828" t="s">
        <v>1682</v>
      </c>
      <c r="M1390" s="827"/>
    </row>
    <row r="1391" spans="1:13" ht="55.5" hidden="1" customHeight="1">
      <c r="A1391" s="10" t="s">
        <v>6314</v>
      </c>
      <c r="B1391" s="10" t="s">
        <v>8539</v>
      </c>
      <c r="C1391" s="10" t="s">
        <v>2180</v>
      </c>
      <c r="D1391" s="10" t="s">
        <v>28</v>
      </c>
      <c r="E1391" s="10" t="s">
        <v>8540</v>
      </c>
      <c r="F1391" s="10" t="s">
        <v>8541</v>
      </c>
      <c r="G1391" s="10" t="s">
        <v>8542</v>
      </c>
      <c r="H1391" s="10"/>
      <c r="I1391" s="10" t="s">
        <v>8543</v>
      </c>
      <c r="J1391" s="10" t="s">
        <v>50</v>
      </c>
      <c r="K1391" s="10" t="s">
        <v>8544</v>
      </c>
      <c r="L1391" s="808"/>
      <c r="M1391" s="10"/>
    </row>
    <row r="1392" spans="1:13" ht="25.5" hidden="1">
      <c r="A1392" s="10" t="s">
        <v>8545</v>
      </c>
      <c r="B1392" s="10" t="s">
        <v>84</v>
      </c>
      <c r="C1392" s="10" t="s">
        <v>2180</v>
      </c>
      <c r="D1392" s="10" t="s">
        <v>28</v>
      </c>
      <c r="E1392" s="10" t="s">
        <v>8546</v>
      </c>
      <c r="F1392" s="10" t="s">
        <v>8547</v>
      </c>
      <c r="G1392" s="10"/>
      <c r="H1392" s="10"/>
      <c r="I1392" s="10" t="s">
        <v>8548</v>
      </c>
      <c r="J1392" s="10" t="s">
        <v>50</v>
      </c>
      <c r="K1392" s="10" t="s">
        <v>8544</v>
      </c>
      <c r="L1392" s="808"/>
      <c r="M1392" s="10"/>
    </row>
    <row r="1393" spans="1:13" ht="25.5" hidden="1">
      <c r="A1393" s="10" t="s">
        <v>2525</v>
      </c>
      <c r="B1393" s="10" t="s">
        <v>821</v>
      </c>
      <c r="C1393" s="10" t="s">
        <v>2180</v>
      </c>
      <c r="D1393" s="10" t="s">
        <v>28</v>
      </c>
      <c r="E1393" s="10" t="s">
        <v>8549</v>
      </c>
      <c r="F1393" s="10" t="s">
        <v>8550</v>
      </c>
      <c r="G1393" s="10" t="s">
        <v>8551</v>
      </c>
      <c r="H1393" s="10"/>
      <c r="I1393" s="10" t="s">
        <v>8552</v>
      </c>
      <c r="J1393" s="10" t="s">
        <v>50</v>
      </c>
      <c r="K1393" s="10" t="s">
        <v>8544</v>
      </c>
      <c r="L1393" s="808"/>
      <c r="M1393" s="10"/>
    </row>
    <row r="1394" spans="1:13" ht="25.5" hidden="1">
      <c r="A1394" s="10" t="s">
        <v>8553</v>
      </c>
      <c r="B1394" s="10" t="s">
        <v>54</v>
      </c>
      <c r="C1394" s="10" t="s">
        <v>2180</v>
      </c>
      <c r="D1394" s="10" t="s">
        <v>28</v>
      </c>
      <c r="E1394" s="10" t="s">
        <v>8554</v>
      </c>
      <c r="F1394" s="10" t="s">
        <v>8555</v>
      </c>
      <c r="G1394" s="10"/>
      <c r="H1394" s="10"/>
      <c r="I1394" s="10" t="s">
        <v>8556</v>
      </c>
      <c r="J1394" s="10" t="s">
        <v>50</v>
      </c>
      <c r="K1394" s="10" t="s">
        <v>8544</v>
      </c>
      <c r="L1394" s="808"/>
      <c r="M1394" s="10"/>
    </row>
    <row r="1395" spans="1:13" ht="25.5" hidden="1">
      <c r="A1395" s="10" t="s">
        <v>8557</v>
      </c>
      <c r="B1395" s="10" t="s">
        <v>2112</v>
      </c>
      <c r="C1395" s="10" t="s">
        <v>2180</v>
      </c>
      <c r="D1395" s="10" t="s">
        <v>28</v>
      </c>
      <c r="E1395" s="10" t="s">
        <v>8558</v>
      </c>
      <c r="F1395" s="10" t="s">
        <v>8559</v>
      </c>
      <c r="G1395" s="10" t="s">
        <v>8560</v>
      </c>
      <c r="H1395" s="10"/>
      <c r="I1395" s="10" t="s">
        <v>8561</v>
      </c>
      <c r="J1395" s="10" t="s">
        <v>50</v>
      </c>
      <c r="K1395" s="10" t="s">
        <v>8544</v>
      </c>
      <c r="L1395" s="808"/>
      <c r="M1395" s="10"/>
    </row>
    <row r="1396" spans="1:13" ht="25.5" hidden="1">
      <c r="A1396" s="10" t="s">
        <v>8562</v>
      </c>
      <c r="B1396" s="10" t="s">
        <v>8563</v>
      </c>
      <c r="C1396" s="10" t="s">
        <v>2180</v>
      </c>
      <c r="D1396" s="10" t="s">
        <v>28</v>
      </c>
      <c r="E1396" s="10" t="s">
        <v>8564</v>
      </c>
      <c r="F1396" s="10" t="s">
        <v>8565</v>
      </c>
      <c r="G1396" s="10"/>
      <c r="H1396" s="10" t="s">
        <v>8566</v>
      </c>
      <c r="I1396" s="10" t="s">
        <v>8567</v>
      </c>
      <c r="J1396" s="10" t="s">
        <v>50</v>
      </c>
      <c r="K1396" s="10" t="s">
        <v>8544</v>
      </c>
      <c r="L1396" s="808"/>
      <c r="M1396" s="10"/>
    </row>
    <row r="1397" spans="1:13" ht="25.5" hidden="1">
      <c r="A1397" s="10" t="s">
        <v>8569</v>
      </c>
      <c r="B1397" s="10" t="s">
        <v>54</v>
      </c>
      <c r="C1397" s="10" t="s">
        <v>2180</v>
      </c>
      <c r="D1397" s="10" t="s">
        <v>28</v>
      </c>
      <c r="E1397" s="10" t="s">
        <v>8570</v>
      </c>
      <c r="F1397" s="10" t="s">
        <v>8571</v>
      </c>
      <c r="G1397" s="10" t="s">
        <v>2771</v>
      </c>
      <c r="H1397" s="10"/>
      <c r="I1397" s="10" t="s">
        <v>8572</v>
      </c>
      <c r="J1397" s="10" t="s">
        <v>50</v>
      </c>
      <c r="K1397" s="10" t="s">
        <v>8544</v>
      </c>
      <c r="L1397" s="808" t="s">
        <v>1687</v>
      </c>
      <c r="M1397" s="10"/>
    </row>
    <row r="1398" spans="1:13" s="20" customFormat="1" ht="25.5" hidden="1">
      <c r="A1398" s="827" t="s">
        <v>5376</v>
      </c>
      <c r="B1398" s="827" t="s">
        <v>8573</v>
      </c>
      <c r="C1398" s="827" t="s">
        <v>2180</v>
      </c>
      <c r="D1398" s="827" t="s">
        <v>28</v>
      </c>
      <c r="E1398" s="827" t="s">
        <v>8574</v>
      </c>
      <c r="F1398" s="827" t="s">
        <v>8575</v>
      </c>
      <c r="G1398" s="827" t="s">
        <v>8576</v>
      </c>
      <c r="H1398" s="827"/>
      <c r="I1398" s="701" t="s">
        <v>39121</v>
      </c>
      <c r="J1398" s="505" t="s">
        <v>3914</v>
      </c>
      <c r="K1398" s="827" t="s">
        <v>39097</v>
      </c>
      <c r="L1398" s="828"/>
      <c r="M1398" s="827"/>
    </row>
    <row r="1399" spans="1:13" ht="25.5" hidden="1">
      <c r="A1399" s="10" t="s">
        <v>8577</v>
      </c>
      <c r="B1399" s="10" t="s">
        <v>254</v>
      </c>
      <c r="C1399" s="10" t="s">
        <v>2180</v>
      </c>
      <c r="D1399" s="10" t="s">
        <v>28</v>
      </c>
      <c r="E1399" s="10" t="s">
        <v>8578</v>
      </c>
      <c r="F1399" s="10" t="s">
        <v>8579</v>
      </c>
      <c r="G1399" s="10"/>
      <c r="H1399" s="10"/>
      <c r="I1399" s="10" t="s">
        <v>8580</v>
      </c>
      <c r="J1399" s="10" t="s">
        <v>240</v>
      </c>
      <c r="K1399" s="10" t="s">
        <v>7316</v>
      </c>
      <c r="L1399" s="808"/>
      <c r="M1399" s="10"/>
    </row>
    <row r="1400" spans="1:13" ht="25.5" hidden="1">
      <c r="A1400" s="10" t="s">
        <v>8581</v>
      </c>
      <c r="B1400" s="10" t="s">
        <v>121</v>
      </c>
      <c r="C1400" s="10" t="s">
        <v>2180</v>
      </c>
      <c r="D1400" s="10" t="s">
        <v>28</v>
      </c>
      <c r="E1400" s="10" t="s">
        <v>8582</v>
      </c>
      <c r="F1400" s="10" t="s">
        <v>8583</v>
      </c>
      <c r="G1400" s="10"/>
      <c r="H1400" s="10"/>
      <c r="I1400" s="10" t="s">
        <v>8584</v>
      </c>
      <c r="J1400" s="10" t="s">
        <v>8585</v>
      </c>
      <c r="K1400" s="10" t="s">
        <v>8586</v>
      </c>
      <c r="L1400" s="808"/>
      <c r="M1400" s="10"/>
    </row>
    <row r="1401" spans="1:13" ht="25.5" hidden="1">
      <c r="A1401" s="10" t="s">
        <v>8587</v>
      </c>
      <c r="B1401" s="10" t="s">
        <v>204</v>
      </c>
      <c r="C1401" s="10" t="s">
        <v>2180</v>
      </c>
      <c r="D1401" s="10" t="s">
        <v>28</v>
      </c>
      <c r="E1401" s="10" t="s">
        <v>8588</v>
      </c>
      <c r="F1401" s="10" t="s">
        <v>8589</v>
      </c>
      <c r="G1401" s="10"/>
      <c r="H1401" s="10"/>
      <c r="I1401" s="10" t="s">
        <v>8590</v>
      </c>
      <c r="J1401" s="10" t="s">
        <v>50</v>
      </c>
      <c r="K1401" s="10" t="s">
        <v>8544</v>
      </c>
      <c r="L1401" s="808"/>
      <c r="M1401" s="10"/>
    </row>
    <row r="1402" spans="1:13" s="20" customFormat="1" ht="25.5" hidden="1">
      <c r="A1402" s="827" t="s">
        <v>8592</v>
      </c>
      <c r="B1402" s="827" t="s">
        <v>121</v>
      </c>
      <c r="C1402" s="827" t="s">
        <v>2180</v>
      </c>
      <c r="D1402" s="827" t="s">
        <v>28</v>
      </c>
      <c r="E1402" s="827" t="s">
        <v>8593</v>
      </c>
      <c r="F1402" s="827" t="s">
        <v>39268</v>
      </c>
      <c r="G1402" s="827" t="s">
        <v>8594</v>
      </c>
      <c r="H1402" s="827"/>
      <c r="I1402" s="827" t="s">
        <v>8595</v>
      </c>
      <c r="J1402" s="827" t="s">
        <v>8596</v>
      </c>
      <c r="K1402" s="827" t="s">
        <v>2804</v>
      </c>
      <c r="L1402" s="828" t="s">
        <v>1695</v>
      </c>
      <c r="M1402" s="827"/>
    </row>
    <row r="1403" spans="1:13" ht="25.5" hidden="1">
      <c r="A1403" s="10" t="s">
        <v>8597</v>
      </c>
      <c r="B1403" s="10" t="s">
        <v>254</v>
      </c>
      <c r="C1403" s="10" t="s">
        <v>2180</v>
      </c>
      <c r="D1403" s="10" t="s">
        <v>28</v>
      </c>
      <c r="E1403" s="10" t="s">
        <v>8598</v>
      </c>
      <c r="F1403" s="10" t="s">
        <v>8599</v>
      </c>
      <c r="G1403" s="10"/>
      <c r="H1403" s="10"/>
      <c r="I1403" s="10" t="s">
        <v>8600</v>
      </c>
      <c r="J1403" s="10" t="s">
        <v>159</v>
      </c>
      <c r="K1403" s="10" t="s">
        <v>7955</v>
      </c>
      <c r="L1403" s="808"/>
      <c r="M1403" s="10"/>
    </row>
    <row r="1404" spans="1:13" ht="25.5" hidden="1">
      <c r="A1404" s="10" t="s">
        <v>8601</v>
      </c>
      <c r="B1404" s="10" t="s">
        <v>8602</v>
      </c>
      <c r="C1404" s="10" t="s">
        <v>2180</v>
      </c>
      <c r="D1404" s="10" t="s">
        <v>28</v>
      </c>
      <c r="E1404" s="10" t="s">
        <v>8603</v>
      </c>
      <c r="F1404" s="10" t="s">
        <v>8604</v>
      </c>
      <c r="G1404" s="10" t="s">
        <v>8605</v>
      </c>
      <c r="H1404" s="10"/>
      <c r="I1404" s="10" t="s">
        <v>8606</v>
      </c>
      <c r="J1404" s="10" t="s">
        <v>8607</v>
      </c>
      <c r="K1404" s="10" t="s">
        <v>8258</v>
      </c>
      <c r="L1404" s="808"/>
      <c r="M1404" s="10"/>
    </row>
    <row r="1405" spans="1:13" ht="25.5" hidden="1">
      <c r="A1405" s="10" t="s">
        <v>8608</v>
      </c>
      <c r="B1405" s="10" t="s">
        <v>1048</v>
      </c>
      <c r="C1405" s="10" t="s">
        <v>2180</v>
      </c>
      <c r="D1405" s="10" t="s">
        <v>28</v>
      </c>
      <c r="E1405" s="10" t="s">
        <v>8609</v>
      </c>
      <c r="F1405" s="10" t="s">
        <v>8610</v>
      </c>
      <c r="G1405" s="10" t="s">
        <v>8611</v>
      </c>
      <c r="H1405" s="10"/>
      <c r="I1405" s="10" t="s">
        <v>8612</v>
      </c>
      <c r="J1405" s="10" t="s">
        <v>250</v>
      </c>
      <c r="K1405" s="10" t="s">
        <v>8258</v>
      </c>
      <c r="L1405" s="808" t="s">
        <v>1701</v>
      </c>
      <c r="M1405" s="10"/>
    </row>
    <row r="1406" spans="1:13" ht="25.5" hidden="1">
      <c r="A1406" s="10" t="s">
        <v>8613</v>
      </c>
      <c r="B1406" s="10" t="s">
        <v>6714</v>
      </c>
      <c r="C1406" s="10" t="s">
        <v>2180</v>
      </c>
      <c r="D1406" s="10" t="s">
        <v>28</v>
      </c>
      <c r="E1406" s="10" t="s">
        <v>8614</v>
      </c>
      <c r="F1406" s="10" t="s">
        <v>8615</v>
      </c>
      <c r="G1406" s="10" t="s">
        <v>8616</v>
      </c>
      <c r="H1406" s="10"/>
      <c r="I1406" s="10" t="s">
        <v>8617</v>
      </c>
      <c r="J1406" s="10" t="s">
        <v>646</v>
      </c>
      <c r="K1406" s="10" t="s">
        <v>8618</v>
      </c>
      <c r="L1406" s="808"/>
      <c r="M1406" s="10"/>
    </row>
    <row r="1407" spans="1:13" s="20" customFormat="1" ht="25.5" hidden="1">
      <c r="A1407" s="827" t="s">
        <v>2246</v>
      </c>
      <c r="B1407" s="827" t="s">
        <v>218</v>
      </c>
      <c r="C1407" s="827" t="s">
        <v>2180</v>
      </c>
      <c r="D1407" s="827" t="s">
        <v>28</v>
      </c>
      <c r="E1407" s="827" t="s">
        <v>8619</v>
      </c>
      <c r="F1407" s="827" t="s">
        <v>39269</v>
      </c>
      <c r="G1407" s="827"/>
      <c r="H1407" s="827"/>
      <c r="I1407" s="827" t="s">
        <v>8620</v>
      </c>
      <c r="J1407" s="827" t="s">
        <v>33</v>
      </c>
      <c r="K1407" s="827" t="s">
        <v>10920</v>
      </c>
      <c r="L1407" s="828"/>
      <c r="M1407" s="827"/>
    </row>
    <row r="1408" spans="1:13" ht="25.5" hidden="1">
      <c r="A1408" s="10" t="s">
        <v>8621</v>
      </c>
      <c r="B1408" s="10" t="s">
        <v>4895</v>
      </c>
      <c r="C1408" s="10" t="s">
        <v>2180</v>
      </c>
      <c r="D1408" s="10" t="s">
        <v>28</v>
      </c>
      <c r="E1408" s="10" t="s">
        <v>8622</v>
      </c>
      <c r="F1408" s="10" t="s">
        <v>8623</v>
      </c>
      <c r="G1408" s="10" t="s">
        <v>8624</v>
      </c>
      <c r="H1408" s="10"/>
      <c r="I1408" s="10" t="s">
        <v>8625</v>
      </c>
      <c r="J1408" s="10" t="s">
        <v>250</v>
      </c>
      <c r="K1408" s="10" t="s">
        <v>8258</v>
      </c>
      <c r="L1408" s="808"/>
      <c r="M1408" s="10"/>
    </row>
    <row r="1409" spans="1:13" ht="25.5" hidden="1">
      <c r="A1409" s="10" t="s">
        <v>8626</v>
      </c>
      <c r="B1409" s="10" t="s">
        <v>254</v>
      </c>
      <c r="C1409" s="10" t="s">
        <v>2180</v>
      </c>
      <c r="D1409" s="10" t="s">
        <v>28</v>
      </c>
      <c r="E1409" s="10" t="s">
        <v>8627</v>
      </c>
      <c r="F1409" s="10" t="s">
        <v>8628</v>
      </c>
      <c r="G1409" s="10" t="s">
        <v>8629</v>
      </c>
      <c r="H1409" s="10"/>
      <c r="I1409" s="10" t="s">
        <v>8630</v>
      </c>
      <c r="J1409" s="10" t="s">
        <v>50</v>
      </c>
      <c r="K1409" s="10" t="s">
        <v>8544</v>
      </c>
      <c r="L1409" s="808"/>
      <c r="M1409" s="10"/>
    </row>
    <row r="1410" spans="1:13" ht="25.5" hidden="1">
      <c r="A1410" s="10" t="s">
        <v>2511</v>
      </c>
      <c r="B1410" s="10" t="s">
        <v>181</v>
      </c>
      <c r="C1410" s="10" t="s">
        <v>2180</v>
      </c>
      <c r="D1410" s="10" t="s">
        <v>28</v>
      </c>
      <c r="E1410" s="10" t="s">
        <v>8631</v>
      </c>
      <c r="F1410" s="10" t="s">
        <v>8632</v>
      </c>
      <c r="G1410" s="10" t="s">
        <v>8633</v>
      </c>
      <c r="H1410" s="10"/>
      <c r="I1410" s="10" t="s">
        <v>8634</v>
      </c>
      <c r="J1410" s="10" t="s">
        <v>250</v>
      </c>
      <c r="K1410" s="10" t="s">
        <v>8258</v>
      </c>
      <c r="L1410" s="808"/>
      <c r="M1410" s="10"/>
    </row>
    <row r="1411" spans="1:13" ht="25.5" hidden="1">
      <c r="A1411" s="10" t="s">
        <v>3242</v>
      </c>
      <c r="B1411" s="10" t="s">
        <v>8636</v>
      </c>
      <c r="C1411" s="10" t="s">
        <v>2180</v>
      </c>
      <c r="D1411" s="10" t="s">
        <v>28</v>
      </c>
      <c r="E1411" s="10" t="s">
        <v>8637</v>
      </c>
      <c r="F1411" s="10" t="s">
        <v>8638</v>
      </c>
      <c r="G1411" s="10"/>
      <c r="H1411" s="10"/>
      <c r="I1411" s="10" t="s">
        <v>8639</v>
      </c>
      <c r="J1411" s="10" t="s">
        <v>250</v>
      </c>
      <c r="K1411" s="10" t="s">
        <v>8258</v>
      </c>
      <c r="L1411" s="808"/>
      <c r="M1411" s="10"/>
    </row>
    <row r="1412" spans="1:13" ht="25.5" hidden="1">
      <c r="A1412" s="10" t="s">
        <v>2950</v>
      </c>
      <c r="B1412" s="10" t="s">
        <v>940</v>
      </c>
      <c r="C1412" s="10" t="s">
        <v>2180</v>
      </c>
      <c r="D1412" s="10" t="s">
        <v>28</v>
      </c>
      <c r="E1412" s="10" t="s">
        <v>8640</v>
      </c>
      <c r="F1412" s="10" t="s">
        <v>8641</v>
      </c>
      <c r="G1412" s="10"/>
      <c r="H1412" s="10"/>
      <c r="I1412" s="10" t="s">
        <v>8642</v>
      </c>
      <c r="J1412" s="10" t="s">
        <v>8643</v>
      </c>
      <c r="K1412" s="10" t="s">
        <v>8644</v>
      </c>
      <c r="L1412" s="808"/>
      <c r="M1412" s="10"/>
    </row>
    <row r="1413" spans="1:13" ht="25.5" hidden="1">
      <c r="A1413" s="10" t="s">
        <v>8645</v>
      </c>
      <c r="B1413" s="10" t="s">
        <v>261</v>
      </c>
      <c r="C1413" s="10" t="s">
        <v>2180</v>
      </c>
      <c r="D1413" s="10" t="s">
        <v>28</v>
      </c>
      <c r="E1413" s="10" t="s">
        <v>8646</v>
      </c>
      <c r="F1413" s="10" t="s">
        <v>8647</v>
      </c>
      <c r="G1413" s="10"/>
      <c r="H1413" s="10"/>
      <c r="I1413" s="10" t="s">
        <v>8648</v>
      </c>
      <c r="J1413" s="10" t="s">
        <v>250</v>
      </c>
      <c r="K1413" s="10" t="s">
        <v>8649</v>
      </c>
      <c r="L1413" s="808"/>
      <c r="M1413" s="10"/>
    </row>
    <row r="1414" spans="1:13" ht="25.5" hidden="1">
      <c r="A1414" s="10" t="s">
        <v>8650</v>
      </c>
      <c r="B1414" s="10" t="s">
        <v>1550</v>
      </c>
      <c r="C1414" s="10" t="s">
        <v>2180</v>
      </c>
      <c r="D1414" s="10" t="s">
        <v>28</v>
      </c>
      <c r="E1414" s="10" t="s">
        <v>8651</v>
      </c>
      <c r="F1414" s="10" t="s">
        <v>8652</v>
      </c>
      <c r="G1414" s="10"/>
      <c r="H1414" s="10"/>
      <c r="I1414" s="10" t="s">
        <v>8653</v>
      </c>
      <c r="J1414" s="10" t="s">
        <v>50</v>
      </c>
      <c r="K1414" s="10" t="s">
        <v>8654</v>
      </c>
      <c r="L1414" s="808"/>
      <c r="M1414" s="10"/>
    </row>
    <row r="1415" spans="1:13" ht="25.5" hidden="1">
      <c r="A1415" s="10" t="s">
        <v>8655</v>
      </c>
      <c r="B1415" s="10" t="s">
        <v>1048</v>
      </c>
      <c r="C1415" s="10" t="s">
        <v>2180</v>
      </c>
      <c r="D1415" s="10" t="s">
        <v>28</v>
      </c>
      <c r="E1415" s="10" t="s">
        <v>8657</v>
      </c>
      <c r="F1415" s="10" t="s">
        <v>8658</v>
      </c>
      <c r="G1415" s="10" t="s">
        <v>8659</v>
      </c>
      <c r="H1415" s="10"/>
      <c r="I1415" s="10" t="s">
        <v>8660</v>
      </c>
      <c r="J1415" s="10" t="s">
        <v>250</v>
      </c>
      <c r="K1415" s="10" t="s">
        <v>3566</v>
      </c>
      <c r="L1415" s="808" t="s">
        <v>1712</v>
      </c>
      <c r="M1415" s="10"/>
    </row>
    <row r="1416" spans="1:13" ht="25.5" hidden="1">
      <c r="A1416" s="10" t="s">
        <v>8661</v>
      </c>
      <c r="B1416" s="10" t="s">
        <v>3428</v>
      </c>
      <c r="C1416" s="10" t="s">
        <v>2180</v>
      </c>
      <c r="D1416" s="10" t="s">
        <v>28</v>
      </c>
      <c r="E1416" s="10" t="s">
        <v>8662</v>
      </c>
      <c r="F1416" s="10" t="s">
        <v>8663</v>
      </c>
      <c r="G1416" s="10" t="s">
        <v>8664</v>
      </c>
      <c r="H1416" s="10"/>
      <c r="I1416" s="10" t="s">
        <v>8665</v>
      </c>
      <c r="J1416" s="10" t="s">
        <v>240</v>
      </c>
      <c r="K1416" s="10" t="s">
        <v>241</v>
      </c>
      <c r="L1416" s="808"/>
      <c r="M1416" s="10"/>
    </row>
    <row r="1417" spans="1:13" ht="25.5" hidden="1">
      <c r="A1417" s="10" t="s">
        <v>8666</v>
      </c>
      <c r="B1417" s="10" t="s">
        <v>1048</v>
      </c>
      <c r="C1417" s="10" t="s">
        <v>2180</v>
      </c>
      <c r="D1417" s="10" t="s">
        <v>28</v>
      </c>
      <c r="E1417" s="10" t="s">
        <v>8667</v>
      </c>
      <c r="F1417" s="10" t="s">
        <v>8668</v>
      </c>
      <c r="G1417" s="10" t="s">
        <v>8669</v>
      </c>
      <c r="H1417" s="10"/>
      <c r="I1417" s="10" t="s">
        <v>8670</v>
      </c>
      <c r="J1417" s="10" t="s">
        <v>59</v>
      </c>
      <c r="K1417" s="10" t="s">
        <v>8671</v>
      </c>
      <c r="L1417" s="808"/>
      <c r="M1417" s="10"/>
    </row>
    <row r="1418" spans="1:13" ht="25.5" hidden="1">
      <c r="A1418" s="10" t="s">
        <v>8672</v>
      </c>
      <c r="B1418" s="10" t="s">
        <v>8673</v>
      </c>
      <c r="C1418" s="10" t="s">
        <v>2180</v>
      </c>
      <c r="D1418" s="10" t="s">
        <v>28</v>
      </c>
      <c r="E1418" s="10" t="s">
        <v>8674</v>
      </c>
      <c r="F1418" s="10" t="s">
        <v>8675</v>
      </c>
      <c r="G1418" s="10" t="s">
        <v>8676</v>
      </c>
      <c r="H1418" s="10"/>
      <c r="I1418" s="10" t="s">
        <v>8677</v>
      </c>
      <c r="J1418" s="10" t="s">
        <v>50</v>
      </c>
      <c r="K1418" s="10" t="s">
        <v>8678</v>
      </c>
      <c r="L1418" s="808"/>
      <c r="M1418" s="10"/>
    </row>
    <row r="1419" spans="1:13" ht="25.5" hidden="1">
      <c r="A1419" s="10" t="s">
        <v>8679</v>
      </c>
      <c r="B1419" s="10" t="s">
        <v>218</v>
      </c>
      <c r="C1419" s="10" t="s">
        <v>2180</v>
      </c>
      <c r="D1419" s="10" t="s">
        <v>28</v>
      </c>
      <c r="E1419" s="10" t="s">
        <v>8680</v>
      </c>
      <c r="F1419" s="10" t="s">
        <v>8681</v>
      </c>
      <c r="G1419" s="10" t="s">
        <v>8682</v>
      </c>
      <c r="H1419" s="10"/>
      <c r="I1419" s="10" t="s">
        <v>8683</v>
      </c>
      <c r="J1419" s="10" t="s">
        <v>5425</v>
      </c>
      <c r="K1419" s="10" t="s">
        <v>8678</v>
      </c>
      <c r="L1419" s="808"/>
      <c r="M1419" s="10"/>
    </row>
    <row r="1420" spans="1:13" ht="25.5" hidden="1">
      <c r="A1420" s="10" t="s">
        <v>217</v>
      </c>
      <c r="B1420" s="10" t="s">
        <v>218</v>
      </c>
      <c r="C1420" s="10" t="s">
        <v>2180</v>
      </c>
      <c r="D1420" s="10" t="s">
        <v>28</v>
      </c>
      <c r="E1420" s="10" t="s">
        <v>8684</v>
      </c>
      <c r="F1420" s="10" t="s">
        <v>8685</v>
      </c>
      <c r="G1420" s="10" t="s">
        <v>8682</v>
      </c>
      <c r="H1420" s="10"/>
      <c r="I1420" s="10" t="s">
        <v>8686</v>
      </c>
      <c r="J1420" s="10" t="s">
        <v>240</v>
      </c>
      <c r="K1420" s="10" t="s">
        <v>241</v>
      </c>
      <c r="L1420" s="808"/>
      <c r="M1420" s="10"/>
    </row>
    <row r="1421" spans="1:13" ht="25.5" hidden="1">
      <c r="A1421" s="10" t="s">
        <v>8689</v>
      </c>
      <c r="B1421" s="10" t="s">
        <v>8690</v>
      </c>
      <c r="C1421" s="10" t="s">
        <v>2180</v>
      </c>
      <c r="D1421" s="10" t="s">
        <v>28</v>
      </c>
      <c r="E1421" s="10" t="s">
        <v>8691</v>
      </c>
      <c r="F1421" s="10" t="s">
        <v>8692</v>
      </c>
      <c r="G1421" s="10" t="s">
        <v>8693</v>
      </c>
      <c r="H1421" s="10"/>
      <c r="I1421" s="10" t="s">
        <v>8694</v>
      </c>
      <c r="J1421" s="10" t="s">
        <v>59</v>
      </c>
      <c r="K1421" s="10" t="s">
        <v>8671</v>
      </c>
      <c r="L1421" s="808" t="s">
        <v>1723</v>
      </c>
      <c r="M1421" s="10"/>
    </row>
    <row r="1422" spans="1:13" ht="25.5" hidden="1">
      <c r="A1422" s="10" t="s">
        <v>8695</v>
      </c>
      <c r="B1422" s="10" t="s">
        <v>8690</v>
      </c>
      <c r="C1422" s="10" t="s">
        <v>2180</v>
      </c>
      <c r="D1422" s="10" t="s">
        <v>28</v>
      </c>
      <c r="E1422" s="10" t="s">
        <v>8696</v>
      </c>
      <c r="F1422" s="10" t="s">
        <v>8697</v>
      </c>
      <c r="G1422" s="10" t="s">
        <v>8698</v>
      </c>
      <c r="H1422" s="10"/>
      <c r="I1422" s="10" t="s">
        <v>8699</v>
      </c>
      <c r="J1422" s="10" t="s">
        <v>240</v>
      </c>
      <c r="K1422" s="10" t="s">
        <v>241</v>
      </c>
      <c r="L1422" s="808"/>
      <c r="M1422" s="10"/>
    </row>
    <row r="1423" spans="1:13" ht="25.5" hidden="1">
      <c r="A1423" s="10" t="s">
        <v>8700</v>
      </c>
      <c r="B1423" s="10" t="s">
        <v>7066</v>
      </c>
      <c r="C1423" s="10" t="s">
        <v>2180</v>
      </c>
      <c r="D1423" s="10" t="s">
        <v>28</v>
      </c>
      <c r="E1423" s="10" t="s">
        <v>8701</v>
      </c>
      <c r="F1423" s="10" t="s">
        <v>8702</v>
      </c>
      <c r="G1423" s="10" t="s">
        <v>8703</v>
      </c>
      <c r="H1423" s="10"/>
      <c r="I1423" s="10" t="s">
        <v>8704</v>
      </c>
      <c r="J1423" s="10" t="s">
        <v>250</v>
      </c>
      <c r="K1423" s="10" t="s">
        <v>3566</v>
      </c>
      <c r="L1423" s="808"/>
      <c r="M1423" s="10"/>
    </row>
    <row r="1424" spans="1:13" ht="25.5" hidden="1">
      <c r="A1424" s="10" t="s">
        <v>8705</v>
      </c>
      <c r="B1424" s="10" t="s">
        <v>8706</v>
      </c>
      <c r="C1424" s="10" t="s">
        <v>2180</v>
      </c>
      <c r="D1424" s="10" t="s">
        <v>28</v>
      </c>
      <c r="E1424" s="10" t="s">
        <v>8707</v>
      </c>
      <c r="F1424" s="10" t="s">
        <v>8708</v>
      </c>
      <c r="G1424" s="10" t="s">
        <v>8703</v>
      </c>
      <c r="H1424" s="10"/>
      <c r="I1424" s="10" t="s">
        <v>8709</v>
      </c>
      <c r="J1424" s="10" t="s">
        <v>250</v>
      </c>
      <c r="K1424" s="10" t="s">
        <v>3566</v>
      </c>
      <c r="L1424" s="808"/>
      <c r="M1424" s="10"/>
    </row>
    <row r="1425" spans="1:13" ht="25.5" hidden="1">
      <c r="A1425" s="10" t="s">
        <v>8710</v>
      </c>
      <c r="B1425" s="10" t="s">
        <v>7066</v>
      </c>
      <c r="C1425" s="10" t="s">
        <v>2180</v>
      </c>
      <c r="D1425" s="10" t="s">
        <v>28</v>
      </c>
      <c r="E1425" s="10" t="s">
        <v>8711</v>
      </c>
      <c r="F1425" s="10" t="s">
        <v>8712</v>
      </c>
      <c r="G1425" s="10"/>
      <c r="H1425" s="10"/>
      <c r="I1425" s="10" t="s">
        <v>8713</v>
      </c>
      <c r="J1425" s="10" t="s">
        <v>33</v>
      </c>
      <c r="K1425" s="10" t="s">
        <v>3566</v>
      </c>
      <c r="L1425" s="808"/>
      <c r="M1425" s="10"/>
    </row>
    <row r="1426" spans="1:13" s="20" customFormat="1" ht="25.5" hidden="1">
      <c r="A1426" s="827" t="s">
        <v>3686</v>
      </c>
      <c r="B1426" s="827" t="s">
        <v>3428</v>
      </c>
      <c r="C1426" s="827" t="s">
        <v>2180</v>
      </c>
      <c r="D1426" s="827" t="s">
        <v>28</v>
      </c>
      <c r="E1426" s="827" t="s">
        <v>8714</v>
      </c>
      <c r="F1426" s="827" t="s">
        <v>8715</v>
      </c>
      <c r="G1426" s="827" t="s">
        <v>8716</v>
      </c>
      <c r="H1426" s="827"/>
      <c r="I1426" s="701" t="s">
        <v>39122</v>
      </c>
      <c r="J1426" s="505" t="s">
        <v>4030</v>
      </c>
      <c r="K1426" s="827" t="s">
        <v>39117</v>
      </c>
      <c r="L1426" s="828"/>
      <c r="M1426" s="827"/>
    </row>
    <row r="1427" spans="1:13" ht="25.5" hidden="1">
      <c r="A1427" s="10" t="s">
        <v>8718</v>
      </c>
      <c r="B1427" s="10" t="s">
        <v>8719</v>
      </c>
      <c r="C1427" s="10" t="s">
        <v>2180</v>
      </c>
      <c r="D1427" s="10" t="s">
        <v>28</v>
      </c>
      <c r="E1427" s="10" t="s">
        <v>8720</v>
      </c>
      <c r="F1427" s="10" t="s">
        <v>8721</v>
      </c>
      <c r="G1427" s="10" t="s">
        <v>8722</v>
      </c>
      <c r="H1427" s="10"/>
      <c r="I1427" s="10" t="s">
        <v>8723</v>
      </c>
      <c r="J1427" s="10" t="s">
        <v>159</v>
      </c>
      <c r="K1427" s="10" t="s">
        <v>8724</v>
      </c>
      <c r="L1427" s="808" t="s">
        <v>1736</v>
      </c>
      <c r="M1427" s="10"/>
    </row>
    <row r="1428" spans="1:13" ht="25.5" hidden="1">
      <c r="A1428" s="10" t="s">
        <v>8725</v>
      </c>
      <c r="B1428" s="10" t="s">
        <v>8718</v>
      </c>
      <c r="C1428" s="10" t="s">
        <v>2180</v>
      </c>
      <c r="D1428" s="10" t="s">
        <v>28</v>
      </c>
      <c r="E1428" s="10" t="s">
        <v>8726</v>
      </c>
      <c r="F1428" s="10" t="s">
        <v>8727</v>
      </c>
      <c r="G1428" s="10" t="s">
        <v>8728</v>
      </c>
      <c r="H1428" s="10"/>
      <c r="I1428" s="10" t="s">
        <v>8729</v>
      </c>
      <c r="J1428" s="10" t="s">
        <v>159</v>
      </c>
      <c r="K1428" s="10" t="s">
        <v>8724</v>
      </c>
      <c r="L1428" s="808"/>
      <c r="M1428" s="10"/>
    </row>
    <row r="1429" spans="1:13" s="20" customFormat="1" ht="25.5" hidden="1">
      <c r="A1429" s="827" t="s">
        <v>8730</v>
      </c>
      <c r="B1429" s="827" t="s">
        <v>8731</v>
      </c>
      <c r="C1429" s="827" t="s">
        <v>2180</v>
      </c>
      <c r="D1429" s="827" t="s">
        <v>28</v>
      </c>
      <c r="E1429" s="827" t="s">
        <v>8732</v>
      </c>
      <c r="F1429" s="827" t="s">
        <v>8733</v>
      </c>
      <c r="G1429" s="827" t="s">
        <v>8734</v>
      </c>
      <c r="H1429" s="827"/>
      <c r="I1429" s="701" t="s">
        <v>39123</v>
      </c>
      <c r="J1429" s="505" t="s">
        <v>4030</v>
      </c>
      <c r="K1429" s="827" t="s">
        <v>39117</v>
      </c>
      <c r="L1429" s="828"/>
      <c r="M1429" s="827"/>
    </row>
    <row r="1430" spans="1:13" ht="25.5" hidden="1">
      <c r="A1430" s="10" t="s">
        <v>8735</v>
      </c>
      <c r="B1430" s="10" t="s">
        <v>8736</v>
      </c>
      <c r="C1430" s="10" t="s">
        <v>2180</v>
      </c>
      <c r="D1430" s="10" t="s">
        <v>28</v>
      </c>
      <c r="E1430" s="10" t="s">
        <v>8737</v>
      </c>
      <c r="F1430" s="10" t="s">
        <v>8738</v>
      </c>
      <c r="G1430" s="10" t="s">
        <v>7594</v>
      </c>
      <c r="H1430" s="10"/>
      <c r="I1430" s="10" t="s">
        <v>8739</v>
      </c>
      <c r="J1430" s="10" t="s">
        <v>240</v>
      </c>
      <c r="K1430" s="10" t="s">
        <v>8740</v>
      </c>
      <c r="L1430" s="808"/>
      <c r="M1430" s="10"/>
    </row>
    <row r="1431" spans="1:13" ht="25.5" hidden="1">
      <c r="A1431" s="10" t="s">
        <v>8741</v>
      </c>
      <c r="B1431" s="10" t="s">
        <v>8742</v>
      </c>
      <c r="C1431" s="10" t="s">
        <v>2180</v>
      </c>
      <c r="D1431" s="10" t="s">
        <v>28</v>
      </c>
      <c r="E1431" s="10" t="s">
        <v>8743</v>
      </c>
      <c r="F1431" s="10" t="s">
        <v>8744</v>
      </c>
      <c r="G1431" s="10" t="s">
        <v>8745</v>
      </c>
      <c r="H1431" s="10"/>
      <c r="I1431" s="10" t="s">
        <v>8746</v>
      </c>
      <c r="J1431" s="10" t="s">
        <v>2475</v>
      </c>
      <c r="K1431" s="10" t="s">
        <v>8747</v>
      </c>
      <c r="L1431" s="808"/>
      <c r="M1431" s="10"/>
    </row>
    <row r="1432" spans="1:13" ht="25.5" hidden="1">
      <c r="A1432" s="10" t="s">
        <v>8748</v>
      </c>
      <c r="B1432" s="10" t="s">
        <v>8749</v>
      </c>
      <c r="C1432" s="10" t="s">
        <v>2180</v>
      </c>
      <c r="D1432" s="10" t="s">
        <v>28</v>
      </c>
      <c r="E1432" s="10" t="s">
        <v>8750</v>
      </c>
      <c r="F1432" s="10" t="s">
        <v>8751</v>
      </c>
      <c r="G1432" s="10" t="s">
        <v>8752</v>
      </c>
      <c r="H1432" s="10"/>
      <c r="I1432" s="10" t="s">
        <v>8753</v>
      </c>
      <c r="J1432" s="10" t="s">
        <v>240</v>
      </c>
      <c r="K1432" s="10" t="s">
        <v>8740</v>
      </c>
      <c r="L1432" s="808"/>
      <c r="M1432" s="10"/>
    </row>
    <row r="1433" spans="1:13" ht="25.5" hidden="1">
      <c r="A1433" s="10" t="s">
        <v>8754</v>
      </c>
      <c r="B1433" s="10" t="s">
        <v>8755</v>
      </c>
      <c r="C1433" s="10" t="s">
        <v>2180</v>
      </c>
      <c r="D1433" s="10" t="s">
        <v>28</v>
      </c>
      <c r="E1433" s="10" t="s">
        <v>8756</v>
      </c>
      <c r="F1433" s="10" t="s">
        <v>8757</v>
      </c>
      <c r="G1433" s="10" t="s">
        <v>8758</v>
      </c>
      <c r="H1433" s="10"/>
      <c r="I1433" s="10" t="s">
        <v>8759</v>
      </c>
      <c r="J1433" s="10" t="s">
        <v>2297</v>
      </c>
      <c r="K1433" s="10" t="s">
        <v>7920</v>
      </c>
      <c r="L1433" s="808" t="s">
        <v>1741</v>
      </c>
      <c r="M1433" s="10"/>
    </row>
    <row r="1434" spans="1:13" ht="25.5" hidden="1">
      <c r="A1434" s="10" t="s">
        <v>8760</v>
      </c>
      <c r="B1434" s="10" t="s">
        <v>8761</v>
      </c>
      <c r="C1434" s="10" t="s">
        <v>2180</v>
      </c>
      <c r="D1434" s="10" t="s">
        <v>28</v>
      </c>
      <c r="E1434" s="10" t="s">
        <v>8762</v>
      </c>
      <c r="F1434" s="10" t="s">
        <v>8763</v>
      </c>
      <c r="G1434" s="10" t="s">
        <v>8764</v>
      </c>
      <c r="H1434" s="10"/>
      <c r="I1434" s="10" t="s">
        <v>8765</v>
      </c>
      <c r="J1434" s="10" t="s">
        <v>159</v>
      </c>
      <c r="K1434" s="10" t="s">
        <v>8766</v>
      </c>
      <c r="L1434" s="808"/>
      <c r="M1434" s="10"/>
    </row>
    <row r="1435" spans="1:13" ht="25.5" hidden="1">
      <c r="A1435" s="10" t="s">
        <v>8767</v>
      </c>
      <c r="B1435" s="10" t="s">
        <v>8755</v>
      </c>
      <c r="C1435" s="10" t="s">
        <v>2180</v>
      </c>
      <c r="D1435" s="10" t="s">
        <v>28</v>
      </c>
      <c r="E1435" s="10" t="s">
        <v>8768</v>
      </c>
      <c r="F1435" s="10" t="s">
        <v>8769</v>
      </c>
      <c r="G1435" s="10" t="s">
        <v>8758</v>
      </c>
      <c r="H1435" s="10"/>
      <c r="I1435" s="10" t="s">
        <v>8770</v>
      </c>
      <c r="J1435" s="10" t="s">
        <v>50</v>
      </c>
      <c r="K1435" s="10" t="s">
        <v>8771</v>
      </c>
      <c r="L1435" s="808"/>
      <c r="M1435" s="10"/>
    </row>
    <row r="1436" spans="1:13" ht="25.5" hidden="1">
      <c r="A1436" s="10" t="s">
        <v>8772</v>
      </c>
      <c r="B1436" s="10" t="s">
        <v>8773</v>
      </c>
      <c r="C1436" s="10" t="s">
        <v>2180</v>
      </c>
      <c r="D1436" s="10" t="s">
        <v>28</v>
      </c>
      <c r="E1436" s="10" t="s">
        <v>8774</v>
      </c>
      <c r="F1436" s="10" t="s">
        <v>8775</v>
      </c>
      <c r="G1436" s="10" t="s">
        <v>8776</v>
      </c>
      <c r="H1436" s="10"/>
      <c r="I1436" s="10" t="s">
        <v>8777</v>
      </c>
      <c r="J1436" s="10" t="s">
        <v>50</v>
      </c>
      <c r="K1436" s="10" t="s">
        <v>8771</v>
      </c>
      <c r="L1436" s="808"/>
      <c r="M1436" s="10"/>
    </row>
    <row r="1437" spans="1:13" s="20" customFormat="1" ht="25.5" hidden="1">
      <c r="A1437" s="827" t="s">
        <v>8778</v>
      </c>
      <c r="B1437" s="827" t="s">
        <v>2767</v>
      </c>
      <c r="C1437" s="827" t="s">
        <v>2180</v>
      </c>
      <c r="D1437" s="827" t="s">
        <v>28</v>
      </c>
      <c r="E1437" s="827" t="s">
        <v>8779</v>
      </c>
      <c r="F1437" s="827" t="s">
        <v>8780</v>
      </c>
      <c r="G1437" s="827" t="s">
        <v>8781</v>
      </c>
      <c r="H1437" s="827"/>
      <c r="I1437" s="701" t="s">
        <v>39124</v>
      </c>
      <c r="J1437" s="505" t="s">
        <v>3573</v>
      </c>
      <c r="K1437" s="827" t="s">
        <v>39085</v>
      </c>
      <c r="L1437" s="828"/>
      <c r="M1437" s="827"/>
    </row>
    <row r="1438" spans="1:13" ht="25.5" hidden="1">
      <c r="A1438" s="10" t="s">
        <v>8782</v>
      </c>
      <c r="B1438" s="10" t="s">
        <v>8783</v>
      </c>
      <c r="C1438" s="10" t="s">
        <v>2180</v>
      </c>
      <c r="D1438" s="10" t="s">
        <v>28</v>
      </c>
      <c r="E1438" s="10" t="s">
        <v>8784</v>
      </c>
      <c r="F1438" s="10" t="s">
        <v>8785</v>
      </c>
      <c r="G1438" s="10" t="s">
        <v>8786</v>
      </c>
      <c r="H1438" s="10"/>
      <c r="I1438" s="10" t="s">
        <v>8787</v>
      </c>
      <c r="J1438" s="10" t="s">
        <v>8788</v>
      </c>
      <c r="K1438" s="10" t="s">
        <v>6504</v>
      </c>
      <c r="L1438" s="808"/>
      <c r="M1438" s="10"/>
    </row>
    <row r="1439" spans="1:13" ht="25.5" hidden="1">
      <c r="A1439" s="10" t="s">
        <v>8789</v>
      </c>
      <c r="B1439" s="10" t="s">
        <v>8790</v>
      </c>
      <c r="C1439" s="10" t="s">
        <v>2180</v>
      </c>
      <c r="D1439" s="10" t="s">
        <v>28</v>
      </c>
      <c r="E1439" s="10" t="s">
        <v>8791</v>
      </c>
      <c r="F1439" s="10" t="s">
        <v>8792</v>
      </c>
      <c r="G1439" s="10" t="s">
        <v>8793</v>
      </c>
      <c r="H1439" s="10"/>
      <c r="I1439" s="10" t="s">
        <v>8794</v>
      </c>
      <c r="J1439" s="10" t="s">
        <v>240</v>
      </c>
      <c r="K1439" s="29" t="s">
        <v>764</v>
      </c>
      <c r="L1439" s="808" t="s">
        <v>1747</v>
      </c>
      <c r="M1439" s="10"/>
    </row>
    <row r="1440" spans="1:13" ht="25.5" hidden="1">
      <c r="A1440" s="10" t="s">
        <v>8795</v>
      </c>
      <c r="B1440" s="10" t="s">
        <v>8796</v>
      </c>
      <c r="C1440" s="10" t="s">
        <v>2180</v>
      </c>
      <c r="D1440" s="10" t="s">
        <v>28</v>
      </c>
      <c r="E1440" s="10" t="s">
        <v>8797</v>
      </c>
      <c r="F1440" s="10" t="s">
        <v>8798</v>
      </c>
      <c r="G1440" s="10" t="s">
        <v>5507</v>
      </c>
      <c r="H1440" s="10"/>
      <c r="I1440" s="10" t="s">
        <v>8799</v>
      </c>
      <c r="J1440" s="10" t="s">
        <v>159</v>
      </c>
      <c r="K1440" s="10" t="s">
        <v>8766</v>
      </c>
      <c r="L1440" s="808"/>
      <c r="M1440" s="10"/>
    </row>
    <row r="1441" spans="1:13" ht="25.5" hidden="1">
      <c r="A1441" s="10" t="s">
        <v>8800</v>
      </c>
      <c r="B1441" s="10" t="s">
        <v>8801</v>
      </c>
      <c r="C1441" s="10" t="s">
        <v>2180</v>
      </c>
      <c r="D1441" s="10" t="s">
        <v>28</v>
      </c>
      <c r="E1441" s="10" t="s">
        <v>8802</v>
      </c>
      <c r="F1441" s="10" t="s">
        <v>8803</v>
      </c>
      <c r="G1441" s="10"/>
      <c r="H1441" s="10"/>
      <c r="I1441" s="10" t="s">
        <v>8804</v>
      </c>
      <c r="J1441" s="10" t="s">
        <v>250</v>
      </c>
      <c r="K1441" s="10" t="s">
        <v>8805</v>
      </c>
      <c r="L1441" s="808"/>
      <c r="M1441" s="10"/>
    </row>
    <row r="1442" spans="1:13" ht="25.5" hidden="1">
      <c r="A1442" s="10" t="s">
        <v>8806</v>
      </c>
      <c r="B1442" s="10" t="s">
        <v>8807</v>
      </c>
      <c r="C1442" s="10" t="s">
        <v>2180</v>
      </c>
      <c r="D1442" s="10" t="s">
        <v>28</v>
      </c>
      <c r="E1442" s="10" t="s">
        <v>8808</v>
      </c>
      <c r="F1442" s="10" t="s">
        <v>8809</v>
      </c>
      <c r="G1442" s="10" t="s">
        <v>8810</v>
      </c>
      <c r="H1442" s="10"/>
      <c r="I1442" s="10" t="s">
        <v>8811</v>
      </c>
      <c r="J1442" s="10" t="s">
        <v>3126</v>
      </c>
      <c r="K1442" s="10" t="s">
        <v>8812</v>
      </c>
      <c r="L1442" s="808"/>
      <c r="M1442" s="10"/>
    </row>
    <row r="1443" spans="1:13" ht="25.5" hidden="1">
      <c r="A1443" s="10" t="s">
        <v>8813</v>
      </c>
      <c r="B1443" s="10" t="s">
        <v>8814</v>
      </c>
      <c r="C1443" s="10" t="s">
        <v>2180</v>
      </c>
      <c r="D1443" s="10" t="s">
        <v>28</v>
      </c>
      <c r="E1443" s="10" t="s">
        <v>8815</v>
      </c>
      <c r="F1443" s="10" t="s">
        <v>8816</v>
      </c>
      <c r="G1443" s="10"/>
      <c r="H1443" s="10"/>
      <c r="I1443" s="10" t="s">
        <v>8817</v>
      </c>
      <c r="J1443" s="10" t="s">
        <v>240</v>
      </c>
      <c r="K1443" s="10" t="s">
        <v>764</v>
      </c>
      <c r="L1443" s="808"/>
      <c r="M1443" s="10"/>
    </row>
    <row r="1444" spans="1:13" ht="25.5" hidden="1">
      <c r="A1444" s="10" t="s">
        <v>8818</v>
      </c>
      <c r="B1444" s="10" t="s">
        <v>8819</v>
      </c>
      <c r="C1444" s="10" t="s">
        <v>2180</v>
      </c>
      <c r="D1444" s="10" t="s">
        <v>28</v>
      </c>
      <c r="E1444" s="10" t="s">
        <v>8820</v>
      </c>
      <c r="F1444" s="10" t="s">
        <v>8821</v>
      </c>
      <c r="G1444" s="10"/>
      <c r="H1444" s="10"/>
      <c r="I1444" s="10" t="s">
        <v>8822</v>
      </c>
      <c r="J1444" s="10" t="s">
        <v>240</v>
      </c>
      <c r="K1444" s="10" t="s">
        <v>764</v>
      </c>
      <c r="L1444" s="808"/>
      <c r="M1444" s="10"/>
    </row>
    <row r="1445" spans="1:13" s="20" customFormat="1" ht="25.5" hidden="1">
      <c r="A1445" s="827" t="s">
        <v>8823</v>
      </c>
      <c r="B1445" s="827" t="s">
        <v>254</v>
      </c>
      <c r="C1445" s="827" t="s">
        <v>2180</v>
      </c>
      <c r="D1445" s="827" t="s">
        <v>28</v>
      </c>
      <c r="E1445" s="827" t="s">
        <v>8825</v>
      </c>
      <c r="F1445" s="827" t="s">
        <v>8826</v>
      </c>
      <c r="G1445" s="827" t="s">
        <v>8827</v>
      </c>
      <c r="H1445" s="827"/>
      <c r="I1445" s="827" t="s">
        <v>39270</v>
      </c>
      <c r="J1445" s="827" t="s">
        <v>1759</v>
      </c>
      <c r="K1445" s="827" t="s">
        <v>39271</v>
      </c>
      <c r="L1445" s="828" t="s">
        <v>1754</v>
      </c>
      <c r="M1445" s="827"/>
    </row>
    <row r="1446" spans="1:13" ht="25.5" hidden="1">
      <c r="A1446" s="10" t="s">
        <v>8829</v>
      </c>
      <c r="B1446" s="10" t="s">
        <v>1325</v>
      </c>
      <c r="C1446" s="10" t="s">
        <v>2180</v>
      </c>
      <c r="D1446" s="10" t="s">
        <v>28</v>
      </c>
      <c r="E1446" s="10" t="s">
        <v>8830</v>
      </c>
      <c r="F1446" s="10" t="s">
        <v>8831</v>
      </c>
      <c r="G1446" s="10" t="s">
        <v>8832</v>
      </c>
      <c r="H1446" s="10"/>
      <c r="I1446" s="10" t="s">
        <v>8833</v>
      </c>
      <c r="J1446" s="10" t="s">
        <v>8834</v>
      </c>
      <c r="K1446" s="10" t="s">
        <v>8835</v>
      </c>
      <c r="L1446" s="808"/>
      <c r="M1446" s="10"/>
    </row>
    <row r="1447" spans="1:13" ht="25.5" hidden="1">
      <c r="A1447" s="10" t="s">
        <v>8836</v>
      </c>
      <c r="B1447" s="10" t="s">
        <v>8837</v>
      </c>
      <c r="C1447" s="10" t="s">
        <v>2180</v>
      </c>
      <c r="D1447" s="10" t="s">
        <v>28</v>
      </c>
      <c r="E1447" s="10" t="s">
        <v>8838</v>
      </c>
      <c r="F1447" s="10" t="s">
        <v>8839</v>
      </c>
      <c r="G1447" s="10" t="s">
        <v>8840</v>
      </c>
      <c r="H1447" s="10"/>
      <c r="I1447" s="10" t="s">
        <v>8841</v>
      </c>
      <c r="J1447" s="10" t="s">
        <v>33</v>
      </c>
      <c r="K1447" s="10" t="s">
        <v>8835</v>
      </c>
      <c r="L1447" s="808"/>
      <c r="M1447" s="10"/>
    </row>
    <row r="1448" spans="1:13" ht="25.5" hidden="1">
      <c r="A1448" s="10" t="s">
        <v>8842</v>
      </c>
      <c r="B1448" s="10" t="s">
        <v>7691</v>
      </c>
      <c r="C1448" s="10" t="s">
        <v>2180</v>
      </c>
      <c r="D1448" s="10" t="s">
        <v>28</v>
      </c>
      <c r="E1448" s="10" t="s">
        <v>8843</v>
      </c>
      <c r="F1448" s="10" t="s">
        <v>8844</v>
      </c>
      <c r="G1448" s="10"/>
      <c r="H1448" s="10"/>
      <c r="I1448" s="10" t="s">
        <v>8845</v>
      </c>
      <c r="J1448" s="10" t="s">
        <v>2816</v>
      </c>
      <c r="K1448" s="10" t="s">
        <v>8846</v>
      </c>
      <c r="L1448" s="808"/>
      <c r="M1448" s="10"/>
    </row>
    <row r="1449" spans="1:13" ht="38.25" hidden="1">
      <c r="A1449" s="10" t="s">
        <v>8847</v>
      </c>
      <c r="B1449" s="10"/>
      <c r="C1449" s="10" t="s">
        <v>2180</v>
      </c>
      <c r="D1449" s="10" t="s">
        <v>28</v>
      </c>
      <c r="E1449" s="10" t="s">
        <v>8848</v>
      </c>
      <c r="F1449" s="10" t="s">
        <v>8849</v>
      </c>
      <c r="G1449" s="10"/>
      <c r="H1449" s="10"/>
      <c r="I1449" s="10" t="s">
        <v>8850</v>
      </c>
      <c r="J1449" s="10" t="s">
        <v>250</v>
      </c>
      <c r="K1449" s="10" t="s">
        <v>8835</v>
      </c>
      <c r="L1449" s="808"/>
      <c r="M1449" s="10"/>
    </row>
    <row r="1450" spans="1:13" ht="25.5" hidden="1">
      <c r="A1450" s="10" t="s">
        <v>8851</v>
      </c>
      <c r="B1450" s="10" t="s">
        <v>6149</v>
      </c>
      <c r="C1450" s="10" t="s">
        <v>2180</v>
      </c>
      <c r="D1450" s="10" t="s">
        <v>28</v>
      </c>
      <c r="E1450" s="10" t="s">
        <v>8852</v>
      </c>
      <c r="F1450" s="10" t="s">
        <v>8853</v>
      </c>
      <c r="G1450" s="10"/>
      <c r="H1450" s="10"/>
      <c r="I1450" s="10" t="s">
        <v>8854</v>
      </c>
      <c r="J1450" s="10" t="s">
        <v>6316</v>
      </c>
      <c r="K1450" s="10" t="s">
        <v>8855</v>
      </c>
      <c r="L1450" s="808"/>
      <c r="M1450" s="10"/>
    </row>
    <row r="1451" spans="1:13" ht="25.5" hidden="1">
      <c r="A1451" s="10" t="s">
        <v>8856</v>
      </c>
      <c r="B1451" s="10" t="s">
        <v>218</v>
      </c>
      <c r="C1451" s="10" t="s">
        <v>2180</v>
      </c>
      <c r="D1451" s="10" t="s">
        <v>28</v>
      </c>
      <c r="E1451" s="10" t="s">
        <v>8859</v>
      </c>
      <c r="F1451" s="10" t="s">
        <v>8860</v>
      </c>
      <c r="G1451" s="10" t="s">
        <v>8861</v>
      </c>
      <c r="H1451" s="10"/>
      <c r="I1451" s="10" t="s">
        <v>8862</v>
      </c>
      <c r="J1451" s="10" t="s">
        <v>159</v>
      </c>
      <c r="K1451" s="10" t="s">
        <v>8863</v>
      </c>
      <c r="L1451" s="808" t="s">
        <v>1761</v>
      </c>
      <c r="M1451" s="10"/>
    </row>
    <row r="1452" spans="1:13" ht="25.5" hidden="1">
      <c r="A1452" s="10" t="s">
        <v>8864</v>
      </c>
      <c r="B1452" s="10" t="s">
        <v>8865</v>
      </c>
      <c r="C1452" s="10" t="s">
        <v>2180</v>
      </c>
      <c r="D1452" s="10" t="s">
        <v>28</v>
      </c>
      <c r="E1452" s="10" t="s">
        <v>8866</v>
      </c>
      <c r="F1452" s="10" t="s">
        <v>8867</v>
      </c>
      <c r="G1452" s="10"/>
      <c r="H1452" s="10"/>
      <c r="I1452" s="10" t="s">
        <v>8868</v>
      </c>
      <c r="J1452" s="10" t="s">
        <v>159</v>
      </c>
      <c r="K1452" s="10" t="s">
        <v>8863</v>
      </c>
      <c r="L1452" s="808"/>
      <c r="M1452" s="10"/>
    </row>
    <row r="1453" spans="1:13" ht="25.5" hidden="1">
      <c r="A1453" s="10" t="s">
        <v>8869</v>
      </c>
      <c r="B1453" s="10" t="s">
        <v>8870</v>
      </c>
      <c r="C1453" s="10" t="s">
        <v>2180</v>
      </c>
      <c r="D1453" s="10" t="s">
        <v>28</v>
      </c>
      <c r="E1453" s="10" t="s">
        <v>8871</v>
      </c>
      <c r="F1453" s="10" t="s">
        <v>8872</v>
      </c>
      <c r="G1453" s="10"/>
      <c r="H1453" s="10"/>
      <c r="I1453" s="10" t="s">
        <v>8873</v>
      </c>
      <c r="J1453" s="10" t="s">
        <v>8874</v>
      </c>
      <c r="K1453" s="10" t="s">
        <v>8875</v>
      </c>
      <c r="L1453" s="808"/>
      <c r="M1453" s="10"/>
    </row>
    <row r="1454" spans="1:13" ht="25.5" hidden="1">
      <c r="A1454" s="10" t="s">
        <v>8876</v>
      </c>
      <c r="B1454" s="10" t="s">
        <v>7899</v>
      </c>
      <c r="C1454" s="10" t="s">
        <v>2180</v>
      </c>
      <c r="D1454" s="10" t="s">
        <v>28</v>
      </c>
      <c r="E1454" s="10" t="s">
        <v>8877</v>
      </c>
      <c r="F1454" s="10" t="s">
        <v>8878</v>
      </c>
      <c r="G1454" s="10"/>
      <c r="H1454" s="10"/>
      <c r="I1454" s="10" t="s">
        <v>8879</v>
      </c>
      <c r="J1454" s="10" t="s">
        <v>159</v>
      </c>
      <c r="K1454" s="10" t="s">
        <v>8863</v>
      </c>
      <c r="L1454" s="808"/>
      <c r="M1454" s="10"/>
    </row>
    <row r="1455" spans="1:13" ht="25.5" hidden="1">
      <c r="A1455" s="10" t="s">
        <v>8880</v>
      </c>
      <c r="B1455" s="10" t="s">
        <v>254</v>
      </c>
      <c r="C1455" s="10" t="s">
        <v>2180</v>
      </c>
      <c r="D1455" s="10" t="s">
        <v>28</v>
      </c>
      <c r="E1455" s="10" t="s">
        <v>8881</v>
      </c>
      <c r="F1455" s="10" t="s">
        <v>8882</v>
      </c>
      <c r="G1455" s="10"/>
      <c r="H1455" s="10"/>
      <c r="I1455" s="25" t="s">
        <v>8883</v>
      </c>
      <c r="J1455" s="10" t="s">
        <v>2265</v>
      </c>
      <c r="K1455" s="10" t="s">
        <v>3566</v>
      </c>
      <c r="L1455" s="808"/>
      <c r="M1455" s="10"/>
    </row>
    <row r="1456" spans="1:13" ht="25.5" hidden="1">
      <c r="A1456" s="10" t="s">
        <v>8884</v>
      </c>
      <c r="B1456" s="10"/>
      <c r="C1456" s="10" t="s">
        <v>2180</v>
      </c>
      <c r="D1456" s="10" t="s">
        <v>28</v>
      </c>
      <c r="E1456" s="10" t="s">
        <v>8885</v>
      </c>
      <c r="F1456" s="10" t="s">
        <v>8886</v>
      </c>
      <c r="G1456" s="10"/>
      <c r="H1456" s="10"/>
      <c r="I1456" s="10" t="s">
        <v>8887</v>
      </c>
      <c r="J1456" s="10" t="s">
        <v>50</v>
      </c>
      <c r="K1456" s="10" t="s">
        <v>4882</v>
      </c>
      <c r="L1456" s="808"/>
      <c r="M1456" s="10"/>
    </row>
    <row r="1457" spans="1:13" ht="25.5" hidden="1">
      <c r="A1457" s="10" t="s">
        <v>8888</v>
      </c>
      <c r="B1457" s="10" t="s">
        <v>113</v>
      </c>
      <c r="C1457" s="10" t="s">
        <v>2180</v>
      </c>
      <c r="D1457" s="10" t="s">
        <v>28</v>
      </c>
      <c r="E1457" s="10" t="s">
        <v>8889</v>
      </c>
      <c r="F1457" s="10" t="s">
        <v>8890</v>
      </c>
      <c r="G1457" s="10"/>
      <c r="H1457" s="10" t="s">
        <v>8891</v>
      </c>
      <c r="I1457" s="10" t="s">
        <v>8892</v>
      </c>
      <c r="J1457" s="10" t="s">
        <v>240</v>
      </c>
      <c r="K1457" s="10" t="s">
        <v>8855</v>
      </c>
      <c r="L1457" s="808" t="s">
        <v>1767</v>
      </c>
      <c r="M1457" s="10"/>
    </row>
    <row r="1458" spans="1:13" ht="25.5" hidden="1">
      <c r="A1458" s="10" t="s">
        <v>8893</v>
      </c>
      <c r="B1458" s="10" t="s">
        <v>6226</v>
      </c>
      <c r="C1458" s="10" t="s">
        <v>2180</v>
      </c>
      <c r="D1458" s="10" t="s">
        <v>28</v>
      </c>
      <c r="E1458" s="10" t="s">
        <v>8894</v>
      </c>
      <c r="F1458" s="10" t="s">
        <v>8895</v>
      </c>
      <c r="G1458" s="10"/>
      <c r="H1458" s="10" t="s">
        <v>8896</v>
      </c>
      <c r="I1458" s="10" t="s">
        <v>8897</v>
      </c>
      <c r="J1458" s="10" t="s">
        <v>240</v>
      </c>
      <c r="K1458" s="10" t="s">
        <v>8855</v>
      </c>
      <c r="L1458" s="808"/>
      <c r="M1458" s="10"/>
    </row>
    <row r="1459" spans="1:13" ht="25.5" hidden="1">
      <c r="A1459" s="10" t="s">
        <v>8898</v>
      </c>
      <c r="B1459" s="10" t="s">
        <v>821</v>
      </c>
      <c r="C1459" s="10" t="s">
        <v>2180</v>
      </c>
      <c r="D1459" s="10" t="s">
        <v>28</v>
      </c>
      <c r="E1459" s="10" t="s">
        <v>8899</v>
      </c>
      <c r="F1459" s="10" t="s">
        <v>8900</v>
      </c>
      <c r="G1459" s="10"/>
      <c r="H1459" s="10" t="s">
        <v>8901</v>
      </c>
      <c r="I1459" s="10" t="s">
        <v>8902</v>
      </c>
      <c r="J1459" s="10" t="s">
        <v>2265</v>
      </c>
      <c r="K1459" s="10" t="s">
        <v>8835</v>
      </c>
      <c r="L1459" s="808"/>
      <c r="M1459" s="10"/>
    </row>
    <row r="1460" spans="1:13" ht="25.5" hidden="1">
      <c r="A1460" s="10" t="s">
        <v>8903</v>
      </c>
      <c r="B1460" s="10" t="s">
        <v>8904</v>
      </c>
      <c r="C1460" s="10" t="s">
        <v>2180</v>
      </c>
      <c r="D1460" s="10" t="s">
        <v>28</v>
      </c>
      <c r="E1460" s="10" t="s">
        <v>8905</v>
      </c>
      <c r="F1460" s="10" t="s">
        <v>8906</v>
      </c>
      <c r="G1460" s="10"/>
      <c r="H1460" s="10" t="s">
        <v>8907</v>
      </c>
      <c r="I1460" s="10" t="s">
        <v>8908</v>
      </c>
      <c r="J1460" s="10" t="s">
        <v>749</v>
      </c>
      <c r="K1460" s="10" t="s">
        <v>8828</v>
      </c>
      <c r="L1460" s="808"/>
      <c r="M1460" s="10"/>
    </row>
    <row r="1461" spans="1:13" ht="25.5" hidden="1">
      <c r="A1461" s="10" t="s">
        <v>8909</v>
      </c>
      <c r="B1461" s="10" t="s">
        <v>3428</v>
      </c>
      <c r="C1461" s="10" t="s">
        <v>2180</v>
      </c>
      <c r="D1461" s="10" t="s">
        <v>28</v>
      </c>
      <c r="E1461" s="10" t="s">
        <v>8910</v>
      </c>
      <c r="F1461" s="10" t="s">
        <v>8911</v>
      </c>
      <c r="G1461" s="10"/>
      <c r="H1461" s="10" t="s">
        <v>8912</v>
      </c>
      <c r="I1461" s="10" t="s">
        <v>8913</v>
      </c>
      <c r="J1461" s="10" t="s">
        <v>8914</v>
      </c>
      <c r="K1461" s="10" t="s">
        <v>8915</v>
      </c>
      <c r="L1461" s="808"/>
      <c r="M1461" s="10"/>
    </row>
    <row r="1462" spans="1:13" ht="25.5" hidden="1">
      <c r="A1462" s="10" t="s">
        <v>8916</v>
      </c>
      <c r="B1462" s="10" t="s">
        <v>1961</v>
      </c>
      <c r="C1462" s="10" t="s">
        <v>2180</v>
      </c>
      <c r="D1462" s="10" t="s">
        <v>28</v>
      </c>
      <c r="E1462" s="10" t="s">
        <v>8917</v>
      </c>
      <c r="F1462" s="10" t="s">
        <v>8918</v>
      </c>
      <c r="G1462" s="10"/>
      <c r="H1462" s="10" t="s">
        <v>8919</v>
      </c>
      <c r="I1462" s="10" t="s">
        <v>8920</v>
      </c>
      <c r="J1462" s="10" t="s">
        <v>59</v>
      </c>
      <c r="K1462" s="10" t="s">
        <v>8828</v>
      </c>
      <c r="L1462" s="808"/>
      <c r="M1462" s="10"/>
    </row>
    <row r="1463" spans="1:13" ht="25.5" hidden="1">
      <c r="A1463" s="10" t="s">
        <v>8921</v>
      </c>
      <c r="B1463" s="10" t="s">
        <v>8922</v>
      </c>
      <c r="C1463" s="10" t="s">
        <v>2180</v>
      </c>
      <c r="D1463" s="10" t="s">
        <v>28</v>
      </c>
      <c r="E1463" s="10" t="s">
        <v>8923</v>
      </c>
      <c r="F1463" s="10" t="s">
        <v>8924</v>
      </c>
      <c r="G1463" s="10" t="s">
        <v>8925</v>
      </c>
      <c r="H1463" s="10"/>
      <c r="I1463" s="10" t="s">
        <v>8926</v>
      </c>
      <c r="J1463" s="10" t="s">
        <v>50</v>
      </c>
      <c r="K1463" s="12" t="s">
        <v>51</v>
      </c>
      <c r="L1463" s="807" t="s">
        <v>1773</v>
      </c>
      <c r="M1463" s="10"/>
    </row>
    <row r="1464" spans="1:13" ht="25.5" hidden="1">
      <c r="A1464" s="10" t="s">
        <v>8927</v>
      </c>
      <c r="B1464" s="10" t="s">
        <v>254</v>
      </c>
      <c r="C1464" s="10" t="s">
        <v>2180</v>
      </c>
      <c r="D1464" s="10" t="s">
        <v>28</v>
      </c>
      <c r="E1464" s="10" t="s">
        <v>8928</v>
      </c>
      <c r="F1464" s="10" t="s">
        <v>8929</v>
      </c>
      <c r="G1464" s="10" t="s">
        <v>8930</v>
      </c>
      <c r="H1464" s="10"/>
      <c r="I1464" s="10" t="s">
        <v>8931</v>
      </c>
      <c r="J1464" s="15" t="s">
        <v>59</v>
      </c>
      <c r="K1464" s="16" t="s">
        <v>60</v>
      </c>
      <c r="L1464" s="807"/>
      <c r="M1464" s="10"/>
    </row>
    <row r="1465" spans="1:13" ht="25.5" hidden="1">
      <c r="A1465" s="10" t="s">
        <v>8932</v>
      </c>
      <c r="B1465" s="10" t="s">
        <v>8516</v>
      </c>
      <c r="C1465" s="10" t="s">
        <v>2180</v>
      </c>
      <c r="D1465" s="10" t="s">
        <v>28</v>
      </c>
      <c r="E1465" s="10" t="s">
        <v>8933</v>
      </c>
      <c r="F1465" s="10" t="s">
        <v>8934</v>
      </c>
      <c r="G1465" s="10" t="s">
        <v>8935</v>
      </c>
      <c r="H1465" s="10"/>
      <c r="I1465" s="10" t="s">
        <v>8936</v>
      </c>
      <c r="J1465" s="10" t="s">
        <v>8937</v>
      </c>
      <c r="K1465" s="10" t="s">
        <v>8938</v>
      </c>
      <c r="L1465" s="807"/>
      <c r="M1465" s="10"/>
    </row>
    <row r="1466" spans="1:13" ht="25.5" hidden="1">
      <c r="A1466" s="10" t="s">
        <v>8939</v>
      </c>
      <c r="B1466" s="10" t="s">
        <v>3960</v>
      </c>
      <c r="C1466" s="10" t="s">
        <v>2180</v>
      </c>
      <c r="D1466" s="10" t="s">
        <v>28</v>
      </c>
      <c r="E1466" s="10" t="s">
        <v>8940</v>
      </c>
      <c r="F1466" s="10" t="s">
        <v>8941</v>
      </c>
      <c r="G1466" s="10" t="s">
        <v>8942</v>
      </c>
      <c r="H1466" s="10"/>
      <c r="I1466" s="10" t="s">
        <v>8943</v>
      </c>
      <c r="J1466" s="10" t="s">
        <v>33</v>
      </c>
      <c r="K1466" s="12" t="s">
        <v>34</v>
      </c>
      <c r="L1466" s="807"/>
      <c r="M1466" s="10"/>
    </row>
    <row r="1467" spans="1:13" ht="25.5" hidden="1">
      <c r="A1467" s="10" t="s">
        <v>8944</v>
      </c>
      <c r="B1467" s="10" t="s">
        <v>254</v>
      </c>
      <c r="C1467" s="10" t="s">
        <v>2180</v>
      </c>
      <c r="D1467" s="10" t="s">
        <v>28</v>
      </c>
      <c r="E1467" s="10" t="s">
        <v>8945</v>
      </c>
      <c r="F1467" s="10" t="s">
        <v>8946</v>
      </c>
      <c r="G1467" s="10" t="s">
        <v>8935</v>
      </c>
      <c r="H1467" s="10"/>
      <c r="I1467" s="10" t="s">
        <v>8947</v>
      </c>
      <c r="J1467" s="10" t="s">
        <v>8948</v>
      </c>
      <c r="K1467" s="10" t="s">
        <v>8949</v>
      </c>
      <c r="L1467" s="807"/>
      <c r="M1467" s="10"/>
    </row>
    <row r="1468" spans="1:13" ht="25.5" hidden="1">
      <c r="A1468" s="10" t="s">
        <v>8950</v>
      </c>
      <c r="B1468" s="10" t="s">
        <v>234</v>
      </c>
      <c r="C1468" s="10" t="s">
        <v>2180</v>
      </c>
      <c r="D1468" s="10" t="s">
        <v>28</v>
      </c>
      <c r="E1468" s="10" t="s">
        <v>8951</v>
      </c>
      <c r="F1468" s="10" t="s">
        <v>8952</v>
      </c>
      <c r="G1468" s="10" t="s">
        <v>8953</v>
      </c>
      <c r="H1468" s="10"/>
      <c r="I1468" s="10" t="s">
        <v>8954</v>
      </c>
      <c r="J1468" s="21" t="s">
        <v>159</v>
      </c>
      <c r="K1468" s="16" t="s">
        <v>1346</v>
      </c>
      <c r="L1468" s="807"/>
      <c r="M1468" s="10"/>
    </row>
    <row r="1469" spans="1:13" s="20" customFormat="1" ht="25.5" hidden="1">
      <c r="A1469" s="827" t="s">
        <v>8955</v>
      </c>
      <c r="B1469" s="827" t="s">
        <v>254</v>
      </c>
      <c r="C1469" s="827" t="s">
        <v>2180</v>
      </c>
      <c r="D1469" s="827" t="s">
        <v>28</v>
      </c>
      <c r="E1469" s="827" t="s">
        <v>8956</v>
      </c>
      <c r="F1469" s="827" t="s">
        <v>8957</v>
      </c>
      <c r="G1469" s="827" t="s">
        <v>8958</v>
      </c>
      <c r="H1469" s="827"/>
      <c r="I1469" s="701" t="s">
        <v>39125</v>
      </c>
      <c r="J1469" s="505" t="s">
        <v>3914</v>
      </c>
      <c r="K1469" s="827" t="s">
        <v>39097</v>
      </c>
      <c r="L1469" s="829" t="s">
        <v>1782</v>
      </c>
      <c r="M1469" s="827"/>
    </row>
    <row r="1470" spans="1:13" s="20" customFormat="1" ht="25.5" hidden="1">
      <c r="A1470" s="827" t="s">
        <v>8959</v>
      </c>
      <c r="B1470" s="827" t="s">
        <v>8960</v>
      </c>
      <c r="C1470" s="827" t="s">
        <v>2180</v>
      </c>
      <c r="D1470" s="827" t="s">
        <v>28</v>
      </c>
      <c r="E1470" s="827" t="s">
        <v>8961</v>
      </c>
      <c r="F1470" s="827" t="s">
        <v>8962</v>
      </c>
      <c r="G1470" s="827" t="s">
        <v>8958</v>
      </c>
      <c r="H1470" s="827"/>
      <c r="I1470" s="827" t="s">
        <v>8963</v>
      </c>
      <c r="J1470" s="846" t="s">
        <v>59</v>
      </c>
      <c r="K1470" s="840" t="s">
        <v>60</v>
      </c>
      <c r="L1470" s="829"/>
      <c r="M1470" s="827"/>
    </row>
    <row r="1471" spans="1:13" s="20" customFormat="1" ht="25.5" hidden="1">
      <c r="A1471" s="827" t="s">
        <v>8964</v>
      </c>
      <c r="B1471" s="827" t="s">
        <v>1459</v>
      </c>
      <c r="C1471" s="827" t="s">
        <v>2180</v>
      </c>
      <c r="D1471" s="827" t="s">
        <v>28</v>
      </c>
      <c r="E1471" s="827" t="s">
        <v>8965</v>
      </c>
      <c r="F1471" s="827" t="s">
        <v>8966</v>
      </c>
      <c r="G1471" s="827" t="s">
        <v>8967</v>
      </c>
      <c r="H1471" s="827"/>
      <c r="I1471" s="827" t="s">
        <v>8968</v>
      </c>
      <c r="J1471" s="830" t="s">
        <v>240</v>
      </c>
      <c r="K1471" s="840" t="s">
        <v>7177</v>
      </c>
      <c r="L1471" s="829"/>
      <c r="M1471" s="827"/>
    </row>
    <row r="1472" spans="1:13" s="20" customFormat="1" ht="25.5" hidden="1">
      <c r="A1472" s="827" t="s">
        <v>8969</v>
      </c>
      <c r="B1472" s="827" t="s">
        <v>8970</v>
      </c>
      <c r="C1472" s="827" t="s">
        <v>2180</v>
      </c>
      <c r="D1472" s="827" t="s">
        <v>28</v>
      </c>
      <c r="E1472" s="827" t="s">
        <v>8971</v>
      </c>
      <c r="F1472" s="827" t="s">
        <v>8972</v>
      </c>
      <c r="G1472" s="827" t="s">
        <v>8973</v>
      </c>
      <c r="H1472" s="827"/>
      <c r="I1472" s="827" t="s">
        <v>8974</v>
      </c>
      <c r="J1472" s="830" t="s">
        <v>159</v>
      </c>
      <c r="K1472" s="840" t="s">
        <v>1346</v>
      </c>
      <c r="L1472" s="829"/>
      <c r="M1472" s="827"/>
    </row>
    <row r="1473" spans="1:13" s="20" customFormat="1" ht="25.5" hidden="1">
      <c r="A1473" s="827" t="s">
        <v>8975</v>
      </c>
      <c r="B1473" s="827" t="s">
        <v>7556</v>
      </c>
      <c r="C1473" s="827" t="s">
        <v>2180</v>
      </c>
      <c r="D1473" s="827" t="s">
        <v>28</v>
      </c>
      <c r="E1473" s="827" t="s">
        <v>8976</v>
      </c>
      <c r="F1473" s="827" t="s">
        <v>8977</v>
      </c>
      <c r="G1473" s="827" t="s">
        <v>8978</v>
      </c>
      <c r="H1473" s="827"/>
      <c r="I1473" s="827" t="s">
        <v>8979</v>
      </c>
      <c r="J1473" s="830" t="s">
        <v>159</v>
      </c>
      <c r="K1473" s="840" t="s">
        <v>1346</v>
      </c>
      <c r="L1473" s="829"/>
      <c r="M1473" s="827"/>
    </row>
    <row r="1474" spans="1:13" s="20" customFormat="1" ht="25.5" hidden="1">
      <c r="A1474" s="827" t="s">
        <v>8980</v>
      </c>
      <c r="B1474" s="827" t="s">
        <v>8981</v>
      </c>
      <c r="C1474" s="827" t="s">
        <v>2180</v>
      </c>
      <c r="D1474" s="827" t="s">
        <v>28</v>
      </c>
      <c r="E1474" s="827" t="s">
        <v>8982</v>
      </c>
      <c r="F1474" s="827" t="s">
        <v>8983</v>
      </c>
      <c r="G1474" s="827" t="s">
        <v>8984</v>
      </c>
      <c r="H1474" s="827"/>
      <c r="I1474" s="827" t="s">
        <v>8985</v>
      </c>
      <c r="J1474" s="830" t="s">
        <v>159</v>
      </c>
      <c r="K1474" s="840" t="s">
        <v>1346</v>
      </c>
      <c r="L1474" s="829"/>
      <c r="M1474" s="827"/>
    </row>
    <row r="1475" spans="1:13" s="20" customFormat="1" ht="25.5" hidden="1">
      <c r="A1475" s="827" t="s">
        <v>8986</v>
      </c>
      <c r="B1475" s="827" t="s">
        <v>254</v>
      </c>
      <c r="C1475" s="827" t="s">
        <v>2180</v>
      </c>
      <c r="D1475" s="827" t="s">
        <v>28</v>
      </c>
      <c r="E1475" s="827" t="s">
        <v>8987</v>
      </c>
      <c r="F1475" s="827" t="s">
        <v>8988</v>
      </c>
      <c r="G1475" s="827" t="s">
        <v>8989</v>
      </c>
      <c r="H1475" s="827"/>
      <c r="I1475" s="827" t="s">
        <v>8990</v>
      </c>
      <c r="J1475" s="827" t="s">
        <v>8991</v>
      </c>
      <c r="K1475" s="840" t="s">
        <v>1346</v>
      </c>
      <c r="L1475" s="829" t="s">
        <v>1789</v>
      </c>
      <c r="M1475" s="827"/>
    </row>
    <row r="1476" spans="1:13" s="20" customFormat="1" ht="25.5" hidden="1">
      <c r="A1476" s="827" t="s">
        <v>8992</v>
      </c>
      <c r="B1476" s="827" t="s">
        <v>1550</v>
      </c>
      <c r="C1476" s="827" t="s">
        <v>2180</v>
      </c>
      <c r="D1476" s="827" t="s">
        <v>28</v>
      </c>
      <c r="E1476" s="827" t="s">
        <v>8993</v>
      </c>
      <c r="F1476" s="827" t="s">
        <v>8994</v>
      </c>
      <c r="G1476" s="827" t="s">
        <v>8995</v>
      </c>
      <c r="H1476" s="827"/>
      <c r="I1476" s="827" t="s">
        <v>8996</v>
      </c>
      <c r="J1476" s="830" t="s">
        <v>159</v>
      </c>
      <c r="K1476" s="840" t="s">
        <v>1346</v>
      </c>
      <c r="L1476" s="829"/>
      <c r="M1476" s="827"/>
    </row>
    <row r="1477" spans="1:13" s="20" customFormat="1" ht="25.5" hidden="1">
      <c r="A1477" s="827" t="s">
        <v>8997</v>
      </c>
      <c r="B1477" s="827" t="s">
        <v>8998</v>
      </c>
      <c r="C1477" s="827" t="s">
        <v>2180</v>
      </c>
      <c r="D1477" s="827" t="s">
        <v>28</v>
      </c>
      <c r="E1477" s="827" t="s">
        <v>8999</v>
      </c>
      <c r="F1477" s="827" t="s">
        <v>9000</v>
      </c>
      <c r="G1477" s="827" t="s">
        <v>9001</v>
      </c>
      <c r="H1477" s="827"/>
      <c r="I1477" s="827" t="s">
        <v>9002</v>
      </c>
      <c r="J1477" s="827" t="s">
        <v>33</v>
      </c>
      <c r="K1477" s="353" t="s">
        <v>34</v>
      </c>
      <c r="L1477" s="829"/>
      <c r="M1477" s="827"/>
    </row>
    <row r="1478" spans="1:13" s="20" customFormat="1" ht="25.5" hidden="1">
      <c r="A1478" s="827" t="s">
        <v>7217</v>
      </c>
      <c r="B1478" s="827" t="s">
        <v>261</v>
      </c>
      <c r="C1478" s="827" t="s">
        <v>2180</v>
      </c>
      <c r="D1478" s="827" t="s">
        <v>28</v>
      </c>
      <c r="E1478" s="827" t="s">
        <v>9003</v>
      </c>
      <c r="F1478" s="827" t="s">
        <v>9004</v>
      </c>
      <c r="G1478" s="827"/>
      <c r="H1478" s="827"/>
      <c r="I1478" s="701" t="s">
        <v>39126</v>
      </c>
      <c r="J1478" s="505" t="s">
        <v>39029</v>
      </c>
      <c r="K1478" s="840" t="s">
        <v>1346</v>
      </c>
      <c r="L1478" s="829"/>
      <c r="M1478" s="827"/>
    </row>
    <row r="1479" spans="1:13" s="20" customFormat="1" ht="25.5" hidden="1">
      <c r="A1479" s="827" t="s">
        <v>2217</v>
      </c>
      <c r="B1479" s="827" t="s">
        <v>9005</v>
      </c>
      <c r="C1479" s="827" t="s">
        <v>2180</v>
      </c>
      <c r="D1479" s="827" t="s">
        <v>28</v>
      </c>
      <c r="E1479" s="827" t="s">
        <v>9006</v>
      </c>
      <c r="F1479" s="827" t="s">
        <v>9007</v>
      </c>
      <c r="G1479" s="827" t="s">
        <v>9008</v>
      </c>
      <c r="H1479" s="827"/>
      <c r="I1479" s="827" t="s">
        <v>9009</v>
      </c>
      <c r="J1479" s="827" t="s">
        <v>50</v>
      </c>
      <c r="K1479" s="353" t="s">
        <v>51</v>
      </c>
      <c r="L1479" s="829"/>
      <c r="M1479" s="827"/>
    </row>
    <row r="1480" spans="1:13" s="20" customFormat="1" ht="25.5" hidden="1">
      <c r="A1480" s="827" t="s">
        <v>9010</v>
      </c>
      <c r="B1480" s="827" t="s">
        <v>254</v>
      </c>
      <c r="C1480" s="827" t="s">
        <v>2180</v>
      </c>
      <c r="D1480" s="827" t="s">
        <v>28</v>
      </c>
      <c r="E1480" s="827" t="s">
        <v>9011</v>
      </c>
      <c r="F1480" s="827" t="s">
        <v>9012</v>
      </c>
      <c r="G1480" s="827" t="s">
        <v>9013</v>
      </c>
      <c r="H1480" s="827"/>
      <c r="I1480" s="701" t="s">
        <v>39127</v>
      </c>
      <c r="J1480" s="505" t="s">
        <v>3612</v>
      </c>
      <c r="K1480" s="827" t="s">
        <v>9014</v>
      </c>
      <c r="L1480" s="829"/>
      <c r="M1480" s="827"/>
    </row>
    <row r="1481" spans="1:13" s="20" customFormat="1" ht="25.5" hidden="1">
      <c r="A1481" s="827" t="s">
        <v>9015</v>
      </c>
      <c r="B1481" s="827" t="s">
        <v>254</v>
      </c>
      <c r="C1481" s="827" t="s">
        <v>2180</v>
      </c>
      <c r="D1481" s="827" t="s">
        <v>28</v>
      </c>
      <c r="E1481" s="827" t="s">
        <v>9016</v>
      </c>
      <c r="F1481" s="827" t="s">
        <v>9017</v>
      </c>
      <c r="G1481" s="827" t="s">
        <v>9018</v>
      </c>
      <c r="H1481" s="827"/>
      <c r="I1481" s="827" t="s">
        <v>9019</v>
      </c>
      <c r="J1481" s="827" t="s">
        <v>250</v>
      </c>
      <c r="K1481" s="827" t="s">
        <v>9014</v>
      </c>
      <c r="L1481" s="829" t="s">
        <v>1796</v>
      </c>
      <c r="M1481" s="827"/>
    </row>
    <row r="1482" spans="1:13" ht="25.5" hidden="1">
      <c r="A1482" s="10" t="s">
        <v>2511</v>
      </c>
      <c r="B1482" s="10" t="s">
        <v>268</v>
      </c>
      <c r="C1482" s="10" t="s">
        <v>2180</v>
      </c>
      <c r="D1482" s="10" t="s">
        <v>28</v>
      </c>
      <c r="E1482" s="10" t="s">
        <v>9020</v>
      </c>
      <c r="F1482" s="10" t="s">
        <v>9021</v>
      </c>
      <c r="G1482" s="10" t="s">
        <v>9022</v>
      </c>
      <c r="H1482" s="10"/>
      <c r="I1482" s="10" t="s">
        <v>9023</v>
      </c>
      <c r="J1482" s="10" t="s">
        <v>41</v>
      </c>
      <c r="K1482" s="10" t="s">
        <v>42</v>
      </c>
      <c r="L1482" s="807"/>
      <c r="M1482" s="10"/>
    </row>
    <row r="1483" spans="1:13" ht="25.5" hidden="1">
      <c r="A1483" s="10" t="s">
        <v>9024</v>
      </c>
      <c r="B1483" s="10" t="s">
        <v>84</v>
      </c>
      <c r="C1483" s="10" t="s">
        <v>2180</v>
      </c>
      <c r="D1483" s="10" t="s">
        <v>28</v>
      </c>
      <c r="E1483" s="10" t="s">
        <v>9025</v>
      </c>
      <c r="F1483" s="10" t="s">
        <v>9026</v>
      </c>
      <c r="G1483" s="10" t="s">
        <v>9027</v>
      </c>
      <c r="H1483" s="10"/>
      <c r="I1483" s="10" t="s">
        <v>9028</v>
      </c>
      <c r="J1483" s="10" t="s">
        <v>33</v>
      </c>
      <c r="K1483" s="12" t="s">
        <v>34</v>
      </c>
      <c r="L1483" s="807"/>
      <c r="M1483" s="10"/>
    </row>
    <row r="1484" spans="1:13" ht="25.5" hidden="1">
      <c r="A1484" s="10" t="s">
        <v>9029</v>
      </c>
      <c r="B1484" s="10" t="s">
        <v>9030</v>
      </c>
      <c r="C1484" s="10" t="s">
        <v>2180</v>
      </c>
      <c r="D1484" s="10" t="s">
        <v>28</v>
      </c>
      <c r="E1484" s="10" t="s">
        <v>9031</v>
      </c>
      <c r="F1484" s="10" t="s">
        <v>9032</v>
      </c>
      <c r="G1484" s="10" t="s">
        <v>9033</v>
      </c>
      <c r="H1484" s="10"/>
      <c r="I1484" s="10" t="s">
        <v>9034</v>
      </c>
      <c r="J1484" s="21" t="s">
        <v>240</v>
      </c>
      <c r="K1484" s="16" t="s">
        <v>7177</v>
      </c>
      <c r="L1484" s="807"/>
      <c r="M1484" s="10"/>
    </row>
    <row r="1485" spans="1:13" ht="25.5" hidden="1">
      <c r="A1485" s="10" t="s">
        <v>9035</v>
      </c>
      <c r="B1485" s="10" t="s">
        <v>4810</v>
      </c>
      <c r="C1485" s="10" t="s">
        <v>2180</v>
      </c>
      <c r="D1485" s="10" t="s">
        <v>28</v>
      </c>
      <c r="E1485" s="10" t="s">
        <v>9036</v>
      </c>
      <c r="F1485" s="10" t="s">
        <v>9037</v>
      </c>
      <c r="G1485" s="10" t="s">
        <v>9038</v>
      </c>
      <c r="H1485" s="10"/>
      <c r="I1485" s="10" t="s">
        <v>9039</v>
      </c>
      <c r="J1485" s="10" t="s">
        <v>9040</v>
      </c>
      <c r="K1485" s="10" t="s">
        <v>97</v>
      </c>
      <c r="L1485" s="807"/>
      <c r="M1485" s="10"/>
    </row>
    <row r="1486" spans="1:13" s="20" customFormat="1" ht="25.5" hidden="1">
      <c r="A1486" s="827" t="s">
        <v>9041</v>
      </c>
      <c r="B1486" s="827" t="s">
        <v>821</v>
      </c>
      <c r="C1486" s="827" t="s">
        <v>2180</v>
      </c>
      <c r="D1486" s="827" t="s">
        <v>28</v>
      </c>
      <c r="E1486" s="827" t="s">
        <v>9042</v>
      </c>
      <c r="F1486" s="827" t="s">
        <v>9043</v>
      </c>
      <c r="G1486" s="827" t="s">
        <v>9044</v>
      </c>
      <c r="H1486" s="827"/>
      <c r="I1486" s="827" t="s">
        <v>9045</v>
      </c>
      <c r="J1486" s="827" t="s">
        <v>3221</v>
      </c>
      <c r="K1486" s="827" t="s">
        <v>97</v>
      </c>
      <c r="L1486" s="829"/>
      <c r="M1486" s="827"/>
    </row>
    <row r="1487" spans="1:13" ht="25.5" hidden="1">
      <c r="A1487" s="10" t="s">
        <v>9048</v>
      </c>
      <c r="B1487" s="10" t="s">
        <v>9049</v>
      </c>
      <c r="C1487" s="10" t="s">
        <v>2180</v>
      </c>
      <c r="D1487" s="10" t="s">
        <v>28</v>
      </c>
      <c r="E1487" s="10" t="s">
        <v>9050</v>
      </c>
      <c r="F1487" s="10" t="s">
        <v>9051</v>
      </c>
      <c r="G1487" s="10" t="s">
        <v>9052</v>
      </c>
      <c r="H1487" s="10"/>
      <c r="I1487" s="10" t="s">
        <v>9053</v>
      </c>
      <c r="J1487" s="15" t="s">
        <v>59</v>
      </c>
      <c r="K1487" s="16" t="s">
        <v>60</v>
      </c>
      <c r="L1487" s="807"/>
      <c r="M1487" s="10"/>
    </row>
    <row r="1488" spans="1:13" ht="25.5" hidden="1">
      <c r="A1488" s="10" t="s">
        <v>9054</v>
      </c>
      <c r="B1488" s="10" t="s">
        <v>9055</v>
      </c>
      <c r="C1488" s="10" t="s">
        <v>2180</v>
      </c>
      <c r="D1488" s="10" t="s">
        <v>28</v>
      </c>
      <c r="E1488" s="10" t="s">
        <v>9056</v>
      </c>
      <c r="F1488" s="10" t="s">
        <v>9057</v>
      </c>
      <c r="G1488" s="10" t="s">
        <v>9058</v>
      </c>
      <c r="H1488" s="10"/>
      <c r="I1488" s="10" t="s">
        <v>9059</v>
      </c>
      <c r="J1488" s="10" t="s">
        <v>250</v>
      </c>
      <c r="K1488" s="10" t="s">
        <v>9014</v>
      </c>
      <c r="L1488" s="807"/>
      <c r="M1488" s="10"/>
    </row>
    <row r="1489" spans="1:13" ht="25.5" hidden="1">
      <c r="A1489" s="10" t="s">
        <v>9060</v>
      </c>
      <c r="B1489" s="10" t="s">
        <v>9061</v>
      </c>
      <c r="C1489" s="10" t="s">
        <v>2180</v>
      </c>
      <c r="D1489" s="10" t="s">
        <v>28</v>
      </c>
      <c r="E1489" s="10" t="s">
        <v>9062</v>
      </c>
      <c r="F1489" s="10" t="s">
        <v>9063</v>
      </c>
      <c r="G1489" s="10" t="s">
        <v>9064</v>
      </c>
      <c r="H1489" s="10"/>
      <c r="I1489" s="10" t="s">
        <v>9065</v>
      </c>
      <c r="J1489" s="10" t="s">
        <v>33</v>
      </c>
      <c r="K1489" s="12" t="s">
        <v>34</v>
      </c>
      <c r="L1489" s="807"/>
      <c r="M1489" s="10"/>
    </row>
    <row r="1490" spans="1:13" s="20" customFormat="1" ht="25.5" hidden="1">
      <c r="A1490" s="827" t="s">
        <v>3489</v>
      </c>
      <c r="B1490" s="827" t="s">
        <v>54</v>
      </c>
      <c r="C1490" s="827" t="s">
        <v>2180</v>
      </c>
      <c r="D1490" s="827" t="s">
        <v>28</v>
      </c>
      <c r="E1490" s="827" t="s">
        <v>9066</v>
      </c>
      <c r="F1490" s="827" t="s">
        <v>9067</v>
      </c>
      <c r="G1490" s="827" t="s">
        <v>9068</v>
      </c>
      <c r="H1490" s="827"/>
      <c r="I1490" s="701" t="s">
        <v>39128</v>
      </c>
      <c r="J1490" s="505" t="s">
        <v>3612</v>
      </c>
      <c r="K1490" s="827" t="s">
        <v>9014</v>
      </c>
      <c r="L1490" s="829"/>
      <c r="M1490" s="827"/>
    </row>
    <row r="1491" spans="1:13" s="20" customFormat="1" ht="25.5" hidden="1">
      <c r="A1491" s="827" t="s">
        <v>39129</v>
      </c>
      <c r="B1491" s="827" t="s">
        <v>9069</v>
      </c>
      <c r="C1491" s="827" t="s">
        <v>2180</v>
      </c>
      <c r="D1491" s="827" t="s">
        <v>28</v>
      </c>
      <c r="E1491" s="827" t="s">
        <v>9070</v>
      </c>
      <c r="F1491" s="827" t="s">
        <v>9071</v>
      </c>
      <c r="G1491" s="827" t="s">
        <v>9072</v>
      </c>
      <c r="H1491" s="827"/>
      <c r="I1491" s="701" t="s">
        <v>39130</v>
      </c>
      <c r="J1491" s="505" t="s">
        <v>39011</v>
      </c>
      <c r="K1491" s="353" t="s">
        <v>8671</v>
      </c>
      <c r="L1491" s="829"/>
      <c r="M1491" s="827"/>
    </row>
    <row r="1492" spans="1:13" s="20" customFormat="1" ht="25.5" hidden="1">
      <c r="A1492" s="827" t="s">
        <v>9075</v>
      </c>
      <c r="B1492" s="827" t="s">
        <v>9076</v>
      </c>
      <c r="C1492" s="827" t="s">
        <v>2180</v>
      </c>
      <c r="D1492" s="827" t="s">
        <v>28</v>
      </c>
      <c r="E1492" s="827" t="s">
        <v>9077</v>
      </c>
      <c r="F1492" s="827" t="s">
        <v>9078</v>
      </c>
      <c r="G1492" s="827" t="s">
        <v>9079</v>
      </c>
      <c r="H1492" s="827"/>
      <c r="I1492" s="827" t="s">
        <v>9080</v>
      </c>
      <c r="J1492" s="827" t="s">
        <v>145</v>
      </c>
      <c r="K1492" s="827"/>
      <c r="L1492" s="829"/>
      <c r="M1492" s="827"/>
    </row>
    <row r="1493" spans="1:13" s="20" customFormat="1" ht="25.5" hidden="1">
      <c r="A1493" s="827" t="s">
        <v>2478</v>
      </c>
      <c r="B1493" s="827" t="s">
        <v>6714</v>
      </c>
      <c r="C1493" s="827" t="s">
        <v>2180</v>
      </c>
      <c r="D1493" s="827" t="s">
        <v>28</v>
      </c>
      <c r="E1493" s="827" t="s">
        <v>9081</v>
      </c>
      <c r="F1493" s="827" t="s">
        <v>9082</v>
      </c>
      <c r="G1493" s="827" t="s">
        <v>9083</v>
      </c>
      <c r="H1493" s="827"/>
      <c r="I1493" s="827" t="s">
        <v>9084</v>
      </c>
      <c r="J1493" s="827" t="s">
        <v>1250</v>
      </c>
      <c r="K1493" s="827" t="s">
        <v>1251</v>
      </c>
      <c r="L1493" s="829"/>
      <c r="M1493" s="827"/>
    </row>
    <row r="1494" spans="1:13" s="20" customFormat="1" ht="25.5" hidden="1">
      <c r="A1494" s="827" t="s">
        <v>9085</v>
      </c>
      <c r="B1494" s="827" t="s">
        <v>7120</v>
      </c>
      <c r="C1494" s="827" t="s">
        <v>2180</v>
      </c>
      <c r="D1494" s="827" t="s">
        <v>28</v>
      </c>
      <c r="E1494" s="827" t="s">
        <v>9086</v>
      </c>
      <c r="F1494" s="827" t="s">
        <v>9087</v>
      </c>
      <c r="G1494" s="827" t="s">
        <v>9088</v>
      </c>
      <c r="H1494" s="827"/>
      <c r="I1494" s="827" t="s">
        <v>9089</v>
      </c>
      <c r="J1494" s="830" t="s">
        <v>240</v>
      </c>
      <c r="K1494" s="840" t="s">
        <v>7177</v>
      </c>
      <c r="L1494" s="829"/>
      <c r="M1494" s="827"/>
    </row>
    <row r="1495" spans="1:13" s="20" customFormat="1" ht="25.5" hidden="1">
      <c r="A1495" s="827" t="s">
        <v>9090</v>
      </c>
      <c r="B1495" s="827" t="s">
        <v>9091</v>
      </c>
      <c r="C1495" s="827" t="s">
        <v>2180</v>
      </c>
      <c r="D1495" s="827" t="s">
        <v>28</v>
      </c>
      <c r="E1495" s="827" t="s">
        <v>9092</v>
      </c>
      <c r="F1495" s="827" t="s">
        <v>9093</v>
      </c>
      <c r="G1495" s="827" t="s">
        <v>7594</v>
      </c>
      <c r="H1495" s="827"/>
      <c r="I1495" s="827" t="s">
        <v>9094</v>
      </c>
      <c r="J1495" s="827" t="s">
        <v>33</v>
      </c>
      <c r="K1495" s="353" t="s">
        <v>34</v>
      </c>
      <c r="L1495" s="829"/>
      <c r="M1495" s="827"/>
    </row>
    <row r="1496" spans="1:13" s="20" customFormat="1" ht="25.5" hidden="1">
      <c r="A1496" s="827" t="s">
        <v>9096</v>
      </c>
      <c r="B1496" s="827" t="s">
        <v>9097</v>
      </c>
      <c r="C1496" s="827" t="s">
        <v>2180</v>
      </c>
      <c r="D1496" s="827" t="s">
        <v>28</v>
      </c>
      <c r="E1496" s="827" t="s">
        <v>9098</v>
      </c>
      <c r="F1496" s="827" t="s">
        <v>9099</v>
      </c>
      <c r="G1496" s="827" t="s">
        <v>9100</v>
      </c>
      <c r="H1496" s="827"/>
      <c r="I1496" s="701" t="s">
        <v>39131</v>
      </c>
      <c r="J1496" s="505" t="s">
        <v>4030</v>
      </c>
      <c r="K1496" s="827" t="s">
        <v>39117</v>
      </c>
      <c r="L1496" s="829" t="s">
        <v>1822</v>
      </c>
      <c r="M1496" s="827"/>
    </row>
    <row r="1497" spans="1:13" ht="25.5" hidden="1">
      <c r="A1497" s="10" t="s">
        <v>9101</v>
      </c>
      <c r="B1497" s="10" t="s">
        <v>1410</v>
      </c>
      <c r="C1497" s="10" t="s">
        <v>2180</v>
      </c>
      <c r="D1497" s="10" t="s">
        <v>28</v>
      </c>
      <c r="E1497" s="10" t="s">
        <v>9102</v>
      </c>
      <c r="F1497" s="10" t="s">
        <v>9103</v>
      </c>
      <c r="G1497" s="10" t="s">
        <v>9104</v>
      </c>
      <c r="H1497" s="10"/>
      <c r="I1497" s="10" t="s">
        <v>9105</v>
      </c>
      <c r="J1497" s="10" t="s">
        <v>250</v>
      </c>
      <c r="K1497" s="10" t="s">
        <v>9014</v>
      </c>
      <c r="L1497" s="807"/>
      <c r="M1497" s="10"/>
    </row>
    <row r="1498" spans="1:13" ht="25.5" hidden="1">
      <c r="A1498" s="10" t="s">
        <v>9106</v>
      </c>
      <c r="B1498" s="10" t="s">
        <v>181</v>
      </c>
      <c r="C1498" s="10" t="s">
        <v>2180</v>
      </c>
      <c r="D1498" s="10" t="s">
        <v>28</v>
      </c>
      <c r="E1498" s="10" t="s">
        <v>9107</v>
      </c>
      <c r="F1498" s="10" t="s">
        <v>9108</v>
      </c>
      <c r="G1498" s="10" t="s">
        <v>9104</v>
      </c>
      <c r="H1498" s="10"/>
      <c r="I1498" s="10" t="s">
        <v>9109</v>
      </c>
      <c r="J1498" s="21" t="s">
        <v>159</v>
      </c>
      <c r="K1498" s="16" t="s">
        <v>1346</v>
      </c>
      <c r="L1498" s="807"/>
      <c r="M1498" s="10"/>
    </row>
    <row r="1499" spans="1:13" ht="25.5" hidden="1">
      <c r="A1499" s="10" t="s">
        <v>5469</v>
      </c>
      <c r="B1499" s="10" t="s">
        <v>54</v>
      </c>
      <c r="C1499" s="10" t="s">
        <v>2180</v>
      </c>
      <c r="D1499" s="10" t="s">
        <v>28</v>
      </c>
      <c r="E1499" s="10" t="s">
        <v>9110</v>
      </c>
      <c r="F1499" s="10" t="s">
        <v>9111</v>
      </c>
      <c r="G1499" s="10" t="s">
        <v>9112</v>
      </c>
      <c r="H1499" s="10"/>
      <c r="I1499" s="10" t="s">
        <v>9113</v>
      </c>
      <c r="J1499" s="10" t="s">
        <v>33</v>
      </c>
      <c r="K1499" s="12" t="s">
        <v>34</v>
      </c>
      <c r="L1499" s="807"/>
      <c r="M1499" s="10"/>
    </row>
    <row r="1500" spans="1:13" ht="25.5" hidden="1">
      <c r="A1500" s="10" t="s">
        <v>9115</v>
      </c>
      <c r="B1500" s="10" t="s">
        <v>181</v>
      </c>
      <c r="C1500" s="10" t="s">
        <v>2180</v>
      </c>
      <c r="D1500" s="10" t="s">
        <v>28</v>
      </c>
      <c r="E1500" s="10" t="s">
        <v>9116</v>
      </c>
      <c r="F1500" s="10" t="s">
        <v>9117</v>
      </c>
      <c r="G1500" s="10" t="s">
        <v>9118</v>
      </c>
      <c r="H1500" s="10"/>
      <c r="I1500" s="10" t="s">
        <v>9119</v>
      </c>
      <c r="J1500" s="10" t="s">
        <v>9120</v>
      </c>
      <c r="K1500" s="10" t="s">
        <v>4958</v>
      </c>
      <c r="L1500" s="807"/>
      <c r="M1500" s="10"/>
    </row>
    <row r="1501" spans="1:13" ht="25.5" hidden="1">
      <c r="A1501" s="10" t="s">
        <v>9121</v>
      </c>
      <c r="B1501" s="10" t="s">
        <v>9122</v>
      </c>
      <c r="C1501" s="10" t="s">
        <v>2180</v>
      </c>
      <c r="D1501" s="10" t="s">
        <v>28</v>
      </c>
      <c r="E1501" s="10" t="s">
        <v>9123</v>
      </c>
      <c r="F1501" s="10" t="s">
        <v>9124</v>
      </c>
      <c r="G1501" s="10" t="s">
        <v>5169</v>
      </c>
      <c r="H1501" s="10"/>
      <c r="I1501" s="10" t="s">
        <v>9125</v>
      </c>
      <c r="J1501" s="10" t="s">
        <v>2610</v>
      </c>
      <c r="K1501" s="12" t="s">
        <v>97</v>
      </c>
      <c r="L1501" s="807"/>
      <c r="M1501" s="10"/>
    </row>
    <row r="1502" spans="1:13" ht="25.5" hidden="1">
      <c r="A1502" s="10" t="s">
        <v>9126</v>
      </c>
      <c r="B1502" s="10" t="s">
        <v>821</v>
      </c>
      <c r="C1502" s="10" t="s">
        <v>2180</v>
      </c>
      <c r="D1502" s="10" t="s">
        <v>28</v>
      </c>
      <c r="E1502" s="10" t="s">
        <v>9127</v>
      </c>
      <c r="F1502" s="10" t="s">
        <v>9128</v>
      </c>
      <c r="G1502" s="10" t="s">
        <v>9129</v>
      </c>
      <c r="H1502" s="10"/>
      <c r="I1502" s="10" t="s">
        <v>9130</v>
      </c>
      <c r="J1502" s="10" t="s">
        <v>2297</v>
      </c>
      <c r="K1502" s="10" t="s">
        <v>97</v>
      </c>
      <c r="L1502" s="807"/>
      <c r="M1502" s="10"/>
    </row>
    <row r="1503" spans="1:13" ht="25.5" hidden="1">
      <c r="A1503" s="10" t="s">
        <v>9131</v>
      </c>
      <c r="B1503" s="10" t="s">
        <v>140</v>
      </c>
      <c r="C1503" s="10" t="s">
        <v>2180</v>
      </c>
      <c r="D1503" s="10" t="s">
        <v>28</v>
      </c>
      <c r="E1503" s="10" t="s">
        <v>9132</v>
      </c>
      <c r="F1503" s="10" t="s">
        <v>9133</v>
      </c>
      <c r="G1503" s="10" t="s">
        <v>9134</v>
      </c>
      <c r="H1503" s="10"/>
      <c r="I1503" s="10" t="s">
        <v>9135</v>
      </c>
      <c r="J1503" s="10" t="s">
        <v>2297</v>
      </c>
      <c r="K1503" s="10" t="s">
        <v>97</v>
      </c>
      <c r="L1503" s="807"/>
      <c r="M1503" s="10"/>
    </row>
    <row r="1504" spans="1:13" ht="25.5" hidden="1">
      <c r="A1504" s="10" t="s">
        <v>9137</v>
      </c>
      <c r="B1504" s="10" t="s">
        <v>254</v>
      </c>
      <c r="C1504" s="10" t="s">
        <v>2180</v>
      </c>
      <c r="D1504" s="10" t="s">
        <v>28</v>
      </c>
      <c r="E1504" s="10" t="s">
        <v>9138</v>
      </c>
      <c r="F1504" s="10" t="s">
        <v>9139</v>
      </c>
      <c r="G1504" s="10"/>
      <c r="H1504" s="10"/>
      <c r="I1504" s="10" t="s">
        <v>9140</v>
      </c>
      <c r="J1504" s="10" t="s">
        <v>2297</v>
      </c>
      <c r="K1504" s="10" t="s">
        <v>97</v>
      </c>
      <c r="L1504" s="807"/>
      <c r="M1504" s="10"/>
    </row>
    <row r="1505" spans="1:13" ht="25.5" hidden="1">
      <c r="A1505" s="10" t="s">
        <v>9141</v>
      </c>
      <c r="B1505" s="10" t="s">
        <v>254</v>
      </c>
      <c r="C1505" s="10" t="s">
        <v>2180</v>
      </c>
      <c r="D1505" s="10" t="s">
        <v>28</v>
      </c>
      <c r="E1505" s="10" t="s">
        <v>9142</v>
      </c>
      <c r="F1505" s="10" t="s">
        <v>9143</v>
      </c>
      <c r="G1505" s="10"/>
      <c r="H1505" s="10"/>
      <c r="I1505" s="10" t="s">
        <v>9144</v>
      </c>
      <c r="J1505" s="21" t="s">
        <v>240</v>
      </c>
      <c r="K1505" s="16" t="s">
        <v>7177</v>
      </c>
      <c r="L1505" s="807"/>
      <c r="M1505" s="10"/>
    </row>
    <row r="1506" spans="1:13" ht="25.5" hidden="1">
      <c r="A1506" s="10" t="s">
        <v>9145</v>
      </c>
      <c r="B1506" s="10" t="s">
        <v>254</v>
      </c>
      <c r="C1506" s="10" t="s">
        <v>2180</v>
      </c>
      <c r="D1506" s="10" t="s">
        <v>28</v>
      </c>
      <c r="E1506" s="10" t="s">
        <v>9146</v>
      </c>
      <c r="F1506" s="10" t="s">
        <v>9147</v>
      </c>
      <c r="G1506" s="10"/>
      <c r="H1506" s="10"/>
      <c r="I1506" s="10" t="s">
        <v>9148</v>
      </c>
      <c r="J1506" s="10" t="s">
        <v>2297</v>
      </c>
      <c r="K1506" s="10" t="s">
        <v>97</v>
      </c>
      <c r="L1506" s="807"/>
      <c r="M1506" s="10"/>
    </row>
    <row r="1507" spans="1:13" ht="25.5" hidden="1">
      <c r="A1507" s="10" t="s">
        <v>2676</v>
      </c>
      <c r="B1507" s="10" t="s">
        <v>1550</v>
      </c>
      <c r="C1507" s="10" t="s">
        <v>2180</v>
      </c>
      <c r="D1507" s="10" t="s">
        <v>28</v>
      </c>
      <c r="E1507" s="10" t="s">
        <v>9149</v>
      </c>
      <c r="F1507" s="10" t="s">
        <v>9150</v>
      </c>
      <c r="G1507" s="10"/>
      <c r="H1507" s="10"/>
      <c r="I1507" s="10" t="s">
        <v>9151</v>
      </c>
      <c r="J1507" s="21" t="s">
        <v>240</v>
      </c>
      <c r="K1507" s="16" t="s">
        <v>7177</v>
      </c>
      <c r="L1507" s="807"/>
      <c r="M1507" s="10"/>
    </row>
    <row r="1508" spans="1:13" ht="25.5" hidden="1">
      <c r="A1508" s="10" t="s">
        <v>9152</v>
      </c>
      <c r="B1508" s="10" t="s">
        <v>218</v>
      </c>
      <c r="C1508" s="10" t="s">
        <v>2180</v>
      </c>
      <c r="D1508" s="10" t="s">
        <v>28</v>
      </c>
      <c r="E1508" s="10" t="s">
        <v>9153</v>
      </c>
      <c r="F1508" s="10" t="s">
        <v>9154</v>
      </c>
      <c r="G1508" s="10"/>
      <c r="H1508" s="10"/>
      <c r="I1508" s="10" t="s">
        <v>9155</v>
      </c>
      <c r="J1508" s="10" t="s">
        <v>950</v>
      </c>
      <c r="K1508" s="10"/>
      <c r="L1508" s="807"/>
      <c r="M1508" s="10"/>
    </row>
    <row r="1509" spans="1:13" ht="25.5" hidden="1">
      <c r="A1509" s="10" t="s">
        <v>9157</v>
      </c>
      <c r="B1509" s="10" t="s">
        <v>7120</v>
      </c>
      <c r="C1509" s="10" t="s">
        <v>2180</v>
      </c>
      <c r="D1509" s="10" t="s">
        <v>28</v>
      </c>
      <c r="E1509" s="10" t="s">
        <v>9158</v>
      </c>
      <c r="F1509" s="10" t="s">
        <v>9159</v>
      </c>
      <c r="G1509" s="10"/>
      <c r="H1509" s="10"/>
      <c r="I1509" s="10" t="s">
        <v>9160</v>
      </c>
      <c r="J1509" s="10" t="s">
        <v>33</v>
      </c>
      <c r="K1509" s="12" t="s">
        <v>34</v>
      </c>
      <c r="L1509" s="807"/>
      <c r="M1509" s="10"/>
    </row>
    <row r="1510" spans="1:13" ht="25.5" hidden="1">
      <c r="A1510" s="10" t="s">
        <v>9161</v>
      </c>
      <c r="B1510" s="10" t="s">
        <v>7120</v>
      </c>
      <c r="C1510" s="10" t="s">
        <v>2180</v>
      </c>
      <c r="D1510" s="10" t="s">
        <v>28</v>
      </c>
      <c r="E1510" s="10" t="s">
        <v>9162</v>
      </c>
      <c r="F1510" s="10" t="s">
        <v>9163</v>
      </c>
      <c r="G1510" s="10"/>
      <c r="H1510" s="10"/>
      <c r="I1510" s="10" t="s">
        <v>9164</v>
      </c>
      <c r="J1510" s="21" t="s">
        <v>240</v>
      </c>
      <c r="K1510" s="16" t="s">
        <v>7177</v>
      </c>
      <c r="L1510" s="807"/>
      <c r="M1510" s="10"/>
    </row>
    <row r="1511" spans="1:13" ht="25.5" hidden="1">
      <c r="A1511" s="10" t="s">
        <v>9165</v>
      </c>
      <c r="B1511" s="10" t="s">
        <v>54</v>
      </c>
      <c r="C1511" s="10" t="s">
        <v>2180</v>
      </c>
      <c r="D1511" s="10" t="s">
        <v>28</v>
      </c>
      <c r="E1511" s="10" t="s">
        <v>9166</v>
      </c>
      <c r="F1511" s="10" t="s">
        <v>9167</v>
      </c>
      <c r="G1511" s="10"/>
      <c r="H1511" s="10"/>
      <c r="I1511" s="10" t="s">
        <v>9168</v>
      </c>
      <c r="J1511" s="10" t="s">
        <v>50</v>
      </c>
      <c r="K1511" s="10" t="s">
        <v>4882</v>
      </c>
      <c r="L1511" s="807"/>
      <c r="M1511" s="10"/>
    </row>
    <row r="1512" spans="1:13" ht="25.5" hidden="1">
      <c r="A1512" s="10" t="s">
        <v>9169</v>
      </c>
      <c r="B1512" s="10" t="s">
        <v>218</v>
      </c>
      <c r="C1512" s="10" t="s">
        <v>2180</v>
      </c>
      <c r="D1512" s="10" t="s">
        <v>28</v>
      </c>
      <c r="E1512" s="10" t="s">
        <v>9170</v>
      </c>
      <c r="F1512" s="10" t="s">
        <v>9171</v>
      </c>
      <c r="G1512" s="10"/>
      <c r="H1512" s="10"/>
      <c r="I1512" s="10" t="s">
        <v>9172</v>
      </c>
      <c r="J1512" s="10" t="s">
        <v>250</v>
      </c>
      <c r="K1512" s="10" t="s">
        <v>9014</v>
      </c>
      <c r="L1512" s="807"/>
      <c r="M1512" s="10"/>
    </row>
    <row r="1513" spans="1:13" ht="25.5" hidden="1">
      <c r="A1513" s="10" t="s">
        <v>9173</v>
      </c>
      <c r="B1513" s="10" t="s">
        <v>9174</v>
      </c>
      <c r="C1513" s="10" t="s">
        <v>2180</v>
      </c>
      <c r="D1513" s="10" t="s">
        <v>28</v>
      </c>
      <c r="E1513" s="10" t="s">
        <v>9175</v>
      </c>
      <c r="F1513" s="10" t="s">
        <v>9176</v>
      </c>
      <c r="G1513" s="10" t="s">
        <v>9177</v>
      </c>
      <c r="H1513" s="10"/>
      <c r="I1513" s="10" t="s">
        <v>9178</v>
      </c>
      <c r="J1513" s="10" t="s">
        <v>159</v>
      </c>
      <c r="K1513" s="10" t="s">
        <v>97</v>
      </c>
      <c r="L1513" s="807" t="s">
        <v>1850</v>
      </c>
      <c r="M1513" s="10"/>
    </row>
    <row r="1514" spans="1:13" ht="25.5" hidden="1">
      <c r="A1514" s="10" t="s">
        <v>9179</v>
      </c>
      <c r="B1514" s="10" t="s">
        <v>9180</v>
      </c>
      <c r="C1514" s="10" t="s">
        <v>2180</v>
      </c>
      <c r="D1514" s="10" t="s">
        <v>28</v>
      </c>
      <c r="E1514" s="10" t="s">
        <v>9181</v>
      </c>
      <c r="F1514" s="10" t="s">
        <v>9182</v>
      </c>
      <c r="G1514" s="10" t="s">
        <v>9183</v>
      </c>
      <c r="H1514" s="10"/>
      <c r="I1514" s="10" t="s">
        <v>9184</v>
      </c>
      <c r="J1514" s="10" t="s">
        <v>250</v>
      </c>
      <c r="K1514" s="10" t="s">
        <v>4958</v>
      </c>
      <c r="L1514" s="808"/>
      <c r="M1514" s="10"/>
    </row>
    <row r="1515" spans="1:13" ht="25.5" hidden="1">
      <c r="A1515" s="10" t="s">
        <v>9185</v>
      </c>
      <c r="B1515" s="10" t="s">
        <v>9186</v>
      </c>
      <c r="C1515" s="10" t="s">
        <v>2180</v>
      </c>
      <c r="D1515" s="10" t="s">
        <v>28</v>
      </c>
      <c r="E1515" s="10" t="s">
        <v>9187</v>
      </c>
      <c r="F1515" s="10" t="s">
        <v>9188</v>
      </c>
      <c r="G1515" s="10" t="s">
        <v>9189</v>
      </c>
      <c r="H1515" s="10"/>
      <c r="I1515" s="10" t="s">
        <v>9190</v>
      </c>
      <c r="J1515" s="10" t="s">
        <v>50</v>
      </c>
      <c r="K1515" s="10" t="s">
        <v>4882</v>
      </c>
      <c r="L1515" s="808"/>
      <c r="M1515" s="10"/>
    </row>
    <row r="1516" spans="1:13" ht="25.5" hidden="1">
      <c r="A1516" s="10" t="s">
        <v>9191</v>
      </c>
      <c r="B1516" s="10" t="s">
        <v>9186</v>
      </c>
      <c r="C1516" s="10" t="s">
        <v>2180</v>
      </c>
      <c r="D1516" s="10" t="s">
        <v>28</v>
      </c>
      <c r="E1516" s="10" t="s">
        <v>9192</v>
      </c>
      <c r="F1516" s="10" t="s">
        <v>9193</v>
      </c>
      <c r="G1516" s="10" t="s">
        <v>9194</v>
      </c>
      <c r="H1516" s="10"/>
      <c r="I1516" s="10" t="s">
        <v>9195</v>
      </c>
      <c r="J1516" s="10" t="s">
        <v>50</v>
      </c>
      <c r="K1516" s="10" t="s">
        <v>4882</v>
      </c>
      <c r="L1516" s="808"/>
      <c r="M1516" s="10"/>
    </row>
    <row r="1517" spans="1:13" ht="25.5" hidden="1">
      <c r="A1517" s="10" t="s">
        <v>5939</v>
      </c>
      <c r="B1517" s="10" t="s">
        <v>9196</v>
      </c>
      <c r="C1517" s="10" t="s">
        <v>2180</v>
      </c>
      <c r="D1517" s="10" t="s">
        <v>28</v>
      </c>
      <c r="E1517" s="10" t="s">
        <v>9197</v>
      </c>
      <c r="F1517" s="10" t="s">
        <v>9198</v>
      </c>
      <c r="G1517" s="10" t="s">
        <v>9199</v>
      </c>
      <c r="H1517" s="10"/>
      <c r="I1517" s="10" t="s">
        <v>9200</v>
      </c>
      <c r="J1517" s="10" t="s">
        <v>240</v>
      </c>
      <c r="K1517" s="10" t="s">
        <v>9201</v>
      </c>
      <c r="L1517" s="808"/>
      <c r="M1517" s="10"/>
    </row>
    <row r="1518" spans="1:13" ht="25.5" hidden="1">
      <c r="A1518" s="10" t="s">
        <v>9202</v>
      </c>
      <c r="B1518" s="10" t="s">
        <v>9203</v>
      </c>
      <c r="C1518" s="10" t="s">
        <v>2180</v>
      </c>
      <c r="D1518" s="10" t="s">
        <v>28</v>
      </c>
      <c r="E1518" s="10" t="s">
        <v>9204</v>
      </c>
      <c r="F1518" s="10" t="s">
        <v>9205</v>
      </c>
      <c r="G1518" s="10" t="s">
        <v>9206</v>
      </c>
      <c r="H1518" s="10"/>
      <c r="I1518" s="10" t="s">
        <v>9207</v>
      </c>
      <c r="J1518" s="10" t="s">
        <v>240</v>
      </c>
      <c r="K1518" s="10" t="s">
        <v>9208</v>
      </c>
      <c r="L1518" s="808"/>
      <c r="M1518" s="10"/>
    </row>
    <row r="1519" spans="1:13" ht="25.5" hidden="1">
      <c r="A1519" s="10" t="s">
        <v>4833</v>
      </c>
      <c r="B1519" s="10" t="s">
        <v>9209</v>
      </c>
      <c r="C1519" s="10" t="s">
        <v>2180</v>
      </c>
      <c r="D1519" s="10" t="s">
        <v>28</v>
      </c>
      <c r="E1519" s="10" t="s">
        <v>9210</v>
      </c>
      <c r="F1519" s="10" t="s">
        <v>9211</v>
      </c>
      <c r="G1519" s="10" t="s">
        <v>9212</v>
      </c>
      <c r="H1519" s="10"/>
      <c r="I1519" s="10" t="s">
        <v>9213</v>
      </c>
      <c r="J1519" s="10" t="s">
        <v>2610</v>
      </c>
      <c r="K1519" s="10" t="s">
        <v>7859</v>
      </c>
      <c r="L1519" s="807" t="s">
        <v>1856</v>
      </c>
      <c r="M1519" s="10"/>
    </row>
    <row r="1520" spans="1:13" ht="25.5" hidden="1">
      <c r="A1520" s="10" t="s">
        <v>9214</v>
      </c>
      <c r="B1520" s="10" t="s">
        <v>54</v>
      </c>
      <c r="C1520" s="10" t="s">
        <v>2180</v>
      </c>
      <c r="D1520" s="10" t="s">
        <v>28</v>
      </c>
      <c r="E1520" s="10" t="s">
        <v>9215</v>
      </c>
      <c r="F1520" s="10" t="s">
        <v>9216</v>
      </c>
      <c r="G1520" s="10"/>
      <c r="H1520" s="10"/>
      <c r="I1520" s="10" t="s">
        <v>9217</v>
      </c>
      <c r="J1520" s="10" t="s">
        <v>347</v>
      </c>
      <c r="K1520" s="10" t="s">
        <v>9218</v>
      </c>
      <c r="L1520" s="807"/>
      <c r="M1520" s="10"/>
    </row>
    <row r="1521" spans="1:13" ht="25.5" hidden="1">
      <c r="A1521" s="10" t="s">
        <v>9219</v>
      </c>
      <c r="B1521" s="10" t="s">
        <v>4624</v>
      </c>
      <c r="C1521" s="10" t="s">
        <v>2180</v>
      </c>
      <c r="D1521" s="10" t="s">
        <v>28</v>
      </c>
      <c r="E1521" s="10" t="s">
        <v>9220</v>
      </c>
      <c r="F1521" s="10" t="s">
        <v>9221</v>
      </c>
      <c r="G1521" s="10"/>
      <c r="H1521" s="10"/>
      <c r="I1521" s="10" t="s">
        <v>9222</v>
      </c>
      <c r="J1521" s="10" t="s">
        <v>59</v>
      </c>
      <c r="K1521" s="10" t="s">
        <v>2804</v>
      </c>
      <c r="L1521" s="807"/>
      <c r="M1521" s="10"/>
    </row>
    <row r="1522" spans="1:13" ht="25.5" hidden="1">
      <c r="A1522" s="10" t="s">
        <v>9223</v>
      </c>
      <c r="B1522" s="10" t="s">
        <v>835</v>
      </c>
      <c r="C1522" s="10" t="s">
        <v>2180</v>
      </c>
      <c r="D1522" s="10" t="s">
        <v>28</v>
      </c>
      <c r="E1522" s="10" t="s">
        <v>9224</v>
      </c>
      <c r="F1522" s="10" t="s">
        <v>9225</v>
      </c>
      <c r="G1522" s="10"/>
      <c r="H1522" s="10"/>
      <c r="I1522" s="10" t="s">
        <v>9226</v>
      </c>
      <c r="J1522" s="10" t="s">
        <v>950</v>
      </c>
      <c r="K1522" s="10" t="s">
        <v>9227</v>
      </c>
      <c r="L1522" s="807"/>
      <c r="M1522" s="10"/>
    </row>
    <row r="1523" spans="1:13" ht="25.5" hidden="1">
      <c r="A1523" s="10" t="s">
        <v>9228</v>
      </c>
      <c r="B1523" s="10" t="s">
        <v>140</v>
      </c>
      <c r="C1523" s="10" t="s">
        <v>2180</v>
      </c>
      <c r="D1523" s="10" t="s">
        <v>28</v>
      </c>
      <c r="E1523" s="10" t="s">
        <v>9229</v>
      </c>
      <c r="F1523" s="10" t="s">
        <v>9230</v>
      </c>
      <c r="G1523" s="10"/>
      <c r="H1523" s="10"/>
      <c r="I1523" s="10" t="s">
        <v>9231</v>
      </c>
      <c r="J1523" s="10" t="s">
        <v>240</v>
      </c>
      <c r="K1523" s="10" t="s">
        <v>764</v>
      </c>
      <c r="L1523" s="807"/>
      <c r="M1523" s="10"/>
    </row>
    <row r="1524" spans="1:13" ht="25.5" hidden="1">
      <c r="A1524" s="10" t="s">
        <v>9232</v>
      </c>
      <c r="B1524" s="10" t="s">
        <v>9233</v>
      </c>
      <c r="C1524" s="10" t="s">
        <v>2180</v>
      </c>
      <c r="D1524" s="10" t="s">
        <v>28</v>
      </c>
      <c r="E1524" s="10" t="s">
        <v>9234</v>
      </c>
      <c r="F1524" s="10" t="s">
        <v>9235</v>
      </c>
      <c r="G1524" s="10"/>
      <c r="H1524" s="10"/>
      <c r="I1524" s="10" t="s">
        <v>9236</v>
      </c>
      <c r="J1524" s="10" t="s">
        <v>50</v>
      </c>
      <c r="K1524" s="10" t="s">
        <v>803</v>
      </c>
      <c r="L1524" s="807"/>
      <c r="M1524" s="10"/>
    </row>
    <row r="1525" spans="1:13" ht="25.5" hidden="1">
      <c r="A1525" s="10" t="s">
        <v>3073</v>
      </c>
      <c r="B1525" s="10" t="s">
        <v>254</v>
      </c>
      <c r="C1525" s="10" t="s">
        <v>2180</v>
      </c>
      <c r="D1525" s="10" t="s">
        <v>28</v>
      </c>
      <c r="E1525" s="10" t="s">
        <v>9238</v>
      </c>
      <c r="F1525" s="10" t="s">
        <v>9239</v>
      </c>
      <c r="G1525" s="10"/>
      <c r="H1525" s="10"/>
      <c r="I1525" s="10" t="s">
        <v>9240</v>
      </c>
      <c r="J1525" s="10" t="s">
        <v>3221</v>
      </c>
      <c r="K1525" s="10" t="s">
        <v>7904</v>
      </c>
      <c r="L1525" s="807"/>
      <c r="M1525" s="10"/>
    </row>
    <row r="1526" spans="1:13" ht="25.5" hidden="1">
      <c r="A1526" s="10" t="s">
        <v>9241</v>
      </c>
      <c r="B1526" s="10" t="s">
        <v>261</v>
      </c>
      <c r="C1526" s="10" t="s">
        <v>2180</v>
      </c>
      <c r="D1526" s="10" t="s">
        <v>28</v>
      </c>
      <c r="E1526" s="10" t="s">
        <v>9242</v>
      </c>
      <c r="F1526" s="10" t="s">
        <v>9243</v>
      </c>
      <c r="G1526" s="10"/>
      <c r="H1526" s="10"/>
      <c r="I1526" s="10" t="s">
        <v>9244</v>
      </c>
      <c r="J1526" s="10" t="s">
        <v>33</v>
      </c>
      <c r="K1526" s="10" t="s">
        <v>9245</v>
      </c>
      <c r="L1526" s="807"/>
      <c r="M1526" s="10"/>
    </row>
    <row r="1527" spans="1:13" ht="25.5" hidden="1">
      <c r="A1527" s="10" t="s">
        <v>9246</v>
      </c>
      <c r="B1527" s="10" t="s">
        <v>254</v>
      </c>
      <c r="C1527" s="10" t="s">
        <v>2180</v>
      </c>
      <c r="D1527" s="10" t="s">
        <v>28</v>
      </c>
      <c r="E1527" s="10" t="s">
        <v>9247</v>
      </c>
      <c r="F1527" s="10" t="s">
        <v>9248</v>
      </c>
      <c r="G1527" s="10"/>
      <c r="H1527" s="10"/>
      <c r="I1527" s="10" t="s">
        <v>9249</v>
      </c>
      <c r="J1527" s="10" t="s">
        <v>33</v>
      </c>
      <c r="K1527" s="10" t="s">
        <v>9245</v>
      </c>
      <c r="L1527" s="807"/>
      <c r="M1527" s="10"/>
    </row>
    <row r="1528" spans="1:13" ht="25.5" hidden="1">
      <c r="A1528" s="10" t="s">
        <v>2511</v>
      </c>
      <c r="B1528" s="10" t="s">
        <v>1550</v>
      </c>
      <c r="C1528" s="10" t="s">
        <v>2180</v>
      </c>
      <c r="D1528" s="10" t="s">
        <v>28</v>
      </c>
      <c r="E1528" s="10" t="s">
        <v>9250</v>
      </c>
      <c r="F1528" s="10" t="s">
        <v>9251</v>
      </c>
      <c r="G1528" s="10"/>
      <c r="H1528" s="10"/>
      <c r="I1528" s="10" t="s">
        <v>9252</v>
      </c>
      <c r="J1528" s="10" t="s">
        <v>33</v>
      </c>
      <c r="K1528" s="10" t="s">
        <v>9245</v>
      </c>
      <c r="L1528" s="807"/>
      <c r="M1528" s="10"/>
    </row>
    <row r="1529" spans="1:13" ht="25.5" hidden="1">
      <c r="A1529" s="10" t="s">
        <v>3145</v>
      </c>
      <c r="B1529" s="10" t="s">
        <v>1550</v>
      </c>
      <c r="C1529" s="10" t="s">
        <v>2180</v>
      </c>
      <c r="D1529" s="10" t="s">
        <v>28</v>
      </c>
      <c r="E1529" s="10" t="s">
        <v>9253</v>
      </c>
      <c r="F1529" s="10" t="s">
        <v>9254</v>
      </c>
      <c r="G1529" s="10"/>
      <c r="H1529" s="10"/>
      <c r="I1529" s="10" t="s">
        <v>9255</v>
      </c>
      <c r="J1529" s="10" t="s">
        <v>50</v>
      </c>
      <c r="K1529" s="10" t="s">
        <v>803</v>
      </c>
      <c r="L1529" s="807"/>
      <c r="M1529" s="10"/>
    </row>
    <row r="1530" spans="1:13" ht="25.5" hidden="1">
      <c r="A1530" s="10" t="s">
        <v>2716</v>
      </c>
      <c r="B1530" s="10" t="s">
        <v>9258</v>
      </c>
      <c r="C1530" s="10" t="s">
        <v>2180</v>
      </c>
      <c r="D1530" s="10" t="s">
        <v>28</v>
      </c>
      <c r="E1530" s="10" t="s">
        <v>9259</v>
      </c>
      <c r="F1530" s="10" t="s">
        <v>9260</v>
      </c>
      <c r="G1530" s="10" t="s">
        <v>9261</v>
      </c>
      <c r="H1530" s="10"/>
      <c r="I1530" s="10" t="s">
        <v>9262</v>
      </c>
      <c r="J1530" s="10" t="s">
        <v>3266</v>
      </c>
      <c r="K1530" s="10" t="s">
        <v>9263</v>
      </c>
      <c r="L1530" s="10"/>
      <c r="M1530" s="10"/>
    </row>
    <row r="1531" spans="1:13" ht="25.5" hidden="1">
      <c r="A1531" s="10" t="s">
        <v>9257</v>
      </c>
      <c r="B1531" s="10" t="s">
        <v>3428</v>
      </c>
      <c r="C1531" s="10" t="s">
        <v>2180</v>
      </c>
      <c r="D1531" s="10" t="s">
        <v>28</v>
      </c>
      <c r="E1531" s="10" t="s">
        <v>9264</v>
      </c>
      <c r="F1531" s="10" t="s">
        <v>9265</v>
      </c>
      <c r="G1531" s="10"/>
      <c r="H1531" s="10"/>
      <c r="I1531" s="10" t="s">
        <v>9266</v>
      </c>
      <c r="J1531" s="10" t="s">
        <v>250</v>
      </c>
      <c r="K1531" s="10" t="s">
        <v>9267</v>
      </c>
      <c r="L1531" s="10"/>
      <c r="M1531" s="10"/>
    </row>
    <row r="1532" spans="1:13" ht="25.5" hidden="1">
      <c r="A1532" s="10" t="s">
        <v>9268</v>
      </c>
      <c r="B1532" s="10" t="s">
        <v>54</v>
      </c>
      <c r="C1532" s="10" t="s">
        <v>2180</v>
      </c>
      <c r="D1532" s="10" t="s">
        <v>28</v>
      </c>
      <c r="E1532" s="10" t="s">
        <v>9269</v>
      </c>
      <c r="F1532" s="10" t="s">
        <v>9270</v>
      </c>
      <c r="G1532" s="10"/>
      <c r="H1532" s="10"/>
      <c r="I1532" s="10" t="s">
        <v>9271</v>
      </c>
      <c r="J1532" s="10" t="s">
        <v>59</v>
      </c>
      <c r="K1532" s="10" t="s">
        <v>2804</v>
      </c>
      <c r="L1532" s="10"/>
      <c r="M1532" s="10"/>
    </row>
    <row r="1533" spans="1:13" ht="25.5" hidden="1">
      <c r="A1533" s="10" t="s">
        <v>9272</v>
      </c>
      <c r="B1533" s="10" t="s">
        <v>9273</v>
      </c>
      <c r="C1533" s="10" t="s">
        <v>2180</v>
      </c>
      <c r="D1533" s="10" t="s">
        <v>28</v>
      </c>
      <c r="E1533" s="10" t="s">
        <v>9274</v>
      </c>
      <c r="F1533" s="10" t="s">
        <v>9275</v>
      </c>
      <c r="G1533" s="10"/>
      <c r="H1533" s="10"/>
      <c r="I1533" s="10" t="s">
        <v>9276</v>
      </c>
      <c r="J1533" s="10" t="s">
        <v>50</v>
      </c>
      <c r="K1533" s="10" t="s">
        <v>803</v>
      </c>
      <c r="L1533" s="10"/>
      <c r="M1533" s="10"/>
    </row>
    <row r="1534" spans="1:13" ht="25.5" hidden="1">
      <c r="A1534" s="10" t="s">
        <v>9278</v>
      </c>
      <c r="B1534" s="10" t="s">
        <v>9279</v>
      </c>
      <c r="C1534" s="10" t="s">
        <v>2180</v>
      </c>
      <c r="D1534" s="10" t="s">
        <v>28</v>
      </c>
      <c r="E1534" s="10" t="s">
        <v>9280</v>
      </c>
      <c r="F1534" s="10" t="s">
        <v>9281</v>
      </c>
      <c r="G1534" s="10" t="s">
        <v>9282</v>
      </c>
      <c r="H1534" s="10"/>
      <c r="I1534" s="10" t="s">
        <v>9283</v>
      </c>
      <c r="J1534" s="10" t="s">
        <v>2753</v>
      </c>
      <c r="K1534" s="10" t="s">
        <v>9284</v>
      </c>
      <c r="L1534" s="807"/>
      <c r="M1534" s="10"/>
    </row>
    <row r="1535" spans="1:13" s="20" customFormat="1" ht="25.5" hidden="1">
      <c r="A1535" s="827" t="s">
        <v>9285</v>
      </c>
      <c r="B1535" s="827" t="s">
        <v>9286</v>
      </c>
      <c r="C1535" s="827" t="s">
        <v>2180</v>
      </c>
      <c r="D1535" s="827" t="s">
        <v>28</v>
      </c>
      <c r="E1535" s="827" t="s">
        <v>9287</v>
      </c>
      <c r="F1535" s="827" t="s">
        <v>9288</v>
      </c>
      <c r="G1535" s="827" t="s">
        <v>9289</v>
      </c>
      <c r="H1535" s="827"/>
      <c r="I1535" s="827" t="s">
        <v>9290</v>
      </c>
      <c r="J1535" s="827" t="s">
        <v>145</v>
      </c>
      <c r="K1535" s="836" t="s">
        <v>9291</v>
      </c>
      <c r="L1535" s="829"/>
      <c r="M1535" s="827"/>
    </row>
    <row r="1536" spans="1:13" ht="25.5" hidden="1">
      <c r="A1536" s="10" t="s">
        <v>9293</v>
      </c>
      <c r="B1536" s="10" t="s">
        <v>9294</v>
      </c>
      <c r="C1536" s="10" t="s">
        <v>2180</v>
      </c>
      <c r="D1536" s="10" t="s">
        <v>28</v>
      </c>
      <c r="E1536" s="10" t="s">
        <v>9295</v>
      </c>
      <c r="F1536" s="10" t="s">
        <v>9296</v>
      </c>
      <c r="G1536" s="10" t="s">
        <v>9297</v>
      </c>
      <c r="H1536" s="10"/>
      <c r="I1536" s="10" t="s">
        <v>9298</v>
      </c>
      <c r="J1536" s="10" t="s">
        <v>240</v>
      </c>
      <c r="K1536" s="10" t="s">
        <v>9299</v>
      </c>
      <c r="L1536" s="807" t="s">
        <v>513</v>
      </c>
      <c r="M1536" s="10"/>
    </row>
    <row r="1537" spans="1:13" ht="25.5" hidden="1">
      <c r="A1537" s="21" t="s">
        <v>9300</v>
      </c>
      <c r="B1537" s="10" t="s">
        <v>254</v>
      </c>
      <c r="C1537" s="10" t="s">
        <v>2180</v>
      </c>
      <c r="D1537" s="10" t="s">
        <v>28</v>
      </c>
      <c r="E1537" s="10" t="s">
        <v>9301</v>
      </c>
      <c r="F1537" s="10" t="s">
        <v>9302</v>
      </c>
      <c r="G1537" s="10" t="s">
        <v>3467</v>
      </c>
      <c r="H1537" s="10"/>
      <c r="I1537" s="10" t="s">
        <v>9303</v>
      </c>
      <c r="J1537" s="10" t="s">
        <v>33</v>
      </c>
      <c r="K1537" s="10" t="s">
        <v>9304</v>
      </c>
      <c r="L1537" s="807"/>
      <c r="M1537" s="10"/>
    </row>
    <row r="1538" spans="1:13" ht="25.5" hidden="1">
      <c r="A1538" s="10" t="s">
        <v>9305</v>
      </c>
      <c r="B1538" s="10" t="s">
        <v>457</v>
      </c>
      <c r="C1538" s="10" t="s">
        <v>2180</v>
      </c>
      <c r="D1538" s="10" t="s">
        <v>28</v>
      </c>
      <c r="E1538" s="10" t="s">
        <v>9306</v>
      </c>
      <c r="F1538" s="10" t="s">
        <v>9307</v>
      </c>
      <c r="G1538" s="10" t="s">
        <v>9308</v>
      </c>
      <c r="H1538" s="10"/>
      <c r="I1538" s="10" t="s">
        <v>9309</v>
      </c>
      <c r="J1538" s="10" t="s">
        <v>33</v>
      </c>
      <c r="K1538" s="10" t="s">
        <v>9304</v>
      </c>
      <c r="L1538" s="807"/>
      <c r="M1538" s="10"/>
    </row>
    <row r="1539" spans="1:13" ht="25.5" hidden="1">
      <c r="A1539" s="10" t="s">
        <v>9310</v>
      </c>
      <c r="B1539" s="10" t="s">
        <v>254</v>
      </c>
      <c r="C1539" s="10" t="s">
        <v>2180</v>
      </c>
      <c r="D1539" s="10" t="s">
        <v>28</v>
      </c>
      <c r="E1539" s="10" t="s">
        <v>9311</v>
      </c>
      <c r="F1539" s="10" t="s">
        <v>9312</v>
      </c>
      <c r="G1539" s="10" t="s">
        <v>9313</v>
      </c>
      <c r="H1539" s="10"/>
      <c r="I1539" s="10" t="s">
        <v>9314</v>
      </c>
      <c r="J1539" s="10" t="s">
        <v>159</v>
      </c>
      <c r="K1539" s="10" t="s">
        <v>1346</v>
      </c>
      <c r="L1539" s="807"/>
      <c r="M1539" s="10"/>
    </row>
    <row r="1540" spans="1:13" ht="25.5" hidden="1">
      <c r="A1540" s="10" t="s">
        <v>9315</v>
      </c>
      <c r="B1540" s="10" t="s">
        <v>457</v>
      </c>
      <c r="C1540" s="10" t="s">
        <v>2180</v>
      </c>
      <c r="D1540" s="10" t="s">
        <v>28</v>
      </c>
      <c r="E1540" s="10" t="s">
        <v>9316</v>
      </c>
      <c r="F1540" s="10" t="s">
        <v>9317</v>
      </c>
      <c r="G1540" s="10" t="s">
        <v>9318</v>
      </c>
      <c r="H1540" s="10"/>
      <c r="I1540" s="10" t="s">
        <v>9319</v>
      </c>
      <c r="J1540" s="10" t="s">
        <v>50</v>
      </c>
      <c r="K1540" s="10" t="s">
        <v>803</v>
      </c>
      <c r="L1540" s="807"/>
      <c r="M1540" s="10"/>
    </row>
    <row r="1541" spans="1:13" ht="25.5" hidden="1">
      <c r="A1541" s="10" t="s">
        <v>9320</v>
      </c>
      <c r="B1541" s="10" t="s">
        <v>254</v>
      </c>
      <c r="C1541" s="10" t="s">
        <v>2180</v>
      </c>
      <c r="D1541" s="10" t="s">
        <v>28</v>
      </c>
      <c r="E1541" s="10" t="s">
        <v>9321</v>
      </c>
      <c r="F1541" s="10" t="s">
        <v>9322</v>
      </c>
      <c r="G1541" s="10" t="s">
        <v>9323</v>
      </c>
      <c r="H1541" s="10"/>
      <c r="I1541" s="10" t="s">
        <v>9324</v>
      </c>
      <c r="J1541" s="10" t="s">
        <v>50</v>
      </c>
      <c r="K1541" s="10" t="s">
        <v>803</v>
      </c>
      <c r="L1541" s="807"/>
      <c r="M1541" s="10"/>
    </row>
    <row r="1542" spans="1:13" ht="25.5" hidden="1">
      <c r="A1542" s="10" t="s">
        <v>9325</v>
      </c>
      <c r="B1542" s="10" t="s">
        <v>6475</v>
      </c>
      <c r="C1542" s="10" t="s">
        <v>2180</v>
      </c>
      <c r="D1542" s="10" t="s">
        <v>28</v>
      </c>
      <c r="E1542" s="10" t="s">
        <v>9326</v>
      </c>
      <c r="F1542" s="10" t="s">
        <v>9327</v>
      </c>
      <c r="G1542" s="10" t="s">
        <v>2374</v>
      </c>
      <c r="H1542" s="10"/>
      <c r="I1542" s="10" t="s">
        <v>9328</v>
      </c>
      <c r="J1542" s="10" t="s">
        <v>50</v>
      </c>
      <c r="K1542" s="10" t="s">
        <v>803</v>
      </c>
      <c r="L1542" s="807"/>
      <c r="M1542" s="10"/>
    </row>
    <row r="1543" spans="1:13" ht="25.5" hidden="1">
      <c r="A1543" s="10" t="s">
        <v>4778</v>
      </c>
      <c r="B1543" s="10" t="s">
        <v>798</v>
      </c>
      <c r="C1543" s="10" t="s">
        <v>2180</v>
      </c>
      <c r="D1543" s="10" t="s">
        <v>28</v>
      </c>
      <c r="E1543" s="10" t="s">
        <v>9329</v>
      </c>
      <c r="F1543" s="10" t="s">
        <v>9330</v>
      </c>
      <c r="G1543" s="10" t="s">
        <v>9331</v>
      </c>
      <c r="H1543" s="10"/>
      <c r="I1543" s="10" t="s">
        <v>9332</v>
      </c>
      <c r="J1543" s="10" t="s">
        <v>240</v>
      </c>
      <c r="K1543" s="10" t="s">
        <v>764</v>
      </c>
      <c r="L1543" s="807"/>
      <c r="M1543" s="10"/>
    </row>
    <row r="1544" spans="1:13" ht="25.5" hidden="1">
      <c r="A1544" s="10" t="s">
        <v>9333</v>
      </c>
      <c r="B1544" s="10" t="s">
        <v>9334</v>
      </c>
      <c r="C1544" s="10" t="s">
        <v>2180</v>
      </c>
      <c r="D1544" s="10" t="s">
        <v>28</v>
      </c>
      <c r="E1544" s="10" t="s">
        <v>9335</v>
      </c>
      <c r="F1544" s="10" t="s">
        <v>9336</v>
      </c>
      <c r="G1544" s="10" t="s">
        <v>9337</v>
      </c>
      <c r="H1544" s="10"/>
      <c r="I1544" s="10" t="s">
        <v>9338</v>
      </c>
      <c r="J1544" s="10" t="s">
        <v>250</v>
      </c>
      <c r="K1544" s="10" t="s">
        <v>9339</v>
      </c>
      <c r="L1544" s="807"/>
      <c r="M1544" s="10"/>
    </row>
    <row r="1545" spans="1:13" s="20" customFormat="1" ht="25.5" hidden="1">
      <c r="A1545" s="827" t="s">
        <v>6196</v>
      </c>
      <c r="B1545" s="827" t="s">
        <v>9340</v>
      </c>
      <c r="C1545" s="827" t="s">
        <v>2180</v>
      </c>
      <c r="D1545" s="827" t="s">
        <v>28</v>
      </c>
      <c r="E1545" s="827" t="s">
        <v>9341</v>
      </c>
      <c r="F1545" s="827" t="s">
        <v>9342</v>
      </c>
      <c r="G1545" s="827" t="s">
        <v>9343</v>
      </c>
      <c r="H1545" s="827"/>
      <c r="I1545" s="701" t="s">
        <v>39132</v>
      </c>
      <c r="J1545" s="505" t="s">
        <v>4030</v>
      </c>
      <c r="K1545" s="827" t="s">
        <v>39117</v>
      </c>
      <c r="L1545" s="829"/>
      <c r="M1545" s="827"/>
    </row>
    <row r="1546" spans="1:13" s="20" customFormat="1" ht="25.5" hidden="1">
      <c r="A1546" s="827" t="s">
        <v>3548</v>
      </c>
      <c r="B1546" s="827" t="s">
        <v>9344</v>
      </c>
      <c r="C1546" s="827" t="s">
        <v>2180</v>
      </c>
      <c r="D1546" s="827" t="s">
        <v>28</v>
      </c>
      <c r="E1546" s="827" t="s">
        <v>9345</v>
      </c>
      <c r="F1546" s="827" t="s">
        <v>9346</v>
      </c>
      <c r="G1546" s="827" t="s">
        <v>9347</v>
      </c>
      <c r="H1546" s="827"/>
      <c r="I1546" s="827" t="s">
        <v>9348</v>
      </c>
      <c r="J1546" s="827" t="s">
        <v>33</v>
      </c>
      <c r="K1546" s="827" t="s">
        <v>3765</v>
      </c>
      <c r="L1546" s="829"/>
      <c r="M1546" s="827"/>
    </row>
    <row r="1547" spans="1:13" s="20" customFormat="1" ht="25.5" hidden="1">
      <c r="A1547" s="827" t="s">
        <v>9349</v>
      </c>
      <c r="B1547" s="827" t="s">
        <v>254</v>
      </c>
      <c r="C1547" s="827" t="s">
        <v>2180</v>
      </c>
      <c r="D1547" s="827" t="s">
        <v>28</v>
      </c>
      <c r="E1547" s="827" t="s">
        <v>9350</v>
      </c>
      <c r="F1547" s="827" t="s">
        <v>9351</v>
      </c>
      <c r="G1547" s="827" t="s">
        <v>9352</v>
      </c>
      <c r="H1547" s="827"/>
      <c r="I1547" s="701" t="s">
        <v>39133</v>
      </c>
      <c r="J1547" s="505" t="s">
        <v>39041</v>
      </c>
      <c r="K1547" s="827" t="s">
        <v>10737</v>
      </c>
      <c r="L1547" s="829"/>
      <c r="M1547" s="827"/>
    </row>
    <row r="1548" spans="1:13" s="20" customFormat="1" ht="25.5" hidden="1">
      <c r="A1548" s="827" t="s">
        <v>9353</v>
      </c>
      <c r="B1548" s="827" t="s">
        <v>3806</v>
      </c>
      <c r="C1548" s="827" t="s">
        <v>2180</v>
      </c>
      <c r="D1548" s="827" t="s">
        <v>28</v>
      </c>
      <c r="E1548" s="827" t="s">
        <v>9354</v>
      </c>
      <c r="F1548" s="827" t="s">
        <v>9355</v>
      </c>
      <c r="G1548" s="827" t="s">
        <v>9356</v>
      </c>
      <c r="H1548" s="827"/>
      <c r="I1548" s="827" t="s">
        <v>9357</v>
      </c>
      <c r="J1548" s="827" t="s">
        <v>50</v>
      </c>
      <c r="K1548" s="827" t="s">
        <v>803</v>
      </c>
      <c r="L1548" s="829"/>
      <c r="M1548" s="827"/>
    </row>
    <row r="1549" spans="1:13" s="20" customFormat="1" ht="30" hidden="1">
      <c r="A1549" s="31" t="s">
        <v>9010</v>
      </c>
      <c r="B1549" s="31" t="s">
        <v>140</v>
      </c>
      <c r="C1549" s="31" t="s">
        <v>2180</v>
      </c>
      <c r="D1549" s="31" t="s">
        <v>28</v>
      </c>
      <c r="E1549" s="31" t="s">
        <v>9358</v>
      </c>
      <c r="F1549" s="31" t="s">
        <v>9359</v>
      </c>
      <c r="G1549" s="31" t="s">
        <v>9360</v>
      </c>
      <c r="H1549" s="31"/>
      <c r="I1549" s="31" t="s">
        <v>9361</v>
      </c>
      <c r="J1549" s="31" t="s">
        <v>59</v>
      </c>
      <c r="K1549" s="31" t="s">
        <v>4273</v>
      </c>
      <c r="L1549" s="829"/>
      <c r="M1549" s="827"/>
    </row>
    <row r="1550" spans="1:13" s="20" customFormat="1" ht="30" hidden="1">
      <c r="A1550" s="31" t="s">
        <v>9363</v>
      </c>
      <c r="B1550" s="31" t="s">
        <v>6203</v>
      </c>
      <c r="C1550" s="31" t="s">
        <v>2180</v>
      </c>
      <c r="D1550" s="31" t="s">
        <v>28</v>
      </c>
      <c r="E1550" s="31" t="s">
        <v>9364</v>
      </c>
      <c r="F1550" s="31" t="s">
        <v>9365</v>
      </c>
      <c r="G1550" s="31" t="s">
        <v>9360</v>
      </c>
      <c r="H1550" s="31"/>
      <c r="I1550" s="701" t="s">
        <v>39134</v>
      </c>
      <c r="J1550" s="505" t="s">
        <v>3914</v>
      </c>
      <c r="K1550" s="827" t="s">
        <v>39097</v>
      </c>
      <c r="L1550" s="829"/>
      <c r="M1550" s="827"/>
    </row>
    <row r="1551" spans="1:13" s="20" customFormat="1" ht="30" hidden="1">
      <c r="A1551" s="31" t="s">
        <v>9366</v>
      </c>
      <c r="B1551" s="31" t="s">
        <v>218</v>
      </c>
      <c r="C1551" s="31" t="s">
        <v>2180</v>
      </c>
      <c r="D1551" s="31" t="s">
        <v>28</v>
      </c>
      <c r="E1551" s="31" t="s">
        <v>9367</v>
      </c>
      <c r="F1551" s="31" t="s">
        <v>9368</v>
      </c>
      <c r="G1551" s="31" t="s">
        <v>9360</v>
      </c>
      <c r="H1551" s="31"/>
      <c r="I1551" s="31" t="s">
        <v>9369</v>
      </c>
      <c r="J1551" s="31" t="s">
        <v>250</v>
      </c>
      <c r="K1551" s="31" t="s">
        <v>9370</v>
      </c>
      <c r="L1551" s="829"/>
      <c r="M1551" s="827"/>
    </row>
    <row r="1552" spans="1:13" s="20" customFormat="1" ht="30" hidden="1">
      <c r="A1552" s="31" t="s">
        <v>7470</v>
      </c>
      <c r="B1552" s="31" t="s">
        <v>835</v>
      </c>
      <c r="C1552" s="31" t="s">
        <v>2180</v>
      </c>
      <c r="D1552" s="31" t="s">
        <v>28</v>
      </c>
      <c r="E1552" s="31" t="s">
        <v>9371</v>
      </c>
      <c r="F1552" s="31" t="s">
        <v>9372</v>
      </c>
      <c r="G1552" s="31" t="s">
        <v>9373</v>
      </c>
      <c r="H1552" s="31"/>
      <c r="I1552" s="31" t="s">
        <v>9374</v>
      </c>
      <c r="J1552" s="31" t="s">
        <v>50</v>
      </c>
      <c r="K1552" s="31" t="s">
        <v>4273</v>
      </c>
      <c r="L1552" s="829"/>
      <c r="M1552" s="827"/>
    </row>
    <row r="1553" spans="1:13" s="20" customFormat="1" ht="30" hidden="1">
      <c r="A1553" s="31" t="s">
        <v>4715</v>
      </c>
      <c r="B1553" s="31" t="s">
        <v>798</v>
      </c>
      <c r="C1553" s="31" t="s">
        <v>2180</v>
      </c>
      <c r="D1553" s="31" t="s">
        <v>28</v>
      </c>
      <c r="E1553" s="31" t="s">
        <v>9375</v>
      </c>
      <c r="F1553" s="31" t="s">
        <v>9376</v>
      </c>
      <c r="G1553" s="31" t="s">
        <v>9377</v>
      </c>
      <c r="H1553" s="31"/>
      <c r="I1553" s="701" t="s">
        <v>39135</v>
      </c>
      <c r="J1553" s="505" t="s">
        <v>3573</v>
      </c>
      <c r="K1553" s="827" t="s">
        <v>39085</v>
      </c>
      <c r="L1553" s="829"/>
      <c r="M1553" s="827"/>
    </row>
    <row r="1554" spans="1:13" s="22" customFormat="1" ht="38.25" hidden="1">
      <c r="A1554" s="125" t="s">
        <v>2350</v>
      </c>
      <c r="B1554" s="125" t="s">
        <v>140</v>
      </c>
      <c r="C1554" s="125" t="s">
        <v>2180</v>
      </c>
      <c r="D1554" s="125" t="s">
        <v>28</v>
      </c>
      <c r="E1554" s="125" t="s">
        <v>9379</v>
      </c>
      <c r="F1554" s="125" t="s">
        <v>9380</v>
      </c>
      <c r="G1554" s="125" t="s">
        <v>9381</v>
      </c>
      <c r="H1554" s="125"/>
      <c r="I1554" s="125" t="s">
        <v>9382</v>
      </c>
      <c r="J1554" s="125" t="s">
        <v>240</v>
      </c>
      <c r="K1554" s="125" t="s">
        <v>7658</v>
      </c>
      <c r="L1554" s="820"/>
      <c r="M1554" s="19" t="s">
        <v>65676</v>
      </c>
    </row>
    <row r="1555" spans="1:13" s="22" customFormat="1" ht="38.25" hidden="1">
      <c r="A1555" s="125" t="s">
        <v>9383</v>
      </c>
      <c r="B1555" s="125" t="s">
        <v>6177</v>
      </c>
      <c r="C1555" s="125" t="s">
        <v>2180</v>
      </c>
      <c r="D1555" s="125" t="s">
        <v>28</v>
      </c>
      <c r="E1555" s="125" t="s">
        <v>9384</v>
      </c>
      <c r="F1555" s="125" t="s">
        <v>9385</v>
      </c>
      <c r="G1555" s="125" t="s">
        <v>9386</v>
      </c>
      <c r="H1555" s="125"/>
      <c r="I1555" s="125" t="s">
        <v>9387</v>
      </c>
      <c r="J1555" s="125" t="s">
        <v>59</v>
      </c>
      <c r="K1555" s="125" t="s">
        <v>4273</v>
      </c>
      <c r="L1555" s="820"/>
      <c r="M1555" s="19" t="s">
        <v>65676</v>
      </c>
    </row>
    <row r="1556" spans="1:13" s="20" customFormat="1" ht="30" hidden="1">
      <c r="A1556" s="31" t="s">
        <v>9388</v>
      </c>
      <c r="B1556" s="31" t="s">
        <v>9389</v>
      </c>
      <c r="C1556" s="31" t="s">
        <v>2180</v>
      </c>
      <c r="D1556" s="31" t="s">
        <v>28</v>
      </c>
      <c r="E1556" s="31" t="s">
        <v>9390</v>
      </c>
      <c r="F1556" s="31" t="s">
        <v>9391</v>
      </c>
      <c r="G1556" s="31" t="s">
        <v>9392</v>
      </c>
      <c r="H1556" s="31"/>
      <c r="I1556" s="31" t="s">
        <v>9393</v>
      </c>
      <c r="J1556" s="31" t="s">
        <v>240</v>
      </c>
      <c r="K1556" s="31" t="s">
        <v>7658</v>
      </c>
      <c r="L1556" s="829"/>
      <c r="M1556" s="827"/>
    </row>
    <row r="1557" spans="1:13" s="20" customFormat="1" ht="30" hidden="1">
      <c r="A1557" s="31" t="s">
        <v>9394</v>
      </c>
      <c r="B1557" s="31" t="s">
        <v>798</v>
      </c>
      <c r="C1557" s="31" t="s">
        <v>2180</v>
      </c>
      <c r="D1557" s="31" t="s">
        <v>28</v>
      </c>
      <c r="E1557" s="31" t="s">
        <v>9395</v>
      </c>
      <c r="F1557" s="31" t="s">
        <v>9396</v>
      </c>
      <c r="G1557" s="31"/>
      <c r="H1557" s="31"/>
      <c r="I1557" s="31" t="s">
        <v>9397</v>
      </c>
      <c r="J1557" s="31" t="s">
        <v>9398</v>
      </c>
      <c r="K1557" s="31" t="s">
        <v>4273</v>
      </c>
      <c r="L1557" s="829"/>
      <c r="M1557" s="827"/>
    </row>
    <row r="1558" spans="1:13" ht="30" hidden="1">
      <c r="A1558" s="31" t="s">
        <v>3504</v>
      </c>
      <c r="B1558" s="31" t="s">
        <v>121</v>
      </c>
      <c r="C1558" s="31" t="s">
        <v>2180</v>
      </c>
      <c r="D1558" s="31" t="s">
        <v>28</v>
      </c>
      <c r="E1558" s="31" t="s">
        <v>9399</v>
      </c>
      <c r="F1558" s="31" t="s">
        <v>9400</v>
      </c>
      <c r="G1558" s="31"/>
      <c r="H1558" s="31"/>
      <c r="I1558" s="31" t="s">
        <v>9401</v>
      </c>
      <c r="J1558" s="31" t="s">
        <v>50</v>
      </c>
      <c r="K1558" s="31" t="s">
        <v>4273</v>
      </c>
      <c r="L1558" s="807"/>
      <c r="M1558" s="10"/>
    </row>
    <row r="1559" spans="1:13" ht="25.5" hidden="1">
      <c r="A1559" s="10" t="s">
        <v>9402</v>
      </c>
      <c r="B1559" s="10" t="s">
        <v>9403</v>
      </c>
      <c r="C1559" s="10" t="s">
        <v>9404</v>
      </c>
      <c r="D1559" s="10" t="s">
        <v>28</v>
      </c>
      <c r="E1559" s="10" t="s">
        <v>9405</v>
      </c>
      <c r="F1559" s="10" t="s">
        <v>9406</v>
      </c>
      <c r="G1559" s="10" t="s">
        <v>9407</v>
      </c>
      <c r="H1559" s="10" t="s">
        <v>9408</v>
      </c>
      <c r="I1559" s="10" t="s">
        <v>9409</v>
      </c>
      <c r="J1559" s="10" t="s">
        <v>240</v>
      </c>
      <c r="K1559" s="10" t="s">
        <v>9299</v>
      </c>
      <c r="L1559" s="807" t="s">
        <v>21</v>
      </c>
      <c r="M1559" s="10"/>
    </row>
    <row r="1560" spans="1:13" ht="25.5" hidden="1">
      <c r="A1560" s="10" t="s">
        <v>9410</v>
      </c>
      <c r="B1560" s="10" t="s">
        <v>9411</v>
      </c>
      <c r="C1560" s="10" t="s">
        <v>9404</v>
      </c>
      <c r="D1560" s="10" t="s">
        <v>28</v>
      </c>
      <c r="E1560" s="10" t="s">
        <v>9412</v>
      </c>
      <c r="F1560" s="10" t="s">
        <v>9413</v>
      </c>
      <c r="G1560" s="10" t="s">
        <v>9407</v>
      </c>
      <c r="H1560" s="10"/>
      <c r="I1560" s="10" t="s">
        <v>9414</v>
      </c>
      <c r="J1560" s="10" t="s">
        <v>9415</v>
      </c>
      <c r="K1560" s="10" t="s">
        <v>9416</v>
      </c>
      <c r="L1560" s="807"/>
      <c r="M1560" s="10"/>
    </row>
    <row r="1561" spans="1:13" ht="25.5" hidden="1">
      <c r="A1561" s="10" t="s">
        <v>9417</v>
      </c>
      <c r="B1561" s="10" t="s">
        <v>9418</v>
      </c>
      <c r="C1561" s="10" t="s">
        <v>9404</v>
      </c>
      <c r="D1561" s="10" t="s">
        <v>28</v>
      </c>
      <c r="E1561" s="10" t="s">
        <v>9419</v>
      </c>
      <c r="F1561" s="10" t="s">
        <v>9420</v>
      </c>
      <c r="G1561" s="10" t="s">
        <v>9421</v>
      </c>
      <c r="H1561" s="10"/>
      <c r="I1561" s="10" t="s">
        <v>9422</v>
      </c>
      <c r="J1561" s="10" t="s">
        <v>145</v>
      </c>
      <c r="K1561" s="10" t="s">
        <v>9423</v>
      </c>
      <c r="L1561" s="807"/>
      <c r="M1561" s="10"/>
    </row>
    <row r="1562" spans="1:13" ht="25.5" hidden="1">
      <c r="A1562" s="10" t="s">
        <v>9424</v>
      </c>
      <c r="B1562" s="10" t="s">
        <v>9425</v>
      </c>
      <c r="C1562" s="10" t="s">
        <v>9404</v>
      </c>
      <c r="D1562" s="10" t="s">
        <v>28</v>
      </c>
      <c r="E1562" s="10" t="s">
        <v>9426</v>
      </c>
      <c r="F1562" s="10" t="s">
        <v>9427</v>
      </c>
      <c r="G1562" s="10" t="s">
        <v>9428</v>
      </c>
      <c r="H1562" s="10"/>
      <c r="I1562" s="10" t="s">
        <v>9429</v>
      </c>
      <c r="J1562" s="10" t="s">
        <v>59</v>
      </c>
      <c r="K1562" s="10" t="s">
        <v>9416</v>
      </c>
      <c r="L1562" s="807"/>
      <c r="M1562" s="10" t="s">
        <v>3817</v>
      </c>
    </row>
    <row r="1563" spans="1:13" ht="25.5" hidden="1">
      <c r="A1563" s="10" t="s">
        <v>9430</v>
      </c>
      <c r="B1563" s="10" t="s">
        <v>9431</v>
      </c>
      <c r="C1563" s="10" t="s">
        <v>9404</v>
      </c>
      <c r="D1563" s="10" t="s">
        <v>28</v>
      </c>
      <c r="E1563" s="10" t="s">
        <v>9432</v>
      </c>
      <c r="F1563" s="10" t="s">
        <v>9433</v>
      </c>
      <c r="G1563" s="10" t="s">
        <v>9428</v>
      </c>
      <c r="H1563" s="10" t="s">
        <v>9434</v>
      </c>
      <c r="I1563" s="10" t="s">
        <v>9435</v>
      </c>
      <c r="J1563" s="10" t="s">
        <v>59</v>
      </c>
      <c r="K1563" s="10" t="s">
        <v>9416</v>
      </c>
      <c r="L1563" s="807"/>
      <c r="M1563" s="10"/>
    </row>
    <row r="1564" spans="1:13" ht="25.5" hidden="1">
      <c r="A1564" s="10" t="s">
        <v>9436</v>
      </c>
      <c r="B1564" s="10" t="s">
        <v>9437</v>
      </c>
      <c r="C1564" s="10" t="s">
        <v>9404</v>
      </c>
      <c r="D1564" s="10" t="s">
        <v>28</v>
      </c>
      <c r="E1564" s="10" t="s">
        <v>9438</v>
      </c>
      <c r="F1564" s="10" t="s">
        <v>9439</v>
      </c>
      <c r="G1564" s="10" t="s">
        <v>9421</v>
      </c>
      <c r="H1564" s="10"/>
      <c r="I1564" s="10" t="s">
        <v>9440</v>
      </c>
      <c r="J1564" s="10" t="s">
        <v>59</v>
      </c>
      <c r="K1564" s="10" t="s">
        <v>9416</v>
      </c>
      <c r="L1564" s="807"/>
      <c r="M1564" s="10"/>
    </row>
    <row r="1565" spans="1:13" ht="25.5" hidden="1">
      <c r="A1565" s="10" t="s">
        <v>9447</v>
      </c>
      <c r="B1565" s="10" t="s">
        <v>9448</v>
      </c>
      <c r="C1565" s="10" t="s">
        <v>9404</v>
      </c>
      <c r="D1565" s="10" t="s">
        <v>28</v>
      </c>
      <c r="E1565" s="10" t="s">
        <v>9449</v>
      </c>
      <c r="F1565" s="10" t="s">
        <v>9450</v>
      </c>
      <c r="G1565" s="10" t="s">
        <v>9451</v>
      </c>
      <c r="H1565" s="10"/>
      <c r="I1565" s="10" t="s">
        <v>9452</v>
      </c>
      <c r="J1565" s="10" t="s">
        <v>2753</v>
      </c>
      <c r="K1565" s="10" t="s">
        <v>9284</v>
      </c>
      <c r="L1565" s="807" t="s">
        <v>52</v>
      </c>
      <c r="M1565" s="10"/>
    </row>
    <row r="1566" spans="1:13" s="20" customFormat="1" ht="25.5" hidden="1">
      <c r="A1566" s="827" t="s">
        <v>9453</v>
      </c>
      <c r="B1566" s="827" t="s">
        <v>9454</v>
      </c>
      <c r="C1566" s="827" t="s">
        <v>9404</v>
      </c>
      <c r="D1566" s="827" t="s">
        <v>28</v>
      </c>
      <c r="E1566" s="827" t="s">
        <v>9455</v>
      </c>
      <c r="F1566" s="827" t="s">
        <v>9456</v>
      </c>
      <c r="G1566" s="827" t="s">
        <v>9457</v>
      </c>
      <c r="H1566" s="827"/>
      <c r="I1566" s="827" t="s">
        <v>9458</v>
      </c>
      <c r="J1566" s="827" t="s">
        <v>59</v>
      </c>
      <c r="K1566" s="827" t="s">
        <v>9284</v>
      </c>
      <c r="L1566" s="829"/>
      <c r="M1566" s="827"/>
    </row>
    <row r="1567" spans="1:13" ht="25.5" hidden="1">
      <c r="A1567" s="10" t="s">
        <v>9459</v>
      </c>
      <c r="B1567" s="10" t="s">
        <v>9460</v>
      </c>
      <c r="C1567" s="10" t="s">
        <v>9404</v>
      </c>
      <c r="D1567" s="10" t="s">
        <v>28</v>
      </c>
      <c r="E1567" s="10" t="s">
        <v>9461</v>
      </c>
      <c r="F1567" s="10" t="s">
        <v>9462</v>
      </c>
      <c r="G1567" s="10" t="s">
        <v>9457</v>
      </c>
      <c r="H1567" s="10"/>
      <c r="I1567" s="10" t="s">
        <v>9463</v>
      </c>
      <c r="J1567" s="10" t="s">
        <v>2753</v>
      </c>
      <c r="K1567" s="10" t="s">
        <v>9284</v>
      </c>
      <c r="L1567" s="807"/>
      <c r="M1567" s="10"/>
    </row>
    <row r="1568" spans="1:13" ht="25.5" hidden="1">
      <c r="A1568" s="10" t="s">
        <v>9464</v>
      </c>
      <c r="B1568" s="10" t="s">
        <v>9465</v>
      </c>
      <c r="C1568" s="10" t="s">
        <v>9404</v>
      </c>
      <c r="D1568" s="10" t="s">
        <v>28</v>
      </c>
      <c r="E1568" s="10" t="s">
        <v>9466</v>
      </c>
      <c r="F1568" s="10" t="s">
        <v>9467</v>
      </c>
      <c r="G1568" s="10" t="s">
        <v>9468</v>
      </c>
      <c r="H1568" s="10"/>
      <c r="I1568" s="10" t="s">
        <v>9469</v>
      </c>
      <c r="J1568" s="10" t="s">
        <v>2753</v>
      </c>
      <c r="K1568" s="10" t="s">
        <v>9284</v>
      </c>
      <c r="L1568" s="807"/>
      <c r="M1568" s="10"/>
    </row>
    <row r="1569" spans="1:13" ht="25.5" hidden="1">
      <c r="A1569" s="10" t="s">
        <v>9470</v>
      </c>
      <c r="B1569" s="10" t="s">
        <v>9448</v>
      </c>
      <c r="C1569" s="10" t="s">
        <v>9404</v>
      </c>
      <c r="D1569" s="10" t="s">
        <v>28</v>
      </c>
      <c r="E1569" s="10" t="s">
        <v>9471</v>
      </c>
      <c r="F1569" s="10" t="s">
        <v>9472</v>
      </c>
      <c r="G1569" s="10" t="s">
        <v>9473</v>
      </c>
      <c r="H1569" s="10"/>
      <c r="I1569" s="10" t="s">
        <v>9474</v>
      </c>
      <c r="J1569" s="10" t="s">
        <v>250</v>
      </c>
      <c r="K1569" s="10" t="s">
        <v>9475</v>
      </c>
      <c r="L1569" s="807"/>
      <c r="M1569" s="10"/>
    </row>
    <row r="1570" spans="1:13" ht="25.5" hidden="1">
      <c r="A1570" s="10" t="s">
        <v>9476</v>
      </c>
      <c r="B1570" s="10" t="s">
        <v>9477</v>
      </c>
      <c r="C1570" s="10" t="s">
        <v>9404</v>
      </c>
      <c r="D1570" s="10" t="s">
        <v>28</v>
      </c>
      <c r="E1570" s="10" t="s">
        <v>9478</v>
      </c>
      <c r="F1570" s="10" t="s">
        <v>9479</v>
      </c>
      <c r="G1570" s="10" t="s">
        <v>9480</v>
      </c>
      <c r="H1570" s="10"/>
      <c r="I1570" s="10" t="s">
        <v>9481</v>
      </c>
      <c r="J1570" s="10" t="s">
        <v>2753</v>
      </c>
      <c r="K1570" s="10" t="s">
        <v>9284</v>
      </c>
      <c r="L1570" s="808"/>
      <c r="M1570" s="10" t="s">
        <v>3817</v>
      </c>
    </row>
    <row r="1571" spans="1:13" ht="25.5" hidden="1">
      <c r="A1571" s="10" t="s">
        <v>9482</v>
      </c>
      <c r="B1571" s="10" t="s">
        <v>9483</v>
      </c>
      <c r="C1571" s="10" t="s">
        <v>9404</v>
      </c>
      <c r="D1571" s="10" t="s">
        <v>28</v>
      </c>
      <c r="E1571" s="10" t="s">
        <v>9484</v>
      </c>
      <c r="F1571" s="10" t="s">
        <v>9485</v>
      </c>
      <c r="G1571" s="10" t="s">
        <v>9486</v>
      </c>
      <c r="H1571" s="10" t="s">
        <v>9487</v>
      </c>
      <c r="I1571" s="10" t="s">
        <v>9488</v>
      </c>
      <c r="J1571" s="10" t="s">
        <v>2753</v>
      </c>
      <c r="K1571" s="10" t="s">
        <v>9284</v>
      </c>
      <c r="L1571" s="807" t="s">
        <v>61</v>
      </c>
      <c r="M1571" s="10"/>
    </row>
    <row r="1572" spans="1:13" ht="25.5" hidden="1">
      <c r="A1572" s="10" t="s">
        <v>9489</v>
      </c>
      <c r="B1572" s="10" t="s">
        <v>9490</v>
      </c>
      <c r="C1572" s="10" t="s">
        <v>9404</v>
      </c>
      <c r="D1572" s="10" t="s">
        <v>28</v>
      </c>
      <c r="E1572" s="10" t="s">
        <v>9491</v>
      </c>
      <c r="F1572" s="10" t="s">
        <v>9492</v>
      </c>
      <c r="G1572" s="10" t="s">
        <v>9493</v>
      </c>
      <c r="H1572" s="10" t="s">
        <v>9494</v>
      </c>
      <c r="I1572" s="10" t="s">
        <v>9495</v>
      </c>
      <c r="J1572" s="10" t="s">
        <v>2753</v>
      </c>
      <c r="K1572" s="10" t="s">
        <v>9284</v>
      </c>
      <c r="L1572" s="807"/>
      <c r="M1572" s="10" t="s">
        <v>3817</v>
      </c>
    </row>
    <row r="1573" spans="1:13" ht="25.5" hidden="1">
      <c r="A1573" s="10" t="s">
        <v>9496</v>
      </c>
      <c r="B1573" s="10" t="s">
        <v>9497</v>
      </c>
      <c r="C1573" s="10" t="s">
        <v>9404</v>
      </c>
      <c r="D1573" s="10" t="s">
        <v>28</v>
      </c>
      <c r="E1573" s="10" t="s">
        <v>9498</v>
      </c>
      <c r="F1573" s="10" t="s">
        <v>9499</v>
      </c>
      <c r="G1573" s="10"/>
      <c r="H1573" s="10" t="s">
        <v>9500</v>
      </c>
      <c r="I1573" s="10" t="s">
        <v>9501</v>
      </c>
      <c r="J1573" s="10" t="s">
        <v>2753</v>
      </c>
      <c r="K1573" s="10" t="s">
        <v>9284</v>
      </c>
      <c r="L1573" s="807"/>
      <c r="M1573" s="10"/>
    </row>
    <row r="1574" spans="1:13" ht="25.5" hidden="1">
      <c r="A1574" s="10" t="s">
        <v>9502</v>
      </c>
      <c r="B1574" s="10" t="s">
        <v>9503</v>
      </c>
      <c r="C1574" s="10" t="s">
        <v>9404</v>
      </c>
      <c r="D1574" s="10" t="s">
        <v>28</v>
      </c>
      <c r="E1574" s="10" t="s">
        <v>9504</v>
      </c>
      <c r="F1574" s="10" t="s">
        <v>9505</v>
      </c>
      <c r="G1574" s="10" t="s">
        <v>9506</v>
      </c>
      <c r="H1574" s="10"/>
      <c r="I1574" s="10" t="s">
        <v>9507</v>
      </c>
      <c r="J1574" s="10" t="s">
        <v>2753</v>
      </c>
      <c r="K1574" s="10" t="s">
        <v>9284</v>
      </c>
      <c r="L1574" s="807"/>
      <c r="M1574" s="10"/>
    </row>
    <row r="1575" spans="1:13" ht="25.5" hidden="1">
      <c r="A1575" s="10" t="s">
        <v>9508</v>
      </c>
      <c r="B1575" s="10" t="s">
        <v>9509</v>
      </c>
      <c r="C1575" s="10" t="s">
        <v>9404</v>
      </c>
      <c r="D1575" s="10" t="s">
        <v>28</v>
      </c>
      <c r="E1575" s="10" t="s">
        <v>9510</v>
      </c>
      <c r="F1575" s="10" t="s">
        <v>9511</v>
      </c>
      <c r="G1575" s="10" t="s">
        <v>9512</v>
      </c>
      <c r="H1575" s="10"/>
      <c r="I1575" s="10" t="s">
        <v>9513</v>
      </c>
      <c r="J1575" s="10" t="s">
        <v>2753</v>
      </c>
      <c r="K1575" s="10" t="s">
        <v>9284</v>
      </c>
      <c r="L1575" s="807"/>
      <c r="M1575" s="10" t="s">
        <v>3817</v>
      </c>
    </row>
    <row r="1576" spans="1:13" ht="25.5" hidden="1">
      <c r="A1576" s="10" t="s">
        <v>9514</v>
      </c>
      <c r="B1576" s="10" t="s">
        <v>9459</v>
      </c>
      <c r="C1576" s="10" t="s">
        <v>9404</v>
      </c>
      <c r="D1576" s="10" t="s">
        <v>28</v>
      </c>
      <c r="E1576" s="10" t="s">
        <v>9515</v>
      </c>
      <c r="F1576" s="10" t="s">
        <v>9516</v>
      </c>
      <c r="G1576" s="10" t="s">
        <v>9517</v>
      </c>
      <c r="H1576" s="10" t="s">
        <v>9518</v>
      </c>
      <c r="I1576" s="10" t="s">
        <v>9519</v>
      </c>
      <c r="J1576" s="10" t="s">
        <v>177</v>
      </c>
      <c r="K1576" s="10" t="s">
        <v>9520</v>
      </c>
      <c r="L1576" s="807"/>
      <c r="M1576" s="10"/>
    </row>
    <row r="1577" spans="1:13" ht="25.5" hidden="1">
      <c r="A1577" s="10" t="s">
        <v>9521</v>
      </c>
      <c r="B1577" s="10" t="s">
        <v>9522</v>
      </c>
      <c r="C1577" s="10" t="s">
        <v>9404</v>
      </c>
      <c r="D1577" s="10" t="s">
        <v>28</v>
      </c>
      <c r="E1577" s="10" t="s">
        <v>9523</v>
      </c>
      <c r="F1577" s="10" t="s">
        <v>9524</v>
      </c>
      <c r="G1577" s="10" t="s">
        <v>9525</v>
      </c>
      <c r="H1577" s="10"/>
      <c r="I1577" s="10" t="s">
        <v>9526</v>
      </c>
      <c r="J1577" s="10" t="s">
        <v>2753</v>
      </c>
      <c r="K1577" s="10" t="s">
        <v>9284</v>
      </c>
      <c r="L1577" s="807" t="s">
        <v>68</v>
      </c>
      <c r="M1577" s="10"/>
    </row>
    <row r="1578" spans="1:13" ht="25.5" hidden="1">
      <c r="A1578" s="10" t="s">
        <v>9527</v>
      </c>
      <c r="B1578" s="10" t="s">
        <v>9528</v>
      </c>
      <c r="C1578" s="10" t="s">
        <v>9404</v>
      </c>
      <c r="D1578" s="10" t="s">
        <v>28</v>
      </c>
      <c r="E1578" s="10" t="s">
        <v>9529</v>
      </c>
      <c r="F1578" s="10" t="s">
        <v>9530</v>
      </c>
      <c r="G1578" s="10" t="s">
        <v>9531</v>
      </c>
      <c r="H1578" s="10" t="s">
        <v>9532</v>
      </c>
      <c r="I1578" s="10" t="s">
        <v>9533</v>
      </c>
      <c r="J1578" s="10" t="s">
        <v>2753</v>
      </c>
      <c r="K1578" s="10" t="s">
        <v>9284</v>
      </c>
      <c r="L1578" s="807"/>
      <c r="M1578" s="10"/>
    </row>
    <row r="1579" spans="1:13" ht="25.5" hidden="1">
      <c r="A1579" s="10" t="s">
        <v>9534</v>
      </c>
      <c r="B1579" s="10" t="s">
        <v>9535</v>
      </c>
      <c r="C1579" s="10" t="s">
        <v>9404</v>
      </c>
      <c r="D1579" s="10" t="s">
        <v>28</v>
      </c>
      <c r="E1579" s="10" t="s">
        <v>9536</v>
      </c>
      <c r="F1579" s="10" t="s">
        <v>9537</v>
      </c>
      <c r="G1579" s="10" t="s">
        <v>9538</v>
      </c>
      <c r="H1579" s="10" t="s">
        <v>9539</v>
      </c>
      <c r="I1579" s="10" t="s">
        <v>9540</v>
      </c>
      <c r="J1579" s="10" t="s">
        <v>2753</v>
      </c>
      <c r="K1579" s="10" t="s">
        <v>9284</v>
      </c>
      <c r="L1579" s="807"/>
      <c r="M1579" s="10"/>
    </row>
    <row r="1580" spans="1:13" ht="25.5" hidden="1">
      <c r="A1580" s="10" t="s">
        <v>9541</v>
      </c>
      <c r="B1580" s="10" t="s">
        <v>9542</v>
      </c>
      <c r="C1580" s="10" t="s">
        <v>9404</v>
      </c>
      <c r="D1580" s="10" t="s">
        <v>28</v>
      </c>
      <c r="E1580" s="10" t="s">
        <v>9543</v>
      </c>
      <c r="F1580" s="10" t="s">
        <v>9544</v>
      </c>
      <c r="G1580" s="10" t="s">
        <v>9545</v>
      </c>
      <c r="H1580" s="10" t="s">
        <v>9546</v>
      </c>
      <c r="I1580" s="10" t="s">
        <v>9547</v>
      </c>
      <c r="J1580" s="10" t="s">
        <v>2753</v>
      </c>
      <c r="K1580" s="10" t="s">
        <v>9284</v>
      </c>
      <c r="L1580" s="807"/>
      <c r="M1580" s="10"/>
    </row>
    <row r="1581" spans="1:13" ht="25.5" hidden="1">
      <c r="A1581" s="10" t="s">
        <v>9548</v>
      </c>
      <c r="B1581" s="10" t="s">
        <v>9549</v>
      </c>
      <c r="C1581" s="10" t="s">
        <v>9404</v>
      </c>
      <c r="D1581" s="10" t="s">
        <v>28</v>
      </c>
      <c r="E1581" s="10" t="s">
        <v>9550</v>
      </c>
      <c r="F1581" s="10" t="s">
        <v>9551</v>
      </c>
      <c r="G1581" s="10"/>
      <c r="H1581" s="10"/>
      <c r="I1581" s="10" t="s">
        <v>9552</v>
      </c>
      <c r="J1581" s="10" t="s">
        <v>33</v>
      </c>
      <c r="K1581" s="10" t="s">
        <v>9553</v>
      </c>
      <c r="L1581" s="807"/>
      <c r="M1581" s="10"/>
    </row>
    <row r="1582" spans="1:13" ht="25.5" hidden="1">
      <c r="A1582" s="10" t="s">
        <v>9554</v>
      </c>
      <c r="B1582" s="10" t="s">
        <v>9554</v>
      </c>
      <c r="C1582" s="10" t="s">
        <v>9404</v>
      </c>
      <c r="D1582" s="10" t="s">
        <v>28</v>
      </c>
      <c r="E1582" s="10" t="s">
        <v>9555</v>
      </c>
      <c r="F1582" s="10" t="s">
        <v>9556</v>
      </c>
      <c r="G1582" s="10"/>
      <c r="H1582" s="10" t="s">
        <v>9557</v>
      </c>
      <c r="I1582" s="10" t="s">
        <v>9558</v>
      </c>
      <c r="J1582" s="10" t="s">
        <v>2753</v>
      </c>
      <c r="K1582" s="10" t="s">
        <v>9284</v>
      </c>
      <c r="L1582" s="807"/>
      <c r="M1582" s="10"/>
    </row>
    <row r="1583" spans="1:13" ht="25.5" hidden="1">
      <c r="A1583" s="10" t="s">
        <v>9559</v>
      </c>
      <c r="B1583" s="10" t="s">
        <v>9560</v>
      </c>
      <c r="C1583" s="10" t="s">
        <v>9404</v>
      </c>
      <c r="D1583" s="10" t="s">
        <v>28</v>
      </c>
      <c r="E1583" s="10" t="s">
        <v>9561</v>
      </c>
      <c r="F1583" s="10" t="s">
        <v>9562</v>
      </c>
      <c r="G1583" s="10"/>
      <c r="H1583" s="10"/>
      <c r="I1583" s="10" t="s">
        <v>9563</v>
      </c>
      <c r="J1583" s="10" t="s">
        <v>2753</v>
      </c>
      <c r="K1583" s="10" t="s">
        <v>9284</v>
      </c>
      <c r="L1583" s="807"/>
      <c r="M1583" s="10"/>
    </row>
    <row r="1584" spans="1:13" ht="25.5" hidden="1">
      <c r="A1584" s="10" t="s">
        <v>9564</v>
      </c>
      <c r="B1584" s="10" t="s">
        <v>9565</v>
      </c>
      <c r="C1584" s="10" t="s">
        <v>9404</v>
      </c>
      <c r="D1584" s="10" t="s">
        <v>28</v>
      </c>
      <c r="E1584" s="10" t="s">
        <v>9566</v>
      </c>
      <c r="F1584" s="10" t="s">
        <v>9567</v>
      </c>
      <c r="G1584" s="10" t="s">
        <v>9568</v>
      </c>
      <c r="H1584" s="10"/>
      <c r="I1584" s="10" t="s">
        <v>9569</v>
      </c>
      <c r="J1584" s="10" t="s">
        <v>250</v>
      </c>
      <c r="K1584" s="10" t="s">
        <v>9570</v>
      </c>
      <c r="L1584" s="807"/>
      <c r="M1584" s="10"/>
    </row>
    <row r="1585" spans="1:13" s="20" customFormat="1" ht="25.5" hidden="1">
      <c r="A1585" s="827" t="s">
        <v>9571</v>
      </c>
      <c r="B1585" s="827" t="s">
        <v>9572</v>
      </c>
      <c r="C1585" s="827" t="s">
        <v>9404</v>
      </c>
      <c r="D1585" s="827" t="s">
        <v>28</v>
      </c>
      <c r="E1585" s="827" t="s">
        <v>9573</v>
      </c>
      <c r="F1585" s="827" t="s">
        <v>9574</v>
      </c>
      <c r="G1585" s="827" t="s">
        <v>9575</v>
      </c>
      <c r="H1585" s="827"/>
      <c r="I1585" s="701" t="s">
        <v>39137</v>
      </c>
      <c r="J1585" s="505" t="s">
        <v>39009</v>
      </c>
      <c r="K1585" s="827" t="s">
        <v>9284</v>
      </c>
      <c r="L1585" s="829" t="s">
        <v>82</v>
      </c>
      <c r="M1585" s="827"/>
    </row>
    <row r="1586" spans="1:13" ht="25.5" hidden="1">
      <c r="A1586" s="10" t="s">
        <v>9577</v>
      </c>
      <c r="B1586" s="10" t="s">
        <v>9578</v>
      </c>
      <c r="C1586" s="10" t="s">
        <v>9404</v>
      </c>
      <c r="D1586" s="10" t="s">
        <v>28</v>
      </c>
      <c r="E1586" s="10" t="s">
        <v>9579</v>
      </c>
      <c r="F1586" s="10" t="s">
        <v>9580</v>
      </c>
      <c r="G1586" s="10" t="s">
        <v>9581</v>
      </c>
      <c r="H1586" s="10"/>
      <c r="I1586" s="10" t="s">
        <v>9582</v>
      </c>
      <c r="J1586" s="10" t="s">
        <v>2753</v>
      </c>
      <c r="K1586" s="10" t="s">
        <v>9284</v>
      </c>
      <c r="L1586" s="807"/>
      <c r="M1586" s="10"/>
    </row>
    <row r="1587" spans="1:13" ht="25.5" hidden="1">
      <c r="A1587" s="10" t="s">
        <v>9583</v>
      </c>
      <c r="B1587" s="10" t="s">
        <v>9584</v>
      </c>
      <c r="C1587" s="10" t="s">
        <v>9404</v>
      </c>
      <c r="D1587" s="10" t="s">
        <v>28</v>
      </c>
      <c r="E1587" s="10" t="s">
        <v>9585</v>
      </c>
      <c r="F1587" s="10" t="s">
        <v>9586</v>
      </c>
      <c r="G1587" s="10"/>
      <c r="H1587" s="10" t="s">
        <v>9587</v>
      </c>
      <c r="I1587" s="10" t="s">
        <v>9588</v>
      </c>
      <c r="J1587" s="10" t="s">
        <v>2753</v>
      </c>
      <c r="K1587" s="10" t="s">
        <v>9284</v>
      </c>
      <c r="L1587" s="807"/>
      <c r="M1587" s="10"/>
    </row>
    <row r="1588" spans="1:13" ht="25.5" hidden="1">
      <c r="A1588" s="10" t="s">
        <v>9589</v>
      </c>
      <c r="B1588" s="10" t="s">
        <v>9590</v>
      </c>
      <c r="C1588" s="10" t="s">
        <v>9404</v>
      </c>
      <c r="D1588" s="10" t="s">
        <v>28</v>
      </c>
      <c r="E1588" s="10" t="s">
        <v>9591</v>
      </c>
      <c r="F1588" s="10" t="s">
        <v>9592</v>
      </c>
      <c r="G1588" s="10" t="s">
        <v>9593</v>
      </c>
      <c r="H1588" s="10"/>
      <c r="I1588" s="10" t="s">
        <v>9594</v>
      </c>
      <c r="J1588" s="10" t="s">
        <v>2753</v>
      </c>
      <c r="K1588" s="10" t="s">
        <v>9284</v>
      </c>
      <c r="L1588" s="807"/>
      <c r="M1588" s="10"/>
    </row>
    <row r="1589" spans="1:13" ht="25.5" hidden="1">
      <c r="A1589" s="10" t="s">
        <v>4057</v>
      </c>
      <c r="B1589" s="10" t="s">
        <v>9595</v>
      </c>
      <c r="C1589" s="10" t="s">
        <v>9404</v>
      </c>
      <c r="D1589" s="10" t="s">
        <v>28</v>
      </c>
      <c r="E1589" s="10" t="s">
        <v>9596</v>
      </c>
      <c r="F1589" s="10" t="s">
        <v>9597</v>
      </c>
      <c r="G1589" s="10"/>
      <c r="H1589" s="10"/>
      <c r="I1589" s="10" t="s">
        <v>9598</v>
      </c>
      <c r="J1589" s="10" t="s">
        <v>2753</v>
      </c>
      <c r="K1589" s="10" t="s">
        <v>9284</v>
      </c>
      <c r="L1589" s="807"/>
      <c r="M1589" s="10"/>
    </row>
    <row r="1590" spans="1:13" ht="25.5" hidden="1">
      <c r="A1590" s="10" t="s">
        <v>8955</v>
      </c>
      <c r="B1590" s="10" t="s">
        <v>9599</v>
      </c>
      <c r="C1590" s="10" t="s">
        <v>9404</v>
      </c>
      <c r="D1590" s="10" t="s">
        <v>28</v>
      </c>
      <c r="E1590" s="10" t="s">
        <v>9600</v>
      </c>
      <c r="F1590" s="10" t="s">
        <v>9601</v>
      </c>
      <c r="G1590" s="10"/>
      <c r="H1590" s="10"/>
      <c r="I1590" s="10" t="s">
        <v>9602</v>
      </c>
      <c r="J1590" s="10"/>
      <c r="K1590" s="10" t="s">
        <v>9570</v>
      </c>
      <c r="L1590" s="807" t="s">
        <v>89</v>
      </c>
      <c r="M1590" s="10"/>
    </row>
    <row r="1591" spans="1:13" ht="25.5" hidden="1">
      <c r="A1591" s="10" t="s">
        <v>9603</v>
      </c>
      <c r="B1591" s="10" t="s">
        <v>9604</v>
      </c>
      <c r="C1591" s="10" t="s">
        <v>9404</v>
      </c>
      <c r="D1591" s="10" t="s">
        <v>28</v>
      </c>
      <c r="E1591" s="10" t="s">
        <v>9605</v>
      </c>
      <c r="F1591" s="10" t="s">
        <v>9606</v>
      </c>
      <c r="G1591" s="10"/>
      <c r="H1591" s="10" t="s">
        <v>9607</v>
      </c>
      <c r="I1591" s="10" t="s">
        <v>9608</v>
      </c>
      <c r="J1591" s="10" t="s">
        <v>2753</v>
      </c>
      <c r="K1591" s="10" t="s">
        <v>9284</v>
      </c>
      <c r="L1591" s="807"/>
      <c r="M1591" s="10"/>
    </row>
    <row r="1592" spans="1:13" ht="25.5" hidden="1">
      <c r="A1592" s="10" t="s">
        <v>9609</v>
      </c>
      <c r="B1592" s="10" t="s">
        <v>9610</v>
      </c>
      <c r="C1592" s="10" t="s">
        <v>9404</v>
      </c>
      <c r="D1592" s="10" t="s">
        <v>28</v>
      </c>
      <c r="E1592" s="10" t="s">
        <v>9611</v>
      </c>
      <c r="F1592" s="10" t="s">
        <v>9612</v>
      </c>
      <c r="G1592" s="10" t="s">
        <v>9613</v>
      </c>
      <c r="H1592" s="10" t="s">
        <v>9614</v>
      </c>
      <c r="I1592" s="10" t="s">
        <v>9615</v>
      </c>
      <c r="J1592" s="10" t="s">
        <v>240</v>
      </c>
      <c r="K1592" s="10" t="s">
        <v>9299</v>
      </c>
      <c r="L1592" s="807"/>
      <c r="M1592" s="10"/>
    </row>
    <row r="1593" spans="1:13" ht="25.5" hidden="1">
      <c r="A1593" s="10" t="s">
        <v>9616</v>
      </c>
      <c r="B1593" s="10" t="s">
        <v>9617</v>
      </c>
      <c r="C1593" s="10" t="s">
        <v>9404</v>
      </c>
      <c r="D1593" s="10" t="s">
        <v>28</v>
      </c>
      <c r="E1593" s="10" t="s">
        <v>9618</v>
      </c>
      <c r="F1593" s="10" t="s">
        <v>9619</v>
      </c>
      <c r="G1593" s="10" t="s">
        <v>9620</v>
      </c>
      <c r="H1593" s="10" t="s">
        <v>9621</v>
      </c>
      <c r="I1593" s="10" t="s">
        <v>9622</v>
      </c>
      <c r="J1593" s="10" t="s">
        <v>2753</v>
      </c>
      <c r="K1593" s="10" t="s">
        <v>9284</v>
      </c>
      <c r="L1593" s="807"/>
      <c r="M1593" s="10"/>
    </row>
    <row r="1594" spans="1:13" ht="25.5" hidden="1">
      <c r="A1594" s="10" t="s">
        <v>9623</v>
      </c>
      <c r="B1594" s="10" t="s">
        <v>9624</v>
      </c>
      <c r="C1594" s="10" t="s">
        <v>9404</v>
      </c>
      <c r="D1594" s="10" t="s">
        <v>28</v>
      </c>
      <c r="E1594" s="10" t="s">
        <v>9625</v>
      </c>
      <c r="F1594" s="10" t="s">
        <v>9626</v>
      </c>
      <c r="G1594" s="10" t="s">
        <v>9627</v>
      </c>
      <c r="H1594" s="10" t="s">
        <v>9628</v>
      </c>
      <c r="I1594" s="10" t="s">
        <v>9629</v>
      </c>
      <c r="J1594" s="10" t="s">
        <v>2753</v>
      </c>
      <c r="K1594" s="10" t="s">
        <v>9284</v>
      </c>
      <c r="L1594" s="807"/>
      <c r="M1594" s="10"/>
    </row>
    <row r="1595" spans="1:13" ht="25.5" hidden="1">
      <c r="A1595" s="10" t="s">
        <v>9631</v>
      </c>
      <c r="B1595" s="10" t="s">
        <v>9632</v>
      </c>
      <c r="C1595" s="10" t="s">
        <v>9404</v>
      </c>
      <c r="D1595" s="10" t="s">
        <v>28</v>
      </c>
      <c r="E1595" s="10" t="s">
        <v>9633</v>
      </c>
      <c r="F1595" s="10" t="s">
        <v>9634</v>
      </c>
      <c r="G1595" s="10" t="s">
        <v>9635</v>
      </c>
      <c r="H1595" s="10" t="s">
        <v>9636</v>
      </c>
      <c r="I1595" s="10" t="s">
        <v>9637</v>
      </c>
      <c r="J1595" s="10" t="s">
        <v>2753</v>
      </c>
      <c r="K1595" s="10" t="s">
        <v>9284</v>
      </c>
      <c r="L1595" s="807" t="s">
        <v>98</v>
      </c>
      <c r="M1595" s="10"/>
    </row>
    <row r="1596" spans="1:13" ht="25.5" hidden="1">
      <c r="A1596" s="10" t="s">
        <v>9638</v>
      </c>
      <c r="B1596" s="10" t="s">
        <v>9639</v>
      </c>
      <c r="C1596" s="10" t="s">
        <v>9404</v>
      </c>
      <c r="D1596" s="10" t="s">
        <v>28</v>
      </c>
      <c r="E1596" s="10" t="s">
        <v>9640</v>
      </c>
      <c r="F1596" s="10" t="s">
        <v>9641</v>
      </c>
      <c r="G1596" s="10" t="s">
        <v>9642</v>
      </c>
      <c r="H1596" s="10" t="s">
        <v>9643</v>
      </c>
      <c r="I1596" s="10" t="s">
        <v>9644</v>
      </c>
      <c r="J1596" s="10" t="s">
        <v>2753</v>
      </c>
      <c r="K1596" s="10" t="s">
        <v>9284</v>
      </c>
      <c r="L1596" s="808"/>
      <c r="M1596" s="10" t="s">
        <v>3817</v>
      </c>
    </row>
    <row r="1597" spans="1:13" ht="25.5" hidden="1">
      <c r="A1597" s="10" t="s">
        <v>9645</v>
      </c>
      <c r="B1597" s="10" t="s">
        <v>9646</v>
      </c>
      <c r="C1597" s="10" t="s">
        <v>9404</v>
      </c>
      <c r="D1597" s="10" t="s">
        <v>28</v>
      </c>
      <c r="E1597" s="10" t="s">
        <v>9647</v>
      </c>
      <c r="F1597" s="10" t="s">
        <v>9648</v>
      </c>
      <c r="G1597" s="10" t="s">
        <v>9635</v>
      </c>
      <c r="H1597" s="10"/>
      <c r="I1597" s="10" t="s">
        <v>9649</v>
      </c>
      <c r="J1597" s="10" t="s">
        <v>2753</v>
      </c>
      <c r="K1597" s="10" t="s">
        <v>9284</v>
      </c>
      <c r="L1597" s="807"/>
      <c r="M1597" s="10"/>
    </row>
    <row r="1598" spans="1:13" ht="25.5" hidden="1">
      <c r="A1598" s="10" t="s">
        <v>9650</v>
      </c>
      <c r="B1598" s="10" t="s">
        <v>9651</v>
      </c>
      <c r="C1598" s="10" t="s">
        <v>9404</v>
      </c>
      <c r="D1598" s="10" t="s">
        <v>28</v>
      </c>
      <c r="E1598" s="10" t="s">
        <v>9652</v>
      </c>
      <c r="F1598" s="10" t="s">
        <v>9653</v>
      </c>
      <c r="G1598" s="10" t="s">
        <v>9654</v>
      </c>
      <c r="H1598" s="10"/>
      <c r="I1598" s="10" t="s">
        <v>9655</v>
      </c>
      <c r="J1598" s="10" t="s">
        <v>9656</v>
      </c>
      <c r="K1598" s="10" t="s">
        <v>9657</v>
      </c>
      <c r="L1598" s="807"/>
      <c r="M1598" s="10"/>
    </row>
    <row r="1599" spans="1:13" ht="25.5" hidden="1">
      <c r="A1599" s="10" t="s">
        <v>9658</v>
      </c>
      <c r="B1599" s="10" t="s">
        <v>9659</v>
      </c>
      <c r="C1599" s="10" t="s">
        <v>9404</v>
      </c>
      <c r="D1599" s="10" t="s">
        <v>28</v>
      </c>
      <c r="E1599" s="10" t="s">
        <v>9660</v>
      </c>
      <c r="F1599" s="10" t="s">
        <v>9661</v>
      </c>
      <c r="G1599" s="10" t="s">
        <v>9662</v>
      </c>
      <c r="H1599" s="10"/>
      <c r="I1599" s="10" t="s">
        <v>9663</v>
      </c>
      <c r="J1599" s="10" t="s">
        <v>2753</v>
      </c>
      <c r="K1599" s="10" t="s">
        <v>9284</v>
      </c>
      <c r="L1599" s="807"/>
      <c r="M1599" s="10"/>
    </row>
    <row r="1600" spans="1:13" ht="25.5" hidden="1">
      <c r="A1600" s="10" t="s">
        <v>9664</v>
      </c>
      <c r="B1600" s="10" t="s">
        <v>9665</v>
      </c>
      <c r="C1600" s="10" t="s">
        <v>9404</v>
      </c>
      <c r="D1600" s="10" t="s">
        <v>28</v>
      </c>
      <c r="E1600" s="10" t="s">
        <v>9666</v>
      </c>
      <c r="F1600" s="10" t="s">
        <v>9667</v>
      </c>
      <c r="G1600" s="10"/>
      <c r="H1600" s="10"/>
      <c r="I1600" s="10" t="s">
        <v>9668</v>
      </c>
      <c r="J1600" s="10" t="s">
        <v>2753</v>
      </c>
      <c r="K1600" s="10" t="s">
        <v>9284</v>
      </c>
      <c r="L1600" s="807" t="s">
        <v>105</v>
      </c>
      <c r="M1600" s="10"/>
    </row>
    <row r="1601" spans="1:13" ht="25.5" hidden="1">
      <c r="A1601" s="10" t="s">
        <v>9669</v>
      </c>
      <c r="B1601" s="10" t="s">
        <v>9670</v>
      </c>
      <c r="C1601" s="10" t="s">
        <v>9404</v>
      </c>
      <c r="D1601" s="10" t="s">
        <v>28</v>
      </c>
      <c r="E1601" s="10" t="s">
        <v>9671</v>
      </c>
      <c r="F1601" s="10" t="s">
        <v>9672</v>
      </c>
      <c r="G1601" s="10"/>
      <c r="H1601" s="10"/>
      <c r="I1601" s="10" t="s">
        <v>9673</v>
      </c>
      <c r="J1601" s="10" t="s">
        <v>33</v>
      </c>
      <c r="K1601" s="10" t="s">
        <v>9674</v>
      </c>
      <c r="L1601" s="807"/>
      <c r="M1601" s="10"/>
    </row>
    <row r="1602" spans="1:13" ht="25.5" hidden="1">
      <c r="A1602" s="10" t="s">
        <v>9675</v>
      </c>
      <c r="B1602" s="10" t="s">
        <v>9676</v>
      </c>
      <c r="C1602" s="10" t="s">
        <v>9404</v>
      </c>
      <c r="D1602" s="10" t="s">
        <v>28</v>
      </c>
      <c r="E1602" s="10" t="s">
        <v>9677</v>
      </c>
      <c r="F1602" s="10" t="s">
        <v>9678</v>
      </c>
      <c r="G1602" s="10"/>
      <c r="H1602" s="10"/>
      <c r="I1602" s="10" t="s">
        <v>9679</v>
      </c>
      <c r="J1602" s="10" t="s">
        <v>9680</v>
      </c>
      <c r="K1602" s="10" t="s">
        <v>9681</v>
      </c>
      <c r="L1602" s="807"/>
      <c r="M1602" s="10"/>
    </row>
    <row r="1603" spans="1:13" ht="25.5" hidden="1">
      <c r="A1603" s="10" t="s">
        <v>9682</v>
      </c>
      <c r="B1603" s="10" t="s">
        <v>9683</v>
      </c>
      <c r="C1603" s="10" t="s">
        <v>9404</v>
      </c>
      <c r="D1603" s="10" t="s">
        <v>28</v>
      </c>
      <c r="E1603" s="10" t="s">
        <v>9684</v>
      </c>
      <c r="F1603" s="10" t="s">
        <v>9685</v>
      </c>
      <c r="G1603" s="10"/>
      <c r="H1603" s="10"/>
      <c r="I1603" s="10" t="s">
        <v>9686</v>
      </c>
      <c r="J1603" s="10" t="s">
        <v>2753</v>
      </c>
      <c r="K1603" s="10" t="s">
        <v>9284</v>
      </c>
      <c r="L1603" s="807"/>
      <c r="M1603" s="10"/>
    </row>
    <row r="1604" spans="1:13" ht="25.5" hidden="1">
      <c r="A1604" s="10" t="s">
        <v>9687</v>
      </c>
      <c r="B1604" s="10" t="s">
        <v>9688</v>
      </c>
      <c r="C1604" s="10" t="s">
        <v>9404</v>
      </c>
      <c r="D1604" s="10" t="s">
        <v>28</v>
      </c>
      <c r="E1604" s="10" t="s">
        <v>9689</v>
      </c>
      <c r="F1604" s="10" t="s">
        <v>9690</v>
      </c>
      <c r="G1604" s="10"/>
      <c r="H1604" s="10"/>
      <c r="I1604" s="10" t="s">
        <v>9691</v>
      </c>
      <c r="J1604" s="10" t="s">
        <v>240</v>
      </c>
      <c r="K1604" s="10" t="s">
        <v>9299</v>
      </c>
      <c r="L1604" s="807"/>
      <c r="M1604" s="10"/>
    </row>
    <row r="1605" spans="1:13" s="20" customFormat="1" ht="25.5" hidden="1">
      <c r="A1605" s="827" t="s">
        <v>9692</v>
      </c>
      <c r="B1605" s="827" t="s">
        <v>9693</v>
      </c>
      <c r="C1605" s="827" t="s">
        <v>9404</v>
      </c>
      <c r="D1605" s="827" t="s">
        <v>28</v>
      </c>
      <c r="E1605" s="827" t="s">
        <v>9694</v>
      </c>
      <c r="F1605" s="827" t="s">
        <v>9695</v>
      </c>
      <c r="G1605" s="827"/>
      <c r="H1605" s="827"/>
      <c r="I1605" s="827" t="s">
        <v>9696</v>
      </c>
      <c r="J1605" s="827" t="s">
        <v>250</v>
      </c>
      <c r="K1605" s="827" t="s">
        <v>9570</v>
      </c>
      <c r="L1605" s="829"/>
      <c r="M1605" s="827"/>
    </row>
    <row r="1606" spans="1:13" ht="25.5" hidden="1">
      <c r="A1606" s="10" t="s">
        <v>9698</v>
      </c>
      <c r="B1606" s="10" t="s">
        <v>9699</v>
      </c>
      <c r="C1606" s="10" t="s">
        <v>9404</v>
      </c>
      <c r="D1606" s="10" t="s">
        <v>28</v>
      </c>
      <c r="E1606" s="10" t="s">
        <v>9700</v>
      </c>
      <c r="F1606" s="10" t="s">
        <v>9701</v>
      </c>
      <c r="G1606" s="10" t="s">
        <v>9702</v>
      </c>
      <c r="H1606" s="10" t="s">
        <v>9703</v>
      </c>
      <c r="I1606" s="10" t="s">
        <v>9704</v>
      </c>
      <c r="J1606" s="10" t="s">
        <v>3221</v>
      </c>
      <c r="K1606" s="10" t="s">
        <v>9576</v>
      </c>
      <c r="L1606" s="807"/>
      <c r="M1606" s="10"/>
    </row>
    <row r="1607" spans="1:13" ht="25.5" hidden="1">
      <c r="A1607" s="10" t="s">
        <v>9705</v>
      </c>
      <c r="B1607" s="10" t="s">
        <v>9706</v>
      </c>
      <c r="C1607" s="10" t="s">
        <v>9404</v>
      </c>
      <c r="D1607" s="10" t="s">
        <v>28</v>
      </c>
      <c r="E1607" s="10" t="s">
        <v>9707</v>
      </c>
      <c r="F1607" s="10" t="s">
        <v>9708</v>
      </c>
      <c r="G1607" s="10" t="s">
        <v>9709</v>
      </c>
      <c r="H1607" s="10" t="s">
        <v>9710</v>
      </c>
      <c r="I1607" s="10" t="s">
        <v>9711</v>
      </c>
      <c r="J1607" s="10" t="s">
        <v>240</v>
      </c>
      <c r="K1607" s="10" t="s">
        <v>9299</v>
      </c>
      <c r="L1607" s="807"/>
      <c r="M1607" s="10"/>
    </row>
    <row r="1608" spans="1:13" ht="25.5" hidden="1">
      <c r="A1608" s="10" t="s">
        <v>9712</v>
      </c>
      <c r="B1608" s="10" t="s">
        <v>9713</v>
      </c>
      <c r="C1608" s="10" t="s">
        <v>9404</v>
      </c>
      <c r="D1608" s="10" t="s">
        <v>28</v>
      </c>
      <c r="E1608" s="10" t="s">
        <v>9714</v>
      </c>
      <c r="F1608" s="10" t="s">
        <v>9715</v>
      </c>
      <c r="G1608" s="10" t="s">
        <v>9716</v>
      </c>
      <c r="H1608" s="10" t="s">
        <v>9717</v>
      </c>
      <c r="I1608" s="10" t="s">
        <v>9718</v>
      </c>
      <c r="J1608" s="10" t="s">
        <v>240</v>
      </c>
      <c r="K1608" s="10" t="s">
        <v>9299</v>
      </c>
      <c r="L1608" s="807"/>
      <c r="M1608" s="10"/>
    </row>
    <row r="1609" spans="1:13" ht="25.5" hidden="1">
      <c r="A1609" s="10" t="s">
        <v>9446</v>
      </c>
      <c r="B1609" s="10" t="s">
        <v>9719</v>
      </c>
      <c r="C1609" s="10" t="s">
        <v>9404</v>
      </c>
      <c r="D1609" s="10" t="s">
        <v>28</v>
      </c>
      <c r="E1609" s="10" t="s">
        <v>9720</v>
      </c>
      <c r="F1609" s="10" t="s">
        <v>9721</v>
      </c>
      <c r="G1609" s="10" t="s">
        <v>9722</v>
      </c>
      <c r="H1609" s="10" t="s">
        <v>9723</v>
      </c>
      <c r="I1609" s="10" t="s">
        <v>9724</v>
      </c>
      <c r="J1609" s="10" t="s">
        <v>2753</v>
      </c>
      <c r="K1609" s="10" t="s">
        <v>9284</v>
      </c>
      <c r="L1609" s="807"/>
      <c r="M1609" s="10"/>
    </row>
    <row r="1610" spans="1:13" ht="25.5" hidden="1">
      <c r="A1610" s="10" t="s">
        <v>9725</v>
      </c>
      <c r="B1610" s="10" t="s">
        <v>9726</v>
      </c>
      <c r="C1610" s="10" t="s">
        <v>9404</v>
      </c>
      <c r="D1610" s="10" t="s">
        <v>28</v>
      </c>
      <c r="E1610" s="10" t="s">
        <v>9727</v>
      </c>
      <c r="F1610" s="10" t="s">
        <v>9728</v>
      </c>
      <c r="G1610" s="10" t="s">
        <v>9729</v>
      </c>
      <c r="H1610" s="10" t="s">
        <v>9730</v>
      </c>
      <c r="I1610" s="10" t="s">
        <v>9731</v>
      </c>
      <c r="J1610" s="10" t="s">
        <v>2753</v>
      </c>
      <c r="K1610" s="10" t="s">
        <v>9284</v>
      </c>
      <c r="L1610" s="807" t="s">
        <v>118</v>
      </c>
      <c r="M1610" s="10"/>
    </row>
    <row r="1611" spans="1:13" ht="25.5" hidden="1">
      <c r="A1611" s="10" t="s">
        <v>9732</v>
      </c>
      <c r="B1611" s="10" t="s">
        <v>9733</v>
      </c>
      <c r="C1611" s="10" t="s">
        <v>9404</v>
      </c>
      <c r="D1611" s="10" t="s">
        <v>28</v>
      </c>
      <c r="E1611" s="10" t="s">
        <v>9734</v>
      </c>
      <c r="F1611" s="10" t="s">
        <v>9735</v>
      </c>
      <c r="G1611" s="10"/>
      <c r="H1611" s="10"/>
      <c r="I1611" s="10" t="s">
        <v>9736</v>
      </c>
      <c r="J1611" s="10" t="s">
        <v>127</v>
      </c>
      <c r="K1611" s="10" t="s">
        <v>9737</v>
      </c>
      <c r="L1611" s="807"/>
      <c r="M1611" s="10"/>
    </row>
    <row r="1612" spans="1:13" ht="25.5" hidden="1">
      <c r="A1612" s="10" t="s">
        <v>9738</v>
      </c>
      <c r="B1612" s="10" t="s">
        <v>9739</v>
      </c>
      <c r="C1612" s="10" t="s">
        <v>9404</v>
      </c>
      <c r="D1612" s="10" t="s">
        <v>28</v>
      </c>
      <c r="E1612" s="10" t="s">
        <v>9740</v>
      </c>
      <c r="F1612" s="10" t="s">
        <v>9741</v>
      </c>
      <c r="G1612" s="10"/>
      <c r="H1612" s="10" t="s">
        <v>9742</v>
      </c>
      <c r="I1612" s="10" t="s">
        <v>9743</v>
      </c>
      <c r="J1612" s="10" t="s">
        <v>240</v>
      </c>
      <c r="K1612" s="10" t="s">
        <v>9299</v>
      </c>
      <c r="L1612" s="807"/>
      <c r="M1612" s="10"/>
    </row>
    <row r="1613" spans="1:13" ht="25.5" hidden="1">
      <c r="A1613" s="10" t="s">
        <v>9744</v>
      </c>
      <c r="B1613" s="10" t="s">
        <v>9745</v>
      </c>
      <c r="C1613" s="10" t="s">
        <v>9404</v>
      </c>
      <c r="D1613" s="10" t="s">
        <v>28</v>
      </c>
      <c r="E1613" s="10" t="s">
        <v>9746</v>
      </c>
      <c r="F1613" s="10" t="s">
        <v>9747</v>
      </c>
      <c r="G1613" s="10"/>
      <c r="H1613" s="10"/>
      <c r="I1613" s="10" t="s">
        <v>9748</v>
      </c>
      <c r="J1613" s="10" t="s">
        <v>240</v>
      </c>
      <c r="K1613" s="10" t="s">
        <v>9299</v>
      </c>
      <c r="L1613" s="807"/>
      <c r="M1613" s="10"/>
    </row>
    <row r="1614" spans="1:13" s="20" customFormat="1" ht="25.5" hidden="1">
      <c r="A1614" s="827" t="s">
        <v>9749</v>
      </c>
      <c r="B1614" s="827" t="s">
        <v>4508</v>
      </c>
      <c r="C1614" s="827" t="s">
        <v>9404</v>
      </c>
      <c r="D1614" s="827" t="s">
        <v>28</v>
      </c>
      <c r="E1614" s="827" t="s">
        <v>9750</v>
      </c>
      <c r="F1614" s="827" t="s">
        <v>9751</v>
      </c>
      <c r="G1614" s="827"/>
      <c r="H1614" s="827" t="s">
        <v>9752</v>
      </c>
      <c r="I1614" s="701" t="s">
        <v>39136</v>
      </c>
      <c r="J1614" s="505" t="s">
        <v>39009</v>
      </c>
      <c r="K1614" s="827" t="s">
        <v>9284</v>
      </c>
      <c r="L1614" s="829"/>
      <c r="M1614" s="827"/>
    </row>
    <row r="1615" spans="1:13" ht="25.5" hidden="1">
      <c r="A1615" s="10" t="s">
        <v>9754</v>
      </c>
      <c r="B1615" s="10" t="s">
        <v>9755</v>
      </c>
      <c r="C1615" s="10" t="s">
        <v>9404</v>
      </c>
      <c r="D1615" s="10" t="s">
        <v>28</v>
      </c>
      <c r="E1615" s="10" t="s">
        <v>9756</v>
      </c>
      <c r="F1615" s="10" t="s">
        <v>9757</v>
      </c>
      <c r="G1615" s="10" t="s">
        <v>9758</v>
      </c>
      <c r="H1615" s="10" t="s">
        <v>9759</v>
      </c>
      <c r="I1615" s="10" t="s">
        <v>9760</v>
      </c>
      <c r="J1615" s="10" t="s">
        <v>2753</v>
      </c>
      <c r="K1615" s="10" t="s">
        <v>9284</v>
      </c>
      <c r="L1615" s="807" t="s">
        <v>129</v>
      </c>
      <c r="M1615" s="10"/>
    </row>
    <row r="1616" spans="1:13" ht="25.5" hidden="1">
      <c r="A1616" s="10" t="s">
        <v>9761</v>
      </c>
      <c r="B1616" s="10" t="s">
        <v>9762</v>
      </c>
      <c r="C1616" s="10" t="s">
        <v>9404</v>
      </c>
      <c r="D1616" s="10" t="s">
        <v>28</v>
      </c>
      <c r="E1616" s="10" t="s">
        <v>9763</v>
      </c>
      <c r="F1616" s="10" t="s">
        <v>9764</v>
      </c>
      <c r="G1616" s="10"/>
      <c r="H1616" s="10" t="s">
        <v>9765</v>
      </c>
      <c r="I1616" s="10" t="s">
        <v>9766</v>
      </c>
      <c r="J1616" s="10" t="s">
        <v>240</v>
      </c>
      <c r="K1616" s="10" t="s">
        <v>9299</v>
      </c>
      <c r="L1616" s="807"/>
      <c r="M1616" s="10"/>
    </row>
    <row r="1617" spans="1:13" ht="25.5" hidden="1">
      <c r="A1617" s="10" t="s">
        <v>9767</v>
      </c>
      <c r="B1617" s="10" t="s">
        <v>9768</v>
      </c>
      <c r="C1617" s="10" t="s">
        <v>9404</v>
      </c>
      <c r="D1617" s="10" t="s">
        <v>28</v>
      </c>
      <c r="E1617" s="10" t="s">
        <v>9769</v>
      </c>
      <c r="F1617" s="10" t="s">
        <v>9770</v>
      </c>
      <c r="G1617" s="10"/>
      <c r="H1617" s="10"/>
      <c r="I1617" s="10" t="s">
        <v>9771</v>
      </c>
      <c r="J1617" s="10" t="s">
        <v>2753</v>
      </c>
      <c r="K1617" s="10" t="s">
        <v>9284</v>
      </c>
      <c r="L1617" s="807"/>
      <c r="M1617" s="10"/>
    </row>
    <row r="1618" spans="1:13" ht="25.5" hidden="1">
      <c r="A1618" s="10" t="s">
        <v>9773</v>
      </c>
      <c r="B1618" s="10" t="s">
        <v>9774</v>
      </c>
      <c r="C1618" s="10" t="s">
        <v>9404</v>
      </c>
      <c r="D1618" s="10" t="s">
        <v>28</v>
      </c>
      <c r="E1618" s="10" t="s">
        <v>9775</v>
      </c>
      <c r="F1618" s="10" t="s">
        <v>9776</v>
      </c>
      <c r="G1618" s="10"/>
      <c r="H1618" s="10" t="s">
        <v>9777</v>
      </c>
      <c r="I1618" s="10" t="s">
        <v>9778</v>
      </c>
      <c r="J1618" s="10" t="s">
        <v>250</v>
      </c>
      <c r="K1618" s="10" t="s">
        <v>9570</v>
      </c>
      <c r="L1618" s="807" t="s">
        <v>138</v>
      </c>
      <c r="M1618" s="10"/>
    </row>
    <row r="1619" spans="1:13" ht="25.5" hidden="1">
      <c r="A1619" s="10" t="s">
        <v>9779</v>
      </c>
      <c r="B1619" s="10" t="s">
        <v>9780</v>
      </c>
      <c r="C1619" s="10" t="s">
        <v>9404</v>
      </c>
      <c r="D1619" s="10" t="s">
        <v>28</v>
      </c>
      <c r="E1619" s="10" t="s">
        <v>9781</v>
      </c>
      <c r="F1619" s="10" t="s">
        <v>9782</v>
      </c>
      <c r="G1619" s="10"/>
      <c r="H1619" s="10" t="s">
        <v>9783</v>
      </c>
      <c r="I1619" s="10" t="s">
        <v>9784</v>
      </c>
      <c r="J1619" s="10" t="s">
        <v>2753</v>
      </c>
      <c r="K1619" s="10" t="s">
        <v>9284</v>
      </c>
      <c r="L1619" s="807"/>
      <c r="M1619" s="10"/>
    </row>
    <row r="1620" spans="1:13" ht="25.5" hidden="1">
      <c r="A1620" s="10" t="s">
        <v>9785</v>
      </c>
      <c r="B1620" s="10" t="s">
        <v>9786</v>
      </c>
      <c r="C1620" s="10" t="s">
        <v>9404</v>
      </c>
      <c r="D1620" s="10" t="s">
        <v>28</v>
      </c>
      <c r="E1620" s="10" t="s">
        <v>9787</v>
      </c>
      <c r="F1620" s="10" t="s">
        <v>9788</v>
      </c>
      <c r="G1620" s="10"/>
      <c r="H1620" s="10" t="s">
        <v>9789</v>
      </c>
      <c r="I1620" s="10" t="s">
        <v>9790</v>
      </c>
      <c r="J1620" s="10" t="s">
        <v>2753</v>
      </c>
      <c r="K1620" s="10" t="s">
        <v>9284</v>
      </c>
      <c r="L1620" s="807"/>
      <c r="M1620" s="10"/>
    </row>
    <row r="1621" spans="1:13" ht="25.5" hidden="1">
      <c r="A1621" s="10" t="s">
        <v>9792</v>
      </c>
      <c r="B1621" s="10" t="s">
        <v>9411</v>
      </c>
      <c r="C1621" s="10" t="s">
        <v>9404</v>
      </c>
      <c r="D1621" s="10" t="s">
        <v>28</v>
      </c>
      <c r="E1621" s="10" t="s">
        <v>9793</v>
      </c>
      <c r="F1621" s="10" t="s">
        <v>9794</v>
      </c>
      <c r="G1621" s="10"/>
      <c r="H1621" s="10" t="s">
        <v>9795</v>
      </c>
      <c r="I1621" s="10" t="s">
        <v>9796</v>
      </c>
      <c r="J1621" s="10" t="s">
        <v>2753</v>
      </c>
      <c r="K1621" s="10" t="s">
        <v>9284</v>
      </c>
      <c r="L1621" s="807" t="s">
        <v>147</v>
      </c>
      <c r="M1621" s="10"/>
    </row>
    <row r="1622" spans="1:13" ht="25.5" hidden="1">
      <c r="A1622" s="10" t="s">
        <v>9797</v>
      </c>
      <c r="B1622" s="10" t="s">
        <v>9798</v>
      </c>
      <c r="C1622" s="10" t="s">
        <v>9404</v>
      </c>
      <c r="D1622" s="10" t="s">
        <v>28</v>
      </c>
      <c r="E1622" s="10" t="s">
        <v>9799</v>
      </c>
      <c r="F1622" s="10" t="s">
        <v>9800</v>
      </c>
      <c r="G1622" s="10"/>
      <c r="H1622" s="10" t="s">
        <v>9801</v>
      </c>
      <c r="I1622" s="10" t="s">
        <v>9802</v>
      </c>
      <c r="J1622" s="10" t="s">
        <v>2753</v>
      </c>
      <c r="K1622" s="10" t="s">
        <v>9284</v>
      </c>
      <c r="L1622" s="807"/>
      <c r="M1622" s="10"/>
    </row>
    <row r="1623" spans="1:13" ht="25.5" hidden="1">
      <c r="A1623" s="10" t="s">
        <v>9803</v>
      </c>
      <c r="B1623" s="10" t="s">
        <v>9804</v>
      </c>
      <c r="C1623" s="10" t="s">
        <v>9404</v>
      </c>
      <c r="D1623" s="10" t="s">
        <v>28</v>
      </c>
      <c r="E1623" s="10" t="s">
        <v>9805</v>
      </c>
      <c r="F1623" s="10" t="s">
        <v>9806</v>
      </c>
      <c r="G1623" s="10"/>
      <c r="H1623" s="10" t="s">
        <v>9807</v>
      </c>
      <c r="I1623" s="10" t="s">
        <v>9808</v>
      </c>
      <c r="J1623" s="10" t="s">
        <v>2753</v>
      </c>
      <c r="K1623" s="10" t="s">
        <v>9284</v>
      </c>
      <c r="L1623" s="807"/>
      <c r="M1623" s="10"/>
    </row>
    <row r="1624" spans="1:13" ht="25.5" hidden="1">
      <c r="A1624" s="10" t="s">
        <v>9810</v>
      </c>
      <c r="B1624" s="10" t="s">
        <v>9811</v>
      </c>
      <c r="C1624" s="10" t="s">
        <v>9404</v>
      </c>
      <c r="D1624" s="10" t="s">
        <v>28</v>
      </c>
      <c r="E1624" s="10" t="s">
        <v>9812</v>
      </c>
      <c r="F1624" s="10" t="s">
        <v>9813</v>
      </c>
      <c r="G1624" s="10"/>
      <c r="H1624" s="10"/>
      <c r="I1624" s="10" t="s">
        <v>9814</v>
      </c>
      <c r="J1624" s="10" t="s">
        <v>646</v>
      </c>
      <c r="K1624" s="10" t="s">
        <v>9815</v>
      </c>
      <c r="L1624" s="807"/>
      <c r="M1624" s="10"/>
    </row>
    <row r="1625" spans="1:13" ht="25.5" hidden="1">
      <c r="A1625" s="10" t="s">
        <v>9816</v>
      </c>
      <c r="B1625" s="10" t="s">
        <v>9817</v>
      </c>
      <c r="C1625" s="10" t="s">
        <v>9404</v>
      </c>
      <c r="D1625" s="10" t="s">
        <v>28</v>
      </c>
      <c r="E1625" s="10" t="s">
        <v>9818</v>
      </c>
      <c r="F1625" s="10" t="s">
        <v>9819</v>
      </c>
      <c r="G1625" s="10"/>
      <c r="H1625" s="10"/>
      <c r="I1625" s="10" t="s">
        <v>9820</v>
      </c>
      <c r="J1625" s="10" t="s">
        <v>2753</v>
      </c>
      <c r="K1625" s="10" t="s">
        <v>9284</v>
      </c>
      <c r="L1625" s="807"/>
      <c r="M1625" s="10"/>
    </row>
    <row r="1626" spans="1:13" ht="25.5" hidden="1">
      <c r="A1626" s="10" t="s">
        <v>9583</v>
      </c>
      <c r="B1626" s="10" t="s">
        <v>9821</v>
      </c>
      <c r="C1626" s="10" t="s">
        <v>9404</v>
      </c>
      <c r="D1626" s="10" t="s">
        <v>28</v>
      </c>
      <c r="E1626" s="10" t="s">
        <v>9822</v>
      </c>
      <c r="F1626" s="10" t="s">
        <v>9823</v>
      </c>
      <c r="G1626" s="10"/>
      <c r="H1626" s="10"/>
      <c r="I1626" s="10" t="s">
        <v>9824</v>
      </c>
      <c r="J1626" s="10" t="s">
        <v>200</v>
      </c>
      <c r="K1626" s="10" t="s">
        <v>9825</v>
      </c>
      <c r="L1626" s="807"/>
      <c r="M1626" s="10"/>
    </row>
    <row r="1627" spans="1:13" ht="25.5" hidden="1">
      <c r="A1627" s="10" t="s">
        <v>9826</v>
      </c>
      <c r="B1627" s="10" t="s">
        <v>9827</v>
      </c>
      <c r="C1627" s="10" t="s">
        <v>9404</v>
      </c>
      <c r="D1627" s="10" t="s">
        <v>28</v>
      </c>
      <c r="E1627" s="10" t="s">
        <v>9828</v>
      </c>
      <c r="F1627" s="10" t="s">
        <v>9829</v>
      </c>
      <c r="G1627" s="10"/>
      <c r="H1627" s="10"/>
      <c r="I1627" s="10" t="s">
        <v>9830</v>
      </c>
      <c r="J1627" s="10" t="s">
        <v>2753</v>
      </c>
      <c r="K1627" s="10" t="s">
        <v>9284</v>
      </c>
      <c r="L1627" s="807"/>
      <c r="M1627" s="10"/>
    </row>
    <row r="1628" spans="1:13" ht="25.5" hidden="1">
      <c r="A1628" s="10" t="s">
        <v>9831</v>
      </c>
      <c r="B1628" s="10" t="s">
        <v>9832</v>
      </c>
      <c r="C1628" s="10" t="s">
        <v>9404</v>
      </c>
      <c r="D1628" s="10" t="s">
        <v>28</v>
      </c>
      <c r="E1628" s="10" t="s">
        <v>9833</v>
      </c>
      <c r="F1628" s="10" t="s">
        <v>9834</v>
      </c>
      <c r="G1628" s="10"/>
      <c r="H1628" s="10"/>
      <c r="I1628" s="10" t="s">
        <v>9835</v>
      </c>
      <c r="J1628" s="10" t="s">
        <v>200</v>
      </c>
      <c r="K1628" s="10" t="s">
        <v>9825</v>
      </c>
      <c r="L1628" s="807"/>
      <c r="M1628" s="10"/>
    </row>
    <row r="1629" spans="1:13" ht="25.5" hidden="1">
      <c r="A1629" s="10" t="s">
        <v>9836</v>
      </c>
      <c r="B1629" s="10" t="s">
        <v>9837</v>
      </c>
      <c r="C1629" s="10" t="s">
        <v>9404</v>
      </c>
      <c r="D1629" s="10" t="s">
        <v>28</v>
      </c>
      <c r="E1629" s="10" t="s">
        <v>9838</v>
      </c>
      <c r="F1629" s="10" t="s">
        <v>9839</v>
      </c>
      <c r="G1629" s="10" t="s">
        <v>9840</v>
      </c>
      <c r="H1629" s="10"/>
      <c r="I1629" s="10" t="s">
        <v>9841</v>
      </c>
      <c r="J1629" s="10" t="s">
        <v>2753</v>
      </c>
      <c r="K1629" s="10" t="s">
        <v>9284</v>
      </c>
      <c r="L1629" s="807" t="s">
        <v>161</v>
      </c>
      <c r="M1629" s="10"/>
    </row>
    <row r="1630" spans="1:13" s="20" customFormat="1" ht="25.5" hidden="1">
      <c r="A1630" s="827" t="s">
        <v>9624</v>
      </c>
      <c r="B1630" s="827" t="s">
        <v>9843</v>
      </c>
      <c r="C1630" s="827" t="s">
        <v>9404</v>
      </c>
      <c r="D1630" s="827" t="s">
        <v>28</v>
      </c>
      <c r="E1630" s="827" t="s">
        <v>9844</v>
      </c>
      <c r="F1630" s="827" t="s">
        <v>9845</v>
      </c>
      <c r="G1630" s="827"/>
      <c r="H1630" s="827"/>
      <c r="I1630" s="701" t="s">
        <v>39138</v>
      </c>
      <c r="J1630" s="505" t="s">
        <v>39009</v>
      </c>
      <c r="K1630" s="827" t="s">
        <v>9284</v>
      </c>
      <c r="L1630" s="829"/>
      <c r="M1630" s="827" t="s">
        <v>3817</v>
      </c>
    </row>
    <row r="1631" spans="1:13" s="20" customFormat="1" ht="25.5" hidden="1">
      <c r="A1631" s="827" t="s">
        <v>9846</v>
      </c>
      <c r="B1631" s="827" t="s">
        <v>9847</v>
      </c>
      <c r="C1631" s="827" t="s">
        <v>9404</v>
      </c>
      <c r="D1631" s="827" t="s">
        <v>28</v>
      </c>
      <c r="E1631" s="827" t="s">
        <v>9848</v>
      </c>
      <c r="F1631" s="827" t="s">
        <v>9849</v>
      </c>
      <c r="G1631" s="827"/>
      <c r="H1631" s="827" t="s">
        <v>9850</v>
      </c>
      <c r="I1631" s="827" t="s">
        <v>9851</v>
      </c>
      <c r="J1631" s="827" t="s">
        <v>2753</v>
      </c>
      <c r="K1631" s="827" t="s">
        <v>9284</v>
      </c>
      <c r="L1631" s="829"/>
      <c r="M1631" s="827"/>
    </row>
    <row r="1632" spans="1:13" s="20" customFormat="1" ht="25.5" hidden="1">
      <c r="A1632" s="827" t="s">
        <v>9852</v>
      </c>
      <c r="B1632" s="827" t="s">
        <v>9853</v>
      </c>
      <c r="C1632" s="827" t="s">
        <v>9404</v>
      </c>
      <c r="D1632" s="827" t="s">
        <v>28</v>
      </c>
      <c r="E1632" s="827" t="s">
        <v>9854</v>
      </c>
      <c r="F1632" s="827" t="s">
        <v>9855</v>
      </c>
      <c r="G1632" s="827"/>
      <c r="H1632" s="827"/>
      <c r="I1632" s="827" t="s">
        <v>9856</v>
      </c>
      <c r="J1632" s="827" t="s">
        <v>2753</v>
      </c>
      <c r="K1632" s="827" t="s">
        <v>9284</v>
      </c>
      <c r="L1632" s="829"/>
      <c r="M1632" s="827"/>
    </row>
    <row r="1633" spans="1:13" s="20" customFormat="1" ht="25.5" hidden="1">
      <c r="A1633" s="827" t="s">
        <v>9858</v>
      </c>
      <c r="B1633" s="827" t="s">
        <v>9859</v>
      </c>
      <c r="C1633" s="827" t="s">
        <v>9404</v>
      </c>
      <c r="D1633" s="827" t="s">
        <v>28</v>
      </c>
      <c r="E1633" s="827" t="s">
        <v>9860</v>
      </c>
      <c r="F1633" s="827" t="s">
        <v>9861</v>
      </c>
      <c r="G1633" s="827" t="s">
        <v>9862</v>
      </c>
      <c r="H1633" s="827"/>
      <c r="I1633" s="827" t="s">
        <v>9863</v>
      </c>
      <c r="J1633" s="827" t="s">
        <v>9864</v>
      </c>
      <c r="K1633" s="827"/>
      <c r="L1633" s="828"/>
      <c r="M1633" s="827" t="s">
        <v>3817</v>
      </c>
    </row>
    <row r="1634" spans="1:13" s="20" customFormat="1" ht="25.5" hidden="1">
      <c r="A1634" s="827" t="s">
        <v>9865</v>
      </c>
      <c r="B1634" s="827" t="s">
        <v>9866</v>
      </c>
      <c r="C1634" s="827" t="s">
        <v>9404</v>
      </c>
      <c r="D1634" s="827" t="s">
        <v>28</v>
      </c>
      <c r="E1634" s="827" t="s">
        <v>9867</v>
      </c>
      <c r="F1634" s="827" t="s">
        <v>9868</v>
      </c>
      <c r="G1634" s="827" t="s">
        <v>9869</v>
      </c>
      <c r="H1634" s="827"/>
      <c r="I1634" s="827" t="s">
        <v>9870</v>
      </c>
      <c r="J1634" s="827" t="s">
        <v>250</v>
      </c>
      <c r="K1634" s="827" t="s">
        <v>9570</v>
      </c>
      <c r="L1634" s="829"/>
      <c r="M1634" s="827"/>
    </row>
    <row r="1635" spans="1:13" s="20" customFormat="1" ht="25.5" hidden="1">
      <c r="A1635" s="827" t="s">
        <v>9871</v>
      </c>
      <c r="B1635" s="827" t="s">
        <v>9411</v>
      </c>
      <c r="C1635" s="827" t="s">
        <v>9404</v>
      </c>
      <c r="D1635" s="827" t="s">
        <v>28</v>
      </c>
      <c r="E1635" s="827" t="s">
        <v>9872</v>
      </c>
      <c r="F1635" s="827" t="s">
        <v>9873</v>
      </c>
      <c r="G1635" s="827" t="s">
        <v>9874</v>
      </c>
      <c r="H1635" s="827"/>
      <c r="I1635" s="827" t="s">
        <v>9875</v>
      </c>
      <c r="J1635" s="827" t="s">
        <v>240</v>
      </c>
      <c r="K1635" s="827" t="s">
        <v>9299</v>
      </c>
      <c r="L1635" s="829"/>
      <c r="M1635" s="827"/>
    </row>
    <row r="1636" spans="1:13" s="20" customFormat="1" ht="25.5" hidden="1">
      <c r="A1636" s="827" t="s">
        <v>9876</v>
      </c>
      <c r="B1636" s="827" t="s">
        <v>9877</v>
      </c>
      <c r="C1636" s="827" t="s">
        <v>9404</v>
      </c>
      <c r="D1636" s="827" t="s">
        <v>28</v>
      </c>
      <c r="E1636" s="827" t="s">
        <v>9878</v>
      </c>
      <c r="F1636" s="827" t="s">
        <v>9879</v>
      </c>
      <c r="G1636" s="827" t="s">
        <v>9880</v>
      </c>
      <c r="H1636" s="827"/>
      <c r="I1636" s="701" t="s">
        <v>39139</v>
      </c>
      <c r="J1636" s="505" t="s">
        <v>3914</v>
      </c>
      <c r="K1636" s="827" t="s">
        <v>39097</v>
      </c>
      <c r="L1636" s="829"/>
      <c r="M1636" s="827"/>
    </row>
    <row r="1637" spans="1:13" s="20" customFormat="1" ht="25.5" hidden="1">
      <c r="A1637" s="827" t="s">
        <v>9881</v>
      </c>
      <c r="B1637" s="827" t="s">
        <v>9882</v>
      </c>
      <c r="C1637" s="827" t="s">
        <v>9404</v>
      </c>
      <c r="D1637" s="827" t="s">
        <v>28</v>
      </c>
      <c r="E1637" s="827" t="s">
        <v>9883</v>
      </c>
      <c r="F1637" s="827" t="s">
        <v>9884</v>
      </c>
      <c r="G1637" s="827" t="s">
        <v>9885</v>
      </c>
      <c r="H1637" s="827"/>
      <c r="I1637" s="827" t="s">
        <v>9886</v>
      </c>
      <c r="J1637" s="827" t="s">
        <v>250</v>
      </c>
      <c r="K1637" s="827" t="s">
        <v>9570</v>
      </c>
      <c r="L1637" s="829"/>
      <c r="M1637" s="827"/>
    </row>
    <row r="1638" spans="1:13" ht="25.5" hidden="1">
      <c r="A1638" s="10" t="s">
        <v>9888</v>
      </c>
      <c r="B1638" s="10" t="s">
        <v>9889</v>
      </c>
      <c r="C1638" s="10" t="s">
        <v>9404</v>
      </c>
      <c r="D1638" s="10" t="s">
        <v>28</v>
      </c>
      <c r="E1638" s="10" t="s">
        <v>9890</v>
      </c>
      <c r="F1638" s="10" t="s">
        <v>9891</v>
      </c>
      <c r="G1638" s="10" t="s">
        <v>9892</v>
      </c>
      <c r="H1638" s="10"/>
      <c r="I1638" s="10" t="s">
        <v>9893</v>
      </c>
      <c r="J1638" s="10" t="s">
        <v>33</v>
      </c>
      <c r="K1638" s="10" t="s">
        <v>97</v>
      </c>
      <c r="L1638" s="807" t="s">
        <v>179</v>
      </c>
      <c r="M1638" s="10"/>
    </row>
    <row r="1639" spans="1:13" ht="25.5" hidden="1">
      <c r="A1639" s="10" t="s">
        <v>9894</v>
      </c>
      <c r="B1639" s="10" t="s">
        <v>9895</v>
      </c>
      <c r="C1639" s="10" t="s">
        <v>9404</v>
      </c>
      <c r="D1639" s="10" t="s">
        <v>28</v>
      </c>
      <c r="E1639" s="10" t="s">
        <v>9896</v>
      </c>
      <c r="F1639" s="10" t="s">
        <v>9897</v>
      </c>
      <c r="G1639" s="10"/>
      <c r="H1639" s="10"/>
      <c r="I1639" s="10" t="s">
        <v>9898</v>
      </c>
      <c r="J1639" s="10" t="s">
        <v>2753</v>
      </c>
      <c r="K1639" s="10" t="s">
        <v>9284</v>
      </c>
      <c r="L1639" s="808"/>
      <c r="M1639" s="10" t="s">
        <v>3817</v>
      </c>
    </row>
    <row r="1640" spans="1:13" ht="25.5" hidden="1">
      <c r="A1640" s="10" t="s">
        <v>9899</v>
      </c>
      <c r="B1640" s="10" t="s">
        <v>9889</v>
      </c>
      <c r="C1640" s="10" t="s">
        <v>9404</v>
      </c>
      <c r="D1640" s="10" t="s">
        <v>28</v>
      </c>
      <c r="E1640" s="10" t="s">
        <v>9900</v>
      </c>
      <c r="F1640" s="10" t="s">
        <v>9901</v>
      </c>
      <c r="G1640" s="10" t="s">
        <v>9902</v>
      </c>
      <c r="H1640" s="10"/>
      <c r="I1640" s="10" t="s">
        <v>9903</v>
      </c>
      <c r="J1640" s="10" t="s">
        <v>9904</v>
      </c>
      <c r="K1640" s="10" t="s">
        <v>97</v>
      </c>
      <c r="L1640" s="807"/>
      <c r="M1640" s="10"/>
    </row>
    <row r="1641" spans="1:13" ht="25.5" hidden="1">
      <c r="A1641" s="10" t="s">
        <v>9905</v>
      </c>
      <c r="B1641" s="10" t="s">
        <v>9906</v>
      </c>
      <c r="C1641" s="10" t="s">
        <v>9404</v>
      </c>
      <c r="D1641" s="10" t="s">
        <v>28</v>
      </c>
      <c r="E1641" s="10" t="s">
        <v>9907</v>
      </c>
      <c r="F1641" s="10" t="s">
        <v>9908</v>
      </c>
      <c r="G1641" s="10"/>
      <c r="H1641" s="10"/>
      <c r="I1641" s="10" t="s">
        <v>9909</v>
      </c>
      <c r="J1641" s="10" t="s">
        <v>59</v>
      </c>
      <c r="K1641" s="10" t="s">
        <v>9284</v>
      </c>
      <c r="L1641" s="807"/>
      <c r="M1641" s="10"/>
    </row>
    <row r="1642" spans="1:13" ht="25.5" hidden="1">
      <c r="A1642" s="10" t="s">
        <v>9911</v>
      </c>
      <c r="B1642" s="10" t="s">
        <v>9912</v>
      </c>
      <c r="C1642" s="10" t="s">
        <v>9404</v>
      </c>
      <c r="D1642" s="10" t="s">
        <v>28</v>
      </c>
      <c r="E1642" s="10" t="s">
        <v>9913</v>
      </c>
      <c r="F1642" s="10" t="s">
        <v>9914</v>
      </c>
      <c r="G1642" s="10"/>
      <c r="H1642" s="10"/>
      <c r="I1642" s="10" t="s">
        <v>9915</v>
      </c>
      <c r="J1642" s="10" t="s">
        <v>50</v>
      </c>
      <c r="K1642" s="10" t="s">
        <v>9916</v>
      </c>
      <c r="L1642" s="807"/>
      <c r="M1642" s="10"/>
    </row>
    <row r="1643" spans="1:13" s="20" customFormat="1" ht="25.5" hidden="1">
      <c r="A1643" s="827" t="s">
        <v>9917</v>
      </c>
      <c r="B1643" s="827" t="s">
        <v>9918</v>
      </c>
      <c r="C1643" s="827" t="s">
        <v>9404</v>
      </c>
      <c r="D1643" s="827" t="s">
        <v>28</v>
      </c>
      <c r="E1643" s="827" t="s">
        <v>9919</v>
      </c>
      <c r="F1643" s="827" t="s">
        <v>9920</v>
      </c>
      <c r="G1643" s="827"/>
      <c r="H1643" s="827"/>
      <c r="I1643" s="827" t="s">
        <v>39201</v>
      </c>
      <c r="J1643" s="827" t="s">
        <v>59</v>
      </c>
      <c r="K1643" s="827" t="s">
        <v>9284</v>
      </c>
      <c r="L1643" s="829"/>
      <c r="M1643" s="827"/>
    </row>
    <row r="1644" spans="1:13" ht="25.5" hidden="1">
      <c r="A1644" s="10" t="s">
        <v>9923</v>
      </c>
      <c r="B1644" s="10" t="s">
        <v>5933</v>
      </c>
      <c r="C1644" s="10" t="s">
        <v>9404</v>
      </c>
      <c r="D1644" s="10" t="s">
        <v>28</v>
      </c>
      <c r="E1644" s="10" t="s">
        <v>9924</v>
      </c>
      <c r="F1644" s="10" t="s">
        <v>9925</v>
      </c>
      <c r="G1644" s="10"/>
      <c r="H1644" s="10"/>
      <c r="I1644" s="10" t="s">
        <v>9926</v>
      </c>
      <c r="J1644" s="10" t="s">
        <v>59</v>
      </c>
      <c r="K1644" s="10" t="s">
        <v>9921</v>
      </c>
      <c r="L1644" s="807"/>
      <c r="M1644" s="10"/>
    </row>
    <row r="1645" spans="1:13" ht="25.5" hidden="1">
      <c r="A1645" s="10" t="s">
        <v>9927</v>
      </c>
      <c r="B1645" s="10" t="s">
        <v>9928</v>
      </c>
      <c r="C1645" s="10" t="s">
        <v>9404</v>
      </c>
      <c r="D1645" s="10" t="s">
        <v>28</v>
      </c>
      <c r="E1645" s="10" t="s">
        <v>9929</v>
      </c>
      <c r="F1645" s="10" t="s">
        <v>9930</v>
      </c>
      <c r="G1645" s="10"/>
      <c r="H1645" s="10"/>
      <c r="I1645" s="10" t="s">
        <v>9931</v>
      </c>
      <c r="J1645" s="10" t="s">
        <v>4888</v>
      </c>
      <c r="K1645" s="10" t="s">
        <v>9932</v>
      </c>
      <c r="L1645" s="807"/>
      <c r="M1645" s="10"/>
    </row>
    <row r="1646" spans="1:13" ht="25.5" hidden="1">
      <c r="A1646" s="10" t="s">
        <v>9933</v>
      </c>
      <c r="B1646" s="10" t="s">
        <v>9934</v>
      </c>
      <c r="C1646" s="10" t="s">
        <v>9404</v>
      </c>
      <c r="D1646" s="10" t="s">
        <v>28</v>
      </c>
      <c r="E1646" s="10" t="s">
        <v>9935</v>
      </c>
      <c r="F1646" s="10" t="s">
        <v>9936</v>
      </c>
      <c r="G1646" s="10"/>
      <c r="H1646" s="10"/>
      <c r="I1646" s="10" t="s">
        <v>9937</v>
      </c>
      <c r="J1646" s="10" t="s">
        <v>4888</v>
      </c>
      <c r="K1646" s="10" t="s">
        <v>9921</v>
      </c>
      <c r="L1646" s="807"/>
      <c r="M1646" s="10"/>
    </row>
    <row r="1647" spans="1:13" ht="25.5" hidden="1">
      <c r="A1647" s="10" t="s">
        <v>9938</v>
      </c>
      <c r="B1647" s="10" t="s">
        <v>9939</v>
      </c>
      <c r="C1647" s="10" t="s">
        <v>9404</v>
      </c>
      <c r="D1647" s="10" t="s">
        <v>28</v>
      </c>
      <c r="E1647" s="10" t="s">
        <v>9940</v>
      </c>
      <c r="F1647" s="10" t="s">
        <v>9941</v>
      </c>
      <c r="G1647" s="10" t="s">
        <v>9942</v>
      </c>
      <c r="H1647" s="10"/>
      <c r="I1647" s="10" t="s">
        <v>9943</v>
      </c>
      <c r="J1647" s="10" t="s">
        <v>33</v>
      </c>
      <c r="K1647" s="10" t="s">
        <v>9921</v>
      </c>
      <c r="L1647" s="807" t="s">
        <v>202</v>
      </c>
      <c r="M1647" s="10"/>
    </row>
    <row r="1648" spans="1:13" ht="25.5" hidden="1">
      <c r="A1648" s="10" t="s">
        <v>9944</v>
      </c>
      <c r="B1648" s="10" t="s">
        <v>9945</v>
      </c>
      <c r="C1648" s="10" t="s">
        <v>9404</v>
      </c>
      <c r="D1648" s="10" t="s">
        <v>28</v>
      </c>
      <c r="E1648" s="10" t="s">
        <v>9946</v>
      </c>
      <c r="F1648" s="10" t="s">
        <v>9947</v>
      </c>
      <c r="G1648" s="10"/>
      <c r="H1648" s="10"/>
      <c r="I1648" s="10" t="s">
        <v>9948</v>
      </c>
      <c r="J1648" s="10" t="s">
        <v>6182</v>
      </c>
      <c r="K1648" s="10" t="s">
        <v>8350</v>
      </c>
      <c r="L1648" s="807"/>
      <c r="M1648" s="10"/>
    </row>
    <row r="1649" spans="1:13" ht="25.5" hidden="1">
      <c r="A1649" s="10" t="s">
        <v>9949</v>
      </c>
      <c r="B1649" s="10" t="s">
        <v>9939</v>
      </c>
      <c r="C1649" s="10" t="s">
        <v>9404</v>
      </c>
      <c r="D1649" s="10" t="s">
        <v>28</v>
      </c>
      <c r="E1649" s="10" t="s">
        <v>9950</v>
      </c>
      <c r="F1649" s="10" t="s">
        <v>9951</v>
      </c>
      <c r="G1649" s="10"/>
      <c r="H1649" s="10"/>
      <c r="I1649" s="10" t="s">
        <v>9952</v>
      </c>
      <c r="J1649" s="10" t="s">
        <v>59</v>
      </c>
      <c r="K1649" s="10" t="s">
        <v>9932</v>
      </c>
      <c r="L1649" s="807"/>
      <c r="M1649" s="10"/>
    </row>
    <row r="1650" spans="1:13" s="20" customFormat="1" ht="25.5" hidden="1">
      <c r="A1650" s="827" t="s">
        <v>9953</v>
      </c>
      <c r="B1650" s="827" t="s">
        <v>9954</v>
      </c>
      <c r="C1650" s="827" t="s">
        <v>9404</v>
      </c>
      <c r="D1650" s="827" t="s">
        <v>28</v>
      </c>
      <c r="E1650" s="827" t="s">
        <v>9955</v>
      </c>
      <c r="F1650" s="827" t="s">
        <v>9956</v>
      </c>
      <c r="G1650" s="827"/>
      <c r="H1650" s="827"/>
      <c r="I1650" s="701" t="s">
        <v>39140</v>
      </c>
      <c r="J1650" s="505" t="s">
        <v>39009</v>
      </c>
      <c r="K1650" s="827" t="s">
        <v>9284</v>
      </c>
      <c r="L1650" s="829"/>
      <c r="M1650" s="827"/>
    </row>
    <row r="1651" spans="1:13" s="20" customFormat="1" ht="25.5" hidden="1">
      <c r="A1651" s="827" t="s">
        <v>9957</v>
      </c>
      <c r="B1651" s="827" t="s">
        <v>9958</v>
      </c>
      <c r="C1651" s="827" t="s">
        <v>9404</v>
      </c>
      <c r="D1651" s="827" t="s">
        <v>28</v>
      </c>
      <c r="E1651" s="827" t="s">
        <v>9959</v>
      </c>
      <c r="F1651" s="827" t="s">
        <v>9960</v>
      </c>
      <c r="G1651" s="827" t="s">
        <v>9961</v>
      </c>
      <c r="H1651" s="827"/>
      <c r="I1651" s="827" t="s">
        <v>9962</v>
      </c>
      <c r="J1651" s="827" t="s">
        <v>6182</v>
      </c>
      <c r="K1651" s="827" t="s">
        <v>97</v>
      </c>
      <c r="L1651" s="829"/>
      <c r="M1651" s="827"/>
    </row>
    <row r="1652" spans="1:13" s="20" customFormat="1" ht="25.5" hidden="1">
      <c r="A1652" s="827" t="s">
        <v>9963</v>
      </c>
      <c r="B1652" s="827" t="s">
        <v>9958</v>
      </c>
      <c r="C1652" s="827" t="s">
        <v>9404</v>
      </c>
      <c r="D1652" s="827" t="s">
        <v>28</v>
      </c>
      <c r="E1652" s="827" t="s">
        <v>9964</v>
      </c>
      <c r="F1652" s="827" t="s">
        <v>9965</v>
      </c>
      <c r="G1652" s="827"/>
      <c r="H1652" s="827"/>
      <c r="I1652" s="827" t="s">
        <v>9966</v>
      </c>
      <c r="J1652" s="827" t="s">
        <v>230</v>
      </c>
      <c r="K1652" s="827" t="s">
        <v>9967</v>
      </c>
      <c r="L1652" s="829"/>
      <c r="M1652" s="827"/>
    </row>
    <row r="1653" spans="1:13" s="20" customFormat="1" ht="25.5" hidden="1">
      <c r="A1653" s="827" t="s">
        <v>9968</v>
      </c>
      <c r="B1653" s="827" t="s">
        <v>9969</v>
      </c>
      <c r="C1653" s="827" t="s">
        <v>9404</v>
      </c>
      <c r="D1653" s="827" t="s">
        <v>28</v>
      </c>
      <c r="E1653" s="827" t="s">
        <v>9970</v>
      </c>
      <c r="F1653" s="827" t="s">
        <v>39202</v>
      </c>
      <c r="G1653" s="827"/>
      <c r="H1653" s="827"/>
      <c r="I1653" s="25" t="s">
        <v>39275</v>
      </c>
      <c r="J1653" s="505" t="s">
        <v>39009</v>
      </c>
      <c r="K1653" s="827" t="s">
        <v>9284</v>
      </c>
      <c r="L1653" s="829" t="s">
        <v>210</v>
      </c>
      <c r="M1653" s="827"/>
    </row>
    <row r="1654" spans="1:13" s="20" customFormat="1" ht="25.5" hidden="1">
      <c r="A1654" s="827" t="s">
        <v>9972</v>
      </c>
      <c r="B1654" s="827" t="s">
        <v>9973</v>
      </c>
      <c r="C1654" s="827" t="s">
        <v>9404</v>
      </c>
      <c r="D1654" s="827" t="s">
        <v>28</v>
      </c>
      <c r="E1654" s="827" t="s">
        <v>9974</v>
      </c>
      <c r="F1654" s="827" t="s">
        <v>9971</v>
      </c>
      <c r="G1654" s="827"/>
      <c r="H1654" s="827"/>
      <c r="I1654" s="827" t="s">
        <v>9975</v>
      </c>
      <c r="J1654" s="827" t="s">
        <v>59</v>
      </c>
      <c r="K1654" s="827" t="s">
        <v>9921</v>
      </c>
      <c r="L1654" s="829"/>
      <c r="M1654" s="827"/>
    </row>
    <row r="1655" spans="1:13" ht="25.5" hidden="1">
      <c r="A1655" s="10" t="s">
        <v>9976</v>
      </c>
      <c r="B1655" s="10" t="s">
        <v>9977</v>
      </c>
      <c r="C1655" s="10" t="s">
        <v>9404</v>
      </c>
      <c r="D1655" s="10" t="s">
        <v>28</v>
      </c>
      <c r="E1655" s="10" t="s">
        <v>9978</v>
      </c>
      <c r="F1655" s="10" t="s">
        <v>9979</v>
      </c>
      <c r="G1655" s="10"/>
      <c r="H1655" s="10"/>
      <c r="I1655" s="10" t="s">
        <v>9980</v>
      </c>
      <c r="J1655" s="10" t="s">
        <v>2265</v>
      </c>
      <c r="K1655" s="10" t="s">
        <v>9981</v>
      </c>
      <c r="L1655" s="807"/>
      <c r="M1655" s="10"/>
    </row>
    <row r="1656" spans="1:13" ht="25.5" hidden="1">
      <c r="A1656" s="10" t="s">
        <v>9982</v>
      </c>
      <c r="B1656" s="10" t="s">
        <v>9983</v>
      </c>
      <c r="C1656" s="10" t="s">
        <v>9404</v>
      </c>
      <c r="D1656" s="10" t="s">
        <v>28</v>
      </c>
      <c r="E1656" s="10" t="s">
        <v>9984</v>
      </c>
      <c r="F1656" s="10" t="s">
        <v>9985</v>
      </c>
      <c r="G1656" s="10"/>
      <c r="H1656" s="10"/>
      <c r="I1656" s="10" t="s">
        <v>9986</v>
      </c>
      <c r="J1656" s="10" t="s">
        <v>59</v>
      </c>
      <c r="K1656" s="10" t="s">
        <v>9921</v>
      </c>
      <c r="L1656" s="807"/>
      <c r="M1656" s="10"/>
    </row>
    <row r="1657" spans="1:13" ht="25.5" hidden="1">
      <c r="A1657" s="10" t="s">
        <v>9987</v>
      </c>
      <c r="B1657" s="10" t="s">
        <v>9988</v>
      </c>
      <c r="C1657" s="10" t="s">
        <v>9404</v>
      </c>
      <c r="D1657" s="10" t="s">
        <v>28</v>
      </c>
      <c r="E1657" s="10" t="s">
        <v>9989</v>
      </c>
      <c r="F1657" s="10" t="s">
        <v>9990</v>
      </c>
      <c r="G1657" s="10"/>
      <c r="H1657" s="10"/>
      <c r="I1657" s="10" t="s">
        <v>9991</v>
      </c>
      <c r="J1657" s="10" t="s">
        <v>59</v>
      </c>
      <c r="K1657" s="10" t="s">
        <v>9921</v>
      </c>
      <c r="L1657" s="807"/>
      <c r="M1657" s="10"/>
    </row>
    <row r="1658" spans="1:13" ht="25.5" hidden="1">
      <c r="A1658" s="10" t="s">
        <v>9993</v>
      </c>
      <c r="B1658" s="10" t="s">
        <v>9994</v>
      </c>
      <c r="C1658" s="10" t="s">
        <v>9404</v>
      </c>
      <c r="D1658" s="10" t="s">
        <v>28</v>
      </c>
      <c r="E1658" s="10" t="s">
        <v>9995</v>
      </c>
      <c r="F1658" s="10" t="s">
        <v>9996</v>
      </c>
      <c r="G1658" s="10"/>
      <c r="H1658" s="10"/>
      <c r="I1658" s="10" t="s">
        <v>9997</v>
      </c>
      <c r="J1658" s="10" t="s">
        <v>59</v>
      </c>
      <c r="K1658" s="10" t="s">
        <v>9998</v>
      </c>
      <c r="L1658" s="807"/>
      <c r="M1658" s="10" t="s">
        <v>3817</v>
      </c>
    </row>
    <row r="1659" spans="1:13" ht="25.5" hidden="1">
      <c r="A1659" s="10" t="s">
        <v>9999</v>
      </c>
      <c r="B1659" s="10" t="s">
        <v>10000</v>
      </c>
      <c r="C1659" s="10" t="s">
        <v>9404</v>
      </c>
      <c r="D1659" s="10" t="s">
        <v>28</v>
      </c>
      <c r="E1659" s="10" t="s">
        <v>10001</v>
      </c>
      <c r="F1659" s="10" t="s">
        <v>10002</v>
      </c>
      <c r="G1659" s="10"/>
      <c r="H1659" s="10"/>
      <c r="I1659" s="10" t="s">
        <v>10003</v>
      </c>
      <c r="J1659" s="10" t="s">
        <v>59</v>
      </c>
      <c r="K1659" s="10" t="s">
        <v>9998</v>
      </c>
      <c r="L1659" s="807"/>
      <c r="M1659" s="10"/>
    </row>
    <row r="1660" spans="1:13" ht="25.5" hidden="1">
      <c r="A1660" s="10" t="s">
        <v>9443</v>
      </c>
      <c r="B1660" s="10" t="s">
        <v>10000</v>
      </c>
      <c r="C1660" s="10" t="s">
        <v>9404</v>
      </c>
      <c r="D1660" s="10" t="s">
        <v>28</v>
      </c>
      <c r="E1660" s="10" t="s">
        <v>10004</v>
      </c>
      <c r="F1660" s="10" t="s">
        <v>10005</v>
      </c>
      <c r="G1660" s="10"/>
      <c r="H1660" s="10"/>
      <c r="I1660" s="10" t="s">
        <v>10006</v>
      </c>
      <c r="J1660" s="10" t="s">
        <v>59</v>
      </c>
      <c r="K1660" s="10" t="s">
        <v>9921</v>
      </c>
      <c r="L1660" s="807"/>
      <c r="M1660" s="10"/>
    </row>
    <row r="1661" spans="1:13" s="20" customFormat="1" ht="25.5" hidden="1">
      <c r="A1661" s="827" t="s">
        <v>10007</v>
      </c>
      <c r="B1661" s="827" t="s">
        <v>10008</v>
      </c>
      <c r="C1661" s="827" t="s">
        <v>9404</v>
      </c>
      <c r="D1661" s="827" t="s">
        <v>28</v>
      </c>
      <c r="E1661" s="827" t="s">
        <v>10009</v>
      </c>
      <c r="F1661" s="827" t="s">
        <v>10010</v>
      </c>
      <c r="G1661" s="827"/>
      <c r="H1661" s="827"/>
      <c r="I1661" s="827" t="s">
        <v>39203</v>
      </c>
      <c r="J1661" s="827" t="s">
        <v>250</v>
      </c>
      <c r="K1661" s="827" t="s">
        <v>39000</v>
      </c>
      <c r="L1661" s="829"/>
      <c r="M1661" s="827"/>
    </row>
    <row r="1662" spans="1:13" ht="25.5" hidden="1">
      <c r="A1662" s="10" t="s">
        <v>10013</v>
      </c>
      <c r="B1662" s="10" t="s">
        <v>10014</v>
      </c>
      <c r="C1662" s="10" t="s">
        <v>9404</v>
      </c>
      <c r="D1662" s="10" t="s">
        <v>28</v>
      </c>
      <c r="E1662" s="10" t="s">
        <v>10015</v>
      </c>
      <c r="F1662" s="10" t="s">
        <v>10016</v>
      </c>
      <c r="G1662" s="10" t="s">
        <v>10017</v>
      </c>
      <c r="H1662" s="10"/>
      <c r="I1662" s="10" t="s">
        <v>10018</v>
      </c>
      <c r="J1662" s="10" t="s">
        <v>59</v>
      </c>
      <c r="K1662" s="10" t="s">
        <v>9921</v>
      </c>
      <c r="L1662" s="807" t="s">
        <v>224</v>
      </c>
      <c r="M1662" s="10"/>
    </row>
    <row r="1663" spans="1:13" ht="25.5" hidden="1">
      <c r="A1663" s="10" t="s">
        <v>10019</v>
      </c>
      <c r="B1663" s="10" t="s">
        <v>10020</v>
      </c>
      <c r="C1663" s="10" t="s">
        <v>9404</v>
      </c>
      <c r="D1663" s="10" t="s">
        <v>28</v>
      </c>
      <c r="E1663" s="10" t="s">
        <v>10021</v>
      </c>
      <c r="F1663" s="10" t="s">
        <v>10022</v>
      </c>
      <c r="G1663" s="10"/>
      <c r="H1663" s="10"/>
      <c r="I1663" s="10" t="s">
        <v>10023</v>
      </c>
      <c r="J1663" s="10" t="s">
        <v>6316</v>
      </c>
      <c r="K1663" s="10" t="s">
        <v>10024</v>
      </c>
      <c r="L1663" s="807"/>
      <c r="M1663" s="10"/>
    </row>
    <row r="1664" spans="1:13" ht="25.5" hidden="1">
      <c r="A1664" s="10" t="s">
        <v>10025</v>
      </c>
      <c r="B1664" s="10" t="s">
        <v>10026</v>
      </c>
      <c r="C1664" s="10" t="s">
        <v>9404</v>
      </c>
      <c r="D1664" s="10" t="s">
        <v>28</v>
      </c>
      <c r="E1664" s="10" t="s">
        <v>10027</v>
      </c>
      <c r="F1664" s="10" t="s">
        <v>10028</v>
      </c>
      <c r="G1664" s="10"/>
      <c r="H1664" s="10"/>
      <c r="I1664" s="10" t="s">
        <v>10029</v>
      </c>
      <c r="J1664" s="10" t="s">
        <v>59</v>
      </c>
      <c r="K1664" s="10" t="s">
        <v>9921</v>
      </c>
      <c r="L1664" s="807"/>
      <c r="M1664" s="10"/>
    </row>
    <row r="1665" spans="1:13" ht="25.5" hidden="1">
      <c r="A1665" s="10" t="s">
        <v>10030</v>
      </c>
      <c r="B1665" s="10" t="s">
        <v>10031</v>
      </c>
      <c r="C1665" s="10" t="s">
        <v>9404</v>
      </c>
      <c r="D1665" s="10" t="s">
        <v>28</v>
      </c>
      <c r="E1665" s="10" t="s">
        <v>10032</v>
      </c>
      <c r="F1665" s="10" t="s">
        <v>10033</v>
      </c>
      <c r="G1665" s="10"/>
      <c r="H1665" s="10"/>
      <c r="I1665" s="10" t="s">
        <v>10034</v>
      </c>
      <c r="J1665" s="10" t="s">
        <v>200</v>
      </c>
      <c r="K1665" s="10" t="s">
        <v>97</v>
      </c>
      <c r="L1665" s="807"/>
      <c r="M1665" s="10"/>
    </row>
    <row r="1666" spans="1:13" ht="25.5" hidden="1">
      <c r="A1666" s="10" t="s">
        <v>10036</v>
      </c>
      <c r="B1666" s="10" t="s">
        <v>10037</v>
      </c>
      <c r="C1666" s="10" t="s">
        <v>9404</v>
      </c>
      <c r="D1666" s="10" t="s">
        <v>28</v>
      </c>
      <c r="E1666" s="10" t="s">
        <v>10038</v>
      </c>
      <c r="F1666" s="10" t="s">
        <v>10039</v>
      </c>
      <c r="G1666" s="10"/>
      <c r="H1666" s="10"/>
      <c r="I1666" s="10" t="s">
        <v>10040</v>
      </c>
      <c r="J1666" s="10" t="s">
        <v>10041</v>
      </c>
      <c r="K1666" s="10" t="s">
        <v>10042</v>
      </c>
      <c r="L1666" s="807" t="s">
        <v>232</v>
      </c>
      <c r="M1666" s="10"/>
    </row>
    <row r="1667" spans="1:13" ht="25.5" hidden="1">
      <c r="A1667" s="10" t="s">
        <v>10043</v>
      </c>
      <c r="B1667" s="10" t="s">
        <v>10043</v>
      </c>
      <c r="C1667" s="10" t="s">
        <v>9404</v>
      </c>
      <c r="D1667" s="10" t="s">
        <v>28</v>
      </c>
      <c r="E1667" s="10" t="s">
        <v>10044</v>
      </c>
      <c r="F1667" s="10" t="s">
        <v>10045</v>
      </c>
      <c r="G1667" s="10"/>
      <c r="H1667" s="10"/>
      <c r="I1667" s="10" t="s">
        <v>10046</v>
      </c>
      <c r="J1667" s="10" t="s">
        <v>4888</v>
      </c>
      <c r="K1667" s="10" t="s">
        <v>9921</v>
      </c>
      <c r="L1667" s="807"/>
      <c r="M1667" s="10" t="s">
        <v>3817</v>
      </c>
    </row>
    <row r="1668" spans="1:13" ht="25.5" hidden="1">
      <c r="A1668" s="10" t="s">
        <v>10047</v>
      </c>
      <c r="B1668" s="10" t="s">
        <v>10048</v>
      </c>
      <c r="C1668" s="10" t="s">
        <v>9404</v>
      </c>
      <c r="D1668" s="10" t="s">
        <v>28</v>
      </c>
      <c r="E1668" s="10" t="s">
        <v>10049</v>
      </c>
      <c r="F1668" s="10" t="s">
        <v>10050</v>
      </c>
      <c r="G1668" s="10"/>
      <c r="H1668" s="10"/>
      <c r="I1668" s="10" t="s">
        <v>10051</v>
      </c>
      <c r="J1668" s="10" t="s">
        <v>59</v>
      </c>
      <c r="K1668" s="10" t="s">
        <v>9921</v>
      </c>
      <c r="L1668" s="807"/>
      <c r="M1668" s="10"/>
    </row>
    <row r="1669" spans="1:13" ht="25.5" hidden="1">
      <c r="A1669" s="10" t="s">
        <v>10055</v>
      </c>
      <c r="B1669" s="10" t="s">
        <v>10056</v>
      </c>
      <c r="C1669" s="10" t="s">
        <v>9404</v>
      </c>
      <c r="D1669" s="10" t="s">
        <v>28</v>
      </c>
      <c r="E1669" s="10" t="s">
        <v>10057</v>
      </c>
      <c r="F1669" s="10" t="s">
        <v>10058</v>
      </c>
      <c r="G1669" s="10" t="s">
        <v>10059</v>
      </c>
      <c r="H1669" s="10" t="s">
        <v>10060</v>
      </c>
      <c r="I1669" s="10" t="s">
        <v>10061</v>
      </c>
      <c r="J1669" s="10" t="s">
        <v>10062</v>
      </c>
      <c r="K1669" s="12" t="s">
        <v>10063</v>
      </c>
      <c r="L1669" s="807" t="s">
        <v>252</v>
      </c>
      <c r="M1669" s="10"/>
    </row>
    <row r="1670" spans="1:13" ht="25.5" hidden="1">
      <c r="A1670" s="10" t="s">
        <v>10064</v>
      </c>
      <c r="B1670" s="10" t="s">
        <v>10065</v>
      </c>
      <c r="C1670" s="10" t="s">
        <v>9404</v>
      </c>
      <c r="D1670" s="10" t="s">
        <v>28</v>
      </c>
      <c r="E1670" s="10" t="s">
        <v>10066</v>
      </c>
      <c r="F1670" s="10" t="s">
        <v>10067</v>
      </c>
      <c r="G1670" s="10"/>
      <c r="H1670" s="10" t="s">
        <v>10068</v>
      </c>
      <c r="I1670" s="10" t="s">
        <v>10069</v>
      </c>
      <c r="J1670" s="10" t="s">
        <v>59</v>
      </c>
      <c r="K1670" s="12" t="s">
        <v>10070</v>
      </c>
      <c r="L1670" s="807"/>
      <c r="M1670" s="10"/>
    </row>
    <row r="1671" spans="1:13" ht="25.5" hidden="1">
      <c r="A1671" s="10" t="s">
        <v>10071</v>
      </c>
      <c r="B1671" s="10" t="s">
        <v>10072</v>
      </c>
      <c r="C1671" s="10" t="s">
        <v>9404</v>
      </c>
      <c r="D1671" s="10" t="s">
        <v>28</v>
      </c>
      <c r="E1671" s="10" t="s">
        <v>10073</v>
      </c>
      <c r="F1671" s="10" t="s">
        <v>10074</v>
      </c>
      <c r="G1671" s="10"/>
      <c r="H1671" s="10"/>
      <c r="I1671" s="10" t="s">
        <v>10075</v>
      </c>
      <c r="J1671" s="10" t="s">
        <v>59</v>
      </c>
      <c r="K1671" s="12" t="s">
        <v>10070</v>
      </c>
      <c r="L1671" s="807"/>
      <c r="M1671" s="10"/>
    </row>
    <row r="1672" spans="1:13" ht="25.5" hidden="1">
      <c r="A1672" s="10" t="s">
        <v>10076</v>
      </c>
      <c r="B1672" s="10" t="s">
        <v>10078</v>
      </c>
      <c r="C1672" s="10" t="s">
        <v>9404</v>
      </c>
      <c r="D1672" s="10" t="s">
        <v>28</v>
      </c>
      <c r="E1672" s="10" t="s">
        <v>10079</v>
      </c>
      <c r="F1672" s="10" t="s">
        <v>10080</v>
      </c>
      <c r="G1672" s="10" t="s">
        <v>10081</v>
      </c>
      <c r="H1672" s="10"/>
      <c r="I1672" s="10" t="s">
        <v>10082</v>
      </c>
      <c r="J1672" s="10" t="s">
        <v>59</v>
      </c>
      <c r="K1672" s="12" t="s">
        <v>10070</v>
      </c>
      <c r="L1672" s="807" t="s">
        <v>259</v>
      </c>
      <c r="M1672" s="10"/>
    </row>
    <row r="1673" spans="1:13" ht="25.5" hidden="1">
      <c r="A1673" s="10" t="s">
        <v>10083</v>
      </c>
      <c r="B1673" s="10" t="s">
        <v>10084</v>
      </c>
      <c r="C1673" s="10" t="s">
        <v>9404</v>
      </c>
      <c r="D1673" s="10" t="s">
        <v>28</v>
      </c>
      <c r="E1673" s="10" t="s">
        <v>10085</v>
      </c>
      <c r="F1673" s="10" t="s">
        <v>10086</v>
      </c>
      <c r="G1673" s="10" t="s">
        <v>10087</v>
      </c>
      <c r="H1673" s="10"/>
      <c r="I1673" s="10" t="s">
        <v>10088</v>
      </c>
      <c r="J1673" s="10" t="s">
        <v>240</v>
      </c>
      <c r="K1673" s="12" t="s">
        <v>10089</v>
      </c>
      <c r="L1673" s="807"/>
      <c r="M1673" s="10"/>
    </row>
    <row r="1674" spans="1:13" ht="25.5" hidden="1">
      <c r="A1674" s="10" t="s">
        <v>10090</v>
      </c>
      <c r="B1674" s="10" t="s">
        <v>10091</v>
      </c>
      <c r="C1674" s="10" t="s">
        <v>9404</v>
      </c>
      <c r="D1674" s="10" t="s">
        <v>28</v>
      </c>
      <c r="E1674" s="10" t="s">
        <v>10092</v>
      </c>
      <c r="F1674" s="10" t="s">
        <v>10093</v>
      </c>
      <c r="G1674" s="10" t="s">
        <v>10081</v>
      </c>
      <c r="H1674" s="10"/>
      <c r="I1674" s="10" t="s">
        <v>10094</v>
      </c>
      <c r="J1674" s="10" t="s">
        <v>250</v>
      </c>
      <c r="K1674" s="12" t="s">
        <v>10095</v>
      </c>
      <c r="L1674" s="807"/>
      <c r="M1674" s="10"/>
    </row>
    <row r="1675" spans="1:13" ht="25.5" hidden="1">
      <c r="A1675" s="10" t="s">
        <v>10096</v>
      </c>
      <c r="B1675" s="10" t="s">
        <v>10097</v>
      </c>
      <c r="C1675" s="10" t="s">
        <v>9404</v>
      </c>
      <c r="D1675" s="10" t="s">
        <v>28</v>
      </c>
      <c r="E1675" s="10" t="s">
        <v>10098</v>
      </c>
      <c r="F1675" s="10" t="s">
        <v>10099</v>
      </c>
      <c r="G1675" s="10" t="s">
        <v>10100</v>
      </c>
      <c r="H1675" s="10"/>
      <c r="I1675" s="10" t="s">
        <v>10101</v>
      </c>
      <c r="J1675" s="10" t="s">
        <v>240</v>
      </c>
      <c r="K1675" s="12" t="s">
        <v>10089</v>
      </c>
      <c r="L1675" s="807"/>
      <c r="M1675" s="10"/>
    </row>
    <row r="1676" spans="1:13" ht="25.5" hidden="1">
      <c r="A1676" s="10" t="s">
        <v>10102</v>
      </c>
      <c r="B1676" s="10" t="s">
        <v>10103</v>
      </c>
      <c r="C1676" s="10" t="s">
        <v>9404</v>
      </c>
      <c r="D1676" s="10" t="s">
        <v>28</v>
      </c>
      <c r="E1676" s="10" t="s">
        <v>10104</v>
      </c>
      <c r="F1676" s="10" t="s">
        <v>10105</v>
      </c>
      <c r="G1676" s="10" t="s">
        <v>9343</v>
      </c>
      <c r="H1676" s="10"/>
      <c r="I1676" s="10" t="s">
        <v>10106</v>
      </c>
      <c r="J1676" s="10" t="s">
        <v>3221</v>
      </c>
      <c r="K1676" s="12" t="s">
        <v>10107</v>
      </c>
      <c r="L1676" s="807"/>
      <c r="M1676" s="10"/>
    </row>
    <row r="1677" spans="1:13" ht="25.5" hidden="1">
      <c r="A1677" s="10" t="s">
        <v>10108</v>
      </c>
      <c r="B1677" s="10" t="s">
        <v>10109</v>
      </c>
      <c r="C1677" s="10" t="s">
        <v>9404</v>
      </c>
      <c r="D1677" s="10" t="s">
        <v>28</v>
      </c>
      <c r="E1677" s="10" t="s">
        <v>10110</v>
      </c>
      <c r="F1677" s="10" t="s">
        <v>10111</v>
      </c>
      <c r="G1677" s="10" t="s">
        <v>10112</v>
      </c>
      <c r="H1677" s="10"/>
      <c r="I1677" s="10" t="s">
        <v>10113</v>
      </c>
      <c r="J1677" s="10" t="s">
        <v>295</v>
      </c>
      <c r="K1677" s="12" t="s">
        <v>10114</v>
      </c>
      <c r="L1677" s="807"/>
      <c r="M1677" s="10"/>
    </row>
    <row r="1678" spans="1:13" ht="25.5" hidden="1">
      <c r="A1678" s="10" t="s">
        <v>3692</v>
      </c>
      <c r="B1678" s="10" t="s">
        <v>10116</v>
      </c>
      <c r="C1678" s="10" t="s">
        <v>9404</v>
      </c>
      <c r="D1678" s="10" t="s">
        <v>28</v>
      </c>
      <c r="E1678" s="10" t="s">
        <v>10117</v>
      </c>
      <c r="F1678" s="10" t="s">
        <v>10118</v>
      </c>
      <c r="G1678" s="10"/>
      <c r="H1678" s="10"/>
      <c r="I1678" s="10" t="s">
        <v>10119</v>
      </c>
      <c r="J1678" s="10" t="s">
        <v>2297</v>
      </c>
      <c r="K1678" s="12" t="s">
        <v>10120</v>
      </c>
      <c r="L1678" s="807" t="s">
        <v>266</v>
      </c>
      <c r="M1678" s="10"/>
    </row>
    <row r="1679" spans="1:13" ht="25.5" hidden="1">
      <c r="A1679" s="10" t="s">
        <v>10121</v>
      </c>
      <c r="B1679" s="10" t="s">
        <v>10122</v>
      </c>
      <c r="C1679" s="10" t="s">
        <v>9404</v>
      </c>
      <c r="D1679" s="10" t="s">
        <v>28</v>
      </c>
      <c r="E1679" s="10" t="s">
        <v>10123</v>
      </c>
      <c r="F1679" s="10" t="s">
        <v>10124</v>
      </c>
      <c r="G1679" s="10" t="s">
        <v>5473</v>
      </c>
      <c r="H1679" s="10"/>
      <c r="I1679" s="10" t="s">
        <v>9362</v>
      </c>
      <c r="J1679" s="10" t="s">
        <v>159</v>
      </c>
      <c r="K1679" s="12" t="s">
        <v>10125</v>
      </c>
      <c r="L1679" s="807"/>
      <c r="M1679" s="10"/>
    </row>
    <row r="1680" spans="1:13" ht="25.5" hidden="1">
      <c r="A1680" s="10" t="s">
        <v>10126</v>
      </c>
      <c r="B1680" s="10" t="s">
        <v>10127</v>
      </c>
      <c r="C1680" s="10" t="s">
        <v>9404</v>
      </c>
      <c r="D1680" s="10" t="s">
        <v>28</v>
      </c>
      <c r="E1680" s="10" t="s">
        <v>10128</v>
      </c>
      <c r="F1680" s="10" t="s">
        <v>10129</v>
      </c>
      <c r="G1680" s="10" t="s">
        <v>10130</v>
      </c>
      <c r="H1680" s="10"/>
      <c r="I1680" s="10" t="s">
        <v>10131</v>
      </c>
      <c r="J1680" s="10" t="s">
        <v>59</v>
      </c>
      <c r="K1680" s="12" t="s">
        <v>10070</v>
      </c>
      <c r="L1680" s="807"/>
      <c r="M1680" s="10"/>
    </row>
    <row r="1681" spans="1:13" ht="25.5" hidden="1">
      <c r="A1681" s="10" t="s">
        <v>10132</v>
      </c>
      <c r="B1681" s="10" t="s">
        <v>10133</v>
      </c>
      <c r="C1681" s="10" t="s">
        <v>9404</v>
      </c>
      <c r="D1681" s="10" t="s">
        <v>28</v>
      </c>
      <c r="E1681" s="10" t="s">
        <v>10134</v>
      </c>
      <c r="F1681" s="10" t="s">
        <v>10135</v>
      </c>
      <c r="G1681" s="10"/>
      <c r="H1681" s="10"/>
      <c r="I1681" s="10" t="s">
        <v>10136</v>
      </c>
      <c r="J1681" s="10" t="s">
        <v>33</v>
      </c>
      <c r="K1681" s="12" t="s">
        <v>10137</v>
      </c>
      <c r="L1681" s="807"/>
      <c r="M1681" s="10"/>
    </row>
    <row r="1682" spans="1:13" ht="25.5" hidden="1">
      <c r="A1682" s="10" t="s">
        <v>10138</v>
      </c>
      <c r="B1682" s="10" t="s">
        <v>6149</v>
      </c>
      <c r="C1682" s="10" t="s">
        <v>9404</v>
      </c>
      <c r="D1682" s="10" t="s">
        <v>28</v>
      </c>
      <c r="E1682" s="10" t="s">
        <v>10139</v>
      </c>
      <c r="F1682" s="10" t="s">
        <v>10140</v>
      </c>
      <c r="G1682" s="10" t="s">
        <v>10141</v>
      </c>
      <c r="H1682" s="10" t="s">
        <v>10142</v>
      </c>
      <c r="I1682" s="10" t="s">
        <v>10143</v>
      </c>
      <c r="J1682" s="10" t="s">
        <v>2753</v>
      </c>
      <c r="K1682" s="10" t="s">
        <v>9284</v>
      </c>
      <c r="L1682" s="807" t="s">
        <v>273</v>
      </c>
      <c r="M1682" s="10"/>
    </row>
    <row r="1683" spans="1:13" ht="25.5" hidden="1">
      <c r="A1683" s="10" t="s">
        <v>10144</v>
      </c>
      <c r="B1683" s="10" t="s">
        <v>10145</v>
      </c>
      <c r="C1683" s="10" t="s">
        <v>9404</v>
      </c>
      <c r="D1683" s="10" t="s">
        <v>28</v>
      </c>
      <c r="E1683" s="10" t="s">
        <v>10146</v>
      </c>
      <c r="F1683" s="10" t="s">
        <v>10147</v>
      </c>
      <c r="G1683" s="10" t="s">
        <v>10148</v>
      </c>
      <c r="H1683" s="10"/>
      <c r="I1683" s="10" t="s">
        <v>10149</v>
      </c>
      <c r="J1683" s="10" t="s">
        <v>2753</v>
      </c>
      <c r="K1683" s="10" t="s">
        <v>9284</v>
      </c>
      <c r="L1683" s="807"/>
      <c r="M1683" s="10"/>
    </row>
    <row r="1684" spans="1:13" ht="25.5" hidden="1">
      <c r="A1684" s="10" t="s">
        <v>10150</v>
      </c>
      <c r="B1684" s="10" t="s">
        <v>500</v>
      </c>
      <c r="C1684" s="10" t="s">
        <v>9404</v>
      </c>
      <c r="D1684" s="10" t="s">
        <v>28</v>
      </c>
      <c r="E1684" s="10" t="s">
        <v>10151</v>
      </c>
      <c r="F1684" s="10" t="s">
        <v>10152</v>
      </c>
      <c r="G1684" s="10" t="s">
        <v>10153</v>
      </c>
      <c r="H1684" s="10"/>
      <c r="I1684" s="10" t="s">
        <v>10154</v>
      </c>
      <c r="J1684" s="10" t="s">
        <v>2753</v>
      </c>
      <c r="K1684" s="10" t="s">
        <v>9284</v>
      </c>
      <c r="L1684" s="807"/>
      <c r="M1684" s="10"/>
    </row>
    <row r="1685" spans="1:13" ht="25.5" hidden="1">
      <c r="A1685" s="10" t="s">
        <v>10155</v>
      </c>
      <c r="B1685" s="10" t="s">
        <v>10145</v>
      </c>
      <c r="C1685" s="10" t="s">
        <v>9404</v>
      </c>
      <c r="D1685" s="10" t="s">
        <v>28</v>
      </c>
      <c r="E1685" s="10" t="s">
        <v>10156</v>
      </c>
      <c r="F1685" s="10" t="s">
        <v>10157</v>
      </c>
      <c r="G1685" s="10" t="s">
        <v>10158</v>
      </c>
      <c r="H1685" s="10"/>
      <c r="I1685" s="10" t="s">
        <v>10159</v>
      </c>
      <c r="J1685" s="10" t="s">
        <v>2753</v>
      </c>
      <c r="K1685" s="10" t="s">
        <v>9284</v>
      </c>
      <c r="L1685" s="807"/>
      <c r="M1685" s="10"/>
    </row>
    <row r="1686" spans="1:13" ht="25.5" hidden="1">
      <c r="A1686" s="10" t="s">
        <v>10053</v>
      </c>
      <c r="B1686" s="10" t="s">
        <v>10160</v>
      </c>
      <c r="C1686" s="10" t="s">
        <v>9404</v>
      </c>
      <c r="D1686" s="10" t="s">
        <v>28</v>
      </c>
      <c r="E1686" s="10" t="s">
        <v>10161</v>
      </c>
      <c r="F1686" s="10" t="s">
        <v>10162</v>
      </c>
      <c r="G1686" s="10" t="s">
        <v>10163</v>
      </c>
      <c r="H1686" s="10" t="s">
        <v>10164</v>
      </c>
      <c r="I1686" s="10" t="s">
        <v>10165</v>
      </c>
      <c r="J1686" s="10" t="s">
        <v>240</v>
      </c>
      <c r="K1686" s="10" t="s">
        <v>9299</v>
      </c>
      <c r="L1686" s="807"/>
      <c r="M1686" s="10"/>
    </row>
    <row r="1687" spans="1:13" ht="25.5" hidden="1">
      <c r="A1687" s="10" t="s">
        <v>10166</v>
      </c>
      <c r="B1687" s="10" t="s">
        <v>254</v>
      </c>
      <c r="C1687" s="10" t="s">
        <v>9404</v>
      </c>
      <c r="D1687" s="10" t="s">
        <v>28</v>
      </c>
      <c r="E1687" s="10" t="s">
        <v>10167</v>
      </c>
      <c r="F1687" s="10" t="s">
        <v>10168</v>
      </c>
      <c r="G1687" s="10" t="s">
        <v>10169</v>
      </c>
      <c r="H1687" s="10" t="s">
        <v>10170</v>
      </c>
      <c r="I1687" s="10" t="s">
        <v>10171</v>
      </c>
      <c r="J1687" s="10" t="s">
        <v>250</v>
      </c>
      <c r="K1687" s="10" t="s">
        <v>9570</v>
      </c>
      <c r="L1687" s="807"/>
      <c r="M1687" s="10"/>
    </row>
    <row r="1688" spans="1:13" ht="25.5" hidden="1">
      <c r="A1688" s="10" t="s">
        <v>10173</v>
      </c>
      <c r="B1688" s="10" t="s">
        <v>140</v>
      </c>
      <c r="C1688" s="10" t="s">
        <v>9404</v>
      </c>
      <c r="D1688" s="10" t="s">
        <v>28</v>
      </c>
      <c r="E1688" s="10" t="s">
        <v>10174</v>
      </c>
      <c r="F1688" s="10" t="s">
        <v>10175</v>
      </c>
      <c r="G1688" s="10" t="s">
        <v>10176</v>
      </c>
      <c r="H1688" s="10"/>
      <c r="I1688" s="10" t="s">
        <v>10177</v>
      </c>
      <c r="J1688" s="10" t="s">
        <v>2753</v>
      </c>
      <c r="K1688" s="10" t="s">
        <v>9284</v>
      </c>
      <c r="L1688" s="807" t="s">
        <v>279</v>
      </c>
      <c r="M1688" s="10"/>
    </row>
    <row r="1689" spans="1:13" ht="25.5" hidden="1">
      <c r="A1689" s="10" t="s">
        <v>10178</v>
      </c>
      <c r="B1689" s="10" t="s">
        <v>10179</v>
      </c>
      <c r="C1689" s="10" t="s">
        <v>9404</v>
      </c>
      <c r="D1689" s="10" t="s">
        <v>28</v>
      </c>
      <c r="E1689" s="10" t="s">
        <v>10180</v>
      </c>
      <c r="F1689" s="10" t="s">
        <v>10181</v>
      </c>
      <c r="G1689" s="10"/>
      <c r="H1689" s="10" t="s">
        <v>10182</v>
      </c>
      <c r="I1689" s="10" t="s">
        <v>10183</v>
      </c>
      <c r="J1689" s="10" t="s">
        <v>2753</v>
      </c>
      <c r="K1689" s="10" t="s">
        <v>9284</v>
      </c>
      <c r="L1689" s="807"/>
      <c r="M1689" s="10"/>
    </row>
    <row r="1690" spans="1:13" ht="25.5" hidden="1">
      <c r="A1690" s="10" t="s">
        <v>10184</v>
      </c>
      <c r="B1690" s="10" t="s">
        <v>140</v>
      </c>
      <c r="C1690" s="10" t="s">
        <v>9404</v>
      </c>
      <c r="D1690" s="10" t="s">
        <v>28</v>
      </c>
      <c r="E1690" s="10" t="s">
        <v>10185</v>
      </c>
      <c r="F1690" s="10" t="s">
        <v>10186</v>
      </c>
      <c r="G1690" s="10"/>
      <c r="H1690" s="10"/>
      <c r="I1690" s="10" t="s">
        <v>10187</v>
      </c>
      <c r="J1690" s="10" t="s">
        <v>2753</v>
      </c>
      <c r="K1690" s="10" t="s">
        <v>9284</v>
      </c>
      <c r="L1690" s="807"/>
      <c r="M1690" s="10"/>
    </row>
    <row r="1691" spans="1:13" ht="25.5" hidden="1">
      <c r="A1691" s="10" t="s">
        <v>10188</v>
      </c>
      <c r="B1691" s="10" t="s">
        <v>10189</v>
      </c>
      <c r="C1691" s="10" t="s">
        <v>9404</v>
      </c>
      <c r="D1691" s="10" t="s">
        <v>28</v>
      </c>
      <c r="E1691" s="10" t="s">
        <v>10190</v>
      </c>
      <c r="F1691" s="10" t="s">
        <v>10191</v>
      </c>
      <c r="G1691" s="10" t="s">
        <v>10192</v>
      </c>
      <c r="H1691" s="10"/>
      <c r="I1691" s="10" t="s">
        <v>10193</v>
      </c>
      <c r="J1691" s="10" t="s">
        <v>2753</v>
      </c>
      <c r="K1691" s="10" t="s">
        <v>9284</v>
      </c>
      <c r="L1691" s="807"/>
      <c r="M1691" s="10"/>
    </row>
    <row r="1692" spans="1:13" ht="25.5" hidden="1">
      <c r="A1692" s="10" t="s">
        <v>10195</v>
      </c>
      <c r="B1692" s="10" t="s">
        <v>10196</v>
      </c>
      <c r="C1692" s="10" t="s">
        <v>9404</v>
      </c>
      <c r="D1692" s="10" t="s">
        <v>28</v>
      </c>
      <c r="E1692" s="10" t="s">
        <v>10197</v>
      </c>
      <c r="F1692" s="10" t="s">
        <v>10198</v>
      </c>
      <c r="G1692" s="10" t="s">
        <v>10199</v>
      </c>
      <c r="H1692" s="10"/>
      <c r="I1692" s="10" t="s">
        <v>10200</v>
      </c>
      <c r="J1692" s="10" t="s">
        <v>2753</v>
      </c>
      <c r="K1692" s="10" t="s">
        <v>9284</v>
      </c>
      <c r="L1692" s="807" t="s">
        <v>286</v>
      </c>
      <c r="M1692" s="10"/>
    </row>
    <row r="1693" spans="1:13" ht="25.5" hidden="1">
      <c r="A1693" s="10" t="s">
        <v>10201</v>
      </c>
      <c r="B1693" s="10" t="s">
        <v>254</v>
      </c>
      <c r="C1693" s="10" t="s">
        <v>9404</v>
      </c>
      <c r="D1693" s="10" t="s">
        <v>28</v>
      </c>
      <c r="E1693" s="10" t="s">
        <v>10202</v>
      </c>
      <c r="F1693" s="10" t="s">
        <v>10203</v>
      </c>
      <c r="G1693" s="10" t="s">
        <v>10204</v>
      </c>
      <c r="H1693" s="10" t="s">
        <v>10205</v>
      </c>
      <c r="I1693" s="10" t="s">
        <v>10206</v>
      </c>
      <c r="J1693" s="10" t="s">
        <v>240</v>
      </c>
      <c r="K1693" s="10" t="s">
        <v>9299</v>
      </c>
      <c r="L1693" s="807"/>
      <c r="M1693" s="10"/>
    </row>
    <row r="1694" spans="1:13" ht="25.5" hidden="1">
      <c r="A1694" s="10" t="s">
        <v>10207</v>
      </c>
      <c r="B1694" s="10" t="s">
        <v>4032</v>
      </c>
      <c r="C1694" s="10" t="s">
        <v>9404</v>
      </c>
      <c r="D1694" s="10" t="s">
        <v>28</v>
      </c>
      <c r="E1694" s="10" t="s">
        <v>10208</v>
      </c>
      <c r="F1694" s="10" t="s">
        <v>10209</v>
      </c>
      <c r="G1694" s="10"/>
      <c r="H1694" s="10"/>
      <c r="I1694" s="10" t="s">
        <v>10210</v>
      </c>
      <c r="J1694" s="10" t="s">
        <v>250</v>
      </c>
      <c r="K1694" s="10" t="s">
        <v>9570</v>
      </c>
      <c r="L1694" s="807"/>
      <c r="M1694" s="10"/>
    </row>
    <row r="1695" spans="1:13" ht="25.5" hidden="1">
      <c r="A1695" s="10" t="s">
        <v>10211</v>
      </c>
      <c r="B1695" s="10" t="s">
        <v>1166</v>
      </c>
      <c r="C1695" s="10" t="s">
        <v>9404</v>
      </c>
      <c r="D1695" s="10" t="s">
        <v>28</v>
      </c>
      <c r="E1695" s="10" t="s">
        <v>10212</v>
      </c>
      <c r="F1695" s="10" t="s">
        <v>10213</v>
      </c>
      <c r="G1695" s="10"/>
      <c r="H1695" s="10"/>
      <c r="I1695" s="10" t="s">
        <v>10214</v>
      </c>
      <c r="J1695" s="10" t="s">
        <v>2753</v>
      </c>
      <c r="K1695" s="10" t="s">
        <v>9284</v>
      </c>
      <c r="L1695" s="807"/>
      <c r="M1695" s="10"/>
    </row>
    <row r="1696" spans="1:13" ht="25.5" hidden="1">
      <c r="A1696" s="10" t="s">
        <v>10215</v>
      </c>
      <c r="B1696" s="10" t="s">
        <v>10216</v>
      </c>
      <c r="C1696" s="10" t="s">
        <v>9404</v>
      </c>
      <c r="D1696" s="10" t="s">
        <v>28</v>
      </c>
      <c r="E1696" s="10" t="s">
        <v>10217</v>
      </c>
      <c r="F1696" s="10" t="s">
        <v>10218</v>
      </c>
      <c r="G1696" s="10"/>
      <c r="H1696" s="10"/>
      <c r="I1696" s="10" t="s">
        <v>10219</v>
      </c>
      <c r="J1696" s="10" t="s">
        <v>250</v>
      </c>
      <c r="K1696" s="10" t="s">
        <v>9570</v>
      </c>
      <c r="L1696" s="807"/>
      <c r="M1696" s="10" t="s">
        <v>3817</v>
      </c>
    </row>
    <row r="1697" spans="1:13" ht="25.5" hidden="1">
      <c r="A1697" s="10" t="s">
        <v>10220</v>
      </c>
      <c r="B1697" s="10" t="s">
        <v>10221</v>
      </c>
      <c r="C1697" s="10" t="s">
        <v>9404</v>
      </c>
      <c r="D1697" s="10" t="s">
        <v>28</v>
      </c>
      <c r="E1697" s="10" t="s">
        <v>10222</v>
      </c>
      <c r="F1697" s="10" t="s">
        <v>10223</v>
      </c>
      <c r="G1697" s="10" t="s">
        <v>10224</v>
      </c>
      <c r="H1697" s="10" t="s">
        <v>10225</v>
      </c>
      <c r="I1697" s="10" t="s">
        <v>10226</v>
      </c>
      <c r="J1697" s="10" t="s">
        <v>2753</v>
      </c>
      <c r="K1697" s="10" t="s">
        <v>9284</v>
      </c>
      <c r="L1697" s="807" t="s">
        <v>297</v>
      </c>
      <c r="M1697" s="10"/>
    </row>
    <row r="1698" spans="1:13" ht="25.5" hidden="1">
      <c r="A1698" s="10" t="s">
        <v>10227</v>
      </c>
      <c r="B1698" s="10" t="s">
        <v>140</v>
      </c>
      <c r="C1698" s="10" t="s">
        <v>9404</v>
      </c>
      <c r="D1698" s="10" t="s">
        <v>28</v>
      </c>
      <c r="E1698" s="10" t="s">
        <v>10228</v>
      </c>
      <c r="F1698" s="10" t="s">
        <v>10229</v>
      </c>
      <c r="G1698" s="10"/>
      <c r="H1698" s="10"/>
      <c r="I1698" s="10" t="s">
        <v>10230</v>
      </c>
      <c r="J1698" s="10" t="s">
        <v>2753</v>
      </c>
      <c r="K1698" s="10" t="s">
        <v>9284</v>
      </c>
      <c r="L1698" s="807"/>
      <c r="M1698" s="10"/>
    </row>
    <row r="1699" spans="1:13" s="20" customFormat="1" ht="25.5" hidden="1">
      <c r="A1699" s="827" t="s">
        <v>10231</v>
      </c>
      <c r="B1699" s="827" t="s">
        <v>10232</v>
      </c>
      <c r="C1699" s="827" t="s">
        <v>9404</v>
      </c>
      <c r="D1699" s="827" t="s">
        <v>28</v>
      </c>
      <c r="E1699" s="827" t="s">
        <v>10233</v>
      </c>
      <c r="F1699" s="827" t="s">
        <v>10234</v>
      </c>
      <c r="G1699" s="827"/>
      <c r="H1699" s="827" t="s">
        <v>10235</v>
      </c>
      <c r="I1699" s="701" t="s">
        <v>39141</v>
      </c>
      <c r="J1699" s="505" t="s">
        <v>39009</v>
      </c>
      <c r="K1699" s="827" t="s">
        <v>9284</v>
      </c>
      <c r="L1699" s="829"/>
      <c r="M1699" s="827"/>
    </row>
    <row r="1700" spans="1:13" ht="25.5" hidden="1">
      <c r="A1700" s="10" t="s">
        <v>10236</v>
      </c>
      <c r="B1700" s="10" t="s">
        <v>10237</v>
      </c>
      <c r="C1700" s="10" t="s">
        <v>9404</v>
      </c>
      <c r="D1700" s="10" t="s">
        <v>28</v>
      </c>
      <c r="E1700" s="10" t="s">
        <v>10238</v>
      </c>
      <c r="F1700" s="10" t="s">
        <v>10239</v>
      </c>
      <c r="G1700" s="10"/>
      <c r="H1700" s="10" t="s">
        <v>10240</v>
      </c>
      <c r="I1700" s="10" t="s">
        <v>10241</v>
      </c>
      <c r="J1700" s="10" t="s">
        <v>2753</v>
      </c>
      <c r="K1700" s="10" t="s">
        <v>9284</v>
      </c>
      <c r="L1700" s="807"/>
      <c r="M1700" s="10"/>
    </row>
    <row r="1701" spans="1:13" ht="25.5" hidden="1">
      <c r="A1701" s="10" t="s">
        <v>10242</v>
      </c>
      <c r="B1701" s="10" t="s">
        <v>268</v>
      </c>
      <c r="C1701" s="10" t="s">
        <v>9404</v>
      </c>
      <c r="D1701" s="10" t="s">
        <v>28</v>
      </c>
      <c r="E1701" s="10" t="s">
        <v>10243</v>
      </c>
      <c r="F1701" s="10" t="s">
        <v>10244</v>
      </c>
      <c r="G1701" s="10"/>
      <c r="H1701" s="10" t="s">
        <v>10245</v>
      </c>
      <c r="I1701" s="10" t="s">
        <v>10246</v>
      </c>
      <c r="J1701" s="10" t="s">
        <v>2753</v>
      </c>
      <c r="K1701" s="10" t="s">
        <v>9284</v>
      </c>
      <c r="L1701" s="807"/>
      <c r="M1701" s="10"/>
    </row>
    <row r="1702" spans="1:13" ht="25.5" hidden="1">
      <c r="A1702" s="10" t="s">
        <v>10247</v>
      </c>
      <c r="B1702" s="10" t="s">
        <v>10248</v>
      </c>
      <c r="C1702" s="10" t="s">
        <v>9404</v>
      </c>
      <c r="D1702" s="10" t="s">
        <v>28</v>
      </c>
      <c r="E1702" s="10" t="s">
        <v>10249</v>
      </c>
      <c r="F1702" s="10" t="s">
        <v>10250</v>
      </c>
      <c r="G1702" s="10"/>
      <c r="H1702" s="10"/>
      <c r="I1702" s="10" t="s">
        <v>10251</v>
      </c>
      <c r="J1702" s="10" t="s">
        <v>10252</v>
      </c>
      <c r="K1702" s="10" t="s">
        <v>7904</v>
      </c>
      <c r="L1702" s="807"/>
      <c r="M1702" s="10"/>
    </row>
    <row r="1703" spans="1:13" s="20" customFormat="1" ht="25.5" hidden="1">
      <c r="A1703" s="827" t="s">
        <v>10253</v>
      </c>
      <c r="B1703" s="827" t="s">
        <v>10254</v>
      </c>
      <c r="C1703" s="827" t="s">
        <v>9404</v>
      </c>
      <c r="D1703" s="827" t="s">
        <v>28</v>
      </c>
      <c r="E1703" s="827" t="s">
        <v>10255</v>
      </c>
      <c r="F1703" s="827" t="s">
        <v>39204</v>
      </c>
      <c r="G1703" s="827" t="s">
        <v>10256</v>
      </c>
      <c r="H1703" s="827"/>
      <c r="I1703" s="827" t="s">
        <v>10257</v>
      </c>
      <c r="J1703" s="827" t="s">
        <v>59</v>
      </c>
      <c r="K1703" s="827" t="s">
        <v>9284</v>
      </c>
      <c r="L1703" s="829"/>
      <c r="M1703" s="827" t="s">
        <v>3817</v>
      </c>
    </row>
    <row r="1704" spans="1:13" ht="25.5" hidden="1">
      <c r="A1704" s="10" t="s">
        <v>10258</v>
      </c>
      <c r="B1704" s="10" t="s">
        <v>5398</v>
      </c>
      <c r="C1704" s="10" t="s">
        <v>9404</v>
      </c>
      <c r="D1704" s="10" t="s">
        <v>28</v>
      </c>
      <c r="E1704" s="10" t="s">
        <v>10259</v>
      </c>
      <c r="F1704" s="10" t="s">
        <v>10260</v>
      </c>
      <c r="G1704" s="10" t="s">
        <v>10261</v>
      </c>
      <c r="H1704" s="10"/>
      <c r="I1704" s="10" t="s">
        <v>10262</v>
      </c>
      <c r="J1704" s="10" t="s">
        <v>10263</v>
      </c>
      <c r="K1704" s="10" t="s">
        <v>10264</v>
      </c>
      <c r="L1704" s="807"/>
      <c r="M1704" s="10"/>
    </row>
    <row r="1705" spans="1:13" ht="25.5" hidden="1">
      <c r="A1705" s="10" t="s">
        <v>10265</v>
      </c>
      <c r="B1705" s="10" t="s">
        <v>10266</v>
      </c>
      <c r="C1705" s="10" t="s">
        <v>9404</v>
      </c>
      <c r="D1705" s="10" t="s">
        <v>28</v>
      </c>
      <c r="E1705" s="10" t="s">
        <v>10267</v>
      </c>
      <c r="F1705" s="10" t="s">
        <v>10268</v>
      </c>
      <c r="G1705" s="10" t="s">
        <v>10269</v>
      </c>
      <c r="H1705" s="10"/>
      <c r="I1705" s="10" t="s">
        <v>10270</v>
      </c>
      <c r="J1705" s="10" t="s">
        <v>250</v>
      </c>
      <c r="K1705" s="10" t="s">
        <v>9570</v>
      </c>
      <c r="L1705" s="807"/>
      <c r="M1705" s="10"/>
    </row>
    <row r="1706" spans="1:13" ht="25.5" hidden="1">
      <c r="A1706" s="10" t="s">
        <v>10271</v>
      </c>
      <c r="B1706" s="10" t="s">
        <v>10272</v>
      </c>
      <c r="C1706" s="10" t="s">
        <v>9404</v>
      </c>
      <c r="D1706" s="10" t="s">
        <v>28</v>
      </c>
      <c r="E1706" s="10" t="s">
        <v>10273</v>
      </c>
      <c r="F1706" s="10" t="s">
        <v>10274</v>
      </c>
      <c r="G1706" s="10" t="s">
        <v>10275</v>
      </c>
      <c r="H1706" s="10"/>
      <c r="I1706" s="10" t="s">
        <v>10276</v>
      </c>
      <c r="J1706" s="10" t="s">
        <v>10277</v>
      </c>
      <c r="K1706" s="10" t="s">
        <v>10278</v>
      </c>
      <c r="L1706" s="807"/>
      <c r="M1706" s="10"/>
    </row>
    <row r="1707" spans="1:13" ht="25.5" hidden="1">
      <c r="A1707" s="10" t="s">
        <v>10280</v>
      </c>
      <c r="B1707" s="10" t="s">
        <v>10281</v>
      </c>
      <c r="C1707" s="10" t="s">
        <v>9404</v>
      </c>
      <c r="D1707" s="10" t="s">
        <v>28</v>
      </c>
      <c r="E1707" s="10" t="s">
        <v>10282</v>
      </c>
      <c r="F1707" s="10" t="s">
        <v>10283</v>
      </c>
      <c r="G1707" s="10" t="s">
        <v>10284</v>
      </c>
      <c r="H1707" s="10"/>
      <c r="I1707" s="10" t="s">
        <v>10285</v>
      </c>
      <c r="J1707" s="10" t="s">
        <v>59</v>
      </c>
      <c r="K1707" s="10" t="s">
        <v>9416</v>
      </c>
      <c r="L1707" s="807" t="s">
        <v>310</v>
      </c>
      <c r="M1707" s="10"/>
    </row>
    <row r="1708" spans="1:13" ht="25.5" hidden="1">
      <c r="A1708" s="10" t="s">
        <v>10286</v>
      </c>
      <c r="B1708" s="10" t="s">
        <v>10287</v>
      </c>
      <c r="C1708" s="10" t="s">
        <v>9404</v>
      </c>
      <c r="D1708" s="10" t="s">
        <v>28</v>
      </c>
      <c r="E1708" s="10" t="s">
        <v>10288</v>
      </c>
      <c r="F1708" s="10" t="s">
        <v>10289</v>
      </c>
      <c r="G1708" s="10" t="s">
        <v>10290</v>
      </c>
      <c r="H1708" s="10" t="s">
        <v>10291</v>
      </c>
      <c r="I1708" s="10" t="s">
        <v>10292</v>
      </c>
      <c r="J1708" s="10" t="s">
        <v>59</v>
      </c>
      <c r="K1708" s="10" t="s">
        <v>9416</v>
      </c>
      <c r="L1708" s="807"/>
      <c r="M1708" s="10"/>
    </row>
    <row r="1709" spans="1:13" ht="25.5" hidden="1">
      <c r="A1709" s="10" t="s">
        <v>10293</v>
      </c>
      <c r="B1709" s="10" t="s">
        <v>10294</v>
      </c>
      <c r="C1709" s="10" t="s">
        <v>9404</v>
      </c>
      <c r="D1709" s="10" t="s">
        <v>28</v>
      </c>
      <c r="E1709" s="10" t="s">
        <v>10295</v>
      </c>
      <c r="F1709" s="10" t="s">
        <v>10296</v>
      </c>
      <c r="G1709" s="10" t="s">
        <v>10297</v>
      </c>
      <c r="H1709" s="10"/>
      <c r="I1709" s="10" t="s">
        <v>10298</v>
      </c>
      <c r="J1709" s="10" t="s">
        <v>59</v>
      </c>
      <c r="K1709" s="10" t="s">
        <v>9416</v>
      </c>
      <c r="L1709" s="807"/>
      <c r="M1709" s="10"/>
    </row>
    <row r="1710" spans="1:13" ht="25.5" hidden="1">
      <c r="A1710" s="10" t="s">
        <v>10300</v>
      </c>
      <c r="B1710" s="10" t="s">
        <v>10301</v>
      </c>
      <c r="C1710" s="10" t="s">
        <v>9404</v>
      </c>
      <c r="D1710" s="10" t="s">
        <v>28</v>
      </c>
      <c r="E1710" s="10" t="s">
        <v>10302</v>
      </c>
      <c r="F1710" s="10" t="s">
        <v>10303</v>
      </c>
      <c r="G1710" s="10" t="s">
        <v>10304</v>
      </c>
      <c r="H1710" s="10" t="s">
        <v>10305</v>
      </c>
      <c r="I1710" s="10" t="s">
        <v>10306</v>
      </c>
      <c r="J1710" s="10" t="s">
        <v>59</v>
      </c>
      <c r="K1710" s="10" t="s">
        <v>9416</v>
      </c>
      <c r="L1710" s="807"/>
      <c r="M1710" s="10"/>
    </row>
    <row r="1711" spans="1:13" s="20" customFormat="1" ht="25.5" hidden="1">
      <c r="A1711" s="827" t="s">
        <v>10307</v>
      </c>
      <c r="B1711" s="827" t="s">
        <v>10308</v>
      </c>
      <c r="C1711" s="827" t="s">
        <v>9404</v>
      </c>
      <c r="D1711" s="827" t="s">
        <v>28</v>
      </c>
      <c r="E1711" s="827" t="s">
        <v>10309</v>
      </c>
      <c r="F1711" s="827" t="s">
        <v>10310</v>
      </c>
      <c r="G1711" s="827" t="s">
        <v>10311</v>
      </c>
      <c r="H1711" s="827" t="s">
        <v>10312</v>
      </c>
      <c r="I1711" s="701" t="s">
        <v>39142</v>
      </c>
      <c r="J1711" s="505" t="s">
        <v>39009</v>
      </c>
      <c r="K1711" s="827" t="s">
        <v>9416</v>
      </c>
      <c r="L1711" s="829"/>
      <c r="M1711" s="827"/>
    </row>
    <row r="1712" spans="1:13" ht="25.5" hidden="1">
      <c r="A1712" s="10" t="s">
        <v>10313</v>
      </c>
      <c r="B1712" s="10" t="s">
        <v>10314</v>
      </c>
      <c r="C1712" s="10" t="s">
        <v>9404</v>
      </c>
      <c r="D1712" s="10" t="s">
        <v>28</v>
      </c>
      <c r="E1712" s="10" t="s">
        <v>10315</v>
      </c>
      <c r="F1712" s="10" t="s">
        <v>10316</v>
      </c>
      <c r="G1712" s="10" t="s">
        <v>10317</v>
      </c>
      <c r="H1712" s="10" t="s">
        <v>10318</v>
      </c>
      <c r="I1712" s="10" t="s">
        <v>10319</v>
      </c>
      <c r="J1712" s="10" t="s">
        <v>2753</v>
      </c>
      <c r="K1712" s="10" t="s">
        <v>9284</v>
      </c>
      <c r="L1712" s="807"/>
      <c r="M1712" s="10" t="s">
        <v>3817</v>
      </c>
    </row>
    <row r="1713" spans="1:13" ht="25.5" hidden="1">
      <c r="A1713" s="10" t="s">
        <v>10320</v>
      </c>
      <c r="B1713" s="10" t="s">
        <v>10321</v>
      </c>
      <c r="C1713" s="10" t="s">
        <v>9404</v>
      </c>
      <c r="D1713" s="10" t="s">
        <v>28</v>
      </c>
      <c r="E1713" s="10" t="s">
        <v>10322</v>
      </c>
      <c r="F1713" s="10" t="s">
        <v>10323</v>
      </c>
      <c r="G1713" s="10"/>
      <c r="H1713" s="10"/>
      <c r="I1713" s="10" t="s">
        <v>10324</v>
      </c>
      <c r="J1713" s="10" t="s">
        <v>240</v>
      </c>
      <c r="K1713" s="10" t="s">
        <v>9299</v>
      </c>
      <c r="L1713" s="807"/>
      <c r="M1713" s="10"/>
    </row>
    <row r="1714" spans="1:13" s="20" customFormat="1" ht="25.5" hidden="1">
      <c r="A1714" s="827" t="s">
        <v>10325</v>
      </c>
      <c r="B1714" s="827" t="s">
        <v>254</v>
      </c>
      <c r="C1714" s="827" t="s">
        <v>9404</v>
      </c>
      <c r="D1714" s="827" t="s">
        <v>28</v>
      </c>
      <c r="E1714" s="827" t="s">
        <v>10326</v>
      </c>
      <c r="F1714" s="827" t="s">
        <v>39205</v>
      </c>
      <c r="G1714" s="827"/>
      <c r="H1714" s="827"/>
      <c r="I1714" s="827" t="s">
        <v>10327</v>
      </c>
      <c r="J1714" s="827" t="s">
        <v>33</v>
      </c>
      <c r="K1714" s="827" t="s">
        <v>10920</v>
      </c>
      <c r="L1714" s="829"/>
      <c r="M1714" s="827"/>
    </row>
    <row r="1715" spans="1:13" ht="25.5" hidden="1">
      <c r="A1715" s="10" t="s">
        <v>10328</v>
      </c>
      <c r="B1715" s="10" t="s">
        <v>10329</v>
      </c>
      <c r="C1715" s="10" t="s">
        <v>9404</v>
      </c>
      <c r="D1715" s="10" t="s">
        <v>28</v>
      </c>
      <c r="E1715" s="10" t="s">
        <v>10330</v>
      </c>
      <c r="F1715" s="10" t="s">
        <v>10331</v>
      </c>
      <c r="G1715" s="10"/>
      <c r="H1715" s="10" t="s">
        <v>10332</v>
      </c>
      <c r="I1715" s="10" t="s">
        <v>10333</v>
      </c>
      <c r="J1715" s="10" t="s">
        <v>50</v>
      </c>
      <c r="K1715" s="10" t="s">
        <v>10334</v>
      </c>
      <c r="L1715" s="807"/>
      <c r="M1715" s="10"/>
    </row>
    <row r="1716" spans="1:13" ht="25.5" hidden="1">
      <c r="A1716" s="10" t="s">
        <v>10335</v>
      </c>
      <c r="B1716" s="10" t="s">
        <v>940</v>
      </c>
      <c r="C1716" s="10" t="s">
        <v>9404</v>
      </c>
      <c r="D1716" s="10" t="s">
        <v>28</v>
      </c>
      <c r="E1716" s="10" t="s">
        <v>10336</v>
      </c>
      <c r="F1716" s="10" t="s">
        <v>10337</v>
      </c>
      <c r="G1716" s="10"/>
      <c r="H1716" s="10"/>
      <c r="I1716" s="10" t="s">
        <v>10338</v>
      </c>
      <c r="J1716" s="10" t="s">
        <v>2753</v>
      </c>
      <c r="K1716" s="10" t="s">
        <v>9284</v>
      </c>
      <c r="L1716" s="807"/>
      <c r="M1716" s="10"/>
    </row>
    <row r="1717" spans="1:13" s="20" customFormat="1" ht="25.5" hidden="1">
      <c r="A1717" s="827" t="s">
        <v>10340</v>
      </c>
      <c r="B1717" s="827" t="s">
        <v>10341</v>
      </c>
      <c r="C1717" s="827" t="s">
        <v>9404</v>
      </c>
      <c r="D1717" s="827" t="s">
        <v>28</v>
      </c>
      <c r="E1717" s="827" t="s">
        <v>10342</v>
      </c>
      <c r="F1717" s="827" t="s">
        <v>10343</v>
      </c>
      <c r="G1717" s="827"/>
      <c r="H1717" s="827" t="s">
        <v>10344</v>
      </c>
      <c r="I1717" s="701" t="s">
        <v>39143</v>
      </c>
      <c r="J1717" s="505" t="s">
        <v>39009</v>
      </c>
      <c r="K1717" s="827" t="s">
        <v>9416</v>
      </c>
      <c r="L1717" s="829" t="s">
        <v>336</v>
      </c>
      <c r="M1717" s="827"/>
    </row>
    <row r="1718" spans="1:13" s="20" customFormat="1" ht="25.5" hidden="1">
      <c r="A1718" s="827" t="s">
        <v>10345</v>
      </c>
      <c r="B1718" s="827" t="s">
        <v>10346</v>
      </c>
      <c r="C1718" s="827" t="s">
        <v>9404</v>
      </c>
      <c r="D1718" s="827" t="s">
        <v>28</v>
      </c>
      <c r="E1718" s="827" t="s">
        <v>10347</v>
      </c>
      <c r="F1718" s="827" t="s">
        <v>10348</v>
      </c>
      <c r="G1718" s="827"/>
      <c r="H1718" s="827"/>
      <c r="I1718" s="701" t="s">
        <v>39144</v>
      </c>
      <c r="J1718" s="505" t="s">
        <v>39009</v>
      </c>
      <c r="K1718" s="827" t="s">
        <v>9416</v>
      </c>
      <c r="L1718" s="829"/>
      <c r="M1718" s="827"/>
    </row>
    <row r="1719" spans="1:13" s="20" customFormat="1" ht="25.5" hidden="1">
      <c r="A1719" s="827" t="s">
        <v>10349</v>
      </c>
      <c r="B1719" s="827" t="s">
        <v>10346</v>
      </c>
      <c r="C1719" s="827" t="s">
        <v>9404</v>
      </c>
      <c r="D1719" s="827" t="s">
        <v>28</v>
      </c>
      <c r="E1719" s="827" t="s">
        <v>10350</v>
      </c>
      <c r="F1719" s="827" t="s">
        <v>10351</v>
      </c>
      <c r="G1719" s="827"/>
      <c r="H1719" s="827" t="s">
        <v>10352</v>
      </c>
      <c r="I1719" s="827" t="s">
        <v>10353</v>
      </c>
      <c r="J1719" s="827" t="s">
        <v>250</v>
      </c>
      <c r="K1719" s="827" t="s">
        <v>9570</v>
      </c>
      <c r="L1719" s="829"/>
      <c r="M1719" s="827"/>
    </row>
    <row r="1720" spans="1:13" ht="25.5" hidden="1">
      <c r="A1720" s="10" t="s">
        <v>10354</v>
      </c>
      <c r="B1720" s="10" t="s">
        <v>10355</v>
      </c>
      <c r="C1720" s="10" t="s">
        <v>9404</v>
      </c>
      <c r="D1720" s="10" t="s">
        <v>28</v>
      </c>
      <c r="E1720" s="10" t="s">
        <v>10356</v>
      </c>
      <c r="F1720" s="10" t="s">
        <v>10357</v>
      </c>
      <c r="G1720" s="10" t="s">
        <v>10358</v>
      </c>
      <c r="H1720" s="10"/>
      <c r="I1720" s="10" t="s">
        <v>10359</v>
      </c>
      <c r="J1720" s="10" t="s">
        <v>2753</v>
      </c>
      <c r="K1720" s="10" t="s">
        <v>9284</v>
      </c>
      <c r="L1720" s="807"/>
      <c r="M1720" s="10"/>
    </row>
    <row r="1721" spans="1:13" ht="25.5" hidden="1">
      <c r="A1721" s="10" t="s">
        <v>10360</v>
      </c>
      <c r="B1721" s="10" t="s">
        <v>173</v>
      </c>
      <c r="C1721" s="10" t="s">
        <v>9404</v>
      </c>
      <c r="D1721" s="10" t="s">
        <v>28</v>
      </c>
      <c r="E1721" s="10" t="s">
        <v>10361</v>
      </c>
      <c r="F1721" s="10" t="s">
        <v>10362</v>
      </c>
      <c r="G1721" s="10" t="s">
        <v>10363</v>
      </c>
      <c r="H1721" s="10"/>
      <c r="I1721" s="10" t="s">
        <v>10364</v>
      </c>
      <c r="J1721" s="10" t="s">
        <v>2753</v>
      </c>
      <c r="K1721" s="10" t="s">
        <v>9284</v>
      </c>
      <c r="L1721" s="807"/>
      <c r="M1721" s="10"/>
    </row>
    <row r="1722" spans="1:13" ht="25.5" hidden="1">
      <c r="A1722" s="10" t="s">
        <v>10365</v>
      </c>
      <c r="B1722" s="10" t="s">
        <v>10366</v>
      </c>
      <c r="C1722" s="10" t="s">
        <v>9404</v>
      </c>
      <c r="D1722" s="10" t="s">
        <v>28</v>
      </c>
      <c r="E1722" s="10" t="s">
        <v>10367</v>
      </c>
      <c r="F1722" s="10" t="s">
        <v>10368</v>
      </c>
      <c r="G1722" s="10" t="s">
        <v>10369</v>
      </c>
      <c r="H1722" s="10"/>
      <c r="I1722" s="10" t="s">
        <v>10370</v>
      </c>
      <c r="J1722" s="10" t="s">
        <v>2753</v>
      </c>
      <c r="K1722" s="10" t="s">
        <v>9284</v>
      </c>
      <c r="L1722" s="807"/>
      <c r="M1722" s="10"/>
    </row>
    <row r="1723" spans="1:13" s="20" customFormat="1" ht="25.5" hidden="1">
      <c r="A1723" s="827" t="s">
        <v>10371</v>
      </c>
      <c r="B1723" s="827" t="s">
        <v>84</v>
      </c>
      <c r="C1723" s="827" t="s">
        <v>9404</v>
      </c>
      <c r="D1723" s="827" t="s">
        <v>28</v>
      </c>
      <c r="E1723" s="827" t="s">
        <v>10372</v>
      </c>
      <c r="F1723" s="827" t="s">
        <v>39206</v>
      </c>
      <c r="G1723" s="827" t="s">
        <v>10369</v>
      </c>
      <c r="H1723" s="827"/>
      <c r="I1723" s="827" t="s">
        <v>10373</v>
      </c>
      <c r="J1723" s="827" t="s">
        <v>33</v>
      </c>
      <c r="K1723" s="827" t="s">
        <v>10920</v>
      </c>
      <c r="L1723" s="829"/>
      <c r="M1723" s="827"/>
    </row>
    <row r="1724" spans="1:13" ht="25.5" hidden="1">
      <c r="A1724" s="10" t="s">
        <v>10375</v>
      </c>
      <c r="B1724" s="10" t="s">
        <v>140</v>
      </c>
      <c r="C1724" s="10" t="s">
        <v>9404</v>
      </c>
      <c r="D1724" s="10" t="s">
        <v>28</v>
      </c>
      <c r="E1724" s="10" t="s">
        <v>10376</v>
      </c>
      <c r="F1724" s="10" t="s">
        <v>10377</v>
      </c>
      <c r="G1724" s="10" t="s">
        <v>10378</v>
      </c>
      <c r="H1724" s="10"/>
      <c r="I1724" s="10" t="s">
        <v>10379</v>
      </c>
      <c r="J1724" s="10" t="s">
        <v>59</v>
      </c>
      <c r="K1724" s="10" t="s">
        <v>9284</v>
      </c>
      <c r="L1724" s="808"/>
      <c r="M1724" s="10" t="s">
        <v>3817</v>
      </c>
    </row>
    <row r="1725" spans="1:13" ht="25.5" hidden="1">
      <c r="A1725" s="10" t="s">
        <v>10380</v>
      </c>
      <c r="B1725" s="10" t="s">
        <v>10381</v>
      </c>
      <c r="C1725" s="10" t="s">
        <v>9404</v>
      </c>
      <c r="D1725" s="10" t="s">
        <v>28</v>
      </c>
      <c r="E1725" s="10" t="s">
        <v>10382</v>
      </c>
      <c r="F1725" s="10" t="s">
        <v>10383</v>
      </c>
      <c r="G1725" s="10" t="s">
        <v>10384</v>
      </c>
      <c r="H1725" s="10"/>
      <c r="I1725" s="10" t="s">
        <v>10385</v>
      </c>
      <c r="J1725" s="10" t="s">
        <v>59</v>
      </c>
      <c r="K1725" s="10" t="s">
        <v>9284</v>
      </c>
      <c r="L1725" s="807"/>
      <c r="M1725" s="10"/>
    </row>
    <row r="1726" spans="1:13" ht="25.5" hidden="1">
      <c r="A1726" s="10" t="s">
        <v>10386</v>
      </c>
      <c r="B1726" s="10" t="s">
        <v>4694</v>
      </c>
      <c r="C1726" s="10" t="s">
        <v>9404</v>
      </c>
      <c r="D1726" s="10" t="s">
        <v>28</v>
      </c>
      <c r="E1726" s="10" t="s">
        <v>10387</v>
      </c>
      <c r="F1726" s="10" t="s">
        <v>10388</v>
      </c>
      <c r="G1726" s="10" t="s">
        <v>10389</v>
      </c>
      <c r="H1726" s="10"/>
      <c r="I1726" s="10" t="s">
        <v>10390</v>
      </c>
      <c r="J1726" s="10" t="s">
        <v>250</v>
      </c>
      <c r="K1726" s="10" t="s">
        <v>9570</v>
      </c>
      <c r="L1726" s="807"/>
      <c r="M1726" s="10"/>
    </row>
    <row r="1727" spans="1:13" ht="25.5" hidden="1">
      <c r="A1727" s="10" t="s">
        <v>10391</v>
      </c>
      <c r="B1727" s="10" t="s">
        <v>10392</v>
      </c>
      <c r="C1727" s="10" t="s">
        <v>9404</v>
      </c>
      <c r="D1727" s="10" t="s">
        <v>28</v>
      </c>
      <c r="E1727" s="10" t="s">
        <v>10393</v>
      </c>
      <c r="F1727" s="10" t="s">
        <v>10394</v>
      </c>
      <c r="G1727" s="10" t="s">
        <v>10395</v>
      </c>
      <c r="H1727" s="10"/>
      <c r="I1727" s="10" t="s">
        <v>10396</v>
      </c>
      <c r="J1727" s="10" t="s">
        <v>159</v>
      </c>
      <c r="K1727" s="10" t="s">
        <v>10397</v>
      </c>
      <c r="L1727" s="807"/>
      <c r="M1727" s="10"/>
    </row>
    <row r="1728" spans="1:13" ht="25.5" hidden="1">
      <c r="A1728" s="10" t="s">
        <v>10398</v>
      </c>
      <c r="B1728" s="10" t="s">
        <v>10160</v>
      </c>
      <c r="C1728" s="10" t="s">
        <v>9404</v>
      </c>
      <c r="D1728" s="10" t="s">
        <v>28</v>
      </c>
      <c r="E1728" s="10" t="s">
        <v>10399</v>
      </c>
      <c r="F1728" s="10" t="s">
        <v>10400</v>
      </c>
      <c r="G1728" s="10"/>
      <c r="H1728" s="10"/>
      <c r="I1728" s="10" t="s">
        <v>10401</v>
      </c>
      <c r="J1728" s="10" t="s">
        <v>59</v>
      </c>
      <c r="K1728" s="10" t="s">
        <v>9284</v>
      </c>
      <c r="L1728" s="807"/>
      <c r="M1728" s="10"/>
    </row>
    <row r="1729" spans="1:13" ht="25.5" hidden="1">
      <c r="A1729" s="10" t="s">
        <v>10403</v>
      </c>
      <c r="B1729" s="10" t="s">
        <v>2767</v>
      </c>
      <c r="C1729" s="10" t="s">
        <v>9404</v>
      </c>
      <c r="D1729" s="10" t="s">
        <v>28</v>
      </c>
      <c r="E1729" s="10" t="s">
        <v>10404</v>
      </c>
      <c r="F1729" s="10" t="s">
        <v>10405</v>
      </c>
      <c r="G1729" s="10" t="s">
        <v>10406</v>
      </c>
      <c r="H1729" s="10"/>
      <c r="I1729" s="10" t="s">
        <v>10407</v>
      </c>
      <c r="J1729" s="10" t="s">
        <v>250</v>
      </c>
      <c r="K1729" s="10" t="s">
        <v>9570</v>
      </c>
      <c r="L1729" s="807" t="s">
        <v>364</v>
      </c>
      <c r="M1729" s="10"/>
    </row>
    <row r="1730" spans="1:13" ht="25.5" hidden="1">
      <c r="A1730" s="10" t="s">
        <v>10408</v>
      </c>
      <c r="B1730" s="10" t="s">
        <v>10409</v>
      </c>
      <c r="C1730" s="10" t="s">
        <v>9404</v>
      </c>
      <c r="D1730" s="10" t="s">
        <v>28</v>
      </c>
      <c r="E1730" s="10" t="s">
        <v>10410</v>
      </c>
      <c r="F1730" s="10" t="s">
        <v>10411</v>
      </c>
      <c r="G1730" s="10" t="s">
        <v>10412</v>
      </c>
      <c r="H1730" s="10"/>
      <c r="I1730" s="10" t="s">
        <v>10413</v>
      </c>
      <c r="J1730" s="10" t="s">
        <v>250</v>
      </c>
      <c r="K1730" s="10" t="s">
        <v>9570</v>
      </c>
      <c r="L1730" s="807"/>
      <c r="M1730" s="10"/>
    </row>
    <row r="1731" spans="1:13" ht="25.5" hidden="1">
      <c r="A1731" s="10" t="s">
        <v>10414</v>
      </c>
      <c r="B1731" s="10" t="s">
        <v>10415</v>
      </c>
      <c r="C1731" s="10" t="s">
        <v>9404</v>
      </c>
      <c r="D1731" s="10" t="s">
        <v>28</v>
      </c>
      <c r="E1731" s="10" t="s">
        <v>10416</v>
      </c>
      <c r="F1731" s="10" t="s">
        <v>10417</v>
      </c>
      <c r="G1731" s="10" t="s">
        <v>10418</v>
      </c>
      <c r="H1731" s="10" t="s">
        <v>10419</v>
      </c>
      <c r="I1731" s="10" t="s">
        <v>10420</v>
      </c>
      <c r="J1731" s="10" t="s">
        <v>159</v>
      </c>
      <c r="K1731" s="10" t="s">
        <v>10125</v>
      </c>
      <c r="L1731" s="807"/>
      <c r="M1731" s="10"/>
    </row>
    <row r="1732" spans="1:13" ht="25.5" hidden="1">
      <c r="A1732" s="10" t="s">
        <v>10421</v>
      </c>
      <c r="B1732" s="10" t="s">
        <v>10422</v>
      </c>
      <c r="C1732" s="10" t="s">
        <v>9404</v>
      </c>
      <c r="D1732" s="10" t="s">
        <v>28</v>
      </c>
      <c r="E1732" s="10" t="s">
        <v>10423</v>
      </c>
      <c r="F1732" s="10" t="s">
        <v>10424</v>
      </c>
      <c r="G1732" s="10" t="s">
        <v>10425</v>
      </c>
      <c r="H1732" s="10" t="s">
        <v>10426</v>
      </c>
      <c r="I1732" s="10" t="s">
        <v>10427</v>
      </c>
      <c r="J1732" s="10" t="s">
        <v>412</v>
      </c>
      <c r="K1732" s="10" t="s">
        <v>10428</v>
      </c>
      <c r="L1732" s="807"/>
      <c r="M1732" s="10"/>
    </row>
    <row r="1733" spans="1:13" ht="25.5" hidden="1">
      <c r="A1733" s="10" t="s">
        <v>10429</v>
      </c>
      <c r="B1733" s="10" t="s">
        <v>10430</v>
      </c>
      <c r="C1733" s="10" t="s">
        <v>9404</v>
      </c>
      <c r="D1733" s="10" t="s">
        <v>28</v>
      </c>
      <c r="E1733" s="10" t="s">
        <v>10431</v>
      </c>
      <c r="F1733" s="10" t="s">
        <v>10432</v>
      </c>
      <c r="G1733" s="10"/>
      <c r="H1733" s="10"/>
      <c r="I1733" s="10" t="s">
        <v>10433</v>
      </c>
      <c r="J1733" s="10" t="s">
        <v>159</v>
      </c>
      <c r="K1733" s="10" t="s">
        <v>10125</v>
      </c>
      <c r="L1733" s="807"/>
      <c r="M1733" s="10"/>
    </row>
    <row r="1734" spans="1:13" ht="25.5" hidden="1">
      <c r="A1734" s="10" t="s">
        <v>10435</v>
      </c>
      <c r="B1734" s="10" t="s">
        <v>1550</v>
      </c>
      <c r="C1734" s="10" t="s">
        <v>9404</v>
      </c>
      <c r="D1734" s="10" t="s">
        <v>28</v>
      </c>
      <c r="E1734" s="10" t="s">
        <v>10436</v>
      </c>
      <c r="F1734" s="10" t="s">
        <v>10437</v>
      </c>
      <c r="G1734" s="10"/>
      <c r="H1734" s="10" t="s">
        <v>10438</v>
      </c>
      <c r="I1734" s="25" t="s">
        <v>10439</v>
      </c>
      <c r="J1734" s="10" t="s">
        <v>250</v>
      </c>
      <c r="K1734" s="10" t="s">
        <v>9570</v>
      </c>
      <c r="L1734" s="807" t="s">
        <v>370</v>
      </c>
      <c r="M1734" s="10"/>
    </row>
    <row r="1735" spans="1:13" ht="25.5" hidden="1">
      <c r="A1735" s="10" t="s">
        <v>10440</v>
      </c>
      <c r="B1735" s="10" t="s">
        <v>113</v>
      </c>
      <c r="C1735" s="10" t="s">
        <v>9404</v>
      </c>
      <c r="D1735" s="10" t="s">
        <v>28</v>
      </c>
      <c r="E1735" s="10" t="s">
        <v>10441</v>
      </c>
      <c r="F1735" s="10" t="s">
        <v>10442</v>
      </c>
      <c r="G1735" s="10"/>
      <c r="H1735" s="10"/>
      <c r="I1735" s="10" t="s">
        <v>10443</v>
      </c>
      <c r="J1735" s="10" t="s">
        <v>250</v>
      </c>
      <c r="K1735" s="10" t="s">
        <v>9570</v>
      </c>
      <c r="L1735" s="807"/>
      <c r="M1735" s="10"/>
    </row>
    <row r="1736" spans="1:13" ht="25.5" hidden="1">
      <c r="A1736" s="10" t="s">
        <v>10444</v>
      </c>
      <c r="B1736" s="10" t="s">
        <v>1325</v>
      </c>
      <c r="C1736" s="10" t="s">
        <v>9404</v>
      </c>
      <c r="D1736" s="10" t="s">
        <v>28</v>
      </c>
      <c r="E1736" s="10" t="s">
        <v>10445</v>
      </c>
      <c r="F1736" s="10" t="s">
        <v>10446</v>
      </c>
      <c r="G1736" s="10"/>
      <c r="H1736" s="10"/>
      <c r="I1736" s="10" t="s">
        <v>10447</v>
      </c>
      <c r="J1736" s="10" t="s">
        <v>59</v>
      </c>
      <c r="K1736" s="10" t="s">
        <v>9284</v>
      </c>
      <c r="L1736" s="807"/>
      <c r="M1736" s="10"/>
    </row>
    <row r="1737" spans="1:13" ht="25.5" hidden="1">
      <c r="A1737" s="10" t="s">
        <v>10448</v>
      </c>
      <c r="B1737" s="10" t="s">
        <v>10449</v>
      </c>
      <c r="C1737" s="10" t="s">
        <v>9404</v>
      </c>
      <c r="D1737" s="10" t="s">
        <v>28</v>
      </c>
      <c r="E1737" s="10" t="s">
        <v>10450</v>
      </c>
      <c r="F1737" s="10" t="s">
        <v>10451</v>
      </c>
      <c r="G1737" s="10"/>
      <c r="H1737" s="10"/>
      <c r="I1737" s="10" t="s">
        <v>10452</v>
      </c>
      <c r="J1737" s="10" t="s">
        <v>50</v>
      </c>
      <c r="K1737" s="10" t="s">
        <v>10334</v>
      </c>
      <c r="L1737" s="807"/>
      <c r="M1737" s="10"/>
    </row>
    <row r="1738" spans="1:13" ht="25.5" hidden="1">
      <c r="A1738" s="10" t="s">
        <v>10454</v>
      </c>
      <c r="B1738" s="10" t="s">
        <v>10454</v>
      </c>
      <c r="C1738" s="10" t="s">
        <v>9404</v>
      </c>
      <c r="D1738" s="10" t="s">
        <v>28</v>
      </c>
      <c r="E1738" s="10" t="s">
        <v>10455</v>
      </c>
      <c r="F1738" s="10" t="s">
        <v>10456</v>
      </c>
      <c r="G1738" s="10"/>
      <c r="H1738" s="10"/>
      <c r="I1738" s="10" t="s">
        <v>10457</v>
      </c>
      <c r="J1738" s="10" t="s">
        <v>59</v>
      </c>
      <c r="K1738" s="10" t="s">
        <v>9284</v>
      </c>
      <c r="L1738" s="807"/>
      <c r="M1738" s="10"/>
    </row>
    <row r="1739" spans="1:13" ht="25.5" hidden="1">
      <c r="A1739" s="10" t="s">
        <v>10458</v>
      </c>
      <c r="B1739" s="10" t="s">
        <v>10459</v>
      </c>
      <c r="C1739" s="10" t="s">
        <v>9404</v>
      </c>
      <c r="D1739" s="10" t="s">
        <v>28</v>
      </c>
      <c r="E1739" s="10" t="s">
        <v>10460</v>
      </c>
      <c r="F1739" s="10" t="s">
        <v>10461</v>
      </c>
      <c r="G1739" s="10" t="s">
        <v>10462</v>
      </c>
      <c r="H1739" s="10"/>
      <c r="I1739" s="10" t="s">
        <v>10463</v>
      </c>
      <c r="J1739" s="10" t="s">
        <v>59</v>
      </c>
      <c r="K1739" s="10" t="s">
        <v>9284</v>
      </c>
      <c r="L1739" s="807"/>
      <c r="M1739" s="10"/>
    </row>
    <row r="1740" spans="1:13" ht="25.5" hidden="1">
      <c r="A1740" s="10" t="s">
        <v>10464</v>
      </c>
      <c r="B1740" s="10" t="s">
        <v>254</v>
      </c>
      <c r="C1740" s="10" t="s">
        <v>9404</v>
      </c>
      <c r="D1740" s="10" t="s">
        <v>28</v>
      </c>
      <c r="E1740" s="10" t="s">
        <v>10465</v>
      </c>
      <c r="F1740" s="10" t="s">
        <v>10466</v>
      </c>
      <c r="G1740" s="10" t="s">
        <v>10467</v>
      </c>
      <c r="H1740" s="10"/>
      <c r="I1740" s="10" t="s">
        <v>10468</v>
      </c>
      <c r="J1740" s="10" t="s">
        <v>59</v>
      </c>
      <c r="K1740" s="10" t="s">
        <v>9284</v>
      </c>
      <c r="L1740" s="807"/>
      <c r="M1740" s="10"/>
    </row>
    <row r="1741" spans="1:13" ht="25.5" hidden="1">
      <c r="A1741" s="10" t="s">
        <v>10469</v>
      </c>
      <c r="B1741" s="10" t="s">
        <v>254</v>
      </c>
      <c r="C1741" s="10" t="s">
        <v>9404</v>
      </c>
      <c r="D1741" s="10" t="s">
        <v>28</v>
      </c>
      <c r="E1741" s="10" t="s">
        <v>10470</v>
      </c>
      <c r="F1741" s="10" t="s">
        <v>10471</v>
      </c>
      <c r="G1741" s="10" t="s">
        <v>10472</v>
      </c>
      <c r="H1741" s="10" t="s">
        <v>10473</v>
      </c>
      <c r="I1741" s="10" t="s">
        <v>10474</v>
      </c>
      <c r="J1741" s="10" t="s">
        <v>240</v>
      </c>
      <c r="K1741" s="10" t="s">
        <v>9299</v>
      </c>
      <c r="L1741" s="807"/>
      <c r="M1741" s="10"/>
    </row>
    <row r="1742" spans="1:13" ht="25.5" hidden="1">
      <c r="A1742" s="10" t="s">
        <v>10476</v>
      </c>
      <c r="B1742" s="10" t="s">
        <v>10477</v>
      </c>
      <c r="C1742" s="10" t="s">
        <v>9404</v>
      </c>
      <c r="D1742" s="10" t="s">
        <v>28</v>
      </c>
      <c r="E1742" s="10" t="s">
        <v>10478</v>
      </c>
      <c r="F1742" s="10" t="s">
        <v>10479</v>
      </c>
      <c r="G1742" s="10"/>
      <c r="H1742" s="10" t="s">
        <v>10480</v>
      </c>
      <c r="I1742" s="10" t="s">
        <v>10481</v>
      </c>
      <c r="J1742" s="10" t="s">
        <v>59</v>
      </c>
      <c r="K1742" s="10" t="s">
        <v>9284</v>
      </c>
      <c r="L1742" s="807" t="s">
        <v>385</v>
      </c>
      <c r="M1742" s="10"/>
    </row>
    <row r="1743" spans="1:13" ht="25.5" hidden="1">
      <c r="A1743" s="10" t="s">
        <v>10482</v>
      </c>
      <c r="B1743" s="10" t="s">
        <v>10483</v>
      </c>
      <c r="C1743" s="10" t="s">
        <v>9404</v>
      </c>
      <c r="D1743" s="10" t="s">
        <v>28</v>
      </c>
      <c r="E1743" s="10" t="s">
        <v>10484</v>
      </c>
      <c r="F1743" s="10" t="s">
        <v>10485</v>
      </c>
      <c r="G1743" s="10"/>
      <c r="H1743" s="10"/>
      <c r="I1743" s="10" t="s">
        <v>10486</v>
      </c>
      <c r="J1743" s="10"/>
      <c r="K1743" s="10" t="s">
        <v>10487</v>
      </c>
      <c r="L1743" s="807"/>
      <c r="M1743" s="10"/>
    </row>
    <row r="1744" spans="1:13" ht="25.5" hidden="1">
      <c r="A1744" s="10" t="s">
        <v>10488</v>
      </c>
      <c r="B1744" s="10" t="s">
        <v>10489</v>
      </c>
      <c r="C1744" s="10" t="s">
        <v>9404</v>
      </c>
      <c r="D1744" s="10" t="s">
        <v>28</v>
      </c>
      <c r="E1744" s="10" t="s">
        <v>10490</v>
      </c>
      <c r="F1744" s="10" t="s">
        <v>10491</v>
      </c>
      <c r="G1744" s="10"/>
      <c r="H1744" s="10"/>
      <c r="I1744" s="10" t="s">
        <v>10492</v>
      </c>
      <c r="J1744" s="10" t="s">
        <v>59</v>
      </c>
      <c r="K1744" s="10" t="s">
        <v>9284</v>
      </c>
      <c r="L1744" s="807"/>
      <c r="M1744" s="10"/>
    </row>
    <row r="1745" spans="1:13" ht="25.5" hidden="1">
      <c r="A1745" s="10" t="s">
        <v>10493</v>
      </c>
      <c r="B1745" s="10" t="s">
        <v>341</v>
      </c>
      <c r="C1745" s="10" t="s">
        <v>9404</v>
      </c>
      <c r="D1745" s="10" t="s">
        <v>28</v>
      </c>
      <c r="E1745" s="10" t="s">
        <v>10494</v>
      </c>
      <c r="F1745" s="10" t="s">
        <v>10495</v>
      </c>
      <c r="G1745" s="10"/>
      <c r="H1745" s="10"/>
      <c r="I1745" s="10" t="s">
        <v>10496</v>
      </c>
      <c r="J1745" s="10" t="s">
        <v>2610</v>
      </c>
      <c r="K1745" s="10" t="s">
        <v>10497</v>
      </c>
      <c r="L1745" s="807"/>
      <c r="M1745" s="10"/>
    </row>
    <row r="1746" spans="1:13" ht="25.5" hidden="1">
      <c r="A1746" s="10" t="s">
        <v>10498</v>
      </c>
      <c r="B1746" s="10" t="s">
        <v>565</v>
      </c>
      <c r="C1746" s="10" t="s">
        <v>9404</v>
      </c>
      <c r="D1746" s="10" t="s">
        <v>28</v>
      </c>
      <c r="E1746" s="10" t="s">
        <v>10499</v>
      </c>
      <c r="F1746" s="10" t="s">
        <v>10500</v>
      </c>
      <c r="G1746" s="10"/>
      <c r="H1746" s="10"/>
      <c r="I1746" s="10" t="s">
        <v>10501</v>
      </c>
      <c r="J1746" s="10" t="s">
        <v>33</v>
      </c>
      <c r="K1746" s="10" t="s">
        <v>9674</v>
      </c>
      <c r="L1746" s="807"/>
      <c r="M1746" s="10"/>
    </row>
    <row r="1747" spans="1:13" ht="25.5" hidden="1">
      <c r="A1747" s="10" t="s">
        <v>10503</v>
      </c>
      <c r="B1747" s="10" t="s">
        <v>341</v>
      </c>
      <c r="C1747" s="10" t="s">
        <v>9404</v>
      </c>
      <c r="D1747" s="10" t="s">
        <v>28</v>
      </c>
      <c r="E1747" s="10" t="s">
        <v>10504</v>
      </c>
      <c r="F1747" s="10" t="s">
        <v>10505</v>
      </c>
      <c r="G1747" s="10" t="s">
        <v>10506</v>
      </c>
      <c r="H1747" s="10"/>
      <c r="I1747" s="10" t="s">
        <v>10507</v>
      </c>
      <c r="J1747" s="10" t="s">
        <v>33</v>
      </c>
      <c r="K1747" s="10" t="s">
        <v>9674</v>
      </c>
      <c r="L1747" s="807"/>
      <c r="M1747" s="10"/>
    </row>
    <row r="1748" spans="1:13" ht="25.5" hidden="1">
      <c r="A1748" s="10" t="s">
        <v>10508</v>
      </c>
      <c r="B1748" s="10" t="s">
        <v>140</v>
      </c>
      <c r="C1748" s="10" t="s">
        <v>9404</v>
      </c>
      <c r="D1748" s="10" t="s">
        <v>28</v>
      </c>
      <c r="E1748" s="10" t="s">
        <v>10509</v>
      </c>
      <c r="F1748" s="10" t="s">
        <v>10510</v>
      </c>
      <c r="G1748" s="10" t="s">
        <v>10511</v>
      </c>
      <c r="H1748" s="10"/>
      <c r="I1748" s="10" t="s">
        <v>10512</v>
      </c>
      <c r="J1748" s="10" t="s">
        <v>59</v>
      </c>
      <c r="K1748" s="10" t="s">
        <v>9284</v>
      </c>
      <c r="L1748" s="807"/>
      <c r="M1748" s="10"/>
    </row>
    <row r="1749" spans="1:13" ht="25.5" hidden="1">
      <c r="A1749" s="10" t="s">
        <v>10513</v>
      </c>
      <c r="B1749" s="10" t="s">
        <v>4769</v>
      </c>
      <c r="C1749" s="10" t="s">
        <v>9404</v>
      </c>
      <c r="D1749" s="10" t="s">
        <v>28</v>
      </c>
      <c r="E1749" s="10" t="s">
        <v>10514</v>
      </c>
      <c r="F1749" s="10" t="s">
        <v>10515</v>
      </c>
      <c r="G1749" s="10" t="s">
        <v>10516</v>
      </c>
      <c r="H1749" s="10"/>
      <c r="I1749" s="10" t="s">
        <v>10517</v>
      </c>
      <c r="J1749" s="10" t="s">
        <v>33</v>
      </c>
      <c r="K1749" s="10" t="s">
        <v>9674</v>
      </c>
      <c r="L1749" s="807"/>
      <c r="M1749" s="10"/>
    </row>
    <row r="1750" spans="1:13" s="20" customFormat="1" ht="25.5" hidden="1">
      <c r="A1750" s="827" t="s">
        <v>10518</v>
      </c>
      <c r="B1750" s="827" t="s">
        <v>140</v>
      </c>
      <c r="C1750" s="827" t="s">
        <v>9404</v>
      </c>
      <c r="D1750" s="827" t="s">
        <v>28</v>
      </c>
      <c r="E1750" s="827" t="s">
        <v>10519</v>
      </c>
      <c r="F1750" s="827" t="s">
        <v>10520</v>
      </c>
      <c r="G1750" s="827" t="s">
        <v>10521</v>
      </c>
      <c r="H1750" s="827" t="s">
        <v>10522</v>
      </c>
      <c r="I1750" s="701" t="s">
        <v>39145</v>
      </c>
      <c r="J1750" s="505" t="s">
        <v>39146</v>
      </c>
      <c r="K1750" s="827" t="s">
        <v>8671</v>
      </c>
      <c r="L1750" s="829"/>
      <c r="M1750" s="827"/>
    </row>
    <row r="1751" spans="1:13" ht="25.5" hidden="1">
      <c r="A1751" s="10" t="s">
        <v>10524</v>
      </c>
      <c r="B1751" s="10" t="s">
        <v>3812</v>
      </c>
      <c r="C1751" s="10" t="s">
        <v>9404</v>
      </c>
      <c r="D1751" s="10" t="s">
        <v>28</v>
      </c>
      <c r="E1751" s="10" t="s">
        <v>10525</v>
      </c>
      <c r="F1751" s="10" t="s">
        <v>10526</v>
      </c>
      <c r="G1751" s="10" t="s">
        <v>10527</v>
      </c>
      <c r="H1751" s="10"/>
      <c r="I1751" s="10" t="s">
        <v>10528</v>
      </c>
      <c r="J1751" s="10" t="s">
        <v>33</v>
      </c>
      <c r="K1751" s="10" t="s">
        <v>9674</v>
      </c>
      <c r="L1751" s="807" t="s">
        <v>400</v>
      </c>
      <c r="M1751" s="10"/>
    </row>
    <row r="1752" spans="1:13" ht="25.5" hidden="1">
      <c r="A1752" s="10" t="s">
        <v>10529</v>
      </c>
      <c r="B1752" s="10" t="s">
        <v>10530</v>
      </c>
      <c r="C1752" s="10" t="s">
        <v>9404</v>
      </c>
      <c r="D1752" s="10" t="s">
        <v>28</v>
      </c>
      <c r="E1752" s="10" t="s">
        <v>10531</v>
      </c>
      <c r="F1752" s="10" t="s">
        <v>10532</v>
      </c>
      <c r="G1752" s="10" t="s">
        <v>10533</v>
      </c>
      <c r="H1752" s="10"/>
      <c r="I1752" s="10" t="s">
        <v>10534</v>
      </c>
      <c r="J1752" s="10" t="s">
        <v>59</v>
      </c>
      <c r="K1752" s="10" t="s">
        <v>9284</v>
      </c>
      <c r="L1752" s="808"/>
      <c r="M1752" s="10" t="s">
        <v>3817</v>
      </c>
    </row>
    <row r="1753" spans="1:13" ht="25.5" hidden="1">
      <c r="A1753" s="10" t="s">
        <v>10535</v>
      </c>
      <c r="B1753" s="10" t="s">
        <v>10536</v>
      </c>
      <c r="C1753" s="10" t="s">
        <v>9404</v>
      </c>
      <c r="D1753" s="10" t="s">
        <v>28</v>
      </c>
      <c r="E1753" s="10" t="s">
        <v>10537</v>
      </c>
      <c r="F1753" s="10" t="s">
        <v>10538</v>
      </c>
      <c r="G1753" s="10"/>
      <c r="H1753" s="10"/>
      <c r="I1753" s="10" t="s">
        <v>10539</v>
      </c>
      <c r="J1753" s="10" t="s">
        <v>59</v>
      </c>
      <c r="K1753" s="10" t="s">
        <v>9284</v>
      </c>
      <c r="L1753" s="807"/>
      <c r="M1753" s="10"/>
    </row>
    <row r="1754" spans="1:13" ht="25.5" hidden="1">
      <c r="A1754" s="10" t="s">
        <v>10540</v>
      </c>
      <c r="B1754" s="10" t="s">
        <v>10541</v>
      </c>
      <c r="C1754" s="10" t="s">
        <v>9404</v>
      </c>
      <c r="D1754" s="10" t="s">
        <v>28</v>
      </c>
      <c r="E1754" s="10" t="s">
        <v>10542</v>
      </c>
      <c r="F1754" s="10" t="s">
        <v>10543</v>
      </c>
      <c r="G1754" s="10" t="s">
        <v>10544</v>
      </c>
      <c r="H1754" s="10"/>
      <c r="I1754" s="10" t="s">
        <v>10545</v>
      </c>
      <c r="J1754" s="10" t="s">
        <v>145</v>
      </c>
      <c r="K1754" s="10" t="s">
        <v>10546</v>
      </c>
      <c r="L1754" s="807"/>
      <c r="M1754" s="10"/>
    </row>
    <row r="1755" spans="1:13" ht="25.5" hidden="1">
      <c r="A1755" s="10" t="s">
        <v>10547</v>
      </c>
      <c r="B1755" s="10" t="s">
        <v>10548</v>
      </c>
      <c r="C1755" s="10" t="s">
        <v>9404</v>
      </c>
      <c r="D1755" s="10" t="s">
        <v>28</v>
      </c>
      <c r="E1755" s="10" t="s">
        <v>10549</v>
      </c>
      <c r="F1755" s="10" t="s">
        <v>10550</v>
      </c>
      <c r="G1755" s="10" t="s">
        <v>10551</v>
      </c>
      <c r="H1755" s="10"/>
      <c r="I1755" s="10" t="s">
        <v>10552</v>
      </c>
      <c r="J1755" s="10" t="s">
        <v>3077</v>
      </c>
      <c r="K1755" s="10" t="s">
        <v>4318</v>
      </c>
      <c r="L1755" s="807"/>
      <c r="M1755" s="10"/>
    </row>
    <row r="1756" spans="1:13" s="20" customFormat="1" ht="25.5" hidden="1">
      <c r="A1756" s="827" t="s">
        <v>10554</v>
      </c>
      <c r="B1756" s="827" t="s">
        <v>10541</v>
      </c>
      <c r="C1756" s="827" t="s">
        <v>9404</v>
      </c>
      <c r="D1756" s="827" t="s">
        <v>28</v>
      </c>
      <c r="E1756" s="827" t="s">
        <v>10555</v>
      </c>
      <c r="F1756" s="827" t="s">
        <v>10556</v>
      </c>
      <c r="G1756" s="827" t="s">
        <v>10557</v>
      </c>
      <c r="H1756" s="827"/>
      <c r="I1756" s="701" t="s">
        <v>39168</v>
      </c>
      <c r="J1756" s="505" t="s">
        <v>38895</v>
      </c>
      <c r="K1756" s="827" t="s">
        <v>39169</v>
      </c>
      <c r="L1756" s="829" t="s">
        <v>406</v>
      </c>
      <c r="M1756" s="827"/>
    </row>
    <row r="1757" spans="1:13" ht="25.5" hidden="1">
      <c r="A1757" s="10" t="s">
        <v>10558</v>
      </c>
      <c r="B1757" s="10" t="s">
        <v>4895</v>
      </c>
      <c r="C1757" s="10" t="s">
        <v>9404</v>
      </c>
      <c r="D1757" s="10" t="s">
        <v>28</v>
      </c>
      <c r="E1757" s="10" t="s">
        <v>10559</v>
      </c>
      <c r="F1757" s="10" t="s">
        <v>10560</v>
      </c>
      <c r="G1757" s="10" t="s">
        <v>10561</v>
      </c>
      <c r="H1757" s="10"/>
      <c r="I1757" s="10" t="s">
        <v>10562</v>
      </c>
      <c r="J1757" s="10" t="s">
        <v>59</v>
      </c>
      <c r="K1757" s="10" t="s">
        <v>9284</v>
      </c>
      <c r="L1757" s="807"/>
      <c r="M1757" s="10"/>
    </row>
    <row r="1758" spans="1:13" ht="25.5" hidden="1">
      <c r="A1758" s="10" t="s">
        <v>9445</v>
      </c>
      <c r="B1758" s="10" t="s">
        <v>10541</v>
      </c>
      <c r="C1758" s="10" t="s">
        <v>9404</v>
      </c>
      <c r="D1758" s="10" t="s">
        <v>28</v>
      </c>
      <c r="E1758" s="10" t="s">
        <v>10563</v>
      </c>
      <c r="F1758" s="10" t="s">
        <v>10564</v>
      </c>
      <c r="G1758" s="10" t="s">
        <v>10565</v>
      </c>
      <c r="H1758" s="10"/>
      <c r="I1758" s="10" t="s">
        <v>10566</v>
      </c>
      <c r="J1758" s="10" t="s">
        <v>295</v>
      </c>
      <c r="K1758" s="10" t="s">
        <v>10487</v>
      </c>
      <c r="L1758" s="807"/>
      <c r="M1758" s="10"/>
    </row>
    <row r="1759" spans="1:13" ht="25.5" hidden="1">
      <c r="A1759" s="10" t="s">
        <v>10567</v>
      </c>
      <c r="B1759" s="10" t="s">
        <v>63</v>
      </c>
      <c r="C1759" s="10" t="s">
        <v>9404</v>
      </c>
      <c r="D1759" s="10" t="s">
        <v>28</v>
      </c>
      <c r="E1759" s="10" t="s">
        <v>10568</v>
      </c>
      <c r="F1759" s="10" t="s">
        <v>10569</v>
      </c>
      <c r="G1759" s="10"/>
      <c r="H1759" s="10"/>
      <c r="I1759" s="10" t="s">
        <v>10570</v>
      </c>
      <c r="J1759" s="10" t="s">
        <v>59</v>
      </c>
      <c r="K1759" s="10" t="s">
        <v>9284</v>
      </c>
      <c r="L1759" s="807"/>
      <c r="M1759" s="10"/>
    </row>
    <row r="1760" spans="1:13" ht="25.5" hidden="1">
      <c r="A1760" s="10" t="s">
        <v>10572</v>
      </c>
      <c r="B1760" s="10" t="s">
        <v>181</v>
      </c>
      <c r="C1760" s="10" t="s">
        <v>9404</v>
      </c>
      <c r="D1760" s="10" t="s">
        <v>28</v>
      </c>
      <c r="E1760" s="10" t="s">
        <v>10573</v>
      </c>
      <c r="F1760" s="10" t="s">
        <v>10574</v>
      </c>
      <c r="G1760" s="10" t="s">
        <v>10575</v>
      </c>
      <c r="H1760" s="10"/>
      <c r="I1760" s="10" t="s">
        <v>10576</v>
      </c>
      <c r="J1760" s="10" t="s">
        <v>2610</v>
      </c>
      <c r="K1760" s="10" t="s">
        <v>10497</v>
      </c>
      <c r="L1760" s="807" t="s">
        <v>413</v>
      </c>
      <c r="M1760" s="10"/>
    </row>
    <row r="1761" spans="1:13" ht="25.5" hidden="1">
      <c r="A1761" s="10" t="s">
        <v>10577</v>
      </c>
      <c r="B1761" s="10" t="s">
        <v>140</v>
      </c>
      <c r="C1761" s="10" t="s">
        <v>9404</v>
      </c>
      <c r="D1761" s="10" t="s">
        <v>28</v>
      </c>
      <c r="E1761" s="10" t="s">
        <v>10578</v>
      </c>
      <c r="F1761" s="10" t="s">
        <v>10579</v>
      </c>
      <c r="G1761" s="10" t="s">
        <v>10580</v>
      </c>
      <c r="H1761" s="10"/>
      <c r="I1761" s="10" t="s">
        <v>10581</v>
      </c>
      <c r="J1761" s="10" t="s">
        <v>59</v>
      </c>
      <c r="K1761" s="10" t="s">
        <v>9284</v>
      </c>
      <c r="L1761" s="807"/>
      <c r="M1761" s="10"/>
    </row>
    <row r="1762" spans="1:13" ht="25.5" hidden="1">
      <c r="A1762" s="10" t="s">
        <v>10582</v>
      </c>
      <c r="B1762" s="10" t="s">
        <v>1303</v>
      </c>
      <c r="C1762" s="10" t="s">
        <v>9404</v>
      </c>
      <c r="D1762" s="10" t="s">
        <v>28</v>
      </c>
      <c r="E1762" s="10" t="s">
        <v>10583</v>
      </c>
      <c r="F1762" s="10" t="s">
        <v>10584</v>
      </c>
      <c r="G1762" s="10" t="s">
        <v>10585</v>
      </c>
      <c r="H1762" s="10"/>
      <c r="I1762" s="10" t="s">
        <v>10586</v>
      </c>
      <c r="J1762" s="10" t="s">
        <v>33</v>
      </c>
      <c r="K1762" s="10" t="s">
        <v>9674</v>
      </c>
      <c r="L1762" s="807"/>
      <c r="M1762" s="10"/>
    </row>
    <row r="1763" spans="1:13" ht="25.5" hidden="1">
      <c r="A1763" s="10" t="s">
        <v>10587</v>
      </c>
      <c r="B1763" s="10" t="s">
        <v>10588</v>
      </c>
      <c r="C1763" s="10" t="s">
        <v>9404</v>
      </c>
      <c r="D1763" s="10" t="s">
        <v>28</v>
      </c>
      <c r="E1763" s="10" t="s">
        <v>10589</v>
      </c>
      <c r="F1763" s="10" t="s">
        <v>10590</v>
      </c>
      <c r="G1763" s="10" t="s">
        <v>10591</v>
      </c>
      <c r="H1763" s="10"/>
      <c r="I1763" s="10" t="s">
        <v>10592</v>
      </c>
      <c r="J1763" s="10" t="s">
        <v>59</v>
      </c>
      <c r="K1763" s="10" t="s">
        <v>9284</v>
      </c>
      <c r="L1763" s="807"/>
      <c r="M1763" s="10"/>
    </row>
    <row r="1764" spans="1:13" ht="25.5" hidden="1">
      <c r="A1764" s="10" t="s">
        <v>10594</v>
      </c>
      <c r="B1764" s="10" t="s">
        <v>10595</v>
      </c>
      <c r="C1764" s="10" t="s">
        <v>9404</v>
      </c>
      <c r="D1764" s="10" t="s">
        <v>28</v>
      </c>
      <c r="E1764" s="10" t="s">
        <v>10596</v>
      </c>
      <c r="F1764" s="10" t="s">
        <v>10597</v>
      </c>
      <c r="G1764" s="10"/>
      <c r="H1764" s="10" t="s">
        <v>10598</v>
      </c>
      <c r="I1764" s="10" t="s">
        <v>10599</v>
      </c>
      <c r="J1764" s="10" t="s">
        <v>59</v>
      </c>
      <c r="K1764" s="10" t="s">
        <v>9284</v>
      </c>
      <c r="L1764" s="807" t="s">
        <v>400</v>
      </c>
      <c r="M1764" s="10" t="s">
        <v>3817</v>
      </c>
    </row>
    <row r="1765" spans="1:13" ht="25.5" hidden="1">
      <c r="A1765" s="10" t="s">
        <v>10600</v>
      </c>
      <c r="B1765" s="10" t="s">
        <v>84</v>
      </c>
      <c r="C1765" s="10" t="s">
        <v>9404</v>
      </c>
      <c r="D1765" s="10" t="s">
        <v>28</v>
      </c>
      <c r="E1765" s="10" t="s">
        <v>10601</v>
      </c>
      <c r="F1765" s="10" t="s">
        <v>10602</v>
      </c>
      <c r="G1765" s="10" t="s">
        <v>10603</v>
      </c>
      <c r="H1765" s="10"/>
      <c r="I1765" s="10" t="s">
        <v>10604</v>
      </c>
      <c r="J1765" s="10" t="s">
        <v>59</v>
      </c>
      <c r="K1765" s="10" t="s">
        <v>9284</v>
      </c>
      <c r="L1765" s="807"/>
      <c r="M1765" s="10" t="s">
        <v>3817</v>
      </c>
    </row>
    <row r="1766" spans="1:13" s="20" customFormat="1" ht="25.5" hidden="1">
      <c r="A1766" s="827" t="s">
        <v>10605</v>
      </c>
      <c r="B1766" s="827" t="s">
        <v>10606</v>
      </c>
      <c r="C1766" s="827" t="s">
        <v>9404</v>
      </c>
      <c r="D1766" s="827" t="s">
        <v>28</v>
      </c>
      <c r="E1766" s="827" t="s">
        <v>10607</v>
      </c>
      <c r="F1766" s="827" t="s">
        <v>10608</v>
      </c>
      <c r="G1766" s="827"/>
      <c r="H1766" s="827"/>
      <c r="I1766" s="701" t="s">
        <v>39170</v>
      </c>
      <c r="J1766" s="505" t="s">
        <v>39009</v>
      </c>
      <c r="K1766" s="827" t="s">
        <v>9284</v>
      </c>
      <c r="L1766" s="829"/>
      <c r="M1766" s="827"/>
    </row>
    <row r="1767" spans="1:13" s="20" customFormat="1" ht="25.5" hidden="1">
      <c r="A1767" s="827" t="s">
        <v>10609</v>
      </c>
      <c r="B1767" s="827" t="s">
        <v>10237</v>
      </c>
      <c r="C1767" s="827" t="s">
        <v>9404</v>
      </c>
      <c r="D1767" s="827" t="s">
        <v>28</v>
      </c>
      <c r="E1767" s="827" t="s">
        <v>10610</v>
      </c>
      <c r="F1767" s="827" t="s">
        <v>10611</v>
      </c>
      <c r="G1767" s="827"/>
      <c r="H1767" s="827"/>
      <c r="I1767" s="827" t="s">
        <v>10612</v>
      </c>
      <c r="J1767" s="827" t="s">
        <v>33</v>
      </c>
      <c r="K1767" s="827" t="s">
        <v>9674</v>
      </c>
      <c r="L1767" s="829"/>
      <c r="M1767" s="827"/>
    </row>
    <row r="1768" spans="1:13" s="20" customFormat="1" ht="25.5" hidden="1">
      <c r="A1768" s="827" t="s">
        <v>10613</v>
      </c>
      <c r="B1768" s="827" t="s">
        <v>10614</v>
      </c>
      <c r="C1768" s="827" t="s">
        <v>9404</v>
      </c>
      <c r="D1768" s="827" t="s">
        <v>28</v>
      </c>
      <c r="E1768" s="827" t="s">
        <v>10615</v>
      </c>
      <c r="F1768" s="827" t="s">
        <v>10616</v>
      </c>
      <c r="G1768" s="827"/>
      <c r="H1768" s="827"/>
      <c r="I1768" s="701" t="s">
        <v>39171</v>
      </c>
      <c r="J1768" s="505" t="s">
        <v>39009</v>
      </c>
      <c r="K1768" s="827" t="s">
        <v>9284</v>
      </c>
      <c r="L1768" s="829"/>
      <c r="M1768" s="827"/>
    </row>
    <row r="1769" spans="1:13" s="20" customFormat="1" ht="25.5" hidden="1">
      <c r="A1769" s="827" t="s">
        <v>10617</v>
      </c>
      <c r="B1769" s="827" t="s">
        <v>500</v>
      </c>
      <c r="C1769" s="827" t="s">
        <v>9404</v>
      </c>
      <c r="D1769" s="827" t="s">
        <v>28</v>
      </c>
      <c r="E1769" s="827" t="s">
        <v>10618</v>
      </c>
      <c r="F1769" s="827" t="s">
        <v>10619</v>
      </c>
      <c r="G1769" s="827" t="s">
        <v>10620</v>
      </c>
      <c r="H1769" s="827"/>
      <c r="I1769" s="827" t="s">
        <v>10621</v>
      </c>
      <c r="J1769" s="827" t="s">
        <v>59</v>
      </c>
      <c r="K1769" s="827" t="s">
        <v>9284</v>
      </c>
      <c r="L1769" s="829" t="s">
        <v>426</v>
      </c>
      <c r="M1769" s="827"/>
    </row>
    <row r="1770" spans="1:13" ht="25.5" hidden="1">
      <c r="A1770" s="10" t="s">
        <v>10622</v>
      </c>
      <c r="B1770" s="10" t="s">
        <v>6149</v>
      </c>
      <c r="C1770" s="10" t="s">
        <v>9404</v>
      </c>
      <c r="D1770" s="10" t="s">
        <v>28</v>
      </c>
      <c r="E1770" s="10" t="s">
        <v>10623</v>
      </c>
      <c r="F1770" s="10" t="s">
        <v>10624</v>
      </c>
      <c r="G1770" s="10"/>
      <c r="H1770" s="10" t="s">
        <v>10625</v>
      </c>
      <c r="I1770" s="10" t="s">
        <v>10626</v>
      </c>
      <c r="J1770" s="10" t="s">
        <v>59</v>
      </c>
      <c r="K1770" s="10" t="s">
        <v>9284</v>
      </c>
      <c r="L1770" s="807"/>
      <c r="M1770" s="10"/>
    </row>
    <row r="1771" spans="1:13" ht="25.5" hidden="1">
      <c r="A1771" s="10" t="s">
        <v>10627</v>
      </c>
      <c r="B1771" s="10" t="s">
        <v>54</v>
      </c>
      <c r="C1771" s="10" t="s">
        <v>9404</v>
      </c>
      <c r="D1771" s="10" t="s">
        <v>28</v>
      </c>
      <c r="E1771" s="10" t="s">
        <v>10628</v>
      </c>
      <c r="F1771" s="10" t="s">
        <v>10629</v>
      </c>
      <c r="G1771" s="10"/>
      <c r="H1771" s="10" t="s">
        <v>10630</v>
      </c>
      <c r="I1771" s="10" t="s">
        <v>10631</v>
      </c>
      <c r="J1771" s="10" t="s">
        <v>50</v>
      </c>
      <c r="K1771" s="10" t="s">
        <v>10334</v>
      </c>
      <c r="L1771" s="807"/>
      <c r="M1771" s="10"/>
    </row>
    <row r="1772" spans="1:13" ht="25.5" hidden="1">
      <c r="A1772" s="10" t="s">
        <v>10632</v>
      </c>
      <c r="B1772" s="10" t="s">
        <v>10633</v>
      </c>
      <c r="C1772" s="10" t="s">
        <v>9404</v>
      </c>
      <c r="D1772" s="10" t="s">
        <v>28</v>
      </c>
      <c r="E1772" s="10" t="s">
        <v>10634</v>
      </c>
      <c r="F1772" s="10" t="s">
        <v>10635</v>
      </c>
      <c r="G1772" s="10"/>
      <c r="H1772" s="10"/>
      <c r="I1772" s="10" t="s">
        <v>10636</v>
      </c>
      <c r="J1772" s="10" t="s">
        <v>250</v>
      </c>
      <c r="K1772" s="10" t="s">
        <v>9570</v>
      </c>
      <c r="L1772" s="807"/>
      <c r="M1772" s="10"/>
    </row>
    <row r="1773" spans="1:13" s="20" customFormat="1" ht="25.5" hidden="1">
      <c r="A1773" s="827" t="s">
        <v>10637</v>
      </c>
      <c r="B1773" s="827" t="s">
        <v>10638</v>
      </c>
      <c r="C1773" s="827" t="s">
        <v>9404</v>
      </c>
      <c r="D1773" s="827" t="s">
        <v>28</v>
      </c>
      <c r="E1773" s="827" t="s">
        <v>10639</v>
      </c>
      <c r="F1773" s="827" t="s">
        <v>10640</v>
      </c>
      <c r="G1773" s="827"/>
      <c r="H1773" s="827"/>
      <c r="I1773" s="827" t="s">
        <v>10641</v>
      </c>
      <c r="J1773" s="827" t="s">
        <v>159</v>
      </c>
      <c r="K1773" s="827" t="s">
        <v>6544</v>
      </c>
      <c r="L1773" s="829" t="s">
        <v>434</v>
      </c>
      <c r="M1773" s="827"/>
    </row>
    <row r="1774" spans="1:13" ht="25.5" hidden="1">
      <c r="A1774" s="10" t="s">
        <v>10642</v>
      </c>
      <c r="B1774" s="10" t="s">
        <v>3629</v>
      </c>
      <c r="C1774" s="10" t="s">
        <v>9404</v>
      </c>
      <c r="D1774" s="10" t="s">
        <v>28</v>
      </c>
      <c r="E1774" s="10" t="s">
        <v>10643</v>
      </c>
      <c r="F1774" s="10" t="s">
        <v>10644</v>
      </c>
      <c r="G1774" s="10"/>
      <c r="H1774" s="10"/>
      <c r="I1774" s="10" t="s">
        <v>10645</v>
      </c>
      <c r="J1774" s="10" t="s">
        <v>50</v>
      </c>
      <c r="K1774" s="10" t="s">
        <v>10334</v>
      </c>
      <c r="L1774" s="807"/>
      <c r="M1774" s="10"/>
    </row>
    <row r="1775" spans="1:13" ht="25.5" hidden="1">
      <c r="A1775" s="10" t="s">
        <v>10646</v>
      </c>
      <c r="B1775" s="10" t="s">
        <v>10647</v>
      </c>
      <c r="C1775" s="10" t="s">
        <v>9404</v>
      </c>
      <c r="D1775" s="10" t="s">
        <v>28</v>
      </c>
      <c r="E1775" s="10" t="s">
        <v>10648</v>
      </c>
      <c r="F1775" s="10" t="s">
        <v>10649</v>
      </c>
      <c r="G1775" s="10"/>
      <c r="H1775" s="10"/>
      <c r="I1775" s="10" t="s">
        <v>10650</v>
      </c>
      <c r="J1775" s="10" t="s">
        <v>50</v>
      </c>
      <c r="K1775" s="10" t="s">
        <v>10334</v>
      </c>
      <c r="L1775" s="807"/>
      <c r="M1775" s="10"/>
    </row>
    <row r="1776" spans="1:13" ht="25.5" hidden="1">
      <c r="A1776" s="10" t="s">
        <v>10651</v>
      </c>
      <c r="B1776" s="10" t="s">
        <v>3629</v>
      </c>
      <c r="C1776" s="10" t="s">
        <v>9404</v>
      </c>
      <c r="D1776" s="10" t="s">
        <v>28</v>
      </c>
      <c r="E1776" s="10" t="s">
        <v>10652</v>
      </c>
      <c r="F1776" s="10" t="s">
        <v>10653</v>
      </c>
      <c r="G1776" s="10"/>
      <c r="H1776" s="10"/>
      <c r="I1776" s="10" t="s">
        <v>10654</v>
      </c>
      <c r="J1776" s="10" t="s">
        <v>59</v>
      </c>
      <c r="K1776" s="10" t="s">
        <v>9284</v>
      </c>
      <c r="L1776" s="807"/>
      <c r="M1776" s="10"/>
    </row>
    <row r="1777" spans="1:13" s="20" customFormat="1" ht="25.5" hidden="1">
      <c r="A1777" s="827" t="s">
        <v>39207</v>
      </c>
      <c r="B1777" s="827" t="s">
        <v>697</v>
      </c>
      <c r="C1777" s="827" t="s">
        <v>9404</v>
      </c>
      <c r="D1777" s="827" t="s">
        <v>28</v>
      </c>
      <c r="E1777" s="827" t="s">
        <v>10655</v>
      </c>
      <c r="F1777" s="827" t="s">
        <v>10656</v>
      </c>
      <c r="G1777" s="827"/>
      <c r="H1777" s="827"/>
      <c r="I1777" s="827" t="s">
        <v>10657</v>
      </c>
      <c r="J1777" s="827" t="s">
        <v>250</v>
      </c>
      <c r="K1777" s="827" t="s">
        <v>39208</v>
      </c>
      <c r="L1777" s="829"/>
      <c r="M1777" s="827"/>
    </row>
    <row r="1778" spans="1:13" ht="25.5" hidden="1">
      <c r="A1778" s="10" t="s">
        <v>10659</v>
      </c>
      <c r="B1778" s="10" t="s">
        <v>10392</v>
      </c>
      <c r="C1778" s="10" t="s">
        <v>9404</v>
      </c>
      <c r="D1778" s="10" t="s">
        <v>28</v>
      </c>
      <c r="E1778" s="10" t="s">
        <v>10660</v>
      </c>
      <c r="F1778" s="10" t="s">
        <v>10661</v>
      </c>
      <c r="G1778" s="10" t="s">
        <v>10662</v>
      </c>
      <c r="H1778" s="10"/>
      <c r="I1778" s="10" t="s">
        <v>10663</v>
      </c>
      <c r="J1778" s="10" t="s">
        <v>33</v>
      </c>
      <c r="K1778" s="10" t="s">
        <v>9674</v>
      </c>
      <c r="L1778" s="807" t="s">
        <v>441</v>
      </c>
      <c r="M1778" s="10"/>
    </row>
    <row r="1779" spans="1:13" ht="25.5" hidden="1">
      <c r="A1779" s="10" t="s">
        <v>10664</v>
      </c>
      <c r="B1779" s="10" t="s">
        <v>54</v>
      </c>
      <c r="C1779" s="10" t="s">
        <v>9404</v>
      </c>
      <c r="D1779" s="10" t="s">
        <v>28</v>
      </c>
      <c r="E1779" s="10" t="s">
        <v>10665</v>
      </c>
      <c r="F1779" s="10" t="s">
        <v>10666</v>
      </c>
      <c r="G1779" s="10" t="s">
        <v>10667</v>
      </c>
      <c r="H1779" s="10"/>
      <c r="I1779" s="10" t="s">
        <v>10668</v>
      </c>
      <c r="J1779" s="10" t="s">
        <v>240</v>
      </c>
      <c r="K1779" s="10" t="s">
        <v>9299</v>
      </c>
      <c r="L1779" s="807"/>
      <c r="M1779" s="10"/>
    </row>
    <row r="1780" spans="1:13" ht="25.5" hidden="1">
      <c r="A1780" s="10" t="s">
        <v>9464</v>
      </c>
      <c r="B1780" s="10" t="s">
        <v>10669</v>
      </c>
      <c r="C1780" s="10" t="s">
        <v>9404</v>
      </c>
      <c r="D1780" s="10" t="s">
        <v>28</v>
      </c>
      <c r="E1780" s="10" t="s">
        <v>10670</v>
      </c>
      <c r="F1780" s="10" t="s">
        <v>10671</v>
      </c>
      <c r="G1780" s="10" t="s">
        <v>10672</v>
      </c>
      <c r="H1780" s="10"/>
      <c r="I1780" s="10" t="s">
        <v>10673</v>
      </c>
      <c r="J1780" s="10" t="s">
        <v>10674</v>
      </c>
      <c r="K1780" s="10" t="s">
        <v>10675</v>
      </c>
      <c r="L1780" s="807"/>
      <c r="M1780" s="10"/>
    </row>
    <row r="1781" spans="1:13" s="20" customFormat="1" ht="25.5" hidden="1">
      <c r="A1781" s="827" t="s">
        <v>10676</v>
      </c>
      <c r="B1781" s="827" t="s">
        <v>10677</v>
      </c>
      <c r="C1781" s="827" t="s">
        <v>9404</v>
      </c>
      <c r="D1781" s="827" t="s">
        <v>28</v>
      </c>
      <c r="E1781" s="827" t="s">
        <v>10678</v>
      </c>
      <c r="F1781" s="827" t="s">
        <v>10679</v>
      </c>
      <c r="G1781" s="827" t="s">
        <v>10680</v>
      </c>
      <c r="H1781" s="827"/>
      <c r="I1781" s="701" t="s">
        <v>39172</v>
      </c>
      <c r="J1781" s="505" t="s">
        <v>39173</v>
      </c>
      <c r="K1781" s="827" t="s">
        <v>10682</v>
      </c>
      <c r="L1781" s="829"/>
      <c r="M1781" s="827"/>
    </row>
    <row r="1782" spans="1:13" ht="25.5" hidden="1">
      <c r="A1782" s="10" t="s">
        <v>10683</v>
      </c>
      <c r="B1782" s="10" t="s">
        <v>10684</v>
      </c>
      <c r="C1782" s="10" t="s">
        <v>9404</v>
      </c>
      <c r="D1782" s="10" t="s">
        <v>28</v>
      </c>
      <c r="E1782" s="10" t="s">
        <v>10685</v>
      </c>
      <c r="F1782" s="10" t="s">
        <v>10686</v>
      </c>
      <c r="G1782" s="10" t="s">
        <v>10687</v>
      </c>
      <c r="H1782" s="10"/>
      <c r="I1782" s="10" t="s">
        <v>10688</v>
      </c>
      <c r="J1782" s="10" t="s">
        <v>59</v>
      </c>
      <c r="K1782" s="10" t="s">
        <v>9284</v>
      </c>
      <c r="L1782" s="807"/>
      <c r="M1782" s="10"/>
    </row>
    <row r="1783" spans="1:13" s="20" customFormat="1" ht="25.5" hidden="1">
      <c r="A1783" s="827" t="s">
        <v>10690</v>
      </c>
      <c r="B1783" s="827" t="s">
        <v>10196</v>
      </c>
      <c r="C1783" s="827" t="s">
        <v>9404</v>
      </c>
      <c r="D1783" s="827" t="s">
        <v>28</v>
      </c>
      <c r="E1783" s="827" t="s">
        <v>10691</v>
      </c>
      <c r="F1783" s="827" t="s">
        <v>10692</v>
      </c>
      <c r="G1783" s="827" t="s">
        <v>10693</v>
      </c>
      <c r="H1783" s="827"/>
      <c r="I1783" s="827" t="s">
        <v>10694</v>
      </c>
      <c r="J1783" s="827" t="s">
        <v>1759</v>
      </c>
      <c r="K1783" s="827" t="s">
        <v>39209</v>
      </c>
      <c r="L1783" s="829" t="s">
        <v>448</v>
      </c>
      <c r="M1783" s="827"/>
    </row>
    <row r="1784" spans="1:13" ht="25.5" hidden="1">
      <c r="A1784" s="10" t="s">
        <v>10695</v>
      </c>
      <c r="B1784" s="10" t="s">
        <v>10696</v>
      </c>
      <c r="C1784" s="10" t="s">
        <v>9404</v>
      </c>
      <c r="D1784" s="10" t="s">
        <v>28</v>
      </c>
      <c r="E1784" s="10" t="s">
        <v>10697</v>
      </c>
      <c r="F1784" s="10" t="s">
        <v>10698</v>
      </c>
      <c r="G1784" s="10" t="s">
        <v>10693</v>
      </c>
      <c r="H1784" s="10"/>
      <c r="I1784" s="10" t="s">
        <v>10699</v>
      </c>
      <c r="J1784" s="10" t="s">
        <v>2297</v>
      </c>
      <c r="K1784" s="10" t="s">
        <v>10700</v>
      </c>
      <c r="L1784" s="808"/>
      <c r="M1784" s="10" t="s">
        <v>3817</v>
      </c>
    </row>
    <row r="1785" spans="1:13" ht="25.5" hidden="1">
      <c r="A1785" s="10" t="s">
        <v>10701</v>
      </c>
      <c r="B1785" s="10" t="s">
        <v>10702</v>
      </c>
      <c r="C1785" s="10" t="s">
        <v>9404</v>
      </c>
      <c r="D1785" s="10" t="s">
        <v>28</v>
      </c>
      <c r="E1785" s="10" t="s">
        <v>10703</v>
      </c>
      <c r="F1785" s="10" t="s">
        <v>10704</v>
      </c>
      <c r="G1785" s="10" t="s">
        <v>10705</v>
      </c>
      <c r="H1785" s="10"/>
      <c r="I1785" s="10" t="s">
        <v>10706</v>
      </c>
      <c r="J1785" s="10" t="s">
        <v>50</v>
      </c>
      <c r="K1785" s="10" t="s">
        <v>10334</v>
      </c>
      <c r="L1785" s="807"/>
      <c r="M1785" s="10"/>
    </row>
    <row r="1786" spans="1:13" s="20" customFormat="1" ht="25.5" hidden="1">
      <c r="A1786" s="827" t="s">
        <v>10707</v>
      </c>
      <c r="B1786" s="827" t="s">
        <v>140</v>
      </c>
      <c r="C1786" s="827" t="s">
        <v>9404</v>
      </c>
      <c r="D1786" s="827" t="s">
        <v>28</v>
      </c>
      <c r="E1786" s="827" t="s">
        <v>10708</v>
      </c>
      <c r="F1786" s="827" t="s">
        <v>39210</v>
      </c>
      <c r="G1786" s="827" t="s">
        <v>10709</v>
      </c>
      <c r="H1786" s="827"/>
      <c r="I1786" s="827" t="s">
        <v>10710</v>
      </c>
      <c r="J1786" s="827" t="s">
        <v>59</v>
      </c>
      <c r="K1786" s="827" t="s">
        <v>9284</v>
      </c>
      <c r="L1786" s="829"/>
      <c r="M1786" s="827"/>
    </row>
    <row r="1787" spans="1:13" s="20" customFormat="1" ht="25.5" hidden="1">
      <c r="A1787" s="827" t="s">
        <v>10716</v>
      </c>
      <c r="B1787" s="827" t="s">
        <v>9091</v>
      </c>
      <c r="C1787" s="827" t="s">
        <v>9404</v>
      </c>
      <c r="D1787" s="827" t="s">
        <v>28</v>
      </c>
      <c r="E1787" s="827" t="s">
        <v>10717</v>
      </c>
      <c r="F1787" s="827" t="s">
        <v>10718</v>
      </c>
      <c r="G1787" s="827" t="s">
        <v>10719</v>
      </c>
      <c r="H1787" s="827"/>
      <c r="I1787" s="701" t="s">
        <v>39174</v>
      </c>
      <c r="J1787" s="505" t="s">
        <v>3592</v>
      </c>
      <c r="K1787" s="827" t="s">
        <v>18794</v>
      </c>
      <c r="L1787" s="829"/>
      <c r="M1787" s="827"/>
    </row>
    <row r="1788" spans="1:13" ht="25.5" hidden="1">
      <c r="A1788" s="10" t="s">
        <v>10720</v>
      </c>
      <c r="B1788" s="10" t="s">
        <v>380</v>
      </c>
      <c r="C1788" s="10" t="s">
        <v>9404</v>
      </c>
      <c r="D1788" s="10" t="s">
        <v>28</v>
      </c>
      <c r="E1788" s="10" t="s">
        <v>10721</v>
      </c>
      <c r="F1788" s="10" t="s">
        <v>10722</v>
      </c>
      <c r="G1788" s="10" t="s">
        <v>10723</v>
      </c>
      <c r="H1788" s="10"/>
      <c r="I1788" s="10" t="s">
        <v>10724</v>
      </c>
      <c r="J1788" s="10" t="s">
        <v>41</v>
      </c>
      <c r="K1788" s="10" t="s">
        <v>241</v>
      </c>
      <c r="L1788" s="807"/>
      <c r="M1788" s="10"/>
    </row>
    <row r="1789" spans="1:13" ht="25.5" hidden="1">
      <c r="A1789" s="10" t="s">
        <v>10725</v>
      </c>
      <c r="B1789" s="10" t="s">
        <v>10726</v>
      </c>
      <c r="C1789" s="10" t="s">
        <v>9404</v>
      </c>
      <c r="D1789" s="10" t="s">
        <v>28</v>
      </c>
      <c r="E1789" s="10" t="s">
        <v>10727</v>
      </c>
      <c r="F1789" s="10" t="s">
        <v>10728</v>
      </c>
      <c r="G1789" s="10" t="s">
        <v>10729</v>
      </c>
      <c r="H1789" s="10"/>
      <c r="I1789" s="10" t="s">
        <v>10730</v>
      </c>
      <c r="J1789" s="10" t="s">
        <v>5425</v>
      </c>
      <c r="K1789" s="10" t="s">
        <v>8678</v>
      </c>
      <c r="L1789" s="807"/>
      <c r="M1789" s="10"/>
    </row>
    <row r="1790" spans="1:13" ht="25.5" hidden="1">
      <c r="A1790" s="10" t="s">
        <v>10731</v>
      </c>
      <c r="B1790" s="10" t="s">
        <v>10732</v>
      </c>
      <c r="C1790" s="10" t="s">
        <v>9404</v>
      </c>
      <c r="D1790" s="10" t="s">
        <v>28</v>
      </c>
      <c r="E1790" s="10" t="s">
        <v>10733</v>
      </c>
      <c r="F1790" s="10" t="s">
        <v>10734</v>
      </c>
      <c r="G1790" s="10" t="s">
        <v>10735</v>
      </c>
      <c r="H1790" s="10"/>
      <c r="I1790" s="10" t="s">
        <v>10736</v>
      </c>
      <c r="J1790" s="10" t="s">
        <v>685</v>
      </c>
      <c r="K1790" s="10" t="s">
        <v>10737</v>
      </c>
      <c r="L1790" s="807"/>
      <c r="M1790" s="10"/>
    </row>
    <row r="1791" spans="1:13" ht="25.5" hidden="1">
      <c r="A1791" s="10" t="s">
        <v>10739</v>
      </c>
      <c r="B1791" s="10" t="s">
        <v>4694</v>
      </c>
      <c r="C1791" s="10" t="s">
        <v>9404</v>
      </c>
      <c r="D1791" s="10" t="s">
        <v>28</v>
      </c>
      <c r="E1791" s="10" t="s">
        <v>10740</v>
      </c>
      <c r="F1791" s="10" t="s">
        <v>10741</v>
      </c>
      <c r="G1791" s="10" t="s">
        <v>10742</v>
      </c>
      <c r="H1791" s="10"/>
      <c r="I1791" s="10" t="s">
        <v>10743</v>
      </c>
      <c r="J1791" s="10" t="s">
        <v>33</v>
      </c>
      <c r="K1791" s="10" t="s">
        <v>8835</v>
      </c>
      <c r="L1791" s="807" t="s">
        <v>468</v>
      </c>
      <c r="M1791" s="10"/>
    </row>
    <row r="1792" spans="1:13" ht="25.5" hidden="1">
      <c r="A1792" s="10" t="s">
        <v>10744</v>
      </c>
      <c r="B1792" s="10" t="s">
        <v>341</v>
      </c>
      <c r="C1792" s="10" t="s">
        <v>9404</v>
      </c>
      <c r="D1792" s="10" t="s">
        <v>28</v>
      </c>
      <c r="E1792" s="10" t="s">
        <v>10745</v>
      </c>
      <c r="F1792" s="10" t="s">
        <v>10746</v>
      </c>
      <c r="G1792" s="10" t="s">
        <v>10747</v>
      </c>
      <c r="H1792" s="10"/>
      <c r="I1792" s="10" t="s">
        <v>10748</v>
      </c>
      <c r="J1792" s="10" t="s">
        <v>412</v>
      </c>
      <c r="K1792" s="10" t="s">
        <v>10749</v>
      </c>
      <c r="L1792" s="807"/>
      <c r="M1792" s="10"/>
    </row>
    <row r="1793" spans="1:13" ht="25.5" hidden="1">
      <c r="A1793" s="10" t="s">
        <v>10750</v>
      </c>
      <c r="B1793" s="10" t="s">
        <v>140</v>
      </c>
      <c r="C1793" s="10" t="s">
        <v>9404</v>
      </c>
      <c r="D1793" s="10" t="s">
        <v>28</v>
      </c>
      <c r="E1793" s="10" t="s">
        <v>10751</v>
      </c>
      <c r="F1793" s="10" t="s">
        <v>10752</v>
      </c>
      <c r="G1793" s="10" t="s">
        <v>10317</v>
      </c>
      <c r="H1793" s="10"/>
      <c r="I1793" s="10" t="s">
        <v>10753</v>
      </c>
      <c r="J1793" s="10" t="s">
        <v>59</v>
      </c>
      <c r="K1793" s="10" t="s">
        <v>10754</v>
      </c>
      <c r="L1793" s="807"/>
      <c r="M1793" s="10"/>
    </row>
    <row r="1794" spans="1:13" ht="25.5" hidden="1">
      <c r="A1794" s="10" t="s">
        <v>10755</v>
      </c>
      <c r="B1794" s="10" t="s">
        <v>10321</v>
      </c>
      <c r="C1794" s="10" t="s">
        <v>9404</v>
      </c>
      <c r="D1794" s="10" t="s">
        <v>28</v>
      </c>
      <c r="E1794" s="10" t="s">
        <v>10756</v>
      </c>
      <c r="F1794" s="10" t="s">
        <v>10757</v>
      </c>
      <c r="G1794" s="10" t="s">
        <v>10758</v>
      </c>
      <c r="H1794" s="10"/>
      <c r="I1794" s="10" t="s">
        <v>10759</v>
      </c>
      <c r="J1794" s="10" t="s">
        <v>59</v>
      </c>
      <c r="K1794" s="10" t="s">
        <v>10754</v>
      </c>
      <c r="L1794" s="807"/>
      <c r="M1794" s="10"/>
    </row>
    <row r="1795" spans="1:13" ht="25.5" hidden="1">
      <c r="A1795" s="10" t="s">
        <v>10760</v>
      </c>
      <c r="B1795" s="10" t="s">
        <v>10761</v>
      </c>
      <c r="C1795" s="10" t="s">
        <v>9404</v>
      </c>
      <c r="D1795" s="10" t="s">
        <v>28</v>
      </c>
      <c r="E1795" s="10" t="s">
        <v>10762</v>
      </c>
      <c r="F1795" s="10" t="s">
        <v>10763</v>
      </c>
      <c r="G1795" s="10" t="s">
        <v>10758</v>
      </c>
      <c r="H1795" s="10"/>
      <c r="I1795" s="10" t="s">
        <v>10764</v>
      </c>
      <c r="J1795" s="10" t="s">
        <v>10765</v>
      </c>
      <c r="K1795" s="10" t="s">
        <v>241</v>
      </c>
      <c r="L1795" s="807"/>
      <c r="M1795" s="10"/>
    </row>
    <row r="1796" spans="1:13" ht="25.5" hidden="1">
      <c r="A1796" s="10" t="s">
        <v>10766</v>
      </c>
      <c r="B1796" s="10" t="s">
        <v>140</v>
      </c>
      <c r="C1796" s="10" t="s">
        <v>9404</v>
      </c>
      <c r="D1796" s="10" t="s">
        <v>28</v>
      </c>
      <c r="E1796" s="10" t="s">
        <v>10767</v>
      </c>
      <c r="F1796" s="10" t="s">
        <v>10768</v>
      </c>
      <c r="G1796" s="10" t="s">
        <v>10769</v>
      </c>
      <c r="H1796" s="10"/>
      <c r="I1796" s="10" t="s">
        <v>10770</v>
      </c>
      <c r="J1796" s="10" t="s">
        <v>10771</v>
      </c>
      <c r="K1796" s="10" t="s">
        <v>10772</v>
      </c>
      <c r="L1796" s="807" t="s">
        <v>475</v>
      </c>
      <c r="M1796" s="10"/>
    </row>
    <row r="1797" spans="1:13" s="20" customFormat="1" ht="25.5" hidden="1">
      <c r="A1797" s="827" t="s">
        <v>10773</v>
      </c>
      <c r="B1797" s="827" t="s">
        <v>10774</v>
      </c>
      <c r="C1797" s="827" t="s">
        <v>9404</v>
      </c>
      <c r="D1797" s="827" t="s">
        <v>28</v>
      </c>
      <c r="E1797" s="827" t="s">
        <v>10775</v>
      </c>
      <c r="F1797" s="827" t="s">
        <v>10776</v>
      </c>
      <c r="G1797" s="827" t="s">
        <v>10777</v>
      </c>
      <c r="H1797" s="827"/>
      <c r="I1797" s="701" t="s">
        <v>39175</v>
      </c>
      <c r="J1797" s="505" t="s">
        <v>4030</v>
      </c>
      <c r="K1797" s="827" t="s">
        <v>39176</v>
      </c>
      <c r="L1797" s="829"/>
      <c r="M1797" s="827"/>
    </row>
    <row r="1798" spans="1:13" ht="25.5" hidden="1">
      <c r="A1798" s="10" t="s">
        <v>10778</v>
      </c>
      <c r="B1798" s="10" t="s">
        <v>590</v>
      </c>
      <c r="C1798" s="10" t="s">
        <v>9404</v>
      </c>
      <c r="D1798" s="10" t="s">
        <v>28</v>
      </c>
      <c r="E1798" s="10" t="s">
        <v>10779</v>
      </c>
      <c r="F1798" s="10" t="s">
        <v>10780</v>
      </c>
      <c r="G1798" s="10" t="s">
        <v>10769</v>
      </c>
      <c r="H1798" s="10"/>
      <c r="I1798" s="10" t="s">
        <v>10781</v>
      </c>
      <c r="J1798" s="10" t="s">
        <v>59</v>
      </c>
      <c r="K1798" s="10" t="s">
        <v>10782</v>
      </c>
      <c r="L1798" s="807"/>
      <c r="M1798" s="10"/>
    </row>
    <row r="1799" spans="1:13" ht="25.5" hidden="1">
      <c r="A1799" s="10" t="s">
        <v>10783</v>
      </c>
      <c r="B1799" s="10" t="s">
        <v>10784</v>
      </c>
      <c r="C1799" s="10" t="s">
        <v>9404</v>
      </c>
      <c r="D1799" s="10" t="s">
        <v>28</v>
      </c>
      <c r="E1799" s="10" t="s">
        <v>10785</v>
      </c>
      <c r="F1799" s="10" t="s">
        <v>10786</v>
      </c>
      <c r="G1799" s="10" t="s">
        <v>10787</v>
      </c>
      <c r="H1799" s="10"/>
      <c r="I1799" s="10" t="s">
        <v>10788</v>
      </c>
      <c r="J1799" s="10" t="s">
        <v>10789</v>
      </c>
      <c r="K1799" s="10" t="s">
        <v>7215</v>
      </c>
      <c r="L1799" s="807"/>
      <c r="M1799" s="10"/>
    </row>
    <row r="1800" spans="1:13" ht="25.5" hidden="1">
      <c r="A1800" s="10" t="s">
        <v>10790</v>
      </c>
      <c r="B1800" s="10" t="s">
        <v>10791</v>
      </c>
      <c r="C1800" s="10" t="s">
        <v>9404</v>
      </c>
      <c r="D1800" s="10" t="s">
        <v>28</v>
      </c>
      <c r="E1800" s="10" t="s">
        <v>10792</v>
      </c>
      <c r="F1800" s="10" t="s">
        <v>10793</v>
      </c>
      <c r="G1800" s="10"/>
      <c r="H1800" s="10"/>
      <c r="I1800" s="10" t="s">
        <v>10794</v>
      </c>
      <c r="J1800" s="10" t="s">
        <v>10795</v>
      </c>
      <c r="K1800" s="10" t="s">
        <v>10796</v>
      </c>
      <c r="L1800" s="807"/>
      <c r="M1800" s="10"/>
    </row>
    <row r="1801" spans="1:13" ht="25.5" hidden="1">
      <c r="A1801" s="10" t="s">
        <v>10798</v>
      </c>
      <c r="B1801" s="10" t="s">
        <v>10799</v>
      </c>
      <c r="C1801" s="10" t="s">
        <v>9404</v>
      </c>
      <c r="D1801" s="10" t="s">
        <v>28</v>
      </c>
      <c r="E1801" s="10" t="s">
        <v>10800</v>
      </c>
      <c r="F1801" s="10" t="s">
        <v>10801</v>
      </c>
      <c r="G1801" s="10" t="s">
        <v>10802</v>
      </c>
      <c r="H1801" s="10" t="s">
        <v>10803</v>
      </c>
      <c r="I1801" s="10" t="s">
        <v>10804</v>
      </c>
      <c r="J1801" s="10" t="s">
        <v>2753</v>
      </c>
      <c r="K1801" s="10" t="s">
        <v>9284</v>
      </c>
      <c r="L1801" s="807"/>
      <c r="M1801" s="10"/>
    </row>
    <row r="1802" spans="1:13" ht="25.5" hidden="1">
      <c r="A1802" s="10" t="s">
        <v>10805</v>
      </c>
      <c r="B1802" s="10" t="s">
        <v>10806</v>
      </c>
      <c r="C1802" s="10" t="s">
        <v>9404</v>
      </c>
      <c r="D1802" s="10" t="s">
        <v>28</v>
      </c>
      <c r="E1802" s="10" t="s">
        <v>10807</v>
      </c>
      <c r="F1802" s="10" t="s">
        <v>10808</v>
      </c>
      <c r="G1802" s="10"/>
      <c r="H1802" s="10" t="s">
        <v>10809</v>
      </c>
      <c r="I1802" s="10" t="s">
        <v>10810</v>
      </c>
      <c r="J1802" s="10" t="s">
        <v>50</v>
      </c>
      <c r="K1802" s="10" t="s">
        <v>10811</v>
      </c>
      <c r="L1802" s="807"/>
      <c r="M1802" s="10"/>
    </row>
    <row r="1803" spans="1:13" ht="25.5" hidden="1">
      <c r="A1803" s="10" t="s">
        <v>10812</v>
      </c>
      <c r="B1803" s="10" t="s">
        <v>10813</v>
      </c>
      <c r="C1803" s="10" t="s">
        <v>9404</v>
      </c>
      <c r="D1803" s="10" t="s">
        <v>28</v>
      </c>
      <c r="E1803" s="10" t="s">
        <v>10814</v>
      </c>
      <c r="F1803" s="10" t="s">
        <v>10815</v>
      </c>
      <c r="G1803" s="10" t="s">
        <v>10816</v>
      </c>
      <c r="H1803" s="10"/>
      <c r="I1803" s="10" t="s">
        <v>10817</v>
      </c>
      <c r="J1803" s="10" t="s">
        <v>145</v>
      </c>
      <c r="K1803" s="10" t="s">
        <v>10818</v>
      </c>
      <c r="L1803" s="807" t="s">
        <v>491</v>
      </c>
      <c r="M1803" s="10"/>
    </row>
    <row r="1804" spans="1:13" ht="25.5" hidden="1">
      <c r="A1804" s="10" t="s">
        <v>10819</v>
      </c>
      <c r="B1804" s="10" t="s">
        <v>10820</v>
      </c>
      <c r="C1804" s="10" t="s">
        <v>9404</v>
      </c>
      <c r="D1804" s="10" t="s">
        <v>28</v>
      </c>
      <c r="E1804" s="10" t="s">
        <v>10821</v>
      </c>
      <c r="F1804" s="10" t="s">
        <v>10822</v>
      </c>
      <c r="G1804" s="10" t="s">
        <v>10823</v>
      </c>
      <c r="H1804" s="10"/>
      <c r="I1804" s="10" t="s">
        <v>10824</v>
      </c>
      <c r="J1804" s="10" t="s">
        <v>145</v>
      </c>
      <c r="K1804" s="10" t="s">
        <v>10818</v>
      </c>
      <c r="L1804" s="807"/>
      <c r="M1804" s="10"/>
    </row>
    <row r="1805" spans="1:13" ht="25.5" hidden="1">
      <c r="A1805" s="10" t="s">
        <v>10825</v>
      </c>
      <c r="B1805" s="10" t="s">
        <v>10826</v>
      </c>
      <c r="C1805" s="10" t="s">
        <v>9404</v>
      </c>
      <c r="D1805" s="10" t="s">
        <v>28</v>
      </c>
      <c r="E1805" s="10" t="s">
        <v>10827</v>
      </c>
      <c r="F1805" s="10" t="s">
        <v>10828</v>
      </c>
      <c r="G1805" s="10" t="s">
        <v>10829</v>
      </c>
      <c r="H1805" s="10"/>
      <c r="I1805" s="10" t="s">
        <v>10830</v>
      </c>
      <c r="J1805" s="10" t="s">
        <v>295</v>
      </c>
      <c r="K1805" s="10" t="s">
        <v>10831</v>
      </c>
      <c r="L1805" s="807"/>
      <c r="M1805" s="10"/>
    </row>
    <row r="1806" spans="1:13" ht="25.5" hidden="1">
      <c r="A1806" s="10" t="s">
        <v>10832</v>
      </c>
      <c r="B1806" s="10" t="s">
        <v>10833</v>
      </c>
      <c r="C1806" s="10" t="s">
        <v>9404</v>
      </c>
      <c r="D1806" s="10" t="s">
        <v>28</v>
      </c>
      <c r="E1806" s="10" t="s">
        <v>10834</v>
      </c>
      <c r="F1806" s="10" t="s">
        <v>10835</v>
      </c>
      <c r="G1806" s="10" t="s">
        <v>10836</v>
      </c>
      <c r="H1806" s="10"/>
      <c r="I1806" s="10" t="s">
        <v>10837</v>
      </c>
      <c r="J1806" s="10" t="s">
        <v>295</v>
      </c>
      <c r="K1806" s="10" t="s">
        <v>10838</v>
      </c>
      <c r="L1806" s="807"/>
      <c r="M1806" s="10"/>
    </row>
    <row r="1807" spans="1:13" ht="25.5" hidden="1">
      <c r="A1807" s="10" t="s">
        <v>10839</v>
      </c>
      <c r="B1807" s="10" t="s">
        <v>10840</v>
      </c>
      <c r="C1807" s="10" t="s">
        <v>9404</v>
      </c>
      <c r="D1807" s="10" t="s">
        <v>28</v>
      </c>
      <c r="E1807" s="10" t="s">
        <v>10841</v>
      </c>
      <c r="F1807" s="10" t="s">
        <v>10842</v>
      </c>
      <c r="G1807" s="10" t="s">
        <v>10843</v>
      </c>
      <c r="H1807" s="10"/>
      <c r="I1807" s="10" t="s">
        <v>10844</v>
      </c>
      <c r="J1807" s="10" t="s">
        <v>145</v>
      </c>
      <c r="K1807" s="12" t="s">
        <v>9291</v>
      </c>
      <c r="L1807" s="807"/>
      <c r="M1807" s="10"/>
    </row>
    <row r="1808" spans="1:13" ht="25.5" hidden="1">
      <c r="A1808" s="10" t="s">
        <v>10846</v>
      </c>
      <c r="B1808" s="10" t="s">
        <v>254</v>
      </c>
      <c r="C1808" s="10" t="s">
        <v>9404</v>
      </c>
      <c r="D1808" s="10" t="s">
        <v>28</v>
      </c>
      <c r="E1808" s="10" t="s">
        <v>10847</v>
      </c>
      <c r="F1808" s="10" t="s">
        <v>10848</v>
      </c>
      <c r="G1808" s="10" t="s">
        <v>10849</v>
      </c>
      <c r="H1808" s="10"/>
      <c r="I1808" s="10" t="s">
        <v>10850</v>
      </c>
      <c r="J1808" s="10" t="s">
        <v>50</v>
      </c>
      <c r="K1808" s="10" t="s">
        <v>10811</v>
      </c>
      <c r="L1808" s="916" t="s">
        <v>507</v>
      </c>
      <c r="M1808" s="10"/>
    </row>
    <row r="1809" spans="1:13" ht="25.5" hidden="1">
      <c r="A1809" s="10" t="s">
        <v>10851</v>
      </c>
      <c r="B1809" s="10" t="s">
        <v>10852</v>
      </c>
      <c r="C1809" s="10" t="s">
        <v>9404</v>
      </c>
      <c r="D1809" s="10" t="s">
        <v>28</v>
      </c>
      <c r="E1809" s="10" t="s">
        <v>10853</v>
      </c>
      <c r="F1809" s="10" t="s">
        <v>10854</v>
      </c>
      <c r="G1809" s="10" t="s">
        <v>10855</v>
      </c>
      <c r="H1809" s="10"/>
      <c r="I1809" s="10" t="s">
        <v>10856</v>
      </c>
      <c r="J1809" s="10" t="s">
        <v>240</v>
      </c>
      <c r="K1809" s="10" t="s">
        <v>9299</v>
      </c>
      <c r="L1809" s="807"/>
      <c r="M1809" s="10"/>
    </row>
    <row r="1810" spans="1:13" ht="25.5" hidden="1">
      <c r="A1810" s="10" t="s">
        <v>2716</v>
      </c>
      <c r="B1810" s="10" t="s">
        <v>140</v>
      </c>
      <c r="C1810" s="10" t="s">
        <v>9404</v>
      </c>
      <c r="D1810" s="10" t="s">
        <v>28</v>
      </c>
      <c r="E1810" s="10" t="s">
        <v>10857</v>
      </c>
      <c r="F1810" s="10" t="s">
        <v>10858</v>
      </c>
      <c r="G1810" s="10" t="s">
        <v>10859</v>
      </c>
      <c r="H1810" s="10"/>
      <c r="I1810" s="10" t="s">
        <v>10860</v>
      </c>
      <c r="J1810" s="10" t="s">
        <v>2753</v>
      </c>
      <c r="K1810" s="10" t="s">
        <v>9284</v>
      </c>
      <c r="L1810" s="807"/>
      <c r="M1810" s="10"/>
    </row>
    <row r="1811" spans="1:13" ht="25.5" hidden="1">
      <c r="A1811" s="10" t="s">
        <v>10861</v>
      </c>
      <c r="B1811" s="10" t="s">
        <v>10862</v>
      </c>
      <c r="C1811" s="10" t="s">
        <v>9404</v>
      </c>
      <c r="D1811" s="10" t="s">
        <v>28</v>
      </c>
      <c r="E1811" s="10" t="s">
        <v>10863</v>
      </c>
      <c r="F1811" s="10" t="s">
        <v>10864</v>
      </c>
      <c r="G1811" s="10" t="s">
        <v>10865</v>
      </c>
      <c r="H1811" s="10"/>
      <c r="I1811" s="10" t="s">
        <v>10866</v>
      </c>
      <c r="J1811" s="10" t="s">
        <v>240</v>
      </c>
      <c r="K1811" s="10" t="s">
        <v>9299</v>
      </c>
      <c r="L1811" s="807"/>
      <c r="M1811" s="10"/>
    </row>
    <row r="1812" spans="1:13" ht="25.5" hidden="1">
      <c r="A1812" s="10" t="s">
        <v>10867</v>
      </c>
      <c r="B1812" s="10" t="s">
        <v>1166</v>
      </c>
      <c r="C1812" s="10" t="s">
        <v>9404</v>
      </c>
      <c r="D1812" s="10" t="s">
        <v>28</v>
      </c>
      <c r="E1812" s="10" t="s">
        <v>10868</v>
      </c>
      <c r="F1812" s="10" t="s">
        <v>10869</v>
      </c>
      <c r="G1812" s="10" t="s">
        <v>10870</v>
      </c>
      <c r="H1812" s="10"/>
      <c r="I1812" s="10" t="s">
        <v>10871</v>
      </c>
      <c r="J1812" s="10" t="s">
        <v>50</v>
      </c>
      <c r="K1812" s="10" t="s">
        <v>10811</v>
      </c>
      <c r="L1812" s="807"/>
      <c r="M1812" s="10"/>
    </row>
    <row r="1813" spans="1:13" ht="25.5" hidden="1">
      <c r="A1813" s="10" t="s">
        <v>10872</v>
      </c>
      <c r="B1813" s="10" t="s">
        <v>1550</v>
      </c>
      <c r="C1813" s="10" t="s">
        <v>9404</v>
      </c>
      <c r="D1813" s="10" t="s">
        <v>28</v>
      </c>
      <c r="E1813" s="10" t="s">
        <v>10873</v>
      </c>
      <c r="F1813" s="10" t="s">
        <v>10874</v>
      </c>
      <c r="G1813" s="10" t="s">
        <v>10875</v>
      </c>
      <c r="H1813" s="10"/>
      <c r="I1813" s="10" t="s">
        <v>10876</v>
      </c>
      <c r="J1813" s="10" t="s">
        <v>250</v>
      </c>
      <c r="K1813" s="10" t="s">
        <v>9570</v>
      </c>
      <c r="L1813" s="807"/>
      <c r="M1813" s="10"/>
    </row>
    <row r="1814" spans="1:13" s="20" customFormat="1" ht="25.5" hidden="1">
      <c r="A1814" s="827" t="s">
        <v>10877</v>
      </c>
      <c r="B1814" s="827" t="s">
        <v>7441</v>
      </c>
      <c r="C1814" s="827" t="s">
        <v>9404</v>
      </c>
      <c r="D1814" s="827" t="s">
        <v>28</v>
      </c>
      <c r="E1814" s="827" t="s">
        <v>10878</v>
      </c>
      <c r="F1814" s="827" t="s">
        <v>39211</v>
      </c>
      <c r="G1814" s="827" t="s">
        <v>10879</v>
      </c>
      <c r="H1814" s="827"/>
      <c r="I1814" s="827" t="s">
        <v>10880</v>
      </c>
      <c r="J1814" s="827" t="s">
        <v>250</v>
      </c>
      <c r="K1814" s="827" t="s">
        <v>9570</v>
      </c>
      <c r="L1814" s="829"/>
      <c r="M1814" s="827"/>
    </row>
    <row r="1815" spans="1:13" ht="25.5" hidden="1">
      <c r="A1815" s="10" t="s">
        <v>10881</v>
      </c>
      <c r="B1815" s="10" t="s">
        <v>1645</v>
      </c>
      <c r="C1815" s="10" t="s">
        <v>9404</v>
      </c>
      <c r="D1815" s="10" t="s">
        <v>28</v>
      </c>
      <c r="E1815" s="10" t="s">
        <v>10882</v>
      </c>
      <c r="F1815" s="10" t="s">
        <v>10883</v>
      </c>
      <c r="G1815" s="10" t="s">
        <v>8840</v>
      </c>
      <c r="H1815" s="10"/>
      <c r="I1815" s="10" t="s">
        <v>10884</v>
      </c>
      <c r="J1815" s="10" t="s">
        <v>33</v>
      </c>
      <c r="K1815" s="10" t="s">
        <v>9674</v>
      </c>
      <c r="L1815" s="807"/>
      <c r="M1815" s="10"/>
    </row>
    <row r="1816" spans="1:13" ht="25.5" hidden="1">
      <c r="A1816" s="10" t="s">
        <v>10885</v>
      </c>
      <c r="B1816" s="10" t="s">
        <v>10886</v>
      </c>
      <c r="C1816" s="10" t="s">
        <v>9404</v>
      </c>
      <c r="D1816" s="10" t="s">
        <v>28</v>
      </c>
      <c r="E1816" s="10" t="s">
        <v>10887</v>
      </c>
      <c r="F1816" s="10" t="s">
        <v>10888</v>
      </c>
      <c r="G1816" s="10"/>
      <c r="H1816" s="10"/>
      <c r="I1816" s="10" t="s">
        <v>10889</v>
      </c>
      <c r="J1816" s="10" t="s">
        <v>2753</v>
      </c>
      <c r="K1816" s="10" t="s">
        <v>9284</v>
      </c>
      <c r="L1816" s="807"/>
      <c r="M1816" s="10"/>
    </row>
    <row r="1817" spans="1:13" ht="25.5" hidden="1">
      <c r="A1817" s="10" t="s">
        <v>10891</v>
      </c>
      <c r="B1817" s="10" t="s">
        <v>10892</v>
      </c>
      <c r="C1817" s="10" t="s">
        <v>9404</v>
      </c>
      <c r="D1817" s="10" t="s">
        <v>28</v>
      </c>
      <c r="E1817" s="10" t="s">
        <v>10893</v>
      </c>
      <c r="F1817" s="10" t="s">
        <v>10894</v>
      </c>
      <c r="G1817" s="10" t="s">
        <v>10895</v>
      </c>
      <c r="H1817" s="10"/>
      <c r="I1817" s="10" t="s">
        <v>10896</v>
      </c>
      <c r="J1817" s="10" t="s">
        <v>186</v>
      </c>
      <c r="K1817" s="10" t="s">
        <v>10897</v>
      </c>
      <c r="L1817" s="807"/>
      <c r="M1817" s="10"/>
    </row>
    <row r="1818" spans="1:13" ht="25.5" hidden="1">
      <c r="A1818" s="10" t="s">
        <v>10898</v>
      </c>
      <c r="B1818" s="10" t="s">
        <v>10366</v>
      </c>
      <c r="C1818" s="10" t="s">
        <v>9404</v>
      </c>
      <c r="D1818" s="10" t="s">
        <v>28</v>
      </c>
      <c r="E1818" s="10" t="s">
        <v>10899</v>
      </c>
      <c r="F1818" s="10" t="s">
        <v>10900</v>
      </c>
      <c r="G1818" s="10" t="s">
        <v>10901</v>
      </c>
      <c r="H1818" s="10"/>
      <c r="I1818" s="10" t="s">
        <v>10902</v>
      </c>
      <c r="J1818" s="10" t="s">
        <v>295</v>
      </c>
      <c r="K1818" s="10" t="s">
        <v>10903</v>
      </c>
      <c r="L1818" s="807"/>
      <c r="M1818" s="10"/>
    </row>
    <row r="1819" spans="1:13" ht="25.5" hidden="1">
      <c r="A1819" s="10" t="s">
        <v>10904</v>
      </c>
      <c r="B1819" s="10" t="s">
        <v>10905</v>
      </c>
      <c r="C1819" s="10" t="s">
        <v>9404</v>
      </c>
      <c r="D1819" s="10" t="s">
        <v>28</v>
      </c>
      <c r="E1819" s="10" t="s">
        <v>10906</v>
      </c>
      <c r="F1819" s="10" t="s">
        <v>10907</v>
      </c>
      <c r="G1819" s="10" t="s">
        <v>10908</v>
      </c>
      <c r="H1819" s="10"/>
      <c r="I1819" s="10" t="s">
        <v>10909</v>
      </c>
      <c r="J1819" s="10" t="s">
        <v>250</v>
      </c>
      <c r="K1819" s="10" t="s">
        <v>9014</v>
      </c>
      <c r="L1819" s="807"/>
      <c r="M1819" s="10"/>
    </row>
    <row r="1820" spans="1:13" ht="25.5" hidden="1">
      <c r="A1820" s="10" t="s">
        <v>10910</v>
      </c>
      <c r="B1820" s="10" t="s">
        <v>10911</v>
      </c>
      <c r="C1820" s="10" t="s">
        <v>9404</v>
      </c>
      <c r="D1820" s="10" t="s">
        <v>28</v>
      </c>
      <c r="E1820" s="10" t="s">
        <v>10912</v>
      </c>
      <c r="F1820" s="10" t="s">
        <v>10913</v>
      </c>
      <c r="G1820" s="10" t="s">
        <v>10914</v>
      </c>
      <c r="H1820" s="10"/>
      <c r="I1820" s="10" t="s">
        <v>10915</v>
      </c>
      <c r="J1820" s="10" t="s">
        <v>250</v>
      </c>
      <c r="K1820" s="10" t="s">
        <v>9014</v>
      </c>
      <c r="L1820" s="807"/>
      <c r="M1820" s="10"/>
    </row>
    <row r="1821" spans="1:13" ht="25.5" hidden="1">
      <c r="A1821" s="10" t="s">
        <v>10916</v>
      </c>
      <c r="B1821" s="10" t="s">
        <v>10911</v>
      </c>
      <c r="C1821" s="10" t="s">
        <v>9404</v>
      </c>
      <c r="D1821" s="10" t="s">
        <v>28</v>
      </c>
      <c r="E1821" s="10" t="s">
        <v>10917</v>
      </c>
      <c r="F1821" s="10" t="s">
        <v>10918</v>
      </c>
      <c r="G1821" s="10" t="s">
        <v>10895</v>
      </c>
      <c r="H1821" s="10"/>
      <c r="I1821" s="10" t="s">
        <v>10919</v>
      </c>
      <c r="J1821" s="10" t="s">
        <v>33</v>
      </c>
      <c r="K1821" s="10" t="s">
        <v>10920</v>
      </c>
      <c r="L1821" s="807"/>
      <c r="M1821" s="10"/>
    </row>
    <row r="1822" spans="1:13" s="20" customFormat="1" ht="25.5" hidden="1">
      <c r="A1822" s="827" t="s">
        <v>10922</v>
      </c>
      <c r="B1822" s="827" t="s">
        <v>4895</v>
      </c>
      <c r="C1822" s="827" t="s">
        <v>9404</v>
      </c>
      <c r="D1822" s="827" t="s">
        <v>28</v>
      </c>
      <c r="E1822" s="827" t="s">
        <v>10923</v>
      </c>
      <c r="F1822" s="827" t="s">
        <v>10924</v>
      </c>
      <c r="G1822" s="827" t="s">
        <v>10925</v>
      </c>
      <c r="H1822" s="827"/>
      <c r="I1822" s="827" t="s">
        <v>10926</v>
      </c>
      <c r="J1822" s="827" t="s">
        <v>59</v>
      </c>
      <c r="K1822" s="827" t="s">
        <v>10903</v>
      </c>
      <c r="L1822" s="829" t="s">
        <v>531</v>
      </c>
      <c r="M1822" s="827"/>
    </row>
    <row r="1823" spans="1:13" ht="25.5" hidden="1">
      <c r="A1823" s="10" t="s">
        <v>10927</v>
      </c>
      <c r="B1823" s="10" t="s">
        <v>835</v>
      </c>
      <c r="C1823" s="10" t="s">
        <v>9404</v>
      </c>
      <c r="D1823" s="10" t="s">
        <v>28</v>
      </c>
      <c r="E1823" s="10" t="s">
        <v>10928</v>
      </c>
      <c r="F1823" s="10" t="s">
        <v>10929</v>
      </c>
      <c r="G1823" s="10" t="s">
        <v>10930</v>
      </c>
      <c r="H1823" s="10"/>
      <c r="I1823" s="10" t="s">
        <v>10931</v>
      </c>
      <c r="J1823" s="10" t="s">
        <v>59</v>
      </c>
      <c r="K1823" s="10" t="s">
        <v>10903</v>
      </c>
      <c r="L1823" s="807"/>
      <c r="M1823" s="10"/>
    </row>
    <row r="1824" spans="1:13" ht="25.5" hidden="1">
      <c r="A1824" s="10" t="s">
        <v>10932</v>
      </c>
      <c r="B1824" s="10" t="s">
        <v>10933</v>
      </c>
      <c r="C1824" s="10" t="s">
        <v>9404</v>
      </c>
      <c r="D1824" s="10" t="s">
        <v>28</v>
      </c>
      <c r="E1824" s="10" t="s">
        <v>10934</v>
      </c>
      <c r="F1824" s="10" t="s">
        <v>10935</v>
      </c>
      <c r="G1824" s="10" t="s">
        <v>10936</v>
      </c>
      <c r="H1824" s="10"/>
      <c r="I1824" s="10" t="s">
        <v>10937</v>
      </c>
      <c r="J1824" s="10" t="s">
        <v>59</v>
      </c>
      <c r="K1824" s="10" t="s">
        <v>10903</v>
      </c>
      <c r="L1824" s="807"/>
      <c r="M1824" s="10"/>
    </row>
    <row r="1825" spans="1:13" ht="25.5" hidden="1">
      <c r="A1825" s="10" t="s">
        <v>10938</v>
      </c>
      <c r="B1825" s="10" t="s">
        <v>10939</v>
      </c>
      <c r="C1825" s="10" t="s">
        <v>9404</v>
      </c>
      <c r="D1825" s="10" t="s">
        <v>28</v>
      </c>
      <c r="E1825" s="10" t="s">
        <v>10940</v>
      </c>
      <c r="F1825" s="10" t="s">
        <v>10941</v>
      </c>
      <c r="G1825" s="10" t="s">
        <v>10942</v>
      </c>
      <c r="H1825" s="10"/>
      <c r="I1825" s="10" t="s">
        <v>10943</v>
      </c>
      <c r="J1825" s="10" t="s">
        <v>250</v>
      </c>
      <c r="K1825" s="10" t="s">
        <v>9014</v>
      </c>
      <c r="L1825" s="807"/>
      <c r="M1825" s="10"/>
    </row>
    <row r="1826" spans="1:13" ht="25.5" hidden="1">
      <c r="A1826" s="10" t="s">
        <v>10944</v>
      </c>
      <c r="B1826" s="10"/>
      <c r="C1826" s="10" t="s">
        <v>9404</v>
      </c>
      <c r="D1826" s="10" t="s">
        <v>28</v>
      </c>
      <c r="E1826" s="10" t="s">
        <v>10945</v>
      </c>
      <c r="F1826" s="10" t="s">
        <v>10946</v>
      </c>
      <c r="G1826" s="10" t="s">
        <v>10947</v>
      </c>
      <c r="H1826" s="10"/>
      <c r="I1826" s="10" t="s">
        <v>10948</v>
      </c>
      <c r="J1826" s="10" t="s">
        <v>59</v>
      </c>
      <c r="K1826" s="10" t="s">
        <v>10903</v>
      </c>
      <c r="L1826" s="808"/>
      <c r="M1826" s="10" t="s">
        <v>3817</v>
      </c>
    </row>
    <row r="1827" spans="1:13" s="20" customFormat="1" ht="25.5" hidden="1">
      <c r="A1827" s="827" t="s">
        <v>10950</v>
      </c>
      <c r="B1827" s="827" t="s">
        <v>10951</v>
      </c>
      <c r="C1827" s="827" t="s">
        <v>9404</v>
      </c>
      <c r="D1827" s="827" t="s">
        <v>28</v>
      </c>
      <c r="E1827" s="827" t="s">
        <v>10952</v>
      </c>
      <c r="F1827" s="827" t="s">
        <v>10953</v>
      </c>
      <c r="G1827" s="827" t="s">
        <v>10954</v>
      </c>
      <c r="H1827" s="827"/>
      <c r="I1827" s="827" t="s">
        <v>39212</v>
      </c>
      <c r="J1827" s="827" t="s">
        <v>33</v>
      </c>
      <c r="K1827" s="827" t="s">
        <v>10920</v>
      </c>
      <c r="L1827" s="829" t="s">
        <v>75</v>
      </c>
      <c r="M1827" s="827" t="s">
        <v>10955</v>
      </c>
    </row>
    <row r="1828" spans="1:13" ht="25.5" hidden="1">
      <c r="A1828" s="10" t="s">
        <v>10956</v>
      </c>
      <c r="B1828" s="10" t="s">
        <v>904</v>
      </c>
      <c r="C1828" s="10" t="s">
        <v>9404</v>
      </c>
      <c r="D1828" s="10" t="s">
        <v>28</v>
      </c>
      <c r="E1828" s="10" t="s">
        <v>10957</v>
      </c>
      <c r="F1828" s="10" t="s">
        <v>10958</v>
      </c>
      <c r="G1828" s="10" t="s">
        <v>10959</v>
      </c>
      <c r="H1828" s="10"/>
      <c r="I1828" s="10" t="s">
        <v>10960</v>
      </c>
      <c r="J1828" s="10" t="s">
        <v>59</v>
      </c>
      <c r="K1828" s="10" t="s">
        <v>10903</v>
      </c>
      <c r="L1828" s="807"/>
      <c r="M1828" s="10"/>
    </row>
    <row r="1829" spans="1:13" ht="25.5" hidden="1">
      <c r="A1829" s="10" t="s">
        <v>10961</v>
      </c>
      <c r="B1829" s="10" t="s">
        <v>10962</v>
      </c>
      <c r="C1829" s="10" t="s">
        <v>9404</v>
      </c>
      <c r="D1829" s="10" t="s">
        <v>28</v>
      </c>
      <c r="E1829" s="10" t="s">
        <v>10963</v>
      </c>
      <c r="F1829" s="10" t="s">
        <v>10964</v>
      </c>
      <c r="G1829" s="10" t="s">
        <v>10965</v>
      </c>
      <c r="H1829" s="10" t="s">
        <v>10966</v>
      </c>
      <c r="I1829" s="10" t="s">
        <v>10967</v>
      </c>
      <c r="J1829" s="10" t="s">
        <v>59</v>
      </c>
      <c r="K1829" s="10" t="s">
        <v>10903</v>
      </c>
      <c r="L1829" s="807"/>
      <c r="M1829" s="10"/>
    </row>
    <row r="1830" spans="1:13" ht="25.5" hidden="1">
      <c r="A1830" s="10" t="s">
        <v>10968</v>
      </c>
      <c r="B1830" s="10" t="s">
        <v>10969</v>
      </c>
      <c r="C1830" s="10" t="s">
        <v>9404</v>
      </c>
      <c r="D1830" s="10" t="s">
        <v>28</v>
      </c>
      <c r="E1830" s="10" t="s">
        <v>10970</v>
      </c>
      <c r="F1830" s="10" t="s">
        <v>10971</v>
      </c>
      <c r="G1830" s="10" t="s">
        <v>10972</v>
      </c>
      <c r="H1830" s="10" t="s">
        <v>10973</v>
      </c>
      <c r="I1830" s="10" t="s">
        <v>10974</v>
      </c>
      <c r="J1830" s="10" t="s">
        <v>33</v>
      </c>
      <c r="K1830" s="10" t="s">
        <v>10920</v>
      </c>
      <c r="L1830" s="807"/>
      <c r="M1830" s="10"/>
    </row>
    <row r="1831" spans="1:13" ht="25.5" hidden="1">
      <c r="A1831" s="10" t="s">
        <v>9583</v>
      </c>
      <c r="B1831" s="10" t="s">
        <v>10975</v>
      </c>
      <c r="C1831" s="10" t="s">
        <v>9404</v>
      </c>
      <c r="D1831" s="10" t="s">
        <v>28</v>
      </c>
      <c r="E1831" s="10" t="s">
        <v>10976</v>
      </c>
      <c r="F1831" s="10" t="s">
        <v>10977</v>
      </c>
      <c r="G1831" s="10" t="s">
        <v>10972</v>
      </c>
      <c r="H1831" s="10"/>
      <c r="I1831" s="10" t="s">
        <v>10978</v>
      </c>
      <c r="J1831" s="10" t="s">
        <v>59</v>
      </c>
      <c r="K1831" s="10" t="s">
        <v>10903</v>
      </c>
      <c r="L1831" s="807"/>
      <c r="M1831" s="10"/>
    </row>
    <row r="1832" spans="1:13" s="20" customFormat="1" ht="25.5" hidden="1">
      <c r="A1832" s="827" t="s">
        <v>10979</v>
      </c>
      <c r="B1832" s="827" t="s">
        <v>10980</v>
      </c>
      <c r="C1832" s="827" t="s">
        <v>9404</v>
      </c>
      <c r="D1832" s="827" t="s">
        <v>28</v>
      </c>
      <c r="E1832" s="827" t="s">
        <v>10981</v>
      </c>
      <c r="F1832" s="827" t="s">
        <v>10982</v>
      </c>
      <c r="G1832" s="827" t="s">
        <v>10983</v>
      </c>
      <c r="H1832" s="827"/>
      <c r="I1832" s="701" t="s">
        <v>39162</v>
      </c>
      <c r="J1832" s="505" t="s">
        <v>3914</v>
      </c>
      <c r="K1832" s="827" t="s">
        <v>764</v>
      </c>
      <c r="L1832" s="829" t="s">
        <v>548</v>
      </c>
      <c r="M1832" s="827"/>
    </row>
    <row r="1833" spans="1:13" ht="25.5" hidden="1">
      <c r="A1833" s="10" t="s">
        <v>10985</v>
      </c>
      <c r="B1833" s="10" t="s">
        <v>245</v>
      </c>
      <c r="C1833" s="10" t="s">
        <v>9404</v>
      </c>
      <c r="D1833" s="10" t="s">
        <v>28</v>
      </c>
      <c r="E1833" s="10" t="s">
        <v>10986</v>
      </c>
      <c r="F1833" s="10" t="s">
        <v>10987</v>
      </c>
      <c r="G1833" s="10" t="s">
        <v>10988</v>
      </c>
      <c r="H1833" s="10"/>
      <c r="I1833" s="10" t="s">
        <v>10989</v>
      </c>
      <c r="J1833" s="10" t="s">
        <v>10990</v>
      </c>
      <c r="K1833" s="10" t="s">
        <v>97</v>
      </c>
      <c r="L1833" s="807"/>
      <c r="M1833" s="10"/>
    </row>
    <row r="1834" spans="1:13" ht="25.5" hidden="1">
      <c r="A1834" s="10" t="s">
        <v>10991</v>
      </c>
      <c r="B1834" s="10" t="s">
        <v>10992</v>
      </c>
      <c r="C1834" s="10" t="s">
        <v>9404</v>
      </c>
      <c r="D1834" s="10" t="s">
        <v>28</v>
      </c>
      <c r="E1834" s="10" t="s">
        <v>10993</v>
      </c>
      <c r="F1834" s="10" t="s">
        <v>10994</v>
      </c>
      <c r="G1834" s="10"/>
      <c r="H1834" s="10"/>
      <c r="I1834" s="10" t="s">
        <v>10995</v>
      </c>
      <c r="J1834" s="10" t="s">
        <v>59</v>
      </c>
      <c r="K1834" s="10" t="s">
        <v>10903</v>
      </c>
      <c r="L1834" s="807"/>
      <c r="M1834" s="10"/>
    </row>
    <row r="1835" spans="1:13" ht="25.5" hidden="1">
      <c r="A1835" s="10" t="s">
        <v>10996</v>
      </c>
      <c r="B1835" s="10" t="s">
        <v>173</v>
      </c>
      <c r="C1835" s="10" t="s">
        <v>9404</v>
      </c>
      <c r="D1835" s="10" t="s">
        <v>28</v>
      </c>
      <c r="E1835" s="10" t="s">
        <v>10997</v>
      </c>
      <c r="F1835" s="10" t="s">
        <v>10998</v>
      </c>
      <c r="G1835" s="10" t="s">
        <v>10999</v>
      </c>
      <c r="H1835" s="10"/>
      <c r="I1835" s="10" t="s">
        <v>11000</v>
      </c>
      <c r="J1835" s="10" t="s">
        <v>59</v>
      </c>
      <c r="K1835" s="10" t="s">
        <v>10903</v>
      </c>
      <c r="L1835" s="807"/>
      <c r="M1835" s="10"/>
    </row>
    <row r="1836" spans="1:13" ht="25.5" hidden="1">
      <c r="A1836" s="10" t="s">
        <v>11001</v>
      </c>
      <c r="B1836" s="10" t="s">
        <v>4895</v>
      </c>
      <c r="C1836" s="10" t="s">
        <v>9404</v>
      </c>
      <c r="D1836" s="10" t="s">
        <v>28</v>
      </c>
      <c r="E1836" s="10" t="s">
        <v>11002</v>
      </c>
      <c r="F1836" s="10" t="s">
        <v>11003</v>
      </c>
      <c r="G1836" s="10" t="s">
        <v>10561</v>
      </c>
      <c r="H1836" s="10"/>
      <c r="I1836" s="10" t="s">
        <v>11004</v>
      </c>
      <c r="J1836" s="10" t="s">
        <v>59</v>
      </c>
      <c r="K1836" s="10" t="s">
        <v>10903</v>
      </c>
      <c r="L1836" s="807"/>
      <c r="M1836" s="10"/>
    </row>
    <row r="1837" spans="1:13" ht="25.5" hidden="1">
      <c r="A1837" s="10" t="s">
        <v>11005</v>
      </c>
      <c r="B1837" s="10" t="s">
        <v>7092</v>
      </c>
      <c r="C1837" s="10" t="s">
        <v>9404</v>
      </c>
      <c r="D1837" s="10" t="s">
        <v>28</v>
      </c>
      <c r="E1837" s="10" t="s">
        <v>11006</v>
      </c>
      <c r="F1837" s="10" t="s">
        <v>11007</v>
      </c>
      <c r="G1837" s="10" t="s">
        <v>11008</v>
      </c>
      <c r="H1837" s="10"/>
      <c r="I1837" s="10" t="s">
        <v>11009</v>
      </c>
      <c r="J1837" s="10" t="s">
        <v>59</v>
      </c>
      <c r="K1837" s="10" t="s">
        <v>10903</v>
      </c>
      <c r="L1837" s="807"/>
      <c r="M1837" s="10" t="s">
        <v>3817</v>
      </c>
    </row>
    <row r="1838" spans="1:13" s="915" customFormat="1" ht="25.5" hidden="1">
      <c r="A1838" s="914" t="s">
        <v>11011</v>
      </c>
      <c r="B1838" s="914" t="s">
        <v>11012</v>
      </c>
      <c r="C1838" s="914" t="s">
        <v>9404</v>
      </c>
      <c r="D1838" s="914" t="s">
        <v>28</v>
      </c>
      <c r="E1838" s="914" t="s">
        <v>11013</v>
      </c>
      <c r="F1838" s="914" t="s">
        <v>11014</v>
      </c>
      <c r="G1838" s="914" t="s">
        <v>11015</v>
      </c>
      <c r="H1838" s="914"/>
      <c r="I1838" s="914" t="s">
        <v>11016</v>
      </c>
      <c r="J1838" s="914" t="s">
        <v>59</v>
      </c>
      <c r="K1838" s="914" t="s">
        <v>10903</v>
      </c>
      <c r="L1838" s="824" t="s">
        <v>556</v>
      </c>
      <c r="M1838" s="1401" t="s">
        <v>39278</v>
      </c>
    </row>
    <row r="1839" spans="1:13" s="915" customFormat="1" ht="25.5" hidden="1">
      <c r="A1839" s="914" t="s">
        <v>11017</v>
      </c>
      <c r="B1839" s="914" t="s">
        <v>218</v>
      </c>
      <c r="C1839" s="914" t="s">
        <v>9404</v>
      </c>
      <c r="D1839" s="914" t="s">
        <v>28</v>
      </c>
      <c r="E1839" s="914" t="s">
        <v>11018</v>
      </c>
      <c r="F1839" s="914" t="s">
        <v>11019</v>
      </c>
      <c r="G1839" s="914" t="s">
        <v>11015</v>
      </c>
      <c r="H1839" s="914"/>
      <c r="I1839" s="914" t="s">
        <v>11020</v>
      </c>
      <c r="J1839" s="914" t="s">
        <v>59</v>
      </c>
      <c r="K1839" s="914" t="s">
        <v>10903</v>
      </c>
      <c r="L1839" s="824"/>
      <c r="M1839" s="1402"/>
    </row>
    <row r="1840" spans="1:13" s="915" customFormat="1" ht="25.5" hidden="1">
      <c r="A1840" s="914" t="s">
        <v>11021</v>
      </c>
      <c r="B1840" s="914" t="s">
        <v>11022</v>
      </c>
      <c r="C1840" s="914" t="s">
        <v>9404</v>
      </c>
      <c r="D1840" s="914" t="s">
        <v>28</v>
      </c>
      <c r="E1840" s="914" t="s">
        <v>11023</v>
      </c>
      <c r="F1840" s="914" t="s">
        <v>11024</v>
      </c>
      <c r="G1840" s="914" t="s">
        <v>11025</v>
      </c>
      <c r="H1840" s="914"/>
      <c r="I1840" s="914" t="s">
        <v>11026</v>
      </c>
      <c r="J1840" s="914" t="s">
        <v>59</v>
      </c>
      <c r="K1840" s="914" t="s">
        <v>10903</v>
      </c>
      <c r="L1840" s="824"/>
      <c r="M1840" s="1402"/>
    </row>
    <row r="1841" spans="1:13" s="915" customFormat="1" ht="25.5" hidden="1">
      <c r="A1841" s="914" t="s">
        <v>11027</v>
      </c>
      <c r="B1841" s="914" t="s">
        <v>11028</v>
      </c>
      <c r="C1841" s="914" t="s">
        <v>9404</v>
      </c>
      <c r="D1841" s="914" t="s">
        <v>28</v>
      </c>
      <c r="E1841" s="914" t="s">
        <v>11029</v>
      </c>
      <c r="F1841" s="914" t="s">
        <v>11030</v>
      </c>
      <c r="G1841" s="914" t="s">
        <v>11031</v>
      </c>
      <c r="H1841" s="914"/>
      <c r="I1841" s="914" t="s">
        <v>11032</v>
      </c>
      <c r="J1841" s="914" t="s">
        <v>59</v>
      </c>
      <c r="K1841" s="914" t="s">
        <v>10903</v>
      </c>
      <c r="L1841" s="824"/>
      <c r="M1841" s="1403"/>
    </row>
    <row r="1842" spans="1:13" ht="25.5" hidden="1">
      <c r="A1842" s="10" t="s">
        <v>11034</v>
      </c>
      <c r="B1842" s="10" t="s">
        <v>11036</v>
      </c>
      <c r="C1842" s="10" t="s">
        <v>9404</v>
      </c>
      <c r="D1842" s="10" t="s">
        <v>28</v>
      </c>
      <c r="E1842" s="10" t="s">
        <v>11037</v>
      </c>
      <c r="F1842" s="10" t="s">
        <v>11038</v>
      </c>
      <c r="G1842" s="10" t="s">
        <v>11039</v>
      </c>
      <c r="H1842" s="10"/>
      <c r="I1842" s="10" t="s">
        <v>11040</v>
      </c>
      <c r="J1842" s="10" t="s">
        <v>11041</v>
      </c>
      <c r="K1842" s="10" t="s">
        <v>4882</v>
      </c>
      <c r="L1842" s="808"/>
      <c r="M1842" s="10" t="s">
        <v>3817</v>
      </c>
    </row>
    <row r="1843" spans="1:13" ht="25.5" hidden="1">
      <c r="A1843" s="10" t="s">
        <v>11042</v>
      </c>
      <c r="B1843" s="10" t="s">
        <v>11043</v>
      </c>
      <c r="C1843" s="10" t="s">
        <v>9404</v>
      </c>
      <c r="D1843" s="10" t="s">
        <v>28</v>
      </c>
      <c r="E1843" s="10" t="s">
        <v>11044</v>
      </c>
      <c r="F1843" s="10" t="s">
        <v>11045</v>
      </c>
      <c r="G1843" s="10" t="s">
        <v>11046</v>
      </c>
      <c r="H1843" s="10"/>
      <c r="I1843" s="10" t="s">
        <v>11047</v>
      </c>
      <c r="J1843" s="10" t="s">
        <v>240</v>
      </c>
      <c r="K1843" s="10" t="s">
        <v>11048</v>
      </c>
      <c r="L1843" s="807"/>
      <c r="M1843" s="10"/>
    </row>
    <row r="1844" spans="1:13" ht="25.5" hidden="1">
      <c r="A1844" s="10" t="s">
        <v>11049</v>
      </c>
      <c r="B1844" s="10" t="s">
        <v>140</v>
      </c>
      <c r="C1844" s="10" t="s">
        <v>9404</v>
      </c>
      <c r="D1844" s="10" t="s">
        <v>28</v>
      </c>
      <c r="E1844" s="10" t="s">
        <v>11050</v>
      </c>
      <c r="F1844" s="10" t="s">
        <v>11051</v>
      </c>
      <c r="G1844" s="10" t="s">
        <v>11052</v>
      </c>
      <c r="H1844" s="10"/>
      <c r="I1844" s="10" t="s">
        <v>11053</v>
      </c>
      <c r="J1844" s="10" t="s">
        <v>11041</v>
      </c>
      <c r="K1844" s="10" t="s">
        <v>4882</v>
      </c>
      <c r="L1844" s="807"/>
      <c r="M1844" s="10"/>
    </row>
    <row r="1845" spans="1:13" ht="25.5" hidden="1">
      <c r="A1845" s="10" t="s">
        <v>11055</v>
      </c>
      <c r="B1845" s="10" t="s">
        <v>11056</v>
      </c>
      <c r="C1845" s="10" t="s">
        <v>9404</v>
      </c>
      <c r="D1845" s="10" t="s">
        <v>28</v>
      </c>
      <c r="E1845" s="10" t="s">
        <v>11057</v>
      </c>
      <c r="F1845" s="10" t="s">
        <v>11058</v>
      </c>
      <c r="G1845" s="10" t="s">
        <v>11059</v>
      </c>
      <c r="H1845" s="10"/>
      <c r="I1845" s="10" t="s">
        <v>11060</v>
      </c>
      <c r="J1845" s="10" t="s">
        <v>250</v>
      </c>
      <c r="K1845" s="10" t="s">
        <v>11048</v>
      </c>
      <c r="L1845" s="807" t="s">
        <v>570</v>
      </c>
      <c r="M1845" s="10"/>
    </row>
    <row r="1846" spans="1:13" ht="25.5" hidden="1">
      <c r="A1846" s="10" t="s">
        <v>11061</v>
      </c>
      <c r="B1846" s="10" t="s">
        <v>140</v>
      </c>
      <c r="C1846" s="10" t="s">
        <v>9404</v>
      </c>
      <c r="D1846" s="10" t="s">
        <v>28</v>
      </c>
      <c r="E1846" s="10" t="s">
        <v>11062</v>
      </c>
      <c r="F1846" s="10" t="s">
        <v>11063</v>
      </c>
      <c r="G1846" s="10" t="s">
        <v>11064</v>
      </c>
      <c r="H1846" s="10"/>
      <c r="I1846" s="10" t="s">
        <v>11065</v>
      </c>
      <c r="J1846" s="10" t="s">
        <v>240</v>
      </c>
      <c r="K1846" s="10" t="s">
        <v>11048</v>
      </c>
      <c r="L1846" s="807"/>
      <c r="M1846" s="10"/>
    </row>
    <row r="1847" spans="1:13" ht="25.5" hidden="1">
      <c r="A1847" s="10" t="s">
        <v>11066</v>
      </c>
      <c r="B1847" s="10" t="s">
        <v>1254</v>
      </c>
      <c r="C1847" s="10" t="s">
        <v>9404</v>
      </c>
      <c r="D1847" s="10" t="s">
        <v>28</v>
      </c>
      <c r="E1847" s="10" t="s">
        <v>11067</v>
      </c>
      <c r="F1847" s="10" t="s">
        <v>11068</v>
      </c>
      <c r="G1847" s="10" t="s">
        <v>11069</v>
      </c>
      <c r="H1847" s="10"/>
      <c r="I1847" s="10" t="s">
        <v>11070</v>
      </c>
      <c r="J1847" s="10" t="s">
        <v>646</v>
      </c>
      <c r="K1847" s="10" t="s">
        <v>11071</v>
      </c>
      <c r="L1847" s="807"/>
      <c r="M1847" s="10"/>
    </row>
    <row r="1848" spans="1:13" ht="25.5" hidden="1">
      <c r="A1848" s="10" t="s">
        <v>11072</v>
      </c>
      <c r="B1848" s="10" t="s">
        <v>11073</v>
      </c>
      <c r="C1848" s="10" t="s">
        <v>9404</v>
      </c>
      <c r="D1848" s="10" t="s">
        <v>28</v>
      </c>
      <c r="E1848" s="10" t="s">
        <v>11074</v>
      </c>
      <c r="F1848" s="10" t="s">
        <v>11075</v>
      </c>
      <c r="G1848" s="10" t="s">
        <v>11076</v>
      </c>
      <c r="H1848" s="10"/>
      <c r="I1848" s="10" t="s">
        <v>11077</v>
      </c>
      <c r="J1848" s="10" t="s">
        <v>250</v>
      </c>
      <c r="K1848" s="10" t="s">
        <v>8258</v>
      </c>
      <c r="L1848" s="807"/>
      <c r="M1848" s="10"/>
    </row>
    <row r="1849" spans="1:13" ht="25.5" hidden="1">
      <c r="A1849" s="10" t="s">
        <v>11079</v>
      </c>
      <c r="B1849" s="10" t="s">
        <v>11080</v>
      </c>
      <c r="C1849" s="10" t="s">
        <v>9404</v>
      </c>
      <c r="D1849" s="10" t="s">
        <v>28</v>
      </c>
      <c r="E1849" s="10" t="s">
        <v>11081</v>
      </c>
      <c r="F1849" s="10" t="s">
        <v>11082</v>
      </c>
      <c r="G1849" s="10" t="s">
        <v>11083</v>
      </c>
      <c r="H1849" s="10"/>
      <c r="I1849" s="10" t="s">
        <v>11084</v>
      </c>
      <c r="J1849" s="10" t="s">
        <v>59</v>
      </c>
      <c r="K1849" s="10" t="s">
        <v>4882</v>
      </c>
      <c r="L1849" s="807" t="s">
        <v>580</v>
      </c>
      <c r="M1849" s="10"/>
    </row>
    <row r="1850" spans="1:13" ht="25.5" hidden="1">
      <c r="A1850" s="10" t="s">
        <v>11085</v>
      </c>
      <c r="B1850" s="10" t="s">
        <v>4032</v>
      </c>
      <c r="C1850" s="10" t="s">
        <v>9404</v>
      </c>
      <c r="D1850" s="10" t="s">
        <v>28</v>
      </c>
      <c r="E1850" s="10" t="s">
        <v>11086</v>
      </c>
      <c r="F1850" s="10" t="s">
        <v>11087</v>
      </c>
      <c r="G1850" s="10" t="s">
        <v>11088</v>
      </c>
      <c r="H1850" s="10"/>
      <c r="I1850" s="10" t="s">
        <v>11089</v>
      </c>
      <c r="J1850" s="10" t="s">
        <v>11090</v>
      </c>
      <c r="K1850" s="10" t="s">
        <v>11091</v>
      </c>
      <c r="L1850" s="807"/>
      <c r="M1850" s="10"/>
    </row>
    <row r="1851" spans="1:13" ht="25.5" hidden="1">
      <c r="A1851" s="10" t="s">
        <v>4638</v>
      </c>
      <c r="B1851" s="10" t="s">
        <v>11092</v>
      </c>
      <c r="C1851" s="10" t="s">
        <v>9404</v>
      </c>
      <c r="D1851" s="10" t="s">
        <v>28</v>
      </c>
      <c r="E1851" s="10" t="s">
        <v>11093</v>
      </c>
      <c r="F1851" s="10" t="s">
        <v>11094</v>
      </c>
      <c r="G1851" s="10" t="s">
        <v>11095</v>
      </c>
      <c r="H1851" s="10"/>
      <c r="I1851" s="10" t="s">
        <v>11096</v>
      </c>
      <c r="J1851" s="10" t="s">
        <v>392</v>
      </c>
      <c r="K1851" s="10" t="s">
        <v>11097</v>
      </c>
      <c r="L1851" s="807"/>
      <c r="M1851" s="10"/>
    </row>
    <row r="1852" spans="1:13" ht="25.5" hidden="1">
      <c r="A1852" s="10" t="s">
        <v>11098</v>
      </c>
      <c r="B1852" s="10" t="s">
        <v>140</v>
      </c>
      <c r="C1852" s="10" t="s">
        <v>9404</v>
      </c>
      <c r="D1852" s="10" t="s">
        <v>28</v>
      </c>
      <c r="E1852" s="10" t="s">
        <v>11099</v>
      </c>
      <c r="F1852" s="10" t="s">
        <v>11100</v>
      </c>
      <c r="G1852" s="10" t="s">
        <v>11101</v>
      </c>
      <c r="H1852" s="10"/>
      <c r="I1852" s="10" t="s">
        <v>11102</v>
      </c>
      <c r="J1852" s="10" t="s">
        <v>240</v>
      </c>
      <c r="K1852" s="10" t="s">
        <v>11103</v>
      </c>
      <c r="L1852" s="807"/>
      <c r="M1852" s="10"/>
    </row>
    <row r="1853" spans="1:13" ht="25.5" hidden="1">
      <c r="A1853" s="10" t="s">
        <v>11104</v>
      </c>
      <c r="B1853" s="10" t="s">
        <v>11105</v>
      </c>
      <c r="C1853" s="10" t="s">
        <v>9404</v>
      </c>
      <c r="D1853" s="10" t="s">
        <v>28</v>
      </c>
      <c r="E1853" s="10" t="s">
        <v>11106</v>
      </c>
      <c r="F1853" s="10" t="s">
        <v>11107</v>
      </c>
      <c r="G1853" s="10" t="s">
        <v>11108</v>
      </c>
      <c r="H1853" s="10"/>
      <c r="I1853" s="10" t="s">
        <v>11109</v>
      </c>
      <c r="J1853" s="10" t="s">
        <v>8596</v>
      </c>
      <c r="K1853" s="10" t="s">
        <v>4882</v>
      </c>
      <c r="L1853" s="807" t="s">
        <v>587</v>
      </c>
      <c r="M1853" s="10"/>
    </row>
    <row r="1854" spans="1:13" ht="25.5" hidden="1">
      <c r="A1854" s="10" t="s">
        <v>11110</v>
      </c>
      <c r="B1854" s="10" t="s">
        <v>11111</v>
      </c>
      <c r="C1854" s="10" t="s">
        <v>9404</v>
      </c>
      <c r="D1854" s="10" t="s">
        <v>28</v>
      </c>
      <c r="E1854" s="10" t="s">
        <v>11112</v>
      </c>
      <c r="F1854" s="10" t="s">
        <v>11113</v>
      </c>
      <c r="G1854" s="10" t="s">
        <v>11114</v>
      </c>
      <c r="H1854" s="10"/>
      <c r="I1854" s="10" t="s">
        <v>11115</v>
      </c>
      <c r="J1854" s="10" t="s">
        <v>200</v>
      </c>
      <c r="K1854" s="10" t="s">
        <v>8495</v>
      </c>
      <c r="L1854" s="807"/>
      <c r="M1854" s="10"/>
    </row>
    <row r="1855" spans="1:13" ht="25.5" hidden="1">
      <c r="A1855" s="10" t="s">
        <v>11116</v>
      </c>
      <c r="B1855" s="10" t="s">
        <v>7565</v>
      </c>
      <c r="C1855" s="10" t="s">
        <v>9404</v>
      </c>
      <c r="D1855" s="10" t="s">
        <v>28</v>
      </c>
      <c r="E1855" s="10" t="s">
        <v>11117</v>
      </c>
      <c r="F1855" s="10" t="s">
        <v>11118</v>
      </c>
      <c r="G1855" s="10" t="s">
        <v>11119</v>
      </c>
      <c r="H1855" s="10"/>
      <c r="I1855" s="10" t="s">
        <v>11120</v>
      </c>
      <c r="J1855" s="10" t="s">
        <v>240</v>
      </c>
      <c r="K1855" s="10" t="s">
        <v>11121</v>
      </c>
      <c r="L1855" s="807"/>
      <c r="M1855" s="10"/>
    </row>
    <row r="1856" spans="1:13" ht="25.5" hidden="1">
      <c r="A1856" s="10" t="s">
        <v>11122</v>
      </c>
      <c r="B1856" s="10" t="s">
        <v>987</v>
      </c>
      <c r="C1856" s="10" t="s">
        <v>9404</v>
      </c>
      <c r="D1856" s="10" t="s">
        <v>28</v>
      </c>
      <c r="E1856" s="10" t="s">
        <v>11123</v>
      </c>
      <c r="F1856" s="10" t="s">
        <v>11124</v>
      </c>
      <c r="G1856" s="10" t="s">
        <v>11125</v>
      </c>
      <c r="H1856" s="10"/>
      <c r="I1856" s="10" t="s">
        <v>11126</v>
      </c>
      <c r="J1856" s="10" t="s">
        <v>59</v>
      </c>
      <c r="K1856" s="10" t="s">
        <v>4882</v>
      </c>
      <c r="L1856" s="807" t="s">
        <v>596</v>
      </c>
      <c r="M1856" s="10"/>
    </row>
    <row r="1857" spans="1:13" ht="25.5" hidden="1">
      <c r="A1857" s="10" t="s">
        <v>11127</v>
      </c>
      <c r="B1857" s="10" t="s">
        <v>987</v>
      </c>
      <c r="C1857" s="10" t="s">
        <v>9404</v>
      </c>
      <c r="D1857" s="10" t="s">
        <v>28</v>
      </c>
      <c r="E1857" s="10" t="s">
        <v>11128</v>
      </c>
      <c r="F1857" s="10" t="s">
        <v>11129</v>
      </c>
      <c r="G1857" s="10" t="s">
        <v>11130</v>
      </c>
      <c r="H1857" s="10"/>
      <c r="I1857" s="10" t="s">
        <v>11131</v>
      </c>
      <c r="J1857" s="10" t="s">
        <v>59</v>
      </c>
      <c r="K1857" s="10" t="s">
        <v>4882</v>
      </c>
      <c r="L1857" s="807"/>
      <c r="M1857" s="10"/>
    </row>
    <row r="1858" spans="1:13" ht="25.5" hidden="1">
      <c r="A1858" s="10" t="s">
        <v>11132</v>
      </c>
      <c r="B1858" s="10" t="s">
        <v>204</v>
      </c>
      <c r="C1858" s="10" t="s">
        <v>9404</v>
      </c>
      <c r="D1858" s="10" t="s">
        <v>28</v>
      </c>
      <c r="E1858" s="10" t="s">
        <v>11133</v>
      </c>
      <c r="F1858" s="10" t="s">
        <v>11134</v>
      </c>
      <c r="G1858" s="10" t="s">
        <v>11135</v>
      </c>
      <c r="H1858" s="10"/>
      <c r="I1858" s="10" t="s">
        <v>11136</v>
      </c>
      <c r="J1858" s="10" t="s">
        <v>11137</v>
      </c>
      <c r="K1858" s="10" t="s">
        <v>11138</v>
      </c>
      <c r="L1858" s="807"/>
      <c r="M1858" s="10"/>
    </row>
    <row r="1859" spans="1:13" s="20" customFormat="1" ht="25.5" hidden="1">
      <c r="A1859" s="827" t="s">
        <v>11139</v>
      </c>
      <c r="B1859" s="827" t="s">
        <v>987</v>
      </c>
      <c r="C1859" s="827" t="s">
        <v>9404</v>
      </c>
      <c r="D1859" s="827" t="s">
        <v>28</v>
      </c>
      <c r="E1859" s="827" t="s">
        <v>11140</v>
      </c>
      <c r="F1859" s="827" t="s">
        <v>39213</v>
      </c>
      <c r="G1859" s="827" t="s">
        <v>11141</v>
      </c>
      <c r="H1859" s="827"/>
      <c r="I1859" s="827" t="s">
        <v>11142</v>
      </c>
      <c r="J1859" s="827" t="s">
        <v>59</v>
      </c>
      <c r="K1859" s="827" t="s">
        <v>39214</v>
      </c>
      <c r="L1859" s="829"/>
      <c r="M1859" s="827"/>
    </row>
    <row r="1860" spans="1:13" s="20" customFormat="1" ht="25.5" hidden="1">
      <c r="A1860" s="827" t="s">
        <v>11143</v>
      </c>
      <c r="B1860" s="827" t="s">
        <v>254</v>
      </c>
      <c r="C1860" s="827" t="s">
        <v>9404</v>
      </c>
      <c r="D1860" s="827" t="s">
        <v>28</v>
      </c>
      <c r="E1860" s="827" t="s">
        <v>11144</v>
      </c>
      <c r="F1860" s="827" t="s">
        <v>11145</v>
      </c>
      <c r="G1860" s="827" t="s">
        <v>11146</v>
      </c>
      <c r="H1860" s="827"/>
      <c r="I1860" s="827" t="s">
        <v>11147</v>
      </c>
      <c r="J1860" s="827" t="s">
        <v>11148</v>
      </c>
      <c r="K1860" s="827" t="s">
        <v>11149</v>
      </c>
      <c r="L1860" s="829"/>
      <c r="M1860" s="827"/>
    </row>
    <row r="1861" spans="1:13" ht="25.5" hidden="1">
      <c r="A1861" s="10" t="s">
        <v>11150</v>
      </c>
      <c r="B1861" s="10" t="s">
        <v>10272</v>
      </c>
      <c r="C1861" s="10" t="s">
        <v>9404</v>
      </c>
      <c r="D1861" s="10" t="s">
        <v>28</v>
      </c>
      <c r="E1861" s="10" t="s">
        <v>11151</v>
      </c>
      <c r="F1861" s="10" t="s">
        <v>11152</v>
      </c>
      <c r="G1861" s="10" t="s">
        <v>11153</v>
      </c>
      <c r="H1861" s="10"/>
      <c r="I1861" s="10" t="s">
        <v>11154</v>
      </c>
      <c r="J1861" s="10" t="s">
        <v>59</v>
      </c>
      <c r="K1861" s="10" t="s">
        <v>4882</v>
      </c>
      <c r="L1861" s="807"/>
      <c r="M1861" s="10"/>
    </row>
    <row r="1862" spans="1:13" ht="25.5" hidden="1">
      <c r="A1862" s="10" t="s">
        <v>11155</v>
      </c>
      <c r="B1862" s="10" t="s">
        <v>11156</v>
      </c>
      <c r="C1862" s="10" t="s">
        <v>9404</v>
      </c>
      <c r="D1862" s="10" t="s">
        <v>28</v>
      </c>
      <c r="E1862" s="10" t="s">
        <v>11157</v>
      </c>
      <c r="F1862" s="10" t="s">
        <v>11158</v>
      </c>
      <c r="G1862" s="10" t="s">
        <v>11159</v>
      </c>
      <c r="H1862" s="10"/>
      <c r="I1862" s="10" t="s">
        <v>11160</v>
      </c>
      <c r="J1862" s="10" t="s">
        <v>59</v>
      </c>
      <c r="K1862" s="10" t="s">
        <v>4882</v>
      </c>
      <c r="L1862" s="807" t="s">
        <v>603</v>
      </c>
      <c r="M1862" s="10"/>
    </row>
    <row r="1863" spans="1:13" ht="25.5" hidden="1">
      <c r="A1863" s="10" t="s">
        <v>11161</v>
      </c>
      <c r="B1863" s="10" t="s">
        <v>6346</v>
      </c>
      <c r="C1863" s="10" t="s">
        <v>9404</v>
      </c>
      <c r="D1863" s="10" t="s">
        <v>28</v>
      </c>
      <c r="E1863" s="10" t="s">
        <v>11162</v>
      </c>
      <c r="F1863" s="10" t="s">
        <v>11163</v>
      </c>
      <c r="G1863" s="10" t="s">
        <v>11164</v>
      </c>
      <c r="H1863" s="10"/>
      <c r="I1863" s="10" t="s">
        <v>11165</v>
      </c>
      <c r="J1863" s="10" t="s">
        <v>11166</v>
      </c>
      <c r="K1863" s="10" t="s">
        <v>4882</v>
      </c>
      <c r="L1863" s="807"/>
      <c r="M1863" s="10"/>
    </row>
    <row r="1864" spans="1:13" ht="25.5" hidden="1">
      <c r="A1864" s="10" t="s">
        <v>11167</v>
      </c>
      <c r="B1864" s="10" t="s">
        <v>1569</v>
      </c>
      <c r="C1864" s="10" t="s">
        <v>9404</v>
      </c>
      <c r="D1864" s="10" t="s">
        <v>28</v>
      </c>
      <c r="E1864" s="10" t="s">
        <v>11168</v>
      </c>
      <c r="F1864" s="10" t="s">
        <v>11169</v>
      </c>
      <c r="G1864" s="10" t="s">
        <v>11170</v>
      </c>
      <c r="H1864" s="10"/>
      <c r="I1864" s="10" t="s">
        <v>11171</v>
      </c>
      <c r="J1864" s="10" t="s">
        <v>127</v>
      </c>
      <c r="K1864" s="10" t="s">
        <v>4882</v>
      </c>
      <c r="L1864" s="807"/>
      <c r="M1864" s="10"/>
    </row>
    <row r="1865" spans="1:13" ht="25.5" hidden="1">
      <c r="A1865" s="10" t="s">
        <v>11172</v>
      </c>
      <c r="B1865" s="10" t="s">
        <v>9091</v>
      </c>
      <c r="C1865" s="10" t="s">
        <v>9404</v>
      </c>
      <c r="D1865" s="10" t="s">
        <v>28</v>
      </c>
      <c r="E1865" s="10" t="s">
        <v>11173</v>
      </c>
      <c r="F1865" s="10" t="s">
        <v>11174</v>
      </c>
      <c r="G1865" s="10" t="s">
        <v>11159</v>
      </c>
      <c r="H1865" s="10"/>
      <c r="I1865" s="10" t="s">
        <v>11175</v>
      </c>
      <c r="J1865" s="10" t="s">
        <v>3186</v>
      </c>
      <c r="K1865" s="10" t="s">
        <v>11176</v>
      </c>
      <c r="L1865" s="807"/>
      <c r="M1865" s="10"/>
    </row>
    <row r="1866" spans="1:13" ht="25.5" hidden="1">
      <c r="A1866" s="10" t="s">
        <v>11178</v>
      </c>
      <c r="B1866" s="10" t="s">
        <v>11179</v>
      </c>
      <c r="C1866" s="10" t="s">
        <v>9404</v>
      </c>
      <c r="D1866" s="10" t="s">
        <v>28</v>
      </c>
      <c r="E1866" s="10" t="s">
        <v>11180</v>
      </c>
      <c r="F1866" s="10" t="s">
        <v>11181</v>
      </c>
      <c r="G1866" s="10" t="s">
        <v>11182</v>
      </c>
      <c r="H1866" s="10"/>
      <c r="I1866" s="10" t="s">
        <v>11183</v>
      </c>
      <c r="J1866" s="10" t="s">
        <v>200</v>
      </c>
      <c r="K1866" s="10" t="s">
        <v>4882</v>
      </c>
      <c r="L1866" s="807" t="s">
        <v>611</v>
      </c>
      <c r="M1866" s="10"/>
    </row>
    <row r="1867" spans="1:13" ht="25.5" hidden="1">
      <c r="A1867" s="10" t="s">
        <v>11184</v>
      </c>
      <c r="B1867" s="10" t="s">
        <v>218</v>
      </c>
      <c r="C1867" s="10" t="s">
        <v>9404</v>
      </c>
      <c r="D1867" s="10" t="s">
        <v>28</v>
      </c>
      <c r="E1867" s="10" t="s">
        <v>11185</v>
      </c>
      <c r="F1867" s="10" t="s">
        <v>11186</v>
      </c>
      <c r="G1867" s="10" t="s">
        <v>11187</v>
      </c>
      <c r="H1867" s="10"/>
      <c r="I1867" s="10" t="s">
        <v>11188</v>
      </c>
      <c r="J1867" s="10" t="s">
        <v>240</v>
      </c>
      <c r="K1867" s="10" t="s">
        <v>11176</v>
      </c>
      <c r="L1867" s="807"/>
      <c r="M1867" s="10"/>
    </row>
    <row r="1868" spans="1:13" s="20" customFormat="1" ht="25.5" hidden="1">
      <c r="A1868" s="827" t="s">
        <v>11189</v>
      </c>
      <c r="B1868" s="827" t="s">
        <v>11190</v>
      </c>
      <c r="C1868" s="827" t="s">
        <v>9404</v>
      </c>
      <c r="D1868" s="827" t="s">
        <v>28</v>
      </c>
      <c r="E1868" s="827" t="s">
        <v>11191</v>
      </c>
      <c r="F1868" s="827" t="s">
        <v>11192</v>
      </c>
      <c r="G1868" s="827" t="s">
        <v>10506</v>
      </c>
      <c r="H1868" s="827"/>
      <c r="I1868" s="701" t="s">
        <v>39163</v>
      </c>
      <c r="J1868" s="505" t="s">
        <v>39164</v>
      </c>
      <c r="K1868" s="827" t="s">
        <v>14475</v>
      </c>
      <c r="L1868" s="829"/>
      <c r="M1868" s="827"/>
    </row>
    <row r="1869" spans="1:13" ht="25.5" hidden="1">
      <c r="A1869" s="10" t="s">
        <v>11193</v>
      </c>
      <c r="B1869" s="10" t="s">
        <v>11194</v>
      </c>
      <c r="C1869" s="10" t="s">
        <v>9404</v>
      </c>
      <c r="D1869" s="10" t="s">
        <v>28</v>
      </c>
      <c r="E1869" s="10" t="s">
        <v>11195</v>
      </c>
      <c r="F1869" s="10" t="s">
        <v>11196</v>
      </c>
      <c r="G1869" s="10" t="s">
        <v>11197</v>
      </c>
      <c r="H1869" s="10"/>
      <c r="I1869" s="10" t="s">
        <v>11198</v>
      </c>
      <c r="J1869" s="10" t="s">
        <v>59</v>
      </c>
      <c r="K1869" s="10" t="s">
        <v>4882</v>
      </c>
      <c r="L1869" s="807"/>
      <c r="M1869" s="10"/>
    </row>
    <row r="1870" spans="1:13" ht="25.5" hidden="1">
      <c r="A1870" s="10" t="s">
        <v>11199</v>
      </c>
      <c r="B1870" s="10" t="s">
        <v>11200</v>
      </c>
      <c r="C1870" s="10" t="s">
        <v>9404</v>
      </c>
      <c r="D1870" s="10" t="s">
        <v>28</v>
      </c>
      <c r="E1870" s="10" t="s">
        <v>11201</v>
      </c>
      <c r="F1870" s="10" t="s">
        <v>11202</v>
      </c>
      <c r="G1870" s="10" t="s">
        <v>11203</v>
      </c>
      <c r="H1870" s="10"/>
      <c r="I1870" s="10" t="s">
        <v>11204</v>
      </c>
      <c r="J1870" s="10" t="s">
        <v>11205</v>
      </c>
      <c r="K1870" s="10" t="s">
        <v>4882</v>
      </c>
      <c r="L1870" s="807"/>
      <c r="M1870" s="10"/>
    </row>
    <row r="1871" spans="1:13" ht="25.5" hidden="1">
      <c r="A1871" s="10" t="s">
        <v>11206</v>
      </c>
      <c r="B1871" s="10" t="s">
        <v>140</v>
      </c>
      <c r="C1871" s="10" t="s">
        <v>9404</v>
      </c>
      <c r="D1871" s="10" t="s">
        <v>28</v>
      </c>
      <c r="E1871" s="10" t="s">
        <v>11207</v>
      </c>
      <c r="F1871" s="10" t="s">
        <v>11208</v>
      </c>
      <c r="G1871" s="10" t="s">
        <v>11209</v>
      </c>
      <c r="H1871" s="10"/>
      <c r="I1871" s="10" t="s">
        <v>11210</v>
      </c>
      <c r="J1871" s="10" t="s">
        <v>59</v>
      </c>
      <c r="K1871" s="10" t="s">
        <v>11211</v>
      </c>
      <c r="L1871" s="807" t="s">
        <v>619</v>
      </c>
      <c r="M1871" s="10"/>
    </row>
    <row r="1872" spans="1:13" ht="25.5" hidden="1">
      <c r="A1872" s="10" t="s">
        <v>11212</v>
      </c>
      <c r="B1872" s="10" t="s">
        <v>140</v>
      </c>
      <c r="C1872" s="10" t="s">
        <v>9404</v>
      </c>
      <c r="D1872" s="10" t="s">
        <v>28</v>
      </c>
      <c r="E1872" s="10" t="s">
        <v>11213</v>
      </c>
      <c r="F1872" s="10" t="s">
        <v>11214</v>
      </c>
      <c r="G1872" s="10" t="s">
        <v>11209</v>
      </c>
      <c r="H1872" s="10"/>
      <c r="I1872" s="10" t="s">
        <v>11215</v>
      </c>
      <c r="J1872" s="10" t="s">
        <v>240</v>
      </c>
      <c r="K1872" s="10" t="s">
        <v>11097</v>
      </c>
      <c r="L1872" s="807"/>
      <c r="M1872" s="10"/>
    </row>
    <row r="1873" spans="1:13" ht="25.5" hidden="1">
      <c r="A1873" s="10" t="s">
        <v>11216</v>
      </c>
      <c r="B1873" s="10" t="s">
        <v>11217</v>
      </c>
      <c r="C1873" s="10" t="s">
        <v>9404</v>
      </c>
      <c r="D1873" s="10" t="s">
        <v>28</v>
      </c>
      <c r="E1873" s="10" t="s">
        <v>11218</v>
      </c>
      <c r="F1873" s="10" t="s">
        <v>11219</v>
      </c>
      <c r="G1873" s="10" t="s">
        <v>11220</v>
      </c>
      <c r="H1873" s="10"/>
      <c r="I1873" s="10" t="s">
        <v>11221</v>
      </c>
      <c r="J1873" s="10" t="s">
        <v>240</v>
      </c>
      <c r="K1873" s="10" t="s">
        <v>11097</v>
      </c>
      <c r="L1873" s="807"/>
      <c r="M1873" s="10"/>
    </row>
    <row r="1874" spans="1:13" ht="25.5" hidden="1">
      <c r="A1874" s="10" t="s">
        <v>11222</v>
      </c>
      <c r="B1874" s="10" t="s">
        <v>1410</v>
      </c>
      <c r="C1874" s="10" t="s">
        <v>9404</v>
      </c>
      <c r="D1874" s="10" t="s">
        <v>28</v>
      </c>
      <c r="E1874" s="10" t="s">
        <v>11223</v>
      </c>
      <c r="F1874" s="10" t="s">
        <v>11224</v>
      </c>
      <c r="G1874" s="10" t="s">
        <v>11225</v>
      </c>
      <c r="H1874" s="10"/>
      <c r="I1874" s="10" t="s">
        <v>11226</v>
      </c>
      <c r="J1874" s="10" t="s">
        <v>59</v>
      </c>
      <c r="K1874" s="10" t="s">
        <v>11211</v>
      </c>
      <c r="L1874" s="807"/>
      <c r="M1874" s="10"/>
    </row>
    <row r="1875" spans="1:13" ht="25.5" hidden="1">
      <c r="A1875" s="10" t="s">
        <v>11228</v>
      </c>
      <c r="B1875" s="10" t="s">
        <v>3960</v>
      </c>
      <c r="C1875" s="10" t="s">
        <v>9404</v>
      </c>
      <c r="D1875" s="10" t="s">
        <v>28</v>
      </c>
      <c r="E1875" s="10" t="s">
        <v>11229</v>
      </c>
      <c r="F1875" s="10" t="s">
        <v>11230</v>
      </c>
      <c r="G1875" s="10" t="s">
        <v>11231</v>
      </c>
      <c r="H1875" s="10" t="s">
        <v>11232</v>
      </c>
      <c r="I1875" s="10" t="s">
        <v>11233</v>
      </c>
      <c r="J1875" s="10" t="s">
        <v>59</v>
      </c>
      <c r="K1875" s="10" t="s">
        <v>10903</v>
      </c>
      <c r="L1875" s="807"/>
      <c r="M1875" s="10"/>
    </row>
    <row r="1876" spans="1:13" ht="25.5" hidden="1">
      <c r="A1876" s="10" t="s">
        <v>11234</v>
      </c>
      <c r="B1876" s="10" t="s">
        <v>3960</v>
      </c>
      <c r="C1876" s="10" t="s">
        <v>9404</v>
      </c>
      <c r="D1876" s="10" t="s">
        <v>28</v>
      </c>
      <c r="E1876" s="10" t="s">
        <v>11235</v>
      </c>
      <c r="F1876" s="10" t="s">
        <v>11236</v>
      </c>
      <c r="G1876" s="10" t="s">
        <v>11237</v>
      </c>
      <c r="H1876" s="10" t="s">
        <v>11238</v>
      </c>
      <c r="I1876" s="10" t="s">
        <v>11239</v>
      </c>
      <c r="J1876" s="10" t="s">
        <v>59</v>
      </c>
      <c r="K1876" s="10" t="s">
        <v>10903</v>
      </c>
      <c r="L1876" s="807"/>
      <c r="M1876" s="10"/>
    </row>
    <row r="1877" spans="1:13" ht="25.5" hidden="1">
      <c r="A1877" s="10" t="s">
        <v>11240</v>
      </c>
      <c r="B1877" s="10" t="s">
        <v>7113</v>
      </c>
      <c r="C1877" s="10" t="s">
        <v>9404</v>
      </c>
      <c r="D1877" s="10" t="s">
        <v>28</v>
      </c>
      <c r="E1877" s="10" t="s">
        <v>11241</v>
      </c>
      <c r="F1877" s="10" t="s">
        <v>11242</v>
      </c>
      <c r="G1877" s="10" t="s">
        <v>11243</v>
      </c>
      <c r="H1877" s="10" t="s">
        <v>11244</v>
      </c>
      <c r="I1877" s="10" t="s">
        <v>11245</v>
      </c>
      <c r="J1877" s="10" t="s">
        <v>240</v>
      </c>
      <c r="K1877" s="10" t="s">
        <v>11246</v>
      </c>
      <c r="L1877" s="807"/>
      <c r="M1877" s="10"/>
    </row>
    <row r="1878" spans="1:13" ht="25.5" hidden="1">
      <c r="A1878" s="10" t="s">
        <v>11247</v>
      </c>
      <c r="B1878" s="10" t="s">
        <v>140</v>
      </c>
      <c r="C1878" s="10" t="s">
        <v>9404</v>
      </c>
      <c r="D1878" s="10" t="s">
        <v>28</v>
      </c>
      <c r="E1878" s="10" t="s">
        <v>11248</v>
      </c>
      <c r="F1878" s="10" t="s">
        <v>11249</v>
      </c>
      <c r="G1878" s="10" t="s">
        <v>11250</v>
      </c>
      <c r="H1878" s="10" t="s">
        <v>11251</v>
      </c>
      <c r="I1878" s="10" t="s">
        <v>11252</v>
      </c>
      <c r="J1878" s="10" t="s">
        <v>59</v>
      </c>
      <c r="K1878" s="10" t="s">
        <v>10903</v>
      </c>
      <c r="L1878" s="807"/>
      <c r="M1878" s="10"/>
    </row>
    <row r="1879" spans="1:13" ht="25.5" hidden="1">
      <c r="A1879" s="10" t="s">
        <v>11253</v>
      </c>
      <c r="B1879" s="10" t="s">
        <v>6686</v>
      </c>
      <c r="C1879" s="10" t="s">
        <v>9404</v>
      </c>
      <c r="D1879" s="10" t="s">
        <v>28</v>
      </c>
      <c r="E1879" s="10" t="s">
        <v>11254</v>
      </c>
      <c r="F1879" s="10" t="s">
        <v>11255</v>
      </c>
      <c r="G1879" s="10" t="s">
        <v>11256</v>
      </c>
      <c r="H1879" s="10" t="s">
        <v>11257</v>
      </c>
      <c r="I1879" s="10" t="s">
        <v>11258</v>
      </c>
      <c r="J1879" s="10" t="s">
        <v>11259</v>
      </c>
      <c r="K1879" s="10" t="s">
        <v>11260</v>
      </c>
      <c r="L1879" s="807"/>
      <c r="M1879" s="10"/>
    </row>
    <row r="1880" spans="1:13" ht="25.5" hidden="1">
      <c r="A1880" s="10" t="s">
        <v>11262</v>
      </c>
      <c r="B1880" s="10" t="s">
        <v>11263</v>
      </c>
      <c r="C1880" s="10" t="s">
        <v>9404</v>
      </c>
      <c r="D1880" s="10" t="s">
        <v>28</v>
      </c>
      <c r="E1880" s="10" t="s">
        <v>11264</v>
      </c>
      <c r="F1880" s="10" t="s">
        <v>11265</v>
      </c>
      <c r="G1880" s="10" t="s">
        <v>11266</v>
      </c>
      <c r="H1880" s="10"/>
      <c r="I1880" s="10" t="s">
        <v>11267</v>
      </c>
      <c r="J1880" s="10" t="s">
        <v>59</v>
      </c>
      <c r="K1880" s="10" t="s">
        <v>10903</v>
      </c>
      <c r="L1880" s="807"/>
      <c r="M1880" s="10"/>
    </row>
    <row r="1881" spans="1:13" ht="25.5" hidden="1">
      <c r="A1881" s="10" t="s">
        <v>11268</v>
      </c>
      <c r="B1881" s="10" t="s">
        <v>11269</v>
      </c>
      <c r="C1881" s="10" t="s">
        <v>9404</v>
      </c>
      <c r="D1881" s="10" t="s">
        <v>28</v>
      </c>
      <c r="E1881" s="10" t="s">
        <v>11270</v>
      </c>
      <c r="F1881" s="10" t="s">
        <v>11271</v>
      </c>
      <c r="G1881" s="10" t="s">
        <v>11272</v>
      </c>
      <c r="H1881" s="10"/>
      <c r="I1881" s="10" t="s">
        <v>11273</v>
      </c>
      <c r="J1881" s="10" t="s">
        <v>59</v>
      </c>
      <c r="K1881" s="10" t="s">
        <v>10903</v>
      </c>
      <c r="L1881" s="807"/>
      <c r="M1881" s="10"/>
    </row>
    <row r="1882" spans="1:13" ht="25.5" hidden="1">
      <c r="A1882" s="10" t="s">
        <v>11274</v>
      </c>
      <c r="B1882" s="10" t="s">
        <v>140</v>
      </c>
      <c r="C1882" s="10" t="s">
        <v>9404</v>
      </c>
      <c r="D1882" s="10" t="s">
        <v>28</v>
      </c>
      <c r="E1882" s="10" t="s">
        <v>11275</v>
      </c>
      <c r="F1882" s="10" t="s">
        <v>11276</v>
      </c>
      <c r="G1882" s="10" t="s">
        <v>11277</v>
      </c>
      <c r="H1882" s="10"/>
      <c r="I1882" s="10" t="s">
        <v>11278</v>
      </c>
      <c r="J1882" s="10" t="s">
        <v>59</v>
      </c>
      <c r="K1882" s="10" t="s">
        <v>10903</v>
      </c>
      <c r="L1882" s="807"/>
      <c r="M1882" s="10"/>
    </row>
    <row r="1883" spans="1:13" ht="25.5" hidden="1">
      <c r="A1883" s="10" t="s">
        <v>11049</v>
      </c>
      <c r="B1883" s="10" t="s">
        <v>173</v>
      </c>
      <c r="C1883" s="10" t="s">
        <v>9404</v>
      </c>
      <c r="D1883" s="10" t="s">
        <v>28</v>
      </c>
      <c r="E1883" s="10" t="s">
        <v>11279</v>
      </c>
      <c r="F1883" s="10" t="s">
        <v>11280</v>
      </c>
      <c r="G1883" s="10" t="s">
        <v>11281</v>
      </c>
      <c r="H1883" s="10"/>
      <c r="I1883" s="10" t="s">
        <v>11282</v>
      </c>
      <c r="J1883" s="10" t="s">
        <v>3221</v>
      </c>
      <c r="K1883" s="10" t="s">
        <v>10984</v>
      </c>
      <c r="L1883" s="807"/>
      <c r="M1883" s="10"/>
    </row>
    <row r="1884" spans="1:13" ht="25.5" hidden="1">
      <c r="A1884" s="10" t="s">
        <v>11283</v>
      </c>
      <c r="B1884" s="10" t="s">
        <v>828</v>
      </c>
      <c r="C1884" s="10" t="s">
        <v>9404</v>
      </c>
      <c r="D1884" s="10" t="s">
        <v>28</v>
      </c>
      <c r="E1884" s="10" t="s">
        <v>11284</v>
      </c>
      <c r="F1884" s="10" t="s">
        <v>11285</v>
      </c>
      <c r="G1884" s="10" t="s">
        <v>11286</v>
      </c>
      <c r="H1884" s="10"/>
      <c r="I1884" s="10" t="s">
        <v>11287</v>
      </c>
      <c r="J1884" s="10" t="s">
        <v>59</v>
      </c>
      <c r="K1884" s="10" t="s">
        <v>10903</v>
      </c>
      <c r="L1884" s="807"/>
      <c r="M1884" s="10" t="s">
        <v>3817</v>
      </c>
    </row>
    <row r="1885" spans="1:13" ht="25.5" hidden="1">
      <c r="A1885" s="10" t="s">
        <v>11288</v>
      </c>
      <c r="B1885" s="10" t="s">
        <v>10272</v>
      </c>
      <c r="C1885" s="10" t="s">
        <v>9404</v>
      </c>
      <c r="D1885" s="10" t="s">
        <v>28</v>
      </c>
      <c r="E1885" s="10" t="s">
        <v>11289</v>
      </c>
      <c r="F1885" s="10" t="s">
        <v>11290</v>
      </c>
      <c r="G1885" s="10" t="s">
        <v>11291</v>
      </c>
      <c r="H1885" s="10"/>
      <c r="I1885" s="10" t="s">
        <v>11292</v>
      </c>
      <c r="J1885" s="10" t="s">
        <v>33</v>
      </c>
      <c r="K1885" s="10" t="s">
        <v>10920</v>
      </c>
      <c r="L1885" s="807"/>
      <c r="M1885" s="10"/>
    </row>
    <row r="1886" spans="1:13" ht="25.5" hidden="1">
      <c r="A1886" s="10" t="s">
        <v>11293</v>
      </c>
      <c r="B1886" s="10" t="s">
        <v>11294</v>
      </c>
      <c r="C1886" s="10" t="s">
        <v>9404</v>
      </c>
      <c r="D1886" s="10" t="s">
        <v>28</v>
      </c>
      <c r="E1886" s="10" t="s">
        <v>11295</v>
      </c>
      <c r="F1886" s="10" t="s">
        <v>11296</v>
      </c>
      <c r="G1886" s="10" t="s">
        <v>11297</v>
      </c>
      <c r="H1886" s="10"/>
      <c r="I1886" s="10" t="s">
        <v>11298</v>
      </c>
      <c r="J1886" s="10" t="s">
        <v>59</v>
      </c>
      <c r="K1886" s="10" t="s">
        <v>10903</v>
      </c>
      <c r="L1886" s="807"/>
      <c r="M1886" s="10"/>
    </row>
    <row r="1887" spans="1:13" ht="25.5" hidden="1">
      <c r="A1887" s="10" t="s">
        <v>11299</v>
      </c>
      <c r="B1887" s="10" t="s">
        <v>11300</v>
      </c>
      <c r="C1887" s="10" t="s">
        <v>9404</v>
      </c>
      <c r="D1887" s="10" t="s">
        <v>28</v>
      </c>
      <c r="E1887" s="10" t="s">
        <v>11301</v>
      </c>
      <c r="F1887" s="10" t="s">
        <v>11302</v>
      </c>
      <c r="G1887" s="10" t="s">
        <v>11303</v>
      </c>
      <c r="H1887" s="10"/>
      <c r="I1887" s="10" t="s">
        <v>11304</v>
      </c>
      <c r="J1887" s="10" t="s">
        <v>250</v>
      </c>
      <c r="K1887" s="10" t="s">
        <v>9014</v>
      </c>
      <c r="L1887" s="807"/>
      <c r="M1887" s="10"/>
    </row>
    <row r="1888" spans="1:13" ht="25.5" hidden="1">
      <c r="A1888" s="10" t="s">
        <v>11306</v>
      </c>
      <c r="B1888" s="10" t="s">
        <v>10321</v>
      </c>
      <c r="C1888" s="10" t="s">
        <v>9404</v>
      </c>
      <c r="D1888" s="10" t="s">
        <v>28</v>
      </c>
      <c r="E1888" s="10" t="s">
        <v>11307</v>
      </c>
      <c r="F1888" s="10" t="s">
        <v>11308</v>
      </c>
      <c r="G1888" s="10" t="s">
        <v>11309</v>
      </c>
      <c r="H1888" s="10"/>
      <c r="I1888" s="10" t="s">
        <v>11310</v>
      </c>
      <c r="J1888" s="10" t="s">
        <v>240</v>
      </c>
      <c r="K1888" s="10" t="s">
        <v>10903</v>
      </c>
      <c r="L1888" s="807"/>
      <c r="M1888" s="10"/>
    </row>
    <row r="1889" spans="1:13" ht="25.5" hidden="1">
      <c r="A1889" s="10" t="s">
        <v>11311</v>
      </c>
      <c r="B1889" s="10" t="s">
        <v>234</v>
      </c>
      <c r="C1889" s="10" t="s">
        <v>9404</v>
      </c>
      <c r="D1889" s="10" t="s">
        <v>28</v>
      </c>
      <c r="E1889" s="10" t="s">
        <v>11312</v>
      </c>
      <c r="F1889" s="10" t="s">
        <v>11313</v>
      </c>
      <c r="G1889" s="10" t="s">
        <v>11314</v>
      </c>
      <c r="H1889" s="10"/>
      <c r="I1889" s="10" t="s">
        <v>11315</v>
      </c>
      <c r="J1889" s="10" t="s">
        <v>59</v>
      </c>
      <c r="K1889" s="10" t="s">
        <v>10903</v>
      </c>
      <c r="L1889" s="807"/>
      <c r="M1889" s="10"/>
    </row>
    <row r="1890" spans="1:13" ht="25.5" hidden="1">
      <c r="A1890" s="10" t="s">
        <v>11316</v>
      </c>
      <c r="B1890" s="10" t="s">
        <v>4895</v>
      </c>
      <c r="C1890" s="10" t="s">
        <v>9404</v>
      </c>
      <c r="D1890" s="10" t="s">
        <v>28</v>
      </c>
      <c r="E1890" s="10" t="s">
        <v>11317</v>
      </c>
      <c r="F1890" s="10" t="s">
        <v>11318</v>
      </c>
      <c r="G1890" s="10" t="s">
        <v>11319</v>
      </c>
      <c r="H1890" s="10"/>
      <c r="I1890" s="10" t="s">
        <v>11320</v>
      </c>
      <c r="J1890" s="10" t="s">
        <v>59</v>
      </c>
      <c r="K1890" s="10" t="s">
        <v>10903</v>
      </c>
      <c r="L1890" s="807"/>
      <c r="M1890" s="10"/>
    </row>
    <row r="1891" spans="1:13" ht="25.5" hidden="1">
      <c r="A1891" s="10" t="s">
        <v>11322</v>
      </c>
      <c r="B1891" s="10" t="s">
        <v>11324</v>
      </c>
      <c r="C1891" s="10" t="s">
        <v>9404</v>
      </c>
      <c r="D1891" s="10" t="s">
        <v>28</v>
      </c>
      <c r="E1891" s="10" t="s">
        <v>11325</v>
      </c>
      <c r="F1891" s="10" t="s">
        <v>11326</v>
      </c>
      <c r="G1891" s="10" t="s">
        <v>11327</v>
      </c>
      <c r="H1891" s="10"/>
      <c r="I1891" s="10" t="s">
        <v>11328</v>
      </c>
      <c r="J1891" s="10" t="s">
        <v>240</v>
      </c>
      <c r="K1891" s="10" t="s">
        <v>11246</v>
      </c>
      <c r="L1891" s="807" t="s">
        <v>664</v>
      </c>
      <c r="M1891" s="10"/>
    </row>
    <row r="1892" spans="1:13" ht="25.5" hidden="1">
      <c r="A1892" s="10" t="s">
        <v>11329</v>
      </c>
      <c r="B1892" s="10" t="s">
        <v>4468</v>
      </c>
      <c r="C1892" s="10" t="s">
        <v>9404</v>
      </c>
      <c r="D1892" s="10" t="s">
        <v>28</v>
      </c>
      <c r="E1892" s="10" t="s">
        <v>11330</v>
      </c>
      <c r="F1892" s="10" t="s">
        <v>11331</v>
      </c>
      <c r="G1892" s="10" t="s">
        <v>11332</v>
      </c>
      <c r="H1892" s="10"/>
      <c r="I1892" s="10" t="s">
        <v>11333</v>
      </c>
      <c r="J1892" s="10" t="s">
        <v>33</v>
      </c>
      <c r="K1892" s="10" t="s">
        <v>10920</v>
      </c>
      <c r="L1892" s="807"/>
      <c r="M1892" s="10"/>
    </row>
    <row r="1893" spans="1:13" ht="25.5" hidden="1">
      <c r="A1893" s="10" t="s">
        <v>11334</v>
      </c>
      <c r="B1893" s="10" t="s">
        <v>4468</v>
      </c>
      <c r="C1893" s="10" t="s">
        <v>9404</v>
      </c>
      <c r="D1893" s="10" t="s">
        <v>28</v>
      </c>
      <c r="E1893" s="10" t="s">
        <v>11335</v>
      </c>
      <c r="F1893" s="10" t="s">
        <v>11336</v>
      </c>
      <c r="G1893" s="10" t="s">
        <v>11337</v>
      </c>
      <c r="H1893" s="10"/>
      <c r="I1893" s="10" t="s">
        <v>11338</v>
      </c>
      <c r="J1893" s="10" t="s">
        <v>33</v>
      </c>
      <c r="K1893" s="10" t="s">
        <v>10920</v>
      </c>
      <c r="L1893" s="807"/>
      <c r="M1893" s="10"/>
    </row>
    <row r="1894" spans="1:13" ht="25.5" hidden="1">
      <c r="A1894" s="10" t="s">
        <v>11339</v>
      </c>
      <c r="B1894" s="10" t="s">
        <v>11340</v>
      </c>
      <c r="C1894" s="10" t="s">
        <v>9404</v>
      </c>
      <c r="D1894" s="10" t="s">
        <v>28</v>
      </c>
      <c r="E1894" s="10" t="s">
        <v>11341</v>
      </c>
      <c r="F1894" s="10" t="s">
        <v>11342</v>
      </c>
      <c r="G1894" s="10" t="s">
        <v>11343</v>
      </c>
      <c r="H1894" s="10"/>
      <c r="I1894" s="10" t="s">
        <v>11344</v>
      </c>
      <c r="J1894" s="10" t="s">
        <v>59</v>
      </c>
      <c r="K1894" s="10" t="s">
        <v>10903</v>
      </c>
      <c r="L1894" s="807"/>
      <c r="M1894" s="10"/>
    </row>
    <row r="1895" spans="1:13" ht="25.5" hidden="1">
      <c r="A1895" s="10" t="s">
        <v>11345</v>
      </c>
      <c r="B1895" s="10" t="s">
        <v>11194</v>
      </c>
      <c r="C1895" s="10" t="s">
        <v>9404</v>
      </c>
      <c r="D1895" s="10" t="s">
        <v>28</v>
      </c>
      <c r="E1895" s="10" t="s">
        <v>11346</v>
      </c>
      <c r="F1895" s="10" t="s">
        <v>11347</v>
      </c>
      <c r="G1895" s="10" t="s">
        <v>11348</v>
      </c>
      <c r="H1895" s="10"/>
      <c r="I1895" s="10" t="s">
        <v>11349</v>
      </c>
      <c r="J1895" s="10" t="s">
        <v>59</v>
      </c>
      <c r="K1895" s="10" t="s">
        <v>10903</v>
      </c>
      <c r="L1895" s="807"/>
      <c r="M1895" s="10"/>
    </row>
    <row r="1896" spans="1:13" s="22" customFormat="1" ht="25.5" hidden="1">
      <c r="A1896" s="19" t="s">
        <v>11351</v>
      </c>
      <c r="B1896" s="19" t="s">
        <v>11352</v>
      </c>
      <c r="C1896" s="19" t="s">
        <v>9404</v>
      </c>
      <c r="D1896" s="19" t="s">
        <v>28</v>
      </c>
      <c r="E1896" s="19" t="s">
        <v>11353</v>
      </c>
      <c r="F1896" s="19" t="s">
        <v>11354</v>
      </c>
      <c r="G1896" s="19" t="s">
        <v>11355</v>
      </c>
      <c r="H1896" s="19"/>
      <c r="I1896" s="19" t="s">
        <v>11356</v>
      </c>
      <c r="J1896" s="19" t="s">
        <v>59</v>
      </c>
      <c r="K1896" s="19" t="s">
        <v>11357</v>
      </c>
      <c r="L1896" s="821"/>
      <c r="M1896" s="19" t="s">
        <v>65677</v>
      </c>
    </row>
    <row r="1897" spans="1:13" ht="25.5" hidden="1">
      <c r="A1897" s="10" t="s">
        <v>11358</v>
      </c>
      <c r="B1897" s="10" t="s">
        <v>11359</v>
      </c>
      <c r="C1897" s="10" t="s">
        <v>9404</v>
      </c>
      <c r="D1897" s="10" t="s">
        <v>28</v>
      </c>
      <c r="E1897" s="10" t="s">
        <v>11360</v>
      </c>
      <c r="F1897" s="10" t="s">
        <v>11361</v>
      </c>
      <c r="G1897" s="10" t="s">
        <v>11362</v>
      </c>
      <c r="H1897" s="10" t="s">
        <v>11363</v>
      </c>
      <c r="I1897" s="10" t="s">
        <v>11364</v>
      </c>
      <c r="J1897" s="10" t="s">
        <v>240</v>
      </c>
      <c r="K1897" s="10" t="s">
        <v>10903</v>
      </c>
      <c r="L1897" s="807"/>
      <c r="M1897" s="10"/>
    </row>
    <row r="1898" spans="1:13" ht="25.5" hidden="1">
      <c r="A1898" s="10" t="s">
        <v>27213</v>
      </c>
      <c r="B1898" s="10" t="s">
        <v>11365</v>
      </c>
      <c r="C1898" s="10" t="s">
        <v>9404</v>
      </c>
      <c r="D1898" s="10" t="s">
        <v>28</v>
      </c>
      <c r="E1898" s="10" t="s">
        <v>11366</v>
      </c>
      <c r="F1898" s="10" t="s">
        <v>11367</v>
      </c>
      <c r="G1898" s="10" t="s">
        <v>11368</v>
      </c>
      <c r="H1898" s="10"/>
      <c r="I1898" s="10" t="s">
        <v>11369</v>
      </c>
      <c r="J1898" s="10" t="s">
        <v>59</v>
      </c>
      <c r="K1898" s="10" t="s">
        <v>10920</v>
      </c>
      <c r="L1898" s="807"/>
      <c r="M1898" s="10"/>
    </row>
    <row r="1899" spans="1:13" ht="25.5" hidden="1">
      <c r="A1899" s="10" t="s">
        <v>11370</v>
      </c>
      <c r="B1899" s="10" t="s">
        <v>11371</v>
      </c>
      <c r="C1899" s="10" t="s">
        <v>9404</v>
      </c>
      <c r="D1899" s="10" t="s">
        <v>28</v>
      </c>
      <c r="E1899" s="10" t="s">
        <v>11372</v>
      </c>
      <c r="F1899" s="10" t="s">
        <v>11373</v>
      </c>
      <c r="G1899" s="10"/>
      <c r="H1899" s="10"/>
      <c r="I1899" s="10" t="s">
        <v>11374</v>
      </c>
      <c r="J1899" s="10" t="s">
        <v>59</v>
      </c>
      <c r="K1899" s="10" t="s">
        <v>10920</v>
      </c>
      <c r="L1899" s="807"/>
      <c r="M1899" s="10"/>
    </row>
    <row r="1900" spans="1:13" ht="25.5" hidden="1">
      <c r="A1900" s="10" t="s">
        <v>11376</v>
      </c>
      <c r="B1900" s="10" t="s">
        <v>940</v>
      </c>
      <c r="C1900" s="10" t="s">
        <v>9404</v>
      </c>
      <c r="D1900" s="10" t="s">
        <v>28</v>
      </c>
      <c r="E1900" s="10" t="s">
        <v>11377</v>
      </c>
      <c r="F1900" s="10" t="s">
        <v>11378</v>
      </c>
      <c r="G1900" s="10" t="s">
        <v>11379</v>
      </c>
      <c r="H1900" s="10" t="s">
        <v>11380</v>
      </c>
      <c r="I1900" s="10" t="s">
        <v>11381</v>
      </c>
      <c r="J1900" s="10" t="s">
        <v>59</v>
      </c>
      <c r="K1900" s="10" t="s">
        <v>10903</v>
      </c>
      <c r="L1900" s="807" t="s">
        <v>678</v>
      </c>
      <c r="M1900" s="10"/>
    </row>
    <row r="1901" spans="1:13" ht="25.5" hidden="1">
      <c r="A1901" s="10" t="s">
        <v>11382</v>
      </c>
      <c r="B1901" s="10" t="s">
        <v>940</v>
      </c>
      <c r="C1901" s="10" t="s">
        <v>9404</v>
      </c>
      <c r="D1901" s="10" t="s">
        <v>28</v>
      </c>
      <c r="E1901" s="10" t="s">
        <v>11383</v>
      </c>
      <c r="F1901" s="10" t="s">
        <v>11384</v>
      </c>
      <c r="G1901" s="10" t="s">
        <v>11385</v>
      </c>
      <c r="H1901" s="10"/>
      <c r="I1901" s="10" t="s">
        <v>11386</v>
      </c>
      <c r="J1901" s="10" t="s">
        <v>59</v>
      </c>
      <c r="K1901" s="10" t="s">
        <v>10920</v>
      </c>
      <c r="L1901" s="807"/>
      <c r="M1901" s="10"/>
    </row>
    <row r="1902" spans="1:13" ht="25.5" hidden="1">
      <c r="A1902" s="10" t="s">
        <v>9503</v>
      </c>
      <c r="B1902" s="10" t="s">
        <v>218</v>
      </c>
      <c r="C1902" s="10" t="s">
        <v>9404</v>
      </c>
      <c r="D1902" s="10" t="s">
        <v>28</v>
      </c>
      <c r="E1902" s="10" t="s">
        <v>11387</v>
      </c>
      <c r="F1902" s="10" t="s">
        <v>11388</v>
      </c>
      <c r="G1902" s="10" t="s">
        <v>11389</v>
      </c>
      <c r="H1902" s="10" t="s">
        <v>11390</v>
      </c>
      <c r="I1902" s="10" t="s">
        <v>11391</v>
      </c>
      <c r="J1902" s="10" t="s">
        <v>59</v>
      </c>
      <c r="K1902" s="10" t="s">
        <v>11392</v>
      </c>
      <c r="L1902" s="807"/>
      <c r="M1902" s="10"/>
    </row>
    <row r="1903" spans="1:13" ht="25.5" hidden="1">
      <c r="A1903" s="10" t="s">
        <v>11393</v>
      </c>
      <c r="B1903" s="10" t="s">
        <v>11394</v>
      </c>
      <c r="C1903" s="10" t="s">
        <v>9404</v>
      </c>
      <c r="D1903" s="10" t="s">
        <v>28</v>
      </c>
      <c r="E1903" s="10" t="s">
        <v>11395</v>
      </c>
      <c r="F1903" s="10" t="s">
        <v>11396</v>
      </c>
      <c r="G1903" s="10" t="s">
        <v>11397</v>
      </c>
      <c r="H1903" s="10" t="s">
        <v>11390</v>
      </c>
      <c r="I1903" s="10" t="s">
        <v>11398</v>
      </c>
      <c r="J1903" s="10" t="s">
        <v>59</v>
      </c>
      <c r="K1903" s="10" t="s">
        <v>10903</v>
      </c>
      <c r="L1903" s="807"/>
      <c r="M1903" s="10"/>
    </row>
    <row r="1904" spans="1:13" s="20" customFormat="1" ht="25.5" hidden="1">
      <c r="A1904" s="827" t="s">
        <v>11400</v>
      </c>
      <c r="B1904" s="827" t="s">
        <v>341</v>
      </c>
      <c r="C1904" s="827" t="s">
        <v>9404</v>
      </c>
      <c r="D1904" s="827" t="s">
        <v>28</v>
      </c>
      <c r="E1904" s="827" t="s">
        <v>11401</v>
      </c>
      <c r="F1904" s="827" t="s">
        <v>11402</v>
      </c>
      <c r="G1904" s="827" t="s">
        <v>11403</v>
      </c>
      <c r="H1904" s="827"/>
      <c r="I1904" s="827" t="s">
        <v>11404</v>
      </c>
      <c r="J1904" s="827" t="s">
        <v>59</v>
      </c>
      <c r="K1904" s="827" t="s">
        <v>14475</v>
      </c>
      <c r="L1904" s="829" t="s">
        <v>687</v>
      </c>
      <c r="M1904" s="827"/>
    </row>
    <row r="1905" spans="1:13" ht="25.5" hidden="1">
      <c r="A1905" s="10" t="s">
        <v>10985</v>
      </c>
      <c r="B1905" s="10" t="s">
        <v>711</v>
      </c>
      <c r="C1905" s="10" t="s">
        <v>9404</v>
      </c>
      <c r="D1905" s="10" t="s">
        <v>28</v>
      </c>
      <c r="E1905" s="10" t="s">
        <v>11406</v>
      </c>
      <c r="F1905" s="10" t="s">
        <v>11407</v>
      </c>
      <c r="G1905" s="10" t="s">
        <v>11408</v>
      </c>
      <c r="H1905" s="10"/>
      <c r="I1905" s="10" t="s">
        <v>11409</v>
      </c>
      <c r="J1905" s="10" t="s">
        <v>11410</v>
      </c>
      <c r="K1905" s="10" t="s">
        <v>10920</v>
      </c>
      <c r="L1905" s="807"/>
      <c r="M1905" s="10"/>
    </row>
    <row r="1906" spans="1:13" ht="25.5" hidden="1">
      <c r="A1906" s="10" t="s">
        <v>11411</v>
      </c>
      <c r="B1906" s="10" t="s">
        <v>11412</v>
      </c>
      <c r="C1906" s="10" t="s">
        <v>9404</v>
      </c>
      <c r="D1906" s="10" t="s">
        <v>28</v>
      </c>
      <c r="E1906" s="10" t="s">
        <v>11413</v>
      </c>
      <c r="F1906" s="10" t="s">
        <v>11414</v>
      </c>
      <c r="G1906" s="10" t="s">
        <v>11415</v>
      </c>
      <c r="H1906" s="10"/>
      <c r="I1906" s="10" t="s">
        <v>11416</v>
      </c>
      <c r="J1906" s="10" t="s">
        <v>240</v>
      </c>
      <c r="K1906" s="10" t="s">
        <v>10903</v>
      </c>
      <c r="L1906" s="807"/>
      <c r="M1906" s="10"/>
    </row>
    <row r="1907" spans="1:13" ht="25.5" hidden="1">
      <c r="A1907" s="10" t="s">
        <v>11417</v>
      </c>
      <c r="B1907" s="10" t="s">
        <v>11418</v>
      </c>
      <c r="C1907" s="10" t="s">
        <v>9404</v>
      </c>
      <c r="D1907" s="10" t="s">
        <v>28</v>
      </c>
      <c r="E1907" s="10" t="s">
        <v>11419</v>
      </c>
      <c r="F1907" s="10" t="s">
        <v>11420</v>
      </c>
      <c r="G1907" s="10" t="s">
        <v>11403</v>
      </c>
      <c r="H1907" s="10"/>
      <c r="I1907" s="10" t="s">
        <v>11421</v>
      </c>
      <c r="J1907" s="10" t="s">
        <v>50</v>
      </c>
      <c r="K1907" s="10" t="s">
        <v>11422</v>
      </c>
      <c r="L1907" s="807"/>
      <c r="M1907" s="10"/>
    </row>
    <row r="1908" spans="1:13" s="20" customFormat="1" ht="25.5" hidden="1">
      <c r="A1908" s="827" t="s">
        <v>11423</v>
      </c>
      <c r="B1908" s="827" t="s">
        <v>10272</v>
      </c>
      <c r="C1908" s="827" t="s">
        <v>9404</v>
      </c>
      <c r="D1908" s="827" t="s">
        <v>28</v>
      </c>
      <c r="E1908" s="827" t="s">
        <v>11424</v>
      </c>
      <c r="F1908" s="827" t="s">
        <v>11425</v>
      </c>
      <c r="G1908" s="827" t="s">
        <v>11426</v>
      </c>
      <c r="H1908" s="827"/>
      <c r="I1908" s="827" t="s">
        <v>11427</v>
      </c>
      <c r="J1908" s="827" t="s">
        <v>59</v>
      </c>
      <c r="K1908" s="827" t="s">
        <v>10920</v>
      </c>
      <c r="L1908" s="829"/>
      <c r="M1908" s="827"/>
    </row>
    <row r="1909" spans="1:13" s="20" customFormat="1" ht="25.5" hidden="1">
      <c r="A1909" s="827" t="s">
        <v>11429</v>
      </c>
      <c r="B1909" s="827" t="s">
        <v>140</v>
      </c>
      <c r="C1909" s="827" t="s">
        <v>9404</v>
      </c>
      <c r="D1909" s="827" t="s">
        <v>28</v>
      </c>
      <c r="E1909" s="827" t="s">
        <v>11430</v>
      </c>
      <c r="F1909" s="827" t="s">
        <v>11431</v>
      </c>
      <c r="G1909" s="827" t="s">
        <v>11432</v>
      </c>
      <c r="H1909" s="827"/>
      <c r="I1909" s="701" t="s">
        <v>39165</v>
      </c>
      <c r="J1909" s="505" t="s">
        <v>39166</v>
      </c>
      <c r="K1909" s="827" t="s">
        <v>39167</v>
      </c>
      <c r="L1909" s="829" t="s">
        <v>695</v>
      </c>
      <c r="M1909" s="827"/>
    </row>
    <row r="1910" spans="1:13" ht="25.5" hidden="1">
      <c r="A1910" s="10" t="s">
        <v>2345</v>
      </c>
      <c r="B1910" s="10" t="s">
        <v>1608</v>
      </c>
      <c r="C1910" s="10" t="s">
        <v>9404</v>
      </c>
      <c r="D1910" s="10" t="s">
        <v>28</v>
      </c>
      <c r="E1910" s="10" t="s">
        <v>11433</v>
      </c>
      <c r="F1910" s="10" t="s">
        <v>11434</v>
      </c>
      <c r="G1910" s="10" t="s">
        <v>11435</v>
      </c>
      <c r="H1910" s="10"/>
      <c r="I1910" s="10" t="s">
        <v>11436</v>
      </c>
      <c r="J1910" s="10" t="s">
        <v>250</v>
      </c>
      <c r="K1910" s="10" t="s">
        <v>9014</v>
      </c>
      <c r="L1910" s="807"/>
      <c r="M1910" s="10"/>
    </row>
    <row r="1911" spans="1:13" s="20" customFormat="1" ht="25.5" hidden="1">
      <c r="A1911" s="827" t="s">
        <v>11437</v>
      </c>
      <c r="B1911" s="827" t="s">
        <v>11438</v>
      </c>
      <c r="C1911" s="827" t="s">
        <v>9404</v>
      </c>
      <c r="D1911" s="827" t="s">
        <v>28</v>
      </c>
      <c r="E1911" s="827" t="s">
        <v>11439</v>
      </c>
      <c r="F1911" s="827" t="s">
        <v>39215</v>
      </c>
      <c r="G1911" s="827" t="s">
        <v>11440</v>
      </c>
      <c r="H1911" s="827"/>
      <c r="I1911" s="827" t="s">
        <v>11441</v>
      </c>
      <c r="J1911" s="827" t="s">
        <v>50</v>
      </c>
      <c r="K1911" s="827" t="s">
        <v>11422</v>
      </c>
      <c r="L1911" s="829"/>
      <c r="M1911" s="827"/>
    </row>
    <row r="1912" spans="1:13" ht="25.5" hidden="1">
      <c r="A1912" s="10" t="s">
        <v>11442</v>
      </c>
      <c r="B1912" s="10" t="s">
        <v>218</v>
      </c>
      <c r="C1912" s="10" t="s">
        <v>9404</v>
      </c>
      <c r="D1912" s="10" t="s">
        <v>28</v>
      </c>
      <c r="E1912" s="10" t="s">
        <v>11443</v>
      </c>
      <c r="F1912" s="10" t="s">
        <v>11444</v>
      </c>
      <c r="G1912" s="10" t="s">
        <v>11445</v>
      </c>
      <c r="H1912" s="10"/>
      <c r="I1912" s="10" t="s">
        <v>11446</v>
      </c>
      <c r="J1912" s="10" t="s">
        <v>50</v>
      </c>
      <c r="K1912" s="10" t="s">
        <v>11422</v>
      </c>
      <c r="L1912" s="807"/>
      <c r="M1912" s="10"/>
    </row>
    <row r="1913" spans="1:13" ht="25.5" hidden="1">
      <c r="A1913" s="10" t="s">
        <v>11447</v>
      </c>
      <c r="B1913" s="10" t="s">
        <v>245</v>
      </c>
      <c r="C1913" s="10" t="s">
        <v>9404</v>
      </c>
      <c r="D1913" s="10" t="s">
        <v>28</v>
      </c>
      <c r="E1913" s="10" t="s">
        <v>11448</v>
      </c>
      <c r="F1913" s="10" t="s">
        <v>11449</v>
      </c>
      <c r="G1913" s="10" t="s">
        <v>11450</v>
      </c>
      <c r="H1913" s="10"/>
      <c r="I1913" s="10" t="s">
        <v>11451</v>
      </c>
      <c r="J1913" s="10" t="s">
        <v>50</v>
      </c>
      <c r="K1913" s="10" t="s">
        <v>11422</v>
      </c>
      <c r="L1913" s="807"/>
      <c r="M1913" s="10"/>
    </row>
    <row r="1914" spans="1:13" ht="25.5" hidden="1">
      <c r="A1914" s="10" t="s">
        <v>11453</v>
      </c>
      <c r="B1914" s="10" t="s">
        <v>940</v>
      </c>
      <c r="C1914" s="10" t="s">
        <v>9404</v>
      </c>
      <c r="D1914" s="10" t="s">
        <v>28</v>
      </c>
      <c r="E1914" s="10" t="s">
        <v>11454</v>
      </c>
      <c r="F1914" s="10" t="s">
        <v>11455</v>
      </c>
      <c r="G1914" s="10" t="s">
        <v>11456</v>
      </c>
      <c r="H1914" s="10"/>
      <c r="I1914" s="10" t="s">
        <v>11457</v>
      </c>
      <c r="J1914" s="10" t="s">
        <v>59</v>
      </c>
      <c r="K1914" s="10" t="s">
        <v>10920</v>
      </c>
      <c r="L1914" s="807" t="s">
        <v>702</v>
      </c>
      <c r="M1914" s="10"/>
    </row>
    <row r="1915" spans="1:13" ht="25.5" hidden="1">
      <c r="A1915" s="10" t="s">
        <v>11458</v>
      </c>
      <c r="B1915" s="10" t="s">
        <v>11194</v>
      </c>
      <c r="C1915" s="10" t="s">
        <v>9404</v>
      </c>
      <c r="D1915" s="10" t="s">
        <v>28</v>
      </c>
      <c r="E1915" s="10" t="s">
        <v>11459</v>
      </c>
      <c r="F1915" s="10" t="s">
        <v>11460</v>
      </c>
      <c r="G1915" s="10" t="s">
        <v>11461</v>
      </c>
      <c r="H1915" s="10"/>
      <c r="I1915" s="10" t="s">
        <v>11462</v>
      </c>
      <c r="J1915" s="10" t="s">
        <v>59</v>
      </c>
      <c r="K1915" s="10" t="s">
        <v>10920</v>
      </c>
      <c r="L1915" s="12"/>
      <c r="M1915" s="10"/>
    </row>
    <row r="1916" spans="1:13" ht="25.5" hidden="1">
      <c r="A1916" s="10" t="s">
        <v>11463</v>
      </c>
      <c r="B1916" s="10" t="s">
        <v>11464</v>
      </c>
      <c r="C1916" s="10" t="s">
        <v>9404</v>
      </c>
      <c r="D1916" s="10" t="s">
        <v>28</v>
      </c>
      <c r="E1916" s="10" t="s">
        <v>11465</v>
      </c>
      <c r="F1916" s="10" t="s">
        <v>11466</v>
      </c>
      <c r="G1916" s="10" t="s">
        <v>11467</v>
      </c>
      <c r="H1916" s="10"/>
      <c r="I1916" s="10" t="s">
        <v>11468</v>
      </c>
      <c r="J1916" s="10" t="s">
        <v>250</v>
      </c>
      <c r="K1916" s="10" t="s">
        <v>9267</v>
      </c>
      <c r="L1916" s="807" t="s">
        <v>709</v>
      </c>
      <c r="M1916" s="10"/>
    </row>
    <row r="1917" spans="1:13" ht="25.5" hidden="1">
      <c r="A1917" s="10" t="s">
        <v>11469</v>
      </c>
      <c r="B1917" s="10" t="s">
        <v>11470</v>
      </c>
      <c r="C1917" s="10" t="s">
        <v>9404</v>
      </c>
      <c r="D1917" s="10" t="s">
        <v>28</v>
      </c>
      <c r="E1917" s="10" t="s">
        <v>11471</v>
      </c>
      <c r="F1917" s="10" t="s">
        <v>11472</v>
      </c>
      <c r="G1917" s="10" t="s">
        <v>11467</v>
      </c>
      <c r="H1917" s="10"/>
      <c r="I1917" s="10" t="s">
        <v>11473</v>
      </c>
      <c r="J1917" s="10" t="s">
        <v>11474</v>
      </c>
      <c r="K1917" s="10" t="s">
        <v>11475</v>
      </c>
      <c r="L1917" s="12"/>
      <c r="M1917" s="10"/>
    </row>
    <row r="1918" spans="1:13" ht="25.5" hidden="1">
      <c r="A1918" s="10" t="s">
        <v>8851</v>
      </c>
      <c r="B1918" s="10" t="s">
        <v>11476</v>
      </c>
      <c r="C1918" s="10" t="s">
        <v>9404</v>
      </c>
      <c r="D1918" s="10" t="s">
        <v>28</v>
      </c>
      <c r="E1918" s="10" t="s">
        <v>11477</v>
      </c>
      <c r="F1918" s="10" t="s">
        <v>11478</v>
      </c>
      <c r="G1918" s="10" t="s">
        <v>11479</v>
      </c>
      <c r="H1918" s="10"/>
      <c r="I1918" s="10" t="s">
        <v>11480</v>
      </c>
      <c r="J1918" s="10" t="s">
        <v>59</v>
      </c>
      <c r="K1918" s="10" t="s">
        <v>11481</v>
      </c>
      <c r="L1918" s="12"/>
      <c r="M1918" s="10"/>
    </row>
    <row r="1919" spans="1:13" ht="25.5" hidden="1">
      <c r="A1919" s="10" t="s">
        <v>11482</v>
      </c>
      <c r="B1919" s="10" t="s">
        <v>10355</v>
      </c>
      <c r="C1919" s="10" t="s">
        <v>9404</v>
      </c>
      <c r="D1919" s="10" t="s">
        <v>28</v>
      </c>
      <c r="E1919" s="10" t="s">
        <v>11483</v>
      </c>
      <c r="F1919" s="10" t="s">
        <v>11484</v>
      </c>
      <c r="G1919" s="10" t="s">
        <v>11467</v>
      </c>
      <c r="H1919" s="10"/>
      <c r="I1919" s="10" t="s">
        <v>11485</v>
      </c>
      <c r="J1919" s="10" t="s">
        <v>59</v>
      </c>
      <c r="K1919" s="10" t="s">
        <v>11481</v>
      </c>
      <c r="L1919" s="12"/>
      <c r="M1919" s="10"/>
    </row>
    <row r="1920" spans="1:13" ht="45" hidden="1" customHeight="1">
      <c r="A1920" s="10" t="s">
        <v>11486</v>
      </c>
      <c r="B1920" s="10" t="s">
        <v>650</v>
      </c>
      <c r="C1920" s="10" t="s">
        <v>9404</v>
      </c>
      <c r="D1920" s="10" t="s">
        <v>28</v>
      </c>
      <c r="E1920" s="10" t="s">
        <v>11487</v>
      </c>
      <c r="F1920" s="10" t="s">
        <v>11488</v>
      </c>
      <c r="G1920" s="10" t="s">
        <v>11489</v>
      </c>
      <c r="H1920" s="10"/>
      <c r="I1920" s="10" t="s">
        <v>11490</v>
      </c>
      <c r="J1920" s="10" t="s">
        <v>240</v>
      </c>
      <c r="K1920" s="10" t="s">
        <v>764</v>
      </c>
      <c r="L1920" s="12"/>
      <c r="M1920" s="10"/>
    </row>
    <row r="1921" spans="1:13" ht="25.5" hidden="1">
      <c r="A1921" s="10" t="s">
        <v>11491</v>
      </c>
      <c r="B1921" s="10" t="s">
        <v>10820</v>
      </c>
      <c r="C1921" s="10" t="s">
        <v>9404</v>
      </c>
      <c r="D1921" s="10" t="s">
        <v>28</v>
      </c>
      <c r="E1921" s="10" t="s">
        <v>11492</v>
      </c>
      <c r="F1921" s="10" t="s">
        <v>11493</v>
      </c>
      <c r="G1921" s="10" t="s">
        <v>11494</v>
      </c>
      <c r="H1921" s="10"/>
      <c r="I1921" s="10" t="s">
        <v>11495</v>
      </c>
      <c r="J1921" s="10" t="s">
        <v>59</v>
      </c>
      <c r="K1921" s="10" t="s">
        <v>11481</v>
      </c>
      <c r="L1921" s="12"/>
      <c r="M1921" s="10"/>
    </row>
    <row r="1922" spans="1:13" ht="25.5" hidden="1">
      <c r="A1922" s="10" t="s">
        <v>7936</v>
      </c>
      <c r="B1922" s="10" t="s">
        <v>11497</v>
      </c>
      <c r="C1922" s="10" t="s">
        <v>9404</v>
      </c>
      <c r="D1922" s="10" t="s">
        <v>28</v>
      </c>
      <c r="E1922" s="10" t="s">
        <v>11498</v>
      </c>
      <c r="F1922" s="10" t="s">
        <v>11499</v>
      </c>
      <c r="G1922" s="10" t="s">
        <v>11500</v>
      </c>
      <c r="H1922" s="10"/>
      <c r="I1922" s="10" t="s">
        <v>11501</v>
      </c>
      <c r="J1922" s="10" t="s">
        <v>250</v>
      </c>
      <c r="K1922" s="10" t="s">
        <v>11502</v>
      </c>
      <c r="L1922" s="807"/>
      <c r="M1922" s="10"/>
    </row>
    <row r="1923" spans="1:13" ht="25.5" hidden="1">
      <c r="A1923" s="10" t="s">
        <v>11503</v>
      </c>
      <c r="B1923" s="10" t="s">
        <v>11503</v>
      </c>
      <c r="C1923" s="10" t="s">
        <v>9404</v>
      </c>
      <c r="D1923" s="10" t="s">
        <v>28</v>
      </c>
      <c r="E1923" s="10" t="s">
        <v>11504</v>
      </c>
      <c r="F1923" s="10" t="s">
        <v>11505</v>
      </c>
      <c r="G1923" s="10" t="s">
        <v>11506</v>
      </c>
      <c r="H1923" s="10"/>
      <c r="I1923" s="10" t="s">
        <v>11507</v>
      </c>
      <c r="J1923" s="10" t="s">
        <v>59</v>
      </c>
      <c r="K1923" s="10" t="s">
        <v>11502</v>
      </c>
      <c r="L1923" s="807"/>
      <c r="M1923" s="10"/>
    </row>
    <row r="1924" spans="1:13" ht="25.5" hidden="1">
      <c r="A1924" s="10" t="s">
        <v>11508</v>
      </c>
      <c r="B1924" s="10" t="s">
        <v>11509</v>
      </c>
      <c r="C1924" s="10" t="s">
        <v>9404</v>
      </c>
      <c r="D1924" s="10" t="s">
        <v>28</v>
      </c>
      <c r="E1924" s="10" t="s">
        <v>11510</v>
      </c>
      <c r="F1924" s="10" t="s">
        <v>11511</v>
      </c>
      <c r="G1924" s="10" t="s">
        <v>11512</v>
      </c>
      <c r="H1924" s="10"/>
      <c r="I1924" s="10" t="s">
        <v>11513</v>
      </c>
      <c r="J1924" s="10" t="s">
        <v>240</v>
      </c>
      <c r="K1924" s="10" t="s">
        <v>11502</v>
      </c>
      <c r="L1924" s="807"/>
      <c r="M1924" s="10"/>
    </row>
    <row r="1925" spans="1:13" ht="25.5" hidden="1">
      <c r="A1925" s="10" t="s">
        <v>11514</v>
      </c>
      <c r="B1925" s="10" t="s">
        <v>7511</v>
      </c>
      <c r="C1925" s="10" t="s">
        <v>9404</v>
      </c>
      <c r="D1925" s="10" t="s">
        <v>28</v>
      </c>
      <c r="E1925" s="10" t="s">
        <v>11515</v>
      </c>
      <c r="F1925" s="10" t="s">
        <v>11516</v>
      </c>
      <c r="G1925" s="10" t="s">
        <v>10972</v>
      </c>
      <c r="H1925" s="10"/>
      <c r="I1925" s="10" t="s">
        <v>11517</v>
      </c>
      <c r="J1925" s="10" t="s">
        <v>11518</v>
      </c>
      <c r="K1925" s="10" t="s">
        <v>11502</v>
      </c>
      <c r="L1925" s="807"/>
      <c r="M1925" s="10"/>
    </row>
    <row r="1926" spans="1:13" ht="25.5" hidden="1">
      <c r="A1926" s="10" t="s">
        <v>11520</v>
      </c>
      <c r="B1926" s="10" t="s">
        <v>11521</v>
      </c>
      <c r="C1926" s="10" t="s">
        <v>9404</v>
      </c>
      <c r="D1926" s="10" t="s">
        <v>28</v>
      </c>
      <c r="E1926" s="10" t="s">
        <v>11522</v>
      </c>
      <c r="F1926" s="10" t="s">
        <v>11523</v>
      </c>
      <c r="G1926" s="10" t="s">
        <v>11524</v>
      </c>
      <c r="H1926" s="10"/>
      <c r="I1926" s="10" t="s">
        <v>11525</v>
      </c>
      <c r="J1926" s="10" t="s">
        <v>59</v>
      </c>
      <c r="K1926" s="10" t="s">
        <v>4273</v>
      </c>
      <c r="L1926" s="807" t="s">
        <v>722</v>
      </c>
      <c r="M1926" s="10"/>
    </row>
    <row r="1927" spans="1:13" ht="25.5" hidden="1">
      <c r="A1927" s="10" t="s">
        <v>11526</v>
      </c>
      <c r="B1927" s="10" t="s">
        <v>11527</v>
      </c>
      <c r="C1927" s="10" t="s">
        <v>9404</v>
      </c>
      <c r="D1927" s="10" t="s">
        <v>28</v>
      </c>
      <c r="E1927" s="10" t="s">
        <v>11528</v>
      </c>
      <c r="F1927" s="10" t="s">
        <v>11529</v>
      </c>
      <c r="G1927" s="10" t="s">
        <v>11530</v>
      </c>
      <c r="H1927" s="10"/>
      <c r="I1927" s="10" t="s">
        <v>11531</v>
      </c>
      <c r="J1927" s="10" t="s">
        <v>240</v>
      </c>
      <c r="K1927" s="10" t="s">
        <v>7316</v>
      </c>
      <c r="L1927" s="807"/>
      <c r="M1927" s="10"/>
    </row>
    <row r="1928" spans="1:13" s="20" customFormat="1" ht="25.5" hidden="1">
      <c r="A1928" s="827" t="s">
        <v>11532</v>
      </c>
      <c r="B1928" s="827" t="s">
        <v>11520</v>
      </c>
      <c r="C1928" s="827" t="s">
        <v>9404</v>
      </c>
      <c r="D1928" s="827" t="s">
        <v>28</v>
      </c>
      <c r="E1928" s="827" t="s">
        <v>11533</v>
      </c>
      <c r="F1928" s="827" t="s">
        <v>39216</v>
      </c>
      <c r="G1928" s="827" t="s">
        <v>11534</v>
      </c>
      <c r="H1928" s="827"/>
      <c r="I1928" s="827" t="s">
        <v>11535</v>
      </c>
      <c r="J1928" s="827" t="s">
        <v>9864</v>
      </c>
      <c r="K1928" s="827" t="s">
        <v>97</v>
      </c>
      <c r="L1928" s="829"/>
      <c r="M1928" s="827"/>
    </row>
    <row r="1929" spans="1:13" s="20" customFormat="1" ht="25.5" hidden="1">
      <c r="A1929" s="827" t="s">
        <v>11536</v>
      </c>
      <c r="B1929" s="827" t="s">
        <v>11537</v>
      </c>
      <c r="C1929" s="827" t="s">
        <v>9404</v>
      </c>
      <c r="D1929" s="827" t="s">
        <v>28</v>
      </c>
      <c r="E1929" s="827" t="s">
        <v>11538</v>
      </c>
      <c r="F1929" s="827" t="s">
        <v>39217</v>
      </c>
      <c r="G1929" s="827" t="s">
        <v>7594</v>
      </c>
      <c r="H1929" s="827"/>
      <c r="I1929" s="827" t="s">
        <v>11539</v>
      </c>
      <c r="J1929" s="827" t="s">
        <v>240</v>
      </c>
      <c r="K1929" s="827" t="s">
        <v>7316</v>
      </c>
      <c r="L1929" s="829"/>
      <c r="M1929" s="827"/>
    </row>
    <row r="1930" spans="1:13" ht="38.25" hidden="1">
      <c r="A1930" s="10" t="s">
        <v>11540</v>
      </c>
      <c r="B1930" s="10" t="s">
        <v>11541</v>
      </c>
      <c r="C1930" s="10" t="s">
        <v>11542</v>
      </c>
      <c r="D1930" s="10" t="s">
        <v>28</v>
      </c>
      <c r="E1930" s="10" t="s">
        <v>11543</v>
      </c>
      <c r="F1930" s="10" t="s">
        <v>11544</v>
      </c>
      <c r="G1930" s="10" t="s">
        <v>11545</v>
      </c>
      <c r="H1930" s="10"/>
      <c r="I1930" s="10" t="s">
        <v>11546</v>
      </c>
      <c r="J1930" s="10" t="s">
        <v>186</v>
      </c>
      <c r="K1930" s="10" t="s">
        <v>11547</v>
      </c>
      <c r="L1930" s="807" t="s">
        <v>21</v>
      </c>
      <c r="M1930" s="10"/>
    </row>
    <row r="1931" spans="1:13" ht="25.5" hidden="1">
      <c r="A1931" s="10" t="s">
        <v>11548</v>
      </c>
      <c r="B1931" s="10" t="s">
        <v>11541</v>
      </c>
      <c r="C1931" s="10" t="s">
        <v>11542</v>
      </c>
      <c r="D1931" s="10" t="s">
        <v>28</v>
      </c>
      <c r="E1931" s="10" t="s">
        <v>11549</v>
      </c>
      <c r="F1931" s="10" t="s">
        <v>11550</v>
      </c>
      <c r="G1931" s="10" t="s">
        <v>11551</v>
      </c>
      <c r="H1931" s="10"/>
      <c r="I1931" s="10" t="s">
        <v>11552</v>
      </c>
      <c r="J1931" s="10" t="s">
        <v>295</v>
      </c>
      <c r="K1931" s="10" t="s">
        <v>10903</v>
      </c>
      <c r="L1931" s="807"/>
      <c r="M1931" s="10"/>
    </row>
    <row r="1932" spans="1:13" ht="25.5" hidden="1">
      <c r="A1932" s="10" t="s">
        <v>11553</v>
      </c>
      <c r="B1932" s="10" t="s">
        <v>11541</v>
      </c>
      <c r="C1932" s="10" t="s">
        <v>11542</v>
      </c>
      <c r="D1932" s="10" t="s">
        <v>28</v>
      </c>
      <c r="E1932" s="10" t="s">
        <v>11554</v>
      </c>
      <c r="F1932" s="10" t="s">
        <v>11555</v>
      </c>
      <c r="G1932" s="10" t="s">
        <v>11556</v>
      </c>
      <c r="H1932" s="10"/>
      <c r="I1932" s="10" t="s">
        <v>11557</v>
      </c>
      <c r="J1932" s="10" t="s">
        <v>145</v>
      </c>
      <c r="K1932" s="10" t="s">
        <v>11558</v>
      </c>
      <c r="L1932" s="807"/>
      <c r="M1932" s="10"/>
    </row>
    <row r="1933" spans="1:13" ht="25.5" hidden="1">
      <c r="A1933" s="10" t="s">
        <v>11559</v>
      </c>
      <c r="B1933" s="10" t="s">
        <v>11560</v>
      </c>
      <c r="C1933" s="10" t="s">
        <v>11542</v>
      </c>
      <c r="D1933" s="10" t="s">
        <v>28</v>
      </c>
      <c r="E1933" s="10" t="s">
        <v>11561</v>
      </c>
      <c r="F1933" s="10" t="s">
        <v>11562</v>
      </c>
      <c r="G1933" s="10" t="s">
        <v>11563</v>
      </c>
      <c r="H1933" s="10"/>
      <c r="I1933" s="10" t="s">
        <v>11564</v>
      </c>
      <c r="J1933" s="10" t="s">
        <v>11565</v>
      </c>
      <c r="K1933" s="10" t="s">
        <v>11566</v>
      </c>
      <c r="L1933" s="807"/>
      <c r="M1933" s="10"/>
    </row>
    <row r="1934" spans="1:13" ht="25.5" hidden="1">
      <c r="A1934" s="10" t="s">
        <v>11567</v>
      </c>
      <c r="B1934" s="10" t="s">
        <v>11568</v>
      </c>
      <c r="C1934" s="10" t="s">
        <v>11542</v>
      </c>
      <c r="D1934" s="10" t="s">
        <v>28</v>
      </c>
      <c r="E1934" s="10" t="s">
        <v>11569</v>
      </c>
      <c r="F1934" s="10" t="s">
        <v>11570</v>
      </c>
      <c r="G1934" s="10" t="s">
        <v>11571</v>
      </c>
      <c r="H1934" s="10"/>
      <c r="I1934" s="10" t="s">
        <v>11572</v>
      </c>
      <c r="J1934" s="10" t="s">
        <v>295</v>
      </c>
      <c r="K1934" s="10" t="s">
        <v>10903</v>
      </c>
      <c r="L1934" s="807"/>
      <c r="M1934" s="10"/>
    </row>
    <row r="1935" spans="1:13" ht="25.5" hidden="1">
      <c r="A1935" s="10" t="s">
        <v>11573</v>
      </c>
      <c r="B1935" s="10" t="s">
        <v>11574</v>
      </c>
      <c r="C1935" s="10" t="s">
        <v>11542</v>
      </c>
      <c r="D1935" s="10" t="s">
        <v>28</v>
      </c>
      <c r="E1935" s="10" t="s">
        <v>11575</v>
      </c>
      <c r="F1935" s="10" t="s">
        <v>11576</v>
      </c>
      <c r="G1935" s="10" t="s">
        <v>11577</v>
      </c>
      <c r="H1935" s="10"/>
      <c r="I1935" s="10" t="s">
        <v>11578</v>
      </c>
      <c r="J1935" s="10" t="s">
        <v>11579</v>
      </c>
      <c r="K1935" s="10" t="s">
        <v>11580</v>
      </c>
      <c r="L1935" s="807"/>
      <c r="M1935" s="10"/>
    </row>
    <row r="1936" spans="1:13" ht="25.5" hidden="1">
      <c r="A1936" s="10" t="s">
        <v>11581</v>
      </c>
      <c r="B1936" s="10" t="s">
        <v>11582</v>
      </c>
      <c r="C1936" s="10" t="s">
        <v>11542</v>
      </c>
      <c r="D1936" s="10" t="s">
        <v>28</v>
      </c>
      <c r="E1936" s="10" t="s">
        <v>11583</v>
      </c>
      <c r="F1936" s="10" t="s">
        <v>11584</v>
      </c>
      <c r="G1936" s="10" t="s">
        <v>11585</v>
      </c>
      <c r="H1936" s="10"/>
      <c r="I1936" s="10" t="s">
        <v>11586</v>
      </c>
      <c r="J1936" s="10" t="s">
        <v>295</v>
      </c>
      <c r="K1936" s="10" t="s">
        <v>10903</v>
      </c>
      <c r="L1936" s="807" t="s">
        <v>35</v>
      </c>
      <c r="M1936" s="10"/>
    </row>
    <row r="1937" spans="1:13" ht="25.5" hidden="1">
      <c r="A1937" s="10" t="s">
        <v>11587</v>
      </c>
      <c r="B1937" s="10" t="s">
        <v>7364</v>
      </c>
      <c r="C1937" s="10" t="s">
        <v>11542</v>
      </c>
      <c r="D1937" s="10" t="s">
        <v>28</v>
      </c>
      <c r="E1937" s="10" t="s">
        <v>11588</v>
      </c>
      <c r="F1937" s="10" t="s">
        <v>11589</v>
      </c>
      <c r="G1937" s="10" t="s">
        <v>11590</v>
      </c>
      <c r="H1937" s="10"/>
      <c r="I1937" s="10" t="s">
        <v>11591</v>
      </c>
      <c r="J1937" s="10" t="s">
        <v>295</v>
      </c>
      <c r="K1937" s="10" t="s">
        <v>10903</v>
      </c>
      <c r="L1937" s="807"/>
      <c r="M1937" s="10"/>
    </row>
    <row r="1938" spans="1:13" ht="25.5" hidden="1">
      <c r="A1938" s="10" t="s">
        <v>11592</v>
      </c>
      <c r="B1938" s="10" t="s">
        <v>11593</v>
      </c>
      <c r="C1938" s="10" t="s">
        <v>11542</v>
      </c>
      <c r="D1938" s="10" t="s">
        <v>28</v>
      </c>
      <c r="E1938" s="10" t="s">
        <v>11594</v>
      </c>
      <c r="F1938" s="10" t="s">
        <v>11595</v>
      </c>
      <c r="G1938" s="10" t="s">
        <v>11596</v>
      </c>
      <c r="H1938" s="10"/>
      <c r="I1938" s="10" t="s">
        <v>11597</v>
      </c>
      <c r="J1938" s="10" t="s">
        <v>145</v>
      </c>
      <c r="K1938" s="10" t="s">
        <v>11558</v>
      </c>
      <c r="L1938" s="807"/>
      <c r="M1938" s="10"/>
    </row>
    <row r="1939" spans="1:13" ht="25.5" hidden="1">
      <c r="A1939" s="10" t="s">
        <v>11598</v>
      </c>
      <c r="B1939" s="10" t="s">
        <v>11599</v>
      </c>
      <c r="C1939" s="10" t="s">
        <v>11542</v>
      </c>
      <c r="D1939" s="10" t="s">
        <v>28</v>
      </c>
      <c r="E1939" s="10" t="s">
        <v>11600</v>
      </c>
      <c r="F1939" s="10" t="s">
        <v>11601</v>
      </c>
      <c r="G1939" s="10" t="s">
        <v>11602</v>
      </c>
      <c r="H1939" s="10"/>
      <c r="I1939" s="10" t="s">
        <v>11603</v>
      </c>
      <c r="J1939" s="10" t="s">
        <v>127</v>
      </c>
      <c r="K1939" s="10" t="s">
        <v>11558</v>
      </c>
      <c r="L1939" s="807"/>
      <c r="M1939" s="10"/>
    </row>
    <row r="1940" spans="1:13" ht="25.5" hidden="1">
      <c r="A1940" s="10" t="s">
        <v>11604</v>
      </c>
      <c r="B1940" s="10" t="s">
        <v>11605</v>
      </c>
      <c r="C1940" s="10" t="s">
        <v>11542</v>
      </c>
      <c r="D1940" s="10" t="s">
        <v>28</v>
      </c>
      <c r="E1940" s="10" t="s">
        <v>11606</v>
      </c>
      <c r="F1940" s="10" t="s">
        <v>11607</v>
      </c>
      <c r="G1940" s="10" t="s">
        <v>11608</v>
      </c>
      <c r="H1940" s="10"/>
      <c r="I1940" s="10" t="s">
        <v>11609</v>
      </c>
      <c r="J1940" s="10" t="s">
        <v>295</v>
      </c>
      <c r="K1940" s="10" t="s">
        <v>10903</v>
      </c>
      <c r="L1940" s="807"/>
      <c r="M1940" s="10"/>
    </row>
    <row r="1941" spans="1:13" ht="25.5" hidden="1">
      <c r="A1941" s="10" t="s">
        <v>11610</v>
      </c>
      <c r="B1941" s="10" t="s">
        <v>173</v>
      </c>
      <c r="C1941" s="10" t="s">
        <v>11542</v>
      </c>
      <c r="D1941" s="10" t="s">
        <v>28</v>
      </c>
      <c r="E1941" s="10" t="s">
        <v>11611</v>
      </c>
      <c r="F1941" s="10" t="s">
        <v>11612</v>
      </c>
      <c r="G1941" s="10" t="s">
        <v>11613</v>
      </c>
      <c r="H1941" s="10"/>
      <c r="I1941" s="10" t="s">
        <v>11614</v>
      </c>
      <c r="J1941" s="10" t="s">
        <v>295</v>
      </c>
      <c r="K1941" s="10" t="s">
        <v>10903</v>
      </c>
      <c r="L1941" s="807"/>
      <c r="M1941" s="10"/>
    </row>
    <row r="1942" spans="1:13" ht="25.5" hidden="1">
      <c r="A1942" s="10" t="s">
        <v>11616</v>
      </c>
      <c r="B1942" s="10" t="s">
        <v>11617</v>
      </c>
      <c r="C1942" s="10" t="s">
        <v>11542</v>
      </c>
      <c r="D1942" s="10" t="s">
        <v>28</v>
      </c>
      <c r="E1942" s="10" t="s">
        <v>11618</v>
      </c>
      <c r="F1942" s="10" t="s">
        <v>11619</v>
      </c>
      <c r="G1942" s="10" t="s">
        <v>11620</v>
      </c>
      <c r="H1942" s="10"/>
      <c r="I1942" s="10" t="s">
        <v>11621</v>
      </c>
      <c r="J1942" s="10" t="s">
        <v>295</v>
      </c>
      <c r="K1942" s="10" t="s">
        <v>10903</v>
      </c>
      <c r="L1942" s="807"/>
      <c r="M1942" s="10"/>
    </row>
    <row r="1943" spans="1:13" ht="25.5" hidden="1">
      <c r="A1943" s="10" t="s">
        <v>11622</v>
      </c>
      <c r="B1943" s="10" t="s">
        <v>1608</v>
      </c>
      <c r="C1943" s="10" t="s">
        <v>11542</v>
      </c>
      <c r="D1943" s="10" t="s">
        <v>28</v>
      </c>
      <c r="E1943" s="10" t="s">
        <v>11623</v>
      </c>
      <c r="F1943" s="10" t="s">
        <v>11624</v>
      </c>
      <c r="G1943" s="10" t="s">
        <v>11625</v>
      </c>
      <c r="H1943" s="10"/>
      <c r="I1943" s="10" t="s">
        <v>11626</v>
      </c>
      <c r="J1943" s="10" t="s">
        <v>127</v>
      </c>
      <c r="K1943" s="10" t="s">
        <v>11558</v>
      </c>
      <c r="L1943" s="807"/>
      <c r="M1943" s="10"/>
    </row>
    <row r="1944" spans="1:13" ht="25.5" hidden="1">
      <c r="A1944" s="10" t="s">
        <v>11627</v>
      </c>
      <c r="B1944" s="10" t="s">
        <v>1569</v>
      </c>
      <c r="C1944" s="10" t="s">
        <v>11542</v>
      </c>
      <c r="D1944" s="10" t="s">
        <v>28</v>
      </c>
      <c r="E1944" s="10" t="s">
        <v>11628</v>
      </c>
      <c r="F1944" s="10" t="s">
        <v>11629</v>
      </c>
      <c r="G1944" s="10" t="s">
        <v>11630</v>
      </c>
      <c r="H1944" s="10"/>
      <c r="I1944" s="10" t="s">
        <v>11631</v>
      </c>
      <c r="J1944" s="10" t="s">
        <v>295</v>
      </c>
      <c r="K1944" s="10" t="s">
        <v>10903</v>
      </c>
      <c r="L1944" s="807"/>
      <c r="M1944" s="10"/>
    </row>
    <row r="1945" spans="1:13" ht="25.5" hidden="1">
      <c r="A1945" s="10" t="s">
        <v>11632</v>
      </c>
      <c r="B1945" s="10" t="s">
        <v>11633</v>
      </c>
      <c r="C1945" s="10" t="s">
        <v>11542</v>
      </c>
      <c r="D1945" s="10" t="s">
        <v>28</v>
      </c>
      <c r="E1945" s="10" t="s">
        <v>11634</v>
      </c>
      <c r="F1945" s="10" t="s">
        <v>11635</v>
      </c>
      <c r="G1945" s="10" t="s">
        <v>11636</v>
      </c>
      <c r="H1945" s="10"/>
      <c r="I1945" s="10" t="s">
        <v>11637</v>
      </c>
      <c r="J1945" s="10" t="s">
        <v>295</v>
      </c>
      <c r="K1945" s="10" t="s">
        <v>10903</v>
      </c>
      <c r="L1945" s="807"/>
      <c r="M1945" s="10"/>
    </row>
    <row r="1946" spans="1:13" ht="25.5" hidden="1">
      <c r="A1946" s="10" t="s">
        <v>11638</v>
      </c>
      <c r="B1946" s="10" t="s">
        <v>11639</v>
      </c>
      <c r="C1946" s="10" t="s">
        <v>11542</v>
      </c>
      <c r="D1946" s="10" t="s">
        <v>28</v>
      </c>
      <c r="E1946" s="10" t="s">
        <v>11640</v>
      </c>
      <c r="F1946" s="10" t="s">
        <v>11641</v>
      </c>
      <c r="G1946" s="10" t="s">
        <v>11642</v>
      </c>
      <c r="H1946" s="10"/>
      <c r="I1946" s="10" t="s">
        <v>11643</v>
      </c>
      <c r="J1946" s="10" t="s">
        <v>295</v>
      </c>
      <c r="K1946" s="10" t="s">
        <v>10903</v>
      </c>
      <c r="L1946" s="807"/>
      <c r="M1946" s="10"/>
    </row>
    <row r="1947" spans="1:13" ht="25.5" hidden="1">
      <c r="A1947" s="10" t="s">
        <v>11645</v>
      </c>
      <c r="B1947" s="10" t="s">
        <v>10820</v>
      </c>
      <c r="C1947" s="10" t="s">
        <v>11542</v>
      </c>
      <c r="D1947" s="10" t="s">
        <v>28</v>
      </c>
      <c r="E1947" s="10" t="s">
        <v>11648</v>
      </c>
      <c r="F1947" s="10" t="s">
        <v>11649</v>
      </c>
      <c r="G1947" s="10" t="s">
        <v>11650</v>
      </c>
      <c r="H1947" s="10"/>
      <c r="I1947" s="10" t="s">
        <v>11651</v>
      </c>
      <c r="J1947" s="10" t="s">
        <v>295</v>
      </c>
      <c r="K1947" s="10" t="s">
        <v>10903</v>
      </c>
      <c r="L1947" s="807" t="s">
        <v>52</v>
      </c>
      <c r="M1947" s="10"/>
    </row>
    <row r="1948" spans="1:13" ht="25.5" hidden="1">
      <c r="A1948" s="10" t="s">
        <v>11652</v>
      </c>
      <c r="B1948" s="10" t="s">
        <v>11653</v>
      </c>
      <c r="C1948" s="10" t="s">
        <v>11542</v>
      </c>
      <c r="D1948" s="10" t="s">
        <v>28</v>
      </c>
      <c r="E1948" s="10" t="s">
        <v>11654</v>
      </c>
      <c r="F1948" s="10" t="s">
        <v>11655</v>
      </c>
      <c r="G1948" s="10" t="s">
        <v>11656</v>
      </c>
      <c r="H1948" s="10"/>
      <c r="I1948" s="10" t="s">
        <v>11657</v>
      </c>
      <c r="J1948" s="10" t="s">
        <v>11658</v>
      </c>
      <c r="K1948" s="10" t="s">
        <v>11659</v>
      </c>
      <c r="L1948" s="807"/>
      <c r="M1948" s="10"/>
    </row>
    <row r="1949" spans="1:13" ht="25.5" hidden="1">
      <c r="A1949" s="10" t="s">
        <v>11660</v>
      </c>
      <c r="B1949" s="10" t="s">
        <v>590</v>
      </c>
      <c r="C1949" s="10" t="s">
        <v>11542</v>
      </c>
      <c r="D1949" s="10" t="s">
        <v>28</v>
      </c>
      <c r="E1949" s="10" t="s">
        <v>11661</v>
      </c>
      <c r="F1949" s="10" t="s">
        <v>11662</v>
      </c>
      <c r="G1949" s="10" t="s">
        <v>11663</v>
      </c>
      <c r="H1949" s="10"/>
      <c r="I1949" s="10" t="s">
        <v>11664</v>
      </c>
      <c r="J1949" s="10" t="s">
        <v>295</v>
      </c>
      <c r="K1949" s="10" t="s">
        <v>10903</v>
      </c>
      <c r="L1949" s="807"/>
      <c r="M1949" s="10"/>
    </row>
    <row r="1950" spans="1:13" ht="25.5" hidden="1">
      <c r="A1950" s="10" t="s">
        <v>11665</v>
      </c>
      <c r="B1950" s="10" t="s">
        <v>11666</v>
      </c>
      <c r="C1950" s="10" t="s">
        <v>11542</v>
      </c>
      <c r="D1950" s="10" t="s">
        <v>28</v>
      </c>
      <c r="E1950" s="10" t="s">
        <v>11667</v>
      </c>
      <c r="F1950" s="10" t="s">
        <v>11668</v>
      </c>
      <c r="G1950" s="10" t="s">
        <v>11669</v>
      </c>
      <c r="H1950" s="10"/>
      <c r="I1950" s="10" t="s">
        <v>11670</v>
      </c>
      <c r="J1950" s="10" t="s">
        <v>41</v>
      </c>
      <c r="K1950" s="10" t="s">
        <v>11671</v>
      </c>
      <c r="L1950" s="807"/>
      <c r="M1950" s="10"/>
    </row>
    <row r="1951" spans="1:13" ht="25.5" hidden="1">
      <c r="A1951" s="10" t="s">
        <v>11672</v>
      </c>
      <c r="B1951" s="10" t="s">
        <v>3966</v>
      </c>
      <c r="C1951" s="10" t="s">
        <v>11542</v>
      </c>
      <c r="D1951" s="10" t="s">
        <v>28</v>
      </c>
      <c r="E1951" s="10" t="s">
        <v>11673</v>
      </c>
      <c r="F1951" s="10" t="s">
        <v>11674</v>
      </c>
      <c r="G1951" s="10" t="s">
        <v>11675</v>
      </c>
      <c r="H1951" s="10"/>
      <c r="I1951" s="10" t="s">
        <v>11676</v>
      </c>
      <c r="J1951" s="10" t="s">
        <v>145</v>
      </c>
      <c r="K1951" s="10" t="s">
        <v>11558</v>
      </c>
      <c r="L1951" s="807"/>
      <c r="M1951" s="10" t="s">
        <v>3817</v>
      </c>
    </row>
    <row r="1952" spans="1:13" ht="25.5" hidden="1">
      <c r="A1952" s="10" t="s">
        <v>11678</v>
      </c>
      <c r="B1952" s="10" t="s">
        <v>11679</v>
      </c>
      <c r="C1952" s="10" t="s">
        <v>11542</v>
      </c>
      <c r="D1952" s="10" t="s">
        <v>28</v>
      </c>
      <c r="E1952" s="10" t="s">
        <v>11680</v>
      </c>
      <c r="F1952" s="10" t="s">
        <v>11681</v>
      </c>
      <c r="G1952" s="10" t="s">
        <v>11682</v>
      </c>
      <c r="H1952" s="10"/>
      <c r="I1952" s="10" t="s">
        <v>11683</v>
      </c>
      <c r="J1952" s="10" t="s">
        <v>136</v>
      </c>
      <c r="K1952" s="10" t="s">
        <v>11684</v>
      </c>
      <c r="L1952" s="807" t="s">
        <v>61</v>
      </c>
      <c r="M1952" s="10"/>
    </row>
    <row r="1953" spans="1:14" ht="25.5" hidden="1">
      <c r="A1953" s="10" t="s">
        <v>11685</v>
      </c>
      <c r="B1953" s="10" t="s">
        <v>11686</v>
      </c>
      <c r="C1953" s="10" t="s">
        <v>11542</v>
      </c>
      <c r="D1953" s="10" t="s">
        <v>28</v>
      </c>
      <c r="E1953" s="10" t="s">
        <v>11687</v>
      </c>
      <c r="F1953" s="10" t="s">
        <v>11688</v>
      </c>
      <c r="G1953" s="10" t="s">
        <v>11689</v>
      </c>
      <c r="H1953" s="10"/>
      <c r="I1953" s="10" t="s">
        <v>11690</v>
      </c>
      <c r="J1953" s="10" t="s">
        <v>145</v>
      </c>
      <c r="K1953" s="10" t="s">
        <v>10920</v>
      </c>
      <c r="L1953" s="807"/>
      <c r="M1953" s="10"/>
    </row>
    <row r="1954" spans="1:14" ht="25.5" hidden="1">
      <c r="A1954" s="10" t="s">
        <v>11691</v>
      </c>
      <c r="B1954" s="10" t="s">
        <v>11692</v>
      </c>
      <c r="C1954" s="10" t="s">
        <v>11542</v>
      </c>
      <c r="D1954" s="10" t="s">
        <v>28</v>
      </c>
      <c r="E1954" s="10" t="s">
        <v>11693</v>
      </c>
      <c r="F1954" s="10" t="s">
        <v>11694</v>
      </c>
      <c r="G1954" s="10" t="s">
        <v>11695</v>
      </c>
      <c r="H1954" s="10"/>
      <c r="I1954" s="10" t="s">
        <v>11696</v>
      </c>
      <c r="J1954" s="10" t="s">
        <v>186</v>
      </c>
      <c r="K1954" s="10" t="s">
        <v>11697</v>
      </c>
      <c r="L1954" s="807"/>
      <c r="M1954" s="10"/>
    </row>
    <row r="1955" spans="1:14" s="20" customFormat="1" ht="25.5" hidden="1">
      <c r="A1955" s="827" t="s">
        <v>11698</v>
      </c>
      <c r="B1955" s="827" t="s">
        <v>11699</v>
      </c>
      <c r="C1955" s="827" t="s">
        <v>11542</v>
      </c>
      <c r="D1955" s="827" t="s">
        <v>28</v>
      </c>
      <c r="E1955" s="827" t="s">
        <v>11700</v>
      </c>
      <c r="F1955" s="827" t="s">
        <v>11701</v>
      </c>
      <c r="G1955" s="827" t="s">
        <v>11702</v>
      </c>
      <c r="H1955" s="827"/>
      <c r="I1955" s="827" t="s">
        <v>11703</v>
      </c>
      <c r="J1955" s="827" t="s">
        <v>145</v>
      </c>
      <c r="K1955" s="827" t="s">
        <v>10920</v>
      </c>
      <c r="L1955" s="829"/>
      <c r="M1955" s="827"/>
      <c r="N1955" s="831"/>
    </row>
    <row r="1956" spans="1:14" ht="25.5" hidden="1">
      <c r="A1956" s="10" t="s">
        <v>11704</v>
      </c>
      <c r="B1956" s="10" t="s">
        <v>11705</v>
      </c>
      <c r="C1956" s="10" t="s">
        <v>11542</v>
      </c>
      <c r="D1956" s="10" t="s">
        <v>28</v>
      </c>
      <c r="E1956" s="10" t="s">
        <v>11706</v>
      </c>
      <c r="F1956" s="10" t="s">
        <v>11707</v>
      </c>
      <c r="G1956" s="10" t="s">
        <v>11708</v>
      </c>
      <c r="H1956" s="10"/>
      <c r="I1956" s="10" t="s">
        <v>11709</v>
      </c>
      <c r="J1956" s="10" t="s">
        <v>127</v>
      </c>
      <c r="K1956" s="10" t="s">
        <v>11357</v>
      </c>
      <c r="L1956" s="807"/>
      <c r="M1956" s="10"/>
    </row>
    <row r="1957" spans="1:14" ht="25.5" hidden="1">
      <c r="A1957" s="10" t="s">
        <v>11712</v>
      </c>
      <c r="B1957" s="10" t="s">
        <v>10820</v>
      </c>
      <c r="C1957" s="10" t="s">
        <v>11542</v>
      </c>
      <c r="D1957" s="10" t="s">
        <v>28</v>
      </c>
      <c r="E1957" s="10" t="s">
        <v>11713</v>
      </c>
      <c r="F1957" s="10" t="s">
        <v>11714</v>
      </c>
      <c r="G1957" s="10" t="s">
        <v>11715</v>
      </c>
      <c r="H1957" s="10"/>
      <c r="I1957" s="10" t="s">
        <v>11716</v>
      </c>
      <c r="J1957" s="10" t="s">
        <v>127</v>
      </c>
      <c r="K1957" s="10" t="s">
        <v>10920</v>
      </c>
      <c r="L1957" s="807" t="s">
        <v>68</v>
      </c>
      <c r="M1957" s="10"/>
    </row>
    <row r="1958" spans="1:14" ht="25.5" hidden="1">
      <c r="A1958" s="10" t="s">
        <v>11717</v>
      </c>
      <c r="B1958" s="10" t="s">
        <v>11718</v>
      </c>
      <c r="C1958" s="10" t="s">
        <v>11542</v>
      </c>
      <c r="D1958" s="10" t="s">
        <v>28</v>
      </c>
      <c r="E1958" s="10" t="s">
        <v>11719</v>
      </c>
      <c r="F1958" s="10" t="s">
        <v>11720</v>
      </c>
      <c r="G1958" s="10" t="s">
        <v>11721</v>
      </c>
      <c r="H1958" s="10"/>
      <c r="I1958" s="10" t="s">
        <v>11722</v>
      </c>
      <c r="J1958" s="10" t="s">
        <v>127</v>
      </c>
      <c r="K1958" s="10" t="s">
        <v>10920</v>
      </c>
      <c r="L1958" s="807"/>
      <c r="M1958" s="10"/>
    </row>
    <row r="1959" spans="1:14" ht="25.5" hidden="1">
      <c r="A1959" s="10" t="s">
        <v>11723</v>
      </c>
      <c r="B1959" s="10" t="s">
        <v>11724</v>
      </c>
      <c r="C1959" s="10" t="s">
        <v>11542</v>
      </c>
      <c r="D1959" s="10" t="s">
        <v>28</v>
      </c>
      <c r="E1959" s="10" t="s">
        <v>11725</v>
      </c>
      <c r="F1959" s="10" t="s">
        <v>11726</v>
      </c>
      <c r="G1959" s="10" t="s">
        <v>11727</v>
      </c>
      <c r="H1959" s="10"/>
      <c r="I1959" s="10" t="s">
        <v>11728</v>
      </c>
      <c r="J1959" s="10" t="s">
        <v>230</v>
      </c>
      <c r="K1959" s="10" t="s">
        <v>10903</v>
      </c>
      <c r="L1959" s="807"/>
      <c r="M1959" s="10"/>
    </row>
    <row r="1960" spans="1:14" ht="25.5" hidden="1">
      <c r="A1960" s="10" t="s">
        <v>11729</v>
      </c>
      <c r="B1960" s="10" t="s">
        <v>10820</v>
      </c>
      <c r="C1960" s="10" t="s">
        <v>11542</v>
      </c>
      <c r="D1960" s="10" t="s">
        <v>28</v>
      </c>
      <c r="E1960" s="10" t="s">
        <v>11730</v>
      </c>
      <c r="F1960" s="10" t="s">
        <v>11731</v>
      </c>
      <c r="G1960" s="10" t="s">
        <v>11732</v>
      </c>
      <c r="H1960" s="10"/>
      <c r="I1960" s="10" t="s">
        <v>11733</v>
      </c>
      <c r="J1960" s="10" t="s">
        <v>127</v>
      </c>
      <c r="K1960" s="10" t="s">
        <v>10920</v>
      </c>
      <c r="L1960" s="807"/>
      <c r="M1960" s="10"/>
    </row>
    <row r="1961" spans="1:14" ht="25.5" hidden="1">
      <c r="A1961" s="10" t="s">
        <v>11734</v>
      </c>
      <c r="B1961" s="10" t="s">
        <v>11718</v>
      </c>
      <c r="C1961" s="10" t="s">
        <v>11542</v>
      </c>
      <c r="D1961" s="10" t="s">
        <v>28</v>
      </c>
      <c r="E1961" s="10" t="s">
        <v>11735</v>
      </c>
      <c r="F1961" s="10" t="s">
        <v>11736</v>
      </c>
      <c r="G1961" s="10" t="s">
        <v>11737</v>
      </c>
      <c r="H1961" s="10"/>
      <c r="I1961" s="10" t="s">
        <v>11738</v>
      </c>
      <c r="J1961" s="10" t="s">
        <v>145</v>
      </c>
      <c r="K1961" s="10" t="s">
        <v>10920</v>
      </c>
      <c r="L1961" s="807"/>
      <c r="M1961" s="10"/>
    </row>
    <row r="1962" spans="1:14" ht="25.5" hidden="1">
      <c r="A1962" s="10" t="s">
        <v>11739</v>
      </c>
      <c r="B1962" s="10" t="s">
        <v>11740</v>
      </c>
      <c r="C1962" s="10" t="s">
        <v>11542</v>
      </c>
      <c r="D1962" s="10" t="s">
        <v>28</v>
      </c>
      <c r="E1962" s="10" t="s">
        <v>11741</v>
      </c>
      <c r="F1962" s="10" t="s">
        <v>11742</v>
      </c>
      <c r="G1962" s="10" t="s">
        <v>11743</v>
      </c>
      <c r="H1962" s="10"/>
      <c r="I1962" s="10" t="s">
        <v>11744</v>
      </c>
      <c r="J1962" s="10" t="s">
        <v>295</v>
      </c>
      <c r="K1962" s="10" t="s">
        <v>10903</v>
      </c>
      <c r="L1962" s="807" t="s">
        <v>75</v>
      </c>
      <c r="M1962" s="10"/>
    </row>
    <row r="1963" spans="1:14" ht="25.5" hidden="1">
      <c r="A1963" s="10" t="s">
        <v>11745</v>
      </c>
      <c r="B1963" s="10" t="s">
        <v>11746</v>
      </c>
      <c r="C1963" s="10" t="s">
        <v>11542</v>
      </c>
      <c r="D1963" s="10" t="s">
        <v>28</v>
      </c>
      <c r="E1963" s="10" t="s">
        <v>11747</v>
      </c>
      <c r="F1963" s="10" t="s">
        <v>11748</v>
      </c>
      <c r="G1963" s="10" t="s">
        <v>11749</v>
      </c>
      <c r="H1963" s="10"/>
      <c r="I1963" s="10" t="s">
        <v>11750</v>
      </c>
      <c r="J1963" s="10" t="s">
        <v>11658</v>
      </c>
      <c r="K1963" s="10" t="s">
        <v>11751</v>
      </c>
      <c r="L1963" s="807"/>
      <c r="M1963" s="10"/>
    </row>
    <row r="1964" spans="1:14" ht="25.5" hidden="1">
      <c r="A1964" s="10" t="s">
        <v>11752</v>
      </c>
      <c r="B1964" s="10" t="s">
        <v>11753</v>
      </c>
      <c r="C1964" s="10" t="s">
        <v>11542</v>
      </c>
      <c r="D1964" s="10" t="s">
        <v>28</v>
      </c>
      <c r="E1964" s="10" t="s">
        <v>11754</v>
      </c>
      <c r="F1964" s="10" t="s">
        <v>11755</v>
      </c>
      <c r="G1964" s="10" t="s">
        <v>11756</v>
      </c>
      <c r="H1964" s="10"/>
      <c r="I1964" s="10" t="s">
        <v>11757</v>
      </c>
      <c r="J1964" s="10" t="s">
        <v>127</v>
      </c>
      <c r="K1964" s="10" t="s">
        <v>10920</v>
      </c>
      <c r="L1964" s="807"/>
      <c r="M1964" s="10"/>
    </row>
    <row r="1965" spans="1:14" ht="25.5" hidden="1">
      <c r="A1965" s="10" t="s">
        <v>11758</v>
      </c>
      <c r="B1965" s="10" t="s">
        <v>6226</v>
      </c>
      <c r="C1965" s="10" t="s">
        <v>11542</v>
      </c>
      <c r="D1965" s="10" t="s">
        <v>28</v>
      </c>
      <c r="E1965" s="10" t="s">
        <v>11759</v>
      </c>
      <c r="F1965" s="10" t="s">
        <v>11760</v>
      </c>
      <c r="G1965" s="10" t="s">
        <v>11761</v>
      </c>
      <c r="H1965" s="10"/>
      <c r="I1965" s="10" t="s">
        <v>11762</v>
      </c>
      <c r="J1965" s="10" t="s">
        <v>33</v>
      </c>
      <c r="K1965" s="10" t="s">
        <v>10920</v>
      </c>
      <c r="L1965" s="807"/>
      <c r="M1965" s="10"/>
    </row>
    <row r="1966" spans="1:14" ht="25.5" hidden="1">
      <c r="A1966" s="10" t="s">
        <v>11763</v>
      </c>
      <c r="B1966" s="10" t="s">
        <v>11764</v>
      </c>
      <c r="C1966" s="10" t="s">
        <v>11542</v>
      </c>
      <c r="D1966" s="10" t="s">
        <v>28</v>
      </c>
      <c r="E1966" s="10" t="s">
        <v>11765</v>
      </c>
      <c r="F1966" s="10" t="s">
        <v>11766</v>
      </c>
      <c r="G1966" s="10" t="s">
        <v>11767</v>
      </c>
      <c r="H1966" s="10"/>
      <c r="I1966" s="10" t="s">
        <v>11768</v>
      </c>
      <c r="J1966" s="10" t="s">
        <v>295</v>
      </c>
      <c r="K1966" s="10" t="s">
        <v>10903</v>
      </c>
      <c r="L1966" s="807"/>
      <c r="M1966" s="10"/>
    </row>
    <row r="1967" spans="1:14" ht="25.5" hidden="1">
      <c r="A1967" s="10" t="s">
        <v>11769</v>
      </c>
      <c r="B1967" s="10" t="s">
        <v>11770</v>
      </c>
      <c r="C1967" s="10" t="s">
        <v>11542</v>
      </c>
      <c r="D1967" s="10" t="s">
        <v>28</v>
      </c>
      <c r="E1967" s="10" t="s">
        <v>11771</v>
      </c>
      <c r="F1967" s="10" t="s">
        <v>11772</v>
      </c>
      <c r="G1967" s="10" t="s">
        <v>11773</v>
      </c>
      <c r="H1967" s="10"/>
      <c r="I1967" s="10" t="s">
        <v>11774</v>
      </c>
      <c r="J1967" s="10" t="s">
        <v>295</v>
      </c>
      <c r="K1967" s="10" t="s">
        <v>10903</v>
      </c>
      <c r="L1967" s="807"/>
      <c r="M1967" s="10"/>
    </row>
    <row r="1968" spans="1:14" ht="25.5" hidden="1">
      <c r="A1968" s="10" t="s">
        <v>11775</v>
      </c>
      <c r="B1968" s="10" t="s">
        <v>11776</v>
      </c>
      <c r="C1968" s="10" t="s">
        <v>11542</v>
      </c>
      <c r="D1968" s="10" t="s">
        <v>28</v>
      </c>
      <c r="E1968" s="10" t="s">
        <v>11777</v>
      </c>
      <c r="F1968" s="10" t="s">
        <v>11778</v>
      </c>
      <c r="G1968" s="10" t="s">
        <v>11779</v>
      </c>
      <c r="H1968" s="10"/>
      <c r="I1968" s="10" t="s">
        <v>11780</v>
      </c>
      <c r="J1968" s="10" t="s">
        <v>127</v>
      </c>
      <c r="K1968" s="10" t="s">
        <v>10920</v>
      </c>
      <c r="L1968" s="807" t="s">
        <v>82</v>
      </c>
      <c r="M1968" s="10"/>
    </row>
    <row r="1969" spans="1:13" ht="25.5" hidden="1">
      <c r="A1969" s="10" t="s">
        <v>11781</v>
      </c>
      <c r="B1969" s="10" t="s">
        <v>11782</v>
      </c>
      <c r="C1969" s="10" t="s">
        <v>11542</v>
      </c>
      <c r="D1969" s="10" t="s">
        <v>28</v>
      </c>
      <c r="E1969" s="10" t="s">
        <v>11783</v>
      </c>
      <c r="F1969" s="10" t="s">
        <v>11784</v>
      </c>
      <c r="G1969" s="10" t="s">
        <v>11785</v>
      </c>
      <c r="H1969" s="10"/>
      <c r="I1969" s="10" t="s">
        <v>11786</v>
      </c>
      <c r="J1969" s="10" t="s">
        <v>145</v>
      </c>
      <c r="K1969" s="10" t="s">
        <v>10920</v>
      </c>
      <c r="L1969" s="807"/>
      <c r="M1969" s="10"/>
    </row>
    <row r="1970" spans="1:13" ht="25.5" hidden="1">
      <c r="A1970" s="10" t="s">
        <v>11787</v>
      </c>
      <c r="B1970" s="10" t="s">
        <v>11788</v>
      </c>
      <c r="C1970" s="10" t="s">
        <v>11542</v>
      </c>
      <c r="D1970" s="10" t="s">
        <v>28</v>
      </c>
      <c r="E1970" s="10" t="s">
        <v>11789</v>
      </c>
      <c r="F1970" s="10" t="s">
        <v>11790</v>
      </c>
      <c r="G1970" s="10" t="s">
        <v>11785</v>
      </c>
      <c r="H1970" s="10"/>
      <c r="I1970" s="10" t="s">
        <v>11791</v>
      </c>
      <c r="J1970" s="10" t="s">
        <v>186</v>
      </c>
      <c r="K1970" s="10" t="s">
        <v>11405</v>
      </c>
      <c r="L1970" s="807"/>
      <c r="M1970" s="10"/>
    </row>
    <row r="1971" spans="1:13" ht="25.5" hidden="1">
      <c r="A1971" s="10" t="s">
        <v>11792</v>
      </c>
      <c r="B1971" s="10" t="s">
        <v>11793</v>
      </c>
      <c r="C1971" s="10" t="s">
        <v>11542</v>
      </c>
      <c r="D1971" s="10" t="s">
        <v>28</v>
      </c>
      <c r="E1971" s="10" t="s">
        <v>11794</v>
      </c>
      <c r="F1971" s="10" t="s">
        <v>11795</v>
      </c>
      <c r="G1971" s="10" t="s">
        <v>11796</v>
      </c>
      <c r="H1971" s="10"/>
      <c r="I1971" s="10" t="s">
        <v>11797</v>
      </c>
      <c r="J1971" s="10" t="s">
        <v>11166</v>
      </c>
      <c r="K1971" s="10" t="s">
        <v>10920</v>
      </c>
      <c r="L1971" s="807"/>
      <c r="M1971" s="10"/>
    </row>
    <row r="1972" spans="1:13" ht="25.5" hidden="1">
      <c r="A1972" s="10" t="s">
        <v>11798</v>
      </c>
      <c r="B1972" s="10" t="s">
        <v>11799</v>
      </c>
      <c r="C1972" s="10" t="s">
        <v>11542</v>
      </c>
      <c r="D1972" s="10" t="s">
        <v>28</v>
      </c>
      <c r="E1972" s="10" t="s">
        <v>11800</v>
      </c>
      <c r="F1972" s="10" t="s">
        <v>11801</v>
      </c>
      <c r="G1972" s="10" t="s">
        <v>11802</v>
      </c>
      <c r="H1972" s="10"/>
      <c r="I1972" s="10" t="s">
        <v>11803</v>
      </c>
      <c r="J1972" s="10" t="s">
        <v>295</v>
      </c>
      <c r="K1972" s="10" t="s">
        <v>11405</v>
      </c>
      <c r="L1972" s="807"/>
      <c r="M1972" s="10"/>
    </row>
    <row r="1973" spans="1:13" ht="25.5" hidden="1">
      <c r="A1973" s="10" t="s">
        <v>11804</v>
      </c>
      <c r="B1973" s="10" t="s">
        <v>11805</v>
      </c>
      <c r="C1973" s="10" t="s">
        <v>11542</v>
      </c>
      <c r="D1973" s="10" t="s">
        <v>28</v>
      </c>
      <c r="E1973" s="10" t="s">
        <v>11806</v>
      </c>
      <c r="F1973" s="10" t="s">
        <v>11807</v>
      </c>
      <c r="G1973" s="10" t="s">
        <v>11808</v>
      </c>
      <c r="H1973" s="10"/>
      <c r="I1973" s="10" t="s">
        <v>11809</v>
      </c>
      <c r="J1973" s="10" t="s">
        <v>295</v>
      </c>
      <c r="K1973" s="10" t="s">
        <v>11405</v>
      </c>
      <c r="L1973" s="807"/>
      <c r="M1973" s="10"/>
    </row>
    <row r="1974" spans="1:13" ht="45" hidden="1" customHeight="1">
      <c r="A1974" s="10" t="s">
        <v>11811</v>
      </c>
      <c r="B1974" s="10" t="s">
        <v>11812</v>
      </c>
      <c r="C1974" s="10" t="s">
        <v>11542</v>
      </c>
      <c r="D1974" s="10" t="s">
        <v>28</v>
      </c>
      <c r="E1974" s="10" t="s">
        <v>11813</v>
      </c>
      <c r="F1974" s="10" t="s">
        <v>11814</v>
      </c>
      <c r="G1974" s="10" t="s">
        <v>11815</v>
      </c>
      <c r="H1974" s="10"/>
      <c r="I1974" s="10" t="s">
        <v>11816</v>
      </c>
      <c r="J1974" s="10" t="s">
        <v>127</v>
      </c>
      <c r="K1974" s="10" t="s">
        <v>10920</v>
      </c>
      <c r="L1974" s="807" t="s">
        <v>89</v>
      </c>
      <c r="M1974" s="10"/>
    </row>
    <row r="1975" spans="1:13" s="20" customFormat="1" ht="25.5" hidden="1">
      <c r="A1975" s="827" t="s">
        <v>11817</v>
      </c>
      <c r="B1975" s="827" t="s">
        <v>11818</v>
      </c>
      <c r="C1975" s="827" t="s">
        <v>11542</v>
      </c>
      <c r="D1975" s="827" t="s">
        <v>28</v>
      </c>
      <c r="E1975" s="827" t="s">
        <v>11819</v>
      </c>
      <c r="F1975" s="827" t="s">
        <v>11820</v>
      </c>
      <c r="G1975" s="827" t="s">
        <v>11821</v>
      </c>
      <c r="H1975" s="827"/>
      <c r="I1975" s="827" t="s">
        <v>11822</v>
      </c>
      <c r="J1975" s="827" t="s">
        <v>127</v>
      </c>
      <c r="K1975" s="827" t="s">
        <v>10920</v>
      </c>
      <c r="L1975" s="829"/>
      <c r="M1975" s="827"/>
    </row>
    <row r="1976" spans="1:13" ht="25.5" hidden="1">
      <c r="A1976" s="10" t="s">
        <v>155</v>
      </c>
      <c r="B1976" s="10" t="s">
        <v>11823</v>
      </c>
      <c r="C1976" s="10" t="s">
        <v>11542</v>
      </c>
      <c r="D1976" s="10" t="s">
        <v>28</v>
      </c>
      <c r="E1976" s="10" t="s">
        <v>11824</v>
      </c>
      <c r="F1976" s="10" t="s">
        <v>11825</v>
      </c>
      <c r="G1976" s="10" t="s">
        <v>11826</v>
      </c>
      <c r="H1976" s="10"/>
      <c r="I1976" s="10" t="s">
        <v>11827</v>
      </c>
      <c r="J1976" s="10" t="s">
        <v>127</v>
      </c>
      <c r="K1976" s="10" t="s">
        <v>10920</v>
      </c>
      <c r="L1976" s="807"/>
      <c r="M1976" s="10"/>
    </row>
    <row r="1977" spans="1:13" ht="25.5" hidden="1">
      <c r="A1977" s="10" t="s">
        <v>11828</v>
      </c>
      <c r="B1977" s="10" t="s">
        <v>11829</v>
      </c>
      <c r="C1977" s="10" t="s">
        <v>11542</v>
      </c>
      <c r="D1977" s="10" t="s">
        <v>28</v>
      </c>
      <c r="E1977" s="10" t="s">
        <v>11830</v>
      </c>
      <c r="F1977" s="10" t="s">
        <v>11831</v>
      </c>
      <c r="G1977" s="10" t="s">
        <v>11832</v>
      </c>
      <c r="H1977" s="10"/>
      <c r="I1977" s="10" t="s">
        <v>11833</v>
      </c>
      <c r="J1977" s="10" t="s">
        <v>295</v>
      </c>
      <c r="K1977" s="10" t="s">
        <v>10903</v>
      </c>
      <c r="L1977" s="807"/>
      <c r="M1977" s="10"/>
    </row>
    <row r="1978" spans="1:13" ht="25.5" hidden="1">
      <c r="A1978" s="10" t="s">
        <v>11834</v>
      </c>
      <c r="B1978" s="10" t="s">
        <v>11835</v>
      </c>
      <c r="C1978" s="10" t="s">
        <v>11542</v>
      </c>
      <c r="D1978" s="10" t="s">
        <v>28</v>
      </c>
      <c r="E1978" s="10" t="s">
        <v>11836</v>
      </c>
      <c r="F1978" s="10" t="s">
        <v>11837</v>
      </c>
      <c r="G1978" s="10" t="s">
        <v>11838</v>
      </c>
      <c r="H1978" s="10"/>
      <c r="I1978" s="10" t="s">
        <v>11839</v>
      </c>
      <c r="J1978" s="10" t="s">
        <v>295</v>
      </c>
      <c r="K1978" s="10" t="s">
        <v>10903</v>
      </c>
      <c r="L1978" s="807"/>
      <c r="M1978" s="10"/>
    </row>
    <row r="1979" spans="1:13" ht="25.5" hidden="1">
      <c r="A1979" s="10" t="s">
        <v>11840</v>
      </c>
      <c r="B1979" s="10" t="s">
        <v>11841</v>
      </c>
      <c r="C1979" s="10" t="s">
        <v>11542</v>
      </c>
      <c r="D1979" s="10" t="s">
        <v>28</v>
      </c>
      <c r="E1979" s="10" t="s">
        <v>11842</v>
      </c>
      <c r="F1979" s="10" t="s">
        <v>11843</v>
      </c>
      <c r="G1979" s="10" t="s">
        <v>11844</v>
      </c>
      <c r="H1979" s="10"/>
      <c r="I1979" s="10" t="s">
        <v>11845</v>
      </c>
      <c r="J1979" s="10" t="s">
        <v>145</v>
      </c>
      <c r="K1979" s="10" t="s">
        <v>10920</v>
      </c>
      <c r="L1979" s="807" t="s">
        <v>98</v>
      </c>
      <c r="M1979" s="10"/>
    </row>
    <row r="1980" spans="1:13" ht="25.5" hidden="1">
      <c r="A1980" s="10" t="s">
        <v>11846</v>
      </c>
      <c r="B1980" s="10" t="s">
        <v>11847</v>
      </c>
      <c r="C1980" s="10" t="s">
        <v>11542</v>
      </c>
      <c r="D1980" s="10" t="s">
        <v>28</v>
      </c>
      <c r="E1980" s="10" t="s">
        <v>11848</v>
      </c>
      <c r="F1980" s="10" t="s">
        <v>11849</v>
      </c>
      <c r="G1980" s="10" t="s">
        <v>11850</v>
      </c>
      <c r="H1980" s="10"/>
      <c r="I1980" s="10" t="s">
        <v>11851</v>
      </c>
      <c r="J1980" s="10" t="s">
        <v>59</v>
      </c>
      <c r="K1980" s="10" t="s">
        <v>10903</v>
      </c>
      <c r="L1980" s="807"/>
      <c r="M1980" s="10"/>
    </row>
    <row r="1981" spans="1:13" ht="25.5" hidden="1">
      <c r="A1981" s="10" t="s">
        <v>11852</v>
      </c>
      <c r="B1981" s="10" t="s">
        <v>181</v>
      </c>
      <c r="C1981" s="10" t="s">
        <v>11542</v>
      </c>
      <c r="D1981" s="10" t="s">
        <v>28</v>
      </c>
      <c r="E1981" s="10" t="s">
        <v>11853</v>
      </c>
      <c r="F1981" s="10" t="s">
        <v>11854</v>
      </c>
      <c r="G1981" s="10" t="s">
        <v>11855</v>
      </c>
      <c r="H1981" s="10"/>
      <c r="I1981" s="10" t="s">
        <v>11856</v>
      </c>
      <c r="J1981" s="10" t="s">
        <v>295</v>
      </c>
      <c r="K1981" s="10" t="s">
        <v>10903</v>
      </c>
      <c r="L1981" s="807"/>
      <c r="M1981" s="10"/>
    </row>
    <row r="1982" spans="1:13" ht="25.5" hidden="1">
      <c r="A1982" s="10" t="s">
        <v>11857</v>
      </c>
      <c r="B1982" s="10" t="s">
        <v>11653</v>
      </c>
      <c r="C1982" s="10" t="s">
        <v>11542</v>
      </c>
      <c r="D1982" s="10" t="s">
        <v>28</v>
      </c>
      <c r="E1982" s="10" t="s">
        <v>11858</v>
      </c>
      <c r="F1982" s="10" t="s">
        <v>11859</v>
      </c>
      <c r="G1982" s="10" t="s">
        <v>11860</v>
      </c>
      <c r="H1982" s="10"/>
      <c r="I1982" s="10" t="s">
        <v>11861</v>
      </c>
      <c r="J1982" s="10" t="s">
        <v>127</v>
      </c>
      <c r="K1982" s="10" t="s">
        <v>10920</v>
      </c>
      <c r="L1982" s="807"/>
      <c r="M1982" s="10"/>
    </row>
    <row r="1983" spans="1:13" ht="25.5" hidden="1">
      <c r="A1983" s="10" t="s">
        <v>11862</v>
      </c>
      <c r="B1983" s="10" t="s">
        <v>11863</v>
      </c>
      <c r="C1983" s="10" t="s">
        <v>11542</v>
      </c>
      <c r="D1983" s="10" t="s">
        <v>28</v>
      </c>
      <c r="E1983" s="10" t="s">
        <v>11864</v>
      </c>
      <c r="F1983" s="10" t="s">
        <v>11865</v>
      </c>
      <c r="G1983" s="10" t="s">
        <v>11866</v>
      </c>
      <c r="H1983" s="10"/>
      <c r="I1983" s="10" t="s">
        <v>11867</v>
      </c>
      <c r="J1983" s="10" t="s">
        <v>295</v>
      </c>
      <c r="K1983" s="10" t="s">
        <v>11405</v>
      </c>
      <c r="L1983" s="807"/>
      <c r="M1983" s="10"/>
    </row>
    <row r="1984" spans="1:13" s="20" customFormat="1" ht="25.5" hidden="1">
      <c r="A1984" s="827" t="s">
        <v>11868</v>
      </c>
      <c r="B1984" s="827" t="s">
        <v>11869</v>
      </c>
      <c r="C1984" s="827" t="s">
        <v>11542</v>
      </c>
      <c r="D1984" s="827" t="s">
        <v>28</v>
      </c>
      <c r="E1984" s="827" t="s">
        <v>11870</v>
      </c>
      <c r="F1984" s="827" t="s">
        <v>39199</v>
      </c>
      <c r="G1984" s="827" t="s">
        <v>11871</v>
      </c>
      <c r="H1984" s="827"/>
      <c r="I1984" s="827" t="s">
        <v>11872</v>
      </c>
      <c r="J1984" s="827" t="s">
        <v>295</v>
      </c>
      <c r="K1984" s="827" t="s">
        <v>10903</v>
      </c>
      <c r="L1984" s="829"/>
      <c r="M1984" s="827" t="s">
        <v>3817</v>
      </c>
    </row>
    <row r="1985" spans="1:13" ht="25.5" hidden="1">
      <c r="A1985" s="10" t="s">
        <v>11874</v>
      </c>
      <c r="B1985" s="10" t="s">
        <v>5006</v>
      </c>
      <c r="C1985" s="10" t="s">
        <v>11542</v>
      </c>
      <c r="D1985" s="10" t="s">
        <v>28</v>
      </c>
      <c r="E1985" s="10" t="s">
        <v>11875</v>
      </c>
      <c r="F1985" s="10" t="s">
        <v>11876</v>
      </c>
      <c r="G1985" s="10" t="s">
        <v>11877</v>
      </c>
      <c r="H1985" s="10"/>
      <c r="I1985" s="10" t="s">
        <v>11878</v>
      </c>
      <c r="J1985" s="10" t="s">
        <v>127</v>
      </c>
      <c r="K1985" s="10" t="s">
        <v>11357</v>
      </c>
      <c r="L1985" s="807"/>
      <c r="M1985" s="10"/>
    </row>
    <row r="1986" spans="1:13" ht="25.5" hidden="1">
      <c r="A1986" s="10" t="s">
        <v>11879</v>
      </c>
      <c r="B1986" s="10" t="s">
        <v>11880</v>
      </c>
      <c r="C1986" s="10" t="s">
        <v>11542</v>
      </c>
      <c r="D1986" s="10" t="s">
        <v>28</v>
      </c>
      <c r="E1986" s="10" t="s">
        <v>11881</v>
      </c>
      <c r="F1986" s="10" t="s">
        <v>11882</v>
      </c>
      <c r="G1986" s="10" t="s">
        <v>11883</v>
      </c>
      <c r="H1986" s="10"/>
      <c r="I1986" s="10" t="s">
        <v>11884</v>
      </c>
      <c r="J1986" s="10" t="s">
        <v>295</v>
      </c>
      <c r="K1986" s="10" t="s">
        <v>10903</v>
      </c>
      <c r="L1986" s="807"/>
      <c r="M1986" s="10"/>
    </row>
    <row r="1987" spans="1:13" ht="25.5" hidden="1">
      <c r="A1987" s="10" t="s">
        <v>11885</v>
      </c>
      <c r="B1987" s="10" t="s">
        <v>6226</v>
      </c>
      <c r="C1987" s="10" t="s">
        <v>11542</v>
      </c>
      <c r="D1987" s="10" t="s">
        <v>28</v>
      </c>
      <c r="E1987" s="10" t="s">
        <v>11886</v>
      </c>
      <c r="F1987" s="10" t="s">
        <v>11887</v>
      </c>
      <c r="G1987" s="10" t="s">
        <v>11888</v>
      </c>
      <c r="H1987" s="10"/>
      <c r="I1987" s="10" t="s">
        <v>11889</v>
      </c>
      <c r="J1987" s="10" t="s">
        <v>127</v>
      </c>
      <c r="K1987" s="10" t="s">
        <v>10920</v>
      </c>
      <c r="L1987" s="807"/>
      <c r="M1987" s="10"/>
    </row>
    <row r="1988" spans="1:13" ht="25.5" hidden="1">
      <c r="A1988" s="10" t="s">
        <v>11890</v>
      </c>
      <c r="B1988" s="10" t="s">
        <v>11891</v>
      </c>
      <c r="C1988" s="10" t="s">
        <v>11542</v>
      </c>
      <c r="D1988" s="10" t="s">
        <v>28</v>
      </c>
      <c r="E1988" s="10" t="s">
        <v>11892</v>
      </c>
      <c r="F1988" s="10" t="s">
        <v>11893</v>
      </c>
      <c r="G1988" s="10" t="s">
        <v>11894</v>
      </c>
      <c r="H1988" s="32"/>
      <c r="I1988" s="10" t="s">
        <v>11895</v>
      </c>
      <c r="J1988" s="10" t="s">
        <v>145</v>
      </c>
      <c r="K1988" s="10" t="s">
        <v>10920</v>
      </c>
      <c r="L1988" s="807"/>
      <c r="M1988" s="10"/>
    </row>
    <row r="1989" spans="1:13" ht="25.5" hidden="1">
      <c r="A1989" s="10" t="s">
        <v>211</v>
      </c>
      <c r="B1989" s="10" t="s">
        <v>11896</v>
      </c>
      <c r="C1989" s="10" t="s">
        <v>11542</v>
      </c>
      <c r="D1989" s="10" t="s">
        <v>28</v>
      </c>
      <c r="E1989" s="10" t="s">
        <v>11897</v>
      </c>
      <c r="F1989" s="10" t="s">
        <v>11898</v>
      </c>
      <c r="G1989" s="10" t="s">
        <v>11899</v>
      </c>
      <c r="H1989" s="10"/>
      <c r="I1989" s="10" t="s">
        <v>11900</v>
      </c>
      <c r="J1989" s="10" t="s">
        <v>127</v>
      </c>
      <c r="K1989" s="10" t="s">
        <v>10920</v>
      </c>
      <c r="L1989" s="807"/>
      <c r="M1989" s="10"/>
    </row>
    <row r="1990" spans="1:13" ht="25.5" hidden="1">
      <c r="A1990" s="10" t="s">
        <v>11902</v>
      </c>
      <c r="B1990" s="10" t="s">
        <v>534</v>
      </c>
      <c r="C1990" s="10" t="s">
        <v>11542</v>
      </c>
      <c r="D1990" s="10" t="s">
        <v>28</v>
      </c>
      <c r="E1990" s="10" t="s">
        <v>11903</v>
      </c>
      <c r="F1990" s="10" t="s">
        <v>11904</v>
      </c>
      <c r="G1990" s="10" t="s">
        <v>11905</v>
      </c>
      <c r="H1990" s="10"/>
      <c r="I1990" s="10" t="s">
        <v>11906</v>
      </c>
      <c r="J1990" s="10" t="s">
        <v>33</v>
      </c>
      <c r="K1990" s="10" t="s">
        <v>10920</v>
      </c>
      <c r="L1990" s="807" t="s">
        <v>111</v>
      </c>
      <c r="M1990" s="10"/>
    </row>
    <row r="1991" spans="1:13" ht="25.5" hidden="1">
      <c r="A1991" s="10" t="s">
        <v>11907</v>
      </c>
      <c r="B1991" s="10" t="s">
        <v>1166</v>
      </c>
      <c r="C1991" s="10" t="s">
        <v>11542</v>
      </c>
      <c r="D1991" s="10" t="s">
        <v>28</v>
      </c>
      <c r="E1991" s="10" t="s">
        <v>11908</v>
      </c>
      <c r="F1991" s="10" t="s">
        <v>11909</v>
      </c>
      <c r="G1991" s="10" t="s">
        <v>11910</v>
      </c>
      <c r="H1991" s="10"/>
      <c r="I1991" s="10" t="s">
        <v>11911</v>
      </c>
      <c r="J1991" s="10" t="s">
        <v>11912</v>
      </c>
      <c r="K1991" s="10" t="s">
        <v>10920</v>
      </c>
      <c r="L1991" s="807"/>
      <c r="M1991" s="10"/>
    </row>
    <row r="1992" spans="1:13" ht="25.5" hidden="1">
      <c r="A1992" s="10" t="s">
        <v>11913</v>
      </c>
      <c r="B1992" s="10" t="s">
        <v>11914</v>
      </c>
      <c r="C1992" s="10" t="s">
        <v>11542</v>
      </c>
      <c r="D1992" s="10" t="s">
        <v>28</v>
      </c>
      <c r="E1992" s="10" t="s">
        <v>11915</v>
      </c>
      <c r="F1992" s="10" t="s">
        <v>11916</v>
      </c>
      <c r="G1992" s="10" t="s">
        <v>11917</v>
      </c>
      <c r="H1992" s="10"/>
      <c r="I1992" s="10" t="s">
        <v>11918</v>
      </c>
      <c r="J1992" s="10" t="s">
        <v>295</v>
      </c>
      <c r="K1992" s="10" t="s">
        <v>10903</v>
      </c>
      <c r="L1992" s="807"/>
      <c r="M1992" s="10"/>
    </row>
    <row r="1993" spans="1:13" ht="25.5" hidden="1">
      <c r="A1993" s="10" t="s">
        <v>11919</v>
      </c>
      <c r="B1993" s="10" t="s">
        <v>341</v>
      </c>
      <c r="C1993" s="10" t="s">
        <v>11542</v>
      </c>
      <c r="D1993" s="10" t="s">
        <v>28</v>
      </c>
      <c r="E1993" s="10" t="s">
        <v>11920</v>
      </c>
      <c r="F1993" s="10" t="s">
        <v>11921</v>
      </c>
      <c r="G1993" s="10" t="s">
        <v>11922</v>
      </c>
      <c r="H1993" s="10"/>
      <c r="I1993" s="10" t="s">
        <v>11923</v>
      </c>
      <c r="J1993" s="10" t="s">
        <v>295</v>
      </c>
      <c r="K1993" s="10" t="s">
        <v>10903</v>
      </c>
      <c r="L1993" s="807"/>
      <c r="M1993" s="10"/>
    </row>
    <row r="1994" spans="1:13" ht="25.5" hidden="1">
      <c r="A1994" s="10" t="s">
        <v>11924</v>
      </c>
      <c r="B1994" s="10" t="s">
        <v>11925</v>
      </c>
      <c r="C1994" s="10" t="s">
        <v>11542</v>
      </c>
      <c r="D1994" s="10" t="s">
        <v>28</v>
      </c>
      <c r="E1994" s="10" t="s">
        <v>11926</v>
      </c>
      <c r="F1994" s="10" t="s">
        <v>11927</v>
      </c>
      <c r="G1994" s="10" t="s">
        <v>11928</v>
      </c>
      <c r="H1994" s="10"/>
      <c r="I1994" s="10" t="s">
        <v>11929</v>
      </c>
      <c r="J1994" s="10" t="s">
        <v>145</v>
      </c>
      <c r="K1994" s="10" t="s">
        <v>10920</v>
      </c>
      <c r="L1994" s="807"/>
      <c r="M1994" s="10"/>
    </row>
    <row r="1995" spans="1:13" ht="25.5" hidden="1">
      <c r="A1995" s="10" t="s">
        <v>11930</v>
      </c>
      <c r="B1995" s="10" t="s">
        <v>3812</v>
      </c>
      <c r="C1995" s="10" t="s">
        <v>11542</v>
      </c>
      <c r="D1995" s="10" t="s">
        <v>28</v>
      </c>
      <c r="E1995" s="10" t="s">
        <v>11931</v>
      </c>
      <c r="F1995" s="10" t="s">
        <v>11932</v>
      </c>
      <c r="G1995" s="10" t="s">
        <v>11933</v>
      </c>
      <c r="H1995" s="10"/>
      <c r="I1995" s="10" t="s">
        <v>11934</v>
      </c>
      <c r="J1995" s="10" t="s">
        <v>5438</v>
      </c>
      <c r="K1995" s="10" t="s">
        <v>11392</v>
      </c>
      <c r="L1995" s="807"/>
      <c r="M1995" s="10"/>
    </row>
    <row r="1996" spans="1:13" ht="25.5" hidden="1">
      <c r="A1996" s="10" t="s">
        <v>11936</v>
      </c>
      <c r="B1996" s="10" t="s">
        <v>11937</v>
      </c>
      <c r="C1996" s="10" t="s">
        <v>11542</v>
      </c>
      <c r="D1996" s="10" t="s">
        <v>28</v>
      </c>
      <c r="E1996" s="10" t="s">
        <v>11938</v>
      </c>
      <c r="F1996" s="10" t="s">
        <v>11939</v>
      </c>
      <c r="G1996" s="10" t="s">
        <v>11940</v>
      </c>
      <c r="H1996" s="10"/>
      <c r="I1996" s="10" t="s">
        <v>11941</v>
      </c>
      <c r="J1996" s="10" t="s">
        <v>295</v>
      </c>
      <c r="K1996" s="10" t="s">
        <v>10903</v>
      </c>
      <c r="L1996" s="807" t="s">
        <v>118</v>
      </c>
      <c r="M1996" s="10"/>
    </row>
    <row r="1997" spans="1:13" ht="25.5" hidden="1">
      <c r="A1997" s="10" t="s">
        <v>11942</v>
      </c>
      <c r="B1997" s="10" t="s">
        <v>11943</v>
      </c>
      <c r="C1997" s="10" t="s">
        <v>11542</v>
      </c>
      <c r="D1997" s="10" t="s">
        <v>28</v>
      </c>
      <c r="E1997" s="10" t="s">
        <v>11944</v>
      </c>
      <c r="F1997" s="10" t="s">
        <v>11945</v>
      </c>
      <c r="G1997" s="10" t="s">
        <v>11946</v>
      </c>
      <c r="H1997" s="10"/>
      <c r="I1997" s="10" t="s">
        <v>11947</v>
      </c>
      <c r="J1997" s="10" t="s">
        <v>11948</v>
      </c>
      <c r="K1997" s="10" t="s">
        <v>11405</v>
      </c>
      <c r="L1997" s="807"/>
      <c r="M1997" s="10"/>
    </row>
    <row r="1998" spans="1:13" ht="25.5" hidden="1">
      <c r="A1998" s="10" t="s">
        <v>11949</v>
      </c>
      <c r="B1998" s="10" t="s">
        <v>1166</v>
      </c>
      <c r="C1998" s="10" t="s">
        <v>11542</v>
      </c>
      <c r="D1998" s="10" t="s">
        <v>28</v>
      </c>
      <c r="E1998" s="10" t="s">
        <v>11950</v>
      </c>
      <c r="F1998" s="10" t="s">
        <v>11951</v>
      </c>
      <c r="G1998" s="10" t="s">
        <v>11952</v>
      </c>
      <c r="H1998" s="10"/>
      <c r="I1998" s="10" t="s">
        <v>11953</v>
      </c>
      <c r="J1998" s="10" t="s">
        <v>295</v>
      </c>
      <c r="K1998" s="10" t="s">
        <v>11405</v>
      </c>
      <c r="L1998" s="807"/>
      <c r="M1998" s="10"/>
    </row>
    <row r="1999" spans="1:13" ht="25.5" hidden="1">
      <c r="A1999" s="10" t="s">
        <v>11954</v>
      </c>
      <c r="B1999" s="10" t="s">
        <v>8870</v>
      </c>
      <c r="C1999" s="10" t="s">
        <v>11542</v>
      </c>
      <c r="D1999" s="10" t="s">
        <v>28</v>
      </c>
      <c r="E1999" s="10" t="s">
        <v>11955</v>
      </c>
      <c r="F1999" s="10" t="s">
        <v>11956</v>
      </c>
      <c r="G1999" s="10" t="s">
        <v>11957</v>
      </c>
      <c r="H1999" s="10"/>
      <c r="I1999" s="10" t="s">
        <v>11958</v>
      </c>
      <c r="J1999" s="10" t="s">
        <v>2237</v>
      </c>
      <c r="K1999" s="10" t="s">
        <v>11959</v>
      </c>
      <c r="L1999" s="807"/>
      <c r="M1999" s="10"/>
    </row>
    <row r="2000" spans="1:13" ht="25.5" hidden="1">
      <c r="A2000" s="10" t="s">
        <v>11711</v>
      </c>
      <c r="B2000" s="10" t="s">
        <v>11960</v>
      </c>
      <c r="C2000" s="10" t="s">
        <v>11542</v>
      </c>
      <c r="D2000" s="10" t="s">
        <v>28</v>
      </c>
      <c r="E2000" s="10" t="s">
        <v>11961</v>
      </c>
      <c r="F2000" s="10" t="s">
        <v>11962</v>
      </c>
      <c r="G2000" s="10" t="s">
        <v>11963</v>
      </c>
      <c r="H2000" s="10"/>
      <c r="I2000" s="10" t="s">
        <v>11964</v>
      </c>
      <c r="J2000" s="10" t="s">
        <v>4410</v>
      </c>
      <c r="K2000" s="10" t="s">
        <v>10920</v>
      </c>
      <c r="L2000" s="807"/>
      <c r="M2000" s="10"/>
    </row>
    <row r="2001" spans="1:13" ht="25.5" hidden="1">
      <c r="A2001" s="10" t="s">
        <v>11966</v>
      </c>
      <c r="B2001" s="10" t="s">
        <v>11967</v>
      </c>
      <c r="C2001" s="10" t="s">
        <v>11542</v>
      </c>
      <c r="D2001" s="10" t="s">
        <v>28</v>
      </c>
      <c r="E2001" s="10" t="s">
        <v>11968</v>
      </c>
      <c r="F2001" s="10" t="s">
        <v>11969</v>
      </c>
      <c r="G2001" s="10" t="s">
        <v>11970</v>
      </c>
      <c r="H2001" s="10"/>
      <c r="I2001" s="10" t="s">
        <v>11971</v>
      </c>
      <c r="J2001" s="10" t="s">
        <v>50</v>
      </c>
      <c r="K2001" s="10" t="s">
        <v>11422</v>
      </c>
      <c r="L2001" s="807" t="s">
        <v>129</v>
      </c>
      <c r="M2001" s="10"/>
    </row>
    <row r="2002" spans="1:13" ht="25.5" hidden="1">
      <c r="A2002" s="10" t="s">
        <v>11972</v>
      </c>
      <c r="B2002" s="10" t="s">
        <v>11967</v>
      </c>
      <c r="C2002" s="10" t="s">
        <v>11542</v>
      </c>
      <c r="D2002" s="10" t="s">
        <v>28</v>
      </c>
      <c r="E2002" s="10" t="s">
        <v>11973</v>
      </c>
      <c r="F2002" s="10" t="s">
        <v>11974</v>
      </c>
      <c r="G2002" s="10" t="s">
        <v>11975</v>
      </c>
      <c r="H2002" s="10"/>
      <c r="I2002" s="10" t="s">
        <v>11976</v>
      </c>
      <c r="J2002" s="10" t="s">
        <v>127</v>
      </c>
      <c r="K2002" s="10" t="s">
        <v>10920</v>
      </c>
      <c r="L2002" s="807"/>
      <c r="M2002" s="10"/>
    </row>
    <row r="2003" spans="1:13" ht="25.5" hidden="1">
      <c r="A2003" s="10" t="s">
        <v>11977</v>
      </c>
      <c r="B2003" s="10" t="s">
        <v>11978</v>
      </c>
      <c r="C2003" s="10" t="s">
        <v>11542</v>
      </c>
      <c r="D2003" s="10" t="s">
        <v>28</v>
      </c>
      <c r="E2003" s="10" t="s">
        <v>11979</v>
      </c>
      <c r="F2003" s="10" t="s">
        <v>11980</v>
      </c>
      <c r="G2003" s="10" t="s">
        <v>11981</v>
      </c>
      <c r="H2003" s="10"/>
      <c r="I2003" s="10" t="s">
        <v>11982</v>
      </c>
      <c r="J2003" s="10" t="s">
        <v>145</v>
      </c>
      <c r="K2003" s="10" t="s">
        <v>10920</v>
      </c>
      <c r="L2003" s="807"/>
      <c r="M2003" s="10"/>
    </row>
    <row r="2004" spans="1:13" ht="25.5" hidden="1">
      <c r="A2004" s="10" t="s">
        <v>11983</v>
      </c>
      <c r="B2004" s="10" t="s">
        <v>11984</v>
      </c>
      <c r="C2004" s="10" t="s">
        <v>11542</v>
      </c>
      <c r="D2004" s="10" t="s">
        <v>28</v>
      </c>
      <c r="E2004" s="10" t="s">
        <v>11985</v>
      </c>
      <c r="F2004" s="10" t="s">
        <v>11986</v>
      </c>
      <c r="G2004" s="10" t="s">
        <v>11987</v>
      </c>
      <c r="H2004" s="10"/>
      <c r="I2004" s="10" t="s">
        <v>11988</v>
      </c>
      <c r="J2004" s="10" t="s">
        <v>295</v>
      </c>
      <c r="K2004" s="10" t="s">
        <v>10903</v>
      </c>
      <c r="L2004" s="807"/>
      <c r="M2004" s="10"/>
    </row>
    <row r="2005" spans="1:13" ht="25.5" hidden="1">
      <c r="A2005" s="10" t="s">
        <v>11990</v>
      </c>
      <c r="B2005" s="10" t="s">
        <v>11470</v>
      </c>
      <c r="C2005" s="10" t="s">
        <v>11542</v>
      </c>
      <c r="D2005" s="10" t="s">
        <v>28</v>
      </c>
      <c r="E2005" s="10" t="s">
        <v>11991</v>
      </c>
      <c r="F2005" s="10" t="s">
        <v>11992</v>
      </c>
      <c r="G2005" s="10" t="s">
        <v>11993</v>
      </c>
      <c r="H2005" s="10"/>
      <c r="I2005" s="10" t="s">
        <v>11994</v>
      </c>
      <c r="J2005" s="10" t="s">
        <v>295</v>
      </c>
      <c r="K2005" s="10" t="s">
        <v>11405</v>
      </c>
      <c r="L2005" s="807" t="s">
        <v>138</v>
      </c>
      <c r="M2005" s="10"/>
    </row>
    <row r="2006" spans="1:13" ht="25.5" hidden="1">
      <c r="A2006" s="10" t="s">
        <v>11995</v>
      </c>
      <c r="B2006" s="10" t="s">
        <v>1563</v>
      </c>
      <c r="C2006" s="10" t="s">
        <v>11542</v>
      </c>
      <c r="D2006" s="10" t="s">
        <v>28</v>
      </c>
      <c r="E2006" s="10" t="s">
        <v>11996</v>
      </c>
      <c r="F2006" s="10" t="s">
        <v>11997</v>
      </c>
      <c r="G2006" s="10" t="s">
        <v>11998</v>
      </c>
      <c r="H2006" s="10"/>
      <c r="I2006" s="10" t="s">
        <v>11999</v>
      </c>
      <c r="J2006" s="10" t="s">
        <v>11948</v>
      </c>
      <c r="K2006" s="10" t="s">
        <v>11405</v>
      </c>
      <c r="L2006" s="807"/>
      <c r="M2006" s="10"/>
    </row>
    <row r="2007" spans="1:13" ht="25.5" hidden="1">
      <c r="A2007" s="10" t="s">
        <v>12000</v>
      </c>
      <c r="B2007" s="10" t="s">
        <v>12001</v>
      </c>
      <c r="C2007" s="10" t="s">
        <v>11542</v>
      </c>
      <c r="D2007" s="10" t="s">
        <v>28</v>
      </c>
      <c r="E2007" s="10" t="s">
        <v>12002</v>
      </c>
      <c r="F2007" s="10" t="s">
        <v>12003</v>
      </c>
      <c r="G2007" s="10" t="s">
        <v>12004</v>
      </c>
      <c r="H2007" s="10"/>
      <c r="I2007" s="10" t="s">
        <v>12005</v>
      </c>
      <c r="J2007" s="10" t="s">
        <v>11948</v>
      </c>
      <c r="K2007" s="10" t="s">
        <v>11405</v>
      </c>
      <c r="L2007" s="807"/>
      <c r="M2007" s="10"/>
    </row>
    <row r="2008" spans="1:13" ht="25.5" hidden="1">
      <c r="A2008" s="10" t="s">
        <v>12006</v>
      </c>
      <c r="B2008" s="10" t="s">
        <v>12007</v>
      </c>
      <c r="C2008" s="10" t="s">
        <v>11542</v>
      </c>
      <c r="D2008" s="10" t="s">
        <v>28</v>
      </c>
      <c r="E2008" s="10" t="s">
        <v>12008</v>
      </c>
      <c r="F2008" s="10" t="s">
        <v>12009</v>
      </c>
      <c r="G2008" s="10" t="s">
        <v>12010</v>
      </c>
      <c r="H2008" s="10"/>
      <c r="I2008" s="10" t="s">
        <v>12011</v>
      </c>
      <c r="J2008" s="10" t="s">
        <v>127</v>
      </c>
      <c r="K2008" s="10" t="s">
        <v>10920</v>
      </c>
      <c r="L2008" s="807"/>
      <c r="M2008" s="10"/>
    </row>
    <row r="2009" spans="1:13" ht="25.5" hidden="1">
      <c r="A2009" s="10" t="s">
        <v>12012</v>
      </c>
      <c r="B2009" s="10" t="s">
        <v>12013</v>
      </c>
      <c r="C2009" s="10" t="s">
        <v>11542</v>
      </c>
      <c r="D2009" s="10" t="s">
        <v>28</v>
      </c>
      <c r="E2009" s="10" t="s">
        <v>12014</v>
      </c>
      <c r="F2009" s="10" t="s">
        <v>12015</v>
      </c>
      <c r="G2009" s="10" t="s">
        <v>12016</v>
      </c>
      <c r="H2009" s="10"/>
      <c r="I2009" s="10" t="s">
        <v>12017</v>
      </c>
      <c r="J2009" s="10" t="s">
        <v>145</v>
      </c>
      <c r="K2009" s="10" t="s">
        <v>10920</v>
      </c>
      <c r="L2009" s="807"/>
      <c r="M2009" s="10"/>
    </row>
    <row r="2010" spans="1:13" ht="25.5" hidden="1">
      <c r="A2010" s="10" t="s">
        <v>12018</v>
      </c>
      <c r="B2010" s="10" t="s">
        <v>6226</v>
      </c>
      <c r="C2010" s="10" t="s">
        <v>11542</v>
      </c>
      <c r="D2010" s="10" t="s">
        <v>28</v>
      </c>
      <c r="E2010" s="10" t="s">
        <v>12019</v>
      </c>
      <c r="F2010" s="10" t="s">
        <v>12020</v>
      </c>
      <c r="G2010" s="10" t="s">
        <v>12021</v>
      </c>
      <c r="H2010" s="10"/>
      <c r="I2010" s="10" t="s">
        <v>12022</v>
      </c>
      <c r="J2010" s="10" t="s">
        <v>295</v>
      </c>
      <c r="K2010" s="10" t="s">
        <v>10903</v>
      </c>
      <c r="L2010" s="807" t="s">
        <v>147</v>
      </c>
      <c r="M2010" s="10"/>
    </row>
    <row r="2011" spans="1:13" ht="25.5" hidden="1">
      <c r="A2011" s="10" t="s">
        <v>12023</v>
      </c>
      <c r="B2011" s="10" t="s">
        <v>12024</v>
      </c>
      <c r="C2011" s="10" t="s">
        <v>11542</v>
      </c>
      <c r="D2011" s="10" t="s">
        <v>28</v>
      </c>
      <c r="E2011" s="10" t="s">
        <v>12025</v>
      </c>
      <c r="F2011" s="10" t="s">
        <v>12026</v>
      </c>
      <c r="G2011" s="10" t="s">
        <v>12027</v>
      </c>
      <c r="H2011" s="10"/>
      <c r="I2011" s="10" t="s">
        <v>12028</v>
      </c>
      <c r="J2011" s="10" t="s">
        <v>145</v>
      </c>
      <c r="K2011" s="10" t="s">
        <v>10920</v>
      </c>
      <c r="L2011" s="807"/>
      <c r="M2011" s="10"/>
    </row>
    <row r="2012" spans="1:13" ht="25.5" hidden="1">
      <c r="A2012" s="10" t="s">
        <v>12029</v>
      </c>
      <c r="B2012" s="10" t="s">
        <v>12030</v>
      </c>
      <c r="C2012" s="10" t="s">
        <v>11542</v>
      </c>
      <c r="D2012" s="10" t="s">
        <v>28</v>
      </c>
      <c r="E2012" s="10" t="s">
        <v>12031</v>
      </c>
      <c r="F2012" s="10" t="s">
        <v>12032</v>
      </c>
      <c r="G2012" s="10" t="s">
        <v>12033</v>
      </c>
      <c r="H2012" s="10"/>
      <c r="I2012" s="10" t="s">
        <v>12034</v>
      </c>
      <c r="J2012" s="10" t="s">
        <v>186</v>
      </c>
      <c r="K2012" s="10" t="s">
        <v>11405</v>
      </c>
      <c r="L2012" s="807"/>
      <c r="M2012" s="10"/>
    </row>
    <row r="2013" spans="1:13" ht="25.5" hidden="1">
      <c r="A2013" s="10" t="s">
        <v>12035</v>
      </c>
      <c r="B2013" s="10" t="s">
        <v>6226</v>
      </c>
      <c r="C2013" s="10" t="s">
        <v>11542</v>
      </c>
      <c r="D2013" s="10" t="s">
        <v>28</v>
      </c>
      <c r="E2013" s="10" t="s">
        <v>12036</v>
      </c>
      <c r="F2013" s="10" t="s">
        <v>12037</v>
      </c>
      <c r="G2013" s="10" t="s">
        <v>12038</v>
      </c>
      <c r="H2013" s="10"/>
      <c r="I2013" s="10" t="s">
        <v>12039</v>
      </c>
      <c r="J2013" s="10" t="s">
        <v>145</v>
      </c>
      <c r="K2013" s="10" t="s">
        <v>10920</v>
      </c>
      <c r="L2013" s="807"/>
      <c r="M2013" s="10"/>
    </row>
    <row r="2014" spans="1:13" ht="25.5" hidden="1">
      <c r="A2014" s="10" t="s">
        <v>12040</v>
      </c>
      <c r="B2014" s="10" t="s">
        <v>1103</v>
      </c>
      <c r="C2014" s="10" t="s">
        <v>11542</v>
      </c>
      <c r="D2014" s="10" t="s">
        <v>28</v>
      </c>
      <c r="E2014" s="10" t="s">
        <v>12041</v>
      </c>
      <c r="F2014" s="10" t="s">
        <v>12042</v>
      </c>
      <c r="G2014" s="10" t="s">
        <v>12043</v>
      </c>
      <c r="H2014" s="10"/>
      <c r="I2014" s="10" t="s">
        <v>12044</v>
      </c>
      <c r="J2014" s="10" t="s">
        <v>2237</v>
      </c>
      <c r="K2014" s="10" t="s">
        <v>11405</v>
      </c>
      <c r="L2014" s="807"/>
      <c r="M2014" s="10"/>
    </row>
    <row r="2015" spans="1:13" ht="25.5" hidden="1">
      <c r="A2015" s="10" t="s">
        <v>12045</v>
      </c>
      <c r="B2015" s="10" t="s">
        <v>12046</v>
      </c>
      <c r="C2015" s="10" t="s">
        <v>11542</v>
      </c>
      <c r="D2015" s="10" t="s">
        <v>28</v>
      </c>
      <c r="E2015" s="10" t="s">
        <v>12047</v>
      </c>
      <c r="F2015" s="10" t="s">
        <v>12048</v>
      </c>
      <c r="G2015" s="10" t="s">
        <v>12049</v>
      </c>
      <c r="H2015" s="10"/>
      <c r="I2015" s="10" t="s">
        <v>12050</v>
      </c>
      <c r="J2015" s="10" t="s">
        <v>186</v>
      </c>
      <c r="K2015" s="10" t="s">
        <v>11405</v>
      </c>
      <c r="L2015" s="807"/>
      <c r="M2015" s="10"/>
    </row>
    <row r="2016" spans="1:13" ht="25.5" hidden="1">
      <c r="A2016" s="10" t="s">
        <v>12052</v>
      </c>
      <c r="B2016" s="10" t="s">
        <v>12053</v>
      </c>
      <c r="C2016" s="10" t="s">
        <v>11542</v>
      </c>
      <c r="D2016" s="10" t="s">
        <v>28</v>
      </c>
      <c r="E2016" s="10" t="s">
        <v>12054</v>
      </c>
      <c r="F2016" s="10" t="s">
        <v>12055</v>
      </c>
      <c r="G2016" s="10" t="s">
        <v>12056</v>
      </c>
      <c r="H2016" s="10"/>
      <c r="I2016" s="10" t="s">
        <v>12057</v>
      </c>
      <c r="J2016" s="10" t="s">
        <v>186</v>
      </c>
      <c r="K2016" s="10" t="s">
        <v>11405</v>
      </c>
      <c r="L2016" s="807"/>
      <c r="M2016" s="10"/>
    </row>
    <row r="2017" spans="1:14" ht="25.5" hidden="1">
      <c r="A2017" s="10" t="s">
        <v>12058</v>
      </c>
      <c r="B2017" s="10" t="s">
        <v>11036</v>
      </c>
      <c r="C2017" s="10" t="s">
        <v>11542</v>
      </c>
      <c r="D2017" s="10" t="s">
        <v>28</v>
      </c>
      <c r="E2017" s="10" t="s">
        <v>12059</v>
      </c>
      <c r="F2017" s="10" t="s">
        <v>12060</v>
      </c>
      <c r="G2017" s="10" t="s">
        <v>12061</v>
      </c>
      <c r="H2017" s="10"/>
      <c r="I2017" s="10" t="s">
        <v>12062</v>
      </c>
      <c r="J2017" s="10" t="s">
        <v>41</v>
      </c>
      <c r="K2017" s="10" t="s">
        <v>12063</v>
      </c>
      <c r="L2017" s="807"/>
      <c r="M2017" s="10"/>
    </row>
    <row r="2018" spans="1:14" ht="25.5" hidden="1">
      <c r="A2018" s="10" t="s">
        <v>12064</v>
      </c>
      <c r="B2018" s="10" t="s">
        <v>12065</v>
      </c>
      <c r="C2018" s="10" t="s">
        <v>11542</v>
      </c>
      <c r="D2018" s="10" t="s">
        <v>28</v>
      </c>
      <c r="E2018" s="10" t="s">
        <v>12066</v>
      </c>
      <c r="F2018" s="10" t="s">
        <v>12067</v>
      </c>
      <c r="G2018" s="10" t="s">
        <v>12068</v>
      </c>
      <c r="H2018" s="10"/>
      <c r="I2018" s="10" t="s">
        <v>12069</v>
      </c>
      <c r="J2018" s="10" t="s">
        <v>295</v>
      </c>
      <c r="K2018" s="10" t="s">
        <v>11405</v>
      </c>
      <c r="L2018" s="807"/>
      <c r="M2018" s="10"/>
    </row>
    <row r="2019" spans="1:14" ht="25.5" hidden="1">
      <c r="A2019" s="10" t="s">
        <v>12070</v>
      </c>
      <c r="B2019" s="10" t="s">
        <v>11036</v>
      </c>
      <c r="C2019" s="10" t="s">
        <v>11542</v>
      </c>
      <c r="D2019" s="10" t="s">
        <v>28</v>
      </c>
      <c r="E2019" s="10" t="s">
        <v>12071</v>
      </c>
      <c r="F2019" s="10" t="s">
        <v>12072</v>
      </c>
      <c r="G2019" s="10" t="s">
        <v>12073</v>
      </c>
      <c r="H2019" s="10"/>
      <c r="I2019" s="10" t="s">
        <v>12074</v>
      </c>
      <c r="J2019" s="10" t="s">
        <v>41</v>
      </c>
      <c r="K2019" s="10" t="s">
        <v>12063</v>
      </c>
      <c r="L2019" s="807"/>
      <c r="M2019" s="10"/>
    </row>
    <row r="2020" spans="1:14" ht="25.5" hidden="1">
      <c r="A2020" s="10" t="s">
        <v>12075</v>
      </c>
      <c r="B2020" s="10" t="s">
        <v>12076</v>
      </c>
      <c r="C2020" s="10" t="s">
        <v>11542</v>
      </c>
      <c r="D2020" s="10" t="s">
        <v>28</v>
      </c>
      <c r="E2020" s="10" t="s">
        <v>12077</v>
      </c>
      <c r="F2020" s="10" t="s">
        <v>12078</v>
      </c>
      <c r="G2020" s="10" t="s">
        <v>12079</v>
      </c>
      <c r="H2020" s="10"/>
      <c r="I2020" s="10" t="s">
        <v>12080</v>
      </c>
      <c r="J2020" s="10" t="s">
        <v>295</v>
      </c>
      <c r="K2020" s="10" t="s">
        <v>11405</v>
      </c>
      <c r="L2020" s="807" t="s">
        <v>161</v>
      </c>
      <c r="M2020" s="10"/>
    </row>
    <row r="2021" spans="1:14" ht="25.5" hidden="1">
      <c r="A2021" s="10" t="s">
        <v>12081</v>
      </c>
      <c r="B2021" s="10" t="s">
        <v>12082</v>
      </c>
      <c r="C2021" s="10" t="s">
        <v>11542</v>
      </c>
      <c r="D2021" s="10" t="s">
        <v>28</v>
      </c>
      <c r="E2021" s="10" t="s">
        <v>12083</v>
      </c>
      <c r="F2021" s="10" t="s">
        <v>12084</v>
      </c>
      <c r="G2021" s="10" t="s">
        <v>12085</v>
      </c>
      <c r="H2021" s="10"/>
      <c r="I2021" s="10" t="s">
        <v>12086</v>
      </c>
      <c r="J2021" s="10" t="s">
        <v>145</v>
      </c>
      <c r="K2021" s="10" t="s">
        <v>10920</v>
      </c>
      <c r="L2021" s="807"/>
      <c r="M2021" s="10"/>
    </row>
    <row r="2022" spans="1:14" ht="25.5" hidden="1">
      <c r="A2022" s="10" t="s">
        <v>12087</v>
      </c>
      <c r="B2022" s="10" t="s">
        <v>12088</v>
      </c>
      <c r="C2022" s="10" t="s">
        <v>11542</v>
      </c>
      <c r="D2022" s="10" t="s">
        <v>28</v>
      </c>
      <c r="E2022" s="10" t="s">
        <v>12089</v>
      </c>
      <c r="F2022" s="10" t="s">
        <v>12090</v>
      </c>
      <c r="G2022" s="10" t="s">
        <v>12091</v>
      </c>
      <c r="H2022" s="10"/>
      <c r="I2022" s="10" t="s">
        <v>12092</v>
      </c>
      <c r="J2022" s="10" t="s">
        <v>127</v>
      </c>
      <c r="K2022" s="10" t="s">
        <v>10920</v>
      </c>
      <c r="L2022" s="807"/>
      <c r="M2022" s="10"/>
    </row>
    <row r="2023" spans="1:14" ht="25.5" hidden="1">
      <c r="A2023" s="10" t="s">
        <v>12093</v>
      </c>
      <c r="B2023" s="10" t="s">
        <v>12094</v>
      </c>
      <c r="C2023" s="10" t="s">
        <v>11542</v>
      </c>
      <c r="D2023" s="10" t="s">
        <v>28</v>
      </c>
      <c r="E2023" s="10" t="s">
        <v>12095</v>
      </c>
      <c r="F2023" s="10" t="s">
        <v>12096</v>
      </c>
      <c r="G2023" s="10" t="s">
        <v>12097</v>
      </c>
      <c r="H2023" s="10"/>
      <c r="I2023" s="10" t="s">
        <v>12098</v>
      </c>
      <c r="J2023" s="10" t="s">
        <v>12099</v>
      </c>
      <c r="K2023" s="10" t="s">
        <v>12100</v>
      </c>
      <c r="L2023" s="807"/>
      <c r="M2023" s="10"/>
    </row>
    <row r="2024" spans="1:14" s="20" customFormat="1" ht="25.5" hidden="1">
      <c r="A2024" s="827" t="s">
        <v>12101</v>
      </c>
      <c r="B2024" s="827" t="s">
        <v>12102</v>
      </c>
      <c r="C2024" s="827" t="s">
        <v>11542</v>
      </c>
      <c r="D2024" s="827" t="s">
        <v>28</v>
      </c>
      <c r="E2024" s="827" t="s">
        <v>12103</v>
      </c>
      <c r="F2024" s="827" t="s">
        <v>12104</v>
      </c>
      <c r="G2024" s="827" t="s">
        <v>12105</v>
      </c>
      <c r="H2024" s="827"/>
      <c r="I2024" s="827" t="s">
        <v>12106</v>
      </c>
      <c r="J2024" s="827" t="s">
        <v>794</v>
      </c>
      <c r="K2024" s="827" t="s">
        <v>12107</v>
      </c>
      <c r="L2024" s="829"/>
      <c r="M2024" s="827"/>
      <c r="N2024" s="831"/>
    </row>
    <row r="2025" spans="1:14" ht="45" hidden="1" customHeight="1">
      <c r="A2025" s="10" t="s">
        <v>12108</v>
      </c>
      <c r="B2025" s="10" t="s">
        <v>12109</v>
      </c>
      <c r="C2025" s="10" t="s">
        <v>11542</v>
      </c>
      <c r="D2025" s="10" t="s">
        <v>28</v>
      </c>
      <c r="E2025" s="10" t="s">
        <v>12110</v>
      </c>
      <c r="F2025" s="10" t="s">
        <v>12111</v>
      </c>
      <c r="G2025" s="10" t="s">
        <v>12112</v>
      </c>
      <c r="H2025" s="10"/>
      <c r="I2025" s="10" t="s">
        <v>12113</v>
      </c>
      <c r="J2025" s="10" t="s">
        <v>12114</v>
      </c>
      <c r="K2025" s="10" t="s">
        <v>7859</v>
      </c>
      <c r="L2025" s="807"/>
      <c r="M2025" s="10"/>
    </row>
    <row r="2026" spans="1:14" ht="25.5" hidden="1">
      <c r="A2026" s="10" t="s">
        <v>12116</v>
      </c>
      <c r="B2026" s="10" t="s">
        <v>12117</v>
      </c>
      <c r="C2026" s="10" t="s">
        <v>11542</v>
      </c>
      <c r="D2026" s="10" t="s">
        <v>28</v>
      </c>
      <c r="E2026" s="10" t="s">
        <v>12118</v>
      </c>
      <c r="F2026" s="10" t="s">
        <v>12119</v>
      </c>
      <c r="G2026" s="10" t="s">
        <v>12120</v>
      </c>
      <c r="H2026" s="10"/>
      <c r="I2026" s="10" t="s">
        <v>12121</v>
      </c>
      <c r="J2026" s="10" t="s">
        <v>295</v>
      </c>
      <c r="K2026" s="10" t="s">
        <v>11405</v>
      </c>
      <c r="L2026" s="807"/>
      <c r="M2026" s="10"/>
    </row>
    <row r="2027" spans="1:14" ht="25.5" hidden="1">
      <c r="A2027" s="10" t="s">
        <v>12122</v>
      </c>
      <c r="B2027" s="10" t="s">
        <v>1146</v>
      </c>
      <c r="C2027" s="10" t="s">
        <v>11542</v>
      </c>
      <c r="D2027" s="10" t="s">
        <v>28</v>
      </c>
      <c r="E2027" s="10" t="s">
        <v>12123</v>
      </c>
      <c r="F2027" s="10" t="s">
        <v>12124</v>
      </c>
      <c r="G2027" s="10" t="s">
        <v>12125</v>
      </c>
      <c r="H2027" s="10"/>
      <c r="I2027" s="10" t="s">
        <v>12126</v>
      </c>
      <c r="J2027" s="10" t="s">
        <v>127</v>
      </c>
      <c r="K2027" s="10" t="s">
        <v>10920</v>
      </c>
      <c r="L2027" s="807"/>
      <c r="M2027" s="10"/>
    </row>
    <row r="2028" spans="1:14" ht="25.5" hidden="1">
      <c r="A2028" s="10" t="s">
        <v>12127</v>
      </c>
      <c r="B2028" s="10" t="s">
        <v>711</v>
      </c>
      <c r="C2028" s="10" t="s">
        <v>11542</v>
      </c>
      <c r="D2028" s="10" t="s">
        <v>28</v>
      </c>
      <c r="E2028" s="10" t="s">
        <v>12128</v>
      </c>
      <c r="F2028" s="10" t="s">
        <v>12129</v>
      </c>
      <c r="G2028" s="10" t="s">
        <v>12130</v>
      </c>
      <c r="H2028" s="10"/>
      <c r="I2028" s="10" t="s">
        <v>12131</v>
      </c>
      <c r="J2028" s="10" t="s">
        <v>136</v>
      </c>
      <c r="K2028" s="10" t="s">
        <v>11684</v>
      </c>
      <c r="L2028" s="807"/>
      <c r="M2028" s="10"/>
    </row>
    <row r="2029" spans="1:14" ht="38.25" hidden="1" customHeight="1">
      <c r="A2029" s="10" t="s">
        <v>12132</v>
      </c>
      <c r="B2029" s="10" t="s">
        <v>12133</v>
      </c>
      <c r="C2029" s="10" t="s">
        <v>11542</v>
      </c>
      <c r="D2029" s="10" t="s">
        <v>28</v>
      </c>
      <c r="E2029" s="10" t="s">
        <v>12134</v>
      </c>
      <c r="F2029" s="10" t="s">
        <v>12135</v>
      </c>
      <c r="G2029" s="10" t="s">
        <v>12136</v>
      </c>
      <c r="H2029" s="10"/>
      <c r="I2029" s="10" t="s">
        <v>12137</v>
      </c>
      <c r="J2029" s="10" t="s">
        <v>127</v>
      </c>
      <c r="K2029" s="10" t="s">
        <v>10920</v>
      </c>
      <c r="L2029" s="807"/>
      <c r="M2029" s="10"/>
    </row>
    <row r="2030" spans="1:14" ht="38.25" hidden="1" customHeight="1">
      <c r="A2030" s="10" t="s">
        <v>12138</v>
      </c>
      <c r="B2030" s="10" t="s">
        <v>12117</v>
      </c>
      <c r="C2030" s="10" t="s">
        <v>11542</v>
      </c>
      <c r="D2030" s="10" t="s">
        <v>28</v>
      </c>
      <c r="E2030" s="10" t="s">
        <v>12139</v>
      </c>
      <c r="F2030" s="10" t="s">
        <v>12140</v>
      </c>
      <c r="G2030" s="10" t="s">
        <v>12141</v>
      </c>
      <c r="H2030" s="10"/>
      <c r="I2030" s="10" t="s">
        <v>12142</v>
      </c>
      <c r="J2030" s="10" t="s">
        <v>295</v>
      </c>
      <c r="K2030" s="10" t="s">
        <v>11405</v>
      </c>
      <c r="L2030" s="807"/>
      <c r="M2030" s="10"/>
    </row>
    <row r="2031" spans="1:14" ht="25.5" hidden="1">
      <c r="A2031" s="10" t="s">
        <v>12143</v>
      </c>
      <c r="B2031" s="10" t="s">
        <v>12144</v>
      </c>
      <c r="C2031" s="10" t="s">
        <v>11542</v>
      </c>
      <c r="D2031" s="10" t="s">
        <v>28</v>
      </c>
      <c r="E2031" s="10" t="s">
        <v>12145</v>
      </c>
      <c r="F2031" s="10" t="s">
        <v>12146</v>
      </c>
      <c r="G2031" s="10" t="s">
        <v>12147</v>
      </c>
      <c r="H2031" s="10"/>
      <c r="I2031" s="10" t="s">
        <v>12148</v>
      </c>
      <c r="J2031" s="10" t="s">
        <v>295</v>
      </c>
      <c r="K2031" s="10" t="s">
        <v>11405</v>
      </c>
      <c r="L2031" s="807" t="s">
        <v>179</v>
      </c>
      <c r="M2031" s="10"/>
    </row>
    <row r="2032" spans="1:14" ht="25.5" hidden="1">
      <c r="A2032" s="10" t="s">
        <v>12149</v>
      </c>
      <c r="B2032" s="10" t="s">
        <v>11943</v>
      </c>
      <c r="C2032" s="10" t="s">
        <v>11542</v>
      </c>
      <c r="D2032" s="10" t="s">
        <v>28</v>
      </c>
      <c r="E2032" s="10" t="s">
        <v>12150</v>
      </c>
      <c r="F2032" s="10" t="s">
        <v>12151</v>
      </c>
      <c r="G2032" s="10" t="s">
        <v>12152</v>
      </c>
      <c r="H2032" s="10"/>
      <c r="I2032" s="10" t="s">
        <v>12153</v>
      </c>
      <c r="J2032" s="10" t="s">
        <v>145</v>
      </c>
      <c r="K2032" s="10" t="s">
        <v>10920</v>
      </c>
      <c r="L2032" s="807"/>
      <c r="M2032" s="10"/>
    </row>
    <row r="2033" spans="1:14" ht="25.5" hidden="1">
      <c r="A2033" s="10" t="s">
        <v>12154</v>
      </c>
      <c r="B2033" s="10" t="s">
        <v>12155</v>
      </c>
      <c r="C2033" s="10" t="s">
        <v>11542</v>
      </c>
      <c r="D2033" s="10" t="s">
        <v>28</v>
      </c>
      <c r="E2033" s="10" t="s">
        <v>12156</v>
      </c>
      <c r="F2033" s="10" t="s">
        <v>12157</v>
      </c>
      <c r="G2033" s="10" t="s">
        <v>12158</v>
      </c>
      <c r="H2033" s="10"/>
      <c r="I2033" s="10" t="s">
        <v>12159</v>
      </c>
      <c r="J2033" s="10" t="s">
        <v>127</v>
      </c>
      <c r="K2033" s="10" t="s">
        <v>10920</v>
      </c>
      <c r="L2033" s="807"/>
      <c r="M2033" s="10"/>
    </row>
    <row r="2034" spans="1:14" s="20" customFormat="1" ht="25.5" hidden="1">
      <c r="A2034" s="827" t="s">
        <v>12160</v>
      </c>
      <c r="B2034" s="827" t="s">
        <v>12161</v>
      </c>
      <c r="C2034" s="827" t="s">
        <v>11542</v>
      </c>
      <c r="D2034" s="827" t="s">
        <v>28</v>
      </c>
      <c r="E2034" s="827" t="s">
        <v>12162</v>
      </c>
      <c r="F2034" s="827" t="s">
        <v>12163</v>
      </c>
      <c r="G2034" s="827" t="s">
        <v>12164</v>
      </c>
      <c r="H2034" s="827"/>
      <c r="I2034" s="827" t="s">
        <v>12165</v>
      </c>
      <c r="J2034" s="827" t="s">
        <v>177</v>
      </c>
      <c r="K2034" s="827" t="s">
        <v>12166</v>
      </c>
      <c r="L2034" s="829"/>
      <c r="M2034" s="827"/>
      <c r="N2034" s="831"/>
    </row>
    <row r="2035" spans="1:14" ht="25.5" hidden="1">
      <c r="A2035" s="10" t="s">
        <v>12167</v>
      </c>
      <c r="B2035" s="10" t="s">
        <v>12155</v>
      </c>
      <c r="C2035" s="10" t="s">
        <v>11542</v>
      </c>
      <c r="D2035" s="10" t="s">
        <v>28</v>
      </c>
      <c r="E2035" s="10" t="s">
        <v>12168</v>
      </c>
      <c r="F2035" s="10" t="s">
        <v>12169</v>
      </c>
      <c r="G2035" s="10" t="s">
        <v>12170</v>
      </c>
      <c r="H2035" s="10"/>
      <c r="I2035" s="10" t="s">
        <v>12171</v>
      </c>
      <c r="J2035" s="10" t="s">
        <v>145</v>
      </c>
      <c r="K2035" s="10" t="s">
        <v>10920</v>
      </c>
      <c r="L2035" s="807"/>
      <c r="M2035" s="10"/>
    </row>
    <row r="2036" spans="1:14" ht="25.5" hidden="1">
      <c r="A2036" s="10" t="s">
        <v>12172</v>
      </c>
      <c r="B2036" s="10" t="s">
        <v>12173</v>
      </c>
      <c r="C2036" s="10" t="s">
        <v>11542</v>
      </c>
      <c r="D2036" s="10" t="s">
        <v>28</v>
      </c>
      <c r="E2036" s="10" t="s">
        <v>12174</v>
      </c>
      <c r="F2036" s="10" t="s">
        <v>12175</v>
      </c>
      <c r="G2036" s="10" t="s">
        <v>12176</v>
      </c>
      <c r="H2036" s="10"/>
      <c r="I2036" s="10" t="s">
        <v>12177</v>
      </c>
      <c r="J2036" s="10" t="s">
        <v>200</v>
      </c>
      <c r="K2036" s="10" t="s">
        <v>11405</v>
      </c>
      <c r="L2036" s="807"/>
      <c r="M2036" s="10"/>
    </row>
    <row r="2037" spans="1:14" ht="25.5" hidden="1">
      <c r="A2037" s="10" t="s">
        <v>12178</v>
      </c>
      <c r="B2037" s="10" t="s">
        <v>12179</v>
      </c>
      <c r="C2037" s="10" t="s">
        <v>11542</v>
      </c>
      <c r="D2037" s="10" t="s">
        <v>28</v>
      </c>
      <c r="E2037" s="10" t="s">
        <v>12180</v>
      </c>
      <c r="F2037" s="10" t="s">
        <v>12181</v>
      </c>
      <c r="G2037" s="10" t="s">
        <v>12182</v>
      </c>
      <c r="H2037" s="10"/>
      <c r="I2037" s="10" t="s">
        <v>12183</v>
      </c>
      <c r="J2037" s="10" t="s">
        <v>12184</v>
      </c>
      <c r="K2037" s="10" t="s">
        <v>12063</v>
      </c>
      <c r="L2037" s="807" t="s">
        <v>188</v>
      </c>
      <c r="M2037" s="10"/>
    </row>
    <row r="2038" spans="1:14" ht="25.5" hidden="1">
      <c r="A2038" s="10" t="s">
        <v>12185</v>
      </c>
      <c r="B2038" s="10" t="s">
        <v>12179</v>
      </c>
      <c r="C2038" s="10" t="s">
        <v>11542</v>
      </c>
      <c r="D2038" s="10" t="s">
        <v>28</v>
      </c>
      <c r="E2038" s="10" t="s">
        <v>12186</v>
      </c>
      <c r="F2038" s="10" t="s">
        <v>12187</v>
      </c>
      <c r="G2038" s="10" t="s">
        <v>12188</v>
      </c>
      <c r="H2038" s="10"/>
      <c r="I2038" s="10" t="s">
        <v>12189</v>
      </c>
      <c r="J2038" s="10" t="s">
        <v>295</v>
      </c>
      <c r="K2038" s="10" t="s">
        <v>11405</v>
      </c>
      <c r="L2038" s="807"/>
      <c r="M2038" s="10"/>
    </row>
    <row r="2039" spans="1:14" ht="25.5" hidden="1">
      <c r="A2039" s="10" t="s">
        <v>12190</v>
      </c>
      <c r="B2039" s="10" t="s">
        <v>12191</v>
      </c>
      <c r="C2039" s="10" t="s">
        <v>11542</v>
      </c>
      <c r="D2039" s="10" t="s">
        <v>28</v>
      </c>
      <c r="E2039" s="10" t="s">
        <v>12192</v>
      </c>
      <c r="F2039" s="10" t="s">
        <v>12193</v>
      </c>
      <c r="G2039" s="10" t="s">
        <v>12194</v>
      </c>
      <c r="H2039" s="10"/>
      <c r="I2039" s="10" t="s">
        <v>12195</v>
      </c>
      <c r="J2039" s="10" t="s">
        <v>295</v>
      </c>
      <c r="K2039" s="10" t="s">
        <v>11405</v>
      </c>
      <c r="L2039" s="807"/>
      <c r="M2039" s="10"/>
    </row>
    <row r="2040" spans="1:14" ht="25.5" hidden="1">
      <c r="A2040" s="10" t="s">
        <v>12196</v>
      </c>
      <c r="B2040" s="10" t="s">
        <v>12197</v>
      </c>
      <c r="C2040" s="10" t="s">
        <v>11542</v>
      </c>
      <c r="D2040" s="10" t="s">
        <v>28</v>
      </c>
      <c r="E2040" s="10" t="s">
        <v>12198</v>
      </c>
      <c r="F2040" s="10" t="s">
        <v>12199</v>
      </c>
      <c r="G2040" s="10" t="s">
        <v>12200</v>
      </c>
      <c r="H2040" s="10"/>
      <c r="I2040" s="10" t="s">
        <v>12201</v>
      </c>
      <c r="J2040" s="10" t="s">
        <v>295</v>
      </c>
      <c r="K2040" s="10" t="s">
        <v>11405</v>
      </c>
      <c r="L2040" s="807"/>
      <c r="M2040" s="10"/>
    </row>
    <row r="2041" spans="1:14" ht="25.5" hidden="1">
      <c r="A2041" s="10" t="s">
        <v>12202</v>
      </c>
      <c r="B2041" s="10" t="s">
        <v>76</v>
      </c>
      <c r="C2041" s="10" t="s">
        <v>11542</v>
      </c>
      <c r="D2041" s="10" t="s">
        <v>28</v>
      </c>
      <c r="E2041" s="10" t="s">
        <v>12203</v>
      </c>
      <c r="F2041" s="10" t="s">
        <v>12204</v>
      </c>
      <c r="G2041" s="10" t="s">
        <v>12205</v>
      </c>
      <c r="H2041" s="10"/>
      <c r="I2041" s="10" t="s">
        <v>12206</v>
      </c>
      <c r="J2041" s="10" t="s">
        <v>295</v>
      </c>
      <c r="K2041" s="10" t="s">
        <v>11405</v>
      </c>
      <c r="L2041" s="807"/>
      <c r="M2041" s="10"/>
    </row>
    <row r="2042" spans="1:14" ht="25.5" hidden="1">
      <c r="A2042" s="10" t="s">
        <v>12207</v>
      </c>
      <c r="B2042" s="10" t="s">
        <v>12208</v>
      </c>
      <c r="C2042" s="10" t="s">
        <v>11542</v>
      </c>
      <c r="D2042" s="10" t="s">
        <v>28</v>
      </c>
      <c r="E2042" s="10" t="s">
        <v>12209</v>
      </c>
      <c r="F2042" s="10" t="s">
        <v>12210</v>
      </c>
      <c r="G2042" s="10" t="s">
        <v>12211</v>
      </c>
      <c r="H2042" s="10"/>
      <c r="I2042" s="10" t="s">
        <v>12212</v>
      </c>
      <c r="J2042" s="10" t="s">
        <v>295</v>
      </c>
      <c r="K2042" s="10" t="s">
        <v>11405</v>
      </c>
      <c r="L2042" s="807"/>
      <c r="M2042" s="10"/>
    </row>
    <row r="2043" spans="1:14" ht="25.5" hidden="1">
      <c r="A2043" s="10" t="s">
        <v>12214</v>
      </c>
      <c r="B2043" s="10" t="s">
        <v>12215</v>
      </c>
      <c r="C2043" s="10" t="s">
        <v>11542</v>
      </c>
      <c r="D2043" s="10" t="s">
        <v>28</v>
      </c>
      <c r="E2043" s="10" t="s">
        <v>12216</v>
      </c>
      <c r="F2043" s="10" t="s">
        <v>12217</v>
      </c>
      <c r="G2043" s="10" t="s">
        <v>12218</v>
      </c>
      <c r="H2043" s="10"/>
      <c r="I2043" s="10" t="s">
        <v>12219</v>
      </c>
      <c r="J2043" s="10" t="s">
        <v>145</v>
      </c>
      <c r="K2043" s="10" t="s">
        <v>10920</v>
      </c>
      <c r="L2043" s="807" t="s">
        <v>193</v>
      </c>
      <c r="M2043" s="10"/>
    </row>
    <row r="2044" spans="1:14" ht="25.5" hidden="1">
      <c r="A2044" s="10" t="s">
        <v>12220</v>
      </c>
      <c r="B2044" s="10" t="s">
        <v>140</v>
      </c>
      <c r="C2044" s="10" t="s">
        <v>11542</v>
      </c>
      <c r="D2044" s="10" t="s">
        <v>28</v>
      </c>
      <c r="E2044" s="10" t="s">
        <v>12221</v>
      </c>
      <c r="F2044" s="10" t="s">
        <v>12222</v>
      </c>
      <c r="G2044" s="10" t="s">
        <v>12223</v>
      </c>
      <c r="H2044" s="10"/>
      <c r="I2044" s="10" t="s">
        <v>12224</v>
      </c>
      <c r="J2044" s="10" t="s">
        <v>295</v>
      </c>
      <c r="K2044" s="10" t="s">
        <v>11405</v>
      </c>
      <c r="L2044" s="807"/>
      <c r="M2044" s="10"/>
    </row>
    <row r="2045" spans="1:14" ht="25.5" hidden="1">
      <c r="A2045" s="10" t="s">
        <v>12225</v>
      </c>
      <c r="B2045" s="10" t="s">
        <v>1425</v>
      </c>
      <c r="C2045" s="10" t="s">
        <v>11542</v>
      </c>
      <c r="D2045" s="10" t="s">
        <v>28</v>
      </c>
      <c r="E2045" s="10" t="s">
        <v>12226</v>
      </c>
      <c r="F2045" s="10" t="s">
        <v>12227</v>
      </c>
      <c r="G2045" s="10" t="s">
        <v>12228</v>
      </c>
      <c r="H2045" s="10"/>
      <c r="I2045" s="10" t="s">
        <v>12229</v>
      </c>
      <c r="J2045" s="10" t="s">
        <v>127</v>
      </c>
      <c r="K2045" s="10" t="s">
        <v>10920</v>
      </c>
      <c r="L2045" s="807"/>
      <c r="M2045" s="10"/>
    </row>
    <row r="2046" spans="1:14" ht="25.5" hidden="1">
      <c r="A2046" s="10" t="s">
        <v>12230</v>
      </c>
      <c r="B2046" s="10" t="s">
        <v>12231</v>
      </c>
      <c r="C2046" s="10" t="s">
        <v>11542</v>
      </c>
      <c r="D2046" s="10" t="s">
        <v>28</v>
      </c>
      <c r="E2046" s="10" t="s">
        <v>12232</v>
      </c>
      <c r="F2046" s="10" t="s">
        <v>12233</v>
      </c>
      <c r="G2046" s="10" t="s">
        <v>12234</v>
      </c>
      <c r="H2046" s="10"/>
      <c r="I2046" s="10" t="s">
        <v>12235</v>
      </c>
      <c r="J2046" s="10" t="s">
        <v>950</v>
      </c>
      <c r="K2046" s="10" t="s">
        <v>12236</v>
      </c>
      <c r="L2046" s="807"/>
      <c r="M2046" s="10"/>
    </row>
    <row r="2047" spans="1:14" ht="25.5" hidden="1">
      <c r="A2047" s="10" t="s">
        <v>12237</v>
      </c>
      <c r="B2047" s="10" t="s">
        <v>11599</v>
      </c>
      <c r="C2047" s="10" t="s">
        <v>11542</v>
      </c>
      <c r="D2047" s="10" t="s">
        <v>28</v>
      </c>
      <c r="E2047" s="10" t="s">
        <v>12238</v>
      </c>
      <c r="F2047" s="10" t="s">
        <v>12239</v>
      </c>
      <c r="G2047" s="10" t="s">
        <v>12228</v>
      </c>
      <c r="H2047" s="10"/>
      <c r="I2047" s="10" t="s">
        <v>12240</v>
      </c>
      <c r="J2047" s="10" t="s">
        <v>145</v>
      </c>
      <c r="K2047" s="10" t="s">
        <v>10920</v>
      </c>
      <c r="L2047" s="807"/>
      <c r="M2047" s="10"/>
    </row>
    <row r="2048" spans="1:14" ht="25.5" hidden="1">
      <c r="A2048" s="10" t="s">
        <v>12242</v>
      </c>
      <c r="B2048" s="10" t="s">
        <v>12076</v>
      </c>
      <c r="C2048" s="10" t="s">
        <v>11542</v>
      </c>
      <c r="D2048" s="10" t="s">
        <v>28</v>
      </c>
      <c r="E2048" s="10" t="s">
        <v>12243</v>
      </c>
      <c r="F2048" s="10" t="s">
        <v>12244</v>
      </c>
      <c r="G2048" s="10" t="s">
        <v>12245</v>
      </c>
      <c r="H2048" s="10"/>
      <c r="I2048" s="10" t="s">
        <v>12246</v>
      </c>
      <c r="J2048" s="10" t="s">
        <v>145</v>
      </c>
      <c r="K2048" s="10" t="s">
        <v>12247</v>
      </c>
      <c r="L2048" s="807"/>
      <c r="M2048" s="10" t="s">
        <v>3817</v>
      </c>
    </row>
    <row r="2049" spans="1:14" s="20" customFormat="1" ht="25.5" hidden="1">
      <c r="A2049" s="827" t="s">
        <v>12248</v>
      </c>
      <c r="B2049" s="827" t="s">
        <v>12249</v>
      </c>
      <c r="C2049" s="827" t="s">
        <v>11542</v>
      </c>
      <c r="D2049" s="827" t="s">
        <v>28</v>
      </c>
      <c r="E2049" s="827" t="s">
        <v>12250</v>
      </c>
      <c r="F2049" s="827" t="s">
        <v>12251</v>
      </c>
      <c r="G2049" s="827" t="s">
        <v>12252</v>
      </c>
      <c r="H2049" s="827"/>
      <c r="I2049" s="827" t="s">
        <v>12253</v>
      </c>
      <c r="J2049" s="827" t="s">
        <v>177</v>
      </c>
      <c r="K2049" s="827" t="s">
        <v>12166</v>
      </c>
      <c r="L2049" s="829"/>
      <c r="M2049" s="827"/>
      <c r="N2049" s="831"/>
    </row>
    <row r="2050" spans="1:14" ht="25.5" hidden="1">
      <c r="A2050" s="10" t="s">
        <v>12255</v>
      </c>
      <c r="B2050" s="10" t="s">
        <v>12256</v>
      </c>
      <c r="C2050" s="10" t="s">
        <v>11542</v>
      </c>
      <c r="D2050" s="10" t="s">
        <v>28</v>
      </c>
      <c r="E2050" s="10" t="s">
        <v>12257</v>
      </c>
      <c r="F2050" s="10" t="s">
        <v>12258</v>
      </c>
      <c r="G2050" s="10" t="s">
        <v>12259</v>
      </c>
      <c r="H2050" s="10"/>
      <c r="I2050" s="10" t="s">
        <v>12260</v>
      </c>
      <c r="J2050" s="10" t="s">
        <v>145</v>
      </c>
      <c r="K2050" s="10" t="s">
        <v>10920</v>
      </c>
      <c r="L2050" s="807"/>
      <c r="M2050" s="10"/>
    </row>
    <row r="2051" spans="1:14" ht="25.5" hidden="1">
      <c r="A2051" s="10" t="s">
        <v>12261</v>
      </c>
      <c r="B2051" s="10" t="s">
        <v>12262</v>
      </c>
      <c r="C2051" s="10" t="s">
        <v>11542</v>
      </c>
      <c r="D2051" s="10" t="s">
        <v>28</v>
      </c>
      <c r="E2051" s="10" t="s">
        <v>12263</v>
      </c>
      <c r="F2051" s="10" t="s">
        <v>12264</v>
      </c>
      <c r="G2051" s="10" t="s">
        <v>12265</v>
      </c>
      <c r="H2051" s="10"/>
      <c r="I2051" s="10" t="s">
        <v>12266</v>
      </c>
      <c r="J2051" s="10" t="s">
        <v>145</v>
      </c>
      <c r="K2051" s="10" t="s">
        <v>10920</v>
      </c>
      <c r="L2051" s="807"/>
      <c r="M2051" s="10"/>
    </row>
    <row r="2052" spans="1:14" ht="25.5" hidden="1">
      <c r="A2052" s="10" t="s">
        <v>12267</v>
      </c>
      <c r="B2052" s="10" t="s">
        <v>12268</v>
      </c>
      <c r="C2052" s="10" t="s">
        <v>11542</v>
      </c>
      <c r="D2052" s="10" t="s">
        <v>28</v>
      </c>
      <c r="E2052" s="10" t="s">
        <v>12269</v>
      </c>
      <c r="F2052" s="10" t="s">
        <v>12270</v>
      </c>
      <c r="G2052" s="10" t="s">
        <v>12271</v>
      </c>
      <c r="H2052" s="10"/>
      <c r="I2052" s="10" t="s">
        <v>12272</v>
      </c>
      <c r="J2052" s="10" t="s">
        <v>295</v>
      </c>
      <c r="K2052" s="10" t="s">
        <v>11405</v>
      </c>
      <c r="L2052" s="807"/>
      <c r="M2052" s="10"/>
    </row>
    <row r="2053" spans="1:14" s="20" customFormat="1" ht="25.5" hidden="1">
      <c r="A2053" s="827" t="s">
        <v>12274</v>
      </c>
      <c r="B2053" s="827" t="s">
        <v>11869</v>
      </c>
      <c r="C2053" s="827" t="s">
        <v>11542</v>
      </c>
      <c r="D2053" s="827" t="s">
        <v>28</v>
      </c>
      <c r="E2053" s="827" t="s">
        <v>12275</v>
      </c>
      <c r="F2053" s="827" t="s">
        <v>39200</v>
      </c>
      <c r="G2053" s="827" t="s">
        <v>12276</v>
      </c>
      <c r="H2053" s="827"/>
      <c r="I2053" s="827" t="s">
        <v>12277</v>
      </c>
      <c r="J2053" s="827" t="s">
        <v>295</v>
      </c>
      <c r="K2053" s="827" t="s">
        <v>11405</v>
      </c>
      <c r="L2053" s="829"/>
      <c r="M2053" s="827"/>
    </row>
    <row r="2054" spans="1:14" ht="25.5" hidden="1">
      <c r="A2054" s="10" t="s">
        <v>12278</v>
      </c>
      <c r="B2054" s="10" t="s">
        <v>11869</v>
      </c>
      <c r="C2054" s="10" t="s">
        <v>11542</v>
      </c>
      <c r="D2054" s="10" t="s">
        <v>28</v>
      </c>
      <c r="E2054" s="10" t="s">
        <v>12279</v>
      </c>
      <c r="F2054" s="10" t="s">
        <v>12280</v>
      </c>
      <c r="G2054" s="10" t="s">
        <v>12281</v>
      </c>
      <c r="H2054" s="10"/>
      <c r="I2054" s="10" t="s">
        <v>12282</v>
      </c>
      <c r="J2054" s="10" t="s">
        <v>295</v>
      </c>
      <c r="K2054" s="10" t="s">
        <v>11405</v>
      </c>
      <c r="L2054" s="807"/>
      <c r="M2054" s="10"/>
    </row>
    <row r="2055" spans="1:14" ht="25.5" hidden="1">
      <c r="A2055" s="10" t="s">
        <v>12283</v>
      </c>
      <c r="B2055" s="10" t="s">
        <v>11869</v>
      </c>
      <c r="C2055" s="10" t="s">
        <v>11542</v>
      </c>
      <c r="D2055" s="10" t="s">
        <v>28</v>
      </c>
      <c r="E2055" s="10" t="s">
        <v>12284</v>
      </c>
      <c r="F2055" s="10" t="s">
        <v>12285</v>
      </c>
      <c r="G2055" s="10" t="s">
        <v>12286</v>
      </c>
      <c r="H2055" s="10"/>
      <c r="I2055" s="10" t="s">
        <v>12287</v>
      </c>
      <c r="J2055" s="10" t="s">
        <v>127</v>
      </c>
      <c r="K2055" s="10" t="s">
        <v>10920</v>
      </c>
      <c r="L2055" s="807"/>
      <c r="M2055" s="10"/>
    </row>
    <row r="2056" spans="1:14" ht="25.5" hidden="1">
      <c r="A2056" s="10" t="s">
        <v>12288</v>
      </c>
      <c r="B2056" s="10" t="s">
        <v>12289</v>
      </c>
      <c r="C2056" s="10" t="s">
        <v>11542</v>
      </c>
      <c r="D2056" s="10" t="s">
        <v>28</v>
      </c>
      <c r="E2056" s="10" t="s">
        <v>12290</v>
      </c>
      <c r="F2056" s="10" t="s">
        <v>12291</v>
      </c>
      <c r="G2056" s="10" t="s">
        <v>12292</v>
      </c>
      <c r="H2056" s="10"/>
      <c r="I2056" s="10" t="s">
        <v>12293</v>
      </c>
      <c r="J2056" s="10" t="s">
        <v>529</v>
      </c>
      <c r="K2056" s="10" t="s">
        <v>12294</v>
      </c>
      <c r="L2056" s="807"/>
      <c r="M2056" s="10"/>
    </row>
    <row r="2057" spans="1:14" ht="25.5" hidden="1">
      <c r="A2057" s="10" t="s">
        <v>12295</v>
      </c>
      <c r="B2057" s="10" t="s">
        <v>1210</v>
      </c>
      <c r="C2057" s="10" t="s">
        <v>11542</v>
      </c>
      <c r="D2057" s="10" t="s">
        <v>28</v>
      </c>
      <c r="E2057" s="10" t="s">
        <v>12296</v>
      </c>
      <c r="F2057" s="10" t="s">
        <v>12297</v>
      </c>
      <c r="G2057" s="10" t="s">
        <v>12298</v>
      </c>
      <c r="H2057" s="10"/>
      <c r="I2057" s="10" t="s">
        <v>12299</v>
      </c>
      <c r="J2057" s="10" t="s">
        <v>145</v>
      </c>
      <c r="K2057" s="10" t="s">
        <v>12247</v>
      </c>
      <c r="L2057" s="807"/>
      <c r="M2057" s="10"/>
    </row>
    <row r="2058" spans="1:14" ht="25.5" hidden="1">
      <c r="A2058" s="10" t="s">
        <v>12302</v>
      </c>
      <c r="B2058" s="10" t="s">
        <v>12303</v>
      </c>
      <c r="C2058" s="10" t="s">
        <v>11542</v>
      </c>
      <c r="D2058" s="10" t="s">
        <v>28</v>
      </c>
      <c r="E2058" s="10" t="s">
        <v>12304</v>
      </c>
      <c r="F2058" s="10" t="s">
        <v>12305</v>
      </c>
      <c r="G2058" s="10" t="s">
        <v>12306</v>
      </c>
      <c r="H2058" s="10"/>
      <c r="I2058" s="10" t="s">
        <v>12307</v>
      </c>
      <c r="J2058" s="10" t="s">
        <v>12308</v>
      </c>
      <c r="K2058" s="10" t="s">
        <v>12309</v>
      </c>
      <c r="L2058" s="807" t="s">
        <v>216</v>
      </c>
      <c r="M2058" s="10"/>
    </row>
    <row r="2059" spans="1:14" ht="25.5" hidden="1">
      <c r="A2059" s="10" t="s">
        <v>12310</v>
      </c>
      <c r="B2059" s="10" t="s">
        <v>26</v>
      </c>
      <c r="C2059" s="10" t="s">
        <v>11542</v>
      </c>
      <c r="D2059" s="10" t="s">
        <v>28</v>
      </c>
      <c r="E2059" s="10" t="s">
        <v>12311</v>
      </c>
      <c r="F2059" s="10" t="s">
        <v>12312</v>
      </c>
      <c r="G2059" s="10" t="s">
        <v>12313</v>
      </c>
      <c r="H2059" s="10"/>
      <c r="I2059" s="10" t="s">
        <v>12314</v>
      </c>
      <c r="J2059" s="10" t="s">
        <v>145</v>
      </c>
      <c r="K2059" s="10" t="s">
        <v>10920</v>
      </c>
      <c r="L2059" s="807"/>
      <c r="M2059" s="10" t="s">
        <v>3817</v>
      </c>
    </row>
    <row r="2060" spans="1:14" ht="25.5" hidden="1">
      <c r="A2060" s="10" t="s">
        <v>12315</v>
      </c>
      <c r="B2060" s="10" t="s">
        <v>12316</v>
      </c>
      <c r="C2060" s="10" t="s">
        <v>11542</v>
      </c>
      <c r="D2060" s="10" t="s">
        <v>28</v>
      </c>
      <c r="E2060" s="10" t="s">
        <v>12317</v>
      </c>
      <c r="F2060" s="10" t="s">
        <v>12318</v>
      </c>
      <c r="G2060" s="10" t="s">
        <v>12319</v>
      </c>
      <c r="H2060" s="10"/>
      <c r="I2060" s="10" t="s">
        <v>12320</v>
      </c>
      <c r="J2060" s="10" t="s">
        <v>33</v>
      </c>
      <c r="K2060" s="10" t="s">
        <v>10920</v>
      </c>
      <c r="L2060" s="807"/>
      <c r="M2060" s="10"/>
    </row>
    <row r="2061" spans="1:14" ht="25.5" hidden="1">
      <c r="A2061" s="10" t="s">
        <v>12321</v>
      </c>
      <c r="B2061" s="10" t="s">
        <v>12322</v>
      </c>
      <c r="C2061" s="10" t="s">
        <v>11542</v>
      </c>
      <c r="D2061" s="10" t="s">
        <v>28</v>
      </c>
      <c r="E2061" s="10" t="s">
        <v>12323</v>
      </c>
      <c r="F2061" s="10" t="s">
        <v>12324</v>
      </c>
      <c r="G2061" s="10" t="s">
        <v>12325</v>
      </c>
      <c r="H2061" s="10"/>
      <c r="I2061" s="10" t="s">
        <v>12326</v>
      </c>
      <c r="J2061" s="10" t="s">
        <v>12327</v>
      </c>
      <c r="K2061" s="10" t="s">
        <v>10920</v>
      </c>
      <c r="L2061" s="807"/>
      <c r="M2061" s="10"/>
    </row>
    <row r="2062" spans="1:14" ht="25.5" hidden="1">
      <c r="A2062" s="10" t="s">
        <v>12329</v>
      </c>
      <c r="B2062" s="10" t="s">
        <v>12330</v>
      </c>
      <c r="C2062" s="10" t="s">
        <v>11542</v>
      </c>
      <c r="D2062" s="10" t="s">
        <v>28</v>
      </c>
      <c r="E2062" s="10" t="s">
        <v>12331</v>
      </c>
      <c r="F2062" s="10" t="s">
        <v>12332</v>
      </c>
      <c r="G2062" s="10" t="s">
        <v>12333</v>
      </c>
      <c r="H2062" s="10"/>
      <c r="I2062" s="10" t="s">
        <v>12334</v>
      </c>
      <c r="J2062" s="10" t="s">
        <v>295</v>
      </c>
      <c r="K2062" s="10" t="s">
        <v>11405</v>
      </c>
      <c r="L2062" s="807"/>
      <c r="M2062" s="10"/>
    </row>
    <row r="2063" spans="1:14" ht="25.5" hidden="1">
      <c r="A2063" s="10" t="s">
        <v>12335</v>
      </c>
      <c r="B2063" s="10" t="s">
        <v>12336</v>
      </c>
      <c r="C2063" s="10" t="s">
        <v>11542</v>
      </c>
      <c r="D2063" s="10" t="s">
        <v>28</v>
      </c>
      <c r="E2063" s="10" t="s">
        <v>12337</v>
      </c>
      <c r="F2063" s="10" t="s">
        <v>12338</v>
      </c>
      <c r="G2063" s="10" t="s">
        <v>12339</v>
      </c>
      <c r="H2063" s="10"/>
      <c r="I2063" s="10" t="s">
        <v>12340</v>
      </c>
      <c r="J2063" s="10" t="s">
        <v>127</v>
      </c>
      <c r="K2063" s="10" t="s">
        <v>10920</v>
      </c>
      <c r="L2063" s="807"/>
      <c r="M2063" s="10"/>
    </row>
    <row r="2064" spans="1:14" ht="25.5" hidden="1">
      <c r="A2064" s="10" t="s">
        <v>12341</v>
      </c>
      <c r="B2064" s="10" t="s">
        <v>12342</v>
      </c>
      <c r="C2064" s="10" t="s">
        <v>11542</v>
      </c>
      <c r="D2064" s="10" t="s">
        <v>28</v>
      </c>
      <c r="E2064" s="10" t="s">
        <v>12343</v>
      </c>
      <c r="F2064" s="10" t="s">
        <v>12344</v>
      </c>
      <c r="G2064" s="10" t="s">
        <v>12345</v>
      </c>
      <c r="H2064" s="10"/>
      <c r="I2064" s="10" t="s">
        <v>12346</v>
      </c>
      <c r="J2064" s="10" t="s">
        <v>127</v>
      </c>
      <c r="K2064" s="10" t="s">
        <v>10920</v>
      </c>
      <c r="L2064" s="807"/>
      <c r="M2064" s="10"/>
    </row>
    <row r="2065" spans="1:13" ht="36.75" hidden="1" customHeight="1">
      <c r="A2065" s="10" t="s">
        <v>12347</v>
      </c>
      <c r="B2065" s="10" t="s">
        <v>12348</v>
      </c>
      <c r="C2065" s="10" t="s">
        <v>11542</v>
      </c>
      <c r="D2065" s="10" t="s">
        <v>28</v>
      </c>
      <c r="E2065" s="10" t="s">
        <v>12349</v>
      </c>
      <c r="F2065" s="10" t="s">
        <v>12350</v>
      </c>
      <c r="G2065" s="10" t="s">
        <v>12351</v>
      </c>
      <c r="H2065" s="10"/>
      <c r="I2065" s="10" t="s">
        <v>12352</v>
      </c>
      <c r="J2065" s="10" t="s">
        <v>145</v>
      </c>
      <c r="K2065" s="10" t="s">
        <v>10920</v>
      </c>
      <c r="L2065" s="807"/>
      <c r="M2065" s="10"/>
    </row>
    <row r="2066" spans="1:13" ht="25.5" hidden="1">
      <c r="A2066" s="10" t="s">
        <v>12357</v>
      </c>
      <c r="B2066" s="10" t="s">
        <v>12358</v>
      </c>
      <c r="C2066" s="10" t="s">
        <v>11542</v>
      </c>
      <c r="D2066" s="10" t="s">
        <v>28</v>
      </c>
      <c r="E2066" s="10" t="s">
        <v>12359</v>
      </c>
      <c r="F2066" s="10" t="s">
        <v>12360</v>
      </c>
      <c r="G2066" s="10" t="s">
        <v>12361</v>
      </c>
      <c r="H2066" s="10"/>
      <c r="I2066" s="10" t="s">
        <v>12362</v>
      </c>
      <c r="J2066" s="10" t="s">
        <v>33</v>
      </c>
      <c r="K2066" s="10" t="s">
        <v>10920</v>
      </c>
      <c r="L2066" s="807"/>
      <c r="M2066" s="10"/>
    </row>
    <row r="2067" spans="1:13" ht="25.5" hidden="1">
      <c r="A2067" s="10" t="s">
        <v>12363</v>
      </c>
      <c r="B2067" s="10" t="s">
        <v>12364</v>
      </c>
      <c r="C2067" s="10" t="s">
        <v>11542</v>
      </c>
      <c r="D2067" s="10" t="s">
        <v>28</v>
      </c>
      <c r="E2067" s="10" t="s">
        <v>12365</v>
      </c>
      <c r="F2067" s="10" t="s">
        <v>12366</v>
      </c>
      <c r="G2067" s="10" t="s">
        <v>12367</v>
      </c>
      <c r="H2067" s="10"/>
      <c r="I2067" s="10" t="s">
        <v>12368</v>
      </c>
      <c r="J2067" s="10" t="s">
        <v>186</v>
      </c>
      <c r="K2067" s="10" t="s">
        <v>11405</v>
      </c>
      <c r="L2067" s="807"/>
      <c r="M2067" s="10"/>
    </row>
    <row r="2068" spans="1:13" ht="25.5" hidden="1">
      <c r="A2068" s="10" t="s">
        <v>3419</v>
      </c>
      <c r="B2068" s="10" t="s">
        <v>12369</v>
      </c>
      <c r="C2068" s="10" t="s">
        <v>11542</v>
      </c>
      <c r="D2068" s="10" t="s">
        <v>28</v>
      </c>
      <c r="E2068" s="10" t="s">
        <v>12370</v>
      </c>
      <c r="F2068" s="10" t="s">
        <v>12371</v>
      </c>
      <c r="G2068" s="10" t="s">
        <v>12372</v>
      </c>
      <c r="H2068" s="10"/>
      <c r="I2068" s="10" t="s">
        <v>12373</v>
      </c>
      <c r="J2068" s="10" t="s">
        <v>33</v>
      </c>
      <c r="K2068" s="10" t="s">
        <v>10920</v>
      </c>
      <c r="L2068" s="807"/>
      <c r="M2068" s="10"/>
    </row>
    <row r="2069" spans="1:13" ht="25.5" hidden="1">
      <c r="A2069" s="10" t="s">
        <v>12374</v>
      </c>
      <c r="B2069" s="10" t="s">
        <v>12375</v>
      </c>
      <c r="C2069" s="10" t="s">
        <v>11542</v>
      </c>
      <c r="D2069" s="10" t="s">
        <v>28</v>
      </c>
      <c r="E2069" s="10" t="s">
        <v>12376</v>
      </c>
      <c r="F2069" s="10" t="s">
        <v>12377</v>
      </c>
      <c r="G2069" s="10" t="s">
        <v>12378</v>
      </c>
      <c r="H2069" s="10"/>
      <c r="I2069" s="10" t="s">
        <v>12379</v>
      </c>
      <c r="J2069" s="10" t="s">
        <v>50</v>
      </c>
      <c r="K2069" s="10" t="s">
        <v>12309</v>
      </c>
      <c r="L2069" s="807"/>
      <c r="M2069" s="10"/>
    </row>
    <row r="2070" spans="1:13" ht="25.5" hidden="1">
      <c r="A2070" s="10" t="s">
        <v>12382</v>
      </c>
      <c r="B2070" s="10" t="s">
        <v>26</v>
      </c>
      <c r="C2070" s="10" t="s">
        <v>11542</v>
      </c>
      <c r="D2070" s="10" t="s">
        <v>28</v>
      </c>
      <c r="E2070" s="10" t="s">
        <v>12383</v>
      </c>
      <c r="F2070" s="10" t="s">
        <v>12384</v>
      </c>
      <c r="G2070" s="10" t="s">
        <v>12385</v>
      </c>
      <c r="H2070" s="10"/>
      <c r="I2070" s="10" t="s">
        <v>12386</v>
      </c>
      <c r="J2070" s="10" t="s">
        <v>127</v>
      </c>
      <c r="K2070" s="10" t="s">
        <v>10920</v>
      </c>
      <c r="L2070" s="807" t="s">
        <v>242</v>
      </c>
      <c r="M2070" s="10"/>
    </row>
    <row r="2071" spans="1:13" ht="25.5" hidden="1">
      <c r="A2071" s="10" t="s">
        <v>12387</v>
      </c>
      <c r="B2071" s="10" t="s">
        <v>12388</v>
      </c>
      <c r="C2071" s="10" t="s">
        <v>11542</v>
      </c>
      <c r="D2071" s="10" t="s">
        <v>28</v>
      </c>
      <c r="E2071" s="10" t="s">
        <v>12389</v>
      </c>
      <c r="F2071" s="10" t="s">
        <v>12390</v>
      </c>
      <c r="G2071" s="10" t="s">
        <v>12391</v>
      </c>
      <c r="H2071" s="10"/>
      <c r="I2071" s="10" t="s">
        <v>12392</v>
      </c>
      <c r="J2071" s="10" t="s">
        <v>392</v>
      </c>
      <c r="K2071" s="10" t="s">
        <v>12393</v>
      </c>
      <c r="L2071" s="807"/>
      <c r="M2071" s="10"/>
    </row>
    <row r="2072" spans="1:13" ht="25.5" hidden="1">
      <c r="A2072" s="10" t="s">
        <v>11548</v>
      </c>
      <c r="B2072" s="10" t="s">
        <v>1608</v>
      </c>
      <c r="C2072" s="10" t="s">
        <v>11542</v>
      </c>
      <c r="D2072" s="10" t="s">
        <v>28</v>
      </c>
      <c r="E2072" s="10" t="s">
        <v>12394</v>
      </c>
      <c r="F2072" s="10" t="s">
        <v>12395</v>
      </c>
      <c r="G2072" s="10" t="s">
        <v>12396</v>
      </c>
      <c r="H2072" s="10"/>
      <c r="I2072" s="10" t="s">
        <v>12397</v>
      </c>
      <c r="J2072" s="10" t="s">
        <v>127</v>
      </c>
      <c r="K2072" s="10" t="s">
        <v>10920</v>
      </c>
      <c r="L2072" s="807"/>
      <c r="M2072" s="10"/>
    </row>
    <row r="2073" spans="1:13" ht="34.5" hidden="1" customHeight="1">
      <c r="A2073" s="10" t="s">
        <v>12398</v>
      </c>
      <c r="B2073" s="10" t="s">
        <v>12399</v>
      </c>
      <c r="C2073" s="10" t="s">
        <v>11542</v>
      </c>
      <c r="D2073" s="10" t="s">
        <v>28</v>
      </c>
      <c r="E2073" s="10" t="s">
        <v>12400</v>
      </c>
      <c r="F2073" s="10" t="s">
        <v>12401</v>
      </c>
      <c r="G2073" s="10" t="s">
        <v>12402</v>
      </c>
      <c r="H2073" s="10"/>
      <c r="I2073" s="10" t="s">
        <v>12403</v>
      </c>
      <c r="J2073" s="10" t="s">
        <v>5425</v>
      </c>
      <c r="K2073" s="10" t="s">
        <v>12404</v>
      </c>
      <c r="L2073" s="807"/>
      <c r="M2073" s="10"/>
    </row>
    <row r="2074" spans="1:13" ht="25.5" hidden="1">
      <c r="A2074" s="10" t="s">
        <v>12405</v>
      </c>
      <c r="B2074" s="10" t="s">
        <v>12406</v>
      </c>
      <c r="C2074" s="10" t="s">
        <v>11542</v>
      </c>
      <c r="D2074" s="10" t="s">
        <v>28</v>
      </c>
      <c r="E2074" s="10" t="s">
        <v>12407</v>
      </c>
      <c r="F2074" s="10" t="s">
        <v>12408</v>
      </c>
      <c r="G2074" s="10" t="s">
        <v>12409</v>
      </c>
      <c r="H2074" s="10"/>
      <c r="I2074" s="10" t="s">
        <v>12410</v>
      </c>
      <c r="J2074" s="10" t="s">
        <v>10789</v>
      </c>
      <c r="K2074" s="10" t="s">
        <v>12404</v>
      </c>
      <c r="L2074" s="807"/>
      <c r="M2074" s="10"/>
    </row>
    <row r="2075" spans="1:13" ht="45" hidden="1" customHeight="1">
      <c r="A2075" s="10" t="s">
        <v>12411</v>
      </c>
      <c r="B2075" s="10" t="s">
        <v>12412</v>
      </c>
      <c r="C2075" s="10" t="s">
        <v>11542</v>
      </c>
      <c r="D2075" s="10" t="s">
        <v>28</v>
      </c>
      <c r="E2075" s="10" t="s">
        <v>12413</v>
      </c>
      <c r="F2075" s="10" t="s">
        <v>12414</v>
      </c>
      <c r="G2075" s="10" t="s">
        <v>12415</v>
      </c>
      <c r="H2075" s="10"/>
      <c r="I2075" s="10" t="s">
        <v>12416</v>
      </c>
      <c r="J2075" s="10" t="s">
        <v>136</v>
      </c>
      <c r="K2075" s="10" t="s">
        <v>11684</v>
      </c>
      <c r="L2075" s="807"/>
      <c r="M2075" s="10"/>
    </row>
    <row r="2076" spans="1:13" ht="25.5" hidden="1">
      <c r="A2076" s="10" t="s">
        <v>12417</v>
      </c>
      <c r="B2076" s="10" t="s">
        <v>1487</v>
      </c>
      <c r="C2076" s="10" t="s">
        <v>11542</v>
      </c>
      <c r="D2076" s="10" t="s">
        <v>28</v>
      </c>
      <c r="E2076" s="10" t="s">
        <v>12418</v>
      </c>
      <c r="F2076" s="10" t="s">
        <v>12419</v>
      </c>
      <c r="G2076" s="10" t="s">
        <v>12420</v>
      </c>
      <c r="H2076" s="10"/>
      <c r="I2076" s="10" t="s">
        <v>12421</v>
      </c>
      <c r="J2076" s="10" t="s">
        <v>230</v>
      </c>
      <c r="K2076" s="10" t="s">
        <v>11405</v>
      </c>
      <c r="L2076" s="807"/>
      <c r="M2076" s="10"/>
    </row>
    <row r="2077" spans="1:13" ht="45" hidden="1" customHeight="1">
      <c r="A2077" s="10" t="s">
        <v>12422</v>
      </c>
      <c r="B2077" s="10" t="s">
        <v>12423</v>
      </c>
      <c r="C2077" s="10" t="s">
        <v>11542</v>
      </c>
      <c r="D2077" s="10" t="s">
        <v>28</v>
      </c>
      <c r="E2077" s="10" t="s">
        <v>12424</v>
      </c>
      <c r="F2077" s="10" t="s">
        <v>12425</v>
      </c>
      <c r="G2077" s="10" t="s">
        <v>12426</v>
      </c>
      <c r="H2077" s="10"/>
      <c r="I2077" s="10" t="s">
        <v>12427</v>
      </c>
      <c r="J2077" s="10" t="s">
        <v>145</v>
      </c>
      <c r="K2077" s="10" t="s">
        <v>10920</v>
      </c>
      <c r="L2077" s="807"/>
      <c r="M2077" s="10"/>
    </row>
    <row r="2078" spans="1:13" ht="25.5" hidden="1">
      <c r="A2078" s="10" t="s">
        <v>12433</v>
      </c>
      <c r="B2078" s="10" t="s">
        <v>12434</v>
      </c>
      <c r="C2078" s="10" t="s">
        <v>11542</v>
      </c>
      <c r="D2078" s="10" t="s">
        <v>28</v>
      </c>
      <c r="E2078" s="10" t="s">
        <v>12435</v>
      </c>
      <c r="F2078" s="10" t="s">
        <v>12436</v>
      </c>
      <c r="G2078" s="10" t="s">
        <v>12437</v>
      </c>
      <c r="H2078" s="10"/>
      <c r="I2078" s="10" t="s">
        <v>12438</v>
      </c>
      <c r="J2078" s="10" t="s">
        <v>127</v>
      </c>
      <c r="K2078" s="10" t="s">
        <v>10920</v>
      </c>
      <c r="L2078" s="807"/>
      <c r="M2078" s="10"/>
    </row>
    <row r="2079" spans="1:13" ht="25.5" hidden="1">
      <c r="A2079" s="10" t="s">
        <v>12439</v>
      </c>
      <c r="B2079" s="10" t="s">
        <v>12440</v>
      </c>
      <c r="C2079" s="10" t="s">
        <v>11542</v>
      </c>
      <c r="D2079" s="10" t="s">
        <v>28</v>
      </c>
      <c r="E2079" s="10" t="s">
        <v>12441</v>
      </c>
      <c r="F2079" s="10" t="s">
        <v>12442</v>
      </c>
      <c r="G2079" s="10" t="s">
        <v>12443</v>
      </c>
      <c r="H2079" s="10"/>
      <c r="I2079" s="10" t="s">
        <v>12444</v>
      </c>
      <c r="J2079" s="10" t="s">
        <v>127</v>
      </c>
      <c r="K2079" s="10" t="s">
        <v>10920</v>
      </c>
      <c r="L2079" s="807"/>
      <c r="M2079" s="10"/>
    </row>
    <row r="2080" spans="1:13" ht="25.5" hidden="1">
      <c r="A2080" s="10" t="s">
        <v>12445</v>
      </c>
      <c r="B2080" s="10" t="s">
        <v>12446</v>
      </c>
      <c r="C2080" s="10" t="s">
        <v>11542</v>
      </c>
      <c r="D2080" s="10" t="s">
        <v>28</v>
      </c>
      <c r="E2080" s="10" t="s">
        <v>12447</v>
      </c>
      <c r="F2080" s="10" t="s">
        <v>12448</v>
      </c>
      <c r="G2080" s="10" t="s">
        <v>12449</v>
      </c>
      <c r="H2080" s="10"/>
      <c r="I2080" s="10" t="s">
        <v>12450</v>
      </c>
      <c r="J2080" s="10" t="s">
        <v>295</v>
      </c>
      <c r="K2080" s="10" t="s">
        <v>11405</v>
      </c>
      <c r="L2080" s="807"/>
      <c r="M2080" s="10"/>
    </row>
    <row r="2081" spans="1:13" ht="25.5" hidden="1">
      <c r="A2081" s="10" t="s">
        <v>12451</v>
      </c>
      <c r="B2081" s="10" t="s">
        <v>12452</v>
      </c>
      <c r="C2081" s="10" t="s">
        <v>11542</v>
      </c>
      <c r="D2081" s="10" t="s">
        <v>28</v>
      </c>
      <c r="E2081" s="10" t="s">
        <v>12453</v>
      </c>
      <c r="F2081" s="10" t="s">
        <v>12454</v>
      </c>
      <c r="G2081" s="10" t="s">
        <v>12455</v>
      </c>
      <c r="H2081" s="10"/>
      <c r="I2081" s="10" t="s">
        <v>12456</v>
      </c>
      <c r="J2081" s="10" t="s">
        <v>127</v>
      </c>
      <c r="K2081" s="10" t="s">
        <v>10920</v>
      </c>
      <c r="L2081" s="807"/>
      <c r="M2081" s="10"/>
    </row>
    <row r="2082" spans="1:13" ht="25.5" hidden="1">
      <c r="A2082" s="10" t="s">
        <v>12458</v>
      </c>
      <c r="B2082" s="10" t="s">
        <v>12459</v>
      </c>
      <c r="C2082" s="10" t="s">
        <v>11542</v>
      </c>
      <c r="D2082" s="10" t="s">
        <v>28</v>
      </c>
      <c r="E2082" s="10" t="s">
        <v>12460</v>
      </c>
      <c r="F2082" s="10" t="s">
        <v>12461</v>
      </c>
      <c r="G2082" s="10" t="s">
        <v>12462</v>
      </c>
      <c r="H2082" s="10"/>
      <c r="I2082" s="10" t="s">
        <v>12463</v>
      </c>
      <c r="J2082" s="10" t="s">
        <v>145</v>
      </c>
      <c r="K2082" s="10" t="s">
        <v>10920</v>
      </c>
      <c r="L2082" s="807"/>
      <c r="M2082" s="10"/>
    </row>
    <row r="2083" spans="1:13" s="20" customFormat="1" ht="25.5" hidden="1">
      <c r="A2083" s="827" t="s">
        <v>12464</v>
      </c>
      <c r="B2083" s="827" t="s">
        <v>12465</v>
      </c>
      <c r="C2083" s="827" t="s">
        <v>11542</v>
      </c>
      <c r="D2083" s="827" t="s">
        <v>28</v>
      </c>
      <c r="E2083" s="827" t="s">
        <v>12466</v>
      </c>
      <c r="F2083" s="827" t="s">
        <v>12467</v>
      </c>
      <c r="G2083" s="827" t="s">
        <v>12468</v>
      </c>
      <c r="H2083" s="827"/>
      <c r="I2083" s="827" t="s">
        <v>12469</v>
      </c>
      <c r="J2083" s="827" t="s">
        <v>12470</v>
      </c>
      <c r="K2083" s="827" t="s">
        <v>12471</v>
      </c>
      <c r="L2083" s="829"/>
      <c r="M2083" s="827"/>
    </row>
    <row r="2084" spans="1:13" ht="25.5" hidden="1">
      <c r="A2084" s="10" t="s">
        <v>12472</v>
      </c>
      <c r="B2084" s="10" t="s">
        <v>12133</v>
      </c>
      <c r="C2084" s="10" t="s">
        <v>11542</v>
      </c>
      <c r="D2084" s="10" t="s">
        <v>28</v>
      </c>
      <c r="E2084" s="10" t="s">
        <v>12473</v>
      </c>
      <c r="F2084" s="10" t="s">
        <v>12474</v>
      </c>
      <c r="G2084" s="10" t="s">
        <v>12475</v>
      </c>
      <c r="H2084" s="10"/>
      <c r="I2084" s="10" t="s">
        <v>12476</v>
      </c>
      <c r="J2084" s="10" t="s">
        <v>127</v>
      </c>
      <c r="K2084" s="10" t="s">
        <v>12477</v>
      </c>
      <c r="L2084" s="807"/>
      <c r="M2084" s="10"/>
    </row>
    <row r="2085" spans="1:13" ht="25.5" hidden="1">
      <c r="A2085" s="10" t="s">
        <v>12479</v>
      </c>
      <c r="B2085" s="10" t="s">
        <v>12480</v>
      </c>
      <c r="C2085" s="10" t="s">
        <v>11542</v>
      </c>
      <c r="D2085" s="10" t="s">
        <v>28</v>
      </c>
      <c r="E2085" s="10" t="s">
        <v>12481</v>
      </c>
      <c r="F2085" s="10" t="s">
        <v>12482</v>
      </c>
      <c r="G2085" s="10" t="s">
        <v>12483</v>
      </c>
      <c r="H2085" s="10"/>
      <c r="I2085" s="10" t="s">
        <v>12484</v>
      </c>
      <c r="J2085" s="10" t="s">
        <v>186</v>
      </c>
      <c r="K2085" s="10" t="s">
        <v>12485</v>
      </c>
      <c r="L2085" s="807" t="s">
        <v>279</v>
      </c>
      <c r="M2085" s="10"/>
    </row>
    <row r="2086" spans="1:13" ht="25.5" hidden="1">
      <c r="A2086" s="10" t="s">
        <v>12486</v>
      </c>
      <c r="B2086" s="10" t="s">
        <v>10237</v>
      </c>
      <c r="C2086" s="10" t="s">
        <v>11542</v>
      </c>
      <c r="D2086" s="10" t="s">
        <v>28</v>
      </c>
      <c r="E2086" s="10" t="s">
        <v>12487</v>
      </c>
      <c r="F2086" s="10" t="s">
        <v>12488</v>
      </c>
      <c r="G2086" s="10" t="s">
        <v>12489</v>
      </c>
      <c r="H2086" s="10"/>
      <c r="I2086" s="10" t="s">
        <v>12490</v>
      </c>
      <c r="J2086" s="10" t="s">
        <v>295</v>
      </c>
      <c r="K2086" s="10" t="s">
        <v>11405</v>
      </c>
      <c r="L2086" s="807"/>
      <c r="M2086" s="10" t="s">
        <v>3817</v>
      </c>
    </row>
    <row r="2087" spans="1:13" ht="25.5" hidden="1">
      <c r="A2087" s="10" t="s">
        <v>12491</v>
      </c>
      <c r="B2087" s="10" t="s">
        <v>173</v>
      </c>
      <c r="C2087" s="10" t="s">
        <v>11542</v>
      </c>
      <c r="D2087" s="10" t="s">
        <v>28</v>
      </c>
      <c r="E2087" s="10" t="s">
        <v>12492</v>
      </c>
      <c r="F2087" s="10" t="s">
        <v>12493</v>
      </c>
      <c r="G2087" s="10"/>
      <c r="H2087" s="10"/>
      <c r="I2087" s="10" t="s">
        <v>12494</v>
      </c>
      <c r="J2087" s="10" t="s">
        <v>145</v>
      </c>
      <c r="K2087" s="10" t="s">
        <v>10920</v>
      </c>
      <c r="L2087" s="12"/>
      <c r="M2087" s="10" t="s">
        <v>3817</v>
      </c>
    </row>
    <row r="2088" spans="1:13" s="20" customFormat="1" ht="38.25" hidden="1">
      <c r="A2088" s="827" t="s">
        <v>12495</v>
      </c>
      <c r="B2088" s="827" t="s">
        <v>12030</v>
      </c>
      <c r="C2088" s="827" t="s">
        <v>11542</v>
      </c>
      <c r="D2088" s="827" t="s">
        <v>28</v>
      </c>
      <c r="E2088" s="827" t="s">
        <v>12496</v>
      </c>
      <c r="F2088" s="827" t="s">
        <v>12497</v>
      </c>
      <c r="G2088" s="827"/>
      <c r="H2088" s="827"/>
      <c r="I2088" s="827" t="s">
        <v>12498</v>
      </c>
      <c r="J2088" s="827" t="s">
        <v>186</v>
      </c>
      <c r="K2088" s="827" t="s">
        <v>12499</v>
      </c>
      <c r="L2088" s="829"/>
      <c r="M2088" s="827"/>
    </row>
    <row r="2089" spans="1:13" ht="25.5" hidden="1">
      <c r="A2089" s="10" t="s">
        <v>12500</v>
      </c>
      <c r="B2089" s="10" t="s">
        <v>181</v>
      </c>
      <c r="C2089" s="10" t="s">
        <v>11542</v>
      </c>
      <c r="D2089" s="10" t="s">
        <v>28</v>
      </c>
      <c r="E2089" s="10" t="s">
        <v>12501</v>
      </c>
      <c r="F2089" s="10" t="s">
        <v>12502</v>
      </c>
      <c r="G2089" s="10"/>
      <c r="H2089" s="10"/>
      <c r="I2089" s="10" t="s">
        <v>12503</v>
      </c>
      <c r="J2089" s="10" t="s">
        <v>295</v>
      </c>
      <c r="K2089" s="10" t="s">
        <v>11405</v>
      </c>
      <c r="L2089" s="807"/>
      <c r="M2089" s="10"/>
    </row>
    <row r="2090" spans="1:13" ht="25.5" hidden="1">
      <c r="A2090" s="10" t="s">
        <v>12505</v>
      </c>
      <c r="B2090" s="10" t="s">
        <v>12506</v>
      </c>
      <c r="C2090" s="10" t="s">
        <v>11542</v>
      </c>
      <c r="D2090" s="10" t="s">
        <v>28</v>
      </c>
      <c r="E2090" s="10" t="s">
        <v>12507</v>
      </c>
      <c r="F2090" s="10" t="s">
        <v>12508</v>
      </c>
      <c r="G2090" s="10" t="s">
        <v>12509</v>
      </c>
      <c r="H2090" s="10"/>
      <c r="I2090" s="10" t="s">
        <v>12510</v>
      </c>
      <c r="J2090" s="10" t="s">
        <v>145</v>
      </c>
      <c r="K2090" s="10" t="s">
        <v>10818</v>
      </c>
      <c r="L2090" s="807"/>
      <c r="M2090" s="10"/>
    </row>
    <row r="2091" spans="1:13" s="20" customFormat="1" ht="25.5" hidden="1">
      <c r="A2091" s="827" t="s">
        <v>12511</v>
      </c>
      <c r="B2091" s="827" t="s">
        <v>6346</v>
      </c>
      <c r="C2091" s="827" t="s">
        <v>11542</v>
      </c>
      <c r="D2091" s="827" t="s">
        <v>28</v>
      </c>
      <c r="E2091" s="827" t="s">
        <v>12512</v>
      </c>
      <c r="F2091" s="827" t="s">
        <v>12513</v>
      </c>
      <c r="G2091" s="827" t="s">
        <v>12514</v>
      </c>
      <c r="H2091" s="827" t="s">
        <v>12515</v>
      </c>
      <c r="I2091" s="827" t="s">
        <v>12516</v>
      </c>
      <c r="J2091" s="827" t="s">
        <v>145</v>
      </c>
      <c r="K2091" s="827" t="s">
        <v>10818</v>
      </c>
      <c r="L2091" s="829"/>
      <c r="M2091" s="827"/>
    </row>
    <row r="2092" spans="1:13" s="20" customFormat="1" ht="25.5" hidden="1">
      <c r="A2092" s="827" t="s">
        <v>12517</v>
      </c>
      <c r="B2092" s="827" t="s">
        <v>12518</v>
      </c>
      <c r="C2092" s="827" t="s">
        <v>11542</v>
      </c>
      <c r="D2092" s="827" t="s">
        <v>28</v>
      </c>
      <c r="E2092" s="827" t="s">
        <v>12519</v>
      </c>
      <c r="F2092" s="827" t="s">
        <v>12520</v>
      </c>
      <c r="G2092" s="827" t="s">
        <v>12521</v>
      </c>
      <c r="H2092" s="827"/>
      <c r="I2092" s="827" t="s">
        <v>12522</v>
      </c>
      <c r="J2092" s="827" t="s">
        <v>127</v>
      </c>
      <c r="K2092" s="827" t="s">
        <v>12523</v>
      </c>
      <c r="L2092" s="829"/>
      <c r="M2092" s="827"/>
    </row>
    <row r="2093" spans="1:13" s="20" customFormat="1" ht="25.5" hidden="1">
      <c r="A2093" s="827" t="s">
        <v>12524</v>
      </c>
      <c r="B2093" s="827" t="s">
        <v>12525</v>
      </c>
      <c r="C2093" s="827" t="s">
        <v>11542</v>
      </c>
      <c r="D2093" s="827" t="s">
        <v>28</v>
      </c>
      <c r="E2093" s="827" t="s">
        <v>12526</v>
      </c>
      <c r="F2093" s="827" t="s">
        <v>12527</v>
      </c>
      <c r="G2093" s="827" t="s">
        <v>12528</v>
      </c>
      <c r="H2093" s="827"/>
      <c r="I2093" s="827" t="s">
        <v>12529</v>
      </c>
      <c r="J2093" s="827" t="s">
        <v>127</v>
      </c>
      <c r="K2093" s="827" t="s">
        <v>12523</v>
      </c>
      <c r="L2093" s="829"/>
      <c r="M2093" s="827"/>
    </row>
    <row r="2094" spans="1:13" s="20" customFormat="1" ht="25.5" hidden="1">
      <c r="A2094" s="827" t="s">
        <v>12530</v>
      </c>
      <c r="B2094" s="827" t="s">
        <v>987</v>
      </c>
      <c r="C2094" s="827" t="s">
        <v>11542</v>
      </c>
      <c r="D2094" s="827" t="s">
        <v>28</v>
      </c>
      <c r="E2094" s="827" t="s">
        <v>12531</v>
      </c>
      <c r="F2094" s="827" t="s">
        <v>12532</v>
      </c>
      <c r="G2094" s="827" t="s">
        <v>12533</v>
      </c>
      <c r="H2094" s="827"/>
      <c r="I2094" s="827" t="s">
        <v>12534</v>
      </c>
      <c r="J2094" s="827" t="s">
        <v>295</v>
      </c>
      <c r="K2094" s="827" t="s">
        <v>10838</v>
      </c>
      <c r="L2094" s="829"/>
      <c r="M2094" s="827"/>
    </row>
    <row r="2095" spans="1:13" s="20" customFormat="1" ht="25.5" hidden="1">
      <c r="A2095" s="827" t="s">
        <v>12536</v>
      </c>
      <c r="B2095" s="827" t="s">
        <v>542</v>
      </c>
      <c r="C2095" s="827" t="s">
        <v>11542</v>
      </c>
      <c r="D2095" s="827" t="s">
        <v>28</v>
      </c>
      <c r="E2095" s="827" t="s">
        <v>12537</v>
      </c>
      <c r="F2095" s="827" t="s">
        <v>12538</v>
      </c>
      <c r="G2095" s="827" t="s">
        <v>12539</v>
      </c>
      <c r="H2095" s="827"/>
      <c r="I2095" s="827" t="s">
        <v>12540</v>
      </c>
      <c r="J2095" s="827" t="s">
        <v>127</v>
      </c>
      <c r="K2095" s="827" t="s">
        <v>12541</v>
      </c>
      <c r="L2095" s="829" t="s">
        <v>297</v>
      </c>
      <c r="M2095" s="827"/>
    </row>
    <row r="2096" spans="1:13" s="20" customFormat="1" ht="25.5" hidden="1">
      <c r="A2096" s="827" t="s">
        <v>12542</v>
      </c>
      <c r="B2096" s="827" t="s">
        <v>12543</v>
      </c>
      <c r="C2096" s="827" t="s">
        <v>11542</v>
      </c>
      <c r="D2096" s="827" t="s">
        <v>28</v>
      </c>
      <c r="E2096" s="827" t="s">
        <v>12544</v>
      </c>
      <c r="F2096" s="827" t="s">
        <v>12545</v>
      </c>
      <c r="G2096" s="827" t="s">
        <v>12546</v>
      </c>
      <c r="H2096" s="827"/>
      <c r="I2096" s="827" t="s">
        <v>12547</v>
      </c>
      <c r="J2096" s="827" t="s">
        <v>295</v>
      </c>
      <c r="K2096" s="827" t="s">
        <v>12548</v>
      </c>
      <c r="L2096" s="829"/>
      <c r="M2096" s="827"/>
    </row>
    <row r="2097" spans="1:13" s="20" customFormat="1" ht="25.5" hidden="1">
      <c r="A2097" s="827" t="s">
        <v>12549</v>
      </c>
      <c r="B2097" s="827" t="s">
        <v>12550</v>
      </c>
      <c r="C2097" s="827" t="s">
        <v>11542</v>
      </c>
      <c r="D2097" s="827" t="s">
        <v>28</v>
      </c>
      <c r="E2097" s="827" t="s">
        <v>12551</v>
      </c>
      <c r="F2097" s="827" t="s">
        <v>12552</v>
      </c>
      <c r="G2097" s="827" t="s">
        <v>12553</v>
      </c>
      <c r="H2097" s="827"/>
      <c r="I2097" s="827" t="s">
        <v>12554</v>
      </c>
      <c r="J2097" s="827" t="s">
        <v>295</v>
      </c>
      <c r="K2097" s="827" t="s">
        <v>12555</v>
      </c>
      <c r="L2097" s="829"/>
      <c r="M2097" s="827"/>
    </row>
    <row r="2098" spans="1:13" s="20" customFormat="1" ht="25.5" hidden="1">
      <c r="A2098" s="827" t="s">
        <v>12556</v>
      </c>
      <c r="B2098" s="827" t="s">
        <v>7654</v>
      </c>
      <c r="C2098" s="827" t="s">
        <v>11542</v>
      </c>
      <c r="D2098" s="827" t="s">
        <v>28</v>
      </c>
      <c r="E2098" s="827" t="s">
        <v>12557</v>
      </c>
      <c r="F2098" s="827" t="s">
        <v>12558</v>
      </c>
      <c r="G2098" s="827" t="s">
        <v>12559</v>
      </c>
      <c r="H2098" s="827"/>
      <c r="I2098" s="827" t="s">
        <v>12560</v>
      </c>
      <c r="J2098" s="827" t="s">
        <v>295</v>
      </c>
      <c r="K2098" s="827" t="s">
        <v>12555</v>
      </c>
      <c r="L2098" s="829"/>
      <c r="M2098" s="827"/>
    </row>
    <row r="2099" spans="1:13" s="20" customFormat="1" ht="25.5" hidden="1">
      <c r="A2099" s="827" t="s">
        <v>12561</v>
      </c>
      <c r="B2099" s="827" t="s">
        <v>12562</v>
      </c>
      <c r="C2099" s="827" t="s">
        <v>11542</v>
      </c>
      <c r="D2099" s="827" t="s">
        <v>28</v>
      </c>
      <c r="E2099" s="827" t="s">
        <v>12563</v>
      </c>
      <c r="F2099" s="827" t="s">
        <v>12564</v>
      </c>
      <c r="G2099" s="827" t="s">
        <v>12565</v>
      </c>
      <c r="H2099" s="827"/>
      <c r="I2099" s="827" t="s">
        <v>12566</v>
      </c>
      <c r="J2099" s="827" t="s">
        <v>295</v>
      </c>
      <c r="K2099" s="827" t="s">
        <v>10831</v>
      </c>
      <c r="L2099" s="829" t="s">
        <v>303</v>
      </c>
      <c r="M2099" s="827"/>
    </row>
    <row r="2100" spans="1:13" s="20" customFormat="1" ht="25.5" hidden="1">
      <c r="A2100" s="827" t="s">
        <v>12567</v>
      </c>
      <c r="B2100" s="827" t="s">
        <v>12568</v>
      </c>
      <c r="C2100" s="827" t="s">
        <v>11542</v>
      </c>
      <c r="D2100" s="827" t="s">
        <v>28</v>
      </c>
      <c r="E2100" s="827" t="s">
        <v>12569</v>
      </c>
      <c r="F2100" s="827" t="s">
        <v>12570</v>
      </c>
      <c r="G2100" s="827" t="s">
        <v>12571</v>
      </c>
      <c r="H2100" s="827"/>
      <c r="I2100" s="827" t="s">
        <v>12572</v>
      </c>
      <c r="J2100" s="827" t="s">
        <v>11166</v>
      </c>
      <c r="K2100" s="827" t="s">
        <v>12573</v>
      </c>
      <c r="L2100" s="829"/>
      <c r="M2100" s="827"/>
    </row>
    <row r="2101" spans="1:13" s="20" customFormat="1" ht="25.5" hidden="1">
      <c r="A2101" s="827" t="s">
        <v>11763</v>
      </c>
      <c r="B2101" s="827" t="s">
        <v>91</v>
      </c>
      <c r="C2101" s="827" t="s">
        <v>11542</v>
      </c>
      <c r="D2101" s="827" t="s">
        <v>28</v>
      </c>
      <c r="E2101" s="827" t="s">
        <v>12574</v>
      </c>
      <c r="F2101" s="827" t="s">
        <v>12575</v>
      </c>
      <c r="G2101" s="827" t="s">
        <v>12576</v>
      </c>
      <c r="H2101" s="827"/>
      <c r="I2101" s="701" t="s">
        <v>39161</v>
      </c>
      <c r="J2101" s="505" t="s">
        <v>38895</v>
      </c>
      <c r="K2101" s="827" t="s">
        <v>18941</v>
      </c>
      <c r="L2101" s="829"/>
      <c r="M2101" s="827"/>
    </row>
    <row r="2102" spans="1:13" ht="25.5" hidden="1">
      <c r="A2102" s="10" t="s">
        <v>12577</v>
      </c>
      <c r="B2102" s="10" t="s">
        <v>12578</v>
      </c>
      <c r="C2102" s="10" t="s">
        <v>11542</v>
      </c>
      <c r="D2102" s="10" t="s">
        <v>28</v>
      </c>
      <c r="E2102" s="10" t="s">
        <v>12579</v>
      </c>
      <c r="F2102" s="10" t="s">
        <v>12580</v>
      </c>
      <c r="G2102" s="10" t="s">
        <v>12581</v>
      </c>
      <c r="H2102" s="10"/>
      <c r="I2102" s="10" t="s">
        <v>12582</v>
      </c>
      <c r="J2102" s="10" t="s">
        <v>145</v>
      </c>
      <c r="K2102" s="10" t="s">
        <v>12583</v>
      </c>
      <c r="L2102" s="807"/>
      <c r="M2102" s="10"/>
    </row>
    <row r="2103" spans="1:13" ht="25.5" hidden="1">
      <c r="A2103" s="10" t="s">
        <v>12584</v>
      </c>
      <c r="B2103" s="10" t="s">
        <v>12585</v>
      </c>
      <c r="C2103" s="10" t="s">
        <v>11542</v>
      </c>
      <c r="D2103" s="10" t="s">
        <v>28</v>
      </c>
      <c r="E2103" s="10" t="s">
        <v>12586</v>
      </c>
      <c r="F2103" s="10" t="s">
        <v>12587</v>
      </c>
      <c r="G2103" s="10" t="s">
        <v>12588</v>
      </c>
      <c r="H2103" s="10"/>
      <c r="I2103" s="10" t="s">
        <v>12589</v>
      </c>
      <c r="J2103" s="10" t="s">
        <v>295</v>
      </c>
      <c r="K2103" s="10" t="s">
        <v>12583</v>
      </c>
      <c r="L2103" s="807"/>
      <c r="M2103" s="10"/>
    </row>
    <row r="2104" spans="1:13" ht="25.5" hidden="1">
      <c r="A2104" s="10" t="s">
        <v>12590</v>
      </c>
      <c r="B2104" s="10" t="s">
        <v>12591</v>
      </c>
      <c r="C2104" s="10" t="s">
        <v>11542</v>
      </c>
      <c r="D2104" s="10" t="s">
        <v>28</v>
      </c>
      <c r="E2104" s="10" t="s">
        <v>12592</v>
      </c>
      <c r="F2104" s="10" t="s">
        <v>12593</v>
      </c>
      <c r="G2104" s="10" t="s">
        <v>12594</v>
      </c>
      <c r="H2104" s="10"/>
      <c r="I2104" s="10" t="s">
        <v>12595</v>
      </c>
      <c r="J2104" s="10" t="s">
        <v>12596</v>
      </c>
      <c r="K2104" s="10" t="s">
        <v>12597</v>
      </c>
      <c r="L2104" s="807"/>
      <c r="M2104" s="10"/>
    </row>
    <row r="2105" spans="1:13" ht="25.5" hidden="1">
      <c r="A2105" s="10" t="s">
        <v>12599</v>
      </c>
      <c r="B2105" s="10" t="s">
        <v>12600</v>
      </c>
      <c r="C2105" s="10" t="s">
        <v>11542</v>
      </c>
      <c r="D2105" s="10" t="s">
        <v>28</v>
      </c>
      <c r="E2105" s="10" t="s">
        <v>12601</v>
      </c>
      <c r="F2105" s="10" t="s">
        <v>12602</v>
      </c>
      <c r="G2105" s="10"/>
      <c r="H2105" s="10"/>
      <c r="I2105" s="10" t="s">
        <v>12603</v>
      </c>
      <c r="J2105" s="10" t="s">
        <v>295</v>
      </c>
      <c r="K2105" s="10" t="s">
        <v>10838</v>
      </c>
      <c r="L2105" s="807"/>
      <c r="M2105" s="10"/>
    </row>
    <row r="2106" spans="1:13" s="20" customFormat="1" ht="25.5" hidden="1">
      <c r="A2106" s="827" t="s">
        <v>12604</v>
      </c>
      <c r="B2106" s="827" t="s">
        <v>12605</v>
      </c>
      <c r="C2106" s="827" t="s">
        <v>11542</v>
      </c>
      <c r="D2106" s="827" t="s">
        <v>28</v>
      </c>
      <c r="E2106" s="827" t="s">
        <v>12606</v>
      </c>
      <c r="F2106" s="827" t="s">
        <v>12607</v>
      </c>
      <c r="G2106" s="827" t="s">
        <v>12608</v>
      </c>
      <c r="H2106" s="827"/>
      <c r="I2106" s="827" t="s">
        <v>12609</v>
      </c>
      <c r="J2106" s="827" t="s">
        <v>295</v>
      </c>
      <c r="K2106" s="827" t="s">
        <v>10838</v>
      </c>
      <c r="L2106" s="829"/>
      <c r="M2106" s="827"/>
    </row>
    <row r="2107" spans="1:13" s="20" customFormat="1" ht="25.5" hidden="1">
      <c r="A2107" s="827" t="s">
        <v>12610</v>
      </c>
      <c r="B2107" s="827" t="s">
        <v>12611</v>
      </c>
      <c r="C2107" s="827" t="s">
        <v>11542</v>
      </c>
      <c r="D2107" s="827" t="s">
        <v>28</v>
      </c>
      <c r="E2107" s="827" t="s">
        <v>12612</v>
      </c>
      <c r="F2107" s="827" t="s">
        <v>12613</v>
      </c>
      <c r="G2107" s="827" t="s">
        <v>12614</v>
      </c>
      <c r="H2107" s="827"/>
      <c r="I2107" s="827" t="s">
        <v>12615</v>
      </c>
      <c r="J2107" s="827" t="s">
        <v>12616</v>
      </c>
      <c r="K2107" s="827" t="s">
        <v>12617</v>
      </c>
      <c r="L2107" s="829"/>
      <c r="M2107" s="827"/>
    </row>
    <row r="2108" spans="1:13" s="20" customFormat="1" ht="25.5" hidden="1">
      <c r="A2108" s="827" t="s">
        <v>12618</v>
      </c>
      <c r="B2108" s="827" t="s">
        <v>500</v>
      </c>
      <c r="C2108" s="827" t="s">
        <v>11542</v>
      </c>
      <c r="D2108" s="827" t="s">
        <v>28</v>
      </c>
      <c r="E2108" s="827" t="s">
        <v>12619</v>
      </c>
      <c r="F2108" s="827" t="s">
        <v>12620</v>
      </c>
      <c r="G2108" s="827" t="s">
        <v>12621</v>
      </c>
      <c r="H2108" s="827"/>
      <c r="I2108" s="827" t="s">
        <v>12622</v>
      </c>
      <c r="J2108" s="827" t="s">
        <v>145</v>
      </c>
      <c r="K2108" s="827" t="s">
        <v>10831</v>
      </c>
      <c r="L2108" s="829"/>
      <c r="M2108" s="827"/>
    </row>
    <row r="2109" spans="1:13" s="20" customFormat="1" ht="25.5" hidden="1">
      <c r="A2109" s="827" t="s">
        <v>12624</v>
      </c>
      <c r="B2109" s="827" t="s">
        <v>12625</v>
      </c>
      <c r="C2109" s="827" t="s">
        <v>11542</v>
      </c>
      <c r="D2109" s="827" t="s">
        <v>28</v>
      </c>
      <c r="E2109" s="827" t="s">
        <v>12626</v>
      </c>
      <c r="F2109" s="827" t="s">
        <v>12627</v>
      </c>
      <c r="G2109" s="827" t="s">
        <v>12628</v>
      </c>
      <c r="H2109" s="827"/>
      <c r="I2109" s="827" t="s">
        <v>12629</v>
      </c>
      <c r="J2109" s="827" t="s">
        <v>145</v>
      </c>
      <c r="K2109" s="827" t="s">
        <v>10831</v>
      </c>
      <c r="L2109" s="829" t="s">
        <v>319</v>
      </c>
      <c r="M2109" s="827"/>
    </row>
    <row r="2110" spans="1:13" s="20" customFormat="1" ht="25.5" hidden="1">
      <c r="A2110" s="827" t="s">
        <v>12630</v>
      </c>
      <c r="B2110" s="827" t="s">
        <v>1146</v>
      </c>
      <c r="C2110" s="827" t="s">
        <v>11542</v>
      </c>
      <c r="D2110" s="827" t="s">
        <v>28</v>
      </c>
      <c r="E2110" s="827" t="s">
        <v>12631</v>
      </c>
      <c r="F2110" s="827" t="s">
        <v>12632</v>
      </c>
      <c r="G2110" s="827" t="s">
        <v>12633</v>
      </c>
      <c r="H2110" s="827"/>
      <c r="I2110" s="827" t="s">
        <v>12634</v>
      </c>
      <c r="J2110" s="827" t="s">
        <v>295</v>
      </c>
      <c r="K2110" s="827" t="s">
        <v>12635</v>
      </c>
      <c r="L2110" s="829"/>
      <c r="M2110" s="827"/>
    </row>
    <row r="2111" spans="1:13" s="20" customFormat="1" ht="25.5" hidden="1">
      <c r="A2111" s="827" t="s">
        <v>12636</v>
      </c>
      <c r="B2111" s="827" t="s">
        <v>140</v>
      </c>
      <c r="C2111" s="827" t="s">
        <v>11542</v>
      </c>
      <c r="D2111" s="827" t="s">
        <v>28</v>
      </c>
      <c r="E2111" s="827" t="s">
        <v>12637</v>
      </c>
      <c r="F2111" s="827" t="s">
        <v>12638</v>
      </c>
      <c r="G2111" s="827" t="s">
        <v>12639</v>
      </c>
      <c r="H2111" s="827"/>
      <c r="I2111" s="827" t="s">
        <v>12640</v>
      </c>
      <c r="J2111" s="827" t="s">
        <v>127</v>
      </c>
      <c r="K2111" s="827" t="s">
        <v>12541</v>
      </c>
      <c r="L2111" s="829"/>
      <c r="M2111" s="827"/>
    </row>
    <row r="2112" spans="1:13" s="20" customFormat="1" ht="25.5" hidden="1">
      <c r="A2112" s="827" t="s">
        <v>12641</v>
      </c>
      <c r="B2112" s="827" t="s">
        <v>12642</v>
      </c>
      <c r="C2112" s="827" t="s">
        <v>11542</v>
      </c>
      <c r="D2112" s="827" t="s">
        <v>28</v>
      </c>
      <c r="E2112" s="827" t="s">
        <v>12643</v>
      </c>
      <c r="F2112" s="827" t="s">
        <v>12644</v>
      </c>
      <c r="G2112" s="827" t="s">
        <v>12645</v>
      </c>
      <c r="H2112" s="827"/>
      <c r="I2112" s="827" t="s">
        <v>12646</v>
      </c>
      <c r="J2112" s="827" t="s">
        <v>41</v>
      </c>
      <c r="K2112" s="827" t="s">
        <v>12647</v>
      </c>
      <c r="L2112" s="829"/>
      <c r="M2112" s="827" t="s">
        <v>3817</v>
      </c>
    </row>
    <row r="2113" spans="1:13" s="20" customFormat="1" ht="25.5" hidden="1">
      <c r="A2113" s="827" t="s">
        <v>12310</v>
      </c>
      <c r="B2113" s="827" t="s">
        <v>12648</v>
      </c>
      <c r="C2113" s="827" t="s">
        <v>11542</v>
      </c>
      <c r="D2113" s="827" t="s">
        <v>28</v>
      </c>
      <c r="E2113" s="827" t="s">
        <v>12649</v>
      </c>
      <c r="F2113" s="827" t="s">
        <v>12650</v>
      </c>
      <c r="G2113" s="827" t="s">
        <v>12651</v>
      </c>
      <c r="H2113" s="827"/>
      <c r="I2113" s="827" t="s">
        <v>12652</v>
      </c>
      <c r="J2113" s="827" t="s">
        <v>295</v>
      </c>
      <c r="K2113" s="827" t="s">
        <v>12653</v>
      </c>
      <c r="L2113" s="829"/>
      <c r="M2113" s="827"/>
    </row>
    <row r="2114" spans="1:13" s="20" customFormat="1" ht="25.5" hidden="1">
      <c r="A2114" s="827" t="s">
        <v>12655</v>
      </c>
      <c r="B2114" s="827" t="s">
        <v>798</v>
      </c>
      <c r="C2114" s="827" t="s">
        <v>11542</v>
      </c>
      <c r="D2114" s="827" t="s">
        <v>28</v>
      </c>
      <c r="E2114" s="827" t="s">
        <v>12656</v>
      </c>
      <c r="F2114" s="827" t="s">
        <v>12657</v>
      </c>
      <c r="G2114" s="827" t="s">
        <v>12658</v>
      </c>
      <c r="H2114" s="827"/>
      <c r="I2114" s="827" t="s">
        <v>12659</v>
      </c>
      <c r="J2114" s="827" t="s">
        <v>295</v>
      </c>
      <c r="K2114" s="827" t="s">
        <v>12653</v>
      </c>
      <c r="L2114" s="829" t="s">
        <v>328</v>
      </c>
      <c r="M2114" s="827"/>
    </row>
    <row r="2115" spans="1:13" s="20" customFormat="1" ht="25.5" hidden="1">
      <c r="A2115" s="827" t="s">
        <v>12660</v>
      </c>
      <c r="B2115" s="827" t="s">
        <v>12661</v>
      </c>
      <c r="C2115" s="827" t="s">
        <v>11542</v>
      </c>
      <c r="D2115" s="827" t="s">
        <v>28</v>
      </c>
      <c r="E2115" s="827" t="s">
        <v>12662</v>
      </c>
      <c r="F2115" s="827" t="s">
        <v>12663</v>
      </c>
      <c r="G2115" s="827" t="s">
        <v>12664</v>
      </c>
      <c r="H2115" s="827"/>
      <c r="I2115" s="827" t="s">
        <v>12665</v>
      </c>
      <c r="J2115" s="827" t="s">
        <v>295</v>
      </c>
      <c r="K2115" s="827" t="s">
        <v>12653</v>
      </c>
      <c r="L2115" s="829"/>
      <c r="M2115" s="827"/>
    </row>
    <row r="2116" spans="1:13" s="20" customFormat="1" ht="25.5" hidden="1">
      <c r="A2116" s="827" t="s">
        <v>12666</v>
      </c>
      <c r="B2116" s="827" t="s">
        <v>12667</v>
      </c>
      <c r="C2116" s="827" t="s">
        <v>11542</v>
      </c>
      <c r="D2116" s="827" t="s">
        <v>28</v>
      </c>
      <c r="E2116" s="827" t="s">
        <v>12668</v>
      </c>
      <c r="F2116" s="827" t="s">
        <v>12669</v>
      </c>
      <c r="G2116" s="827" t="s">
        <v>12670</v>
      </c>
      <c r="H2116" s="827"/>
      <c r="I2116" s="827" t="s">
        <v>12671</v>
      </c>
      <c r="J2116" s="827" t="s">
        <v>145</v>
      </c>
      <c r="K2116" s="827" t="s">
        <v>10818</v>
      </c>
      <c r="L2116" s="829"/>
      <c r="M2116" s="827"/>
    </row>
    <row r="2117" spans="1:13" s="20" customFormat="1" ht="25.5" hidden="1">
      <c r="A2117" s="827" t="s">
        <v>12672</v>
      </c>
      <c r="B2117" s="827" t="s">
        <v>12673</v>
      </c>
      <c r="C2117" s="827" t="s">
        <v>11542</v>
      </c>
      <c r="D2117" s="827" t="s">
        <v>28</v>
      </c>
      <c r="E2117" s="827" t="s">
        <v>12674</v>
      </c>
      <c r="F2117" s="827" t="s">
        <v>12675</v>
      </c>
      <c r="G2117" s="827"/>
      <c r="H2117" s="827"/>
      <c r="I2117" s="827" t="s">
        <v>12676</v>
      </c>
      <c r="J2117" s="827" t="s">
        <v>295</v>
      </c>
      <c r="K2117" s="827" t="s">
        <v>12653</v>
      </c>
      <c r="L2117" s="829"/>
      <c r="M2117" s="827"/>
    </row>
    <row r="2118" spans="1:13" s="20" customFormat="1" ht="25.5" hidden="1">
      <c r="A2118" s="827" t="s">
        <v>12677</v>
      </c>
      <c r="B2118" s="827" t="s">
        <v>11599</v>
      </c>
      <c r="C2118" s="827" t="s">
        <v>11542</v>
      </c>
      <c r="D2118" s="827" t="s">
        <v>28</v>
      </c>
      <c r="E2118" s="827" t="s">
        <v>12678</v>
      </c>
      <c r="F2118" s="827" t="s">
        <v>12679</v>
      </c>
      <c r="G2118" s="827" t="s">
        <v>12680</v>
      </c>
      <c r="H2118" s="827"/>
      <c r="I2118" s="827" t="s">
        <v>12681</v>
      </c>
      <c r="J2118" s="827" t="s">
        <v>127</v>
      </c>
      <c r="K2118" s="827" t="s">
        <v>8835</v>
      </c>
      <c r="L2118" s="829"/>
      <c r="M2118" s="827"/>
    </row>
    <row r="2119" spans="1:13" s="20" customFormat="1" ht="25.5" hidden="1">
      <c r="A2119" s="827" t="s">
        <v>12682</v>
      </c>
      <c r="B2119" s="827" t="s">
        <v>12683</v>
      </c>
      <c r="C2119" s="827" t="s">
        <v>11542</v>
      </c>
      <c r="D2119" s="827" t="s">
        <v>28</v>
      </c>
      <c r="E2119" s="827" t="s">
        <v>12684</v>
      </c>
      <c r="F2119" s="827" t="s">
        <v>12685</v>
      </c>
      <c r="G2119" s="827" t="s">
        <v>12686</v>
      </c>
      <c r="H2119" s="827"/>
      <c r="I2119" s="827" t="s">
        <v>12687</v>
      </c>
      <c r="J2119" s="827" t="s">
        <v>127</v>
      </c>
      <c r="K2119" s="827" t="s">
        <v>12523</v>
      </c>
      <c r="L2119" s="829" t="s">
        <v>336</v>
      </c>
      <c r="M2119" s="827"/>
    </row>
    <row r="2120" spans="1:13" s="20" customFormat="1" ht="25.5" hidden="1">
      <c r="A2120" s="827" t="s">
        <v>12688</v>
      </c>
      <c r="B2120" s="827" t="s">
        <v>11036</v>
      </c>
      <c r="C2120" s="827" t="s">
        <v>11542</v>
      </c>
      <c r="D2120" s="827" t="s">
        <v>28</v>
      </c>
      <c r="E2120" s="827" t="s">
        <v>12689</v>
      </c>
      <c r="F2120" s="827" t="s">
        <v>12690</v>
      </c>
      <c r="G2120" s="827" t="s">
        <v>12691</v>
      </c>
      <c r="H2120" s="827"/>
      <c r="I2120" s="827" t="s">
        <v>12692</v>
      </c>
      <c r="J2120" s="827" t="s">
        <v>295</v>
      </c>
      <c r="K2120" s="827" t="s">
        <v>12653</v>
      </c>
      <c r="L2120" s="829"/>
      <c r="M2120" s="827"/>
    </row>
    <row r="2121" spans="1:13" s="20" customFormat="1" ht="25.5" hidden="1">
      <c r="A2121" s="827" t="s">
        <v>12693</v>
      </c>
      <c r="B2121" s="827" t="s">
        <v>12694</v>
      </c>
      <c r="C2121" s="827" t="s">
        <v>11542</v>
      </c>
      <c r="D2121" s="827" t="s">
        <v>28</v>
      </c>
      <c r="E2121" s="827" t="s">
        <v>12695</v>
      </c>
      <c r="F2121" s="827" t="s">
        <v>12696</v>
      </c>
      <c r="G2121" s="827" t="s">
        <v>12697</v>
      </c>
      <c r="H2121" s="827"/>
      <c r="I2121" s="827" t="s">
        <v>12698</v>
      </c>
      <c r="J2121" s="827" t="s">
        <v>145</v>
      </c>
      <c r="K2121" s="827" t="s">
        <v>10818</v>
      </c>
      <c r="L2121" s="829"/>
      <c r="M2121" s="827"/>
    </row>
    <row r="2122" spans="1:13" s="20" customFormat="1" ht="25.5" hidden="1">
      <c r="A2122" s="827" t="s">
        <v>12699</v>
      </c>
      <c r="B2122" s="827" t="s">
        <v>254</v>
      </c>
      <c r="C2122" s="827" t="s">
        <v>11542</v>
      </c>
      <c r="D2122" s="827" t="s">
        <v>28</v>
      </c>
      <c r="E2122" s="827" t="s">
        <v>12700</v>
      </c>
      <c r="F2122" s="827" t="s">
        <v>12701</v>
      </c>
      <c r="G2122" s="827" t="s">
        <v>12702</v>
      </c>
      <c r="H2122" s="827"/>
      <c r="I2122" s="827" t="s">
        <v>12703</v>
      </c>
      <c r="J2122" s="827" t="s">
        <v>145</v>
      </c>
      <c r="K2122" s="827" t="s">
        <v>10818</v>
      </c>
      <c r="L2122" s="829"/>
      <c r="M2122" s="827"/>
    </row>
    <row r="2123" spans="1:13" s="20" customFormat="1" ht="25.5" hidden="1">
      <c r="A2123" s="827" t="s">
        <v>12704</v>
      </c>
      <c r="B2123" s="827" t="s">
        <v>12518</v>
      </c>
      <c r="C2123" s="827" t="s">
        <v>11542</v>
      </c>
      <c r="D2123" s="827" t="s">
        <v>28</v>
      </c>
      <c r="E2123" s="827" t="s">
        <v>12705</v>
      </c>
      <c r="F2123" s="827" t="s">
        <v>12706</v>
      </c>
      <c r="G2123" s="827" t="s">
        <v>12707</v>
      </c>
      <c r="H2123" s="827"/>
      <c r="I2123" s="827" t="s">
        <v>12708</v>
      </c>
      <c r="J2123" s="827" t="s">
        <v>295</v>
      </c>
      <c r="K2123" s="827" t="s">
        <v>12635</v>
      </c>
      <c r="L2123" s="829"/>
      <c r="M2123" s="827"/>
    </row>
    <row r="2124" spans="1:13" ht="25.5" hidden="1">
      <c r="A2124" s="10" t="s">
        <v>12556</v>
      </c>
      <c r="B2124" s="10" t="s">
        <v>12709</v>
      </c>
      <c r="C2124" s="10" t="s">
        <v>11542</v>
      </c>
      <c r="D2124" s="10" t="s">
        <v>28</v>
      </c>
      <c r="E2124" s="10" t="s">
        <v>12710</v>
      </c>
      <c r="F2124" s="10" t="s">
        <v>12711</v>
      </c>
      <c r="G2124" s="10" t="s">
        <v>12712</v>
      </c>
      <c r="H2124" s="10"/>
      <c r="I2124" s="10" t="s">
        <v>12713</v>
      </c>
      <c r="J2124" s="10" t="s">
        <v>33</v>
      </c>
      <c r="K2124" s="10" t="s">
        <v>9674</v>
      </c>
      <c r="L2124" s="807"/>
      <c r="M2124" s="10"/>
    </row>
    <row r="2125" spans="1:13" s="20" customFormat="1" ht="25.5" hidden="1">
      <c r="A2125" s="827" t="s">
        <v>12714</v>
      </c>
      <c r="B2125" s="827" t="s">
        <v>166</v>
      </c>
      <c r="C2125" s="827" t="s">
        <v>11542</v>
      </c>
      <c r="D2125" s="827" t="s">
        <v>28</v>
      </c>
      <c r="E2125" s="827" t="s">
        <v>12715</v>
      </c>
      <c r="F2125" s="827" t="s">
        <v>12716</v>
      </c>
      <c r="G2125" s="827" t="s">
        <v>12717</v>
      </c>
      <c r="H2125" s="827"/>
      <c r="I2125" s="827" t="s">
        <v>12718</v>
      </c>
      <c r="J2125" s="827" t="s">
        <v>11166</v>
      </c>
      <c r="K2125" s="827" t="s">
        <v>12719</v>
      </c>
      <c r="L2125" s="829" t="s">
        <v>349</v>
      </c>
      <c r="M2125" s="827"/>
    </row>
    <row r="2126" spans="1:13" s="20" customFormat="1" ht="25.5" hidden="1">
      <c r="A2126" s="827" t="s">
        <v>12720</v>
      </c>
      <c r="B2126" s="827" t="s">
        <v>12721</v>
      </c>
      <c r="C2126" s="827" t="s">
        <v>11542</v>
      </c>
      <c r="D2126" s="827" t="s">
        <v>28</v>
      </c>
      <c r="E2126" s="827" t="s">
        <v>12722</v>
      </c>
      <c r="F2126" s="827" t="s">
        <v>12723</v>
      </c>
      <c r="G2126" s="827" t="s">
        <v>12724</v>
      </c>
      <c r="H2126" s="827"/>
      <c r="I2126" s="827" t="s">
        <v>12725</v>
      </c>
      <c r="J2126" s="827" t="s">
        <v>41</v>
      </c>
      <c r="K2126" s="827" t="s">
        <v>12647</v>
      </c>
      <c r="L2126" s="829"/>
      <c r="M2126" s="827"/>
    </row>
    <row r="2127" spans="1:13" s="20" customFormat="1" ht="25.5" hidden="1">
      <c r="A2127" s="827" t="s">
        <v>12726</v>
      </c>
      <c r="B2127" s="827" t="s">
        <v>3812</v>
      </c>
      <c r="C2127" s="827" t="s">
        <v>11542</v>
      </c>
      <c r="D2127" s="827" t="s">
        <v>28</v>
      </c>
      <c r="E2127" s="827" t="s">
        <v>12727</v>
      </c>
      <c r="F2127" s="827" t="s">
        <v>12728</v>
      </c>
      <c r="G2127" s="827" t="s">
        <v>12729</v>
      </c>
      <c r="H2127" s="827"/>
      <c r="I2127" s="827" t="s">
        <v>12730</v>
      </c>
      <c r="J2127" s="827" t="s">
        <v>33</v>
      </c>
      <c r="K2127" s="827" t="s">
        <v>10920</v>
      </c>
      <c r="L2127" s="829"/>
      <c r="M2127" s="827"/>
    </row>
    <row r="2128" spans="1:13" s="20" customFormat="1" ht="25.5" hidden="1">
      <c r="A2128" s="827" t="s">
        <v>100</v>
      </c>
      <c r="B2128" s="827" t="s">
        <v>12046</v>
      </c>
      <c r="C2128" s="827" t="s">
        <v>11542</v>
      </c>
      <c r="D2128" s="827" t="s">
        <v>28</v>
      </c>
      <c r="E2128" s="827" t="s">
        <v>12731</v>
      </c>
      <c r="F2128" s="827" t="s">
        <v>12732</v>
      </c>
      <c r="G2128" s="827" t="s">
        <v>12733</v>
      </c>
      <c r="H2128" s="827"/>
      <c r="I2128" s="827" t="s">
        <v>12734</v>
      </c>
      <c r="J2128" s="827" t="s">
        <v>295</v>
      </c>
      <c r="K2128" s="827" t="s">
        <v>12635</v>
      </c>
      <c r="L2128" s="829"/>
      <c r="M2128" s="827"/>
    </row>
    <row r="2129" spans="1:13" s="20" customFormat="1" ht="25.5" hidden="1">
      <c r="A2129" s="827" t="s">
        <v>12735</v>
      </c>
      <c r="B2129" s="827" t="s">
        <v>3960</v>
      </c>
      <c r="C2129" s="827" t="s">
        <v>11542</v>
      </c>
      <c r="D2129" s="827" t="s">
        <v>28</v>
      </c>
      <c r="E2129" s="827" t="s">
        <v>12736</v>
      </c>
      <c r="F2129" s="827" t="s">
        <v>12737</v>
      </c>
      <c r="G2129" s="827" t="s">
        <v>12738</v>
      </c>
      <c r="H2129" s="827"/>
      <c r="I2129" s="827" t="s">
        <v>12739</v>
      </c>
      <c r="J2129" s="827" t="s">
        <v>12740</v>
      </c>
      <c r="K2129" s="827" t="s">
        <v>12741</v>
      </c>
      <c r="L2129" s="829"/>
      <c r="M2129" s="827"/>
    </row>
    <row r="2130" spans="1:13" s="20" customFormat="1" ht="25.5" hidden="1">
      <c r="A2130" s="827" t="s">
        <v>12742</v>
      </c>
      <c r="B2130" s="827" t="s">
        <v>470</v>
      </c>
      <c r="C2130" s="827" t="s">
        <v>11542</v>
      </c>
      <c r="D2130" s="827" t="s">
        <v>28</v>
      </c>
      <c r="E2130" s="827" t="s">
        <v>12743</v>
      </c>
      <c r="F2130" s="827" t="s">
        <v>12744</v>
      </c>
      <c r="G2130" s="827" t="s">
        <v>12745</v>
      </c>
      <c r="H2130" s="827"/>
      <c r="I2130" s="827" t="s">
        <v>12746</v>
      </c>
      <c r="J2130" s="827" t="s">
        <v>186</v>
      </c>
      <c r="K2130" s="827" t="s">
        <v>12747</v>
      </c>
      <c r="L2130" s="829"/>
      <c r="M2130" s="827"/>
    </row>
    <row r="2131" spans="1:13" s="20" customFormat="1" ht="25.5" hidden="1">
      <c r="A2131" s="827" t="s">
        <v>12749</v>
      </c>
      <c r="B2131" s="827" t="s">
        <v>1057</v>
      </c>
      <c r="C2131" s="827" t="s">
        <v>11542</v>
      </c>
      <c r="D2131" s="827" t="s">
        <v>28</v>
      </c>
      <c r="E2131" s="827" t="s">
        <v>12750</v>
      </c>
      <c r="F2131" s="827" t="s">
        <v>12751</v>
      </c>
      <c r="G2131" s="827" t="s">
        <v>12752</v>
      </c>
      <c r="H2131" s="827"/>
      <c r="I2131" s="827" t="s">
        <v>12753</v>
      </c>
      <c r="J2131" s="827" t="s">
        <v>145</v>
      </c>
      <c r="K2131" s="827" t="s">
        <v>10818</v>
      </c>
      <c r="L2131" s="829" t="s">
        <v>357</v>
      </c>
      <c r="M2131" s="827"/>
    </row>
    <row r="2132" spans="1:13" s="20" customFormat="1" ht="25.5" hidden="1">
      <c r="A2132" s="827" t="s">
        <v>12754</v>
      </c>
      <c r="B2132" s="827" t="s">
        <v>1332</v>
      </c>
      <c r="C2132" s="827" t="s">
        <v>11542</v>
      </c>
      <c r="D2132" s="827" t="s">
        <v>28</v>
      </c>
      <c r="E2132" s="827" t="s">
        <v>12755</v>
      </c>
      <c r="F2132" s="827" t="s">
        <v>12756</v>
      </c>
      <c r="G2132" s="827" t="s">
        <v>12757</v>
      </c>
      <c r="H2132" s="827"/>
      <c r="I2132" s="827" t="s">
        <v>12758</v>
      </c>
      <c r="J2132" s="827" t="s">
        <v>355</v>
      </c>
      <c r="K2132" s="827" t="s">
        <v>12759</v>
      </c>
      <c r="L2132" s="829"/>
      <c r="M2132" s="827"/>
    </row>
    <row r="2133" spans="1:13" s="20" customFormat="1" ht="25.5" hidden="1">
      <c r="A2133" s="827" t="s">
        <v>12760</v>
      </c>
      <c r="B2133" s="827" t="s">
        <v>1501</v>
      </c>
      <c r="C2133" s="827" t="s">
        <v>11542</v>
      </c>
      <c r="D2133" s="827" t="s">
        <v>28</v>
      </c>
      <c r="E2133" s="827" t="s">
        <v>12761</v>
      </c>
      <c r="F2133" s="827" t="s">
        <v>12762</v>
      </c>
      <c r="G2133" s="827" t="s">
        <v>12763</v>
      </c>
      <c r="H2133" s="827"/>
      <c r="I2133" s="827" t="s">
        <v>12764</v>
      </c>
      <c r="J2133" s="827" t="s">
        <v>295</v>
      </c>
      <c r="K2133" s="827" t="s">
        <v>12635</v>
      </c>
      <c r="L2133" s="829"/>
      <c r="M2133" s="827"/>
    </row>
    <row r="2134" spans="1:13" s="20" customFormat="1" ht="25.5" hidden="1">
      <c r="A2134" s="827" t="s">
        <v>12765</v>
      </c>
      <c r="B2134" s="827" t="s">
        <v>12648</v>
      </c>
      <c r="C2134" s="827" t="s">
        <v>11542</v>
      </c>
      <c r="D2134" s="827" t="s">
        <v>28</v>
      </c>
      <c r="E2134" s="827" t="s">
        <v>12766</v>
      </c>
      <c r="F2134" s="827" t="s">
        <v>12767</v>
      </c>
      <c r="G2134" s="827" t="s">
        <v>12768</v>
      </c>
      <c r="H2134" s="827"/>
      <c r="I2134" s="827" t="s">
        <v>12769</v>
      </c>
      <c r="J2134" s="827" t="s">
        <v>127</v>
      </c>
      <c r="K2134" s="827" t="s">
        <v>12523</v>
      </c>
      <c r="L2134" s="829"/>
      <c r="M2134" s="827"/>
    </row>
    <row r="2135" spans="1:13" s="20" customFormat="1" ht="25.5" hidden="1">
      <c r="A2135" s="827" t="s">
        <v>12770</v>
      </c>
      <c r="B2135" s="827" t="s">
        <v>12771</v>
      </c>
      <c r="C2135" s="827" t="s">
        <v>11542</v>
      </c>
      <c r="D2135" s="827" t="s">
        <v>28</v>
      </c>
      <c r="E2135" s="827" t="s">
        <v>12772</v>
      </c>
      <c r="F2135" s="827" t="s">
        <v>12773</v>
      </c>
      <c r="G2135" s="827" t="s">
        <v>12774</v>
      </c>
      <c r="H2135" s="827"/>
      <c r="I2135" s="827" t="s">
        <v>12775</v>
      </c>
      <c r="J2135" s="827" t="s">
        <v>10681</v>
      </c>
      <c r="K2135" s="827" t="s">
        <v>12776</v>
      </c>
      <c r="L2135" s="829"/>
      <c r="M2135" s="827"/>
    </row>
    <row r="2136" spans="1:13" s="20" customFormat="1" ht="25.5" hidden="1">
      <c r="A2136" s="827" t="s">
        <v>12778</v>
      </c>
      <c r="B2136" s="827" t="s">
        <v>10530</v>
      </c>
      <c r="C2136" s="827" t="s">
        <v>11542</v>
      </c>
      <c r="D2136" s="827" t="s">
        <v>28</v>
      </c>
      <c r="E2136" s="827" t="s">
        <v>12779</v>
      </c>
      <c r="F2136" s="827" t="s">
        <v>12780</v>
      </c>
      <c r="G2136" s="827" t="s">
        <v>12781</v>
      </c>
      <c r="H2136" s="827"/>
      <c r="I2136" s="827" t="s">
        <v>12782</v>
      </c>
      <c r="J2136" s="827" t="s">
        <v>295</v>
      </c>
      <c r="K2136" s="827" t="s">
        <v>12635</v>
      </c>
      <c r="L2136" s="829" t="s">
        <v>364</v>
      </c>
      <c r="M2136" s="827"/>
    </row>
    <row r="2137" spans="1:13" s="20" customFormat="1" ht="25.5" hidden="1">
      <c r="A2137" s="827" t="s">
        <v>12783</v>
      </c>
      <c r="B2137" s="827" t="s">
        <v>10530</v>
      </c>
      <c r="C2137" s="827" t="s">
        <v>11542</v>
      </c>
      <c r="D2137" s="827" t="s">
        <v>28</v>
      </c>
      <c r="E2137" s="827" t="s">
        <v>12784</v>
      </c>
      <c r="F2137" s="827" t="s">
        <v>12785</v>
      </c>
      <c r="G2137" s="827" t="s">
        <v>12786</v>
      </c>
      <c r="H2137" s="827"/>
      <c r="I2137" s="827" t="s">
        <v>12787</v>
      </c>
      <c r="J2137" s="827" t="s">
        <v>295</v>
      </c>
      <c r="K2137" s="827" t="s">
        <v>12635</v>
      </c>
      <c r="L2137" s="829"/>
      <c r="M2137" s="827"/>
    </row>
    <row r="2138" spans="1:13" s="20" customFormat="1" ht="25.5" hidden="1">
      <c r="A2138" s="827" t="s">
        <v>12788</v>
      </c>
      <c r="B2138" s="827" t="s">
        <v>12518</v>
      </c>
      <c r="C2138" s="827" t="s">
        <v>11542</v>
      </c>
      <c r="D2138" s="827" t="s">
        <v>28</v>
      </c>
      <c r="E2138" s="827" t="s">
        <v>12789</v>
      </c>
      <c r="F2138" s="827" t="s">
        <v>12790</v>
      </c>
      <c r="G2138" s="827" t="s">
        <v>12791</v>
      </c>
      <c r="H2138" s="827"/>
      <c r="I2138" s="827" t="s">
        <v>12792</v>
      </c>
      <c r="J2138" s="827" t="s">
        <v>295</v>
      </c>
      <c r="K2138" s="827" t="s">
        <v>12635</v>
      </c>
      <c r="L2138" s="829"/>
      <c r="M2138" s="827"/>
    </row>
    <row r="2139" spans="1:13" s="20" customFormat="1" ht="25.5" hidden="1">
      <c r="A2139" s="827" t="s">
        <v>12793</v>
      </c>
      <c r="B2139" s="827" t="s">
        <v>12794</v>
      </c>
      <c r="C2139" s="827" t="s">
        <v>11542</v>
      </c>
      <c r="D2139" s="827" t="s">
        <v>28</v>
      </c>
      <c r="E2139" s="827" t="s">
        <v>12795</v>
      </c>
      <c r="F2139" s="827" t="s">
        <v>12796</v>
      </c>
      <c r="G2139" s="827" t="s">
        <v>12797</v>
      </c>
      <c r="H2139" s="827"/>
      <c r="I2139" s="827" t="s">
        <v>12798</v>
      </c>
      <c r="J2139" s="827" t="s">
        <v>295</v>
      </c>
      <c r="K2139" s="827" t="s">
        <v>12635</v>
      </c>
      <c r="L2139" s="829"/>
      <c r="M2139" s="827"/>
    </row>
    <row r="2140" spans="1:13" s="20" customFormat="1" ht="25.5" hidden="1">
      <c r="A2140" s="827" t="s">
        <v>12800</v>
      </c>
      <c r="B2140" s="827" t="s">
        <v>7654</v>
      </c>
      <c r="C2140" s="827" t="s">
        <v>11542</v>
      </c>
      <c r="D2140" s="827" t="s">
        <v>28</v>
      </c>
      <c r="E2140" s="827" t="s">
        <v>12801</v>
      </c>
      <c r="F2140" s="827" t="s">
        <v>12802</v>
      </c>
      <c r="G2140" s="827" t="s">
        <v>12803</v>
      </c>
      <c r="H2140" s="827"/>
      <c r="I2140" s="827" t="s">
        <v>12804</v>
      </c>
      <c r="J2140" s="827" t="s">
        <v>12805</v>
      </c>
      <c r="K2140" s="827" t="s">
        <v>12806</v>
      </c>
      <c r="L2140" s="829"/>
      <c r="M2140" s="827"/>
    </row>
    <row r="2141" spans="1:13" s="20" customFormat="1" ht="25.5" hidden="1">
      <c r="A2141" s="827" t="s">
        <v>12807</v>
      </c>
      <c r="B2141" s="827" t="s">
        <v>1608</v>
      </c>
      <c r="C2141" s="827" t="s">
        <v>11542</v>
      </c>
      <c r="D2141" s="827" t="s">
        <v>28</v>
      </c>
      <c r="E2141" s="827" t="s">
        <v>12808</v>
      </c>
      <c r="F2141" s="827" t="s">
        <v>12809</v>
      </c>
      <c r="G2141" s="827" t="s">
        <v>12810</v>
      </c>
      <c r="H2141" s="827"/>
      <c r="I2141" s="827" t="s">
        <v>12811</v>
      </c>
      <c r="J2141" s="827" t="s">
        <v>12805</v>
      </c>
      <c r="K2141" s="827" t="s">
        <v>12806</v>
      </c>
      <c r="L2141" s="829"/>
      <c r="M2141" s="827"/>
    </row>
    <row r="2142" spans="1:13" ht="25.5" hidden="1">
      <c r="A2142" s="10" t="s">
        <v>12812</v>
      </c>
      <c r="B2142" s="10" t="s">
        <v>1550</v>
      </c>
      <c r="C2142" s="10" t="s">
        <v>11542</v>
      </c>
      <c r="D2142" s="10" t="s">
        <v>28</v>
      </c>
      <c r="E2142" s="10" t="s">
        <v>12813</v>
      </c>
      <c r="F2142" s="10" t="s">
        <v>12814</v>
      </c>
      <c r="G2142" s="10" t="s">
        <v>12815</v>
      </c>
      <c r="H2142" s="10"/>
      <c r="I2142" s="10" t="s">
        <v>12816</v>
      </c>
      <c r="J2142" s="10" t="s">
        <v>127</v>
      </c>
      <c r="K2142" s="10" t="s">
        <v>12817</v>
      </c>
      <c r="L2142" s="807"/>
      <c r="M2142" s="10"/>
    </row>
    <row r="2143" spans="1:13" ht="25.5" hidden="1">
      <c r="A2143" s="10" t="s">
        <v>12818</v>
      </c>
      <c r="B2143" s="10" t="s">
        <v>509</v>
      </c>
      <c r="C2143" s="10" t="s">
        <v>11542</v>
      </c>
      <c r="D2143" s="10" t="s">
        <v>28</v>
      </c>
      <c r="E2143" s="10" t="s">
        <v>12819</v>
      </c>
      <c r="F2143" s="10" t="s">
        <v>12820</v>
      </c>
      <c r="G2143" s="10" t="s">
        <v>12821</v>
      </c>
      <c r="H2143" s="10"/>
      <c r="I2143" s="10" t="s">
        <v>12822</v>
      </c>
      <c r="J2143" s="10" t="s">
        <v>145</v>
      </c>
      <c r="K2143" s="10" t="s">
        <v>10818</v>
      </c>
      <c r="L2143" s="807"/>
      <c r="M2143" s="10"/>
    </row>
    <row r="2144" spans="1:13" ht="25.5" hidden="1">
      <c r="A2144" s="10" t="s">
        <v>12823</v>
      </c>
      <c r="B2144" s="10" t="s">
        <v>12289</v>
      </c>
      <c r="C2144" s="10" t="s">
        <v>11542</v>
      </c>
      <c r="D2144" s="10" t="s">
        <v>28</v>
      </c>
      <c r="E2144" s="10" t="s">
        <v>12824</v>
      </c>
      <c r="F2144" s="10" t="s">
        <v>12825</v>
      </c>
      <c r="G2144" s="10" t="s">
        <v>12826</v>
      </c>
      <c r="H2144" s="10"/>
      <c r="I2144" s="10" t="s">
        <v>12827</v>
      </c>
      <c r="J2144" s="10" t="s">
        <v>12828</v>
      </c>
      <c r="K2144" s="10" t="s">
        <v>12829</v>
      </c>
      <c r="L2144" s="807"/>
      <c r="M2144" s="10"/>
    </row>
    <row r="2145" spans="1:13" ht="25.5" hidden="1">
      <c r="A2145" s="10" t="s">
        <v>12831</v>
      </c>
      <c r="B2145" s="10" t="s">
        <v>9091</v>
      </c>
      <c r="C2145" s="10" t="s">
        <v>11542</v>
      </c>
      <c r="D2145" s="10" t="s">
        <v>28</v>
      </c>
      <c r="E2145" s="10" t="s">
        <v>12832</v>
      </c>
      <c r="F2145" s="10" t="s">
        <v>12833</v>
      </c>
      <c r="G2145" s="10" t="s">
        <v>12834</v>
      </c>
      <c r="H2145" s="10"/>
      <c r="I2145" s="10" t="s">
        <v>12835</v>
      </c>
      <c r="J2145" s="10" t="s">
        <v>12836</v>
      </c>
      <c r="K2145" s="10" t="s">
        <v>12837</v>
      </c>
      <c r="L2145" s="807" t="s">
        <v>378</v>
      </c>
      <c r="M2145" s="10"/>
    </row>
    <row r="2146" spans="1:13" ht="25.5" hidden="1">
      <c r="A2146" s="10" t="s">
        <v>12838</v>
      </c>
      <c r="B2146" s="10" t="s">
        <v>12839</v>
      </c>
      <c r="C2146" s="10" t="s">
        <v>11542</v>
      </c>
      <c r="D2146" s="10" t="s">
        <v>28</v>
      </c>
      <c r="E2146" s="10" t="s">
        <v>12840</v>
      </c>
      <c r="F2146" s="10" t="s">
        <v>12841</v>
      </c>
      <c r="G2146" s="10" t="s">
        <v>12842</v>
      </c>
      <c r="H2146" s="10"/>
      <c r="I2146" s="10" t="s">
        <v>12843</v>
      </c>
      <c r="J2146" s="10" t="s">
        <v>41</v>
      </c>
      <c r="K2146" s="10" t="s">
        <v>12647</v>
      </c>
      <c r="L2146" s="807"/>
      <c r="M2146" s="10"/>
    </row>
    <row r="2147" spans="1:13" ht="25.5" hidden="1">
      <c r="A2147" s="10" t="s">
        <v>12844</v>
      </c>
      <c r="B2147" s="10" t="s">
        <v>26</v>
      </c>
      <c r="C2147" s="10" t="s">
        <v>11542</v>
      </c>
      <c r="D2147" s="10" t="s">
        <v>28</v>
      </c>
      <c r="E2147" s="10" t="s">
        <v>12845</v>
      </c>
      <c r="F2147" s="10" t="s">
        <v>12846</v>
      </c>
      <c r="G2147" s="10" t="s">
        <v>12847</v>
      </c>
      <c r="H2147" s="10"/>
      <c r="I2147" s="10" t="s">
        <v>12848</v>
      </c>
      <c r="J2147" s="10" t="s">
        <v>11166</v>
      </c>
      <c r="K2147" s="10" t="s">
        <v>12849</v>
      </c>
      <c r="L2147" s="807"/>
      <c r="M2147" s="10"/>
    </row>
    <row r="2148" spans="1:13" ht="25.5" hidden="1">
      <c r="A2148" s="10" t="s">
        <v>12850</v>
      </c>
      <c r="B2148" s="10" t="s">
        <v>54</v>
      </c>
      <c r="C2148" s="10" t="s">
        <v>11542</v>
      </c>
      <c r="D2148" s="10" t="s">
        <v>28</v>
      </c>
      <c r="E2148" s="10" t="s">
        <v>12851</v>
      </c>
      <c r="F2148" s="10" t="s">
        <v>12852</v>
      </c>
      <c r="G2148" s="10" t="s">
        <v>12853</v>
      </c>
      <c r="H2148" s="10"/>
      <c r="I2148" s="10" t="s">
        <v>12854</v>
      </c>
      <c r="J2148" s="10" t="s">
        <v>127</v>
      </c>
      <c r="K2148" s="10" t="s">
        <v>12855</v>
      </c>
      <c r="L2148" s="807"/>
      <c r="M2148" s="10"/>
    </row>
    <row r="2149" spans="1:13" ht="25.5" hidden="1">
      <c r="A2149" s="10" t="s">
        <v>12856</v>
      </c>
      <c r="B2149" s="10" t="s">
        <v>11036</v>
      </c>
      <c r="C2149" s="10" t="s">
        <v>11542</v>
      </c>
      <c r="D2149" s="10" t="s">
        <v>28</v>
      </c>
      <c r="E2149" s="10" t="s">
        <v>12857</v>
      </c>
      <c r="F2149" s="10" t="s">
        <v>12858</v>
      </c>
      <c r="G2149" s="10" t="s">
        <v>12859</v>
      </c>
      <c r="H2149" s="10"/>
      <c r="I2149" s="10" t="s">
        <v>12860</v>
      </c>
      <c r="J2149" s="10" t="s">
        <v>127</v>
      </c>
      <c r="K2149" s="10" t="s">
        <v>12855</v>
      </c>
      <c r="L2149" s="807"/>
      <c r="M2149" s="10"/>
    </row>
    <row r="2150" spans="1:13" ht="25.5" hidden="1">
      <c r="A2150" s="10" t="s">
        <v>12862</v>
      </c>
      <c r="B2150" s="10" t="s">
        <v>12863</v>
      </c>
      <c r="C2150" s="10" t="s">
        <v>11542</v>
      </c>
      <c r="D2150" s="10" t="s">
        <v>28</v>
      </c>
      <c r="E2150" s="10" t="s">
        <v>12864</v>
      </c>
      <c r="F2150" s="10" t="s">
        <v>12865</v>
      </c>
      <c r="G2150" s="10"/>
      <c r="H2150" s="10"/>
      <c r="I2150" s="10" t="s">
        <v>12866</v>
      </c>
      <c r="J2150" s="10" t="s">
        <v>145</v>
      </c>
      <c r="K2150" s="10" t="s">
        <v>10818</v>
      </c>
      <c r="L2150" s="807" t="s">
        <v>385</v>
      </c>
      <c r="M2150" s="10"/>
    </row>
    <row r="2151" spans="1:13" s="20" customFormat="1" ht="25.5" hidden="1">
      <c r="A2151" s="827" t="s">
        <v>12867</v>
      </c>
      <c r="B2151" s="827" t="s">
        <v>12625</v>
      </c>
      <c r="C2151" s="827" t="s">
        <v>11542</v>
      </c>
      <c r="D2151" s="827" t="s">
        <v>28</v>
      </c>
      <c r="E2151" s="827" t="s">
        <v>12868</v>
      </c>
      <c r="F2151" s="827" t="s">
        <v>12869</v>
      </c>
      <c r="G2151" s="827"/>
      <c r="H2151" s="827"/>
      <c r="I2151" s="827" t="s">
        <v>12870</v>
      </c>
      <c r="J2151" s="827" t="s">
        <v>127</v>
      </c>
      <c r="K2151" s="827" t="s">
        <v>12855</v>
      </c>
      <c r="L2151" s="829"/>
      <c r="M2151" s="827"/>
    </row>
    <row r="2152" spans="1:13" s="20" customFormat="1" ht="25.5" hidden="1">
      <c r="A2152" s="827" t="s">
        <v>12871</v>
      </c>
      <c r="B2152" s="827" t="s">
        <v>91</v>
      </c>
      <c r="C2152" s="827" t="s">
        <v>11542</v>
      </c>
      <c r="D2152" s="827" t="s">
        <v>28</v>
      </c>
      <c r="E2152" s="827" t="s">
        <v>12872</v>
      </c>
      <c r="F2152" s="827" t="s">
        <v>12873</v>
      </c>
      <c r="G2152" s="827"/>
      <c r="H2152" s="827"/>
      <c r="I2152" s="827" t="s">
        <v>12874</v>
      </c>
      <c r="J2152" s="827" t="s">
        <v>295</v>
      </c>
      <c r="K2152" s="827" t="s">
        <v>12635</v>
      </c>
      <c r="L2152" s="829"/>
      <c r="M2152" s="827"/>
    </row>
    <row r="2153" spans="1:13" s="20" customFormat="1" ht="25.5" hidden="1">
      <c r="A2153" s="827" t="s">
        <v>12875</v>
      </c>
      <c r="B2153" s="827" t="s">
        <v>1410</v>
      </c>
      <c r="C2153" s="827" t="s">
        <v>11542</v>
      </c>
      <c r="D2153" s="827" t="s">
        <v>28</v>
      </c>
      <c r="E2153" s="827" t="s">
        <v>12876</v>
      </c>
      <c r="F2153" s="827" t="s">
        <v>12877</v>
      </c>
      <c r="G2153" s="827"/>
      <c r="H2153" s="827"/>
      <c r="I2153" s="827" t="s">
        <v>12878</v>
      </c>
      <c r="J2153" s="827" t="s">
        <v>41</v>
      </c>
      <c r="K2153" s="827" t="s">
        <v>12647</v>
      </c>
      <c r="L2153" s="829"/>
      <c r="M2153" s="827"/>
    </row>
    <row r="2154" spans="1:13" s="20" customFormat="1" ht="25.5" hidden="1">
      <c r="A2154" s="827" t="s">
        <v>12880</v>
      </c>
      <c r="B2154" s="827" t="s">
        <v>1388</v>
      </c>
      <c r="C2154" s="827" t="s">
        <v>11542</v>
      </c>
      <c r="D2154" s="827" t="s">
        <v>28</v>
      </c>
      <c r="E2154" s="827" t="s">
        <v>12881</v>
      </c>
      <c r="F2154" s="827" t="s">
        <v>12882</v>
      </c>
      <c r="G2154" s="827"/>
      <c r="H2154" s="827"/>
      <c r="I2154" s="827" t="s">
        <v>12883</v>
      </c>
      <c r="J2154" s="827" t="s">
        <v>295</v>
      </c>
      <c r="K2154" s="827" t="s">
        <v>12635</v>
      </c>
      <c r="L2154" s="829"/>
      <c r="M2154" s="827"/>
    </row>
    <row r="2155" spans="1:13" s="20" customFormat="1" ht="25.5" hidden="1">
      <c r="A2155" s="827" t="s">
        <v>12884</v>
      </c>
      <c r="B2155" s="827" t="s">
        <v>12885</v>
      </c>
      <c r="C2155" s="827" t="s">
        <v>11542</v>
      </c>
      <c r="D2155" s="827" t="s">
        <v>28</v>
      </c>
      <c r="E2155" s="827" t="s">
        <v>12886</v>
      </c>
      <c r="F2155" s="827" t="s">
        <v>12887</v>
      </c>
      <c r="G2155" s="827"/>
      <c r="H2155" s="827"/>
      <c r="I2155" s="827" t="s">
        <v>12888</v>
      </c>
      <c r="J2155" s="827" t="s">
        <v>295</v>
      </c>
      <c r="K2155" s="827" t="s">
        <v>12635</v>
      </c>
      <c r="L2155" s="829"/>
      <c r="M2155" s="827"/>
    </row>
    <row r="2156" spans="1:13" s="20" customFormat="1" ht="25.5" hidden="1">
      <c r="A2156" s="827" t="s">
        <v>12889</v>
      </c>
      <c r="B2156" s="827" t="s">
        <v>1678</v>
      </c>
      <c r="C2156" s="827" t="s">
        <v>11542</v>
      </c>
      <c r="D2156" s="827" t="s">
        <v>28</v>
      </c>
      <c r="E2156" s="827" t="s">
        <v>12890</v>
      </c>
      <c r="F2156" s="827" t="s">
        <v>12891</v>
      </c>
      <c r="G2156" s="827"/>
      <c r="H2156" s="827"/>
      <c r="I2156" s="827" t="s">
        <v>12892</v>
      </c>
      <c r="J2156" s="827" t="s">
        <v>12470</v>
      </c>
      <c r="K2156" s="827" t="s">
        <v>12893</v>
      </c>
      <c r="L2156" s="829"/>
      <c r="M2156" s="827"/>
    </row>
    <row r="2157" spans="1:13" s="20" customFormat="1" ht="25.5" hidden="1">
      <c r="A2157" s="827" t="s">
        <v>12894</v>
      </c>
      <c r="B2157" s="827" t="s">
        <v>12895</v>
      </c>
      <c r="C2157" s="827" t="s">
        <v>11542</v>
      </c>
      <c r="D2157" s="827" t="s">
        <v>28</v>
      </c>
      <c r="E2157" s="827" t="s">
        <v>12896</v>
      </c>
      <c r="F2157" s="827" t="s">
        <v>12897</v>
      </c>
      <c r="G2157" s="827"/>
      <c r="H2157" s="827"/>
      <c r="I2157" s="827" t="s">
        <v>12898</v>
      </c>
      <c r="J2157" s="827" t="s">
        <v>127</v>
      </c>
      <c r="K2157" s="827" t="s">
        <v>12855</v>
      </c>
      <c r="L2157" s="829"/>
      <c r="M2157" s="827"/>
    </row>
    <row r="2158" spans="1:13" s="20" customFormat="1" ht="25.5" hidden="1">
      <c r="A2158" s="827" t="s">
        <v>12900</v>
      </c>
      <c r="B2158" s="827" t="s">
        <v>7654</v>
      </c>
      <c r="C2158" s="827" t="s">
        <v>11542</v>
      </c>
      <c r="D2158" s="827" t="s">
        <v>28</v>
      </c>
      <c r="E2158" s="827" t="s">
        <v>12901</v>
      </c>
      <c r="F2158" s="827" t="s">
        <v>12902</v>
      </c>
      <c r="G2158" s="827" t="s">
        <v>12903</v>
      </c>
      <c r="H2158" s="827"/>
      <c r="I2158" s="827" t="s">
        <v>12904</v>
      </c>
      <c r="J2158" s="827" t="s">
        <v>127</v>
      </c>
      <c r="K2158" s="827" t="s">
        <v>12855</v>
      </c>
      <c r="L2158" s="829"/>
      <c r="M2158" s="827"/>
    </row>
    <row r="2159" spans="1:13" s="20" customFormat="1" ht="25.5" hidden="1">
      <c r="A2159" s="827" t="s">
        <v>12905</v>
      </c>
      <c r="B2159" s="827" t="s">
        <v>12906</v>
      </c>
      <c r="C2159" s="827" t="s">
        <v>11542</v>
      </c>
      <c r="D2159" s="827" t="s">
        <v>28</v>
      </c>
      <c r="E2159" s="827" t="s">
        <v>12907</v>
      </c>
      <c r="F2159" s="827" t="s">
        <v>12908</v>
      </c>
      <c r="G2159" s="827" t="s">
        <v>12909</v>
      </c>
      <c r="H2159" s="827" t="s">
        <v>12910</v>
      </c>
      <c r="I2159" s="827" t="s">
        <v>12911</v>
      </c>
      <c r="J2159" s="827" t="s">
        <v>145</v>
      </c>
      <c r="K2159" s="827" t="s">
        <v>10818</v>
      </c>
      <c r="L2159" s="829"/>
      <c r="M2159" s="827"/>
    </row>
    <row r="2160" spans="1:13" s="20" customFormat="1" ht="25.5" hidden="1">
      <c r="A2160" s="827" t="s">
        <v>12912</v>
      </c>
      <c r="B2160" s="827" t="s">
        <v>6461</v>
      </c>
      <c r="C2160" s="827" t="s">
        <v>11542</v>
      </c>
      <c r="D2160" s="827" t="s">
        <v>28</v>
      </c>
      <c r="E2160" s="827" t="s">
        <v>12913</v>
      </c>
      <c r="F2160" s="827" t="s">
        <v>12914</v>
      </c>
      <c r="G2160" s="827" t="s">
        <v>12915</v>
      </c>
      <c r="H2160" s="827" t="s">
        <v>12916</v>
      </c>
      <c r="I2160" s="827" t="s">
        <v>12917</v>
      </c>
      <c r="J2160" s="827" t="s">
        <v>295</v>
      </c>
      <c r="K2160" s="827" t="s">
        <v>12918</v>
      </c>
      <c r="L2160" s="829"/>
      <c r="M2160" s="827"/>
    </row>
    <row r="2161" spans="1:14" s="20" customFormat="1" ht="25.5" hidden="1">
      <c r="A2161" s="827" t="s">
        <v>12920</v>
      </c>
      <c r="B2161" s="827" t="s">
        <v>1678</v>
      </c>
      <c r="C2161" s="827" t="s">
        <v>11542</v>
      </c>
      <c r="D2161" s="827" t="s">
        <v>28</v>
      </c>
      <c r="E2161" s="827" t="s">
        <v>12921</v>
      </c>
      <c r="F2161" s="827" t="s">
        <v>12922</v>
      </c>
      <c r="G2161" s="827" t="s">
        <v>12923</v>
      </c>
      <c r="H2161" s="827"/>
      <c r="I2161" s="827" t="s">
        <v>12924</v>
      </c>
      <c r="J2161" s="827" t="s">
        <v>145</v>
      </c>
      <c r="K2161" s="827" t="s">
        <v>10818</v>
      </c>
      <c r="L2161" s="829"/>
      <c r="M2161" s="827" t="s">
        <v>3817</v>
      </c>
    </row>
    <row r="2162" spans="1:14" s="20" customFormat="1" ht="25.5" hidden="1">
      <c r="A2162" s="827" t="s">
        <v>12925</v>
      </c>
      <c r="B2162" s="827" t="s">
        <v>3812</v>
      </c>
      <c r="C2162" s="827" t="s">
        <v>11542</v>
      </c>
      <c r="D2162" s="827" t="s">
        <v>28</v>
      </c>
      <c r="E2162" s="827" t="s">
        <v>12926</v>
      </c>
      <c r="F2162" s="827" t="s">
        <v>12927</v>
      </c>
      <c r="G2162" s="827" t="s">
        <v>12928</v>
      </c>
      <c r="H2162" s="827"/>
      <c r="I2162" s="827" t="s">
        <v>12929</v>
      </c>
      <c r="J2162" s="827" t="s">
        <v>41</v>
      </c>
      <c r="K2162" s="827" t="s">
        <v>12647</v>
      </c>
      <c r="L2162" s="829"/>
      <c r="M2162" s="827"/>
    </row>
    <row r="2163" spans="1:14" s="20" customFormat="1" ht="25.5" hidden="1">
      <c r="A2163" s="827" t="s">
        <v>12930</v>
      </c>
      <c r="B2163" s="827" t="s">
        <v>12885</v>
      </c>
      <c r="C2163" s="827" t="s">
        <v>11542</v>
      </c>
      <c r="D2163" s="827" t="s">
        <v>28</v>
      </c>
      <c r="E2163" s="827" t="s">
        <v>12931</v>
      </c>
      <c r="F2163" s="827" t="s">
        <v>12932</v>
      </c>
      <c r="G2163" s="827" t="s">
        <v>12933</v>
      </c>
      <c r="H2163" s="827"/>
      <c r="I2163" s="827" t="s">
        <v>12934</v>
      </c>
      <c r="J2163" s="827" t="s">
        <v>145</v>
      </c>
      <c r="K2163" s="827" t="s">
        <v>10818</v>
      </c>
      <c r="L2163" s="829"/>
      <c r="M2163" s="827"/>
    </row>
    <row r="2164" spans="1:14" s="20" customFormat="1" ht="25.5" hidden="1">
      <c r="A2164" s="827" t="s">
        <v>12935</v>
      </c>
      <c r="B2164" s="827" t="s">
        <v>470</v>
      </c>
      <c r="C2164" s="827" t="s">
        <v>11542</v>
      </c>
      <c r="D2164" s="827" t="s">
        <v>28</v>
      </c>
      <c r="E2164" s="827" t="s">
        <v>12936</v>
      </c>
      <c r="F2164" s="827" t="s">
        <v>12937</v>
      </c>
      <c r="G2164" s="827" t="s">
        <v>12938</v>
      </c>
      <c r="H2164" s="827"/>
      <c r="I2164" s="827" t="s">
        <v>12939</v>
      </c>
      <c r="J2164" s="827" t="s">
        <v>145</v>
      </c>
      <c r="K2164" s="827" t="s">
        <v>12940</v>
      </c>
      <c r="L2164" s="829"/>
      <c r="M2164" s="827"/>
    </row>
    <row r="2165" spans="1:14" s="20" customFormat="1" ht="25.5" hidden="1">
      <c r="A2165" s="827" t="s">
        <v>12942</v>
      </c>
      <c r="B2165" s="827" t="s">
        <v>12943</v>
      </c>
      <c r="C2165" s="827" t="s">
        <v>11542</v>
      </c>
      <c r="D2165" s="827" t="s">
        <v>28</v>
      </c>
      <c r="E2165" s="827" t="s">
        <v>12944</v>
      </c>
      <c r="F2165" s="827" t="s">
        <v>12945</v>
      </c>
      <c r="G2165" s="827" t="s">
        <v>12946</v>
      </c>
      <c r="H2165" s="827"/>
      <c r="I2165" s="827" t="s">
        <v>12947</v>
      </c>
      <c r="J2165" s="827" t="s">
        <v>295</v>
      </c>
      <c r="K2165" s="827" t="s">
        <v>12948</v>
      </c>
      <c r="L2165" s="829" t="s">
        <v>413</v>
      </c>
      <c r="M2165" s="827"/>
    </row>
    <row r="2166" spans="1:14" s="20" customFormat="1" ht="25.5" hidden="1">
      <c r="A2166" s="827" t="s">
        <v>12949</v>
      </c>
      <c r="B2166" s="827" t="s">
        <v>12950</v>
      </c>
      <c r="C2166" s="827" t="s">
        <v>11542</v>
      </c>
      <c r="D2166" s="827" t="s">
        <v>28</v>
      </c>
      <c r="E2166" s="827" t="s">
        <v>12951</v>
      </c>
      <c r="F2166" s="827" t="s">
        <v>12952</v>
      </c>
      <c r="G2166" s="827" t="s">
        <v>12953</v>
      </c>
      <c r="H2166" s="827"/>
      <c r="I2166" s="827" t="s">
        <v>12954</v>
      </c>
      <c r="J2166" s="827" t="s">
        <v>295</v>
      </c>
      <c r="K2166" s="827" t="s">
        <v>12948</v>
      </c>
      <c r="L2166" s="829"/>
      <c r="M2166" s="827"/>
    </row>
    <row r="2167" spans="1:14" s="20" customFormat="1" ht="25.5" hidden="1">
      <c r="A2167" s="827" t="s">
        <v>12955</v>
      </c>
      <c r="B2167" s="827" t="s">
        <v>12956</v>
      </c>
      <c r="C2167" s="827" t="s">
        <v>11542</v>
      </c>
      <c r="D2167" s="827" t="s">
        <v>28</v>
      </c>
      <c r="E2167" s="827" t="s">
        <v>12957</v>
      </c>
      <c r="F2167" s="827" t="s">
        <v>12958</v>
      </c>
      <c r="G2167" s="827" t="s">
        <v>12959</v>
      </c>
      <c r="H2167" s="827"/>
      <c r="I2167" s="827" t="s">
        <v>12960</v>
      </c>
      <c r="J2167" s="827" t="s">
        <v>295</v>
      </c>
      <c r="K2167" s="827" t="s">
        <v>12948</v>
      </c>
      <c r="L2167" s="829"/>
      <c r="M2167" s="827"/>
    </row>
    <row r="2168" spans="1:14" ht="25.5" hidden="1">
      <c r="A2168" s="10" t="s">
        <v>12961</v>
      </c>
      <c r="B2168" s="10" t="s">
        <v>12962</v>
      </c>
      <c r="C2168" s="10" t="s">
        <v>11542</v>
      </c>
      <c r="D2168" s="10" t="s">
        <v>28</v>
      </c>
      <c r="E2168" s="10" t="s">
        <v>12963</v>
      </c>
      <c r="F2168" s="10" t="s">
        <v>12964</v>
      </c>
      <c r="G2168" s="10" t="s">
        <v>12965</v>
      </c>
      <c r="H2168" s="10"/>
      <c r="I2168" s="10" t="s">
        <v>12966</v>
      </c>
      <c r="J2168" s="10" t="s">
        <v>145</v>
      </c>
      <c r="K2168" s="10" t="s">
        <v>12967</v>
      </c>
      <c r="L2168" s="807"/>
      <c r="M2168" s="10"/>
    </row>
    <row r="2169" spans="1:14" ht="25.5" hidden="1">
      <c r="A2169" s="10" t="s">
        <v>12942</v>
      </c>
      <c r="B2169" s="10" t="s">
        <v>12968</v>
      </c>
      <c r="C2169" s="10" t="s">
        <v>11542</v>
      </c>
      <c r="D2169" s="10" t="s">
        <v>28</v>
      </c>
      <c r="E2169" s="10" t="s">
        <v>12969</v>
      </c>
      <c r="F2169" s="10" t="s">
        <v>12970</v>
      </c>
      <c r="G2169" s="10" t="s">
        <v>12971</v>
      </c>
      <c r="H2169" s="10"/>
      <c r="I2169" s="10" t="s">
        <v>12972</v>
      </c>
      <c r="J2169" s="10" t="s">
        <v>127</v>
      </c>
      <c r="K2169" s="10" t="s">
        <v>12973</v>
      </c>
      <c r="L2169" s="807"/>
      <c r="M2169" s="10"/>
    </row>
    <row r="2170" spans="1:14" ht="25.5" hidden="1">
      <c r="A2170" s="10" t="s">
        <v>12974</v>
      </c>
      <c r="B2170" s="10" t="s">
        <v>12975</v>
      </c>
      <c r="C2170" s="10" t="s">
        <v>11542</v>
      </c>
      <c r="D2170" s="10" t="s">
        <v>28</v>
      </c>
      <c r="E2170" s="10" t="s">
        <v>12976</v>
      </c>
      <c r="F2170" s="10" t="s">
        <v>12977</v>
      </c>
      <c r="G2170" s="10" t="s">
        <v>12978</v>
      </c>
      <c r="H2170" s="10"/>
      <c r="I2170" s="10" t="s">
        <v>12979</v>
      </c>
      <c r="J2170" s="10" t="s">
        <v>59</v>
      </c>
      <c r="K2170" s="10" t="s">
        <v>12980</v>
      </c>
      <c r="L2170" s="807" t="s">
        <v>420</v>
      </c>
      <c r="M2170" s="10"/>
    </row>
    <row r="2171" spans="1:14" s="20" customFormat="1" ht="25.5" hidden="1">
      <c r="A2171" s="827" t="s">
        <v>12981</v>
      </c>
      <c r="B2171" s="827" t="s">
        <v>12982</v>
      </c>
      <c r="C2171" s="827" t="s">
        <v>11542</v>
      </c>
      <c r="D2171" s="827" t="s">
        <v>28</v>
      </c>
      <c r="E2171" s="827" t="s">
        <v>12983</v>
      </c>
      <c r="F2171" s="827" t="s">
        <v>12984</v>
      </c>
      <c r="G2171" s="827" t="s">
        <v>12985</v>
      </c>
      <c r="H2171" s="827"/>
      <c r="I2171" s="827" t="s">
        <v>12986</v>
      </c>
      <c r="J2171" s="827" t="s">
        <v>295</v>
      </c>
      <c r="K2171" s="827" t="s">
        <v>12987</v>
      </c>
      <c r="L2171" s="829"/>
      <c r="M2171" s="827"/>
      <c r="N2171" s="831"/>
    </row>
    <row r="2172" spans="1:14" ht="25.5" hidden="1">
      <c r="A2172" s="10" t="s">
        <v>12988</v>
      </c>
      <c r="B2172" s="10" t="s">
        <v>12989</v>
      </c>
      <c r="C2172" s="10" t="s">
        <v>11542</v>
      </c>
      <c r="D2172" s="10" t="s">
        <v>28</v>
      </c>
      <c r="E2172" s="10" t="s">
        <v>12990</v>
      </c>
      <c r="F2172" s="10" t="s">
        <v>12991</v>
      </c>
      <c r="G2172" s="10" t="s">
        <v>12992</v>
      </c>
      <c r="H2172" s="10"/>
      <c r="I2172" s="10" t="s">
        <v>12993</v>
      </c>
      <c r="J2172" s="10" t="s">
        <v>41</v>
      </c>
      <c r="K2172" s="10" t="s">
        <v>12994</v>
      </c>
      <c r="L2172" s="807"/>
      <c r="M2172" s="10"/>
    </row>
    <row r="2173" spans="1:14" ht="25.5" hidden="1">
      <c r="A2173" s="10" t="s">
        <v>12975</v>
      </c>
      <c r="B2173" s="10" t="s">
        <v>12995</v>
      </c>
      <c r="C2173" s="10" t="s">
        <v>11542</v>
      </c>
      <c r="D2173" s="10" t="s">
        <v>28</v>
      </c>
      <c r="E2173" s="10" t="s">
        <v>12996</v>
      </c>
      <c r="F2173" s="10" t="s">
        <v>12997</v>
      </c>
      <c r="G2173" s="10" t="s">
        <v>12998</v>
      </c>
      <c r="H2173" s="10"/>
      <c r="I2173" s="10" t="s">
        <v>12999</v>
      </c>
      <c r="J2173" s="10" t="s">
        <v>59</v>
      </c>
      <c r="K2173" s="10" t="s">
        <v>13000</v>
      </c>
      <c r="L2173" s="807"/>
      <c r="M2173" s="10"/>
    </row>
    <row r="2174" spans="1:14" ht="25.5" hidden="1">
      <c r="A2174" s="10" t="s">
        <v>13001</v>
      </c>
      <c r="B2174" s="10" t="s">
        <v>13002</v>
      </c>
      <c r="C2174" s="10" t="s">
        <v>11542</v>
      </c>
      <c r="D2174" s="10" t="s">
        <v>28</v>
      </c>
      <c r="E2174" s="10" t="s">
        <v>13003</v>
      </c>
      <c r="F2174" s="10" t="s">
        <v>13004</v>
      </c>
      <c r="G2174" s="10" t="s">
        <v>13005</v>
      </c>
      <c r="H2174" s="10"/>
      <c r="I2174" s="10" t="s">
        <v>13006</v>
      </c>
      <c r="J2174" s="10" t="s">
        <v>145</v>
      </c>
      <c r="K2174" s="10" t="s">
        <v>13007</v>
      </c>
      <c r="L2174" s="807"/>
      <c r="M2174" s="10"/>
    </row>
    <row r="2175" spans="1:14" ht="25.5" hidden="1">
      <c r="A2175" s="10" t="s">
        <v>13008</v>
      </c>
      <c r="B2175" s="10" t="s">
        <v>12975</v>
      </c>
      <c r="C2175" s="10" t="s">
        <v>11542</v>
      </c>
      <c r="D2175" s="10" t="s">
        <v>28</v>
      </c>
      <c r="E2175" s="10" t="s">
        <v>13009</v>
      </c>
      <c r="F2175" s="10" t="s">
        <v>13010</v>
      </c>
      <c r="G2175" s="10" t="s">
        <v>13011</v>
      </c>
      <c r="H2175" s="10"/>
      <c r="I2175" s="10" t="s">
        <v>13012</v>
      </c>
      <c r="J2175" s="10" t="s">
        <v>59</v>
      </c>
      <c r="K2175" s="10" t="s">
        <v>12980</v>
      </c>
      <c r="L2175" s="807"/>
      <c r="M2175" s="10"/>
    </row>
    <row r="2176" spans="1:14" s="20" customFormat="1" ht="25.5" hidden="1">
      <c r="A2176" s="827" t="s">
        <v>13013</v>
      </c>
      <c r="B2176" s="827" t="s">
        <v>13014</v>
      </c>
      <c r="C2176" s="827" t="s">
        <v>11542</v>
      </c>
      <c r="D2176" s="827" t="s">
        <v>28</v>
      </c>
      <c r="E2176" s="827" t="s">
        <v>13015</v>
      </c>
      <c r="F2176" s="827" t="s">
        <v>13016</v>
      </c>
      <c r="G2176" s="827" t="s">
        <v>13017</v>
      </c>
      <c r="H2176" s="827"/>
      <c r="I2176" s="827" t="s">
        <v>13018</v>
      </c>
      <c r="J2176" s="827" t="s">
        <v>59</v>
      </c>
      <c r="K2176" s="827" t="s">
        <v>12980</v>
      </c>
      <c r="L2176" s="829" t="s">
        <v>426</v>
      </c>
      <c r="M2176" s="827"/>
    </row>
    <row r="2177" spans="1:13" s="20" customFormat="1" ht="25.5" hidden="1">
      <c r="A2177" s="827" t="s">
        <v>13019</v>
      </c>
      <c r="B2177" s="827" t="s">
        <v>13020</v>
      </c>
      <c r="C2177" s="827" t="s">
        <v>11542</v>
      </c>
      <c r="D2177" s="827" t="s">
        <v>28</v>
      </c>
      <c r="E2177" s="827" t="s">
        <v>13021</v>
      </c>
      <c r="F2177" s="827" t="s">
        <v>13022</v>
      </c>
      <c r="G2177" s="827" t="s">
        <v>13023</v>
      </c>
      <c r="H2177" s="827"/>
      <c r="I2177" s="827" t="s">
        <v>13024</v>
      </c>
      <c r="J2177" s="827" t="s">
        <v>11579</v>
      </c>
      <c r="K2177" s="827" t="s">
        <v>13025</v>
      </c>
      <c r="L2177" s="829"/>
      <c r="M2177" s="827"/>
    </row>
    <row r="2178" spans="1:13" s="20" customFormat="1" ht="25.5" hidden="1">
      <c r="A2178" s="827" t="s">
        <v>13026</v>
      </c>
      <c r="B2178" s="827" t="s">
        <v>13027</v>
      </c>
      <c r="C2178" s="827" t="s">
        <v>11542</v>
      </c>
      <c r="D2178" s="827" t="s">
        <v>28</v>
      </c>
      <c r="E2178" s="827" t="s">
        <v>13028</v>
      </c>
      <c r="F2178" s="827" t="s">
        <v>13029</v>
      </c>
      <c r="G2178" s="827" t="s">
        <v>13030</v>
      </c>
      <c r="H2178" s="827"/>
      <c r="I2178" s="827" t="s">
        <v>13031</v>
      </c>
      <c r="J2178" s="827" t="s">
        <v>250</v>
      </c>
      <c r="K2178" s="827" t="s">
        <v>13032</v>
      </c>
      <c r="L2178" s="829"/>
      <c r="M2178" s="827"/>
    </row>
    <row r="2179" spans="1:13" s="20" customFormat="1" ht="25.5" hidden="1">
      <c r="A2179" s="827" t="s">
        <v>13033</v>
      </c>
      <c r="B2179" s="827" t="s">
        <v>13034</v>
      </c>
      <c r="C2179" s="827" t="s">
        <v>11542</v>
      </c>
      <c r="D2179" s="827" t="s">
        <v>28</v>
      </c>
      <c r="E2179" s="827" t="s">
        <v>13035</v>
      </c>
      <c r="F2179" s="827" t="s">
        <v>13036</v>
      </c>
      <c r="G2179" s="827" t="s">
        <v>13037</v>
      </c>
      <c r="H2179" s="827"/>
      <c r="I2179" s="827" t="s">
        <v>13038</v>
      </c>
      <c r="J2179" s="827" t="s">
        <v>295</v>
      </c>
      <c r="K2179" s="827" t="s">
        <v>12948</v>
      </c>
      <c r="L2179" s="829"/>
      <c r="M2179" s="827"/>
    </row>
    <row r="2180" spans="1:13" s="20" customFormat="1" ht="25.5" hidden="1">
      <c r="A2180" s="827" t="s">
        <v>13039</v>
      </c>
      <c r="B2180" s="827" t="s">
        <v>13040</v>
      </c>
      <c r="C2180" s="827" t="s">
        <v>11542</v>
      </c>
      <c r="D2180" s="827" t="s">
        <v>28</v>
      </c>
      <c r="E2180" s="827" t="s">
        <v>13041</v>
      </c>
      <c r="F2180" s="827" t="s">
        <v>13042</v>
      </c>
      <c r="G2180" s="827" t="s">
        <v>13043</v>
      </c>
      <c r="H2180" s="827"/>
      <c r="I2180" s="827" t="s">
        <v>13044</v>
      </c>
      <c r="J2180" s="827" t="s">
        <v>295</v>
      </c>
      <c r="K2180" s="827" t="s">
        <v>12948</v>
      </c>
      <c r="L2180" s="829"/>
      <c r="M2180" s="827"/>
    </row>
    <row r="2181" spans="1:13" s="20" customFormat="1" ht="25.5" hidden="1">
      <c r="A2181" s="827" t="s">
        <v>13045</v>
      </c>
      <c r="B2181" s="827" t="s">
        <v>13046</v>
      </c>
      <c r="C2181" s="827" t="s">
        <v>11542</v>
      </c>
      <c r="D2181" s="827" t="s">
        <v>28</v>
      </c>
      <c r="E2181" s="827" t="s">
        <v>13047</v>
      </c>
      <c r="F2181" s="827" t="s">
        <v>13048</v>
      </c>
      <c r="G2181" s="827" t="s">
        <v>13049</v>
      </c>
      <c r="H2181" s="827"/>
      <c r="I2181" s="827" t="s">
        <v>13050</v>
      </c>
      <c r="J2181" s="827" t="s">
        <v>177</v>
      </c>
      <c r="K2181" s="827" t="s">
        <v>178</v>
      </c>
      <c r="L2181" s="829"/>
      <c r="M2181" s="827"/>
    </row>
    <row r="2182" spans="1:13" s="20" customFormat="1" ht="25.5" hidden="1">
      <c r="A2182" s="827" t="s">
        <v>13051</v>
      </c>
      <c r="B2182" s="827" t="s">
        <v>13052</v>
      </c>
      <c r="C2182" s="827" t="s">
        <v>11542</v>
      </c>
      <c r="D2182" s="827" t="s">
        <v>28</v>
      </c>
      <c r="E2182" s="827" t="s">
        <v>13053</v>
      </c>
      <c r="F2182" s="827" t="s">
        <v>13054</v>
      </c>
      <c r="G2182" s="827" t="s">
        <v>13055</v>
      </c>
      <c r="H2182" s="827"/>
      <c r="I2182" s="827" t="s">
        <v>13056</v>
      </c>
      <c r="J2182" s="827" t="s">
        <v>295</v>
      </c>
      <c r="K2182" s="827" t="s">
        <v>12948</v>
      </c>
      <c r="L2182" s="829" t="s">
        <v>434</v>
      </c>
      <c r="M2182" s="827"/>
    </row>
    <row r="2183" spans="1:13" s="20" customFormat="1" ht="25.5" hidden="1">
      <c r="A2183" s="827" t="s">
        <v>10720</v>
      </c>
      <c r="B2183" s="827" t="s">
        <v>13051</v>
      </c>
      <c r="C2183" s="827" t="s">
        <v>11542</v>
      </c>
      <c r="D2183" s="827" t="s">
        <v>28</v>
      </c>
      <c r="E2183" s="827" t="s">
        <v>13057</v>
      </c>
      <c r="F2183" s="827" t="s">
        <v>13058</v>
      </c>
      <c r="G2183" s="827" t="s">
        <v>13059</v>
      </c>
      <c r="H2183" s="827"/>
      <c r="I2183" s="827" t="s">
        <v>13060</v>
      </c>
      <c r="J2183" s="827" t="s">
        <v>295</v>
      </c>
      <c r="K2183" s="827" t="s">
        <v>12948</v>
      </c>
      <c r="L2183" s="829"/>
      <c r="M2183" s="827"/>
    </row>
    <row r="2184" spans="1:13" s="20" customFormat="1" ht="25.5" hidden="1">
      <c r="A2184" s="827" t="s">
        <v>13061</v>
      </c>
      <c r="B2184" s="827" t="s">
        <v>13051</v>
      </c>
      <c r="C2184" s="827" t="s">
        <v>11542</v>
      </c>
      <c r="D2184" s="827" t="s">
        <v>28</v>
      </c>
      <c r="E2184" s="827" t="s">
        <v>13062</v>
      </c>
      <c r="F2184" s="827" t="s">
        <v>13063</v>
      </c>
      <c r="G2184" s="827" t="s">
        <v>13064</v>
      </c>
      <c r="H2184" s="827"/>
      <c r="I2184" s="827" t="s">
        <v>13065</v>
      </c>
      <c r="J2184" s="827" t="s">
        <v>145</v>
      </c>
      <c r="K2184" s="827" t="s">
        <v>13007</v>
      </c>
      <c r="L2184" s="829"/>
      <c r="M2184" s="827"/>
    </row>
    <row r="2185" spans="1:13" s="20" customFormat="1" ht="25.5" hidden="1">
      <c r="A2185" s="827" t="s">
        <v>13066</v>
      </c>
      <c r="B2185" s="827" t="s">
        <v>13067</v>
      </c>
      <c r="C2185" s="827" t="s">
        <v>11542</v>
      </c>
      <c r="D2185" s="827" t="s">
        <v>28</v>
      </c>
      <c r="E2185" s="827" t="s">
        <v>13068</v>
      </c>
      <c r="F2185" s="827" t="s">
        <v>13069</v>
      </c>
      <c r="G2185" s="827" t="s">
        <v>13070</v>
      </c>
      <c r="H2185" s="827"/>
      <c r="I2185" s="827" t="s">
        <v>13071</v>
      </c>
      <c r="J2185" s="827" t="s">
        <v>11166</v>
      </c>
      <c r="K2185" s="827" t="s">
        <v>13072</v>
      </c>
      <c r="L2185" s="829"/>
      <c r="M2185" s="827"/>
    </row>
    <row r="2186" spans="1:13" s="20" customFormat="1" ht="25.5" hidden="1">
      <c r="A2186" s="827" t="s">
        <v>13073</v>
      </c>
      <c r="B2186" s="827" t="s">
        <v>13073</v>
      </c>
      <c r="C2186" s="827" t="s">
        <v>11542</v>
      </c>
      <c r="D2186" s="827" t="s">
        <v>28</v>
      </c>
      <c r="E2186" s="827" t="s">
        <v>13074</v>
      </c>
      <c r="F2186" s="827" t="s">
        <v>13075</v>
      </c>
      <c r="G2186" s="827" t="s">
        <v>13076</v>
      </c>
      <c r="H2186" s="827"/>
      <c r="I2186" s="701" t="s">
        <v>39160</v>
      </c>
      <c r="J2186" s="505" t="s">
        <v>38914</v>
      </c>
      <c r="K2186" s="827" t="s">
        <v>20477</v>
      </c>
      <c r="L2186" s="829"/>
      <c r="M2186" s="827"/>
    </row>
    <row r="2187" spans="1:13" s="20" customFormat="1" ht="25.5" hidden="1">
      <c r="A2187" s="827" t="s">
        <v>13077</v>
      </c>
      <c r="B2187" s="827" t="s">
        <v>13078</v>
      </c>
      <c r="C2187" s="827" t="s">
        <v>11542</v>
      </c>
      <c r="D2187" s="827" t="s">
        <v>28</v>
      </c>
      <c r="E2187" s="827" t="s">
        <v>13079</v>
      </c>
      <c r="F2187" s="827" t="s">
        <v>13080</v>
      </c>
      <c r="G2187" s="827" t="s">
        <v>13081</v>
      </c>
      <c r="H2187" s="827"/>
      <c r="I2187" s="827" t="s">
        <v>13082</v>
      </c>
      <c r="J2187" s="827" t="s">
        <v>186</v>
      </c>
      <c r="K2187" s="827" t="s">
        <v>13083</v>
      </c>
      <c r="L2187" s="829"/>
      <c r="M2187" s="827"/>
    </row>
    <row r="2188" spans="1:13" s="20" customFormat="1" ht="25.5" hidden="1">
      <c r="A2188" s="827" t="s">
        <v>13084</v>
      </c>
      <c r="B2188" s="827" t="s">
        <v>13085</v>
      </c>
      <c r="C2188" s="827" t="s">
        <v>11542</v>
      </c>
      <c r="D2188" s="827" t="s">
        <v>28</v>
      </c>
      <c r="E2188" s="827" t="s">
        <v>13086</v>
      </c>
      <c r="F2188" s="827" t="s">
        <v>13087</v>
      </c>
      <c r="G2188" s="827" t="s">
        <v>13088</v>
      </c>
      <c r="H2188" s="827"/>
      <c r="I2188" s="827" t="s">
        <v>13089</v>
      </c>
      <c r="J2188" s="827" t="s">
        <v>145</v>
      </c>
      <c r="K2188" s="827" t="s">
        <v>13007</v>
      </c>
      <c r="L2188" s="829" t="s">
        <v>441</v>
      </c>
      <c r="M2188" s="827"/>
    </row>
    <row r="2189" spans="1:13" s="20" customFormat="1" ht="25.5" hidden="1">
      <c r="A2189" s="827" t="s">
        <v>13090</v>
      </c>
      <c r="B2189" s="827" t="s">
        <v>13091</v>
      </c>
      <c r="C2189" s="827" t="s">
        <v>11542</v>
      </c>
      <c r="D2189" s="827" t="s">
        <v>28</v>
      </c>
      <c r="E2189" s="827" t="s">
        <v>13092</v>
      </c>
      <c r="F2189" s="827" t="s">
        <v>13093</v>
      </c>
      <c r="G2189" s="827" t="s">
        <v>13094</v>
      </c>
      <c r="H2189" s="827"/>
      <c r="I2189" s="827" t="s">
        <v>13095</v>
      </c>
      <c r="J2189" s="827" t="s">
        <v>13096</v>
      </c>
      <c r="K2189" s="827" t="s">
        <v>13097</v>
      </c>
      <c r="L2189" s="829"/>
      <c r="M2189" s="827"/>
    </row>
    <row r="2190" spans="1:13" s="20" customFormat="1" ht="25.5" hidden="1">
      <c r="A2190" s="827" t="s">
        <v>13098</v>
      </c>
      <c r="B2190" s="827" t="s">
        <v>13099</v>
      </c>
      <c r="C2190" s="827" t="s">
        <v>11542</v>
      </c>
      <c r="D2190" s="827" t="s">
        <v>28</v>
      </c>
      <c r="E2190" s="827" t="s">
        <v>13100</v>
      </c>
      <c r="F2190" s="827" t="s">
        <v>13101</v>
      </c>
      <c r="G2190" s="827" t="s">
        <v>13102</v>
      </c>
      <c r="H2190" s="827"/>
      <c r="I2190" s="827" t="s">
        <v>13103</v>
      </c>
      <c r="J2190" s="827" t="s">
        <v>9864</v>
      </c>
      <c r="K2190" s="827" t="s">
        <v>13104</v>
      </c>
      <c r="L2190" s="829"/>
      <c r="M2190" s="827"/>
    </row>
    <row r="2191" spans="1:13" s="20" customFormat="1" ht="25.5" hidden="1">
      <c r="A2191" s="827" t="s">
        <v>13105</v>
      </c>
      <c r="B2191" s="827" t="s">
        <v>13106</v>
      </c>
      <c r="C2191" s="827" t="s">
        <v>11542</v>
      </c>
      <c r="D2191" s="827" t="s">
        <v>28</v>
      </c>
      <c r="E2191" s="827" t="s">
        <v>13107</v>
      </c>
      <c r="F2191" s="827" t="s">
        <v>13108</v>
      </c>
      <c r="G2191" s="827" t="s">
        <v>13109</v>
      </c>
      <c r="H2191" s="827"/>
      <c r="I2191" s="827" t="s">
        <v>13110</v>
      </c>
      <c r="J2191" s="827" t="s">
        <v>145</v>
      </c>
      <c r="K2191" s="827" t="s">
        <v>13007</v>
      </c>
      <c r="L2191" s="829"/>
      <c r="M2191" s="827"/>
    </row>
    <row r="2192" spans="1:13" s="20" customFormat="1" ht="25.5" hidden="1">
      <c r="A2192" s="827" t="s">
        <v>13111</v>
      </c>
      <c r="B2192" s="827" t="s">
        <v>13112</v>
      </c>
      <c r="C2192" s="827" t="s">
        <v>11542</v>
      </c>
      <c r="D2192" s="827" t="s">
        <v>28</v>
      </c>
      <c r="E2192" s="827" t="s">
        <v>13113</v>
      </c>
      <c r="F2192" s="827" t="s">
        <v>13114</v>
      </c>
      <c r="G2192" s="827" t="s">
        <v>13115</v>
      </c>
      <c r="H2192" s="827"/>
      <c r="I2192" s="827" t="s">
        <v>13116</v>
      </c>
      <c r="J2192" s="827" t="s">
        <v>295</v>
      </c>
      <c r="K2192" s="827" t="s">
        <v>12948</v>
      </c>
      <c r="L2192" s="829"/>
      <c r="M2192" s="827"/>
    </row>
    <row r="2193" spans="1:13" s="20" customFormat="1" ht="25.5" hidden="1">
      <c r="A2193" s="827" t="s">
        <v>13118</v>
      </c>
      <c r="B2193" s="827" t="s">
        <v>13119</v>
      </c>
      <c r="C2193" s="827" t="s">
        <v>11542</v>
      </c>
      <c r="D2193" s="827" t="s">
        <v>28</v>
      </c>
      <c r="E2193" s="827" t="s">
        <v>13120</v>
      </c>
      <c r="F2193" s="827" t="s">
        <v>13121</v>
      </c>
      <c r="G2193" s="827" t="s">
        <v>13122</v>
      </c>
      <c r="H2193" s="827"/>
      <c r="I2193" s="827" t="s">
        <v>13123</v>
      </c>
      <c r="J2193" s="827" t="s">
        <v>186</v>
      </c>
      <c r="K2193" s="827" t="s">
        <v>13083</v>
      </c>
      <c r="L2193" s="829" t="s">
        <v>448</v>
      </c>
      <c r="M2193" s="827"/>
    </row>
    <row r="2194" spans="1:13" s="20" customFormat="1" ht="25.5" hidden="1">
      <c r="A2194" s="827" t="s">
        <v>13124</v>
      </c>
      <c r="B2194" s="827" t="s">
        <v>13125</v>
      </c>
      <c r="C2194" s="827" t="s">
        <v>11542</v>
      </c>
      <c r="D2194" s="827" t="s">
        <v>28</v>
      </c>
      <c r="E2194" s="827" t="s">
        <v>13126</v>
      </c>
      <c r="F2194" s="827" t="s">
        <v>13127</v>
      </c>
      <c r="G2194" s="827" t="s">
        <v>13128</v>
      </c>
      <c r="H2194" s="827"/>
      <c r="I2194" s="827" t="s">
        <v>13129</v>
      </c>
      <c r="J2194" s="827" t="s">
        <v>145</v>
      </c>
      <c r="K2194" s="827" t="s">
        <v>13007</v>
      </c>
      <c r="L2194" s="829"/>
      <c r="M2194" s="827"/>
    </row>
    <row r="2195" spans="1:13" s="20" customFormat="1" ht="25.5" hidden="1">
      <c r="A2195" s="827" t="s">
        <v>13130</v>
      </c>
      <c r="B2195" s="827" t="s">
        <v>13131</v>
      </c>
      <c r="C2195" s="827" t="s">
        <v>11542</v>
      </c>
      <c r="D2195" s="827" t="s">
        <v>28</v>
      </c>
      <c r="E2195" s="827" t="s">
        <v>13132</v>
      </c>
      <c r="F2195" s="827" t="s">
        <v>13133</v>
      </c>
      <c r="G2195" s="827" t="s">
        <v>13134</v>
      </c>
      <c r="H2195" s="827"/>
      <c r="I2195" s="827" t="s">
        <v>13135</v>
      </c>
      <c r="J2195" s="827" t="s">
        <v>186</v>
      </c>
      <c r="K2195" s="827" t="s">
        <v>13136</v>
      </c>
      <c r="L2195" s="829"/>
      <c r="M2195" s="827"/>
    </row>
    <row r="2196" spans="1:13" s="20" customFormat="1" ht="25.5" hidden="1">
      <c r="A2196" s="827" t="s">
        <v>13137</v>
      </c>
      <c r="B2196" s="827" t="s">
        <v>11652</v>
      </c>
      <c r="C2196" s="827" t="s">
        <v>11542</v>
      </c>
      <c r="D2196" s="827" t="s">
        <v>28</v>
      </c>
      <c r="E2196" s="827" t="s">
        <v>13138</v>
      </c>
      <c r="F2196" s="827" t="s">
        <v>13139</v>
      </c>
      <c r="G2196" s="827" t="s">
        <v>13140</v>
      </c>
      <c r="H2196" s="827"/>
      <c r="I2196" s="827" t="s">
        <v>13141</v>
      </c>
      <c r="J2196" s="827" t="s">
        <v>295</v>
      </c>
      <c r="K2196" s="827" t="s">
        <v>12948</v>
      </c>
      <c r="L2196" s="829"/>
      <c r="M2196" s="827"/>
    </row>
    <row r="2197" spans="1:13" s="20" customFormat="1" ht="25.5" hidden="1">
      <c r="A2197" s="827" t="s">
        <v>13142</v>
      </c>
      <c r="B2197" s="827" t="s">
        <v>11652</v>
      </c>
      <c r="C2197" s="827" t="s">
        <v>11542</v>
      </c>
      <c r="D2197" s="827" t="s">
        <v>28</v>
      </c>
      <c r="E2197" s="827" t="s">
        <v>13143</v>
      </c>
      <c r="F2197" s="827" t="s">
        <v>13144</v>
      </c>
      <c r="G2197" s="827" t="s">
        <v>13145</v>
      </c>
      <c r="H2197" s="827"/>
      <c r="I2197" s="827" t="s">
        <v>13146</v>
      </c>
      <c r="J2197" s="827" t="s">
        <v>13147</v>
      </c>
      <c r="K2197" s="827" t="s">
        <v>13148</v>
      </c>
      <c r="L2197" s="829"/>
      <c r="M2197" s="827"/>
    </row>
    <row r="2198" spans="1:13" s="20" customFormat="1" ht="25.5" hidden="1">
      <c r="A2198" s="827" t="s">
        <v>13149</v>
      </c>
      <c r="B2198" s="827" t="s">
        <v>13152</v>
      </c>
      <c r="C2198" s="827" t="s">
        <v>11542</v>
      </c>
      <c r="D2198" s="827" t="s">
        <v>28</v>
      </c>
      <c r="E2198" s="827" t="s">
        <v>13153</v>
      </c>
      <c r="F2198" s="827" t="s">
        <v>13154</v>
      </c>
      <c r="G2198" s="827" t="s">
        <v>13155</v>
      </c>
      <c r="H2198" s="827"/>
      <c r="I2198" s="827" t="s">
        <v>13156</v>
      </c>
      <c r="J2198" s="827" t="s">
        <v>127</v>
      </c>
      <c r="K2198" s="827" t="s">
        <v>13157</v>
      </c>
      <c r="L2198" s="829" t="s">
        <v>455</v>
      </c>
      <c r="M2198" s="827"/>
    </row>
    <row r="2199" spans="1:13" s="20" customFormat="1" ht="25.5" hidden="1">
      <c r="A2199" s="827" t="s">
        <v>13158</v>
      </c>
      <c r="B2199" s="827" t="s">
        <v>13149</v>
      </c>
      <c r="C2199" s="827" t="s">
        <v>11542</v>
      </c>
      <c r="D2199" s="827" t="s">
        <v>28</v>
      </c>
      <c r="E2199" s="827" t="s">
        <v>13159</v>
      </c>
      <c r="F2199" s="827" t="s">
        <v>13160</v>
      </c>
      <c r="G2199" s="827" t="s">
        <v>13161</v>
      </c>
      <c r="H2199" s="827"/>
      <c r="I2199" s="827" t="s">
        <v>13162</v>
      </c>
      <c r="J2199" s="827" t="s">
        <v>295</v>
      </c>
      <c r="K2199" s="827" t="s">
        <v>12948</v>
      </c>
      <c r="L2199" s="829"/>
      <c r="M2199" s="827"/>
    </row>
    <row r="2200" spans="1:13" ht="25.5" hidden="1">
      <c r="A2200" s="10" t="s">
        <v>13163</v>
      </c>
      <c r="B2200" s="10" t="s">
        <v>13164</v>
      </c>
      <c r="C2200" s="10" t="s">
        <v>11542</v>
      </c>
      <c r="D2200" s="10" t="s">
        <v>28</v>
      </c>
      <c r="E2200" s="10" t="s">
        <v>13165</v>
      </c>
      <c r="F2200" s="10" t="s">
        <v>13166</v>
      </c>
      <c r="G2200" s="10" t="s">
        <v>13167</v>
      </c>
      <c r="H2200" s="10"/>
      <c r="I2200" s="10" t="s">
        <v>13168</v>
      </c>
      <c r="J2200" s="10" t="s">
        <v>295</v>
      </c>
      <c r="K2200" s="10" t="s">
        <v>12948</v>
      </c>
      <c r="L2200" s="807"/>
      <c r="M2200" s="10"/>
    </row>
    <row r="2201" spans="1:13" ht="25.5" hidden="1">
      <c r="A2201" s="10" t="s">
        <v>13169</v>
      </c>
      <c r="B2201" s="10" t="s">
        <v>13170</v>
      </c>
      <c r="C2201" s="10" t="s">
        <v>11542</v>
      </c>
      <c r="D2201" s="10" t="s">
        <v>28</v>
      </c>
      <c r="E2201" s="10" t="s">
        <v>13171</v>
      </c>
      <c r="F2201" s="10" t="s">
        <v>13172</v>
      </c>
      <c r="G2201" s="10" t="s">
        <v>13173</v>
      </c>
      <c r="H2201" s="10"/>
      <c r="I2201" s="10" t="s">
        <v>13174</v>
      </c>
      <c r="J2201" s="10" t="s">
        <v>295</v>
      </c>
      <c r="K2201" s="10" t="s">
        <v>12948</v>
      </c>
      <c r="L2201" s="807"/>
      <c r="M2201" s="10"/>
    </row>
    <row r="2202" spans="1:13" ht="25.5" hidden="1">
      <c r="A2202" s="10" t="s">
        <v>13175</v>
      </c>
      <c r="B2202" s="10" t="s">
        <v>13176</v>
      </c>
      <c r="C2202" s="10" t="s">
        <v>11542</v>
      </c>
      <c r="D2202" s="10" t="s">
        <v>28</v>
      </c>
      <c r="E2202" s="10" t="s">
        <v>13177</v>
      </c>
      <c r="F2202" s="10" t="s">
        <v>13178</v>
      </c>
      <c r="G2202" s="10" t="s">
        <v>13179</v>
      </c>
      <c r="H2202" s="10"/>
      <c r="I2202" s="10" t="s">
        <v>13180</v>
      </c>
      <c r="J2202" s="10" t="s">
        <v>295</v>
      </c>
      <c r="K2202" s="10" t="s">
        <v>12948</v>
      </c>
      <c r="L2202" s="807"/>
      <c r="M2202" s="10"/>
    </row>
    <row r="2203" spans="1:13" ht="25.5" hidden="1">
      <c r="A2203" s="10" t="s">
        <v>13181</v>
      </c>
      <c r="B2203" s="10" t="s">
        <v>13182</v>
      </c>
      <c r="C2203" s="10" t="s">
        <v>11542</v>
      </c>
      <c r="D2203" s="10" t="s">
        <v>28</v>
      </c>
      <c r="E2203" s="10" t="s">
        <v>13183</v>
      </c>
      <c r="F2203" s="10" t="s">
        <v>13184</v>
      </c>
      <c r="G2203" s="10" t="s">
        <v>13185</v>
      </c>
      <c r="H2203" s="10"/>
      <c r="I2203" s="10" t="s">
        <v>13186</v>
      </c>
      <c r="J2203" s="10" t="s">
        <v>127</v>
      </c>
      <c r="K2203" s="10" t="s">
        <v>13187</v>
      </c>
      <c r="L2203" s="807"/>
      <c r="M2203" s="10"/>
    </row>
    <row r="2204" spans="1:13" ht="25.5" hidden="1">
      <c r="A2204" s="10" t="s">
        <v>13189</v>
      </c>
      <c r="B2204" s="10" t="s">
        <v>13190</v>
      </c>
      <c r="C2204" s="10" t="s">
        <v>11542</v>
      </c>
      <c r="D2204" s="10" t="s">
        <v>28</v>
      </c>
      <c r="E2204" s="10" t="s">
        <v>13191</v>
      </c>
      <c r="F2204" s="10" t="s">
        <v>13192</v>
      </c>
      <c r="G2204" s="10" t="s">
        <v>13193</v>
      </c>
      <c r="H2204" s="10"/>
      <c r="I2204" s="10" t="s">
        <v>13194</v>
      </c>
      <c r="J2204" s="10" t="s">
        <v>200</v>
      </c>
      <c r="K2204" s="10" t="s">
        <v>13195</v>
      </c>
      <c r="L2204" s="807"/>
      <c r="M2204" s="10"/>
    </row>
    <row r="2205" spans="1:13" ht="25.5" hidden="1">
      <c r="A2205" s="10" t="s">
        <v>13196</v>
      </c>
      <c r="B2205" s="10" t="s">
        <v>13197</v>
      </c>
      <c r="C2205" s="10" t="s">
        <v>11542</v>
      </c>
      <c r="D2205" s="10" t="s">
        <v>28</v>
      </c>
      <c r="E2205" s="10" t="s">
        <v>13198</v>
      </c>
      <c r="F2205" s="10" t="s">
        <v>13199</v>
      </c>
      <c r="G2205" s="10" t="s">
        <v>13200</v>
      </c>
      <c r="H2205" s="10"/>
      <c r="I2205" s="10" t="s">
        <v>13201</v>
      </c>
      <c r="J2205" s="10" t="s">
        <v>295</v>
      </c>
      <c r="K2205" s="10" t="s">
        <v>12948</v>
      </c>
      <c r="L2205" s="807"/>
      <c r="M2205" s="10"/>
    </row>
    <row r="2206" spans="1:13" s="17" customFormat="1" ht="25.5" hidden="1">
      <c r="A2206" s="823" t="s">
        <v>13202</v>
      </c>
      <c r="B2206" s="823" t="s">
        <v>13203</v>
      </c>
      <c r="C2206" s="823" t="s">
        <v>11542</v>
      </c>
      <c r="D2206" s="823" t="s">
        <v>28</v>
      </c>
      <c r="E2206" s="823" t="s">
        <v>13204</v>
      </c>
      <c r="F2206" s="823" t="s">
        <v>13205</v>
      </c>
      <c r="G2206" s="823" t="s">
        <v>13206</v>
      </c>
      <c r="H2206" s="823"/>
      <c r="I2206" s="823" t="s">
        <v>13207</v>
      </c>
      <c r="J2206" s="823" t="s">
        <v>295</v>
      </c>
      <c r="K2206" s="823" t="s">
        <v>12948</v>
      </c>
      <c r="L2206" s="824"/>
      <c r="M2206" s="823" t="s">
        <v>3817</v>
      </c>
    </row>
    <row r="2207" spans="1:13" ht="25.5" hidden="1">
      <c r="A2207" s="10" t="s">
        <v>13209</v>
      </c>
      <c r="B2207" s="10" t="s">
        <v>13212</v>
      </c>
      <c r="C2207" s="10" t="s">
        <v>11542</v>
      </c>
      <c r="D2207" s="10" t="s">
        <v>28</v>
      </c>
      <c r="E2207" s="10" t="s">
        <v>13213</v>
      </c>
      <c r="F2207" s="10" t="s">
        <v>13214</v>
      </c>
      <c r="G2207" s="10" t="s">
        <v>13215</v>
      </c>
      <c r="H2207" s="10"/>
      <c r="I2207" s="10" t="s">
        <v>13216</v>
      </c>
      <c r="J2207" s="26" t="s">
        <v>39276</v>
      </c>
      <c r="K2207" s="10" t="s">
        <v>13217</v>
      </c>
      <c r="L2207" s="807"/>
      <c r="M2207" s="10" t="s">
        <v>3817</v>
      </c>
    </row>
    <row r="2208" spans="1:13" s="20" customFormat="1" ht="25.5" hidden="1">
      <c r="A2208" s="827" t="s">
        <v>13218</v>
      </c>
      <c r="B2208" s="827" t="s">
        <v>13219</v>
      </c>
      <c r="C2208" s="827" t="s">
        <v>11542</v>
      </c>
      <c r="D2208" s="827" t="s">
        <v>28</v>
      </c>
      <c r="E2208" s="827" t="s">
        <v>13220</v>
      </c>
      <c r="F2208" s="827" t="s">
        <v>13221</v>
      </c>
      <c r="G2208" s="827" t="s">
        <v>13222</v>
      </c>
      <c r="H2208" s="827"/>
      <c r="I2208" s="827" t="s">
        <v>13223</v>
      </c>
      <c r="J2208" s="827" t="s">
        <v>186</v>
      </c>
      <c r="K2208" s="827" t="s">
        <v>13083</v>
      </c>
      <c r="L2208" s="829"/>
      <c r="M2208" s="827"/>
    </row>
    <row r="2209" spans="1:13" s="20" customFormat="1" ht="25.5" hidden="1">
      <c r="A2209" s="827" t="s">
        <v>13224</v>
      </c>
      <c r="B2209" s="827" t="s">
        <v>13225</v>
      </c>
      <c r="C2209" s="827" t="s">
        <v>11542</v>
      </c>
      <c r="D2209" s="827" t="s">
        <v>28</v>
      </c>
      <c r="E2209" s="827" t="s">
        <v>13226</v>
      </c>
      <c r="F2209" s="827" t="s">
        <v>13227</v>
      </c>
      <c r="G2209" s="827" t="s">
        <v>13228</v>
      </c>
      <c r="H2209" s="827"/>
      <c r="I2209" s="827" t="s">
        <v>13229</v>
      </c>
      <c r="J2209" s="827" t="s">
        <v>186</v>
      </c>
      <c r="K2209" s="827" t="s">
        <v>13083</v>
      </c>
      <c r="L2209" s="829"/>
      <c r="M2209" s="827"/>
    </row>
    <row r="2210" spans="1:13" s="20" customFormat="1" ht="25.5" hidden="1">
      <c r="A2210" s="827" t="s">
        <v>13230</v>
      </c>
      <c r="B2210" s="827" t="s">
        <v>13231</v>
      </c>
      <c r="C2210" s="827" t="s">
        <v>11542</v>
      </c>
      <c r="D2210" s="827" t="s">
        <v>28</v>
      </c>
      <c r="E2210" s="827" t="s">
        <v>13232</v>
      </c>
      <c r="F2210" s="827" t="s">
        <v>13233</v>
      </c>
      <c r="G2210" s="827" t="s">
        <v>13215</v>
      </c>
      <c r="H2210" s="827"/>
      <c r="I2210" s="827" t="s">
        <v>13234</v>
      </c>
      <c r="J2210" s="827" t="s">
        <v>145</v>
      </c>
      <c r="K2210" s="827" t="s">
        <v>13007</v>
      </c>
      <c r="L2210" s="829"/>
      <c r="M2210" s="827"/>
    </row>
    <row r="2211" spans="1:13" s="20" customFormat="1" ht="25.5" hidden="1">
      <c r="A2211" s="827" t="s">
        <v>13235</v>
      </c>
      <c r="B2211" s="827" t="s">
        <v>13236</v>
      </c>
      <c r="C2211" s="827" t="s">
        <v>11542</v>
      </c>
      <c r="D2211" s="827" t="s">
        <v>28</v>
      </c>
      <c r="E2211" s="827" t="s">
        <v>13237</v>
      </c>
      <c r="F2211" s="827" t="s">
        <v>13238</v>
      </c>
      <c r="G2211" s="827" t="s">
        <v>13239</v>
      </c>
      <c r="H2211" s="827"/>
      <c r="I2211" s="827" t="s">
        <v>13240</v>
      </c>
      <c r="J2211" s="827" t="s">
        <v>145</v>
      </c>
      <c r="K2211" s="827" t="s">
        <v>13007</v>
      </c>
      <c r="L2211" s="829"/>
      <c r="M2211" s="827"/>
    </row>
    <row r="2212" spans="1:13" s="20" customFormat="1" ht="25.5" hidden="1">
      <c r="A2212" s="827" t="s">
        <v>13241</v>
      </c>
      <c r="B2212" s="827" t="s">
        <v>13243</v>
      </c>
      <c r="C2212" s="827" t="s">
        <v>11542</v>
      </c>
      <c r="D2212" s="827" t="s">
        <v>28</v>
      </c>
      <c r="E2212" s="827" t="s">
        <v>13244</v>
      </c>
      <c r="F2212" s="827" t="s">
        <v>13245</v>
      </c>
      <c r="G2212" s="827" t="s">
        <v>13246</v>
      </c>
      <c r="H2212" s="827"/>
      <c r="I2212" s="827" t="s">
        <v>13247</v>
      </c>
      <c r="J2212" s="827" t="s">
        <v>295</v>
      </c>
      <c r="K2212" s="827" t="s">
        <v>12948</v>
      </c>
      <c r="L2212" s="829" t="s">
        <v>475</v>
      </c>
      <c r="M2212" s="827"/>
    </row>
    <row r="2213" spans="1:13" s="20" customFormat="1" ht="25.5" hidden="1">
      <c r="A2213" s="827" t="s">
        <v>13248</v>
      </c>
      <c r="B2213" s="827" t="s">
        <v>13249</v>
      </c>
      <c r="C2213" s="827" t="s">
        <v>11542</v>
      </c>
      <c r="D2213" s="827" t="s">
        <v>28</v>
      </c>
      <c r="E2213" s="827" t="s">
        <v>13250</v>
      </c>
      <c r="F2213" s="827" t="s">
        <v>13251</v>
      </c>
      <c r="G2213" s="827" t="s">
        <v>13252</v>
      </c>
      <c r="H2213" s="827"/>
      <c r="I2213" s="827" t="s">
        <v>13253</v>
      </c>
      <c r="J2213" s="827" t="s">
        <v>145</v>
      </c>
      <c r="K2213" s="827" t="s">
        <v>13007</v>
      </c>
      <c r="L2213" s="829"/>
      <c r="M2213" s="827"/>
    </row>
    <row r="2214" spans="1:13" s="20" customFormat="1" ht="25.5" hidden="1">
      <c r="A2214" s="827" t="s">
        <v>13254</v>
      </c>
      <c r="B2214" s="827" t="s">
        <v>13255</v>
      </c>
      <c r="C2214" s="827" t="s">
        <v>11542</v>
      </c>
      <c r="D2214" s="827" t="s">
        <v>28</v>
      </c>
      <c r="E2214" s="827" t="s">
        <v>13256</v>
      </c>
      <c r="F2214" s="827" t="s">
        <v>13257</v>
      </c>
      <c r="G2214" s="827" t="s">
        <v>13258</v>
      </c>
      <c r="H2214" s="827"/>
      <c r="I2214" s="827" t="s">
        <v>13259</v>
      </c>
      <c r="J2214" s="827" t="s">
        <v>186</v>
      </c>
      <c r="K2214" s="827" t="s">
        <v>13083</v>
      </c>
      <c r="L2214" s="829"/>
      <c r="M2214" s="827"/>
    </row>
    <row r="2215" spans="1:13" s="20" customFormat="1" ht="25.5" hidden="1">
      <c r="A2215" s="827" t="s">
        <v>13260</v>
      </c>
      <c r="B2215" s="827" t="s">
        <v>13261</v>
      </c>
      <c r="C2215" s="827" t="s">
        <v>11542</v>
      </c>
      <c r="D2215" s="827" t="s">
        <v>28</v>
      </c>
      <c r="E2215" s="827" t="s">
        <v>13262</v>
      </c>
      <c r="F2215" s="827" t="s">
        <v>13263</v>
      </c>
      <c r="G2215" s="827" t="s">
        <v>13264</v>
      </c>
      <c r="H2215" s="827"/>
      <c r="I2215" s="827" t="s">
        <v>13265</v>
      </c>
      <c r="J2215" s="827" t="s">
        <v>186</v>
      </c>
      <c r="K2215" s="827" t="s">
        <v>13083</v>
      </c>
      <c r="L2215" s="829"/>
      <c r="M2215" s="827"/>
    </row>
    <row r="2216" spans="1:13" s="20" customFormat="1" ht="25.5" hidden="1">
      <c r="A2216" s="827" t="s">
        <v>13266</v>
      </c>
      <c r="B2216" s="827" t="s">
        <v>13255</v>
      </c>
      <c r="C2216" s="827" t="s">
        <v>11542</v>
      </c>
      <c r="D2216" s="827" t="s">
        <v>28</v>
      </c>
      <c r="E2216" s="827" t="s">
        <v>13267</v>
      </c>
      <c r="F2216" s="827" t="s">
        <v>13268</v>
      </c>
      <c r="G2216" s="827" t="s">
        <v>13269</v>
      </c>
      <c r="H2216" s="827"/>
      <c r="I2216" s="827" t="s">
        <v>13270</v>
      </c>
      <c r="J2216" s="827" t="s">
        <v>127</v>
      </c>
      <c r="K2216" s="827" t="s">
        <v>13271</v>
      </c>
      <c r="L2216" s="829"/>
      <c r="M2216" s="827"/>
    </row>
    <row r="2217" spans="1:13" s="20" customFormat="1" ht="25.5" hidden="1">
      <c r="A2217" s="827" t="s">
        <v>13272</v>
      </c>
      <c r="B2217" s="827" t="s">
        <v>13273</v>
      </c>
      <c r="C2217" s="827" t="s">
        <v>11542</v>
      </c>
      <c r="D2217" s="827" t="s">
        <v>28</v>
      </c>
      <c r="E2217" s="827" t="s">
        <v>13274</v>
      </c>
      <c r="F2217" s="827" t="s">
        <v>13275</v>
      </c>
      <c r="G2217" s="827" t="s">
        <v>13276</v>
      </c>
      <c r="H2217" s="827"/>
      <c r="I2217" s="827" t="s">
        <v>13277</v>
      </c>
      <c r="J2217" s="827" t="s">
        <v>41</v>
      </c>
      <c r="K2217" s="827" t="s">
        <v>13278</v>
      </c>
      <c r="L2217" s="829"/>
      <c r="M2217" s="827"/>
    </row>
    <row r="2218" spans="1:13" s="20" customFormat="1" ht="25.5" hidden="1">
      <c r="A2218" s="827" t="s">
        <v>13279</v>
      </c>
      <c r="B2218" s="827" t="s">
        <v>13280</v>
      </c>
      <c r="C2218" s="827" t="s">
        <v>11542</v>
      </c>
      <c r="D2218" s="827" t="s">
        <v>28</v>
      </c>
      <c r="E2218" s="827" t="s">
        <v>13281</v>
      </c>
      <c r="F2218" s="827" t="s">
        <v>13282</v>
      </c>
      <c r="G2218" s="827" t="s">
        <v>13283</v>
      </c>
      <c r="H2218" s="827"/>
      <c r="I2218" s="827" t="s">
        <v>13284</v>
      </c>
      <c r="J2218" s="827" t="s">
        <v>127</v>
      </c>
      <c r="K2218" s="827" t="s">
        <v>13157</v>
      </c>
      <c r="L2218" s="829" t="s">
        <v>481</v>
      </c>
      <c r="M2218" s="827"/>
    </row>
    <row r="2219" spans="1:13" s="20" customFormat="1" ht="25.5" hidden="1">
      <c r="A2219" s="827" t="s">
        <v>13066</v>
      </c>
      <c r="B2219" s="827" t="s">
        <v>13085</v>
      </c>
      <c r="C2219" s="827" t="s">
        <v>11542</v>
      </c>
      <c r="D2219" s="827" t="s">
        <v>28</v>
      </c>
      <c r="E2219" s="827" t="s">
        <v>13285</v>
      </c>
      <c r="F2219" s="827" t="s">
        <v>13286</v>
      </c>
      <c r="G2219" s="827" t="s">
        <v>13287</v>
      </c>
      <c r="H2219" s="827"/>
      <c r="I2219" s="827" t="s">
        <v>13288</v>
      </c>
      <c r="J2219" s="827" t="s">
        <v>230</v>
      </c>
      <c r="K2219" s="827" t="s">
        <v>12948</v>
      </c>
      <c r="L2219" s="829"/>
      <c r="M2219" s="827"/>
    </row>
    <row r="2220" spans="1:13" s="20" customFormat="1" ht="38.25" hidden="1">
      <c r="A2220" s="827" t="s">
        <v>13289</v>
      </c>
      <c r="B2220" s="827" t="s">
        <v>13290</v>
      </c>
      <c r="C2220" s="827" t="s">
        <v>11542</v>
      </c>
      <c r="D2220" s="827" t="s">
        <v>28</v>
      </c>
      <c r="E2220" s="827" t="s">
        <v>13291</v>
      </c>
      <c r="F2220" s="827" t="s">
        <v>13292</v>
      </c>
      <c r="G2220" s="827" t="s">
        <v>13293</v>
      </c>
      <c r="H2220" s="827"/>
      <c r="I2220" s="827" t="s">
        <v>13294</v>
      </c>
      <c r="J2220" s="827" t="s">
        <v>11166</v>
      </c>
      <c r="K2220" s="827" t="s">
        <v>13072</v>
      </c>
      <c r="L2220" s="829"/>
      <c r="M2220" s="827"/>
    </row>
    <row r="2221" spans="1:13" ht="25.5" hidden="1">
      <c r="A2221" s="10" t="s">
        <v>13295</v>
      </c>
      <c r="B2221" s="10" t="s">
        <v>13296</v>
      </c>
      <c r="C2221" s="10" t="s">
        <v>11542</v>
      </c>
      <c r="D2221" s="10" t="s">
        <v>28</v>
      </c>
      <c r="E2221" s="10" t="s">
        <v>13297</v>
      </c>
      <c r="F2221" s="10" t="s">
        <v>13298</v>
      </c>
      <c r="G2221" s="10" t="s">
        <v>13299</v>
      </c>
      <c r="H2221" s="10"/>
      <c r="I2221" s="10" t="s">
        <v>13300</v>
      </c>
      <c r="J2221" s="10" t="s">
        <v>127</v>
      </c>
      <c r="K2221" s="10" t="s">
        <v>13157</v>
      </c>
      <c r="L2221" s="807"/>
      <c r="M2221" s="10"/>
    </row>
    <row r="2222" spans="1:13" ht="38.25" hidden="1">
      <c r="A2222" s="10" t="s">
        <v>13301</v>
      </c>
      <c r="B2222" s="10" t="s">
        <v>13302</v>
      </c>
      <c r="C2222" s="10" t="s">
        <v>11542</v>
      </c>
      <c r="D2222" s="10" t="s">
        <v>28</v>
      </c>
      <c r="E2222" s="10" t="s">
        <v>13303</v>
      </c>
      <c r="F2222" s="10" t="s">
        <v>13304</v>
      </c>
      <c r="G2222" s="10" t="s">
        <v>13305</v>
      </c>
      <c r="H2222" s="10"/>
      <c r="I2222" s="10" t="s">
        <v>13306</v>
      </c>
      <c r="J2222" s="10" t="s">
        <v>41</v>
      </c>
      <c r="K2222" s="10" t="s">
        <v>13278</v>
      </c>
      <c r="L2222" s="807"/>
      <c r="M2222" s="10"/>
    </row>
    <row r="2223" spans="1:13" s="20" customFormat="1" ht="25.5" hidden="1">
      <c r="A2223" s="827" t="s">
        <v>13308</v>
      </c>
      <c r="B2223" s="827" t="s">
        <v>13051</v>
      </c>
      <c r="C2223" s="827" t="s">
        <v>11542</v>
      </c>
      <c r="D2223" s="827" t="s">
        <v>28</v>
      </c>
      <c r="E2223" s="827" t="s">
        <v>13309</v>
      </c>
      <c r="F2223" s="827" t="s">
        <v>13310</v>
      </c>
      <c r="G2223" s="827" t="s">
        <v>13311</v>
      </c>
      <c r="H2223" s="827"/>
      <c r="I2223" s="827" t="s">
        <v>13312</v>
      </c>
      <c r="J2223" s="827" t="s">
        <v>13313</v>
      </c>
      <c r="K2223" s="827" t="s">
        <v>13314</v>
      </c>
      <c r="L2223" s="829"/>
      <c r="M2223" s="827"/>
    </row>
    <row r="2224" spans="1:13" s="20" customFormat="1" ht="25.5" hidden="1">
      <c r="A2224" s="827" t="s">
        <v>13315</v>
      </c>
      <c r="B2224" s="827" t="s">
        <v>13316</v>
      </c>
      <c r="C2224" s="827" t="s">
        <v>11542</v>
      </c>
      <c r="D2224" s="827" t="s">
        <v>28</v>
      </c>
      <c r="E2224" s="827" t="s">
        <v>13317</v>
      </c>
      <c r="F2224" s="827" t="s">
        <v>13318</v>
      </c>
      <c r="G2224" s="827" t="s">
        <v>13319</v>
      </c>
      <c r="H2224" s="827"/>
      <c r="I2224" s="827" t="s">
        <v>13320</v>
      </c>
      <c r="J2224" s="827" t="s">
        <v>186</v>
      </c>
      <c r="K2224" s="827" t="s">
        <v>13321</v>
      </c>
      <c r="L2224" s="829"/>
      <c r="M2224" s="827"/>
    </row>
    <row r="2225" spans="1:13" s="20" customFormat="1" ht="25.5" hidden="1">
      <c r="A2225" s="827" t="s">
        <v>13322</v>
      </c>
      <c r="B2225" s="827" t="s">
        <v>13323</v>
      </c>
      <c r="C2225" s="827" t="s">
        <v>11542</v>
      </c>
      <c r="D2225" s="827" t="s">
        <v>28</v>
      </c>
      <c r="E2225" s="827" t="s">
        <v>13324</v>
      </c>
      <c r="F2225" s="827" t="s">
        <v>13325</v>
      </c>
      <c r="G2225" s="827" t="s">
        <v>13326</v>
      </c>
      <c r="H2225" s="827"/>
      <c r="I2225" s="827" t="s">
        <v>13327</v>
      </c>
      <c r="J2225" s="827" t="s">
        <v>145</v>
      </c>
      <c r="K2225" s="827" t="s">
        <v>13007</v>
      </c>
      <c r="L2225" s="829"/>
      <c r="M2225" s="827"/>
    </row>
    <row r="2226" spans="1:13" s="20" customFormat="1" ht="25.5" hidden="1">
      <c r="A2226" s="827" t="s">
        <v>13027</v>
      </c>
      <c r="B2226" s="827" t="s">
        <v>11541</v>
      </c>
      <c r="C2226" s="827" t="s">
        <v>11542</v>
      </c>
      <c r="D2226" s="827" t="s">
        <v>28</v>
      </c>
      <c r="E2226" s="827" t="s">
        <v>13329</v>
      </c>
      <c r="F2226" s="827" t="s">
        <v>13330</v>
      </c>
      <c r="G2226" s="827" t="s">
        <v>13331</v>
      </c>
      <c r="H2226" s="827"/>
      <c r="I2226" s="827" t="s">
        <v>13332</v>
      </c>
      <c r="J2226" s="827" t="s">
        <v>295</v>
      </c>
      <c r="K2226" s="827" t="s">
        <v>12948</v>
      </c>
      <c r="L2226" s="829"/>
      <c r="M2226" s="827"/>
    </row>
    <row r="2227" spans="1:13" s="20" customFormat="1" ht="25.5" hidden="1">
      <c r="A2227" s="827" t="s">
        <v>13333</v>
      </c>
      <c r="B2227" s="827" t="s">
        <v>13334</v>
      </c>
      <c r="C2227" s="827" t="s">
        <v>11542</v>
      </c>
      <c r="D2227" s="827" t="s">
        <v>28</v>
      </c>
      <c r="E2227" s="827" t="s">
        <v>13335</v>
      </c>
      <c r="F2227" s="827" t="s">
        <v>13336</v>
      </c>
      <c r="G2227" s="827" t="s">
        <v>13337</v>
      </c>
      <c r="H2227" s="827"/>
      <c r="I2227" s="827" t="s">
        <v>13338</v>
      </c>
      <c r="J2227" s="827" t="s">
        <v>145</v>
      </c>
      <c r="K2227" s="827" t="s">
        <v>13007</v>
      </c>
      <c r="L2227" s="829"/>
      <c r="M2227" s="827"/>
    </row>
    <row r="2228" spans="1:13" s="20" customFormat="1" ht="25.5" hidden="1">
      <c r="A2228" s="827" t="s">
        <v>13339</v>
      </c>
      <c r="B2228" s="827" t="s">
        <v>13340</v>
      </c>
      <c r="C2228" s="827" t="s">
        <v>11542</v>
      </c>
      <c r="D2228" s="827" t="s">
        <v>28</v>
      </c>
      <c r="E2228" s="827" t="s">
        <v>13341</v>
      </c>
      <c r="F2228" s="827" t="s">
        <v>13342</v>
      </c>
      <c r="G2228" s="827" t="s">
        <v>13343</v>
      </c>
      <c r="H2228" s="827"/>
      <c r="I2228" s="827" t="s">
        <v>13344</v>
      </c>
      <c r="J2228" s="827" t="s">
        <v>127</v>
      </c>
      <c r="K2228" s="827" t="s">
        <v>13157</v>
      </c>
      <c r="L2228" s="829"/>
      <c r="M2228" s="827"/>
    </row>
    <row r="2229" spans="1:13" s="20" customFormat="1" ht="25.5" hidden="1">
      <c r="A2229" s="827" t="s">
        <v>13345</v>
      </c>
      <c r="B2229" s="827" t="s">
        <v>13346</v>
      </c>
      <c r="C2229" s="827" t="s">
        <v>11542</v>
      </c>
      <c r="D2229" s="827" t="s">
        <v>28</v>
      </c>
      <c r="E2229" s="827" t="s">
        <v>13347</v>
      </c>
      <c r="F2229" s="827" t="s">
        <v>13348</v>
      </c>
      <c r="G2229" s="827" t="s">
        <v>13349</v>
      </c>
      <c r="H2229" s="827"/>
      <c r="I2229" s="827" t="s">
        <v>13350</v>
      </c>
      <c r="J2229" s="827" t="s">
        <v>295</v>
      </c>
      <c r="K2229" s="827" t="s">
        <v>12948</v>
      </c>
      <c r="L2229" s="829"/>
      <c r="M2229" s="827"/>
    </row>
    <row r="2230" spans="1:13" s="20" customFormat="1" ht="25.5" hidden="1">
      <c r="A2230" s="827" t="s">
        <v>13351</v>
      </c>
      <c r="B2230" s="827" t="s">
        <v>13352</v>
      </c>
      <c r="C2230" s="827" t="s">
        <v>11542</v>
      </c>
      <c r="D2230" s="827" t="s">
        <v>28</v>
      </c>
      <c r="E2230" s="827" t="s">
        <v>13353</v>
      </c>
      <c r="F2230" s="827" t="s">
        <v>13354</v>
      </c>
      <c r="G2230" s="827" t="s">
        <v>13355</v>
      </c>
      <c r="H2230" s="827"/>
      <c r="I2230" s="827" t="s">
        <v>13356</v>
      </c>
      <c r="J2230" s="827" t="s">
        <v>295</v>
      </c>
      <c r="K2230" s="827" t="s">
        <v>12948</v>
      </c>
      <c r="L2230" s="829" t="s">
        <v>507</v>
      </c>
      <c r="M2230" s="827"/>
    </row>
    <row r="2231" spans="1:13" s="20" customFormat="1" ht="25.5" hidden="1">
      <c r="A2231" s="827" t="s">
        <v>13357</v>
      </c>
      <c r="B2231" s="827" t="s">
        <v>13358</v>
      </c>
      <c r="C2231" s="827" t="s">
        <v>11542</v>
      </c>
      <c r="D2231" s="827" t="s">
        <v>28</v>
      </c>
      <c r="E2231" s="827" t="s">
        <v>13359</v>
      </c>
      <c r="F2231" s="827" t="s">
        <v>13360</v>
      </c>
      <c r="G2231" s="827" t="s">
        <v>13361</v>
      </c>
      <c r="H2231" s="827"/>
      <c r="I2231" s="827" t="s">
        <v>13362</v>
      </c>
      <c r="J2231" s="827" t="s">
        <v>295</v>
      </c>
      <c r="K2231" s="827" t="s">
        <v>12948</v>
      </c>
      <c r="L2231" s="829"/>
      <c r="M2231" s="827"/>
    </row>
    <row r="2232" spans="1:13" s="20" customFormat="1" ht="25.5" hidden="1">
      <c r="A2232" s="827" t="s">
        <v>13363</v>
      </c>
      <c r="B2232" s="827" t="s">
        <v>13364</v>
      </c>
      <c r="C2232" s="827" t="s">
        <v>11542</v>
      </c>
      <c r="D2232" s="827" t="s">
        <v>28</v>
      </c>
      <c r="E2232" s="827" t="s">
        <v>13365</v>
      </c>
      <c r="F2232" s="827" t="s">
        <v>13366</v>
      </c>
      <c r="G2232" s="827" t="s">
        <v>13367</v>
      </c>
      <c r="H2232" s="827"/>
      <c r="I2232" s="827" t="s">
        <v>13368</v>
      </c>
      <c r="J2232" s="827" t="s">
        <v>127</v>
      </c>
      <c r="K2232" s="827" t="s">
        <v>13157</v>
      </c>
      <c r="L2232" s="829"/>
      <c r="M2232" s="827"/>
    </row>
    <row r="2233" spans="1:13" s="20" customFormat="1" ht="25.5" hidden="1">
      <c r="A2233" s="827" t="s">
        <v>13369</v>
      </c>
      <c r="B2233" s="827" t="s">
        <v>13370</v>
      </c>
      <c r="C2233" s="827" t="s">
        <v>11542</v>
      </c>
      <c r="D2233" s="827" t="s">
        <v>28</v>
      </c>
      <c r="E2233" s="827" t="s">
        <v>13371</v>
      </c>
      <c r="F2233" s="827" t="s">
        <v>13372</v>
      </c>
      <c r="G2233" s="827" t="s">
        <v>13373</v>
      </c>
      <c r="H2233" s="827"/>
      <c r="I2233" s="827" t="s">
        <v>13374</v>
      </c>
      <c r="J2233" s="827" t="s">
        <v>13147</v>
      </c>
      <c r="K2233" s="827" t="s">
        <v>13375</v>
      </c>
      <c r="L2233" s="829"/>
      <c r="M2233" s="827"/>
    </row>
    <row r="2234" spans="1:13" s="20" customFormat="1" ht="25.5" hidden="1">
      <c r="A2234" s="827" t="s">
        <v>13376</v>
      </c>
      <c r="B2234" s="827" t="s">
        <v>13377</v>
      </c>
      <c r="C2234" s="827" t="s">
        <v>11542</v>
      </c>
      <c r="D2234" s="827" t="s">
        <v>28</v>
      </c>
      <c r="E2234" s="827" t="s">
        <v>13378</v>
      </c>
      <c r="F2234" s="827" t="s">
        <v>13379</v>
      </c>
      <c r="G2234" s="827" t="s">
        <v>13380</v>
      </c>
      <c r="H2234" s="827"/>
      <c r="I2234" s="827" t="s">
        <v>13381</v>
      </c>
      <c r="J2234" s="827" t="s">
        <v>295</v>
      </c>
      <c r="K2234" s="827" t="s">
        <v>12948</v>
      </c>
      <c r="L2234" s="829"/>
      <c r="M2234" s="827"/>
    </row>
    <row r="2235" spans="1:13" s="20" customFormat="1" ht="25.5" hidden="1">
      <c r="A2235" s="827" t="s">
        <v>13382</v>
      </c>
      <c r="B2235" s="827" t="s">
        <v>13383</v>
      </c>
      <c r="C2235" s="827" t="s">
        <v>11542</v>
      </c>
      <c r="D2235" s="827" t="s">
        <v>28</v>
      </c>
      <c r="E2235" s="827" t="s">
        <v>13384</v>
      </c>
      <c r="F2235" s="827" t="s">
        <v>13385</v>
      </c>
      <c r="G2235" s="827" t="s">
        <v>13386</v>
      </c>
      <c r="H2235" s="827"/>
      <c r="I2235" s="827" t="s">
        <v>13387</v>
      </c>
      <c r="J2235" s="827" t="s">
        <v>11658</v>
      </c>
      <c r="K2235" s="827" t="s">
        <v>13388</v>
      </c>
      <c r="L2235" s="829"/>
      <c r="M2235" s="827"/>
    </row>
    <row r="2236" spans="1:13" s="20" customFormat="1" ht="25.5" hidden="1">
      <c r="A2236" s="827" t="s">
        <v>13389</v>
      </c>
      <c r="B2236" s="827" t="s">
        <v>13390</v>
      </c>
      <c r="C2236" s="827" t="s">
        <v>11542</v>
      </c>
      <c r="D2236" s="827" t="s">
        <v>28</v>
      </c>
      <c r="E2236" s="827" t="s">
        <v>13391</v>
      </c>
      <c r="F2236" s="827" t="s">
        <v>13392</v>
      </c>
      <c r="G2236" s="827" t="s">
        <v>13393</v>
      </c>
      <c r="H2236" s="827"/>
      <c r="I2236" s="827" t="s">
        <v>13394</v>
      </c>
      <c r="J2236" s="827" t="s">
        <v>127</v>
      </c>
      <c r="K2236" s="827" t="s">
        <v>13157</v>
      </c>
      <c r="L2236" s="829" t="s">
        <v>513</v>
      </c>
      <c r="M2236" s="827"/>
    </row>
    <row r="2237" spans="1:13" s="20" customFormat="1" ht="25.5" hidden="1">
      <c r="A2237" s="827" t="s">
        <v>155</v>
      </c>
      <c r="B2237" s="827" t="s">
        <v>13395</v>
      </c>
      <c r="C2237" s="827" t="s">
        <v>11542</v>
      </c>
      <c r="D2237" s="827" t="s">
        <v>28</v>
      </c>
      <c r="E2237" s="827" t="s">
        <v>13396</v>
      </c>
      <c r="F2237" s="827" t="s">
        <v>13397</v>
      </c>
      <c r="G2237" s="827" t="s">
        <v>13398</v>
      </c>
      <c r="H2237" s="827"/>
      <c r="I2237" s="827" t="s">
        <v>13399</v>
      </c>
      <c r="J2237" s="827" t="s">
        <v>33</v>
      </c>
      <c r="K2237" s="827" t="s">
        <v>10920</v>
      </c>
      <c r="L2237" s="829"/>
      <c r="M2237" s="827"/>
    </row>
    <row r="2238" spans="1:13" s="20" customFormat="1" ht="25.5" hidden="1">
      <c r="A2238" s="827" t="s">
        <v>13400</v>
      </c>
      <c r="B2238" s="827" t="s">
        <v>12472</v>
      </c>
      <c r="C2238" s="827" t="s">
        <v>11542</v>
      </c>
      <c r="D2238" s="827" t="s">
        <v>28</v>
      </c>
      <c r="E2238" s="827" t="s">
        <v>13401</v>
      </c>
      <c r="F2238" s="827" t="s">
        <v>13402</v>
      </c>
      <c r="G2238" s="827" t="s">
        <v>13403</v>
      </c>
      <c r="H2238" s="827"/>
      <c r="I2238" s="827" t="s">
        <v>13404</v>
      </c>
      <c r="J2238" s="827" t="s">
        <v>127</v>
      </c>
      <c r="K2238" s="827" t="s">
        <v>13157</v>
      </c>
      <c r="L2238" s="829"/>
      <c r="M2238" s="827"/>
    </row>
    <row r="2239" spans="1:13" s="20" customFormat="1" ht="25.5" hidden="1">
      <c r="A2239" s="827" t="s">
        <v>13405</v>
      </c>
      <c r="B2239" s="827" t="s">
        <v>13390</v>
      </c>
      <c r="C2239" s="827" t="s">
        <v>11542</v>
      </c>
      <c r="D2239" s="827" t="s">
        <v>28</v>
      </c>
      <c r="E2239" s="827" t="s">
        <v>13406</v>
      </c>
      <c r="F2239" s="827" t="s">
        <v>13407</v>
      </c>
      <c r="G2239" s="827" t="s">
        <v>13408</v>
      </c>
      <c r="H2239" s="827"/>
      <c r="I2239" s="701" t="s">
        <v>39159</v>
      </c>
      <c r="J2239" s="505" t="s">
        <v>38895</v>
      </c>
      <c r="K2239" s="827" t="s">
        <v>18941</v>
      </c>
      <c r="L2239" s="829"/>
      <c r="M2239" s="827"/>
    </row>
    <row r="2240" spans="1:13" s="20" customFormat="1" ht="25.5" hidden="1">
      <c r="A2240" s="827" t="s">
        <v>13409</v>
      </c>
      <c r="B2240" s="827" t="s">
        <v>13410</v>
      </c>
      <c r="C2240" s="827" t="s">
        <v>11542</v>
      </c>
      <c r="D2240" s="827" t="s">
        <v>28</v>
      </c>
      <c r="E2240" s="827" t="s">
        <v>13411</v>
      </c>
      <c r="F2240" s="827" t="s">
        <v>13412</v>
      </c>
      <c r="G2240" s="827" t="s">
        <v>13413</v>
      </c>
      <c r="H2240" s="827"/>
      <c r="I2240" s="827" t="s">
        <v>13414</v>
      </c>
      <c r="J2240" s="827" t="s">
        <v>127</v>
      </c>
      <c r="K2240" s="827" t="s">
        <v>13157</v>
      </c>
      <c r="L2240" s="829"/>
      <c r="M2240" s="827"/>
    </row>
    <row r="2241" spans="1:13" s="20" customFormat="1" ht="25.5" hidden="1">
      <c r="A2241" s="827" t="s">
        <v>13415</v>
      </c>
      <c r="B2241" s="827" t="s">
        <v>11582</v>
      </c>
      <c r="C2241" s="827" t="s">
        <v>11542</v>
      </c>
      <c r="D2241" s="827" t="s">
        <v>28</v>
      </c>
      <c r="E2241" s="827" t="s">
        <v>13416</v>
      </c>
      <c r="F2241" s="827" t="s">
        <v>13417</v>
      </c>
      <c r="G2241" s="827" t="s">
        <v>13418</v>
      </c>
      <c r="H2241" s="827"/>
      <c r="I2241" s="827" t="s">
        <v>13419</v>
      </c>
      <c r="J2241" s="827" t="s">
        <v>145</v>
      </c>
      <c r="K2241" s="827" t="s">
        <v>13007</v>
      </c>
      <c r="L2241" s="829" t="s">
        <v>522</v>
      </c>
      <c r="M2241" s="827"/>
    </row>
    <row r="2242" spans="1:13" s="20" customFormat="1" ht="25.5" hidden="1">
      <c r="A2242" s="827" t="s">
        <v>13420</v>
      </c>
      <c r="B2242" s="827" t="s">
        <v>13421</v>
      </c>
      <c r="C2242" s="827" t="s">
        <v>11542</v>
      </c>
      <c r="D2242" s="827" t="s">
        <v>28</v>
      </c>
      <c r="E2242" s="827" t="s">
        <v>13422</v>
      </c>
      <c r="F2242" s="827" t="s">
        <v>13423</v>
      </c>
      <c r="G2242" s="827" t="s">
        <v>13424</v>
      </c>
      <c r="H2242" s="827"/>
      <c r="I2242" s="827" t="s">
        <v>13425</v>
      </c>
      <c r="J2242" s="827" t="s">
        <v>295</v>
      </c>
      <c r="K2242" s="827" t="s">
        <v>12948</v>
      </c>
      <c r="L2242" s="829"/>
      <c r="M2242" s="827"/>
    </row>
    <row r="2243" spans="1:13" ht="25.5" hidden="1">
      <c r="A2243" s="10" t="s">
        <v>13426</v>
      </c>
      <c r="B2243" s="10" t="s">
        <v>13427</v>
      </c>
      <c r="C2243" s="10" t="s">
        <v>11542</v>
      </c>
      <c r="D2243" s="10" t="s">
        <v>28</v>
      </c>
      <c r="E2243" s="10" t="s">
        <v>13428</v>
      </c>
      <c r="F2243" s="10" t="s">
        <v>13429</v>
      </c>
      <c r="G2243" s="10" t="s">
        <v>13430</v>
      </c>
      <c r="H2243" s="10"/>
      <c r="I2243" s="10" t="s">
        <v>13431</v>
      </c>
      <c r="J2243" s="10" t="s">
        <v>145</v>
      </c>
      <c r="K2243" s="10" t="s">
        <v>13432</v>
      </c>
      <c r="L2243" s="807"/>
      <c r="M2243" s="10"/>
    </row>
    <row r="2244" spans="1:13" ht="25.5" hidden="1">
      <c r="A2244" s="10" t="s">
        <v>13433</v>
      </c>
      <c r="B2244" s="10" t="s">
        <v>13427</v>
      </c>
      <c r="C2244" s="10" t="s">
        <v>11542</v>
      </c>
      <c r="D2244" s="10" t="s">
        <v>28</v>
      </c>
      <c r="E2244" s="10" t="s">
        <v>13434</v>
      </c>
      <c r="F2244" s="10" t="s">
        <v>13435</v>
      </c>
      <c r="G2244" s="10" t="s">
        <v>13436</v>
      </c>
      <c r="H2244" s="10"/>
      <c r="I2244" s="10" t="s">
        <v>13437</v>
      </c>
      <c r="J2244" s="10" t="s">
        <v>295</v>
      </c>
      <c r="K2244" s="10" t="s">
        <v>12948</v>
      </c>
      <c r="L2244" s="807"/>
      <c r="M2244" s="10"/>
    </row>
    <row r="2245" spans="1:13" ht="25.5" hidden="1">
      <c r="A2245" s="10" t="s">
        <v>13438</v>
      </c>
      <c r="B2245" s="10" t="s">
        <v>13439</v>
      </c>
      <c r="C2245" s="10" t="s">
        <v>11542</v>
      </c>
      <c r="D2245" s="10" t="s">
        <v>28</v>
      </c>
      <c r="E2245" s="10" t="s">
        <v>13440</v>
      </c>
      <c r="F2245" s="10" t="s">
        <v>13441</v>
      </c>
      <c r="G2245" s="10" t="s">
        <v>13442</v>
      </c>
      <c r="H2245" s="10"/>
      <c r="I2245" s="10" t="s">
        <v>13443</v>
      </c>
      <c r="J2245" s="10" t="s">
        <v>145</v>
      </c>
      <c r="K2245" s="10" t="s">
        <v>13432</v>
      </c>
      <c r="L2245" s="807"/>
      <c r="M2245" s="10"/>
    </row>
    <row r="2246" spans="1:13" ht="25.5" hidden="1">
      <c r="A2246" s="10" t="s">
        <v>13444</v>
      </c>
      <c r="B2246" s="10" t="s">
        <v>13445</v>
      </c>
      <c r="C2246" s="10" t="s">
        <v>11542</v>
      </c>
      <c r="D2246" s="10" t="s">
        <v>28</v>
      </c>
      <c r="E2246" s="10" t="s">
        <v>13446</v>
      </c>
      <c r="F2246" s="10" t="s">
        <v>13447</v>
      </c>
      <c r="G2246" s="10" t="s">
        <v>13448</v>
      </c>
      <c r="H2246" s="10"/>
      <c r="I2246" s="10" t="s">
        <v>13449</v>
      </c>
      <c r="J2246" s="10" t="s">
        <v>295</v>
      </c>
      <c r="K2246" s="10" t="s">
        <v>12948</v>
      </c>
      <c r="L2246" s="807"/>
      <c r="M2246" s="10"/>
    </row>
    <row r="2247" spans="1:13" ht="25.5" hidden="1">
      <c r="A2247" s="10" t="s">
        <v>13451</v>
      </c>
      <c r="B2247" s="10" t="s">
        <v>13452</v>
      </c>
      <c r="C2247" s="10" t="s">
        <v>11542</v>
      </c>
      <c r="D2247" s="10" t="s">
        <v>28</v>
      </c>
      <c r="E2247" s="10" t="s">
        <v>13453</v>
      </c>
      <c r="F2247" s="10" t="s">
        <v>13454</v>
      </c>
      <c r="G2247" s="10" t="s">
        <v>13455</v>
      </c>
      <c r="H2247" s="10"/>
      <c r="I2247" s="10" t="s">
        <v>13456</v>
      </c>
      <c r="J2247" s="10" t="s">
        <v>295</v>
      </c>
      <c r="K2247" s="10" t="s">
        <v>12948</v>
      </c>
      <c r="L2247" s="807"/>
      <c r="M2247" s="10" t="s">
        <v>3817</v>
      </c>
    </row>
    <row r="2248" spans="1:13" ht="25.5" hidden="1">
      <c r="A2248" s="10" t="s">
        <v>13457</v>
      </c>
      <c r="B2248" s="10" t="s">
        <v>13458</v>
      </c>
      <c r="C2248" s="10" t="s">
        <v>11542</v>
      </c>
      <c r="D2248" s="10" t="s">
        <v>28</v>
      </c>
      <c r="E2248" s="10" t="s">
        <v>13459</v>
      </c>
      <c r="F2248" s="10" t="s">
        <v>13460</v>
      </c>
      <c r="G2248" s="10" t="s">
        <v>13461</v>
      </c>
      <c r="H2248" s="10"/>
      <c r="I2248" s="10" t="s">
        <v>13462</v>
      </c>
      <c r="J2248" s="10" t="s">
        <v>295</v>
      </c>
      <c r="K2248" s="10" t="s">
        <v>12948</v>
      </c>
      <c r="L2248" s="807"/>
      <c r="M2248" s="10"/>
    </row>
    <row r="2249" spans="1:13" ht="25.5" hidden="1">
      <c r="A2249" s="10" t="s">
        <v>13463</v>
      </c>
      <c r="B2249" s="10" t="s">
        <v>13464</v>
      </c>
      <c r="C2249" s="10" t="s">
        <v>11542</v>
      </c>
      <c r="D2249" s="10" t="s">
        <v>28</v>
      </c>
      <c r="E2249" s="10" t="s">
        <v>13465</v>
      </c>
      <c r="F2249" s="10" t="s">
        <v>13466</v>
      </c>
      <c r="G2249" s="10" t="s">
        <v>13467</v>
      </c>
      <c r="H2249" s="10"/>
      <c r="I2249" s="10" t="s">
        <v>13468</v>
      </c>
      <c r="J2249" s="10" t="s">
        <v>127</v>
      </c>
      <c r="K2249" s="10" t="s">
        <v>13469</v>
      </c>
      <c r="L2249" s="807"/>
      <c r="M2249" s="10"/>
    </row>
    <row r="2250" spans="1:13" ht="25.5" hidden="1">
      <c r="A2250" s="10" t="s">
        <v>13470</v>
      </c>
      <c r="B2250" s="10" t="s">
        <v>13471</v>
      </c>
      <c r="C2250" s="10" t="s">
        <v>11542</v>
      </c>
      <c r="D2250" s="10" t="s">
        <v>28</v>
      </c>
      <c r="E2250" s="10" t="s">
        <v>13472</v>
      </c>
      <c r="F2250" s="10" t="s">
        <v>13473</v>
      </c>
      <c r="G2250" s="10" t="s">
        <v>13474</v>
      </c>
      <c r="H2250" s="10"/>
      <c r="I2250" s="10" t="s">
        <v>13475</v>
      </c>
      <c r="J2250" s="10" t="s">
        <v>295</v>
      </c>
      <c r="K2250" s="10" t="s">
        <v>12948</v>
      </c>
      <c r="L2250" s="807"/>
      <c r="M2250" s="10"/>
    </row>
    <row r="2251" spans="1:13" ht="25.5" hidden="1">
      <c r="A2251" s="10" t="s">
        <v>13476</v>
      </c>
      <c r="B2251" s="10" t="s">
        <v>13451</v>
      </c>
      <c r="C2251" s="10" t="s">
        <v>11542</v>
      </c>
      <c r="D2251" s="10" t="s">
        <v>28</v>
      </c>
      <c r="E2251" s="10" t="s">
        <v>13477</v>
      </c>
      <c r="F2251" s="10" t="s">
        <v>13478</v>
      </c>
      <c r="G2251" s="10" t="s">
        <v>13479</v>
      </c>
      <c r="H2251" s="10"/>
      <c r="I2251" s="10" t="s">
        <v>13480</v>
      </c>
      <c r="J2251" s="10" t="s">
        <v>145</v>
      </c>
      <c r="K2251" s="10" t="s">
        <v>13007</v>
      </c>
      <c r="L2251" s="807"/>
      <c r="M2251" s="10"/>
    </row>
    <row r="2252" spans="1:13" ht="25.5" hidden="1">
      <c r="A2252" s="10" t="s">
        <v>13482</v>
      </c>
      <c r="B2252" s="10" t="s">
        <v>13483</v>
      </c>
      <c r="C2252" s="10" t="s">
        <v>11542</v>
      </c>
      <c r="D2252" s="10" t="s">
        <v>28</v>
      </c>
      <c r="E2252" s="10" t="s">
        <v>13484</v>
      </c>
      <c r="F2252" s="10" t="s">
        <v>13485</v>
      </c>
      <c r="G2252" s="10" t="s">
        <v>13486</v>
      </c>
      <c r="H2252" s="10"/>
      <c r="I2252" s="10" t="s">
        <v>13487</v>
      </c>
      <c r="J2252" s="10" t="s">
        <v>295</v>
      </c>
      <c r="K2252" s="10" t="s">
        <v>13488</v>
      </c>
      <c r="L2252" s="807" t="s">
        <v>540</v>
      </c>
      <c r="M2252" s="10"/>
    </row>
    <row r="2253" spans="1:13" ht="25.5" hidden="1">
      <c r="A2253" s="10" t="s">
        <v>13496</v>
      </c>
      <c r="B2253" s="10" t="s">
        <v>13497</v>
      </c>
      <c r="C2253" s="10" t="s">
        <v>11542</v>
      </c>
      <c r="D2253" s="10" t="s">
        <v>28</v>
      </c>
      <c r="E2253" s="10" t="s">
        <v>13498</v>
      </c>
      <c r="F2253" s="10" t="s">
        <v>13499</v>
      </c>
      <c r="G2253" s="10" t="s">
        <v>13500</v>
      </c>
      <c r="H2253" s="10"/>
      <c r="I2253" s="10" t="s">
        <v>13501</v>
      </c>
      <c r="J2253" s="10" t="s">
        <v>127</v>
      </c>
      <c r="K2253" s="10" t="s">
        <v>13495</v>
      </c>
      <c r="L2253" s="807"/>
      <c r="M2253" s="10"/>
    </row>
    <row r="2254" spans="1:13" ht="25.5" hidden="1">
      <c r="A2254" s="10" t="s">
        <v>13502</v>
      </c>
      <c r="B2254" s="10" t="s">
        <v>13503</v>
      </c>
      <c r="C2254" s="10" t="s">
        <v>11542</v>
      </c>
      <c r="D2254" s="10" t="s">
        <v>28</v>
      </c>
      <c r="E2254" s="10" t="s">
        <v>13504</v>
      </c>
      <c r="F2254" s="10" t="s">
        <v>13505</v>
      </c>
      <c r="G2254" s="10" t="s">
        <v>13506</v>
      </c>
      <c r="H2254" s="10"/>
      <c r="I2254" s="10" t="s">
        <v>13507</v>
      </c>
      <c r="J2254" s="10" t="s">
        <v>685</v>
      </c>
      <c r="K2254" s="10" t="s">
        <v>13508</v>
      </c>
      <c r="L2254" s="807"/>
      <c r="M2254" s="10"/>
    </row>
    <row r="2255" spans="1:13" ht="25.5" hidden="1">
      <c r="A2255" s="10" t="s">
        <v>13509</v>
      </c>
      <c r="B2255" s="10" t="s">
        <v>13510</v>
      </c>
      <c r="C2255" s="10" t="s">
        <v>11542</v>
      </c>
      <c r="D2255" s="10" t="s">
        <v>28</v>
      </c>
      <c r="E2255" s="10" t="s">
        <v>13511</v>
      </c>
      <c r="F2255" s="10" t="s">
        <v>13512</v>
      </c>
      <c r="G2255" s="10" t="s">
        <v>13513</v>
      </c>
      <c r="H2255" s="10"/>
      <c r="I2255" s="10" t="s">
        <v>13514</v>
      </c>
      <c r="J2255" s="10" t="s">
        <v>295</v>
      </c>
      <c r="K2255" s="10" t="s">
        <v>13515</v>
      </c>
      <c r="L2255" s="807"/>
      <c r="M2255" s="10"/>
    </row>
    <row r="2256" spans="1:13" s="20" customFormat="1" ht="25.5" hidden="1">
      <c r="A2256" s="827" t="s">
        <v>13516</v>
      </c>
      <c r="B2256" s="827" t="s">
        <v>13517</v>
      </c>
      <c r="C2256" s="827" t="s">
        <v>11542</v>
      </c>
      <c r="D2256" s="827" t="s">
        <v>28</v>
      </c>
      <c r="E2256" s="827" t="s">
        <v>13518</v>
      </c>
      <c r="F2256" s="827" t="s">
        <v>13519</v>
      </c>
      <c r="G2256" s="827" t="s">
        <v>13520</v>
      </c>
      <c r="H2256" s="827"/>
      <c r="I2256" s="701" t="s">
        <v>39157</v>
      </c>
      <c r="J2256" s="505" t="s">
        <v>38899</v>
      </c>
      <c r="K2256" s="827" t="s">
        <v>39158</v>
      </c>
      <c r="L2256" s="829"/>
      <c r="M2256" s="827"/>
    </row>
    <row r="2257" spans="1:13" s="20" customFormat="1" ht="25.5" hidden="1">
      <c r="A2257" s="827" t="s">
        <v>13522</v>
      </c>
      <c r="B2257" s="827" t="s">
        <v>13523</v>
      </c>
      <c r="C2257" s="827" t="s">
        <v>11542</v>
      </c>
      <c r="D2257" s="827" t="s">
        <v>28</v>
      </c>
      <c r="E2257" s="827" t="s">
        <v>13524</v>
      </c>
      <c r="F2257" s="827" t="s">
        <v>13525</v>
      </c>
      <c r="G2257" s="827" t="s">
        <v>13526</v>
      </c>
      <c r="H2257" s="827"/>
      <c r="I2257" s="827" t="s">
        <v>13527</v>
      </c>
      <c r="J2257" s="827" t="s">
        <v>295</v>
      </c>
      <c r="K2257" s="827" t="s">
        <v>13515</v>
      </c>
      <c r="L2257" s="829"/>
      <c r="M2257" s="827"/>
    </row>
    <row r="2258" spans="1:13" s="20" customFormat="1" ht="25.5" hidden="1">
      <c r="A2258" s="827" t="s">
        <v>13528</v>
      </c>
      <c r="B2258" s="827" t="s">
        <v>13529</v>
      </c>
      <c r="C2258" s="827" t="s">
        <v>11542</v>
      </c>
      <c r="D2258" s="827" t="s">
        <v>28</v>
      </c>
      <c r="E2258" s="827" t="s">
        <v>13530</v>
      </c>
      <c r="F2258" s="827" t="s">
        <v>13531</v>
      </c>
      <c r="G2258" s="827" t="s">
        <v>13532</v>
      </c>
      <c r="H2258" s="827"/>
      <c r="I2258" s="827" t="s">
        <v>13533</v>
      </c>
      <c r="J2258" s="827" t="s">
        <v>295</v>
      </c>
      <c r="K2258" s="827" t="s">
        <v>13515</v>
      </c>
      <c r="L2258" s="829"/>
      <c r="M2258" s="827"/>
    </row>
    <row r="2259" spans="1:13" s="20" customFormat="1" ht="25.5" hidden="1">
      <c r="A2259" s="827" t="s">
        <v>13534</v>
      </c>
      <c r="B2259" s="827" t="s">
        <v>13529</v>
      </c>
      <c r="C2259" s="827" t="s">
        <v>11542</v>
      </c>
      <c r="D2259" s="827" t="s">
        <v>28</v>
      </c>
      <c r="E2259" s="827" t="s">
        <v>13535</v>
      </c>
      <c r="F2259" s="827" t="s">
        <v>13536</v>
      </c>
      <c r="G2259" s="827" t="s">
        <v>13537</v>
      </c>
      <c r="H2259" s="827"/>
      <c r="I2259" s="827" t="s">
        <v>13538</v>
      </c>
      <c r="J2259" s="827" t="s">
        <v>295</v>
      </c>
      <c r="K2259" s="827" t="s">
        <v>13515</v>
      </c>
      <c r="L2259" s="829"/>
      <c r="M2259" s="827"/>
    </row>
    <row r="2260" spans="1:13" ht="25.5" hidden="1">
      <c r="A2260" s="10" t="s">
        <v>13539</v>
      </c>
      <c r="B2260" s="10" t="s">
        <v>13529</v>
      </c>
      <c r="C2260" s="10" t="s">
        <v>11542</v>
      </c>
      <c r="D2260" s="10" t="s">
        <v>28</v>
      </c>
      <c r="E2260" s="10" t="s">
        <v>13540</v>
      </c>
      <c r="F2260" s="10" t="s">
        <v>13541</v>
      </c>
      <c r="G2260" s="10" t="s">
        <v>13542</v>
      </c>
      <c r="H2260" s="10"/>
      <c r="I2260" s="10" t="s">
        <v>13543</v>
      </c>
      <c r="J2260" s="10" t="s">
        <v>13544</v>
      </c>
      <c r="K2260" s="10" t="s">
        <v>13545</v>
      </c>
      <c r="L2260" s="807"/>
      <c r="M2260" s="10"/>
    </row>
    <row r="2261" spans="1:13" ht="25.5" hidden="1">
      <c r="A2261" s="10" t="s">
        <v>13546</v>
      </c>
      <c r="B2261" s="10" t="s">
        <v>13547</v>
      </c>
      <c r="C2261" s="10" t="s">
        <v>11542</v>
      </c>
      <c r="D2261" s="10" t="s">
        <v>28</v>
      </c>
      <c r="E2261" s="10" t="s">
        <v>13548</v>
      </c>
      <c r="F2261" s="10" t="s">
        <v>13549</v>
      </c>
      <c r="G2261" s="10" t="s">
        <v>13550</v>
      </c>
      <c r="H2261" s="10"/>
      <c r="I2261" s="10" t="s">
        <v>13551</v>
      </c>
      <c r="J2261" s="10" t="s">
        <v>127</v>
      </c>
      <c r="K2261" s="10" t="s">
        <v>13495</v>
      </c>
      <c r="L2261" s="807"/>
      <c r="M2261" s="10"/>
    </row>
    <row r="2262" spans="1:13" ht="25.5" hidden="1">
      <c r="A2262" s="10" t="s">
        <v>13553</v>
      </c>
      <c r="B2262" s="10" t="s">
        <v>11652</v>
      </c>
      <c r="C2262" s="10" t="s">
        <v>11542</v>
      </c>
      <c r="D2262" s="10" t="s">
        <v>28</v>
      </c>
      <c r="E2262" s="10" t="s">
        <v>13554</v>
      </c>
      <c r="F2262" s="10" t="s">
        <v>13555</v>
      </c>
      <c r="G2262" s="10" t="s">
        <v>13556</v>
      </c>
      <c r="H2262" s="10"/>
      <c r="I2262" s="10" t="s">
        <v>13557</v>
      </c>
      <c r="J2262" s="10" t="s">
        <v>295</v>
      </c>
      <c r="K2262" s="10" t="s">
        <v>13488</v>
      </c>
      <c r="L2262" s="807" t="s">
        <v>556</v>
      </c>
      <c r="M2262" s="10"/>
    </row>
    <row r="2263" spans="1:13" ht="25.5" hidden="1">
      <c r="A2263" s="10" t="s">
        <v>13558</v>
      </c>
      <c r="B2263" s="10" t="s">
        <v>13559</v>
      </c>
      <c r="C2263" s="10" t="s">
        <v>11542</v>
      </c>
      <c r="D2263" s="10" t="s">
        <v>28</v>
      </c>
      <c r="E2263" s="10" t="s">
        <v>13560</v>
      </c>
      <c r="F2263" s="10" t="s">
        <v>13561</v>
      </c>
      <c r="G2263" s="10" t="s">
        <v>13562</v>
      </c>
      <c r="H2263" s="10"/>
      <c r="I2263" s="10" t="s">
        <v>13563</v>
      </c>
      <c r="J2263" s="10" t="s">
        <v>127</v>
      </c>
      <c r="K2263" s="10" t="s">
        <v>13495</v>
      </c>
      <c r="L2263" s="807"/>
      <c r="M2263" s="10"/>
    </row>
    <row r="2264" spans="1:13" ht="25.5" hidden="1">
      <c r="A2264" s="10" t="s">
        <v>13564</v>
      </c>
      <c r="B2264" s="10" t="s">
        <v>12329</v>
      </c>
      <c r="C2264" s="10" t="s">
        <v>11542</v>
      </c>
      <c r="D2264" s="10" t="s">
        <v>28</v>
      </c>
      <c r="E2264" s="10" t="s">
        <v>13565</v>
      </c>
      <c r="F2264" s="10" t="s">
        <v>13566</v>
      </c>
      <c r="G2264" s="10" t="s">
        <v>13567</v>
      </c>
      <c r="H2264" s="10"/>
      <c r="I2264" s="10" t="s">
        <v>13568</v>
      </c>
      <c r="J2264" s="10" t="s">
        <v>295</v>
      </c>
      <c r="K2264" s="10" t="s">
        <v>13488</v>
      </c>
      <c r="L2264" s="807"/>
      <c r="M2264" s="10"/>
    </row>
    <row r="2265" spans="1:13" ht="25.5" hidden="1">
      <c r="A2265" s="10" t="s">
        <v>13569</v>
      </c>
      <c r="B2265" s="10" t="s">
        <v>13570</v>
      </c>
      <c r="C2265" s="10" t="s">
        <v>11542</v>
      </c>
      <c r="D2265" s="10" t="s">
        <v>28</v>
      </c>
      <c r="E2265" s="10" t="s">
        <v>13571</v>
      </c>
      <c r="F2265" s="10" t="s">
        <v>13572</v>
      </c>
      <c r="G2265" s="10" t="s">
        <v>13573</v>
      </c>
      <c r="H2265" s="10"/>
      <c r="I2265" s="10" t="s">
        <v>13574</v>
      </c>
      <c r="J2265" s="10" t="s">
        <v>295</v>
      </c>
      <c r="K2265" s="10" t="s">
        <v>13488</v>
      </c>
      <c r="L2265" s="807"/>
      <c r="M2265" s="10"/>
    </row>
    <row r="2266" spans="1:13" ht="25.5" hidden="1">
      <c r="A2266" s="10" t="s">
        <v>13575</v>
      </c>
      <c r="B2266" s="10" t="s">
        <v>13539</v>
      </c>
      <c r="C2266" s="10" t="s">
        <v>11542</v>
      </c>
      <c r="D2266" s="10" t="s">
        <v>28</v>
      </c>
      <c r="E2266" s="10" t="s">
        <v>13576</v>
      </c>
      <c r="F2266" s="10" t="s">
        <v>13577</v>
      </c>
      <c r="G2266" s="10" t="s">
        <v>13578</v>
      </c>
      <c r="H2266" s="10"/>
      <c r="I2266" s="10" t="s">
        <v>13579</v>
      </c>
      <c r="J2266" s="10" t="s">
        <v>295</v>
      </c>
      <c r="K2266" s="10" t="s">
        <v>13488</v>
      </c>
      <c r="L2266" s="807"/>
      <c r="M2266" s="10"/>
    </row>
    <row r="2267" spans="1:13" ht="25.5" hidden="1">
      <c r="A2267" s="10" t="s">
        <v>13580</v>
      </c>
      <c r="B2267" s="10" t="s">
        <v>13581</v>
      </c>
      <c r="C2267" s="10" t="s">
        <v>11542</v>
      </c>
      <c r="D2267" s="10" t="s">
        <v>28</v>
      </c>
      <c r="E2267" s="10" t="s">
        <v>13582</v>
      </c>
      <c r="F2267" s="10" t="s">
        <v>13583</v>
      </c>
      <c r="G2267" s="10" t="s">
        <v>13584</v>
      </c>
      <c r="H2267" s="10"/>
      <c r="I2267" s="10" t="s">
        <v>13585</v>
      </c>
      <c r="J2267" s="10" t="s">
        <v>145</v>
      </c>
      <c r="K2267" s="10" t="s">
        <v>13007</v>
      </c>
      <c r="L2267" s="807" t="s">
        <v>563</v>
      </c>
      <c r="M2267" s="10"/>
    </row>
    <row r="2268" spans="1:13" ht="25.5" hidden="1">
      <c r="A2268" s="10" t="s">
        <v>13586</v>
      </c>
      <c r="B2268" s="10" t="s">
        <v>13587</v>
      </c>
      <c r="C2268" s="10" t="s">
        <v>11542</v>
      </c>
      <c r="D2268" s="10" t="s">
        <v>28</v>
      </c>
      <c r="E2268" s="10" t="s">
        <v>13588</v>
      </c>
      <c r="F2268" s="10" t="s">
        <v>13589</v>
      </c>
      <c r="G2268" s="10" t="s">
        <v>13590</v>
      </c>
      <c r="H2268" s="10"/>
      <c r="I2268" s="10" t="s">
        <v>13591</v>
      </c>
      <c r="J2268" s="10" t="s">
        <v>127</v>
      </c>
      <c r="K2268" s="10" t="s">
        <v>13157</v>
      </c>
      <c r="L2268" s="807"/>
      <c r="M2268" s="10"/>
    </row>
    <row r="2269" spans="1:13" ht="25.5" hidden="1">
      <c r="A2269" s="10" t="s">
        <v>100</v>
      </c>
      <c r="B2269" s="10" t="s">
        <v>243</v>
      </c>
      <c r="C2269" s="10" t="s">
        <v>11542</v>
      </c>
      <c r="D2269" s="10" t="s">
        <v>28</v>
      </c>
      <c r="E2269" s="10" t="s">
        <v>13592</v>
      </c>
      <c r="F2269" s="10" t="s">
        <v>13593</v>
      </c>
      <c r="G2269" s="10" t="s">
        <v>13594</v>
      </c>
      <c r="H2269" s="10"/>
      <c r="I2269" s="10" t="s">
        <v>13595</v>
      </c>
      <c r="J2269" s="10" t="s">
        <v>295</v>
      </c>
      <c r="K2269" s="10" t="s">
        <v>12948</v>
      </c>
      <c r="L2269" s="807"/>
      <c r="M2269" s="10"/>
    </row>
    <row r="2270" spans="1:13" ht="25.5" hidden="1">
      <c r="A2270" s="10" t="s">
        <v>13596</v>
      </c>
      <c r="B2270" s="10" t="s">
        <v>13597</v>
      </c>
      <c r="C2270" s="10" t="s">
        <v>11542</v>
      </c>
      <c r="D2270" s="10" t="s">
        <v>28</v>
      </c>
      <c r="E2270" s="10" t="s">
        <v>13598</v>
      </c>
      <c r="F2270" s="10" t="s">
        <v>13599</v>
      </c>
      <c r="G2270" s="10" t="s">
        <v>13600</v>
      </c>
      <c r="H2270" s="10"/>
      <c r="I2270" s="10" t="s">
        <v>13601</v>
      </c>
      <c r="J2270" s="10" t="s">
        <v>127</v>
      </c>
      <c r="K2270" s="10" t="s">
        <v>13157</v>
      </c>
      <c r="L2270" s="807"/>
      <c r="M2270" s="10"/>
    </row>
    <row r="2271" spans="1:13" ht="25.5" hidden="1">
      <c r="A2271" s="10" t="s">
        <v>13602</v>
      </c>
      <c r="B2271" s="10" t="s">
        <v>13603</v>
      </c>
      <c r="C2271" s="10" t="s">
        <v>11542</v>
      </c>
      <c r="D2271" s="10" t="s">
        <v>28</v>
      </c>
      <c r="E2271" s="10" t="s">
        <v>13604</v>
      </c>
      <c r="F2271" s="10" t="s">
        <v>13605</v>
      </c>
      <c r="G2271" s="10" t="s">
        <v>13606</v>
      </c>
      <c r="H2271" s="10"/>
      <c r="I2271" s="10" t="s">
        <v>13607</v>
      </c>
      <c r="J2271" s="10" t="s">
        <v>13544</v>
      </c>
      <c r="K2271" s="10" t="s">
        <v>13083</v>
      </c>
      <c r="L2271" s="807"/>
      <c r="M2271" s="10"/>
    </row>
    <row r="2272" spans="1:13" ht="25.5" hidden="1">
      <c r="A2272" s="10" t="s">
        <v>13581</v>
      </c>
      <c r="B2272" s="10" t="s">
        <v>13581</v>
      </c>
      <c r="C2272" s="10" t="s">
        <v>11542</v>
      </c>
      <c r="D2272" s="10" t="s">
        <v>28</v>
      </c>
      <c r="E2272" s="10" t="s">
        <v>13608</v>
      </c>
      <c r="F2272" s="10" t="s">
        <v>13609</v>
      </c>
      <c r="G2272" s="10" t="s">
        <v>13610</v>
      </c>
      <c r="H2272" s="10"/>
      <c r="I2272" s="10" t="s">
        <v>13611</v>
      </c>
      <c r="J2272" s="10" t="s">
        <v>145</v>
      </c>
      <c r="K2272" s="10" t="s">
        <v>13007</v>
      </c>
      <c r="L2272" s="807"/>
      <c r="M2272" s="10"/>
    </row>
    <row r="2273" spans="1:13" ht="25.5" hidden="1">
      <c r="A2273" s="10" t="s">
        <v>13613</v>
      </c>
      <c r="B2273" s="10" t="s">
        <v>13614</v>
      </c>
      <c r="C2273" s="10" t="s">
        <v>11542</v>
      </c>
      <c r="D2273" s="10" t="s">
        <v>28</v>
      </c>
      <c r="E2273" s="10" t="s">
        <v>13615</v>
      </c>
      <c r="F2273" s="10" t="s">
        <v>13616</v>
      </c>
      <c r="G2273" s="10" t="s">
        <v>13617</v>
      </c>
      <c r="H2273" s="10"/>
      <c r="I2273" s="10" t="s">
        <v>13618</v>
      </c>
      <c r="J2273" s="10" t="s">
        <v>127</v>
      </c>
      <c r="K2273" s="10" t="s">
        <v>13495</v>
      </c>
      <c r="L2273" s="807" t="s">
        <v>570</v>
      </c>
      <c r="M2273" s="10"/>
    </row>
    <row r="2274" spans="1:13" ht="25.5" hidden="1">
      <c r="A2274" s="10" t="s">
        <v>13619</v>
      </c>
      <c r="B2274" s="10" t="s">
        <v>13620</v>
      </c>
      <c r="C2274" s="10" t="s">
        <v>11542</v>
      </c>
      <c r="D2274" s="10" t="s">
        <v>28</v>
      </c>
      <c r="E2274" s="10" t="s">
        <v>13621</v>
      </c>
      <c r="F2274" s="10" t="s">
        <v>13622</v>
      </c>
      <c r="G2274" s="10" t="s">
        <v>13623</v>
      </c>
      <c r="H2274" s="10"/>
      <c r="I2274" s="10" t="s">
        <v>13624</v>
      </c>
      <c r="J2274" s="10" t="s">
        <v>13625</v>
      </c>
      <c r="K2274" s="10" t="s">
        <v>13626</v>
      </c>
      <c r="L2274" s="807"/>
      <c r="M2274" s="10"/>
    </row>
    <row r="2275" spans="1:13" ht="25.5" hidden="1">
      <c r="A2275" s="10" t="s">
        <v>13627</v>
      </c>
      <c r="B2275" s="10" t="s">
        <v>13628</v>
      </c>
      <c r="C2275" s="10" t="s">
        <v>11542</v>
      </c>
      <c r="D2275" s="10" t="s">
        <v>28</v>
      </c>
      <c r="E2275" s="10" t="s">
        <v>13629</v>
      </c>
      <c r="F2275" s="10" t="s">
        <v>13630</v>
      </c>
      <c r="G2275" s="10" t="s">
        <v>13631</v>
      </c>
      <c r="H2275" s="10"/>
      <c r="I2275" s="10" t="s">
        <v>13632</v>
      </c>
      <c r="J2275" s="10" t="s">
        <v>295</v>
      </c>
      <c r="K2275" s="10" t="s">
        <v>12948</v>
      </c>
      <c r="L2275" s="807"/>
      <c r="M2275" s="10"/>
    </row>
    <row r="2276" spans="1:13" ht="25.5" hidden="1">
      <c r="A2276" s="10" t="s">
        <v>13633</v>
      </c>
      <c r="B2276" s="10" t="s">
        <v>13634</v>
      </c>
      <c r="C2276" s="10" t="s">
        <v>11542</v>
      </c>
      <c r="D2276" s="10" t="s">
        <v>28</v>
      </c>
      <c r="E2276" s="10" t="s">
        <v>13635</v>
      </c>
      <c r="F2276" s="10" t="s">
        <v>13636</v>
      </c>
      <c r="G2276" s="10" t="s">
        <v>13637</v>
      </c>
      <c r="H2276" s="10"/>
      <c r="I2276" s="10" t="s">
        <v>13638</v>
      </c>
      <c r="J2276" s="10" t="s">
        <v>11579</v>
      </c>
      <c r="K2276" s="10" t="s">
        <v>13025</v>
      </c>
      <c r="L2276" s="807"/>
      <c r="M2276" s="10"/>
    </row>
    <row r="2277" spans="1:13" ht="25.5" hidden="1">
      <c r="A2277" s="10" t="s">
        <v>13639</v>
      </c>
      <c r="B2277" s="10" t="s">
        <v>13640</v>
      </c>
      <c r="C2277" s="10" t="s">
        <v>11542</v>
      </c>
      <c r="D2277" s="10" t="s">
        <v>28</v>
      </c>
      <c r="E2277" s="10" t="s">
        <v>13641</v>
      </c>
      <c r="F2277" s="10" t="s">
        <v>13642</v>
      </c>
      <c r="G2277" s="10" t="s">
        <v>13643</v>
      </c>
      <c r="H2277" s="10"/>
      <c r="I2277" s="10" t="s">
        <v>13644</v>
      </c>
      <c r="J2277" s="10" t="s">
        <v>186</v>
      </c>
      <c r="K2277" s="10" t="s">
        <v>13321</v>
      </c>
      <c r="L2277" s="807"/>
      <c r="M2277" s="10"/>
    </row>
    <row r="2278" spans="1:13" ht="25.5" hidden="1">
      <c r="A2278" s="10" t="s">
        <v>13649</v>
      </c>
      <c r="B2278" s="10" t="s">
        <v>13650</v>
      </c>
      <c r="C2278" s="10" t="s">
        <v>11542</v>
      </c>
      <c r="D2278" s="10" t="s">
        <v>28</v>
      </c>
      <c r="E2278" s="10" t="s">
        <v>13651</v>
      </c>
      <c r="F2278" s="10" t="s">
        <v>13652</v>
      </c>
      <c r="G2278" s="10" t="s">
        <v>13653</v>
      </c>
      <c r="H2278" s="10"/>
      <c r="I2278" s="10" t="s">
        <v>13654</v>
      </c>
      <c r="J2278" s="10" t="s">
        <v>295</v>
      </c>
      <c r="K2278" s="10" t="s">
        <v>12948</v>
      </c>
      <c r="L2278" s="807"/>
      <c r="M2278" s="10"/>
    </row>
    <row r="2279" spans="1:13" ht="25.5" hidden="1">
      <c r="A2279" s="10" t="s">
        <v>13655</v>
      </c>
      <c r="B2279" s="10" t="s">
        <v>13106</v>
      </c>
      <c r="C2279" s="10" t="s">
        <v>11542</v>
      </c>
      <c r="D2279" s="10" t="s">
        <v>28</v>
      </c>
      <c r="E2279" s="10" t="s">
        <v>13656</v>
      </c>
      <c r="F2279" s="10" t="s">
        <v>13657</v>
      </c>
      <c r="G2279" s="10" t="s">
        <v>13658</v>
      </c>
      <c r="H2279" s="10"/>
      <c r="I2279" s="10" t="s">
        <v>13659</v>
      </c>
      <c r="J2279" s="10" t="s">
        <v>295</v>
      </c>
      <c r="K2279" s="10" t="s">
        <v>12948</v>
      </c>
      <c r="L2279" s="807"/>
      <c r="M2279" s="10"/>
    </row>
    <row r="2280" spans="1:13" ht="25.5" hidden="1">
      <c r="A2280" s="10" t="s">
        <v>13660</v>
      </c>
      <c r="B2280" s="10" t="s">
        <v>13529</v>
      </c>
      <c r="C2280" s="10" t="s">
        <v>11542</v>
      </c>
      <c r="D2280" s="10" t="s">
        <v>28</v>
      </c>
      <c r="E2280" s="10" t="s">
        <v>13661</v>
      </c>
      <c r="F2280" s="10" t="s">
        <v>13662</v>
      </c>
      <c r="G2280" s="10" t="s">
        <v>13663</v>
      </c>
      <c r="H2280" s="10"/>
      <c r="I2280" s="10" t="s">
        <v>13664</v>
      </c>
      <c r="J2280" s="10" t="s">
        <v>127</v>
      </c>
      <c r="K2280" s="10" t="s">
        <v>13157</v>
      </c>
      <c r="L2280" s="807"/>
      <c r="M2280" s="10"/>
    </row>
    <row r="2281" spans="1:13" ht="25.5" hidden="1">
      <c r="A2281" s="10" t="s">
        <v>13665</v>
      </c>
      <c r="B2281" s="10" t="s">
        <v>13666</v>
      </c>
      <c r="C2281" s="10" t="s">
        <v>11542</v>
      </c>
      <c r="D2281" s="10" t="s">
        <v>28</v>
      </c>
      <c r="E2281" s="10" t="s">
        <v>13667</v>
      </c>
      <c r="F2281" s="10" t="s">
        <v>13668</v>
      </c>
      <c r="G2281" s="10" t="s">
        <v>13669</v>
      </c>
      <c r="H2281" s="10"/>
      <c r="I2281" s="10" t="s">
        <v>13670</v>
      </c>
      <c r="J2281" s="10" t="s">
        <v>295</v>
      </c>
      <c r="K2281" s="10" t="s">
        <v>12948</v>
      </c>
      <c r="L2281" s="807"/>
      <c r="M2281" s="10"/>
    </row>
    <row r="2282" spans="1:13" ht="25.5" hidden="1">
      <c r="A2282" s="10" t="s">
        <v>13671</v>
      </c>
      <c r="B2282" s="10" t="s">
        <v>13672</v>
      </c>
      <c r="C2282" s="10" t="s">
        <v>11542</v>
      </c>
      <c r="D2282" s="10" t="s">
        <v>28</v>
      </c>
      <c r="E2282" s="10" t="s">
        <v>13673</v>
      </c>
      <c r="F2282" s="10" t="s">
        <v>13674</v>
      </c>
      <c r="G2282" s="10" t="s">
        <v>13675</v>
      </c>
      <c r="H2282" s="10"/>
      <c r="I2282" s="10" t="s">
        <v>13676</v>
      </c>
      <c r="J2282" s="10" t="s">
        <v>33</v>
      </c>
      <c r="K2282" s="10" t="s">
        <v>13677</v>
      </c>
      <c r="L2282" s="807" t="s">
        <v>587</v>
      </c>
      <c r="M2282" s="10"/>
    </row>
    <row r="2283" spans="1:13" s="20" customFormat="1" ht="25.5" hidden="1">
      <c r="A2283" s="827" t="s">
        <v>13678</v>
      </c>
      <c r="B2283" s="827" t="s">
        <v>13679</v>
      </c>
      <c r="C2283" s="827" t="s">
        <v>11542</v>
      </c>
      <c r="D2283" s="827" t="s">
        <v>28</v>
      </c>
      <c r="E2283" s="827" t="s">
        <v>13680</v>
      </c>
      <c r="F2283" s="827" t="s">
        <v>13681</v>
      </c>
      <c r="G2283" s="827" t="s">
        <v>13682</v>
      </c>
      <c r="H2283" s="827"/>
      <c r="I2283" s="827" t="s">
        <v>13683</v>
      </c>
      <c r="J2283" s="827" t="s">
        <v>295</v>
      </c>
      <c r="K2283" s="827" t="s">
        <v>13684</v>
      </c>
      <c r="L2283" s="829"/>
      <c r="M2283" s="827"/>
    </row>
    <row r="2284" spans="1:13" s="20" customFormat="1" ht="25.5" hidden="1">
      <c r="A2284" s="827" t="s">
        <v>13685</v>
      </c>
      <c r="B2284" s="827" t="s">
        <v>13686</v>
      </c>
      <c r="C2284" s="827" t="s">
        <v>11542</v>
      </c>
      <c r="D2284" s="827" t="s">
        <v>28</v>
      </c>
      <c r="E2284" s="827" t="s">
        <v>13687</v>
      </c>
      <c r="F2284" s="827" t="s">
        <v>13688</v>
      </c>
      <c r="G2284" s="827" t="s">
        <v>13689</v>
      </c>
      <c r="H2284" s="827"/>
      <c r="I2284" s="827" t="s">
        <v>13690</v>
      </c>
      <c r="J2284" s="827" t="s">
        <v>33</v>
      </c>
      <c r="K2284" s="827" t="s">
        <v>13677</v>
      </c>
      <c r="L2284" s="829"/>
      <c r="M2284" s="827"/>
    </row>
    <row r="2285" spans="1:13" s="20" customFormat="1" ht="25.5" hidden="1">
      <c r="A2285" s="827" t="s">
        <v>13691</v>
      </c>
      <c r="B2285" s="827" t="s">
        <v>13692</v>
      </c>
      <c r="C2285" s="827" t="s">
        <v>11542</v>
      </c>
      <c r="D2285" s="827" t="s">
        <v>28</v>
      </c>
      <c r="E2285" s="827" t="s">
        <v>13693</v>
      </c>
      <c r="F2285" s="827" t="s">
        <v>13694</v>
      </c>
      <c r="G2285" s="827" t="s">
        <v>13695</v>
      </c>
      <c r="H2285" s="827"/>
      <c r="I2285" s="827" t="s">
        <v>13696</v>
      </c>
      <c r="J2285" s="827" t="s">
        <v>127</v>
      </c>
      <c r="K2285" s="827" t="s">
        <v>13697</v>
      </c>
      <c r="L2285" s="829"/>
      <c r="M2285" s="827"/>
    </row>
    <row r="2286" spans="1:13" s="20" customFormat="1" ht="25.5" hidden="1">
      <c r="A2286" s="827" t="s">
        <v>13698</v>
      </c>
      <c r="B2286" s="827" t="s">
        <v>13699</v>
      </c>
      <c r="C2286" s="827" t="s">
        <v>11542</v>
      </c>
      <c r="D2286" s="827" t="s">
        <v>28</v>
      </c>
      <c r="E2286" s="827" t="s">
        <v>13700</v>
      </c>
      <c r="F2286" s="827" t="s">
        <v>13701</v>
      </c>
      <c r="G2286" s="827" t="s">
        <v>13702</v>
      </c>
      <c r="H2286" s="827"/>
      <c r="I2286" s="827" t="s">
        <v>13703</v>
      </c>
      <c r="J2286" s="827" t="s">
        <v>33</v>
      </c>
      <c r="K2286" s="827" t="s">
        <v>13677</v>
      </c>
      <c r="L2286" s="829"/>
      <c r="M2286" s="827"/>
    </row>
    <row r="2287" spans="1:13" ht="25.5" hidden="1">
      <c r="A2287" s="10" t="s">
        <v>11990</v>
      </c>
      <c r="B2287" s="10" t="s">
        <v>13704</v>
      </c>
      <c r="C2287" s="10" t="s">
        <v>11542</v>
      </c>
      <c r="D2287" s="10" t="s">
        <v>28</v>
      </c>
      <c r="E2287" s="10" t="s">
        <v>13705</v>
      </c>
      <c r="F2287" s="10" t="s">
        <v>13706</v>
      </c>
      <c r="G2287" s="10" t="s">
        <v>13675</v>
      </c>
      <c r="H2287" s="10"/>
      <c r="I2287" s="10" t="s">
        <v>13707</v>
      </c>
      <c r="J2287" s="10" t="s">
        <v>33</v>
      </c>
      <c r="K2287" s="10" t="s">
        <v>13677</v>
      </c>
      <c r="L2287" s="807"/>
      <c r="M2287" s="10"/>
    </row>
    <row r="2288" spans="1:13" ht="25.5" hidden="1">
      <c r="A2288" s="10" t="s">
        <v>13709</v>
      </c>
      <c r="B2288" s="10" t="s">
        <v>13710</v>
      </c>
      <c r="C2288" s="10" t="s">
        <v>11542</v>
      </c>
      <c r="D2288" s="10" t="s">
        <v>28</v>
      </c>
      <c r="E2288" s="10" t="s">
        <v>13711</v>
      </c>
      <c r="F2288" s="10" t="s">
        <v>13712</v>
      </c>
      <c r="G2288" s="10" t="s">
        <v>13713</v>
      </c>
      <c r="H2288" s="10"/>
      <c r="I2288" s="10" t="s">
        <v>13714</v>
      </c>
      <c r="J2288" s="10" t="s">
        <v>127</v>
      </c>
      <c r="K2288" s="10" t="s">
        <v>13715</v>
      </c>
      <c r="L2288" s="807" t="s">
        <v>596</v>
      </c>
      <c r="M2288" s="10"/>
    </row>
    <row r="2289" spans="1:13" ht="25.5" hidden="1">
      <c r="A2289" s="10" t="s">
        <v>13716</v>
      </c>
      <c r="B2289" s="10" t="s">
        <v>13717</v>
      </c>
      <c r="C2289" s="10" t="s">
        <v>11542</v>
      </c>
      <c r="D2289" s="10" t="s">
        <v>28</v>
      </c>
      <c r="E2289" s="10" t="s">
        <v>13718</v>
      </c>
      <c r="F2289" s="10" t="s">
        <v>13719</v>
      </c>
      <c r="G2289" s="10" t="s">
        <v>13720</v>
      </c>
      <c r="H2289" s="10"/>
      <c r="I2289" s="10" t="s">
        <v>13721</v>
      </c>
      <c r="J2289" s="10" t="s">
        <v>145</v>
      </c>
      <c r="K2289" s="10" t="s">
        <v>13722</v>
      </c>
      <c r="L2289" s="807"/>
      <c r="M2289" s="10"/>
    </row>
    <row r="2290" spans="1:13" ht="25.5" hidden="1">
      <c r="A2290" s="10" t="s">
        <v>13723</v>
      </c>
      <c r="B2290" s="10" t="s">
        <v>13724</v>
      </c>
      <c r="C2290" s="10" t="s">
        <v>11542</v>
      </c>
      <c r="D2290" s="10" t="s">
        <v>28</v>
      </c>
      <c r="E2290" s="10" t="s">
        <v>13725</v>
      </c>
      <c r="F2290" s="10" t="s">
        <v>13726</v>
      </c>
      <c r="G2290" s="10"/>
      <c r="H2290" s="10"/>
      <c r="I2290" s="10" t="s">
        <v>13727</v>
      </c>
      <c r="J2290" s="10" t="s">
        <v>145</v>
      </c>
      <c r="K2290" s="10" t="s">
        <v>13722</v>
      </c>
      <c r="L2290" s="807"/>
      <c r="M2290" s="10"/>
    </row>
    <row r="2291" spans="1:13" ht="25.5" hidden="1">
      <c r="A2291" s="10" t="s">
        <v>13728</v>
      </c>
      <c r="B2291" s="10" t="s">
        <v>13729</v>
      </c>
      <c r="C2291" s="10" t="s">
        <v>11542</v>
      </c>
      <c r="D2291" s="10" t="s">
        <v>28</v>
      </c>
      <c r="E2291" s="10" t="s">
        <v>13730</v>
      </c>
      <c r="F2291" s="10" t="s">
        <v>13731</v>
      </c>
      <c r="G2291" s="10" t="s">
        <v>13732</v>
      </c>
      <c r="H2291" s="10"/>
      <c r="I2291" s="10" t="s">
        <v>13733</v>
      </c>
      <c r="J2291" s="10" t="s">
        <v>200</v>
      </c>
      <c r="K2291" s="10" t="s">
        <v>13734</v>
      </c>
      <c r="L2291" s="807"/>
      <c r="M2291" s="10"/>
    </row>
    <row r="2292" spans="1:13" ht="25.5" hidden="1">
      <c r="A2292" s="10" t="s">
        <v>13735</v>
      </c>
      <c r="B2292" s="10" t="s">
        <v>13736</v>
      </c>
      <c r="C2292" s="10" t="s">
        <v>11542</v>
      </c>
      <c r="D2292" s="10" t="s">
        <v>28</v>
      </c>
      <c r="E2292" s="10" t="s">
        <v>13737</v>
      </c>
      <c r="F2292" s="10" t="s">
        <v>13738</v>
      </c>
      <c r="G2292" s="10" t="s">
        <v>13739</v>
      </c>
      <c r="H2292" s="10"/>
      <c r="I2292" s="10" t="s">
        <v>13740</v>
      </c>
      <c r="J2292" s="10" t="s">
        <v>13741</v>
      </c>
      <c r="K2292" s="29" t="s">
        <v>13742</v>
      </c>
      <c r="L2292" s="807"/>
      <c r="M2292" s="10"/>
    </row>
    <row r="2293" spans="1:13" ht="25.5" hidden="1">
      <c r="A2293" s="10" t="s">
        <v>13743</v>
      </c>
      <c r="B2293" s="10" t="s">
        <v>13744</v>
      </c>
      <c r="C2293" s="10" t="s">
        <v>11542</v>
      </c>
      <c r="D2293" s="10" t="s">
        <v>28</v>
      </c>
      <c r="E2293" s="10" t="s">
        <v>13745</v>
      </c>
      <c r="F2293" s="10" t="s">
        <v>13746</v>
      </c>
      <c r="G2293" s="10" t="s">
        <v>13747</v>
      </c>
      <c r="H2293" s="10"/>
      <c r="I2293" s="10" t="s">
        <v>13748</v>
      </c>
      <c r="J2293" s="10" t="s">
        <v>295</v>
      </c>
      <c r="K2293" s="10" t="s">
        <v>3260</v>
      </c>
      <c r="L2293" s="807"/>
      <c r="M2293" s="10"/>
    </row>
    <row r="2294" spans="1:13" ht="25.5" hidden="1">
      <c r="A2294" s="10" t="s">
        <v>13750</v>
      </c>
      <c r="B2294" s="10" t="s">
        <v>13751</v>
      </c>
      <c r="C2294" s="10" t="s">
        <v>11542</v>
      </c>
      <c r="D2294" s="10" t="s">
        <v>28</v>
      </c>
      <c r="E2294" s="10" t="s">
        <v>13752</v>
      </c>
      <c r="F2294" s="10" t="s">
        <v>13753</v>
      </c>
      <c r="G2294" s="10" t="s">
        <v>13754</v>
      </c>
      <c r="H2294" s="10"/>
      <c r="I2294" s="10" t="s">
        <v>13755</v>
      </c>
      <c r="J2294" s="10" t="s">
        <v>295</v>
      </c>
      <c r="K2294" s="10" t="s">
        <v>13756</v>
      </c>
      <c r="L2294" s="807"/>
      <c r="M2294" s="10"/>
    </row>
    <row r="2295" spans="1:13" ht="25.5" hidden="1">
      <c r="A2295" s="10" t="s">
        <v>13757</v>
      </c>
      <c r="B2295" s="10" t="s">
        <v>821</v>
      </c>
      <c r="C2295" s="10" t="s">
        <v>11542</v>
      </c>
      <c r="D2295" s="10" t="s">
        <v>28</v>
      </c>
      <c r="E2295" s="10" t="s">
        <v>13758</v>
      </c>
      <c r="F2295" s="10" t="s">
        <v>13759</v>
      </c>
      <c r="G2295" s="10" t="s">
        <v>13760</v>
      </c>
      <c r="H2295" s="10"/>
      <c r="I2295" s="10" t="s">
        <v>13761</v>
      </c>
      <c r="J2295" s="10" t="s">
        <v>295</v>
      </c>
      <c r="K2295" s="10" t="s">
        <v>13756</v>
      </c>
      <c r="L2295" s="807"/>
      <c r="M2295" s="10"/>
    </row>
    <row r="2296" spans="1:13" ht="25.5" hidden="1">
      <c r="A2296" s="10" t="s">
        <v>13762</v>
      </c>
      <c r="B2296" s="10" t="s">
        <v>13763</v>
      </c>
      <c r="C2296" s="10" t="s">
        <v>11542</v>
      </c>
      <c r="D2296" s="10" t="s">
        <v>28</v>
      </c>
      <c r="E2296" s="10" t="s">
        <v>13764</v>
      </c>
      <c r="F2296" s="10" t="s">
        <v>13765</v>
      </c>
      <c r="G2296" s="10" t="s">
        <v>13766</v>
      </c>
      <c r="H2296" s="10"/>
      <c r="I2296" s="10" t="s">
        <v>13767</v>
      </c>
      <c r="J2296" s="10" t="s">
        <v>13768</v>
      </c>
      <c r="K2296" s="10" t="s">
        <v>8835</v>
      </c>
      <c r="L2296" s="807"/>
      <c r="M2296" s="10"/>
    </row>
    <row r="2297" spans="1:13" ht="25.5" hidden="1">
      <c r="A2297" s="10" t="s">
        <v>13769</v>
      </c>
      <c r="B2297" s="10" t="s">
        <v>13770</v>
      </c>
      <c r="C2297" s="10" t="s">
        <v>11542</v>
      </c>
      <c r="D2297" s="10" t="s">
        <v>28</v>
      </c>
      <c r="E2297" s="10" t="s">
        <v>13771</v>
      </c>
      <c r="F2297" s="10" t="s">
        <v>13772</v>
      </c>
      <c r="G2297" s="10" t="s">
        <v>13773</v>
      </c>
      <c r="H2297" s="10"/>
      <c r="I2297" s="10" t="s">
        <v>13774</v>
      </c>
      <c r="J2297" s="10" t="s">
        <v>145</v>
      </c>
      <c r="K2297" s="10" t="s">
        <v>8835</v>
      </c>
      <c r="L2297" s="807"/>
      <c r="M2297" s="10"/>
    </row>
    <row r="2298" spans="1:13" ht="25.5" hidden="1">
      <c r="A2298" s="10" t="s">
        <v>13775</v>
      </c>
      <c r="B2298" s="10" t="s">
        <v>821</v>
      </c>
      <c r="C2298" s="10" t="s">
        <v>11542</v>
      </c>
      <c r="D2298" s="10" t="s">
        <v>28</v>
      </c>
      <c r="E2298" s="10" t="s">
        <v>13776</v>
      </c>
      <c r="F2298" s="10" t="s">
        <v>13777</v>
      </c>
      <c r="G2298" s="10" t="s">
        <v>13778</v>
      </c>
      <c r="H2298" s="10"/>
      <c r="I2298" s="10" t="s">
        <v>13779</v>
      </c>
      <c r="J2298" s="10" t="s">
        <v>13780</v>
      </c>
      <c r="K2298" s="10" t="s">
        <v>13781</v>
      </c>
      <c r="L2298" s="807"/>
      <c r="M2298" s="10"/>
    </row>
    <row r="2299" spans="1:13" ht="25.5" hidden="1">
      <c r="A2299" s="10" t="s">
        <v>13783</v>
      </c>
      <c r="B2299" s="10" t="s">
        <v>590</v>
      </c>
      <c r="C2299" s="10" t="s">
        <v>11542</v>
      </c>
      <c r="D2299" s="10" t="s">
        <v>28</v>
      </c>
      <c r="E2299" s="10" t="s">
        <v>13784</v>
      </c>
      <c r="F2299" s="10" t="s">
        <v>13785</v>
      </c>
      <c r="G2299" s="10" t="s">
        <v>13786</v>
      </c>
      <c r="H2299" s="10"/>
      <c r="I2299" s="10" t="s">
        <v>13787</v>
      </c>
      <c r="J2299" s="10" t="s">
        <v>230</v>
      </c>
      <c r="K2299" s="10" t="s">
        <v>13756</v>
      </c>
      <c r="L2299" s="807" t="s">
        <v>611</v>
      </c>
      <c r="M2299" s="10"/>
    </row>
    <row r="2300" spans="1:13" ht="25.5" hidden="1">
      <c r="A2300" s="10" t="s">
        <v>13363</v>
      </c>
      <c r="B2300" s="10" t="s">
        <v>590</v>
      </c>
      <c r="C2300" s="10" t="s">
        <v>11542</v>
      </c>
      <c r="D2300" s="10" t="s">
        <v>28</v>
      </c>
      <c r="E2300" s="10" t="s">
        <v>13788</v>
      </c>
      <c r="F2300" s="10" t="s">
        <v>13789</v>
      </c>
      <c r="G2300" s="10" t="s">
        <v>13790</v>
      </c>
      <c r="H2300" s="10"/>
      <c r="I2300" s="10" t="s">
        <v>13791</v>
      </c>
      <c r="J2300" s="10" t="s">
        <v>230</v>
      </c>
      <c r="K2300" s="10" t="s">
        <v>13792</v>
      </c>
      <c r="L2300" s="807"/>
      <c r="M2300" s="10"/>
    </row>
    <row r="2301" spans="1:13" ht="25.5" hidden="1">
      <c r="A2301" s="10" t="s">
        <v>13793</v>
      </c>
      <c r="B2301" s="10" t="s">
        <v>590</v>
      </c>
      <c r="C2301" s="10" t="s">
        <v>11542</v>
      </c>
      <c r="D2301" s="10" t="s">
        <v>28</v>
      </c>
      <c r="E2301" s="10" t="s">
        <v>13794</v>
      </c>
      <c r="F2301" s="10" t="s">
        <v>13795</v>
      </c>
      <c r="G2301" s="10" t="s">
        <v>13796</v>
      </c>
      <c r="H2301" s="10"/>
      <c r="I2301" s="10" t="s">
        <v>13797</v>
      </c>
      <c r="J2301" s="10" t="s">
        <v>230</v>
      </c>
      <c r="K2301" s="10" t="s">
        <v>13756</v>
      </c>
      <c r="L2301" s="807"/>
      <c r="M2301" s="10"/>
    </row>
    <row r="2302" spans="1:13" ht="25.5" hidden="1">
      <c r="A2302" s="10" t="s">
        <v>13798</v>
      </c>
      <c r="B2302" s="10" t="s">
        <v>862</v>
      </c>
      <c r="C2302" s="10" t="s">
        <v>11542</v>
      </c>
      <c r="D2302" s="10" t="s">
        <v>28</v>
      </c>
      <c r="E2302" s="10" t="s">
        <v>13799</v>
      </c>
      <c r="F2302" s="10" t="s">
        <v>13800</v>
      </c>
      <c r="G2302" s="10" t="s">
        <v>13801</v>
      </c>
      <c r="H2302" s="10"/>
      <c r="I2302" s="10" t="s">
        <v>13802</v>
      </c>
      <c r="J2302" s="10" t="s">
        <v>127</v>
      </c>
      <c r="K2302" s="10" t="s">
        <v>8835</v>
      </c>
      <c r="L2302" s="807"/>
      <c r="M2302" s="10"/>
    </row>
    <row r="2303" spans="1:13" ht="25.5" hidden="1">
      <c r="A2303" s="10" t="s">
        <v>13803</v>
      </c>
      <c r="B2303" s="10" t="s">
        <v>590</v>
      </c>
      <c r="C2303" s="10" t="s">
        <v>11542</v>
      </c>
      <c r="D2303" s="10" t="s">
        <v>28</v>
      </c>
      <c r="E2303" s="10" t="s">
        <v>13804</v>
      </c>
      <c r="F2303" s="10" t="s">
        <v>13805</v>
      </c>
      <c r="G2303" s="10" t="s">
        <v>13806</v>
      </c>
      <c r="H2303" s="10"/>
      <c r="I2303" s="10" t="s">
        <v>13807</v>
      </c>
      <c r="J2303" s="10" t="s">
        <v>230</v>
      </c>
      <c r="K2303" s="10" t="s">
        <v>13756</v>
      </c>
      <c r="L2303" s="807"/>
      <c r="M2303" s="10"/>
    </row>
    <row r="2304" spans="1:13" ht="25.5" hidden="1">
      <c r="A2304" s="10" t="s">
        <v>13782</v>
      </c>
      <c r="B2304" s="10" t="s">
        <v>6177</v>
      </c>
      <c r="C2304" s="10" t="s">
        <v>11542</v>
      </c>
      <c r="D2304" s="10" t="s">
        <v>28</v>
      </c>
      <c r="E2304" s="10" t="s">
        <v>13808</v>
      </c>
      <c r="F2304" s="10" t="s">
        <v>13809</v>
      </c>
      <c r="G2304" s="10" t="s">
        <v>13810</v>
      </c>
      <c r="H2304" s="10"/>
      <c r="I2304" s="10" t="s">
        <v>13811</v>
      </c>
      <c r="J2304" s="10" t="s">
        <v>11565</v>
      </c>
      <c r="K2304" s="10" t="s">
        <v>13756</v>
      </c>
      <c r="L2304" s="807"/>
      <c r="M2304" s="10"/>
    </row>
    <row r="2305" spans="1:13" ht="25.5" hidden="1">
      <c r="A2305" s="10" t="s">
        <v>13812</v>
      </c>
      <c r="B2305" s="10" t="s">
        <v>13813</v>
      </c>
      <c r="C2305" s="10" t="s">
        <v>11542</v>
      </c>
      <c r="D2305" s="10" t="s">
        <v>28</v>
      </c>
      <c r="E2305" s="10" t="s">
        <v>13814</v>
      </c>
      <c r="F2305" s="10" t="s">
        <v>13815</v>
      </c>
      <c r="G2305" s="10" t="s">
        <v>13816</v>
      </c>
      <c r="H2305" s="10"/>
      <c r="I2305" s="10" t="s">
        <v>13817</v>
      </c>
      <c r="J2305" s="10" t="s">
        <v>13818</v>
      </c>
      <c r="K2305" s="10" t="s">
        <v>13819</v>
      </c>
      <c r="L2305" s="807" t="s">
        <v>619</v>
      </c>
      <c r="M2305" s="10"/>
    </row>
    <row r="2306" spans="1:13" ht="25.5" hidden="1">
      <c r="A2306" s="10" t="s">
        <v>13820</v>
      </c>
      <c r="B2306" s="10" t="s">
        <v>13821</v>
      </c>
      <c r="C2306" s="10" t="s">
        <v>11542</v>
      </c>
      <c r="D2306" s="10" t="s">
        <v>28</v>
      </c>
      <c r="E2306" s="10" t="s">
        <v>13822</v>
      </c>
      <c r="F2306" s="10" t="s">
        <v>13823</v>
      </c>
      <c r="G2306" s="10" t="s">
        <v>13824</v>
      </c>
      <c r="H2306" s="10"/>
      <c r="I2306" s="10" t="s">
        <v>13825</v>
      </c>
      <c r="J2306" s="10" t="s">
        <v>145</v>
      </c>
      <c r="K2306" s="10" t="s">
        <v>8835</v>
      </c>
      <c r="L2306" s="807"/>
      <c r="M2306" s="10"/>
    </row>
    <row r="2307" spans="1:13" ht="25.5" hidden="1">
      <c r="A2307" s="10" t="s">
        <v>13826</v>
      </c>
      <c r="B2307" s="10" t="s">
        <v>1608</v>
      </c>
      <c r="C2307" s="10" t="s">
        <v>11542</v>
      </c>
      <c r="D2307" s="10" t="s">
        <v>28</v>
      </c>
      <c r="E2307" s="10" t="s">
        <v>13827</v>
      </c>
      <c r="F2307" s="10" t="s">
        <v>13828</v>
      </c>
      <c r="G2307" s="10" t="s">
        <v>13829</v>
      </c>
      <c r="H2307" s="10"/>
      <c r="I2307" s="10" t="s">
        <v>13830</v>
      </c>
      <c r="J2307" s="10" t="s">
        <v>295</v>
      </c>
      <c r="K2307" s="10" t="s">
        <v>13756</v>
      </c>
      <c r="L2307" s="807"/>
      <c r="M2307" s="10"/>
    </row>
    <row r="2308" spans="1:13" ht="25.5" hidden="1">
      <c r="A2308" s="10" t="s">
        <v>13831</v>
      </c>
      <c r="B2308" s="10" t="s">
        <v>13832</v>
      </c>
      <c r="C2308" s="10" t="s">
        <v>11542</v>
      </c>
      <c r="D2308" s="10" t="s">
        <v>28</v>
      </c>
      <c r="E2308" s="10" t="s">
        <v>13833</v>
      </c>
      <c r="F2308" s="10" t="s">
        <v>13834</v>
      </c>
      <c r="G2308" s="10" t="s">
        <v>13835</v>
      </c>
      <c r="H2308" s="10"/>
      <c r="I2308" s="10" t="s">
        <v>13836</v>
      </c>
      <c r="J2308" s="10" t="s">
        <v>295</v>
      </c>
      <c r="K2308" s="10" t="s">
        <v>13756</v>
      </c>
      <c r="L2308" s="807"/>
      <c r="M2308" s="10"/>
    </row>
    <row r="2309" spans="1:13" ht="25.5" hidden="1">
      <c r="A2309" s="10" t="s">
        <v>13837</v>
      </c>
      <c r="B2309" s="10" t="s">
        <v>13838</v>
      </c>
      <c r="C2309" s="10" t="s">
        <v>11542</v>
      </c>
      <c r="D2309" s="10" t="s">
        <v>28</v>
      </c>
      <c r="E2309" s="10" t="s">
        <v>13839</v>
      </c>
      <c r="F2309" s="10" t="s">
        <v>13840</v>
      </c>
      <c r="G2309" s="10" t="s">
        <v>12697</v>
      </c>
      <c r="H2309" s="10"/>
      <c r="I2309" s="10" t="s">
        <v>13841</v>
      </c>
      <c r="J2309" s="10" t="s">
        <v>230</v>
      </c>
      <c r="K2309" s="10" t="s">
        <v>13756</v>
      </c>
      <c r="L2309" s="807"/>
      <c r="M2309" s="10"/>
    </row>
    <row r="2310" spans="1:13" ht="25.5" hidden="1">
      <c r="A2310" s="10" t="s">
        <v>13842</v>
      </c>
      <c r="B2310" s="10" t="s">
        <v>12030</v>
      </c>
      <c r="C2310" s="10" t="s">
        <v>11542</v>
      </c>
      <c r="D2310" s="10" t="s">
        <v>28</v>
      </c>
      <c r="E2310" s="10" t="s">
        <v>13843</v>
      </c>
      <c r="F2310" s="10" t="s">
        <v>13844</v>
      </c>
      <c r="G2310" s="10" t="s">
        <v>13845</v>
      </c>
      <c r="H2310" s="10"/>
      <c r="I2310" s="10" t="s">
        <v>13846</v>
      </c>
      <c r="J2310" s="10" t="s">
        <v>11166</v>
      </c>
      <c r="K2310" s="10" t="s">
        <v>8835</v>
      </c>
      <c r="L2310" s="807"/>
      <c r="M2310" s="10"/>
    </row>
    <row r="2311" spans="1:13" ht="25.5" hidden="1">
      <c r="A2311" s="10" t="s">
        <v>13847</v>
      </c>
      <c r="B2311" s="10" t="s">
        <v>8416</v>
      </c>
      <c r="C2311" s="10" t="s">
        <v>11542</v>
      </c>
      <c r="D2311" s="10" t="s">
        <v>28</v>
      </c>
      <c r="E2311" s="10" t="s">
        <v>13848</v>
      </c>
      <c r="F2311" s="10" t="s">
        <v>13849</v>
      </c>
      <c r="G2311" s="10" t="s">
        <v>13850</v>
      </c>
      <c r="H2311" s="10"/>
      <c r="I2311" s="10" t="s">
        <v>13851</v>
      </c>
      <c r="J2311" s="10" t="s">
        <v>127</v>
      </c>
      <c r="K2311" s="10" t="s">
        <v>10713</v>
      </c>
      <c r="L2311" s="807" t="s">
        <v>628</v>
      </c>
      <c r="M2311" s="10"/>
    </row>
    <row r="2312" spans="1:13" ht="25.5" hidden="1">
      <c r="A2312" s="10" t="s">
        <v>13852</v>
      </c>
      <c r="B2312" s="10" t="s">
        <v>13853</v>
      </c>
      <c r="C2312" s="10" t="s">
        <v>11542</v>
      </c>
      <c r="D2312" s="10" t="s">
        <v>28</v>
      </c>
      <c r="E2312" s="10" t="s">
        <v>13854</v>
      </c>
      <c r="F2312" s="10" t="s">
        <v>13855</v>
      </c>
      <c r="G2312" s="10" t="s">
        <v>13856</v>
      </c>
      <c r="H2312" s="10"/>
      <c r="I2312" s="10" t="s">
        <v>13857</v>
      </c>
      <c r="J2312" s="10" t="s">
        <v>2237</v>
      </c>
      <c r="K2312" s="10" t="s">
        <v>13858</v>
      </c>
      <c r="L2312" s="807"/>
      <c r="M2312" s="10"/>
    </row>
    <row r="2313" spans="1:13" ht="25.5" hidden="1">
      <c r="A2313" s="10" t="s">
        <v>13859</v>
      </c>
      <c r="B2313" s="10" t="s">
        <v>987</v>
      </c>
      <c r="C2313" s="10" t="s">
        <v>11542</v>
      </c>
      <c r="D2313" s="10" t="s">
        <v>28</v>
      </c>
      <c r="E2313" s="10" t="s">
        <v>13860</v>
      </c>
      <c r="F2313" s="10" t="s">
        <v>13861</v>
      </c>
      <c r="G2313" s="10" t="s">
        <v>13862</v>
      </c>
      <c r="H2313" s="10"/>
      <c r="I2313" s="10" t="s">
        <v>13863</v>
      </c>
      <c r="J2313" s="10" t="s">
        <v>145</v>
      </c>
      <c r="K2313" s="10" t="s">
        <v>10713</v>
      </c>
      <c r="L2313" s="807"/>
      <c r="M2313" s="10"/>
    </row>
    <row r="2314" spans="1:13" ht="25.5" hidden="1">
      <c r="A2314" s="10" t="s">
        <v>13864</v>
      </c>
      <c r="B2314" s="10" t="s">
        <v>987</v>
      </c>
      <c r="C2314" s="10" t="s">
        <v>11542</v>
      </c>
      <c r="D2314" s="10" t="s">
        <v>28</v>
      </c>
      <c r="E2314" s="10" t="s">
        <v>13865</v>
      </c>
      <c r="F2314" s="10" t="s">
        <v>13866</v>
      </c>
      <c r="G2314" s="10" t="s">
        <v>13867</v>
      </c>
      <c r="H2314" s="10"/>
      <c r="I2314" s="10" t="s">
        <v>13868</v>
      </c>
      <c r="J2314" s="10" t="s">
        <v>10674</v>
      </c>
      <c r="K2314" s="10" t="s">
        <v>13869</v>
      </c>
      <c r="L2314" s="807"/>
      <c r="M2314" s="10"/>
    </row>
    <row r="2315" spans="1:13" ht="25.5" hidden="1">
      <c r="A2315" s="10" t="s">
        <v>11665</v>
      </c>
      <c r="B2315" s="10" t="s">
        <v>26</v>
      </c>
      <c r="C2315" s="10" t="s">
        <v>11542</v>
      </c>
      <c r="D2315" s="10" t="s">
        <v>28</v>
      </c>
      <c r="E2315" s="10" t="s">
        <v>13870</v>
      </c>
      <c r="F2315" s="10" t="s">
        <v>13871</v>
      </c>
      <c r="G2315" s="10" t="s">
        <v>13872</v>
      </c>
      <c r="H2315" s="10"/>
      <c r="I2315" s="10" t="s">
        <v>13873</v>
      </c>
      <c r="J2315" s="10" t="s">
        <v>127</v>
      </c>
      <c r="K2315" s="10" t="s">
        <v>10713</v>
      </c>
      <c r="L2315" s="807"/>
      <c r="M2315" s="10"/>
    </row>
    <row r="2316" spans="1:13" ht="25.5" hidden="1">
      <c r="A2316" s="10" t="s">
        <v>13874</v>
      </c>
      <c r="B2316" s="10" t="s">
        <v>13875</v>
      </c>
      <c r="C2316" s="10" t="s">
        <v>11542</v>
      </c>
      <c r="D2316" s="10" t="s">
        <v>28</v>
      </c>
      <c r="E2316" s="10" t="s">
        <v>13876</v>
      </c>
      <c r="F2316" s="10" t="s">
        <v>13877</v>
      </c>
      <c r="G2316" s="10" t="s">
        <v>13878</v>
      </c>
      <c r="H2316" s="10"/>
      <c r="I2316" s="10" t="s">
        <v>13879</v>
      </c>
      <c r="J2316" s="10" t="s">
        <v>41</v>
      </c>
      <c r="K2316" s="10" t="s">
        <v>241</v>
      </c>
      <c r="L2316" s="807"/>
      <c r="M2316" s="10"/>
    </row>
    <row r="2317" spans="1:13" ht="25.5" hidden="1">
      <c r="A2317" s="10" t="s">
        <v>13880</v>
      </c>
      <c r="B2317" s="10" t="s">
        <v>1563</v>
      </c>
      <c r="C2317" s="10" t="s">
        <v>11542</v>
      </c>
      <c r="D2317" s="10" t="s">
        <v>28</v>
      </c>
      <c r="E2317" s="10" t="s">
        <v>13881</v>
      </c>
      <c r="F2317" s="10" t="s">
        <v>13882</v>
      </c>
      <c r="G2317" s="10" t="s">
        <v>13883</v>
      </c>
      <c r="H2317" s="10"/>
      <c r="I2317" s="10" t="s">
        <v>13884</v>
      </c>
      <c r="J2317" s="10" t="s">
        <v>295</v>
      </c>
      <c r="K2317" s="10" t="s">
        <v>8671</v>
      </c>
      <c r="L2317" s="807" t="s">
        <v>639</v>
      </c>
      <c r="M2317" s="10"/>
    </row>
    <row r="2318" spans="1:13" ht="25.5" hidden="1">
      <c r="A2318" s="10" t="s">
        <v>13885</v>
      </c>
      <c r="B2318" s="10" t="s">
        <v>166</v>
      </c>
      <c r="C2318" s="10" t="s">
        <v>11542</v>
      </c>
      <c r="D2318" s="10" t="s">
        <v>28</v>
      </c>
      <c r="E2318" s="10" t="s">
        <v>13886</v>
      </c>
      <c r="F2318" s="10" t="s">
        <v>13887</v>
      </c>
      <c r="G2318" s="10" t="s">
        <v>13888</v>
      </c>
      <c r="H2318" s="10"/>
      <c r="I2318" s="10" t="s">
        <v>13889</v>
      </c>
      <c r="J2318" s="10" t="s">
        <v>127</v>
      </c>
      <c r="K2318" s="10" t="s">
        <v>13890</v>
      </c>
      <c r="L2318" s="807"/>
      <c r="M2318" s="10"/>
    </row>
    <row r="2319" spans="1:13" ht="25.5" hidden="1">
      <c r="A2319" s="10" t="s">
        <v>13891</v>
      </c>
      <c r="B2319" s="10" t="s">
        <v>730</v>
      </c>
      <c r="C2319" s="10" t="s">
        <v>11542</v>
      </c>
      <c r="D2319" s="10" t="s">
        <v>28</v>
      </c>
      <c r="E2319" s="10" t="s">
        <v>13892</v>
      </c>
      <c r="F2319" s="10" t="s">
        <v>13893</v>
      </c>
      <c r="G2319" s="10" t="s">
        <v>13894</v>
      </c>
      <c r="H2319" s="10"/>
      <c r="I2319" s="10" t="s">
        <v>13895</v>
      </c>
      <c r="J2319" s="10" t="s">
        <v>13896</v>
      </c>
      <c r="K2319" s="10" t="s">
        <v>241</v>
      </c>
      <c r="L2319" s="807"/>
      <c r="M2319" s="10"/>
    </row>
    <row r="2320" spans="1:13" ht="25.5" hidden="1">
      <c r="A2320" s="10" t="s">
        <v>5006</v>
      </c>
      <c r="B2320" s="10" t="s">
        <v>13897</v>
      </c>
      <c r="C2320" s="10" t="s">
        <v>11542</v>
      </c>
      <c r="D2320" s="10" t="s">
        <v>28</v>
      </c>
      <c r="E2320" s="10" t="s">
        <v>13898</v>
      </c>
      <c r="F2320" s="10" t="s">
        <v>13899</v>
      </c>
      <c r="G2320" s="10" t="s">
        <v>13900</v>
      </c>
      <c r="H2320" s="10"/>
      <c r="I2320" s="10" t="s">
        <v>13901</v>
      </c>
      <c r="J2320" s="10" t="s">
        <v>295</v>
      </c>
      <c r="K2320" s="10" t="s">
        <v>8671</v>
      </c>
      <c r="L2320" s="807"/>
      <c r="M2320" s="10"/>
    </row>
    <row r="2321" spans="1:13" ht="25.5" hidden="1">
      <c r="A2321" s="10" t="s">
        <v>13902</v>
      </c>
      <c r="B2321" s="10" t="s">
        <v>13903</v>
      </c>
      <c r="C2321" s="10" t="s">
        <v>11542</v>
      </c>
      <c r="D2321" s="10" t="s">
        <v>28</v>
      </c>
      <c r="E2321" s="10" t="s">
        <v>13904</v>
      </c>
      <c r="F2321" s="10" t="s">
        <v>13905</v>
      </c>
      <c r="G2321" s="10" t="s">
        <v>13906</v>
      </c>
      <c r="H2321" s="10"/>
      <c r="I2321" s="10" t="s">
        <v>13907</v>
      </c>
      <c r="J2321" s="10" t="s">
        <v>127</v>
      </c>
      <c r="K2321" s="10" t="s">
        <v>13890</v>
      </c>
      <c r="L2321" s="807"/>
      <c r="M2321" s="10"/>
    </row>
    <row r="2322" spans="1:13" ht="25.5" hidden="1">
      <c r="A2322" s="10" t="s">
        <v>13908</v>
      </c>
      <c r="B2322" s="10" t="s">
        <v>1103</v>
      </c>
      <c r="C2322" s="10" t="s">
        <v>11542</v>
      </c>
      <c r="D2322" s="10" t="s">
        <v>28</v>
      </c>
      <c r="E2322" s="10" t="s">
        <v>13909</v>
      </c>
      <c r="F2322" s="10" t="s">
        <v>13910</v>
      </c>
      <c r="G2322" s="10" t="s">
        <v>13911</v>
      </c>
      <c r="H2322" s="10"/>
      <c r="I2322" s="10" t="s">
        <v>13912</v>
      </c>
      <c r="J2322" s="10" t="s">
        <v>295</v>
      </c>
      <c r="K2322" s="10" t="s">
        <v>8671</v>
      </c>
      <c r="L2322" s="807"/>
      <c r="M2322" s="10"/>
    </row>
    <row r="2323" spans="1:13" ht="25.5" hidden="1">
      <c r="A2323" s="10" t="s">
        <v>11902</v>
      </c>
      <c r="B2323" s="10" t="s">
        <v>8870</v>
      </c>
      <c r="C2323" s="10" t="s">
        <v>11542</v>
      </c>
      <c r="D2323" s="10" t="s">
        <v>28</v>
      </c>
      <c r="E2323" s="10" t="s">
        <v>13913</v>
      </c>
      <c r="F2323" s="10" t="s">
        <v>13914</v>
      </c>
      <c r="G2323" s="10" t="s">
        <v>13915</v>
      </c>
      <c r="H2323" s="10"/>
      <c r="I2323" s="10" t="s">
        <v>13916</v>
      </c>
      <c r="J2323" s="10" t="s">
        <v>11658</v>
      </c>
      <c r="K2323" s="10" t="s">
        <v>13917</v>
      </c>
      <c r="L2323" s="807" t="s">
        <v>648</v>
      </c>
      <c r="M2323" s="10"/>
    </row>
    <row r="2324" spans="1:13" ht="25.5" hidden="1">
      <c r="A2324" s="10" t="s">
        <v>13918</v>
      </c>
      <c r="B2324" s="10" t="s">
        <v>12518</v>
      </c>
      <c r="C2324" s="10" t="s">
        <v>11542</v>
      </c>
      <c r="D2324" s="10" t="s">
        <v>28</v>
      </c>
      <c r="E2324" s="10" t="s">
        <v>13919</v>
      </c>
      <c r="F2324" s="10" t="s">
        <v>13920</v>
      </c>
      <c r="G2324" s="10" t="s">
        <v>13921</v>
      </c>
      <c r="H2324" s="10"/>
      <c r="I2324" s="10" t="s">
        <v>13922</v>
      </c>
      <c r="J2324" s="10" t="s">
        <v>295</v>
      </c>
      <c r="K2324" s="10" t="s">
        <v>13923</v>
      </c>
      <c r="L2324" s="807"/>
      <c r="M2324" s="10"/>
    </row>
    <row r="2325" spans="1:13" ht="25.5" hidden="1">
      <c r="A2325" s="10" t="s">
        <v>12190</v>
      </c>
      <c r="B2325" s="10" t="s">
        <v>6475</v>
      </c>
      <c r="C2325" s="10" t="s">
        <v>11542</v>
      </c>
      <c r="D2325" s="10" t="s">
        <v>28</v>
      </c>
      <c r="E2325" s="10" t="s">
        <v>13924</v>
      </c>
      <c r="F2325" s="10" t="s">
        <v>13925</v>
      </c>
      <c r="G2325" s="10" t="s">
        <v>13926</v>
      </c>
      <c r="H2325" s="10"/>
      <c r="I2325" s="10" t="s">
        <v>13927</v>
      </c>
      <c r="J2325" s="10" t="s">
        <v>11166</v>
      </c>
      <c r="K2325" s="10" t="s">
        <v>13928</v>
      </c>
      <c r="L2325" s="807"/>
      <c r="M2325" s="10"/>
    </row>
    <row r="2326" spans="1:13" ht="25.5" hidden="1">
      <c r="A2326" s="10" t="s">
        <v>13929</v>
      </c>
      <c r="B2326" s="10" t="s">
        <v>12518</v>
      </c>
      <c r="C2326" s="10" t="s">
        <v>11542</v>
      </c>
      <c r="D2326" s="10" t="s">
        <v>28</v>
      </c>
      <c r="E2326" s="10" t="s">
        <v>13930</v>
      </c>
      <c r="F2326" s="10" t="s">
        <v>13931</v>
      </c>
      <c r="G2326" s="10" t="s">
        <v>13932</v>
      </c>
      <c r="H2326" s="10"/>
      <c r="I2326" s="10" t="s">
        <v>13933</v>
      </c>
      <c r="J2326" s="10" t="s">
        <v>295</v>
      </c>
      <c r="K2326" s="10" t="s">
        <v>13934</v>
      </c>
      <c r="L2326" s="807"/>
      <c r="M2326" s="10"/>
    </row>
    <row r="2327" spans="1:13" ht="25.5" hidden="1">
      <c r="A2327" s="10" t="s">
        <v>13935</v>
      </c>
      <c r="B2327" s="10" t="s">
        <v>254</v>
      </c>
      <c r="C2327" s="10" t="s">
        <v>11542</v>
      </c>
      <c r="D2327" s="10" t="s">
        <v>28</v>
      </c>
      <c r="E2327" s="10" t="s">
        <v>13936</v>
      </c>
      <c r="F2327" s="10" t="s">
        <v>13937</v>
      </c>
      <c r="G2327" s="10" t="s">
        <v>13938</v>
      </c>
      <c r="H2327" s="10"/>
      <c r="I2327" s="10" t="s">
        <v>13939</v>
      </c>
      <c r="J2327" s="10" t="s">
        <v>13940</v>
      </c>
      <c r="K2327" s="10" t="s">
        <v>13941</v>
      </c>
      <c r="L2327" s="807"/>
      <c r="M2327" s="10"/>
    </row>
    <row r="2328" spans="1:13" ht="25.5" hidden="1">
      <c r="A2328" s="10" t="s">
        <v>13942</v>
      </c>
      <c r="B2328" s="10" t="s">
        <v>12518</v>
      </c>
      <c r="C2328" s="10" t="s">
        <v>11542</v>
      </c>
      <c r="D2328" s="10" t="s">
        <v>28</v>
      </c>
      <c r="E2328" s="10" t="s">
        <v>13943</v>
      </c>
      <c r="F2328" s="10" t="s">
        <v>13944</v>
      </c>
      <c r="G2328" s="10" t="s">
        <v>13945</v>
      </c>
      <c r="H2328" s="10"/>
      <c r="I2328" s="10" t="s">
        <v>13946</v>
      </c>
      <c r="J2328" s="10" t="s">
        <v>127</v>
      </c>
      <c r="K2328" s="10" t="s">
        <v>13947</v>
      </c>
      <c r="L2328" s="807"/>
      <c r="M2328" s="10"/>
    </row>
    <row r="2329" spans="1:13" ht="25.5" hidden="1">
      <c r="A2329" s="10" t="s">
        <v>13950</v>
      </c>
      <c r="B2329" s="10" t="s">
        <v>13951</v>
      </c>
      <c r="C2329" s="10" t="s">
        <v>11542</v>
      </c>
      <c r="D2329" s="10" t="s">
        <v>28</v>
      </c>
      <c r="E2329" s="10" t="s">
        <v>13952</v>
      </c>
      <c r="F2329" s="10" t="s">
        <v>13953</v>
      </c>
      <c r="G2329" s="10" t="s">
        <v>13954</v>
      </c>
      <c r="H2329" s="10"/>
      <c r="I2329" s="10" t="s">
        <v>13955</v>
      </c>
      <c r="J2329" s="10" t="s">
        <v>5425</v>
      </c>
      <c r="K2329" s="10" t="s">
        <v>8678</v>
      </c>
      <c r="L2329" s="807" t="s">
        <v>656</v>
      </c>
      <c r="M2329" s="10"/>
    </row>
    <row r="2330" spans="1:13" ht="25.5" hidden="1">
      <c r="A2330" s="10" t="s">
        <v>13956</v>
      </c>
      <c r="B2330" s="10" t="s">
        <v>10892</v>
      </c>
      <c r="C2330" s="10" t="s">
        <v>11542</v>
      </c>
      <c r="D2330" s="10" t="s">
        <v>28</v>
      </c>
      <c r="E2330" s="10" t="s">
        <v>13957</v>
      </c>
      <c r="F2330" s="10" t="s">
        <v>13958</v>
      </c>
      <c r="G2330" s="10" t="s">
        <v>13959</v>
      </c>
      <c r="H2330" s="10"/>
      <c r="I2330" s="10" t="s">
        <v>13960</v>
      </c>
      <c r="J2330" s="10" t="s">
        <v>13961</v>
      </c>
      <c r="K2330" s="10" t="s">
        <v>13962</v>
      </c>
      <c r="L2330" s="808"/>
      <c r="M2330" s="10" t="s">
        <v>3817</v>
      </c>
    </row>
    <row r="2331" spans="1:13" ht="25.5" hidden="1">
      <c r="A2331" s="10" t="s">
        <v>13963</v>
      </c>
      <c r="B2331" s="10" t="s">
        <v>3880</v>
      </c>
      <c r="C2331" s="10" t="s">
        <v>11542</v>
      </c>
      <c r="D2331" s="10" t="s">
        <v>28</v>
      </c>
      <c r="E2331" s="10" t="s">
        <v>13964</v>
      </c>
      <c r="F2331" s="10" t="s">
        <v>13965</v>
      </c>
      <c r="G2331" s="10" t="s">
        <v>13966</v>
      </c>
      <c r="H2331" s="10"/>
      <c r="I2331" s="10" t="s">
        <v>13967</v>
      </c>
      <c r="J2331" s="10" t="s">
        <v>5425</v>
      </c>
      <c r="K2331" s="10" t="s">
        <v>8678</v>
      </c>
      <c r="L2331" s="807"/>
      <c r="M2331" s="10"/>
    </row>
    <row r="2332" spans="1:13" ht="25.5" hidden="1">
      <c r="A2332" s="10" t="s">
        <v>12190</v>
      </c>
      <c r="B2332" s="10" t="s">
        <v>6266</v>
      </c>
      <c r="C2332" s="10" t="s">
        <v>11542</v>
      </c>
      <c r="D2332" s="10" t="s">
        <v>28</v>
      </c>
      <c r="E2332" s="10" t="s">
        <v>13968</v>
      </c>
      <c r="F2332" s="10" t="s">
        <v>13969</v>
      </c>
      <c r="G2332" s="10" t="s">
        <v>13970</v>
      </c>
      <c r="H2332" s="10"/>
      <c r="I2332" s="10" t="s">
        <v>13971</v>
      </c>
      <c r="J2332" s="10" t="s">
        <v>11166</v>
      </c>
      <c r="K2332" s="10" t="s">
        <v>13972</v>
      </c>
      <c r="L2332" s="807"/>
      <c r="M2332" s="10"/>
    </row>
    <row r="2333" spans="1:13" ht="25.5" hidden="1">
      <c r="A2333" s="10" t="s">
        <v>13974</v>
      </c>
      <c r="B2333" s="10" t="s">
        <v>13975</v>
      </c>
      <c r="C2333" s="10" t="s">
        <v>11542</v>
      </c>
      <c r="D2333" s="10" t="s">
        <v>28</v>
      </c>
      <c r="E2333" s="10" t="s">
        <v>13976</v>
      </c>
      <c r="F2333" s="10" t="s">
        <v>13977</v>
      </c>
      <c r="G2333" s="10" t="s">
        <v>13978</v>
      </c>
      <c r="H2333" s="10"/>
      <c r="I2333" s="10" t="s">
        <v>13979</v>
      </c>
      <c r="J2333" s="10" t="s">
        <v>127</v>
      </c>
      <c r="K2333" s="10" t="s">
        <v>13980</v>
      </c>
      <c r="L2333" s="807"/>
      <c r="M2333" s="10"/>
    </row>
    <row r="2334" spans="1:13" s="20" customFormat="1" ht="25.5" hidden="1">
      <c r="A2334" s="827" t="s">
        <v>13981</v>
      </c>
      <c r="B2334" s="827" t="s">
        <v>173</v>
      </c>
      <c r="C2334" s="827" t="s">
        <v>11542</v>
      </c>
      <c r="D2334" s="827" t="s">
        <v>28</v>
      </c>
      <c r="E2334" s="827" t="s">
        <v>13982</v>
      </c>
      <c r="F2334" s="827" t="s">
        <v>13983</v>
      </c>
      <c r="G2334" s="827" t="s">
        <v>13984</v>
      </c>
      <c r="H2334" s="827"/>
      <c r="I2334" s="827" t="s">
        <v>13985</v>
      </c>
      <c r="J2334" s="827" t="s">
        <v>13986</v>
      </c>
      <c r="K2334" s="827" t="s">
        <v>13987</v>
      </c>
      <c r="L2334" s="829"/>
      <c r="M2334" s="827"/>
    </row>
    <row r="2335" spans="1:13" ht="25.5" hidden="1">
      <c r="A2335" s="10" t="s">
        <v>13988</v>
      </c>
      <c r="B2335" s="10" t="s">
        <v>13989</v>
      </c>
      <c r="C2335" s="10" t="s">
        <v>11542</v>
      </c>
      <c r="D2335" s="10" t="s">
        <v>28</v>
      </c>
      <c r="E2335" s="10" t="s">
        <v>13990</v>
      </c>
      <c r="F2335" s="10" t="s">
        <v>13991</v>
      </c>
      <c r="G2335" s="10" t="s">
        <v>13992</v>
      </c>
      <c r="H2335" s="10"/>
      <c r="I2335" s="10" t="s">
        <v>13993</v>
      </c>
      <c r="J2335" s="10" t="s">
        <v>295</v>
      </c>
      <c r="K2335" s="10" t="s">
        <v>13994</v>
      </c>
      <c r="L2335" s="807"/>
      <c r="M2335" s="10"/>
    </row>
    <row r="2336" spans="1:13" ht="25.5" hidden="1">
      <c r="A2336" s="10" t="s">
        <v>13995</v>
      </c>
      <c r="B2336" s="10" t="s">
        <v>1501</v>
      </c>
      <c r="C2336" s="10" t="s">
        <v>11542</v>
      </c>
      <c r="D2336" s="10" t="s">
        <v>28</v>
      </c>
      <c r="E2336" s="10" t="s">
        <v>13996</v>
      </c>
      <c r="F2336" s="10" t="s">
        <v>13997</v>
      </c>
      <c r="G2336" s="10" t="s">
        <v>13998</v>
      </c>
      <c r="H2336" s="10"/>
      <c r="I2336" s="10" t="s">
        <v>13999</v>
      </c>
      <c r="J2336" s="10" t="s">
        <v>186</v>
      </c>
      <c r="K2336" s="10" t="s">
        <v>13980</v>
      </c>
      <c r="L2336" s="807"/>
      <c r="M2336" s="10"/>
    </row>
    <row r="2337" spans="1:13" ht="25.5" hidden="1">
      <c r="A2337" s="10" t="s">
        <v>14001</v>
      </c>
      <c r="B2337" s="10" t="s">
        <v>14002</v>
      </c>
      <c r="C2337" s="10" t="s">
        <v>11542</v>
      </c>
      <c r="D2337" s="10" t="s">
        <v>28</v>
      </c>
      <c r="E2337" s="10" t="s">
        <v>14003</v>
      </c>
      <c r="F2337" s="10" t="s">
        <v>14004</v>
      </c>
      <c r="G2337" s="10" t="s">
        <v>14005</v>
      </c>
      <c r="H2337" s="10"/>
      <c r="I2337" s="10" t="s">
        <v>14006</v>
      </c>
      <c r="J2337" s="10" t="s">
        <v>145</v>
      </c>
      <c r="K2337" s="10" t="s">
        <v>14007</v>
      </c>
      <c r="L2337" s="807" t="s">
        <v>670</v>
      </c>
      <c r="M2337" s="10"/>
    </row>
    <row r="2338" spans="1:13" ht="25.5" hidden="1">
      <c r="A2338" s="10" t="s">
        <v>14008</v>
      </c>
      <c r="B2338" s="10" t="s">
        <v>14009</v>
      </c>
      <c r="C2338" s="10" t="s">
        <v>11542</v>
      </c>
      <c r="D2338" s="10" t="s">
        <v>28</v>
      </c>
      <c r="E2338" s="10" t="s">
        <v>14010</v>
      </c>
      <c r="F2338" s="10" t="s">
        <v>14011</v>
      </c>
      <c r="G2338" s="10" t="s">
        <v>14012</v>
      </c>
      <c r="H2338" s="10"/>
      <c r="I2338" s="10" t="s">
        <v>14013</v>
      </c>
      <c r="J2338" s="10" t="s">
        <v>11166</v>
      </c>
      <c r="K2338" s="10" t="s">
        <v>14014</v>
      </c>
      <c r="L2338" s="807"/>
      <c r="M2338" s="10"/>
    </row>
    <row r="2339" spans="1:13" ht="25.5" hidden="1">
      <c r="A2339" s="10" t="s">
        <v>14015</v>
      </c>
      <c r="B2339" s="10" t="s">
        <v>3960</v>
      </c>
      <c r="C2339" s="10" t="s">
        <v>11542</v>
      </c>
      <c r="D2339" s="10" t="s">
        <v>28</v>
      </c>
      <c r="E2339" s="10" t="s">
        <v>14016</v>
      </c>
      <c r="F2339" s="10" t="s">
        <v>14017</v>
      </c>
      <c r="G2339" s="10" t="s">
        <v>14018</v>
      </c>
      <c r="H2339" s="10"/>
      <c r="I2339" s="10" t="s">
        <v>14019</v>
      </c>
      <c r="J2339" s="10" t="s">
        <v>14020</v>
      </c>
      <c r="K2339" s="10" t="s">
        <v>14021</v>
      </c>
      <c r="L2339" s="807"/>
      <c r="M2339" s="10"/>
    </row>
    <row r="2340" spans="1:13" ht="25.5" hidden="1">
      <c r="A2340" s="10" t="s">
        <v>14022</v>
      </c>
      <c r="B2340" s="10" t="s">
        <v>14023</v>
      </c>
      <c r="C2340" s="10" t="s">
        <v>11542</v>
      </c>
      <c r="D2340" s="10" t="s">
        <v>28</v>
      </c>
      <c r="E2340" s="10" t="s">
        <v>14024</v>
      </c>
      <c r="F2340" s="10" t="s">
        <v>14025</v>
      </c>
      <c r="G2340" s="10" t="s">
        <v>14026</v>
      </c>
      <c r="H2340" s="10"/>
      <c r="I2340" s="10" t="s">
        <v>14027</v>
      </c>
      <c r="J2340" s="10" t="s">
        <v>200</v>
      </c>
      <c r="K2340" s="10" t="s">
        <v>14028</v>
      </c>
      <c r="L2340" s="807"/>
      <c r="M2340" s="10"/>
    </row>
    <row r="2341" spans="1:13" ht="25.5" hidden="1">
      <c r="A2341" s="10" t="s">
        <v>14030</v>
      </c>
      <c r="B2341" s="10" t="s">
        <v>1103</v>
      </c>
      <c r="C2341" s="10" t="s">
        <v>11542</v>
      </c>
      <c r="D2341" s="10" t="s">
        <v>28</v>
      </c>
      <c r="E2341" s="10" t="s">
        <v>14031</v>
      </c>
      <c r="F2341" s="10" t="s">
        <v>14032</v>
      </c>
      <c r="G2341" s="10" t="s">
        <v>14033</v>
      </c>
      <c r="H2341" s="10"/>
      <c r="I2341" s="10" t="s">
        <v>14034</v>
      </c>
      <c r="J2341" s="10" t="s">
        <v>127</v>
      </c>
      <c r="K2341" s="10" t="s">
        <v>14035</v>
      </c>
      <c r="L2341" s="807" t="s">
        <v>678</v>
      </c>
      <c r="M2341" s="10"/>
    </row>
    <row r="2342" spans="1:13" ht="25.5" hidden="1">
      <c r="A2342" s="10" t="s">
        <v>14036</v>
      </c>
      <c r="B2342" s="10" t="s">
        <v>166</v>
      </c>
      <c r="C2342" s="10" t="s">
        <v>11542</v>
      </c>
      <c r="D2342" s="10" t="s">
        <v>28</v>
      </c>
      <c r="E2342" s="10" t="s">
        <v>14037</v>
      </c>
      <c r="F2342" s="10" t="s">
        <v>14038</v>
      </c>
      <c r="G2342" s="10" t="s">
        <v>14039</v>
      </c>
      <c r="H2342" s="10"/>
      <c r="I2342" s="10" t="s">
        <v>14040</v>
      </c>
      <c r="J2342" s="10" t="s">
        <v>145</v>
      </c>
      <c r="K2342" s="10" t="s">
        <v>13987</v>
      </c>
      <c r="L2342" s="807"/>
      <c r="M2342" s="10"/>
    </row>
    <row r="2343" spans="1:13" ht="25.5" hidden="1">
      <c r="A2343" s="10" t="s">
        <v>14041</v>
      </c>
      <c r="B2343" s="10" t="s">
        <v>91</v>
      </c>
      <c r="C2343" s="10" t="s">
        <v>11542</v>
      </c>
      <c r="D2343" s="10" t="s">
        <v>28</v>
      </c>
      <c r="E2343" s="10" t="s">
        <v>14042</v>
      </c>
      <c r="F2343" s="10" t="s">
        <v>14043</v>
      </c>
      <c r="G2343" s="10" t="s">
        <v>14044</v>
      </c>
      <c r="H2343" s="10"/>
      <c r="I2343" s="10" t="s">
        <v>14045</v>
      </c>
      <c r="J2343" s="10" t="s">
        <v>145</v>
      </c>
      <c r="K2343" s="10" t="s">
        <v>13987</v>
      </c>
      <c r="L2343" s="807"/>
      <c r="M2343" s="10"/>
    </row>
    <row r="2344" spans="1:13" ht="25.5" hidden="1">
      <c r="A2344" s="10" t="s">
        <v>14046</v>
      </c>
      <c r="B2344" s="10" t="s">
        <v>54</v>
      </c>
      <c r="C2344" s="10" t="s">
        <v>11542</v>
      </c>
      <c r="D2344" s="10" t="s">
        <v>28</v>
      </c>
      <c r="E2344" s="10" t="s">
        <v>14047</v>
      </c>
      <c r="F2344" s="10" t="s">
        <v>14048</v>
      </c>
      <c r="G2344" s="10" t="s">
        <v>14049</v>
      </c>
      <c r="H2344" s="10"/>
      <c r="I2344" s="10" t="s">
        <v>14050</v>
      </c>
      <c r="J2344" s="10" t="s">
        <v>295</v>
      </c>
      <c r="K2344" s="10" t="s">
        <v>13994</v>
      </c>
      <c r="L2344" s="807"/>
      <c r="M2344" s="10"/>
    </row>
    <row r="2345" spans="1:13" ht="25.5" hidden="1">
      <c r="A2345" s="10" t="s">
        <v>14052</v>
      </c>
      <c r="B2345" s="10" t="s">
        <v>14053</v>
      </c>
      <c r="C2345" s="10" t="s">
        <v>11542</v>
      </c>
      <c r="D2345" s="10" t="s">
        <v>28</v>
      </c>
      <c r="E2345" s="10" t="s">
        <v>14054</v>
      </c>
      <c r="F2345" s="10" t="s">
        <v>14055</v>
      </c>
      <c r="G2345" s="10" t="s">
        <v>14056</v>
      </c>
      <c r="H2345" s="10"/>
      <c r="I2345" s="10" t="s">
        <v>14057</v>
      </c>
      <c r="J2345" s="10" t="s">
        <v>33</v>
      </c>
      <c r="K2345" s="10" t="s">
        <v>8678</v>
      </c>
      <c r="L2345" s="807" t="s">
        <v>687</v>
      </c>
      <c r="M2345" s="10"/>
    </row>
    <row r="2346" spans="1:13" ht="51" hidden="1">
      <c r="A2346" s="10" t="s">
        <v>14058</v>
      </c>
      <c r="B2346" s="10" t="s">
        <v>4468</v>
      </c>
      <c r="C2346" s="10" t="s">
        <v>11542</v>
      </c>
      <c r="D2346" s="10" t="s">
        <v>28</v>
      </c>
      <c r="E2346" s="10" t="s">
        <v>14059</v>
      </c>
      <c r="F2346" s="10" t="s">
        <v>14060</v>
      </c>
      <c r="G2346" s="10" t="s">
        <v>14061</v>
      </c>
      <c r="H2346" s="10"/>
      <c r="I2346" s="10" t="s">
        <v>14062</v>
      </c>
      <c r="J2346" s="10" t="s">
        <v>186</v>
      </c>
      <c r="K2346" s="10" t="s">
        <v>14063</v>
      </c>
      <c r="L2346" s="807"/>
      <c r="M2346" s="10"/>
    </row>
    <row r="2347" spans="1:13" ht="25.5" hidden="1">
      <c r="A2347" s="10" t="s">
        <v>14064</v>
      </c>
      <c r="B2347" s="10" t="s">
        <v>14065</v>
      </c>
      <c r="C2347" s="10" t="s">
        <v>11542</v>
      </c>
      <c r="D2347" s="10" t="s">
        <v>28</v>
      </c>
      <c r="E2347" s="10" t="s">
        <v>14066</v>
      </c>
      <c r="F2347" s="10" t="s">
        <v>14067</v>
      </c>
      <c r="G2347" s="10" t="s">
        <v>14068</v>
      </c>
      <c r="H2347" s="10"/>
      <c r="I2347" s="10" t="s">
        <v>14069</v>
      </c>
      <c r="J2347" s="10" t="s">
        <v>295</v>
      </c>
      <c r="K2347" s="10" t="s">
        <v>13994</v>
      </c>
      <c r="L2347" s="807"/>
      <c r="M2347" s="10"/>
    </row>
    <row r="2348" spans="1:13" ht="51" hidden="1">
      <c r="A2348" s="10" t="s">
        <v>14070</v>
      </c>
      <c r="B2348" s="10" t="s">
        <v>14071</v>
      </c>
      <c r="C2348" s="10" t="s">
        <v>11542</v>
      </c>
      <c r="D2348" s="10" t="s">
        <v>28</v>
      </c>
      <c r="E2348" s="10" t="s">
        <v>14072</v>
      </c>
      <c r="F2348" s="10" t="s">
        <v>14073</v>
      </c>
      <c r="G2348" s="10" t="s">
        <v>14074</v>
      </c>
      <c r="H2348" s="10"/>
      <c r="I2348" s="10" t="s">
        <v>14075</v>
      </c>
      <c r="J2348" s="10" t="s">
        <v>186</v>
      </c>
      <c r="K2348" s="10" t="s">
        <v>14063</v>
      </c>
      <c r="L2348" s="807"/>
      <c r="M2348" s="10"/>
    </row>
    <row r="2349" spans="1:13" ht="25.5" hidden="1">
      <c r="A2349" s="10" t="s">
        <v>14076</v>
      </c>
      <c r="B2349" s="10" t="s">
        <v>14077</v>
      </c>
      <c r="C2349" s="10" t="s">
        <v>11542</v>
      </c>
      <c r="D2349" s="10" t="s">
        <v>28</v>
      </c>
      <c r="E2349" s="10" t="s">
        <v>14078</v>
      </c>
      <c r="F2349" s="10" t="s">
        <v>14079</v>
      </c>
      <c r="G2349" s="10" t="s">
        <v>14080</v>
      </c>
      <c r="H2349" s="10"/>
      <c r="I2349" s="10" t="s">
        <v>14081</v>
      </c>
      <c r="J2349" s="10" t="s">
        <v>295</v>
      </c>
      <c r="K2349" s="10" t="s">
        <v>13994</v>
      </c>
      <c r="L2349" s="807" t="s">
        <v>695</v>
      </c>
      <c r="M2349" s="10"/>
    </row>
    <row r="2350" spans="1:13" ht="25.5" hidden="1">
      <c r="A2350" s="10" t="s">
        <v>14082</v>
      </c>
      <c r="B2350" s="10" t="s">
        <v>14083</v>
      </c>
      <c r="C2350" s="10" t="s">
        <v>11542</v>
      </c>
      <c r="D2350" s="10" t="s">
        <v>28</v>
      </c>
      <c r="E2350" s="10" t="s">
        <v>14084</v>
      </c>
      <c r="F2350" s="10" t="s">
        <v>14085</v>
      </c>
      <c r="G2350" s="10" t="s">
        <v>14086</v>
      </c>
      <c r="H2350" s="10"/>
      <c r="I2350" s="10" t="s">
        <v>14087</v>
      </c>
      <c r="J2350" s="10" t="s">
        <v>295</v>
      </c>
      <c r="K2350" s="10" t="s">
        <v>13994</v>
      </c>
      <c r="L2350" s="807"/>
      <c r="M2350" s="10"/>
    </row>
    <row r="2351" spans="1:13" ht="25.5" hidden="1">
      <c r="A2351" s="10" t="s">
        <v>12556</v>
      </c>
      <c r="B2351" s="10" t="s">
        <v>12694</v>
      </c>
      <c r="C2351" s="10" t="s">
        <v>11542</v>
      </c>
      <c r="D2351" s="10" t="s">
        <v>28</v>
      </c>
      <c r="E2351" s="10" t="s">
        <v>14088</v>
      </c>
      <c r="F2351" s="10" t="s">
        <v>14089</v>
      </c>
      <c r="G2351" s="10" t="s">
        <v>14090</v>
      </c>
      <c r="H2351" s="10"/>
      <c r="I2351" s="10" t="s">
        <v>14091</v>
      </c>
      <c r="J2351" s="10" t="s">
        <v>11579</v>
      </c>
      <c r="K2351" s="10" t="s">
        <v>14092</v>
      </c>
      <c r="L2351" s="807"/>
      <c r="M2351" s="10"/>
    </row>
    <row r="2352" spans="1:13" ht="25.5" hidden="1">
      <c r="A2352" s="10" t="s">
        <v>14093</v>
      </c>
      <c r="B2352" s="10" t="s">
        <v>14094</v>
      </c>
      <c r="C2352" s="10" t="s">
        <v>11542</v>
      </c>
      <c r="D2352" s="10" t="s">
        <v>28</v>
      </c>
      <c r="E2352" s="10" t="s">
        <v>14095</v>
      </c>
      <c r="F2352" s="10" t="s">
        <v>14096</v>
      </c>
      <c r="G2352" s="10" t="s">
        <v>14097</v>
      </c>
      <c r="H2352" s="10"/>
      <c r="I2352" s="10" t="s">
        <v>14098</v>
      </c>
      <c r="J2352" s="10" t="s">
        <v>11579</v>
      </c>
      <c r="K2352" s="10" t="s">
        <v>14099</v>
      </c>
      <c r="L2352" s="807"/>
      <c r="M2352" s="10"/>
    </row>
    <row r="2353" spans="1:13" ht="25.5" hidden="1">
      <c r="A2353" s="10" t="s">
        <v>14100</v>
      </c>
      <c r="B2353" s="10" t="s">
        <v>14101</v>
      </c>
      <c r="C2353" s="10" t="s">
        <v>11542</v>
      </c>
      <c r="D2353" s="10" t="s">
        <v>28</v>
      </c>
      <c r="E2353" s="10" t="s">
        <v>14102</v>
      </c>
      <c r="F2353" s="10" t="s">
        <v>14103</v>
      </c>
      <c r="G2353" s="10" t="s">
        <v>14104</v>
      </c>
      <c r="H2353" s="10"/>
      <c r="I2353" s="10" t="s">
        <v>14105</v>
      </c>
      <c r="J2353" s="10" t="s">
        <v>295</v>
      </c>
      <c r="K2353" s="10" t="s">
        <v>14106</v>
      </c>
      <c r="L2353" s="807"/>
      <c r="M2353" s="10"/>
    </row>
    <row r="2354" spans="1:13" ht="25.5" hidden="1">
      <c r="A2354" s="10" t="s">
        <v>14107</v>
      </c>
      <c r="B2354" s="10" t="s">
        <v>697</v>
      </c>
      <c r="C2354" s="10" t="s">
        <v>11542</v>
      </c>
      <c r="D2354" s="10" t="s">
        <v>28</v>
      </c>
      <c r="E2354" s="10" t="s">
        <v>14108</v>
      </c>
      <c r="F2354" s="10" t="s">
        <v>14109</v>
      </c>
      <c r="G2354" s="10" t="s">
        <v>14110</v>
      </c>
      <c r="H2354" s="10"/>
      <c r="I2354" s="10" t="s">
        <v>14111</v>
      </c>
      <c r="J2354" s="10" t="s">
        <v>200</v>
      </c>
      <c r="K2354" s="10" t="s">
        <v>14112</v>
      </c>
      <c r="L2354" s="807"/>
      <c r="M2354" s="10"/>
    </row>
    <row r="2355" spans="1:13" ht="25.5" hidden="1">
      <c r="A2355" s="10" t="s">
        <v>14113</v>
      </c>
      <c r="B2355" s="10" t="s">
        <v>12694</v>
      </c>
      <c r="C2355" s="10" t="s">
        <v>11542</v>
      </c>
      <c r="D2355" s="10" t="s">
        <v>28</v>
      </c>
      <c r="E2355" s="10" t="s">
        <v>14114</v>
      </c>
      <c r="F2355" s="10" t="s">
        <v>14115</v>
      </c>
      <c r="G2355" s="10" t="s">
        <v>14116</v>
      </c>
      <c r="H2355" s="10"/>
      <c r="I2355" s="10" t="s">
        <v>14117</v>
      </c>
      <c r="J2355" s="10" t="s">
        <v>295</v>
      </c>
      <c r="K2355" s="10" t="s">
        <v>14106</v>
      </c>
      <c r="L2355" s="807" t="s">
        <v>702</v>
      </c>
      <c r="M2355" s="10"/>
    </row>
    <row r="2356" spans="1:13" ht="25.5" hidden="1">
      <c r="A2356" s="10" t="s">
        <v>14118</v>
      </c>
      <c r="B2356" s="10" t="s">
        <v>6226</v>
      </c>
      <c r="C2356" s="10" t="s">
        <v>11542</v>
      </c>
      <c r="D2356" s="10" t="s">
        <v>28</v>
      </c>
      <c r="E2356" s="10" t="s">
        <v>14119</v>
      </c>
      <c r="F2356" s="10" t="s">
        <v>14120</v>
      </c>
      <c r="G2356" s="10" t="s">
        <v>14121</v>
      </c>
      <c r="H2356" s="10"/>
      <c r="I2356" s="10" t="s">
        <v>14122</v>
      </c>
      <c r="J2356" s="10" t="s">
        <v>295</v>
      </c>
      <c r="K2356" s="10" t="s">
        <v>14106</v>
      </c>
      <c r="L2356" s="807"/>
      <c r="M2356" s="10"/>
    </row>
    <row r="2357" spans="1:13" ht="51" hidden="1">
      <c r="A2357" s="10" t="s">
        <v>14123</v>
      </c>
      <c r="B2357" s="10" t="s">
        <v>12625</v>
      </c>
      <c r="C2357" s="10" t="s">
        <v>11542</v>
      </c>
      <c r="D2357" s="10" t="s">
        <v>28</v>
      </c>
      <c r="E2357" s="10" t="s">
        <v>14124</v>
      </c>
      <c r="F2357" s="10" t="s">
        <v>14125</v>
      </c>
      <c r="G2357" s="10" t="s">
        <v>14126</v>
      </c>
      <c r="H2357" s="10"/>
      <c r="I2357" s="10" t="s">
        <v>14127</v>
      </c>
      <c r="J2357" s="10" t="s">
        <v>186</v>
      </c>
      <c r="K2357" s="10" t="s">
        <v>14063</v>
      </c>
      <c r="L2357" s="807"/>
      <c r="M2357" s="10"/>
    </row>
    <row r="2358" spans="1:13" ht="25.5" hidden="1">
      <c r="A2358" s="10" t="s">
        <v>14128</v>
      </c>
      <c r="B2358" s="10" t="s">
        <v>12694</v>
      </c>
      <c r="C2358" s="10" t="s">
        <v>11542</v>
      </c>
      <c r="D2358" s="10" t="s">
        <v>28</v>
      </c>
      <c r="E2358" s="10" t="s">
        <v>14129</v>
      </c>
      <c r="F2358" s="10" t="s">
        <v>14130</v>
      </c>
      <c r="G2358" s="10" t="s">
        <v>14131</v>
      </c>
      <c r="H2358" s="10"/>
      <c r="I2358" s="10" t="s">
        <v>14132</v>
      </c>
      <c r="J2358" s="10" t="s">
        <v>295</v>
      </c>
      <c r="K2358" s="10" t="s">
        <v>14106</v>
      </c>
      <c r="L2358" s="807"/>
      <c r="M2358" s="10"/>
    </row>
    <row r="2359" spans="1:13" ht="25.5" hidden="1">
      <c r="A2359" s="10" t="s">
        <v>14133</v>
      </c>
      <c r="B2359" s="10" t="s">
        <v>14134</v>
      </c>
      <c r="C2359" s="10" t="s">
        <v>11542</v>
      </c>
      <c r="D2359" s="10" t="s">
        <v>28</v>
      </c>
      <c r="E2359" s="10" t="s">
        <v>14135</v>
      </c>
      <c r="F2359" s="10" t="s">
        <v>14136</v>
      </c>
      <c r="G2359" s="10" t="s">
        <v>14137</v>
      </c>
      <c r="H2359" s="10"/>
      <c r="I2359" s="10" t="s">
        <v>14138</v>
      </c>
      <c r="J2359" s="10" t="s">
        <v>200</v>
      </c>
      <c r="K2359" s="10" t="s">
        <v>14112</v>
      </c>
      <c r="L2359" s="807"/>
      <c r="M2359" s="10"/>
    </row>
    <row r="2360" spans="1:13" ht="25.5" hidden="1">
      <c r="A2360" s="10" t="s">
        <v>14139</v>
      </c>
      <c r="B2360" s="10" t="s">
        <v>7654</v>
      </c>
      <c r="C2360" s="10" t="s">
        <v>11542</v>
      </c>
      <c r="D2360" s="10" t="s">
        <v>28</v>
      </c>
      <c r="E2360" s="10" t="s">
        <v>14140</v>
      </c>
      <c r="F2360" s="10" t="s">
        <v>14141</v>
      </c>
      <c r="G2360" s="10" t="s">
        <v>14142</v>
      </c>
      <c r="H2360" s="10"/>
      <c r="I2360" s="10" t="s">
        <v>14143</v>
      </c>
      <c r="J2360" s="10" t="s">
        <v>145</v>
      </c>
      <c r="K2360" s="10" t="s">
        <v>13987</v>
      </c>
      <c r="L2360" s="807"/>
      <c r="M2360" s="10"/>
    </row>
    <row r="2361" spans="1:13" ht="25.5" hidden="1">
      <c r="A2361" s="10" t="s">
        <v>13279</v>
      </c>
      <c r="B2361" s="10" t="s">
        <v>12178</v>
      </c>
      <c r="C2361" s="10" t="s">
        <v>11542</v>
      </c>
      <c r="D2361" s="10" t="s">
        <v>28</v>
      </c>
      <c r="E2361" s="10" t="s">
        <v>14145</v>
      </c>
      <c r="F2361" s="10" t="s">
        <v>14146</v>
      </c>
      <c r="G2361" s="10" t="s">
        <v>14147</v>
      </c>
      <c r="H2361" s="10"/>
      <c r="I2361" s="10" t="s">
        <v>14148</v>
      </c>
      <c r="J2361" s="10" t="s">
        <v>127</v>
      </c>
      <c r="K2361" s="10" t="s">
        <v>14149</v>
      </c>
      <c r="L2361" s="807" t="s">
        <v>709</v>
      </c>
      <c r="M2361" s="10"/>
    </row>
    <row r="2362" spans="1:13" ht="25.5" hidden="1">
      <c r="A2362" s="10" t="s">
        <v>14150</v>
      </c>
      <c r="B2362" s="10" t="s">
        <v>12178</v>
      </c>
      <c r="C2362" s="10" t="s">
        <v>11542</v>
      </c>
      <c r="D2362" s="10" t="s">
        <v>28</v>
      </c>
      <c r="E2362" s="10" t="s">
        <v>14151</v>
      </c>
      <c r="F2362" s="10" t="s">
        <v>14152</v>
      </c>
      <c r="G2362" s="10" t="s">
        <v>14153</v>
      </c>
      <c r="H2362" s="10"/>
      <c r="I2362" s="10" t="s">
        <v>14154</v>
      </c>
      <c r="J2362" s="10" t="s">
        <v>11474</v>
      </c>
      <c r="K2362" s="10" t="s">
        <v>14155</v>
      </c>
      <c r="L2362" s="807"/>
      <c r="M2362" s="10"/>
    </row>
    <row r="2363" spans="1:13" ht="51" hidden="1">
      <c r="A2363" s="10" t="s">
        <v>14156</v>
      </c>
      <c r="B2363" s="10" t="s">
        <v>14157</v>
      </c>
      <c r="C2363" s="10" t="s">
        <v>11542</v>
      </c>
      <c r="D2363" s="10" t="s">
        <v>28</v>
      </c>
      <c r="E2363" s="10" t="s">
        <v>14158</v>
      </c>
      <c r="F2363" s="10" t="s">
        <v>14159</v>
      </c>
      <c r="G2363" s="10" t="s">
        <v>14160</v>
      </c>
      <c r="H2363" s="10"/>
      <c r="I2363" s="10" t="s">
        <v>14161</v>
      </c>
      <c r="J2363" s="10" t="s">
        <v>2237</v>
      </c>
      <c r="K2363" s="10" t="s">
        <v>14162</v>
      </c>
      <c r="L2363" s="807"/>
      <c r="M2363" s="10"/>
    </row>
    <row r="2364" spans="1:13" ht="25.5" hidden="1">
      <c r="A2364" s="10" t="s">
        <v>14163</v>
      </c>
      <c r="B2364" s="10" t="s">
        <v>14164</v>
      </c>
      <c r="C2364" s="10" t="s">
        <v>11542</v>
      </c>
      <c r="D2364" s="10" t="s">
        <v>28</v>
      </c>
      <c r="E2364" s="10" t="s">
        <v>14165</v>
      </c>
      <c r="F2364" s="10" t="s">
        <v>14166</v>
      </c>
      <c r="G2364" s="10" t="s">
        <v>14167</v>
      </c>
      <c r="H2364" s="10"/>
      <c r="I2364" s="10" t="s">
        <v>14168</v>
      </c>
      <c r="J2364" s="10"/>
      <c r="K2364" s="10" t="s">
        <v>14169</v>
      </c>
      <c r="L2364" s="807"/>
      <c r="M2364" s="10"/>
    </row>
    <row r="2365" spans="1:13" ht="25.5" hidden="1">
      <c r="A2365" s="10" t="s">
        <v>14170</v>
      </c>
      <c r="B2365" s="10" t="s">
        <v>14171</v>
      </c>
      <c r="C2365" s="10" t="s">
        <v>11542</v>
      </c>
      <c r="D2365" s="10" t="s">
        <v>28</v>
      </c>
      <c r="E2365" s="10" t="s">
        <v>14172</v>
      </c>
      <c r="F2365" s="10" t="s">
        <v>14173</v>
      </c>
      <c r="G2365" s="10" t="s">
        <v>14174</v>
      </c>
      <c r="H2365" s="10"/>
      <c r="I2365" s="10" t="s">
        <v>14175</v>
      </c>
      <c r="J2365" s="10" t="s">
        <v>127</v>
      </c>
      <c r="K2365" s="10" t="s">
        <v>13980</v>
      </c>
      <c r="L2365" s="807"/>
      <c r="M2365" s="10"/>
    </row>
    <row r="2366" spans="1:13" ht="25.5" hidden="1">
      <c r="A2366" s="10" t="s">
        <v>14178</v>
      </c>
      <c r="B2366" s="10" t="s">
        <v>14179</v>
      </c>
      <c r="C2366" s="10" t="s">
        <v>11542</v>
      </c>
      <c r="D2366" s="10" t="s">
        <v>28</v>
      </c>
      <c r="E2366" s="10" t="s">
        <v>14180</v>
      </c>
      <c r="F2366" s="10" t="s">
        <v>14181</v>
      </c>
      <c r="G2366" s="10" t="s">
        <v>14182</v>
      </c>
      <c r="H2366" s="10"/>
      <c r="I2366" s="10" t="s">
        <v>14183</v>
      </c>
      <c r="J2366" s="10" t="s">
        <v>127</v>
      </c>
      <c r="K2366" s="10" t="s">
        <v>13980</v>
      </c>
      <c r="L2366" s="807"/>
      <c r="M2366" s="10"/>
    </row>
    <row r="2367" spans="1:13" ht="25.5" hidden="1">
      <c r="A2367" s="10" t="s">
        <v>14184</v>
      </c>
      <c r="B2367" s="10" t="s">
        <v>140</v>
      </c>
      <c r="C2367" s="10" t="s">
        <v>11542</v>
      </c>
      <c r="D2367" s="10" t="s">
        <v>28</v>
      </c>
      <c r="E2367" s="10" t="s">
        <v>14185</v>
      </c>
      <c r="F2367" s="10" t="s">
        <v>14186</v>
      </c>
      <c r="G2367" s="10" t="s">
        <v>14187</v>
      </c>
      <c r="H2367" s="10"/>
      <c r="I2367" s="10" t="s">
        <v>14188</v>
      </c>
      <c r="J2367" s="10" t="s">
        <v>127</v>
      </c>
      <c r="K2367" s="10" t="s">
        <v>13980</v>
      </c>
      <c r="L2367" s="807"/>
      <c r="M2367" s="10"/>
    </row>
    <row r="2368" spans="1:13" ht="25.5" hidden="1">
      <c r="A2368" s="10" t="s">
        <v>14189</v>
      </c>
      <c r="B2368" s="10" t="s">
        <v>14190</v>
      </c>
      <c r="C2368" s="10" t="s">
        <v>11542</v>
      </c>
      <c r="D2368" s="10" t="s">
        <v>28</v>
      </c>
      <c r="E2368" s="10" t="s">
        <v>14191</v>
      </c>
      <c r="F2368" s="10" t="s">
        <v>14192</v>
      </c>
      <c r="G2368" s="10" t="s">
        <v>14193</v>
      </c>
      <c r="H2368" s="10"/>
      <c r="I2368" s="10" t="s">
        <v>14194</v>
      </c>
      <c r="J2368" s="10" t="s">
        <v>14195</v>
      </c>
      <c r="K2368" s="10" t="s">
        <v>14196</v>
      </c>
      <c r="L2368" s="807"/>
      <c r="M2368" s="10"/>
    </row>
    <row r="2369" spans="1:13" ht="25.5" hidden="1">
      <c r="A2369" s="10" t="s">
        <v>14197</v>
      </c>
      <c r="B2369" s="10" t="s">
        <v>1563</v>
      </c>
      <c r="C2369" s="10" t="s">
        <v>11542</v>
      </c>
      <c r="D2369" s="10" t="s">
        <v>28</v>
      </c>
      <c r="E2369" s="10" t="s">
        <v>14198</v>
      </c>
      <c r="F2369" s="10" t="s">
        <v>14199</v>
      </c>
      <c r="G2369" s="10" t="s">
        <v>14200</v>
      </c>
      <c r="H2369" s="10"/>
      <c r="I2369" s="10" t="s">
        <v>14201</v>
      </c>
      <c r="J2369" s="10" t="s">
        <v>145</v>
      </c>
      <c r="K2369" s="10" t="s">
        <v>13987</v>
      </c>
      <c r="L2369" s="807"/>
      <c r="M2369" s="10"/>
    </row>
    <row r="2370" spans="1:13" ht="25.5" hidden="1">
      <c r="A2370" s="10" t="s">
        <v>12185</v>
      </c>
      <c r="B2370" s="10" t="s">
        <v>565</v>
      </c>
      <c r="C2370" s="10" t="s">
        <v>11542</v>
      </c>
      <c r="D2370" s="10" t="s">
        <v>28</v>
      </c>
      <c r="E2370" s="10" t="s">
        <v>14202</v>
      </c>
      <c r="F2370" s="10" t="s">
        <v>14203</v>
      </c>
      <c r="G2370" s="10" t="s">
        <v>14204</v>
      </c>
      <c r="H2370" s="10"/>
      <c r="I2370" s="10" t="s">
        <v>14205</v>
      </c>
      <c r="J2370" s="10" t="s">
        <v>295</v>
      </c>
      <c r="K2370" s="10" t="s">
        <v>14106</v>
      </c>
      <c r="L2370" s="807"/>
      <c r="M2370" s="10"/>
    </row>
    <row r="2371" spans="1:13" ht="25.5" hidden="1">
      <c r="A2371" s="10" t="s">
        <v>14207</v>
      </c>
      <c r="B2371" s="10" t="s">
        <v>14208</v>
      </c>
      <c r="C2371" s="10" t="s">
        <v>11542</v>
      </c>
      <c r="D2371" s="10" t="s">
        <v>28</v>
      </c>
      <c r="E2371" s="10" t="s">
        <v>14209</v>
      </c>
      <c r="F2371" s="10" t="s">
        <v>14210</v>
      </c>
      <c r="G2371" s="10" t="s">
        <v>14211</v>
      </c>
      <c r="H2371" s="10"/>
      <c r="I2371" s="10" t="s">
        <v>14212</v>
      </c>
      <c r="J2371" s="10" t="s">
        <v>145</v>
      </c>
      <c r="K2371" s="10" t="s">
        <v>13987</v>
      </c>
      <c r="L2371" s="807"/>
      <c r="M2371" s="10"/>
    </row>
    <row r="2372" spans="1:13" ht="25.5" hidden="1">
      <c r="A2372" s="10" t="s">
        <v>14213</v>
      </c>
      <c r="B2372" s="10" t="s">
        <v>14214</v>
      </c>
      <c r="C2372" s="10" t="s">
        <v>11542</v>
      </c>
      <c r="D2372" s="10" t="s">
        <v>28</v>
      </c>
      <c r="E2372" s="10" t="s">
        <v>14215</v>
      </c>
      <c r="F2372" s="10" t="s">
        <v>14216</v>
      </c>
      <c r="G2372" s="10" t="s">
        <v>14217</v>
      </c>
      <c r="H2372" s="10"/>
      <c r="I2372" s="10" t="s">
        <v>14218</v>
      </c>
      <c r="J2372" s="10" t="s">
        <v>33</v>
      </c>
      <c r="K2372" s="10" t="s">
        <v>6466</v>
      </c>
      <c r="L2372" s="807"/>
      <c r="M2372" s="10"/>
    </row>
    <row r="2373" spans="1:13" ht="25.5" hidden="1">
      <c r="A2373" s="10" t="s">
        <v>14219</v>
      </c>
      <c r="B2373" s="10" t="s">
        <v>14220</v>
      </c>
      <c r="C2373" s="10" t="s">
        <v>11542</v>
      </c>
      <c r="D2373" s="10" t="s">
        <v>28</v>
      </c>
      <c r="E2373" s="10" t="s">
        <v>14221</v>
      </c>
      <c r="F2373" s="10" t="s">
        <v>14222</v>
      </c>
      <c r="G2373" s="10" t="s">
        <v>14223</v>
      </c>
      <c r="H2373" s="10"/>
      <c r="I2373" s="10" t="s">
        <v>14224</v>
      </c>
      <c r="J2373" s="10" t="s">
        <v>14225</v>
      </c>
      <c r="K2373" s="10" t="s">
        <v>14226</v>
      </c>
      <c r="L2373" s="807"/>
      <c r="M2373" s="10"/>
    </row>
    <row r="2374" spans="1:13" ht="25.5" hidden="1">
      <c r="A2374" s="10" t="s">
        <v>14227</v>
      </c>
      <c r="B2374" s="10" t="s">
        <v>84</v>
      </c>
      <c r="C2374" s="10" t="s">
        <v>11542</v>
      </c>
      <c r="D2374" s="10" t="s">
        <v>28</v>
      </c>
      <c r="E2374" s="10" t="s">
        <v>14228</v>
      </c>
      <c r="F2374" s="10" t="s">
        <v>14229</v>
      </c>
      <c r="G2374" s="10" t="s">
        <v>14230</v>
      </c>
      <c r="H2374" s="10"/>
      <c r="I2374" s="10" t="s">
        <v>14231</v>
      </c>
      <c r="J2374" s="10" t="s">
        <v>145</v>
      </c>
      <c r="K2374" s="10" t="s">
        <v>13987</v>
      </c>
      <c r="L2374" s="807"/>
      <c r="M2374" s="10"/>
    </row>
    <row r="2375" spans="1:13" ht="25.5" hidden="1">
      <c r="A2375" s="10" t="s">
        <v>14233</v>
      </c>
      <c r="B2375" s="10" t="s">
        <v>590</v>
      </c>
      <c r="C2375" s="10" t="s">
        <v>11542</v>
      </c>
      <c r="D2375" s="10" t="s">
        <v>28</v>
      </c>
      <c r="E2375" s="10" t="s">
        <v>14234</v>
      </c>
      <c r="F2375" s="10" t="s">
        <v>14235</v>
      </c>
      <c r="G2375" s="10" t="s">
        <v>14236</v>
      </c>
      <c r="H2375" s="10"/>
      <c r="I2375" s="10" t="s">
        <v>14237</v>
      </c>
      <c r="J2375" s="10" t="s">
        <v>145</v>
      </c>
      <c r="K2375" s="10" t="s">
        <v>13987</v>
      </c>
      <c r="L2375" s="807"/>
      <c r="M2375" s="10"/>
    </row>
    <row r="2376" spans="1:13" ht="25.5" hidden="1">
      <c r="A2376" s="10" t="s">
        <v>14238</v>
      </c>
      <c r="B2376" s="10" t="s">
        <v>590</v>
      </c>
      <c r="C2376" s="10" t="s">
        <v>11542</v>
      </c>
      <c r="D2376" s="10" t="s">
        <v>28</v>
      </c>
      <c r="E2376" s="10" t="s">
        <v>14239</v>
      </c>
      <c r="F2376" s="10" t="s">
        <v>14240</v>
      </c>
      <c r="G2376" s="10" t="s">
        <v>14241</v>
      </c>
      <c r="H2376" s="10"/>
      <c r="I2376" s="10" t="s">
        <v>14242</v>
      </c>
      <c r="J2376" s="10" t="s">
        <v>127</v>
      </c>
      <c r="K2376" s="10" t="s">
        <v>13980</v>
      </c>
      <c r="L2376" s="807"/>
      <c r="M2376" s="10"/>
    </row>
    <row r="2377" spans="1:13" ht="25.5" hidden="1">
      <c r="A2377" s="10" t="s">
        <v>14243</v>
      </c>
      <c r="B2377" s="10" t="s">
        <v>14244</v>
      </c>
      <c r="C2377" s="10" t="s">
        <v>11542</v>
      </c>
      <c r="D2377" s="10" t="s">
        <v>28</v>
      </c>
      <c r="E2377" s="10" t="s">
        <v>14245</v>
      </c>
      <c r="F2377" s="10" t="s">
        <v>14246</v>
      </c>
      <c r="G2377" s="10" t="s">
        <v>14247</v>
      </c>
      <c r="H2377" s="10"/>
      <c r="I2377" s="10" t="s">
        <v>14248</v>
      </c>
      <c r="J2377" s="10" t="s">
        <v>127</v>
      </c>
      <c r="K2377" s="10" t="s">
        <v>13980</v>
      </c>
      <c r="L2377" s="807"/>
      <c r="M2377" s="10"/>
    </row>
    <row r="2378" spans="1:13" ht="25.5" hidden="1">
      <c r="A2378" s="10" t="s">
        <v>14249</v>
      </c>
      <c r="B2378" s="10" t="s">
        <v>14250</v>
      </c>
      <c r="C2378" s="10" t="s">
        <v>11542</v>
      </c>
      <c r="D2378" s="10" t="s">
        <v>28</v>
      </c>
      <c r="E2378" s="10" t="s">
        <v>14251</v>
      </c>
      <c r="F2378" s="10" t="s">
        <v>14252</v>
      </c>
      <c r="G2378" s="10" t="s">
        <v>14253</v>
      </c>
      <c r="H2378" s="10"/>
      <c r="I2378" s="10" t="s">
        <v>14254</v>
      </c>
      <c r="J2378" s="10" t="s">
        <v>14255</v>
      </c>
      <c r="K2378" s="10" t="s">
        <v>14256</v>
      </c>
      <c r="L2378" s="807"/>
      <c r="M2378" s="10"/>
    </row>
    <row r="2379" spans="1:13" ht="51" hidden="1">
      <c r="A2379" s="10" t="s">
        <v>14257</v>
      </c>
      <c r="B2379" s="10" t="s">
        <v>380</v>
      </c>
      <c r="C2379" s="10" t="s">
        <v>11542</v>
      </c>
      <c r="D2379" s="10" t="s">
        <v>28</v>
      </c>
      <c r="E2379" s="10" t="s">
        <v>14258</v>
      </c>
      <c r="F2379" s="10" t="s">
        <v>14259</v>
      </c>
      <c r="G2379" s="10" t="s">
        <v>14260</v>
      </c>
      <c r="H2379" s="10"/>
      <c r="I2379" s="10" t="s">
        <v>14261</v>
      </c>
      <c r="J2379" s="10" t="s">
        <v>186</v>
      </c>
      <c r="K2379" s="10" t="s">
        <v>14063</v>
      </c>
      <c r="L2379" s="807"/>
      <c r="M2379" s="10"/>
    </row>
    <row r="2380" spans="1:13" ht="25.5" hidden="1">
      <c r="A2380" s="10" t="s">
        <v>12301</v>
      </c>
      <c r="B2380" s="10" t="s">
        <v>14263</v>
      </c>
      <c r="C2380" s="10" t="s">
        <v>11542</v>
      </c>
      <c r="D2380" s="10" t="s">
        <v>28</v>
      </c>
      <c r="E2380" s="10" t="s">
        <v>14264</v>
      </c>
      <c r="F2380" s="10" t="s">
        <v>14265</v>
      </c>
      <c r="G2380" s="10" t="s">
        <v>14266</v>
      </c>
      <c r="H2380" s="10"/>
      <c r="I2380" s="10" t="s">
        <v>14267</v>
      </c>
      <c r="J2380" s="10" t="s">
        <v>14268</v>
      </c>
      <c r="K2380" s="10" t="s">
        <v>14269</v>
      </c>
      <c r="L2380" s="807" t="s">
        <v>735</v>
      </c>
      <c r="M2380" s="10"/>
    </row>
    <row r="2381" spans="1:13" s="22" customFormat="1" ht="25.5" hidden="1">
      <c r="A2381" s="10" t="s">
        <v>14270</v>
      </c>
      <c r="B2381" s="10" t="s">
        <v>14179</v>
      </c>
      <c r="C2381" s="10" t="s">
        <v>11542</v>
      </c>
      <c r="D2381" s="10" t="s">
        <v>28</v>
      </c>
      <c r="E2381" s="10" t="s">
        <v>14271</v>
      </c>
      <c r="F2381" s="10" t="s">
        <v>14272</v>
      </c>
      <c r="G2381" s="10" t="s">
        <v>14273</v>
      </c>
      <c r="H2381" s="10"/>
      <c r="I2381" s="10" t="s">
        <v>14274</v>
      </c>
      <c r="J2381" s="10" t="s">
        <v>145</v>
      </c>
      <c r="K2381" s="10" t="s">
        <v>13987</v>
      </c>
      <c r="L2381" s="807"/>
      <c r="M2381" s="10"/>
    </row>
    <row r="2382" spans="1:13" ht="25.5" hidden="1">
      <c r="A2382" s="10" t="s">
        <v>14275</v>
      </c>
      <c r="B2382" s="10" t="s">
        <v>14276</v>
      </c>
      <c r="C2382" s="10" t="s">
        <v>11542</v>
      </c>
      <c r="D2382" s="10" t="s">
        <v>28</v>
      </c>
      <c r="E2382" s="10" t="s">
        <v>14277</v>
      </c>
      <c r="F2382" s="10" t="s">
        <v>14278</v>
      </c>
      <c r="G2382" s="10" t="s">
        <v>14279</v>
      </c>
      <c r="H2382" s="10"/>
      <c r="I2382" s="10" t="s">
        <v>14280</v>
      </c>
      <c r="J2382" s="10" t="s">
        <v>295</v>
      </c>
      <c r="K2382" s="10" t="s">
        <v>13994</v>
      </c>
      <c r="L2382" s="807"/>
      <c r="M2382" s="10"/>
    </row>
    <row r="2383" spans="1:13" ht="25.5" hidden="1">
      <c r="A2383" s="10" t="s">
        <v>14281</v>
      </c>
      <c r="B2383" s="10" t="s">
        <v>13897</v>
      </c>
      <c r="C2383" s="10" t="s">
        <v>11542</v>
      </c>
      <c r="D2383" s="10" t="s">
        <v>28</v>
      </c>
      <c r="E2383" s="10" t="s">
        <v>14282</v>
      </c>
      <c r="F2383" s="10" t="s">
        <v>14283</v>
      </c>
      <c r="G2383" s="10" t="s">
        <v>14284</v>
      </c>
      <c r="H2383" s="10"/>
      <c r="I2383" s="10" t="s">
        <v>14285</v>
      </c>
      <c r="J2383" s="10" t="s">
        <v>295</v>
      </c>
      <c r="K2383" s="10" t="s">
        <v>13994</v>
      </c>
      <c r="L2383" s="807"/>
      <c r="M2383" s="10"/>
    </row>
    <row r="2384" spans="1:13" ht="25.5" hidden="1">
      <c r="A2384" s="10" t="s">
        <v>14286</v>
      </c>
      <c r="B2384" s="10" t="s">
        <v>91</v>
      </c>
      <c r="C2384" s="10" t="s">
        <v>11542</v>
      </c>
      <c r="D2384" s="10" t="s">
        <v>28</v>
      </c>
      <c r="E2384" s="10" t="s">
        <v>14287</v>
      </c>
      <c r="F2384" s="10" t="s">
        <v>14288</v>
      </c>
      <c r="G2384" s="10" t="s">
        <v>14289</v>
      </c>
      <c r="H2384" s="10"/>
      <c r="I2384" s="10" t="s">
        <v>14290</v>
      </c>
      <c r="J2384" s="10" t="s">
        <v>145</v>
      </c>
      <c r="K2384" s="10" t="s">
        <v>13987</v>
      </c>
      <c r="L2384" s="807"/>
      <c r="M2384" s="10"/>
    </row>
    <row r="2385" spans="1:14" ht="25.5" hidden="1">
      <c r="A2385" s="10" t="s">
        <v>14291</v>
      </c>
      <c r="B2385" s="10" t="s">
        <v>565</v>
      </c>
      <c r="C2385" s="10" t="s">
        <v>11542</v>
      </c>
      <c r="D2385" s="10" t="s">
        <v>28</v>
      </c>
      <c r="E2385" s="10" t="s">
        <v>14292</v>
      </c>
      <c r="F2385" s="10" t="s">
        <v>14293</v>
      </c>
      <c r="G2385" s="10" t="s">
        <v>14294</v>
      </c>
      <c r="H2385" s="10"/>
      <c r="I2385" s="10" t="s">
        <v>14295</v>
      </c>
      <c r="J2385" s="10" t="s">
        <v>295</v>
      </c>
      <c r="K2385" s="10" t="s">
        <v>14106</v>
      </c>
      <c r="L2385" s="807" t="s">
        <v>742</v>
      </c>
      <c r="M2385" s="10"/>
    </row>
    <row r="2386" spans="1:14" ht="25.5" hidden="1">
      <c r="A2386" s="10" t="s">
        <v>14296</v>
      </c>
      <c r="B2386" s="10" t="s">
        <v>14297</v>
      </c>
      <c r="C2386" s="10" t="s">
        <v>11542</v>
      </c>
      <c r="D2386" s="10" t="s">
        <v>28</v>
      </c>
      <c r="E2386" s="10" t="s">
        <v>14298</v>
      </c>
      <c r="F2386" s="10" t="s">
        <v>14299</v>
      </c>
      <c r="G2386" s="10" t="s">
        <v>14300</v>
      </c>
      <c r="H2386" s="10"/>
      <c r="I2386" s="10" t="s">
        <v>14301</v>
      </c>
      <c r="J2386" s="10" t="s">
        <v>295</v>
      </c>
      <c r="K2386" s="10" t="s">
        <v>13994</v>
      </c>
      <c r="L2386" s="807"/>
      <c r="M2386" s="10"/>
    </row>
    <row r="2387" spans="1:14" ht="25.5" hidden="1">
      <c r="A2387" s="10" t="s">
        <v>14302</v>
      </c>
      <c r="B2387" s="10" t="s">
        <v>14297</v>
      </c>
      <c r="C2387" s="10" t="s">
        <v>11542</v>
      </c>
      <c r="D2387" s="10" t="s">
        <v>28</v>
      </c>
      <c r="E2387" s="10" t="s">
        <v>14303</v>
      </c>
      <c r="F2387" s="10" t="s">
        <v>14304</v>
      </c>
      <c r="G2387" s="10" t="s">
        <v>14305</v>
      </c>
      <c r="H2387" s="10"/>
      <c r="I2387" s="10" t="s">
        <v>14306</v>
      </c>
      <c r="J2387" s="10" t="s">
        <v>295</v>
      </c>
      <c r="K2387" s="10" t="s">
        <v>13994</v>
      </c>
      <c r="L2387" s="807"/>
      <c r="M2387" s="10"/>
    </row>
    <row r="2388" spans="1:14" s="20" customFormat="1" ht="25.5" hidden="1">
      <c r="A2388" s="827" t="s">
        <v>14307</v>
      </c>
      <c r="B2388" s="827" t="s">
        <v>14308</v>
      </c>
      <c r="C2388" s="827" t="s">
        <v>11542</v>
      </c>
      <c r="D2388" s="827" t="s">
        <v>28</v>
      </c>
      <c r="E2388" s="827" t="s">
        <v>14309</v>
      </c>
      <c r="F2388" s="827" t="s">
        <v>14310</v>
      </c>
      <c r="G2388" s="827" t="s">
        <v>14311</v>
      </c>
      <c r="H2388" s="827"/>
      <c r="I2388" s="701" t="s">
        <v>39156</v>
      </c>
      <c r="J2388" s="505" t="s">
        <v>39154</v>
      </c>
      <c r="K2388" s="827" t="s">
        <v>39155</v>
      </c>
      <c r="L2388" s="829"/>
      <c r="M2388" s="827"/>
    </row>
    <row r="2389" spans="1:14" s="20" customFormat="1" ht="25.5" hidden="1">
      <c r="A2389" s="827" t="s">
        <v>14312</v>
      </c>
      <c r="B2389" s="827" t="s">
        <v>14313</v>
      </c>
      <c r="C2389" s="827" t="s">
        <v>11542</v>
      </c>
      <c r="D2389" s="827" t="s">
        <v>28</v>
      </c>
      <c r="E2389" s="827" t="s">
        <v>14314</v>
      </c>
      <c r="F2389" s="827" t="s">
        <v>14315</v>
      </c>
      <c r="G2389" s="827" t="s">
        <v>14316</v>
      </c>
      <c r="H2389" s="827"/>
      <c r="I2389" s="701" t="s">
        <v>39153</v>
      </c>
      <c r="J2389" s="505" t="s">
        <v>39154</v>
      </c>
      <c r="K2389" s="827" t="s">
        <v>39155</v>
      </c>
      <c r="L2389" s="829"/>
      <c r="M2389" s="827"/>
    </row>
    <row r="2390" spans="1:14" s="20" customFormat="1" ht="51" hidden="1">
      <c r="A2390" s="827" t="s">
        <v>14317</v>
      </c>
      <c r="B2390" s="827" t="s">
        <v>13903</v>
      </c>
      <c r="C2390" s="827" t="s">
        <v>11542</v>
      </c>
      <c r="D2390" s="827" t="s">
        <v>28</v>
      </c>
      <c r="E2390" s="827" t="s">
        <v>14318</v>
      </c>
      <c r="F2390" s="827" t="s">
        <v>14319</v>
      </c>
      <c r="G2390" s="827" t="s">
        <v>14320</v>
      </c>
      <c r="H2390" s="827"/>
      <c r="I2390" s="827" t="s">
        <v>14321</v>
      </c>
      <c r="J2390" s="827" t="s">
        <v>12616</v>
      </c>
      <c r="K2390" s="827" t="s">
        <v>14162</v>
      </c>
      <c r="L2390" s="829"/>
      <c r="M2390" s="827"/>
    </row>
    <row r="2391" spans="1:14" s="20" customFormat="1" ht="25.5" hidden="1">
      <c r="A2391" s="827" t="s">
        <v>14323</v>
      </c>
      <c r="B2391" s="827" t="s">
        <v>9091</v>
      </c>
      <c r="C2391" s="827" t="s">
        <v>11542</v>
      </c>
      <c r="D2391" s="827" t="s">
        <v>28</v>
      </c>
      <c r="E2391" s="827" t="s">
        <v>14324</v>
      </c>
      <c r="F2391" s="827" t="s">
        <v>14325</v>
      </c>
      <c r="G2391" s="827" t="s">
        <v>14326</v>
      </c>
      <c r="H2391" s="827"/>
      <c r="I2391" s="701" t="s">
        <v>39151</v>
      </c>
      <c r="J2391" s="505" t="s">
        <v>39152</v>
      </c>
      <c r="K2391" s="827" t="s">
        <v>20036</v>
      </c>
      <c r="L2391" s="829" t="s">
        <v>751</v>
      </c>
      <c r="M2391" s="827"/>
    </row>
    <row r="2392" spans="1:14" s="20" customFormat="1" ht="25.5" hidden="1">
      <c r="A2392" s="827" t="s">
        <v>14327</v>
      </c>
      <c r="B2392" s="827" t="s">
        <v>84</v>
      </c>
      <c r="C2392" s="827" t="s">
        <v>11542</v>
      </c>
      <c r="D2392" s="827" t="s">
        <v>28</v>
      </c>
      <c r="E2392" s="827" t="s">
        <v>14328</v>
      </c>
      <c r="F2392" s="827" t="s">
        <v>14329</v>
      </c>
      <c r="G2392" s="827" t="s">
        <v>14330</v>
      </c>
      <c r="H2392" s="827"/>
      <c r="I2392" s="701" t="s">
        <v>39150</v>
      </c>
      <c r="J2392" s="505" t="s">
        <v>38895</v>
      </c>
      <c r="K2392" s="827" t="s">
        <v>18941</v>
      </c>
      <c r="L2392" s="829"/>
      <c r="M2392" s="827"/>
    </row>
    <row r="2393" spans="1:14" ht="25.5" hidden="1">
      <c r="A2393" s="10" t="s">
        <v>14331</v>
      </c>
      <c r="B2393" s="10" t="s">
        <v>7276</v>
      </c>
      <c r="C2393" s="10" t="s">
        <v>11542</v>
      </c>
      <c r="D2393" s="10" t="s">
        <v>28</v>
      </c>
      <c r="E2393" s="10" t="s">
        <v>14332</v>
      </c>
      <c r="F2393" s="10" t="s">
        <v>14333</v>
      </c>
      <c r="G2393" s="10" t="s">
        <v>14334</v>
      </c>
      <c r="H2393" s="10"/>
      <c r="I2393" s="10" t="s">
        <v>14335</v>
      </c>
      <c r="J2393" s="10" t="s">
        <v>127</v>
      </c>
      <c r="K2393" s="10" t="s">
        <v>13980</v>
      </c>
      <c r="L2393" s="807"/>
      <c r="M2393" s="10"/>
    </row>
    <row r="2394" spans="1:14" s="20" customFormat="1" ht="25.5" hidden="1">
      <c r="A2394" s="827" t="s">
        <v>14336</v>
      </c>
      <c r="B2394" s="827" t="s">
        <v>254</v>
      </c>
      <c r="C2394" s="827" t="s">
        <v>11542</v>
      </c>
      <c r="D2394" s="827" t="s">
        <v>28</v>
      </c>
      <c r="E2394" s="827" t="s">
        <v>14337</v>
      </c>
      <c r="F2394" s="827" t="s">
        <v>14338</v>
      </c>
      <c r="G2394" s="827" t="s">
        <v>14339</v>
      </c>
      <c r="H2394" s="827"/>
      <c r="I2394" s="827" t="s">
        <v>14340</v>
      </c>
      <c r="J2394" s="827" t="s">
        <v>9864</v>
      </c>
      <c r="K2394" s="827" t="s">
        <v>14341</v>
      </c>
      <c r="L2394" s="829"/>
      <c r="M2394" s="827"/>
      <c r="N2394" s="831"/>
    </row>
    <row r="2395" spans="1:14" ht="51" hidden="1">
      <c r="A2395" s="10" t="s">
        <v>14342</v>
      </c>
      <c r="B2395" s="10" t="s">
        <v>14343</v>
      </c>
      <c r="C2395" s="10" t="s">
        <v>11542</v>
      </c>
      <c r="D2395" s="10" t="s">
        <v>28</v>
      </c>
      <c r="E2395" s="10" t="s">
        <v>14344</v>
      </c>
      <c r="F2395" s="10" t="s">
        <v>14345</v>
      </c>
      <c r="G2395" s="10" t="s">
        <v>14346</v>
      </c>
      <c r="H2395" s="10"/>
      <c r="I2395" s="10" t="s">
        <v>14347</v>
      </c>
      <c r="J2395" s="10" t="s">
        <v>186</v>
      </c>
      <c r="K2395" s="10" t="s">
        <v>14063</v>
      </c>
      <c r="L2395" s="807"/>
      <c r="M2395" s="10"/>
    </row>
    <row r="2396" spans="1:14" ht="25.5" hidden="1">
      <c r="A2396" s="10" t="s">
        <v>14348</v>
      </c>
      <c r="B2396" s="10" t="s">
        <v>14349</v>
      </c>
      <c r="C2396" s="10" t="s">
        <v>14350</v>
      </c>
      <c r="D2396" s="10" t="s">
        <v>28</v>
      </c>
      <c r="E2396" s="10" t="s">
        <v>14351</v>
      </c>
      <c r="F2396" s="10" t="s">
        <v>14352</v>
      </c>
      <c r="G2396" s="10" t="s">
        <v>14353</v>
      </c>
      <c r="H2396" s="10"/>
      <c r="I2396" s="10" t="s">
        <v>14354</v>
      </c>
      <c r="J2396" s="10" t="s">
        <v>11474</v>
      </c>
      <c r="K2396" s="10" t="s">
        <v>14355</v>
      </c>
      <c r="L2396" s="807" t="s">
        <v>21</v>
      </c>
      <c r="M2396" s="10"/>
    </row>
    <row r="2397" spans="1:14" ht="25.5" hidden="1">
      <c r="A2397" s="10" t="s">
        <v>14356</v>
      </c>
      <c r="B2397" s="10" t="s">
        <v>14357</v>
      </c>
      <c r="C2397" s="10" t="s">
        <v>14350</v>
      </c>
      <c r="D2397" s="10" t="s">
        <v>28</v>
      </c>
      <c r="E2397" s="10" t="s">
        <v>14358</v>
      </c>
      <c r="F2397" s="10" t="s">
        <v>14359</v>
      </c>
      <c r="G2397" s="10" t="s">
        <v>14360</v>
      </c>
      <c r="H2397" s="10"/>
      <c r="I2397" s="10" t="s">
        <v>14361</v>
      </c>
      <c r="J2397" s="10" t="s">
        <v>14362</v>
      </c>
      <c r="K2397" s="10" t="s">
        <v>14363</v>
      </c>
      <c r="L2397" s="808"/>
      <c r="M2397" s="10" t="s">
        <v>3817</v>
      </c>
    </row>
    <row r="2398" spans="1:14" ht="25.5" hidden="1">
      <c r="A2398" s="10" t="s">
        <v>14364</v>
      </c>
      <c r="B2398" s="10" t="s">
        <v>12381</v>
      </c>
      <c r="C2398" s="10" t="s">
        <v>14350</v>
      </c>
      <c r="D2398" s="10" t="s">
        <v>28</v>
      </c>
      <c r="E2398" s="10" t="s">
        <v>14365</v>
      </c>
      <c r="F2398" s="10" t="s">
        <v>14366</v>
      </c>
      <c r="G2398" s="10" t="s">
        <v>14367</v>
      </c>
      <c r="H2398" s="10"/>
      <c r="I2398" s="10" t="s">
        <v>14368</v>
      </c>
      <c r="J2398" s="10" t="s">
        <v>11474</v>
      </c>
      <c r="K2398" s="10" t="s">
        <v>14355</v>
      </c>
      <c r="L2398" s="807"/>
      <c r="M2398" s="10"/>
    </row>
    <row r="2399" spans="1:14" s="20" customFormat="1" ht="25.5" hidden="1">
      <c r="A2399" s="827" t="s">
        <v>14370</v>
      </c>
      <c r="B2399" s="827" t="s">
        <v>166</v>
      </c>
      <c r="C2399" s="827" t="s">
        <v>14350</v>
      </c>
      <c r="D2399" s="827" t="s">
        <v>28</v>
      </c>
      <c r="E2399" s="827" t="s">
        <v>14371</v>
      </c>
      <c r="F2399" s="827" t="s">
        <v>39197</v>
      </c>
      <c r="G2399" s="827" t="s">
        <v>14372</v>
      </c>
      <c r="H2399" s="827"/>
      <c r="I2399" s="827" t="s">
        <v>14373</v>
      </c>
      <c r="J2399" s="827" t="s">
        <v>11474</v>
      </c>
      <c r="K2399" s="827" t="s">
        <v>14355</v>
      </c>
      <c r="L2399" s="829"/>
      <c r="M2399" s="827"/>
    </row>
    <row r="2400" spans="1:14" ht="25.5" hidden="1">
      <c r="A2400" s="10" t="s">
        <v>14374</v>
      </c>
      <c r="B2400" s="10" t="s">
        <v>14375</v>
      </c>
      <c r="C2400" s="10" t="s">
        <v>14350</v>
      </c>
      <c r="D2400" s="10" t="s">
        <v>28</v>
      </c>
      <c r="E2400" s="10" t="s">
        <v>14376</v>
      </c>
      <c r="F2400" s="10" t="s">
        <v>14377</v>
      </c>
      <c r="G2400" s="10" t="s">
        <v>14378</v>
      </c>
      <c r="H2400" s="10"/>
      <c r="I2400" s="10" t="s">
        <v>14379</v>
      </c>
      <c r="J2400" s="10" t="s">
        <v>14362</v>
      </c>
      <c r="K2400" s="10" t="s">
        <v>14363</v>
      </c>
      <c r="L2400" s="807"/>
      <c r="M2400" s="10"/>
    </row>
    <row r="2401" spans="1:13" ht="25.5" hidden="1">
      <c r="A2401" s="10" t="s">
        <v>14380</v>
      </c>
      <c r="B2401" s="10" t="s">
        <v>254</v>
      </c>
      <c r="C2401" s="10" t="s">
        <v>14350</v>
      </c>
      <c r="D2401" s="10" t="s">
        <v>28</v>
      </c>
      <c r="E2401" s="10" t="s">
        <v>14381</v>
      </c>
      <c r="F2401" s="10" t="s">
        <v>14382</v>
      </c>
      <c r="G2401" s="10" t="s">
        <v>14383</v>
      </c>
      <c r="H2401" s="10"/>
      <c r="I2401" s="10" t="s">
        <v>14384</v>
      </c>
      <c r="J2401" s="10" t="s">
        <v>347</v>
      </c>
      <c r="K2401" s="10" t="s">
        <v>14385</v>
      </c>
      <c r="L2401" s="807" t="s">
        <v>35</v>
      </c>
      <c r="M2401" s="10"/>
    </row>
    <row r="2402" spans="1:13" ht="25.5" hidden="1">
      <c r="A2402" s="10" t="s">
        <v>14386</v>
      </c>
      <c r="B2402" s="10" t="s">
        <v>14387</v>
      </c>
      <c r="C2402" s="10" t="s">
        <v>14350</v>
      </c>
      <c r="D2402" s="10" t="s">
        <v>28</v>
      </c>
      <c r="E2402" s="10" t="s">
        <v>14388</v>
      </c>
      <c r="F2402" s="10" t="s">
        <v>14389</v>
      </c>
      <c r="G2402" s="10" t="s">
        <v>14390</v>
      </c>
      <c r="H2402" s="10"/>
      <c r="I2402" s="10" t="s">
        <v>14391</v>
      </c>
      <c r="J2402" s="10" t="s">
        <v>14392</v>
      </c>
      <c r="K2402" s="10" t="s">
        <v>14393</v>
      </c>
      <c r="L2402" s="807"/>
      <c r="M2402" s="10"/>
    </row>
    <row r="2403" spans="1:13" ht="25.5" hidden="1">
      <c r="A2403" s="10" t="s">
        <v>14394</v>
      </c>
      <c r="B2403" s="10" t="s">
        <v>140</v>
      </c>
      <c r="C2403" s="10" t="s">
        <v>14350</v>
      </c>
      <c r="D2403" s="10" t="s">
        <v>28</v>
      </c>
      <c r="E2403" s="10" t="s">
        <v>14395</v>
      </c>
      <c r="F2403" s="10" t="s">
        <v>14396</v>
      </c>
      <c r="G2403" s="10" t="s">
        <v>14397</v>
      </c>
      <c r="H2403" s="10"/>
      <c r="I2403" s="10" t="s">
        <v>14398</v>
      </c>
      <c r="J2403" s="10" t="s">
        <v>347</v>
      </c>
      <c r="K2403" s="10" t="s">
        <v>14385</v>
      </c>
      <c r="L2403" s="807"/>
      <c r="M2403" s="10"/>
    </row>
    <row r="2404" spans="1:13" s="20" customFormat="1" ht="25.5" hidden="1">
      <c r="A2404" s="827" t="s">
        <v>604</v>
      </c>
      <c r="B2404" s="827" t="s">
        <v>1303</v>
      </c>
      <c r="C2404" s="827" t="s">
        <v>14350</v>
      </c>
      <c r="D2404" s="827" t="s">
        <v>28</v>
      </c>
      <c r="E2404" s="827" t="s">
        <v>14399</v>
      </c>
      <c r="F2404" s="827" t="s">
        <v>14400</v>
      </c>
      <c r="G2404" s="827" t="s">
        <v>14401</v>
      </c>
      <c r="H2404" s="827"/>
      <c r="I2404" s="827" t="s">
        <v>14402</v>
      </c>
      <c r="J2404" s="827" t="s">
        <v>412</v>
      </c>
      <c r="K2404" s="827" t="s">
        <v>14403</v>
      </c>
      <c r="L2404" s="829"/>
      <c r="M2404" s="827"/>
    </row>
    <row r="2405" spans="1:13" s="20" customFormat="1" ht="25.5" hidden="1">
      <c r="A2405" s="827" t="s">
        <v>14404</v>
      </c>
      <c r="B2405" s="827" t="s">
        <v>140</v>
      </c>
      <c r="C2405" s="827" t="s">
        <v>14350</v>
      </c>
      <c r="D2405" s="827" t="s">
        <v>28</v>
      </c>
      <c r="E2405" s="827" t="s">
        <v>14405</v>
      </c>
      <c r="F2405" s="827" t="s">
        <v>14406</v>
      </c>
      <c r="G2405" s="827" t="s">
        <v>14407</v>
      </c>
      <c r="H2405" s="827"/>
      <c r="I2405" s="827" t="s">
        <v>14408</v>
      </c>
      <c r="J2405" s="827" t="s">
        <v>3444</v>
      </c>
      <c r="K2405" s="827" t="s">
        <v>14355</v>
      </c>
      <c r="L2405" s="829"/>
      <c r="M2405" s="827"/>
    </row>
    <row r="2406" spans="1:13" s="20" customFormat="1" ht="25.5" hidden="1">
      <c r="A2406" s="827" t="s">
        <v>14409</v>
      </c>
      <c r="B2406" s="827" t="s">
        <v>54</v>
      </c>
      <c r="C2406" s="827" t="s">
        <v>14350</v>
      </c>
      <c r="D2406" s="827" t="s">
        <v>28</v>
      </c>
      <c r="E2406" s="827" t="s">
        <v>14410</v>
      </c>
      <c r="F2406" s="827" t="s">
        <v>14411</v>
      </c>
      <c r="G2406" s="827" t="s">
        <v>14412</v>
      </c>
      <c r="H2406" s="827"/>
      <c r="I2406" s="827" t="s">
        <v>14413</v>
      </c>
      <c r="J2406" s="827" t="s">
        <v>347</v>
      </c>
      <c r="K2406" s="827" t="s">
        <v>14385</v>
      </c>
      <c r="L2406" s="829"/>
      <c r="M2406" s="827"/>
    </row>
    <row r="2407" spans="1:13" s="20" customFormat="1" ht="25.5" hidden="1">
      <c r="A2407" s="827" t="s">
        <v>14414</v>
      </c>
      <c r="B2407" s="827" t="s">
        <v>7654</v>
      </c>
      <c r="C2407" s="827" t="s">
        <v>14350</v>
      </c>
      <c r="D2407" s="827" t="s">
        <v>28</v>
      </c>
      <c r="E2407" s="827" t="s">
        <v>14415</v>
      </c>
      <c r="F2407" s="827" t="s">
        <v>39198</v>
      </c>
      <c r="G2407" s="827" t="s">
        <v>14416</v>
      </c>
      <c r="H2407" s="827"/>
      <c r="I2407" s="827" t="s">
        <v>14417</v>
      </c>
      <c r="J2407" s="827" t="s">
        <v>11474</v>
      </c>
      <c r="K2407" s="827" t="s">
        <v>14355</v>
      </c>
      <c r="L2407" s="829" t="s">
        <v>43</v>
      </c>
      <c r="M2407" s="827"/>
    </row>
    <row r="2408" spans="1:13" s="20" customFormat="1" ht="25.5" hidden="1">
      <c r="A2408" s="827" t="s">
        <v>14418</v>
      </c>
      <c r="B2408" s="827" t="s">
        <v>14419</v>
      </c>
      <c r="C2408" s="827" t="s">
        <v>14350</v>
      </c>
      <c r="D2408" s="827" t="s">
        <v>28</v>
      </c>
      <c r="E2408" s="827" t="s">
        <v>14420</v>
      </c>
      <c r="F2408" s="827" t="s">
        <v>14421</v>
      </c>
      <c r="G2408" s="827" t="s">
        <v>14422</v>
      </c>
      <c r="H2408" s="827"/>
      <c r="I2408" s="827" t="s">
        <v>14423</v>
      </c>
      <c r="J2408" s="827" t="s">
        <v>646</v>
      </c>
      <c r="K2408" s="827" t="s">
        <v>12309</v>
      </c>
      <c r="L2408" s="829"/>
      <c r="M2408" s="827"/>
    </row>
    <row r="2409" spans="1:13" s="20" customFormat="1" ht="25.5" hidden="1">
      <c r="A2409" s="827" t="s">
        <v>14424</v>
      </c>
      <c r="B2409" s="827" t="s">
        <v>6226</v>
      </c>
      <c r="C2409" s="827" t="s">
        <v>14350</v>
      </c>
      <c r="D2409" s="827" t="s">
        <v>28</v>
      </c>
      <c r="E2409" s="827" t="s">
        <v>14425</v>
      </c>
      <c r="F2409" s="827" t="s">
        <v>14426</v>
      </c>
      <c r="G2409" s="827" t="s">
        <v>14427</v>
      </c>
      <c r="H2409" s="827"/>
      <c r="I2409" s="827" t="s">
        <v>14428</v>
      </c>
      <c r="J2409" s="827" t="s">
        <v>11474</v>
      </c>
      <c r="K2409" s="827" t="s">
        <v>14355</v>
      </c>
      <c r="L2409" s="829"/>
      <c r="M2409" s="827"/>
    </row>
    <row r="2410" spans="1:13" s="20" customFormat="1" ht="25.5" hidden="1">
      <c r="A2410" s="827" t="s">
        <v>14429</v>
      </c>
      <c r="B2410" s="827" t="s">
        <v>10237</v>
      </c>
      <c r="C2410" s="827" t="s">
        <v>14350</v>
      </c>
      <c r="D2410" s="827" t="s">
        <v>28</v>
      </c>
      <c r="E2410" s="827" t="s">
        <v>14430</v>
      </c>
      <c r="F2410" s="827" t="s">
        <v>14431</v>
      </c>
      <c r="G2410" s="827" t="s">
        <v>14432</v>
      </c>
      <c r="H2410" s="827"/>
      <c r="I2410" s="827" t="s">
        <v>14433</v>
      </c>
      <c r="J2410" s="827" t="s">
        <v>11474</v>
      </c>
      <c r="K2410" s="827" t="s">
        <v>14355</v>
      </c>
      <c r="L2410" s="829"/>
      <c r="M2410" s="827"/>
    </row>
    <row r="2411" spans="1:13" s="20" customFormat="1" ht="25.5" hidden="1">
      <c r="A2411" s="827" t="s">
        <v>14434</v>
      </c>
      <c r="B2411" s="827" t="s">
        <v>7066</v>
      </c>
      <c r="C2411" s="827" t="s">
        <v>14350</v>
      </c>
      <c r="D2411" s="827" t="s">
        <v>28</v>
      </c>
      <c r="E2411" s="827" t="s">
        <v>14435</v>
      </c>
      <c r="F2411" s="827" t="s">
        <v>14436</v>
      </c>
      <c r="G2411" s="827" t="s">
        <v>14437</v>
      </c>
      <c r="H2411" s="827"/>
      <c r="I2411" s="827" t="s">
        <v>14438</v>
      </c>
      <c r="J2411" s="827" t="s">
        <v>2251</v>
      </c>
      <c r="K2411" s="827" t="s">
        <v>14439</v>
      </c>
      <c r="L2411" s="829"/>
      <c r="M2411" s="827"/>
    </row>
    <row r="2412" spans="1:13" s="20" customFormat="1" ht="25.5" hidden="1">
      <c r="A2412" s="827" t="s">
        <v>14440</v>
      </c>
      <c r="B2412" s="827" t="s">
        <v>6226</v>
      </c>
      <c r="C2412" s="827" t="s">
        <v>14350</v>
      </c>
      <c r="D2412" s="827" t="s">
        <v>28</v>
      </c>
      <c r="E2412" s="827" t="s">
        <v>14441</v>
      </c>
      <c r="F2412" s="827" t="s">
        <v>14442</v>
      </c>
      <c r="G2412" s="827" t="s">
        <v>14443</v>
      </c>
      <c r="H2412" s="827"/>
      <c r="I2412" s="827" t="s">
        <v>14444</v>
      </c>
      <c r="J2412" s="827" t="s">
        <v>433</v>
      </c>
      <c r="K2412" s="827" t="s">
        <v>14445</v>
      </c>
      <c r="L2412" s="829"/>
      <c r="M2412" s="827"/>
    </row>
    <row r="2413" spans="1:13" s="20" customFormat="1" ht="25.5" hidden="1">
      <c r="A2413" s="827" t="s">
        <v>14447</v>
      </c>
      <c r="B2413" s="827" t="s">
        <v>821</v>
      </c>
      <c r="C2413" s="827" t="s">
        <v>14350</v>
      </c>
      <c r="D2413" s="827" t="s">
        <v>28</v>
      </c>
      <c r="E2413" s="827" t="s">
        <v>14448</v>
      </c>
      <c r="F2413" s="827" t="s">
        <v>14449</v>
      </c>
      <c r="G2413" s="827" t="s">
        <v>14450</v>
      </c>
      <c r="H2413" s="827"/>
      <c r="I2413" s="827" t="s">
        <v>14451</v>
      </c>
      <c r="J2413" s="827" t="s">
        <v>2090</v>
      </c>
      <c r="K2413" s="827" t="s">
        <v>14452</v>
      </c>
      <c r="L2413" s="829" t="s">
        <v>52</v>
      </c>
      <c r="M2413" s="827"/>
    </row>
    <row r="2414" spans="1:13" s="20" customFormat="1" ht="25.5" hidden="1">
      <c r="A2414" s="827" t="s">
        <v>14453</v>
      </c>
      <c r="B2414" s="827" t="s">
        <v>140</v>
      </c>
      <c r="C2414" s="827" t="s">
        <v>14350</v>
      </c>
      <c r="D2414" s="827" t="s">
        <v>28</v>
      </c>
      <c r="E2414" s="827" t="s">
        <v>14454</v>
      </c>
      <c r="F2414" s="827" t="s">
        <v>14455</v>
      </c>
      <c r="G2414" s="827" t="s">
        <v>14456</v>
      </c>
      <c r="H2414" s="827"/>
      <c r="I2414" s="827" t="s">
        <v>14457</v>
      </c>
      <c r="J2414" s="827" t="s">
        <v>2090</v>
      </c>
      <c r="K2414" s="827" t="s">
        <v>14452</v>
      </c>
      <c r="L2414" s="829"/>
      <c r="M2414" s="827"/>
    </row>
    <row r="2415" spans="1:13" ht="25.5" hidden="1">
      <c r="A2415" s="10" t="s">
        <v>14458</v>
      </c>
      <c r="B2415" s="10" t="s">
        <v>6714</v>
      </c>
      <c r="C2415" s="10" t="s">
        <v>14350</v>
      </c>
      <c r="D2415" s="10" t="s">
        <v>28</v>
      </c>
      <c r="E2415" s="10" t="s">
        <v>14459</v>
      </c>
      <c r="F2415" s="10" t="s">
        <v>14460</v>
      </c>
      <c r="G2415" s="10" t="s">
        <v>14461</v>
      </c>
      <c r="H2415" s="10"/>
      <c r="I2415" s="10" t="s">
        <v>14462</v>
      </c>
      <c r="J2415" s="10" t="s">
        <v>646</v>
      </c>
      <c r="K2415" s="10" t="s">
        <v>14463</v>
      </c>
      <c r="L2415" s="807"/>
      <c r="M2415" s="10"/>
    </row>
    <row r="2416" spans="1:13" ht="25.5" hidden="1">
      <c r="A2416" s="10" t="s">
        <v>14464</v>
      </c>
      <c r="B2416" s="10" t="s">
        <v>14465</v>
      </c>
      <c r="C2416" s="10" t="s">
        <v>14350</v>
      </c>
      <c r="D2416" s="10" t="s">
        <v>28</v>
      </c>
      <c r="E2416" s="10" t="s">
        <v>14466</v>
      </c>
      <c r="F2416" s="10" t="s">
        <v>14467</v>
      </c>
      <c r="G2416" s="10" t="s">
        <v>14468</v>
      </c>
      <c r="H2416" s="10"/>
      <c r="I2416" s="10" t="s">
        <v>14469</v>
      </c>
      <c r="J2416" s="10" t="s">
        <v>11474</v>
      </c>
      <c r="K2416" s="10" t="s">
        <v>14355</v>
      </c>
      <c r="L2416" s="807"/>
      <c r="M2416" s="10"/>
    </row>
    <row r="2417" spans="1:13" ht="25.5" hidden="1">
      <c r="A2417" s="10" t="s">
        <v>3504</v>
      </c>
      <c r="B2417" s="10" t="s">
        <v>4810</v>
      </c>
      <c r="C2417" s="10" t="s">
        <v>14350</v>
      </c>
      <c r="D2417" s="10" t="s">
        <v>28</v>
      </c>
      <c r="E2417" s="10" t="s">
        <v>14471</v>
      </c>
      <c r="F2417" s="10" t="s">
        <v>14472</v>
      </c>
      <c r="G2417" s="10" t="s">
        <v>14473</v>
      </c>
      <c r="H2417" s="10"/>
      <c r="I2417" s="10" t="s">
        <v>14474</v>
      </c>
      <c r="J2417" s="10" t="s">
        <v>376</v>
      </c>
      <c r="K2417" s="10" t="s">
        <v>14475</v>
      </c>
      <c r="L2417" s="807" t="s">
        <v>61</v>
      </c>
      <c r="M2417" s="10"/>
    </row>
    <row r="2418" spans="1:13" ht="25.5" hidden="1">
      <c r="A2418" s="10" t="s">
        <v>14476</v>
      </c>
      <c r="B2418" s="10" t="s">
        <v>6475</v>
      </c>
      <c r="C2418" s="10" t="s">
        <v>14350</v>
      </c>
      <c r="D2418" s="10" t="s">
        <v>28</v>
      </c>
      <c r="E2418" s="10" t="s">
        <v>14477</v>
      </c>
      <c r="F2418" s="10" t="s">
        <v>14478</v>
      </c>
      <c r="G2418" s="10" t="s">
        <v>14479</v>
      </c>
      <c r="H2418" s="10"/>
      <c r="I2418" s="10" t="s">
        <v>14480</v>
      </c>
      <c r="J2418" s="10" t="s">
        <v>11474</v>
      </c>
      <c r="K2418" s="10" t="s">
        <v>14355</v>
      </c>
      <c r="L2418" s="807"/>
      <c r="M2418" s="10"/>
    </row>
    <row r="2419" spans="1:13" ht="25.5" hidden="1">
      <c r="A2419" s="10" t="s">
        <v>14481</v>
      </c>
      <c r="B2419" s="10" t="s">
        <v>12406</v>
      </c>
      <c r="C2419" s="10" t="s">
        <v>14350</v>
      </c>
      <c r="D2419" s="10" t="s">
        <v>28</v>
      </c>
      <c r="E2419" s="10" t="s">
        <v>14482</v>
      </c>
      <c r="F2419" s="10" t="s">
        <v>14483</v>
      </c>
      <c r="G2419" s="10" t="s">
        <v>14484</v>
      </c>
      <c r="H2419" s="10"/>
      <c r="I2419" s="10" t="s">
        <v>14485</v>
      </c>
      <c r="J2419" s="10" t="s">
        <v>2251</v>
      </c>
      <c r="K2419" s="10" t="s">
        <v>14439</v>
      </c>
      <c r="L2419" s="807"/>
      <c r="M2419" s="10"/>
    </row>
    <row r="2420" spans="1:13" ht="25.5" hidden="1">
      <c r="A2420" s="10" t="s">
        <v>14486</v>
      </c>
      <c r="B2420" s="10" t="s">
        <v>254</v>
      </c>
      <c r="C2420" s="10" t="s">
        <v>14350</v>
      </c>
      <c r="D2420" s="10" t="s">
        <v>28</v>
      </c>
      <c r="E2420" s="10" t="s">
        <v>14487</v>
      </c>
      <c r="F2420" s="10" t="s">
        <v>14488</v>
      </c>
      <c r="G2420" s="10"/>
      <c r="H2420" s="10"/>
      <c r="I2420" s="10" t="s">
        <v>14489</v>
      </c>
      <c r="J2420" s="10" t="s">
        <v>159</v>
      </c>
      <c r="K2420" s="10" t="s">
        <v>14490</v>
      </c>
      <c r="L2420" s="807"/>
      <c r="M2420" s="10"/>
    </row>
    <row r="2421" spans="1:13" ht="25.5" hidden="1">
      <c r="A2421" s="10" t="s">
        <v>14491</v>
      </c>
      <c r="B2421" s="10" t="s">
        <v>254</v>
      </c>
      <c r="C2421" s="10" t="s">
        <v>14350</v>
      </c>
      <c r="D2421" s="10" t="s">
        <v>28</v>
      </c>
      <c r="E2421" s="10" t="s">
        <v>14492</v>
      </c>
      <c r="F2421" s="10" t="s">
        <v>14493</v>
      </c>
      <c r="G2421" s="10" t="s">
        <v>14494</v>
      </c>
      <c r="H2421" s="10"/>
      <c r="I2421" s="10" t="s">
        <v>14495</v>
      </c>
      <c r="J2421" s="10" t="s">
        <v>4612</v>
      </c>
      <c r="K2421" s="10" t="s">
        <v>14496</v>
      </c>
      <c r="L2421" s="807"/>
      <c r="M2421" s="10"/>
    </row>
    <row r="2422" spans="1:13" ht="25.5" hidden="1">
      <c r="A2422" s="10" t="s">
        <v>14497</v>
      </c>
      <c r="B2422" s="10" t="s">
        <v>14498</v>
      </c>
      <c r="C2422" s="10" t="s">
        <v>14350</v>
      </c>
      <c r="D2422" s="10" t="s">
        <v>28</v>
      </c>
      <c r="E2422" s="10" t="s">
        <v>14499</v>
      </c>
      <c r="F2422" s="10" t="s">
        <v>14500</v>
      </c>
      <c r="G2422" s="10" t="s">
        <v>14501</v>
      </c>
      <c r="H2422" s="10"/>
      <c r="I2422" s="10" t="s">
        <v>14502</v>
      </c>
      <c r="J2422" s="10" t="s">
        <v>11474</v>
      </c>
      <c r="K2422" s="10" t="s">
        <v>14355</v>
      </c>
      <c r="L2422" s="807" t="s">
        <v>68</v>
      </c>
      <c r="M2422" s="10"/>
    </row>
    <row r="2423" spans="1:13" ht="25.5" hidden="1">
      <c r="A2423" s="10" t="s">
        <v>14503</v>
      </c>
      <c r="B2423" s="10" t="s">
        <v>14504</v>
      </c>
      <c r="C2423" s="10" t="s">
        <v>14350</v>
      </c>
      <c r="D2423" s="10" t="s">
        <v>28</v>
      </c>
      <c r="E2423" s="10" t="s">
        <v>14505</v>
      </c>
      <c r="F2423" s="10" t="s">
        <v>14506</v>
      </c>
      <c r="G2423" s="10"/>
      <c r="H2423" s="10"/>
      <c r="I2423" s="10" t="s">
        <v>14507</v>
      </c>
      <c r="J2423" s="10" t="s">
        <v>11474</v>
      </c>
      <c r="K2423" s="10" t="s">
        <v>14355</v>
      </c>
      <c r="L2423" s="807"/>
      <c r="M2423" s="10"/>
    </row>
    <row r="2424" spans="1:13" ht="25.5" hidden="1">
      <c r="A2424" s="10" t="s">
        <v>14508</v>
      </c>
      <c r="B2424" s="10" t="s">
        <v>14509</v>
      </c>
      <c r="C2424" s="10" t="s">
        <v>14350</v>
      </c>
      <c r="D2424" s="10" t="s">
        <v>28</v>
      </c>
      <c r="E2424" s="10" t="s">
        <v>14510</v>
      </c>
      <c r="F2424" s="10" t="s">
        <v>14511</v>
      </c>
      <c r="G2424" s="10" t="s">
        <v>14512</v>
      </c>
      <c r="H2424" s="10"/>
      <c r="I2424" s="10" t="s">
        <v>14513</v>
      </c>
      <c r="J2424" s="10" t="s">
        <v>11474</v>
      </c>
      <c r="K2424" s="10" t="s">
        <v>14355</v>
      </c>
      <c r="L2424" s="807"/>
      <c r="M2424" s="10"/>
    </row>
    <row r="2425" spans="1:13" ht="25.5" hidden="1">
      <c r="A2425" s="10" t="s">
        <v>14514</v>
      </c>
      <c r="B2425" s="10" t="s">
        <v>10237</v>
      </c>
      <c r="C2425" s="10" t="s">
        <v>14350</v>
      </c>
      <c r="D2425" s="10" t="s">
        <v>28</v>
      </c>
      <c r="E2425" s="10" t="s">
        <v>14515</v>
      </c>
      <c r="F2425" s="10" t="s">
        <v>14516</v>
      </c>
      <c r="G2425" s="10" t="s">
        <v>14517</v>
      </c>
      <c r="H2425" s="10"/>
      <c r="I2425" s="10" t="s">
        <v>14518</v>
      </c>
      <c r="J2425" s="10" t="s">
        <v>11474</v>
      </c>
      <c r="K2425" s="10" t="s">
        <v>14355</v>
      </c>
      <c r="L2425" s="807"/>
      <c r="M2425" s="10"/>
    </row>
    <row r="2426" spans="1:13" ht="25.5" hidden="1">
      <c r="A2426" s="10" t="s">
        <v>12604</v>
      </c>
      <c r="B2426" s="10" t="s">
        <v>4468</v>
      </c>
      <c r="C2426" s="10" t="s">
        <v>14350</v>
      </c>
      <c r="D2426" s="10" t="s">
        <v>28</v>
      </c>
      <c r="E2426" s="10" t="s">
        <v>14519</v>
      </c>
      <c r="F2426" s="10" t="s">
        <v>14520</v>
      </c>
      <c r="G2426" s="10" t="s">
        <v>14521</v>
      </c>
      <c r="H2426" s="10"/>
      <c r="I2426" s="10" t="s">
        <v>14522</v>
      </c>
      <c r="J2426" s="10" t="s">
        <v>14523</v>
      </c>
      <c r="K2426" s="10" t="s">
        <v>11684</v>
      </c>
      <c r="L2426" s="807"/>
      <c r="M2426" s="10"/>
    </row>
    <row r="2427" spans="1:13" ht="25.5" hidden="1">
      <c r="A2427" s="10" t="s">
        <v>14524</v>
      </c>
      <c r="B2427" s="10" t="s">
        <v>140</v>
      </c>
      <c r="C2427" s="10" t="s">
        <v>14350</v>
      </c>
      <c r="D2427" s="10" t="s">
        <v>28</v>
      </c>
      <c r="E2427" s="10" t="s">
        <v>14525</v>
      </c>
      <c r="F2427" s="10" t="s">
        <v>14526</v>
      </c>
      <c r="G2427" s="10" t="s">
        <v>14527</v>
      </c>
      <c r="H2427" s="10"/>
      <c r="I2427" s="10" t="s">
        <v>14528</v>
      </c>
      <c r="J2427" s="10" t="s">
        <v>6182</v>
      </c>
      <c r="K2427" s="10" t="s">
        <v>14529</v>
      </c>
      <c r="L2427" s="807"/>
      <c r="M2427" s="10"/>
    </row>
    <row r="2428" spans="1:13" ht="25.5" hidden="1">
      <c r="A2428" s="10" t="s">
        <v>14530</v>
      </c>
      <c r="B2428" s="10" t="s">
        <v>14531</v>
      </c>
      <c r="C2428" s="10" t="s">
        <v>14350</v>
      </c>
      <c r="D2428" s="10" t="s">
        <v>28</v>
      </c>
      <c r="E2428" s="10" t="s">
        <v>14532</v>
      </c>
      <c r="F2428" s="10" t="s">
        <v>14533</v>
      </c>
      <c r="G2428" s="10" t="s">
        <v>14534</v>
      </c>
      <c r="H2428" s="10"/>
      <c r="I2428" s="10" t="s">
        <v>14535</v>
      </c>
      <c r="J2428" s="10" t="s">
        <v>11474</v>
      </c>
      <c r="K2428" s="10" t="s">
        <v>14355</v>
      </c>
      <c r="L2428" s="807" t="s">
        <v>75</v>
      </c>
      <c r="M2428" s="10"/>
    </row>
    <row r="2429" spans="1:13" s="33" customFormat="1" ht="25.5" hidden="1">
      <c r="A2429" s="10" t="s">
        <v>14536</v>
      </c>
      <c r="B2429" s="10" t="s">
        <v>10237</v>
      </c>
      <c r="C2429" s="10" t="s">
        <v>14350</v>
      </c>
      <c r="D2429" s="10" t="s">
        <v>28</v>
      </c>
      <c r="E2429" s="10" t="s">
        <v>14537</v>
      </c>
      <c r="F2429" s="10" t="s">
        <v>14538</v>
      </c>
      <c r="G2429" s="10" t="s">
        <v>14539</v>
      </c>
      <c r="H2429" s="10"/>
      <c r="I2429" s="10" t="s">
        <v>14540</v>
      </c>
      <c r="J2429" s="10" t="s">
        <v>11474</v>
      </c>
      <c r="K2429" s="10" t="s">
        <v>14355</v>
      </c>
      <c r="L2429" s="807"/>
      <c r="M2429" s="10"/>
    </row>
    <row r="2430" spans="1:13" s="33" customFormat="1" ht="25.5" hidden="1">
      <c r="A2430" s="10" t="s">
        <v>14541</v>
      </c>
      <c r="B2430" s="10" t="s">
        <v>14542</v>
      </c>
      <c r="C2430" s="10" t="s">
        <v>14350</v>
      </c>
      <c r="D2430" s="10" t="s">
        <v>28</v>
      </c>
      <c r="E2430" s="10" t="s">
        <v>14543</v>
      </c>
      <c r="F2430" s="10" t="s">
        <v>14544</v>
      </c>
      <c r="G2430" s="10" t="s">
        <v>14545</v>
      </c>
      <c r="H2430" s="10"/>
      <c r="I2430" s="10" t="s">
        <v>14546</v>
      </c>
      <c r="J2430" s="10" t="s">
        <v>11474</v>
      </c>
      <c r="K2430" s="10" t="s">
        <v>14355</v>
      </c>
      <c r="L2430" s="807"/>
      <c r="M2430" s="10"/>
    </row>
    <row r="2431" spans="1:13" s="33" customFormat="1" ht="25.5" hidden="1">
      <c r="A2431" s="10" t="s">
        <v>14547</v>
      </c>
      <c r="B2431" s="10" t="s">
        <v>14542</v>
      </c>
      <c r="C2431" s="10" t="s">
        <v>14350</v>
      </c>
      <c r="D2431" s="10" t="s">
        <v>28</v>
      </c>
      <c r="E2431" s="10" t="s">
        <v>14548</v>
      </c>
      <c r="F2431" s="10" t="s">
        <v>14549</v>
      </c>
      <c r="G2431" s="10" t="s">
        <v>14550</v>
      </c>
      <c r="H2431" s="10"/>
      <c r="I2431" s="10" t="s">
        <v>14551</v>
      </c>
      <c r="J2431" s="10" t="s">
        <v>11474</v>
      </c>
      <c r="K2431" s="10" t="s">
        <v>14355</v>
      </c>
      <c r="L2431" s="807"/>
      <c r="M2431" s="10"/>
    </row>
    <row r="2432" spans="1:13" s="33" customFormat="1" ht="25.5" hidden="1">
      <c r="A2432" s="10" t="s">
        <v>14552</v>
      </c>
      <c r="B2432" s="10" t="s">
        <v>4468</v>
      </c>
      <c r="C2432" s="10" t="s">
        <v>14350</v>
      </c>
      <c r="D2432" s="10" t="s">
        <v>28</v>
      </c>
      <c r="E2432" s="10" t="s">
        <v>14553</v>
      </c>
      <c r="F2432" s="10" t="s">
        <v>14554</v>
      </c>
      <c r="G2432" s="10" t="s">
        <v>14555</v>
      </c>
      <c r="H2432" s="10"/>
      <c r="I2432" s="10" t="s">
        <v>14556</v>
      </c>
      <c r="J2432" s="10" t="s">
        <v>11474</v>
      </c>
      <c r="K2432" s="10" t="s">
        <v>14355</v>
      </c>
      <c r="L2432" s="808"/>
      <c r="M2432" s="10" t="s">
        <v>3817</v>
      </c>
    </row>
    <row r="2433" spans="1:13" s="33" customFormat="1" ht="25.5" hidden="1">
      <c r="A2433" s="10" t="s">
        <v>14557</v>
      </c>
      <c r="B2433" s="10" t="s">
        <v>14558</v>
      </c>
      <c r="C2433" s="10" t="s">
        <v>14350</v>
      </c>
      <c r="D2433" s="10" t="s">
        <v>28</v>
      </c>
      <c r="E2433" s="10" t="s">
        <v>14559</v>
      </c>
      <c r="F2433" s="10" t="s">
        <v>14560</v>
      </c>
      <c r="G2433" s="10" t="s">
        <v>14561</v>
      </c>
      <c r="H2433" s="10"/>
      <c r="I2433" s="10" t="s">
        <v>14562</v>
      </c>
      <c r="J2433" s="10" t="s">
        <v>11474</v>
      </c>
      <c r="K2433" s="10" t="s">
        <v>14355</v>
      </c>
      <c r="L2433" s="807"/>
      <c r="M2433" s="10"/>
    </row>
    <row r="2434" spans="1:13" s="33" customFormat="1" ht="25.5" hidden="1">
      <c r="A2434" s="10" t="s">
        <v>14564</v>
      </c>
      <c r="B2434" s="10" t="s">
        <v>450</v>
      </c>
      <c r="C2434" s="10" t="s">
        <v>14350</v>
      </c>
      <c r="D2434" s="10" t="s">
        <v>28</v>
      </c>
      <c r="E2434" s="10" t="s">
        <v>14565</v>
      </c>
      <c r="F2434" s="10" t="s">
        <v>14566</v>
      </c>
      <c r="G2434" s="10" t="s">
        <v>14567</v>
      </c>
      <c r="H2434" s="10"/>
      <c r="I2434" s="10" t="s">
        <v>14568</v>
      </c>
      <c r="J2434" s="10" t="s">
        <v>11474</v>
      </c>
      <c r="K2434" s="10" t="s">
        <v>14355</v>
      </c>
      <c r="L2434" s="807" t="s">
        <v>82</v>
      </c>
      <c r="M2434" s="10"/>
    </row>
    <row r="2435" spans="1:13" s="33" customFormat="1" ht="25.5" hidden="1">
      <c r="A2435" s="10" t="s">
        <v>14569</v>
      </c>
      <c r="B2435" s="10" t="s">
        <v>3812</v>
      </c>
      <c r="C2435" s="10" t="s">
        <v>14350</v>
      </c>
      <c r="D2435" s="10" t="s">
        <v>28</v>
      </c>
      <c r="E2435" s="10" t="s">
        <v>14570</v>
      </c>
      <c r="F2435" s="10" t="s">
        <v>14571</v>
      </c>
      <c r="G2435" s="10" t="s">
        <v>14572</v>
      </c>
      <c r="H2435" s="10"/>
      <c r="I2435" s="10" t="s">
        <v>14573</v>
      </c>
      <c r="J2435" s="10" t="s">
        <v>11474</v>
      </c>
      <c r="K2435" s="10" t="s">
        <v>14355</v>
      </c>
      <c r="L2435" s="807"/>
      <c r="M2435" s="10"/>
    </row>
    <row r="2436" spans="1:13" s="33" customFormat="1" ht="25.5" hidden="1">
      <c r="A2436" s="10" t="s">
        <v>14574</v>
      </c>
      <c r="B2436" s="10" t="s">
        <v>11012</v>
      </c>
      <c r="C2436" s="10" t="s">
        <v>14350</v>
      </c>
      <c r="D2436" s="10" t="s">
        <v>28</v>
      </c>
      <c r="E2436" s="10" t="s">
        <v>14575</v>
      </c>
      <c r="F2436" s="10" t="s">
        <v>14576</v>
      </c>
      <c r="G2436" s="10" t="s">
        <v>14577</v>
      </c>
      <c r="H2436" s="10"/>
      <c r="I2436" s="10" t="s">
        <v>14578</v>
      </c>
      <c r="J2436" s="10" t="s">
        <v>11474</v>
      </c>
      <c r="K2436" s="10" t="s">
        <v>14355</v>
      </c>
      <c r="L2436" s="807"/>
      <c r="M2436" s="10"/>
    </row>
    <row r="2437" spans="1:13" s="33" customFormat="1" ht="25.5" hidden="1">
      <c r="A2437" s="10" t="s">
        <v>14579</v>
      </c>
      <c r="B2437" s="10" t="s">
        <v>140</v>
      </c>
      <c r="C2437" s="10" t="s">
        <v>14350</v>
      </c>
      <c r="D2437" s="10" t="s">
        <v>28</v>
      </c>
      <c r="E2437" s="10" t="s">
        <v>14580</v>
      </c>
      <c r="F2437" s="10" t="s">
        <v>14581</v>
      </c>
      <c r="G2437" s="10"/>
      <c r="H2437" s="10"/>
      <c r="I2437" s="10" t="s">
        <v>14582</v>
      </c>
      <c r="J2437" s="10" t="s">
        <v>11474</v>
      </c>
      <c r="K2437" s="10" t="s">
        <v>14355</v>
      </c>
      <c r="L2437" s="807"/>
      <c r="M2437" s="10"/>
    </row>
    <row r="2438" spans="1:13" s="33" customFormat="1" ht="25.5" hidden="1">
      <c r="A2438" s="10" t="s">
        <v>14583</v>
      </c>
      <c r="B2438" s="10" t="s">
        <v>14584</v>
      </c>
      <c r="C2438" s="10" t="s">
        <v>14350</v>
      </c>
      <c r="D2438" s="10" t="s">
        <v>28</v>
      </c>
      <c r="E2438" s="10" t="s">
        <v>14585</v>
      </c>
      <c r="F2438" s="10" t="s">
        <v>14586</v>
      </c>
      <c r="G2438" s="10" t="s">
        <v>14587</v>
      </c>
      <c r="H2438" s="10"/>
      <c r="I2438" s="10" t="s">
        <v>14588</v>
      </c>
      <c r="J2438" s="10" t="s">
        <v>2251</v>
      </c>
      <c r="K2438" s="10" t="s">
        <v>14589</v>
      </c>
      <c r="L2438" s="807"/>
      <c r="M2438" s="10"/>
    </row>
    <row r="2439" spans="1:13" s="33" customFormat="1" ht="25.5" hidden="1">
      <c r="A2439" s="10" t="s">
        <v>14590</v>
      </c>
      <c r="B2439" s="10" t="s">
        <v>14591</v>
      </c>
      <c r="C2439" s="10" t="s">
        <v>14350</v>
      </c>
      <c r="D2439" s="10" t="s">
        <v>28</v>
      </c>
      <c r="E2439" s="10" t="s">
        <v>14592</v>
      </c>
      <c r="F2439" s="10" t="s">
        <v>14593</v>
      </c>
      <c r="G2439" s="10" t="s">
        <v>14594</v>
      </c>
      <c r="H2439" s="10"/>
      <c r="I2439" s="10" t="s">
        <v>14595</v>
      </c>
      <c r="J2439" s="10" t="s">
        <v>347</v>
      </c>
      <c r="K2439" s="10" t="s">
        <v>14385</v>
      </c>
      <c r="L2439" s="807" t="s">
        <v>89</v>
      </c>
      <c r="M2439" s="10"/>
    </row>
    <row r="2440" spans="1:13" s="33" customFormat="1" ht="25.5" hidden="1">
      <c r="A2440" s="10" t="s">
        <v>14596</v>
      </c>
      <c r="B2440" s="10" t="s">
        <v>14597</v>
      </c>
      <c r="C2440" s="10" t="s">
        <v>14350</v>
      </c>
      <c r="D2440" s="10" t="s">
        <v>28</v>
      </c>
      <c r="E2440" s="10" t="s">
        <v>14598</v>
      </c>
      <c r="F2440" s="10" t="s">
        <v>14599</v>
      </c>
      <c r="G2440" s="10" t="s">
        <v>14594</v>
      </c>
      <c r="H2440" s="10"/>
      <c r="I2440" s="10" t="s">
        <v>14600</v>
      </c>
      <c r="J2440" s="10" t="s">
        <v>376</v>
      </c>
      <c r="K2440" s="10" t="s">
        <v>14601</v>
      </c>
      <c r="L2440" s="807"/>
      <c r="M2440" s="10"/>
    </row>
    <row r="2441" spans="1:13" s="33" customFormat="1" ht="25.5" hidden="1">
      <c r="A2441" s="10" t="s">
        <v>14602</v>
      </c>
      <c r="B2441" s="10" t="s">
        <v>14603</v>
      </c>
      <c r="C2441" s="10" t="s">
        <v>14350</v>
      </c>
      <c r="D2441" s="10" t="s">
        <v>28</v>
      </c>
      <c r="E2441" s="10" t="s">
        <v>14604</v>
      </c>
      <c r="F2441" s="10" t="s">
        <v>14605</v>
      </c>
      <c r="G2441" s="10" t="s">
        <v>14606</v>
      </c>
      <c r="H2441" s="10"/>
      <c r="I2441" s="10" t="s">
        <v>14607</v>
      </c>
      <c r="J2441" s="10" t="s">
        <v>412</v>
      </c>
      <c r="K2441" s="10" t="s">
        <v>14608</v>
      </c>
      <c r="L2441" s="807"/>
      <c r="M2441" s="10"/>
    </row>
    <row r="2442" spans="1:13" s="33" customFormat="1" ht="25.5" hidden="1">
      <c r="A2442" s="10" t="s">
        <v>14609</v>
      </c>
      <c r="B2442" s="10" t="s">
        <v>254</v>
      </c>
      <c r="C2442" s="10" t="s">
        <v>14350</v>
      </c>
      <c r="D2442" s="10" t="s">
        <v>28</v>
      </c>
      <c r="E2442" s="10" t="s">
        <v>14610</v>
      </c>
      <c r="F2442" s="10" t="s">
        <v>14611</v>
      </c>
      <c r="G2442" s="10" t="s">
        <v>14612</v>
      </c>
      <c r="H2442" s="10"/>
      <c r="I2442" s="10" t="s">
        <v>14613</v>
      </c>
      <c r="J2442" s="10" t="s">
        <v>355</v>
      </c>
      <c r="K2442" s="10" t="s">
        <v>14614</v>
      </c>
      <c r="L2442" s="807"/>
      <c r="M2442" s="10"/>
    </row>
    <row r="2443" spans="1:13" s="34" customFormat="1" ht="25.5" hidden="1">
      <c r="A2443" s="827" t="s">
        <v>14615</v>
      </c>
      <c r="B2443" s="827" t="s">
        <v>697</v>
      </c>
      <c r="C2443" s="827" t="s">
        <v>14350</v>
      </c>
      <c r="D2443" s="827" t="s">
        <v>28</v>
      </c>
      <c r="E2443" s="827" t="s">
        <v>14616</v>
      </c>
      <c r="F2443" s="827" t="s">
        <v>14617</v>
      </c>
      <c r="G2443" s="827" t="s">
        <v>14618</v>
      </c>
      <c r="H2443" s="827"/>
      <c r="I2443" s="827" t="s">
        <v>14619</v>
      </c>
      <c r="J2443" s="827" t="s">
        <v>749</v>
      </c>
      <c r="K2443" s="827" t="s">
        <v>14620</v>
      </c>
      <c r="L2443" s="829"/>
      <c r="M2443" s="827"/>
    </row>
    <row r="2444" spans="1:13" s="34" customFormat="1" ht="25.5" hidden="1">
      <c r="A2444" s="827" t="s">
        <v>11902</v>
      </c>
      <c r="B2444" s="827" t="s">
        <v>14621</v>
      </c>
      <c r="C2444" s="827" t="s">
        <v>14350</v>
      </c>
      <c r="D2444" s="827" t="s">
        <v>28</v>
      </c>
      <c r="E2444" s="827" t="s">
        <v>14622</v>
      </c>
      <c r="F2444" s="827" t="s">
        <v>14623</v>
      </c>
      <c r="G2444" s="827" t="s">
        <v>14624</v>
      </c>
      <c r="H2444" s="827"/>
      <c r="I2444" s="827" t="s">
        <v>14625</v>
      </c>
      <c r="J2444" s="827" t="s">
        <v>11474</v>
      </c>
      <c r="K2444" s="827" t="s">
        <v>14355</v>
      </c>
      <c r="L2444" s="829"/>
      <c r="M2444" s="827"/>
    </row>
    <row r="2445" spans="1:13" s="34" customFormat="1" ht="25.5" hidden="1">
      <c r="A2445" s="827" t="s">
        <v>14627</v>
      </c>
      <c r="B2445" s="827" t="s">
        <v>11036</v>
      </c>
      <c r="C2445" s="827" t="s">
        <v>14350</v>
      </c>
      <c r="D2445" s="827" t="s">
        <v>28</v>
      </c>
      <c r="E2445" s="827" t="s">
        <v>14628</v>
      </c>
      <c r="F2445" s="827" t="s">
        <v>14629</v>
      </c>
      <c r="G2445" s="827" t="s">
        <v>14630</v>
      </c>
      <c r="H2445" s="827"/>
      <c r="I2445" s="827" t="s">
        <v>14631</v>
      </c>
      <c r="J2445" s="827" t="s">
        <v>11474</v>
      </c>
      <c r="K2445" s="827" t="s">
        <v>14355</v>
      </c>
      <c r="L2445" s="829"/>
      <c r="M2445" s="827"/>
    </row>
    <row r="2446" spans="1:13" s="34" customFormat="1" ht="25.5" hidden="1">
      <c r="A2446" s="827" t="s">
        <v>13510</v>
      </c>
      <c r="B2446" s="827" t="s">
        <v>14632</v>
      </c>
      <c r="C2446" s="827" t="s">
        <v>14350</v>
      </c>
      <c r="D2446" s="827" t="s">
        <v>28</v>
      </c>
      <c r="E2446" s="827" t="s">
        <v>14633</v>
      </c>
      <c r="F2446" s="827" t="s">
        <v>14634</v>
      </c>
      <c r="G2446" s="827" t="s">
        <v>14635</v>
      </c>
      <c r="H2446" s="827"/>
      <c r="I2446" s="827" t="s">
        <v>14636</v>
      </c>
      <c r="J2446" s="827" t="s">
        <v>11474</v>
      </c>
      <c r="K2446" s="827" t="s">
        <v>14355</v>
      </c>
      <c r="L2446" s="829"/>
      <c r="M2446" s="827"/>
    </row>
    <row r="2447" spans="1:13" s="34" customFormat="1" ht="25.5" hidden="1">
      <c r="A2447" s="827" t="s">
        <v>14637</v>
      </c>
      <c r="B2447" s="827" t="s">
        <v>14638</v>
      </c>
      <c r="C2447" s="827" t="s">
        <v>14350</v>
      </c>
      <c r="D2447" s="827" t="s">
        <v>28</v>
      </c>
      <c r="E2447" s="827" t="s">
        <v>14639</v>
      </c>
      <c r="F2447" s="1" t="s">
        <v>14640</v>
      </c>
      <c r="G2447" s="827" t="s">
        <v>14640</v>
      </c>
      <c r="H2447" s="827"/>
      <c r="I2447" s="827" t="s">
        <v>14641</v>
      </c>
      <c r="J2447" s="827" t="s">
        <v>41</v>
      </c>
      <c r="K2447" s="827" t="s">
        <v>14642</v>
      </c>
      <c r="L2447" s="829"/>
      <c r="M2447" s="827" t="s">
        <v>14643</v>
      </c>
    </row>
    <row r="2448" spans="1:13" s="34" customFormat="1" ht="25.5" hidden="1">
      <c r="A2448" s="827" t="s">
        <v>14644</v>
      </c>
      <c r="B2448" s="827" t="s">
        <v>14357</v>
      </c>
      <c r="C2448" s="827" t="s">
        <v>14350</v>
      </c>
      <c r="D2448" s="827" t="s">
        <v>28</v>
      </c>
      <c r="E2448" s="827" t="s">
        <v>14645</v>
      </c>
      <c r="F2448" s="827" t="s">
        <v>14646</v>
      </c>
      <c r="G2448" s="827" t="s">
        <v>14647</v>
      </c>
      <c r="H2448" s="827"/>
      <c r="I2448" s="827" t="s">
        <v>14648</v>
      </c>
      <c r="J2448" s="827" t="s">
        <v>11474</v>
      </c>
      <c r="K2448" s="827" t="s">
        <v>14355</v>
      </c>
      <c r="L2448" s="829"/>
      <c r="M2448" s="827"/>
    </row>
    <row r="2449" spans="1:13" s="34" customFormat="1" ht="25.5" hidden="1">
      <c r="A2449" s="827" t="s">
        <v>14649</v>
      </c>
      <c r="B2449" s="827" t="s">
        <v>7482</v>
      </c>
      <c r="C2449" s="827" t="s">
        <v>14350</v>
      </c>
      <c r="D2449" s="827" t="s">
        <v>28</v>
      </c>
      <c r="E2449" s="827" t="s">
        <v>14650</v>
      </c>
      <c r="F2449" s="827" t="s">
        <v>14651</v>
      </c>
      <c r="G2449" s="827" t="s">
        <v>14652</v>
      </c>
      <c r="H2449" s="827"/>
      <c r="I2449" s="827" t="s">
        <v>14653</v>
      </c>
      <c r="J2449" s="827" t="s">
        <v>13768</v>
      </c>
      <c r="K2449" s="827" t="s">
        <v>3566</v>
      </c>
      <c r="L2449" s="829"/>
      <c r="M2449" s="827"/>
    </row>
    <row r="2450" spans="1:13" s="34" customFormat="1" ht="25.5" hidden="1">
      <c r="A2450" s="827" t="s">
        <v>14655</v>
      </c>
      <c r="B2450" s="827" t="s">
        <v>7654</v>
      </c>
      <c r="C2450" s="827" t="s">
        <v>14350</v>
      </c>
      <c r="D2450" s="827" t="s">
        <v>28</v>
      </c>
      <c r="E2450" s="827" t="s">
        <v>14656</v>
      </c>
      <c r="F2450" s="827" t="s">
        <v>14657</v>
      </c>
      <c r="G2450" s="827" t="s">
        <v>14658</v>
      </c>
      <c r="H2450" s="827"/>
      <c r="I2450" s="827" t="s">
        <v>14659</v>
      </c>
      <c r="J2450" s="827" t="s">
        <v>11474</v>
      </c>
      <c r="K2450" s="827" t="s">
        <v>14355</v>
      </c>
      <c r="L2450" s="829"/>
      <c r="M2450" s="827"/>
    </row>
    <row r="2451" spans="1:13" s="34" customFormat="1" ht="25.5" hidden="1">
      <c r="A2451" s="827" t="s">
        <v>14660</v>
      </c>
      <c r="B2451" s="827" t="s">
        <v>140</v>
      </c>
      <c r="C2451" s="827" t="s">
        <v>14350</v>
      </c>
      <c r="D2451" s="827" t="s">
        <v>28</v>
      </c>
      <c r="E2451" s="827" t="s">
        <v>14661</v>
      </c>
      <c r="F2451" s="827" t="s">
        <v>14662</v>
      </c>
      <c r="G2451" s="827" t="s">
        <v>14663</v>
      </c>
      <c r="H2451" s="827"/>
      <c r="I2451" s="827" t="s">
        <v>14664</v>
      </c>
      <c r="J2451" s="827" t="s">
        <v>2251</v>
      </c>
      <c r="K2451" s="827" t="s">
        <v>14439</v>
      </c>
      <c r="L2451" s="829"/>
      <c r="M2451" s="827"/>
    </row>
    <row r="2452" spans="1:13" s="34" customFormat="1" ht="25.5" hidden="1">
      <c r="A2452" s="827" t="s">
        <v>14665</v>
      </c>
      <c r="B2452" s="827" t="s">
        <v>11012</v>
      </c>
      <c r="C2452" s="827" t="s">
        <v>14350</v>
      </c>
      <c r="D2452" s="827" t="s">
        <v>28</v>
      </c>
      <c r="E2452" s="827" t="s">
        <v>14666</v>
      </c>
      <c r="F2452" s="827" t="s">
        <v>14667</v>
      </c>
      <c r="G2452" s="827" t="s">
        <v>14668</v>
      </c>
      <c r="H2452" s="827"/>
      <c r="I2452" s="827" t="s">
        <v>14669</v>
      </c>
      <c r="J2452" s="827" t="s">
        <v>11474</v>
      </c>
      <c r="K2452" s="827" t="s">
        <v>14355</v>
      </c>
      <c r="L2452" s="829"/>
      <c r="M2452" s="827"/>
    </row>
    <row r="2453" spans="1:13" s="34" customFormat="1" ht="25.5" hidden="1">
      <c r="A2453" s="827" t="s">
        <v>14670</v>
      </c>
      <c r="B2453" s="827" t="s">
        <v>14671</v>
      </c>
      <c r="C2453" s="827" t="s">
        <v>14350</v>
      </c>
      <c r="D2453" s="827" t="s">
        <v>28</v>
      </c>
      <c r="E2453" s="827" t="s">
        <v>14672</v>
      </c>
      <c r="F2453" s="827" t="s">
        <v>14673</v>
      </c>
      <c r="G2453" s="827"/>
      <c r="H2453" s="827"/>
      <c r="I2453" s="827" t="s">
        <v>14674</v>
      </c>
      <c r="J2453" s="827" t="s">
        <v>11474</v>
      </c>
      <c r="K2453" s="827" t="s">
        <v>14355</v>
      </c>
      <c r="L2453" s="829"/>
      <c r="M2453" s="827"/>
    </row>
    <row r="2454" spans="1:13" s="34" customFormat="1" ht="25.5" hidden="1">
      <c r="A2454" s="827" t="s">
        <v>14675</v>
      </c>
      <c r="B2454" s="827" t="s">
        <v>11012</v>
      </c>
      <c r="C2454" s="827" t="s">
        <v>14350</v>
      </c>
      <c r="D2454" s="827" t="s">
        <v>28</v>
      </c>
      <c r="E2454" s="827" t="s">
        <v>14676</v>
      </c>
      <c r="F2454" s="827" t="s">
        <v>14677</v>
      </c>
      <c r="G2454" s="827" t="s">
        <v>14678</v>
      </c>
      <c r="H2454" s="827"/>
      <c r="I2454" s="827" t="s">
        <v>14679</v>
      </c>
      <c r="J2454" s="827" t="s">
        <v>11474</v>
      </c>
      <c r="K2454" s="827" t="s">
        <v>14355</v>
      </c>
      <c r="L2454" s="829"/>
      <c r="M2454" s="827"/>
    </row>
    <row r="2455" spans="1:13" s="34" customFormat="1" ht="25.5" hidden="1">
      <c r="A2455" s="827" t="s">
        <v>14681</v>
      </c>
      <c r="B2455" s="827" t="s">
        <v>14684</v>
      </c>
      <c r="C2455" s="827" t="s">
        <v>14350</v>
      </c>
      <c r="D2455" s="827" t="s">
        <v>28</v>
      </c>
      <c r="E2455" s="827" t="s">
        <v>14685</v>
      </c>
      <c r="F2455" s="827" t="s">
        <v>14686</v>
      </c>
      <c r="G2455" s="827" t="s">
        <v>14687</v>
      </c>
      <c r="H2455" s="827"/>
      <c r="I2455" s="827" t="s">
        <v>14688</v>
      </c>
      <c r="J2455" s="827" t="s">
        <v>250</v>
      </c>
      <c r="K2455" s="827" t="s">
        <v>14689</v>
      </c>
      <c r="L2455" s="829" t="s">
        <v>111</v>
      </c>
      <c r="M2455" s="827"/>
    </row>
    <row r="2456" spans="1:13" s="34" customFormat="1" ht="25.5" hidden="1">
      <c r="A2456" s="827" t="s">
        <v>14690</v>
      </c>
      <c r="B2456" s="827" t="s">
        <v>14691</v>
      </c>
      <c r="C2456" s="827" t="s">
        <v>14350</v>
      </c>
      <c r="D2456" s="827" t="s">
        <v>28</v>
      </c>
      <c r="E2456" s="827" t="s">
        <v>14692</v>
      </c>
      <c r="F2456" s="827" t="s">
        <v>14693</v>
      </c>
      <c r="G2456" s="827" t="s">
        <v>14694</v>
      </c>
      <c r="H2456" s="827"/>
      <c r="I2456" s="827" t="s">
        <v>14695</v>
      </c>
      <c r="J2456" s="827" t="s">
        <v>41</v>
      </c>
      <c r="K2456" s="827" t="s">
        <v>14642</v>
      </c>
      <c r="L2456" s="829"/>
      <c r="M2456" s="827"/>
    </row>
    <row r="2457" spans="1:13" s="34" customFormat="1" ht="25.5" hidden="1">
      <c r="A2457" s="827" t="s">
        <v>14696</v>
      </c>
      <c r="B2457" s="827" t="s">
        <v>140</v>
      </c>
      <c r="C2457" s="827" t="s">
        <v>14350</v>
      </c>
      <c r="D2457" s="827" t="s">
        <v>28</v>
      </c>
      <c r="E2457" s="827" t="s">
        <v>14697</v>
      </c>
      <c r="F2457" s="827" t="s">
        <v>14698</v>
      </c>
      <c r="G2457" s="827" t="s">
        <v>14687</v>
      </c>
      <c r="H2457" s="827"/>
      <c r="I2457" s="827" t="s">
        <v>14699</v>
      </c>
      <c r="J2457" s="827" t="s">
        <v>11474</v>
      </c>
      <c r="K2457" s="827" t="s">
        <v>14355</v>
      </c>
      <c r="L2457" s="828"/>
      <c r="M2457" s="827" t="s">
        <v>3817</v>
      </c>
    </row>
    <row r="2458" spans="1:13" s="34" customFormat="1" ht="25.5" hidden="1">
      <c r="A2458" s="827" t="s">
        <v>14700</v>
      </c>
      <c r="B2458" s="827" t="s">
        <v>457</v>
      </c>
      <c r="C2458" s="827" t="s">
        <v>14350</v>
      </c>
      <c r="D2458" s="827" t="s">
        <v>28</v>
      </c>
      <c r="E2458" s="827" t="s">
        <v>14701</v>
      </c>
      <c r="F2458" s="827" t="s">
        <v>14702</v>
      </c>
      <c r="G2458" s="827" t="s">
        <v>14703</v>
      </c>
      <c r="H2458" s="827"/>
      <c r="I2458" s="827" t="s">
        <v>14704</v>
      </c>
      <c r="J2458" s="827" t="s">
        <v>10795</v>
      </c>
      <c r="K2458" s="827" t="s">
        <v>14705</v>
      </c>
      <c r="L2458" s="829"/>
      <c r="M2458" s="827"/>
    </row>
    <row r="2459" spans="1:13" s="34" customFormat="1" ht="25.5" hidden="1">
      <c r="A2459" s="827" t="s">
        <v>14707</v>
      </c>
      <c r="B2459" s="827" t="s">
        <v>542</v>
      </c>
      <c r="C2459" s="827" t="s">
        <v>14350</v>
      </c>
      <c r="D2459" s="827" t="s">
        <v>28</v>
      </c>
      <c r="E2459" s="827" t="s">
        <v>14708</v>
      </c>
      <c r="F2459" s="827" t="s">
        <v>14709</v>
      </c>
      <c r="G2459" s="827" t="s">
        <v>14710</v>
      </c>
      <c r="H2459" s="827"/>
      <c r="I2459" s="827" t="s">
        <v>14711</v>
      </c>
      <c r="J2459" s="827" t="s">
        <v>14362</v>
      </c>
      <c r="K2459" s="827" t="s">
        <v>14363</v>
      </c>
      <c r="L2459" s="829"/>
      <c r="M2459" s="827"/>
    </row>
    <row r="2460" spans="1:13" s="34" customFormat="1" ht="25.5" hidden="1">
      <c r="A2460" s="827" t="s">
        <v>14712</v>
      </c>
      <c r="B2460" s="827" t="s">
        <v>140</v>
      </c>
      <c r="C2460" s="827" t="s">
        <v>14350</v>
      </c>
      <c r="D2460" s="827" t="s">
        <v>28</v>
      </c>
      <c r="E2460" s="827" t="s">
        <v>14713</v>
      </c>
      <c r="F2460" s="827" t="s">
        <v>14714</v>
      </c>
      <c r="G2460" s="827" t="s">
        <v>14567</v>
      </c>
      <c r="H2460" s="827"/>
      <c r="I2460" s="827" t="s">
        <v>14715</v>
      </c>
      <c r="J2460" s="827" t="s">
        <v>11474</v>
      </c>
      <c r="K2460" s="827" t="s">
        <v>14355</v>
      </c>
      <c r="L2460" s="829"/>
      <c r="M2460" s="827"/>
    </row>
    <row r="2461" spans="1:13" s="34" customFormat="1" ht="25.5" hidden="1">
      <c r="A2461" s="827" t="s">
        <v>3692</v>
      </c>
      <c r="B2461" s="827" t="s">
        <v>7092</v>
      </c>
      <c r="C2461" s="827" t="s">
        <v>14350</v>
      </c>
      <c r="D2461" s="827" t="s">
        <v>28</v>
      </c>
      <c r="E2461" s="827" t="s">
        <v>14716</v>
      </c>
      <c r="F2461" s="827" t="s">
        <v>14717</v>
      </c>
      <c r="G2461" s="827" t="s">
        <v>14718</v>
      </c>
      <c r="H2461" s="827"/>
      <c r="I2461" s="827" t="s">
        <v>14719</v>
      </c>
      <c r="J2461" s="827" t="s">
        <v>11474</v>
      </c>
      <c r="K2461" s="827" t="s">
        <v>14355</v>
      </c>
      <c r="L2461" s="829"/>
      <c r="M2461" s="827"/>
    </row>
    <row r="2462" spans="1:13" s="34" customFormat="1" ht="25.5" hidden="1">
      <c r="A2462" s="827" t="s">
        <v>14720</v>
      </c>
      <c r="B2462" s="827" t="s">
        <v>534</v>
      </c>
      <c r="C2462" s="827" t="s">
        <v>14350</v>
      </c>
      <c r="D2462" s="827" t="s">
        <v>28</v>
      </c>
      <c r="E2462" s="827" t="s">
        <v>14721</v>
      </c>
      <c r="F2462" s="827" t="s">
        <v>14722</v>
      </c>
      <c r="G2462" s="827" t="s">
        <v>14723</v>
      </c>
      <c r="H2462" s="827"/>
      <c r="I2462" s="827" t="s">
        <v>14724</v>
      </c>
      <c r="J2462" s="827" t="s">
        <v>11474</v>
      </c>
      <c r="K2462" s="827" t="s">
        <v>14355</v>
      </c>
      <c r="L2462" s="829" t="s">
        <v>129</v>
      </c>
      <c r="M2462" s="827"/>
    </row>
    <row r="2463" spans="1:13" s="34" customFormat="1" ht="25.5" hidden="1">
      <c r="A2463" s="827" t="s">
        <v>14725</v>
      </c>
      <c r="B2463" s="827" t="s">
        <v>1410</v>
      </c>
      <c r="C2463" s="827" t="s">
        <v>14350</v>
      </c>
      <c r="D2463" s="827" t="s">
        <v>28</v>
      </c>
      <c r="E2463" s="827" t="s">
        <v>14726</v>
      </c>
      <c r="F2463" s="827" t="s">
        <v>14727</v>
      </c>
      <c r="G2463" s="827" t="s">
        <v>14728</v>
      </c>
      <c r="H2463" s="827"/>
      <c r="I2463" s="701" t="s">
        <v>39148</v>
      </c>
      <c r="J2463" s="505" t="s">
        <v>38943</v>
      </c>
      <c r="K2463" s="827" t="s">
        <v>39149</v>
      </c>
      <c r="L2463" s="829"/>
      <c r="M2463" s="827"/>
    </row>
    <row r="2464" spans="1:13" s="34" customFormat="1" ht="25.5" hidden="1">
      <c r="A2464" s="827" t="s">
        <v>14729</v>
      </c>
      <c r="B2464" s="827" t="s">
        <v>12406</v>
      </c>
      <c r="C2464" s="827" t="s">
        <v>14350</v>
      </c>
      <c r="D2464" s="827" t="s">
        <v>28</v>
      </c>
      <c r="E2464" s="827" t="s">
        <v>14730</v>
      </c>
      <c r="F2464" s="827" t="s">
        <v>14731</v>
      </c>
      <c r="G2464" s="827" t="s">
        <v>14732</v>
      </c>
      <c r="H2464" s="827"/>
      <c r="I2464" s="827" t="s">
        <v>14733</v>
      </c>
      <c r="J2464" s="827" t="s">
        <v>11474</v>
      </c>
      <c r="K2464" s="827" t="s">
        <v>14355</v>
      </c>
      <c r="L2464" s="829"/>
      <c r="M2464" s="827"/>
    </row>
    <row r="2465" spans="1:13" s="34" customFormat="1" ht="25.5" hidden="1">
      <c r="A2465" s="827" t="s">
        <v>14734</v>
      </c>
      <c r="B2465" s="827" t="s">
        <v>12406</v>
      </c>
      <c r="C2465" s="827" t="s">
        <v>14350</v>
      </c>
      <c r="D2465" s="827" t="s">
        <v>28</v>
      </c>
      <c r="E2465" s="827" t="s">
        <v>14735</v>
      </c>
      <c r="F2465" s="827" t="s">
        <v>14736</v>
      </c>
      <c r="G2465" s="827" t="s">
        <v>14737</v>
      </c>
      <c r="H2465" s="827"/>
      <c r="I2465" s="827" t="s">
        <v>14738</v>
      </c>
      <c r="J2465" s="827" t="s">
        <v>685</v>
      </c>
      <c r="K2465" s="827" t="s">
        <v>14739</v>
      </c>
      <c r="L2465" s="829"/>
      <c r="M2465" s="827"/>
    </row>
    <row r="2466" spans="1:13" s="34" customFormat="1" ht="25.5" hidden="1">
      <c r="A2466" s="827" t="s">
        <v>14740</v>
      </c>
      <c r="B2466" s="827" t="s">
        <v>121</v>
      </c>
      <c r="C2466" s="827" t="s">
        <v>14350</v>
      </c>
      <c r="D2466" s="827" t="s">
        <v>28</v>
      </c>
      <c r="E2466" s="827" t="s">
        <v>14741</v>
      </c>
      <c r="F2466" s="827" t="s">
        <v>14742</v>
      </c>
      <c r="G2466" s="827" t="s">
        <v>14743</v>
      </c>
      <c r="H2466" s="827"/>
      <c r="I2466" s="827" t="s">
        <v>14744</v>
      </c>
      <c r="J2466" s="827" t="s">
        <v>14745</v>
      </c>
      <c r="K2466" s="827" t="s">
        <v>14746</v>
      </c>
      <c r="L2466" s="829"/>
      <c r="M2466" s="827"/>
    </row>
    <row r="2467" spans="1:13" s="34" customFormat="1" ht="25.5" hidden="1">
      <c r="A2467" s="827" t="s">
        <v>14747</v>
      </c>
      <c r="B2467" s="827" t="s">
        <v>6226</v>
      </c>
      <c r="C2467" s="827" t="s">
        <v>14350</v>
      </c>
      <c r="D2467" s="827" t="s">
        <v>28</v>
      </c>
      <c r="E2467" s="827" t="s">
        <v>14748</v>
      </c>
      <c r="F2467" s="827" t="s">
        <v>14749</v>
      </c>
      <c r="G2467" s="827" t="s">
        <v>14750</v>
      </c>
      <c r="H2467" s="827"/>
      <c r="I2467" s="827" t="s">
        <v>14751</v>
      </c>
      <c r="J2467" s="827" t="s">
        <v>433</v>
      </c>
      <c r="K2467" s="827" t="s">
        <v>14752</v>
      </c>
      <c r="L2467" s="829"/>
      <c r="M2467" s="827"/>
    </row>
    <row r="2468" spans="1:13" s="34" customFormat="1" ht="25.5" hidden="1">
      <c r="A2468" s="827" t="s">
        <v>14753</v>
      </c>
      <c r="B2468" s="827" t="s">
        <v>6714</v>
      </c>
      <c r="C2468" s="827" t="s">
        <v>14350</v>
      </c>
      <c r="D2468" s="827" t="s">
        <v>28</v>
      </c>
      <c r="E2468" s="827" t="s">
        <v>14754</v>
      </c>
      <c r="F2468" s="827" t="s">
        <v>14755</v>
      </c>
      <c r="G2468" s="827" t="s">
        <v>14756</v>
      </c>
      <c r="H2468" s="827"/>
      <c r="I2468" s="827" t="s">
        <v>14757</v>
      </c>
      <c r="J2468" s="827" t="s">
        <v>11474</v>
      </c>
      <c r="K2468" s="827" t="s">
        <v>14355</v>
      </c>
      <c r="L2468" s="829" t="s">
        <v>138</v>
      </c>
      <c r="M2468" s="827"/>
    </row>
    <row r="2469" spans="1:13" s="34" customFormat="1" ht="25.5" hidden="1">
      <c r="A2469" s="827" t="s">
        <v>14758</v>
      </c>
      <c r="B2469" s="827" t="s">
        <v>14759</v>
      </c>
      <c r="C2469" s="827" t="s">
        <v>14350</v>
      </c>
      <c r="D2469" s="827" t="s">
        <v>28</v>
      </c>
      <c r="E2469" s="827" t="s">
        <v>14760</v>
      </c>
      <c r="F2469" s="827" t="s">
        <v>14761</v>
      </c>
      <c r="G2469" s="827" t="s">
        <v>14762</v>
      </c>
      <c r="H2469" s="827"/>
      <c r="I2469" s="827" t="s">
        <v>14763</v>
      </c>
      <c r="J2469" s="827" t="s">
        <v>11474</v>
      </c>
      <c r="K2469" s="827" t="s">
        <v>14355</v>
      </c>
      <c r="L2469" s="829"/>
      <c r="M2469" s="827"/>
    </row>
    <row r="2470" spans="1:13" s="34" customFormat="1" ht="25.5" hidden="1">
      <c r="A2470" s="827" t="s">
        <v>14764</v>
      </c>
      <c r="B2470" s="827" t="s">
        <v>14765</v>
      </c>
      <c r="C2470" s="827" t="s">
        <v>14350</v>
      </c>
      <c r="D2470" s="827" t="s">
        <v>28</v>
      </c>
      <c r="E2470" s="827" t="s">
        <v>14766</v>
      </c>
      <c r="F2470" s="827" t="s">
        <v>14767</v>
      </c>
      <c r="G2470" s="827" t="s">
        <v>14768</v>
      </c>
      <c r="H2470" s="827"/>
      <c r="I2470" s="827" t="s">
        <v>14769</v>
      </c>
      <c r="J2470" s="827" t="s">
        <v>4612</v>
      </c>
      <c r="K2470" s="827" t="s">
        <v>14770</v>
      </c>
      <c r="L2470" s="829"/>
      <c r="M2470" s="827"/>
    </row>
    <row r="2471" spans="1:13" s="34" customFormat="1" ht="25.5" hidden="1">
      <c r="A2471" s="827" t="s">
        <v>14771</v>
      </c>
      <c r="B2471" s="827" t="s">
        <v>26</v>
      </c>
      <c r="C2471" s="827" t="s">
        <v>14350</v>
      </c>
      <c r="D2471" s="827" t="s">
        <v>28</v>
      </c>
      <c r="E2471" s="827" t="s">
        <v>14772</v>
      </c>
      <c r="F2471" s="827" t="s">
        <v>14773</v>
      </c>
      <c r="G2471" s="827" t="s">
        <v>14774</v>
      </c>
      <c r="H2471" s="827"/>
      <c r="I2471" s="827" t="s">
        <v>14775</v>
      </c>
      <c r="J2471" s="827" t="s">
        <v>11474</v>
      </c>
      <c r="K2471" s="827" t="s">
        <v>14355</v>
      </c>
      <c r="L2471" s="829"/>
      <c r="M2471" s="827"/>
    </row>
    <row r="2472" spans="1:13" s="34" customFormat="1" ht="25.5" hidden="1">
      <c r="A2472" s="827" t="s">
        <v>14776</v>
      </c>
      <c r="B2472" s="827" t="s">
        <v>54</v>
      </c>
      <c r="C2472" s="827" t="s">
        <v>14350</v>
      </c>
      <c r="D2472" s="827" t="s">
        <v>28</v>
      </c>
      <c r="E2472" s="827" t="s">
        <v>14777</v>
      </c>
      <c r="F2472" s="827" t="s">
        <v>14778</v>
      </c>
      <c r="G2472" s="827" t="s">
        <v>14779</v>
      </c>
      <c r="H2472" s="827"/>
      <c r="I2472" s="827" t="s">
        <v>14780</v>
      </c>
      <c r="J2472" s="827" t="s">
        <v>11474</v>
      </c>
      <c r="K2472" s="827" t="s">
        <v>14355</v>
      </c>
      <c r="L2472" s="829"/>
      <c r="M2472" s="827"/>
    </row>
    <row r="2473" spans="1:13" s="34" customFormat="1" ht="25.5" hidden="1">
      <c r="A2473" s="827" t="s">
        <v>14781</v>
      </c>
      <c r="B2473" s="827" t="s">
        <v>14782</v>
      </c>
      <c r="C2473" s="827" t="s">
        <v>14350</v>
      </c>
      <c r="D2473" s="827" t="s">
        <v>28</v>
      </c>
      <c r="E2473" s="827" t="s">
        <v>14783</v>
      </c>
      <c r="F2473" s="827" t="s">
        <v>14784</v>
      </c>
      <c r="G2473" s="827" t="s">
        <v>14785</v>
      </c>
      <c r="H2473" s="827"/>
      <c r="I2473" s="827" t="s">
        <v>14786</v>
      </c>
      <c r="J2473" s="827" t="s">
        <v>11474</v>
      </c>
      <c r="K2473" s="827" t="s">
        <v>14355</v>
      </c>
      <c r="L2473" s="829"/>
      <c r="M2473" s="827"/>
    </row>
    <row r="2474" spans="1:13" s="34" customFormat="1" ht="25.5" hidden="1">
      <c r="A2474" s="827" t="s">
        <v>2415</v>
      </c>
      <c r="B2474" s="827" t="s">
        <v>218</v>
      </c>
      <c r="C2474" s="827" t="s">
        <v>14350</v>
      </c>
      <c r="D2474" s="827" t="s">
        <v>28</v>
      </c>
      <c r="E2474" s="827" t="s">
        <v>14787</v>
      </c>
      <c r="F2474" s="827" t="s">
        <v>14788</v>
      </c>
      <c r="G2474" s="827" t="s">
        <v>14789</v>
      </c>
      <c r="H2474" s="827"/>
      <c r="I2474" s="827" t="s">
        <v>14790</v>
      </c>
      <c r="J2474" s="827" t="s">
        <v>14791</v>
      </c>
      <c r="K2474" s="827" t="s">
        <v>14792</v>
      </c>
      <c r="L2474" s="829" t="s">
        <v>147</v>
      </c>
      <c r="M2474" s="827"/>
    </row>
    <row r="2475" spans="1:13" s="34" customFormat="1" ht="25.5" hidden="1">
      <c r="A2475" s="827" t="s">
        <v>2415</v>
      </c>
      <c r="B2475" s="827" t="s">
        <v>3428</v>
      </c>
      <c r="C2475" s="827" t="s">
        <v>14350</v>
      </c>
      <c r="D2475" s="827" t="s">
        <v>28</v>
      </c>
      <c r="E2475" s="827" t="s">
        <v>14793</v>
      </c>
      <c r="F2475" s="827" t="s">
        <v>14794</v>
      </c>
      <c r="G2475" s="827" t="s">
        <v>14789</v>
      </c>
      <c r="H2475" s="827"/>
      <c r="I2475" s="827" t="s">
        <v>14795</v>
      </c>
      <c r="J2475" s="827" t="s">
        <v>50</v>
      </c>
      <c r="K2475" s="827" t="s">
        <v>14796</v>
      </c>
      <c r="L2475" s="829"/>
      <c r="M2475" s="827"/>
    </row>
    <row r="2476" spans="1:13" s="34" customFormat="1" ht="25.5" hidden="1">
      <c r="A2476" s="827" t="s">
        <v>14797</v>
      </c>
      <c r="B2476" s="827" t="s">
        <v>500</v>
      </c>
      <c r="C2476" s="827" t="s">
        <v>14350</v>
      </c>
      <c r="D2476" s="827" t="s">
        <v>28</v>
      </c>
      <c r="E2476" s="827" t="s">
        <v>14798</v>
      </c>
      <c r="F2476" s="827" t="s">
        <v>14799</v>
      </c>
      <c r="G2476" s="827" t="s">
        <v>14800</v>
      </c>
      <c r="H2476" s="827"/>
      <c r="I2476" s="827" t="s">
        <v>14801</v>
      </c>
      <c r="J2476" s="827" t="s">
        <v>412</v>
      </c>
      <c r="K2476" s="827" t="s">
        <v>14802</v>
      </c>
      <c r="L2476" s="829"/>
      <c r="M2476" s="827"/>
    </row>
    <row r="2477" spans="1:13" s="34" customFormat="1" ht="25.5" hidden="1">
      <c r="A2477" s="827" t="s">
        <v>14803</v>
      </c>
      <c r="B2477" s="827" t="s">
        <v>798</v>
      </c>
      <c r="C2477" s="827" t="s">
        <v>14350</v>
      </c>
      <c r="D2477" s="827" t="s">
        <v>28</v>
      </c>
      <c r="E2477" s="827" t="s">
        <v>14804</v>
      </c>
      <c r="F2477" s="827" t="s">
        <v>14805</v>
      </c>
      <c r="G2477" s="827" t="s">
        <v>14806</v>
      </c>
      <c r="H2477" s="827"/>
      <c r="I2477" s="827" t="s">
        <v>14807</v>
      </c>
      <c r="J2477" s="827" t="s">
        <v>50</v>
      </c>
      <c r="K2477" s="827" t="s">
        <v>14796</v>
      </c>
      <c r="L2477" s="829"/>
      <c r="M2477" s="827"/>
    </row>
    <row r="2478" spans="1:13" s="34" customFormat="1" ht="25.5" hidden="1">
      <c r="A2478" s="827" t="s">
        <v>14808</v>
      </c>
      <c r="B2478" s="827" t="s">
        <v>1410</v>
      </c>
      <c r="C2478" s="827" t="s">
        <v>14350</v>
      </c>
      <c r="D2478" s="827" t="s">
        <v>28</v>
      </c>
      <c r="E2478" s="827" t="s">
        <v>14809</v>
      </c>
      <c r="F2478" s="827" t="s">
        <v>14810</v>
      </c>
      <c r="G2478" s="827" t="s">
        <v>14811</v>
      </c>
      <c r="H2478" s="827"/>
      <c r="I2478" s="827" t="s">
        <v>14812</v>
      </c>
      <c r="J2478" s="827" t="s">
        <v>376</v>
      </c>
      <c r="K2478" s="827" t="s">
        <v>14614</v>
      </c>
      <c r="L2478" s="829"/>
      <c r="M2478" s="827"/>
    </row>
    <row r="2479" spans="1:13" s="34" customFormat="1" ht="25.5" hidden="1">
      <c r="A2479" s="827" t="s">
        <v>14813</v>
      </c>
      <c r="B2479" s="827" t="s">
        <v>14814</v>
      </c>
      <c r="C2479" s="827" t="s">
        <v>14350</v>
      </c>
      <c r="D2479" s="827" t="s">
        <v>28</v>
      </c>
      <c r="E2479" s="827" t="s">
        <v>14815</v>
      </c>
      <c r="F2479" s="827" t="s">
        <v>14816</v>
      </c>
      <c r="G2479" s="827" t="s">
        <v>14817</v>
      </c>
      <c r="H2479" s="827"/>
      <c r="I2479" s="827" t="s">
        <v>14818</v>
      </c>
      <c r="J2479" s="827" t="s">
        <v>520</v>
      </c>
      <c r="K2479" s="827" t="s">
        <v>14642</v>
      </c>
      <c r="L2479" s="829"/>
      <c r="M2479" s="827"/>
    </row>
    <row r="2480" spans="1:13" s="34" customFormat="1" ht="25.5" hidden="1">
      <c r="A2480" s="827" t="s">
        <v>14820</v>
      </c>
      <c r="B2480" s="827" t="s">
        <v>14821</v>
      </c>
      <c r="C2480" s="827" t="s">
        <v>14350</v>
      </c>
      <c r="D2480" s="827" t="s">
        <v>28</v>
      </c>
      <c r="E2480" s="827" t="s">
        <v>14822</v>
      </c>
      <c r="F2480" s="827" t="s">
        <v>14823</v>
      </c>
      <c r="G2480" s="827" t="s">
        <v>14824</v>
      </c>
      <c r="H2480" s="827"/>
      <c r="I2480" s="827" t="s">
        <v>14825</v>
      </c>
      <c r="J2480" s="827" t="s">
        <v>2251</v>
      </c>
      <c r="K2480" s="827" t="s">
        <v>14439</v>
      </c>
      <c r="L2480" s="829"/>
      <c r="M2480" s="827"/>
    </row>
    <row r="2481" spans="1:13" s="34" customFormat="1" ht="25.5" hidden="1">
      <c r="A2481" s="827" t="s">
        <v>14826</v>
      </c>
      <c r="B2481" s="827" t="s">
        <v>14827</v>
      </c>
      <c r="C2481" s="827" t="s">
        <v>14350</v>
      </c>
      <c r="D2481" s="827" t="s">
        <v>28</v>
      </c>
      <c r="E2481" s="827" t="s">
        <v>14828</v>
      </c>
      <c r="F2481" s="827" t="s">
        <v>14829</v>
      </c>
      <c r="G2481" s="827" t="s">
        <v>14830</v>
      </c>
      <c r="H2481" s="827"/>
      <c r="I2481" s="827" t="s">
        <v>14831</v>
      </c>
      <c r="J2481" s="848" t="s">
        <v>13768</v>
      </c>
      <c r="K2481" s="827" t="s">
        <v>14832</v>
      </c>
      <c r="L2481" s="829"/>
      <c r="M2481" s="827"/>
    </row>
    <row r="2482" spans="1:13" s="34" customFormat="1" ht="25.5" hidden="1">
      <c r="A2482" s="827" t="s">
        <v>14833</v>
      </c>
      <c r="B2482" s="827" t="s">
        <v>14834</v>
      </c>
      <c r="C2482" s="827" t="s">
        <v>14350</v>
      </c>
      <c r="D2482" s="827" t="s">
        <v>28</v>
      </c>
      <c r="E2482" s="827" t="s">
        <v>14835</v>
      </c>
      <c r="F2482" s="827" t="s">
        <v>14836</v>
      </c>
      <c r="G2482" s="827" t="s">
        <v>14837</v>
      </c>
      <c r="H2482" s="827"/>
      <c r="I2482" s="701" t="s">
        <v>39147</v>
      </c>
      <c r="J2482" s="505" t="s">
        <v>38937</v>
      </c>
      <c r="K2482" s="827" t="s">
        <v>11475</v>
      </c>
      <c r="L2482" s="829"/>
      <c r="M2482" s="827"/>
    </row>
    <row r="2483" spans="1:13" s="34" customFormat="1" ht="25.5" hidden="1">
      <c r="A2483" s="827" t="s">
        <v>14838</v>
      </c>
      <c r="B2483" s="827" t="s">
        <v>14839</v>
      </c>
      <c r="C2483" s="827" t="s">
        <v>14350</v>
      </c>
      <c r="D2483" s="827" t="s">
        <v>28</v>
      </c>
      <c r="E2483" s="827" t="s">
        <v>14840</v>
      </c>
      <c r="F2483" s="827" t="s">
        <v>14841</v>
      </c>
      <c r="G2483" s="827" t="s">
        <v>14842</v>
      </c>
      <c r="H2483" s="827"/>
      <c r="I2483" s="827" t="s">
        <v>14843</v>
      </c>
      <c r="J2483" s="827" t="s">
        <v>11474</v>
      </c>
      <c r="K2483" s="827" t="s">
        <v>14355</v>
      </c>
      <c r="L2483" s="829"/>
      <c r="M2483" s="827"/>
    </row>
    <row r="2484" spans="1:13" s="34" customFormat="1" ht="25.5" hidden="1">
      <c r="A2484" s="827" t="s">
        <v>14844</v>
      </c>
      <c r="B2484" s="827" t="s">
        <v>14845</v>
      </c>
      <c r="C2484" s="827" t="s">
        <v>14350</v>
      </c>
      <c r="D2484" s="827" t="s">
        <v>28</v>
      </c>
      <c r="E2484" s="827" t="s">
        <v>14846</v>
      </c>
      <c r="F2484" s="827" t="s">
        <v>14847</v>
      </c>
      <c r="G2484" s="827" t="s">
        <v>14848</v>
      </c>
      <c r="H2484" s="827"/>
      <c r="I2484" s="827" t="s">
        <v>14849</v>
      </c>
      <c r="J2484" s="827" t="s">
        <v>11474</v>
      </c>
      <c r="K2484" s="827" t="s">
        <v>14850</v>
      </c>
      <c r="L2484" s="829" t="s">
        <v>161</v>
      </c>
      <c r="M2484" s="827"/>
    </row>
    <row r="2485" spans="1:13" s="34" customFormat="1" ht="25.5" hidden="1">
      <c r="A2485" s="827" t="s">
        <v>14851</v>
      </c>
      <c r="B2485" s="827" t="s">
        <v>14852</v>
      </c>
      <c r="C2485" s="827" t="s">
        <v>14350</v>
      </c>
      <c r="D2485" s="827" t="s">
        <v>28</v>
      </c>
      <c r="E2485" s="827" t="s">
        <v>14853</v>
      </c>
      <c r="F2485" s="827" t="s">
        <v>14854</v>
      </c>
      <c r="G2485" s="827" t="s">
        <v>14855</v>
      </c>
      <c r="H2485" s="827"/>
      <c r="I2485" s="827" t="s">
        <v>14856</v>
      </c>
      <c r="J2485" s="827" t="s">
        <v>14857</v>
      </c>
      <c r="K2485" s="827" t="s">
        <v>14858</v>
      </c>
      <c r="L2485" s="829"/>
      <c r="M2485" s="827"/>
    </row>
    <row r="2486" spans="1:13" s="34" customFormat="1" ht="25.5" hidden="1">
      <c r="A2486" s="827" t="s">
        <v>14859</v>
      </c>
      <c r="B2486" s="827" t="s">
        <v>11599</v>
      </c>
      <c r="C2486" s="827" t="s">
        <v>14350</v>
      </c>
      <c r="D2486" s="827" t="s">
        <v>28</v>
      </c>
      <c r="E2486" s="827" t="s">
        <v>14860</v>
      </c>
      <c r="F2486" s="827" t="s">
        <v>14861</v>
      </c>
      <c r="G2486" s="827" t="s">
        <v>14862</v>
      </c>
      <c r="H2486" s="827"/>
      <c r="I2486" s="827" t="s">
        <v>14863</v>
      </c>
      <c r="J2486" s="827" t="s">
        <v>11474</v>
      </c>
      <c r="K2486" s="827" t="s">
        <v>14850</v>
      </c>
      <c r="L2486" s="829"/>
      <c r="M2486" s="827"/>
    </row>
    <row r="2487" spans="1:13" s="34" customFormat="1" ht="25.5" hidden="1">
      <c r="A2487" s="827" t="s">
        <v>14864</v>
      </c>
      <c r="B2487" s="827" t="s">
        <v>181</v>
      </c>
      <c r="C2487" s="827" t="s">
        <v>14350</v>
      </c>
      <c r="D2487" s="827" t="s">
        <v>28</v>
      </c>
      <c r="E2487" s="827" t="s">
        <v>14865</v>
      </c>
      <c r="F2487" s="827" t="s">
        <v>14866</v>
      </c>
      <c r="G2487" s="827" t="s">
        <v>14867</v>
      </c>
      <c r="H2487" s="827"/>
      <c r="I2487" s="827" t="s">
        <v>14868</v>
      </c>
      <c r="J2487" s="827" t="s">
        <v>11166</v>
      </c>
      <c r="K2487" s="827" t="s">
        <v>12573</v>
      </c>
      <c r="L2487" s="829"/>
      <c r="M2487" s="827"/>
    </row>
    <row r="2488" spans="1:13" s="34" customFormat="1" ht="25.5" hidden="1">
      <c r="A2488" s="827" t="s">
        <v>14869</v>
      </c>
      <c r="B2488" s="827" t="s">
        <v>166</v>
      </c>
      <c r="C2488" s="827" t="s">
        <v>14350</v>
      </c>
      <c r="D2488" s="827" t="s">
        <v>28</v>
      </c>
      <c r="E2488" s="827" t="s">
        <v>14870</v>
      </c>
      <c r="F2488" s="827" t="s">
        <v>14871</v>
      </c>
      <c r="G2488" s="827" t="s">
        <v>14872</v>
      </c>
      <c r="H2488" s="827" t="s">
        <v>14873</v>
      </c>
      <c r="I2488" s="827" t="s">
        <v>14874</v>
      </c>
      <c r="J2488" s="848" t="s">
        <v>13768</v>
      </c>
      <c r="K2488" s="827" t="s">
        <v>14832</v>
      </c>
      <c r="L2488" s="829"/>
      <c r="M2488" s="827"/>
    </row>
    <row r="2489" spans="1:13" s="34" customFormat="1" ht="25.5" hidden="1">
      <c r="A2489" s="827" t="s">
        <v>14875</v>
      </c>
      <c r="B2489" s="827" t="s">
        <v>14876</v>
      </c>
      <c r="C2489" s="827" t="s">
        <v>14350</v>
      </c>
      <c r="D2489" s="827" t="s">
        <v>28</v>
      </c>
      <c r="E2489" s="827" t="s">
        <v>14877</v>
      </c>
      <c r="F2489" s="827" t="s">
        <v>14878</v>
      </c>
      <c r="G2489" s="827" t="s">
        <v>14879</v>
      </c>
      <c r="H2489" s="827"/>
      <c r="I2489" s="827" t="s">
        <v>14880</v>
      </c>
      <c r="J2489" s="848" t="s">
        <v>13768</v>
      </c>
      <c r="K2489" s="827" t="s">
        <v>14832</v>
      </c>
      <c r="L2489" s="829" t="s">
        <v>171</v>
      </c>
      <c r="M2489" s="827"/>
    </row>
    <row r="2490" spans="1:13" s="34" customFormat="1" ht="25.5" hidden="1">
      <c r="A2490" s="827" t="s">
        <v>14881</v>
      </c>
      <c r="B2490" s="827" t="s">
        <v>14882</v>
      </c>
      <c r="C2490" s="827" t="s">
        <v>14350</v>
      </c>
      <c r="D2490" s="827" t="s">
        <v>28</v>
      </c>
      <c r="E2490" s="827" t="s">
        <v>14883</v>
      </c>
      <c r="F2490" s="827" t="s">
        <v>14884</v>
      </c>
      <c r="G2490" s="827" t="s">
        <v>14885</v>
      </c>
      <c r="H2490" s="827"/>
      <c r="I2490" s="827" t="s">
        <v>14886</v>
      </c>
      <c r="J2490" s="848" t="s">
        <v>13768</v>
      </c>
      <c r="K2490" s="827" t="s">
        <v>14832</v>
      </c>
      <c r="L2490" s="829"/>
      <c r="M2490" s="827"/>
    </row>
    <row r="2491" spans="1:13" s="34" customFormat="1" ht="25.5" hidden="1">
      <c r="A2491" s="827" t="s">
        <v>13831</v>
      </c>
      <c r="B2491" s="827" t="s">
        <v>14876</v>
      </c>
      <c r="C2491" s="827" t="s">
        <v>14350</v>
      </c>
      <c r="D2491" s="827" t="s">
        <v>28</v>
      </c>
      <c r="E2491" s="827" t="s">
        <v>14887</v>
      </c>
      <c r="F2491" s="827" t="s">
        <v>14888</v>
      </c>
      <c r="G2491" s="827" t="s">
        <v>14889</v>
      </c>
      <c r="H2491" s="827"/>
      <c r="I2491" s="827" t="s">
        <v>14890</v>
      </c>
      <c r="J2491" s="827" t="s">
        <v>186</v>
      </c>
      <c r="K2491" s="827" t="s">
        <v>14891</v>
      </c>
      <c r="L2491" s="829"/>
      <c r="M2491" s="827"/>
    </row>
    <row r="2492" spans="1:13" s="34" customFormat="1" ht="25.5" hidden="1">
      <c r="A2492" s="827" t="s">
        <v>14892</v>
      </c>
      <c r="B2492" s="827" t="s">
        <v>10813</v>
      </c>
      <c r="C2492" s="827" t="s">
        <v>14350</v>
      </c>
      <c r="D2492" s="827" t="s">
        <v>28</v>
      </c>
      <c r="E2492" s="827" t="s">
        <v>14893</v>
      </c>
      <c r="F2492" s="827" t="s">
        <v>14894</v>
      </c>
      <c r="G2492" s="827" t="s">
        <v>14895</v>
      </c>
      <c r="H2492" s="827"/>
      <c r="I2492" s="827" t="s">
        <v>14896</v>
      </c>
      <c r="J2492" s="848" t="s">
        <v>13768</v>
      </c>
      <c r="K2492" s="827" t="s">
        <v>14832</v>
      </c>
      <c r="L2492" s="829"/>
      <c r="M2492" s="827"/>
    </row>
    <row r="2493" spans="1:13" s="34" customFormat="1" ht="25.5" hidden="1">
      <c r="A2493" s="827" t="s">
        <v>14897</v>
      </c>
      <c r="B2493" s="827" t="s">
        <v>7654</v>
      </c>
      <c r="C2493" s="827" t="s">
        <v>14350</v>
      </c>
      <c r="D2493" s="827" t="s">
        <v>28</v>
      </c>
      <c r="E2493" s="827" t="s">
        <v>14898</v>
      </c>
      <c r="F2493" s="827" t="s">
        <v>14899</v>
      </c>
      <c r="G2493" s="827" t="s">
        <v>14900</v>
      </c>
      <c r="H2493" s="827"/>
      <c r="I2493" s="827" t="s">
        <v>14901</v>
      </c>
      <c r="J2493" s="848" t="s">
        <v>13768</v>
      </c>
      <c r="K2493" s="827" t="s">
        <v>14832</v>
      </c>
      <c r="L2493" s="829"/>
      <c r="M2493" s="827"/>
    </row>
    <row r="2494" spans="1:13" s="34" customFormat="1" ht="25.5" hidden="1">
      <c r="A2494" s="827" t="s">
        <v>14903</v>
      </c>
      <c r="B2494" s="827" t="s">
        <v>904</v>
      </c>
      <c r="C2494" s="827" t="s">
        <v>14350</v>
      </c>
      <c r="D2494" s="827" t="s">
        <v>28</v>
      </c>
      <c r="E2494" s="827" t="s">
        <v>14904</v>
      </c>
      <c r="F2494" s="827" t="s">
        <v>14905</v>
      </c>
      <c r="G2494" s="827" t="s">
        <v>14906</v>
      </c>
      <c r="H2494" s="827"/>
      <c r="I2494" s="827" t="s">
        <v>14907</v>
      </c>
      <c r="J2494" s="827" t="s">
        <v>2251</v>
      </c>
      <c r="K2494" s="827" t="s">
        <v>5212</v>
      </c>
      <c r="L2494" s="829"/>
      <c r="M2494" s="827"/>
    </row>
    <row r="2495" spans="1:13" s="34" customFormat="1" ht="25.5" hidden="1">
      <c r="A2495" s="827" t="s">
        <v>14908</v>
      </c>
      <c r="B2495" s="827" t="s">
        <v>14909</v>
      </c>
      <c r="C2495" s="827" t="s">
        <v>14350</v>
      </c>
      <c r="D2495" s="827" t="s">
        <v>28</v>
      </c>
      <c r="E2495" s="827" t="s">
        <v>14910</v>
      </c>
      <c r="F2495" s="827" t="s">
        <v>14911</v>
      </c>
      <c r="G2495" s="827" t="s">
        <v>14912</v>
      </c>
      <c r="H2495" s="827"/>
      <c r="I2495" s="827" t="s">
        <v>14913</v>
      </c>
      <c r="J2495" s="848" t="s">
        <v>14914</v>
      </c>
      <c r="K2495" s="827" t="s">
        <v>14915</v>
      </c>
      <c r="L2495" s="829"/>
      <c r="M2495" s="827"/>
    </row>
    <row r="2496" spans="1:13" s="34" customFormat="1" ht="25.5" hidden="1">
      <c r="A2496" s="827" t="s">
        <v>14916</v>
      </c>
      <c r="B2496" s="827" t="s">
        <v>14917</v>
      </c>
      <c r="C2496" s="827" t="s">
        <v>14350</v>
      </c>
      <c r="D2496" s="827" t="s">
        <v>28</v>
      </c>
      <c r="E2496" s="827" t="s">
        <v>14918</v>
      </c>
      <c r="F2496" s="827" t="s">
        <v>14919</v>
      </c>
      <c r="G2496" s="827" t="s">
        <v>14920</v>
      </c>
      <c r="H2496" s="827"/>
      <c r="I2496" s="827" t="s">
        <v>14921</v>
      </c>
      <c r="J2496" s="827" t="s">
        <v>11474</v>
      </c>
      <c r="K2496" s="827" t="s">
        <v>11475</v>
      </c>
      <c r="L2496" s="829"/>
      <c r="M2496" s="827"/>
    </row>
    <row r="2497" spans="1:13" s="34" customFormat="1" ht="25.5" hidden="1">
      <c r="A2497" s="827" t="s">
        <v>14922</v>
      </c>
      <c r="B2497" s="827" t="s">
        <v>254</v>
      </c>
      <c r="C2497" s="827" t="s">
        <v>14350</v>
      </c>
      <c r="D2497" s="827" t="s">
        <v>28</v>
      </c>
      <c r="E2497" s="827" t="s">
        <v>14923</v>
      </c>
      <c r="F2497" s="827" t="s">
        <v>14924</v>
      </c>
      <c r="G2497" s="827" t="s">
        <v>14925</v>
      </c>
      <c r="H2497" s="827"/>
      <c r="I2497" s="827" t="s">
        <v>14926</v>
      </c>
      <c r="J2497" s="827" t="s">
        <v>2090</v>
      </c>
      <c r="K2497" s="827" t="s">
        <v>14927</v>
      </c>
      <c r="L2497" s="829"/>
      <c r="M2497" s="827"/>
    </row>
    <row r="2498" spans="1:13" s="34" customFormat="1" ht="25.5" hidden="1">
      <c r="A2498" s="827" t="s">
        <v>14928</v>
      </c>
      <c r="B2498" s="827" t="s">
        <v>14929</v>
      </c>
      <c r="C2498" s="827" t="s">
        <v>14350</v>
      </c>
      <c r="D2498" s="827" t="s">
        <v>28</v>
      </c>
      <c r="E2498" s="827" t="s">
        <v>14930</v>
      </c>
      <c r="F2498" s="827" t="s">
        <v>14931</v>
      </c>
      <c r="G2498" s="827" t="s">
        <v>14932</v>
      </c>
      <c r="H2498" s="827"/>
      <c r="I2498" s="827" t="s">
        <v>14933</v>
      </c>
      <c r="J2498" s="827" t="s">
        <v>11474</v>
      </c>
      <c r="K2498" s="827" t="s">
        <v>14355</v>
      </c>
      <c r="L2498" s="829" t="s">
        <v>188</v>
      </c>
      <c r="M2498" s="827"/>
    </row>
    <row r="2499" spans="1:13" s="34" customFormat="1" ht="25.5" hidden="1">
      <c r="A2499" s="827" t="s">
        <v>14934</v>
      </c>
      <c r="B2499" s="827" t="s">
        <v>12215</v>
      </c>
      <c r="C2499" s="827" t="s">
        <v>14350</v>
      </c>
      <c r="D2499" s="827" t="s">
        <v>28</v>
      </c>
      <c r="E2499" s="827" t="s">
        <v>14935</v>
      </c>
      <c r="F2499" s="827" t="s">
        <v>14936</v>
      </c>
      <c r="G2499" s="827" t="s">
        <v>14937</v>
      </c>
      <c r="H2499" s="827"/>
      <c r="I2499" s="827" t="s">
        <v>14938</v>
      </c>
      <c r="J2499" s="827" t="s">
        <v>11474</v>
      </c>
      <c r="K2499" s="827" t="s">
        <v>14355</v>
      </c>
      <c r="L2499" s="829"/>
      <c r="M2499" s="827"/>
    </row>
    <row r="2500" spans="1:13" s="34" customFormat="1" ht="25.5" hidden="1">
      <c r="A2500" s="827" t="s">
        <v>14939</v>
      </c>
      <c r="B2500" s="827" t="s">
        <v>1994</v>
      </c>
      <c r="C2500" s="827" t="s">
        <v>14350</v>
      </c>
      <c r="D2500" s="827" t="s">
        <v>28</v>
      </c>
      <c r="E2500" s="827" t="s">
        <v>14940</v>
      </c>
      <c r="F2500" s="827" t="s">
        <v>14941</v>
      </c>
      <c r="G2500" s="827" t="s">
        <v>14942</v>
      </c>
      <c r="H2500" s="827"/>
      <c r="I2500" s="827" t="s">
        <v>14943</v>
      </c>
      <c r="J2500" s="827" t="s">
        <v>355</v>
      </c>
      <c r="K2500" s="827" t="s">
        <v>14944</v>
      </c>
      <c r="L2500" s="829"/>
      <c r="M2500" s="827"/>
    </row>
    <row r="2501" spans="1:13" s="34" customFormat="1" ht="25.5" hidden="1">
      <c r="A2501" s="827" t="s">
        <v>14945</v>
      </c>
      <c r="B2501" s="827" t="s">
        <v>1994</v>
      </c>
      <c r="C2501" s="827" t="s">
        <v>14350</v>
      </c>
      <c r="D2501" s="827" t="s">
        <v>28</v>
      </c>
      <c r="E2501" s="827" t="s">
        <v>14946</v>
      </c>
      <c r="F2501" s="827" t="s">
        <v>14947</v>
      </c>
      <c r="G2501" s="827" t="s">
        <v>14948</v>
      </c>
      <c r="H2501" s="827"/>
      <c r="I2501" s="827" t="s">
        <v>14949</v>
      </c>
      <c r="J2501" s="827" t="s">
        <v>355</v>
      </c>
      <c r="K2501" s="827" t="s">
        <v>14944</v>
      </c>
      <c r="L2501" s="829"/>
      <c r="M2501" s="827"/>
    </row>
    <row r="2502" spans="1:13" s="34" customFormat="1" ht="25.5" hidden="1">
      <c r="A2502" s="827" t="s">
        <v>14950</v>
      </c>
      <c r="B2502" s="827" t="s">
        <v>14951</v>
      </c>
      <c r="C2502" s="827" t="s">
        <v>14350</v>
      </c>
      <c r="D2502" s="827" t="s">
        <v>28</v>
      </c>
      <c r="E2502" s="827" t="s">
        <v>14952</v>
      </c>
      <c r="F2502" s="827" t="s">
        <v>14953</v>
      </c>
      <c r="G2502" s="827" t="s">
        <v>14954</v>
      </c>
      <c r="H2502" s="827"/>
      <c r="I2502" s="827" t="s">
        <v>14955</v>
      </c>
      <c r="J2502" s="827" t="s">
        <v>11474</v>
      </c>
      <c r="K2502" s="827" t="s">
        <v>11475</v>
      </c>
      <c r="L2502" s="829"/>
      <c r="M2502" s="827"/>
    </row>
    <row r="2503" spans="1:13" s="34" customFormat="1" ht="25.5" hidden="1">
      <c r="A2503" s="827" t="s">
        <v>14956</v>
      </c>
      <c r="B2503" s="827" t="s">
        <v>14957</v>
      </c>
      <c r="C2503" s="827" t="s">
        <v>14350</v>
      </c>
      <c r="D2503" s="827" t="s">
        <v>28</v>
      </c>
      <c r="E2503" s="827" t="s">
        <v>14958</v>
      </c>
      <c r="F2503" s="827" t="s">
        <v>14959</v>
      </c>
      <c r="G2503" s="827" t="s">
        <v>14960</v>
      </c>
      <c r="H2503" s="827"/>
      <c r="I2503" s="827" t="s">
        <v>14961</v>
      </c>
      <c r="J2503" s="827" t="s">
        <v>355</v>
      </c>
      <c r="K2503" s="827" t="s">
        <v>14944</v>
      </c>
      <c r="L2503" s="829"/>
      <c r="M2503" s="827"/>
    </row>
    <row r="2504" spans="1:13" s="34" customFormat="1" ht="25.5" hidden="1">
      <c r="A2504" s="827" t="s">
        <v>14963</v>
      </c>
      <c r="B2504" s="827" t="s">
        <v>14964</v>
      </c>
      <c r="C2504" s="827" t="s">
        <v>14350</v>
      </c>
      <c r="D2504" s="827" t="s">
        <v>28</v>
      </c>
      <c r="E2504" s="827" t="s">
        <v>14965</v>
      </c>
      <c r="F2504" s="827" t="s">
        <v>14966</v>
      </c>
      <c r="G2504" s="827" t="s">
        <v>14967</v>
      </c>
      <c r="H2504" s="827"/>
      <c r="I2504" s="827" t="s">
        <v>14968</v>
      </c>
      <c r="J2504" s="827" t="s">
        <v>11474</v>
      </c>
      <c r="K2504" s="827" t="s">
        <v>14355</v>
      </c>
      <c r="L2504" s="829" t="s">
        <v>193</v>
      </c>
      <c r="M2504" s="827"/>
    </row>
    <row r="2505" spans="1:13" s="34" customFormat="1" ht="25.5" hidden="1">
      <c r="A2505" s="827" t="s">
        <v>14969</v>
      </c>
      <c r="B2505" s="827" t="s">
        <v>254</v>
      </c>
      <c r="C2505" s="827" t="s">
        <v>14350</v>
      </c>
      <c r="D2505" s="827" t="s">
        <v>28</v>
      </c>
      <c r="E2505" s="827" t="s">
        <v>14970</v>
      </c>
      <c r="F2505" s="827" t="s">
        <v>14971</v>
      </c>
      <c r="G2505" s="827" t="s">
        <v>14972</v>
      </c>
      <c r="H2505" s="827"/>
      <c r="I2505" s="827" t="s">
        <v>14973</v>
      </c>
      <c r="J2505" s="827" t="s">
        <v>50</v>
      </c>
      <c r="K2505" s="827" t="s">
        <v>14974</v>
      </c>
      <c r="L2505" s="829"/>
      <c r="M2505" s="827"/>
    </row>
    <row r="2506" spans="1:13" s="34" customFormat="1" ht="25.5" hidden="1">
      <c r="A2506" s="827" t="s">
        <v>14975</v>
      </c>
      <c r="B2506" s="827" t="s">
        <v>14964</v>
      </c>
      <c r="C2506" s="827" t="s">
        <v>14350</v>
      </c>
      <c r="D2506" s="827" t="s">
        <v>28</v>
      </c>
      <c r="E2506" s="827" t="s">
        <v>14976</v>
      </c>
      <c r="F2506" s="827" t="s">
        <v>14977</v>
      </c>
      <c r="G2506" s="827" t="s">
        <v>14978</v>
      </c>
      <c r="H2506" s="827"/>
      <c r="I2506" s="827" t="s">
        <v>14979</v>
      </c>
      <c r="J2506" s="827" t="s">
        <v>14362</v>
      </c>
      <c r="K2506" s="827" t="s">
        <v>14980</v>
      </c>
      <c r="L2506" s="829"/>
      <c r="M2506" s="827"/>
    </row>
    <row r="2507" spans="1:13" s="34" customFormat="1" ht="25.5" hidden="1">
      <c r="A2507" s="827" t="s">
        <v>14981</v>
      </c>
      <c r="B2507" s="827" t="s">
        <v>1961</v>
      </c>
      <c r="C2507" s="827" t="s">
        <v>14350</v>
      </c>
      <c r="D2507" s="827" t="s">
        <v>28</v>
      </c>
      <c r="E2507" s="827" t="s">
        <v>14982</v>
      </c>
      <c r="F2507" s="827" t="s">
        <v>14983</v>
      </c>
      <c r="G2507" s="827" t="s">
        <v>14984</v>
      </c>
      <c r="H2507" s="827"/>
      <c r="I2507" s="827" t="s">
        <v>14985</v>
      </c>
      <c r="J2507" s="827" t="s">
        <v>3077</v>
      </c>
      <c r="K2507" s="827" t="s">
        <v>14986</v>
      </c>
      <c r="L2507" s="829"/>
      <c r="M2507" s="827"/>
    </row>
    <row r="2508" spans="1:13" s="34" customFormat="1" ht="25.5" hidden="1">
      <c r="A2508" s="827" t="s">
        <v>14987</v>
      </c>
      <c r="B2508" s="827" t="s">
        <v>14988</v>
      </c>
      <c r="C2508" s="827" t="s">
        <v>14350</v>
      </c>
      <c r="D2508" s="827" t="s">
        <v>28</v>
      </c>
      <c r="E2508" s="827" t="s">
        <v>14989</v>
      </c>
      <c r="F2508" s="827" t="s">
        <v>14990</v>
      </c>
      <c r="G2508" s="827" t="s">
        <v>14991</v>
      </c>
      <c r="H2508" s="827"/>
      <c r="I2508" s="827" t="s">
        <v>14992</v>
      </c>
      <c r="J2508" s="827" t="s">
        <v>11474</v>
      </c>
      <c r="K2508" s="827" t="s">
        <v>14355</v>
      </c>
      <c r="L2508" s="829"/>
      <c r="M2508" s="827"/>
    </row>
    <row r="2509" spans="1:13" s="34" customFormat="1" ht="25.5" hidden="1">
      <c r="A2509" s="827" t="s">
        <v>14995</v>
      </c>
      <c r="B2509" s="827" t="s">
        <v>14996</v>
      </c>
      <c r="C2509" s="827" t="s">
        <v>14350</v>
      </c>
      <c r="D2509" s="827" t="s">
        <v>28</v>
      </c>
      <c r="E2509" s="827" t="s">
        <v>14997</v>
      </c>
      <c r="F2509" s="827" t="s">
        <v>14998</v>
      </c>
      <c r="G2509" s="827" t="s">
        <v>14999</v>
      </c>
      <c r="H2509" s="827"/>
      <c r="I2509" s="827" t="s">
        <v>15000</v>
      </c>
      <c r="J2509" s="827" t="s">
        <v>11474</v>
      </c>
      <c r="K2509" s="827" t="s">
        <v>14355</v>
      </c>
      <c r="L2509" s="829"/>
      <c r="M2509" s="827"/>
    </row>
    <row r="2510" spans="1:13" s="34" customFormat="1" ht="25.5" hidden="1">
      <c r="A2510" s="827" t="s">
        <v>15001</v>
      </c>
      <c r="B2510" s="827" t="s">
        <v>14369</v>
      </c>
      <c r="C2510" s="827" t="s">
        <v>14350</v>
      </c>
      <c r="D2510" s="827" t="s">
        <v>28</v>
      </c>
      <c r="E2510" s="827" t="s">
        <v>15002</v>
      </c>
      <c r="F2510" s="827" t="s">
        <v>15003</v>
      </c>
      <c r="G2510" s="827" t="s">
        <v>15004</v>
      </c>
      <c r="H2510" s="827"/>
      <c r="I2510" s="827" t="s">
        <v>15005</v>
      </c>
      <c r="J2510" s="827" t="s">
        <v>4612</v>
      </c>
      <c r="K2510" s="827" t="s">
        <v>15006</v>
      </c>
      <c r="L2510" s="829"/>
      <c r="M2510" s="827"/>
    </row>
    <row r="2511" spans="1:13" s="34" customFormat="1" ht="25.5" hidden="1">
      <c r="A2511" s="827" t="s">
        <v>15007</v>
      </c>
      <c r="B2511" s="827" t="s">
        <v>12562</v>
      </c>
      <c r="C2511" s="827" t="s">
        <v>14350</v>
      </c>
      <c r="D2511" s="827" t="s">
        <v>28</v>
      </c>
      <c r="E2511" s="827" t="s">
        <v>15008</v>
      </c>
      <c r="F2511" s="827" t="s">
        <v>15009</v>
      </c>
      <c r="G2511" s="827" t="s">
        <v>15010</v>
      </c>
      <c r="H2511" s="827"/>
      <c r="I2511" s="827" t="s">
        <v>15011</v>
      </c>
      <c r="J2511" s="827" t="s">
        <v>10681</v>
      </c>
      <c r="K2511" s="827" t="s">
        <v>15012</v>
      </c>
      <c r="L2511" s="829"/>
      <c r="M2511" s="827"/>
    </row>
    <row r="2512" spans="1:13" s="34" customFormat="1" ht="25.5" hidden="1">
      <c r="A2512" s="827" t="s">
        <v>15013</v>
      </c>
      <c r="B2512" s="827" t="s">
        <v>218</v>
      </c>
      <c r="C2512" s="827" t="s">
        <v>14350</v>
      </c>
      <c r="D2512" s="827" t="s">
        <v>28</v>
      </c>
      <c r="E2512" s="827" t="s">
        <v>15014</v>
      </c>
      <c r="F2512" s="827" t="s">
        <v>15015</v>
      </c>
      <c r="G2512" s="827" t="s">
        <v>15016</v>
      </c>
      <c r="H2512" s="827"/>
      <c r="I2512" s="827" t="s">
        <v>15017</v>
      </c>
      <c r="J2512" s="827" t="s">
        <v>11474</v>
      </c>
      <c r="K2512" s="827" t="s">
        <v>14355</v>
      </c>
      <c r="L2512" s="829"/>
      <c r="M2512" s="827"/>
    </row>
    <row r="2513" spans="1:13" s="34" customFormat="1" ht="25.5" hidden="1">
      <c r="A2513" s="827" t="s">
        <v>15018</v>
      </c>
      <c r="B2513" s="827" t="s">
        <v>341</v>
      </c>
      <c r="C2513" s="827" t="s">
        <v>14350</v>
      </c>
      <c r="D2513" s="827" t="s">
        <v>28</v>
      </c>
      <c r="E2513" s="827" t="s">
        <v>15019</v>
      </c>
      <c r="F2513" s="827" t="s">
        <v>15020</v>
      </c>
      <c r="G2513" s="827" t="s">
        <v>15021</v>
      </c>
      <c r="H2513" s="827"/>
      <c r="I2513" s="827" t="s">
        <v>15022</v>
      </c>
      <c r="J2513" s="827" t="s">
        <v>11474</v>
      </c>
      <c r="K2513" s="827" t="s">
        <v>14355</v>
      </c>
      <c r="L2513" s="829"/>
      <c r="M2513" s="827"/>
    </row>
    <row r="2514" spans="1:13" s="34" customFormat="1" ht="25.5" hidden="1">
      <c r="A2514" s="827" t="s">
        <v>15023</v>
      </c>
      <c r="B2514" s="827" t="s">
        <v>261</v>
      </c>
      <c r="C2514" s="827" t="s">
        <v>14350</v>
      </c>
      <c r="D2514" s="827" t="s">
        <v>28</v>
      </c>
      <c r="E2514" s="827" t="s">
        <v>15024</v>
      </c>
      <c r="F2514" s="827" t="s">
        <v>15025</v>
      </c>
      <c r="G2514" s="827" t="s">
        <v>15026</v>
      </c>
      <c r="H2514" s="827"/>
      <c r="I2514" s="827" t="s">
        <v>15027</v>
      </c>
      <c r="J2514" s="827" t="s">
        <v>11474</v>
      </c>
      <c r="K2514" s="827" t="s">
        <v>14355</v>
      </c>
      <c r="L2514" s="829" t="s">
        <v>210</v>
      </c>
      <c r="M2514" s="827"/>
    </row>
    <row r="2515" spans="1:13" s="34" customFormat="1" ht="25.5" hidden="1">
      <c r="A2515" s="827" t="s">
        <v>15028</v>
      </c>
      <c r="B2515" s="827" t="s">
        <v>500</v>
      </c>
      <c r="C2515" s="827" t="s">
        <v>14350</v>
      </c>
      <c r="D2515" s="827" t="s">
        <v>28</v>
      </c>
      <c r="E2515" s="827" t="s">
        <v>15029</v>
      </c>
      <c r="F2515" s="827" t="s">
        <v>15030</v>
      </c>
      <c r="G2515" s="827" t="s">
        <v>15031</v>
      </c>
      <c r="H2515" s="827"/>
      <c r="I2515" s="827" t="s">
        <v>15032</v>
      </c>
      <c r="J2515" s="827" t="s">
        <v>11474</v>
      </c>
      <c r="K2515" s="827" t="s">
        <v>11475</v>
      </c>
      <c r="L2515" s="829"/>
      <c r="M2515" s="827"/>
    </row>
    <row r="2516" spans="1:13" s="34" customFormat="1" ht="25.5" hidden="1">
      <c r="A2516" s="827" t="s">
        <v>15033</v>
      </c>
      <c r="B2516" s="827" t="s">
        <v>341</v>
      </c>
      <c r="C2516" s="827" t="s">
        <v>14350</v>
      </c>
      <c r="D2516" s="827" t="s">
        <v>28</v>
      </c>
      <c r="E2516" s="827" t="s">
        <v>15034</v>
      </c>
      <c r="F2516" s="827" t="s">
        <v>15035</v>
      </c>
      <c r="G2516" s="827" t="s">
        <v>15036</v>
      </c>
      <c r="H2516" s="827"/>
      <c r="I2516" s="827" t="s">
        <v>15037</v>
      </c>
      <c r="J2516" s="827" t="s">
        <v>11474</v>
      </c>
      <c r="K2516" s="827" t="s">
        <v>11475</v>
      </c>
      <c r="L2516" s="829"/>
      <c r="M2516" s="827"/>
    </row>
    <row r="2517" spans="1:13" s="34" customFormat="1" ht="25.5" hidden="1">
      <c r="A2517" s="827" t="s">
        <v>15038</v>
      </c>
      <c r="B2517" s="827" t="s">
        <v>11012</v>
      </c>
      <c r="C2517" s="827" t="s">
        <v>14350</v>
      </c>
      <c r="D2517" s="827" t="s">
        <v>28</v>
      </c>
      <c r="E2517" s="827" t="s">
        <v>15039</v>
      </c>
      <c r="F2517" s="827" t="s">
        <v>15040</v>
      </c>
      <c r="G2517" s="827"/>
      <c r="H2517" s="827"/>
      <c r="I2517" s="827" t="s">
        <v>15041</v>
      </c>
      <c r="J2517" s="827" t="s">
        <v>11474</v>
      </c>
      <c r="K2517" s="827" t="s">
        <v>11475</v>
      </c>
      <c r="L2517" s="828"/>
      <c r="M2517" s="827" t="s">
        <v>3817</v>
      </c>
    </row>
    <row r="2518" spans="1:13" s="34" customFormat="1" ht="25.5" hidden="1">
      <c r="A2518" s="827" t="s">
        <v>15042</v>
      </c>
      <c r="B2518" s="827" t="s">
        <v>1103</v>
      </c>
      <c r="C2518" s="827" t="s">
        <v>14350</v>
      </c>
      <c r="D2518" s="827" t="s">
        <v>28</v>
      </c>
      <c r="E2518" s="827" t="s">
        <v>15043</v>
      </c>
      <c r="F2518" s="827" t="s">
        <v>15044</v>
      </c>
      <c r="G2518" s="827" t="s">
        <v>15045</v>
      </c>
      <c r="H2518" s="827"/>
      <c r="I2518" s="827" t="s">
        <v>15046</v>
      </c>
      <c r="J2518" s="849" t="s">
        <v>15047</v>
      </c>
      <c r="K2518" s="827" t="s">
        <v>15048</v>
      </c>
      <c r="L2518" s="829"/>
      <c r="M2518" s="827"/>
    </row>
    <row r="2519" spans="1:13" s="34" customFormat="1" ht="25.5" hidden="1">
      <c r="A2519" s="827" t="s">
        <v>15049</v>
      </c>
      <c r="B2519" s="827" t="s">
        <v>15050</v>
      </c>
      <c r="C2519" s="827" t="s">
        <v>14350</v>
      </c>
      <c r="D2519" s="827" t="s">
        <v>28</v>
      </c>
      <c r="E2519" s="827" t="s">
        <v>15051</v>
      </c>
      <c r="F2519" s="827" t="s">
        <v>15052</v>
      </c>
      <c r="G2519" s="827" t="s">
        <v>15053</v>
      </c>
      <c r="H2519" s="827"/>
      <c r="I2519" s="827" t="s">
        <v>15054</v>
      </c>
      <c r="J2519" s="827" t="s">
        <v>2090</v>
      </c>
      <c r="K2519" s="827" t="s">
        <v>15055</v>
      </c>
      <c r="L2519" s="829"/>
      <c r="M2519" s="827"/>
    </row>
    <row r="2520" spans="1:13" s="34" customFormat="1" ht="25.5" hidden="1">
      <c r="A2520" s="827" t="s">
        <v>15056</v>
      </c>
      <c r="B2520" s="827" t="s">
        <v>1166</v>
      </c>
      <c r="C2520" s="827" t="s">
        <v>14350</v>
      </c>
      <c r="D2520" s="827" t="s">
        <v>28</v>
      </c>
      <c r="E2520" s="827" t="s">
        <v>15058</v>
      </c>
      <c r="F2520" s="827" t="s">
        <v>15059</v>
      </c>
      <c r="G2520" s="827" t="s">
        <v>15060</v>
      </c>
      <c r="H2520" s="827"/>
      <c r="I2520" s="827" t="s">
        <v>15061</v>
      </c>
      <c r="J2520" s="827" t="s">
        <v>11474</v>
      </c>
      <c r="K2520" s="827" t="s">
        <v>11475</v>
      </c>
      <c r="L2520" s="829" t="s">
        <v>216</v>
      </c>
      <c r="M2520" s="827"/>
    </row>
    <row r="2521" spans="1:13" s="34" customFormat="1" ht="25.5" hidden="1">
      <c r="A2521" s="827" t="s">
        <v>15062</v>
      </c>
      <c r="B2521" s="827" t="s">
        <v>15063</v>
      </c>
      <c r="C2521" s="827" t="s">
        <v>14350</v>
      </c>
      <c r="D2521" s="827" t="s">
        <v>28</v>
      </c>
      <c r="E2521" s="827" t="s">
        <v>15064</v>
      </c>
      <c r="F2521" s="827" t="s">
        <v>15065</v>
      </c>
      <c r="G2521" s="827" t="s">
        <v>15066</v>
      </c>
      <c r="H2521" s="827"/>
      <c r="I2521" s="827" t="s">
        <v>15067</v>
      </c>
      <c r="J2521" s="827" t="s">
        <v>11474</v>
      </c>
      <c r="K2521" s="827" t="s">
        <v>11475</v>
      </c>
      <c r="L2521" s="829"/>
      <c r="M2521" s="827"/>
    </row>
    <row r="2522" spans="1:13" s="34" customFormat="1" ht="25.5" hidden="1">
      <c r="A2522" s="827" t="s">
        <v>15068</v>
      </c>
      <c r="B2522" s="827" t="s">
        <v>245</v>
      </c>
      <c r="C2522" s="827" t="s">
        <v>14350</v>
      </c>
      <c r="D2522" s="827" t="s">
        <v>28</v>
      </c>
      <c r="E2522" s="827" t="s">
        <v>15069</v>
      </c>
      <c r="F2522" s="827" t="s">
        <v>15070</v>
      </c>
      <c r="G2522" s="827" t="s">
        <v>15071</v>
      </c>
      <c r="H2522" s="827"/>
      <c r="I2522" s="827" t="s">
        <v>15072</v>
      </c>
      <c r="J2522" s="827" t="s">
        <v>11474</v>
      </c>
      <c r="K2522" s="827" t="s">
        <v>15073</v>
      </c>
      <c r="L2522" s="829"/>
      <c r="M2522" s="827"/>
    </row>
    <row r="2523" spans="1:13" s="34" customFormat="1" ht="25.5" hidden="1">
      <c r="A2523" s="827" t="s">
        <v>139</v>
      </c>
      <c r="B2523" s="827" t="s">
        <v>254</v>
      </c>
      <c r="C2523" s="827" t="s">
        <v>14350</v>
      </c>
      <c r="D2523" s="827" t="s">
        <v>28</v>
      </c>
      <c r="E2523" s="827" t="s">
        <v>15074</v>
      </c>
      <c r="F2523" s="827" t="s">
        <v>15075</v>
      </c>
      <c r="G2523" s="827" t="s">
        <v>15076</v>
      </c>
      <c r="H2523" s="827"/>
      <c r="I2523" s="827" t="s">
        <v>15077</v>
      </c>
      <c r="J2523" s="827" t="s">
        <v>2090</v>
      </c>
      <c r="K2523" s="827" t="s">
        <v>15055</v>
      </c>
      <c r="L2523" s="829"/>
      <c r="M2523" s="827"/>
    </row>
    <row r="2524" spans="1:13" s="34" customFormat="1" ht="25.5" hidden="1">
      <c r="A2524" s="827" t="s">
        <v>15078</v>
      </c>
      <c r="B2524" s="827" t="s">
        <v>1994</v>
      </c>
      <c r="C2524" s="827" t="s">
        <v>14350</v>
      </c>
      <c r="D2524" s="827" t="s">
        <v>28</v>
      </c>
      <c r="E2524" s="827" t="s">
        <v>15079</v>
      </c>
      <c r="F2524" s="827" t="s">
        <v>15080</v>
      </c>
      <c r="G2524" s="827" t="s">
        <v>15081</v>
      </c>
      <c r="H2524" s="827"/>
      <c r="I2524" s="827" t="s">
        <v>15082</v>
      </c>
      <c r="J2524" s="827" t="s">
        <v>11474</v>
      </c>
      <c r="K2524" s="827" t="s">
        <v>11475</v>
      </c>
      <c r="L2524" s="829"/>
      <c r="M2524" s="827"/>
    </row>
    <row r="2525" spans="1:13" s="34" customFormat="1" ht="25.5" hidden="1">
      <c r="A2525" s="827" t="s">
        <v>15083</v>
      </c>
      <c r="B2525" s="827" t="s">
        <v>15084</v>
      </c>
      <c r="C2525" s="827" t="s">
        <v>14350</v>
      </c>
      <c r="D2525" s="827" t="s">
        <v>28</v>
      </c>
      <c r="E2525" s="827" t="s">
        <v>15085</v>
      </c>
      <c r="F2525" s="827" t="s">
        <v>15086</v>
      </c>
      <c r="G2525" s="827" t="s">
        <v>15087</v>
      </c>
      <c r="H2525" s="827"/>
      <c r="I2525" s="827" t="s">
        <v>15088</v>
      </c>
      <c r="J2525" s="827" t="s">
        <v>11474</v>
      </c>
      <c r="K2525" s="827" t="s">
        <v>11475</v>
      </c>
      <c r="L2525" s="829"/>
      <c r="M2525" s="827"/>
    </row>
    <row r="2526" spans="1:13" s="34" customFormat="1" ht="25.5" hidden="1">
      <c r="A2526" s="827" t="s">
        <v>15090</v>
      </c>
      <c r="B2526" s="827" t="s">
        <v>15091</v>
      </c>
      <c r="C2526" s="827" t="s">
        <v>14350</v>
      </c>
      <c r="D2526" s="827" t="s">
        <v>28</v>
      </c>
      <c r="E2526" s="827" t="s">
        <v>15092</v>
      </c>
      <c r="F2526" s="827" t="s">
        <v>15093</v>
      </c>
      <c r="G2526" s="827" t="s">
        <v>15094</v>
      </c>
      <c r="H2526" s="827"/>
      <c r="I2526" s="827" t="s">
        <v>15095</v>
      </c>
      <c r="J2526" s="827" t="s">
        <v>11474</v>
      </c>
      <c r="K2526" s="827" t="s">
        <v>11475</v>
      </c>
      <c r="L2526" s="829" t="s">
        <v>224</v>
      </c>
      <c r="M2526" s="827"/>
    </row>
    <row r="2527" spans="1:13" s="34" customFormat="1" ht="25.5" hidden="1">
      <c r="A2527" s="827" t="s">
        <v>15096</v>
      </c>
      <c r="B2527" s="827" t="s">
        <v>11036</v>
      </c>
      <c r="C2527" s="827" t="s">
        <v>14350</v>
      </c>
      <c r="D2527" s="827" t="s">
        <v>28</v>
      </c>
      <c r="E2527" s="827" t="s">
        <v>15097</v>
      </c>
      <c r="F2527" s="827" t="s">
        <v>15098</v>
      </c>
      <c r="G2527" s="827" t="s">
        <v>15099</v>
      </c>
      <c r="H2527" s="827"/>
      <c r="I2527" s="827" t="s">
        <v>15100</v>
      </c>
      <c r="J2527" s="827" t="s">
        <v>240</v>
      </c>
      <c r="K2527" s="827" t="s">
        <v>11475</v>
      </c>
      <c r="L2527" s="829"/>
      <c r="M2527" s="827"/>
    </row>
    <row r="2528" spans="1:13" s="34" customFormat="1" ht="25.5" hidden="1">
      <c r="A2528" s="827" t="s">
        <v>15101</v>
      </c>
      <c r="B2528" s="827" t="s">
        <v>12046</v>
      </c>
      <c r="C2528" s="827" t="s">
        <v>14350</v>
      </c>
      <c r="D2528" s="827" t="s">
        <v>28</v>
      </c>
      <c r="E2528" s="827" t="s">
        <v>15102</v>
      </c>
      <c r="F2528" s="827" t="s">
        <v>15103</v>
      </c>
      <c r="G2528" s="827" t="s">
        <v>15104</v>
      </c>
      <c r="H2528" s="827"/>
      <c r="I2528" s="827" t="s">
        <v>15105</v>
      </c>
      <c r="J2528" s="827" t="s">
        <v>240</v>
      </c>
      <c r="K2528" s="827" t="s">
        <v>11475</v>
      </c>
      <c r="L2528" s="829"/>
      <c r="M2528" s="827"/>
    </row>
    <row r="2529" spans="1:13" s="34" customFormat="1" ht="25.5" hidden="1">
      <c r="A2529" s="827" t="s">
        <v>15106</v>
      </c>
      <c r="B2529" s="827" t="s">
        <v>15107</v>
      </c>
      <c r="C2529" s="827" t="s">
        <v>14350</v>
      </c>
      <c r="D2529" s="827" t="s">
        <v>28</v>
      </c>
      <c r="E2529" s="827" t="s">
        <v>15108</v>
      </c>
      <c r="F2529" s="827" t="s">
        <v>15109</v>
      </c>
      <c r="G2529" s="827" t="s">
        <v>15110</v>
      </c>
      <c r="H2529" s="827"/>
      <c r="I2529" s="827" t="s">
        <v>15111</v>
      </c>
      <c r="J2529" s="827" t="s">
        <v>11474</v>
      </c>
      <c r="K2529" s="827" t="s">
        <v>11475</v>
      </c>
      <c r="L2529" s="829"/>
      <c r="M2529" s="827"/>
    </row>
    <row r="2530" spans="1:13" s="34" customFormat="1" ht="25.5" hidden="1">
      <c r="A2530" s="827" t="s">
        <v>15112</v>
      </c>
      <c r="B2530" s="827" t="s">
        <v>15113</v>
      </c>
      <c r="C2530" s="827" t="s">
        <v>14350</v>
      </c>
      <c r="D2530" s="827" t="s">
        <v>28</v>
      </c>
      <c r="E2530" s="827" t="s">
        <v>15114</v>
      </c>
      <c r="F2530" s="827" t="s">
        <v>15115</v>
      </c>
      <c r="G2530" s="827" t="s">
        <v>15116</v>
      </c>
      <c r="H2530" s="827"/>
      <c r="I2530" s="827" t="s">
        <v>15117</v>
      </c>
      <c r="J2530" s="827" t="s">
        <v>2251</v>
      </c>
      <c r="K2530" s="827" t="s">
        <v>15118</v>
      </c>
      <c r="L2530" s="829"/>
      <c r="M2530" s="827"/>
    </row>
    <row r="2531" spans="1:13" s="34" customFormat="1" ht="25.5" hidden="1">
      <c r="A2531" s="827" t="s">
        <v>15120</v>
      </c>
      <c r="B2531" s="827" t="s">
        <v>12625</v>
      </c>
      <c r="C2531" s="827" t="s">
        <v>14350</v>
      </c>
      <c r="D2531" s="827" t="s">
        <v>28</v>
      </c>
      <c r="E2531" s="827" t="s">
        <v>15121</v>
      </c>
      <c r="F2531" s="827" t="s">
        <v>15122</v>
      </c>
      <c r="G2531" s="827" t="s">
        <v>15123</v>
      </c>
      <c r="H2531" s="827"/>
      <c r="I2531" s="827" t="s">
        <v>15124</v>
      </c>
      <c r="J2531" s="827" t="s">
        <v>11474</v>
      </c>
      <c r="K2531" s="827" t="s">
        <v>11475</v>
      </c>
      <c r="L2531" s="829" t="s">
        <v>232</v>
      </c>
      <c r="M2531" s="827"/>
    </row>
    <row r="2532" spans="1:13" s="34" customFormat="1" ht="25.5" hidden="1">
      <c r="A2532" s="827" t="s">
        <v>15125</v>
      </c>
      <c r="B2532" s="827" t="s">
        <v>15126</v>
      </c>
      <c r="C2532" s="827" t="s">
        <v>14350</v>
      </c>
      <c r="D2532" s="827" t="s">
        <v>28</v>
      </c>
      <c r="E2532" s="827" t="s">
        <v>15127</v>
      </c>
      <c r="F2532" s="827" t="s">
        <v>15128</v>
      </c>
      <c r="G2532" s="827" t="s">
        <v>15129</v>
      </c>
      <c r="H2532" s="827"/>
      <c r="I2532" s="827" t="s">
        <v>15130</v>
      </c>
      <c r="J2532" s="827" t="s">
        <v>11474</v>
      </c>
      <c r="K2532" s="827" t="s">
        <v>11475</v>
      </c>
      <c r="L2532" s="829"/>
      <c r="M2532" s="827"/>
    </row>
    <row r="2533" spans="1:13" s="34" customFormat="1" ht="25.5" hidden="1">
      <c r="A2533" s="827" t="s">
        <v>15131</v>
      </c>
      <c r="B2533" s="827" t="s">
        <v>15132</v>
      </c>
      <c r="C2533" s="827" t="s">
        <v>14350</v>
      </c>
      <c r="D2533" s="827" t="s">
        <v>28</v>
      </c>
      <c r="E2533" s="827" t="s">
        <v>15133</v>
      </c>
      <c r="F2533" s="827" t="s">
        <v>15134</v>
      </c>
      <c r="G2533" s="827" t="s">
        <v>15135</v>
      </c>
      <c r="H2533" s="827"/>
      <c r="I2533" s="827" t="s">
        <v>15136</v>
      </c>
      <c r="J2533" s="827" t="s">
        <v>11474</v>
      </c>
      <c r="K2533" s="827" t="s">
        <v>11475</v>
      </c>
      <c r="L2533" s="829"/>
      <c r="M2533" s="827"/>
    </row>
    <row r="2534" spans="1:13" s="34" customFormat="1" ht="25.5" hidden="1">
      <c r="A2534" s="827" t="s">
        <v>15137</v>
      </c>
      <c r="B2534" s="827" t="s">
        <v>7482</v>
      </c>
      <c r="C2534" s="827" t="s">
        <v>14350</v>
      </c>
      <c r="D2534" s="827" t="s">
        <v>28</v>
      </c>
      <c r="E2534" s="827" t="s">
        <v>15138</v>
      </c>
      <c r="F2534" s="827" t="s">
        <v>15139</v>
      </c>
      <c r="G2534" s="827" t="s">
        <v>15140</v>
      </c>
      <c r="H2534" s="827"/>
      <c r="I2534" s="827" t="s">
        <v>15141</v>
      </c>
      <c r="J2534" s="827" t="s">
        <v>11474</v>
      </c>
      <c r="K2534" s="827" t="s">
        <v>11475</v>
      </c>
      <c r="L2534" s="829"/>
      <c r="M2534" s="827"/>
    </row>
    <row r="2535" spans="1:13" s="34" customFormat="1" ht="25.5" hidden="1">
      <c r="A2535" s="827" t="s">
        <v>15142</v>
      </c>
      <c r="B2535" s="827" t="s">
        <v>15143</v>
      </c>
      <c r="C2535" s="827" t="s">
        <v>14350</v>
      </c>
      <c r="D2535" s="827" t="s">
        <v>28</v>
      </c>
      <c r="E2535" s="827" t="s">
        <v>15144</v>
      </c>
      <c r="F2535" s="827" t="s">
        <v>15145</v>
      </c>
      <c r="G2535" s="827" t="s">
        <v>15146</v>
      </c>
      <c r="H2535" s="827"/>
      <c r="I2535" s="827" t="s">
        <v>15147</v>
      </c>
      <c r="J2535" s="827" t="s">
        <v>11474</v>
      </c>
      <c r="K2535" s="827" t="s">
        <v>11475</v>
      </c>
      <c r="L2535" s="829"/>
      <c r="M2535" s="827"/>
    </row>
    <row r="2536" spans="1:13" s="34" customFormat="1" ht="25.5" hidden="1">
      <c r="A2536" s="827" t="s">
        <v>15148</v>
      </c>
      <c r="B2536" s="827" t="s">
        <v>7482</v>
      </c>
      <c r="C2536" s="827" t="s">
        <v>14350</v>
      </c>
      <c r="D2536" s="827" t="s">
        <v>28</v>
      </c>
      <c r="E2536" s="827" t="s">
        <v>15149</v>
      </c>
      <c r="F2536" s="827" t="s">
        <v>15150</v>
      </c>
      <c r="G2536" s="827"/>
      <c r="H2536" s="827"/>
      <c r="I2536" s="827" t="s">
        <v>15151</v>
      </c>
      <c r="J2536" s="827" t="s">
        <v>11474</v>
      </c>
      <c r="K2536" s="827" t="s">
        <v>11475</v>
      </c>
      <c r="L2536" s="829"/>
      <c r="M2536" s="827"/>
    </row>
    <row r="2537" spans="1:13" s="34" customFormat="1" ht="25.5" hidden="1">
      <c r="A2537" s="827" t="s">
        <v>139</v>
      </c>
      <c r="B2537" s="827" t="s">
        <v>7654</v>
      </c>
      <c r="C2537" s="827" t="s">
        <v>14350</v>
      </c>
      <c r="D2537" s="827" t="s">
        <v>28</v>
      </c>
      <c r="E2537" s="827" t="s">
        <v>15152</v>
      </c>
      <c r="F2537" s="827" t="s">
        <v>15153</v>
      </c>
      <c r="G2537" s="827"/>
      <c r="H2537" s="827"/>
      <c r="I2537" s="827" t="s">
        <v>15154</v>
      </c>
      <c r="J2537" s="827" t="s">
        <v>11474</v>
      </c>
      <c r="K2537" s="827" t="s">
        <v>11475</v>
      </c>
      <c r="L2537" s="829"/>
      <c r="M2537" s="827"/>
    </row>
    <row r="2538" spans="1:13" s="34" customFormat="1" ht="25.5" hidden="1">
      <c r="A2538" s="827" t="s">
        <v>15156</v>
      </c>
      <c r="B2538" s="827" t="s">
        <v>1325</v>
      </c>
      <c r="C2538" s="827" t="s">
        <v>14350</v>
      </c>
      <c r="D2538" s="827" t="s">
        <v>28</v>
      </c>
      <c r="E2538" s="827" t="s">
        <v>15157</v>
      </c>
      <c r="F2538" s="827" t="s">
        <v>15158</v>
      </c>
      <c r="G2538" s="827" t="s">
        <v>15159</v>
      </c>
      <c r="H2538" s="827"/>
      <c r="I2538" s="827" t="s">
        <v>15160</v>
      </c>
      <c r="J2538" s="827" t="s">
        <v>11474</v>
      </c>
      <c r="K2538" s="827" t="s">
        <v>11475</v>
      </c>
      <c r="L2538" s="829" t="s">
        <v>252</v>
      </c>
      <c r="M2538" s="827"/>
    </row>
    <row r="2539" spans="1:13" s="34" customFormat="1" ht="25.5" hidden="1">
      <c r="A2539" s="827" t="s">
        <v>15161</v>
      </c>
      <c r="B2539" s="827" t="s">
        <v>1325</v>
      </c>
      <c r="C2539" s="827" t="s">
        <v>14350</v>
      </c>
      <c r="D2539" s="827" t="s">
        <v>28</v>
      </c>
      <c r="E2539" s="827" t="s">
        <v>15162</v>
      </c>
      <c r="F2539" s="827" t="s">
        <v>15163</v>
      </c>
      <c r="G2539" s="827" t="s">
        <v>15164</v>
      </c>
      <c r="H2539" s="827"/>
      <c r="I2539" s="827" t="s">
        <v>15165</v>
      </c>
      <c r="J2539" s="827" t="s">
        <v>11474</v>
      </c>
      <c r="K2539" s="827" t="s">
        <v>11475</v>
      </c>
      <c r="L2539" s="829"/>
      <c r="M2539" s="827"/>
    </row>
    <row r="2540" spans="1:13" s="34" customFormat="1" ht="25.5" hidden="1">
      <c r="A2540" s="827" t="s">
        <v>15166</v>
      </c>
      <c r="B2540" s="827" t="s">
        <v>84</v>
      </c>
      <c r="C2540" s="827" t="s">
        <v>14350</v>
      </c>
      <c r="D2540" s="827" t="s">
        <v>28</v>
      </c>
      <c r="E2540" s="827" t="s">
        <v>15167</v>
      </c>
      <c r="F2540" s="827" t="s">
        <v>15168</v>
      </c>
      <c r="G2540" s="827" t="s">
        <v>15169</v>
      </c>
      <c r="H2540" s="827"/>
      <c r="I2540" s="827" t="s">
        <v>15170</v>
      </c>
      <c r="J2540" s="827" t="s">
        <v>646</v>
      </c>
      <c r="K2540" s="827" t="s">
        <v>647</v>
      </c>
      <c r="L2540" s="829"/>
      <c r="M2540" s="827"/>
    </row>
    <row r="2541" spans="1:13" s="33" customFormat="1" ht="25.5" hidden="1">
      <c r="A2541" s="10" t="s">
        <v>15171</v>
      </c>
      <c r="B2541" s="10" t="s">
        <v>7441</v>
      </c>
      <c r="C2541" s="10" t="s">
        <v>14350</v>
      </c>
      <c r="D2541" s="10" t="s">
        <v>28</v>
      </c>
      <c r="E2541" s="10" t="s">
        <v>15172</v>
      </c>
      <c r="F2541" s="10" t="s">
        <v>15173</v>
      </c>
      <c r="G2541" s="10" t="s">
        <v>15174</v>
      </c>
      <c r="H2541" s="10"/>
      <c r="I2541" s="10" t="s">
        <v>15175</v>
      </c>
      <c r="J2541" s="10" t="s">
        <v>11474</v>
      </c>
      <c r="K2541" s="10" t="s">
        <v>11475</v>
      </c>
      <c r="L2541" s="807"/>
      <c r="M2541" s="10"/>
    </row>
    <row r="2542" spans="1:13" s="33" customFormat="1" ht="25.5" hidden="1">
      <c r="A2542" s="10" t="s">
        <v>15176</v>
      </c>
      <c r="B2542" s="10" t="s">
        <v>181</v>
      </c>
      <c r="C2542" s="10" t="s">
        <v>14350</v>
      </c>
      <c r="D2542" s="10" t="s">
        <v>28</v>
      </c>
      <c r="E2542" s="10" t="s">
        <v>15177</v>
      </c>
      <c r="F2542" s="10" t="s">
        <v>15178</v>
      </c>
      <c r="G2542" s="10" t="s">
        <v>15179</v>
      </c>
      <c r="H2542" s="10"/>
      <c r="I2542" s="10" t="s">
        <v>15180</v>
      </c>
      <c r="J2542" s="10" t="s">
        <v>250</v>
      </c>
      <c r="K2542" s="10" t="s">
        <v>9014</v>
      </c>
      <c r="L2542" s="807"/>
      <c r="M2542" s="10"/>
    </row>
    <row r="2543" spans="1:13" customFormat="1" ht="18.75" hidden="1">
      <c r="A2543" s="42" t="s">
        <v>46076</v>
      </c>
      <c r="B2543" s="42" t="s">
        <v>16313</v>
      </c>
      <c r="C2543" s="46" t="s">
        <v>16314</v>
      </c>
      <c r="D2543" s="41" t="s">
        <v>16315</v>
      </c>
      <c r="E2543" s="42" t="s">
        <v>46077</v>
      </c>
      <c r="F2543" s="874" t="s">
        <v>46078</v>
      </c>
      <c r="G2543" s="45" t="s">
        <v>46079</v>
      </c>
      <c r="H2543" s="46"/>
      <c r="I2543" s="875" t="s">
        <v>46080</v>
      </c>
      <c r="J2543" s="42" t="s">
        <v>646</v>
      </c>
      <c r="K2543" s="42" t="s">
        <v>16316</v>
      </c>
      <c r="L2543" s="43"/>
    </row>
    <row r="2544" spans="1:13" customFormat="1" ht="18.75" hidden="1">
      <c r="A2544" s="42" t="s">
        <v>46081</v>
      </c>
      <c r="B2544" s="42" t="s">
        <v>46082</v>
      </c>
      <c r="C2544" s="46" t="s">
        <v>46083</v>
      </c>
      <c r="D2544" s="41" t="s">
        <v>16315</v>
      </c>
      <c r="E2544" s="42" t="s">
        <v>46084</v>
      </c>
      <c r="F2544" s="874" t="s">
        <v>46085</v>
      </c>
      <c r="G2544" s="45" t="s">
        <v>46086</v>
      </c>
      <c r="H2544" s="46" t="s">
        <v>46087</v>
      </c>
      <c r="I2544" s="875" t="s">
        <v>46088</v>
      </c>
      <c r="J2544" s="42" t="s">
        <v>250</v>
      </c>
      <c r="K2544" s="42" t="s">
        <v>46089</v>
      </c>
      <c r="L2544" s="43"/>
    </row>
    <row r="2545" spans="1:12" customFormat="1" ht="18.75" hidden="1">
      <c r="A2545" s="42" t="s">
        <v>46090</v>
      </c>
      <c r="B2545" s="42" t="s">
        <v>16313</v>
      </c>
      <c r="C2545" s="46" t="s">
        <v>16320</v>
      </c>
      <c r="D2545" s="41" t="s">
        <v>16315</v>
      </c>
      <c r="E2545" s="42" t="s">
        <v>46091</v>
      </c>
      <c r="F2545" s="874" t="s">
        <v>46092</v>
      </c>
      <c r="G2545" s="45" t="s">
        <v>16321</v>
      </c>
      <c r="H2545" s="46" t="s">
        <v>46093</v>
      </c>
      <c r="I2545" s="875" t="s">
        <v>46094</v>
      </c>
      <c r="J2545" s="42" t="s">
        <v>646</v>
      </c>
      <c r="K2545" s="42" t="s">
        <v>16316</v>
      </c>
      <c r="L2545" s="43"/>
    </row>
    <row r="2546" spans="1:12" customFormat="1" ht="18.75" hidden="1">
      <c r="A2546" s="42" t="s">
        <v>16322</v>
      </c>
      <c r="B2546" s="42" t="s">
        <v>46095</v>
      </c>
      <c r="C2546" s="46" t="s">
        <v>16320</v>
      </c>
      <c r="D2546" s="41" t="s">
        <v>16315</v>
      </c>
      <c r="E2546" s="42" t="s">
        <v>46096</v>
      </c>
      <c r="F2546" s="874" t="s">
        <v>46097</v>
      </c>
      <c r="G2546" s="45" t="s">
        <v>46098</v>
      </c>
      <c r="H2546" s="46" t="s">
        <v>46099</v>
      </c>
      <c r="I2546" s="875" t="s">
        <v>46100</v>
      </c>
      <c r="J2546" s="42" t="s">
        <v>646</v>
      </c>
      <c r="K2546" s="42" t="s">
        <v>16316</v>
      </c>
      <c r="L2546" s="43"/>
    </row>
    <row r="2547" spans="1:12" customFormat="1" ht="18.75" hidden="1">
      <c r="A2547" s="42" t="s">
        <v>46101</v>
      </c>
      <c r="B2547" s="42" t="s">
        <v>16325</v>
      </c>
      <c r="C2547" s="46" t="s">
        <v>16326</v>
      </c>
      <c r="D2547" s="41" t="s">
        <v>16315</v>
      </c>
      <c r="E2547" s="42" t="s">
        <v>46102</v>
      </c>
      <c r="F2547" s="874" t="s">
        <v>46103</v>
      </c>
      <c r="G2547" s="45" t="s">
        <v>46104</v>
      </c>
      <c r="H2547" s="46" t="s">
        <v>46105</v>
      </c>
      <c r="I2547" s="875" t="s">
        <v>46106</v>
      </c>
      <c r="J2547" s="42" t="s">
        <v>3186</v>
      </c>
      <c r="K2547" s="42" t="s">
        <v>46107</v>
      </c>
      <c r="L2547" s="43"/>
    </row>
    <row r="2548" spans="1:12" customFormat="1" ht="18.75" hidden="1">
      <c r="A2548" s="42" t="s">
        <v>46108</v>
      </c>
      <c r="B2548" s="42" t="s">
        <v>16325</v>
      </c>
      <c r="C2548" s="46" t="s">
        <v>46109</v>
      </c>
      <c r="D2548" s="41" t="s">
        <v>16315</v>
      </c>
      <c r="E2548" s="42" t="s">
        <v>46110</v>
      </c>
      <c r="F2548" s="874" t="s">
        <v>46111</v>
      </c>
      <c r="G2548" s="45" t="s">
        <v>46112</v>
      </c>
      <c r="H2548" s="46"/>
      <c r="I2548" s="875" t="s">
        <v>46113</v>
      </c>
      <c r="J2548" s="42" t="s">
        <v>16327</v>
      </c>
      <c r="K2548" s="42" t="s">
        <v>46114</v>
      </c>
      <c r="L2548" s="43"/>
    </row>
    <row r="2549" spans="1:12" customFormat="1" ht="18.75" hidden="1">
      <c r="A2549" s="42" t="s">
        <v>46115</v>
      </c>
      <c r="B2549" s="42" t="s">
        <v>16328</v>
      </c>
      <c r="C2549" s="46" t="s">
        <v>16320</v>
      </c>
      <c r="D2549" s="41" t="s">
        <v>16315</v>
      </c>
      <c r="E2549" s="42" t="s">
        <v>46116</v>
      </c>
      <c r="F2549" s="874" t="s">
        <v>46117</v>
      </c>
      <c r="G2549" s="45" t="s">
        <v>46104</v>
      </c>
      <c r="H2549" s="46" t="s">
        <v>46118</v>
      </c>
      <c r="I2549" s="875" t="s">
        <v>46119</v>
      </c>
      <c r="J2549" s="42" t="s">
        <v>646</v>
      </c>
      <c r="K2549" s="42" t="s">
        <v>16316</v>
      </c>
      <c r="L2549" s="43"/>
    </row>
    <row r="2550" spans="1:12" customFormat="1" ht="18.75" hidden="1">
      <c r="A2550" s="42" t="s">
        <v>46120</v>
      </c>
      <c r="B2550" s="42" t="s">
        <v>16329</v>
      </c>
      <c r="C2550" s="46" t="s">
        <v>16326</v>
      </c>
      <c r="D2550" s="41" t="s">
        <v>16315</v>
      </c>
      <c r="E2550" s="42" t="s">
        <v>46121</v>
      </c>
      <c r="F2550" s="874" t="s">
        <v>46122</v>
      </c>
      <c r="G2550" s="45" t="s">
        <v>16330</v>
      </c>
      <c r="H2550" s="46" t="s">
        <v>46123</v>
      </c>
      <c r="I2550" s="875" t="s">
        <v>46124</v>
      </c>
      <c r="J2550" s="42" t="s">
        <v>646</v>
      </c>
      <c r="K2550" s="42" t="s">
        <v>16316</v>
      </c>
      <c r="L2550" s="69"/>
    </row>
    <row r="2551" spans="1:12" customFormat="1" ht="18.75" hidden="1">
      <c r="A2551" s="42" t="s">
        <v>46125</v>
      </c>
      <c r="B2551" s="42" t="s">
        <v>46095</v>
      </c>
      <c r="C2551" s="46" t="s">
        <v>16326</v>
      </c>
      <c r="D2551" s="41" t="s">
        <v>16315</v>
      </c>
      <c r="E2551" s="42" t="s">
        <v>46126</v>
      </c>
      <c r="F2551" s="874" t="s">
        <v>46127</v>
      </c>
      <c r="G2551" s="42">
        <v>9959353279</v>
      </c>
      <c r="H2551" s="46"/>
      <c r="I2551" s="875" t="s">
        <v>46128</v>
      </c>
      <c r="J2551" s="42" t="s">
        <v>16318</v>
      </c>
      <c r="K2551" s="42" t="s">
        <v>16319</v>
      </c>
      <c r="L2551" s="69"/>
    </row>
    <row r="2552" spans="1:12" customFormat="1" ht="18.75" hidden="1">
      <c r="A2552" s="42" t="s">
        <v>46129</v>
      </c>
      <c r="B2552" s="42" t="s">
        <v>16333</v>
      </c>
      <c r="C2552" s="46" t="s">
        <v>16320</v>
      </c>
      <c r="D2552" s="41" t="s">
        <v>16315</v>
      </c>
      <c r="E2552" s="42" t="s">
        <v>46130</v>
      </c>
      <c r="F2552" s="874" t="s">
        <v>46131</v>
      </c>
      <c r="G2552" s="45" t="s">
        <v>46132</v>
      </c>
      <c r="H2552" s="46"/>
      <c r="I2552" s="875" t="s">
        <v>46133</v>
      </c>
      <c r="J2552" s="42" t="s">
        <v>646</v>
      </c>
      <c r="K2552" s="42" t="s">
        <v>16316</v>
      </c>
      <c r="L2552" s="69"/>
    </row>
    <row r="2553" spans="1:12" customFormat="1" ht="18.75" hidden="1">
      <c r="A2553" s="42" t="s">
        <v>46134</v>
      </c>
      <c r="B2553" s="42" t="s">
        <v>46135</v>
      </c>
      <c r="C2553" s="46" t="s">
        <v>46136</v>
      </c>
      <c r="D2553" s="41" t="s">
        <v>16315</v>
      </c>
      <c r="E2553" s="42" t="s">
        <v>46137</v>
      </c>
      <c r="F2553" s="874" t="s">
        <v>46138</v>
      </c>
      <c r="G2553" s="45" t="s">
        <v>46139</v>
      </c>
      <c r="H2553" s="46"/>
      <c r="I2553" s="875" t="s">
        <v>46140</v>
      </c>
      <c r="J2553" s="42" t="s">
        <v>16334</v>
      </c>
      <c r="K2553" s="42" t="s">
        <v>46141</v>
      </c>
      <c r="L2553" s="69"/>
    </row>
    <row r="2554" spans="1:12" customFormat="1" ht="18.75" hidden="1">
      <c r="A2554" s="42" t="s">
        <v>46142</v>
      </c>
      <c r="B2554" s="42" t="s">
        <v>16333</v>
      </c>
      <c r="C2554" s="46" t="s">
        <v>46143</v>
      </c>
      <c r="D2554" s="41" t="s">
        <v>16315</v>
      </c>
      <c r="E2554" s="42" t="s">
        <v>46144</v>
      </c>
      <c r="F2554" s="874" t="s">
        <v>46145</v>
      </c>
      <c r="G2554" s="45" t="s">
        <v>46146</v>
      </c>
      <c r="H2554" s="46"/>
      <c r="I2554" s="875" t="s">
        <v>46147</v>
      </c>
      <c r="J2554" s="42" t="s">
        <v>646</v>
      </c>
      <c r="K2554" s="42" t="s">
        <v>16316</v>
      </c>
      <c r="L2554" s="69"/>
    </row>
    <row r="2555" spans="1:12" customFormat="1" ht="18.75" hidden="1">
      <c r="A2555" s="42" t="s">
        <v>46148</v>
      </c>
      <c r="B2555" s="42" t="s">
        <v>46149</v>
      </c>
      <c r="C2555" s="46" t="s">
        <v>16320</v>
      </c>
      <c r="D2555" s="41" t="s">
        <v>16315</v>
      </c>
      <c r="E2555" s="42" t="s">
        <v>46150</v>
      </c>
      <c r="F2555" s="874" t="s">
        <v>46151</v>
      </c>
      <c r="G2555" s="45" t="s">
        <v>46152</v>
      </c>
      <c r="H2555" s="46"/>
      <c r="I2555" s="875" t="s">
        <v>46153</v>
      </c>
      <c r="J2555" s="42" t="s">
        <v>646</v>
      </c>
      <c r="K2555" s="42" t="s">
        <v>16316</v>
      </c>
      <c r="L2555" s="69"/>
    </row>
    <row r="2556" spans="1:12" s="876" customFormat="1" ht="18.75" hidden="1">
      <c r="A2556" s="42" t="s">
        <v>46154</v>
      </c>
      <c r="B2556" s="42" t="s">
        <v>46135</v>
      </c>
      <c r="C2556" s="46" t="s">
        <v>46136</v>
      </c>
      <c r="D2556" s="41" t="s">
        <v>16315</v>
      </c>
      <c r="E2556" s="42" t="s">
        <v>46155</v>
      </c>
      <c r="F2556" s="874" t="s">
        <v>46156</v>
      </c>
      <c r="G2556" s="45" t="s">
        <v>46157</v>
      </c>
      <c r="H2556" s="46"/>
      <c r="I2556" s="875" t="s">
        <v>46158</v>
      </c>
      <c r="J2556" s="42" t="s">
        <v>41938</v>
      </c>
      <c r="K2556" s="42" t="s">
        <v>46159</v>
      </c>
      <c r="L2556" s="69"/>
    </row>
    <row r="2557" spans="1:12" customFormat="1" ht="18.75" hidden="1">
      <c r="A2557" s="42" t="s">
        <v>46160</v>
      </c>
      <c r="B2557" s="42" t="s">
        <v>16338</v>
      </c>
      <c r="C2557" s="46" t="s">
        <v>16314</v>
      </c>
      <c r="D2557" s="41" t="s">
        <v>16315</v>
      </c>
      <c r="E2557" s="42" t="s">
        <v>46161</v>
      </c>
      <c r="F2557" s="874" t="s">
        <v>46162</v>
      </c>
      <c r="G2557" s="45" t="s">
        <v>46163</v>
      </c>
      <c r="H2557" s="46" t="s">
        <v>46164</v>
      </c>
      <c r="I2557" s="875" t="s">
        <v>46165</v>
      </c>
      <c r="J2557" s="42" t="s">
        <v>646</v>
      </c>
      <c r="K2557" s="42" t="s">
        <v>16316</v>
      </c>
      <c r="L2557" s="69"/>
    </row>
    <row r="2558" spans="1:12" customFormat="1" ht="18.75" hidden="1">
      <c r="A2558" s="42" t="s">
        <v>46166</v>
      </c>
      <c r="B2558" s="42" t="s">
        <v>46167</v>
      </c>
      <c r="C2558" s="46" t="s">
        <v>16314</v>
      </c>
      <c r="D2558" s="41" t="s">
        <v>16315</v>
      </c>
      <c r="E2558" s="42" t="s">
        <v>46168</v>
      </c>
      <c r="F2558" s="874" t="s">
        <v>46169</v>
      </c>
      <c r="G2558" s="45" t="s">
        <v>46170</v>
      </c>
      <c r="H2558" s="46"/>
      <c r="I2558" s="875" t="s">
        <v>46171</v>
      </c>
      <c r="J2558" s="42" t="s">
        <v>646</v>
      </c>
      <c r="K2558" s="42" t="s">
        <v>16316</v>
      </c>
      <c r="L2558" s="69"/>
    </row>
    <row r="2559" spans="1:12" customFormat="1" ht="18.75" hidden="1">
      <c r="A2559" s="42" t="s">
        <v>46172</v>
      </c>
      <c r="B2559" s="42" t="s">
        <v>16338</v>
      </c>
      <c r="C2559" s="46" t="s">
        <v>16314</v>
      </c>
      <c r="D2559" s="41" t="s">
        <v>16315</v>
      </c>
      <c r="E2559" s="42" t="s">
        <v>46173</v>
      </c>
      <c r="F2559" s="874" t="s">
        <v>46174</v>
      </c>
      <c r="G2559" s="45" t="s">
        <v>46175</v>
      </c>
      <c r="H2559" s="46" t="s">
        <v>46176</v>
      </c>
      <c r="I2559" s="875" t="s">
        <v>46177</v>
      </c>
      <c r="J2559" s="42" t="s">
        <v>46178</v>
      </c>
      <c r="K2559" s="42" t="s">
        <v>46179</v>
      </c>
      <c r="L2559" s="69"/>
    </row>
    <row r="2560" spans="1:12" customFormat="1" ht="18.75" hidden="1">
      <c r="A2560" s="42" t="s">
        <v>46180</v>
      </c>
      <c r="B2560" s="42" t="s">
        <v>46181</v>
      </c>
      <c r="C2560" s="46" t="s">
        <v>16320</v>
      </c>
      <c r="D2560" s="41" t="s">
        <v>16315</v>
      </c>
      <c r="E2560" s="42" t="s">
        <v>46182</v>
      </c>
      <c r="F2560" s="874" t="s">
        <v>46183</v>
      </c>
      <c r="G2560" s="45" t="s">
        <v>46184</v>
      </c>
      <c r="H2560" s="46" t="s">
        <v>46185</v>
      </c>
      <c r="I2560" s="875" t="s">
        <v>46186</v>
      </c>
      <c r="J2560" s="42" t="s">
        <v>646</v>
      </c>
      <c r="K2560" s="42" t="s">
        <v>16316</v>
      </c>
      <c r="L2560" s="69"/>
    </row>
    <row r="2561" spans="1:12" customFormat="1" ht="18.75" hidden="1">
      <c r="A2561" s="43" t="s">
        <v>46187</v>
      </c>
      <c r="B2561" s="42" t="s">
        <v>16342</v>
      </c>
      <c r="C2561" s="46" t="s">
        <v>16314</v>
      </c>
      <c r="D2561" s="41" t="s">
        <v>16315</v>
      </c>
      <c r="E2561" s="42" t="s">
        <v>46188</v>
      </c>
      <c r="F2561" s="874" t="s">
        <v>46189</v>
      </c>
      <c r="G2561" s="45" t="s">
        <v>46190</v>
      </c>
      <c r="H2561" s="46" t="s">
        <v>46191</v>
      </c>
      <c r="I2561" s="875" t="s">
        <v>46192</v>
      </c>
      <c r="J2561" s="42" t="s">
        <v>646</v>
      </c>
      <c r="K2561" s="42" t="s">
        <v>16316</v>
      </c>
      <c r="L2561" s="69"/>
    </row>
    <row r="2562" spans="1:12" customFormat="1" ht="18.75" hidden="1">
      <c r="A2562" s="42" t="s">
        <v>46193</v>
      </c>
      <c r="B2562" s="42" t="s">
        <v>16343</v>
      </c>
      <c r="C2562" s="46" t="s">
        <v>16314</v>
      </c>
      <c r="D2562" s="41" t="s">
        <v>16315</v>
      </c>
      <c r="E2562" s="42" t="s">
        <v>46194</v>
      </c>
      <c r="F2562" s="874" t="s">
        <v>46195</v>
      </c>
      <c r="G2562" s="45" t="s">
        <v>46196</v>
      </c>
      <c r="H2562" s="46" t="s">
        <v>46197</v>
      </c>
      <c r="I2562" s="875" t="s">
        <v>46198</v>
      </c>
      <c r="J2562" s="42" t="s">
        <v>646</v>
      </c>
      <c r="K2562" s="42" t="s">
        <v>16316</v>
      </c>
      <c r="L2562" s="69"/>
    </row>
    <row r="2563" spans="1:12" customFormat="1" ht="18.75" hidden="1">
      <c r="A2563" s="42" t="s">
        <v>46199</v>
      </c>
      <c r="B2563" s="42" t="s">
        <v>46200</v>
      </c>
      <c r="C2563" s="46" t="s">
        <v>16320</v>
      </c>
      <c r="D2563" s="41" t="s">
        <v>16315</v>
      </c>
      <c r="E2563" s="42" t="s">
        <v>46201</v>
      </c>
      <c r="F2563" s="874" t="s">
        <v>46202</v>
      </c>
      <c r="G2563" s="45" t="s">
        <v>46203</v>
      </c>
      <c r="H2563" s="46" t="s">
        <v>46204</v>
      </c>
      <c r="I2563" s="875" t="s">
        <v>46205</v>
      </c>
      <c r="J2563" s="42" t="s">
        <v>646</v>
      </c>
      <c r="K2563" s="42" t="s">
        <v>16316</v>
      </c>
      <c r="L2563" s="69"/>
    </row>
    <row r="2564" spans="1:12" s="876" customFormat="1" ht="18.75" hidden="1">
      <c r="A2564" s="42" t="s">
        <v>46206</v>
      </c>
      <c r="B2564" s="42" t="s">
        <v>46207</v>
      </c>
      <c r="C2564" s="46" t="s">
        <v>16344</v>
      </c>
      <c r="D2564" s="41" t="s">
        <v>16315</v>
      </c>
      <c r="E2564" s="42" t="s">
        <v>46208</v>
      </c>
      <c r="F2564" s="874" t="s">
        <v>46209</v>
      </c>
      <c r="G2564" s="45" t="s">
        <v>46210</v>
      </c>
      <c r="H2564" s="46" t="s">
        <v>46211</v>
      </c>
      <c r="I2564" s="875" t="s">
        <v>46212</v>
      </c>
      <c r="J2564" s="42" t="s">
        <v>16345</v>
      </c>
      <c r="K2564" s="42" t="s">
        <v>46213</v>
      </c>
      <c r="L2564" s="69"/>
    </row>
    <row r="2565" spans="1:12" customFormat="1" ht="18.75" hidden="1">
      <c r="A2565" s="42" t="s">
        <v>46214</v>
      </c>
      <c r="B2565" s="42" t="s">
        <v>46215</v>
      </c>
      <c r="C2565" s="46" t="s">
        <v>46216</v>
      </c>
      <c r="D2565" s="41" t="s">
        <v>16315</v>
      </c>
      <c r="E2565" s="42" t="s">
        <v>46217</v>
      </c>
      <c r="F2565" s="874" t="s">
        <v>46218</v>
      </c>
      <c r="G2565" s="45" t="s">
        <v>46219</v>
      </c>
      <c r="H2565" s="46" t="s">
        <v>46220</v>
      </c>
      <c r="I2565" s="875" t="s">
        <v>46221</v>
      </c>
      <c r="J2565" s="42" t="s">
        <v>646</v>
      </c>
      <c r="K2565" s="42" t="s">
        <v>16316</v>
      </c>
      <c r="L2565" s="69"/>
    </row>
    <row r="2566" spans="1:12" customFormat="1" ht="18.75" hidden="1">
      <c r="A2566" s="42" t="s">
        <v>46222</v>
      </c>
      <c r="B2566" s="42" t="s">
        <v>16329</v>
      </c>
      <c r="C2566" s="46" t="s">
        <v>46216</v>
      </c>
      <c r="D2566" s="41" t="s">
        <v>16315</v>
      </c>
      <c r="E2566" s="42" t="s">
        <v>46223</v>
      </c>
      <c r="F2566" s="874" t="s">
        <v>46224</v>
      </c>
      <c r="G2566" s="45" t="s">
        <v>46225</v>
      </c>
      <c r="H2566" s="46" t="s">
        <v>46226</v>
      </c>
      <c r="I2566" s="875" t="s">
        <v>46227</v>
      </c>
      <c r="J2566" s="42" t="s">
        <v>646</v>
      </c>
      <c r="K2566" s="42" t="s">
        <v>16316</v>
      </c>
      <c r="L2566" s="69"/>
    </row>
    <row r="2567" spans="1:12" customFormat="1" ht="18.75" hidden="1">
      <c r="A2567" s="42" t="s">
        <v>46206</v>
      </c>
      <c r="B2567" s="42" t="s">
        <v>16346</v>
      </c>
      <c r="C2567" s="46" t="s">
        <v>46228</v>
      </c>
      <c r="D2567" s="41" t="s">
        <v>16315</v>
      </c>
      <c r="E2567" s="42" t="s">
        <v>46229</v>
      </c>
      <c r="F2567" s="874" t="s">
        <v>46230</v>
      </c>
      <c r="G2567" s="45" t="s">
        <v>46231</v>
      </c>
      <c r="H2567" s="46" t="s">
        <v>46232</v>
      </c>
      <c r="I2567" s="875" t="s">
        <v>46233</v>
      </c>
      <c r="J2567" s="42" t="s">
        <v>646</v>
      </c>
      <c r="K2567" s="42" t="s">
        <v>16316</v>
      </c>
      <c r="L2567" s="69"/>
    </row>
    <row r="2568" spans="1:12" customFormat="1" ht="18.75" hidden="1">
      <c r="A2568" s="42" t="s">
        <v>46234</v>
      </c>
      <c r="B2568" s="42" t="s">
        <v>16347</v>
      </c>
      <c r="C2568" s="46" t="s">
        <v>16348</v>
      </c>
      <c r="D2568" s="41" t="s">
        <v>16315</v>
      </c>
      <c r="E2568" s="42" t="s">
        <v>46235</v>
      </c>
      <c r="F2568" s="874" t="s">
        <v>46236</v>
      </c>
      <c r="G2568" s="45" t="s">
        <v>46237</v>
      </c>
      <c r="H2568" s="46"/>
      <c r="I2568" s="875" t="s">
        <v>46238</v>
      </c>
      <c r="J2568" s="42" t="s">
        <v>646</v>
      </c>
      <c r="K2568" s="42" t="s">
        <v>16316</v>
      </c>
      <c r="L2568" s="69"/>
    </row>
    <row r="2569" spans="1:12" customFormat="1" ht="18.75" hidden="1">
      <c r="A2569" s="42" t="s">
        <v>46239</v>
      </c>
      <c r="B2569" s="42" t="s">
        <v>16349</v>
      </c>
      <c r="C2569" s="46" t="s">
        <v>46216</v>
      </c>
      <c r="D2569" s="41" t="s">
        <v>16315</v>
      </c>
      <c r="E2569" s="42" t="s">
        <v>46240</v>
      </c>
      <c r="F2569" s="874" t="s">
        <v>46241</v>
      </c>
      <c r="G2569" s="42">
        <v>9652276557</v>
      </c>
      <c r="H2569" s="46"/>
      <c r="I2569" s="875" t="s">
        <v>46242</v>
      </c>
      <c r="J2569" s="42" t="s">
        <v>646</v>
      </c>
      <c r="K2569" s="42" t="s">
        <v>16316</v>
      </c>
      <c r="L2569" s="69"/>
    </row>
    <row r="2570" spans="1:12" customFormat="1" ht="18.75" hidden="1">
      <c r="A2570" s="42" t="s">
        <v>46243</v>
      </c>
      <c r="B2570" s="42" t="s">
        <v>16329</v>
      </c>
      <c r="C2570" s="46" t="s">
        <v>46216</v>
      </c>
      <c r="D2570" s="41" t="s">
        <v>16315</v>
      </c>
      <c r="E2570" s="42" t="s">
        <v>46244</v>
      </c>
      <c r="F2570" s="874" t="s">
        <v>46245</v>
      </c>
      <c r="G2570" s="42">
        <v>7032807824</v>
      </c>
      <c r="H2570" s="46"/>
      <c r="I2570" s="875" t="s">
        <v>46246</v>
      </c>
      <c r="J2570" s="42" t="s">
        <v>646</v>
      </c>
      <c r="K2570" s="42" t="s">
        <v>16316</v>
      </c>
      <c r="L2570" s="69"/>
    </row>
    <row r="2571" spans="1:12" customFormat="1" ht="18.75" hidden="1">
      <c r="A2571" s="42" t="s">
        <v>46247</v>
      </c>
      <c r="B2571" s="42" t="s">
        <v>46248</v>
      </c>
      <c r="C2571" s="46" t="s">
        <v>46216</v>
      </c>
      <c r="D2571" s="41" t="s">
        <v>16315</v>
      </c>
      <c r="E2571" s="42" t="s">
        <v>46249</v>
      </c>
      <c r="F2571" s="874" t="s">
        <v>46250</v>
      </c>
      <c r="G2571" s="42">
        <v>7032807824</v>
      </c>
      <c r="H2571" s="46"/>
      <c r="I2571" s="875" t="s">
        <v>46251</v>
      </c>
      <c r="J2571" s="42" t="s">
        <v>46252</v>
      </c>
      <c r="K2571" s="42" t="s">
        <v>46253</v>
      </c>
      <c r="L2571" s="69"/>
    </row>
    <row r="2572" spans="1:12" customFormat="1" ht="18.75" hidden="1">
      <c r="A2572" s="42" t="s">
        <v>46254</v>
      </c>
      <c r="B2572" s="42" t="s">
        <v>46255</v>
      </c>
      <c r="C2572" s="46" t="s">
        <v>16326</v>
      </c>
      <c r="D2572" s="41" t="s">
        <v>16315</v>
      </c>
      <c r="E2572" s="42" t="s">
        <v>46256</v>
      </c>
      <c r="F2572" s="874" t="s">
        <v>46257</v>
      </c>
      <c r="G2572" s="42">
        <v>7794862443</v>
      </c>
      <c r="H2572" s="46" t="s">
        <v>46258</v>
      </c>
      <c r="I2572" s="875" t="s">
        <v>46259</v>
      </c>
      <c r="J2572" s="42" t="s">
        <v>646</v>
      </c>
      <c r="K2572" s="42" t="s">
        <v>16316</v>
      </c>
      <c r="L2572" s="69"/>
    </row>
    <row r="2573" spans="1:12" customFormat="1" ht="18.75" hidden="1">
      <c r="A2573" s="42" t="s">
        <v>46260</v>
      </c>
      <c r="B2573" s="42" t="s">
        <v>16350</v>
      </c>
      <c r="C2573" s="46" t="s">
        <v>16326</v>
      </c>
      <c r="D2573" s="41" t="s">
        <v>16315</v>
      </c>
      <c r="E2573" s="42" t="s">
        <v>46261</v>
      </c>
      <c r="F2573" s="874" t="s">
        <v>46262</v>
      </c>
      <c r="G2573" s="42">
        <v>9493610591</v>
      </c>
      <c r="H2573" s="46"/>
      <c r="I2573" s="875" t="s">
        <v>46263</v>
      </c>
      <c r="J2573" s="42" t="s">
        <v>646</v>
      </c>
      <c r="K2573" s="42" t="s">
        <v>16316</v>
      </c>
      <c r="L2573" s="69"/>
    </row>
    <row r="2574" spans="1:12" customFormat="1" ht="18.75" hidden="1">
      <c r="A2574" s="42" t="s">
        <v>46264</v>
      </c>
      <c r="B2574" s="42" t="s">
        <v>16328</v>
      </c>
      <c r="C2574" s="46" t="s">
        <v>16351</v>
      </c>
      <c r="D2574" s="41" t="s">
        <v>16315</v>
      </c>
      <c r="E2574" s="42" t="s">
        <v>46265</v>
      </c>
      <c r="F2574" s="874" t="s">
        <v>46266</v>
      </c>
      <c r="G2574" s="42">
        <v>8498808438</v>
      </c>
      <c r="H2574" s="46" t="s">
        <v>46267</v>
      </c>
      <c r="I2574" s="875" t="s">
        <v>46268</v>
      </c>
      <c r="J2574" s="42" t="s">
        <v>2475</v>
      </c>
      <c r="K2574" s="42" t="s">
        <v>46269</v>
      </c>
      <c r="L2574" s="69"/>
    </row>
    <row r="2575" spans="1:12" customFormat="1" ht="18.75" hidden="1">
      <c r="A2575" s="42" t="s">
        <v>46270</v>
      </c>
      <c r="B2575" s="42" t="s">
        <v>16328</v>
      </c>
      <c r="C2575" s="46" t="s">
        <v>16351</v>
      </c>
      <c r="D2575" s="41" t="s">
        <v>16315</v>
      </c>
      <c r="E2575" s="42" t="s">
        <v>46271</v>
      </c>
      <c r="F2575" s="874" t="s">
        <v>46272</v>
      </c>
      <c r="G2575" s="42">
        <v>9963817074</v>
      </c>
      <c r="H2575" s="46" t="s">
        <v>46273</v>
      </c>
      <c r="I2575" s="875" t="s">
        <v>46274</v>
      </c>
      <c r="J2575" s="42" t="s">
        <v>2090</v>
      </c>
      <c r="K2575" s="42" t="s">
        <v>46275</v>
      </c>
      <c r="L2575" s="69"/>
    </row>
    <row r="2576" spans="1:12" customFormat="1" ht="18.75" hidden="1">
      <c r="A2576" s="42" t="s">
        <v>46276</v>
      </c>
      <c r="B2576" s="42" t="s">
        <v>39280</v>
      </c>
      <c r="C2576" s="46" t="s">
        <v>16320</v>
      </c>
      <c r="D2576" s="41" t="s">
        <v>16315</v>
      </c>
      <c r="E2576" s="42" t="s">
        <v>46277</v>
      </c>
      <c r="F2576" s="874" t="s">
        <v>46278</v>
      </c>
      <c r="G2576" s="42">
        <v>9848920931</v>
      </c>
      <c r="H2576" s="46"/>
      <c r="I2576" s="875" t="s">
        <v>46279</v>
      </c>
      <c r="J2576" s="42" t="s">
        <v>2090</v>
      </c>
      <c r="K2576" s="42" t="s">
        <v>46275</v>
      </c>
      <c r="L2576" s="69"/>
    </row>
    <row r="2577" spans="1:12" customFormat="1" ht="18.75" hidden="1">
      <c r="A2577" s="42" t="s">
        <v>46280</v>
      </c>
      <c r="B2577" s="42" t="s">
        <v>16353</v>
      </c>
      <c r="C2577" s="46" t="s">
        <v>16320</v>
      </c>
      <c r="D2577" s="41" t="s">
        <v>16315</v>
      </c>
      <c r="E2577" s="42" t="s">
        <v>46281</v>
      </c>
      <c r="F2577" s="874" t="s">
        <v>46282</v>
      </c>
      <c r="G2577" s="42">
        <v>7989158528</v>
      </c>
      <c r="H2577" s="46"/>
      <c r="I2577" s="875" t="s">
        <v>46283</v>
      </c>
      <c r="J2577" s="42" t="s">
        <v>646</v>
      </c>
      <c r="K2577" s="42" t="s">
        <v>16316</v>
      </c>
      <c r="L2577" s="69"/>
    </row>
    <row r="2578" spans="1:12" customFormat="1" ht="18.75" hidden="1">
      <c r="A2578" s="42" t="s">
        <v>46284</v>
      </c>
      <c r="B2578" s="42" t="s">
        <v>46285</v>
      </c>
      <c r="C2578" s="46" t="s">
        <v>16348</v>
      </c>
      <c r="D2578" s="41" t="s">
        <v>16315</v>
      </c>
      <c r="E2578" s="42" t="s">
        <v>46286</v>
      </c>
      <c r="F2578" s="874" t="s">
        <v>46287</v>
      </c>
      <c r="G2578" s="42">
        <v>6304654225</v>
      </c>
      <c r="H2578" s="46"/>
      <c r="I2578" s="875" t="s">
        <v>46288</v>
      </c>
      <c r="J2578" s="42" t="s">
        <v>646</v>
      </c>
      <c r="K2578" s="42" t="s">
        <v>16316</v>
      </c>
      <c r="L2578" s="69"/>
    </row>
    <row r="2579" spans="1:12" customFormat="1" ht="18.75" hidden="1">
      <c r="A2579" s="42" t="s">
        <v>46289</v>
      </c>
      <c r="B2579" s="42" t="s">
        <v>16354</v>
      </c>
      <c r="C2579" s="46" t="s">
        <v>16348</v>
      </c>
      <c r="D2579" s="41" t="s">
        <v>16315</v>
      </c>
      <c r="E2579" s="42" t="s">
        <v>46290</v>
      </c>
      <c r="F2579" s="874" t="s">
        <v>46291</v>
      </c>
      <c r="G2579" s="42">
        <v>9989429155</v>
      </c>
      <c r="H2579" s="46"/>
      <c r="I2579" s="875" t="s">
        <v>46292</v>
      </c>
      <c r="J2579" s="42" t="s">
        <v>646</v>
      </c>
      <c r="K2579" s="42" t="s">
        <v>16316</v>
      </c>
      <c r="L2579" s="69"/>
    </row>
    <row r="2580" spans="1:12" customFormat="1" ht="18.75" hidden="1">
      <c r="A2580" s="42" t="s">
        <v>46293</v>
      </c>
      <c r="B2580" s="42" t="s">
        <v>16353</v>
      </c>
      <c r="C2580" s="46" t="s">
        <v>16320</v>
      </c>
      <c r="D2580" s="41" t="s">
        <v>16315</v>
      </c>
      <c r="E2580" s="42" t="s">
        <v>46294</v>
      </c>
      <c r="F2580" s="874" t="s">
        <v>46295</v>
      </c>
      <c r="G2580" s="42">
        <v>6302843884</v>
      </c>
      <c r="H2580" s="46" t="s">
        <v>46296</v>
      </c>
      <c r="I2580" s="875" t="s">
        <v>46297</v>
      </c>
      <c r="J2580" s="42" t="s">
        <v>646</v>
      </c>
      <c r="K2580" s="42" t="s">
        <v>16316</v>
      </c>
      <c r="L2580" s="69"/>
    </row>
    <row r="2581" spans="1:12" customFormat="1" ht="18.75" hidden="1">
      <c r="A2581" s="42" t="s">
        <v>39281</v>
      </c>
      <c r="B2581" s="42" t="s">
        <v>16357</v>
      </c>
      <c r="C2581" s="46" t="s">
        <v>46298</v>
      </c>
      <c r="D2581" s="41" t="s">
        <v>16315</v>
      </c>
      <c r="E2581" s="42" t="s">
        <v>46299</v>
      </c>
      <c r="F2581" s="874" t="s">
        <v>46300</v>
      </c>
      <c r="G2581" s="42">
        <v>8790115457</v>
      </c>
      <c r="H2581" s="46" t="s">
        <v>46301</v>
      </c>
      <c r="I2581" s="875" t="s">
        <v>46302</v>
      </c>
      <c r="J2581" s="42" t="s">
        <v>39277</v>
      </c>
      <c r="K2581" s="42" t="s">
        <v>46303</v>
      </c>
      <c r="L2581" s="69"/>
    </row>
    <row r="2582" spans="1:12" s="876" customFormat="1" ht="18.75" hidden="1">
      <c r="A2582" s="42" t="s">
        <v>46304</v>
      </c>
      <c r="B2582" s="42" t="s">
        <v>16358</v>
      </c>
      <c r="C2582" s="46" t="s">
        <v>16320</v>
      </c>
      <c r="D2582" s="41" t="s">
        <v>16315</v>
      </c>
      <c r="E2582" s="42" t="s">
        <v>46305</v>
      </c>
      <c r="F2582" s="874" t="s">
        <v>46306</v>
      </c>
      <c r="G2582" s="42">
        <v>9908406908</v>
      </c>
      <c r="H2582" s="46"/>
      <c r="I2582" s="875" t="s">
        <v>46307</v>
      </c>
      <c r="J2582" s="42" t="s">
        <v>646</v>
      </c>
      <c r="K2582" s="42" t="s">
        <v>16316</v>
      </c>
      <c r="L2582" s="69"/>
    </row>
    <row r="2583" spans="1:12" s="876" customFormat="1" ht="18.75" hidden="1">
      <c r="A2583" s="42" t="s">
        <v>16359</v>
      </c>
      <c r="B2583" s="42" t="s">
        <v>16346</v>
      </c>
      <c r="C2583" s="46" t="s">
        <v>16320</v>
      </c>
      <c r="D2583" s="41" t="s">
        <v>16315</v>
      </c>
      <c r="E2583" s="42" t="s">
        <v>46308</v>
      </c>
      <c r="F2583" s="874" t="s">
        <v>46309</v>
      </c>
      <c r="G2583" s="42">
        <v>8917597386</v>
      </c>
      <c r="H2583" s="46"/>
      <c r="I2583" s="875" t="s">
        <v>46310</v>
      </c>
      <c r="J2583" s="42" t="s">
        <v>3186</v>
      </c>
      <c r="K2583" s="42" t="s">
        <v>46107</v>
      </c>
      <c r="L2583" s="69"/>
    </row>
    <row r="2584" spans="1:12" customFormat="1" ht="18.75" hidden="1">
      <c r="A2584" s="42" t="s">
        <v>46311</v>
      </c>
      <c r="B2584" s="42" t="s">
        <v>16360</v>
      </c>
      <c r="C2584" s="46" t="s">
        <v>16320</v>
      </c>
      <c r="D2584" s="41" t="s">
        <v>16315</v>
      </c>
      <c r="E2584" s="42" t="s">
        <v>46312</v>
      </c>
      <c r="F2584" s="874" t="s">
        <v>46313</v>
      </c>
      <c r="G2584" s="42">
        <v>6300373706</v>
      </c>
      <c r="H2584" s="46"/>
      <c r="I2584" s="875" t="s">
        <v>46314</v>
      </c>
      <c r="J2584" s="42" t="s">
        <v>646</v>
      </c>
      <c r="K2584" s="42" t="s">
        <v>16316</v>
      </c>
      <c r="L2584" s="69"/>
    </row>
    <row r="2585" spans="1:12" customFormat="1" ht="18.75" hidden="1">
      <c r="A2585" s="42" t="s">
        <v>46315</v>
      </c>
      <c r="B2585" s="42" t="s">
        <v>16361</v>
      </c>
      <c r="C2585" s="46" t="s">
        <v>16320</v>
      </c>
      <c r="D2585" s="41" t="s">
        <v>16315</v>
      </c>
      <c r="E2585" s="42" t="s">
        <v>46316</v>
      </c>
      <c r="F2585" s="874" t="s">
        <v>46317</v>
      </c>
      <c r="G2585" s="42">
        <v>6281168050</v>
      </c>
      <c r="H2585" s="46" t="s">
        <v>46318</v>
      </c>
      <c r="I2585" s="875" t="s">
        <v>46319</v>
      </c>
      <c r="J2585" s="42" t="s">
        <v>646</v>
      </c>
      <c r="K2585" s="42" t="s">
        <v>16316</v>
      </c>
      <c r="L2585" s="69"/>
    </row>
    <row r="2586" spans="1:12" customFormat="1" ht="18.75" hidden="1">
      <c r="A2586" s="42" t="s">
        <v>46320</v>
      </c>
      <c r="B2586" s="42" t="s">
        <v>46321</v>
      </c>
      <c r="C2586" s="46" t="s">
        <v>16320</v>
      </c>
      <c r="D2586" s="41" t="s">
        <v>16315</v>
      </c>
      <c r="E2586" s="42" t="s">
        <v>46322</v>
      </c>
      <c r="F2586" s="874" t="s">
        <v>46323</v>
      </c>
      <c r="G2586" s="42">
        <v>9908346361</v>
      </c>
      <c r="H2586" s="46"/>
      <c r="I2586" s="875" t="s">
        <v>46324</v>
      </c>
      <c r="J2586" s="42" t="s">
        <v>646</v>
      </c>
      <c r="K2586" s="42" t="s">
        <v>16316</v>
      </c>
      <c r="L2586" s="69"/>
    </row>
    <row r="2587" spans="1:12" customFormat="1" ht="18.75" hidden="1">
      <c r="A2587" s="42" t="s">
        <v>46325</v>
      </c>
      <c r="B2587" s="42" t="s">
        <v>16362</v>
      </c>
      <c r="C2587" s="46" t="s">
        <v>16320</v>
      </c>
      <c r="D2587" s="41" t="s">
        <v>16315</v>
      </c>
      <c r="E2587" s="42" t="s">
        <v>46326</v>
      </c>
      <c r="F2587" s="874" t="s">
        <v>46327</v>
      </c>
      <c r="G2587" s="42">
        <v>9581158830</v>
      </c>
      <c r="H2587" s="46" t="s">
        <v>46328</v>
      </c>
      <c r="I2587" s="875" t="s">
        <v>46329</v>
      </c>
      <c r="J2587" s="42" t="s">
        <v>16363</v>
      </c>
      <c r="K2587" s="42" t="s">
        <v>46330</v>
      </c>
      <c r="L2587" s="69"/>
    </row>
    <row r="2588" spans="1:12" customFormat="1" ht="18.75" hidden="1">
      <c r="A2588" s="42" t="s">
        <v>39282</v>
      </c>
      <c r="B2588" s="42" t="s">
        <v>46331</v>
      </c>
      <c r="C2588" s="46" t="s">
        <v>16320</v>
      </c>
      <c r="D2588" s="41" t="s">
        <v>16315</v>
      </c>
      <c r="E2588" s="42" t="s">
        <v>46332</v>
      </c>
      <c r="F2588" s="874" t="s">
        <v>46333</v>
      </c>
      <c r="G2588" s="42">
        <v>9014941224</v>
      </c>
      <c r="H2588" s="46" t="s">
        <v>46334</v>
      </c>
      <c r="I2588" s="875" t="s">
        <v>46335</v>
      </c>
      <c r="J2588" s="42" t="s">
        <v>646</v>
      </c>
      <c r="K2588" s="42" t="s">
        <v>16316</v>
      </c>
      <c r="L2588" s="69"/>
    </row>
    <row r="2589" spans="1:12" customFormat="1" ht="18.75" hidden="1">
      <c r="A2589" s="42" t="s">
        <v>46336</v>
      </c>
      <c r="B2589" s="42" t="s">
        <v>16365</v>
      </c>
      <c r="C2589" s="46" t="s">
        <v>46083</v>
      </c>
      <c r="D2589" s="41" t="s">
        <v>16315</v>
      </c>
      <c r="E2589" s="42" t="s">
        <v>46337</v>
      </c>
      <c r="F2589" s="874" t="s">
        <v>46338</v>
      </c>
      <c r="G2589" s="42">
        <v>9553594741</v>
      </c>
      <c r="H2589" s="46"/>
      <c r="I2589" s="875" t="s">
        <v>46339</v>
      </c>
      <c r="J2589" s="42" t="s">
        <v>240</v>
      </c>
      <c r="K2589" s="42" t="s">
        <v>46340</v>
      </c>
      <c r="L2589" s="69"/>
    </row>
    <row r="2590" spans="1:12" customFormat="1" ht="18.75" hidden="1">
      <c r="A2590" s="42" t="s">
        <v>46341</v>
      </c>
      <c r="B2590" s="42" t="s">
        <v>16286</v>
      </c>
      <c r="C2590" s="46" t="s">
        <v>16344</v>
      </c>
      <c r="D2590" s="41" t="s">
        <v>16315</v>
      </c>
      <c r="E2590" s="42" t="s">
        <v>46342</v>
      </c>
      <c r="F2590" s="874" t="s">
        <v>46343</v>
      </c>
      <c r="G2590" s="42">
        <v>8978372881</v>
      </c>
      <c r="H2590" s="46" t="s">
        <v>46344</v>
      </c>
      <c r="I2590" s="875" t="s">
        <v>46345</v>
      </c>
      <c r="J2590" s="42" t="s">
        <v>646</v>
      </c>
      <c r="K2590" s="42" t="s">
        <v>16316</v>
      </c>
      <c r="L2590" s="69"/>
    </row>
    <row r="2591" spans="1:12" customFormat="1" ht="18.75" hidden="1">
      <c r="A2591" s="42" t="s">
        <v>46346</v>
      </c>
      <c r="B2591" s="42" t="s">
        <v>15493</v>
      </c>
      <c r="C2591" s="46" t="s">
        <v>46083</v>
      </c>
      <c r="D2591" s="41" t="s">
        <v>16315</v>
      </c>
      <c r="E2591" s="42" t="s">
        <v>46347</v>
      </c>
      <c r="F2591" s="874" t="s">
        <v>46348</v>
      </c>
      <c r="G2591" s="42">
        <v>9989686266</v>
      </c>
      <c r="H2591" s="46"/>
      <c r="I2591" s="875" t="s">
        <v>46349</v>
      </c>
      <c r="J2591" s="42" t="s">
        <v>59</v>
      </c>
      <c r="K2591" s="42" t="s">
        <v>46350</v>
      </c>
      <c r="L2591" s="69"/>
    </row>
    <row r="2592" spans="1:12" customFormat="1" ht="18.75" hidden="1">
      <c r="A2592" s="42" t="s">
        <v>46351</v>
      </c>
      <c r="B2592" s="42" t="s">
        <v>16353</v>
      </c>
      <c r="C2592" s="46" t="s">
        <v>16344</v>
      </c>
      <c r="D2592" s="41" t="s">
        <v>16315</v>
      </c>
      <c r="E2592" s="47" t="s">
        <v>46352</v>
      </c>
      <c r="F2592" s="874" t="s">
        <v>46353</v>
      </c>
      <c r="G2592" s="42">
        <v>8919179490</v>
      </c>
      <c r="H2592" s="46"/>
      <c r="I2592" s="875" t="s">
        <v>46354</v>
      </c>
      <c r="J2592" s="42" t="s">
        <v>646</v>
      </c>
      <c r="K2592" s="42" t="s">
        <v>16316</v>
      </c>
      <c r="L2592" s="69"/>
    </row>
    <row r="2593" spans="1:12" customFormat="1" ht="18.75" hidden="1">
      <c r="A2593" s="42" t="s">
        <v>46355</v>
      </c>
      <c r="B2593" s="42" t="s">
        <v>46356</v>
      </c>
      <c r="C2593" s="46" t="s">
        <v>16320</v>
      </c>
      <c r="D2593" s="41" t="s">
        <v>16315</v>
      </c>
      <c r="E2593" s="42" t="s">
        <v>46357</v>
      </c>
      <c r="F2593" s="874" t="s">
        <v>46358</v>
      </c>
      <c r="G2593" s="42">
        <v>709571460</v>
      </c>
      <c r="H2593" s="46"/>
      <c r="I2593" s="875" t="s">
        <v>46359</v>
      </c>
      <c r="J2593" s="42" t="s">
        <v>16318</v>
      </c>
      <c r="K2593" s="42" t="s">
        <v>16319</v>
      </c>
      <c r="L2593" s="69"/>
    </row>
    <row r="2594" spans="1:12" customFormat="1" ht="18.75" hidden="1">
      <c r="A2594" s="42" t="s">
        <v>46360</v>
      </c>
      <c r="B2594" s="42" t="s">
        <v>16368</v>
      </c>
      <c r="C2594" s="46" t="s">
        <v>16344</v>
      </c>
      <c r="D2594" s="41" t="s">
        <v>16315</v>
      </c>
      <c r="E2594" s="42" t="s">
        <v>46361</v>
      </c>
      <c r="F2594" s="874" t="s">
        <v>46362</v>
      </c>
      <c r="G2594" s="42">
        <v>8106752132</v>
      </c>
      <c r="H2594" s="46"/>
      <c r="I2594" s="875" t="s">
        <v>46363</v>
      </c>
      <c r="J2594" s="42" t="s">
        <v>646</v>
      </c>
      <c r="K2594" s="42" t="s">
        <v>16316</v>
      </c>
      <c r="L2594" s="69"/>
    </row>
    <row r="2595" spans="1:12" s="876" customFormat="1" ht="18.75" hidden="1">
      <c r="A2595" s="42" t="s">
        <v>46364</v>
      </c>
      <c r="B2595" s="42" t="s">
        <v>16328</v>
      </c>
      <c r="C2595" s="46" t="s">
        <v>16320</v>
      </c>
      <c r="D2595" s="41" t="s">
        <v>16315</v>
      </c>
      <c r="E2595" s="42" t="s">
        <v>46365</v>
      </c>
      <c r="F2595" s="874" t="s">
        <v>46366</v>
      </c>
      <c r="G2595" s="42">
        <v>6300890474</v>
      </c>
      <c r="H2595" s="46"/>
      <c r="I2595" s="875" t="s">
        <v>46367</v>
      </c>
      <c r="J2595" s="42" t="s">
        <v>646</v>
      </c>
      <c r="K2595" s="42" t="s">
        <v>16316</v>
      </c>
      <c r="L2595" s="69"/>
    </row>
    <row r="2596" spans="1:12" customFormat="1" ht="18.75" hidden="1">
      <c r="A2596" s="42" t="s">
        <v>46368</v>
      </c>
      <c r="B2596" s="42" t="s">
        <v>46369</v>
      </c>
      <c r="C2596" s="46" t="s">
        <v>16320</v>
      </c>
      <c r="D2596" s="41" t="s">
        <v>16315</v>
      </c>
      <c r="E2596" s="42" t="s">
        <v>46370</v>
      </c>
      <c r="F2596" s="874" t="s">
        <v>46371</v>
      </c>
      <c r="G2596" s="45"/>
      <c r="H2596" s="46" t="s">
        <v>46372</v>
      </c>
      <c r="I2596" s="875" t="s">
        <v>46373</v>
      </c>
      <c r="J2596" s="42" t="s">
        <v>646</v>
      </c>
      <c r="K2596" s="42" t="s">
        <v>16316</v>
      </c>
      <c r="L2596" s="69"/>
    </row>
    <row r="2597" spans="1:12" customFormat="1" ht="18.75" hidden="1">
      <c r="A2597" s="42" t="s">
        <v>46374</v>
      </c>
      <c r="B2597" s="42" t="s">
        <v>46375</v>
      </c>
      <c r="C2597" s="46" t="s">
        <v>16320</v>
      </c>
      <c r="D2597" s="41" t="s">
        <v>16315</v>
      </c>
      <c r="E2597" s="42" t="s">
        <v>46376</v>
      </c>
      <c r="F2597" s="874" t="s">
        <v>46377</v>
      </c>
      <c r="G2597" s="42">
        <v>6304097142</v>
      </c>
      <c r="H2597" s="46"/>
      <c r="I2597" s="875" t="s">
        <v>46378</v>
      </c>
      <c r="J2597" s="42" t="s">
        <v>646</v>
      </c>
      <c r="K2597" s="42" t="s">
        <v>16316</v>
      </c>
      <c r="L2597" s="69"/>
    </row>
    <row r="2598" spans="1:12" customFormat="1" ht="18.75" hidden="1">
      <c r="A2598" s="42" t="s">
        <v>46379</v>
      </c>
      <c r="B2598" s="42" t="s">
        <v>16346</v>
      </c>
      <c r="C2598" s="46" t="s">
        <v>16320</v>
      </c>
      <c r="D2598" s="41" t="s">
        <v>16315</v>
      </c>
      <c r="E2598" s="42" t="s">
        <v>46380</v>
      </c>
      <c r="F2598" s="874" t="s">
        <v>46381</v>
      </c>
      <c r="G2598" s="42">
        <v>6371374172</v>
      </c>
      <c r="H2598" s="46"/>
      <c r="I2598" s="875" t="s">
        <v>46382</v>
      </c>
      <c r="J2598" s="42" t="s">
        <v>646</v>
      </c>
      <c r="K2598" s="42" t="s">
        <v>16316</v>
      </c>
      <c r="L2598" s="69"/>
    </row>
    <row r="2599" spans="1:12" customFormat="1" ht="18.75" hidden="1">
      <c r="A2599" s="42" t="s">
        <v>46383</v>
      </c>
      <c r="B2599" s="42" t="s">
        <v>16370</v>
      </c>
      <c r="C2599" s="46" t="s">
        <v>16320</v>
      </c>
      <c r="D2599" s="41" t="s">
        <v>16315</v>
      </c>
      <c r="E2599" s="42" t="s">
        <v>46384</v>
      </c>
      <c r="F2599" s="874" t="s">
        <v>46385</v>
      </c>
      <c r="G2599" s="42">
        <v>9618851701</v>
      </c>
      <c r="H2599" s="46"/>
      <c r="I2599" s="875" t="s">
        <v>46386</v>
      </c>
      <c r="J2599" s="42" t="s">
        <v>646</v>
      </c>
      <c r="K2599" s="42" t="s">
        <v>16316</v>
      </c>
      <c r="L2599" s="69"/>
    </row>
    <row r="2600" spans="1:12" customFormat="1" ht="18.75" hidden="1">
      <c r="A2600" s="42" t="s">
        <v>16371</v>
      </c>
      <c r="B2600" s="42" t="s">
        <v>16365</v>
      </c>
      <c r="C2600" s="46" t="s">
        <v>16320</v>
      </c>
      <c r="D2600" s="41" t="s">
        <v>16315</v>
      </c>
      <c r="E2600" s="42" t="s">
        <v>46387</v>
      </c>
      <c r="F2600" s="874" t="s">
        <v>46388</v>
      </c>
      <c r="G2600" s="42">
        <v>9494286647</v>
      </c>
      <c r="H2600" s="46"/>
      <c r="I2600" s="875" t="s">
        <v>46389</v>
      </c>
      <c r="J2600" s="42" t="s">
        <v>646</v>
      </c>
      <c r="K2600" s="42" t="s">
        <v>16316</v>
      </c>
      <c r="L2600" s="69"/>
    </row>
    <row r="2601" spans="1:12" customFormat="1" ht="18.75" hidden="1">
      <c r="A2601" s="42" t="s">
        <v>46390</v>
      </c>
      <c r="B2601" s="42" t="s">
        <v>16365</v>
      </c>
      <c r="C2601" s="46" t="s">
        <v>16320</v>
      </c>
      <c r="D2601" s="41" t="s">
        <v>16315</v>
      </c>
      <c r="E2601" s="42" t="s">
        <v>46391</v>
      </c>
      <c r="F2601" s="874" t="s">
        <v>46392</v>
      </c>
      <c r="G2601" s="42">
        <v>9553027451</v>
      </c>
      <c r="H2601" s="46" t="s">
        <v>46393</v>
      </c>
      <c r="I2601" s="875" t="s">
        <v>46394</v>
      </c>
      <c r="J2601" s="42" t="s">
        <v>16372</v>
      </c>
      <c r="K2601" s="42" t="s">
        <v>46395</v>
      </c>
      <c r="L2601" s="69"/>
    </row>
    <row r="2602" spans="1:12" customFormat="1" ht="18.75" hidden="1">
      <c r="A2602" s="42" t="s">
        <v>46396</v>
      </c>
      <c r="B2602" s="42" t="s">
        <v>16365</v>
      </c>
      <c r="C2602" s="46" t="s">
        <v>16356</v>
      </c>
      <c r="D2602" s="41" t="s">
        <v>16315</v>
      </c>
      <c r="E2602" s="42" t="s">
        <v>46397</v>
      </c>
      <c r="F2602" s="874" t="s">
        <v>46398</v>
      </c>
      <c r="G2602" s="42">
        <v>8341927505</v>
      </c>
      <c r="H2602" s="46"/>
      <c r="I2602" s="875" t="s">
        <v>46399</v>
      </c>
      <c r="J2602" s="42" t="s">
        <v>646</v>
      </c>
      <c r="K2602" s="42" t="s">
        <v>16316</v>
      </c>
      <c r="L2602" s="69"/>
    </row>
    <row r="2603" spans="1:12" customFormat="1" ht="18.75" hidden="1">
      <c r="A2603" s="42" t="s">
        <v>46400</v>
      </c>
      <c r="B2603" s="42" t="s">
        <v>16373</v>
      </c>
      <c r="C2603" s="46" t="s">
        <v>16320</v>
      </c>
      <c r="D2603" s="41" t="s">
        <v>16315</v>
      </c>
      <c r="E2603" s="42" t="s">
        <v>46401</v>
      </c>
      <c r="F2603" s="874" t="s">
        <v>46402</v>
      </c>
      <c r="G2603" s="42">
        <v>7396216059</v>
      </c>
      <c r="H2603" s="46" t="s">
        <v>46403</v>
      </c>
      <c r="I2603" s="875" t="s">
        <v>46404</v>
      </c>
      <c r="J2603" s="42" t="s">
        <v>646</v>
      </c>
      <c r="K2603" s="42" t="s">
        <v>16316</v>
      </c>
      <c r="L2603" s="69"/>
    </row>
    <row r="2604" spans="1:12" customFormat="1" ht="18.75" hidden="1">
      <c r="A2604" s="42" t="s">
        <v>46405</v>
      </c>
      <c r="B2604" s="42" t="s">
        <v>16328</v>
      </c>
      <c r="C2604" s="46" t="s">
        <v>16320</v>
      </c>
      <c r="D2604" s="41" t="s">
        <v>16315</v>
      </c>
      <c r="E2604" s="42" t="s">
        <v>46406</v>
      </c>
      <c r="F2604" s="874" t="s">
        <v>46407</v>
      </c>
      <c r="G2604" s="42">
        <v>9502561460</v>
      </c>
      <c r="H2604" s="46" t="s">
        <v>46408</v>
      </c>
      <c r="I2604" s="875" t="s">
        <v>46409</v>
      </c>
      <c r="J2604" s="42" t="s">
        <v>646</v>
      </c>
      <c r="K2604" s="42" t="s">
        <v>16316</v>
      </c>
      <c r="L2604" s="69"/>
    </row>
    <row r="2605" spans="1:12" customFormat="1" ht="18.75" hidden="1">
      <c r="A2605" s="42" t="s">
        <v>46410</v>
      </c>
      <c r="B2605" s="42" t="s">
        <v>16374</v>
      </c>
      <c r="C2605" s="46" t="s">
        <v>16320</v>
      </c>
      <c r="D2605" s="41" t="s">
        <v>16315</v>
      </c>
      <c r="E2605" s="42" t="s">
        <v>46411</v>
      </c>
      <c r="F2605" s="874" t="s">
        <v>46412</v>
      </c>
      <c r="G2605" s="42">
        <v>6305801176</v>
      </c>
      <c r="H2605" s="46" t="s">
        <v>46413</v>
      </c>
      <c r="I2605" s="875" t="s">
        <v>46414</v>
      </c>
      <c r="J2605" s="42" t="s">
        <v>646</v>
      </c>
      <c r="K2605" s="42" t="s">
        <v>16316</v>
      </c>
      <c r="L2605" s="69"/>
    </row>
    <row r="2606" spans="1:12" customFormat="1" ht="18.75" hidden="1">
      <c r="A2606" s="42" t="s">
        <v>16375</v>
      </c>
      <c r="B2606" s="42" t="s">
        <v>16376</v>
      </c>
      <c r="C2606" s="46" t="s">
        <v>16320</v>
      </c>
      <c r="D2606" s="41" t="s">
        <v>16315</v>
      </c>
      <c r="E2606" s="42" t="s">
        <v>46415</v>
      </c>
      <c r="F2606" s="874" t="s">
        <v>46416</v>
      </c>
      <c r="G2606" s="42">
        <v>9063425645</v>
      </c>
      <c r="H2606" s="46"/>
      <c r="I2606" s="875" t="s">
        <v>46417</v>
      </c>
      <c r="J2606" s="42" t="s">
        <v>646</v>
      </c>
      <c r="K2606" s="42" t="s">
        <v>16316</v>
      </c>
      <c r="L2606" s="69"/>
    </row>
    <row r="2607" spans="1:12" customFormat="1" ht="18.75" hidden="1">
      <c r="A2607" s="42" t="s">
        <v>16377</v>
      </c>
      <c r="B2607" s="42" t="s">
        <v>46418</v>
      </c>
      <c r="C2607" s="46" t="s">
        <v>16344</v>
      </c>
      <c r="D2607" s="41" t="s">
        <v>16315</v>
      </c>
      <c r="E2607" s="42" t="s">
        <v>46419</v>
      </c>
      <c r="F2607" s="874" t="s">
        <v>46420</v>
      </c>
      <c r="G2607" s="42">
        <v>6305885085</v>
      </c>
      <c r="H2607" s="46" t="s">
        <v>46421</v>
      </c>
      <c r="I2607" s="875" t="s">
        <v>46422</v>
      </c>
      <c r="J2607" s="42" t="s">
        <v>646</v>
      </c>
      <c r="K2607" s="42" t="s">
        <v>16316</v>
      </c>
      <c r="L2607" s="69"/>
    </row>
    <row r="2608" spans="1:12" customFormat="1" ht="18.75" hidden="1">
      <c r="A2608" s="42" t="s">
        <v>39283</v>
      </c>
      <c r="B2608" s="42" t="s">
        <v>16329</v>
      </c>
      <c r="C2608" s="46" t="s">
        <v>16344</v>
      </c>
      <c r="D2608" s="41" t="s">
        <v>16315</v>
      </c>
      <c r="E2608" s="42" t="s">
        <v>46423</v>
      </c>
      <c r="F2608" s="874" t="s">
        <v>46424</v>
      </c>
      <c r="G2608" s="42">
        <v>9000723912</v>
      </c>
      <c r="H2608" s="46" t="s">
        <v>46425</v>
      </c>
      <c r="I2608" s="875" t="s">
        <v>46426</v>
      </c>
      <c r="J2608" s="42" t="s">
        <v>646</v>
      </c>
      <c r="K2608" s="42" t="s">
        <v>16316</v>
      </c>
      <c r="L2608" s="69"/>
    </row>
    <row r="2609" spans="1:12" customFormat="1" ht="18.75" hidden="1">
      <c r="A2609" s="42" t="s">
        <v>46427</v>
      </c>
      <c r="B2609" s="42" t="s">
        <v>16329</v>
      </c>
      <c r="C2609" s="46" t="s">
        <v>16311</v>
      </c>
      <c r="D2609" s="41" t="s">
        <v>16315</v>
      </c>
      <c r="E2609" s="42" t="s">
        <v>46428</v>
      </c>
      <c r="F2609" s="874" t="s">
        <v>46429</v>
      </c>
      <c r="G2609" s="42">
        <v>8096744852</v>
      </c>
      <c r="H2609" s="46"/>
      <c r="I2609" s="875" t="s">
        <v>46430</v>
      </c>
      <c r="J2609" s="42" t="s">
        <v>646</v>
      </c>
      <c r="K2609" s="42" t="s">
        <v>16316</v>
      </c>
      <c r="L2609" s="69"/>
    </row>
    <row r="2610" spans="1:12" customFormat="1" ht="18.75" hidden="1">
      <c r="A2610" s="42" t="s">
        <v>46431</v>
      </c>
      <c r="B2610" s="42" t="s">
        <v>16357</v>
      </c>
      <c r="C2610" s="46" t="s">
        <v>16311</v>
      </c>
      <c r="D2610" s="41" t="s">
        <v>16315</v>
      </c>
      <c r="E2610" s="42" t="s">
        <v>46432</v>
      </c>
      <c r="F2610" s="874" t="s">
        <v>46433</v>
      </c>
      <c r="G2610" s="42">
        <v>7780243559</v>
      </c>
      <c r="H2610" s="46"/>
      <c r="I2610" s="875" t="s">
        <v>46434</v>
      </c>
      <c r="J2610" s="42" t="s">
        <v>16318</v>
      </c>
      <c r="K2610" s="42" t="s">
        <v>16379</v>
      </c>
      <c r="L2610" s="69"/>
    </row>
    <row r="2611" spans="1:12" customFormat="1" ht="18.75" hidden="1">
      <c r="A2611" s="42" t="s">
        <v>46435</v>
      </c>
      <c r="B2611" s="42" t="s">
        <v>16328</v>
      </c>
      <c r="C2611" s="46" t="s">
        <v>16311</v>
      </c>
      <c r="D2611" s="41" t="s">
        <v>16315</v>
      </c>
      <c r="E2611" s="42" t="s">
        <v>46436</v>
      </c>
      <c r="F2611" s="874" t="s">
        <v>46437</v>
      </c>
      <c r="G2611" s="42">
        <v>9490910338</v>
      </c>
      <c r="H2611" s="46"/>
      <c r="I2611" s="875" t="s">
        <v>46438</v>
      </c>
      <c r="J2611" s="42" t="s">
        <v>646</v>
      </c>
      <c r="K2611" s="42" t="s">
        <v>16316</v>
      </c>
      <c r="L2611" s="69"/>
    </row>
    <row r="2612" spans="1:12" customFormat="1" ht="18.75" hidden="1">
      <c r="A2612" s="42" t="s">
        <v>46439</v>
      </c>
      <c r="B2612" s="42" t="s">
        <v>46440</v>
      </c>
      <c r="C2612" s="46" t="s">
        <v>16311</v>
      </c>
      <c r="D2612" s="41" t="s">
        <v>16315</v>
      </c>
      <c r="E2612" s="48" t="s">
        <v>46441</v>
      </c>
      <c r="F2612" s="874" t="s">
        <v>46442</v>
      </c>
      <c r="G2612" s="42">
        <v>9989813520</v>
      </c>
      <c r="H2612" s="46" t="s">
        <v>46443</v>
      </c>
      <c r="I2612" s="875" t="s">
        <v>46444</v>
      </c>
      <c r="J2612" s="42" t="s">
        <v>646</v>
      </c>
      <c r="K2612" s="42" t="s">
        <v>16316</v>
      </c>
      <c r="L2612" s="69"/>
    </row>
    <row r="2613" spans="1:12" customFormat="1" ht="18.75" hidden="1">
      <c r="A2613" s="42" t="s">
        <v>46445</v>
      </c>
      <c r="B2613" s="42" t="s">
        <v>46440</v>
      </c>
      <c r="C2613" s="46" t="s">
        <v>16311</v>
      </c>
      <c r="D2613" s="41" t="s">
        <v>16315</v>
      </c>
      <c r="E2613" s="42" t="s">
        <v>46446</v>
      </c>
      <c r="F2613" s="874" t="s">
        <v>46447</v>
      </c>
      <c r="G2613" s="42">
        <v>7386080966</v>
      </c>
      <c r="H2613" s="46" t="s">
        <v>46448</v>
      </c>
      <c r="I2613" s="875" t="s">
        <v>46449</v>
      </c>
      <c r="J2613" s="42" t="s">
        <v>646</v>
      </c>
      <c r="K2613" s="42" t="s">
        <v>16316</v>
      </c>
      <c r="L2613" s="69"/>
    </row>
    <row r="2614" spans="1:12" customFormat="1" ht="18.75" hidden="1">
      <c r="A2614" s="42" t="s">
        <v>46450</v>
      </c>
      <c r="B2614" s="42" t="s">
        <v>16380</v>
      </c>
      <c r="C2614" s="46" t="s">
        <v>16311</v>
      </c>
      <c r="D2614" s="41" t="s">
        <v>16315</v>
      </c>
      <c r="E2614" s="42" t="s">
        <v>46451</v>
      </c>
      <c r="F2614" s="874" t="s">
        <v>46452</v>
      </c>
      <c r="G2614" s="42">
        <v>9866946732</v>
      </c>
      <c r="H2614" s="46"/>
      <c r="I2614" s="875" t="s">
        <v>46453</v>
      </c>
      <c r="J2614" s="42" t="s">
        <v>646</v>
      </c>
      <c r="K2614" s="42" t="s">
        <v>16316</v>
      </c>
      <c r="L2614" s="69"/>
    </row>
    <row r="2615" spans="1:12" customFormat="1" ht="18.75" hidden="1">
      <c r="A2615" s="42" t="s">
        <v>16381</v>
      </c>
      <c r="B2615" s="42" t="s">
        <v>16382</v>
      </c>
      <c r="C2615" s="46" t="s">
        <v>16383</v>
      </c>
      <c r="D2615" s="41" t="s">
        <v>16315</v>
      </c>
      <c r="E2615" s="42" t="s">
        <v>46454</v>
      </c>
      <c r="F2615" s="874" t="s">
        <v>46455</v>
      </c>
      <c r="G2615" s="42">
        <v>7396476152</v>
      </c>
      <c r="H2615" s="46"/>
      <c r="I2615" s="875" t="s">
        <v>46456</v>
      </c>
      <c r="J2615" s="42" t="s">
        <v>646</v>
      </c>
      <c r="K2615" s="42" t="s">
        <v>16316</v>
      </c>
      <c r="L2615" s="69"/>
    </row>
    <row r="2616" spans="1:12" customFormat="1" ht="18.75" hidden="1">
      <c r="A2616" s="42" t="s">
        <v>46457</v>
      </c>
      <c r="B2616" s="42" t="s">
        <v>46458</v>
      </c>
      <c r="C2616" s="46" t="s">
        <v>16383</v>
      </c>
      <c r="D2616" s="41" t="s">
        <v>16315</v>
      </c>
      <c r="E2616" s="42" t="s">
        <v>46459</v>
      </c>
      <c r="F2616" s="874" t="s">
        <v>46460</v>
      </c>
      <c r="G2616" s="42">
        <v>9908544579</v>
      </c>
      <c r="H2616" s="46"/>
      <c r="I2616" s="875" t="s">
        <v>46461</v>
      </c>
      <c r="J2616" s="42" t="s">
        <v>646</v>
      </c>
      <c r="K2616" s="42" t="s">
        <v>16316</v>
      </c>
      <c r="L2616" s="69"/>
    </row>
    <row r="2617" spans="1:12" customFormat="1" ht="18.75" hidden="1">
      <c r="A2617" s="42" t="s">
        <v>46462</v>
      </c>
      <c r="B2617" s="42" t="s">
        <v>16384</v>
      </c>
      <c r="C2617" s="46" t="s">
        <v>16383</v>
      </c>
      <c r="D2617" s="41" t="s">
        <v>16315</v>
      </c>
      <c r="E2617" s="42" t="s">
        <v>46463</v>
      </c>
      <c r="F2617" s="874" t="s">
        <v>46464</v>
      </c>
      <c r="G2617" s="42">
        <v>8341408173</v>
      </c>
      <c r="H2617" s="46" t="s">
        <v>46465</v>
      </c>
      <c r="I2617" s="875" t="s">
        <v>46466</v>
      </c>
      <c r="J2617" s="42" t="s">
        <v>646</v>
      </c>
      <c r="K2617" s="42" t="s">
        <v>16316</v>
      </c>
      <c r="L2617" s="69"/>
    </row>
    <row r="2618" spans="1:12" customFormat="1" ht="18.75" hidden="1">
      <c r="A2618" s="42" t="s">
        <v>46467</v>
      </c>
      <c r="B2618" s="42" t="s">
        <v>16387</v>
      </c>
      <c r="C2618" s="46" t="s">
        <v>16388</v>
      </c>
      <c r="D2618" s="41" t="s">
        <v>16315</v>
      </c>
      <c r="E2618" s="42" t="s">
        <v>46468</v>
      </c>
      <c r="F2618" s="874" t="s">
        <v>46469</v>
      </c>
      <c r="G2618" s="42">
        <v>7901363342</v>
      </c>
      <c r="H2618" s="46" t="s">
        <v>46470</v>
      </c>
      <c r="I2618" s="875" t="s">
        <v>46471</v>
      </c>
      <c r="J2618" s="42" t="s">
        <v>646</v>
      </c>
      <c r="K2618" s="42" t="s">
        <v>16316</v>
      </c>
      <c r="L2618" s="69"/>
    </row>
    <row r="2619" spans="1:12" customFormat="1" ht="18.75" hidden="1">
      <c r="A2619" s="42" t="s">
        <v>46472</v>
      </c>
      <c r="B2619" s="42" t="s">
        <v>46473</v>
      </c>
      <c r="C2619" s="46" t="s">
        <v>16388</v>
      </c>
      <c r="D2619" s="41" t="s">
        <v>16315</v>
      </c>
      <c r="E2619" s="42" t="s">
        <v>46474</v>
      </c>
      <c r="F2619" s="874" t="s">
        <v>46475</v>
      </c>
      <c r="G2619" s="42">
        <v>8712201026</v>
      </c>
      <c r="H2619" s="46" t="s">
        <v>46476</v>
      </c>
      <c r="I2619" s="875" t="s">
        <v>46477</v>
      </c>
      <c r="J2619" s="42" t="s">
        <v>646</v>
      </c>
      <c r="K2619" s="42" t="s">
        <v>16316</v>
      </c>
      <c r="L2619" s="69"/>
    </row>
    <row r="2620" spans="1:12" customFormat="1" ht="18.75" hidden="1">
      <c r="A2620" s="42" t="s">
        <v>16389</v>
      </c>
      <c r="B2620" s="42" t="s">
        <v>16358</v>
      </c>
      <c r="C2620" s="46" t="s">
        <v>16388</v>
      </c>
      <c r="D2620" s="41" t="s">
        <v>16315</v>
      </c>
      <c r="E2620" s="42" t="s">
        <v>46478</v>
      </c>
      <c r="F2620" s="874" t="s">
        <v>46479</v>
      </c>
      <c r="G2620" s="42">
        <v>9652619833</v>
      </c>
      <c r="H2620" s="46"/>
      <c r="I2620" s="875" t="s">
        <v>46480</v>
      </c>
      <c r="J2620" s="42" t="s">
        <v>646</v>
      </c>
      <c r="K2620" s="42" t="s">
        <v>16316</v>
      </c>
      <c r="L2620" s="69"/>
    </row>
    <row r="2621" spans="1:12" customFormat="1" ht="18.75" hidden="1">
      <c r="A2621" s="42" t="s">
        <v>16390</v>
      </c>
      <c r="B2621" s="42" t="s">
        <v>16391</v>
      </c>
      <c r="C2621" s="46" t="s">
        <v>16388</v>
      </c>
      <c r="D2621" s="41" t="s">
        <v>16315</v>
      </c>
      <c r="E2621" s="42" t="s">
        <v>46481</v>
      </c>
      <c r="F2621" s="874" t="s">
        <v>46482</v>
      </c>
      <c r="G2621" s="42">
        <v>9866024381</v>
      </c>
      <c r="H2621" s="46"/>
      <c r="I2621" s="875" t="s">
        <v>46483</v>
      </c>
      <c r="J2621" s="42" t="s">
        <v>646</v>
      </c>
      <c r="K2621" s="42" t="s">
        <v>16316</v>
      </c>
      <c r="L2621" s="69"/>
    </row>
    <row r="2622" spans="1:12" customFormat="1" ht="18.75" hidden="1">
      <c r="A2622" s="42" t="s">
        <v>46484</v>
      </c>
      <c r="B2622" s="42" t="s">
        <v>16392</v>
      </c>
      <c r="C2622" s="46" t="s">
        <v>16388</v>
      </c>
      <c r="D2622" s="41" t="s">
        <v>16315</v>
      </c>
      <c r="E2622" s="42" t="s">
        <v>46485</v>
      </c>
      <c r="F2622" s="874" t="s">
        <v>46486</v>
      </c>
      <c r="G2622" s="42">
        <v>9553570844</v>
      </c>
      <c r="H2622" s="46"/>
      <c r="I2622" s="875" t="s">
        <v>46487</v>
      </c>
      <c r="J2622" s="42" t="s">
        <v>646</v>
      </c>
      <c r="K2622" s="42" t="s">
        <v>16316</v>
      </c>
      <c r="L2622" s="69"/>
    </row>
    <row r="2623" spans="1:12" customFormat="1" ht="18.75" hidden="1">
      <c r="A2623" s="42" t="s">
        <v>46488</v>
      </c>
      <c r="B2623" s="42" t="s">
        <v>16358</v>
      </c>
      <c r="C2623" s="46" t="s">
        <v>16388</v>
      </c>
      <c r="D2623" s="41" t="s">
        <v>16315</v>
      </c>
      <c r="E2623" s="42" t="s">
        <v>46489</v>
      </c>
      <c r="F2623" s="874" t="s">
        <v>46490</v>
      </c>
      <c r="G2623" s="42">
        <v>6301621885</v>
      </c>
      <c r="H2623" s="46"/>
      <c r="I2623" s="875" t="s">
        <v>46491</v>
      </c>
      <c r="J2623" s="42" t="s">
        <v>16334</v>
      </c>
      <c r="K2623" s="42" t="s">
        <v>16393</v>
      </c>
      <c r="L2623" s="69"/>
    </row>
    <row r="2624" spans="1:12" customFormat="1" ht="18.75" hidden="1">
      <c r="A2624" s="42" t="s">
        <v>46492</v>
      </c>
      <c r="B2624" s="42" t="s">
        <v>16370</v>
      </c>
      <c r="C2624" s="46" t="s">
        <v>16395</v>
      </c>
      <c r="D2624" s="41" t="s">
        <v>16315</v>
      </c>
      <c r="E2624" s="42" t="s">
        <v>46493</v>
      </c>
      <c r="F2624" s="874" t="s">
        <v>46494</v>
      </c>
      <c r="G2624" s="42">
        <v>889753650</v>
      </c>
      <c r="H2624" s="46" t="s">
        <v>46495</v>
      </c>
      <c r="I2624" s="875" t="s">
        <v>46496</v>
      </c>
      <c r="J2624" s="42" t="s">
        <v>646</v>
      </c>
      <c r="K2624" s="42" t="s">
        <v>16316</v>
      </c>
      <c r="L2624" s="69"/>
    </row>
    <row r="2625" spans="1:12" customFormat="1" ht="18.75" hidden="1">
      <c r="A2625" s="42" t="s">
        <v>46497</v>
      </c>
      <c r="B2625" s="42" t="s">
        <v>16358</v>
      </c>
      <c r="C2625" s="46" t="s">
        <v>16388</v>
      </c>
      <c r="D2625" s="41" t="s">
        <v>16315</v>
      </c>
      <c r="E2625" s="42" t="s">
        <v>46498</v>
      </c>
      <c r="F2625" s="874" t="s">
        <v>46499</v>
      </c>
      <c r="G2625" s="42">
        <v>8522943101</v>
      </c>
      <c r="H2625" s="46" t="s">
        <v>46500</v>
      </c>
      <c r="I2625" s="875" t="s">
        <v>46501</v>
      </c>
      <c r="J2625" s="42" t="s">
        <v>646</v>
      </c>
      <c r="K2625" s="42" t="s">
        <v>16316</v>
      </c>
      <c r="L2625" s="69"/>
    </row>
    <row r="2626" spans="1:12" customFormat="1" ht="18.75" hidden="1">
      <c r="A2626" s="42" t="s">
        <v>46502</v>
      </c>
      <c r="B2626" s="42" t="s">
        <v>46503</v>
      </c>
      <c r="C2626" s="46" t="s">
        <v>16383</v>
      </c>
      <c r="D2626" s="41" t="s">
        <v>16315</v>
      </c>
      <c r="E2626" s="42" t="s">
        <v>46504</v>
      </c>
      <c r="F2626" s="874" t="s">
        <v>46505</v>
      </c>
      <c r="G2626" s="42">
        <v>9848379281</v>
      </c>
      <c r="H2626" s="46"/>
      <c r="I2626" s="875" t="s">
        <v>46506</v>
      </c>
      <c r="J2626" s="42" t="s">
        <v>646</v>
      </c>
      <c r="K2626" s="42" t="s">
        <v>16316</v>
      </c>
      <c r="L2626" s="69"/>
    </row>
    <row r="2627" spans="1:12" customFormat="1" ht="18.75" hidden="1">
      <c r="A2627" s="42" t="s">
        <v>46507</v>
      </c>
      <c r="B2627" s="42" t="s">
        <v>16392</v>
      </c>
      <c r="C2627" s="46" t="s">
        <v>16383</v>
      </c>
      <c r="D2627" s="41" t="s">
        <v>16315</v>
      </c>
      <c r="E2627" s="42" t="s">
        <v>46508</v>
      </c>
      <c r="F2627" s="874" t="s">
        <v>46509</v>
      </c>
      <c r="G2627" s="42">
        <v>9963069069</v>
      </c>
      <c r="H2627" s="46"/>
      <c r="I2627" s="875" t="s">
        <v>46510</v>
      </c>
      <c r="J2627" s="42" t="s">
        <v>646</v>
      </c>
      <c r="K2627" s="42" t="s">
        <v>16316</v>
      </c>
      <c r="L2627" s="69"/>
    </row>
    <row r="2628" spans="1:12" customFormat="1" ht="18.75" hidden="1">
      <c r="A2628" s="42" t="s">
        <v>46511</v>
      </c>
      <c r="B2628" s="42" t="s">
        <v>16365</v>
      </c>
      <c r="C2628" s="46" t="s">
        <v>16383</v>
      </c>
      <c r="D2628" s="41" t="s">
        <v>16315</v>
      </c>
      <c r="E2628" s="42" t="s">
        <v>46512</v>
      </c>
      <c r="F2628" s="874" t="s">
        <v>46513</v>
      </c>
      <c r="G2628" s="42">
        <v>9581399904</v>
      </c>
      <c r="H2628" s="46"/>
      <c r="I2628" s="875" t="s">
        <v>46514</v>
      </c>
      <c r="J2628" s="42" t="s">
        <v>646</v>
      </c>
      <c r="K2628" s="42" t="s">
        <v>16316</v>
      </c>
      <c r="L2628" s="69"/>
    </row>
    <row r="2629" spans="1:12" customFormat="1" ht="18.75" hidden="1">
      <c r="A2629" s="42" t="s">
        <v>46515</v>
      </c>
      <c r="B2629" s="42" t="s">
        <v>16397</v>
      </c>
      <c r="C2629" s="46" t="s">
        <v>16383</v>
      </c>
      <c r="D2629" s="41" t="s">
        <v>16315</v>
      </c>
      <c r="E2629" s="42" t="s">
        <v>46516</v>
      </c>
      <c r="F2629" s="874" t="s">
        <v>46517</v>
      </c>
      <c r="G2629" s="42">
        <v>8106603836</v>
      </c>
      <c r="H2629" s="46"/>
      <c r="I2629" s="875" t="s">
        <v>46518</v>
      </c>
      <c r="J2629" s="42" t="s">
        <v>2475</v>
      </c>
      <c r="K2629" s="42" t="s">
        <v>46269</v>
      </c>
      <c r="L2629" s="69"/>
    </row>
    <row r="2630" spans="1:12" customFormat="1" ht="18.75" hidden="1">
      <c r="A2630" s="42" t="s">
        <v>46519</v>
      </c>
      <c r="B2630" s="42" t="s">
        <v>16398</v>
      </c>
      <c r="C2630" s="46" t="s">
        <v>16383</v>
      </c>
      <c r="D2630" s="41" t="s">
        <v>16315</v>
      </c>
      <c r="E2630" s="42" t="s">
        <v>46520</v>
      </c>
      <c r="F2630" s="874" t="s">
        <v>46521</v>
      </c>
      <c r="G2630" s="42">
        <v>8106603836</v>
      </c>
      <c r="H2630" s="46"/>
      <c r="I2630" s="875" t="s">
        <v>46522</v>
      </c>
      <c r="J2630" s="42" t="s">
        <v>646</v>
      </c>
      <c r="K2630" s="42" t="s">
        <v>16316</v>
      </c>
      <c r="L2630" s="69"/>
    </row>
    <row r="2631" spans="1:12" customFormat="1" ht="18.75" hidden="1">
      <c r="A2631" s="42" t="s">
        <v>46523</v>
      </c>
      <c r="B2631" s="42" t="s">
        <v>16399</v>
      </c>
      <c r="C2631" s="46" t="s">
        <v>16383</v>
      </c>
      <c r="D2631" s="41" t="s">
        <v>16315</v>
      </c>
      <c r="E2631" s="42" t="s">
        <v>46524</v>
      </c>
      <c r="F2631" s="874" t="s">
        <v>46525</v>
      </c>
      <c r="G2631" s="42">
        <v>9912382664</v>
      </c>
      <c r="H2631" s="46"/>
      <c r="I2631" s="875" t="s">
        <v>46526</v>
      </c>
      <c r="J2631" s="42" t="s">
        <v>646</v>
      </c>
      <c r="K2631" s="42" t="s">
        <v>16316</v>
      </c>
      <c r="L2631" s="69"/>
    </row>
    <row r="2632" spans="1:12" customFormat="1" ht="18.75" hidden="1">
      <c r="A2632" s="42" t="s">
        <v>46527</v>
      </c>
      <c r="B2632" s="42" t="s">
        <v>16358</v>
      </c>
      <c r="C2632" s="46" t="s">
        <v>16383</v>
      </c>
      <c r="D2632" s="41" t="s">
        <v>16315</v>
      </c>
      <c r="E2632" s="42" t="s">
        <v>46528</v>
      </c>
      <c r="F2632" s="874" t="s">
        <v>46529</v>
      </c>
      <c r="G2632" s="42">
        <v>6309626553</v>
      </c>
      <c r="H2632" s="46" t="s">
        <v>46530</v>
      </c>
      <c r="I2632" s="875" t="s">
        <v>46531</v>
      </c>
      <c r="J2632" s="42" t="s">
        <v>646</v>
      </c>
      <c r="K2632" s="42" t="s">
        <v>16316</v>
      </c>
      <c r="L2632" s="69"/>
    </row>
    <row r="2633" spans="1:12" customFormat="1" ht="18.75" hidden="1">
      <c r="A2633" s="42" t="s">
        <v>46532</v>
      </c>
      <c r="B2633" s="42" t="s">
        <v>16401</v>
      </c>
      <c r="C2633" s="46" t="s">
        <v>16311</v>
      </c>
      <c r="D2633" s="41" t="s">
        <v>16315</v>
      </c>
      <c r="E2633" s="42" t="s">
        <v>46533</v>
      </c>
      <c r="F2633" s="874" t="s">
        <v>46534</v>
      </c>
      <c r="G2633" s="42">
        <v>6305929602</v>
      </c>
      <c r="H2633" s="49" t="s">
        <v>46535</v>
      </c>
      <c r="I2633" s="875" t="s">
        <v>46536</v>
      </c>
      <c r="J2633" s="42" t="s">
        <v>646</v>
      </c>
      <c r="K2633" s="42" t="s">
        <v>16316</v>
      </c>
      <c r="L2633" s="69"/>
    </row>
    <row r="2634" spans="1:12" customFormat="1" ht="18.75" hidden="1">
      <c r="A2634" s="42" t="s">
        <v>16402</v>
      </c>
      <c r="B2634" s="42" t="s">
        <v>16358</v>
      </c>
      <c r="C2634" s="46" t="s">
        <v>16311</v>
      </c>
      <c r="D2634" s="41" t="s">
        <v>16315</v>
      </c>
      <c r="E2634" s="42" t="s">
        <v>46537</v>
      </c>
      <c r="F2634" s="874" t="s">
        <v>46538</v>
      </c>
      <c r="G2634" s="42">
        <v>9010632077</v>
      </c>
      <c r="H2634" s="46" t="s">
        <v>46539</v>
      </c>
      <c r="I2634" s="875" t="s">
        <v>46540</v>
      </c>
      <c r="J2634" s="42" t="s">
        <v>646</v>
      </c>
      <c r="K2634" s="42" t="s">
        <v>16316</v>
      </c>
      <c r="L2634" s="69"/>
    </row>
    <row r="2635" spans="1:12" customFormat="1" ht="18.75" hidden="1">
      <c r="A2635" s="42" t="s">
        <v>46541</v>
      </c>
      <c r="B2635" s="42" t="s">
        <v>16358</v>
      </c>
      <c r="C2635" s="46" t="s">
        <v>16311</v>
      </c>
      <c r="D2635" s="41" t="s">
        <v>16315</v>
      </c>
      <c r="E2635" s="42" t="s">
        <v>46542</v>
      </c>
      <c r="F2635" s="874" t="s">
        <v>46543</v>
      </c>
      <c r="G2635" s="42">
        <v>7386074321</v>
      </c>
      <c r="H2635" s="46"/>
      <c r="I2635" s="875" t="s">
        <v>46544</v>
      </c>
      <c r="J2635" s="42" t="s">
        <v>16334</v>
      </c>
      <c r="K2635" s="42" t="s">
        <v>16393</v>
      </c>
      <c r="L2635" s="69"/>
    </row>
    <row r="2636" spans="1:12" customFormat="1" ht="18.75" hidden="1">
      <c r="A2636" s="42" t="s">
        <v>46545</v>
      </c>
      <c r="B2636" s="42" t="s">
        <v>16403</v>
      </c>
      <c r="C2636" s="46" t="s">
        <v>16311</v>
      </c>
      <c r="D2636" s="41" t="s">
        <v>16315</v>
      </c>
      <c r="E2636" s="42" t="s">
        <v>46546</v>
      </c>
      <c r="F2636" s="874" t="s">
        <v>46547</v>
      </c>
      <c r="G2636" s="42">
        <v>9052657609</v>
      </c>
      <c r="H2636" s="46"/>
      <c r="I2636" s="875" t="s">
        <v>46548</v>
      </c>
      <c r="J2636" s="42" t="s">
        <v>646</v>
      </c>
      <c r="K2636" s="42" t="s">
        <v>16316</v>
      </c>
      <c r="L2636" s="69"/>
    </row>
    <row r="2637" spans="1:12" customFormat="1" ht="18.75" hidden="1">
      <c r="A2637" s="42" t="s">
        <v>46549</v>
      </c>
      <c r="B2637" s="42" t="s">
        <v>16360</v>
      </c>
      <c r="C2637" s="46" t="s">
        <v>46550</v>
      </c>
      <c r="D2637" s="41" t="s">
        <v>16315</v>
      </c>
      <c r="E2637" s="42" t="s">
        <v>46551</v>
      </c>
      <c r="F2637" s="874" t="s">
        <v>46552</v>
      </c>
      <c r="G2637" s="42">
        <v>9701128641</v>
      </c>
      <c r="H2637" s="46"/>
      <c r="I2637" s="875" t="s">
        <v>46553</v>
      </c>
      <c r="J2637" s="42" t="s">
        <v>16405</v>
      </c>
      <c r="K2637" s="42" t="s">
        <v>43625</v>
      </c>
      <c r="L2637" s="69"/>
    </row>
    <row r="2638" spans="1:12" customFormat="1" ht="18.75" hidden="1">
      <c r="A2638" s="42" t="s">
        <v>46554</v>
      </c>
      <c r="B2638" s="42" t="s">
        <v>16406</v>
      </c>
      <c r="C2638" s="46" t="s">
        <v>16383</v>
      </c>
      <c r="D2638" s="41" t="s">
        <v>16315</v>
      </c>
      <c r="E2638" s="42" t="s">
        <v>46555</v>
      </c>
      <c r="F2638" s="874" t="s">
        <v>46556</v>
      </c>
      <c r="G2638" s="42">
        <v>6309176554</v>
      </c>
      <c r="H2638" s="46"/>
      <c r="I2638" s="875" t="s">
        <v>46557</v>
      </c>
      <c r="J2638" s="42" t="s">
        <v>646</v>
      </c>
      <c r="K2638" s="42" t="s">
        <v>16316</v>
      </c>
      <c r="L2638" s="69"/>
    </row>
    <row r="2639" spans="1:12" customFormat="1" ht="18.75" hidden="1">
      <c r="A2639" s="42" t="s">
        <v>46558</v>
      </c>
      <c r="B2639" s="42" t="s">
        <v>16407</v>
      </c>
      <c r="C2639" s="46" t="s">
        <v>16383</v>
      </c>
      <c r="D2639" s="41" t="s">
        <v>16315</v>
      </c>
      <c r="E2639" s="42" t="s">
        <v>46559</v>
      </c>
      <c r="F2639" s="874" t="s">
        <v>46560</v>
      </c>
      <c r="G2639" s="42">
        <v>9133238743</v>
      </c>
      <c r="H2639" s="46" t="s">
        <v>46561</v>
      </c>
      <c r="I2639" s="875" t="s">
        <v>46562</v>
      </c>
      <c r="J2639" s="42" t="s">
        <v>646</v>
      </c>
      <c r="K2639" s="42" t="s">
        <v>16316</v>
      </c>
      <c r="L2639" s="69"/>
    </row>
    <row r="2640" spans="1:12" customFormat="1" ht="18.75" hidden="1">
      <c r="A2640" s="42" t="s">
        <v>46563</v>
      </c>
      <c r="B2640" s="42" t="s">
        <v>39284</v>
      </c>
      <c r="C2640" s="46" t="s">
        <v>16311</v>
      </c>
      <c r="D2640" s="41" t="s">
        <v>16315</v>
      </c>
      <c r="E2640" s="42" t="s">
        <v>46564</v>
      </c>
      <c r="F2640" s="874" t="s">
        <v>46565</v>
      </c>
      <c r="G2640" s="42">
        <v>8179161397</v>
      </c>
      <c r="H2640" s="46"/>
      <c r="I2640" s="875" t="s">
        <v>46566</v>
      </c>
      <c r="J2640" s="42" t="s">
        <v>646</v>
      </c>
      <c r="K2640" s="42" t="s">
        <v>16316</v>
      </c>
      <c r="L2640" s="69"/>
    </row>
    <row r="2641" spans="1:12" customFormat="1" ht="18.75" hidden="1">
      <c r="A2641" s="42" t="s">
        <v>46567</v>
      </c>
      <c r="B2641" s="42" t="s">
        <v>16358</v>
      </c>
      <c r="C2641" s="46" t="s">
        <v>16311</v>
      </c>
      <c r="D2641" s="41" t="s">
        <v>16315</v>
      </c>
      <c r="E2641" s="42" t="s">
        <v>46568</v>
      </c>
      <c r="F2641" s="874" t="s">
        <v>46569</v>
      </c>
      <c r="G2641" s="42">
        <v>8522866655</v>
      </c>
      <c r="H2641" s="46" t="s">
        <v>46570</v>
      </c>
      <c r="I2641" s="875" t="s">
        <v>46571</v>
      </c>
      <c r="J2641" s="42" t="s">
        <v>646</v>
      </c>
      <c r="K2641" s="42" t="s">
        <v>16316</v>
      </c>
      <c r="L2641" s="69"/>
    </row>
    <row r="2642" spans="1:12" customFormat="1" ht="18.75" hidden="1">
      <c r="A2642" s="42" t="s">
        <v>46572</v>
      </c>
      <c r="B2642" s="42" t="s">
        <v>16391</v>
      </c>
      <c r="C2642" s="46" t="s">
        <v>16311</v>
      </c>
      <c r="D2642" s="41" t="s">
        <v>16315</v>
      </c>
      <c r="E2642" s="42" t="s">
        <v>46573</v>
      </c>
      <c r="F2642" s="874" t="s">
        <v>46574</v>
      </c>
      <c r="G2642" s="42">
        <v>8522866655</v>
      </c>
      <c r="H2642" s="46"/>
      <c r="I2642" s="875" t="s">
        <v>46575</v>
      </c>
      <c r="J2642" s="42" t="s">
        <v>16318</v>
      </c>
      <c r="K2642" s="42" t="s">
        <v>16409</v>
      </c>
      <c r="L2642" s="69"/>
    </row>
    <row r="2643" spans="1:12" customFormat="1" ht="18.75" hidden="1">
      <c r="A2643" s="42" t="s">
        <v>46576</v>
      </c>
      <c r="B2643" s="42" t="s">
        <v>16410</v>
      </c>
      <c r="C2643" s="46" t="s">
        <v>16311</v>
      </c>
      <c r="D2643" s="41" t="s">
        <v>16315</v>
      </c>
      <c r="E2643" s="42" t="s">
        <v>46577</v>
      </c>
      <c r="F2643" s="874" t="s">
        <v>46578</v>
      </c>
      <c r="G2643" s="42">
        <v>9908912826</v>
      </c>
      <c r="H2643" s="46" t="s">
        <v>46579</v>
      </c>
      <c r="I2643" s="875" t="s">
        <v>46580</v>
      </c>
      <c r="J2643" s="42" t="s">
        <v>646</v>
      </c>
      <c r="K2643" s="42" t="s">
        <v>16316</v>
      </c>
      <c r="L2643" s="69"/>
    </row>
    <row r="2644" spans="1:12" customFormat="1" ht="18.75" hidden="1">
      <c r="A2644" s="42" t="s">
        <v>46581</v>
      </c>
      <c r="B2644" s="42" t="s">
        <v>46582</v>
      </c>
      <c r="C2644" s="46" t="s">
        <v>16311</v>
      </c>
      <c r="D2644" s="41" t="s">
        <v>16315</v>
      </c>
      <c r="E2644" s="42" t="s">
        <v>46583</v>
      </c>
      <c r="F2644" s="874" t="s">
        <v>46584</v>
      </c>
      <c r="G2644" s="42">
        <v>9704196762</v>
      </c>
      <c r="H2644" s="46"/>
      <c r="I2644" s="875" t="s">
        <v>46585</v>
      </c>
      <c r="J2644" s="42" t="s">
        <v>16318</v>
      </c>
      <c r="K2644" s="42" t="s">
        <v>16411</v>
      </c>
      <c r="L2644" s="69"/>
    </row>
    <row r="2645" spans="1:12" customFormat="1" ht="18.75" hidden="1">
      <c r="A2645" s="42" t="s">
        <v>46586</v>
      </c>
      <c r="B2645" s="42" t="s">
        <v>16410</v>
      </c>
      <c r="C2645" s="46" t="s">
        <v>46587</v>
      </c>
      <c r="D2645" s="41" t="s">
        <v>16315</v>
      </c>
      <c r="E2645" s="42" t="s">
        <v>46588</v>
      </c>
      <c r="F2645" s="874" t="s">
        <v>46589</v>
      </c>
      <c r="G2645" s="42">
        <v>8333069824</v>
      </c>
      <c r="H2645" s="46" t="s">
        <v>46590</v>
      </c>
      <c r="I2645" s="875" t="s">
        <v>46591</v>
      </c>
      <c r="J2645" s="42" t="s">
        <v>16318</v>
      </c>
      <c r="K2645" s="42" t="s">
        <v>16411</v>
      </c>
      <c r="L2645" s="69"/>
    </row>
    <row r="2646" spans="1:12" customFormat="1" ht="18.75" hidden="1">
      <c r="A2646" s="42" t="s">
        <v>46592</v>
      </c>
      <c r="B2646" s="42" t="s">
        <v>16357</v>
      </c>
      <c r="C2646" s="46" t="s">
        <v>16311</v>
      </c>
      <c r="D2646" s="41" t="s">
        <v>16315</v>
      </c>
      <c r="E2646" s="42" t="s">
        <v>46593</v>
      </c>
      <c r="F2646" s="874" t="s">
        <v>46594</v>
      </c>
      <c r="G2646" s="42">
        <v>9490622452</v>
      </c>
      <c r="H2646" s="46"/>
      <c r="I2646" s="875" t="s">
        <v>46595</v>
      </c>
      <c r="J2646" s="42" t="s">
        <v>16334</v>
      </c>
      <c r="K2646" s="42" t="s">
        <v>16393</v>
      </c>
      <c r="L2646" s="69"/>
    </row>
    <row r="2647" spans="1:12" customFormat="1" ht="18.75" hidden="1">
      <c r="A2647" s="42" t="s">
        <v>46596</v>
      </c>
      <c r="B2647" s="42" t="s">
        <v>16414</v>
      </c>
      <c r="C2647" s="46" t="s">
        <v>16311</v>
      </c>
      <c r="D2647" s="41" t="s">
        <v>16315</v>
      </c>
      <c r="E2647" s="42" t="s">
        <v>46597</v>
      </c>
      <c r="F2647" s="874" t="s">
        <v>46598</v>
      </c>
      <c r="G2647" s="42">
        <v>7075559874</v>
      </c>
      <c r="H2647" s="46"/>
      <c r="I2647" s="875" t="s">
        <v>46599</v>
      </c>
      <c r="J2647" s="42" t="s">
        <v>16334</v>
      </c>
      <c r="K2647" s="42" t="s">
        <v>16393</v>
      </c>
      <c r="L2647" s="69"/>
    </row>
    <row r="2648" spans="1:12" customFormat="1" ht="18.75" hidden="1">
      <c r="A2648" s="42" t="s">
        <v>46600</v>
      </c>
      <c r="B2648" s="42" t="s">
        <v>16373</v>
      </c>
      <c r="C2648" s="46" t="s">
        <v>16311</v>
      </c>
      <c r="D2648" s="41" t="s">
        <v>16315</v>
      </c>
      <c r="E2648" s="42" t="s">
        <v>46601</v>
      </c>
      <c r="F2648" s="874" t="s">
        <v>46602</v>
      </c>
      <c r="G2648" s="42">
        <v>7075617455</v>
      </c>
      <c r="H2648" s="46" t="s">
        <v>46603</v>
      </c>
      <c r="I2648" s="875" t="s">
        <v>46604</v>
      </c>
      <c r="J2648" s="42" t="s">
        <v>646</v>
      </c>
      <c r="K2648" s="42" t="s">
        <v>16316</v>
      </c>
      <c r="L2648" s="69"/>
    </row>
    <row r="2649" spans="1:12" customFormat="1" ht="18.75" hidden="1">
      <c r="A2649" s="42" t="s">
        <v>46605</v>
      </c>
      <c r="B2649" s="42" t="s">
        <v>46606</v>
      </c>
      <c r="C2649" s="46" t="s">
        <v>16311</v>
      </c>
      <c r="D2649" s="41" t="s">
        <v>16315</v>
      </c>
      <c r="E2649" s="42" t="s">
        <v>46607</v>
      </c>
      <c r="F2649" s="874" t="s">
        <v>46608</v>
      </c>
      <c r="G2649" s="42">
        <v>9494038326</v>
      </c>
      <c r="H2649" s="46"/>
      <c r="I2649" s="875" t="s">
        <v>46609</v>
      </c>
      <c r="J2649" s="42" t="s">
        <v>646</v>
      </c>
      <c r="K2649" s="42" t="s">
        <v>16316</v>
      </c>
      <c r="L2649" s="69"/>
    </row>
    <row r="2650" spans="1:12" customFormat="1" ht="18.75" hidden="1">
      <c r="A2650" s="42" t="s">
        <v>46610</v>
      </c>
      <c r="B2650" s="42" t="s">
        <v>46611</v>
      </c>
      <c r="C2650" s="46" t="s">
        <v>16311</v>
      </c>
      <c r="D2650" s="41" t="s">
        <v>16315</v>
      </c>
      <c r="E2650" s="42" t="s">
        <v>46612</v>
      </c>
      <c r="F2650" s="874" t="s">
        <v>46613</v>
      </c>
      <c r="G2650" s="42">
        <v>9676487167</v>
      </c>
      <c r="H2650" s="46"/>
      <c r="I2650" s="875" t="s">
        <v>46614</v>
      </c>
      <c r="J2650" s="42" t="s">
        <v>646</v>
      </c>
      <c r="K2650" s="42" t="s">
        <v>16316</v>
      </c>
      <c r="L2650" s="69"/>
    </row>
    <row r="2651" spans="1:12" customFormat="1" ht="18.75" hidden="1">
      <c r="A2651" s="42" t="s">
        <v>46615</v>
      </c>
      <c r="B2651" s="42" t="s">
        <v>46616</v>
      </c>
      <c r="C2651" s="46" t="s">
        <v>16311</v>
      </c>
      <c r="D2651" s="41" t="s">
        <v>16315</v>
      </c>
      <c r="E2651" s="42" t="s">
        <v>46617</v>
      </c>
      <c r="F2651" s="874" t="s">
        <v>46618</v>
      </c>
      <c r="G2651" s="42">
        <v>9100108965</v>
      </c>
      <c r="H2651" s="46"/>
      <c r="I2651" s="875" t="s">
        <v>46619</v>
      </c>
      <c r="J2651" s="42" t="s">
        <v>646</v>
      </c>
      <c r="K2651" s="42" t="s">
        <v>16316</v>
      </c>
      <c r="L2651" s="69"/>
    </row>
    <row r="2652" spans="1:12" customFormat="1" ht="18.75" hidden="1">
      <c r="A2652" s="42" t="s">
        <v>46620</v>
      </c>
      <c r="B2652" s="42" t="s">
        <v>16417</v>
      </c>
      <c r="C2652" s="46" t="s">
        <v>16311</v>
      </c>
      <c r="D2652" s="41" t="s">
        <v>16315</v>
      </c>
      <c r="E2652" s="42" t="s">
        <v>46621</v>
      </c>
      <c r="F2652" s="874" t="s">
        <v>46622</v>
      </c>
      <c r="G2652" s="42">
        <v>9912065549</v>
      </c>
      <c r="H2652" s="46"/>
      <c r="I2652" s="875" t="s">
        <v>46623</v>
      </c>
      <c r="J2652" s="42" t="s">
        <v>646</v>
      </c>
      <c r="K2652" s="42" t="s">
        <v>16316</v>
      </c>
      <c r="L2652" s="69"/>
    </row>
    <row r="2653" spans="1:12" customFormat="1" ht="18.75" hidden="1">
      <c r="A2653" s="42" t="s">
        <v>46624</v>
      </c>
      <c r="B2653" s="42" t="s">
        <v>16358</v>
      </c>
      <c r="C2653" s="46" t="s">
        <v>16311</v>
      </c>
      <c r="D2653" s="41" t="s">
        <v>16315</v>
      </c>
      <c r="E2653" s="42" t="s">
        <v>46625</v>
      </c>
      <c r="F2653" s="874" t="s">
        <v>46626</v>
      </c>
      <c r="G2653" s="42">
        <v>8179522703</v>
      </c>
      <c r="H2653" s="46" t="s">
        <v>46627</v>
      </c>
      <c r="I2653" s="875" t="s">
        <v>46628</v>
      </c>
      <c r="J2653" s="42" t="s">
        <v>646</v>
      </c>
      <c r="K2653" s="42" t="s">
        <v>16316</v>
      </c>
      <c r="L2653" s="69"/>
    </row>
    <row r="2654" spans="1:12" customFormat="1" ht="18.75" hidden="1">
      <c r="A2654" s="42" t="s">
        <v>46629</v>
      </c>
      <c r="B2654" s="42" t="s">
        <v>16365</v>
      </c>
      <c r="C2654" s="46" t="s">
        <v>16311</v>
      </c>
      <c r="D2654" s="41" t="s">
        <v>16315</v>
      </c>
      <c r="E2654" s="42" t="s">
        <v>46630</v>
      </c>
      <c r="F2654" s="874" t="s">
        <v>46631</v>
      </c>
      <c r="G2654" s="42">
        <v>9989276551</v>
      </c>
      <c r="H2654" s="46" t="s">
        <v>46632</v>
      </c>
      <c r="I2654" s="875" t="s">
        <v>46633</v>
      </c>
      <c r="J2654" s="42" t="s">
        <v>646</v>
      </c>
      <c r="K2654" s="42" t="s">
        <v>16316</v>
      </c>
      <c r="L2654" s="69"/>
    </row>
    <row r="2655" spans="1:12" customFormat="1" ht="18.75" hidden="1">
      <c r="A2655" s="42" t="s">
        <v>46634</v>
      </c>
      <c r="B2655" s="42" t="s">
        <v>46635</v>
      </c>
      <c r="C2655" s="46" t="s">
        <v>16311</v>
      </c>
      <c r="D2655" s="41" t="s">
        <v>16315</v>
      </c>
      <c r="E2655" s="42" t="s">
        <v>46636</v>
      </c>
      <c r="F2655" s="874" t="s">
        <v>46637</v>
      </c>
      <c r="G2655" s="42">
        <v>9381930238</v>
      </c>
      <c r="H2655" s="46"/>
      <c r="I2655" s="875" t="s">
        <v>46638</v>
      </c>
      <c r="J2655" s="42" t="s">
        <v>646</v>
      </c>
      <c r="K2655" s="42" t="s">
        <v>16316</v>
      </c>
      <c r="L2655" s="69"/>
    </row>
    <row r="2656" spans="1:12" customFormat="1" ht="18.75" hidden="1">
      <c r="A2656" s="42" t="s">
        <v>46639</v>
      </c>
      <c r="B2656" s="42" t="s">
        <v>16418</v>
      </c>
      <c r="C2656" s="46" t="s">
        <v>16311</v>
      </c>
      <c r="D2656" s="41" t="s">
        <v>16315</v>
      </c>
      <c r="E2656" s="42" t="s">
        <v>46640</v>
      </c>
      <c r="F2656" s="874" t="s">
        <v>46641</v>
      </c>
      <c r="G2656" s="42">
        <v>9154326745</v>
      </c>
      <c r="H2656" s="46"/>
      <c r="I2656" s="875" t="s">
        <v>46642</v>
      </c>
      <c r="J2656" s="42" t="s">
        <v>646</v>
      </c>
      <c r="K2656" s="42" t="s">
        <v>16316</v>
      </c>
      <c r="L2656" s="69"/>
    </row>
    <row r="2657" spans="1:12" customFormat="1" ht="18.75" hidden="1">
      <c r="A2657" s="42" t="s">
        <v>46643</v>
      </c>
      <c r="B2657" s="42" t="s">
        <v>16358</v>
      </c>
      <c r="C2657" s="46" t="s">
        <v>16311</v>
      </c>
      <c r="D2657" s="41" t="s">
        <v>16315</v>
      </c>
      <c r="E2657" s="42" t="s">
        <v>46644</v>
      </c>
      <c r="F2657" s="874" t="s">
        <v>46645</v>
      </c>
      <c r="G2657" s="42">
        <v>8341961550</v>
      </c>
      <c r="H2657" s="46"/>
      <c r="I2657" s="875" t="s">
        <v>46646</v>
      </c>
      <c r="J2657" s="42" t="s">
        <v>646</v>
      </c>
      <c r="K2657" s="42" t="s">
        <v>16316</v>
      </c>
      <c r="L2657" s="69"/>
    </row>
    <row r="2658" spans="1:12" customFormat="1" ht="18.75" hidden="1">
      <c r="A2658" s="42" t="s">
        <v>46647</v>
      </c>
      <c r="B2658" s="42" t="s">
        <v>15493</v>
      </c>
      <c r="C2658" s="46" t="s">
        <v>16311</v>
      </c>
      <c r="D2658" s="41" t="s">
        <v>16315</v>
      </c>
      <c r="E2658" s="42" t="s">
        <v>46648</v>
      </c>
      <c r="F2658" s="874" t="s">
        <v>46649</v>
      </c>
      <c r="G2658" s="42">
        <v>9959700902</v>
      </c>
      <c r="H2658" s="46"/>
      <c r="I2658" s="875" t="s">
        <v>46650</v>
      </c>
      <c r="J2658" s="42" t="s">
        <v>2090</v>
      </c>
      <c r="K2658" s="42" t="s">
        <v>46275</v>
      </c>
      <c r="L2658" s="69"/>
    </row>
    <row r="2659" spans="1:12" customFormat="1" ht="18.75" hidden="1">
      <c r="A2659" s="42" t="s">
        <v>46651</v>
      </c>
      <c r="B2659" s="42" t="s">
        <v>16358</v>
      </c>
      <c r="C2659" s="46" t="s">
        <v>16311</v>
      </c>
      <c r="D2659" s="41" t="s">
        <v>16315</v>
      </c>
      <c r="E2659" s="42" t="s">
        <v>46652</v>
      </c>
      <c r="F2659" s="874" t="s">
        <v>46653</v>
      </c>
      <c r="G2659" s="42">
        <v>8639859166</v>
      </c>
      <c r="H2659" s="46" t="s">
        <v>46654</v>
      </c>
      <c r="I2659" s="875" t="s">
        <v>46655</v>
      </c>
      <c r="J2659" s="42" t="s">
        <v>646</v>
      </c>
      <c r="K2659" s="42" t="s">
        <v>16316</v>
      </c>
      <c r="L2659" s="69"/>
    </row>
    <row r="2660" spans="1:12" customFormat="1" ht="18.75" hidden="1">
      <c r="A2660" s="42" t="s">
        <v>46656</v>
      </c>
      <c r="B2660" s="42" t="s">
        <v>16418</v>
      </c>
      <c r="C2660" s="46" t="s">
        <v>16311</v>
      </c>
      <c r="D2660" s="41" t="s">
        <v>16315</v>
      </c>
      <c r="E2660" s="42" t="s">
        <v>46657</v>
      </c>
      <c r="F2660" s="874" t="s">
        <v>46658</v>
      </c>
      <c r="G2660" s="42">
        <v>9491544829</v>
      </c>
      <c r="H2660" s="46"/>
      <c r="I2660" s="875" t="s">
        <v>46659</v>
      </c>
      <c r="J2660" s="42" t="s">
        <v>646</v>
      </c>
      <c r="K2660" s="42" t="s">
        <v>16316</v>
      </c>
      <c r="L2660" s="69"/>
    </row>
    <row r="2661" spans="1:12" customFormat="1" ht="18.75" hidden="1">
      <c r="A2661" s="42" t="s">
        <v>16389</v>
      </c>
      <c r="B2661" s="42" t="s">
        <v>16420</v>
      </c>
      <c r="C2661" s="46" t="s">
        <v>16311</v>
      </c>
      <c r="D2661" s="41" t="s">
        <v>16315</v>
      </c>
      <c r="E2661" s="42" t="s">
        <v>46660</v>
      </c>
      <c r="F2661" s="874" t="s">
        <v>46661</v>
      </c>
      <c r="G2661" s="42">
        <v>6304071765</v>
      </c>
      <c r="H2661" s="46"/>
      <c r="I2661" s="875" t="s">
        <v>46662</v>
      </c>
      <c r="J2661" s="42" t="s">
        <v>646</v>
      </c>
      <c r="K2661" s="42" t="s">
        <v>16316</v>
      </c>
      <c r="L2661" s="69"/>
    </row>
    <row r="2662" spans="1:12" customFormat="1" ht="18.75" hidden="1">
      <c r="A2662" s="42" t="s">
        <v>46663</v>
      </c>
      <c r="B2662" s="42" t="s">
        <v>16422</v>
      </c>
      <c r="C2662" s="46" t="s">
        <v>16311</v>
      </c>
      <c r="D2662" s="41" t="s">
        <v>16315</v>
      </c>
      <c r="E2662" s="42" t="s">
        <v>46664</v>
      </c>
      <c r="F2662" s="874" t="s">
        <v>46665</v>
      </c>
      <c r="G2662" s="42">
        <v>9493739571</v>
      </c>
      <c r="H2662" s="46" t="s">
        <v>46666</v>
      </c>
      <c r="I2662" s="875" t="s">
        <v>46667</v>
      </c>
      <c r="J2662" s="42" t="s">
        <v>646</v>
      </c>
      <c r="K2662" s="42" t="s">
        <v>16316</v>
      </c>
      <c r="L2662" s="69"/>
    </row>
    <row r="2663" spans="1:12" customFormat="1" ht="18.75" hidden="1">
      <c r="A2663" s="42" t="s">
        <v>39285</v>
      </c>
      <c r="B2663" s="42" t="s">
        <v>16423</v>
      </c>
      <c r="C2663" s="46" t="s">
        <v>16311</v>
      </c>
      <c r="D2663" s="41" t="s">
        <v>16315</v>
      </c>
      <c r="E2663" s="42" t="s">
        <v>46668</v>
      </c>
      <c r="F2663" s="874" t="s">
        <v>46669</v>
      </c>
      <c r="G2663" s="42">
        <v>7396743728</v>
      </c>
      <c r="H2663" s="46"/>
      <c r="I2663" s="875" t="s">
        <v>46670</v>
      </c>
      <c r="J2663" s="42" t="s">
        <v>646</v>
      </c>
      <c r="K2663" s="42" t="s">
        <v>16316</v>
      </c>
      <c r="L2663" s="69"/>
    </row>
    <row r="2664" spans="1:12" customFormat="1" ht="18.75" hidden="1">
      <c r="A2664" s="42" t="s">
        <v>46671</v>
      </c>
      <c r="B2664" s="42" t="s">
        <v>16424</v>
      </c>
      <c r="C2664" s="46" t="s">
        <v>16311</v>
      </c>
      <c r="D2664" s="41" t="s">
        <v>16315</v>
      </c>
      <c r="E2664" s="42" t="s">
        <v>46672</v>
      </c>
      <c r="F2664" s="874" t="s">
        <v>46673</v>
      </c>
      <c r="G2664" s="42">
        <v>9515799552</v>
      </c>
      <c r="H2664" s="46" t="s">
        <v>46674</v>
      </c>
      <c r="I2664" s="875" t="s">
        <v>46675</v>
      </c>
      <c r="J2664" s="42" t="s">
        <v>646</v>
      </c>
      <c r="K2664" s="42" t="s">
        <v>16316</v>
      </c>
      <c r="L2664" s="69"/>
    </row>
    <row r="2665" spans="1:12" customFormat="1" ht="18.75" hidden="1">
      <c r="A2665" s="42" t="s">
        <v>46676</v>
      </c>
      <c r="B2665" s="42" t="s">
        <v>16373</v>
      </c>
      <c r="C2665" s="46" t="s">
        <v>16311</v>
      </c>
      <c r="D2665" s="41" t="s">
        <v>16315</v>
      </c>
      <c r="E2665" s="42" t="s">
        <v>46677</v>
      </c>
      <c r="F2665" s="874" t="s">
        <v>46678</v>
      </c>
      <c r="G2665" s="42">
        <v>7075712008</v>
      </c>
      <c r="H2665" s="46"/>
      <c r="I2665" s="875" t="s">
        <v>46679</v>
      </c>
      <c r="J2665" s="42" t="s">
        <v>646</v>
      </c>
      <c r="K2665" s="42" t="s">
        <v>16316</v>
      </c>
      <c r="L2665" s="69"/>
    </row>
    <row r="2666" spans="1:12" s="876" customFormat="1" ht="18.75" hidden="1">
      <c r="A2666" s="42" t="s">
        <v>16402</v>
      </c>
      <c r="B2666" s="42" t="s">
        <v>46611</v>
      </c>
      <c r="C2666" s="46" t="s">
        <v>16311</v>
      </c>
      <c r="D2666" s="41" t="s">
        <v>16315</v>
      </c>
      <c r="E2666" s="42" t="s">
        <v>46680</v>
      </c>
      <c r="F2666" s="874" t="s">
        <v>46681</v>
      </c>
      <c r="G2666" s="42">
        <v>9014365458</v>
      </c>
      <c r="H2666" s="46"/>
      <c r="I2666" s="875" t="s">
        <v>46682</v>
      </c>
      <c r="J2666" s="42" t="s">
        <v>646</v>
      </c>
      <c r="K2666" s="42" t="s">
        <v>16316</v>
      </c>
      <c r="L2666" s="69"/>
    </row>
    <row r="2667" spans="1:12" customFormat="1" ht="18.75" hidden="1">
      <c r="A2667" s="42" t="s">
        <v>46683</v>
      </c>
      <c r="B2667" s="42" t="s">
        <v>46684</v>
      </c>
      <c r="C2667" s="46" t="s">
        <v>16311</v>
      </c>
      <c r="D2667" s="41" t="s">
        <v>16315</v>
      </c>
      <c r="E2667" s="42" t="s">
        <v>46685</v>
      </c>
      <c r="F2667" s="874" t="s">
        <v>46686</v>
      </c>
      <c r="G2667" s="42">
        <v>8199592533</v>
      </c>
      <c r="H2667" s="46"/>
      <c r="I2667" s="875" t="s">
        <v>46687</v>
      </c>
      <c r="J2667" s="42" t="s">
        <v>646</v>
      </c>
      <c r="K2667" s="42" t="s">
        <v>16316</v>
      </c>
      <c r="L2667" s="69"/>
    </row>
    <row r="2668" spans="1:12" customFormat="1" ht="18.75" hidden="1">
      <c r="A2668" s="42" t="s">
        <v>46688</v>
      </c>
      <c r="B2668" s="42" t="s">
        <v>16373</v>
      </c>
      <c r="C2668" s="46" t="s">
        <v>16311</v>
      </c>
      <c r="D2668" s="41" t="s">
        <v>16315</v>
      </c>
      <c r="E2668" s="42" t="s">
        <v>46689</v>
      </c>
      <c r="F2668" s="874" t="s">
        <v>46690</v>
      </c>
      <c r="G2668" s="42">
        <v>6302118348</v>
      </c>
      <c r="H2668" s="46"/>
      <c r="I2668" s="875" t="s">
        <v>46691</v>
      </c>
      <c r="J2668" s="42" t="s">
        <v>646</v>
      </c>
      <c r="K2668" s="42" t="s">
        <v>16316</v>
      </c>
      <c r="L2668" s="69"/>
    </row>
    <row r="2669" spans="1:12" customFormat="1" ht="18.75" hidden="1">
      <c r="A2669" s="42" t="s">
        <v>46692</v>
      </c>
      <c r="B2669" s="42" t="s">
        <v>16425</v>
      </c>
      <c r="C2669" s="46" t="s">
        <v>16311</v>
      </c>
      <c r="D2669" s="41" t="s">
        <v>16315</v>
      </c>
      <c r="E2669" s="42" t="s">
        <v>46693</v>
      </c>
      <c r="F2669" s="874" t="s">
        <v>46694</v>
      </c>
      <c r="G2669" s="42">
        <v>9493569567</v>
      </c>
      <c r="H2669" s="46"/>
      <c r="I2669" s="875" t="s">
        <v>46695</v>
      </c>
      <c r="J2669" s="42" t="s">
        <v>16345</v>
      </c>
      <c r="K2669" s="42" t="s">
        <v>46213</v>
      </c>
      <c r="L2669" s="69"/>
    </row>
    <row r="2670" spans="1:12" customFormat="1" ht="18.75" hidden="1">
      <c r="A2670" s="42" t="s">
        <v>46696</v>
      </c>
      <c r="B2670" s="42" t="s">
        <v>16384</v>
      </c>
      <c r="C2670" s="46" t="s">
        <v>16311</v>
      </c>
      <c r="D2670" s="41" t="s">
        <v>16315</v>
      </c>
      <c r="E2670" s="42" t="s">
        <v>46697</v>
      </c>
      <c r="F2670" s="874" t="s">
        <v>46698</v>
      </c>
      <c r="G2670" s="42">
        <v>7330708286</v>
      </c>
      <c r="H2670" s="46" t="s">
        <v>46699</v>
      </c>
      <c r="I2670" s="875" t="s">
        <v>46700</v>
      </c>
      <c r="J2670" s="42" t="s">
        <v>16318</v>
      </c>
      <c r="K2670" s="42" t="s">
        <v>3566</v>
      </c>
      <c r="L2670" s="69"/>
    </row>
    <row r="2671" spans="1:12" customFormat="1" ht="18.75" hidden="1">
      <c r="A2671" s="42" t="s">
        <v>46701</v>
      </c>
      <c r="B2671" s="42" t="s">
        <v>16358</v>
      </c>
      <c r="C2671" s="46" t="s">
        <v>16311</v>
      </c>
      <c r="D2671" s="41" t="s">
        <v>16315</v>
      </c>
      <c r="E2671" s="42" t="s">
        <v>46702</v>
      </c>
      <c r="F2671" s="874" t="s">
        <v>46703</v>
      </c>
      <c r="G2671" s="42">
        <v>7093731857</v>
      </c>
      <c r="H2671" s="46"/>
      <c r="I2671" s="875" t="s">
        <v>46704</v>
      </c>
      <c r="J2671" s="42" t="s">
        <v>646</v>
      </c>
      <c r="K2671" s="42" t="s">
        <v>16316</v>
      </c>
      <c r="L2671" s="69"/>
    </row>
    <row r="2672" spans="1:12" customFormat="1" ht="18.75" hidden="1">
      <c r="A2672" s="42" t="s">
        <v>46705</v>
      </c>
      <c r="B2672" s="42" t="s">
        <v>16358</v>
      </c>
      <c r="C2672" s="46" t="s">
        <v>16311</v>
      </c>
      <c r="D2672" s="41" t="s">
        <v>16315</v>
      </c>
      <c r="E2672" s="48" t="s">
        <v>46706</v>
      </c>
      <c r="F2672" s="874" t="s">
        <v>46707</v>
      </c>
      <c r="G2672" s="42">
        <v>9492676360</v>
      </c>
      <c r="H2672" s="46"/>
      <c r="I2672" s="875" t="s">
        <v>46708</v>
      </c>
      <c r="J2672" s="42" t="s">
        <v>646</v>
      </c>
      <c r="K2672" s="42" t="s">
        <v>16316</v>
      </c>
      <c r="L2672" s="69"/>
    </row>
    <row r="2673" spans="1:12" customFormat="1" ht="18.75" hidden="1">
      <c r="A2673" s="42" t="s">
        <v>46709</v>
      </c>
      <c r="B2673" s="42" t="s">
        <v>16406</v>
      </c>
      <c r="C2673" s="46" t="s">
        <v>16311</v>
      </c>
      <c r="D2673" s="41" t="s">
        <v>16315</v>
      </c>
      <c r="E2673" s="42" t="s">
        <v>46710</v>
      </c>
      <c r="F2673" s="874" t="s">
        <v>46711</v>
      </c>
      <c r="G2673" s="42">
        <v>6304229771</v>
      </c>
      <c r="H2673" s="46"/>
      <c r="I2673" s="875" t="s">
        <v>46712</v>
      </c>
      <c r="J2673" s="42" t="s">
        <v>646</v>
      </c>
      <c r="K2673" s="42" t="s">
        <v>16316</v>
      </c>
      <c r="L2673" s="69"/>
    </row>
    <row r="2674" spans="1:12" customFormat="1" ht="18.75" hidden="1">
      <c r="A2674" s="42" t="s">
        <v>46713</v>
      </c>
      <c r="B2674" s="42" t="s">
        <v>16426</v>
      </c>
      <c r="C2674" s="46" t="s">
        <v>16311</v>
      </c>
      <c r="D2674" s="41" t="s">
        <v>16315</v>
      </c>
      <c r="E2674" s="42" t="s">
        <v>46714</v>
      </c>
      <c r="F2674" s="874" t="s">
        <v>46715</v>
      </c>
      <c r="G2674" s="42">
        <v>9000263915</v>
      </c>
      <c r="H2674" s="46"/>
      <c r="I2674" s="875" t="s">
        <v>46716</v>
      </c>
      <c r="J2674" s="42" t="s">
        <v>646</v>
      </c>
      <c r="K2674" s="42" t="s">
        <v>16316</v>
      </c>
      <c r="L2674" s="69"/>
    </row>
    <row r="2675" spans="1:12" customFormat="1" ht="18.75" hidden="1">
      <c r="A2675" s="42" t="s">
        <v>46717</v>
      </c>
      <c r="B2675" s="42" t="s">
        <v>16426</v>
      </c>
      <c r="C2675" s="46" t="s">
        <v>16311</v>
      </c>
      <c r="D2675" s="41" t="s">
        <v>16315</v>
      </c>
      <c r="E2675" s="42" t="s">
        <v>46718</v>
      </c>
      <c r="F2675" s="874" t="s">
        <v>46719</v>
      </c>
      <c r="G2675" s="42">
        <v>8333003252</v>
      </c>
      <c r="H2675" s="46"/>
      <c r="I2675" s="875" t="s">
        <v>46720</v>
      </c>
      <c r="J2675" s="42" t="s">
        <v>646</v>
      </c>
      <c r="K2675" s="42" t="s">
        <v>16316</v>
      </c>
      <c r="L2675" s="69"/>
    </row>
    <row r="2676" spans="1:12" customFormat="1" ht="18.75" hidden="1">
      <c r="A2676" s="42" t="s">
        <v>39286</v>
      </c>
      <c r="B2676" s="42" t="s">
        <v>16414</v>
      </c>
      <c r="C2676" s="46" t="s">
        <v>16311</v>
      </c>
      <c r="D2676" s="41" t="s">
        <v>16315</v>
      </c>
      <c r="E2676" s="42" t="s">
        <v>46721</v>
      </c>
      <c r="F2676" s="874" t="s">
        <v>46722</v>
      </c>
      <c r="G2676" s="42">
        <v>8341864861</v>
      </c>
      <c r="H2676" s="46"/>
      <c r="I2676" s="875" t="s">
        <v>46723</v>
      </c>
      <c r="J2676" s="42" t="s">
        <v>646</v>
      </c>
      <c r="K2676" s="42" t="s">
        <v>16316</v>
      </c>
      <c r="L2676" s="69"/>
    </row>
    <row r="2677" spans="1:12" customFormat="1" ht="18.75" hidden="1">
      <c r="A2677" s="42" t="s">
        <v>46724</v>
      </c>
      <c r="B2677" s="42" t="s">
        <v>46725</v>
      </c>
      <c r="C2677" s="46" t="s">
        <v>16311</v>
      </c>
      <c r="D2677" s="41" t="s">
        <v>16315</v>
      </c>
      <c r="E2677" s="42" t="s">
        <v>46726</v>
      </c>
      <c r="F2677" s="874" t="s">
        <v>46727</v>
      </c>
      <c r="G2677" s="42">
        <v>9494178523</v>
      </c>
      <c r="H2677" s="46"/>
      <c r="I2677" s="875" t="s">
        <v>46728</v>
      </c>
      <c r="J2677" s="42" t="s">
        <v>646</v>
      </c>
      <c r="K2677" s="42" t="s">
        <v>16316</v>
      </c>
      <c r="L2677" s="69"/>
    </row>
    <row r="2678" spans="1:12" customFormat="1" ht="18.75" hidden="1">
      <c r="A2678" s="42" t="s">
        <v>46729</v>
      </c>
      <c r="B2678" s="42" t="s">
        <v>16426</v>
      </c>
      <c r="C2678" s="46" t="s">
        <v>16311</v>
      </c>
      <c r="D2678" s="41" t="s">
        <v>16315</v>
      </c>
      <c r="E2678" s="42" t="s">
        <v>46730</v>
      </c>
      <c r="F2678" s="874" t="s">
        <v>46731</v>
      </c>
      <c r="G2678" s="42"/>
      <c r="H2678" s="46"/>
      <c r="I2678" s="875" t="s">
        <v>46732</v>
      </c>
      <c r="J2678" s="42" t="s">
        <v>646</v>
      </c>
      <c r="K2678" s="42" t="s">
        <v>16316</v>
      </c>
      <c r="L2678" s="69"/>
    </row>
    <row r="2679" spans="1:12" customFormat="1" ht="18.75" hidden="1">
      <c r="A2679" s="42" t="s">
        <v>46733</v>
      </c>
      <c r="B2679" s="42" t="s">
        <v>16343</v>
      </c>
      <c r="C2679" s="46" t="s">
        <v>16311</v>
      </c>
      <c r="D2679" s="41" t="s">
        <v>16315</v>
      </c>
      <c r="E2679" s="42" t="s">
        <v>46734</v>
      </c>
      <c r="F2679" s="874" t="s">
        <v>46735</v>
      </c>
      <c r="G2679" s="42">
        <v>9493647278</v>
      </c>
      <c r="H2679" s="46"/>
      <c r="I2679" s="875" t="s">
        <v>46736</v>
      </c>
      <c r="J2679" s="42" t="s">
        <v>646</v>
      </c>
      <c r="K2679" s="42" t="s">
        <v>16316</v>
      </c>
      <c r="L2679" s="69"/>
    </row>
    <row r="2680" spans="1:12" customFormat="1" ht="18.75" hidden="1">
      <c r="A2680" s="42" t="s">
        <v>46737</v>
      </c>
      <c r="B2680" s="42" t="s">
        <v>16373</v>
      </c>
      <c r="C2680" s="46" t="s">
        <v>16311</v>
      </c>
      <c r="D2680" s="41" t="s">
        <v>16315</v>
      </c>
      <c r="E2680" s="42" t="s">
        <v>46738</v>
      </c>
      <c r="F2680" s="874" t="s">
        <v>46739</v>
      </c>
      <c r="G2680" s="42">
        <v>901499288</v>
      </c>
      <c r="H2680" s="46"/>
      <c r="I2680" s="875" t="s">
        <v>46740</v>
      </c>
      <c r="J2680" s="42" t="s">
        <v>646</v>
      </c>
      <c r="K2680" s="42" t="s">
        <v>16316</v>
      </c>
      <c r="L2680" s="69"/>
    </row>
    <row r="2681" spans="1:12" customFormat="1" ht="18.75" hidden="1">
      <c r="A2681" s="42" t="s">
        <v>46741</v>
      </c>
      <c r="B2681" s="42" t="s">
        <v>16429</v>
      </c>
      <c r="C2681" s="46" t="s">
        <v>16311</v>
      </c>
      <c r="D2681" s="41" t="s">
        <v>16315</v>
      </c>
      <c r="E2681" s="42" t="s">
        <v>46742</v>
      </c>
      <c r="F2681" s="874" t="s">
        <v>46743</v>
      </c>
      <c r="G2681" s="42">
        <v>6309816781</v>
      </c>
      <c r="H2681" s="46"/>
      <c r="I2681" s="875" t="s">
        <v>46744</v>
      </c>
      <c r="J2681" s="42" t="s">
        <v>646</v>
      </c>
      <c r="K2681" s="42" t="s">
        <v>16316</v>
      </c>
      <c r="L2681" s="69"/>
    </row>
    <row r="2682" spans="1:12" customFormat="1" ht="18.75" hidden="1">
      <c r="A2682" s="42" t="s">
        <v>46745</v>
      </c>
      <c r="B2682" s="42" t="s">
        <v>16399</v>
      </c>
      <c r="C2682" s="46" t="s">
        <v>16311</v>
      </c>
      <c r="D2682" s="41" t="s">
        <v>16315</v>
      </c>
      <c r="E2682" s="42" t="s">
        <v>46746</v>
      </c>
      <c r="F2682" s="874" t="s">
        <v>46747</v>
      </c>
      <c r="G2682" s="42">
        <v>7095621356</v>
      </c>
      <c r="H2682" s="46"/>
      <c r="I2682" s="875" t="s">
        <v>46748</v>
      </c>
      <c r="J2682" s="42" t="s">
        <v>646</v>
      </c>
      <c r="K2682" s="42" t="s">
        <v>16316</v>
      </c>
      <c r="L2682" s="69"/>
    </row>
    <row r="2683" spans="1:12" s="876" customFormat="1" ht="18.75" hidden="1">
      <c r="A2683" s="42" t="s">
        <v>46749</v>
      </c>
      <c r="B2683" s="42" t="s">
        <v>16431</v>
      </c>
      <c r="C2683" s="46" t="s">
        <v>16311</v>
      </c>
      <c r="D2683" s="41" t="s">
        <v>16315</v>
      </c>
      <c r="E2683" s="42" t="s">
        <v>46750</v>
      </c>
      <c r="F2683" s="874" t="s">
        <v>46751</v>
      </c>
      <c r="G2683" s="42">
        <v>6300580560</v>
      </c>
      <c r="H2683" s="46" t="s">
        <v>46752</v>
      </c>
      <c r="I2683" s="875" t="s">
        <v>46753</v>
      </c>
      <c r="J2683" s="42" t="s">
        <v>646</v>
      </c>
      <c r="K2683" s="42" t="s">
        <v>16316</v>
      </c>
      <c r="L2683" s="69"/>
    </row>
    <row r="2684" spans="1:12" customFormat="1" ht="18.75" hidden="1">
      <c r="A2684" s="42" t="s">
        <v>46754</v>
      </c>
      <c r="B2684" s="42" t="s">
        <v>16432</v>
      </c>
      <c r="C2684" s="46" t="s">
        <v>16311</v>
      </c>
      <c r="D2684" s="41" t="s">
        <v>16315</v>
      </c>
      <c r="E2684" s="42" t="s">
        <v>46755</v>
      </c>
      <c r="F2684" s="874" t="s">
        <v>46756</v>
      </c>
      <c r="G2684" s="42">
        <v>9703363145</v>
      </c>
      <c r="H2684" s="46" t="s">
        <v>46757</v>
      </c>
      <c r="I2684" s="875" t="s">
        <v>46758</v>
      </c>
      <c r="J2684" s="42" t="s">
        <v>646</v>
      </c>
      <c r="K2684" s="42" t="s">
        <v>16316</v>
      </c>
      <c r="L2684" s="69"/>
    </row>
    <row r="2685" spans="1:12" customFormat="1" ht="18.75" hidden="1">
      <c r="A2685" s="42" t="s">
        <v>46759</v>
      </c>
      <c r="B2685" s="42" t="s">
        <v>46760</v>
      </c>
      <c r="C2685" s="46" t="s">
        <v>16311</v>
      </c>
      <c r="D2685" s="41" t="s">
        <v>16315</v>
      </c>
      <c r="E2685" s="42" t="s">
        <v>46761</v>
      </c>
      <c r="F2685" s="874" t="s">
        <v>46762</v>
      </c>
      <c r="G2685" s="42">
        <v>9490275187</v>
      </c>
      <c r="H2685" s="46"/>
      <c r="I2685" s="875" t="s">
        <v>46763</v>
      </c>
      <c r="J2685" s="42" t="s">
        <v>646</v>
      </c>
      <c r="K2685" s="42" t="s">
        <v>16316</v>
      </c>
      <c r="L2685" s="69"/>
    </row>
    <row r="2686" spans="1:12" customFormat="1" ht="18.75" hidden="1">
      <c r="A2686" s="42" t="s">
        <v>46764</v>
      </c>
      <c r="B2686" s="42" t="s">
        <v>16387</v>
      </c>
      <c r="C2686" s="46" t="s">
        <v>16311</v>
      </c>
      <c r="D2686" s="41" t="s">
        <v>16315</v>
      </c>
      <c r="E2686" s="42" t="s">
        <v>46765</v>
      </c>
      <c r="F2686" s="874" t="s">
        <v>46766</v>
      </c>
      <c r="G2686" s="42">
        <v>6300245594</v>
      </c>
      <c r="H2686" s="46"/>
      <c r="I2686" s="875" t="s">
        <v>46767</v>
      </c>
      <c r="J2686" s="42" t="s">
        <v>9680</v>
      </c>
      <c r="K2686" s="42" t="s">
        <v>46768</v>
      </c>
      <c r="L2686" s="69"/>
    </row>
    <row r="2687" spans="1:12" s="876" customFormat="1" ht="18.75" hidden="1">
      <c r="A2687" s="42" t="s">
        <v>46769</v>
      </c>
      <c r="B2687" s="42" t="s">
        <v>16435</v>
      </c>
      <c r="C2687" s="46" t="s">
        <v>16311</v>
      </c>
      <c r="D2687" s="41" t="s">
        <v>16315</v>
      </c>
      <c r="E2687" s="42" t="s">
        <v>46770</v>
      </c>
      <c r="F2687" s="874" t="s">
        <v>46771</v>
      </c>
      <c r="G2687" s="42">
        <v>9963212114</v>
      </c>
      <c r="H2687" s="46"/>
      <c r="I2687" s="875" t="s">
        <v>46772</v>
      </c>
      <c r="J2687" s="42" t="s">
        <v>15800</v>
      </c>
      <c r="K2687" s="42" t="s">
        <v>16436</v>
      </c>
      <c r="L2687" s="69"/>
    </row>
    <row r="2688" spans="1:12" s="876" customFormat="1" ht="18.75" hidden="1">
      <c r="A2688" s="42" t="s">
        <v>46773</v>
      </c>
      <c r="B2688" s="42" t="s">
        <v>16437</v>
      </c>
      <c r="C2688" s="46" t="s">
        <v>16311</v>
      </c>
      <c r="D2688" s="41" t="s">
        <v>16315</v>
      </c>
      <c r="E2688" s="42" t="s">
        <v>46774</v>
      </c>
      <c r="F2688" s="874" t="s">
        <v>46775</v>
      </c>
      <c r="G2688" s="42">
        <v>9652812079</v>
      </c>
      <c r="H2688" s="46"/>
      <c r="I2688" s="875" t="s">
        <v>46776</v>
      </c>
      <c r="J2688" s="42" t="s">
        <v>646</v>
      </c>
      <c r="K2688" s="42" t="s">
        <v>16316</v>
      </c>
      <c r="L2688" s="69"/>
    </row>
    <row r="2689" spans="1:12" customFormat="1" ht="18.75" hidden="1">
      <c r="A2689" s="42" t="s">
        <v>46777</v>
      </c>
      <c r="B2689" s="42" t="s">
        <v>16343</v>
      </c>
      <c r="C2689" s="46" t="s">
        <v>16311</v>
      </c>
      <c r="D2689" s="41" t="s">
        <v>16315</v>
      </c>
      <c r="E2689" s="42" t="s">
        <v>46778</v>
      </c>
      <c r="F2689" s="874" t="s">
        <v>46779</v>
      </c>
      <c r="G2689" s="42">
        <v>9989064055</v>
      </c>
      <c r="H2689" s="46" t="s">
        <v>46780</v>
      </c>
      <c r="I2689" s="875" t="s">
        <v>46781</v>
      </c>
      <c r="J2689" s="42" t="s">
        <v>646</v>
      </c>
      <c r="K2689" s="42" t="s">
        <v>16316</v>
      </c>
      <c r="L2689" s="69"/>
    </row>
    <row r="2690" spans="1:12" customFormat="1" ht="18.75" hidden="1">
      <c r="A2690" s="42" t="s">
        <v>46782</v>
      </c>
      <c r="B2690" s="42" t="s">
        <v>16366</v>
      </c>
      <c r="C2690" s="46" t="s">
        <v>16311</v>
      </c>
      <c r="D2690" s="41" t="s">
        <v>16315</v>
      </c>
      <c r="E2690" s="42" t="s">
        <v>46783</v>
      </c>
      <c r="F2690" s="874" t="s">
        <v>46784</v>
      </c>
      <c r="G2690" s="42">
        <v>7075870030</v>
      </c>
      <c r="H2690" s="46"/>
      <c r="I2690" s="875" t="s">
        <v>46785</v>
      </c>
      <c r="J2690" s="42" t="s">
        <v>646</v>
      </c>
      <c r="K2690" s="42" t="s">
        <v>16316</v>
      </c>
      <c r="L2690" s="69"/>
    </row>
    <row r="2691" spans="1:12" s="876" customFormat="1" ht="18.75" hidden="1">
      <c r="A2691" s="42" t="s">
        <v>46786</v>
      </c>
      <c r="B2691" s="42" t="s">
        <v>16403</v>
      </c>
      <c r="C2691" s="46" t="s">
        <v>16311</v>
      </c>
      <c r="D2691" s="41" t="s">
        <v>16315</v>
      </c>
      <c r="E2691" s="42" t="s">
        <v>46787</v>
      </c>
      <c r="F2691" s="874" t="s">
        <v>46788</v>
      </c>
      <c r="G2691" s="42">
        <v>7680083691</v>
      </c>
      <c r="H2691" s="46" t="s">
        <v>46789</v>
      </c>
      <c r="I2691" s="875" t="s">
        <v>46790</v>
      </c>
      <c r="J2691" s="42" t="s">
        <v>646</v>
      </c>
      <c r="K2691" s="42" t="s">
        <v>16316</v>
      </c>
      <c r="L2691" s="69"/>
    </row>
    <row r="2692" spans="1:12" customFormat="1" ht="18.75" hidden="1">
      <c r="A2692" s="42" t="s">
        <v>46791</v>
      </c>
      <c r="B2692" s="42" t="s">
        <v>46792</v>
      </c>
      <c r="C2692" s="46" t="s">
        <v>16311</v>
      </c>
      <c r="D2692" s="41" t="s">
        <v>16315</v>
      </c>
      <c r="E2692" s="42" t="s">
        <v>46793</v>
      </c>
      <c r="F2692" s="874" t="s">
        <v>46794</v>
      </c>
      <c r="G2692" s="42">
        <v>7386900567</v>
      </c>
      <c r="H2692" s="46" t="s">
        <v>46795</v>
      </c>
      <c r="I2692" s="875" t="s">
        <v>46796</v>
      </c>
      <c r="J2692" s="42" t="s">
        <v>646</v>
      </c>
      <c r="K2692" s="42" t="s">
        <v>16316</v>
      </c>
      <c r="L2692" s="69"/>
    </row>
    <row r="2693" spans="1:12" customFormat="1" ht="18.75" hidden="1">
      <c r="A2693" s="42" t="s">
        <v>46797</v>
      </c>
      <c r="B2693" s="42" t="s">
        <v>16391</v>
      </c>
      <c r="C2693" s="46" t="s">
        <v>16311</v>
      </c>
      <c r="D2693" s="41" t="s">
        <v>16315</v>
      </c>
      <c r="E2693" s="42" t="s">
        <v>46798</v>
      </c>
      <c r="F2693" s="874" t="s">
        <v>46799</v>
      </c>
      <c r="G2693" s="42">
        <v>8333089078</v>
      </c>
      <c r="H2693" s="46"/>
      <c r="I2693" s="875" t="s">
        <v>46800</v>
      </c>
      <c r="J2693" s="42" t="s">
        <v>646</v>
      </c>
      <c r="K2693" s="42" t="s">
        <v>16316</v>
      </c>
      <c r="L2693" s="69"/>
    </row>
    <row r="2694" spans="1:12" customFormat="1" ht="18.75" hidden="1">
      <c r="A2694" s="42" t="s">
        <v>46801</v>
      </c>
      <c r="B2694" s="42" t="s">
        <v>16358</v>
      </c>
      <c r="C2694" s="46" t="s">
        <v>16311</v>
      </c>
      <c r="D2694" s="41" t="s">
        <v>16315</v>
      </c>
      <c r="E2694" s="42" t="s">
        <v>46802</v>
      </c>
      <c r="F2694" s="874" t="s">
        <v>46803</v>
      </c>
      <c r="G2694" s="42">
        <v>6309176537</v>
      </c>
      <c r="H2694" s="46" t="s">
        <v>46804</v>
      </c>
      <c r="I2694" s="875" t="s">
        <v>46805</v>
      </c>
      <c r="J2694" s="42" t="s">
        <v>646</v>
      </c>
      <c r="K2694" s="42" t="s">
        <v>16316</v>
      </c>
      <c r="L2694" s="69"/>
    </row>
    <row r="2695" spans="1:12" customFormat="1" ht="18.75" hidden="1">
      <c r="A2695" s="42" t="s">
        <v>46806</v>
      </c>
      <c r="B2695" s="42" t="s">
        <v>46792</v>
      </c>
      <c r="C2695" s="46" t="s">
        <v>16311</v>
      </c>
      <c r="D2695" s="41" t="s">
        <v>16315</v>
      </c>
      <c r="E2695" s="42" t="s">
        <v>46807</v>
      </c>
      <c r="F2695" s="874" t="s">
        <v>46808</v>
      </c>
      <c r="G2695" s="42">
        <v>9908912826</v>
      </c>
      <c r="H2695" s="46"/>
      <c r="I2695" s="875" t="s">
        <v>46809</v>
      </c>
      <c r="J2695" s="42" t="s">
        <v>646</v>
      </c>
      <c r="K2695" s="42" t="s">
        <v>16316</v>
      </c>
      <c r="L2695" s="69"/>
    </row>
    <row r="2696" spans="1:12" s="876" customFormat="1" ht="18.75" hidden="1">
      <c r="A2696" s="42" t="s">
        <v>16439</v>
      </c>
      <c r="B2696" s="42" t="s">
        <v>16440</v>
      </c>
      <c r="C2696" s="46" t="s">
        <v>16311</v>
      </c>
      <c r="D2696" s="41" t="s">
        <v>16315</v>
      </c>
      <c r="E2696" s="42" t="s">
        <v>46810</v>
      </c>
      <c r="F2696" s="874" t="s">
        <v>46811</v>
      </c>
      <c r="G2696" s="42">
        <v>9550327449</v>
      </c>
      <c r="H2696" s="46"/>
      <c r="I2696" s="875" t="s">
        <v>46812</v>
      </c>
      <c r="J2696" s="42" t="s">
        <v>646</v>
      </c>
      <c r="K2696" s="42" t="s">
        <v>16316</v>
      </c>
      <c r="L2696" s="69"/>
    </row>
    <row r="2697" spans="1:12" s="876" customFormat="1" ht="18.75" hidden="1">
      <c r="A2697" s="42" t="s">
        <v>46813</v>
      </c>
      <c r="B2697" s="42" t="s">
        <v>16441</v>
      </c>
      <c r="C2697" s="46" t="s">
        <v>16311</v>
      </c>
      <c r="D2697" s="41" t="s">
        <v>16315</v>
      </c>
      <c r="E2697" s="42" t="s">
        <v>46814</v>
      </c>
      <c r="F2697" s="874" t="s">
        <v>46815</v>
      </c>
      <c r="G2697" s="42">
        <v>9063224867</v>
      </c>
      <c r="H2697" s="46"/>
      <c r="I2697" s="875" t="s">
        <v>46816</v>
      </c>
      <c r="J2697" s="42" t="s">
        <v>646</v>
      </c>
      <c r="K2697" s="42" t="s">
        <v>16316</v>
      </c>
      <c r="L2697" s="69"/>
    </row>
    <row r="2698" spans="1:12" customFormat="1" ht="18.75" hidden="1">
      <c r="A2698" s="42" t="s">
        <v>46817</v>
      </c>
      <c r="B2698" s="42" t="s">
        <v>16440</v>
      </c>
      <c r="C2698" s="46" t="s">
        <v>16311</v>
      </c>
      <c r="D2698" s="41" t="s">
        <v>16315</v>
      </c>
      <c r="E2698" s="42" t="s">
        <v>46818</v>
      </c>
      <c r="F2698" s="874" t="s">
        <v>46819</v>
      </c>
      <c r="G2698" s="42">
        <v>7075744661</v>
      </c>
      <c r="H2698" s="46" t="s">
        <v>46820</v>
      </c>
      <c r="I2698" s="875" t="s">
        <v>46821</v>
      </c>
      <c r="J2698" s="42" t="s">
        <v>646</v>
      </c>
      <c r="K2698" s="42" t="s">
        <v>16316</v>
      </c>
      <c r="L2698" s="69"/>
    </row>
    <row r="2699" spans="1:12" customFormat="1" ht="18.75" hidden="1">
      <c r="A2699" s="42" t="s">
        <v>16442</v>
      </c>
      <c r="B2699" s="42" t="s">
        <v>16410</v>
      </c>
      <c r="C2699" s="46" t="s">
        <v>16311</v>
      </c>
      <c r="D2699" s="41" t="s">
        <v>16315</v>
      </c>
      <c r="E2699" s="42" t="s">
        <v>46822</v>
      </c>
      <c r="F2699" s="874" t="s">
        <v>46823</v>
      </c>
      <c r="G2699" s="42">
        <v>9381305436</v>
      </c>
      <c r="H2699" s="46"/>
      <c r="I2699" s="875" t="s">
        <v>46824</v>
      </c>
      <c r="J2699" s="42" t="s">
        <v>3186</v>
      </c>
      <c r="K2699" s="42" t="s">
        <v>46825</v>
      </c>
      <c r="L2699" s="69"/>
    </row>
    <row r="2700" spans="1:12" customFormat="1" ht="18.75" hidden="1">
      <c r="A2700" s="42" t="s">
        <v>16443</v>
      </c>
      <c r="B2700" s="42" t="s">
        <v>16440</v>
      </c>
      <c r="C2700" s="46" t="s">
        <v>16311</v>
      </c>
      <c r="D2700" s="41" t="s">
        <v>16315</v>
      </c>
      <c r="E2700" s="42" t="s">
        <v>46826</v>
      </c>
      <c r="F2700" s="874" t="s">
        <v>46827</v>
      </c>
      <c r="G2700" s="42">
        <v>9550422732</v>
      </c>
      <c r="H2700" s="46" t="s">
        <v>46828</v>
      </c>
      <c r="I2700" s="875" t="s">
        <v>46829</v>
      </c>
      <c r="J2700" s="42" t="s">
        <v>646</v>
      </c>
      <c r="K2700" s="42" t="s">
        <v>16316</v>
      </c>
      <c r="L2700" s="69"/>
    </row>
    <row r="2701" spans="1:12" customFormat="1" ht="18.75" hidden="1">
      <c r="A2701" s="42" t="s">
        <v>46830</v>
      </c>
      <c r="B2701" s="42" t="s">
        <v>16444</v>
      </c>
      <c r="C2701" s="46" t="s">
        <v>16311</v>
      </c>
      <c r="D2701" s="41" t="s">
        <v>16315</v>
      </c>
      <c r="E2701" s="42" t="s">
        <v>46831</v>
      </c>
      <c r="F2701" s="874" t="s">
        <v>46832</v>
      </c>
      <c r="G2701" s="42">
        <v>9550327449</v>
      </c>
      <c r="H2701" s="46" t="s">
        <v>46833</v>
      </c>
      <c r="I2701" s="875" t="s">
        <v>46834</v>
      </c>
      <c r="J2701" s="42" t="s">
        <v>646</v>
      </c>
      <c r="K2701" s="42" t="s">
        <v>16316</v>
      </c>
      <c r="L2701" s="69"/>
    </row>
    <row r="2702" spans="1:12" customFormat="1" ht="18.75" hidden="1">
      <c r="A2702" s="42" t="s">
        <v>46835</v>
      </c>
      <c r="B2702" s="42" t="s">
        <v>16335</v>
      </c>
      <c r="C2702" s="46" t="s">
        <v>16311</v>
      </c>
      <c r="D2702" s="41" t="s">
        <v>16315</v>
      </c>
      <c r="E2702" s="42" t="s">
        <v>46836</v>
      </c>
      <c r="F2702" s="874" t="s">
        <v>46837</v>
      </c>
      <c r="G2702" s="42">
        <v>9381367110</v>
      </c>
      <c r="H2702" s="46"/>
      <c r="I2702" s="875" t="s">
        <v>46838</v>
      </c>
      <c r="J2702" s="42" t="s">
        <v>646</v>
      </c>
      <c r="K2702" s="42" t="s">
        <v>16316</v>
      </c>
      <c r="L2702" s="69"/>
    </row>
    <row r="2703" spans="1:12" customFormat="1" ht="18.75" hidden="1">
      <c r="A2703" s="42" t="s">
        <v>46839</v>
      </c>
      <c r="B2703" s="42" t="s">
        <v>46840</v>
      </c>
      <c r="C2703" s="46" t="s">
        <v>16311</v>
      </c>
      <c r="D2703" s="41" t="s">
        <v>16315</v>
      </c>
      <c r="E2703" s="42" t="s">
        <v>46841</v>
      </c>
      <c r="F2703" s="874" t="s">
        <v>46842</v>
      </c>
      <c r="G2703" s="42">
        <v>9000151292</v>
      </c>
      <c r="H2703" s="46"/>
      <c r="I2703" s="875" t="s">
        <v>46843</v>
      </c>
      <c r="J2703" s="42" t="s">
        <v>646</v>
      </c>
      <c r="K2703" s="42" t="s">
        <v>16316</v>
      </c>
      <c r="L2703" s="69"/>
    </row>
    <row r="2704" spans="1:12" customFormat="1" ht="18.75" hidden="1">
      <c r="A2704" s="42" t="s">
        <v>46844</v>
      </c>
      <c r="B2704" s="42" t="s">
        <v>46845</v>
      </c>
      <c r="C2704" s="46" t="s">
        <v>16311</v>
      </c>
      <c r="D2704" s="41" t="s">
        <v>16315</v>
      </c>
      <c r="E2704" s="42" t="s">
        <v>46846</v>
      </c>
      <c r="F2704" s="874" t="s">
        <v>46847</v>
      </c>
      <c r="G2704" s="42">
        <v>9951789399</v>
      </c>
      <c r="H2704" s="46"/>
      <c r="I2704" s="875" t="s">
        <v>46848</v>
      </c>
      <c r="J2704" s="42" t="s">
        <v>646</v>
      </c>
      <c r="K2704" s="42" t="s">
        <v>16316</v>
      </c>
      <c r="L2704" s="69"/>
    </row>
    <row r="2705" spans="1:12" customFormat="1" ht="18.75" hidden="1">
      <c r="A2705" s="42" t="s">
        <v>46849</v>
      </c>
      <c r="B2705" s="42" t="s">
        <v>46850</v>
      </c>
      <c r="C2705" s="46" t="s">
        <v>16311</v>
      </c>
      <c r="D2705" s="41" t="s">
        <v>16315</v>
      </c>
      <c r="E2705" s="42" t="s">
        <v>46851</v>
      </c>
      <c r="F2705" s="874" t="s">
        <v>46852</v>
      </c>
      <c r="G2705" s="42">
        <v>9848152425</v>
      </c>
      <c r="H2705" s="46"/>
      <c r="I2705" s="875" t="s">
        <v>46853</v>
      </c>
      <c r="J2705" s="42" t="s">
        <v>646</v>
      </c>
      <c r="K2705" s="42" t="s">
        <v>16316</v>
      </c>
      <c r="L2705" s="69"/>
    </row>
    <row r="2706" spans="1:12" customFormat="1" ht="18.75" hidden="1">
      <c r="A2706" s="42" t="s">
        <v>46854</v>
      </c>
      <c r="B2706" s="42" t="s">
        <v>46855</v>
      </c>
      <c r="C2706" s="46" t="s">
        <v>16311</v>
      </c>
      <c r="D2706" s="41" t="s">
        <v>16315</v>
      </c>
      <c r="E2706" s="42" t="s">
        <v>46856</v>
      </c>
      <c r="F2706" s="874" t="s">
        <v>46857</v>
      </c>
      <c r="G2706" s="42">
        <v>6301998744</v>
      </c>
      <c r="H2706" s="46"/>
      <c r="I2706" s="875" t="s">
        <v>46858</v>
      </c>
      <c r="J2706" s="42" t="s">
        <v>646</v>
      </c>
      <c r="K2706" s="42" t="s">
        <v>16316</v>
      </c>
      <c r="L2706" s="69"/>
    </row>
    <row r="2707" spans="1:12" customFormat="1" ht="18.75" hidden="1">
      <c r="A2707" s="42" t="s">
        <v>46859</v>
      </c>
      <c r="B2707" s="42" t="s">
        <v>46855</v>
      </c>
      <c r="C2707" s="46" t="s">
        <v>16311</v>
      </c>
      <c r="D2707" s="41" t="s">
        <v>16315</v>
      </c>
      <c r="E2707" s="42" t="s">
        <v>46860</v>
      </c>
      <c r="F2707" s="874" t="s">
        <v>46861</v>
      </c>
      <c r="G2707" s="42">
        <v>9553457545</v>
      </c>
      <c r="H2707" s="46"/>
      <c r="I2707" s="875" t="s">
        <v>46862</v>
      </c>
      <c r="J2707" s="42" t="s">
        <v>646</v>
      </c>
      <c r="K2707" s="42" t="s">
        <v>16316</v>
      </c>
      <c r="L2707" s="69"/>
    </row>
    <row r="2708" spans="1:12" customFormat="1" ht="18.75" hidden="1">
      <c r="A2708" s="42" t="s">
        <v>46457</v>
      </c>
      <c r="B2708" s="42" t="s">
        <v>46149</v>
      </c>
      <c r="C2708" s="46" t="s">
        <v>16311</v>
      </c>
      <c r="D2708" s="41" t="s">
        <v>16315</v>
      </c>
      <c r="E2708" s="42" t="s">
        <v>46863</v>
      </c>
      <c r="F2708" s="874" t="s">
        <v>46864</v>
      </c>
      <c r="G2708" s="42">
        <v>8328492726</v>
      </c>
      <c r="H2708" s="46"/>
      <c r="I2708" s="875" t="s">
        <v>46865</v>
      </c>
      <c r="J2708" s="42" t="s">
        <v>646</v>
      </c>
      <c r="K2708" s="42" t="s">
        <v>16316</v>
      </c>
      <c r="L2708" s="69"/>
    </row>
    <row r="2709" spans="1:12" customFormat="1" ht="18.75" hidden="1">
      <c r="A2709" s="42" t="s">
        <v>46866</v>
      </c>
      <c r="B2709" s="42" t="s">
        <v>46149</v>
      </c>
      <c r="C2709" s="46" t="s">
        <v>16311</v>
      </c>
      <c r="D2709" s="41" t="s">
        <v>16315</v>
      </c>
      <c r="E2709" s="42" t="s">
        <v>46867</v>
      </c>
      <c r="F2709" s="874" t="s">
        <v>46868</v>
      </c>
      <c r="G2709" s="42">
        <v>8331974456</v>
      </c>
      <c r="H2709" s="46"/>
      <c r="I2709" s="875" t="s">
        <v>46869</v>
      </c>
      <c r="J2709" s="42" t="s">
        <v>646</v>
      </c>
      <c r="K2709" s="42" t="s">
        <v>16316</v>
      </c>
      <c r="L2709" s="69"/>
    </row>
    <row r="2710" spans="1:12" customFormat="1" ht="18.75" hidden="1">
      <c r="A2710" s="42" t="s">
        <v>46870</v>
      </c>
      <c r="B2710" s="42" t="s">
        <v>16418</v>
      </c>
      <c r="C2710" s="46" t="s">
        <v>16311</v>
      </c>
      <c r="D2710" s="41" t="s">
        <v>16315</v>
      </c>
      <c r="E2710" s="42" t="s">
        <v>46871</v>
      </c>
      <c r="F2710" s="874" t="s">
        <v>46872</v>
      </c>
      <c r="G2710" s="42">
        <v>9618869184</v>
      </c>
      <c r="H2710" s="46"/>
      <c r="I2710" s="875" t="s">
        <v>46873</v>
      </c>
      <c r="J2710" s="42" t="s">
        <v>646</v>
      </c>
      <c r="K2710" s="42" t="s">
        <v>16316</v>
      </c>
      <c r="L2710" s="69"/>
    </row>
    <row r="2711" spans="1:12" customFormat="1" ht="18.75" hidden="1">
      <c r="A2711" s="42" t="s">
        <v>16381</v>
      </c>
      <c r="B2711" s="42" t="s">
        <v>16418</v>
      </c>
      <c r="C2711" s="46" t="s">
        <v>16311</v>
      </c>
      <c r="D2711" s="41" t="s">
        <v>16315</v>
      </c>
      <c r="E2711" s="42" t="s">
        <v>46874</v>
      </c>
      <c r="F2711" s="874" t="s">
        <v>46875</v>
      </c>
      <c r="G2711" s="42">
        <v>7893857600</v>
      </c>
      <c r="H2711" s="46"/>
      <c r="I2711" s="875" t="s">
        <v>46876</v>
      </c>
      <c r="J2711" s="42" t="s">
        <v>646</v>
      </c>
      <c r="K2711" s="42" t="s">
        <v>16316</v>
      </c>
      <c r="L2711" s="69"/>
    </row>
    <row r="2712" spans="1:12" customFormat="1" ht="18.75" hidden="1">
      <c r="A2712" s="42" t="s">
        <v>46877</v>
      </c>
      <c r="B2712" s="42" t="s">
        <v>16346</v>
      </c>
      <c r="C2712" s="46" t="s">
        <v>16311</v>
      </c>
      <c r="D2712" s="41" t="s">
        <v>16315</v>
      </c>
      <c r="E2712" s="42" t="s">
        <v>46878</v>
      </c>
      <c r="F2712" s="874" t="s">
        <v>46879</v>
      </c>
      <c r="G2712" s="42">
        <v>9154741645</v>
      </c>
      <c r="H2712" s="46"/>
      <c r="I2712" s="875" t="s">
        <v>46880</v>
      </c>
      <c r="J2712" s="42" t="s">
        <v>646</v>
      </c>
      <c r="K2712" s="42" t="s">
        <v>16316</v>
      </c>
      <c r="L2712" s="69"/>
    </row>
    <row r="2713" spans="1:12" customFormat="1" ht="18.75" hidden="1">
      <c r="A2713" s="42" t="s">
        <v>46881</v>
      </c>
      <c r="B2713" s="42" t="s">
        <v>46882</v>
      </c>
      <c r="C2713" s="46" t="s">
        <v>16311</v>
      </c>
      <c r="D2713" s="41" t="s">
        <v>16315</v>
      </c>
      <c r="E2713" s="42" t="s">
        <v>46883</v>
      </c>
      <c r="F2713" s="874" t="s">
        <v>46884</v>
      </c>
      <c r="G2713" s="42">
        <v>9676448820</v>
      </c>
      <c r="H2713" s="46"/>
      <c r="I2713" s="875" t="s">
        <v>46885</v>
      </c>
      <c r="J2713" s="42" t="s">
        <v>1780</v>
      </c>
      <c r="K2713" s="42" t="s">
        <v>46886</v>
      </c>
      <c r="L2713" s="69"/>
    </row>
    <row r="2714" spans="1:12" customFormat="1" ht="18.75" hidden="1">
      <c r="A2714" s="42" t="s">
        <v>46887</v>
      </c>
      <c r="B2714" s="42" t="s">
        <v>16448</v>
      </c>
      <c r="C2714" s="46" t="s">
        <v>16311</v>
      </c>
      <c r="D2714" s="41" t="s">
        <v>16315</v>
      </c>
      <c r="E2714" s="42" t="s">
        <v>46888</v>
      </c>
      <c r="F2714" s="874" t="s">
        <v>46889</v>
      </c>
      <c r="G2714" s="42">
        <v>7386156542</v>
      </c>
      <c r="H2714" s="46"/>
      <c r="I2714" s="875" t="s">
        <v>46890</v>
      </c>
      <c r="J2714" s="42" t="s">
        <v>646</v>
      </c>
      <c r="K2714" s="42" t="s">
        <v>16316</v>
      </c>
      <c r="L2714" s="69"/>
    </row>
    <row r="2715" spans="1:12" customFormat="1" ht="18.75" hidden="1">
      <c r="A2715" s="42" t="s">
        <v>46891</v>
      </c>
      <c r="B2715" s="42" t="s">
        <v>16370</v>
      </c>
      <c r="C2715" s="46" t="s">
        <v>16311</v>
      </c>
      <c r="D2715" s="41" t="s">
        <v>16315</v>
      </c>
      <c r="E2715" s="42" t="s">
        <v>46892</v>
      </c>
      <c r="F2715" s="874" t="s">
        <v>46893</v>
      </c>
      <c r="G2715" s="42">
        <v>8686653042</v>
      </c>
      <c r="H2715" s="46"/>
      <c r="I2715" s="875" t="s">
        <v>46894</v>
      </c>
      <c r="J2715" s="42" t="s">
        <v>646</v>
      </c>
      <c r="K2715" s="42" t="s">
        <v>16316</v>
      </c>
      <c r="L2715" s="69"/>
    </row>
    <row r="2716" spans="1:12" customFormat="1" ht="18.75" hidden="1">
      <c r="A2716" s="42" t="s">
        <v>46895</v>
      </c>
      <c r="B2716" s="42" t="s">
        <v>16448</v>
      </c>
      <c r="C2716" s="46" t="s">
        <v>16311</v>
      </c>
      <c r="D2716" s="41" t="s">
        <v>16315</v>
      </c>
      <c r="E2716" s="42" t="s">
        <v>46896</v>
      </c>
      <c r="F2716" s="874" t="s">
        <v>46897</v>
      </c>
      <c r="G2716" s="42">
        <v>7901363283</v>
      </c>
      <c r="H2716" s="46"/>
      <c r="I2716" s="875" t="s">
        <v>46898</v>
      </c>
      <c r="J2716" s="42" t="s">
        <v>646</v>
      </c>
      <c r="K2716" s="42" t="s">
        <v>16316</v>
      </c>
      <c r="L2716" s="69"/>
    </row>
    <row r="2717" spans="1:12" s="876" customFormat="1" ht="18.75" hidden="1">
      <c r="A2717" s="42" t="s">
        <v>46899</v>
      </c>
      <c r="B2717" s="42" t="s">
        <v>16346</v>
      </c>
      <c r="C2717" s="46" t="s">
        <v>16311</v>
      </c>
      <c r="D2717" s="41" t="s">
        <v>16315</v>
      </c>
      <c r="E2717" s="42" t="s">
        <v>46900</v>
      </c>
      <c r="F2717" s="874" t="s">
        <v>46901</v>
      </c>
      <c r="G2717" s="42"/>
      <c r="H2717" s="46"/>
      <c r="I2717" s="875" t="s">
        <v>46902</v>
      </c>
      <c r="J2717" s="42" t="s">
        <v>646</v>
      </c>
      <c r="K2717" s="42" t="s">
        <v>16316</v>
      </c>
      <c r="L2717" s="69"/>
    </row>
    <row r="2718" spans="1:12" customFormat="1" ht="18.75" hidden="1">
      <c r="A2718" s="42" t="s">
        <v>46903</v>
      </c>
      <c r="B2718" s="42" t="s">
        <v>39287</v>
      </c>
      <c r="C2718" s="46" t="s">
        <v>16311</v>
      </c>
      <c r="D2718" s="41" t="s">
        <v>16315</v>
      </c>
      <c r="E2718" s="42" t="s">
        <v>46904</v>
      </c>
      <c r="F2718" s="874" t="s">
        <v>46905</v>
      </c>
      <c r="G2718" s="42">
        <v>7287984893</v>
      </c>
      <c r="H2718" s="46"/>
      <c r="I2718" s="875" t="s">
        <v>46906</v>
      </c>
      <c r="J2718" s="42" t="s">
        <v>646</v>
      </c>
      <c r="K2718" s="42" t="s">
        <v>16316</v>
      </c>
      <c r="L2718" s="69"/>
    </row>
    <row r="2719" spans="1:12" customFormat="1" ht="18.75" hidden="1">
      <c r="A2719" s="42" t="s">
        <v>46907</v>
      </c>
      <c r="B2719" s="42" t="s">
        <v>46855</v>
      </c>
      <c r="C2719" s="46" t="s">
        <v>16311</v>
      </c>
      <c r="D2719" s="41" t="s">
        <v>16315</v>
      </c>
      <c r="E2719" s="42" t="s">
        <v>46908</v>
      </c>
      <c r="F2719" s="874" t="s">
        <v>46909</v>
      </c>
      <c r="G2719" s="42">
        <v>6301000620</v>
      </c>
      <c r="H2719" s="46"/>
      <c r="I2719" s="875" t="s">
        <v>46910</v>
      </c>
      <c r="J2719" s="42" t="s">
        <v>646</v>
      </c>
      <c r="K2719" s="42" t="s">
        <v>16316</v>
      </c>
      <c r="L2719" s="69"/>
    </row>
    <row r="2720" spans="1:12" customFormat="1" ht="18.75" hidden="1">
      <c r="A2720" s="42" t="s">
        <v>46911</v>
      </c>
      <c r="B2720" s="42" t="s">
        <v>46912</v>
      </c>
      <c r="C2720" s="46" t="s">
        <v>16311</v>
      </c>
      <c r="D2720" s="41" t="s">
        <v>16315</v>
      </c>
      <c r="E2720" s="42" t="s">
        <v>46913</v>
      </c>
      <c r="F2720" s="874" t="s">
        <v>46914</v>
      </c>
      <c r="G2720" s="42">
        <v>6301951488</v>
      </c>
      <c r="H2720" s="46"/>
      <c r="I2720" s="875" t="s">
        <v>46915</v>
      </c>
      <c r="J2720" s="42" t="s">
        <v>646</v>
      </c>
      <c r="K2720" s="42" t="s">
        <v>16316</v>
      </c>
      <c r="L2720" s="69"/>
    </row>
    <row r="2721" spans="1:12" customFormat="1" ht="18.75" hidden="1">
      <c r="A2721" s="42" t="s">
        <v>46916</v>
      </c>
      <c r="B2721" s="42" t="s">
        <v>46917</v>
      </c>
      <c r="C2721" s="46" t="s">
        <v>16311</v>
      </c>
      <c r="D2721" s="41" t="s">
        <v>16315</v>
      </c>
      <c r="E2721" s="42" t="s">
        <v>46918</v>
      </c>
      <c r="F2721" s="874" t="s">
        <v>46919</v>
      </c>
      <c r="G2721" s="42">
        <v>8309657983</v>
      </c>
      <c r="H2721" s="46"/>
      <c r="I2721" s="875" t="s">
        <v>46920</v>
      </c>
      <c r="J2721" s="42" t="s">
        <v>16450</v>
      </c>
      <c r="K2721" s="42" t="s">
        <v>46921</v>
      </c>
      <c r="L2721" s="69"/>
    </row>
    <row r="2722" spans="1:12" customFormat="1" ht="18.75" hidden="1">
      <c r="A2722" s="42" t="s">
        <v>46922</v>
      </c>
      <c r="B2722" s="42" t="s">
        <v>46923</v>
      </c>
      <c r="C2722" s="46" t="s">
        <v>16311</v>
      </c>
      <c r="D2722" s="41" t="s">
        <v>16315</v>
      </c>
      <c r="E2722" s="42" t="s">
        <v>46924</v>
      </c>
      <c r="F2722" s="874" t="s">
        <v>46925</v>
      </c>
      <c r="G2722" s="42">
        <v>6300776089</v>
      </c>
      <c r="H2722" s="46"/>
      <c r="I2722" s="875" t="s">
        <v>46926</v>
      </c>
      <c r="J2722" s="42" t="s">
        <v>646</v>
      </c>
      <c r="K2722" s="42" t="s">
        <v>16316</v>
      </c>
      <c r="L2722" s="69"/>
    </row>
    <row r="2723" spans="1:12" customFormat="1" ht="18.75" hidden="1">
      <c r="A2723" s="42" t="s">
        <v>46927</v>
      </c>
      <c r="B2723" s="42" t="s">
        <v>16346</v>
      </c>
      <c r="C2723" s="46" t="s">
        <v>16311</v>
      </c>
      <c r="D2723" s="41" t="s">
        <v>16315</v>
      </c>
      <c r="E2723" s="42" t="s">
        <v>46928</v>
      </c>
      <c r="F2723" s="874" t="s">
        <v>46929</v>
      </c>
      <c r="G2723" s="42">
        <v>7330711349</v>
      </c>
      <c r="H2723" s="46"/>
      <c r="I2723" s="875" t="s">
        <v>46930</v>
      </c>
      <c r="J2723" s="42" t="s">
        <v>646</v>
      </c>
      <c r="K2723" s="42" t="s">
        <v>16316</v>
      </c>
      <c r="L2723" s="69"/>
    </row>
    <row r="2724" spans="1:12" customFormat="1" ht="18.75" hidden="1">
      <c r="A2724" s="42" t="s">
        <v>46931</v>
      </c>
      <c r="B2724" s="42" t="s">
        <v>16452</v>
      </c>
      <c r="C2724" s="46" t="s">
        <v>16311</v>
      </c>
      <c r="D2724" s="41" t="s">
        <v>16315</v>
      </c>
      <c r="E2724" s="42" t="s">
        <v>46932</v>
      </c>
      <c r="F2724" s="874" t="s">
        <v>46933</v>
      </c>
      <c r="G2724" s="42">
        <v>7036855913</v>
      </c>
      <c r="H2724" s="46"/>
      <c r="I2724" s="875" t="s">
        <v>46934</v>
      </c>
      <c r="J2724" s="42" t="s">
        <v>646</v>
      </c>
      <c r="K2724" s="42" t="s">
        <v>16316</v>
      </c>
      <c r="L2724" s="69"/>
    </row>
    <row r="2725" spans="1:12" customFormat="1" ht="18.75" hidden="1">
      <c r="A2725" s="42" t="s">
        <v>46935</v>
      </c>
      <c r="B2725" s="42" t="s">
        <v>46936</v>
      </c>
      <c r="C2725" s="46" t="s">
        <v>16311</v>
      </c>
      <c r="D2725" s="41" t="s">
        <v>16315</v>
      </c>
      <c r="E2725" s="42" t="s">
        <v>46937</v>
      </c>
      <c r="F2725" s="874" t="s">
        <v>46938</v>
      </c>
      <c r="G2725" s="42">
        <v>9492081541</v>
      </c>
      <c r="H2725" s="46"/>
      <c r="I2725" s="875" t="s">
        <v>46939</v>
      </c>
      <c r="J2725" s="42" t="s">
        <v>646</v>
      </c>
      <c r="K2725" s="42" t="s">
        <v>16316</v>
      </c>
      <c r="L2725" s="69"/>
    </row>
    <row r="2726" spans="1:12" customFormat="1" ht="18.75" hidden="1">
      <c r="A2726" s="42" t="s">
        <v>46940</v>
      </c>
      <c r="B2726" s="42" t="s">
        <v>46941</v>
      </c>
      <c r="C2726" s="46" t="s">
        <v>16311</v>
      </c>
      <c r="D2726" s="41" t="s">
        <v>16315</v>
      </c>
      <c r="E2726" s="42" t="s">
        <v>46942</v>
      </c>
      <c r="F2726" s="874" t="s">
        <v>46943</v>
      </c>
      <c r="G2726" s="42">
        <v>9030605094</v>
      </c>
      <c r="H2726" s="46"/>
      <c r="I2726" s="875" t="s">
        <v>46944</v>
      </c>
      <c r="J2726" s="42" t="s">
        <v>646</v>
      </c>
      <c r="K2726" s="42" t="s">
        <v>16316</v>
      </c>
      <c r="L2726" s="69"/>
    </row>
    <row r="2727" spans="1:12" customFormat="1" ht="18.75" hidden="1">
      <c r="A2727" s="42" t="s">
        <v>46945</v>
      </c>
      <c r="B2727" s="42" t="s">
        <v>16453</v>
      </c>
      <c r="C2727" s="46" t="s">
        <v>16311</v>
      </c>
      <c r="D2727" s="41" t="s">
        <v>16315</v>
      </c>
      <c r="E2727" s="42" t="s">
        <v>46946</v>
      </c>
      <c r="F2727" s="874" t="s">
        <v>46947</v>
      </c>
      <c r="G2727" s="42">
        <v>8897049243</v>
      </c>
      <c r="H2727" s="46"/>
      <c r="I2727" s="875" t="s">
        <v>46948</v>
      </c>
      <c r="J2727" s="42" t="s">
        <v>646</v>
      </c>
      <c r="K2727" s="42" t="s">
        <v>16316</v>
      </c>
      <c r="L2727" s="69"/>
    </row>
    <row r="2728" spans="1:12" customFormat="1" ht="18.75" hidden="1">
      <c r="A2728" s="42" t="s">
        <v>46949</v>
      </c>
      <c r="B2728" s="42" t="s">
        <v>16425</v>
      </c>
      <c r="C2728" s="46" t="s">
        <v>16311</v>
      </c>
      <c r="D2728" s="41" t="s">
        <v>16315</v>
      </c>
      <c r="E2728" s="42" t="s">
        <v>46950</v>
      </c>
      <c r="F2728" s="874" t="s">
        <v>46951</v>
      </c>
      <c r="G2728" s="42">
        <v>7386453147</v>
      </c>
      <c r="H2728" s="46"/>
      <c r="I2728" s="875" t="s">
        <v>46952</v>
      </c>
      <c r="J2728" s="42" t="s">
        <v>646</v>
      </c>
      <c r="K2728" s="42" t="s">
        <v>16316</v>
      </c>
      <c r="L2728" s="69"/>
    </row>
    <row r="2729" spans="1:12" customFormat="1" ht="18.75" hidden="1">
      <c r="A2729" s="42" t="s">
        <v>46953</v>
      </c>
      <c r="B2729" s="42" t="s">
        <v>16455</v>
      </c>
      <c r="C2729" s="46" t="s">
        <v>16311</v>
      </c>
      <c r="D2729" s="41" t="s">
        <v>16315</v>
      </c>
      <c r="E2729" s="42" t="s">
        <v>46954</v>
      </c>
      <c r="F2729" s="874" t="s">
        <v>46955</v>
      </c>
      <c r="G2729" s="42">
        <v>7075712408</v>
      </c>
      <c r="H2729" s="46"/>
      <c r="I2729" s="875" t="s">
        <v>46956</v>
      </c>
      <c r="J2729" s="42" t="s">
        <v>646</v>
      </c>
      <c r="K2729" s="42" t="s">
        <v>16316</v>
      </c>
      <c r="L2729" s="69"/>
    </row>
    <row r="2730" spans="1:12" customFormat="1" ht="18.75" hidden="1">
      <c r="A2730" s="42" t="s">
        <v>46957</v>
      </c>
      <c r="B2730" s="42" t="s">
        <v>16418</v>
      </c>
      <c r="C2730" s="46" t="s">
        <v>16311</v>
      </c>
      <c r="D2730" s="41" t="s">
        <v>16315</v>
      </c>
      <c r="E2730" s="42" t="s">
        <v>46958</v>
      </c>
      <c r="F2730" s="874" t="s">
        <v>46959</v>
      </c>
      <c r="G2730" s="42">
        <v>7396420297</v>
      </c>
      <c r="H2730" s="46"/>
      <c r="I2730" s="875" t="s">
        <v>46960</v>
      </c>
      <c r="J2730" s="42" t="s">
        <v>646</v>
      </c>
      <c r="K2730" s="42" t="s">
        <v>16316</v>
      </c>
      <c r="L2730" s="69"/>
    </row>
    <row r="2731" spans="1:12" s="876" customFormat="1" ht="18.75" hidden="1">
      <c r="A2731" s="42" t="s">
        <v>46961</v>
      </c>
      <c r="B2731" s="42" t="s">
        <v>16456</v>
      </c>
      <c r="C2731" s="46" t="s">
        <v>16311</v>
      </c>
      <c r="D2731" s="41" t="s">
        <v>16315</v>
      </c>
      <c r="E2731" s="42" t="s">
        <v>46962</v>
      </c>
      <c r="F2731" s="874" t="s">
        <v>46963</v>
      </c>
      <c r="G2731" s="42">
        <v>9492181297</v>
      </c>
      <c r="H2731" s="49"/>
      <c r="I2731" s="875" t="s">
        <v>46964</v>
      </c>
      <c r="J2731" s="42" t="s">
        <v>646</v>
      </c>
      <c r="K2731" s="42" t="s">
        <v>16316</v>
      </c>
      <c r="L2731" s="69"/>
    </row>
    <row r="2732" spans="1:12" customFormat="1" ht="18.75" hidden="1">
      <c r="A2732" s="42" t="s">
        <v>46965</v>
      </c>
      <c r="B2732" s="42" t="s">
        <v>46966</v>
      </c>
      <c r="C2732" s="46" t="s">
        <v>16311</v>
      </c>
      <c r="D2732" s="41" t="s">
        <v>16315</v>
      </c>
      <c r="E2732" s="42" t="s">
        <v>46967</v>
      </c>
      <c r="F2732" s="874" t="s">
        <v>46968</v>
      </c>
      <c r="G2732" s="42">
        <v>9963832448</v>
      </c>
      <c r="H2732" s="46"/>
      <c r="I2732" s="875" t="s">
        <v>46969</v>
      </c>
      <c r="J2732" s="42" t="s">
        <v>646</v>
      </c>
      <c r="K2732" s="42" t="s">
        <v>16316</v>
      </c>
      <c r="L2732" s="69"/>
    </row>
    <row r="2733" spans="1:12" customFormat="1" ht="18.75" hidden="1">
      <c r="A2733" s="42" t="s">
        <v>46970</v>
      </c>
      <c r="B2733" s="42" t="s">
        <v>46971</v>
      </c>
      <c r="C2733" s="46" t="s">
        <v>16311</v>
      </c>
      <c r="D2733" s="41" t="s">
        <v>16315</v>
      </c>
      <c r="E2733" s="42" t="s">
        <v>46972</v>
      </c>
      <c r="F2733" s="874" t="s">
        <v>46973</v>
      </c>
      <c r="G2733" s="42">
        <v>9618879941</v>
      </c>
      <c r="H2733" s="46"/>
      <c r="I2733" s="875" t="s">
        <v>46974</v>
      </c>
      <c r="J2733" s="42" t="s">
        <v>646</v>
      </c>
      <c r="K2733" s="42" t="s">
        <v>16316</v>
      </c>
      <c r="L2733" s="69"/>
    </row>
    <row r="2734" spans="1:12" customFormat="1" ht="18.75" hidden="1">
      <c r="A2734" s="42" t="s">
        <v>46975</v>
      </c>
      <c r="B2734" s="42" t="s">
        <v>46976</v>
      </c>
      <c r="C2734" s="46" t="s">
        <v>16311</v>
      </c>
      <c r="D2734" s="41" t="s">
        <v>16315</v>
      </c>
      <c r="E2734" s="42" t="s">
        <v>46977</v>
      </c>
      <c r="F2734" s="874" t="s">
        <v>46978</v>
      </c>
      <c r="G2734" s="45" t="s">
        <v>46979</v>
      </c>
      <c r="H2734" s="46"/>
      <c r="I2734" s="875" t="s">
        <v>46980</v>
      </c>
      <c r="J2734" s="42" t="s">
        <v>16334</v>
      </c>
      <c r="K2734" s="42" t="s">
        <v>46981</v>
      </c>
      <c r="L2734" s="69"/>
    </row>
    <row r="2735" spans="1:12" customFormat="1" ht="18.75" hidden="1">
      <c r="A2735" s="42" t="s">
        <v>46982</v>
      </c>
      <c r="B2735" s="42" t="s">
        <v>16448</v>
      </c>
      <c r="C2735" s="46" t="s">
        <v>16311</v>
      </c>
      <c r="D2735" s="41" t="s">
        <v>16315</v>
      </c>
      <c r="E2735" s="42" t="s">
        <v>46983</v>
      </c>
      <c r="F2735" s="874" t="s">
        <v>46984</v>
      </c>
      <c r="G2735" s="42">
        <v>8333912500</v>
      </c>
      <c r="H2735" s="46"/>
      <c r="I2735" s="875" t="s">
        <v>46985</v>
      </c>
      <c r="J2735" s="42" t="s">
        <v>16334</v>
      </c>
      <c r="K2735" s="42" t="s">
        <v>46981</v>
      </c>
      <c r="L2735" s="69"/>
    </row>
    <row r="2736" spans="1:12" customFormat="1" ht="18.75" hidden="1">
      <c r="A2736" s="42" t="s">
        <v>46986</v>
      </c>
      <c r="B2736" s="42" t="s">
        <v>46971</v>
      </c>
      <c r="C2736" s="46" t="s">
        <v>16311</v>
      </c>
      <c r="D2736" s="41" t="s">
        <v>16315</v>
      </c>
      <c r="E2736" s="42" t="s">
        <v>46987</v>
      </c>
      <c r="F2736" s="874" t="s">
        <v>46988</v>
      </c>
      <c r="G2736" s="42">
        <v>7997568557</v>
      </c>
      <c r="H2736" s="46"/>
      <c r="I2736" s="875" t="s">
        <v>46989</v>
      </c>
      <c r="J2736" s="42" t="s">
        <v>646</v>
      </c>
      <c r="K2736" s="42" t="s">
        <v>16316</v>
      </c>
      <c r="L2736" s="69"/>
    </row>
    <row r="2737" spans="1:12" customFormat="1" ht="18.75" hidden="1">
      <c r="A2737" s="42" t="s">
        <v>46990</v>
      </c>
      <c r="B2737" s="42" t="s">
        <v>46991</v>
      </c>
      <c r="C2737" s="46" t="s">
        <v>16311</v>
      </c>
      <c r="D2737" s="41" t="s">
        <v>16315</v>
      </c>
      <c r="E2737" s="42" t="s">
        <v>46992</v>
      </c>
      <c r="F2737" s="874" t="s">
        <v>46993</v>
      </c>
      <c r="G2737" s="42">
        <v>9550431325</v>
      </c>
      <c r="H2737" s="46"/>
      <c r="I2737" s="875" t="s">
        <v>46994</v>
      </c>
      <c r="J2737" s="42" t="s">
        <v>646</v>
      </c>
      <c r="K2737" s="42" t="s">
        <v>16316</v>
      </c>
      <c r="L2737" s="69"/>
    </row>
    <row r="2738" spans="1:12" customFormat="1" ht="18.75" hidden="1">
      <c r="A2738" s="42" t="s">
        <v>46995</v>
      </c>
      <c r="B2738" s="42" t="s">
        <v>46991</v>
      </c>
      <c r="C2738" s="46" t="s">
        <v>16311</v>
      </c>
      <c r="D2738" s="41" t="s">
        <v>16315</v>
      </c>
      <c r="E2738" s="42" t="s">
        <v>46996</v>
      </c>
      <c r="F2738" s="874" t="s">
        <v>46997</v>
      </c>
      <c r="G2738" s="42">
        <v>9014693673</v>
      </c>
      <c r="H2738" s="46"/>
      <c r="I2738" s="875" t="s">
        <v>46998</v>
      </c>
      <c r="J2738" s="42" t="s">
        <v>646</v>
      </c>
      <c r="K2738" s="42" t="s">
        <v>16316</v>
      </c>
      <c r="L2738" s="69"/>
    </row>
    <row r="2739" spans="1:12" customFormat="1" ht="18.75" hidden="1">
      <c r="A2739" s="42" t="s">
        <v>46999</v>
      </c>
      <c r="B2739" s="42" t="s">
        <v>16461</v>
      </c>
      <c r="C2739" s="46" t="s">
        <v>16311</v>
      </c>
      <c r="D2739" s="41" t="s">
        <v>16315</v>
      </c>
      <c r="E2739" s="42" t="s">
        <v>47000</v>
      </c>
      <c r="F2739" s="874" t="s">
        <v>47001</v>
      </c>
      <c r="G2739" s="42">
        <v>7032773826</v>
      </c>
      <c r="H2739" s="46"/>
      <c r="I2739" s="875" t="s">
        <v>47002</v>
      </c>
      <c r="J2739" s="42" t="s">
        <v>646</v>
      </c>
      <c r="K2739" s="42" t="s">
        <v>16316</v>
      </c>
      <c r="L2739" s="69"/>
    </row>
    <row r="2740" spans="1:12" customFormat="1" ht="18.75" hidden="1">
      <c r="A2740" s="42" t="s">
        <v>47003</v>
      </c>
      <c r="B2740" s="42" t="s">
        <v>47004</v>
      </c>
      <c r="C2740" s="46" t="s">
        <v>16311</v>
      </c>
      <c r="D2740" s="41" t="s">
        <v>16315</v>
      </c>
      <c r="E2740" s="42" t="s">
        <v>47005</v>
      </c>
      <c r="F2740" s="874" t="s">
        <v>47006</v>
      </c>
      <c r="G2740" s="42">
        <v>9966474885</v>
      </c>
      <c r="H2740" s="46"/>
      <c r="I2740" s="875" t="s">
        <v>47007</v>
      </c>
      <c r="J2740" s="42" t="s">
        <v>646</v>
      </c>
      <c r="K2740" s="42" t="s">
        <v>16316</v>
      </c>
      <c r="L2740" s="69"/>
    </row>
    <row r="2741" spans="1:12" customFormat="1" ht="18.75" hidden="1">
      <c r="A2741" s="42" t="s">
        <v>47008</v>
      </c>
      <c r="B2741" s="42" t="s">
        <v>16452</v>
      </c>
      <c r="C2741" s="46" t="s">
        <v>16311</v>
      </c>
      <c r="D2741" s="41" t="s">
        <v>16315</v>
      </c>
      <c r="E2741" s="42" t="s">
        <v>47009</v>
      </c>
      <c r="F2741" s="874" t="s">
        <v>47010</v>
      </c>
      <c r="G2741" s="42">
        <v>8142440881</v>
      </c>
      <c r="H2741" s="46"/>
      <c r="I2741" s="875" t="s">
        <v>47011</v>
      </c>
      <c r="J2741" s="42" t="s">
        <v>2383</v>
      </c>
      <c r="K2741" s="42" t="s">
        <v>47012</v>
      </c>
      <c r="L2741" s="69"/>
    </row>
    <row r="2742" spans="1:12" customFormat="1" ht="18.75" hidden="1">
      <c r="A2742" s="42" t="s">
        <v>47013</v>
      </c>
      <c r="B2742" s="42" t="s">
        <v>47014</v>
      </c>
      <c r="C2742" s="46" t="s">
        <v>16311</v>
      </c>
      <c r="D2742" s="41" t="s">
        <v>16315</v>
      </c>
      <c r="E2742" s="42" t="s">
        <v>47015</v>
      </c>
      <c r="F2742" s="874" t="s">
        <v>47016</v>
      </c>
      <c r="G2742" s="42">
        <v>7013476287</v>
      </c>
      <c r="H2742" s="46"/>
      <c r="I2742" s="875" t="s">
        <v>47017</v>
      </c>
      <c r="J2742" s="42" t="s">
        <v>646</v>
      </c>
      <c r="K2742" s="42" t="s">
        <v>16316</v>
      </c>
      <c r="L2742" s="69"/>
    </row>
    <row r="2743" spans="1:12" customFormat="1" ht="18.75" hidden="1">
      <c r="A2743" s="42" t="s">
        <v>47018</v>
      </c>
      <c r="B2743" s="42" t="s">
        <v>47019</v>
      </c>
      <c r="C2743" s="46" t="s">
        <v>16311</v>
      </c>
      <c r="D2743" s="41" t="s">
        <v>16315</v>
      </c>
      <c r="E2743" s="42" t="s">
        <v>47020</v>
      </c>
      <c r="F2743" s="874" t="s">
        <v>47021</v>
      </c>
      <c r="G2743" s="42">
        <v>6304220373</v>
      </c>
      <c r="H2743" s="46"/>
      <c r="I2743" s="875" t="s">
        <v>47022</v>
      </c>
      <c r="J2743" s="42" t="s">
        <v>9680</v>
      </c>
      <c r="K2743" s="42" t="s">
        <v>47023</v>
      </c>
      <c r="L2743" s="69"/>
    </row>
    <row r="2744" spans="1:12" customFormat="1" ht="18.75" hidden="1">
      <c r="A2744" s="42" t="s">
        <v>47024</v>
      </c>
      <c r="B2744" s="42" t="s">
        <v>16338</v>
      </c>
      <c r="C2744" s="46" t="s">
        <v>16311</v>
      </c>
      <c r="D2744" s="41" t="s">
        <v>16315</v>
      </c>
      <c r="E2744" s="42" t="s">
        <v>47025</v>
      </c>
      <c r="F2744" s="874" t="s">
        <v>47026</v>
      </c>
      <c r="G2744" s="42">
        <v>7075772117</v>
      </c>
      <c r="H2744" s="46"/>
      <c r="I2744" s="875" t="s">
        <v>47027</v>
      </c>
      <c r="J2744" s="42" t="s">
        <v>646</v>
      </c>
      <c r="K2744" s="42" t="s">
        <v>16316</v>
      </c>
      <c r="L2744" s="69"/>
    </row>
    <row r="2745" spans="1:12" customFormat="1" ht="18.75" hidden="1">
      <c r="A2745" s="42" t="s">
        <v>47028</v>
      </c>
      <c r="B2745" s="42" t="s">
        <v>16448</v>
      </c>
      <c r="C2745" s="46" t="s">
        <v>16311</v>
      </c>
      <c r="D2745" s="41" t="s">
        <v>16315</v>
      </c>
      <c r="E2745" s="42" t="s">
        <v>47029</v>
      </c>
      <c r="F2745" s="874" t="s">
        <v>47030</v>
      </c>
      <c r="G2745" s="42">
        <v>9494116958</v>
      </c>
      <c r="H2745" s="46"/>
      <c r="I2745" s="875" t="s">
        <v>47031</v>
      </c>
      <c r="J2745" s="42" t="s">
        <v>646</v>
      </c>
      <c r="K2745" s="42" t="s">
        <v>16316</v>
      </c>
      <c r="L2745" s="69"/>
    </row>
    <row r="2746" spans="1:12" customFormat="1" ht="18.75" hidden="1">
      <c r="A2746" s="42" t="s">
        <v>47032</v>
      </c>
      <c r="B2746" s="42" t="s">
        <v>47033</v>
      </c>
      <c r="C2746" s="46" t="s">
        <v>16311</v>
      </c>
      <c r="D2746" s="41" t="s">
        <v>16315</v>
      </c>
      <c r="E2746" s="42" t="s">
        <v>47034</v>
      </c>
      <c r="F2746" s="874" t="s">
        <v>47035</v>
      </c>
      <c r="G2746" s="42">
        <v>7386892845</v>
      </c>
      <c r="H2746" s="46"/>
      <c r="I2746" s="875" t="s">
        <v>47036</v>
      </c>
      <c r="J2746" s="42" t="s">
        <v>646</v>
      </c>
      <c r="K2746" s="42" t="s">
        <v>16316</v>
      </c>
      <c r="L2746" s="69"/>
    </row>
    <row r="2747" spans="1:12" customFormat="1" ht="18.75" hidden="1">
      <c r="A2747" s="42" t="s">
        <v>47037</v>
      </c>
      <c r="B2747" s="42" t="s">
        <v>47038</v>
      </c>
      <c r="C2747" s="46" t="s">
        <v>16463</v>
      </c>
      <c r="D2747" s="41" t="s">
        <v>16315</v>
      </c>
      <c r="E2747" s="42" t="s">
        <v>47039</v>
      </c>
      <c r="F2747" s="874" t="s">
        <v>47040</v>
      </c>
      <c r="G2747" s="42"/>
      <c r="H2747" s="46"/>
      <c r="I2747" s="875" t="s">
        <v>47041</v>
      </c>
      <c r="J2747" s="42" t="s">
        <v>646</v>
      </c>
      <c r="K2747" s="42" t="s">
        <v>16316</v>
      </c>
      <c r="L2747" s="69"/>
    </row>
    <row r="2748" spans="1:12" customFormat="1" ht="18.75" hidden="1">
      <c r="A2748" s="42" t="s">
        <v>47042</v>
      </c>
      <c r="B2748" s="42" t="s">
        <v>16399</v>
      </c>
      <c r="C2748" s="46" t="s">
        <v>16463</v>
      </c>
      <c r="D2748" s="41" t="s">
        <v>16315</v>
      </c>
      <c r="E2748" s="42" t="s">
        <v>47043</v>
      </c>
      <c r="F2748" s="874" t="s">
        <v>47044</v>
      </c>
      <c r="G2748" s="42">
        <v>8074530380</v>
      </c>
      <c r="H2748" s="46"/>
      <c r="I2748" s="875" t="s">
        <v>47045</v>
      </c>
      <c r="J2748" s="42" t="s">
        <v>646</v>
      </c>
      <c r="K2748" s="42" t="s">
        <v>16316</v>
      </c>
      <c r="L2748" s="69"/>
    </row>
    <row r="2749" spans="1:12" customFormat="1" ht="18.75" hidden="1">
      <c r="A2749" s="42" t="s">
        <v>47046</v>
      </c>
      <c r="B2749" s="42" t="s">
        <v>46855</v>
      </c>
      <c r="C2749" s="46" t="s">
        <v>16463</v>
      </c>
      <c r="D2749" s="41" t="s">
        <v>16315</v>
      </c>
      <c r="E2749" s="42" t="s">
        <v>47047</v>
      </c>
      <c r="F2749" s="874" t="s">
        <v>47048</v>
      </c>
      <c r="G2749" s="42">
        <v>7989626086</v>
      </c>
      <c r="H2749" s="46"/>
      <c r="I2749" s="875" t="s">
        <v>47049</v>
      </c>
      <c r="J2749" s="42" t="s">
        <v>646</v>
      </c>
      <c r="K2749" s="42" t="s">
        <v>16316</v>
      </c>
      <c r="L2749" s="69"/>
    </row>
    <row r="2750" spans="1:12" customFormat="1" ht="18.75" hidden="1">
      <c r="A2750" s="42" t="s">
        <v>47050</v>
      </c>
      <c r="B2750" s="42" t="s">
        <v>16406</v>
      </c>
      <c r="C2750" s="46" t="s">
        <v>47051</v>
      </c>
      <c r="D2750" s="41" t="s">
        <v>16315</v>
      </c>
      <c r="E2750" s="42" t="s">
        <v>47052</v>
      </c>
      <c r="F2750" s="874" t="s">
        <v>47053</v>
      </c>
      <c r="G2750" s="42">
        <v>9885055188</v>
      </c>
      <c r="H2750" s="46"/>
      <c r="I2750" s="875" t="s">
        <v>47054</v>
      </c>
      <c r="J2750" s="42" t="s">
        <v>646</v>
      </c>
      <c r="K2750" s="42" t="s">
        <v>16316</v>
      </c>
      <c r="L2750" s="69"/>
    </row>
    <row r="2751" spans="1:12" customFormat="1" ht="18.75" hidden="1">
      <c r="A2751" s="42" t="s">
        <v>47055</v>
      </c>
      <c r="B2751" s="42" t="s">
        <v>16435</v>
      </c>
      <c r="C2751" s="46" t="s">
        <v>47051</v>
      </c>
      <c r="D2751" s="41" t="s">
        <v>16315</v>
      </c>
      <c r="E2751" s="42" t="s">
        <v>47056</v>
      </c>
      <c r="F2751" s="874" t="s">
        <v>47057</v>
      </c>
      <c r="G2751" s="42">
        <v>9493395634</v>
      </c>
      <c r="H2751" s="46"/>
      <c r="I2751" s="875" t="s">
        <v>47058</v>
      </c>
      <c r="J2751" s="42" t="s">
        <v>16345</v>
      </c>
      <c r="K2751" s="42" t="s">
        <v>47059</v>
      </c>
      <c r="L2751" s="69"/>
    </row>
    <row r="2752" spans="1:12" customFormat="1" ht="18.75" hidden="1">
      <c r="A2752" s="42" t="s">
        <v>47060</v>
      </c>
      <c r="B2752" s="42" t="s">
        <v>16384</v>
      </c>
      <c r="C2752" s="46" t="s">
        <v>47051</v>
      </c>
      <c r="D2752" s="41" t="s">
        <v>16315</v>
      </c>
      <c r="E2752" s="42" t="s">
        <v>47061</v>
      </c>
      <c r="F2752" s="874" t="s">
        <v>47062</v>
      </c>
      <c r="G2752" s="42">
        <v>9398453462</v>
      </c>
      <c r="H2752" s="46"/>
      <c r="I2752" s="875" t="s">
        <v>47063</v>
      </c>
      <c r="J2752" s="42" t="s">
        <v>646</v>
      </c>
      <c r="K2752" s="42" t="s">
        <v>16316</v>
      </c>
      <c r="L2752" s="69"/>
    </row>
    <row r="2753" spans="1:12" customFormat="1" ht="18.75" hidden="1">
      <c r="A2753" s="42" t="s">
        <v>47064</v>
      </c>
      <c r="B2753" s="42" t="s">
        <v>16343</v>
      </c>
      <c r="C2753" s="46" t="s">
        <v>47051</v>
      </c>
      <c r="D2753" s="41" t="s">
        <v>16315</v>
      </c>
      <c r="E2753" s="42" t="s">
        <v>47065</v>
      </c>
      <c r="F2753" s="874" t="s">
        <v>47066</v>
      </c>
      <c r="G2753" s="42">
        <v>9493766737</v>
      </c>
      <c r="H2753" s="46"/>
      <c r="I2753" s="875" t="s">
        <v>47067</v>
      </c>
      <c r="J2753" s="42" t="s">
        <v>646</v>
      </c>
      <c r="K2753" s="42" t="s">
        <v>16316</v>
      </c>
      <c r="L2753" s="69"/>
    </row>
    <row r="2754" spans="1:12" customFormat="1" ht="18.75" hidden="1">
      <c r="A2754" s="42" t="s">
        <v>39288</v>
      </c>
      <c r="B2754" s="42" t="s">
        <v>16466</v>
      </c>
      <c r="C2754" s="46" t="s">
        <v>47051</v>
      </c>
      <c r="D2754" s="41" t="s">
        <v>16315</v>
      </c>
      <c r="E2754" s="42" t="s">
        <v>47068</v>
      </c>
      <c r="F2754" s="874" t="s">
        <v>47069</v>
      </c>
      <c r="G2754" s="42"/>
      <c r="H2754" s="46"/>
      <c r="I2754" s="875" t="s">
        <v>47070</v>
      </c>
      <c r="J2754" s="42" t="s">
        <v>16345</v>
      </c>
      <c r="K2754" s="42" t="s">
        <v>47059</v>
      </c>
      <c r="L2754" s="69"/>
    </row>
    <row r="2755" spans="1:12" customFormat="1" ht="18.75" hidden="1">
      <c r="A2755" s="42" t="s">
        <v>47071</v>
      </c>
      <c r="B2755" s="42" t="s">
        <v>47072</v>
      </c>
      <c r="C2755" s="46" t="s">
        <v>47051</v>
      </c>
      <c r="D2755" s="41" t="s">
        <v>16315</v>
      </c>
      <c r="E2755" s="877" t="s">
        <v>47073</v>
      </c>
      <c r="F2755" s="874" t="s">
        <v>47074</v>
      </c>
      <c r="G2755" s="42">
        <v>9494795702</v>
      </c>
      <c r="H2755" s="46"/>
      <c r="I2755" s="875" t="s">
        <v>47075</v>
      </c>
      <c r="J2755" s="42" t="s">
        <v>16345</v>
      </c>
      <c r="K2755" s="42" t="s">
        <v>47059</v>
      </c>
      <c r="L2755" s="69"/>
    </row>
    <row r="2756" spans="1:12" customFormat="1" ht="18.75" hidden="1">
      <c r="A2756" s="42" t="s">
        <v>47076</v>
      </c>
      <c r="B2756" s="42" t="s">
        <v>16401</v>
      </c>
      <c r="C2756" s="46" t="s">
        <v>47077</v>
      </c>
      <c r="D2756" s="41" t="s">
        <v>16315</v>
      </c>
      <c r="E2756" s="42" t="s">
        <v>47078</v>
      </c>
      <c r="F2756" s="874" t="s">
        <v>47079</v>
      </c>
      <c r="G2756" s="42">
        <v>8978083174</v>
      </c>
      <c r="H2756" s="46"/>
      <c r="I2756" s="875" t="s">
        <v>47080</v>
      </c>
      <c r="J2756" s="42" t="s">
        <v>646</v>
      </c>
      <c r="K2756" s="42" t="s">
        <v>16316</v>
      </c>
      <c r="L2756" s="69"/>
    </row>
    <row r="2757" spans="1:12" customFormat="1" ht="18.75" hidden="1">
      <c r="A2757" s="42" t="s">
        <v>47081</v>
      </c>
      <c r="B2757" s="42" t="s">
        <v>16401</v>
      </c>
      <c r="C2757" s="46" t="s">
        <v>47077</v>
      </c>
      <c r="D2757" s="41" t="s">
        <v>16315</v>
      </c>
      <c r="E2757" s="42" t="s">
        <v>47082</v>
      </c>
      <c r="F2757" s="874" t="s">
        <v>47083</v>
      </c>
      <c r="G2757" s="42">
        <v>9492258979</v>
      </c>
      <c r="H2757" s="46"/>
      <c r="I2757" s="875" t="s">
        <v>47084</v>
      </c>
      <c r="J2757" s="42" t="s">
        <v>646</v>
      </c>
      <c r="K2757" s="42" t="s">
        <v>16316</v>
      </c>
      <c r="L2757" s="69"/>
    </row>
    <row r="2758" spans="1:12" customFormat="1" ht="18.75" hidden="1">
      <c r="A2758" s="42" t="s">
        <v>47085</v>
      </c>
      <c r="B2758" s="42" t="s">
        <v>16401</v>
      </c>
      <c r="C2758" s="46" t="s">
        <v>47077</v>
      </c>
      <c r="D2758" s="41" t="s">
        <v>16315</v>
      </c>
      <c r="E2758" s="42" t="s">
        <v>47086</v>
      </c>
      <c r="F2758" s="874" t="s">
        <v>47087</v>
      </c>
      <c r="G2758" s="42">
        <v>7075635720</v>
      </c>
      <c r="H2758" s="46"/>
      <c r="I2758" s="875" t="s">
        <v>47088</v>
      </c>
      <c r="J2758" s="42" t="s">
        <v>646</v>
      </c>
      <c r="K2758" s="42" t="s">
        <v>16316</v>
      </c>
      <c r="L2758" s="69"/>
    </row>
    <row r="2759" spans="1:12" customFormat="1" ht="18.75" hidden="1">
      <c r="A2759" s="42" t="s">
        <v>16469</v>
      </c>
      <c r="B2759" s="42" t="s">
        <v>16401</v>
      </c>
      <c r="C2759" s="46" t="s">
        <v>47077</v>
      </c>
      <c r="D2759" s="41" t="s">
        <v>16315</v>
      </c>
      <c r="E2759" s="42" t="s">
        <v>47089</v>
      </c>
      <c r="F2759" s="874" t="s">
        <v>47090</v>
      </c>
      <c r="G2759" s="42">
        <v>9177099183</v>
      </c>
      <c r="H2759" s="46"/>
      <c r="I2759" s="875" t="s">
        <v>47091</v>
      </c>
      <c r="J2759" s="42" t="s">
        <v>646</v>
      </c>
      <c r="K2759" s="42" t="s">
        <v>16316</v>
      </c>
      <c r="L2759" s="69"/>
    </row>
    <row r="2760" spans="1:12" customFormat="1" ht="18.75" hidden="1">
      <c r="A2760" s="42" t="s">
        <v>47092</v>
      </c>
      <c r="B2760" s="42" t="s">
        <v>16470</v>
      </c>
      <c r="C2760" s="46" t="s">
        <v>47077</v>
      </c>
      <c r="D2760" s="41" t="s">
        <v>16315</v>
      </c>
      <c r="E2760" s="42" t="s">
        <v>47093</v>
      </c>
      <c r="F2760" s="874" t="s">
        <v>47094</v>
      </c>
      <c r="G2760" s="42">
        <v>9398735932</v>
      </c>
      <c r="H2760" s="46"/>
      <c r="I2760" s="875" t="s">
        <v>47095</v>
      </c>
      <c r="J2760" s="42" t="s">
        <v>646</v>
      </c>
      <c r="K2760" s="42" t="s">
        <v>16316</v>
      </c>
      <c r="L2760" s="69"/>
    </row>
    <row r="2761" spans="1:12" customFormat="1" ht="18.75" hidden="1">
      <c r="A2761" s="42" t="s">
        <v>47096</v>
      </c>
      <c r="B2761" s="42" t="s">
        <v>47097</v>
      </c>
      <c r="C2761" s="46" t="s">
        <v>47077</v>
      </c>
      <c r="D2761" s="41" t="s">
        <v>16315</v>
      </c>
      <c r="E2761" s="42" t="s">
        <v>47098</v>
      </c>
      <c r="F2761" s="874" t="s">
        <v>47099</v>
      </c>
      <c r="G2761" s="42">
        <v>9374213429</v>
      </c>
      <c r="H2761" s="46"/>
      <c r="I2761" s="875" t="s">
        <v>47100</v>
      </c>
      <c r="J2761" s="42" t="s">
        <v>646</v>
      </c>
      <c r="K2761" s="42" t="s">
        <v>16316</v>
      </c>
      <c r="L2761" s="69"/>
    </row>
    <row r="2762" spans="1:12" customFormat="1" ht="18.75" hidden="1">
      <c r="A2762" s="42" t="s">
        <v>47101</v>
      </c>
      <c r="B2762" s="42" t="s">
        <v>47102</v>
      </c>
      <c r="C2762" s="46" t="s">
        <v>16388</v>
      </c>
      <c r="D2762" s="41" t="s">
        <v>16315</v>
      </c>
      <c r="E2762" s="42" t="s">
        <v>47103</v>
      </c>
      <c r="F2762" s="874" t="s">
        <v>47104</v>
      </c>
      <c r="G2762" s="42">
        <v>9908985327</v>
      </c>
      <c r="H2762" s="46"/>
      <c r="I2762" s="875" t="s">
        <v>47105</v>
      </c>
      <c r="J2762" s="42" t="s">
        <v>646</v>
      </c>
      <c r="K2762" s="42" t="s">
        <v>16316</v>
      </c>
      <c r="L2762" s="69"/>
    </row>
    <row r="2763" spans="1:12" customFormat="1" ht="18.75" hidden="1">
      <c r="A2763" s="42" t="s">
        <v>47106</v>
      </c>
      <c r="B2763" s="42" t="s">
        <v>47107</v>
      </c>
      <c r="C2763" s="46" t="s">
        <v>16388</v>
      </c>
      <c r="D2763" s="41" t="s">
        <v>16315</v>
      </c>
      <c r="E2763" s="48" t="s">
        <v>47108</v>
      </c>
      <c r="F2763" s="874" t="s">
        <v>47109</v>
      </c>
      <c r="G2763" s="42">
        <v>9154243144</v>
      </c>
      <c r="H2763" s="46"/>
      <c r="I2763" s="875" t="s">
        <v>47110</v>
      </c>
      <c r="J2763" s="42" t="s">
        <v>646</v>
      </c>
      <c r="K2763" s="42" t="s">
        <v>16316</v>
      </c>
      <c r="L2763" s="69"/>
    </row>
    <row r="2764" spans="1:12" customFormat="1" ht="18.75" hidden="1">
      <c r="A2764" s="42" t="s">
        <v>47111</v>
      </c>
      <c r="B2764" s="42" t="s">
        <v>16472</v>
      </c>
      <c r="C2764" s="46" t="s">
        <v>16388</v>
      </c>
      <c r="D2764" s="41" t="s">
        <v>16315</v>
      </c>
      <c r="E2764" s="42" t="s">
        <v>47112</v>
      </c>
      <c r="F2764" s="874" t="s">
        <v>47113</v>
      </c>
      <c r="G2764" s="42">
        <v>9676286390</v>
      </c>
      <c r="H2764" s="46" t="s">
        <v>47114</v>
      </c>
      <c r="I2764" s="875" t="s">
        <v>47115</v>
      </c>
      <c r="J2764" s="42" t="s">
        <v>646</v>
      </c>
      <c r="K2764" s="42" t="s">
        <v>16316</v>
      </c>
      <c r="L2764" s="69"/>
    </row>
    <row r="2765" spans="1:12" customFormat="1" ht="18.75" hidden="1">
      <c r="A2765" s="42" t="s">
        <v>47116</v>
      </c>
      <c r="B2765" s="42" t="s">
        <v>47102</v>
      </c>
      <c r="C2765" s="46" t="s">
        <v>16388</v>
      </c>
      <c r="D2765" s="41" t="s">
        <v>16315</v>
      </c>
      <c r="E2765" s="42" t="s">
        <v>47117</v>
      </c>
      <c r="F2765" s="874" t="s">
        <v>47118</v>
      </c>
      <c r="G2765" s="42">
        <v>6309765924</v>
      </c>
      <c r="H2765" s="46" t="s">
        <v>47119</v>
      </c>
      <c r="I2765" s="875" t="s">
        <v>47120</v>
      </c>
      <c r="J2765" s="42" t="s">
        <v>646</v>
      </c>
      <c r="K2765" s="42" t="s">
        <v>16316</v>
      </c>
      <c r="L2765" s="69"/>
    </row>
    <row r="2766" spans="1:12" customFormat="1" ht="18.75" hidden="1">
      <c r="A2766" s="42" t="s">
        <v>47121</v>
      </c>
      <c r="B2766" s="42" t="s">
        <v>16317</v>
      </c>
      <c r="C2766" s="46" t="s">
        <v>16388</v>
      </c>
      <c r="D2766" s="41" t="s">
        <v>16315</v>
      </c>
      <c r="E2766" s="42" t="s">
        <v>47122</v>
      </c>
      <c r="F2766" s="874" t="s">
        <v>47123</v>
      </c>
      <c r="G2766" s="42">
        <v>8074676149</v>
      </c>
      <c r="H2766" s="46"/>
      <c r="I2766" s="875" t="s">
        <v>47124</v>
      </c>
      <c r="J2766" s="42" t="s">
        <v>646</v>
      </c>
      <c r="K2766" s="42" t="s">
        <v>16316</v>
      </c>
      <c r="L2766" s="69"/>
    </row>
    <row r="2767" spans="1:12" customFormat="1" ht="18.75" hidden="1">
      <c r="A2767" s="42" t="s">
        <v>39289</v>
      </c>
      <c r="B2767" s="42" t="s">
        <v>16448</v>
      </c>
      <c r="C2767" s="46" t="s">
        <v>47051</v>
      </c>
      <c r="D2767" s="41" t="s">
        <v>16315</v>
      </c>
      <c r="E2767" s="42" t="s">
        <v>47125</v>
      </c>
      <c r="F2767" s="874" t="s">
        <v>47126</v>
      </c>
      <c r="G2767" s="42">
        <v>8186996696</v>
      </c>
      <c r="H2767" s="46"/>
      <c r="I2767" s="875" t="s">
        <v>47127</v>
      </c>
      <c r="J2767" s="42" t="s">
        <v>646</v>
      </c>
      <c r="K2767" s="42" t="s">
        <v>16316</v>
      </c>
      <c r="L2767" s="69"/>
    </row>
    <row r="2768" spans="1:12" customFormat="1" ht="18.75" hidden="1">
      <c r="A2768" s="42" t="s">
        <v>47128</v>
      </c>
      <c r="B2768" s="42" t="s">
        <v>16328</v>
      </c>
      <c r="C2768" s="46" t="s">
        <v>47051</v>
      </c>
      <c r="D2768" s="41" t="s">
        <v>16315</v>
      </c>
      <c r="E2768" s="42" t="s">
        <v>47129</v>
      </c>
      <c r="F2768" s="874" t="s">
        <v>47130</v>
      </c>
      <c r="G2768" s="42">
        <v>6301664637</v>
      </c>
      <c r="H2768" s="46" t="s">
        <v>47131</v>
      </c>
      <c r="I2768" s="875" t="s">
        <v>47132</v>
      </c>
      <c r="J2768" s="42" t="s">
        <v>646</v>
      </c>
      <c r="K2768" s="42" t="s">
        <v>16316</v>
      </c>
      <c r="L2768" s="69"/>
    </row>
    <row r="2769" spans="1:12" customFormat="1" ht="18.75" hidden="1">
      <c r="A2769" s="42" t="s">
        <v>47133</v>
      </c>
      <c r="B2769" s="42" t="s">
        <v>16475</v>
      </c>
      <c r="C2769" s="46" t="s">
        <v>47051</v>
      </c>
      <c r="D2769" s="41" t="s">
        <v>16315</v>
      </c>
      <c r="E2769" s="42" t="s">
        <v>47134</v>
      </c>
      <c r="F2769" s="874" t="s">
        <v>47135</v>
      </c>
      <c r="G2769" s="42">
        <v>7661964842</v>
      </c>
      <c r="H2769" s="46"/>
      <c r="I2769" s="875" t="s">
        <v>47136</v>
      </c>
      <c r="J2769" s="42" t="s">
        <v>646</v>
      </c>
      <c r="K2769" s="42" t="s">
        <v>16316</v>
      </c>
      <c r="L2769" s="69"/>
    </row>
    <row r="2770" spans="1:12" customFormat="1" ht="18.75" hidden="1">
      <c r="A2770" s="42" t="s">
        <v>47137</v>
      </c>
      <c r="B2770" s="42" t="s">
        <v>16328</v>
      </c>
      <c r="C2770" s="46" t="s">
        <v>47051</v>
      </c>
      <c r="D2770" s="41" t="s">
        <v>16315</v>
      </c>
      <c r="E2770" s="42" t="s">
        <v>47138</v>
      </c>
      <c r="F2770" s="874" t="s">
        <v>47139</v>
      </c>
      <c r="G2770" s="42">
        <v>7661964842</v>
      </c>
      <c r="H2770" s="46" t="s">
        <v>47140</v>
      </c>
      <c r="I2770" s="875" t="s">
        <v>47141</v>
      </c>
      <c r="J2770" s="42" t="s">
        <v>3186</v>
      </c>
      <c r="K2770" s="42" t="s">
        <v>47142</v>
      </c>
      <c r="L2770" s="69"/>
    </row>
    <row r="2771" spans="1:12" customFormat="1" ht="18.75" hidden="1">
      <c r="A2771" s="46" t="s">
        <v>47143</v>
      </c>
      <c r="B2771" s="46" t="s">
        <v>47144</v>
      </c>
      <c r="C2771" s="46" t="s">
        <v>16383</v>
      </c>
      <c r="D2771" s="41" t="s">
        <v>16315</v>
      </c>
      <c r="E2771" s="46" t="s">
        <v>47145</v>
      </c>
      <c r="F2771" s="878" t="s">
        <v>47146</v>
      </c>
      <c r="G2771" s="46">
        <v>9515577921</v>
      </c>
      <c r="H2771" s="46"/>
      <c r="I2771" s="879" t="s">
        <v>47147</v>
      </c>
      <c r="J2771" s="46" t="s">
        <v>646</v>
      </c>
      <c r="K2771" s="46" t="s">
        <v>16477</v>
      </c>
      <c r="L2771" s="69"/>
    </row>
    <row r="2772" spans="1:12" customFormat="1" ht="18.75" hidden="1">
      <c r="A2772" s="46" t="s">
        <v>47148</v>
      </c>
      <c r="B2772" s="46" t="s">
        <v>16478</v>
      </c>
      <c r="C2772" s="46" t="s">
        <v>16383</v>
      </c>
      <c r="D2772" s="41" t="s">
        <v>16315</v>
      </c>
      <c r="E2772" s="46" t="s">
        <v>47149</v>
      </c>
      <c r="F2772" s="878" t="s">
        <v>47150</v>
      </c>
      <c r="G2772" s="46">
        <v>9704196805</v>
      </c>
      <c r="H2772" s="46" t="s">
        <v>47151</v>
      </c>
      <c r="I2772" s="879" t="s">
        <v>47152</v>
      </c>
      <c r="J2772" s="46" t="s">
        <v>646</v>
      </c>
      <c r="K2772" s="46" t="s">
        <v>47153</v>
      </c>
      <c r="L2772" s="69"/>
    </row>
    <row r="2773" spans="1:12" customFormat="1" ht="18.75" hidden="1">
      <c r="A2773" s="46" t="s">
        <v>47154</v>
      </c>
      <c r="B2773" s="46" t="s">
        <v>16478</v>
      </c>
      <c r="C2773" s="46" t="s">
        <v>16479</v>
      </c>
      <c r="D2773" s="41" t="s">
        <v>16315</v>
      </c>
      <c r="E2773" s="46" t="s">
        <v>47155</v>
      </c>
      <c r="F2773" s="878" t="s">
        <v>47156</v>
      </c>
      <c r="G2773" s="46">
        <v>9666527996</v>
      </c>
      <c r="H2773" s="46" t="s">
        <v>47157</v>
      </c>
      <c r="I2773" s="879" t="s">
        <v>47158</v>
      </c>
      <c r="J2773" s="46" t="s">
        <v>646</v>
      </c>
      <c r="K2773" s="46" t="s">
        <v>16477</v>
      </c>
      <c r="L2773" s="69"/>
    </row>
    <row r="2774" spans="1:12" customFormat="1" ht="18.75" hidden="1">
      <c r="A2774" s="46" t="s">
        <v>47159</v>
      </c>
      <c r="B2774" s="46" t="s">
        <v>16387</v>
      </c>
      <c r="C2774" s="46" t="s">
        <v>16383</v>
      </c>
      <c r="D2774" s="41" t="s">
        <v>16315</v>
      </c>
      <c r="E2774" s="46" t="s">
        <v>47160</v>
      </c>
      <c r="F2774" s="878" t="s">
        <v>47161</v>
      </c>
      <c r="G2774" s="46">
        <v>8522949927</v>
      </c>
      <c r="H2774" s="46" t="s">
        <v>47162</v>
      </c>
      <c r="I2774" s="879" t="s">
        <v>47163</v>
      </c>
      <c r="J2774" s="46" t="s">
        <v>646</v>
      </c>
      <c r="K2774" s="46" t="s">
        <v>16477</v>
      </c>
      <c r="L2774" s="69"/>
    </row>
    <row r="2775" spans="1:12" customFormat="1" ht="18.75" hidden="1">
      <c r="A2775" s="46" t="s">
        <v>47164</v>
      </c>
      <c r="B2775" s="46" t="s">
        <v>16481</v>
      </c>
      <c r="C2775" s="46" t="s">
        <v>16383</v>
      </c>
      <c r="D2775" s="41" t="s">
        <v>16315</v>
      </c>
      <c r="E2775" s="46" t="s">
        <v>47165</v>
      </c>
      <c r="F2775" s="878" t="s">
        <v>47166</v>
      </c>
      <c r="G2775" s="46">
        <v>7901363347</v>
      </c>
      <c r="H2775" s="46"/>
      <c r="I2775" s="879" t="s">
        <v>47167</v>
      </c>
      <c r="J2775" s="46" t="s">
        <v>646</v>
      </c>
      <c r="K2775" s="46" t="s">
        <v>16477</v>
      </c>
      <c r="L2775" s="69"/>
    </row>
    <row r="2776" spans="1:12" customFormat="1" ht="18.75" hidden="1">
      <c r="A2776" s="46" t="s">
        <v>47168</v>
      </c>
      <c r="B2776" s="46" t="s">
        <v>16406</v>
      </c>
      <c r="C2776" s="46" t="s">
        <v>16482</v>
      </c>
      <c r="D2776" s="41" t="s">
        <v>16315</v>
      </c>
      <c r="E2776" s="46" t="s">
        <v>47169</v>
      </c>
      <c r="F2776" s="878" t="s">
        <v>47170</v>
      </c>
      <c r="G2776" s="46">
        <v>7386415662</v>
      </c>
      <c r="H2776" s="46" t="s">
        <v>47171</v>
      </c>
      <c r="I2776" s="879" t="s">
        <v>47172</v>
      </c>
      <c r="J2776" s="46" t="s">
        <v>646</v>
      </c>
      <c r="K2776" s="46" t="s">
        <v>16477</v>
      </c>
      <c r="L2776" s="69"/>
    </row>
    <row r="2777" spans="1:12" customFormat="1" ht="18.75" hidden="1">
      <c r="A2777" s="46" t="s">
        <v>47173</v>
      </c>
      <c r="B2777" s="46" t="s">
        <v>16483</v>
      </c>
      <c r="C2777" s="46" t="s">
        <v>16484</v>
      </c>
      <c r="D2777" s="41" t="s">
        <v>16315</v>
      </c>
      <c r="E2777" s="46" t="s">
        <v>47174</v>
      </c>
      <c r="F2777" s="878" t="s">
        <v>47175</v>
      </c>
      <c r="G2777" s="46">
        <v>8341596627</v>
      </c>
      <c r="H2777" s="46"/>
      <c r="I2777" s="879" t="s">
        <v>47176</v>
      </c>
      <c r="J2777" s="46" t="s">
        <v>15800</v>
      </c>
      <c r="K2777" s="46" t="s">
        <v>47177</v>
      </c>
      <c r="L2777" s="69"/>
    </row>
    <row r="2778" spans="1:12" customFormat="1" ht="18.75" hidden="1">
      <c r="A2778" s="46" t="s">
        <v>47178</v>
      </c>
      <c r="B2778" s="46" t="s">
        <v>16481</v>
      </c>
      <c r="C2778" s="46" t="s">
        <v>16485</v>
      </c>
      <c r="D2778" s="41" t="s">
        <v>16315</v>
      </c>
      <c r="E2778" s="46" t="s">
        <v>47179</v>
      </c>
      <c r="F2778" s="878" t="s">
        <v>47180</v>
      </c>
      <c r="G2778" s="46">
        <v>7396630291</v>
      </c>
      <c r="H2778" s="46" t="s">
        <v>47181</v>
      </c>
      <c r="I2778" s="879" t="s">
        <v>47182</v>
      </c>
      <c r="J2778" s="46" t="s">
        <v>646</v>
      </c>
      <c r="K2778" s="46" t="s">
        <v>16477</v>
      </c>
      <c r="L2778" s="69"/>
    </row>
    <row r="2779" spans="1:12" customFormat="1" ht="18.75" hidden="1">
      <c r="A2779" s="46" t="s">
        <v>46383</v>
      </c>
      <c r="B2779" s="46" t="s">
        <v>47183</v>
      </c>
      <c r="C2779" s="46" t="s">
        <v>16383</v>
      </c>
      <c r="D2779" s="41" t="s">
        <v>16315</v>
      </c>
      <c r="E2779" s="46" t="s">
        <v>47184</v>
      </c>
      <c r="F2779" s="878" t="s">
        <v>47185</v>
      </c>
      <c r="G2779" s="46">
        <v>7396342372</v>
      </c>
      <c r="H2779" s="46" t="s">
        <v>47186</v>
      </c>
      <c r="I2779" s="879" t="s">
        <v>47187</v>
      </c>
      <c r="J2779" s="46" t="s">
        <v>646</v>
      </c>
      <c r="K2779" s="46" t="s">
        <v>16477</v>
      </c>
      <c r="L2779" s="69"/>
    </row>
    <row r="2780" spans="1:12" customFormat="1" ht="18.75" hidden="1">
      <c r="A2780" s="46" t="s">
        <v>47188</v>
      </c>
      <c r="B2780" s="46" t="s">
        <v>46383</v>
      </c>
      <c r="C2780" s="46" t="s">
        <v>16383</v>
      </c>
      <c r="D2780" s="41" t="s">
        <v>16315</v>
      </c>
      <c r="E2780" s="46" t="s">
        <v>47189</v>
      </c>
      <c r="F2780" s="878" t="s">
        <v>47190</v>
      </c>
      <c r="G2780" s="46">
        <v>8341015050</v>
      </c>
      <c r="H2780" s="46"/>
      <c r="I2780" s="879" t="s">
        <v>47191</v>
      </c>
      <c r="J2780" s="46" t="s">
        <v>646</v>
      </c>
      <c r="K2780" s="46" t="s">
        <v>16477</v>
      </c>
      <c r="L2780" s="69"/>
    </row>
    <row r="2781" spans="1:12" customFormat="1" ht="18.75" hidden="1">
      <c r="A2781" s="46" t="s">
        <v>47192</v>
      </c>
      <c r="B2781" s="46" t="s">
        <v>46383</v>
      </c>
      <c r="C2781" s="46" t="s">
        <v>16356</v>
      </c>
      <c r="D2781" s="41" t="s">
        <v>16315</v>
      </c>
      <c r="E2781" s="46" t="s">
        <v>47193</v>
      </c>
      <c r="F2781" s="878" t="s">
        <v>47194</v>
      </c>
      <c r="G2781" s="46">
        <v>9494489121</v>
      </c>
      <c r="H2781" s="46"/>
      <c r="I2781" s="879" t="s">
        <v>47195</v>
      </c>
      <c r="J2781" s="46" t="s">
        <v>646</v>
      </c>
      <c r="K2781" s="46" t="s">
        <v>16477</v>
      </c>
      <c r="L2781" s="69"/>
    </row>
    <row r="2782" spans="1:12" s="876" customFormat="1" ht="18.75" hidden="1">
      <c r="A2782" s="46" t="s">
        <v>16487</v>
      </c>
      <c r="B2782" s="46" t="s">
        <v>15887</v>
      </c>
      <c r="C2782" s="46" t="s">
        <v>16356</v>
      </c>
      <c r="D2782" s="41" t="s">
        <v>16315</v>
      </c>
      <c r="E2782" s="46" t="s">
        <v>47196</v>
      </c>
      <c r="F2782" s="878" t="s">
        <v>47197</v>
      </c>
      <c r="G2782" s="46">
        <v>8341218430</v>
      </c>
      <c r="H2782" s="46"/>
      <c r="I2782" s="879" t="s">
        <v>47198</v>
      </c>
      <c r="J2782" s="46" t="s">
        <v>646</v>
      </c>
      <c r="K2782" s="46" t="s">
        <v>16477</v>
      </c>
      <c r="L2782" s="69"/>
    </row>
    <row r="2783" spans="1:12" customFormat="1" ht="18.75" hidden="1">
      <c r="A2783" s="46" t="s">
        <v>47199</v>
      </c>
      <c r="B2783" s="46" t="s">
        <v>16488</v>
      </c>
      <c r="C2783" s="46" t="s">
        <v>16356</v>
      </c>
      <c r="D2783" s="41" t="s">
        <v>16315</v>
      </c>
      <c r="E2783" s="46" t="s">
        <v>47200</v>
      </c>
      <c r="F2783" s="878" t="s">
        <v>47201</v>
      </c>
      <c r="G2783" s="46">
        <v>9381127241</v>
      </c>
      <c r="H2783" s="46"/>
      <c r="I2783" s="880">
        <v>868210110016829</v>
      </c>
      <c r="J2783" s="46" t="s">
        <v>646</v>
      </c>
      <c r="K2783" s="46" t="s">
        <v>16477</v>
      </c>
      <c r="L2783" s="69"/>
    </row>
    <row r="2784" spans="1:12" customFormat="1" ht="18.75" hidden="1">
      <c r="A2784" s="46" t="s">
        <v>47202</v>
      </c>
      <c r="B2784" s="46" t="s">
        <v>16490</v>
      </c>
      <c r="C2784" s="46" t="s">
        <v>16491</v>
      </c>
      <c r="D2784" s="41" t="s">
        <v>16315</v>
      </c>
      <c r="E2784" s="46" t="s">
        <v>47203</v>
      </c>
      <c r="F2784" s="878" t="s">
        <v>47204</v>
      </c>
      <c r="G2784" s="46">
        <v>6303249770</v>
      </c>
      <c r="H2784" s="46" t="s">
        <v>47205</v>
      </c>
      <c r="I2784" s="880">
        <v>868210110010446</v>
      </c>
      <c r="J2784" s="46" t="s">
        <v>646</v>
      </c>
      <c r="K2784" s="46" t="s">
        <v>16492</v>
      </c>
      <c r="L2784" s="69"/>
    </row>
    <row r="2785" spans="1:12" customFormat="1" ht="18.75" hidden="1">
      <c r="A2785" s="46" t="s">
        <v>39290</v>
      </c>
      <c r="B2785" s="46" t="s">
        <v>47206</v>
      </c>
      <c r="C2785" s="46" t="s">
        <v>16491</v>
      </c>
      <c r="D2785" s="41" t="s">
        <v>16315</v>
      </c>
      <c r="E2785" s="46" t="s">
        <v>47207</v>
      </c>
      <c r="F2785" s="878" t="s">
        <v>47208</v>
      </c>
      <c r="G2785" s="46">
        <v>9966350103</v>
      </c>
      <c r="H2785" s="46" t="s">
        <v>47209</v>
      </c>
      <c r="I2785" s="880">
        <v>868210110019585</v>
      </c>
      <c r="J2785" s="46" t="s">
        <v>646</v>
      </c>
      <c r="K2785" s="46" t="s">
        <v>16492</v>
      </c>
      <c r="L2785" s="69"/>
    </row>
    <row r="2786" spans="1:12" customFormat="1" ht="18.75" hidden="1">
      <c r="A2786" s="46" t="s">
        <v>16493</v>
      </c>
      <c r="B2786" s="46" t="s">
        <v>47210</v>
      </c>
      <c r="C2786" s="46" t="s">
        <v>16491</v>
      </c>
      <c r="D2786" s="41" t="s">
        <v>16315</v>
      </c>
      <c r="E2786" s="46" t="s">
        <v>47211</v>
      </c>
      <c r="F2786" s="878" t="s">
        <v>47212</v>
      </c>
      <c r="G2786" s="46">
        <v>9959483655</v>
      </c>
      <c r="H2786" s="46"/>
      <c r="I2786" s="880">
        <v>868210110022345</v>
      </c>
      <c r="J2786" s="46" t="s">
        <v>47213</v>
      </c>
      <c r="K2786" s="46" t="s">
        <v>16492</v>
      </c>
      <c r="L2786" s="69"/>
    </row>
    <row r="2787" spans="1:12" customFormat="1" ht="18.75" hidden="1">
      <c r="A2787" s="46" t="s">
        <v>47214</v>
      </c>
      <c r="B2787" s="46" t="s">
        <v>47210</v>
      </c>
      <c r="C2787" s="46" t="s">
        <v>16491</v>
      </c>
      <c r="D2787" s="41" t="s">
        <v>16315</v>
      </c>
      <c r="E2787" s="46" t="s">
        <v>47215</v>
      </c>
      <c r="F2787" s="878" t="s">
        <v>47216</v>
      </c>
      <c r="G2787" s="46">
        <v>630033838</v>
      </c>
      <c r="H2787" s="46"/>
      <c r="I2787" s="880">
        <v>868210110009258</v>
      </c>
      <c r="J2787" s="46" t="s">
        <v>646</v>
      </c>
      <c r="K2787" s="46" t="s">
        <v>16492</v>
      </c>
      <c r="L2787" s="69"/>
    </row>
    <row r="2788" spans="1:12" s="876" customFormat="1" ht="25.5" hidden="1">
      <c r="A2788" s="46" t="s">
        <v>47217</v>
      </c>
      <c r="B2788" s="46" t="s">
        <v>16376</v>
      </c>
      <c r="C2788" s="46" t="s">
        <v>47218</v>
      </c>
      <c r="D2788" s="41" t="s">
        <v>16315</v>
      </c>
      <c r="E2788" s="46" t="s">
        <v>47219</v>
      </c>
      <c r="F2788" s="878" t="s">
        <v>47220</v>
      </c>
      <c r="G2788" s="46">
        <v>9885884583</v>
      </c>
      <c r="H2788" s="46"/>
      <c r="I2788" s="880">
        <v>32705412485</v>
      </c>
      <c r="J2788" s="46" t="s">
        <v>46252</v>
      </c>
      <c r="K2788" s="46" t="s">
        <v>47221</v>
      </c>
      <c r="L2788" s="69"/>
    </row>
    <row r="2789" spans="1:12" customFormat="1" ht="18.75" hidden="1">
      <c r="A2789" s="46" t="s">
        <v>47222</v>
      </c>
      <c r="B2789" s="46" t="s">
        <v>47223</v>
      </c>
      <c r="C2789" s="46" t="s">
        <v>16479</v>
      </c>
      <c r="D2789" s="41" t="s">
        <v>16315</v>
      </c>
      <c r="E2789" s="46" t="s">
        <v>47224</v>
      </c>
      <c r="F2789" s="878" t="s">
        <v>47225</v>
      </c>
      <c r="G2789" s="46">
        <v>9618583977</v>
      </c>
      <c r="H2789" s="46" t="s">
        <v>47226</v>
      </c>
      <c r="I2789" s="880">
        <v>868210110004984</v>
      </c>
      <c r="J2789" s="46" t="s">
        <v>646</v>
      </c>
      <c r="K2789" s="46" t="s">
        <v>16492</v>
      </c>
      <c r="L2789" s="69"/>
    </row>
    <row r="2790" spans="1:12" customFormat="1" ht="18.75" hidden="1">
      <c r="A2790" s="46" t="s">
        <v>47227</v>
      </c>
      <c r="B2790" s="46" t="s">
        <v>47228</v>
      </c>
      <c r="C2790" s="46" t="s">
        <v>47229</v>
      </c>
      <c r="D2790" s="41" t="s">
        <v>16315</v>
      </c>
      <c r="E2790" s="46" t="s">
        <v>47230</v>
      </c>
      <c r="F2790" s="878" t="s">
        <v>47231</v>
      </c>
      <c r="G2790" s="46">
        <v>9505957481</v>
      </c>
      <c r="H2790" s="46"/>
      <c r="I2790" s="880">
        <v>36759206117</v>
      </c>
      <c r="J2790" s="46" t="s">
        <v>46178</v>
      </c>
      <c r="K2790" s="46" t="s">
        <v>47232</v>
      </c>
      <c r="L2790" s="69"/>
    </row>
    <row r="2791" spans="1:12" customFormat="1" ht="25.5" hidden="1">
      <c r="A2791" s="46" t="s">
        <v>47233</v>
      </c>
      <c r="B2791" s="46" t="s">
        <v>47234</v>
      </c>
      <c r="C2791" s="46" t="s">
        <v>16479</v>
      </c>
      <c r="D2791" s="41" t="s">
        <v>16315</v>
      </c>
      <c r="E2791" s="46" t="s">
        <v>47235</v>
      </c>
      <c r="F2791" s="878" t="s">
        <v>47236</v>
      </c>
      <c r="G2791" s="46">
        <v>9666503150</v>
      </c>
      <c r="H2791" s="46"/>
      <c r="I2791" s="880">
        <v>868210110014511</v>
      </c>
      <c r="J2791" s="46" t="s">
        <v>646</v>
      </c>
      <c r="K2791" s="46" t="s">
        <v>47237</v>
      </c>
      <c r="L2791" s="69"/>
    </row>
    <row r="2792" spans="1:12" customFormat="1" ht="18.75" hidden="1">
      <c r="A2792" s="46" t="s">
        <v>47238</v>
      </c>
      <c r="B2792" s="46" t="s">
        <v>47239</v>
      </c>
      <c r="C2792" s="46" t="s">
        <v>16479</v>
      </c>
      <c r="D2792" s="41" t="s">
        <v>16315</v>
      </c>
      <c r="E2792" s="46" t="s">
        <v>47240</v>
      </c>
      <c r="F2792" s="878" t="s">
        <v>47241</v>
      </c>
      <c r="G2792" s="46">
        <v>9963700791</v>
      </c>
      <c r="H2792" s="46"/>
      <c r="I2792" s="880">
        <v>20205455005</v>
      </c>
      <c r="J2792" s="46" t="s">
        <v>16318</v>
      </c>
      <c r="K2792" s="46" t="s">
        <v>16494</v>
      </c>
      <c r="L2792" s="69"/>
    </row>
    <row r="2793" spans="1:12" customFormat="1" ht="25.5" hidden="1">
      <c r="A2793" s="46" t="s">
        <v>47242</v>
      </c>
      <c r="B2793" s="46" t="s">
        <v>47243</v>
      </c>
      <c r="C2793" s="46" t="s">
        <v>16495</v>
      </c>
      <c r="D2793" s="41" t="s">
        <v>16315</v>
      </c>
      <c r="E2793" s="46" t="s">
        <v>47244</v>
      </c>
      <c r="F2793" s="878" t="s">
        <v>47245</v>
      </c>
      <c r="G2793" s="46">
        <v>6301702972</v>
      </c>
      <c r="H2793" s="46" t="s">
        <v>47246</v>
      </c>
      <c r="I2793" s="880">
        <v>868210110019921</v>
      </c>
      <c r="J2793" s="46" t="s">
        <v>646</v>
      </c>
      <c r="K2793" s="46" t="s">
        <v>47232</v>
      </c>
      <c r="L2793" s="69"/>
    </row>
    <row r="2794" spans="1:12" customFormat="1" ht="18.75" hidden="1">
      <c r="A2794" s="46" t="s">
        <v>47247</v>
      </c>
      <c r="B2794" s="46" t="s">
        <v>16358</v>
      </c>
      <c r="C2794" s="46" t="s">
        <v>16479</v>
      </c>
      <c r="D2794" s="41" t="s">
        <v>16315</v>
      </c>
      <c r="E2794" s="46" t="s">
        <v>47248</v>
      </c>
      <c r="F2794" s="878" t="s">
        <v>47249</v>
      </c>
      <c r="G2794" s="46">
        <v>7396109688</v>
      </c>
      <c r="H2794" s="46"/>
      <c r="I2794" s="880">
        <v>50358100000253</v>
      </c>
      <c r="J2794" s="46" t="s">
        <v>16496</v>
      </c>
      <c r="K2794" s="46" t="s">
        <v>16497</v>
      </c>
      <c r="L2794" s="69"/>
    </row>
    <row r="2795" spans="1:12" customFormat="1" ht="18.75" hidden="1">
      <c r="A2795" s="46" t="s">
        <v>47250</v>
      </c>
      <c r="B2795" s="46" t="s">
        <v>16499</v>
      </c>
      <c r="C2795" s="46" t="s">
        <v>16500</v>
      </c>
      <c r="D2795" s="41" t="s">
        <v>16315</v>
      </c>
      <c r="E2795" s="46" t="s">
        <v>47251</v>
      </c>
      <c r="F2795" s="878" t="s">
        <v>47252</v>
      </c>
      <c r="G2795" s="46">
        <v>8886153233</v>
      </c>
      <c r="H2795" s="46"/>
      <c r="I2795" s="880">
        <v>868210110003873</v>
      </c>
      <c r="J2795" s="46" t="s">
        <v>646</v>
      </c>
      <c r="K2795" s="46" t="s">
        <v>16492</v>
      </c>
      <c r="L2795" s="69"/>
    </row>
    <row r="2796" spans="1:12" customFormat="1" ht="18.75" hidden="1">
      <c r="A2796" s="46" t="s">
        <v>47253</v>
      </c>
      <c r="B2796" s="46" t="s">
        <v>47254</v>
      </c>
      <c r="C2796" s="46" t="s">
        <v>16500</v>
      </c>
      <c r="D2796" s="41" t="s">
        <v>16315</v>
      </c>
      <c r="E2796" s="46" t="s">
        <v>47255</v>
      </c>
      <c r="F2796" s="878" t="s">
        <v>47256</v>
      </c>
      <c r="G2796" s="46">
        <v>9704958770</v>
      </c>
      <c r="H2796" s="46"/>
      <c r="I2796" s="880">
        <v>868210110019421</v>
      </c>
      <c r="J2796" s="881" t="s">
        <v>646</v>
      </c>
      <c r="K2796" s="46" t="s">
        <v>47257</v>
      </c>
      <c r="L2796" s="69"/>
    </row>
    <row r="2797" spans="1:12" customFormat="1" ht="18.75" hidden="1">
      <c r="A2797" s="46" t="s">
        <v>47258</v>
      </c>
      <c r="B2797" s="46" t="s">
        <v>47254</v>
      </c>
      <c r="C2797" s="46" t="s">
        <v>16500</v>
      </c>
      <c r="D2797" s="41" t="s">
        <v>16315</v>
      </c>
      <c r="E2797" s="46" t="s">
        <v>47259</v>
      </c>
      <c r="F2797" s="878" t="s">
        <v>47260</v>
      </c>
      <c r="G2797" s="46">
        <v>8790067157</v>
      </c>
      <c r="H2797" s="46"/>
      <c r="I2797" s="880">
        <v>868210110019435</v>
      </c>
      <c r="J2797" s="881" t="s">
        <v>646</v>
      </c>
      <c r="K2797" s="46" t="s">
        <v>47257</v>
      </c>
      <c r="L2797" s="69"/>
    </row>
    <row r="2798" spans="1:12" customFormat="1" ht="18.75" hidden="1">
      <c r="A2798" s="46" t="s">
        <v>47261</v>
      </c>
      <c r="B2798" s="46" t="s">
        <v>16501</v>
      </c>
      <c r="C2798" s="46" t="s">
        <v>47262</v>
      </c>
      <c r="D2798" s="41" t="s">
        <v>16315</v>
      </c>
      <c r="E2798" s="46" t="s">
        <v>47263</v>
      </c>
      <c r="F2798" s="878" t="s">
        <v>47264</v>
      </c>
      <c r="G2798" s="46">
        <v>7396004276</v>
      </c>
      <c r="H2798" s="46"/>
      <c r="I2798" s="880">
        <v>868210110023941</v>
      </c>
      <c r="J2798" s="881" t="s">
        <v>646</v>
      </c>
      <c r="K2798" s="46" t="s">
        <v>47257</v>
      </c>
      <c r="L2798" s="69"/>
    </row>
    <row r="2799" spans="1:12" customFormat="1" ht="18.75" hidden="1">
      <c r="A2799" s="46" t="s">
        <v>47265</v>
      </c>
      <c r="B2799" s="46" t="s">
        <v>47266</v>
      </c>
      <c r="C2799" s="46" t="s">
        <v>16503</v>
      </c>
      <c r="D2799" s="41" t="s">
        <v>16315</v>
      </c>
      <c r="E2799" s="46" t="s">
        <v>47267</v>
      </c>
      <c r="F2799" s="878" t="s">
        <v>47268</v>
      </c>
      <c r="G2799" s="46">
        <v>8523040182</v>
      </c>
      <c r="H2799" s="46" t="s">
        <v>47269</v>
      </c>
      <c r="I2799" s="880">
        <v>868210110017707</v>
      </c>
      <c r="J2799" s="46" t="s">
        <v>646</v>
      </c>
      <c r="K2799" s="46" t="s">
        <v>16492</v>
      </c>
      <c r="L2799" s="69"/>
    </row>
    <row r="2800" spans="1:12" customFormat="1" ht="18.75" hidden="1">
      <c r="A2800" s="46" t="s">
        <v>47270</v>
      </c>
      <c r="B2800" s="46" t="s">
        <v>47271</v>
      </c>
      <c r="C2800" s="46" t="s">
        <v>47272</v>
      </c>
      <c r="D2800" s="41" t="s">
        <v>16315</v>
      </c>
      <c r="E2800" s="46" t="s">
        <v>47273</v>
      </c>
      <c r="F2800" s="878" t="s">
        <v>47274</v>
      </c>
      <c r="G2800" s="46">
        <v>9493167452</v>
      </c>
      <c r="H2800" s="46"/>
      <c r="I2800" s="880">
        <v>868210110025322</v>
      </c>
      <c r="J2800" s="46" t="s">
        <v>646</v>
      </c>
      <c r="K2800" s="46" t="s">
        <v>16492</v>
      </c>
      <c r="L2800" s="69"/>
    </row>
    <row r="2801" spans="1:12" customFormat="1" ht="18.75" hidden="1">
      <c r="A2801" s="46" t="s">
        <v>47275</v>
      </c>
      <c r="B2801" s="46" t="s">
        <v>16376</v>
      </c>
      <c r="C2801" s="46" t="s">
        <v>47272</v>
      </c>
      <c r="D2801" s="41" t="s">
        <v>16315</v>
      </c>
      <c r="E2801" s="46" t="s">
        <v>47276</v>
      </c>
      <c r="F2801" s="878" t="s">
        <v>47277</v>
      </c>
      <c r="G2801" s="46">
        <v>8523040182</v>
      </c>
      <c r="H2801" s="46"/>
      <c r="I2801" s="880">
        <v>868210110001581</v>
      </c>
      <c r="J2801" s="46" t="s">
        <v>646</v>
      </c>
      <c r="K2801" s="46" t="s">
        <v>16492</v>
      </c>
      <c r="L2801" s="69"/>
    </row>
    <row r="2802" spans="1:12" customFormat="1" ht="18.75" hidden="1">
      <c r="A2802" s="46" t="s">
        <v>47278</v>
      </c>
      <c r="B2802" s="46" t="s">
        <v>16365</v>
      </c>
      <c r="C2802" s="46" t="s">
        <v>47279</v>
      </c>
      <c r="D2802" s="41" t="s">
        <v>16315</v>
      </c>
      <c r="E2802" s="46" t="s">
        <v>47280</v>
      </c>
      <c r="F2802" s="878" t="s">
        <v>47281</v>
      </c>
      <c r="G2802" s="46">
        <v>9963082301</v>
      </c>
      <c r="H2802" s="46"/>
      <c r="I2802" s="880">
        <v>32658338896</v>
      </c>
      <c r="J2802" s="46" t="s">
        <v>16504</v>
      </c>
      <c r="K2802" s="46" t="s">
        <v>16505</v>
      </c>
      <c r="L2802" s="69"/>
    </row>
    <row r="2803" spans="1:12" customFormat="1" ht="18.75" hidden="1">
      <c r="A2803" s="46" t="s">
        <v>47282</v>
      </c>
      <c r="B2803" s="46" t="s">
        <v>16435</v>
      </c>
      <c r="C2803" s="46" t="s">
        <v>16503</v>
      </c>
      <c r="D2803" s="41" t="s">
        <v>16315</v>
      </c>
      <c r="E2803" s="46" t="s">
        <v>47283</v>
      </c>
      <c r="F2803" s="878" t="s">
        <v>47284</v>
      </c>
      <c r="G2803" s="46">
        <v>8897004711</v>
      </c>
      <c r="H2803" s="46" t="s">
        <v>47285</v>
      </c>
      <c r="I2803" s="880">
        <v>868210110006642</v>
      </c>
      <c r="J2803" s="46" t="s">
        <v>646</v>
      </c>
      <c r="K2803" s="46" t="s">
        <v>16492</v>
      </c>
      <c r="L2803" s="69"/>
    </row>
    <row r="2804" spans="1:12" customFormat="1" ht="18.75" hidden="1">
      <c r="A2804" s="46" t="s">
        <v>47286</v>
      </c>
      <c r="B2804" s="46" t="s">
        <v>47287</v>
      </c>
      <c r="C2804" s="46" t="s">
        <v>16503</v>
      </c>
      <c r="D2804" s="41" t="s">
        <v>16315</v>
      </c>
      <c r="E2804" s="46" t="s">
        <v>47288</v>
      </c>
      <c r="F2804" s="878" t="s">
        <v>47289</v>
      </c>
      <c r="G2804" s="46">
        <v>7702699247</v>
      </c>
      <c r="H2804" s="46"/>
      <c r="I2804" s="880">
        <v>868210100002376</v>
      </c>
      <c r="J2804" s="46" t="s">
        <v>646</v>
      </c>
      <c r="K2804" s="46" t="s">
        <v>16492</v>
      </c>
      <c r="L2804" s="69"/>
    </row>
    <row r="2805" spans="1:12" customFormat="1" ht="18.75" hidden="1">
      <c r="A2805" s="46" t="s">
        <v>47286</v>
      </c>
      <c r="B2805" s="46" t="s">
        <v>47290</v>
      </c>
      <c r="C2805" s="46" t="s">
        <v>16503</v>
      </c>
      <c r="D2805" s="41" t="s">
        <v>16315</v>
      </c>
      <c r="E2805" s="46" t="s">
        <v>47291</v>
      </c>
      <c r="F2805" s="878" t="s">
        <v>47292</v>
      </c>
      <c r="G2805" s="46">
        <v>7386159101</v>
      </c>
      <c r="H2805" s="46" t="s">
        <v>47293</v>
      </c>
      <c r="I2805" s="880">
        <v>868210110004005</v>
      </c>
      <c r="J2805" s="46" t="s">
        <v>646</v>
      </c>
      <c r="K2805" s="46" t="s">
        <v>16492</v>
      </c>
      <c r="L2805" s="69"/>
    </row>
    <row r="2806" spans="1:12" customFormat="1" ht="18.75" hidden="1">
      <c r="A2806" s="46" t="s">
        <v>16358</v>
      </c>
      <c r="B2806" s="46" t="s">
        <v>47294</v>
      </c>
      <c r="C2806" s="46" t="s">
        <v>16484</v>
      </c>
      <c r="D2806" s="41" t="s">
        <v>16315</v>
      </c>
      <c r="E2806" s="46" t="s">
        <v>47295</v>
      </c>
      <c r="F2806" s="878" t="s">
        <v>47296</v>
      </c>
      <c r="G2806" s="46">
        <v>9963046948</v>
      </c>
      <c r="H2806" s="46" t="s">
        <v>47297</v>
      </c>
      <c r="I2806" s="880">
        <v>868210100002426</v>
      </c>
      <c r="J2806" s="46" t="s">
        <v>646</v>
      </c>
      <c r="K2806" s="46" t="s">
        <v>16492</v>
      </c>
      <c r="L2806" s="69"/>
    </row>
    <row r="2807" spans="1:12" customFormat="1" ht="18.75" hidden="1">
      <c r="A2807" s="46" t="s">
        <v>47298</v>
      </c>
      <c r="B2807" s="46" t="s">
        <v>16435</v>
      </c>
      <c r="C2807" s="46" t="s">
        <v>16503</v>
      </c>
      <c r="D2807" s="41" t="s">
        <v>16315</v>
      </c>
      <c r="E2807" s="46" t="s">
        <v>47299</v>
      </c>
      <c r="F2807" s="878" t="s">
        <v>47300</v>
      </c>
      <c r="G2807" s="46">
        <v>9177097059</v>
      </c>
      <c r="H2807" s="46" t="s">
        <v>47301</v>
      </c>
      <c r="I2807" s="880">
        <v>868210110017672</v>
      </c>
      <c r="J2807" s="46" t="s">
        <v>646</v>
      </c>
      <c r="K2807" s="46" t="s">
        <v>16492</v>
      </c>
      <c r="L2807" s="69"/>
    </row>
    <row r="2808" spans="1:12" customFormat="1" ht="18.75" hidden="1">
      <c r="A2808" s="46" t="s">
        <v>47302</v>
      </c>
      <c r="B2808" s="46" t="s">
        <v>47303</v>
      </c>
      <c r="C2808" s="46" t="s">
        <v>47304</v>
      </c>
      <c r="D2808" s="41" t="s">
        <v>16315</v>
      </c>
      <c r="E2808" s="46" t="s">
        <v>47305</v>
      </c>
      <c r="F2808" s="878" t="s">
        <v>47306</v>
      </c>
      <c r="G2808" s="46">
        <v>9959683033</v>
      </c>
      <c r="H2808" s="46" t="s">
        <v>47307</v>
      </c>
      <c r="I2808" s="880">
        <v>20180287666</v>
      </c>
      <c r="J2808" s="46" t="s">
        <v>2090</v>
      </c>
      <c r="K2808" s="46" t="s">
        <v>47308</v>
      </c>
      <c r="L2808" s="69"/>
    </row>
    <row r="2809" spans="1:12" customFormat="1" ht="18.75" hidden="1">
      <c r="A2809" s="46" t="s">
        <v>47309</v>
      </c>
      <c r="B2809" s="46" t="s">
        <v>16358</v>
      </c>
      <c r="C2809" s="46" t="s">
        <v>16484</v>
      </c>
      <c r="D2809" s="41" t="s">
        <v>16315</v>
      </c>
      <c r="E2809" s="46" t="s">
        <v>47310</v>
      </c>
      <c r="F2809" s="878" t="s">
        <v>47311</v>
      </c>
      <c r="G2809" s="46">
        <v>8341002318</v>
      </c>
      <c r="H2809" s="46" t="s">
        <v>47312</v>
      </c>
      <c r="I2809" s="880">
        <v>868210100002356</v>
      </c>
      <c r="J2809" s="46" t="s">
        <v>646</v>
      </c>
      <c r="K2809" s="46" t="s">
        <v>16492</v>
      </c>
      <c r="L2809" s="69"/>
    </row>
    <row r="2810" spans="1:12" customFormat="1" ht="18.75" hidden="1">
      <c r="A2810" s="46" t="s">
        <v>47313</v>
      </c>
      <c r="B2810" s="46" t="s">
        <v>16506</v>
      </c>
      <c r="C2810" s="46" t="s">
        <v>16484</v>
      </c>
      <c r="D2810" s="41" t="s">
        <v>16315</v>
      </c>
      <c r="E2810" s="46" t="s">
        <v>47314</v>
      </c>
      <c r="F2810" s="878" t="s">
        <v>47315</v>
      </c>
      <c r="G2810" s="46">
        <v>9701412050</v>
      </c>
      <c r="H2810" s="46" t="s">
        <v>47316</v>
      </c>
      <c r="I2810" s="880">
        <v>868210110019173</v>
      </c>
      <c r="J2810" s="46" t="s">
        <v>646</v>
      </c>
      <c r="K2810" s="46" t="s">
        <v>16492</v>
      </c>
      <c r="L2810" s="69"/>
    </row>
    <row r="2811" spans="1:12" customFormat="1" ht="18.75" hidden="1">
      <c r="A2811" s="46" t="s">
        <v>47317</v>
      </c>
      <c r="B2811" s="46" t="s">
        <v>16507</v>
      </c>
      <c r="C2811" s="46" t="s">
        <v>47318</v>
      </c>
      <c r="D2811" s="41" t="s">
        <v>16315</v>
      </c>
      <c r="E2811" s="46" t="s">
        <v>47319</v>
      </c>
      <c r="F2811" s="878" t="s">
        <v>47320</v>
      </c>
      <c r="G2811" s="46">
        <v>6305816600</v>
      </c>
      <c r="H2811" s="46" t="s">
        <v>47321</v>
      </c>
      <c r="I2811" s="880">
        <v>868210510002038</v>
      </c>
      <c r="J2811" s="46" t="s">
        <v>646</v>
      </c>
      <c r="K2811" s="46" t="s">
        <v>16492</v>
      </c>
      <c r="L2811" s="69"/>
    </row>
    <row r="2812" spans="1:12" customFormat="1" ht="18.75" hidden="1">
      <c r="A2812" s="46" t="s">
        <v>47322</v>
      </c>
      <c r="B2812" s="46" t="s">
        <v>16382</v>
      </c>
      <c r="C2812" s="46" t="s">
        <v>47272</v>
      </c>
      <c r="D2812" s="41" t="s">
        <v>16315</v>
      </c>
      <c r="E2812" s="46" t="s">
        <v>47323</v>
      </c>
      <c r="F2812" s="878" t="s">
        <v>47324</v>
      </c>
      <c r="G2812" s="46">
        <v>7386708025</v>
      </c>
      <c r="H2812" s="46" t="s">
        <v>47325</v>
      </c>
      <c r="I2812" s="879" t="s">
        <v>47326</v>
      </c>
      <c r="J2812" s="46" t="s">
        <v>646</v>
      </c>
      <c r="K2812" s="46" t="s">
        <v>16492</v>
      </c>
      <c r="L2812" s="69"/>
    </row>
    <row r="2813" spans="1:12" customFormat="1" ht="18.75" hidden="1">
      <c r="A2813" s="46" t="s">
        <v>47327</v>
      </c>
      <c r="B2813" s="46" t="s">
        <v>16376</v>
      </c>
      <c r="C2813" s="46" t="s">
        <v>47328</v>
      </c>
      <c r="D2813" s="41" t="s">
        <v>16315</v>
      </c>
      <c r="E2813" s="46" t="s">
        <v>47329</v>
      </c>
      <c r="F2813" s="878" t="s">
        <v>47330</v>
      </c>
      <c r="G2813" s="46">
        <v>9492247745</v>
      </c>
      <c r="H2813" s="46" t="s">
        <v>47331</v>
      </c>
      <c r="I2813" s="880">
        <v>868210110006573</v>
      </c>
      <c r="J2813" s="46" t="s">
        <v>646</v>
      </c>
      <c r="K2813" s="46" t="s">
        <v>16492</v>
      </c>
      <c r="L2813" s="69"/>
    </row>
    <row r="2814" spans="1:12" customFormat="1" ht="18.75" hidden="1">
      <c r="A2814" s="46" t="s">
        <v>16509</v>
      </c>
      <c r="B2814" s="46" t="s">
        <v>16510</v>
      </c>
      <c r="C2814" s="46" t="s">
        <v>16383</v>
      </c>
      <c r="D2814" s="41" t="s">
        <v>16315</v>
      </c>
      <c r="E2814" s="46" t="s">
        <v>47332</v>
      </c>
      <c r="F2814" s="878" t="s">
        <v>47333</v>
      </c>
      <c r="G2814" s="46">
        <v>9908375877</v>
      </c>
      <c r="H2814" s="46" t="s">
        <v>47334</v>
      </c>
      <c r="I2814" s="880">
        <v>868210110001031</v>
      </c>
      <c r="J2814" s="46" t="s">
        <v>646</v>
      </c>
      <c r="K2814" s="46" t="s">
        <v>16492</v>
      </c>
      <c r="L2814" s="69"/>
    </row>
    <row r="2815" spans="1:12" customFormat="1" ht="18.75" hidden="1">
      <c r="A2815" s="46" t="s">
        <v>47335</v>
      </c>
      <c r="B2815" s="46" t="s">
        <v>16406</v>
      </c>
      <c r="C2815" s="46" t="s">
        <v>47336</v>
      </c>
      <c r="D2815" s="41" t="s">
        <v>16315</v>
      </c>
      <c r="E2815" s="46" t="s">
        <v>47337</v>
      </c>
      <c r="F2815" s="878" t="s">
        <v>47338</v>
      </c>
      <c r="G2815" s="46">
        <v>6304273256</v>
      </c>
      <c r="H2815" s="46"/>
      <c r="I2815" s="880">
        <v>19800110071083</v>
      </c>
      <c r="J2815" s="46" t="s">
        <v>2297</v>
      </c>
      <c r="K2815" s="46" t="s">
        <v>47339</v>
      </c>
      <c r="L2815" s="69"/>
    </row>
    <row r="2816" spans="1:12" customFormat="1" ht="18.75" hidden="1">
      <c r="A2816" s="46" t="s">
        <v>47340</v>
      </c>
      <c r="B2816" s="46" t="s">
        <v>16511</v>
      </c>
      <c r="C2816" s="46" t="s">
        <v>47336</v>
      </c>
      <c r="D2816" s="41" t="s">
        <v>16315</v>
      </c>
      <c r="E2816" s="46" t="s">
        <v>47341</v>
      </c>
      <c r="F2816" s="878" t="s">
        <v>47342</v>
      </c>
      <c r="G2816" s="46">
        <v>8142280792</v>
      </c>
      <c r="H2816" s="46"/>
      <c r="I2816" s="879" t="s">
        <v>47343</v>
      </c>
      <c r="J2816" s="46" t="s">
        <v>646</v>
      </c>
      <c r="K2816" s="46" t="s">
        <v>16492</v>
      </c>
      <c r="L2816" s="69"/>
    </row>
    <row r="2817" spans="1:12" customFormat="1" ht="18.75" hidden="1">
      <c r="A2817" s="46" t="s">
        <v>47344</v>
      </c>
      <c r="B2817" s="46" t="s">
        <v>47345</v>
      </c>
      <c r="C2817" s="46" t="s">
        <v>16383</v>
      </c>
      <c r="D2817" s="41" t="s">
        <v>16315</v>
      </c>
      <c r="E2817" s="46" t="s">
        <v>47346</v>
      </c>
      <c r="F2817" s="878" t="s">
        <v>47347</v>
      </c>
      <c r="G2817" s="46">
        <v>8374247120</v>
      </c>
      <c r="H2817" s="46"/>
      <c r="I2817" s="880">
        <v>868210110019349</v>
      </c>
      <c r="J2817" s="46" t="s">
        <v>646</v>
      </c>
      <c r="K2817" s="46" t="s">
        <v>16492</v>
      </c>
      <c r="L2817" s="69"/>
    </row>
    <row r="2818" spans="1:12" customFormat="1" ht="18.75" hidden="1">
      <c r="A2818" s="46" t="s">
        <v>47348</v>
      </c>
      <c r="B2818" s="46"/>
      <c r="C2818" s="46" t="s">
        <v>16383</v>
      </c>
      <c r="D2818" s="41" t="s">
        <v>16315</v>
      </c>
      <c r="E2818" s="46" t="s">
        <v>47349</v>
      </c>
      <c r="F2818" s="878" t="s">
        <v>47350</v>
      </c>
      <c r="G2818" s="46">
        <v>9652709020</v>
      </c>
      <c r="H2818" s="46"/>
      <c r="I2818" s="880">
        <v>868210110016701</v>
      </c>
      <c r="J2818" s="46" t="s">
        <v>646</v>
      </c>
      <c r="K2818" s="46" t="s">
        <v>16492</v>
      </c>
      <c r="L2818" s="69"/>
    </row>
    <row r="2819" spans="1:12" customFormat="1" ht="25.5" hidden="1">
      <c r="A2819" s="55" t="s">
        <v>39291</v>
      </c>
      <c r="B2819" s="46" t="s">
        <v>16512</v>
      </c>
      <c r="C2819" s="46" t="s">
        <v>16383</v>
      </c>
      <c r="D2819" s="41" t="s">
        <v>16315</v>
      </c>
      <c r="E2819" s="46" t="s">
        <v>47351</v>
      </c>
      <c r="F2819" s="878" t="s">
        <v>47352</v>
      </c>
      <c r="G2819" s="46">
        <v>7382453532</v>
      </c>
      <c r="H2819" s="46"/>
      <c r="I2819" s="879" t="s">
        <v>47353</v>
      </c>
      <c r="J2819" s="46" t="s">
        <v>16334</v>
      </c>
      <c r="K2819" s="46" t="s">
        <v>47354</v>
      </c>
      <c r="L2819" s="69"/>
    </row>
    <row r="2820" spans="1:12" customFormat="1" ht="18.75" hidden="1">
      <c r="A2820" s="46" t="s">
        <v>47355</v>
      </c>
      <c r="B2820" s="46" t="s">
        <v>47356</v>
      </c>
      <c r="C2820" s="46" t="s">
        <v>16383</v>
      </c>
      <c r="D2820" s="41" t="s">
        <v>16315</v>
      </c>
      <c r="E2820" s="46" t="s">
        <v>47357</v>
      </c>
      <c r="F2820" s="878" t="s">
        <v>47358</v>
      </c>
      <c r="G2820" s="46">
        <v>9949621683</v>
      </c>
      <c r="H2820" s="46"/>
      <c r="I2820" s="880">
        <v>868210110012364</v>
      </c>
      <c r="J2820" s="46" t="s">
        <v>646</v>
      </c>
      <c r="K2820" s="46" t="s">
        <v>16492</v>
      </c>
      <c r="L2820" s="69"/>
    </row>
    <row r="2821" spans="1:12" customFormat="1" ht="18.75" hidden="1">
      <c r="A2821" s="46" t="s">
        <v>39292</v>
      </c>
      <c r="B2821" s="46" t="s">
        <v>16513</v>
      </c>
      <c r="C2821" s="46" t="s">
        <v>16383</v>
      </c>
      <c r="D2821" s="41" t="s">
        <v>16315</v>
      </c>
      <c r="E2821" s="46" t="s">
        <v>47359</v>
      </c>
      <c r="F2821" s="878" t="s">
        <v>47360</v>
      </c>
      <c r="G2821" s="46">
        <v>8978530152</v>
      </c>
      <c r="H2821" s="46"/>
      <c r="I2821" s="880">
        <v>868210110006789</v>
      </c>
      <c r="J2821" s="46" t="s">
        <v>646</v>
      </c>
      <c r="K2821" s="46" t="s">
        <v>16492</v>
      </c>
      <c r="L2821" s="69"/>
    </row>
    <row r="2822" spans="1:12" customFormat="1" ht="18.75" hidden="1">
      <c r="A2822" s="46" t="s">
        <v>47361</v>
      </c>
      <c r="B2822" s="46" t="s">
        <v>16406</v>
      </c>
      <c r="C2822" s="46" t="s">
        <v>16514</v>
      </c>
      <c r="D2822" s="41" t="s">
        <v>16315</v>
      </c>
      <c r="E2822" s="46" t="s">
        <v>47362</v>
      </c>
      <c r="F2822" s="878" t="s">
        <v>47363</v>
      </c>
      <c r="G2822" s="46">
        <v>9652267368</v>
      </c>
      <c r="H2822" s="46"/>
      <c r="I2822" s="880">
        <v>868210110007255</v>
      </c>
      <c r="J2822" s="46" t="s">
        <v>646</v>
      </c>
      <c r="K2822" s="46" t="s">
        <v>16492</v>
      </c>
      <c r="L2822" s="69"/>
    </row>
    <row r="2823" spans="1:12" customFormat="1" ht="18.75" hidden="1">
      <c r="A2823" s="46" t="s">
        <v>47364</v>
      </c>
      <c r="B2823" s="46" t="s">
        <v>47345</v>
      </c>
      <c r="C2823" s="46" t="s">
        <v>16514</v>
      </c>
      <c r="D2823" s="41" t="s">
        <v>16315</v>
      </c>
      <c r="E2823" s="46" t="s">
        <v>47365</v>
      </c>
      <c r="F2823" s="878" t="s">
        <v>47366</v>
      </c>
      <c r="G2823" s="46">
        <v>9014604507</v>
      </c>
      <c r="H2823" s="46"/>
      <c r="I2823" s="880">
        <v>868210510001479</v>
      </c>
      <c r="J2823" s="46" t="s">
        <v>646</v>
      </c>
      <c r="K2823" s="46" t="s">
        <v>16492</v>
      </c>
      <c r="L2823" s="69"/>
    </row>
    <row r="2824" spans="1:12" customFormat="1" ht="18.75" hidden="1">
      <c r="A2824" s="46" t="s">
        <v>47367</v>
      </c>
      <c r="B2824" s="46" t="s">
        <v>16406</v>
      </c>
      <c r="C2824" s="46" t="s">
        <v>16514</v>
      </c>
      <c r="D2824" s="41" t="s">
        <v>16315</v>
      </c>
      <c r="E2824" s="46" t="s">
        <v>47368</v>
      </c>
      <c r="F2824" s="878" t="s">
        <v>47369</v>
      </c>
      <c r="G2824" s="46">
        <v>7396959424</v>
      </c>
      <c r="H2824" s="46"/>
      <c r="I2824" s="880">
        <v>868210110010189</v>
      </c>
      <c r="J2824" s="46" t="s">
        <v>646</v>
      </c>
      <c r="K2824" s="46" t="s">
        <v>16492</v>
      </c>
      <c r="L2824" s="69"/>
    </row>
    <row r="2825" spans="1:12" customFormat="1" ht="18.75" hidden="1">
      <c r="A2825" s="46" t="s">
        <v>47370</v>
      </c>
      <c r="B2825" s="46" t="s">
        <v>47371</v>
      </c>
      <c r="C2825" s="46" t="s">
        <v>16514</v>
      </c>
      <c r="D2825" s="41" t="s">
        <v>16315</v>
      </c>
      <c r="E2825" s="46" t="s">
        <v>47372</v>
      </c>
      <c r="F2825" s="878" t="s">
        <v>47373</v>
      </c>
      <c r="G2825" s="46">
        <v>9704931216</v>
      </c>
      <c r="H2825" s="46" t="s">
        <v>47374</v>
      </c>
      <c r="I2825" s="880">
        <v>868210110000011</v>
      </c>
      <c r="J2825" s="46" t="s">
        <v>646</v>
      </c>
      <c r="K2825" s="46" t="s">
        <v>16492</v>
      </c>
      <c r="L2825" s="69"/>
    </row>
    <row r="2826" spans="1:12" customFormat="1" ht="18.75" hidden="1">
      <c r="A2826" s="46" t="s">
        <v>47375</v>
      </c>
      <c r="B2826" s="46" t="s">
        <v>47376</v>
      </c>
      <c r="C2826" s="46" t="s">
        <v>16514</v>
      </c>
      <c r="D2826" s="41" t="s">
        <v>16315</v>
      </c>
      <c r="E2826" s="46" t="s">
        <v>47377</v>
      </c>
      <c r="F2826" s="878" t="s">
        <v>47378</v>
      </c>
      <c r="G2826" s="46">
        <v>9502572061</v>
      </c>
      <c r="H2826" s="46"/>
      <c r="I2826" s="880">
        <v>38262200024535</v>
      </c>
      <c r="J2826" s="46" t="s">
        <v>3186</v>
      </c>
      <c r="K2826" s="46" t="s">
        <v>47379</v>
      </c>
      <c r="L2826" s="69"/>
    </row>
    <row r="2827" spans="1:12" customFormat="1" ht="18.75" hidden="1">
      <c r="A2827" s="46" t="s">
        <v>47380</v>
      </c>
      <c r="B2827" s="46" t="s">
        <v>47381</v>
      </c>
      <c r="C2827" s="46" t="s">
        <v>16479</v>
      </c>
      <c r="D2827" s="41" t="s">
        <v>16315</v>
      </c>
      <c r="E2827" s="46" t="s">
        <v>47382</v>
      </c>
      <c r="F2827" s="878" t="s">
        <v>47383</v>
      </c>
      <c r="G2827" s="46">
        <v>8919668237</v>
      </c>
      <c r="H2827" s="46"/>
      <c r="I2827" s="880">
        <v>868210110004510</v>
      </c>
      <c r="J2827" s="46" t="s">
        <v>646</v>
      </c>
      <c r="K2827" s="46" t="s">
        <v>16492</v>
      </c>
      <c r="L2827" s="69"/>
    </row>
    <row r="2828" spans="1:12" customFormat="1" ht="18.75" hidden="1">
      <c r="A2828" s="46" t="s">
        <v>47384</v>
      </c>
      <c r="B2828" s="46" t="s">
        <v>47385</v>
      </c>
      <c r="C2828" s="46" t="s">
        <v>16514</v>
      </c>
      <c r="D2828" s="41" t="s">
        <v>16315</v>
      </c>
      <c r="E2828" s="46" t="s">
        <v>47386</v>
      </c>
      <c r="F2828" s="878" t="s">
        <v>47387</v>
      </c>
      <c r="G2828" s="46">
        <v>7386831233</v>
      </c>
      <c r="H2828" s="46"/>
      <c r="I2828" s="880">
        <v>868210110017151</v>
      </c>
      <c r="J2828" s="46" t="s">
        <v>646</v>
      </c>
      <c r="K2828" s="46" t="s">
        <v>16492</v>
      </c>
      <c r="L2828" s="69"/>
    </row>
    <row r="2829" spans="1:12" customFormat="1" ht="18.75" hidden="1">
      <c r="A2829" s="46" t="s">
        <v>39293</v>
      </c>
      <c r="B2829" s="46" t="s">
        <v>47388</v>
      </c>
      <c r="C2829" s="46" t="s">
        <v>16514</v>
      </c>
      <c r="D2829" s="41" t="s">
        <v>16315</v>
      </c>
      <c r="E2829" s="46" t="s">
        <v>47389</v>
      </c>
      <c r="F2829" s="878" t="s">
        <v>47390</v>
      </c>
      <c r="G2829" s="46">
        <v>7382103467</v>
      </c>
      <c r="H2829" s="46"/>
      <c r="I2829" s="880">
        <v>868210110007730</v>
      </c>
      <c r="J2829" s="46" t="s">
        <v>646</v>
      </c>
      <c r="K2829" s="46" t="s">
        <v>16492</v>
      </c>
      <c r="L2829" s="69"/>
    </row>
    <row r="2830" spans="1:12" customFormat="1" ht="18.75" hidden="1">
      <c r="A2830" s="46" t="s">
        <v>47391</v>
      </c>
      <c r="B2830" s="46" t="s">
        <v>47392</v>
      </c>
      <c r="C2830" s="46" t="s">
        <v>16516</v>
      </c>
      <c r="D2830" s="41" t="s">
        <v>16315</v>
      </c>
      <c r="E2830" s="46" t="s">
        <v>47393</v>
      </c>
      <c r="F2830" s="878" t="s">
        <v>47394</v>
      </c>
      <c r="G2830" s="46">
        <v>9676877797</v>
      </c>
      <c r="H2830" s="46"/>
      <c r="I2830" s="880">
        <v>868210110019486</v>
      </c>
      <c r="J2830" s="46" t="s">
        <v>646</v>
      </c>
      <c r="K2830" s="46" t="s">
        <v>16492</v>
      </c>
      <c r="L2830" s="69"/>
    </row>
    <row r="2831" spans="1:12" customFormat="1" ht="18.75" hidden="1">
      <c r="A2831" s="46" t="s">
        <v>47395</v>
      </c>
      <c r="B2831" s="46" t="s">
        <v>47396</v>
      </c>
      <c r="C2831" s="46" t="s">
        <v>16516</v>
      </c>
      <c r="D2831" s="41" t="s">
        <v>16315</v>
      </c>
      <c r="E2831" s="46" t="s">
        <v>47397</v>
      </c>
      <c r="F2831" s="878" t="s">
        <v>47398</v>
      </c>
      <c r="G2831" s="46">
        <v>6304241627</v>
      </c>
      <c r="H2831" s="46"/>
      <c r="I2831" s="880">
        <v>868210110006724</v>
      </c>
      <c r="J2831" s="46" t="s">
        <v>646</v>
      </c>
      <c r="K2831" s="46" t="s">
        <v>16492</v>
      </c>
      <c r="L2831" s="69"/>
    </row>
    <row r="2832" spans="1:12" customFormat="1" ht="18.75" hidden="1">
      <c r="A2832" s="46" t="s">
        <v>47399</v>
      </c>
      <c r="B2832" s="46" t="s">
        <v>47400</v>
      </c>
      <c r="C2832" s="46" t="s">
        <v>16516</v>
      </c>
      <c r="D2832" s="41" t="s">
        <v>16315</v>
      </c>
      <c r="E2832" s="46" t="s">
        <v>47401</v>
      </c>
      <c r="F2832" s="878" t="s">
        <v>47402</v>
      </c>
      <c r="G2832" s="46">
        <v>9381676616</v>
      </c>
      <c r="H2832" s="46"/>
      <c r="I2832" s="880">
        <v>868210110005573</v>
      </c>
      <c r="J2832" s="46" t="s">
        <v>646</v>
      </c>
      <c r="K2832" s="46" t="s">
        <v>16492</v>
      </c>
      <c r="L2832" s="69"/>
    </row>
    <row r="2833" spans="1:12" customFormat="1" ht="18.75" hidden="1">
      <c r="A2833" s="46" t="s">
        <v>16517</v>
      </c>
      <c r="B2833" s="46" t="s">
        <v>16513</v>
      </c>
      <c r="C2833" s="46" t="s">
        <v>16479</v>
      </c>
      <c r="D2833" s="41" t="s">
        <v>16315</v>
      </c>
      <c r="E2833" s="46" t="s">
        <v>47403</v>
      </c>
      <c r="F2833" s="878" t="s">
        <v>47404</v>
      </c>
      <c r="G2833" s="46">
        <v>8142448851</v>
      </c>
      <c r="H2833" s="46"/>
      <c r="I2833" s="880">
        <v>868210110003821</v>
      </c>
      <c r="J2833" s="46" t="s">
        <v>646</v>
      </c>
      <c r="K2833" s="46" t="s">
        <v>16492</v>
      </c>
      <c r="L2833" s="69"/>
    </row>
    <row r="2834" spans="1:12" customFormat="1" ht="18.75" hidden="1">
      <c r="A2834" s="46" t="s">
        <v>47405</v>
      </c>
      <c r="B2834" s="46" t="s">
        <v>16478</v>
      </c>
      <c r="C2834" s="46" t="s">
        <v>47406</v>
      </c>
      <c r="D2834" s="41" t="s">
        <v>16315</v>
      </c>
      <c r="E2834" s="46" t="s">
        <v>47407</v>
      </c>
      <c r="F2834" s="878" t="s">
        <v>47408</v>
      </c>
      <c r="G2834" s="46">
        <v>9963231217</v>
      </c>
      <c r="H2834" s="46"/>
      <c r="I2834" s="880">
        <v>868210110005878</v>
      </c>
      <c r="J2834" s="46" t="s">
        <v>646</v>
      </c>
      <c r="K2834" s="46" t="s">
        <v>16492</v>
      </c>
      <c r="L2834" s="69"/>
    </row>
    <row r="2835" spans="1:12" customFormat="1" ht="18.75" hidden="1">
      <c r="A2835" s="46" t="s">
        <v>16509</v>
      </c>
      <c r="B2835" s="46" t="s">
        <v>16414</v>
      </c>
      <c r="C2835" s="46" t="s">
        <v>16479</v>
      </c>
      <c r="D2835" s="41" t="s">
        <v>16315</v>
      </c>
      <c r="E2835" s="46" t="s">
        <v>47409</v>
      </c>
      <c r="F2835" s="878" t="s">
        <v>47410</v>
      </c>
      <c r="G2835" s="46">
        <v>8466955024</v>
      </c>
      <c r="H2835" s="46"/>
      <c r="I2835" s="880">
        <v>868210110010443</v>
      </c>
      <c r="J2835" s="46" t="s">
        <v>646</v>
      </c>
      <c r="K2835" s="46" t="s">
        <v>16492</v>
      </c>
      <c r="L2835" s="69"/>
    </row>
    <row r="2836" spans="1:12" customFormat="1" ht="18.75" hidden="1">
      <c r="A2836" s="46" t="s">
        <v>16519</v>
      </c>
      <c r="B2836" s="46" t="s">
        <v>16414</v>
      </c>
      <c r="C2836" s="46" t="s">
        <v>16516</v>
      </c>
      <c r="D2836" s="41" t="s">
        <v>16315</v>
      </c>
      <c r="E2836" s="46" t="s">
        <v>47411</v>
      </c>
      <c r="F2836" s="878" t="s">
        <v>47412</v>
      </c>
      <c r="G2836" s="46">
        <v>8978530271</v>
      </c>
      <c r="H2836" s="46"/>
      <c r="I2836" s="880">
        <v>868210110019750</v>
      </c>
      <c r="J2836" s="46" t="s">
        <v>646</v>
      </c>
      <c r="K2836" s="46" t="s">
        <v>16492</v>
      </c>
      <c r="L2836" s="69"/>
    </row>
    <row r="2837" spans="1:12" customFormat="1" ht="18.75" hidden="1">
      <c r="A2837" s="46" t="s">
        <v>47413</v>
      </c>
      <c r="B2837" s="46" t="s">
        <v>16499</v>
      </c>
      <c r="C2837" s="46" t="s">
        <v>16516</v>
      </c>
      <c r="D2837" s="41" t="s">
        <v>16315</v>
      </c>
      <c r="E2837" s="46" t="s">
        <v>47414</v>
      </c>
      <c r="F2837" s="878" t="s">
        <v>47415</v>
      </c>
      <c r="G2837" s="46">
        <v>8919008848</v>
      </c>
      <c r="H2837" s="46"/>
      <c r="I2837" s="880">
        <v>868210110004243</v>
      </c>
      <c r="J2837" s="46" t="s">
        <v>646</v>
      </c>
      <c r="K2837" s="46" t="s">
        <v>16492</v>
      </c>
      <c r="L2837" s="69"/>
    </row>
    <row r="2838" spans="1:12" customFormat="1" ht="18.75" hidden="1">
      <c r="A2838" s="46" t="s">
        <v>47416</v>
      </c>
      <c r="B2838" s="46" t="s">
        <v>16520</v>
      </c>
      <c r="C2838" s="46" t="s">
        <v>16383</v>
      </c>
      <c r="D2838" s="41" t="s">
        <v>16315</v>
      </c>
      <c r="E2838" s="46" t="s">
        <v>47417</v>
      </c>
      <c r="F2838" s="878" t="s">
        <v>47418</v>
      </c>
      <c r="G2838" s="46">
        <v>8466941257</v>
      </c>
      <c r="H2838" s="46"/>
      <c r="I2838" s="880">
        <v>868210110019760</v>
      </c>
      <c r="J2838" s="46" t="s">
        <v>646</v>
      </c>
      <c r="K2838" s="46" t="s">
        <v>16492</v>
      </c>
      <c r="L2838" s="69"/>
    </row>
    <row r="2839" spans="1:12" customFormat="1" ht="18.75" hidden="1">
      <c r="A2839" s="46" t="s">
        <v>47419</v>
      </c>
      <c r="B2839" s="46" t="s">
        <v>16521</v>
      </c>
      <c r="C2839" s="46" t="s">
        <v>47420</v>
      </c>
      <c r="D2839" s="41" t="s">
        <v>16315</v>
      </c>
      <c r="E2839" s="46" t="s">
        <v>47421</v>
      </c>
      <c r="F2839" s="878" t="s">
        <v>47422</v>
      </c>
      <c r="G2839" s="46">
        <v>7036887202</v>
      </c>
      <c r="H2839" s="46"/>
      <c r="I2839" s="879" t="s">
        <v>47423</v>
      </c>
      <c r="J2839" s="46" t="s">
        <v>40211</v>
      </c>
      <c r="K2839" s="46" t="s">
        <v>40212</v>
      </c>
      <c r="L2839" s="69"/>
    </row>
    <row r="2840" spans="1:12" customFormat="1" ht="18.75" hidden="1">
      <c r="A2840" s="46" t="s">
        <v>47424</v>
      </c>
      <c r="B2840" s="46" t="s">
        <v>16358</v>
      </c>
      <c r="C2840" s="46" t="s">
        <v>16388</v>
      </c>
      <c r="D2840" s="41" t="s">
        <v>16315</v>
      </c>
      <c r="E2840" s="46" t="s">
        <v>47425</v>
      </c>
      <c r="F2840" s="878" t="s">
        <v>47426</v>
      </c>
      <c r="G2840" s="46">
        <v>994957774</v>
      </c>
      <c r="H2840" s="46"/>
      <c r="I2840" s="880">
        <v>868210110023992</v>
      </c>
      <c r="J2840" s="46" t="s">
        <v>646</v>
      </c>
      <c r="K2840" s="46" t="s">
        <v>16492</v>
      </c>
      <c r="L2840" s="69"/>
    </row>
    <row r="2841" spans="1:12" customFormat="1" ht="18.75" hidden="1">
      <c r="A2841" s="46" t="s">
        <v>47427</v>
      </c>
      <c r="B2841" s="46" t="s">
        <v>47428</v>
      </c>
      <c r="C2841" s="46" t="s">
        <v>16388</v>
      </c>
      <c r="D2841" s="41" t="s">
        <v>16315</v>
      </c>
      <c r="E2841" s="46" t="s">
        <v>47429</v>
      </c>
      <c r="F2841" s="878" t="s">
        <v>47430</v>
      </c>
      <c r="G2841" s="46">
        <v>8790610890</v>
      </c>
      <c r="H2841" s="46"/>
      <c r="I2841" s="880">
        <v>868210110005658</v>
      </c>
      <c r="J2841" s="46" t="s">
        <v>646</v>
      </c>
      <c r="K2841" s="46" t="s">
        <v>16492</v>
      </c>
      <c r="L2841" s="69"/>
    </row>
    <row r="2842" spans="1:12" customFormat="1" ht="18.75" hidden="1">
      <c r="A2842" s="46" t="s">
        <v>47431</v>
      </c>
      <c r="B2842" s="46" t="s">
        <v>16522</v>
      </c>
      <c r="C2842" s="46" t="s">
        <v>16383</v>
      </c>
      <c r="D2842" s="41" t="s">
        <v>16315</v>
      </c>
      <c r="E2842" s="46" t="s">
        <v>47432</v>
      </c>
      <c r="F2842" s="878" t="s">
        <v>47433</v>
      </c>
      <c r="G2842" s="46">
        <v>7396368151</v>
      </c>
      <c r="H2842" s="46"/>
      <c r="I2842" s="880">
        <v>20235902048</v>
      </c>
      <c r="J2842" s="46" t="s">
        <v>15394</v>
      </c>
      <c r="K2842" s="46" t="s">
        <v>47434</v>
      </c>
      <c r="L2842" s="69"/>
    </row>
    <row r="2843" spans="1:12" customFormat="1" ht="18.75" hidden="1">
      <c r="A2843" s="46" t="s">
        <v>47435</v>
      </c>
      <c r="B2843" s="46" t="s">
        <v>16431</v>
      </c>
      <c r="C2843" s="46" t="s">
        <v>47436</v>
      </c>
      <c r="D2843" s="41" t="s">
        <v>16315</v>
      </c>
      <c r="E2843" s="46" t="s">
        <v>47437</v>
      </c>
      <c r="F2843" s="878" t="s">
        <v>47438</v>
      </c>
      <c r="G2843" s="46">
        <v>8712382836</v>
      </c>
      <c r="H2843" s="46"/>
      <c r="I2843" s="880">
        <v>868210110003344</v>
      </c>
      <c r="J2843" s="46" t="s">
        <v>646</v>
      </c>
      <c r="K2843" s="46" t="s">
        <v>16492</v>
      </c>
      <c r="L2843" s="69"/>
    </row>
    <row r="2844" spans="1:12" customFormat="1" ht="18.75" hidden="1">
      <c r="A2844" s="46" t="s">
        <v>47439</v>
      </c>
      <c r="B2844" s="46" t="s">
        <v>47440</v>
      </c>
      <c r="C2844" s="46" t="s">
        <v>16524</v>
      </c>
      <c r="D2844" s="41" t="s">
        <v>16315</v>
      </c>
      <c r="E2844" s="46" t="s">
        <v>47441</v>
      </c>
      <c r="F2844" s="878" t="s">
        <v>47442</v>
      </c>
      <c r="G2844" s="46">
        <v>6304061702</v>
      </c>
      <c r="H2844" s="46" t="s">
        <v>47443</v>
      </c>
      <c r="I2844" s="880">
        <v>868210110007613</v>
      </c>
      <c r="J2844" s="46" t="s">
        <v>646</v>
      </c>
      <c r="K2844" s="46" t="s">
        <v>16492</v>
      </c>
      <c r="L2844" s="69"/>
    </row>
    <row r="2845" spans="1:12" customFormat="1" ht="18.75" hidden="1">
      <c r="A2845" s="46" t="s">
        <v>47444</v>
      </c>
      <c r="B2845" s="46" t="s">
        <v>15492</v>
      </c>
      <c r="C2845" s="46" t="s">
        <v>16524</v>
      </c>
      <c r="D2845" s="41" t="s">
        <v>16315</v>
      </c>
      <c r="E2845" s="46" t="s">
        <v>47445</v>
      </c>
      <c r="F2845" s="878" t="s">
        <v>47446</v>
      </c>
      <c r="G2845" s="46">
        <v>6281814956</v>
      </c>
      <c r="H2845" s="46"/>
      <c r="I2845" s="879" t="s">
        <v>47447</v>
      </c>
      <c r="J2845" s="46" t="s">
        <v>646</v>
      </c>
      <c r="K2845" s="46" t="s">
        <v>16492</v>
      </c>
      <c r="L2845" s="69"/>
    </row>
    <row r="2846" spans="1:12" customFormat="1" ht="18.75" hidden="1">
      <c r="A2846" s="46" t="s">
        <v>47448</v>
      </c>
      <c r="B2846" s="46" t="s">
        <v>47449</v>
      </c>
      <c r="C2846" s="46" t="s">
        <v>16525</v>
      </c>
      <c r="D2846" s="41" t="s">
        <v>16315</v>
      </c>
      <c r="E2846" s="46" t="s">
        <v>16526</v>
      </c>
      <c r="F2846" s="878" t="s">
        <v>47450</v>
      </c>
      <c r="G2846" s="46">
        <v>9491176672</v>
      </c>
      <c r="H2846" s="46"/>
      <c r="I2846" s="879" t="s">
        <v>47451</v>
      </c>
      <c r="J2846" s="49" t="s">
        <v>16336</v>
      </c>
      <c r="K2846" s="46" t="s">
        <v>16527</v>
      </c>
      <c r="L2846" s="69"/>
    </row>
    <row r="2847" spans="1:12" customFormat="1" ht="25.5" hidden="1">
      <c r="A2847" s="46" t="s">
        <v>47452</v>
      </c>
      <c r="B2847" s="46" t="s">
        <v>16472</v>
      </c>
      <c r="C2847" s="46" t="s">
        <v>47453</v>
      </c>
      <c r="D2847" s="41" t="s">
        <v>16315</v>
      </c>
      <c r="E2847" s="46" t="s">
        <v>47454</v>
      </c>
      <c r="F2847" s="878" t="s">
        <v>47455</v>
      </c>
      <c r="G2847" s="46">
        <v>6303513703</v>
      </c>
      <c r="H2847" s="46"/>
      <c r="I2847" s="879" t="s">
        <v>47456</v>
      </c>
      <c r="J2847" s="49" t="s">
        <v>42711</v>
      </c>
      <c r="K2847" s="46" t="s">
        <v>47457</v>
      </c>
      <c r="L2847" s="69"/>
    </row>
    <row r="2848" spans="1:12" customFormat="1" ht="18.75" hidden="1">
      <c r="A2848" s="46" t="s">
        <v>47458</v>
      </c>
      <c r="B2848" s="46" t="s">
        <v>16529</v>
      </c>
      <c r="C2848" s="46" t="s">
        <v>16356</v>
      </c>
      <c r="D2848" s="41" t="s">
        <v>16315</v>
      </c>
      <c r="E2848" s="46" t="s">
        <v>47459</v>
      </c>
      <c r="F2848" s="878" t="s">
        <v>47460</v>
      </c>
      <c r="G2848" s="46">
        <v>8500632075</v>
      </c>
      <c r="H2848" s="46"/>
      <c r="I2848" s="879" t="s">
        <v>47461</v>
      </c>
      <c r="J2848" s="49" t="s">
        <v>646</v>
      </c>
      <c r="K2848" s="46" t="s">
        <v>16492</v>
      </c>
      <c r="L2848" s="69"/>
    </row>
    <row r="2849" spans="1:12" customFormat="1" ht="18.75" hidden="1">
      <c r="A2849" s="46" t="s">
        <v>47462</v>
      </c>
      <c r="B2849" s="46" t="s">
        <v>16530</v>
      </c>
      <c r="C2849" s="46" t="s">
        <v>16356</v>
      </c>
      <c r="D2849" s="41" t="s">
        <v>16315</v>
      </c>
      <c r="E2849" s="46" t="s">
        <v>47463</v>
      </c>
      <c r="F2849" s="878" t="s">
        <v>47464</v>
      </c>
      <c r="G2849" s="46">
        <v>8143555708</v>
      </c>
      <c r="H2849" s="46"/>
      <c r="I2849" s="879" t="s">
        <v>47465</v>
      </c>
      <c r="J2849" s="49" t="s">
        <v>646</v>
      </c>
      <c r="K2849" s="46" t="s">
        <v>16492</v>
      </c>
      <c r="L2849" s="69"/>
    </row>
    <row r="2850" spans="1:12" customFormat="1" ht="18.75" hidden="1">
      <c r="A2850" s="46" t="s">
        <v>47466</v>
      </c>
      <c r="B2850" s="46" t="s">
        <v>16529</v>
      </c>
      <c r="C2850" s="46" t="s">
        <v>16356</v>
      </c>
      <c r="D2850" s="41" t="s">
        <v>16315</v>
      </c>
      <c r="E2850" s="46" t="s">
        <v>47467</v>
      </c>
      <c r="F2850" s="878" t="s">
        <v>47468</v>
      </c>
      <c r="G2850" s="46">
        <v>9133195003</v>
      </c>
      <c r="H2850" s="49"/>
      <c r="I2850" s="879" t="s">
        <v>47469</v>
      </c>
      <c r="J2850" s="49" t="s">
        <v>646</v>
      </c>
      <c r="K2850" s="46" t="s">
        <v>16492</v>
      </c>
      <c r="L2850" s="69"/>
    </row>
    <row r="2851" spans="1:12" customFormat="1" ht="18.75" hidden="1">
      <c r="A2851" s="46" t="s">
        <v>47470</v>
      </c>
      <c r="B2851" s="46" t="s">
        <v>16531</v>
      </c>
      <c r="C2851" s="46" t="s">
        <v>16356</v>
      </c>
      <c r="D2851" s="41" t="s">
        <v>16315</v>
      </c>
      <c r="E2851" s="46" t="s">
        <v>47471</v>
      </c>
      <c r="F2851" s="878" t="s">
        <v>47472</v>
      </c>
      <c r="G2851" s="46">
        <v>7075756123</v>
      </c>
      <c r="H2851" s="49"/>
      <c r="I2851" s="879" t="s">
        <v>47473</v>
      </c>
      <c r="J2851" s="49" t="s">
        <v>646</v>
      </c>
      <c r="K2851" s="46" t="s">
        <v>16492</v>
      </c>
      <c r="L2851" s="69"/>
    </row>
    <row r="2852" spans="1:12" customFormat="1" ht="18.75" hidden="1">
      <c r="A2852" s="46" t="s">
        <v>39294</v>
      </c>
      <c r="B2852" s="46" t="s">
        <v>16358</v>
      </c>
      <c r="C2852" s="46" t="s">
        <v>16356</v>
      </c>
      <c r="D2852" s="41" t="s">
        <v>16315</v>
      </c>
      <c r="E2852" s="46" t="s">
        <v>47474</v>
      </c>
      <c r="F2852" s="878" t="s">
        <v>47475</v>
      </c>
      <c r="G2852" s="46">
        <v>6301571731</v>
      </c>
      <c r="H2852" s="49"/>
      <c r="I2852" s="879" t="s">
        <v>47476</v>
      </c>
      <c r="J2852" s="49" t="s">
        <v>646</v>
      </c>
      <c r="K2852" s="46" t="s">
        <v>16492</v>
      </c>
      <c r="L2852" s="69"/>
    </row>
    <row r="2853" spans="1:12" customFormat="1" ht="25.5" hidden="1">
      <c r="A2853" s="46" t="s">
        <v>47477</v>
      </c>
      <c r="B2853" s="46" t="s">
        <v>16532</v>
      </c>
      <c r="C2853" s="46" t="s">
        <v>47478</v>
      </c>
      <c r="D2853" s="41" t="s">
        <v>16315</v>
      </c>
      <c r="E2853" s="46" t="s">
        <v>47479</v>
      </c>
      <c r="F2853" s="878" t="s">
        <v>47480</v>
      </c>
      <c r="G2853" s="46">
        <v>9398076874</v>
      </c>
      <c r="H2853" s="49"/>
      <c r="I2853" s="879" t="s">
        <v>47481</v>
      </c>
      <c r="J2853" s="49" t="s">
        <v>250</v>
      </c>
      <c r="K2853" s="46" t="s">
        <v>47482</v>
      </c>
      <c r="L2853" s="69"/>
    </row>
    <row r="2854" spans="1:12" customFormat="1" ht="18.75" hidden="1">
      <c r="A2854" s="46" t="s">
        <v>47483</v>
      </c>
      <c r="B2854" s="46" t="s">
        <v>16358</v>
      </c>
      <c r="C2854" s="46" t="s">
        <v>16516</v>
      </c>
      <c r="D2854" s="41" t="s">
        <v>16315</v>
      </c>
      <c r="E2854" s="46" t="s">
        <v>47484</v>
      </c>
      <c r="F2854" s="878" t="s">
        <v>47485</v>
      </c>
      <c r="G2854" s="46">
        <v>6301895957</v>
      </c>
      <c r="H2854" s="49"/>
      <c r="I2854" s="879" t="s">
        <v>47486</v>
      </c>
      <c r="J2854" s="49" t="s">
        <v>646</v>
      </c>
      <c r="K2854" s="46" t="s">
        <v>16492</v>
      </c>
      <c r="L2854" s="69"/>
    </row>
    <row r="2855" spans="1:12" customFormat="1" ht="18.75" hidden="1">
      <c r="A2855" s="46" t="s">
        <v>47487</v>
      </c>
      <c r="B2855" s="46" t="s">
        <v>47488</v>
      </c>
      <c r="C2855" s="46" t="s">
        <v>16516</v>
      </c>
      <c r="D2855" s="41" t="s">
        <v>16315</v>
      </c>
      <c r="E2855" s="46" t="s">
        <v>47489</v>
      </c>
      <c r="F2855" s="878" t="s">
        <v>47490</v>
      </c>
      <c r="G2855" s="46">
        <v>9948350034</v>
      </c>
      <c r="H2855" s="49"/>
      <c r="I2855" s="879" t="s">
        <v>47491</v>
      </c>
      <c r="J2855" s="49" t="s">
        <v>16533</v>
      </c>
      <c r="K2855" s="46" t="s">
        <v>47492</v>
      </c>
      <c r="L2855" s="69"/>
    </row>
    <row r="2856" spans="1:12" customFormat="1" ht="18.75" hidden="1">
      <c r="A2856" s="46" t="s">
        <v>47493</v>
      </c>
      <c r="B2856" s="46" t="s">
        <v>47494</v>
      </c>
      <c r="C2856" s="46" t="s">
        <v>16516</v>
      </c>
      <c r="D2856" s="41" t="s">
        <v>16315</v>
      </c>
      <c r="E2856" s="46" t="s">
        <v>47495</v>
      </c>
      <c r="F2856" s="878" t="s">
        <v>47496</v>
      </c>
      <c r="G2856" s="46">
        <v>7382329970</v>
      </c>
      <c r="H2856" s="49"/>
      <c r="I2856" s="879" t="s">
        <v>47497</v>
      </c>
      <c r="J2856" s="49" t="s">
        <v>646</v>
      </c>
      <c r="K2856" s="46" t="s">
        <v>16492</v>
      </c>
      <c r="L2856" s="69"/>
    </row>
    <row r="2857" spans="1:12" customFormat="1" ht="25.5" hidden="1">
      <c r="A2857" s="46" t="s">
        <v>47498</v>
      </c>
      <c r="B2857" s="46" t="s">
        <v>16513</v>
      </c>
      <c r="C2857" s="46" t="s">
        <v>16516</v>
      </c>
      <c r="D2857" s="41" t="s">
        <v>16315</v>
      </c>
      <c r="E2857" s="46" t="s">
        <v>47499</v>
      </c>
      <c r="F2857" s="878" t="s">
        <v>47500</v>
      </c>
      <c r="G2857" s="46">
        <v>7382239043</v>
      </c>
      <c r="H2857" s="49"/>
      <c r="I2857" s="879" t="s">
        <v>47501</v>
      </c>
      <c r="J2857" s="49" t="s">
        <v>16318</v>
      </c>
      <c r="K2857" s="46" t="s">
        <v>47502</v>
      </c>
      <c r="L2857" s="69"/>
    </row>
    <row r="2858" spans="1:12" customFormat="1" ht="18.75" hidden="1">
      <c r="A2858" s="46" t="s">
        <v>47503</v>
      </c>
      <c r="B2858" s="46" t="s">
        <v>16534</v>
      </c>
      <c r="C2858" s="46" t="s">
        <v>16516</v>
      </c>
      <c r="D2858" s="41" t="s">
        <v>16315</v>
      </c>
      <c r="E2858" s="46" t="s">
        <v>47504</v>
      </c>
      <c r="F2858" s="878" t="s">
        <v>47505</v>
      </c>
      <c r="G2858" s="46">
        <v>9398937872</v>
      </c>
      <c r="H2858" s="49"/>
      <c r="I2858" s="879" t="s">
        <v>47506</v>
      </c>
      <c r="J2858" s="49" t="s">
        <v>646</v>
      </c>
      <c r="K2858" s="46" t="s">
        <v>16492</v>
      </c>
      <c r="L2858" s="69"/>
    </row>
    <row r="2859" spans="1:12" customFormat="1" ht="18.75" hidden="1">
      <c r="A2859" s="46" t="s">
        <v>47507</v>
      </c>
      <c r="B2859" s="46" t="s">
        <v>47508</v>
      </c>
      <c r="C2859" s="46" t="s">
        <v>16516</v>
      </c>
      <c r="D2859" s="41" t="s">
        <v>16315</v>
      </c>
      <c r="E2859" s="46" t="s">
        <v>47509</v>
      </c>
      <c r="F2859" s="878" t="s">
        <v>47510</v>
      </c>
      <c r="G2859" s="46">
        <v>6304078760</v>
      </c>
      <c r="H2859" s="49"/>
      <c r="I2859" s="879" t="s">
        <v>47511</v>
      </c>
      <c r="J2859" s="49" t="s">
        <v>646</v>
      </c>
      <c r="K2859" s="46" t="s">
        <v>16492</v>
      </c>
      <c r="L2859" s="69"/>
    </row>
    <row r="2860" spans="1:12" customFormat="1" ht="18.75" hidden="1">
      <c r="A2860" s="46" t="s">
        <v>16536</v>
      </c>
      <c r="B2860" s="46" t="s">
        <v>16290</v>
      </c>
      <c r="C2860" s="46" t="s">
        <v>16356</v>
      </c>
      <c r="D2860" s="41" t="s">
        <v>16315</v>
      </c>
      <c r="E2860" s="46" t="s">
        <v>47512</v>
      </c>
      <c r="F2860" s="878" t="s">
        <v>47513</v>
      </c>
      <c r="G2860" s="46">
        <v>9849270502</v>
      </c>
      <c r="H2860" s="49"/>
      <c r="I2860" s="879" t="s">
        <v>47514</v>
      </c>
      <c r="J2860" s="49" t="s">
        <v>646</v>
      </c>
      <c r="K2860" s="46" t="s">
        <v>16492</v>
      </c>
      <c r="L2860" s="69"/>
    </row>
    <row r="2861" spans="1:12" customFormat="1" ht="18.75" hidden="1">
      <c r="A2861" s="46" t="s">
        <v>16537</v>
      </c>
      <c r="B2861" s="46" t="s">
        <v>16290</v>
      </c>
      <c r="C2861" s="46" t="s">
        <v>16356</v>
      </c>
      <c r="D2861" s="41" t="s">
        <v>16315</v>
      </c>
      <c r="E2861" s="46" t="s">
        <v>47515</v>
      </c>
      <c r="F2861" s="878" t="s">
        <v>47516</v>
      </c>
      <c r="G2861" s="46">
        <v>7731883888</v>
      </c>
      <c r="H2861" s="49" t="s">
        <v>47517</v>
      </c>
      <c r="I2861" s="879" t="s">
        <v>47518</v>
      </c>
      <c r="J2861" s="49" t="s">
        <v>646</v>
      </c>
      <c r="K2861" s="46" t="s">
        <v>16492</v>
      </c>
      <c r="L2861" s="69"/>
    </row>
    <row r="2862" spans="1:12" customFormat="1" ht="25.5" hidden="1">
      <c r="A2862" s="46" t="s">
        <v>16519</v>
      </c>
      <c r="B2862" s="46" t="s">
        <v>16290</v>
      </c>
      <c r="C2862" s="46" t="s">
        <v>16356</v>
      </c>
      <c r="D2862" s="41" t="s">
        <v>16315</v>
      </c>
      <c r="E2862" s="46" t="s">
        <v>47519</v>
      </c>
      <c r="F2862" s="878" t="s">
        <v>47520</v>
      </c>
      <c r="G2862" s="46">
        <v>6302787497</v>
      </c>
      <c r="H2862" s="49" t="s">
        <v>47521</v>
      </c>
      <c r="I2862" s="879" t="s">
        <v>47522</v>
      </c>
      <c r="J2862" s="49" t="s">
        <v>646</v>
      </c>
      <c r="K2862" s="46" t="s">
        <v>16492</v>
      </c>
      <c r="L2862" s="69"/>
    </row>
    <row r="2863" spans="1:12" customFormat="1" ht="18.75" hidden="1">
      <c r="A2863" s="46" t="s">
        <v>47523</v>
      </c>
      <c r="B2863" s="46" t="s">
        <v>16513</v>
      </c>
      <c r="C2863" s="46" t="s">
        <v>47524</v>
      </c>
      <c r="D2863" s="41" t="s">
        <v>16315</v>
      </c>
      <c r="E2863" s="46" t="s">
        <v>47525</v>
      </c>
      <c r="F2863" s="878" t="s">
        <v>47526</v>
      </c>
      <c r="G2863" s="46">
        <v>9676725534</v>
      </c>
      <c r="H2863" s="49" t="s">
        <v>47527</v>
      </c>
      <c r="I2863" s="879" t="s">
        <v>47528</v>
      </c>
      <c r="J2863" s="49" t="s">
        <v>646</v>
      </c>
      <c r="K2863" s="46" t="s">
        <v>16492</v>
      </c>
      <c r="L2863" s="69"/>
    </row>
    <row r="2864" spans="1:12" customFormat="1" ht="25.5" hidden="1">
      <c r="A2864" s="46" t="s">
        <v>47529</v>
      </c>
      <c r="B2864" s="46" t="s">
        <v>16538</v>
      </c>
      <c r="C2864" s="46" t="s">
        <v>16356</v>
      </c>
      <c r="D2864" s="41" t="s">
        <v>16315</v>
      </c>
      <c r="E2864" s="46" t="s">
        <v>47530</v>
      </c>
      <c r="F2864" s="878" t="s">
        <v>47531</v>
      </c>
      <c r="G2864" s="46">
        <v>9381843988</v>
      </c>
      <c r="H2864" s="49" t="s">
        <v>47532</v>
      </c>
      <c r="I2864" s="879" t="s">
        <v>47533</v>
      </c>
      <c r="J2864" s="49" t="s">
        <v>646</v>
      </c>
      <c r="K2864" s="46" t="s">
        <v>16492</v>
      </c>
      <c r="L2864" s="69"/>
    </row>
    <row r="2865" spans="1:12" customFormat="1" ht="18.75" hidden="1">
      <c r="A2865" s="46" t="s">
        <v>16540</v>
      </c>
      <c r="B2865" s="46" t="s">
        <v>16513</v>
      </c>
      <c r="C2865" s="46" t="s">
        <v>16541</v>
      </c>
      <c r="D2865" s="41" t="s">
        <v>16315</v>
      </c>
      <c r="E2865" s="46" t="s">
        <v>47534</v>
      </c>
      <c r="F2865" s="878" t="s">
        <v>47535</v>
      </c>
      <c r="G2865" s="46">
        <v>9618973359</v>
      </c>
      <c r="H2865" s="46"/>
      <c r="I2865" s="879" t="s">
        <v>47536</v>
      </c>
      <c r="J2865" s="49" t="s">
        <v>646</v>
      </c>
      <c r="K2865" s="46" t="s">
        <v>16492</v>
      </c>
      <c r="L2865" s="69"/>
    </row>
    <row r="2866" spans="1:12" customFormat="1" ht="18.75" hidden="1">
      <c r="A2866" s="46" t="s">
        <v>47537</v>
      </c>
      <c r="B2866" s="46" t="s">
        <v>16513</v>
      </c>
      <c r="C2866" s="46" t="s">
        <v>16383</v>
      </c>
      <c r="D2866" s="41" t="s">
        <v>16315</v>
      </c>
      <c r="E2866" s="46" t="s">
        <v>47538</v>
      </c>
      <c r="F2866" s="878" t="s">
        <v>47539</v>
      </c>
      <c r="G2866" s="46">
        <v>9550827232</v>
      </c>
      <c r="H2866" s="46"/>
      <c r="I2866" s="879" t="s">
        <v>47540</v>
      </c>
      <c r="J2866" s="49" t="s">
        <v>646</v>
      </c>
      <c r="K2866" s="46" t="s">
        <v>16492</v>
      </c>
      <c r="L2866" s="69"/>
    </row>
    <row r="2867" spans="1:12" customFormat="1" ht="18.75" hidden="1">
      <c r="A2867" s="46" t="s">
        <v>39285</v>
      </c>
      <c r="B2867" s="46" t="s">
        <v>16406</v>
      </c>
      <c r="C2867" s="46" t="s">
        <v>16542</v>
      </c>
      <c r="D2867" s="41" t="s">
        <v>16315</v>
      </c>
      <c r="E2867" s="46" t="s">
        <v>47541</v>
      </c>
      <c r="F2867" s="878" t="s">
        <v>47542</v>
      </c>
      <c r="G2867" s="46">
        <v>7095540627</v>
      </c>
      <c r="H2867" s="46"/>
      <c r="I2867" s="879" t="s">
        <v>47543</v>
      </c>
      <c r="J2867" s="49" t="s">
        <v>646</v>
      </c>
      <c r="K2867" s="46" t="s">
        <v>16492</v>
      </c>
      <c r="L2867" s="69"/>
    </row>
    <row r="2868" spans="1:12" customFormat="1" ht="18.75" hidden="1">
      <c r="A2868" s="46" t="s">
        <v>46243</v>
      </c>
      <c r="B2868" s="46" t="s">
        <v>16401</v>
      </c>
      <c r="C2868" s="46" t="s">
        <v>16542</v>
      </c>
      <c r="D2868" s="41" t="s">
        <v>16315</v>
      </c>
      <c r="E2868" s="46" t="s">
        <v>47544</v>
      </c>
      <c r="F2868" s="878" t="s">
        <v>47545</v>
      </c>
      <c r="G2868" s="46">
        <v>6301067035</v>
      </c>
      <c r="H2868" s="46"/>
      <c r="I2868" s="879" t="s">
        <v>47546</v>
      </c>
      <c r="J2868" s="49" t="s">
        <v>646</v>
      </c>
      <c r="K2868" s="46" t="s">
        <v>16492</v>
      </c>
      <c r="L2868" s="69"/>
    </row>
    <row r="2869" spans="1:12" customFormat="1" ht="18.75" hidden="1">
      <c r="A2869" s="46" t="s">
        <v>47547</v>
      </c>
      <c r="B2869" s="46" t="s">
        <v>15885</v>
      </c>
      <c r="C2869" s="46" t="s">
        <v>16388</v>
      </c>
      <c r="D2869" s="41" t="s">
        <v>16315</v>
      </c>
      <c r="E2869" s="46" t="s">
        <v>47548</v>
      </c>
      <c r="F2869" s="878" t="s">
        <v>47549</v>
      </c>
      <c r="G2869" s="46">
        <v>7675088439</v>
      </c>
      <c r="H2869" s="46"/>
      <c r="I2869" s="879" t="s">
        <v>47550</v>
      </c>
      <c r="J2869" s="49" t="s">
        <v>646</v>
      </c>
      <c r="K2869" s="46" t="s">
        <v>16492</v>
      </c>
      <c r="L2869" s="69"/>
    </row>
    <row r="2870" spans="1:12" customFormat="1" ht="18.75" hidden="1">
      <c r="A2870" s="46" t="s">
        <v>47551</v>
      </c>
      <c r="B2870" s="46" t="s">
        <v>16424</v>
      </c>
      <c r="C2870" s="46" t="s">
        <v>16479</v>
      </c>
      <c r="D2870" s="41" t="s">
        <v>16315</v>
      </c>
      <c r="E2870" s="46" t="s">
        <v>47552</v>
      </c>
      <c r="F2870" s="878" t="s">
        <v>47553</v>
      </c>
      <c r="G2870" s="46">
        <v>9063866890</v>
      </c>
      <c r="H2870" s="882">
        <v>2801519910067820</v>
      </c>
      <c r="I2870" s="879" t="s">
        <v>47554</v>
      </c>
      <c r="J2870" s="49" t="s">
        <v>646</v>
      </c>
      <c r="K2870" s="46" t="s">
        <v>16492</v>
      </c>
      <c r="L2870" s="69"/>
    </row>
    <row r="2871" spans="1:12" customFormat="1" ht="18.75" hidden="1">
      <c r="A2871" s="46" t="s">
        <v>47555</v>
      </c>
      <c r="B2871" s="46" t="s">
        <v>16544</v>
      </c>
      <c r="C2871" s="46" t="s">
        <v>16516</v>
      </c>
      <c r="D2871" s="41" t="s">
        <v>16315</v>
      </c>
      <c r="E2871" s="46" t="s">
        <v>47556</v>
      </c>
      <c r="F2871" s="878" t="s">
        <v>47557</v>
      </c>
      <c r="G2871" s="46">
        <v>9063058462</v>
      </c>
      <c r="H2871" s="46" t="s">
        <v>47558</v>
      </c>
      <c r="I2871" s="879" t="s">
        <v>47559</v>
      </c>
      <c r="J2871" s="49" t="s">
        <v>646</v>
      </c>
      <c r="K2871" s="46" t="s">
        <v>16492</v>
      </c>
      <c r="L2871" s="69"/>
    </row>
    <row r="2872" spans="1:12" customFormat="1" ht="25.5" hidden="1">
      <c r="A2872" s="46" t="s">
        <v>47560</v>
      </c>
      <c r="B2872" s="46" t="s">
        <v>16424</v>
      </c>
      <c r="C2872" s="46" t="s">
        <v>16516</v>
      </c>
      <c r="D2872" s="41" t="s">
        <v>16315</v>
      </c>
      <c r="E2872" s="46" t="s">
        <v>47561</v>
      </c>
      <c r="F2872" s="878" t="s">
        <v>47562</v>
      </c>
      <c r="G2872" s="46">
        <v>9160363280</v>
      </c>
      <c r="H2872" s="49" t="s">
        <v>47563</v>
      </c>
      <c r="I2872" s="879" t="s">
        <v>47564</v>
      </c>
      <c r="J2872" s="49" t="s">
        <v>646</v>
      </c>
      <c r="K2872" s="46" t="s">
        <v>16492</v>
      </c>
      <c r="L2872" s="69"/>
    </row>
    <row r="2873" spans="1:12" customFormat="1" ht="18.75" hidden="1">
      <c r="A2873" s="46" t="s">
        <v>47565</v>
      </c>
      <c r="B2873" s="46" t="s">
        <v>16424</v>
      </c>
      <c r="C2873" s="46" t="s">
        <v>16516</v>
      </c>
      <c r="D2873" s="41" t="s">
        <v>16315</v>
      </c>
      <c r="E2873" s="46" t="s">
        <v>47566</v>
      </c>
      <c r="F2873" s="878" t="s">
        <v>47567</v>
      </c>
      <c r="G2873" s="46">
        <v>7075029950</v>
      </c>
      <c r="H2873" s="49"/>
      <c r="I2873" s="879" t="s">
        <v>47568</v>
      </c>
      <c r="J2873" s="49" t="s">
        <v>646</v>
      </c>
      <c r="K2873" s="46" t="s">
        <v>16492</v>
      </c>
      <c r="L2873" s="69"/>
    </row>
    <row r="2874" spans="1:12" customFormat="1" ht="18.75" hidden="1">
      <c r="A2874" s="46" t="s">
        <v>47569</v>
      </c>
      <c r="B2874" s="46" t="s">
        <v>16366</v>
      </c>
      <c r="C2874" s="46" t="s">
        <v>16516</v>
      </c>
      <c r="D2874" s="41" t="s">
        <v>16315</v>
      </c>
      <c r="E2874" s="46" t="s">
        <v>47570</v>
      </c>
      <c r="F2874" s="878" t="s">
        <v>47571</v>
      </c>
      <c r="G2874" s="46">
        <v>9849611360</v>
      </c>
      <c r="H2874" s="49"/>
      <c r="I2874" s="879" t="s">
        <v>47572</v>
      </c>
      <c r="J2874" s="49" t="s">
        <v>646</v>
      </c>
      <c r="K2874" s="46" t="s">
        <v>16492</v>
      </c>
      <c r="L2874" s="69"/>
    </row>
    <row r="2875" spans="1:12" customFormat="1" ht="25.5" hidden="1">
      <c r="A2875" s="46" t="s">
        <v>16389</v>
      </c>
      <c r="B2875" s="46" t="s">
        <v>15886</v>
      </c>
      <c r="C2875" s="46" t="s">
        <v>47573</v>
      </c>
      <c r="D2875" s="41" t="s">
        <v>16315</v>
      </c>
      <c r="E2875" s="46" t="s">
        <v>47574</v>
      </c>
      <c r="F2875" s="878" t="s">
        <v>47575</v>
      </c>
      <c r="G2875" s="46">
        <v>9493544530</v>
      </c>
      <c r="H2875" s="49" t="s">
        <v>47576</v>
      </c>
      <c r="I2875" s="879" t="s">
        <v>47577</v>
      </c>
      <c r="J2875" s="49" t="s">
        <v>646</v>
      </c>
      <c r="K2875" s="46" t="s">
        <v>16492</v>
      </c>
      <c r="L2875" s="69"/>
    </row>
    <row r="2876" spans="1:12" customFormat="1" ht="18.75" hidden="1">
      <c r="A2876" s="46" t="s">
        <v>16509</v>
      </c>
      <c r="B2876" s="46" t="s">
        <v>47578</v>
      </c>
      <c r="C2876" s="46" t="s">
        <v>16383</v>
      </c>
      <c r="D2876" s="41" t="s">
        <v>16315</v>
      </c>
      <c r="E2876" s="46" t="s">
        <v>47579</v>
      </c>
      <c r="F2876" s="878" t="s">
        <v>47580</v>
      </c>
      <c r="G2876" s="46">
        <v>9704163742</v>
      </c>
      <c r="H2876" s="49"/>
      <c r="I2876" s="879" t="s">
        <v>47581</v>
      </c>
      <c r="J2876" s="49" t="s">
        <v>646</v>
      </c>
      <c r="K2876" s="46" t="s">
        <v>16492</v>
      </c>
      <c r="L2876" s="69"/>
    </row>
    <row r="2877" spans="1:12" customFormat="1" ht="18.75" hidden="1">
      <c r="A2877" s="46" t="s">
        <v>47582</v>
      </c>
      <c r="B2877" s="46" t="s">
        <v>47583</v>
      </c>
      <c r="C2877" s="46" t="s">
        <v>16548</v>
      </c>
      <c r="D2877" s="41" t="s">
        <v>16315</v>
      </c>
      <c r="E2877" s="46" t="s">
        <v>47584</v>
      </c>
      <c r="F2877" s="878" t="s">
        <v>47585</v>
      </c>
      <c r="G2877" s="46">
        <v>7893273608</v>
      </c>
      <c r="H2877" s="49"/>
      <c r="I2877" s="879" t="s">
        <v>47586</v>
      </c>
      <c r="J2877" s="49" t="s">
        <v>646</v>
      </c>
      <c r="K2877" s="46" t="s">
        <v>16492</v>
      </c>
      <c r="L2877" s="69"/>
    </row>
    <row r="2878" spans="1:12" customFormat="1" ht="18.75" hidden="1">
      <c r="A2878" s="46" t="s">
        <v>47587</v>
      </c>
      <c r="B2878" s="46" t="s">
        <v>16549</v>
      </c>
      <c r="C2878" s="46" t="s">
        <v>16514</v>
      </c>
      <c r="D2878" s="41" t="s">
        <v>16315</v>
      </c>
      <c r="E2878" s="46" t="s">
        <v>47588</v>
      </c>
      <c r="F2878" s="878" t="s">
        <v>47589</v>
      </c>
      <c r="G2878" s="46">
        <v>9030827964</v>
      </c>
      <c r="H2878" s="49"/>
      <c r="I2878" s="879" t="s">
        <v>47590</v>
      </c>
      <c r="J2878" s="49" t="s">
        <v>2265</v>
      </c>
      <c r="K2878" s="46" t="s">
        <v>16550</v>
      </c>
      <c r="L2878" s="69"/>
    </row>
    <row r="2879" spans="1:12" customFormat="1" ht="18.75" hidden="1">
      <c r="A2879" s="46" t="s">
        <v>47591</v>
      </c>
      <c r="B2879" s="46" t="s">
        <v>47592</v>
      </c>
      <c r="C2879" s="46" t="s">
        <v>16388</v>
      </c>
      <c r="D2879" s="41" t="s">
        <v>16315</v>
      </c>
      <c r="E2879" s="46" t="s">
        <v>47593</v>
      </c>
      <c r="F2879" s="878" t="s">
        <v>47594</v>
      </c>
      <c r="G2879" s="46">
        <v>9849814651</v>
      </c>
      <c r="H2879" s="49"/>
      <c r="I2879" s="879" t="s">
        <v>47595</v>
      </c>
      <c r="J2879" s="49" t="s">
        <v>646</v>
      </c>
      <c r="K2879" s="46" t="s">
        <v>16492</v>
      </c>
      <c r="L2879" s="69"/>
    </row>
    <row r="2880" spans="1:12" customFormat="1" ht="18.75" hidden="1">
      <c r="A2880" s="46" t="s">
        <v>47596</v>
      </c>
      <c r="B2880" s="46" t="s">
        <v>16410</v>
      </c>
      <c r="C2880" s="46" t="s">
        <v>47524</v>
      </c>
      <c r="D2880" s="41" t="s">
        <v>16315</v>
      </c>
      <c r="E2880" s="46" t="s">
        <v>47597</v>
      </c>
      <c r="F2880" s="878" t="s">
        <v>47598</v>
      </c>
      <c r="G2880" s="46">
        <v>9381669746</v>
      </c>
      <c r="H2880" s="49"/>
      <c r="I2880" s="879" t="s">
        <v>47599</v>
      </c>
      <c r="J2880" s="49" t="s">
        <v>646</v>
      </c>
      <c r="K2880" s="46" t="s">
        <v>16492</v>
      </c>
      <c r="L2880" s="69"/>
    </row>
    <row r="2881" spans="1:12" customFormat="1" ht="18.75" hidden="1">
      <c r="A2881" s="46" t="s">
        <v>47600</v>
      </c>
      <c r="B2881" s="46" t="s">
        <v>16551</v>
      </c>
      <c r="C2881" s="46" t="s">
        <v>16388</v>
      </c>
      <c r="D2881" s="41" t="s">
        <v>16315</v>
      </c>
      <c r="E2881" s="46" t="s">
        <v>47601</v>
      </c>
      <c r="F2881" s="878" t="s">
        <v>47602</v>
      </c>
      <c r="G2881" s="46">
        <v>9505737180</v>
      </c>
      <c r="H2881" s="49"/>
      <c r="I2881" s="879" t="s">
        <v>47603</v>
      </c>
      <c r="J2881" s="49" t="s">
        <v>646</v>
      </c>
      <c r="K2881" s="46" t="s">
        <v>16492</v>
      </c>
      <c r="L2881" s="69"/>
    </row>
    <row r="2882" spans="1:12" customFormat="1" ht="18.75" hidden="1">
      <c r="A2882" s="46" t="s">
        <v>47604</v>
      </c>
      <c r="B2882" s="46" t="s">
        <v>16513</v>
      </c>
      <c r="C2882" s="46" t="s">
        <v>47605</v>
      </c>
      <c r="D2882" s="41" t="s">
        <v>16315</v>
      </c>
      <c r="E2882" s="46" t="s">
        <v>47606</v>
      </c>
      <c r="F2882" s="878" t="s">
        <v>47607</v>
      </c>
      <c r="G2882" s="46">
        <v>8179742088</v>
      </c>
      <c r="H2882" s="49" t="s">
        <v>47608</v>
      </c>
      <c r="I2882" s="879" t="s">
        <v>47609</v>
      </c>
      <c r="J2882" s="49" t="s">
        <v>646</v>
      </c>
      <c r="K2882" s="46" t="s">
        <v>16492</v>
      </c>
      <c r="L2882" s="69"/>
    </row>
    <row r="2883" spans="1:12" customFormat="1" ht="18.75" hidden="1">
      <c r="A2883" s="46" t="s">
        <v>16443</v>
      </c>
      <c r="B2883" s="46" t="s">
        <v>47610</v>
      </c>
      <c r="C2883" s="46" t="s">
        <v>47605</v>
      </c>
      <c r="D2883" s="41" t="s">
        <v>16315</v>
      </c>
      <c r="E2883" s="46" t="s">
        <v>47611</v>
      </c>
      <c r="F2883" s="878" t="s">
        <v>47612</v>
      </c>
      <c r="G2883" s="46">
        <v>7396706881</v>
      </c>
      <c r="H2883" s="49" t="s">
        <v>47613</v>
      </c>
      <c r="I2883" s="879" t="s">
        <v>47614</v>
      </c>
      <c r="J2883" s="49" t="s">
        <v>646</v>
      </c>
      <c r="K2883" s="46" t="s">
        <v>16492</v>
      </c>
      <c r="L2883" s="69"/>
    </row>
    <row r="2884" spans="1:12" customFormat="1" ht="18.75" hidden="1">
      <c r="A2884" s="46" t="s">
        <v>16536</v>
      </c>
      <c r="B2884" s="46" t="s">
        <v>16513</v>
      </c>
      <c r="C2884" s="46" t="s">
        <v>47605</v>
      </c>
      <c r="D2884" s="41" t="s">
        <v>16315</v>
      </c>
      <c r="E2884" s="46" t="s">
        <v>47615</v>
      </c>
      <c r="F2884" s="878" t="s">
        <v>47616</v>
      </c>
      <c r="G2884" s="46">
        <v>8341898424</v>
      </c>
      <c r="H2884" s="49" t="s">
        <v>47617</v>
      </c>
      <c r="I2884" s="879" t="s">
        <v>47618</v>
      </c>
      <c r="J2884" s="49" t="s">
        <v>646</v>
      </c>
      <c r="K2884" s="46" t="s">
        <v>16492</v>
      </c>
      <c r="L2884" s="69"/>
    </row>
    <row r="2885" spans="1:12" customFormat="1" ht="18.75" hidden="1">
      <c r="A2885" s="46" t="s">
        <v>47619</v>
      </c>
      <c r="B2885" s="46" t="s">
        <v>16288</v>
      </c>
      <c r="C2885" s="46" t="s">
        <v>47304</v>
      </c>
      <c r="D2885" s="41" t="s">
        <v>16315</v>
      </c>
      <c r="E2885" s="46" t="s">
        <v>47620</v>
      </c>
      <c r="F2885" s="878" t="s">
        <v>47621</v>
      </c>
      <c r="G2885" s="46">
        <v>6305791119</v>
      </c>
      <c r="H2885" s="49"/>
      <c r="I2885" s="879" t="s">
        <v>47622</v>
      </c>
      <c r="J2885" s="49" t="s">
        <v>646</v>
      </c>
      <c r="K2885" s="46" t="s">
        <v>16492</v>
      </c>
      <c r="L2885" s="69"/>
    </row>
    <row r="2886" spans="1:12" customFormat="1" ht="18.75" hidden="1">
      <c r="A2886" s="46" t="s">
        <v>39295</v>
      </c>
      <c r="B2886" s="46" t="s">
        <v>47623</v>
      </c>
      <c r="C2886" s="46" t="s">
        <v>47605</v>
      </c>
      <c r="D2886" s="41" t="s">
        <v>16315</v>
      </c>
      <c r="E2886" s="46" t="s">
        <v>47624</v>
      </c>
      <c r="F2886" s="878" t="s">
        <v>47625</v>
      </c>
      <c r="G2886" s="46">
        <v>6303977973</v>
      </c>
      <c r="H2886" s="49"/>
      <c r="I2886" s="879" t="s">
        <v>47626</v>
      </c>
      <c r="J2886" s="49" t="s">
        <v>646</v>
      </c>
      <c r="K2886" s="46" t="s">
        <v>16492</v>
      </c>
      <c r="L2886" s="69"/>
    </row>
    <row r="2887" spans="1:12" customFormat="1" ht="18.75" hidden="1">
      <c r="A2887" s="46" t="s">
        <v>47627</v>
      </c>
      <c r="B2887" s="46" t="s">
        <v>16358</v>
      </c>
      <c r="C2887" s="46" t="s">
        <v>16383</v>
      </c>
      <c r="D2887" s="41" t="s">
        <v>16315</v>
      </c>
      <c r="E2887" s="46" t="s">
        <v>47628</v>
      </c>
      <c r="F2887" s="878" t="s">
        <v>47629</v>
      </c>
      <c r="G2887" s="46">
        <v>7386930496</v>
      </c>
      <c r="H2887" s="49" t="s">
        <v>47630</v>
      </c>
      <c r="I2887" s="879" t="s">
        <v>47631</v>
      </c>
      <c r="J2887" s="49" t="s">
        <v>646</v>
      </c>
      <c r="K2887" s="46" t="s">
        <v>16492</v>
      </c>
      <c r="L2887" s="69"/>
    </row>
    <row r="2888" spans="1:12" customFormat="1" ht="18.75" hidden="1">
      <c r="A2888" s="46" t="s">
        <v>47632</v>
      </c>
      <c r="B2888" s="46" t="s">
        <v>47633</v>
      </c>
      <c r="C2888" s="46" t="s">
        <v>16383</v>
      </c>
      <c r="D2888" s="41" t="s">
        <v>16315</v>
      </c>
      <c r="E2888" s="46" t="s">
        <v>47634</v>
      </c>
      <c r="F2888" s="878" t="s">
        <v>47635</v>
      </c>
      <c r="G2888" s="46">
        <v>7901363265</v>
      </c>
      <c r="H2888" s="49" t="s">
        <v>47636</v>
      </c>
      <c r="I2888" s="879" t="s">
        <v>47637</v>
      </c>
      <c r="J2888" s="49" t="s">
        <v>646</v>
      </c>
      <c r="K2888" s="46" t="s">
        <v>16492</v>
      </c>
      <c r="L2888" s="69"/>
    </row>
    <row r="2889" spans="1:12" customFormat="1" ht="18.75" hidden="1">
      <c r="A2889" s="46" t="s">
        <v>47638</v>
      </c>
      <c r="B2889" s="46" t="s">
        <v>16555</v>
      </c>
      <c r="C2889" s="46" t="s">
        <v>47524</v>
      </c>
      <c r="D2889" s="41" t="s">
        <v>16315</v>
      </c>
      <c r="E2889" s="46" t="s">
        <v>47639</v>
      </c>
      <c r="F2889" s="878" t="s">
        <v>47640</v>
      </c>
      <c r="G2889" s="46">
        <v>8374386952</v>
      </c>
      <c r="H2889" s="49"/>
      <c r="I2889" s="879" t="s">
        <v>47641</v>
      </c>
      <c r="J2889" s="49" t="s">
        <v>646</v>
      </c>
      <c r="K2889" s="46" t="s">
        <v>16492</v>
      </c>
      <c r="L2889" s="69"/>
    </row>
    <row r="2890" spans="1:12" customFormat="1" ht="18.75" hidden="1">
      <c r="A2890" s="46" t="s">
        <v>47642</v>
      </c>
      <c r="B2890" s="46" t="s">
        <v>16365</v>
      </c>
      <c r="C2890" s="46" t="s">
        <v>16524</v>
      </c>
      <c r="D2890" s="41" t="s">
        <v>16315</v>
      </c>
      <c r="E2890" s="46" t="s">
        <v>47643</v>
      </c>
      <c r="F2890" s="878" t="s">
        <v>47644</v>
      </c>
      <c r="G2890" s="46">
        <v>7330822760</v>
      </c>
      <c r="H2890" s="49" t="s">
        <v>47645</v>
      </c>
      <c r="I2890" s="879" t="s">
        <v>47646</v>
      </c>
      <c r="J2890" s="49" t="s">
        <v>646</v>
      </c>
      <c r="K2890" s="46" t="s">
        <v>16492</v>
      </c>
      <c r="L2890" s="69"/>
    </row>
    <row r="2891" spans="1:12" s="876" customFormat="1" ht="18.75" hidden="1">
      <c r="A2891" s="46" t="s">
        <v>47647</v>
      </c>
      <c r="B2891" s="46" t="s">
        <v>16406</v>
      </c>
      <c r="C2891" s="46" t="s">
        <v>47648</v>
      </c>
      <c r="D2891" s="41" t="s">
        <v>16315</v>
      </c>
      <c r="E2891" s="46" t="s">
        <v>47649</v>
      </c>
      <c r="F2891" s="878" t="s">
        <v>47650</v>
      </c>
      <c r="G2891" s="46">
        <v>9000931088</v>
      </c>
      <c r="H2891" s="49"/>
      <c r="I2891" s="879" t="s">
        <v>47651</v>
      </c>
      <c r="J2891" s="49" t="s">
        <v>2090</v>
      </c>
      <c r="K2891" s="46" t="s">
        <v>16556</v>
      </c>
      <c r="L2891" s="69"/>
    </row>
    <row r="2892" spans="1:12" s="876" customFormat="1" ht="25.5" hidden="1">
      <c r="A2892" s="46" t="s">
        <v>47652</v>
      </c>
      <c r="B2892" s="46" t="s">
        <v>47653</v>
      </c>
      <c r="C2892" s="46" t="s">
        <v>47654</v>
      </c>
      <c r="D2892" s="41" t="s">
        <v>16315</v>
      </c>
      <c r="E2892" s="46" t="s">
        <v>47655</v>
      </c>
      <c r="F2892" s="878" t="s">
        <v>47656</v>
      </c>
      <c r="G2892" s="46">
        <v>9676767308</v>
      </c>
      <c r="H2892" s="49"/>
      <c r="I2892" s="879" t="s">
        <v>47657</v>
      </c>
      <c r="J2892" s="49" t="s">
        <v>145</v>
      </c>
      <c r="K2892" s="46" t="s">
        <v>47658</v>
      </c>
      <c r="L2892" s="69"/>
    </row>
    <row r="2893" spans="1:12" customFormat="1" ht="18.75" hidden="1">
      <c r="A2893" s="46" t="s">
        <v>16402</v>
      </c>
      <c r="B2893" s="46" t="s">
        <v>16406</v>
      </c>
      <c r="C2893" s="46" t="s">
        <v>16558</v>
      </c>
      <c r="D2893" s="41" t="s">
        <v>16315</v>
      </c>
      <c r="E2893" s="46" t="s">
        <v>47659</v>
      </c>
      <c r="F2893" s="878" t="s">
        <v>47660</v>
      </c>
      <c r="G2893" s="46">
        <v>7386028135</v>
      </c>
      <c r="H2893" s="49" t="s">
        <v>47661</v>
      </c>
      <c r="I2893" s="879" t="s">
        <v>47662</v>
      </c>
      <c r="J2893" s="49" t="s">
        <v>646</v>
      </c>
      <c r="K2893" s="46" t="s">
        <v>16492</v>
      </c>
      <c r="L2893" s="69"/>
    </row>
    <row r="2894" spans="1:12" customFormat="1" ht="18.75" hidden="1">
      <c r="A2894" s="46" t="s">
        <v>47663</v>
      </c>
      <c r="B2894" s="46" t="s">
        <v>16559</v>
      </c>
      <c r="C2894" s="46" t="s">
        <v>16558</v>
      </c>
      <c r="D2894" s="41" t="s">
        <v>16315</v>
      </c>
      <c r="E2894" s="46" t="s">
        <v>47664</v>
      </c>
      <c r="F2894" s="878" t="s">
        <v>47665</v>
      </c>
      <c r="G2894" s="46">
        <v>9154885217</v>
      </c>
      <c r="H2894" s="49" t="s">
        <v>47666</v>
      </c>
      <c r="I2894" s="879" t="s">
        <v>47667</v>
      </c>
      <c r="J2894" s="49" t="s">
        <v>646</v>
      </c>
      <c r="K2894" s="46" t="s">
        <v>16492</v>
      </c>
      <c r="L2894" s="69"/>
    </row>
    <row r="2895" spans="1:12" customFormat="1" ht="18.75" hidden="1">
      <c r="A2895" s="46" t="s">
        <v>39296</v>
      </c>
      <c r="B2895" s="46" t="s">
        <v>16414</v>
      </c>
      <c r="C2895" s="46" t="s">
        <v>16560</v>
      </c>
      <c r="D2895" s="41" t="s">
        <v>16315</v>
      </c>
      <c r="E2895" s="46" t="s">
        <v>47668</v>
      </c>
      <c r="F2895" s="878" t="s">
        <v>47669</v>
      </c>
      <c r="G2895" s="46">
        <v>7396918308</v>
      </c>
      <c r="H2895" s="49" t="s">
        <v>47670</v>
      </c>
      <c r="I2895" s="879" t="s">
        <v>47671</v>
      </c>
      <c r="J2895" s="49" t="s">
        <v>16334</v>
      </c>
      <c r="K2895" s="46" t="s">
        <v>16561</v>
      </c>
      <c r="L2895" s="69"/>
    </row>
    <row r="2896" spans="1:12" customFormat="1" ht="18.75" hidden="1">
      <c r="A2896" s="46" t="s">
        <v>47672</v>
      </c>
      <c r="B2896" s="46" t="s">
        <v>16406</v>
      </c>
      <c r="C2896" s="46" t="s">
        <v>16560</v>
      </c>
      <c r="D2896" s="41" t="s">
        <v>16315</v>
      </c>
      <c r="E2896" s="46" t="s">
        <v>47673</v>
      </c>
      <c r="F2896" s="878" t="s">
        <v>47674</v>
      </c>
      <c r="G2896" s="46">
        <v>9676985782</v>
      </c>
      <c r="H2896" s="49" t="s">
        <v>47675</v>
      </c>
      <c r="I2896" s="879" t="s">
        <v>47676</v>
      </c>
      <c r="J2896" s="49" t="s">
        <v>646</v>
      </c>
      <c r="K2896" s="46" t="s">
        <v>16492</v>
      </c>
      <c r="L2896" s="69"/>
    </row>
    <row r="2897" spans="1:12" customFormat="1" ht="18.75" hidden="1">
      <c r="A2897" s="46" t="s">
        <v>47677</v>
      </c>
      <c r="B2897" s="46" t="s">
        <v>16424</v>
      </c>
      <c r="C2897" s="46" t="s">
        <v>16491</v>
      </c>
      <c r="D2897" s="41" t="s">
        <v>16315</v>
      </c>
      <c r="E2897" s="46" t="s">
        <v>47678</v>
      </c>
      <c r="F2897" s="878" t="s">
        <v>47679</v>
      </c>
      <c r="G2897" s="46">
        <v>9493660154</v>
      </c>
      <c r="H2897" s="49" t="s">
        <v>47680</v>
      </c>
      <c r="I2897" s="879" t="s">
        <v>47681</v>
      </c>
      <c r="J2897" s="49" t="s">
        <v>646</v>
      </c>
      <c r="K2897" s="46" t="s">
        <v>16492</v>
      </c>
      <c r="L2897" s="69"/>
    </row>
    <row r="2898" spans="1:12" customFormat="1" ht="18.75" hidden="1">
      <c r="A2898" s="46" t="s">
        <v>47682</v>
      </c>
      <c r="B2898" s="46" t="s">
        <v>16406</v>
      </c>
      <c r="C2898" s="46" t="s">
        <v>16548</v>
      </c>
      <c r="D2898" s="41" t="s">
        <v>16315</v>
      </c>
      <c r="E2898" s="46" t="s">
        <v>47683</v>
      </c>
      <c r="F2898" s="878" t="s">
        <v>47684</v>
      </c>
      <c r="G2898" s="46">
        <v>9912703587</v>
      </c>
      <c r="H2898" s="49" t="s">
        <v>47685</v>
      </c>
      <c r="I2898" s="879" t="s">
        <v>47686</v>
      </c>
      <c r="J2898" s="49" t="s">
        <v>646</v>
      </c>
      <c r="K2898" s="46" t="s">
        <v>16492</v>
      </c>
      <c r="L2898" s="69"/>
    </row>
    <row r="2899" spans="1:12" customFormat="1" ht="18.75" hidden="1">
      <c r="A2899" s="46" t="s">
        <v>47687</v>
      </c>
      <c r="B2899" s="46" t="s">
        <v>47688</v>
      </c>
      <c r="C2899" s="46" t="s">
        <v>16383</v>
      </c>
      <c r="D2899" s="41" t="s">
        <v>16315</v>
      </c>
      <c r="E2899" s="46" t="s">
        <v>47689</v>
      </c>
      <c r="F2899" s="878" t="s">
        <v>47690</v>
      </c>
      <c r="G2899" s="46">
        <v>9492966351</v>
      </c>
      <c r="H2899" s="49"/>
      <c r="I2899" s="879" t="s">
        <v>47691</v>
      </c>
      <c r="J2899" s="49" t="s">
        <v>646</v>
      </c>
      <c r="K2899" s="46" t="s">
        <v>16492</v>
      </c>
      <c r="L2899" s="69"/>
    </row>
    <row r="2900" spans="1:12" customFormat="1" ht="18.75" hidden="1">
      <c r="A2900" s="46" t="s">
        <v>47692</v>
      </c>
      <c r="B2900" s="46" t="s">
        <v>16392</v>
      </c>
      <c r="C2900" s="46" t="s">
        <v>16564</v>
      </c>
      <c r="D2900" s="41" t="s">
        <v>16315</v>
      </c>
      <c r="E2900" s="46" t="s">
        <v>47693</v>
      </c>
      <c r="F2900" s="878" t="s">
        <v>47694</v>
      </c>
      <c r="G2900" s="46">
        <v>9154590613</v>
      </c>
      <c r="H2900" s="49" t="s">
        <v>47695</v>
      </c>
      <c r="I2900" s="879" t="s">
        <v>47696</v>
      </c>
      <c r="J2900" s="49" t="s">
        <v>646</v>
      </c>
      <c r="K2900" s="46" t="s">
        <v>16492</v>
      </c>
      <c r="L2900" s="69"/>
    </row>
    <row r="2901" spans="1:12" customFormat="1" ht="18.75" hidden="1">
      <c r="A2901" s="46" t="s">
        <v>16565</v>
      </c>
      <c r="B2901" s="46" t="s">
        <v>46440</v>
      </c>
      <c r="C2901" s="46" t="s">
        <v>16383</v>
      </c>
      <c r="D2901" s="41" t="s">
        <v>16315</v>
      </c>
      <c r="E2901" s="46" t="s">
        <v>47697</v>
      </c>
      <c r="F2901" s="878" t="s">
        <v>47698</v>
      </c>
      <c r="G2901" s="46">
        <v>8341351778</v>
      </c>
      <c r="H2901" s="49"/>
      <c r="I2901" s="879" t="s">
        <v>47699</v>
      </c>
      <c r="J2901" s="49" t="s">
        <v>646</v>
      </c>
      <c r="K2901" s="46" t="s">
        <v>16492</v>
      </c>
      <c r="L2901" s="69"/>
    </row>
    <row r="2902" spans="1:12" customFormat="1" ht="18.75" hidden="1">
      <c r="A2902" s="46" t="s">
        <v>47700</v>
      </c>
      <c r="B2902" s="46" t="s">
        <v>16566</v>
      </c>
      <c r="C2902" s="46" t="s">
        <v>16564</v>
      </c>
      <c r="D2902" s="41" t="s">
        <v>16315</v>
      </c>
      <c r="E2902" s="46" t="s">
        <v>47701</v>
      </c>
      <c r="F2902" s="878" t="s">
        <v>47702</v>
      </c>
      <c r="G2902" s="46">
        <v>8978182497</v>
      </c>
      <c r="H2902" s="49"/>
      <c r="I2902" s="879" t="s">
        <v>47703</v>
      </c>
      <c r="J2902" s="49" t="s">
        <v>646</v>
      </c>
      <c r="K2902" s="46" t="s">
        <v>16492</v>
      </c>
      <c r="L2902" s="69"/>
    </row>
    <row r="2903" spans="1:12" customFormat="1" ht="25.5" hidden="1">
      <c r="A2903" s="46" t="s">
        <v>47704</v>
      </c>
      <c r="B2903" s="46" t="s">
        <v>47705</v>
      </c>
      <c r="C2903" s="46" t="s">
        <v>16564</v>
      </c>
      <c r="D2903" s="41" t="s">
        <v>16315</v>
      </c>
      <c r="E2903" s="46" t="s">
        <v>47706</v>
      </c>
      <c r="F2903" s="878" t="s">
        <v>47707</v>
      </c>
      <c r="G2903" s="46">
        <v>8247377443</v>
      </c>
      <c r="H2903" s="49"/>
      <c r="I2903" s="879" t="s">
        <v>47708</v>
      </c>
      <c r="J2903" s="49" t="s">
        <v>47709</v>
      </c>
      <c r="K2903" s="46" t="s">
        <v>47710</v>
      </c>
      <c r="L2903" s="69"/>
    </row>
    <row r="2904" spans="1:12" s="876" customFormat="1" ht="18.75" hidden="1">
      <c r="A2904" s="46" t="s">
        <v>47711</v>
      </c>
      <c r="B2904" s="46" t="s">
        <v>16418</v>
      </c>
      <c r="C2904" s="46" t="s">
        <v>47712</v>
      </c>
      <c r="D2904" s="41" t="s">
        <v>16315</v>
      </c>
      <c r="E2904" s="46" t="s">
        <v>47713</v>
      </c>
      <c r="F2904" s="878" t="s">
        <v>47714</v>
      </c>
      <c r="G2904" s="46">
        <v>7989367235</v>
      </c>
      <c r="H2904" s="49"/>
      <c r="I2904" s="879" t="s">
        <v>47715</v>
      </c>
      <c r="J2904" s="49" t="s">
        <v>2090</v>
      </c>
      <c r="K2904" s="46" t="s">
        <v>16556</v>
      </c>
      <c r="L2904" s="69"/>
    </row>
    <row r="2905" spans="1:12" customFormat="1" ht="18.75" hidden="1">
      <c r="A2905" s="46" t="s">
        <v>39297</v>
      </c>
      <c r="B2905" s="46" t="s">
        <v>16567</v>
      </c>
      <c r="C2905" s="46" t="s">
        <v>16491</v>
      </c>
      <c r="D2905" s="41" t="s">
        <v>16315</v>
      </c>
      <c r="E2905" s="46" t="s">
        <v>47716</v>
      </c>
      <c r="F2905" s="878" t="s">
        <v>47717</v>
      </c>
      <c r="G2905" s="46">
        <v>9550546851</v>
      </c>
      <c r="H2905" s="49" t="s">
        <v>47718</v>
      </c>
      <c r="I2905" s="879" t="s">
        <v>47719</v>
      </c>
      <c r="J2905" s="49" t="s">
        <v>646</v>
      </c>
      <c r="K2905" s="46" t="s">
        <v>16492</v>
      </c>
      <c r="L2905" s="69"/>
    </row>
    <row r="2906" spans="1:12" customFormat="1" ht="18.75" hidden="1">
      <c r="A2906" s="46" t="s">
        <v>47720</v>
      </c>
      <c r="B2906" s="46" t="s">
        <v>47721</v>
      </c>
      <c r="C2906" s="46" t="s">
        <v>16564</v>
      </c>
      <c r="D2906" s="41" t="s">
        <v>16315</v>
      </c>
      <c r="E2906" s="46" t="s">
        <v>47722</v>
      </c>
      <c r="F2906" s="878" t="s">
        <v>47723</v>
      </c>
      <c r="G2906" s="46">
        <v>8519888066</v>
      </c>
      <c r="H2906" s="49"/>
      <c r="I2906" s="879" t="s">
        <v>47724</v>
      </c>
      <c r="J2906" s="49" t="s">
        <v>646</v>
      </c>
      <c r="K2906" s="46" t="s">
        <v>16492</v>
      </c>
      <c r="L2906" s="69"/>
    </row>
    <row r="2907" spans="1:12" customFormat="1" ht="18.75" hidden="1">
      <c r="A2907" s="46" t="s">
        <v>47725</v>
      </c>
      <c r="B2907" s="46" t="s">
        <v>16555</v>
      </c>
      <c r="C2907" s="46" t="s">
        <v>16564</v>
      </c>
      <c r="D2907" s="41" t="s">
        <v>16315</v>
      </c>
      <c r="E2907" s="46" t="s">
        <v>47726</v>
      </c>
      <c r="F2907" s="878" t="s">
        <v>47727</v>
      </c>
      <c r="G2907" s="46">
        <v>7396413290</v>
      </c>
      <c r="H2907" s="49"/>
      <c r="I2907" s="879" t="s">
        <v>47728</v>
      </c>
      <c r="J2907" s="49" t="s">
        <v>646</v>
      </c>
      <c r="K2907" s="46" t="s">
        <v>16492</v>
      </c>
      <c r="L2907" s="69"/>
    </row>
    <row r="2908" spans="1:12" customFormat="1" ht="18.75" hidden="1">
      <c r="A2908" s="46" t="s">
        <v>47729</v>
      </c>
      <c r="B2908" s="46" t="s">
        <v>47730</v>
      </c>
      <c r="C2908" s="46" t="s">
        <v>16564</v>
      </c>
      <c r="D2908" s="41" t="s">
        <v>16315</v>
      </c>
      <c r="E2908" s="46" t="s">
        <v>47731</v>
      </c>
      <c r="F2908" s="878" t="s">
        <v>47732</v>
      </c>
      <c r="G2908" s="46">
        <v>8522950020</v>
      </c>
      <c r="H2908" s="49"/>
      <c r="I2908" s="879" t="s">
        <v>47733</v>
      </c>
      <c r="J2908" s="49" t="s">
        <v>646</v>
      </c>
      <c r="K2908" s="46" t="s">
        <v>16492</v>
      </c>
      <c r="L2908" s="69"/>
    </row>
    <row r="2909" spans="1:12" customFormat="1" ht="18.75" hidden="1">
      <c r="A2909" s="46" t="s">
        <v>47734</v>
      </c>
      <c r="B2909" s="46" t="s">
        <v>47735</v>
      </c>
      <c r="C2909" s="46" t="s">
        <v>16564</v>
      </c>
      <c r="D2909" s="41" t="s">
        <v>16315</v>
      </c>
      <c r="E2909" s="46" t="s">
        <v>47736</v>
      </c>
      <c r="F2909" s="878" t="s">
        <v>47737</v>
      </c>
      <c r="G2909" s="46">
        <v>6305515854</v>
      </c>
      <c r="H2909" s="49"/>
      <c r="I2909" s="879" t="s">
        <v>47738</v>
      </c>
      <c r="J2909" s="49" t="s">
        <v>646</v>
      </c>
      <c r="K2909" s="46" t="s">
        <v>16492</v>
      </c>
      <c r="L2909" s="69"/>
    </row>
    <row r="2910" spans="1:12" customFormat="1" ht="18.75" hidden="1">
      <c r="A2910" s="46" t="s">
        <v>47739</v>
      </c>
      <c r="B2910" s="46" t="s">
        <v>16358</v>
      </c>
      <c r="C2910" s="46" t="s">
        <v>16383</v>
      </c>
      <c r="D2910" s="41" t="s">
        <v>16315</v>
      </c>
      <c r="E2910" s="46" t="s">
        <v>47740</v>
      </c>
      <c r="F2910" s="878" t="s">
        <v>47741</v>
      </c>
      <c r="G2910" s="46">
        <v>9398449599</v>
      </c>
      <c r="H2910" s="49"/>
      <c r="I2910" s="879" t="s">
        <v>47742</v>
      </c>
      <c r="J2910" s="49" t="s">
        <v>646</v>
      </c>
      <c r="K2910" s="46" t="s">
        <v>16492</v>
      </c>
      <c r="L2910" s="69"/>
    </row>
    <row r="2911" spans="1:12" customFormat="1" ht="18.75" hidden="1">
      <c r="A2911" s="46" t="s">
        <v>47743</v>
      </c>
      <c r="B2911" s="46" t="s">
        <v>47744</v>
      </c>
      <c r="C2911" s="46" t="s">
        <v>16548</v>
      </c>
      <c r="D2911" s="41" t="s">
        <v>16315</v>
      </c>
      <c r="E2911" s="46" t="s">
        <v>47745</v>
      </c>
      <c r="F2911" s="878" t="s">
        <v>47746</v>
      </c>
      <c r="G2911" s="46">
        <v>73864416449</v>
      </c>
      <c r="H2911" s="49"/>
      <c r="I2911" s="879" t="s">
        <v>47747</v>
      </c>
      <c r="J2911" s="49" t="s">
        <v>646</v>
      </c>
      <c r="K2911" s="46" t="s">
        <v>16492</v>
      </c>
      <c r="L2911" s="69"/>
    </row>
    <row r="2912" spans="1:12" customFormat="1" ht="18.75" hidden="1">
      <c r="A2912" s="46" t="s">
        <v>47748</v>
      </c>
      <c r="B2912" s="46" t="s">
        <v>15492</v>
      </c>
      <c r="C2912" s="46" t="s">
        <v>16491</v>
      </c>
      <c r="D2912" s="41" t="s">
        <v>16315</v>
      </c>
      <c r="E2912" s="46" t="s">
        <v>47749</v>
      </c>
      <c r="F2912" s="878" t="s">
        <v>47750</v>
      </c>
      <c r="G2912" s="46">
        <v>9154589953</v>
      </c>
      <c r="H2912" s="49" t="s">
        <v>47751</v>
      </c>
      <c r="I2912" s="879" t="s">
        <v>47752</v>
      </c>
      <c r="J2912" s="49" t="s">
        <v>646</v>
      </c>
      <c r="K2912" s="46" t="s">
        <v>16492</v>
      </c>
      <c r="L2912" s="69"/>
    </row>
    <row r="2913" spans="1:12" customFormat="1" ht="18.75" hidden="1">
      <c r="A2913" s="46" t="s">
        <v>47753</v>
      </c>
      <c r="B2913" s="46" t="s">
        <v>16513</v>
      </c>
      <c r="C2913" s="46" t="s">
        <v>16491</v>
      </c>
      <c r="D2913" s="41" t="s">
        <v>16315</v>
      </c>
      <c r="E2913" s="46" t="s">
        <v>47754</v>
      </c>
      <c r="F2913" s="878" t="s">
        <v>47755</v>
      </c>
      <c r="G2913" s="46">
        <v>8341192689</v>
      </c>
      <c r="H2913" s="49" t="s">
        <v>47756</v>
      </c>
      <c r="I2913" s="879" t="s">
        <v>47757</v>
      </c>
      <c r="J2913" s="49" t="s">
        <v>646</v>
      </c>
      <c r="K2913" s="46" t="s">
        <v>16492</v>
      </c>
      <c r="L2913" s="69"/>
    </row>
    <row r="2914" spans="1:12" customFormat="1" ht="18.75" hidden="1">
      <c r="A2914" s="46" t="s">
        <v>47758</v>
      </c>
      <c r="B2914" s="46" t="s">
        <v>47610</v>
      </c>
      <c r="C2914" s="46" t="s">
        <v>16491</v>
      </c>
      <c r="D2914" s="41" t="s">
        <v>16315</v>
      </c>
      <c r="E2914" s="46" t="s">
        <v>47759</v>
      </c>
      <c r="F2914" s="878" t="s">
        <v>47760</v>
      </c>
      <c r="G2914" s="46">
        <v>8340933412</v>
      </c>
      <c r="H2914" s="49" t="s">
        <v>47761</v>
      </c>
      <c r="I2914" s="879" t="s">
        <v>47762</v>
      </c>
      <c r="J2914" s="49" t="s">
        <v>646</v>
      </c>
      <c r="K2914" s="46" t="s">
        <v>16492</v>
      </c>
      <c r="L2914" s="69"/>
    </row>
    <row r="2915" spans="1:12" customFormat="1" ht="18.75" hidden="1">
      <c r="A2915" s="46" t="s">
        <v>47763</v>
      </c>
      <c r="B2915" s="46" t="s">
        <v>15492</v>
      </c>
      <c r="C2915" s="46" t="s">
        <v>16491</v>
      </c>
      <c r="D2915" s="41" t="s">
        <v>16315</v>
      </c>
      <c r="E2915" s="46" t="s">
        <v>47764</v>
      </c>
      <c r="F2915" s="878" t="s">
        <v>47765</v>
      </c>
      <c r="G2915" s="46">
        <v>7386695433</v>
      </c>
      <c r="H2915" s="49"/>
      <c r="I2915" s="879" t="s">
        <v>47766</v>
      </c>
      <c r="J2915" s="49" t="s">
        <v>646</v>
      </c>
      <c r="K2915" s="46" t="s">
        <v>16492</v>
      </c>
      <c r="L2915" s="69"/>
    </row>
    <row r="2916" spans="1:12" customFormat="1" ht="18.75" hidden="1">
      <c r="A2916" s="46" t="s">
        <v>47767</v>
      </c>
      <c r="B2916" s="46" t="s">
        <v>16513</v>
      </c>
      <c r="C2916" s="46" t="s">
        <v>47768</v>
      </c>
      <c r="D2916" s="41" t="s">
        <v>16315</v>
      </c>
      <c r="E2916" s="46" t="s">
        <v>47769</v>
      </c>
      <c r="F2916" s="878" t="s">
        <v>47770</v>
      </c>
      <c r="G2916" s="46">
        <v>9989553774</v>
      </c>
      <c r="H2916" s="49"/>
      <c r="I2916" s="879" t="s">
        <v>47771</v>
      </c>
      <c r="J2916" s="49" t="s">
        <v>16318</v>
      </c>
      <c r="K2916" s="46" t="s">
        <v>47772</v>
      </c>
      <c r="L2916" s="69"/>
    </row>
    <row r="2917" spans="1:12" customFormat="1" ht="18.75" hidden="1">
      <c r="A2917" s="46" t="s">
        <v>39298</v>
      </c>
      <c r="B2917" s="46" t="s">
        <v>16406</v>
      </c>
      <c r="C2917" s="46" t="s">
        <v>16570</v>
      </c>
      <c r="D2917" s="41" t="s">
        <v>16315</v>
      </c>
      <c r="E2917" s="46" t="s">
        <v>47773</v>
      </c>
      <c r="F2917" s="878" t="s">
        <v>47774</v>
      </c>
      <c r="G2917" s="46">
        <v>6300725254</v>
      </c>
      <c r="H2917" s="49"/>
      <c r="I2917" s="879" t="s">
        <v>47775</v>
      </c>
      <c r="J2917" s="49" t="s">
        <v>646</v>
      </c>
      <c r="K2917" s="46" t="s">
        <v>16492</v>
      </c>
      <c r="L2917" s="69"/>
    </row>
    <row r="2918" spans="1:12" customFormat="1" ht="18.75" hidden="1">
      <c r="A2918" s="46" t="s">
        <v>47776</v>
      </c>
      <c r="B2918" s="46" t="s">
        <v>16418</v>
      </c>
      <c r="C2918" s="46" t="s">
        <v>16558</v>
      </c>
      <c r="D2918" s="41" t="s">
        <v>16315</v>
      </c>
      <c r="E2918" s="46" t="s">
        <v>47777</v>
      </c>
      <c r="F2918" s="878" t="s">
        <v>47778</v>
      </c>
      <c r="G2918" s="46">
        <v>6302562904</v>
      </c>
      <c r="H2918" s="49"/>
      <c r="I2918" s="879" t="s">
        <v>47779</v>
      </c>
      <c r="J2918" s="49" t="s">
        <v>646</v>
      </c>
      <c r="K2918" s="46" t="s">
        <v>16492</v>
      </c>
      <c r="L2918" s="69"/>
    </row>
    <row r="2919" spans="1:12" customFormat="1" ht="18.75" hidden="1">
      <c r="A2919" s="46" t="s">
        <v>47780</v>
      </c>
      <c r="B2919" s="46" t="s">
        <v>16529</v>
      </c>
      <c r="C2919" s="46" t="s">
        <v>16524</v>
      </c>
      <c r="D2919" s="41" t="s">
        <v>16315</v>
      </c>
      <c r="E2919" s="46" t="s">
        <v>47781</v>
      </c>
      <c r="F2919" s="878" t="s">
        <v>47782</v>
      </c>
      <c r="G2919" s="46">
        <v>8977505201</v>
      </c>
      <c r="H2919" s="49"/>
      <c r="I2919" s="879" t="s">
        <v>47783</v>
      </c>
      <c r="J2919" s="49" t="s">
        <v>646</v>
      </c>
      <c r="K2919" s="46" t="s">
        <v>16492</v>
      </c>
      <c r="L2919" s="69"/>
    </row>
    <row r="2920" spans="1:12" customFormat="1" ht="18.75" hidden="1">
      <c r="A2920" s="46" t="s">
        <v>47784</v>
      </c>
      <c r="B2920" s="46" t="s">
        <v>47785</v>
      </c>
      <c r="C2920" s="46" t="s">
        <v>47712</v>
      </c>
      <c r="D2920" s="41" t="s">
        <v>16315</v>
      </c>
      <c r="E2920" s="46" t="s">
        <v>47786</v>
      </c>
      <c r="F2920" s="878" t="s">
        <v>47787</v>
      </c>
      <c r="G2920" s="46">
        <v>9133991194</v>
      </c>
      <c r="H2920" s="49"/>
      <c r="I2920" s="879" t="s">
        <v>47788</v>
      </c>
      <c r="J2920" s="49" t="s">
        <v>1787</v>
      </c>
      <c r="K2920" s="46" t="s">
        <v>47789</v>
      </c>
      <c r="L2920" s="69"/>
    </row>
    <row r="2921" spans="1:12" customFormat="1" ht="18.75" hidden="1">
      <c r="A2921" s="46" t="s">
        <v>47790</v>
      </c>
      <c r="B2921" s="46" t="s">
        <v>16406</v>
      </c>
      <c r="C2921" s="46" t="s">
        <v>16558</v>
      </c>
      <c r="D2921" s="41" t="s">
        <v>16315</v>
      </c>
      <c r="E2921" s="46" t="s">
        <v>47791</v>
      </c>
      <c r="F2921" s="878" t="s">
        <v>47792</v>
      </c>
      <c r="G2921" s="46">
        <v>9492401658</v>
      </c>
      <c r="H2921" s="49"/>
      <c r="I2921" s="879" t="s">
        <v>47793</v>
      </c>
      <c r="J2921" s="49" t="s">
        <v>646</v>
      </c>
      <c r="K2921" s="46" t="s">
        <v>16492</v>
      </c>
      <c r="L2921" s="69"/>
    </row>
    <row r="2922" spans="1:12" customFormat="1" ht="18.75" hidden="1">
      <c r="A2922" s="41" t="s">
        <v>47794</v>
      </c>
      <c r="B2922" s="46" t="s">
        <v>47795</v>
      </c>
      <c r="C2922" s="46" t="s">
        <v>16558</v>
      </c>
      <c r="D2922" s="41" t="s">
        <v>16315</v>
      </c>
      <c r="E2922" s="46" t="s">
        <v>47796</v>
      </c>
      <c r="F2922" s="878" t="s">
        <v>47797</v>
      </c>
      <c r="G2922" s="46">
        <v>8897043470</v>
      </c>
      <c r="H2922" s="49" t="s">
        <v>47798</v>
      </c>
      <c r="I2922" s="879" t="s">
        <v>47799</v>
      </c>
      <c r="J2922" s="49" t="s">
        <v>646</v>
      </c>
      <c r="K2922" s="46" t="s">
        <v>16492</v>
      </c>
      <c r="L2922" s="69"/>
    </row>
    <row r="2923" spans="1:12" customFormat="1" ht="18.75" hidden="1">
      <c r="A2923" s="46" t="s">
        <v>47800</v>
      </c>
      <c r="B2923" s="46" t="s">
        <v>47801</v>
      </c>
      <c r="C2923" s="46" t="s">
        <v>16558</v>
      </c>
      <c r="D2923" s="41" t="s">
        <v>16315</v>
      </c>
      <c r="E2923" s="46" t="s">
        <v>47802</v>
      </c>
      <c r="F2923" s="878" t="s">
        <v>47803</v>
      </c>
      <c r="G2923" s="46">
        <v>8332078748</v>
      </c>
      <c r="H2923" s="49" t="s">
        <v>47804</v>
      </c>
      <c r="I2923" s="879" t="s">
        <v>47805</v>
      </c>
      <c r="J2923" s="49" t="s">
        <v>646</v>
      </c>
      <c r="K2923" s="46" t="s">
        <v>16492</v>
      </c>
      <c r="L2923" s="69"/>
    </row>
    <row r="2924" spans="1:12" customFormat="1" ht="18.75" hidden="1">
      <c r="A2924" s="46" t="s">
        <v>47806</v>
      </c>
      <c r="B2924" s="46" t="s">
        <v>46611</v>
      </c>
      <c r="C2924" s="46" t="s">
        <v>16558</v>
      </c>
      <c r="D2924" s="41" t="s">
        <v>16315</v>
      </c>
      <c r="E2924" s="46" t="s">
        <v>47807</v>
      </c>
      <c r="F2924" s="878" t="s">
        <v>47808</v>
      </c>
      <c r="G2924" s="46">
        <v>8341827951</v>
      </c>
      <c r="H2924" s="49" t="s">
        <v>47809</v>
      </c>
      <c r="I2924" s="879" t="s">
        <v>47810</v>
      </c>
      <c r="J2924" s="49" t="s">
        <v>646</v>
      </c>
      <c r="K2924" s="46" t="s">
        <v>16492</v>
      </c>
      <c r="L2924" s="69"/>
    </row>
    <row r="2925" spans="1:12" customFormat="1" ht="18.75" hidden="1">
      <c r="A2925" s="46" t="s">
        <v>47811</v>
      </c>
      <c r="B2925" s="46" t="s">
        <v>16522</v>
      </c>
      <c r="C2925" s="46" t="s">
        <v>47812</v>
      </c>
      <c r="D2925" s="41" t="s">
        <v>16315</v>
      </c>
      <c r="E2925" s="46" t="s">
        <v>47813</v>
      </c>
      <c r="F2925" s="878" t="s">
        <v>47814</v>
      </c>
      <c r="G2925" s="46">
        <v>6300718282</v>
      </c>
      <c r="H2925" s="49"/>
      <c r="I2925" s="879" t="s">
        <v>47815</v>
      </c>
      <c r="J2925" s="49" t="s">
        <v>646</v>
      </c>
      <c r="K2925" s="46" t="s">
        <v>16492</v>
      </c>
      <c r="L2925" s="69"/>
    </row>
    <row r="2926" spans="1:12" customFormat="1" ht="18.75" hidden="1">
      <c r="A2926" s="46" t="s">
        <v>16573</v>
      </c>
      <c r="B2926" s="46" t="s">
        <v>47816</v>
      </c>
      <c r="C2926" s="46" t="s">
        <v>16558</v>
      </c>
      <c r="D2926" s="41" t="s">
        <v>16315</v>
      </c>
      <c r="E2926" s="46" t="s">
        <v>47817</v>
      </c>
      <c r="F2926" s="878" t="s">
        <v>47818</v>
      </c>
      <c r="G2926" s="46">
        <v>9550924366</v>
      </c>
      <c r="H2926" s="49"/>
      <c r="I2926" s="879" t="s">
        <v>47819</v>
      </c>
      <c r="J2926" s="49" t="s">
        <v>646</v>
      </c>
      <c r="K2926" s="46" t="s">
        <v>16492</v>
      </c>
      <c r="L2926" s="69"/>
    </row>
    <row r="2927" spans="1:12" customFormat="1" ht="18.75" hidden="1">
      <c r="A2927" s="46" t="s">
        <v>47820</v>
      </c>
      <c r="B2927" s="46" t="s">
        <v>16574</v>
      </c>
      <c r="C2927" s="46" t="s">
        <v>16524</v>
      </c>
      <c r="D2927" s="41" t="s">
        <v>16315</v>
      </c>
      <c r="E2927" s="46" t="s">
        <v>47821</v>
      </c>
      <c r="F2927" s="878" t="s">
        <v>47822</v>
      </c>
      <c r="G2927" s="46">
        <v>7382354270</v>
      </c>
      <c r="H2927" s="49"/>
      <c r="I2927" s="879" t="s">
        <v>47823</v>
      </c>
      <c r="J2927" s="49" t="s">
        <v>646</v>
      </c>
      <c r="K2927" s="46" t="s">
        <v>16492</v>
      </c>
      <c r="L2927" s="69"/>
    </row>
    <row r="2928" spans="1:12" customFormat="1" ht="18.75" hidden="1">
      <c r="A2928" s="46" t="s">
        <v>47824</v>
      </c>
      <c r="B2928" s="46" t="s">
        <v>47825</v>
      </c>
      <c r="C2928" s="46" t="s">
        <v>47826</v>
      </c>
      <c r="D2928" s="41" t="s">
        <v>16315</v>
      </c>
      <c r="E2928" s="46" t="s">
        <v>47827</v>
      </c>
      <c r="F2928" s="878" t="s">
        <v>47828</v>
      </c>
      <c r="G2928" s="46">
        <v>9441745655</v>
      </c>
      <c r="H2928" s="49"/>
      <c r="I2928" s="879" t="s">
        <v>47829</v>
      </c>
      <c r="J2928" s="49" t="s">
        <v>40211</v>
      </c>
      <c r="K2928" s="46" t="s">
        <v>47830</v>
      </c>
      <c r="L2928" s="69"/>
    </row>
    <row r="2929" spans="1:12" customFormat="1" ht="18.75" hidden="1">
      <c r="A2929" s="46" t="s">
        <v>47831</v>
      </c>
      <c r="B2929" s="46" t="s">
        <v>16472</v>
      </c>
      <c r="C2929" s="46" t="s">
        <v>16524</v>
      </c>
      <c r="D2929" s="41" t="s">
        <v>16315</v>
      </c>
      <c r="E2929" s="46" t="s">
        <v>47832</v>
      </c>
      <c r="F2929" s="878" t="s">
        <v>47833</v>
      </c>
      <c r="G2929" s="46">
        <v>9985310808</v>
      </c>
      <c r="H2929" s="49"/>
      <c r="I2929" s="879" t="s">
        <v>47834</v>
      </c>
      <c r="J2929" s="49" t="s">
        <v>646</v>
      </c>
      <c r="K2929" s="46" t="s">
        <v>16492</v>
      </c>
      <c r="L2929" s="69"/>
    </row>
    <row r="2930" spans="1:12" customFormat="1" ht="18.75" hidden="1">
      <c r="A2930" s="46" t="s">
        <v>47835</v>
      </c>
      <c r="B2930" s="46" t="s">
        <v>47836</v>
      </c>
      <c r="C2930" s="46" t="s">
        <v>47837</v>
      </c>
      <c r="D2930" s="41" t="s">
        <v>16315</v>
      </c>
      <c r="E2930" s="46" t="s">
        <v>47838</v>
      </c>
      <c r="F2930" s="878" t="s">
        <v>47839</v>
      </c>
      <c r="G2930" s="46">
        <v>9985310808</v>
      </c>
      <c r="H2930" s="49"/>
      <c r="I2930" s="879" t="s">
        <v>47840</v>
      </c>
      <c r="J2930" s="49" t="s">
        <v>47841</v>
      </c>
      <c r="K2930" s="46" t="s">
        <v>47842</v>
      </c>
      <c r="L2930" s="69"/>
    </row>
    <row r="2931" spans="1:12" customFormat="1" ht="18.75" hidden="1">
      <c r="A2931" s="46" t="s">
        <v>47843</v>
      </c>
      <c r="B2931" s="46" t="s">
        <v>16575</v>
      </c>
      <c r="C2931" s="46" t="s">
        <v>47844</v>
      </c>
      <c r="D2931" s="41" t="s">
        <v>16315</v>
      </c>
      <c r="E2931" s="46" t="s">
        <v>47845</v>
      </c>
      <c r="F2931" s="878" t="s">
        <v>47846</v>
      </c>
      <c r="G2931" s="46">
        <v>7680994299</v>
      </c>
      <c r="H2931" s="49"/>
      <c r="I2931" s="879" t="s">
        <v>47847</v>
      </c>
      <c r="J2931" s="49" t="s">
        <v>40211</v>
      </c>
      <c r="K2931" s="46" t="s">
        <v>47830</v>
      </c>
      <c r="L2931" s="69"/>
    </row>
    <row r="2932" spans="1:12" customFormat="1" ht="18.75" hidden="1">
      <c r="A2932" s="41" t="s">
        <v>47848</v>
      </c>
      <c r="B2932" s="46" t="s">
        <v>16441</v>
      </c>
      <c r="C2932" s="46" t="s">
        <v>16560</v>
      </c>
      <c r="D2932" s="41" t="s">
        <v>16315</v>
      </c>
      <c r="E2932" s="46" t="s">
        <v>47849</v>
      </c>
      <c r="F2932" s="878" t="s">
        <v>47850</v>
      </c>
      <c r="G2932" s="46">
        <v>9550838871</v>
      </c>
      <c r="H2932" s="49" t="s">
        <v>47851</v>
      </c>
      <c r="I2932" s="879" t="s">
        <v>47852</v>
      </c>
      <c r="J2932" s="49" t="s">
        <v>646</v>
      </c>
      <c r="K2932" s="46" t="s">
        <v>16492</v>
      </c>
      <c r="L2932" s="69"/>
    </row>
    <row r="2933" spans="1:12" customFormat="1" ht="18.75" hidden="1">
      <c r="A2933" s="46" t="s">
        <v>47853</v>
      </c>
      <c r="B2933" s="46" t="s">
        <v>16566</v>
      </c>
      <c r="C2933" s="46" t="s">
        <v>16560</v>
      </c>
      <c r="D2933" s="41" t="s">
        <v>16315</v>
      </c>
      <c r="E2933" s="46" t="s">
        <v>47854</v>
      </c>
      <c r="F2933" s="878" t="s">
        <v>47855</v>
      </c>
      <c r="G2933" s="46">
        <v>73507138811</v>
      </c>
      <c r="H2933" s="49"/>
      <c r="I2933" s="879" t="s">
        <v>47856</v>
      </c>
      <c r="J2933" s="49" t="s">
        <v>16318</v>
      </c>
      <c r="K2933" s="46" t="s">
        <v>47857</v>
      </c>
      <c r="L2933" s="69"/>
    </row>
    <row r="2934" spans="1:12" customFormat="1" ht="18.75" hidden="1">
      <c r="A2934" s="46" t="s">
        <v>47858</v>
      </c>
      <c r="B2934" s="46" t="s">
        <v>16566</v>
      </c>
      <c r="C2934" s="46" t="s">
        <v>16383</v>
      </c>
      <c r="D2934" s="41" t="s">
        <v>16315</v>
      </c>
      <c r="E2934" s="46" t="s">
        <v>47859</v>
      </c>
      <c r="F2934" s="878" t="s">
        <v>47860</v>
      </c>
      <c r="G2934" s="46">
        <v>7075584138</v>
      </c>
      <c r="H2934" s="49"/>
      <c r="I2934" s="879" t="s">
        <v>47861</v>
      </c>
      <c r="J2934" s="49" t="s">
        <v>646</v>
      </c>
      <c r="K2934" s="46" t="s">
        <v>16492</v>
      </c>
      <c r="L2934" s="69"/>
    </row>
    <row r="2935" spans="1:12" customFormat="1" ht="18.75" hidden="1">
      <c r="A2935" s="46" t="s">
        <v>47862</v>
      </c>
      <c r="B2935" s="46" t="s">
        <v>47863</v>
      </c>
      <c r="C2935" s="46" t="s">
        <v>16383</v>
      </c>
      <c r="D2935" s="41" t="s">
        <v>16315</v>
      </c>
      <c r="E2935" s="46" t="s">
        <v>47864</v>
      </c>
      <c r="F2935" s="878" t="s">
        <v>47865</v>
      </c>
      <c r="G2935" s="46">
        <v>8332917552</v>
      </c>
      <c r="H2935" s="49"/>
      <c r="I2935" s="879" t="s">
        <v>47866</v>
      </c>
      <c r="J2935" s="49" t="s">
        <v>646</v>
      </c>
      <c r="K2935" s="46" t="s">
        <v>16492</v>
      </c>
      <c r="L2935" s="69"/>
    </row>
    <row r="2936" spans="1:12" customFormat="1" ht="18.75" hidden="1">
      <c r="A2936" s="46" t="s">
        <v>16579</v>
      </c>
      <c r="B2936" s="46" t="s">
        <v>16580</v>
      </c>
      <c r="C2936" s="46" t="s">
        <v>16383</v>
      </c>
      <c r="D2936" s="41" t="s">
        <v>16315</v>
      </c>
      <c r="E2936" s="46" t="s">
        <v>47867</v>
      </c>
      <c r="F2936" s="878" t="s">
        <v>47868</v>
      </c>
      <c r="G2936" s="46">
        <v>9666763281</v>
      </c>
      <c r="H2936" s="49"/>
      <c r="I2936" s="879" t="s">
        <v>47869</v>
      </c>
      <c r="J2936" s="49" t="s">
        <v>646</v>
      </c>
      <c r="K2936" s="46" t="s">
        <v>16492</v>
      </c>
      <c r="L2936" s="69"/>
    </row>
    <row r="2937" spans="1:12" customFormat="1" ht="18.75" hidden="1">
      <c r="A2937" s="46" t="s">
        <v>16581</v>
      </c>
      <c r="B2937" s="46" t="s">
        <v>16441</v>
      </c>
      <c r="C2937" s="46" t="s">
        <v>16383</v>
      </c>
      <c r="D2937" s="41" t="s">
        <v>16315</v>
      </c>
      <c r="E2937" s="46" t="s">
        <v>47870</v>
      </c>
      <c r="F2937" s="878" t="s">
        <v>47871</v>
      </c>
      <c r="G2937" s="46">
        <v>9063227064</v>
      </c>
      <c r="H2937" s="49" t="s">
        <v>47872</v>
      </c>
      <c r="I2937" s="879" t="s">
        <v>47873</v>
      </c>
      <c r="J2937" s="49" t="s">
        <v>646</v>
      </c>
      <c r="K2937" s="46" t="s">
        <v>16492</v>
      </c>
      <c r="L2937" s="69"/>
    </row>
    <row r="2938" spans="1:12" customFormat="1" ht="18.75" hidden="1">
      <c r="A2938" s="46" t="s">
        <v>47874</v>
      </c>
      <c r="B2938" s="46" t="s">
        <v>16582</v>
      </c>
      <c r="C2938" s="46" t="s">
        <v>16383</v>
      </c>
      <c r="D2938" s="41" t="s">
        <v>16315</v>
      </c>
      <c r="E2938" s="46" t="s">
        <v>47875</v>
      </c>
      <c r="F2938" s="878" t="s">
        <v>47876</v>
      </c>
      <c r="G2938" s="46">
        <v>970359705</v>
      </c>
      <c r="H2938" s="49" t="s">
        <v>47877</v>
      </c>
      <c r="I2938" s="879" t="s">
        <v>47878</v>
      </c>
      <c r="J2938" s="49" t="s">
        <v>646</v>
      </c>
      <c r="K2938" s="46" t="s">
        <v>16492</v>
      </c>
      <c r="L2938" s="69"/>
    </row>
    <row r="2939" spans="1:12" customFormat="1" ht="18.75" hidden="1">
      <c r="A2939" s="46" t="s">
        <v>47879</v>
      </c>
      <c r="B2939" s="46" t="s">
        <v>16406</v>
      </c>
      <c r="C2939" s="46" t="s">
        <v>16383</v>
      </c>
      <c r="D2939" s="41" t="s">
        <v>16315</v>
      </c>
      <c r="E2939" s="46" t="s">
        <v>47880</v>
      </c>
      <c r="F2939" s="878" t="s">
        <v>47881</v>
      </c>
      <c r="G2939" s="46">
        <v>9063227064</v>
      </c>
      <c r="H2939" s="49" t="s">
        <v>47882</v>
      </c>
      <c r="I2939" s="879" t="s">
        <v>47883</v>
      </c>
      <c r="J2939" s="49" t="s">
        <v>646</v>
      </c>
      <c r="K2939" s="46" t="s">
        <v>16492</v>
      </c>
      <c r="L2939" s="69"/>
    </row>
    <row r="2940" spans="1:12" customFormat="1" ht="18.75" hidden="1">
      <c r="A2940" s="46" t="s">
        <v>47884</v>
      </c>
      <c r="B2940" s="46" t="s">
        <v>47885</v>
      </c>
      <c r="C2940" s="46" t="s">
        <v>16560</v>
      </c>
      <c r="D2940" s="41" t="s">
        <v>16315</v>
      </c>
      <c r="E2940" s="46" t="s">
        <v>47886</v>
      </c>
      <c r="F2940" s="878" t="s">
        <v>47887</v>
      </c>
      <c r="G2940" s="46">
        <v>8790584900</v>
      </c>
      <c r="H2940" s="49" t="s">
        <v>47882</v>
      </c>
      <c r="I2940" s="879" t="s">
        <v>47888</v>
      </c>
      <c r="J2940" s="49" t="s">
        <v>646</v>
      </c>
      <c r="K2940" s="46" t="s">
        <v>16492</v>
      </c>
      <c r="L2940" s="69"/>
    </row>
    <row r="2941" spans="1:12" customFormat="1" ht="18.75" hidden="1">
      <c r="A2941" s="46" t="s">
        <v>16583</v>
      </c>
      <c r="B2941" s="46" t="s">
        <v>16360</v>
      </c>
      <c r="C2941" s="46" t="s">
        <v>47889</v>
      </c>
      <c r="D2941" s="41" t="s">
        <v>16315</v>
      </c>
      <c r="E2941" s="56" t="s">
        <v>47890</v>
      </c>
      <c r="F2941" s="883" t="s">
        <v>47891</v>
      </c>
      <c r="G2941" s="46">
        <v>9652887247</v>
      </c>
      <c r="H2941" s="49" t="s">
        <v>47882</v>
      </c>
      <c r="I2941" s="879" t="s">
        <v>47892</v>
      </c>
      <c r="J2941" s="49" t="s">
        <v>646</v>
      </c>
      <c r="K2941" s="46" t="s">
        <v>16492</v>
      </c>
      <c r="L2941" s="69"/>
    </row>
    <row r="2942" spans="1:12" customFormat="1" ht="18.75" hidden="1">
      <c r="A2942" s="46" t="s">
        <v>47893</v>
      </c>
      <c r="B2942" s="46" t="s">
        <v>16585</v>
      </c>
      <c r="C2942" s="46" t="s">
        <v>16558</v>
      </c>
      <c r="D2942" s="41" t="s">
        <v>16315</v>
      </c>
      <c r="E2942" s="46" t="s">
        <v>47894</v>
      </c>
      <c r="F2942" s="878" t="s">
        <v>47895</v>
      </c>
      <c r="G2942" s="46">
        <v>8985375335</v>
      </c>
      <c r="H2942" s="49"/>
      <c r="I2942" s="879" t="s">
        <v>47896</v>
      </c>
      <c r="J2942" s="49" t="s">
        <v>646</v>
      </c>
      <c r="K2942" s="46" t="s">
        <v>16492</v>
      </c>
      <c r="L2942" s="69"/>
    </row>
    <row r="2943" spans="1:12" customFormat="1" ht="18.75" hidden="1">
      <c r="A2943" s="46" t="s">
        <v>47897</v>
      </c>
      <c r="B2943" s="46" t="s">
        <v>16586</v>
      </c>
      <c r="C2943" s="46" t="s">
        <v>16558</v>
      </c>
      <c r="D2943" s="41" t="s">
        <v>16315</v>
      </c>
      <c r="E2943" s="46" t="s">
        <v>47898</v>
      </c>
      <c r="F2943" s="878" t="s">
        <v>47899</v>
      </c>
      <c r="G2943" s="46">
        <v>7997785778</v>
      </c>
      <c r="H2943" s="49"/>
      <c r="I2943" s="879" t="s">
        <v>47900</v>
      </c>
      <c r="J2943" s="49" t="s">
        <v>646</v>
      </c>
      <c r="K2943" s="46" t="s">
        <v>16492</v>
      </c>
      <c r="L2943" s="69"/>
    </row>
    <row r="2944" spans="1:12" customFormat="1" ht="18.75" hidden="1">
      <c r="A2944" s="46" t="s">
        <v>47901</v>
      </c>
      <c r="B2944" s="46" t="s">
        <v>16365</v>
      </c>
      <c r="C2944" s="46" t="s">
        <v>16383</v>
      </c>
      <c r="D2944" s="41" t="s">
        <v>16315</v>
      </c>
      <c r="E2944" s="46" t="s">
        <v>47902</v>
      </c>
      <c r="F2944" s="878" t="s">
        <v>47903</v>
      </c>
      <c r="G2944" s="46">
        <v>7075559806</v>
      </c>
      <c r="H2944" s="49"/>
      <c r="I2944" s="879" t="s">
        <v>47904</v>
      </c>
      <c r="J2944" s="49" t="s">
        <v>646</v>
      </c>
      <c r="K2944" s="46" t="s">
        <v>16492</v>
      </c>
      <c r="L2944" s="69"/>
    </row>
    <row r="2945" spans="1:12" customFormat="1" ht="18.75" hidden="1">
      <c r="A2945" s="46" t="s">
        <v>47905</v>
      </c>
      <c r="B2945" s="46" t="s">
        <v>16406</v>
      </c>
      <c r="C2945" s="46" t="s">
        <v>16542</v>
      </c>
      <c r="D2945" s="41" t="s">
        <v>16315</v>
      </c>
      <c r="E2945" s="46" t="s">
        <v>47906</v>
      </c>
      <c r="F2945" s="878" t="s">
        <v>47907</v>
      </c>
      <c r="G2945" s="46">
        <v>9247371752</v>
      </c>
      <c r="H2945" s="49"/>
      <c r="I2945" s="879" t="s">
        <v>47908</v>
      </c>
      <c r="J2945" s="49" t="s">
        <v>646</v>
      </c>
      <c r="K2945" s="46" t="s">
        <v>16492</v>
      </c>
      <c r="L2945" s="69"/>
    </row>
    <row r="2946" spans="1:12" customFormat="1" ht="18.75" hidden="1">
      <c r="A2946" s="46" t="s">
        <v>47909</v>
      </c>
      <c r="B2946" s="46" t="s">
        <v>47910</v>
      </c>
      <c r="C2946" s="46" t="s">
        <v>16560</v>
      </c>
      <c r="D2946" s="41" t="s">
        <v>16315</v>
      </c>
      <c r="E2946" s="46" t="s">
        <v>47911</v>
      </c>
      <c r="F2946" s="878" t="s">
        <v>47912</v>
      </c>
      <c r="G2946" s="46">
        <v>7032859066</v>
      </c>
      <c r="H2946" s="49"/>
      <c r="I2946" s="879" t="s">
        <v>47913</v>
      </c>
      <c r="J2946" s="49" t="s">
        <v>646</v>
      </c>
      <c r="K2946" s="46" t="s">
        <v>16492</v>
      </c>
      <c r="L2946" s="69"/>
    </row>
    <row r="2947" spans="1:12" customFormat="1" ht="18.75" hidden="1">
      <c r="A2947" s="46" t="s">
        <v>16587</v>
      </c>
      <c r="B2947" s="46" t="s">
        <v>47914</v>
      </c>
      <c r="C2947" s="46" t="s">
        <v>16514</v>
      </c>
      <c r="D2947" s="41" t="s">
        <v>16315</v>
      </c>
      <c r="E2947" s="46" t="s">
        <v>47915</v>
      </c>
      <c r="F2947" s="878" t="s">
        <v>47916</v>
      </c>
      <c r="G2947" s="46">
        <v>9849783725</v>
      </c>
      <c r="H2947" s="49"/>
      <c r="I2947" s="879" t="s">
        <v>47917</v>
      </c>
      <c r="J2947" s="49" t="s">
        <v>646</v>
      </c>
      <c r="K2947" s="46" t="s">
        <v>16492</v>
      </c>
      <c r="L2947" s="69"/>
    </row>
    <row r="2948" spans="1:12" customFormat="1" ht="18.75" hidden="1">
      <c r="A2948" s="46" t="s">
        <v>47918</v>
      </c>
      <c r="B2948" s="46" t="s">
        <v>16588</v>
      </c>
      <c r="C2948" s="46" t="s">
        <v>47712</v>
      </c>
      <c r="D2948" s="41" t="s">
        <v>16315</v>
      </c>
      <c r="E2948" s="46" t="s">
        <v>47919</v>
      </c>
      <c r="F2948" s="878" t="s">
        <v>47920</v>
      </c>
      <c r="G2948" s="46">
        <v>7075513238</v>
      </c>
      <c r="H2948" s="49"/>
      <c r="I2948" s="879" t="s">
        <v>47921</v>
      </c>
      <c r="J2948" s="49" t="s">
        <v>14392</v>
      </c>
      <c r="K2948" s="46" t="s">
        <v>47922</v>
      </c>
      <c r="L2948" s="69"/>
    </row>
    <row r="2949" spans="1:12" customFormat="1" ht="18.75" hidden="1">
      <c r="A2949" s="46" t="s">
        <v>47923</v>
      </c>
      <c r="B2949" s="46" t="s">
        <v>47924</v>
      </c>
      <c r="C2949" s="46" t="s">
        <v>16560</v>
      </c>
      <c r="D2949" s="41" t="s">
        <v>16315</v>
      </c>
      <c r="E2949" s="46" t="s">
        <v>47925</v>
      </c>
      <c r="F2949" s="878" t="s">
        <v>47926</v>
      </c>
      <c r="G2949" s="46">
        <v>7032144038</v>
      </c>
      <c r="H2949" s="49"/>
      <c r="I2949" s="879" t="s">
        <v>47927</v>
      </c>
      <c r="J2949" s="49" t="s">
        <v>16318</v>
      </c>
      <c r="K2949" s="46" t="s">
        <v>47928</v>
      </c>
      <c r="L2949" s="69"/>
    </row>
    <row r="2950" spans="1:12" s="876" customFormat="1" ht="18.75" hidden="1">
      <c r="A2950" s="46" t="s">
        <v>47929</v>
      </c>
      <c r="B2950" s="46" t="s">
        <v>16365</v>
      </c>
      <c r="C2950" s="46" t="s">
        <v>16560</v>
      </c>
      <c r="D2950" s="41" t="s">
        <v>16315</v>
      </c>
      <c r="E2950" s="46" t="s">
        <v>47930</v>
      </c>
      <c r="F2950" s="878" t="s">
        <v>47931</v>
      </c>
      <c r="G2950" s="46">
        <v>9652454014</v>
      </c>
      <c r="H2950" s="49"/>
      <c r="I2950" s="879" t="s">
        <v>47932</v>
      </c>
      <c r="J2950" s="49" t="s">
        <v>16318</v>
      </c>
      <c r="K2950" s="46" t="s">
        <v>47928</v>
      </c>
      <c r="L2950" s="69"/>
    </row>
    <row r="2951" spans="1:12" customFormat="1" ht="18.75" hidden="1">
      <c r="A2951" s="46" t="s">
        <v>47933</v>
      </c>
      <c r="B2951" s="46" t="s">
        <v>47934</v>
      </c>
      <c r="C2951" s="46" t="s">
        <v>16560</v>
      </c>
      <c r="D2951" s="41" t="s">
        <v>16315</v>
      </c>
      <c r="E2951" s="46" t="s">
        <v>47935</v>
      </c>
      <c r="F2951" s="878" t="s">
        <v>47936</v>
      </c>
      <c r="G2951" s="46">
        <v>7386148603</v>
      </c>
      <c r="H2951" s="49"/>
      <c r="I2951" s="879" t="s">
        <v>47937</v>
      </c>
      <c r="J2951" s="49" t="s">
        <v>646</v>
      </c>
      <c r="K2951" s="46" t="s">
        <v>16492</v>
      </c>
      <c r="L2951" s="69"/>
    </row>
    <row r="2952" spans="1:12" customFormat="1" ht="18.75" hidden="1">
      <c r="A2952" s="46" t="s">
        <v>47938</v>
      </c>
      <c r="B2952" s="46" t="s">
        <v>16555</v>
      </c>
      <c r="C2952" s="46" t="s">
        <v>16383</v>
      </c>
      <c r="D2952" s="41" t="s">
        <v>16315</v>
      </c>
      <c r="E2952" s="46" t="s">
        <v>47939</v>
      </c>
      <c r="F2952" s="878" t="s">
        <v>47940</v>
      </c>
      <c r="G2952" s="46">
        <v>8186072441</v>
      </c>
      <c r="H2952" s="49"/>
      <c r="I2952" s="879" t="s">
        <v>47941</v>
      </c>
      <c r="J2952" s="49" t="s">
        <v>646</v>
      </c>
      <c r="K2952" s="46" t="s">
        <v>16492</v>
      </c>
      <c r="L2952" s="69"/>
    </row>
    <row r="2953" spans="1:12" customFormat="1" ht="18.75" hidden="1">
      <c r="A2953" s="46" t="s">
        <v>47942</v>
      </c>
      <c r="B2953" s="46" t="s">
        <v>47943</v>
      </c>
      <c r="C2953" s="46" t="s">
        <v>47944</v>
      </c>
      <c r="D2953" s="41" t="s">
        <v>16315</v>
      </c>
      <c r="E2953" s="46" t="s">
        <v>47945</v>
      </c>
      <c r="F2953" s="878" t="s">
        <v>47946</v>
      </c>
      <c r="G2953" s="46">
        <v>9550922210</v>
      </c>
      <c r="H2953" s="49"/>
      <c r="I2953" s="879" t="s">
        <v>47947</v>
      </c>
      <c r="J2953" s="49" t="s">
        <v>50</v>
      </c>
      <c r="K2953" s="46" t="s">
        <v>47948</v>
      </c>
      <c r="L2953" s="69"/>
    </row>
    <row r="2954" spans="1:12" customFormat="1" ht="18.75" hidden="1">
      <c r="A2954" s="46" t="s">
        <v>47949</v>
      </c>
      <c r="B2954" s="46" t="s">
        <v>16590</v>
      </c>
      <c r="C2954" s="46" t="s">
        <v>16558</v>
      </c>
      <c r="D2954" s="41" t="s">
        <v>16315</v>
      </c>
      <c r="E2954" s="46" t="s">
        <v>47950</v>
      </c>
      <c r="F2954" s="878" t="s">
        <v>47951</v>
      </c>
      <c r="G2954" s="46">
        <v>7032139410</v>
      </c>
      <c r="H2954" s="49" t="s">
        <v>47952</v>
      </c>
      <c r="I2954" s="879" t="s">
        <v>47953</v>
      </c>
      <c r="J2954" s="49" t="s">
        <v>646</v>
      </c>
      <c r="K2954" s="46" t="s">
        <v>16492</v>
      </c>
      <c r="L2954" s="69"/>
    </row>
    <row r="2955" spans="1:12" customFormat="1" ht="18.75" hidden="1">
      <c r="A2955" s="46" t="s">
        <v>47954</v>
      </c>
      <c r="B2955" s="46" t="s">
        <v>47955</v>
      </c>
      <c r="C2955" s="46" t="s">
        <v>16570</v>
      </c>
      <c r="D2955" s="41" t="s">
        <v>16315</v>
      </c>
      <c r="E2955" s="46" t="s">
        <v>47956</v>
      </c>
      <c r="F2955" s="878" t="s">
        <v>47957</v>
      </c>
      <c r="G2955" s="46">
        <v>7893411775</v>
      </c>
      <c r="H2955" s="49" t="s">
        <v>47958</v>
      </c>
      <c r="I2955" s="879" t="s">
        <v>47953</v>
      </c>
      <c r="J2955" s="49" t="s">
        <v>646</v>
      </c>
      <c r="K2955" s="46" t="s">
        <v>16492</v>
      </c>
      <c r="L2955" s="69"/>
    </row>
    <row r="2956" spans="1:12" customFormat="1" ht="18.75" hidden="1">
      <c r="A2956" s="46" t="s">
        <v>47959</v>
      </c>
      <c r="B2956" s="46" t="s">
        <v>16591</v>
      </c>
      <c r="C2956" s="46" t="s">
        <v>47960</v>
      </c>
      <c r="D2956" s="41" t="s">
        <v>16315</v>
      </c>
      <c r="E2956" s="46" t="s">
        <v>47961</v>
      </c>
      <c r="F2956" s="878" t="s">
        <v>47962</v>
      </c>
      <c r="G2956" s="46">
        <v>834115227</v>
      </c>
      <c r="H2956" s="49" t="s">
        <v>47963</v>
      </c>
      <c r="I2956" s="879" t="s">
        <v>47964</v>
      </c>
      <c r="J2956" s="49" t="s">
        <v>50</v>
      </c>
      <c r="K2956" s="46" t="s">
        <v>47948</v>
      </c>
      <c r="L2956" s="69"/>
    </row>
    <row r="2957" spans="1:12" customFormat="1" ht="18.75" hidden="1">
      <c r="A2957" s="46" t="s">
        <v>16592</v>
      </c>
      <c r="B2957" s="46" t="s">
        <v>16406</v>
      </c>
      <c r="C2957" s="46" t="s">
        <v>16383</v>
      </c>
      <c r="D2957" s="41" t="s">
        <v>16315</v>
      </c>
      <c r="E2957" s="46" t="s">
        <v>47965</v>
      </c>
      <c r="F2957" s="878" t="s">
        <v>47966</v>
      </c>
      <c r="G2957" s="46">
        <v>9000151302</v>
      </c>
      <c r="H2957" s="49"/>
      <c r="I2957" s="879" t="s">
        <v>47967</v>
      </c>
      <c r="J2957" s="49" t="s">
        <v>646</v>
      </c>
      <c r="K2957" s="46" t="s">
        <v>16492</v>
      </c>
      <c r="L2957" s="69"/>
    </row>
    <row r="2958" spans="1:12" s="876" customFormat="1" ht="25.5" hidden="1">
      <c r="A2958" s="46" t="s">
        <v>47968</v>
      </c>
      <c r="B2958" s="46" t="s">
        <v>16593</v>
      </c>
      <c r="C2958" s="46" t="s">
        <v>16558</v>
      </c>
      <c r="D2958" s="41" t="s">
        <v>16315</v>
      </c>
      <c r="E2958" s="46" t="s">
        <v>47969</v>
      </c>
      <c r="F2958" s="878" t="s">
        <v>47970</v>
      </c>
      <c r="G2958" s="46">
        <v>7893676438</v>
      </c>
      <c r="H2958" s="49" t="s">
        <v>47971</v>
      </c>
      <c r="I2958" s="879" t="s">
        <v>47972</v>
      </c>
      <c r="J2958" s="49" t="s">
        <v>646</v>
      </c>
      <c r="K2958" s="46" t="s">
        <v>16492</v>
      </c>
      <c r="L2958" s="69"/>
    </row>
    <row r="2959" spans="1:12" customFormat="1" ht="25.5" hidden="1">
      <c r="A2959" s="46" t="s">
        <v>39288</v>
      </c>
      <c r="B2959" s="46" t="s">
        <v>16358</v>
      </c>
      <c r="C2959" s="46" t="s">
        <v>47712</v>
      </c>
      <c r="D2959" s="41" t="s">
        <v>16315</v>
      </c>
      <c r="E2959" s="46" t="s">
        <v>47973</v>
      </c>
      <c r="F2959" s="878" t="s">
        <v>47974</v>
      </c>
      <c r="G2959" s="46">
        <v>9505196649</v>
      </c>
      <c r="H2959" s="49" t="s">
        <v>47975</v>
      </c>
      <c r="I2959" s="879" t="s">
        <v>47976</v>
      </c>
      <c r="J2959" s="49" t="s">
        <v>15745</v>
      </c>
      <c r="K2959" s="46" t="s">
        <v>47977</v>
      </c>
      <c r="L2959" s="69"/>
    </row>
    <row r="2960" spans="1:12" customFormat="1" ht="18.75" hidden="1">
      <c r="A2960" s="46" t="s">
        <v>47978</v>
      </c>
      <c r="B2960" s="46" t="s">
        <v>16358</v>
      </c>
      <c r="C2960" s="46" t="s">
        <v>16558</v>
      </c>
      <c r="D2960" s="41" t="s">
        <v>16315</v>
      </c>
      <c r="E2960" s="46" t="s">
        <v>47979</v>
      </c>
      <c r="F2960" s="878" t="s">
        <v>47980</v>
      </c>
      <c r="G2960" s="46">
        <v>9949669408</v>
      </c>
      <c r="H2960" s="49" t="s">
        <v>47981</v>
      </c>
      <c r="I2960" s="879" t="s">
        <v>47982</v>
      </c>
      <c r="J2960" s="49" t="s">
        <v>646</v>
      </c>
      <c r="K2960" s="46" t="s">
        <v>16492</v>
      </c>
      <c r="L2960" s="69"/>
    </row>
    <row r="2961" spans="1:12" customFormat="1" ht="18.75" hidden="1">
      <c r="A2961" s="46" t="s">
        <v>47983</v>
      </c>
      <c r="B2961" s="46" t="s">
        <v>16596</v>
      </c>
      <c r="C2961" s="46" t="s">
        <v>16558</v>
      </c>
      <c r="D2961" s="41" t="s">
        <v>16315</v>
      </c>
      <c r="E2961" s="46" t="s">
        <v>47984</v>
      </c>
      <c r="F2961" s="878" t="s">
        <v>47985</v>
      </c>
      <c r="G2961" s="46">
        <v>9030300472</v>
      </c>
      <c r="H2961" s="49" t="s">
        <v>47986</v>
      </c>
      <c r="I2961" s="879" t="s">
        <v>47987</v>
      </c>
      <c r="J2961" s="49" t="s">
        <v>646</v>
      </c>
      <c r="K2961" s="46" t="s">
        <v>16492</v>
      </c>
      <c r="L2961" s="69"/>
    </row>
    <row r="2962" spans="1:12" customFormat="1" ht="18.75" hidden="1">
      <c r="A2962" s="46" t="s">
        <v>16597</v>
      </c>
      <c r="B2962" s="46" t="s">
        <v>47924</v>
      </c>
      <c r="C2962" s="46" t="s">
        <v>16560</v>
      </c>
      <c r="D2962" s="41" t="s">
        <v>16315</v>
      </c>
      <c r="E2962" s="46" t="s">
        <v>47988</v>
      </c>
      <c r="F2962" s="878" t="s">
        <v>47989</v>
      </c>
      <c r="G2962" s="46">
        <v>7730969214</v>
      </c>
      <c r="H2962" s="49" t="s">
        <v>47990</v>
      </c>
      <c r="I2962" s="879" t="s">
        <v>47991</v>
      </c>
      <c r="J2962" s="49" t="s">
        <v>646</v>
      </c>
      <c r="K2962" s="46" t="s">
        <v>16492</v>
      </c>
      <c r="L2962" s="69"/>
    </row>
    <row r="2963" spans="1:12" customFormat="1" ht="18.75" hidden="1">
      <c r="A2963" s="46" t="s">
        <v>47992</v>
      </c>
      <c r="B2963" s="46" t="s">
        <v>16598</v>
      </c>
      <c r="C2963" s="46" t="s">
        <v>16560</v>
      </c>
      <c r="D2963" s="41" t="s">
        <v>16315</v>
      </c>
      <c r="E2963" s="46" t="s">
        <v>47993</v>
      </c>
      <c r="F2963" s="878" t="s">
        <v>47994</v>
      </c>
      <c r="G2963" s="46">
        <v>7382303842</v>
      </c>
      <c r="H2963" s="49"/>
      <c r="I2963" s="879" t="s">
        <v>47995</v>
      </c>
      <c r="J2963" s="49" t="s">
        <v>646</v>
      </c>
      <c r="K2963" s="46" t="s">
        <v>16492</v>
      </c>
      <c r="L2963" s="69"/>
    </row>
    <row r="2964" spans="1:12" s="876" customFormat="1" ht="18.75" hidden="1">
      <c r="A2964" s="46" t="s">
        <v>47996</v>
      </c>
      <c r="B2964" s="46" t="s">
        <v>16580</v>
      </c>
      <c r="C2964" s="46" t="s">
        <v>16560</v>
      </c>
      <c r="D2964" s="41" t="s">
        <v>16315</v>
      </c>
      <c r="E2964" s="46" t="s">
        <v>47997</v>
      </c>
      <c r="F2964" s="878" t="s">
        <v>47998</v>
      </c>
      <c r="G2964" s="46">
        <v>9493517293</v>
      </c>
      <c r="H2964" s="49"/>
      <c r="I2964" s="879" t="s">
        <v>47999</v>
      </c>
      <c r="J2964" s="49" t="s">
        <v>646</v>
      </c>
      <c r="K2964" s="46" t="s">
        <v>16492</v>
      </c>
      <c r="L2964" s="69"/>
    </row>
    <row r="2965" spans="1:12" customFormat="1" ht="18.75" hidden="1">
      <c r="A2965" s="46" t="s">
        <v>48000</v>
      </c>
      <c r="B2965" s="46" t="s">
        <v>16580</v>
      </c>
      <c r="C2965" s="46" t="s">
        <v>16560</v>
      </c>
      <c r="D2965" s="41" t="s">
        <v>16315</v>
      </c>
      <c r="E2965" s="46" t="s">
        <v>48001</v>
      </c>
      <c r="F2965" s="878" t="s">
        <v>48002</v>
      </c>
      <c r="G2965" s="46">
        <v>7386653701</v>
      </c>
      <c r="H2965" s="49"/>
      <c r="I2965" s="879" t="s">
        <v>48003</v>
      </c>
      <c r="J2965" s="49" t="s">
        <v>646</v>
      </c>
      <c r="K2965" s="46" t="s">
        <v>16492</v>
      </c>
      <c r="L2965" s="69"/>
    </row>
    <row r="2966" spans="1:12" customFormat="1" ht="18.75" hidden="1">
      <c r="A2966" s="46" t="s">
        <v>48004</v>
      </c>
      <c r="B2966" s="46" t="s">
        <v>16580</v>
      </c>
      <c r="C2966" s="46" t="s">
        <v>16560</v>
      </c>
      <c r="D2966" s="41" t="s">
        <v>16315</v>
      </c>
      <c r="E2966" s="46" t="s">
        <v>48005</v>
      </c>
      <c r="F2966" s="878" t="s">
        <v>48006</v>
      </c>
      <c r="G2966" s="46">
        <v>9381839188</v>
      </c>
      <c r="H2966" s="49"/>
      <c r="I2966" s="879" t="s">
        <v>48007</v>
      </c>
      <c r="J2966" s="49" t="s">
        <v>646</v>
      </c>
      <c r="K2966" s="46" t="s">
        <v>16492</v>
      </c>
      <c r="L2966" s="69"/>
    </row>
    <row r="2967" spans="1:12" customFormat="1" ht="18.75" hidden="1">
      <c r="A2967" s="46" t="s">
        <v>48008</v>
      </c>
      <c r="B2967" s="46" t="s">
        <v>16580</v>
      </c>
      <c r="C2967" s="46" t="s">
        <v>16560</v>
      </c>
      <c r="D2967" s="41" t="s">
        <v>16315</v>
      </c>
      <c r="E2967" s="46" t="s">
        <v>48009</v>
      </c>
      <c r="F2967" s="878" t="s">
        <v>48010</v>
      </c>
      <c r="G2967" s="46">
        <v>7382290518</v>
      </c>
      <c r="H2967" s="49"/>
      <c r="I2967" s="879" t="s">
        <v>48011</v>
      </c>
      <c r="J2967" s="49" t="s">
        <v>646</v>
      </c>
      <c r="K2967" s="46" t="s">
        <v>16492</v>
      </c>
      <c r="L2967" s="69"/>
    </row>
    <row r="2968" spans="1:12" s="876" customFormat="1" ht="18.75" hidden="1">
      <c r="A2968" s="46" t="s">
        <v>48012</v>
      </c>
      <c r="B2968" s="46" t="s">
        <v>16358</v>
      </c>
      <c r="C2968" s="46" t="s">
        <v>16560</v>
      </c>
      <c r="D2968" s="41" t="s">
        <v>16315</v>
      </c>
      <c r="E2968" s="46" t="s">
        <v>48013</v>
      </c>
      <c r="F2968" s="878" t="s">
        <v>48014</v>
      </c>
      <c r="G2968" s="46">
        <v>9959750722</v>
      </c>
      <c r="H2968" s="49"/>
      <c r="I2968" s="879" t="s">
        <v>48015</v>
      </c>
      <c r="J2968" s="49" t="s">
        <v>16318</v>
      </c>
      <c r="K2968" s="46" t="s">
        <v>16600</v>
      </c>
      <c r="L2968" s="69"/>
    </row>
    <row r="2969" spans="1:12" customFormat="1" ht="18.75" hidden="1">
      <c r="A2969" s="46" t="s">
        <v>48016</v>
      </c>
      <c r="B2969" s="46" t="s">
        <v>47885</v>
      </c>
      <c r="C2969" s="46" t="s">
        <v>16558</v>
      </c>
      <c r="D2969" s="41" t="s">
        <v>16315</v>
      </c>
      <c r="E2969" s="46" t="s">
        <v>48017</v>
      </c>
      <c r="F2969" s="878" t="s">
        <v>48018</v>
      </c>
      <c r="G2969" s="46">
        <v>8333895917</v>
      </c>
      <c r="H2969" s="49" t="s">
        <v>48019</v>
      </c>
      <c r="I2969" s="879" t="s">
        <v>48020</v>
      </c>
      <c r="J2969" s="49" t="s">
        <v>646</v>
      </c>
      <c r="K2969" s="46" t="s">
        <v>16492</v>
      </c>
      <c r="L2969" s="69"/>
    </row>
    <row r="2970" spans="1:12" customFormat="1" ht="18.75" hidden="1">
      <c r="A2970" s="46" t="s">
        <v>16601</v>
      </c>
      <c r="B2970" s="46" t="s">
        <v>47623</v>
      </c>
      <c r="C2970" s="46" t="s">
        <v>16570</v>
      </c>
      <c r="D2970" s="41" t="s">
        <v>16315</v>
      </c>
      <c r="E2970" s="46" t="s">
        <v>48021</v>
      </c>
      <c r="F2970" s="878" t="s">
        <v>48022</v>
      </c>
      <c r="G2970" s="46">
        <v>6309506689</v>
      </c>
      <c r="H2970" s="49"/>
      <c r="I2970" s="879" t="s">
        <v>48023</v>
      </c>
      <c r="J2970" s="49" t="s">
        <v>5425</v>
      </c>
      <c r="K2970" s="46" t="s">
        <v>47948</v>
      </c>
      <c r="L2970" s="69"/>
    </row>
    <row r="2971" spans="1:12" customFormat="1" ht="25.5" hidden="1">
      <c r="A2971" s="46" t="s">
        <v>48024</v>
      </c>
      <c r="B2971" s="46" t="s">
        <v>48025</v>
      </c>
      <c r="C2971" s="46" t="s">
        <v>47712</v>
      </c>
      <c r="D2971" s="41" t="s">
        <v>16315</v>
      </c>
      <c r="E2971" s="46" t="s">
        <v>48026</v>
      </c>
      <c r="F2971" s="878" t="s">
        <v>48027</v>
      </c>
      <c r="G2971" s="46">
        <v>9059609727</v>
      </c>
      <c r="H2971" s="49"/>
      <c r="I2971" s="879" t="s">
        <v>48028</v>
      </c>
      <c r="J2971" s="49" t="s">
        <v>14362</v>
      </c>
      <c r="K2971" s="46" t="s">
        <v>48029</v>
      </c>
      <c r="L2971" s="69"/>
    </row>
    <row r="2972" spans="1:12" customFormat="1" ht="18.75" hidden="1">
      <c r="A2972" s="46" t="s">
        <v>48030</v>
      </c>
      <c r="B2972" s="46" t="s">
        <v>16431</v>
      </c>
      <c r="C2972" s="46" t="s">
        <v>16570</v>
      </c>
      <c r="D2972" s="41" t="s">
        <v>16315</v>
      </c>
      <c r="E2972" s="46" t="s">
        <v>48031</v>
      </c>
      <c r="F2972" s="878" t="s">
        <v>48032</v>
      </c>
      <c r="G2972" s="46">
        <v>9000151004</v>
      </c>
      <c r="H2972" s="49"/>
      <c r="I2972" s="879" t="s">
        <v>48033</v>
      </c>
      <c r="J2972" s="49" t="s">
        <v>646</v>
      </c>
      <c r="K2972" s="46" t="s">
        <v>16492</v>
      </c>
      <c r="L2972" s="69"/>
    </row>
    <row r="2973" spans="1:12" customFormat="1" ht="25.5" hidden="1">
      <c r="A2973" s="46" t="s">
        <v>48034</v>
      </c>
      <c r="B2973" s="46" t="s">
        <v>16406</v>
      </c>
      <c r="C2973" s="46" t="s">
        <v>48035</v>
      </c>
      <c r="D2973" s="41" t="s">
        <v>16315</v>
      </c>
      <c r="E2973" s="46" t="s">
        <v>48036</v>
      </c>
      <c r="F2973" s="878" t="s">
        <v>48037</v>
      </c>
      <c r="G2973" s="46">
        <v>9799698669</v>
      </c>
      <c r="H2973" s="49"/>
      <c r="I2973" s="879" t="s">
        <v>48038</v>
      </c>
      <c r="J2973" s="49" t="s">
        <v>646</v>
      </c>
      <c r="K2973" s="46" t="s">
        <v>16492</v>
      </c>
      <c r="L2973" s="69"/>
    </row>
    <row r="2974" spans="1:12" customFormat="1" ht="18.75" hidden="1">
      <c r="A2974" s="46" t="s">
        <v>48039</v>
      </c>
      <c r="B2974" s="46" t="s">
        <v>16418</v>
      </c>
      <c r="C2974" s="46" t="s">
        <v>16558</v>
      </c>
      <c r="D2974" s="41" t="s">
        <v>16315</v>
      </c>
      <c r="E2974" s="46" t="s">
        <v>48040</v>
      </c>
      <c r="F2974" s="878" t="s">
        <v>48041</v>
      </c>
      <c r="G2974" s="46">
        <v>967622104</v>
      </c>
      <c r="H2974" s="49"/>
      <c r="I2974" s="879" t="s">
        <v>48042</v>
      </c>
      <c r="J2974" s="49" t="s">
        <v>646</v>
      </c>
      <c r="K2974" s="46" t="s">
        <v>16492</v>
      </c>
      <c r="L2974" s="69"/>
    </row>
    <row r="2975" spans="1:12" customFormat="1" ht="18.75" hidden="1">
      <c r="A2975" s="46" t="s">
        <v>48043</v>
      </c>
      <c r="B2975" s="46" t="s">
        <v>48044</v>
      </c>
      <c r="C2975" s="46" t="s">
        <v>48045</v>
      </c>
      <c r="D2975" s="41" t="s">
        <v>16315</v>
      </c>
      <c r="E2975" s="46" t="s">
        <v>48046</v>
      </c>
      <c r="F2975" s="878" t="s">
        <v>48047</v>
      </c>
      <c r="G2975" s="46">
        <v>8106826388</v>
      </c>
      <c r="H2975" s="49" t="s">
        <v>48048</v>
      </c>
      <c r="I2975" s="879" t="s">
        <v>48049</v>
      </c>
      <c r="J2975" s="49" t="s">
        <v>16603</v>
      </c>
      <c r="K2975" s="46" t="s">
        <v>47177</v>
      </c>
      <c r="L2975" s="69"/>
    </row>
    <row r="2976" spans="1:12" customFormat="1" ht="18.75" hidden="1">
      <c r="A2976" s="46" t="s">
        <v>39299</v>
      </c>
      <c r="B2976" s="46" t="s">
        <v>16554</v>
      </c>
      <c r="C2976" s="46" t="s">
        <v>16388</v>
      </c>
      <c r="D2976" s="41" t="s">
        <v>16315</v>
      </c>
      <c r="E2976" s="46" t="s">
        <v>48050</v>
      </c>
      <c r="F2976" s="878" t="s">
        <v>48051</v>
      </c>
      <c r="G2976" s="46">
        <v>9542669586</v>
      </c>
      <c r="H2976" s="49"/>
      <c r="I2976" s="879" t="s">
        <v>48052</v>
      </c>
      <c r="J2976" s="49" t="s">
        <v>646</v>
      </c>
      <c r="K2976" s="46" t="s">
        <v>16477</v>
      </c>
      <c r="L2976" s="69"/>
    </row>
    <row r="2977" spans="1:12" customFormat="1" ht="18.75" hidden="1">
      <c r="A2977" s="46" t="s">
        <v>48053</v>
      </c>
      <c r="B2977" s="46" t="s">
        <v>48054</v>
      </c>
      <c r="C2977" s="46" t="s">
        <v>16524</v>
      </c>
      <c r="D2977" s="41" t="s">
        <v>16315</v>
      </c>
      <c r="E2977" s="46" t="s">
        <v>48055</v>
      </c>
      <c r="F2977" s="878" t="s">
        <v>48056</v>
      </c>
      <c r="G2977" s="46">
        <v>7799213774</v>
      </c>
      <c r="H2977" s="49"/>
      <c r="I2977" s="879" t="s">
        <v>48057</v>
      </c>
      <c r="J2977" s="49" t="s">
        <v>646</v>
      </c>
      <c r="K2977" s="46" t="s">
        <v>16477</v>
      </c>
      <c r="L2977" s="69"/>
    </row>
    <row r="2978" spans="1:12" customFormat="1" ht="18.75" hidden="1">
      <c r="A2978" s="46" t="s">
        <v>48058</v>
      </c>
      <c r="B2978" s="46" t="s">
        <v>16604</v>
      </c>
      <c r="C2978" s="46" t="s">
        <v>47605</v>
      </c>
      <c r="D2978" s="41" t="s">
        <v>16315</v>
      </c>
      <c r="E2978" s="46" t="s">
        <v>48059</v>
      </c>
      <c r="F2978" s="878" t="s">
        <v>48060</v>
      </c>
      <c r="G2978" s="46">
        <v>9133419416</v>
      </c>
      <c r="H2978" s="49"/>
      <c r="I2978" s="879" t="s">
        <v>48061</v>
      </c>
      <c r="J2978" s="49" t="s">
        <v>646</v>
      </c>
      <c r="K2978" s="46" t="s">
        <v>16477</v>
      </c>
      <c r="L2978" s="69"/>
    </row>
    <row r="2979" spans="1:12" customFormat="1" ht="18.75" hidden="1">
      <c r="A2979" s="46" t="s">
        <v>48062</v>
      </c>
      <c r="B2979" s="46" t="s">
        <v>16606</v>
      </c>
      <c r="C2979" s="46" t="s">
        <v>16479</v>
      </c>
      <c r="D2979" s="41" t="s">
        <v>16315</v>
      </c>
      <c r="E2979" s="46" t="s">
        <v>48063</v>
      </c>
      <c r="F2979" s="878" t="s">
        <v>48064</v>
      </c>
      <c r="G2979" s="46">
        <v>7386156469</v>
      </c>
      <c r="H2979" s="49" t="s">
        <v>48065</v>
      </c>
      <c r="I2979" s="879" t="s">
        <v>48066</v>
      </c>
      <c r="J2979" s="49" t="s">
        <v>646</v>
      </c>
      <c r="K2979" s="46" t="s">
        <v>16477</v>
      </c>
      <c r="L2979" s="69"/>
    </row>
    <row r="2980" spans="1:12" customFormat="1" ht="18.75" hidden="1">
      <c r="A2980" s="46" t="s">
        <v>16493</v>
      </c>
      <c r="B2980" s="46" t="s">
        <v>16414</v>
      </c>
      <c r="C2980" s="46" t="s">
        <v>16383</v>
      </c>
      <c r="D2980" s="41" t="s">
        <v>16315</v>
      </c>
      <c r="E2980" s="46" t="s">
        <v>48067</v>
      </c>
      <c r="F2980" s="878" t="s">
        <v>48068</v>
      </c>
      <c r="G2980" s="46">
        <v>6304750082</v>
      </c>
      <c r="H2980" s="49" t="s">
        <v>48065</v>
      </c>
      <c r="I2980" s="879" t="s">
        <v>48069</v>
      </c>
      <c r="J2980" s="49" t="s">
        <v>646</v>
      </c>
      <c r="K2980" s="46" t="s">
        <v>16477</v>
      </c>
      <c r="L2980" s="69"/>
    </row>
    <row r="2981" spans="1:12" customFormat="1" ht="18.75" hidden="1">
      <c r="A2981" s="46" t="s">
        <v>48070</v>
      </c>
      <c r="B2981" s="46" t="s">
        <v>48071</v>
      </c>
      <c r="C2981" s="46" t="s">
        <v>16383</v>
      </c>
      <c r="D2981" s="41" t="s">
        <v>16315</v>
      </c>
      <c r="E2981" s="46" t="s">
        <v>48072</v>
      </c>
      <c r="F2981" s="878" t="s">
        <v>48073</v>
      </c>
      <c r="G2981" s="46">
        <v>9494970181</v>
      </c>
      <c r="H2981" s="49"/>
      <c r="I2981" s="879" t="s">
        <v>48074</v>
      </c>
      <c r="J2981" s="49" t="s">
        <v>16607</v>
      </c>
      <c r="K2981" s="46" t="s">
        <v>16600</v>
      </c>
      <c r="L2981" s="69"/>
    </row>
    <row r="2982" spans="1:12" s="876" customFormat="1" ht="18.75" hidden="1">
      <c r="A2982" s="46" t="s">
        <v>48075</v>
      </c>
      <c r="B2982" s="46" t="s">
        <v>15886</v>
      </c>
      <c r="C2982" s="46" t="s">
        <v>16383</v>
      </c>
      <c r="D2982" s="41" t="s">
        <v>16315</v>
      </c>
      <c r="E2982" s="46" t="s">
        <v>48076</v>
      </c>
      <c r="F2982" s="878" t="s">
        <v>48077</v>
      </c>
      <c r="G2982" s="46"/>
      <c r="H2982" s="49"/>
      <c r="I2982" s="879" t="s">
        <v>48078</v>
      </c>
      <c r="J2982" s="49" t="s">
        <v>646</v>
      </c>
      <c r="K2982" s="46" t="s">
        <v>16477</v>
      </c>
      <c r="L2982" s="69"/>
    </row>
    <row r="2983" spans="1:12" customFormat="1" ht="25.5" hidden="1">
      <c r="A2983" s="46" t="s">
        <v>48079</v>
      </c>
      <c r="B2983" s="46" t="s">
        <v>16399</v>
      </c>
      <c r="C2983" s="46" t="s">
        <v>16558</v>
      </c>
      <c r="D2983" s="41" t="s">
        <v>16315</v>
      </c>
      <c r="E2983" s="46" t="s">
        <v>48080</v>
      </c>
      <c r="F2983" s="878" t="s">
        <v>48081</v>
      </c>
      <c r="G2983" s="46">
        <v>8374537413</v>
      </c>
      <c r="H2983" s="49" t="s">
        <v>48082</v>
      </c>
      <c r="I2983" s="879" t="s">
        <v>48083</v>
      </c>
      <c r="J2983" s="49" t="s">
        <v>646</v>
      </c>
      <c r="K2983" s="46" t="s">
        <v>16477</v>
      </c>
      <c r="L2983" s="69"/>
    </row>
    <row r="2984" spans="1:12" customFormat="1" ht="25.5" hidden="1">
      <c r="A2984" s="46" t="s">
        <v>48084</v>
      </c>
      <c r="B2984" s="46" t="s">
        <v>16399</v>
      </c>
      <c r="C2984" s="46" t="s">
        <v>16383</v>
      </c>
      <c r="D2984" s="41" t="s">
        <v>16315</v>
      </c>
      <c r="E2984" s="46" t="s">
        <v>48085</v>
      </c>
      <c r="F2984" s="878" t="s">
        <v>48086</v>
      </c>
      <c r="G2984" s="46">
        <v>7995197497</v>
      </c>
      <c r="H2984" s="49" t="s">
        <v>48087</v>
      </c>
      <c r="I2984" s="879" t="s">
        <v>48088</v>
      </c>
      <c r="J2984" s="49" t="s">
        <v>646</v>
      </c>
      <c r="K2984" s="46" t="s">
        <v>16477</v>
      </c>
      <c r="L2984" s="69"/>
    </row>
    <row r="2985" spans="1:12" customFormat="1" ht="18.75" hidden="1">
      <c r="A2985" s="46" t="s">
        <v>48089</v>
      </c>
      <c r="B2985" s="46" t="s">
        <v>16399</v>
      </c>
      <c r="C2985" s="46" t="s">
        <v>16383</v>
      </c>
      <c r="D2985" s="41" t="s">
        <v>16315</v>
      </c>
      <c r="E2985" s="46" t="s">
        <v>48090</v>
      </c>
      <c r="F2985" s="878" t="s">
        <v>48091</v>
      </c>
      <c r="G2985" s="46">
        <v>8555922492</v>
      </c>
      <c r="H2985" s="49"/>
      <c r="I2985" s="879" t="s">
        <v>48092</v>
      </c>
      <c r="J2985" s="49" t="s">
        <v>646</v>
      </c>
      <c r="K2985" s="46" t="s">
        <v>16477</v>
      </c>
      <c r="L2985" s="69"/>
    </row>
    <row r="2986" spans="1:12" customFormat="1" ht="18.75" hidden="1">
      <c r="A2986" s="46" t="s">
        <v>48093</v>
      </c>
      <c r="B2986" s="46" t="s">
        <v>48094</v>
      </c>
      <c r="C2986" s="46" t="s">
        <v>48095</v>
      </c>
      <c r="D2986" s="41" t="s">
        <v>16315</v>
      </c>
      <c r="E2986" s="46" t="s">
        <v>48096</v>
      </c>
      <c r="F2986" s="878" t="s">
        <v>48097</v>
      </c>
      <c r="G2986" s="46">
        <v>9963181454</v>
      </c>
      <c r="H2986" s="49" t="s">
        <v>48098</v>
      </c>
      <c r="I2986" s="879" t="s">
        <v>48099</v>
      </c>
      <c r="J2986" s="49" t="s">
        <v>646</v>
      </c>
      <c r="K2986" s="46" t="s">
        <v>16477</v>
      </c>
      <c r="L2986" s="69"/>
    </row>
    <row r="2987" spans="1:12" customFormat="1" ht="18.75" hidden="1">
      <c r="A2987" s="46" t="s">
        <v>48100</v>
      </c>
      <c r="B2987" s="46" t="s">
        <v>48101</v>
      </c>
      <c r="C2987" s="46" t="s">
        <v>16495</v>
      </c>
      <c r="D2987" s="41" t="s">
        <v>16315</v>
      </c>
      <c r="E2987" s="46" t="s">
        <v>48102</v>
      </c>
      <c r="F2987" s="878" t="s">
        <v>48103</v>
      </c>
      <c r="G2987" s="46">
        <v>7382487295</v>
      </c>
      <c r="H2987" s="49" t="s">
        <v>48104</v>
      </c>
      <c r="I2987" s="879" t="s">
        <v>48105</v>
      </c>
      <c r="J2987" s="49" t="s">
        <v>646</v>
      </c>
      <c r="K2987" s="46" t="s">
        <v>16477</v>
      </c>
      <c r="L2987" s="69"/>
    </row>
    <row r="2988" spans="1:12" customFormat="1" ht="18.75" hidden="1">
      <c r="A2988" s="46" t="s">
        <v>48106</v>
      </c>
      <c r="B2988" s="46" t="s">
        <v>16376</v>
      </c>
      <c r="C2988" s="46" t="s">
        <v>47318</v>
      </c>
      <c r="D2988" s="41" t="s">
        <v>16315</v>
      </c>
      <c r="E2988" s="46" t="s">
        <v>48107</v>
      </c>
      <c r="F2988" s="878" t="s">
        <v>48108</v>
      </c>
      <c r="G2988" s="46">
        <v>7032339835</v>
      </c>
      <c r="H2988" s="49" t="s">
        <v>48109</v>
      </c>
      <c r="I2988" s="879" t="s">
        <v>48110</v>
      </c>
      <c r="J2988" s="49" t="s">
        <v>646</v>
      </c>
      <c r="K2988" s="46" t="s">
        <v>16477</v>
      </c>
      <c r="L2988" s="69"/>
    </row>
    <row r="2989" spans="1:12" customFormat="1" ht="18.75" hidden="1">
      <c r="A2989" s="46" t="s">
        <v>16608</v>
      </c>
      <c r="B2989" s="46" t="s">
        <v>16440</v>
      </c>
      <c r="C2989" s="46" t="s">
        <v>16558</v>
      </c>
      <c r="D2989" s="41" t="s">
        <v>16315</v>
      </c>
      <c r="E2989" s="46" t="s">
        <v>48111</v>
      </c>
      <c r="F2989" s="878" t="s">
        <v>48112</v>
      </c>
      <c r="G2989" s="46">
        <v>8341694255</v>
      </c>
      <c r="H2989" s="49"/>
      <c r="I2989" s="879" t="s">
        <v>48113</v>
      </c>
      <c r="J2989" s="49" t="s">
        <v>646</v>
      </c>
      <c r="K2989" s="46" t="s">
        <v>16477</v>
      </c>
      <c r="L2989" s="69"/>
    </row>
    <row r="2990" spans="1:12" customFormat="1" ht="18.75" hidden="1">
      <c r="A2990" s="46" t="s">
        <v>48114</v>
      </c>
      <c r="B2990" s="46" t="s">
        <v>16441</v>
      </c>
      <c r="C2990" s="46" t="s">
        <v>16560</v>
      </c>
      <c r="D2990" s="41" t="s">
        <v>16315</v>
      </c>
      <c r="E2990" s="46" t="s">
        <v>48115</v>
      </c>
      <c r="F2990" s="878" t="s">
        <v>48116</v>
      </c>
      <c r="G2990" s="46">
        <v>8500304340</v>
      </c>
      <c r="H2990" s="49"/>
      <c r="I2990" s="879" t="s">
        <v>48117</v>
      </c>
      <c r="J2990" s="49" t="s">
        <v>646</v>
      </c>
      <c r="K2990" s="46" t="s">
        <v>16477</v>
      </c>
      <c r="L2990" s="69"/>
    </row>
    <row r="2991" spans="1:12" customFormat="1" ht="18.75" hidden="1">
      <c r="A2991" s="46" t="s">
        <v>48118</v>
      </c>
      <c r="B2991" s="46" t="s">
        <v>16440</v>
      </c>
      <c r="C2991" s="46" t="s">
        <v>16560</v>
      </c>
      <c r="D2991" s="41" t="s">
        <v>16315</v>
      </c>
      <c r="E2991" s="46" t="s">
        <v>48119</v>
      </c>
      <c r="F2991" s="878" t="s">
        <v>48120</v>
      </c>
      <c r="G2991" s="46">
        <v>6300641265</v>
      </c>
      <c r="H2991" s="49"/>
      <c r="I2991" s="879" t="s">
        <v>48121</v>
      </c>
      <c r="J2991" s="49" t="s">
        <v>3186</v>
      </c>
      <c r="K2991" s="46" t="s">
        <v>47379</v>
      </c>
      <c r="L2991" s="69"/>
    </row>
    <row r="2992" spans="1:12" customFormat="1" ht="18.75" hidden="1">
      <c r="A2992" s="46" t="s">
        <v>48122</v>
      </c>
      <c r="B2992" s="46" t="s">
        <v>16609</v>
      </c>
      <c r="C2992" s="46" t="s">
        <v>16558</v>
      </c>
      <c r="D2992" s="41" t="s">
        <v>16315</v>
      </c>
      <c r="E2992" s="46" t="s">
        <v>48123</v>
      </c>
      <c r="F2992" s="878" t="s">
        <v>48124</v>
      </c>
      <c r="G2992" s="46">
        <v>9848506847</v>
      </c>
      <c r="H2992" s="49"/>
      <c r="I2992" s="879" t="s">
        <v>48125</v>
      </c>
      <c r="J2992" s="49" t="s">
        <v>646</v>
      </c>
      <c r="K2992" s="46" t="s">
        <v>16477</v>
      </c>
      <c r="L2992" s="69"/>
    </row>
    <row r="2993" spans="1:12" customFormat="1" ht="18.75" hidden="1">
      <c r="A2993" s="46" t="s">
        <v>48126</v>
      </c>
      <c r="B2993" s="46" t="s">
        <v>48127</v>
      </c>
      <c r="C2993" s="46" t="s">
        <v>47960</v>
      </c>
      <c r="D2993" s="41" t="s">
        <v>16315</v>
      </c>
      <c r="E2993" s="46" t="s">
        <v>48128</v>
      </c>
      <c r="F2993" s="878" t="s">
        <v>48129</v>
      </c>
      <c r="G2993" s="46">
        <v>7801089453</v>
      </c>
      <c r="H2993" s="49"/>
      <c r="I2993" s="879" t="s">
        <v>48130</v>
      </c>
      <c r="J2993" s="49" t="s">
        <v>16334</v>
      </c>
      <c r="K2993" s="46" t="s">
        <v>48131</v>
      </c>
      <c r="L2993" s="69"/>
    </row>
    <row r="2994" spans="1:12" customFormat="1" ht="18.75" hidden="1">
      <c r="A2994" s="46" t="s">
        <v>48132</v>
      </c>
      <c r="B2994" s="46" t="s">
        <v>48133</v>
      </c>
      <c r="C2994" s="46" t="s">
        <v>16558</v>
      </c>
      <c r="D2994" s="41" t="s">
        <v>16315</v>
      </c>
      <c r="E2994" s="46" t="s">
        <v>48134</v>
      </c>
      <c r="F2994" s="878" t="s">
        <v>48135</v>
      </c>
      <c r="G2994" s="46">
        <v>9505169810</v>
      </c>
      <c r="H2994" s="49"/>
      <c r="I2994" s="879" t="s">
        <v>16610</v>
      </c>
      <c r="J2994" s="49" t="s">
        <v>646</v>
      </c>
      <c r="K2994" s="46" t="s">
        <v>16477</v>
      </c>
      <c r="L2994" s="69"/>
    </row>
    <row r="2995" spans="1:12" customFormat="1" ht="18.75" hidden="1">
      <c r="A2995" s="46" t="s">
        <v>48136</v>
      </c>
      <c r="B2995" s="46" t="s">
        <v>16611</v>
      </c>
      <c r="C2995" s="46" t="s">
        <v>47605</v>
      </c>
      <c r="D2995" s="41" t="s">
        <v>16315</v>
      </c>
      <c r="E2995" s="46" t="s">
        <v>48137</v>
      </c>
      <c r="F2995" s="878" t="s">
        <v>48138</v>
      </c>
      <c r="G2995" s="46">
        <v>7386487443</v>
      </c>
      <c r="H2995" s="49"/>
      <c r="I2995" s="879" t="s">
        <v>48139</v>
      </c>
      <c r="J2995" s="49" t="s">
        <v>646</v>
      </c>
      <c r="K2995" s="46" t="s">
        <v>16477</v>
      </c>
      <c r="L2995" s="69"/>
    </row>
    <row r="2996" spans="1:12" customFormat="1" ht="18.75" hidden="1">
      <c r="A2996" s="46" t="s">
        <v>48140</v>
      </c>
      <c r="B2996" s="46" t="s">
        <v>48141</v>
      </c>
      <c r="C2996" s="46" t="s">
        <v>47318</v>
      </c>
      <c r="D2996" s="41" t="s">
        <v>16315</v>
      </c>
      <c r="E2996" s="46" t="s">
        <v>48142</v>
      </c>
      <c r="F2996" s="878" t="s">
        <v>48143</v>
      </c>
      <c r="G2996" s="46">
        <v>9704286880</v>
      </c>
      <c r="H2996" s="49"/>
      <c r="I2996" s="879" t="s">
        <v>48144</v>
      </c>
      <c r="J2996" s="49" t="s">
        <v>646</v>
      </c>
      <c r="K2996" s="46" t="s">
        <v>16477</v>
      </c>
      <c r="L2996" s="69"/>
    </row>
    <row r="2997" spans="1:12" customFormat="1" ht="18.75" hidden="1">
      <c r="A2997" s="46" t="s">
        <v>39300</v>
      </c>
      <c r="B2997" s="46" t="s">
        <v>48141</v>
      </c>
      <c r="C2997" s="46" t="s">
        <v>16612</v>
      </c>
      <c r="D2997" s="41" t="s">
        <v>16315</v>
      </c>
      <c r="E2997" s="46" t="s">
        <v>48145</v>
      </c>
      <c r="F2997" s="878" t="s">
        <v>48146</v>
      </c>
      <c r="G2997" s="46">
        <v>9849640460</v>
      </c>
      <c r="H2997" s="49"/>
      <c r="I2997" s="879" t="s">
        <v>48147</v>
      </c>
      <c r="J2997" s="49" t="s">
        <v>646</v>
      </c>
      <c r="K2997" s="46" t="s">
        <v>16477</v>
      </c>
      <c r="L2997" s="69"/>
    </row>
    <row r="2998" spans="1:12" customFormat="1" ht="18.75" hidden="1">
      <c r="A2998" s="46" t="s">
        <v>48148</v>
      </c>
      <c r="B2998" s="46" t="s">
        <v>15886</v>
      </c>
      <c r="C2998" s="46" t="s">
        <v>48149</v>
      </c>
      <c r="D2998" s="41" t="s">
        <v>16315</v>
      </c>
      <c r="E2998" s="46" t="s">
        <v>48150</v>
      </c>
      <c r="F2998" s="878" t="s">
        <v>48151</v>
      </c>
      <c r="G2998" s="46">
        <v>949386544</v>
      </c>
      <c r="H2998" s="49"/>
      <c r="I2998" s="879" t="s">
        <v>48152</v>
      </c>
      <c r="J2998" s="49" t="s">
        <v>646</v>
      </c>
      <c r="K2998" s="46" t="s">
        <v>16477</v>
      </c>
      <c r="L2998" s="69"/>
    </row>
    <row r="2999" spans="1:12" customFormat="1" ht="18.75" hidden="1">
      <c r="A2999" s="46" t="s">
        <v>48153</v>
      </c>
      <c r="B2999" s="46" t="s">
        <v>15886</v>
      </c>
      <c r="C2999" s="46" t="s">
        <v>48149</v>
      </c>
      <c r="D2999" s="41" t="s">
        <v>16315</v>
      </c>
      <c r="E2999" s="46" t="s">
        <v>48154</v>
      </c>
      <c r="F2999" s="878" t="s">
        <v>48155</v>
      </c>
      <c r="G2999" s="46">
        <v>9848871076</v>
      </c>
      <c r="H2999" s="49"/>
      <c r="I2999" s="879" t="s">
        <v>48156</v>
      </c>
      <c r="J2999" s="49" t="s">
        <v>646</v>
      </c>
      <c r="K2999" s="46" t="s">
        <v>16477</v>
      </c>
      <c r="L2999" s="69"/>
    </row>
    <row r="3000" spans="1:12" customFormat="1" ht="18.75" hidden="1">
      <c r="A3000" s="46" t="s">
        <v>48157</v>
      </c>
      <c r="B3000" s="46" t="s">
        <v>16414</v>
      </c>
      <c r="C3000" s="46" t="s">
        <v>16479</v>
      </c>
      <c r="D3000" s="41" t="s">
        <v>16315</v>
      </c>
      <c r="E3000" s="46" t="s">
        <v>48158</v>
      </c>
      <c r="F3000" s="878" t="s">
        <v>48159</v>
      </c>
      <c r="G3000" s="46">
        <v>8897686827</v>
      </c>
      <c r="H3000" s="49"/>
      <c r="I3000" s="879" t="s">
        <v>48160</v>
      </c>
      <c r="J3000" s="49" t="s">
        <v>646</v>
      </c>
      <c r="K3000" s="46" t="s">
        <v>16613</v>
      </c>
      <c r="L3000" s="69"/>
    </row>
    <row r="3001" spans="1:12" customFormat="1" ht="18.75" hidden="1">
      <c r="A3001" s="46" t="s">
        <v>39301</v>
      </c>
      <c r="B3001" s="46" t="s">
        <v>16414</v>
      </c>
      <c r="C3001" s="46" t="s">
        <v>16541</v>
      </c>
      <c r="D3001" s="41" t="s">
        <v>16315</v>
      </c>
      <c r="E3001" s="46" t="s">
        <v>48161</v>
      </c>
      <c r="F3001" s="878" t="s">
        <v>48162</v>
      </c>
      <c r="G3001" s="46">
        <v>9676064667</v>
      </c>
      <c r="H3001" s="49"/>
      <c r="I3001" s="879" t="s">
        <v>48163</v>
      </c>
      <c r="J3001" s="49" t="s">
        <v>646</v>
      </c>
      <c r="K3001" s="46" t="s">
        <v>16613</v>
      </c>
      <c r="L3001" s="69"/>
    </row>
    <row r="3002" spans="1:12" customFormat="1" ht="18.75" hidden="1">
      <c r="A3002" s="46" t="s">
        <v>16614</v>
      </c>
      <c r="B3002" s="46" t="s">
        <v>16538</v>
      </c>
      <c r="C3002" s="46" t="s">
        <v>16479</v>
      </c>
      <c r="D3002" s="41" t="s">
        <v>16315</v>
      </c>
      <c r="E3002" s="46" t="s">
        <v>48164</v>
      </c>
      <c r="F3002" s="878" t="s">
        <v>48165</v>
      </c>
      <c r="G3002" s="46">
        <v>9876064667</v>
      </c>
      <c r="H3002" s="49"/>
      <c r="I3002" s="879" t="s">
        <v>48166</v>
      </c>
      <c r="J3002" s="49" t="s">
        <v>646</v>
      </c>
      <c r="K3002" s="46" t="s">
        <v>16613</v>
      </c>
      <c r="L3002" s="69"/>
    </row>
    <row r="3003" spans="1:12" customFormat="1" ht="18.75" hidden="1">
      <c r="A3003" s="46" t="s">
        <v>48167</v>
      </c>
      <c r="B3003" s="46" t="s">
        <v>16414</v>
      </c>
      <c r="C3003" s="46" t="s">
        <v>16479</v>
      </c>
      <c r="D3003" s="41" t="s">
        <v>16315</v>
      </c>
      <c r="E3003" s="46" t="s">
        <v>48168</v>
      </c>
      <c r="F3003" s="878" t="s">
        <v>48169</v>
      </c>
      <c r="G3003" s="46">
        <v>9652301490</v>
      </c>
      <c r="H3003" s="49"/>
      <c r="I3003" s="879" t="s">
        <v>48170</v>
      </c>
      <c r="J3003" s="49" t="s">
        <v>646</v>
      </c>
      <c r="K3003" s="46" t="s">
        <v>16613</v>
      </c>
      <c r="L3003" s="69"/>
    </row>
    <row r="3004" spans="1:12" customFormat="1" ht="18.75" hidden="1">
      <c r="A3004" s="46" t="s">
        <v>48171</v>
      </c>
      <c r="B3004" s="46" t="s">
        <v>16414</v>
      </c>
      <c r="C3004" s="46" t="s">
        <v>16479</v>
      </c>
      <c r="D3004" s="41" t="s">
        <v>16315</v>
      </c>
      <c r="E3004" s="46" t="s">
        <v>48172</v>
      </c>
      <c r="F3004" s="878" t="s">
        <v>48173</v>
      </c>
      <c r="G3004" s="46">
        <v>9652301490</v>
      </c>
      <c r="H3004" s="49"/>
      <c r="I3004" s="879" t="s">
        <v>48174</v>
      </c>
      <c r="J3004" s="49" t="s">
        <v>646</v>
      </c>
      <c r="K3004" s="46" t="s">
        <v>16613</v>
      </c>
      <c r="L3004" s="69"/>
    </row>
    <row r="3005" spans="1:12" customFormat="1" ht="18.75" hidden="1">
      <c r="A3005" s="46" t="s">
        <v>48175</v>
      </c>
      <c r="B3005" s="46" t="s">
        <v>15886</v>
      </c>
      <c r="C3005" s="46" t="s">
        <v>16542</v>
      </c>
      <c r="D3005" s="41" t="s">
        <v>16315</v>
      </c>
      <c r="E3005" s="46" t="s">
        <v>48176</v>
      </c>
      <c r="F3005" s="878" t="s">
        <v>48177</v>
      </c>
      <c r="G3005" s="46">
        <v>9885852430</v>
      </c>
      <c r="H3005" s="49"/>
      <c r="I3005" s="879" t="s">
        <v>48178</v>
      </c>
      <c r="J3005" s="49" t="s">
        <v>16318</v>
      </c>
      <c r="K3005" s="46" t="s">
        <v>48179</v>
      </c>
      <c r="L3005" s="69"/>
    </row>
    <row r="3006" spans="1:12" customFormat="1" ht="18.75" hidden="1">
      <c r="A3006" s="46" t="s">
        <v>48180</v>
      </c>
      <c r="B3006" s="46" t="s">
        <v>16358</v>
      </c>
      <c r="C3006" s="46" t="s">
        <v>16541</v>
      </c>
      <c r="D3006" s="41" t="s">
        <v>16315</v>
      </c>
      <c r="E3006" s="46" t="s">
        <v>48181</v>
      </c>
      <c r="F3006" s="878" t="s">
        <v>48182</v>
      </c>
      <c r="G3006" s="46">
        <v>8885692441</v>
      </c>
      <c r="H3006" s="49" t="s">
        <v>48183</v>
      </c>
      <c r="I3006" s="879" t="s">
        <v>48184</v>
      </c>
      <c r="J3006" s="49" t="s">
        <v>646</v>
      </c>
      <c r="K3006" s="46" t="s">
        <v>16613</v>
      </c>
      <c r="L3006" s="69"/>
    </row>
    <row r="3007" spans="1:12" customFormat="1" ht="18.75" hidden="1">
      <c r="A3007" s="46" t="s">
        <v>16616</v>
      </c>
      <c r="B3007" s="46" t="s">
        <v>48185</v>
      </c>
      <c r="C3007" s="46" t="s">
        <v>16383</v>
      </c>
      <c r="D3007" s="41" t="s">
        <v>16315</v>
      </c>
      <c r="E3007" s="46" t="s">
        <v>48186</v>
      </c>
      <c r="F3007" s="878" t="s">
        <v>48187</v>
      </c>
      <c r="G3007" s="46">
        <v>8341410994</v>
      </c>
      <c r="H3007" s="49"/>
      <c r="I3007" s="879" t="s">
        <v>48188</v>
      </c>
      <c r="J3007" s="49" t="s">
        <v>646</v>
      </c>
      <c r="K3007" s="46" t="s">
        <v>16613</v>
      </c>
      <c r="L3007" s="69"/>
    </row>
    <row r="3008" spans="1:12" customFormat="1" ht="18.75" hidden="1">
      <c r="A3008" s="46" t="s">
        <v>48189</v>
      </c>
      <c r="B3008" s="46" t="s">
        <v>47885</v>
      </c>
      <c r="C3008" s="46" t="s">
        <v>16383</v>
      </c>
      <c r="D3008" s="41" t="s">
        <v>16315</v>
      </c>
      <c r="E3008" s="46" t="s">
        <v>48190</v>
      </c>
      <c r="F3008" s="878" t="s">
        <v>48191</v>
      </c>
      <c r="G3008" s="46">
        <v>7386082279</v>
      </c>
      <c r="H3008" s="49" t="s">
        <v>48192</v>
      </c>
      <c r="I3008" s="879" t="s">
        <v>48193</v>
      </c>
      <c r="J3008" s="49" t="s">
        <v>646</v>
      </c>
      <c r="K3008" s="46" t="s">
        <v>16613</v>
      </c>
      <c r="L3008" s="69"/>
    </row>
    <row r="3009" spans="1:12" customFormat="1" ht="18.75" hidden="1">
      <c r="A3009" s="46" t="s">
        <v>48194</v>
      </c>
      <c r="B3009" s="46" t="s">
        <v>16382</v>
      </c>
      <c r="C3009" s="46" t="s">
        <v>47712</v>
      </c>
      <c r="D3009" s="41" t="s">
        <v>16315</v>
      </c>
      <c r="E3009" s="46" t="s">
        <v>48195</v>
      </c>
      <c r="F3009" s="878" t="s">
        <v>48196</v>
      </c>
      <c r="G3009" s="46">
        <v>8341905751</v>
      </c>
      <c r="H3009" s="49"/>
      <c r="I3009" s="879" t="s">
        <v>48197</v>
      </c>
      <c r="J3009" s="49" t="s">
        <v>48198</v>
      </c>
      <c r="K3009" s="46" t="s">
        <v>48199</v>
      </c>
      <c r="L3009" s="69"/>
    </row>
    <row r="3010" spans="1:12" customFormat="1" ht="18.75" hidden="1">
      <c r="A3010" s="46" t="s">
        <v>48200</v>
      </c>
      <c r="B3010" s="46" t="s">
        <v>15886</v>
      </c>
      <c r="C3010" s="46" t="s">
        <v>16541</v>
      </c>
      <c r="D3010" s="41" t="s">
        <v>16315</v>
      </c>
      <c r="E3010" s="46" t="s">
        <v>48201</v>
      </c>
      <c r="F3010" s="878" t="s">
        <v>48202</v>
      </c>
      <c r="G3010" s="46">
        <v>7674000801</v>
      </c>
      <c r="H3010" s="49" t="s">
        <v>48203</v>
      </c>
      <c r="I3010" s="879" t="s">
        <v>48204</v>
      </c>
      <c r="J3010" s="49" t="s">
        <v>646</v>
      </c>
      <c r="K3010" s="46" t="s">
        <v>16613</v>
      </c>
      <c r="L3010" s="69"/>
    </row>
    <row r="3011" spans="1:12" customFormat="1" ht="18.75" hidden="1">
      <c r="A3011" s="46" t="s">
        <v>48205</v>
      </c>
      <c r="B3011" s="46" t="s">
        <v>16618</v>
      </c>
      <c r="C3011" s="46" t="s">
        <v>16479</v>
      </c>
      <c r="D3011" s="41" t="s">
        <v>16315</v>
      </c>
      <c r="E3011" s="46" t="s">
        <v>48206</v>
      </c>
      <c r="F3011" s="878" t="s">
        <v>48207</v>
      </c>
      <c r="G3011" s="46">
        <v>8008746409</v>
      </c>
      <c r="H3011" s="49" t="s">
        <v>48208</v>
      </c>
      <c r="I3011" s="879" t="s">
        <v>48209</v>
      </c>
      <c r="J3011" s="49" t="s">
        <v>646</v>
      </c>
      <c r="K3011" s="46" t="s">
        <v>16613</v>
      </c>
      <c r="L3011" s="69"/>
    </row>
    <row r="3012" spans="1:12" customFormat="1" ht="18.75" hidden="1">
      <c r="A3012" s="46" t="s">
        <v>48210</v>
      </c>
      <c r="B3012" s="46" t="s">
        <v>16406</v>
      </c>
      <c r="C3012" s="46" t="s">
        <v>16479</v>
      </c>
      <c r="D3012" s="41" t="s">
        <v>16315</v>
      </c>
      <c r="E3012" s="46" t="s">
        <v>48211</v>
      </c>
      <c r="F3012" s="878" t="s">
        <v>48212</v>
      </c>
      <c r="G3012" s="46">
        <v>6303039986</v>
      </c>
      <c r="H3012" s="49" t="s">
        <v>48213</v>
      </c>
      <c r="I3012" s="879" t="s">
        <v>48214</v>
      </c>
      <c r="J3012" s="49" t="s">
        <v>16533</v>
      </c>
      <c r="K3012" s="46" t="s">
        <v>48215</v>
      </c>
      <c r="L3012" s="69"/>
    </row>
    <row r="3013" spans="1:12" customFormat="1" ht="18.75" hidden="1">
      <c r="A3013" s="46" t="s">
        <v>48216</v>
      </c>
      <c r="B3013" s="46" t="s">
        <v>48217</v>
      </c>
      <c r="C3013" s="46" t="s">
        <v>16479</v>
      </c>
      <c r="D3013" s="41" t="s">
        <v>16315</v>
      </c>
      <c r="E3013" s="46" t="s">
        <v>48218</v>
      </c>
      <c r="F3013" s="878" t="s">
        <v>48219</v>
      </c>
      <c r="G3013" s="46">
        <v>9000506108</v>
      </c>
      <c r="H3013" s="49" t="s">
        <v>48220</v>
      </c>
      <c r="I3013" s="879" t="s">
        <v>48221</v>
      </c>
      <c r="J3013" s="49" t="s">
        <v>15394</v>
      </c>
      <c r="K3013" s="46" t="s">
        <v>48179</v>
      </c>
      <c r="L3013" s="69"/>
    </row>
    <row r="3014" spans="1:12" customFormat="1" ht="18.75" hidden="1">
      <c r="A3014" s="46" t="s">
        <v>48222</v>
      </c>
      <c r="B3014" s="46" t="s">
        <v>48223</v>
      </c>
      <c r="C3014" s="46" t="s">
        <v>16484</v>
      </c>
      <c r="D3014" s="41" t="s">
        <v>16315</v>
      </c>
      <c r="E3014" s="46" t="s">
        <v>48224</v>
      </c>
      <c r="F3014" s="878" t="s">
        <v>48225</v>
      </c>
      <c r="G3014" s="46">
        <v>8008773160</v>
      </c>
      <c r="H3014" s="49" t="s">
        <v>48226</v>
      </c>
      <c r="I3014" s="879" t="s">
        <v>48227</v>
      </c>
      <c r="J3014" s="49" t="s">
        <v>646</v>
      </c>
      <c r="K3014" s="46" t="s">
        <v>16613</v>
      </c>
      <c r="L3014" s="69"/>
    </row>
    <row r="3015" spans="1:12" customFormat="1" ht="18.75" hidden="1">
      <c r="A3015" s="46" t="s">
        <v>48228</v>
      </c>
      <c r="B3015" s="46" t="s">
        <v>16619</v>
      </c>
      <c r="C3015" s="46" t="s">
        <v>16541</v>
      </c>
      <c r="D3015" s="41" t="s">
        <v>16315</v>
      </c>
      <c r="E3015" s="46" t="s">
        <v>48229</v>
      </c>
      <c r="F3015" s="878" t="s">
        <v>48230</v>
      </c>
      <c r="G3015" s="46">
        <v>7075697097</v>
      </c>
      <c r="H3015" s="49" t="s">
        <v>48231</v>
      </c>
      <c r="I3015" s="879" t="s">
        <v>48232</v>
      </c>
      <c r="J3015" s="49" t="s">
        <v>3186</v>
      </c>
      <c r="K3015" s="46" t="s">
        <v>48233</v>
      </c>
      <c r="L3015" s="69"/>
    </row>
    <row r="3016" spans="1:12" customFormat="1" ht="18.75" hidden="1">
      <c r="A3016" s="46" t="s">
        <v>48234</v>
      </c>
      <c r="B3016" s="46" t="s">
        <v>16619</v>
      </c>
      <c r="C3016" s="46" t="s">
        <v>16541</v>
      </c>
      <c r="D3016" s="41" t="s">
        <v>16315</v>
      </c>
      <c r="E3016" s="46" t="s">
        <v>48235</v>
      </c>
      <c r="F3016" s="878" t="s">
        <v>48236</v>
      </c>
      <c r="G3016" s="46">
        <v>7386658255</v>
      </c>
      <c r="H3016" s="49"/>
      <c r="I3016" s="879" t="s">
        <v>48237</v>
      </c>
      <c r="J3016" s="49" t="s">
        <v>3186</v>
      </c>
      <c r="K3016" s="46" t="s">
        <v>48233</v>
      </c>
      <c r="L3016" s="69"/>
    </row>
    <row r="3017" spans="1:12" customFormat="1" ht="18.75" hidden="1">
      <c r="A3017" s="46" t="s">
        <v>48238</v>
      </c>
      <c r="B3017" s="46" t="s">
        <v>16620</v>
      </c>
      <c r="C3017" s="46" t="s">
        <v>16484</v>
      </c>
      <c r="D3017" s="41" t="s">
        <v>16315</v>
      </c>
      <c r="E3017" s="46" t="s">
        <v>48239</v>
      </c>
      <c r="F3017" s="878" t="s">
        <v>48240</v>
      </c>
      <c r="G3017" s="46">
        <v>7075629726</v>
      </c>
      <c r="H3017" s="49" t="s">
        <v>48241</v>
      </c>
      <c r="I3017" s="879" t="s">
        <v>48242</v>
      </c>
      <c r="J3017" s="49" t="s">
        <v>646</v>
      </c>
      <c r="K3017" s="46" t="s">
        <v>16613</v>
      </c>
      <c r="L3017" s="69"/>
    </row>
    <row r="3018" spans="1:12" customFormat="1" ht="18.75" hidden="1">
      <c r="A3018" s="46" t="s">
        <v>48243</v>
      </c>
      <c r="B3018" s="46" t="s">
        <v>16414</v>
      </c>
      <c r="C3018" s="46" t="s">
        <v>16482</v>
      </c>
      <c r="D3018" s="41" t="s">
        <v>16315</v>
      </c>
      <c r="E3018" s="46" t="s">
        <v>48244</v>
      </c>
      <c r="F3018" s="878" t="s">
        <v>48245</v>
      </c>
      <c r="G3018" s="46">
        <v>9492986980</v>
      </c>
      <c r="H3018" s="49"/>
      <c r="I3018" s="879" t="s">
        <v>48246</v>
      </c>
      <c r="J3018" s="49" t="s">
        <v>646</v>
      </c>
      <c r="K3018" s="46" t="s">
        <v>16613</v>
      </c>
      <c r="L3018" s="69"/>
    </row>
    <row r="3019" spans="1:12" customFormat="1" ht="18.75" hidden="1">
      <c r="A3019" s="46" t="s">
        <v>48247</v>
      </c>
      <c r="B3019" s="46" t="s">
        <v>48223</v>
      </c>
      <c r="C3019" s="46" t="s">
        <v>16524</v>
      </c>
      <c r="D3019" s="41" t="s">
        <v>16315</v>
      </c>
      <c r="E3019" s="46" t="s">
        <v>48248</v>
      </c>
      <c r="F3019" s="878" t="s">
        <v>48249</v>
      </c>
      <c r="G3019" s="46">
        <v>8179708366</v>
      </c>
      <c r="H3019" s="49" t="s">
        <v>48250</v>
      </c>
      <c r="I3019" s="879" t="s">
        <v>48251</v>
      </c>
      <c r="J3019" s="49" t="s">
        <v>646</v>
      </c>
      <c r="K3019" s="46" t="s">
        <v>16613</v>
      </c>
      <c r="L3019" s="69"/>
    </row>
    <row r="3020" spans="1:12" customFormat="1" ht="18.75" hidden="1">
      <c r="A3020" s="46" t="s">
        <v>48252</v>
      </c>
      <c r="B3020" s="46" t="s">
        <v>16376</v>
      </c>
      <c r="C3020" s="46" t="s">
        <v>48253</v>
      </c>
      <c r="D3020" s="41" t="s">
        <v>16315</v>
      </c>
      <c r="E3020" s="46" t="s">
        <v>48254</v>
      </c>
      <c r="F3020" s="878" t="s">
        <v>48255</v>
      </c>
      <c r="G3020" s="46">
        <v>6305484165</v>
      </c>
      <c r="H3020" s="49" t="s">
        <v>48256</v>
      </c>
      <c r="I3020" s="879" t="s">
        <v>48257</v>
      </c>
      <c r="J3020" s="49" t="s">
        <v>646</v>
      </c>
      <c r="K3020" s="46" t="s">
        <v>16613</v>
      </c>
      <c r="L3020" s="69"/>
    </row>
    <row r="3021" spans="1:12" customFormat="1" ht="18.75" hidden="1">
      <c r="A3021" s="46" t="s">
        <v>16622</v>
      </c>
      <c r="B3021" s="46" t="s">
        <v>16623</v>
      </c>
      <c r="C3021" s="46" t="s">
        <v>16484</v>
      </c>
      <c r="D3021" s="41" t="s">
        <v>16315</v>
      </c>
      <c r="E3021" s="46" t="s">
        <v>48258</v>
      </c>
      <c r="F3021" s="878" t="s">
        <v>48259</v>
      </c>
      <c r="G3021" s="46">
        <v>9703895936</v>
      </c>
      <c r="H3021" s="49"/>
      <c r="I3021" s="879" t="s">
        <v>48260</v>
      </c>
      <c r="J3021" s="49" t="s">
        <v>646</v>
      </c>
      <c r="K3021" s="46" t="s">
        <v>16613</v>
      </c>
      <c r="L3021" s="69"/>
    </row>
    <row r="3022" spans="1:12" customFormat="1" ht="18.75" hidden="1">
      <c r="A3022" s="46" t="s">
        <v>16587</v>
      </c>
      <c r="B3022" s="46" t="s">
        <v>39287</v>
      </c>
      <c r="C3022" s="46" t="s">
        <v>16524</v>
      </c>
      <c r="D3022" s="41" t="s">
        <v>16315</v>
      </c>
      <c r="E3022" s="46" t="s">
        <v>48261</v>
      </c>
      <c r="F3022" s="878" t="s">
        <v>48262</v>
      </c>
      <c r="G3022" s="46">
        <v>9553326694</v>
      </c>
      <c r="H3022" s="49"/>
      <c r="I3022" s="879" t="s">
        <v>48263</v>
      </c>
      <c r="J3022" s="49" t="s">
        <v>646</v>
      </c>
      <c r="K3022" s="46" t="s">
        <v>16613</v>
      </c>
      <c r="L3022" s="69"/>
    </row>
    <row r="3023" spans="1:12" s="876" customFormat="1" ht="18.75" hidden="1">
      <c r="A3023" s="46" t="s">
        <v>16624</v>
      </c>
      <c r="B3023" s="46" t="s">
        <v>48264</v>
      </c>
      <c r="C3023" s="46" t="s">
        <v>16514</v>
      </c>
      <c r="D3023" s="41" t="s">
        <v>16315</v>
      </c>
      <c r="E3023" s="46" t="s">
        <v>48265</v>
      </c>
      <c r="F3023" s="878" t="s">
        <v>48266</v>
      </c>
      <c r="G3023" s="46">
        <v>9912804398</v>
      </c>
      <c r="H3023" s="49"/>
      <c r="I3023" s="879" t="s">
        <v>48267</v>
      </c>
      <c r="J3023" s="49" t="s">
        <v>646</v>
      </c>
      <c r="K3023" s="46" t="s">
        <v>16613</v>
      </c>
      <c r="L3023" s="69"/>
    </row>
    <row r="3024" spans="1:12" customFormat="1" ht="18.75" hidden="1">
      <c r="A3024" s="46" t="s">
        <v>48268</v>
      </c>
      <c r="B3024" s="46" t="s">
        <v>16365</v>
      </c>
      <c r="C3024" s="46" t="s">
        <v>16524</v>
      </c>
      <c r="D3024" s="41" t="s">
        <v>16315</v>
      </c>
      <c r="E3024" s="46" t="s">
        <v>48269</v>
      </c>
      <c r="F3024" s="878" t="s">
        <v>48270</v>
      </c>
      <c r="G3024" s="46">
        <v>9515175414</v>
      </c>
      <c r="H3024" s="49" t="s">
        <v>48271</v>
      </c>
      <c r="I3024" s="879" t="s">
        <v>48272</v>
      </c>
      <c r="J3024" s="49" t="s">
        <v>646</v>
      </c>
      <c r="K3024" s="46" t="s">
        <v>16613</v>
      </c>
      <c r="L3024" s="69"/>
    </row>
    <row r="3025" spans="1:12" customFormat="1" ht="18.75" hidden="1">
      <c r="A3025" s="46" t="s">
        <v>48273</v>
      </c>
      <c r="B3025" s="46" t="s">
        <v>16406</v>
      </c>
      <c r="C3025" s="46" t="s">
        <v>48274</v>
      </c>
      <c r="D3025" s="41" t="s">
        <v>16315</v>
      </c>
      <c r="E3025" s="46" t="s">
        <v>48275</v>
      </c>
      <c r="F3025" s="878" t="s">
        <v>48276</v>
      </c>
      <c r="G3025" s="46">
        <v>9603181072</v>
      </c>
      <c r="H3025" s="49"/>
      <c r="I3025" s="879" t="s">
        <v>48277</v>
      </c>
      <c r="J3025" s="49" t="s">
        <v>646</v>
      </c>
      <c r="K3025" s="46" t="s">
        <v>16613</v>
      </c>
      <c r="L3025" s="69"/>
    </row>
    <row r="3026" spans="1:12" customFormat="1" ht="25.5" hidden="1">
      <c r="A3026" s="46" t="s">
        <v>48278</v>
      </c>
      <c r="B3026" s="46" t="s">
        <v>16406</v>
      </c>
      <c r="C3026" s="46" t="s">
        <v>16542</v>
      </c>
      <c r="D3026" s="41" t="s">
        <v>16315</v>
      </c>
      <c r="E3026" s="46" t="s">
        <v>48279</v>
      </c>
      <c r="F3026" s="878" t="s">
        <v>48280</v>
      </c>
      <c r="G3026" s="46">
        <v>9666894646</v>
      </c>
      <c r="H3026" s="49" t="s">
        <v>48281</v>
      </c>
      <c r="I3026" s="879" t="s">
        <v>48282</v>
      </c>
      <c r="J3026" s="49" t="s">
        <v>3186</v>
      </c>
      <c r="K3026" s="46" t="s">
        <v>47142</v>
      </c>
      <c r="L3026" s="69"/>
    </row>
    <row r="3027" spans="1:12" customFormat="1" ht="18.75" hidden="1">
      <c r="A3027" s="46" t="s">
        <v>48283</v>
      </c>
      <c r="B3027" s="46" t="s">
        <v>16365</v>
      </c>
      <c r="C3027" s="46" t="s">
        <v>48284</v>
      </c>
      <c r="D3027" s="41" t="s">
        <v>16315</v>
      </c>
      <c r="E3027" s="46" t="s">
        <v>48285</v>
      </c>
      <c r="F3027" s="878" t="s">
        <v>48286</v>
      </c>
      <c r="G3027" s="46">
        <v>8712917762</v>
      </c>
      <c r="H3027" s="49" t="s">
        <v>48287</v>
      </c>
      <c r="I3027" s="879" t="s">
        <v>48288</v>
      </c>
      <c r="J3027" s="49" t="s">
        <v>646</v>
      </c>
      <c r="K3027" s="46" t="s">
        <v>16613</v>
      </c>
      <c r="L3027" s="69"/>
    </row>
    <row r="3028" spans="1:12" customFormat="1" ht="18.75" hidden="1">
      <c r="A3028" s="46" t="s">
        <v>48289</v>
      </c>
      <c r="B3028" s="46" t="s">
        <v>16376</v>
      </c>
      <c r="C3028" s="46" t="s">
        <v>48290</v>
      </c>
      <c r="D3028" s="41" t="s">
        <v>16315</v>
      </c>
      <c r="E3028" s="46" t="s">
        <v>48291</v>
      </c>
      <c r="F3028" s="878" t="s">
        <v>48292</v>
      </c>
      <c r="G3028" s="46">
        <v>7396884849</v>
      </c>
      <c r="H3028" s="49"/>
      <c r="I3028" s="879" t="s">
        <v>48293</v>
      </c>
      <c r="J3028" s="49" t="s">
        <v>646</v>
      </c>
      <c r="K3028" s="46" t="s">
        <v>16613</v>
      </c>
      <c r="L3028" s="69"/>
    </row>
    <row r="3029" spans="1:12" customFormat="1" ht="25.5" hidden="1">
      <c r="A3029" s="46" t="s">
        <v>48294</v>
      </c>
      <c r="B3029" s="46" t="s">
        <v>16626</v>
      </c>
      <c r="C3029" s="46" t="s">
        <v>47712</v>
      </c>
      <c r="D3029" s="41" t="s">
        <v>16315</v>
      </c>
      <c r="E3029" s="46" t="s">
        <v>48295</v>
      </c>
      <c r="F3029" s="878" t="s">
        <v>48296</v>
      </c>
      <c r="G3029" s="46">
        <v>9059809313</v>
      </c>
      <c r="H3029" s="49"/>
      <c r="I3029" s="879" t="s">
        <v>48297</v>
      </c>
      <c r="J3029" s="49" t="s">
        <v>2090</v>
      </c>
      <c r="K3029" s="46" t="s">
        <v>48298</v>
      </c>
      <c r="L3029" s="69"/>
    </row>
    <row r="3030" spans="1:12" customFormat="1" ht="25.5" hidden="1">
      <c r="A3030" s="46" t="s">
        <v>48299</v>
      </c>
      <c r="B3030" s="46" t="s">
        <v>16384</v>
      </c>
      <c r="C3030" s="46" t="s">
        <v>16548</v>
      </c>
      <c r="D3030" s="41" t="s">
        <v>16315</v>
      </c>
      <c r="E3030" s="46" t="s">
        <v>48300</v>
      </c>
      <c r="F3030" s="878" t="s">
        <v>48301</v>
      </c>
      <c r="G3030" s="46">
        <v>9550422617</v>
      </c>
      <c r="H3030" s="49"/>
      <c r="I3030" s="879" t="s">
        <v>48302</v>
      </c>
      <c r="J3030" s="49" t="s">
        <v>2090</v>
      </c>
      <c r="K3030" s="46" t="s">
        <v>48298</v>
      </c>
      <c r="L3030" s="69"/>
    </row>
    <row r="3031" spans="1:12" customFormat="1" ht="18.75" hidden="1">
      <c r="A3031" s="46" t="s">
        <v>16627</v>
      </c>
      <c r="B3031" s="46" t="s">
        <v>16628</v>
      </c>
      <c r="C3031" s="46" t="s">
        <v>47712</v>
      </c>
      <c r="D3031" s="41" t="s">
        <v>16315</v>
      </c>
      <c r="E3031" s="46" t="s">
        <v>48303</v>
      </c>
      <c r="F3031" s="878" t="s">
        <v>48304</v>
      </c>
      <c r="G3031" s="46">
        <v>9542714118</v>
      </c>
      <c r="H3031" s="49"/>
      <c r="I3031" s="879" t="s">
        <v>48305</v>
      </c>
      <c r="J3031" s="49" t="s">
        <v>48306</v>
      </c>
      <c r="K3031" s="46" t="s">
        <v>48179</v>
      </c>
      <c r="L3031" s="69"/>
    </row>
    <row r="3032" spans="1:12" customFormat="1" ht="18.75" hidden="1">
      <c r="A3032" s="46" t="s">
        <v>48307</v>
      </c>
      <c r="B3032" s="46" t="s">
        <v>48308</v>
      </c>
      <c r="C3032" s="46" t="s">
        <v>16491</v>
      </c>
      <c r="D3032" s="41" t="s">
        <v>16315</v>
      </c>
      <c r="E3032" s="46" t="s">
        <v>48309</v>
      </c>
      <c r="F3032" s="878" t="s">
        <v>48310</v>
      </c>
      <c r="G3032" s="46">
        <v>7013279809</v>
      </c>
      <c r="H3032" s="49"/>
      <c r="I3032" s="879" t="s">
        <v>48311</v>
      </c>
      <c r="J3032" s="49" t="s">
        <v>646</v>
      </c>
      <c r="K3032" s="46" t="s">
        <v>16613</v>
      </c>
      <c r="L3032" s="69"/>
    </row>
    <row r="3033" spans="1:12" customFormat="1" ht="18.75" hidden="1">
      <c r="A3033" s="46" t="s">
        <v>48312</v>
      </c>
      <c r="B3033" s="46" t="s">
        <v>16630</v>
      </c>
      <c r="C3033" s="46" t="s">
        <v>16564</v>
      </c>
      <c r="D3033" s="41" t="s">
        <v>16315</v>
      </c>
      <c r="E3033" s="46" t="s">
        <v>48313</v>
      </c>
      <c r="F3033" s="878" t="s">
        <v>48314</v>
      </c>
      <c r="G3033" s="46">
        <v>7901363316</v>
      </c>
      <c r="H3033" s="49"/>
      <c r="I3033" s="879" t="s">
        <v>48315</v>
      </c>
      <c r="J3033" s="49" t="s">
        <v>646</v>
      </c>
      <c r="K3033" s="46" t="s">
        <v>16613</v>
      </c>
      <c r="L3033" s="69"/>
    </row>
    <row r="3034" spans="1:12" customFormat="1" ht="25.5" hidden="1">
      <c r="A3034" s="46" t="s">
        <v>16631</v>
      </c>
      <c r="B3034" s="46" t="s">
        <v>48316</v>
      </c>
      <c r="C3034" s="46" t="s">
        <v>47712</v>
      </c>
      <c r="D3034" s="41" t="s">
        <v>16315</v>
      </c>
      <c r="E3034" s="46" t="s">
        <v>48317</v>
      </c>
      <c r="F3034" s="878" t="s">
        <v>48318</v>
      </c>
      <c r="G3034" s="46">
        <v>8341827206</v>
      </c>
      <c r="H3034" s="49"/>
      <c r="I3034" s="879" t="s">
        <v>48319</v>
      </c>
      <c r="J3034" s="49" t="s">
        <v>1787</v>
      </c>
      <c r="K3034" s="46" t="s">
        <v>48320</v>
      </c>
      <c r="L3034" s="69"/>
    </row>
    <row r="3035" spans="1:12" customFormat="1" ht="18.75" hidden="1">
      <c r="A3035" s="46" t="s">
        <v>48321</v>
      </c>
      <c r="B3035" s="46" t="s">
        <v>16401</v>
      </c>
      <c r="C3035" s="46" t="s">
        <v>48322</v>
      </c>
      <c r="D3035" s="41" t="s">
        <v>16315</v>
      </c>
      <c r="E3035" s="46" t="s">
        <v>48323</v>
      </c>
      <c r="F3035" s="878" t="s">
        <v>48324</v>
      </c>
      <c r="G3035" s="46">
        <v>9346822450</v>
      </c>
      <c r="H3035" s="49" t="s">
        <v>48325</v>
      </c>
      <c r="I3035" s="879" t="s">
        <v>48326</v>
      </c>
      <c r="J3035" s="49" t="s">
        <v>646</v>
      </c>
      <c r="K3035" s="46" t="s">
        <v>16613</v>
      </c>
      <c r="L3035" s="69"/>
    </row>
    <row r="3036" spans="1:12" customFormat="1" ht="25.5" hidden="1">
      <c r="A3036" s="46" t="s">
        <v>48327</v>
      </c>
      <c r="B3036" s="46" t="s">
        <v>16358</v>
      </c>
      <c r="C3036" s="46" t="s">
        <v>47712</v>
      </c>
      <c r="D3036" s="41" t="s">
        <v>16315</v>
      </c>
      <c r="E3036" s="46" t="s">
        <v>48328</v>
      </c>
      <c r="F3036" s="878" t="s">
        <v>48329</v>
      </c>
      <c r="G3036" s="46">
        <v>99595447293</v>
      </c>
      <c r="H3036" s="49"/>
      <c r="I3036" s="879" t="s">
        <v>48330</v>
      </c>
      <c r="J3036" s="49" t="s">
        <v>48331</v>
      </c>
      <c r="K3036" s="46" t="s">
        <v>48332</v>
      </c>
      <c r="L3036" s="69"/>
    </row>
    <row r="3037" spans="1:12" customFormat="1" ht="25.5" hidden="1">
      <c r="A3037" s="46" t="s">
        <v>16632</v>
      </c>
      <c r="B3037" s="46" t="s">
        <v>16358</v>
      </c>
      <c r="C3037" s="46" t="s">
        <v>47712</v>
      </c>
      <c r="D3037" s="41" t="s">
        <v>16315</v>
      </c>
      <c r="E3037" s="46" t="s">
        <v>48333</v>
      </c>
      <c r="F3037" s="878" t="s">
        <v>48334</v>
      </c>
      <c r="G3037" s="46">
        <v>9949547293</v>
      </c>
      <c r="H3037" s="49"/>
      <c r="I3037" s="879" t="s">
        <v>48335</v>
      </c>
      <c r="J3037" s="49" t="s">
        <v>1787</v>
      </c>
      <c r="K3037" s="46" t="s">
        <v>48320</v>
      </c>
      <c r="L3037" s="69"/>
    </row>
    <row r="3038" spans="1:12" customFormat="1" ht="18.75" hidden="1">
      <c r="A3038" s="46" t="s">
        <v>48336</v>
      </c>
      <c r="B3038" s="46" t="s">
        <v>16549</v>
      </c>
      <c r="C3038" s="46" t="s">
        <v>16634</v>
      </c>
      <c r="D3038" s="41" t="s">
        <v>16315</v>
      </c>
      <c r="E3038" s="46" t="s">
        <v>48337</v>
      </c>
      <c r="F3038" s="878" t="s">
        <v>48338</v>
      </c>
      <c r="G3038" s="46">
        <v>8897627530</v>
      </c>
      <c r="H3038" s="49"/>
      <c r="I3038" s="879" t="s">
        <v>48339</v>
      </c>
      <c r="J3038" s="49" t="s">
        <v>646</v>
      </c>
      <c r="K3038" s="46" t="s">
        <v>16613</v>
      </c>
      <c r="L3038" s="69"/>
    </row>
    <row r="3039" spans="1:12" customFormat="1" ht="18.75" hidden="1">
      <c r="A3039" s="46" t="s">
        <v>48340</v>
      </c>
      <c r="B3039" s="46" t="s">
        <v>16549</v>
      </c>
      <c r="C3039" s="46" t="s">
        <v>48341</v>
      </c>
      <c r="D3039" s="41" t="s">
        <v>16315</v>
      </c>
      <c r="E3039" s="46" t="s">
        <v>48342</v>
      </c>
      <c r="F3039" s="878" t="s">
        <v>48343</v>
      </c>
      <c r="G3039" s="46">
        <v>7032665997</v>
      </c>
      <c r="H3039" s="49"/>
      <c r="I3039" s="879" t="s">
        <v>48344</v>
      </c>
      <c r="J3039" s="49" t="s">
        <v>3186</v>
      </c>
      <c r="K3039" s="46" t="s">
        <v>16635</v>
      </c>
      <c r="L3039" s="69"/>
    </row>
    <row r="3040" spans="1:12" customFormat="1" ht="18.75" hidden="1">
      <c r="A3040" s="46" t="s">
        <v>48345</v>
      </c>
      <c r="B3040" s="46" t="s">
        <v>16636</v>
      </c>
      <c r="C3040" s="46" t="s">
        <v>16524</v>
      </c>
      <c r="D3040" s="41" t="s">
        <v>16315</v>
      </c>
      <c r="E3040" s="46" t="s">
        <v>48346</v>
      </c>
      <c r="F3040" s="878" t="s">
        <v>48347</v>
      </c>
      <c r="G3040" s="46">
        <v>7993967127</v>
      </c>
      <c r="H3040" s="49"/>
      <c r="I3040" s="879" t="s">
        <v>48348</v>
      </c>
      <c r="J3040" s="49" t="s">
        <v>646</v>
      </c>
      <c r="K3040" s="46" t="s">
        <v>16613</v>
      </c>
      <c r="L3040" s="69"/>
    </row>
    <row r="3041" spans="1:12" customFormat="1" ht="18.75" hidden="1">
      <c r="A3041" s="46" t="s">
        <v>48349</v>
      </c>
      <c r="B3041" s="46" t="s">
        <v>48350</v>
      </c>
      <c r="C3041" s="46" t="s">
        <v>16524</v>
      </c>
      <c r="D3041" s="41" t="s">
        <v>16315</v>
      </c>
      <c r="E3041" s="46" t="s">
        <v>48351</v>
      </c>
      <c r="F3041" s="878" t="s">
        <v>48352</v>
      </c>
      <c r="G3041" s="46">
        <v>7993967127</v>
      </c>
      <c r="H3041" s="49"/>
      <c r="I3041" s="879" t="s">
        <v>48353</v>
      </c>
      <c r="J3041" s="49" t="s">
        <v>646</v>
      </c>
      <c r="K3041" s="46" t="s">
        <v>16613</v>
      </c>
      <c r="L3041" s="69"/>
    </row>
    <row r="3042" spans="1:12" customFormat="1" ht="18.75" hidden="1">
      <c r="A3042" s="46" t="s">
        <v>48354</v>
      </c>
      <c r="B3042" s="46" t="s">
        <v>16431</v>
      </c>
      <c r="C3042" s="46" t="s">
        <v>16484</v>
      </c>
      <c r="D3042" s="41" t="s">
        <v>16315</v>
      </c>
      <c r="E3042" s="46" t="s">
        <v>48355</v>
      </c>
      <c r="F3042" s="878" t="s">
        <v>48356</v>
      </c>
      <c r="G3042" s="46">
        <v>8897758118</v>
      </c>
      <c r="H3042" s="49"/>
      <c r="I3042" s="879" t="s">
        <v>48357</v>
      </c>
      <c r="J3042" s="49" t="s">
        <v>646</v>
      </c>
      <c r="K3042" s="46" t="s">
        <v>16613</v>
      </c>
      <c r="L3042" s="69"/>
    </row>
    <row r="3043" spans="1:12" customFormat="1" ht="18.75" hidden="1">
      <c r="A3043" s="46" t="s">
        <v>16608</v>
      </c>
      <c r="B3043" s="46" t="s">
        <v>16424</v>
      </c>
      <c r="C3043" s="46" t="s">
        <v>16383</v>
      </c>
      <c r="D3043" s="41" t="s">
        <v>16315</v>
      </c>
      <c r="E3043" s="46" t="s">
        <v>48358</v>
      </c>
      <c r="F3043" s="878" t="s">
        <v>48359</v>
      </c>
      <c r="G3043" s="46">
        <v>9666621641</v>
      </c>
      <c r="H3043" s="49"/>
      <c r="I3043" s="879" t="s">
        <v>48360</v>
      </c>
      <c r="J3043" s="49" t="s">
        <v>646</v>
      </c>
      <c r="K3043" s="46" t="s">
        <v>16613</v>
      </c>
      <c r="L3043" s="69"/>
    </row>
    <row r="3044" spans="1:12" customFormat="1" ht="18.75" hidden="1">
      <c r="A3044" s="46" t="s">
        <v>48361</v>
      </c>
      <c r="B3044" s="46" t="s">
        <v>16512</v>
      </c>
      <c r="C3044" s="46" t="s">
        <v>48362</v>
      </c>
      <c r="D3044" s="41" t="s">
        <v>16315</v>
      </c>
      <c r="E3044" s="46" t="s">
        <v>48363</v>
      </c>
      <c r="F3044" s="878" t="s">
        <v>48364</v>
      </c>
      <c r="G3044" s="46">
        <v>7093433398</v>
      </c>
      <c r="H3044" s="49"/>
      <c r="I3044" s="879" t="s">
        <v>48365</v>
      </c>
      <c r="J3044" s="49" t="s">
        <v>646</v>
      </c>
      <c r="K3044" s="46" t="s">
        <v>16613</v>
      </c>
      <c r="L3044" s="69"/>
    </row>
    <row r="3045" spans="1:12" customFormat="1" ht="18.75" hidden="1">
      <c r="A3045" s="46" t="s">
        <v>48366</v>
      </c>
      <c r="B3045" s="46" t="s">
        <v>16406</v>
      </c>
      <c r="C3045" s="46" t="s">
        <v>48362</v>
      </c>
      <c r="D3045" s="41" t="s">
        <v>16315</v>
      </c>
      <c r="E3045" s="46" t="s">
        <v>48367</v>
      </c>
      <c r="F3045" s="878" t="s">
        <v>48368</v>
      </c>
      <c r="G3045" s="46">
        <v>9177633291</v>
      </c>
      <c r="H3045" s="49"/>
      <c r="I3045" s="879" t="s">
        <v>48369</v>
      </c>
      <c r="J3045" s="49" t="s">
        <v>48370</v>
      </c>
      <c r="K3045" s="46" t="s">
        <v>48371</v>
      </c>
      <c r="L3045" s="69"/>
    </row>
    <row r="3046" spans="1:12" customFormat="1" ht="25.5" hidden="1">
      <c r="A3046" s="46" t="s">
        <v>48372</v>
      </c>
      <c r="B3046" s="46" t="s">
        <v>16546</v>
      </c>
      <c r="C3046" s="46" t="s">
        <v>16463</v>
      </c>
      <c r="D3046" s="41" t="s">
        <v>16315</v>
      </c>
      <c r="E3046" s="46" t="s">
        <v>48373</v>
      </c>
      <c r="F3046" s="878" t="s">
        <v>48374</v>
      </c>
      <c r="G3046" s="46">
        <v>9652110697</v>
      </c>
      <c r="H3046" s="49" t="s">
        <v>48375</v>
      </c>
      <c r="I3046" s="879" t="s">
        <v>48376</v>
      </c>
      <c r="J3046" s="49" t="s">
        <v>16318</v>
      </c>
      <c r="K3046" s="46" t="s">
        <v>48377</v>
      </c>
      <c r="L3046" s="69"/>
    </row>
    <row r="3047" spans="1:12" customFormat="1" ht="18.75" hidden="1">
      <c r="A3047" s="46" t="s">
        <v>39302</v>
      </c>
      <c r="B3047" s="46" t="s">
        <v>16638</v>
      </c>
      <c r="C3047" s="46" t="s">
        <v>16639</v>
      </c>
      <c r="D3047" s="41" t="s">
        <v>16315</v>
      </c>
      <c r="E3047" s="46" t="s">
        <v>48378</v>
      </c>
      <c r="F3047" s="878" t="s">
        <v>48379</v>
      </c>
      <c r="G3047" s="46">
        <v>6303050585</v>
      </c>
      <c r="H3047" s="49" t="s">
        <v>48380</v>
      </c>
      <c r="I3047" s="879" t="s">
        <v>48381</v>
      </c>
      <c r="J3047" s="49" t="s">
        <v>646</v>
      </c>
      <c r="K3047" s="46" t="s">
        <v>16613</v>
      </c>
      <c r="L3047" s="69"/>
    </row>
    <row r="3048" spans="1:12" customFormat="1" ht="18.75" hidden="1">
      <c r="A3048" s="46" t="s">
        <v>48382</v>
      </c>
      <c r="B3048" s="46" t="s">
        <v>16414</v>
      </c>
      <c r="C3048" s="46" t="s">
        <v>16639</v>
      </c>
      <c r="D3048" s="41" t="s">
        <v>16315</v>
      </c>
      <c r="E3048" s="46" t="s">
        <v>48383</v>
      </c>
      <c r="F3048" s="878" t="s">
        <v>48384</v>
      </c>
      <c r="G3048" s="46">
        <v>7901363278</v>
      </c>
      <c r="H3048" s="49"/>
      <c r="I3048" s="879" t="s">
        <v>48385</v>
      </c>
      <c r="J3048" s="49" t="s">
        <v>646</v>
      </c>
      <c r="K3048" s="46" t="s">
        <v>16613</v>
      </c>
      <c r="L3048" s="69"/>
    </row>
    <row r="3049" spans="1:12" customFormat="1" ht="18.75" hidden="1">
      <c r="A3049" s="46" t="s">
        <v>16640</v>
      </c>
      <c r="B3049" s="46" t="s">
        <v>16373</v>
      </c>
      <c r="C3049" s="46" t="s">
        <v>16639</v>
      </c>
      <c r="D3049" s="41" t="s">
        <v>16315</v>
      </c>
      <c r="E3049" s="46" t="s">
        <v>48386</v>
      </c>
      <c r="F3049" s="878" t="s">
        <v>48387</v>
      </c>
      <c r="G3049" s="46">
        <v>7207309025</v>
      </c>
      <c r="H3049" s="49"/>
      <c r="I3049" s="879" t="s">
        <v>48388</v>
      </c>
      <c r="J3049" s="49" t="s">
        <v>646</v>
      </c>
      <c r="K3049" s="46" t="s">
        <v>16613</v>
      </c>
      <c r="L3049" s="69"/>
    </row>
    <row r="3050" spans="1:12" customFormat="1" ht="18.75" hidden="1">
      <c r="A3050" s="46" t="s">
        <v>48389</v>
      </c>
      <c r="B3050" s="46" t="s">
        <v>16414</v>
      </c>
      <c r="C3050" s="46" t="s">
        <v>16639</v>
      </c>
      <c r="D3050" s="41" t="s">
        <v>16315</v>
      </c>
      <c r="E3050" s="46" t="s">
        <v>48390</v>
      </c>
      <c r="F3050" s="878" t="s">
        <v>48391</v>
      </c>
      <c r="G3050" s="46">
        <v>9908341879</v>
      </c>
      <c r="H3050" s="49"/>
      <c r="I3050" s="879" t="s">
        <v>48392</v>
      </c>
      <c r="J3050" s="49" t="s">
        <v>646</v>
      </c>
      <c r="K3050" s="46" t="s">
        <v>16613</v>
      </c>
      <c r="L3050" s="69"/>
    </row>
    <row r="3051" spans="1:12" customFormat="1" ht="18.75" hidden="1">
      <c r="A3051" s="46" t="s">
        <v>48393</v>
      </c>
      <c r="B3051" s="46" t="s">
        <v>48394</v>
      </c>
      <c r="C3051" s="46" t="s">
        <v>16634</v>
      </c>
      <c r="D3051" s="41" t="s">
        <v>16315</v>
      </c>
      <c r="E3051" s="46" t="s">
        <v>48395</v>
      </c>
      <c r="F3051" s="878" t="s">
        <v>48396</v>
      </c>
      <c r="G3051" s="46">
        <v>7382338040</v>
      </c>
      <c r="H3051" s="49"/>
      <c r="I3051" s="879" t="s">
        <v>48397</v>
      </c>
      <c r="J3051" s="49" t="s">
        <v>646</v>
      </c>
      <c r="K3051" s="46" t="s">
        <v>16613</v>
      </c>
      <c r="L3051" s="69"/>
    </row>
    <row r="3052" spans="1:12" customFormat="1" ht="18.75" hidden="1">
      <c r="A3052" s="46" t="s">
        <v>48398</v>
      </c>
      <c r="B3052" s="46" t="s">
        <v>16414</v>
      </c>
      <c r="C3052" s="46" t="s">
        <v>16634</v>
      </c>
      <c r="D3052" s="41" t="s">
        <v>16315</v>
      </c>
      <c r="E3052" s="46" t="s">
        <v>48399</v>
      </c>
      <c r="F3052" s="878" t="s">
        <v>48400</v>
      </c>
      <c r="G3052" s="46">
        <v>7386694498</v>
      </c>
      <c r="H3052" s="49"/>
      <c r="I3052" s="879" t="s">
        <v>48401</v>
      </c>
      <c r="J3052" s="49" t="s">
        <v>646</v>
      </c>
      <c r="K3052" s="46" t="s">
        <v>16613</v>
      </c>
      <c r="L3052" s="69"/>
    </row>
    <row r="3053" spans="1:12" customFormat="1" ht="18.75" hidden="1">
      <c r="A3053" s="46" t="s">
        <v>48402</v>
      </c>
      <c r="B3053" s="46" t="s">
        <v>16513</v>
      </c>
      <c r="C3053" s="46" t="s">
        <v>16524</v>
      </c>
      <c r="D3053" s="41" t="s">
        <v>16315</v>
      </c>
      <c r="E3053" s="46" t="s">
        <v>48403</v>
      </c>
      <c r="F3053" s="878" t="s">
        <v>48404</v>
      </c>
      <c r="G3053" s="46">
        <v>9989589569</v>
      </c>
      <c r="H3053" s="49"/>
      <c r="I3053" s="879" t="s">
        <v>48405</v>
      </c>
      <c r="J3053" s="49" t="s">
        <v>646</v>
      </c>
      <c r="K3053" s="46" t="s">
        <v>16613</v>
      </c>
      <c r="L3053" s="69"/>
    </row>
    <row r="3054" spans="1:12" customFormat="1" ht="25.5" hidden="1">
      <c r="A3054" s="46" t="s">
        <v>48406</v>
      </c>
      <c r="B3054" s="46" t="s">
        <v>48407</v>
      </c>
      <c r="C3054" s="46" t="s">
        <v>48408</v>
      </c>
      <c r="D3054" s="41" t="s">
        <v>16315</v>
      </c>
      <c r="E3054" s="46" t="s">
        <v>48409</v>
      </c>
      <c r="F3054" s="878" t="s">
        <v>48410</v>
      </c>
      <c r="G3054" s="46">
        <v>8280863186</v>
      </c>
      <c r="H3054" s="49"/>
      <c r="I3054" s="879" t="s">
        <v>48411</v>
      </c>
      <c r="J3054" s="49" t="s">
        <v>16450</v>
      </c>
      <c r="K3054" s="46" t="s">
        <v>48412</v>
      </c>
      <c r="L3054" s="69"/>
    </row>
    <row r="3055" spans="1:12" customFormat="1" ht="18.75" hidden="1">
      <c r="A3055" s="46" t="s">
        <v>48413</v>
      </c>
      <c r="B3055" s="46" t="s">
        <v>16410</v>
      </c>
      <c r="C3055" s="46" t="s">
        <v>16484</v>
      </c>
      <c r="D3055" s="41" t="s">
        <v>16315</v>
      </c>
      <c r="E3055" s="46" t="s">
        <v>48414</v>
      </c>
      <c r="F3055" s="878" t="s">
        <v>48415</v>
      </c>
      <c r="G3055" s="46">
        <v>6303356063</v>
      </c>
      <c r="H3055" s="49" t="s">
        <v>48416</v>
      </c>
      <c r="I3055" s="879" t="s">
        <v>48417</v>
      </c>
      <c r="J3055" s="49" t="s">
        <v>646</v>
      </c>
      <c r="K3055" s="46" t="s">
        <v>16613</v>
      </c>
      <c r="L3055" s="69"/>
    </row>
    <row r="3056" spans="1:12" customFormat="1" ht="18.75" hidden="1">
      <c r="A3056" s="46" t="s">
        <v>48418</v>
      </c>
      <c r="B3056" s="46" t="s">
        <v>16365</v>
      </c>
      <c r="C3056" s="46" t="s">
        <v>16484</v>
      </c>
      <c r="D3056" s="41" t="s">
        <v>16315</v>
      </c>
      <c r="E3056" s="46" t="s">
        <v>48419</v>
      </c>
      <c r="F3056" s="878" t="s">
        <v>48420</v>
      </c>
      <c r="G3056" s="46">
        <v>9642817166</v>
      </c>
      <c r="H3056" s="49" t="s">
        <v>48421</v>
      </c>
      <c r="I3056" s="879" t="s">
        <v>48422</v>
      </c>
      <c r="J3056" s="49" t="s">
        <v>646</v>
      </c>
      <c r="K3056" s="46" t="s">
        <v>16613</v>
      </c>
      <c r="L3056" s="69"/>
    </row>
    <row r="3057" spans="1:12" customFormat="1" ht="25.5" hidden="1">
      <c r="A3057" s="46" t="s">
        <v>48423</v>
      </c>
      <c r="B3057" s="46" t="s">
        <v>16452</v>
      </c>
      <c r="C3057" s="46" t="s">
        <v>48424</v>
      </c>
      <c r="D3057" s="41" t="s">
        <v>16315</v>
      </c>
      <c r="E3057" s="46" t="s">
        <v>48425</v>
      </c>
      <c r="F3057" s="878" t="s">
        <v>48426</v>
      </c>
      <c r="G3057" s="46">
        <v>9989676697</v>
      </c>
      <c r="H3057" s="49" t="s">
        <v>48427</v>
      </c>
      <c r="I3057" s="879" t="s">
        <v>48428</v>
      </c>
      <c r="J3057" s="49" t="s">
        <v>646</v>
      </c>
      <c r="K3057" s="46" t="s">
        <v>16613</v>
      </c>
      <c r="L3057" s="69"/>
    </row>
    <row r="3058" spans="1:12" customFormat="1" ht="18.75" hidden="1">
      <c r="A3058" s="46" t="s">
        <v>48429</v>
      </c>
      <c r="B3058" s="46" t="s">
        <v>16406</v>
      </c>
      <c r="C3058" s="46" t="s">
        <v>16634</v>
      </c>
      <c r="D3058" s="41" t="s">
        <v>16315</v>
      </c>
      <c r="E3058" s="46" t="s">
        <v>48430</v>
      </c>
      <c r="F3058" s="878" t="s">
        <v>48431</v>
      </c>
      <c r="G3058" s="46">
        <v>8106844138</v>
      </c>
      <c r="H3058" s="49"/>
      <c r="I3058" s="879" t="s">
        <v>48432</v>
      </c>
      <c r="J3058" s="49" t="s">
        <v>646</v>
      </c>
      <c r="K3058" s="46" t="s">
        <v>16613</v>
      </c>
      <c r="L3058" s="69"/>
    </row>
    <row r="3059" spans="1:12" customFormat="1" ht="18.75" hidden="1">
      <c r="A3059" s="46" t="s">
        <v>48433</v>
      </c>
      <c r="B3059" s="46" t="s">
        <v>16406</v>
      </c>
      <c r="C3059" s="46" t="s">
        <v>16634</v>
      </c>
      <c r="D3059" s="41" t="s">
        <v>16315</v>
      </c>
      <c r="E3059" s="46" t="s">
        <v>48434</v>
      </c>
      <c r="F3059" s="878" t="s">
        <v>48435</v>
      </c>
      <c r="G3059" s="46">
        <v>8519885698</v>
      </c>
      <c r="H3059" s="49"/>
      <c r="I3059" s="879" t="s">
        <v>48436</v>
      </c>
      <c r="J3059" s="49" t="s">
        <v>646</v>
      </c>
      <c r="K3059" s="46" t="s">
        <v>16613</v>
      </c>
      <c r="L3059" s="69"/>
    </row>
    <row r="3060" spans="1:12" customFormat="1" ht="18.75" hidden="1">
      <c r="A3060" s="46" t="s">
        <v>48437</v>
      </c>
      <c r="B3060" s="46" t="s">
        <v>16358</v>
      </c>
      <c r="C3060" s="46" t="s">
        <v>16484</v>
      </c>
      <c r="D3060" s="41" t="s">
        <v>16315</v>
      </c>
      <c r="E3060" s="46" t="s">
        <v>48438</v>
      </c>
      <c r="F3060" s="878" t="s">
        <v>48439</v>
      </c>
      <c r="G3060" s="46">
        <v>9063427071</v>
      </c>
      <c r="H3060" s="49"/>
      <c r="I3060" s="879" t="s">
        <v>48440</v>
      </c>
      <c r="J3060" s="49" t="s">
        <v>646</v>
      </c>
      <c r="K3060" s="46" t="s">
        <v>16613</v>
      </c>
      <c r="L3060" s="69"/>
    </row>
    <row r="3061" spans="1:12" customFormat="1" ht="18.75" hidden="1">
      <c r="A3061" s="46" t="s">
        <v>48441</v>
      </c>
      <c r="B3061" s="46" t="s">
        <v>48442</v>
      </c>
      <c r="C3061" s="46" t="s">
        <v>16634</v>
      </c>
      <c r="D3061" s="41" t="s">
        <v>16315</v>
      </c>
      <c r="E3061" s="46" t="s">
        <v>48443</v>
      </c>
      <c r="F3061" s="878" t="s">
        <v>48444</v>
      </c>
      <c r="G3061" s="46">
        <v>9346411231</v>
      </c>
      <c r="H3061" s="49"/>
      <c r="I3061" s="879" t="s">
        <v>48445</v>
      </c>
      <c r="J3061" s="49" t="s">
        <v>646</v>
      </c>
      <c r="K3061" s="46" t="s">
        <v>16613</v>
      </c>
      <c r="L3061" s="69"/>
    </row>
    <row r="3062" spans="1:12" customFormat="1" ht="18.75" hidden="1">
      <c r="A3062" s="46" t="s">
        <v>47250</v>
      </c>
      <c r="B3062" s="46" t="s">
        <v>16418</v>
      </c>
      <c r="C3062" s="46" t="s">
        <v>16548</v>
      </c>
      <c r="D3062" s="41" t="s">
        <v>16315</v>
      </c>
      <c r="E3062" s="46" t="s">
        <v>48446</v>
      </c>
      <c r="F3062" s="878" t="s">
        <v>48447</v>
      </c>
      <c r="G3062" s="46">
        <v>7075486820</v>
      </c>
      <c r="H3062" s="49"/>
      <c r="I3062" s="879" t="s">
        <v>48448</v>
      </c>
      <c r="J3062" s="49" t="s">
        <v>646</v>
      </c>
      <c r="K3062" s="46" t="s">
        <v>16613</v>
      </c>
      <c r="L3062" s="69"/>
    </row>
    <row r="3063" spans="1:12" customFormat="1" ht="18.75" hidden="1">
      <c r="A3063" s="46" t="s">
        <v>16643</v>
      </c>
      <c r="B3063" s="46" t="s">
        <v>16644</v>
      </c>
      <c r="C3063" s="46" t="s">
        <v>16634</v>
      </c>
      <c r="D3063" s="41" t="s">
        <v>16315</v>
      </c>
      <c r="E3063" s="46" t="s">
        <v>48449</v>
      </c>
      <c r="F3063" s="878" t="s">
        <v>48450</v>
      </c>
      <c r="G3063" s="46">
        <v>9701421183</v>
      </c>
      <c r="H3063" s="49"/>
      <c r="I3063" s="879" t="s">
        <v>48451</v>
      </c>
      <c r="J3063" s="49" t="s">
        <v>16334</v>
      </c>
      <c r="K3063" s="46" t="s">
        <v>16645</v>
      </c>
      <c r="L3063" s="69"/>
    </row>
    <row r="3064" spans="1:12" customFormat="1" ht="18.75" hidden="1">
      <c r="A3064" s="46" t="s">
        <v>48452</v>
      </c>
      <c r="B3064" s="46" t="s">
        <v>16358</v>
      </c>
      <c r="C3064" s="46" t="s">
        <v>16383</v>
      </c>
      <c r="D3064" s="41" t="s">
        <v>16315</v>
      </c>
      <c r="E3064" s="46" t="s">
        <v>48453</v>
      </c>
      <c r="F3064" s="878" t="s">
        <v>48454</v>
      </c>
      <c r="G3064" s="46">
        <v>8341679008</v>
      </c>
      <c r="H3064" s="49" t="s">
        <v>48455</v>
      </c>
      <c r="I3064" s="879" t="s">
        <v>48456</v>
      </c>
      <c r="J3064" s="49" t="s">
        <v>646</v>
      </c>
      <c r="K3064" s="46" t="s">
        <v>16613</v>
      </c>
      <c r="L3064" s="69"/>
    </row>
    <row r="3065" spans="1:12" customFormat="1" ht="18.75" hidden="1">
      <c r="A3065" s="46" t="s">
        <v>39303</v>
      </c>
      <c r="B3065" s="46" t="s">
        <v>16513</v>
      </c>
      <c r="C3065" s="46" t="s">
        <v>16311</v>
      </c>
      <c r="D3065" s="41" t="s">
        <v>16315</v>
      </c>
      <c r="E3065" s="46" t="s">
        <v>48457</v>
      </c>
      <c r="F3065" s="878" t="s">
        <v>48458</v>
      </c>
      <c r="G3065" s="46">
        <v>9381523551</v>
      </c>
      <c r="H3065" s="49"/>
      <c r="I3065" s="879" t="s">
        <v>48459</v>
      </c>
      <c r="J3065" s="49" t="s">
        <v>646</v>
      </c>
      <c r="K3065" s="46" t="s">
        <v>16613</v>
      </c>
      <c r="L3065" s="69"/>
    </row>
    <row r="3066" spans="1:12" customFormat="1" ht="25.5" hidden="1">
      <c r="A3066" s="46" t="s">
        <v>48460</v>
      </c>
      <c r="B3066" s="46" t="s">
        <v>16406</v>
      </c>
      <c r="C3066" s="46" t="s">
        <v>48461</v>
      </c>
      <c r="D3066" s="41" t="s">
        <v>16315</v>
      </c>
      <c r="E3066" s="46" t="s">
        <v>48462</v>
      </c>
      <c r="F3066" s="878" t="s">
        <v>48463</v>
      </c>
      <c r="G3066" s="46">
        <v>6304725257</v>
      </c>
      <c r="H3066" s="49"/>
      <c r="I3066" s="879" t="s">
        <v>48464</v>
      </c>
      <c r="J3066" s="49" t="s">
        <v>16603</v>
      </c>
      <c r="K3066" s="46" t="s">
        <v>48465</v>
      </c>
      <c r="L3066" s="69"/>
    </row>
    <row r="3067" spans="1:12" customFormat="1" ht="18.75" hidden="1">
      <c r="A3067" s="46" t="s">
        <v>48466</v>
      </c>
      <c r="B3067" s="46" t="s">
        <v>16358</v>
      </c>
      <c r="C3067" s="46" t="s">
        <v>16646</v>
      </c>
      <c r="D3067" s="41" t="s">
        <v>16315</v>
      </c>
      <c r="E3067" s="46" t="s">
        <v>48467</v>
      </c>
      <c r="F3067" s="878" t="s">
        <v>48468</v>
      </c>
      <c r="G3067" s="46">
        <v>7794000782</v>
      </c>
      <c r="H3067" s="46"/>
      <c r="I3067" s="879" t="s">
        <v>48469</v>
      </c>
      <c r="J3067" s="49" t="s">
        <v>646</v>
      </c>
      <c r="K3067" s="46" t="s">
        <v>16613</v>
      </c>
      <c r="L3067" s="69"/>
    </row>
    <row r="3068" spans="1:12" customFormat="1" ht="25.5" hidden="1">
      <c r="A3068" s="46" t="s">
        <v>48470</v>
      </c>
      <c r="B3068" s="46" t="s">
        <v>16384</v>
      </c>
      <c r="C3068" s="46" t="s">
        <v>48424</v>
      </c>
      <c r="D3068" s="41" t="s">
        <v>16315</v>
      </c>
      <c r="E3068" s="46" t="s">
        <v>48471</v>
      </c>
      <c r="F3068" s="878" t="s">
        <v>48472</v>
      </c>
      <c r="G3068" s="46">
        <v>80087528880</v>
      </c>
      <c r="H3068" s="49"/>
      <c r="I3068" s="879" t="s">
        <v>48473</v>
      </c>
      <c r="J3068" s="49" t="s">
        <v>646</v>
      </c>
      <c r="K3068" s="46" t="s">
        <v>16613</v>
      </c>
      <c r="L3068" s="69"/>
    </row>
    <row r="3069" spans="1:12" customFormat="1" ht="25.5" hidden="1">
      <c r="A3069" s="46" t="s">
        <v>48474</v>
      </c>
      <c r="B3069" s="46" t="s">
        <v>16647</v>
      </c>
      <c r="C3069" s="46" t="s">
        <v>16516</v>
      </c>
      <c r="D3069" s="41" t="s">
        <v>16315</v>
      </c>
      <c r="E3069" s="46" t="s">
        <v>48475</v>
      </c>
      <c r="F3069" s="878" t="s">
        <v>48476</v>
      </c>
      <c r="G3069" s="46">
        <v>9959684312</v>
      </c>
      <c r="H3069" s="49" t="s">
        <v>48477</v>
      </c>
      <c r="I3069" s="879" t="s">
        <v>48478</v>
      </c>
      <c r="J3069" s="49" t="s">
        <v>16334</v>
      </c>
      <c r="K3069" s="46" t="s">
        <v>48479</v>
      </c>
      <c r="L3069" s="69"/>
    </row>
    <row r="3070" spans="1:12" customFormat="1" ht="18.75" hidden="1">
      <c r="A3070" s="46" t="s">
        <v>48480</v>
      </c>
      <c r="B3070" s="46" t="s">
        <v>16512</v>
      </c>
      <c r="C3070" s="46" t="s">
        <v>48481</v>
      </c>
      <c r="D3070" s="41" t="s">
        <v>16315</v>
      </c>
      <c r="E3070" s="46" t="s">
        <v>48482</v>
      </c>
      <c r="F3070" s="878" t="s">
        <v>48483</v>
      </c>
      <c r="G3070" s="46">
        <v>7093433398</v>
      </c>
      <c r="H3070" s="49" t="s">
        <v>48484</v>
      </c>
      <c r="I3070" s="879" t="s">
        <v>48485</v>
      </c>
      <c r="J3070" s="49" t="s">
        <v>646</v>
      </c>
      <c r="K3070" s="46" t="s">
        <v>16613</v>
      </c>
      <c r="L3070" s="69"/>
    </row>
    <row r="3071" spans="1:12" customFormat="1" ht="18.75" hidden="1">
      <c r="A3071" s="46" t="s">
        <v>48486</v>
      </c>
      <c r="B3071" s="46" t="s">
        <v>16648</v>
      </c>
      <c r="C3071" s="46" t="s">
        <v>48481</v>
      </c>
      <c r="D3071" s="41" t="s">
        <v>16315</v>
      </c>
      <c r="E3071" s="46" t="s">
        <v>48487</v>
      </c>
      <c r="F3071" s="878" t="s">
        <v>48488</v>
      </c>
      <c r="G3071" s="46">
        <v>8523050452</v>
      </c>
      <c r="H3071" s="49"/>
      <c r="I3071" s="879" t="s">
        <v>48489</v>
      </c>
      <c r="J3071" s="49" t="s">
        <v>646</v>
      </c>
      <c r="K3071" s="46" t="s">
        <v>16613</v>
      </c>
      <c r="L3071" s="69"/>
    </row>
    <row r="3072" spans="1:12" customFormat="1" ht="18.75" hidden="1">
      <c r="A3072" s="46" t="s">
        <v>48490</v>
      </c>
      <c r="B3072" s="46" t="s">
        <v>48491</v>
      </c>
      <c r="C3072" s="46" t="s">
        <v>16649</v>
      </c>
      <c r="D3072" s="41" t="s">
        <v>16315</v>
      </c>
      <c r="E3072" s="46" t="s">
        <v>48492</v>
      </c>
      <c r="F3072" s="878" t="s">
        <v>48493</v>
      </c>
      <c r="G3072" s="46">
        <v>8074607611</v>
      </c>
      <c r="H3072" s="49"/>
      <c r="I3072" s="879" t="s">
        <v>48494</v>
      </c>
      <c r="J3072" s="49" t="s">
        <v>646</v>
      </c>
      <c r="K3072" s="46" t="s">
        <v>16613</v>
      </c>
      <c r="L3072" s="69"/>
    </row>
    <row r="3073" spans="1:12" customFormat="1" ht="18.75" hidden="1">
      <c r="A3073" s="46" t="s">
        <v>48495</v>
      </c>
      <c r="B3073" s="46" t="s">
        <v>48496</v>
      </c>
      <c r="C3073" s="46" t="s">
        <v>16484</v>
      </c>
      <c r="D3073" s="41" t="s">
        <v>16315</v>
      </c>
      <c r="E3073" s="46" t="s">
        <v>48497</v>
      </c>
      <c r="F3073" s="878" t="s">
        <v>48498</v>
      </c>
      <c r="G3073" s="46">
        <v>9959352865</v>
      </c>
      <c r="H3073" s="49"/>
      <c r="I3073" s="879" t="s">
        <v>48499</v>
      </c>
      <c r="J3073" s="49" t="s">
        <v>646</v>
      </c>
      <c r="K3073" s="46" t="s">
        <v>16613</v>
      </c>
      <c r="L3073" s="69"/>
    </row>
    <row r="3074" spans="1:12" customFormat="1" ht="18.75" hidden="1">
      <c r="A3074" s="46" t="s">
        <v>48500</v>
      </c>
      <c r="B3074" s="46" t="s">
        <v>48501</v>
      </c>
      <c r="C3074" s="46" t="s">
        <v>48502</v>
      </c>
      <c r="D3074" s="41" t="s">
        <v>16315</v>
      </c>
      <c r="E3074" s="46" t="s">
        <v>48503</v>
      </c>
      <c r="F3074" s="878" t="s">
        <v>48504</v>
      </c>
      <c r="G3074" s="46">
        <v>8247073107</v>
      </c>
      <c r="H3074" s="49"/>
      <c r="I3074" s="879" t="s">
        <v>48505</v>
      </c>
      <c r="J3074" s="49" t="s">
        <v>646</v>
      </c>
      <c r="K3074" s="46" t="s">
        <v>16613</v>
      </c>
      <c r="L3074" s="69"/>
    </row>
    <row r="3075" spans="1:12" customFormat="1" ht="18.75" hidden="1">
      <c r="A3075" s="46" t="s">
        <v>48506</v>
      </c>
      <c r="B3075" s="46" t="s">
        <v>16418</v>
      </c>
      <c r="C3075" s="46" t="s">
        <v>16649</v>
      </c>
      <c r="D3075" s="41" t="s">
        <v>16315</v>
      </c>
      <c r="E3075" s="46" t="s">
        <v>48507</v>
      </c>
      <c r="F3075" s="878" t="s">
        <v>48508</v>
      </c>
      <c r="G3075" s="46"/>
      <c r="H3075" s="49" t="s">
        <v>48509</v>
      </c>
      <c r="I3075" s="879" t="s">
        <v>48510</v>
      </c>
      <c r="J3075" s="49" t="s">
        <v>646</v>
      </c>
      <c r="K3075" s="46" t="s">
        <v>16613</v>
      </c>
      <c r="L3075" s="69"/>
    </row>
    <row r="3076" spans="1:12" customFormat="1" ht="18.75" hidden="1">
      <c r="A3076" s="46" t="s">
        <v>48511</v>
      </c>
      <c r="B3076" s="46" t="s">
        <v>16651</v>
      </c>
      <c r="C3076" s="46" t="s">
        <v>16649</v>
      </c>
      <c r="D3076" s="41" t="s">
        <v>16315</v>
      </c>
      <c r="E3076" s="46" t="s">
        <v>48512</v>
      </c>
      <c r="F3076" s="878" t="s">
        <v>48513</v>
      </c>
      <c r="G3076" s="46">
        <v>7075415595</v>
      </c>
      <c r="H3076" s="49" t="s">
        <v>48514</v>
      </c>
      <c r="I3076" s="879" t="s">
        <v>48515</v>
      </c>
      <c r="J3076" s="49" t="s">
        <v>646</v>
      </c>
      <c r="K3076" s="46" t="s">
        <v>16613</v>
      </c>
      <c r="L3076" s="69"/>
    </row>
    <row r="3077" spans="1:12" customFormat="1" ht="18.75" hidden="1">
      <c r="A3077" s="46" t="s">
        <v>48516</v>
      </c>
      <c r="B3077" s="46" t="s">
        <v>16651</v>
      </c>
      <c r="C3077" s="46" t="s">
        <v>16652</v>
      </c>
      <c r="D3077" s="41" t="s">
        <v>16315</v>
      </c>
      <c r="E3077" s="46" t="s">
        <v>48517</v>
      </c>
      <c r="F3077" s="878" t="s">
        <v>48518</v>
      </c>
      <c r="G3077" s="46">
        <v>8341351778</v>
      </c>
      <c r="H3077" s="49" t="s">
        <v>48519</v>
      </c>
      <c r="I3077" s="879" t="s">
        <v>48520</v>
      </c>
      <c r="J3077" s="49" t="s">
        <v>646</v>
      </c>
      <c r="K3077" s="46" t="s">
        <v>16613</v>
      </c>
      <c r="L3077" s="69"/>
    </row>
    <row r="3078" spans="1:12" customFormat="1" ht="18.75" hidden="1">
      <c r="A3078" s="46" t="s">
        <v>48521</v>
      </c>
      <c r="B3078" s="46" t="s">
        <v>15886</v>
      </c>
      <c r="C3078" s="46" t="s">
        <v>16484</v>
      </c>
      <c r="D3078" s="41" t="s">
        <v>16315</v>
      </c>
      <c r="E3078" s="46" t="s">
        <v>48522</v>
      </c>
      <c r="F3078" s="878" t="s">
        <v>48523</v>
      </c>
      <c r="G3078" s="46">
        <v>8367338828</v>
      </c>
      <c r="H3078" s="49" t="s">
        <v>48524</v>
      </c>
      <c r="I3078" s="879" t="s">
        <v>48525</v>
      </c>
      <c r="J3078" s="49" t="s">
        <v>646</v>
      </c>
      <c r="K3078" s="46" t="s">
        <v>16613</v>
      </c>
      <c r="L3078" s="69"/>
    </row>
    <row r="3079" spans="1:12" customFormat="1" ht="18.75" hidden="1">
      <c r="A3079" s="46" t="s">
        <v>48526</v>
      </c>
      <c r="B3079" s="46" t="s">
        <v>16513</v>
      </c>
      <c r="C3079" s="46" t="s">
        <v>16383</v>
      </c>
      <c r="D3079" s="41" t="s">
        <v>16315</v>
      </c>
      <c r="E3079" s="46" t="s">
        <v>48527</v>
      </c>
      <c r="F3079" s="878" t="s">
        <v>48528</v>
      </c>
      <c r="G3079" s="46">
        <v>7702158326</v>
      </c>
      <c r="H3079" s="49"/>
      <c r="I3079" s="879" t="s">
        <v>48529</v>
      </c>
      <c r="J3079" s="49" t="s">
        <v>646</v>
      </c>
      <c r="K3079" s="46" t="s">
        <v>16613</v>
      </c>
      <c r="L3079" s="69"/>
    </row>
    <row r="3080" spans="1:12" customFormat="1" ht="18.75" hidden="1">
      <c r="A3080" s="46" t="s">
        <v>48530</v>
      </c>
      <c r="B3080" s="46" t="s">
        <v>16549</v>
      </c>
      <c r="C3080" s="46" t="s">
        <v>16484</v>
      </c>
      <c r="D3080" s="41" t="s">
        <v>16315</v>
      </c>
      <c r="E3080" s="46" t="s">
        <v>48531</v>
      </c>
      <c r="F3080" s="878" t="s">
        <v>48532</v>
      </c>
      <c r="G3080" s="46">
        <v>8341717304</v>
      </c>
      <c r="H3080" s="49"/>
      <c r="I3080" s="879" t="s">
        <v>48533</v>
      </c>
      <c r="J3080" s="49" t="s">
        <v>646</v>
      </c>
      <c r="K3080" s="46" t="s">
        <v>16613</v>
      </c>
      <c r="L3080" s="69"/>
    </row>
    <row r="3081" spans="1:12" customFormat="1" ht="18.75" hidden="1">
      <c r="A3081" s="46" t="s">
        <v>48534</v>
      </c>
      <c r="B3081" s="46" t="s">
        <v>16387</v>
      </c>
      <c r="C3081" s="46" t="s">
        <v>16484</v>
      </c>
      <c r="D3081" s="41" t="s">
        <v>16315</v>
      </c>
      <c r="E3081" s="46" t="s">
        <v>48535</v>
      </c>
      <c r="F3081" s="878" t="s">
        <v>48536</v>
      </c>
      <c r="G3081" s="46">
        <v>7075725303</v>
      </c>
      <c r="H3081" s="49"/>
      <c r="I3081" s="879" t="s">
        <v>48537</v>
      </c>
      <c r="J3081" s="49" t="s">
        <v>646</v>
      </c>
      <c r="K3081" s="46" t="s">
        <v>16613</v>
      </c>
      <c r="L3081" s="69"/>
    </row>
    <row r="3082" spans="1:12" customFormat="1" ht="25.5" hidden="1">
      <c r="A3082" s="46" t="s">
        <v>48538</v>
      </c>
      <c r="B3082" s="46" t="s">
        <v>16373</v>
      </c>
      <c r="C3082" s="46" t="s">
        <v>16484</v>
      </c>
      <c r="D3082" s="41" t="s">
        <v>16315</v>
      </c>
      <c r="E3082" s="46" t="s">
        <v>48539</v>
      </c>
      <c r="F3082" s="878" t="s">
        <v>48540</v>
      </c>
      <c r="G3082" s="46">
        <v>8341331098</v>
      </c>
      <c r="H3082" s="49"/>
      <c r="I3082" s="879" t="s">
        <v>48541</v>
      </c>
      <c r="J3082" s="49" t="s">
        <v>3186</v>
      </c>
      <c r="K3082" s="46" t="s">
        <v>48542</v>
      </c>
      <c r="L3082" s="69"/>
    </row>
    <row r="3083" spans="1:12" customFormat="1" ht="18.75" hidden="1">
      <c r="A3083" s="46" t="s">
        <v>39304</v>
      </c>
      <c r="B3083" s="46" t="s">
        <v>16410</v>
      </c>
      <c r="C3083" s="46" t="s">
        <v>16491</v>
      </c>
      <c r="D3083" s="41" t="s">
        <v>16315</v>
      </c>
      <c r="E3083" s="46" t="s">
        <v>48543</v>
      </c>
      <c r="F3083" s="878" t="s">
        <v>48544</v>
      </c>
      <c r="G3083" s="46">
        <v>7569124586</v>
      </c>
      <c r="H3083" s="49"/>
      <c r="I3083" s="879" t="s">
        <v>48545</v>
      </c>
      <c r="J3083" s="49" t="s">
        <v>646</v>
      </c>
      <c r="K3083" s="46" t="s">
        <v>16613</v>
      </c>
      <c r="L3083" s="69"/>
    </row>
    <row r="3084" spans="1:12" customFormat="1" ht="18.75" hidden="1">
      <c r="A3084" s="46" t="s">
        <v>48546</v>
      </c>
      <c r="B3084" s="46" t="s">
        <v>16410</v>
      </c>
      <c r="C3084" s="46" t="s">
        <v>16491</v>
      </c>
      <c r="D3084" s="41" t="s">
        <v>16315</v>
      </c>
      <c r="E3084" s="46" t="s">
        <v>48547</v>
      </c>
      <c r="F3084" s="878" t="s">
        <v>48548</v>
      </c>
      <c r="G3084" s="46">
        <v>9550633698</v>
      </c>
      <c r="H3084" s="49"/>
      <c r="I3084" s="879" t="s">
        <v>48549</v>
      </c>
      <c r="J3084" s="49" t="s">
        <v>646</v>
      </c>
      <c r="K3084" s="46" t="s">
        <v>16613</v>
      </c>
      <c r="L3084" s="69"/>
    </row>
    <row r="3085" spans="1:12" customFormat="1" ht="18.75" hidden="1">
      <c r="A3085" s="46" t="s">
        <v>48550</v>
      </c>
      <c r="B3085" s="46" t="s">
        <v>16655</v>
      </c>
      <c r="C3085" s="46" t="s">
        <v>16564</v>
      </c>
      <c r="D3085" s="41" t="s">
        <v>16315</v>
      </c>
      <c r="E3085" s="46" t="s">
        <v>48551</v>
      </c>
      <c r="F3085" s="878" t="s">
        <v>48552</v>
      </c>
      <c r="G3085" s="46">
        <v>9550633698</v>
      </c>
      <c r="H3085" s="49"/>
      <c r="I3085" s="879" t="s">
        <v>48553</v>
      </c>
      <c r="J3085" s="49" t="s">
        <v>646</v>
      </c>
      <c r="K3085" s="46" t="s">
        <v>16613</v>
      </c>
      <c r="L3085" s="69"/>
    </row>
    <row r="3086" spans="1:12" customFormat="1" ht="18.75" hidden="1">
      <c r="A3086" s="46" t="s">
        <v>48554</v>
      </c>
      <c r="B3086" s="46" t="s">
        <v>16406</v>
      </c>
      <c r="C3086" s="46" t="s">
        <v>16564</v>
      </c>
      <c r="D3086" s="41" t="s">
        <v>16315</v>
      </c>
      <c r="E3086" s="46" t="s">
        <v>48555</v>
      </c>
      <c r="F3086" s="878" t="s">
        <v>48556</v>
      </c>
      <c r="G3086" s="46">
        <v>8897795877</v>
      </c>
      <c r="H3086" s="49"/>
      <c r="I3086" s="879" t="s">
        <v>48557</v>
      </c>
      <c r="J3086" s="49" t="s">
        <v>646</v>
      </c>
      <c r="K3086" s="46" t="s">
        <v>16613</v>
      </c>
      <c r="L3086" s="69"/>
    </row>
    <row r="3087" spans="1:12" customFormat="1" ht="18.75" hidden="1">
      <c r="A3087" s="46" t="s">
        <v>48558</v>
      </c>
      <c r="B3087" s="46" t="s">
        <v>16657</v>
      </c>
      <c r="C3087" s="46" t="s">
        <v>16491</v>
      </c>
      <c r="D3087" s="41" t="s">
        <v>16315</v>
      </c>
      <c r="E3087" s="46" t="s">
        <v>48559</v>
      </c>
      <c r="F3087" s="878" t="s">
        <v>48560</v>
      </c>
      <c r="G3087" s="46">
        <v>6301733140</v>
      </c>
      <c r="H3087" s="49" t="s">
        <v>48561</v>
      </c>
      <c r="I3087" s="879" t="s">
        <v>48562</v>
      </c>
      <c r="J3087" s="49" t="s">
        <v>646</v>
      </c>
      <c r="K3087" s="46" t="s">
        <v>16613</v>
      </c>
      <c r="L3087" s="69"/>
    </row>
    <row r="3088" spans="1:12" customFormat="1" ht="18.75" hidden="1">
      <c r="A3088" s="46" t="s">
        <v>48563</v>
      </c>
      <c r="B3088" s="46" t="s">
        <v>16513</v>
      </c>
      <c r="C3088" s="46" t="s">
        <v>16491</v>
      </c>
      <c r="D3088" s="41" t="s">
        <v>16315</v>
      </c>
      <c r="E3088" s="46" t="s">
        <v>48564</v>
      </c>
      <c r="F3088" s="878" t="s">
        <v>48565</v>
      </c>
      <c r="G3088" s="46">
        <v>8519890430</v>
      </c>
      <c r="H3088" s="49" t="s">
        <v>48566</v>
      </c>
      <c r="I3088" s="879" t="s">
        <v>48567</v>
      </c>
      <c r="J3088" s="49" t="s">
        <v>646</v>
      </c>
      <c r="K3088" s="46" t="s">
        <v>16613</v>
      </c>
      <c r="L3088" s="69"/>
    </row>
    <row r="3089" spans="1:12" customFormat="1" ht="18.75" hidden="1">
      <c r="A3089" s="46" t="s">
        <v>48568</v>
      </c>
      <c r="B3089" s="46" t="s">
        <v>47885</v>
      </c>
      <c r="C3089" s="46" t="s">
        <v>16491</v>
      </c>
      <c r="D3089" s="41" t="s">
        <v>16315</v>
      </c>
      <c r="E3089" s="46" t="s">
        <v>48569</v>
      </c>
      <c r="F3089" s="878" t="s">
        <v>48570</v>
      </c>
      <c r="G3089" s="46">
        <v>9154036158</v>
      </c>
      <c r="H3089" s="49" t="s">
        <v>48571</v>
      </c>
      <c r="I3089" s="879" t="s">
        <v>48572</v>
      </c>
      <c r="J3089" s="49" t="s">
        <v>646</v>
      </c>
      <c r="K3089" s="46" t="s">
        <v>16613</v>
      </c>
      <c r="L3089" s="69"/>
    </row>
    <row r="3090" spans="1:12" customFormat="1" ht="18.75" hidden="1">
      <c r="A3090" s="46" t="s">
        <v>48573</v>
      </c>
      <c r="B3090" s="46" t="s">
        <v>16658</v>
      </c>
      <c r="C3090" s="46" t="s">
        <v>16548</v>
      </c>
      <c r="D3090" s="41" t="s">
        <v>16315</v>
      </c>
      <c r="E3090" s="46" t="s">
        <v>48574</v>
      </c>
      <c r="F3090" s="878" t="s">
        <v>48575</v>
      </c>
      <c r="G3090" s="46">
        <v>7075376067</v>
      </c>
      <c r="H3090" s="49"/>
      <c r="I3090" s="879" t="s">
        <v>48576</v>
      </c>
      <c r="J3090" s="49" t="s">
        <v>646</v>
      </c>
      <c r="K3090" s="46" t="s">
        <v>16613</v>
      </c>
      <c r="L3090" s="69"/>
    </row>
    <row r="3091" spans="1:12" customFormat="1" ht="18.75" hidden="1">
      <c r="A3091" s="46" t="s">
        <v>48577</v>
      </c>
      <c r="B3091" s="46" t="s">
        <v>16658</v>
      </c>
      <c r="C3091" s="46" t="s">
        <v>16491</v>
      </c>
      <c r="D3091" s="41" t="s">
        <v>16315</v>
      </c>
      <c r="E3091" s="46" t="s">
        <v>48578</v>
      </c>
      <c r="F3091" s="878" t="s">
        <v>48579</v>
      </c>
      <c r="G3091" s="46">
        <v>9398614263</v>
      </c>
      <c r="H3091" s="49"/>
      <c r="I3091" s="879" t="s">
        <v>48580</v>
      </c>
      <c r="J3091" s="49" t="s">
        <v>646</v>
      </c>
      <c r="K3091" s="46" t="s">
        <v>16613</v>
      </c>
      <c r="L3091" s="69"/>
    </row>
    <row r="3092" spans="1:12" customFormat="1" ht="25.5" hidden="1">
      <c r="A3092" s="46" t="s">
        <v>39305</v>
      </c>
      <c r="B3092" s="46" t="s">
        <v>16384</v>
      </c>
      <c r="C3092" s="46" t="s">
        <v>16491</v>
      </c>
      <c r="D3092" s="41" t="s">
        <v>16315</v>
      </c>
      <c r="E3092" s="46" t="s">
        <v>48581</v>
      </c>
      <c r="F3092" s="878" t="s">
        <v>48582</v>
      </c>
      <c r="G3092" s="46">
        <v>9010484922</v>
      </c>
      <c r="H3092" s="49" t="s">
        <v>48583</v>
      </c>
      <c r="I3092" s="879" t="s">
        <v>48584</v>
      </c>
      <c r="J3092" s="49" t="s">
        <v>16336</v>
      </c>
      <c r="K3092" s="46" t="s">
        <v>48585</v>
      </c>
      <c r="L3092" s="69"/>
    </row>
    <row r="3093" spans="1:12" customFormat="1" ht="25.5" hidden="1">
      <c r="A3093" s="46" t="s">
        <v>48586</v>
      </c>
      <c r="B3093" s="46" t="s">
        <v>16370</v>
      </c>
      <c r="C3093" s="46" t="s">
        <v>48587</v>
      </c>
      <c r="D3093" s="41" t="s">
        <v>16315</v>
      </c>
      <c r="E3093" s="46" t="s">
        <v>48588</v>
      </c>
      <c r="F3093" s="878" t="s">
        <v>48589</v>
      </c>
      <c r="G3093" s="46">
        <v>9553577562</v>
      </c>
      <c r="H3093" s="49"/>
      <c r="I3093" s="879" t="s">
        <v>48590</v>
      </c>
      <c r="J3093" s="49" t="s">
        <v>10674</v>
      </c>
      <c r="K3093" s="46" t="s">
        <v>48591</v>
      </c>
      <c r="L3093" s="69"/>
    </row>
    <row r="3094" spans="1:12" customFormat="1" ht="25.5" hidden="1">
      <c r="A3094" s="46" t="s">
        <v>39306</v>
      </c>
      <c r="B3094" s="46" t="s">
        <v>16384</v>
      </c>
      <c r="C3094" s="46" t="s">
        <v>16491</v>
      </c>
      <c r="D3094" s="41" t="s">
        <v>16315</v>
      </c>
      <c r="E3094" s="46" t="s">
        <v>48592</v>
      </c>
      <c r="F3094" s="878" t="s">
        <v>48593</v>
      </c>
      <c r="G3094" s="46">
        <v>7330638886</v>
      </c>
      <c r="H3094" s="49"/>
      <c r="I3094" s="879" t="s">
        <v>48594</v>
      </c>
      <c r="J3094" s="49" t="s">
        <v>16336</v>
      </c>
      <c r="K3094" s="46" t="s">
        <v>48585</v>
      </c>
      <c r="L3094" s="69"/>
    </row>
    <row r="3095" spans="1:12" customFormat="1" ht="25.5" hidden="1">
      <c r="A3095" s="46" t="s">
        <v>48595</v>
      </c>
      <c r="B3095" s="46" t="s">
        <v>16660</v>
      </c>
      <c r="C3095" s="46" t="s">
        <v>47420</v>
      </c>
      <c r="D3095" s="41" t="s">
        <v>16315</v>
      </c>
      <c r="E3095" s="46" t="s">
        <v>48596</v>
      </c>
      <c r="F3095" s="878" t="s">
        <v>48597</v>
      </c>
      <c r="G3095" s="46">
        <v>9494969930</v>
      </c>
      <c r="H3095" s="49"/>
      <c r="I3095" s="879" t="s">
        <v>48598</v>
      </c>
      <c r="J3095" s="49" t="s">
        <v>16661</v>
      </c>
      <c r="K3095" s="46" t="s">
        <v>48599</v>
      </c>
      <c r="L3095" s="69"/>
    </row>
    <row r="3096" spans="1:12" customFormat="1" ht="25.5" hidden="1">
      <c r="A3096" s="46" t="s">
        <v>48600</v>
      </c>
      <c r="B3096" s="46" t="s">
        <v>47885</v>
      </c>
      <c r="C3096" s="46" t="s">
        <v>48601</v>
      </c>
      <c r="D3096" s="41" t="s">
        <v>16315</v>
      </c>
      <c r="E3096" s="46" t="s">
        <v>48602</v>
      </c>
      <c r="F3096" s="878" t="s">
        <v>48603</v>
      </c>
      <c r="G3096" s="46">
        <v>7873275370</v>
      </c>
      <c r="H3096" s="49"/>
      <c r="I3096" s="879" t="s">
        <v>48604</v>
      </c>
      <c r="J3096" s="49" t="s">
        <v>16336</v>
      </c>
      <c r="K3096" s="46" t="s">
        <v>48585</v>
      </c>
      <c r="L3096" s="69"/>
    </row>
    <row r="3097" spans="1:12" customFormat="1" ht="18.75" hidden="1">
      <c r="A3097" s="41" t="s">
        <v>48605</v>
      </c>
      <c r="B3097" s="46" t="s">
        <v>16414</v>
      </c>
      <c r="C3097" s="46" t="s">
        <v>16548</v>
      </c>
      <c r="D3097" s="41" t="s">
        <v>16315</v>
      </c>
      <c r="E3097" s="46" t="s">
        <v>48606</v>
      </c>
      <c r="F3097" s="878" t="s">
        <v>48607</v>
      </c>
      <c r="G3097" s="46">
        <v>7075628405</v>
      </c>
      <c r="H3097" s="49"/>
      <c r="I3097" s="879" t="s">
        <v>48608</v>
      </c>
      <c r="J3097" s="49" t="s">
        <v>646</v>
      </c>
      <c r="K3097" s="46" t="s">
        <v>16613</v>
      </c>
      <c r="L3097" s="69"/>
    </row>
    <row r="3098" spans="1:12" customFormat="1" ht="18.75" hidden="1">
      <c r="A3098" s="46" t="s">
        <v>48609</v>
      </c>
      <c r="B3098" s="46" t="s">
        <v>16663</v>
      </c>
      <c r="C3098" s="46" t="s">
        <v>16548</v>
      </c>
      <c r="D3098" s="41" t="s">
        <v>16315</v>
      </c>
      <c r="E3098" s="46" t="s">
        <v>48610</v>
      </c>
      <c r="F3098" s="878" t="s">
        <v>48611</v>
      </c>
      <c r="G3098" s="46">
        <v>99890678588</v>
      </c>
      <c r="H3098" s="49"/>
      <c r="I3098" s="879" t="s">
        <v>48612</v>
      </c>
      <c r="J3098" s="49" t="s">
        <v>646</v>
      </c>
      <c r="K3098" s="46" t="s">
        <v>16613</v>
      </c>
      <c r="L3098" s="69"/>
    </row>
    <row r="3099" spans="1:12" customFormat="1" ht="18.75" hidden="1">
      <c r="A3099" s="46" t="s">
        <v>16389</v>
      </c>
      <c r="B3099" s="46" t="s">
        <v>16414</v>
      </c>
      <c r="C3099" s="46" t="s">
        <v>16548</v>
      </c>
      <c r="D3099" s="41" t="s">
        <v>16315</v>
      </c>
      <c r="E3099" s="46" t="s">
        <v>48613</v>
      </c>
      <c r="F3099" s="878" t="s">
        <v>48614</v>
      </c>
      <c r="G3099" s="46">
        <v>9542429638</v>
      </c>
      <c r="H3099" s="49"/>
      <c r="I3099" s="879" t="s">
        <v>48615</v>
      </c>
      <c r="J3099" s="49" t="s">
        <v>646</v>
      </c>
      <c r="K3099" s="46" t="s">
        <v>16613</v>
      </c>
      <c r="L3099" s="69"/>
    </row>
    <row r="3100" spans="1:12" customFormat="1" ht="18.75" hidden="1">
      <c r="A3100" s="46" t="s">
        <v>48616</v>
      </c>
      <c r="B3100" s="46" t="s">
        <v>16406</v>
      </c>
      <c r="C3100" s="46" t="s">
        <v>16484</v>
      </c>
      <c r="D3100" s="41" t="s">
        <v>16315</v>
      </c>
      <c r="E3100" s="46" t="s">
        <v>48617</v>
      </c>
      <c r="F3100" s="878" t="s">
        <v>48618</v>
      </c>
      <c r="G3100" s="46">
        <v>8341860132</v>
      </c>
      <c r="H3100" s="49"/>
      <c r="I3100" s="879" t="s">
        <v>48619</v>
      </c>
      <c r="J3100" s="49" t="s">
        <v>646</v>
      </c>
      <c r="K3100" s="46" t="s">
        <v>16613</v>
      </c>
      <c r="L3100" s="69"/>
    </row>
    <row r="3101" spans="1:12" customFormat="1" ht="18.75" hidden="1">
      <c r="A3101" s="46" t="s">
        <v>48620</v>
      </c>
      <c r="B3101" s="46" t="s">
        <v>16664</v>
      </c>
      <c r="C3101" s="46" t="s">
        <v>48621</v>
      </c>
      <c r="D3101" s="41" t="s">
        <v>16315</v>
      </c>
      <c r="E3101" s="46" t="s">
        <v>48622</v>
      </c>
      <c r="F3101" s="878" t="s">
        <v>48623</v>
      </c>
      <c r="G3101" s="46">
        <v>8886235685</v>
      </c>
      <c r="H3101" s="49"/>
      <c r="I3101" s="879" t="s">
        <v>48624</v>
      </c>
      <c r="J3101" s="49" t="s">
        <v>646</v>
      </c>
      <c r="K3101" s="46" t="s">
        <v>16613</v>
      </c>
      <c r="L3101" s="69"/>
    </row>
    <row r="3102" spans="1:12" customFormat="1" ht="25.5" hidden="1">
      <c r="A3102" s="46" t="s">
        <v>48625</v>
      </c>
      <c r="B3102" s="46" t="s">
        <v>16406</v>
      </c>
      <c r="C3102" s="46" t="s">
        <v>48626</v>
      </c>
      <c r="D3102" s="41" t="s">
        <v>16315</v>
      </c>
      <c r="E3102" s="46" t="s">
        <v>48627</v>
      </c>
      <c r="F3102" s="878" t="s">
        <v>48628</v>
      </c>
      <c r="G3102" s="46">
        <v>9063024707</v>
      </c>
      <c r="H3102" s="49"/>
      <c r="I3102" s="879" t="s">
        <v>48629</v>
      </c>
      <c r="J3102" s="49" t="s">
        <v>16334</v>
      </c>
      <c r="K3102" s="46" t="s">
        <v>48479</v>
      </c>
      <c r="L3102" s="69"/>
    </row>
    <row r="3103" spans="1:12" customFormat="1" ht="18.75" hidden="1">
      <c r="A3103" s="46" t="s">
        <v>48630</v>
      </c>
      <c r="B3103" s="46" t="s">
        <v>16431</v>
      </c>
      <c r="C3103" s="46" t="s">
        <v>47406</v>
      </c>
      <c r="D3103" s="41" t="s">
        <v>16315</v>
      </c>
      <c r="E3103" s="46" t="s">
        <v>48631</v>
      </c>
      <c r="F3103" s="878" t="s">
        <v>48632</v>
      </c>
      <c r="G3103" s="46">
        <v>8897770332</v>
      </c>
      <c r="H3103" s="49"/>
      <c r="I3103" s="879" t="s">
        <v>48633</v>
      </c>
      <c r="J3103" s="49" t="s">
        <v>16318</v>
      </c>
      <c r="K3103" s="46" t="s">
        <v>48179</v>
      </c>
      <c r="L3103" s="69"/>
    </row>
    <row r="3104" spans="1:12" customFormat="1" ht="18.75" hidden="1">
      <c r="A3104" s="46" t="s">
        <v>48634</v>
      </c>
      <c r="B3104" s="46" t="s">
        <v>16665</v>
      </c>
      <c r="C3104" s="46" t="s">
        <v>48635</v>
      </c>
      <c r="D3104" s="41" t="s">
        <v>16315</v>
      </c>
      <c r="E3104" s="46" t="s">
        <v>48636</v>
      </c>
      <c r="F3104" s="878" t="s">
        <v>48637</v>
      </c>
      <c r="G3104" s="46">
        <v>9951966082</v>
      </c>
      <c r="H3104" s="49"/>
      <c r="I3104" s="879" t="s">
        <v>48638</v>
      </c>
      <c r="J3104" s="49" t="s">
        <v>15222</v>
      </c>
      <c r="K3104" s="46" t="s">
        <v>48639</v>
      </c>
      <c r="L3104" s="69"/>
    </row>
    <row r="3105" spans="1:12" customFormat="1" ht="18.75" hidden="1">
      <c r="A3105" s="46" t="s">
        <v>48640</v>
      </c>
      <c r="B3105" s="46" t="s">
        <v>16365</v>
      </c>
      <c r="C3105" s="46" t="s">
        <v>48641</v>
      </c>
      <c r="D3105" s="41" t="s">
        <v>16315</v>
      </c>
      <c r="E3105" s="46" t="s">
        <v>48642</v>
      </c>
      <c r="F3105" s="878" t="s">
        <v>48643</v>
      </c>
      <c r="G3105" s="46">
        <v>9703452609</v>
      </c>
      <c r="H3105" s="49"/>
      <c r="I3105" s="879" t="s">
        <v>48644</v>
      </c>
      <c r="J3105" s="49" t="s">
        <v>347</v>
      </c>
      <c r="K3105" s="46" t="s">
        <v>48645</v>
      </c>
      <c r="L3105" s="69"/>
    </row>
    <row r="3106" spans="1:12" customFormat="1" ht="18.75" hidden="1">
      <c r="A3106" s="46" t="s">
        <v>48646</v>
      </c>
      <c r="B3106" s="46" t="s">
        <v>48647</v>
      </c>
      <c r="C3106" s="46" t="s">
        <v>48648</v>
      </c>
      <c r="D3106" s="41" t="s">
        <v>16315</v>
      </c>
      <c r="E3106" s="46" t="s">
        <v>48649</v>
      </c>
      <c r="F3106" s="878" t="s">
        <v>48650</v>
      </c>
      <c r="G3106" s="46">
        <v>9095873880</v>
      </c>
      <c r="H3106" s="49"/>
      <c r="I3106" s="879" t="s">
        <v>48651</v>
      </c>
      <c r="J3106" s="49" t="s">
        <v>646</v>
      </c>
      <c r="K3106" s="46" t="s">
        <v>16613</v>
      </c>
      <c r="L3106" s="69"/>
    </row>
    <row r="3107" spans="1:12" customFormat="1" ht="18.75" hidden="1">
      <c r="A3107" s="46" t="s">
        <v>48652</v>
      </c>
      <c r="B3107" s="46" t="s">
        <v>16598</v>
      </c>
      <c r="C3107" s="46" t="s">
        <v>48648</v>
      </c>
      <c r="D3107" s="41" t="s">
        <v>16315</v>
      </c>
      <c r="E3107" s="46" t="s">
        <v>48653</v>
      </c>
      <c r="F3107" s="878" t="s">
        <v>48654</v>
      </c>
      <c r="G3107" s="46">
        <v>8897043797</v>
      </c>
      <c r="H3107" s="49"/>
      <c r="I3107" s="879" t="s">
        <v>48655</v>
      </c>
      <c r="J3107" s="49" t="s">
        <v>646</v>
      </c>
      <c r="K3107" s="46" t="s">
        <v>16613</v>
      </c>
      <c r="L3107" s="69"/>
    </row>
    <row r="3108" spans="1:12" customFormat="1" ht="18.75" hidden="1">
      <c r="A3108" s="46" t="s">
        <v>48656</v>
      </c>
      <c r="B3108" s="46" t="s">
        <v>48657</v>
      </c>
      <c r="C3108" s="46" t="s">
        <v>16491</v>
      </c>
      <c r="D3108" s="41" t="s">
        <v>16315</v>
      </c>
      <c r="E3108" s="46" t="s">
        <v>48658</v>
      </c>
      <c r="F3108" s="878" t="s">
        <v>48659</v>
      </c>
      <c r="G3108" s="46">
        <v>7680819760</v>
      </c>
      <c r="H3108" s="49"/>
      <c r="I3108" s="879" t="s">
        <v>48660</v>
      </c>
      <c r="J3108" s="49" t="s">
        <v>646</v>
      </c>
      <c r="K3108" s="46" t="s">
        <v>16613</v>
      </c>
      <c r="L3108" s="69"/>
    </row>
    <row r="3109" spans="1:12" customFormat="1" ht="18.75" hidden="1">
      <c r="A3109" s="46" t="s">
        <v>48661</v>
      </c>
      <c r="B3109" s="46" t="s">
        <v>16513</v>
      </c>
      <c r="C3109" s="46" t="s">
        <v>16491</v>
      </c>
      <c r="D3109" s="41" t="s">
        <v>16315</v>
      </c>
      <c r="E3109" s="46" t="s">
        <v>48662</v>
      </c>
      <c r="F3109" s="878" t="s">
        <v>48663</v>
      </c>
      <c r="G3109" s="46">
        <v>7674063593</v>
      </c>
      <c r="H3109" s="49"/>
      <c r="I3109" s="879" t="s">
        <v>48664</v>
      </c>
      <c r="J3109" s="49" t="s">
        <v>646</v>
      </c>
      <c r="K3109" s="46" t="s">
        <v>16613</v>
      </c>
      <c r="L3109" s="69"/>
    </row>
    <row r="3110" spans="1:12" customFormat="1" ht="18.75" hidden="1">
      <c r="A3110" s="46" t="s">
        <v>48665</v>
      </c>
      <c r="B3110" s="46" t="s">
        <v>16513</v>
      </c>
      <c r="C3110" s="46" t="s">
        <v>16548</v>
      </c>
      <c r="D3110" s="41" t="s">
        <v>16315</v>
      </c>
      <c r="E3110" s="46" t="s">
        <v>48666</v>
      </c>
      <c r="F3110" s="878" t="s">
        <v>48667</v>
      </c>
      <c r="G3110" s="46">
        <v>7893268672</v>
      </c>
      <c r="H3110" s="49"/>
      <c r="I3110" s="879" t="s">
        <v>48668</v>
      </c>
      <c r="J3110" s="49" t="s">
        <v>646</v>
      </c>
      <c r="K3110" s="46" t="s">
        <v>16613</v>
      </c>
      <c r="L3110" s="69"/>
    </row>
    <row r="3111" spans="1:12" customFormat="1" ht="18.75" hidden="1">
      <c r="A3111" s="46" t="s">
        <v>48669</v>
      </c>
      <c r="B3111" s="46" t="s">
        <v>16513</v>
      </c>
      <c r="C3111" s="46" t="s">
        <v>16383</v>
      </c>
      <c r="D3111" s="41" t="s">
        <v>16315</v>
      </c>
      <c r="E3111" s="46" t="s">
        <v>48670</v>
      </c>
      <c r="F3111" s="878" t="s">
        <v>48671</v>
      </c>
      <c r="G3111" s="46">
        <v>8897426216</v>
      </c>
      <c r="H3111" s="49"/>
      <c r="I3111" s="879" t="s">
        <v>48672</v>
      </c>
      <c r="J3111" s="49" t="s">
        <v>646</v>
      </c>
      <c r="K3111" s="46" t="s">
        <v>16613</v>
      </c>
      <c r="L3111" s="69"/>
    </row>
    <row r="3112" spans="1:12" customFormat="1" ht="18.75" hidden="1">
      <c r="A3112" s="46" t="s">
        <v>39307</v>
      </c>
      <c r="B3112" s="46" t="s">
        <v>16365</v>
      </c>
      <c r="C3112" s="46" t="s">
        <v>16548</v>
      </c>
      <c r="D3112" s="41" t="s">
        <v>16315</v>
      </c>
      <c r="E3112" s="46" t="s">
        <v>48673</v>
      </c>
      <c r="F3112" s="878" t="s">
        <v>48674</v>
      </c>
      <c r="G3112" s="46">
        <v>7675000464</v>
      </c>
      <c r="H3112" s="49"/>
      <c r="I3112" s="879" t="s">
        <v>48675</v>
      </c>
      <c r="J3112" s="49" t="s">
        <v>646</v>
      </c>
      <c r="K3112" s="46" t="s">
        <v>16613</v>
      </c>
      <c r="L3112" s="69"/>
    </row>
    <row r="3113" spans="1:12" customFormat="1" ht="18.75" hidden="1">
      <c r="A3113" s="46" t="s">
        <v>48676</v>
      </c>
      <c r="B3113" s="46" t="s">
        <v>16513</v>
      </c>
      <c r="C3113" s="46" t="s">
        <v>16491</v>
      </c>
      <c r="D3113" s="41" t="s">
        <v>16315</v>
      </c>
      <c r="E3113" s="46" t="s">
        <v>48677</v>
      </c>
      <c r="F3113" s="878" t="s">
        <v>48678</v>
      </c>
      <c r="G3113" s="46">
        <v>6305551899</v>
      </c>
      <c r="H3113" s="49"/>
      <c r="I3113" s="879" t="s">
        <v>48679</v>
      </c>
      <c r="J3113" s="49" t="s">
        <v>646</v>
      </c>
      <c r="K3113" s="46" t="s">
        <v>16613</v>
      </c>
      <c r="L3113" s="69"/>
    </row>
    <row r="3114" spans="1:12" customFormat="1" ht="18.75" hidden="1">
      <c r="A3114" s="46" t="s">
        <v>46724</v>
      </c>
      <c r="B3114" s="46" t="s">
        <v>48680</v>
      </c>
      <c r="C3114" s="46" t="s">
        <v>16484</v>
      </c>
      <c r="D3114" s="41" t="s">
        <v>16315</v>
      </c>
      <c r="E3114" s="46" t="s">
        <v>48681</v>
      </c>
      <c r="F3114" s="878" t="s">
        <v>48682</v>
      </c>
      <c r="G3114" s="46">
        <v>8179742941</v>
      </c>
      <c r="H3114" s="49"/>
      <c r="I3114" s="879" t="s">
        <v>48683</v>
      </c>
      <c r="J3114" s="49" t="s">
        <v>646</v>
      </c>
      <c r="K3114" s="46" t="s">
        <v>16613</v>
      </c>
      <c r="L3114" s="69"/>
    </row>
    <row r="3115" spans="1:12" customFormat="1" ht="18.75" hidden="1">
      <c r="A3115" s="46" t="s">
        <v>39308</v>
      </c>
      <c r="B3115" s="46" t="s">
        <v>16368</v>
      </c>
      <c r="C3115" s="46" t="s">
        <v>16514</v>
      </c>
      <c r="D3115" s="41" t="s">
        <v>16315</v>
      </c>
      <c r="E3115" s="46" t="s">
        <v>48684</v>
      </c>
      <c r="F3115" s="878" t="s">
        <v>48685</v>
      </c>
      <c r="G3115" s="46">
        <v>9515277261</v>
      </c>
      <c r="H3115" s="49"/>
      <c r="I3115" s="879" t="s">
        <v>48686</v>
      </c>
      <c r="J3115" s="49" t="s">
        <v>646</v>
      </c>
      <c r="K3115" s="46" t="s">
        <v>16613</v>
      </c>
      <c r="L3115" s="69"/>
    </row>
    <row r="3116" spans="1:12" customFormat="1" ht="25.5" hidden="1">
      <c r="A3116" s="46" t="s">
        <v>48687</v>
      </c>
      <c r="B3116" s="46" t="s">
        <v>48688</v>
      </c>
      <c r="C3116" s="46" t="s">
        <v>48689</v>
      </c>
      <c r="D3116" s="41" t="s">
        <v>16315</v>
      </c>
      <c r="E3116" s="46" t="s">
        <v>48690</v>
      </c>
      <c r="F3116" s="878" t="s">
        <v>48691</v>
      </c>
      <c r="G3116" s="46">
        <v>7893579477</v>
      </c>
      <c r="H3116" s="49"/>
      <c r="I3116" s="879" t="s">
        <v>48692</v>
      </c>
      <c r="J3116" s="49" t="s">
        <v>48693</v>
      </c>
      <c r="K3116" s="46" t="s">
        <v>48694</v>
      </c>
      <c r="L3116" s="69"/>
    </row>
    <row r="3117" spans="1:12" customFormat="1" ht="18.75" hidden="1">
      <c r="A3117" s="46" t="s">
        <v>48695</v>
      </c>
      <c r="B3117" s="46" t="s">
        <v>16440</v>
      </c>
      <c r="C3117" s="46" t="s">
        <v>16484</v>
      </c>
      <c r="D3117" s="41" t="s">
        <v>16315</v>
      </c>
      <c r="E3117" s="46" t="s">
        <v>48696</v>
      </c>
      <c r="F3117" s="878" t="s">
        <v>48697</v>
      </c>
      <c r="G3117" s="46">
        <v>98499692241</v>
      </c>
      <c r="H3117" s="49"/>
      <c r="I3117" s="879" t="s">
        <v>48698</v>
      </c>
      <c r="J3117" s="49" t="s">
        <v>646</v>
      </c>
      <c r="K3117" s="46" t="s">
        <v>16613</v>
      </c>
      <c r="L3117" s="69"/>
    </row>
    <row r="3118" spans="1:12" customFormat="1" ht="18.75" hidden="1">
      <c r="A3118" s="46" t="s">
        <v>48699</v>
      </c>
      <c r="B3118" s="46" t="s">
        <v>16288</v>
      </c>
      <c r="C3118" s="46" t="s">
        <v>48700</v>
      </c>
      <c r="D3118" s="41" t="s">
        <v>16315</v>
      </c>
      <c r="E3118" s="46" t="s">
        <v>48701</v>
      </c>
      <c r="F3118" s="878" t="s">
        <v>48702</v>
      </c>
      <c r="G3118" s="46">
        <v>8919181163</v>
      </c>
      <c r="H3118" s="49"/>
      <c r="I3118" s="879" t="s">
        <v>48703</v>
      </c>
      <c r="J3118" s="49" t="s">
        <v>48704</v>
      </c>
      <c r="K3118" s="46" t="s">
        <v>48705</v>
      </c>
      <c r="L3118" s="69"/>
    </row>
    <row r="3119" spans="1:12" customFormat="1" ht="18.75" hidden="1">
      <c r="A3119" s="46" t="s">
        <v>48706</v>
      </c>
      <c r="B3119" s="46" t="s">
        <v>16420</v>
      </c>
      <c r="C3119" s="46" t="s">
        <v>16383</v>
      </c>
      <c r="D3119" s="41" t="s">
        <v>16315</v>
      </c>
      <c r="E3119" s="46" t="s">
        <v>48707</v>
      </c>
      <c r="F3119" s="878" t="s">
        <v>48708</v>
      </c>
      <c r="G3119" s="46">
        <v>9059565600</v>
      </c>
      <c r="H3119" s="49"/>
      <c r="I3119" s="879" t="s">
        <v>48709</v>
      </c>
      <c r="J3119" s="49" t="s">
        <v>646</v>
      </c>
      <c r="K3119" s="46" t="s">
        <v>16613</v>
      </c>
      <c r="L3119" s="69"/>
    </row>
    <row r="3120" spans="1:12" customFormat="1" ht="18.75" hidden="1">
      <c r="A3120" s="46" t="s">
        <v>48710</v>
      </c>
      <c r="B3120" s="46" t="s">
        <v>16513</v>
      </c>
      <c r="C3120" s="46" t="s">
        <v>48711</v>
      </c>
      <c r="D3120" s="41" t="s">
        <v>16315</v>
      </c>
      <c r="E3120" s="46" t="s">
        <v>48712</v>
      </c>
      <c r="F3120" s="878" t="s">
        <v>48713</v>
      </c>
      <c r="G3120" s="46">
        <v>8978937219</v>
      </c>
      <c r="H3120" s="49" t="s">
        <v>48714</v>
      </c>
      <c r="I3120" s="879" t="s">
        <v>48715</v>
      </c>
      <c r="J3120" s="49" t="s">
        <v>646</v>
      </c>
      <c r="K3120" s="46" t="s">
        <v>16613</v>
      </c>
      <c r="L3120" s="69"/>
    </row>
    <row r="3121" spans="1:12" customFormat="1" ht="18.75" hidden="1">
      <c r="A3121" s="46" t="s">
        <v>48716</v>
      </c>
      <c r="B3121" s="46" t="s">
        <v>16374</v>
      </c>
      <c r="C3121" s="46" t="s">
        <v>16667</v>
      </c>
      <c r="D3121" s="41" t="s">
        <v>16315</v>
      </c>
      <c r="E3121" s="46" t="s">
        <v>48717</v>
      </c>
      <c r="F3121" s="878" t="s">
        <v>48718</v>
      </c>
      <c r="G3121" s="46">
        <v>9059505376</v>
      </c>
      <c r="H3121" s="49" t="s">
        <v>48719</v>
      </c>
      <c r="I3121" s="879" t="s">
        <v>48720</v>
      </c>
      <c r="J3121" s="49" t="s">
        <v>646</v>
      </c>
      <c r="K3121" s="46" t="s">
        <v>16613</v>
      </c>
      <c r="L3121" s="69"/>
    </row>
    <row r="3122" spans="1:12" customFormat="1" ht="25.5" hidden="1">
      <c r="A3122" s="46" t="s">
        <v>48721</v>
      </c>
      <c r="B3122" s="46" t="s">
        <v>48722</v>
      </c>
      <c r="C3122" s="46" t="s">
        <v>16667</v>
      </c>
      <c r="D3122" s="41" t="s">
        <v>16315</v>
      </c>
      <c r="E3122" s="46" t="s">
        <v>48723</v>
      </c>
      <c r="F3122" s="878" t="s">
        <v>48724</v>
      </c>
      <c r="G3122" s="46">
        <v>9640391253</v>
      </c>
      <c r="H3122" s="49"/>
      <c r="I3122" s="879" t="s">
        <v>48725</v>
      </c>
      <c r="J3122" s="49" t="s">
        <v>145</v>
      </c>
      <c r="K3122" s="46" t="s">
        <v>48726</v>
      </c>
      <c r="L3122" s="69"/>
    </row>
    <row r="3123" spans="1:12" customFormat="1" ht="18.75" hidden="1">
      <c r="A3123" s="46" t="s">
        <v>48727</v>
      </c>
      <c r="B3123" s="46" t="s">
        <v>16513</v>
      </c>
      <c r="C3123" s="46" t="s">
        <v>48728</v>
      </c>
      <c r="D3123" s="41" t="s">
        <v>16315</v>
      </c>
      <c r="E3123" s="46" t="s">
        <v>48729</v>
      </c>
      <c r="F3123" s="878" t="s">
        <v>48730</v>
      </c>
      <c r="G3123" s="46">
        <v>9100203098</v>
      </c>
      <c r="H3123" s="49"/>
      <c r="I3123" s="879" t="s">
        <v>48731</v>
      </c>
      <c r="J3123" s="49" t="s">
        <v>646</v>
      </c>
      <c r="K3123" s="46" t="s">
        <v>16613</v>
      </c>
      <c r="L3123" s="69"/>
    </row>
    <row r="3124" spans="1:12" customFormat="1" ht="18.75" hidden="1">
      <c r="A3124" s="46" t="s">
        <v>48732</v>
      </c>
      <c r="B3124" s="46" t="s">
        <v>16513</v>
      </c>
      <c r="C3124" s="46" t="s">
        <v>16484</v>
      </c>
      <c r="D3124" s="41" t="s">
        <v>16315</v>
      </c>
      <c r="E3124" s="46" t="s">
        <v>48733</v>
      </c>
      <c r="F3124" s="878" t="s">
        <v>48734</v>
      </c>
      <c r="G3124" s="46">
        <v>7997079168</v>
      </c>
      <c r="H3124" s="49"/>
      <c r="I3124" s="879" t="s">
        <v>48735</v>
      </c>
      <c r="J3124" s="49" t="s">
        <v>646</v>
      </c>
      <c r="K3124" s="46" t="s">
        <v>16613</v>
      </c>
      <c r="L3124" s="69"/>
    </row>
    <row r="3125" spans="1:12" customFormat="1" ht="18.75" hidden="1">
      <c r="A3125" s="46" t="s">
        <v>48736</v>
      </c>
      <c r="B3125" s="46" t="s">
        <v>16513</v>
      </c>
      <c r="C3125" s="46" t="s">
        <v>16667</v>
      </c>
      <c r="D3125" s="41" t="s">
        <v>16315</v>
      </c>
      <c r="E3125" s="46" t="s">
        <v>48737</v>
      </c>
      <c r="F3125" s="878" t="s">
        <v>48738</v>
      </c>
      <c r="G3125" s="46">
        <v>9000150982</v>
      </c>
      <c r="H3125" s="49"/>
      <c r="I3125" s="879" t="s">
        <v>48739</v>
      </c>
      <c r="J3125" s="49" t="s">
        <v>646</v>
      </c>
      <c r="K3125" s="46" t="s">
        <v>16613</v>
      </c>
      <c r="L3125" s="69"/>
    </row>
    <row r="3126" spans="1:12" customFormat="1" ht="25.5" hidden="1">
      <c r="A3126" s="46" t="s">
        <v>48740</v>
      </c>
      <c r="B3126" s="46" t="s">
        <v>48741</v>
      </c>
      <c r="C3126" s="46" t="s">
        <v>48742</v>
      </c>
      <c r="D3126" s="41" t="s">
        <v>16315</v>
      </c>
      <c r="E3126" s="46" t="s">
        <v>48743</v>
      </c>
      <c r="F3126" s="878" t="s">
        <v>48744</v>
      </c>
      <c r="G3126" s="46">
        <v>9542331993</v>
      </c>
      <c r="H3126" s="49"/>
      <c r="I3126" s="879" t="s">
        <v>48745</v>
      </c>
      <c r="J3126" s="49" t="s">
        <v>529</v>
      </c>
      <c r="K3126" s="46" t="s">
        <v>48746</v>
      </c>
      <c r="L3126" s="69"/>
    </row>
    <row r="3127" spans="1:12" customFormat="1" ht="25.5" hidden="1">
      <c r="A3127" s="46" t="s">
        <v>39352</v>
      </c>
      <c r="B3127" s="46" t="s">
        <v>16513</v>
      </c>
      <c r="C3127" s="46" t="s">
        <v>16311</v>
      </c>
      <c r="D3127" s="41" t="s">
        <v>16315</v>
      </c>
      <c r="E3127" s="46" t="s">
        <v>48747</v>
      </c>
      <c r="F3127" s="878" t="s">
        <v>48748</v>
      </c>
      <c r="G3127" s="46">
        <v>7036487986</v>
      </c>
      <c r="H3127" s="49"/>
      <c r="I3127" s="879" t="s">
        <v>48749</v>
      </c>
      <c r="J3127" s="49" t="s">
        <v>3186</v>
      </c>
      <c r="K3127" s="46" t="s">
        <v>48750</v>
      </c>
      <c r="L3127" s="69"/>
    </row>
    <row r="3128" spans="1:12" customFormat="1" ht="18.75" hidden="1">
      <c r="A3128" s="46" t="s">
        <v>48751</v>
      </c>
      <c r="B3128" s="46" t="s">
        <v>16538</v>
      </c>
      <c r="C3128" s="46" t="s">
        <v>16516</v>
      </c>
      <c r="D3128" s="41" t="s">
        <v>16315</v>
      </c>
      <c r="E3128" s="46" t="s">
        <v>48752</v>
      </c>
      <c r="F3128" s="878" t="s">
        <v>48753</v>
      </c>
      <c r="G3128" s="46">
        <v>7702390121</v>
      </c>
      <c r="H3128" s="46"/>
      <c r="I3128" s="879" t="s">
        <v>48754</v>
      </c>
      <c r="J3128" s="49" t="s">
        <v>646</v>
      </c>
      <c r="K3128" s="46" t="s">
        <v>16613</v>
      </c>
      <c r="L3128" s="69"/>
    </row>
    <row r="3129" spans="1:12" customFormat="1" ht="25.5" hidden="1">
      <c r="A3129" s="46" t="s">
        <v>48755</v>
      </c>
      <c r="B3129" s="46" t="s">
        <v>48756</v>
      </c>
      <c r="C3129" s="46" t="s">
        <v>46550</v>
      </c>
      <c r="D3129" s="41" t="s">
        <v>16315</v>
      </c>
      <c r="E3129" s="46" t="s">
        <v>48757</v>
      </c>
      <c r="F3129" s="878" t="s">
        <v>48758</v>
      </c>
      <c r="G3129" s="46">
        <v>8142432985</v>
      </c>
      <c r="H3129" s="46"/>
      <c r="I3129" s="879" t="s">
        <v>48759</v>
      </c>
      <c r="J3129" s="49" t="s">
        <v>3186</v>
      </c>
      <c r="K3129" s="46" t="s">
        <v>48750</v>
      </c>
      <c r="L3129" s="69"/>
    </row>
    <row r="3130" spans="1:12" customFormat="1" ht="18.75" hidden="1">
      <c r="A3130" s="46" t="s">
        <v>48760</v>
      </c>
      <c r="B3130" s="46" t="s">
        <v>15886</v>
      </c>
      <c r="C3130" s="46" t="s">
        <v>16541</v>
      </c>
      <c r="D3130" s="41" t="s">
        <v>16315</v>
      </c>
      <c r="E3130" s="46" t="s">
        <v>48761</v>
      </c>
      <c r="F3130" s="878" t="s">
        <v>48762</v>
      </c>
      <c r="G3130" s="46">
        <v>9059991531</v>
      </c>
      <c r="H3130" s="46" t="s">
        <v>48763</v>
      </c>
      <c r="I3130" s="879" t="s">
        <v>48764</v>
      </c>
      <c r="J3130" s="49" t="s">
        <v>16318</v>
      </c>
      <c r="K3130" s="46" t="s">
        <v>16670</v>
      </c>
      <c r="L3130" s="69"/>
    </row>
    <row r="3131" spans="1:12" customFormat="1" ht="25.5" hidden="1">
      <c r="A3131" s="46" t="s">
        <v>48765</v>
      </c>
      <c r="B3131" s="46" t="s">
        <v>16671</v>
      </c>
      <c r="C3131" s="46" t="s">
        <v>16383</v>
      </c>
      <c r="D3131" s="41" t="s">
        <v>16315</v>
      </c>
      <c r="E3131" s="46" t="s">
        <v>48766</v>
      </c>
      <c r="F3131" s="878" t="s">
        <v>48767</v>
      </c>
      <c r="G3131" s="46">
        <v>6303743073</v>
      </c>
      <c r="H3131" s="46"/>
      <c r="I3131" s="879" t="s">
        <v>48768</v>
      </c>
      <c r="J3131" s="49" t="s">
        <v>3186</v>
      </c>
      <c r="K3131" s="46" t="s">
        <v>48750</v>
      </c>
      <c r="L3131" s="69"/>
    </row>
    <row r="3132" spans="1:12" customFormat="1" ht="25.5" hidden="1">
      <c r="A3132" s="46" t="s">
        <v>48769</v>
      </c>
      <c r="B3132" s="46" t="s">
        <v>15886</v>
      </c>
      <c r="C3132" s="46" t="s">
        <v>16541</v>
      </c>
      <c r="D3132" s="41" t="s">
        <v>16315</v>
      </c>
      <c r="E3132" s="46" t="s">
        <v>48770</v>
      </c>
      <c r="F3132" s="878" t="s">
        <v>48771</v>
      </c>
      <c r="G3132" s="46">
        <v>9381206486</v>
      </c>
      <c r="H3132" s="46"/>
      <c r="I3132" s="879" t="s">
        <v>48772</v>
      </c>
      <c r="J3132" s="49" t="s">
        <v>3186</v>
      </c>
      <c r="K3132" s="46" t="s">
        <v>48750</v>
      </c>
      <c r="L3132" s="69"/>
    </row>
    <row r="3133" spans="1:12" customFormat="1" ht="18.75" hidden="1">
      <c r="A3133" s="46" t="s">
        <v>48773</v>
      </c>
      <c r="B3133" s="46" t="s">
        <v>16618</v>
      </c>
      <c r="C3133" s="46" t="s">
        <v>16479</v>
      </c>
      <c r="D3133" s="41" t="s">
        <v>16315</v>
      </c>
      <c r="E3133" s="46" t="s">
        <v>48774</v>
      </c>
      <c r="F3133" s="878" t="s">
        <v>48775</v>
      </c>
      <c r="G3133" s="46">
        <v>7660841198</v>
      </c>
      <c r="H3133" s="46" t="s">
        <v>48776</v>
      </c>
      <c r="I3133" s="879" t="s">
        <v>48777</v>
      </c>
      <c r="J3133" s="49" t="s">
        <v>646</v>
      </c>
      <c r="K3133" s="46" t="s">
        <v>16613</v>
      </c>
      <c r="L3133" s="69"/>
    </row>
    <row r="3134" spans="1:12" customFormat="1" ht="18.75" hidden="1">
      <c r="A3134" s="46" t="s">
        <v>48778</v>
      </c>
      <c r="B3134" s="46" t="s">
        <v>48779</v>
      </c>
      <c r="C3134" s="46" t="s">
        <v>46550</v>
      </c>
      <c r="D3134" s="41" t="s">
        <v>16315</v>
      </c>
      <c r="E3134" s="46" t="s">
        <v>48780</v>
      </c>
      <c r="F3134" s="878" t="s">
        <v>48781</v>
      </c>
      <c r="G3134" s="46">
        <v>6302930146</v>
      </c>
      <c r="H3134" s="46"/>
      <c r="I3134" s="879" t="s">
        <v>48782</v>
      </c>
      <c r="J3134" s="49" t="s">
        <v>646</v>
      </c>
      <c r="K3134" s="46" t="s">
        <v>16613</v>
      </c>
      <c r="L3134" s="69"/>
    </row>
    <row r="3135" spans="1:12" customFormat="1" ht="18.75" hidden="1">
      <c r="A3135" s="46" t="s">
        <v>48783</v>
      </c>
      <c r="B3135" s="46" t="s">
        <v>48784</v>
      </c>
      <c r="C3135" s="46" t="s">
        <v>16516</v>
      </c>
      <c r="D3135" s="41" t="s">
        <v>16315</v>
      </c>
      <c r="E3135" s="46" t="s">
        <v>48785</v>
      </c>
      <c r="F3135" s="878" t="s">
        <v>48786</v>
      </c>
      <c r="G3135" s="46">
        <v>7075125968</v>
      </c>
      <c r="H3135" s="46" t="s">
        <v>48787</v>
      </c>
      <c r="I3135" s="879" t="s">
        <v>48788</v>
      </c>
      <c r="J3135" s="49" t="s">
        <v>646</v>
      </c>
      <c r="K3135" s="46" t="s">
        <v>16613</v>
      </c>
      <c r="L3135" s="69"/>
    </row>
    <row r="3136" spans="1:12" customFormat="1" ht="18.75" hidden="1">
      <c r="A3136" s="46" t="s">
        <v>48789</v>
      </c>
      <c r="B3136" s="46" t="s">
        <v>16582</v>
      </c>
      <c r="C3136" s="46" t="s">
        <v>16516</v>
      </c>
      <c r="D3136" s="41" t="s">
        <v>16315</v>
      </c>
      <c r="E3136" s="46" t="s">
        <v>48790</v>
      </c>
      <c r="F3136" s="878" t="s">
        <v>48791</v>
      </c>
      <c r="G3136" s="46">
        <v>8142988522</v>
      </c>
      <c r="H3136" s="46"/>
      <c r="I3136" s="879" t="s">
        <v>48792</v>
      </c>
      <c r="J3136" s="49" t="s">
        <v>646</v>
      </c>
      <c r="K3136" s="46" t="s">
        <v>16613</v>
      </c>
      <c r="L3136" s="69"/>
    </row>
    <row r="3137" spans="1:12" customFormat="1" ht="18.75" hidden="1">
      <c r="A3137" s="46" t="s">
        <v>48793</v>
      </c>
      <c r="B3137" s="46" t="s">
        <v>16437</v>
      </c>
      <c r="C3137" s="46" t="s">
        <v>16516</v>
      </c>
      <c r="D3137" s="41" t="s">
        <v>16315</v>
      </c>
      <c r="E3137" s="46" t="s">
        <v>48794</v>
      </c>
      <c r="F3137" s="878" t="s">
        <v>48795</v>
      </c>
      <c r="G3137" s="46">
        <v>9494655014</v>
      </c>
      <c r="H3137" s="46"/>
      <c r="I3137" s="879" t="s">
        <v>48796</v>
      </c>
      <c r="J3137" s="49" t="s">
        <v>16318</v>
      </c>
      <c r="K3137" s="46" t="s">
        <v>16670</v>
      </c>
      <c r="L3137" s="69"/>
    </row>
    <row r="3138" spans="1:12" customFormat="1" ht="25.5" hidden="1">
      <c r="A3138" s="46" t="s">
        <v>48797</v>
      </c>
      <c r="B3138" s="46" t="s">
        <v>48784</v>
      </c>
      <c r="C3138" s="46" t="s">
        <v>48641</v>
      </c>
      <c r="D3138" s="41" t="s">
        <v>16315</v>
      </c>
      <c r="E3138" s="46" t="s">
        <v>48798</v>
      </c>
      <c r="F3138" s="878" t="s">
        <v>48799</v>
      </c>
      <c r="G3138" s="46">
        <v>9553335569</v>
      </c>
      <c r="H3138" s="46"/>
      <c r="I3138" s="879" t="s">
        <v>48800</v>
      </c>
      <c r="J3138" s="49" t="s">
        <v>295</v>
      </c>
      <c r="K3138" s="46" t="s">
        <v>48801</v>
      </c>
      <c r="L3138" s="69"/>
    </row>
    <row r="3139" spans="1:12" customFormat="1" ht="25.5" hidden="1">
      <c r="A3139" s="46" t="s">
        <v>48802</v>
      </c>
      <c r="B3139" s="46" t="s">
        <v>48784</v>
      </c>
      <c r="C3139" s="46" t="s">
        <v>48803</v>
      </c>
      <c r="D3139" s="41" t="s">
        <v>16315</v>
      </c>
      <c r="E3139" s="46" t="s">
        <v>48804</v>
      </c>
      <c r="F3139" s="878" t="s">
        <v>48805</v>
      </c>
      <c r="G3139" s="46">
        <v>9705250202</v>
      </c>
      <c r="H3139" s="46"/>
      <c r="I3139" s="879" t="s">
        <v>48806</v>
      </c>
      <c r="J3139" s="49" t="s">
        <v>295</v>
      </c>
      <c r="K3139" s="46" t="s">
        <v>48801</v>
      </c>
      <c r="L3139" s="69"/>
    </row>
    <row r="3140" spans="1:12" customFormat="1" ht="18.75" hidden="1">
      <c r="A3140" s="46" t="s">
        <v>48807</v>
      </c>
      <c r="B3140" s="46" t="s">
        <v>46285</v>
      </c>
      <c r="C3140" s="46" t="s">
        <v>16491</v>
      </c>
      <c r="D3140" s="41" t="s">
        <v>16315</v>
      </c>
      <c r="E3140" s="46" t="s">
        <v>48808</v>
      </c>
      <c r="F3140" s="878" t="s">
        <v>48809</v>
      </c>
      <c r="G3140" s="46">
        <v>9154219175</v>
      </c>
      <c r="H3140" s="46"/>
      <c r="I3140" s="879" t="s">
        <v>48810</v>
      </c>
      <c r="J3140" s="49" t="s">
        <v>646</v>
      </c>
      <c r="K3140" s="46" t="s">
        <v>16613</v>
      </c>
      <c r="L3140" s="69"/>
    </row>
    <row r="3141" spans="1:12" customFormat="1" ht="18.75" hidden="1">
      <c r="A3141" s="46" t="s">
        <v>16672</v>
      </c>
      <c r="B3141" s="46" t="s">
        <v>16406</v>
      </c>
      <c r="C3141" s="46" t="s">
        <v>16491</v>
      </c>
      <c r="D3141" s="41" t="s">
        <v>16315</v>
      </c>
      <c r="E3141" s="46" t="s">
        <v>48811</v>
      </c>
      <c r="F3141" s="878" t="s">
        <v>48812</v>
      </c>
      <c r="G3141" s="46">
        <v>8106223261</v>
      </c>
      <c r="H3141" s="46"/>
      <c r="I3141" s="879" t="s">
        <v>48813</v>
      </c>
      <c r="J3141" s="49" t="s">
        <v>646</v>
      </c>
      <c r="K3141" s="46" t="s">
        <v>16613</v>
      </c>
      <c r="L3141" s="69"/>
    </row>
    <row r="3142" spans="1:12" customFormat="1" ht="18.75" hidden="1">
      <c r="A3142" s="46" t="s">
        <v>48814</v>
      </c>
      <c r="B3142" s="46" t="s">
        <v>48815</v>
      </c>
      <c r="C3142" s="46" t="s">
        <v>16482</v>
      </c>
      <c r="D3142" s="41" t="s">
        <v>16315</v>
      </c>
      <c r="E3142" s="46" t="s">
        <v>48816</v>
      </c>
      <c r="F3142" s="878" t="s">
        <v>48817</v>
      </c>
      <c r="G3142" s="46">
        <v>9059813596</v>
      </c>
      <c r="H3142" s="46"/>
      <c r="I3142" s="879" t="s">
        <v>48818</v>
      </c>
      <c r="J3142" s="49" t="s">
        <v>646</v>
      </c>
      <c r="K3142" s="46" t="s">
        <v>16613</v>
      </c>
      <c r="L3142" s="69"/>
    </row>
    <row r="3143" spans="1:12" customFormat="1" ht="18.75" hidden="1">
      <c r="A3143" s="46" t="s">
        <v>48819</v>
      </c>
      <c r="B3143" s="46" t="s">
        <v>48820</v>
      </c>
      <c r="C3143" s="46" t="s">
        <v>16673</v>
      </c>
      <c r="D3143" s="41" t="s">
        <v>16315</v>
      </c>
      <c r="E3143" s="46" t="s">
        <v>48821</v>
      </c>
      <c r="F3143" s="878" t="s">
        <v>48822</v>
      </c>
      <c r="G3143" s="46">
        <v>9441205684</v>
      </c>
      <c r="H3143" s="46"/>
      <c r="I3143" s="879" t="s">
        <v>48823</v>
      </c>
      <c r="J3143" s="49" t="s">
        <v>646</v>
      </c>
      <c r="K3143" s="46" t="s">
        <v>16613</v>
      </c>
      <c r="L3143" s="69"/>
    </row>
    <row r="3144" spans="1:12" customFormat="1" ht="18.75" hidden="1">
      <c r="A3144" s="46" t="s">
        <v>48824</v>
      </c>
      <c r="B3144" s="46" t="s">
        <v>16376</v>
      </c>
      <c r="C3144" s="46" t="s">
        <v>16491</v>
      </c>
      <c r="D3144" s="41" t="s">
        <v>16315</v>
      </c>
      <c r="E3144" s="46" t="s">
        <v>48825</v>
      </c>
      <c r="F3144" s="878" t="s">
        <v>48826</v>
      </c>
      <c r="G3144" s="46">
        <v>9866135768</v>
      </c>
      <c r="H3144" s="46" t="s">
        <v>48827</v>
      </c>
      <c r="I3144" s="879" t="s">
        <v>48828</v>
      </c>
      <c r="J3144" s="49" t="s">
        <v>646</v>
      </c>
      <c r="K3144" s="46" t="s">
        <v>16613</v>
      </c>
      <c r="L3144" s="69"/>
    </row>
    <row r="3145" spans="1:12" customFormat="1" ht="18.75" hidden="1">
      <c r="A3145" s="46" t="s">
        <v>48829</v>
      </c>
      <c r="B3145" s="46" t="s">
        <v>16376</v>
      </c>
      <c r="C3145" s="46" t="s">
        <v>16491</v>
      </c>
      <c r="D3145" s="41" t="s">
        <v>16315</v>
      </c>
      <c r="E3145" s="46" t="s">
        <v>48830</v>
      </c>
      <c r="F3145" s="878" t="s">
        <v>48831</v>
      </c>
      <c r="G3145" s="46">
        <v>8500796503</v>
      </c>
      <c r="H3145" s="46" t="s">
        <v>48832</v>
      </c>
      <c r="I3145" s="879" t="s">
        <v>48833</v>
      </c>
      <c r="J3145" s="49" t="s">
        <v>646</v>
      </c>
      <c r="K3145" s="46" t="s">
        <v>16613</v>
      </c>
      <c r="L3145" s="69"/>
    </row>
    <row r="3146" spans="1:12" customFormat="1" ht="18.75" hidden="1">
      <c r="A3146" s="46" t="s">
        <v>48834</v>
      </c>
      <c r="B3146" s="46" t="s">
        <v>16376</v>
      </c>
      <c r="C3146" s="46" t="s">
        <v>16491</v>
      </c>
      <c r="D3146" s="41" t="s">
        <v>16315</v>
      </c>
      <c r="E3146" s="46" t="s">
        <v>48835</v>
      </c>
      <c r="F3146" s="878" t="s">
        <v>48836</v>
      </c>
      <c r="G3146" s="46">
        <v>7893509530</v>
      </c>
      <c r="H3146" s="46" t="s">
        <v>48837</v>
      </c>
      <c r="I3146" s="879" t="s">
        <v>48838</v>
      </c>
      <c r="J3146" s="49" t="s">
        <v>646</v>
      </c>
      <c r="K3146" s="46" t="s">
        <v>16613</v>
      </c>
      <c r="L3146" s="69"/>
    </row>
    <row r="3147" spans="1:12" customFormat="1" ht="18.75" hidden="1">
      <c r="A3147" s="46" t="s">
        <v>48839</v>
      </c>
      <c r="B3147" s="46" t="s">
        <v>48840</v>
      </c>
      <c r="C3147" s="46" t="s">
        <v>16383</v>
      </c>
      <c r="D3147" s="41" t="s">
        <v>16315</v>
      </c>
      <c r="E3147" s="46" t="s">
        <v>48841</v>
      </c>
      <c r="F3147" s="878" t="s">
        <v>48842</v>
      </c>
      <c r="G3147" s="46">
        <v>7337408700</v>
      </c>
      <c r="H3147" s="46" t="s">
        <v>48843</v>
      </c>
      <c r="I3147" s="879" t="s">
        <v>48844</v>
      </c>
      <c r="J3147" s="49" t="s">
        <v>646</v>
      </c>
      <c r="K3147" s="46" t="s">
        <v>16613</v>
      </c>
      <c r="L3147" s="69"/>
    </row>
    <row r="3148" spans="1:12" customFormat="1" ht="18.75" hidden="1">
      <c r="A3148" s="46" t="s">
        <v>48845</v>
      </c>
      <c r="B3148" s="46" t="s">
        <v>16676</v>
      </c>
      <c r="C3148" s="46" t="s">
        <v>16482</v>
      </c>
      <c r="D3148" s="41" t="s">
        <v>16315</v>
      </c>
      <c r="E3148" s="46" t="s">
        <v>48846</v>
      </c>
      <c r="F3148" s="878" t="s">
        <v>48847</v>
      </c>
      <c r="G3148" s="46">
        <v>9381699266</v>
      </c>
      <c r="H3148" s="46"/>
      <c r="I3148" s="879" t="s">
        <v>48848</v>
      </c>
      <c r="J3148" s="49" t="s">
        <v>646</v>
      </c>
      <c r="K3148" s="46" t="s">
        <v>16613</v>
      </c>
      <c r="L3148" s="69"/>
    </row>
    <row r="3149" spans="1:12" customFormat="1" ht="25.5" hidden="1">
      <c r="A3149" s="46" t="s">
        <v>16677</v>
      </c>
      <c r="B3149" s="46" t="s">
        <v>16555</v>
      </c>
      <c r="C3149" s="46" t="s">
        <v>16482</v>
      </c>
      <c r="D3149" s="41" t="s">
        <v>16315</v>
      </c>
      <c r="E3149" s="46" t="s">
        <v>48849</v>
      </c>
      <c r="F3149" s="878" t="s">
        <v>48850</v>
      </c>
      <c r="G3149" s="46">
        <v>9705036167</v>
      </c>
      <c r="H3149" s="46"/>
      <c r="I3149" s="884">
        <v>3716191161</v>
      </c>
      <c r="J3149" s="46" t="s">
        <v>48851</v>
      </c>
      <c r="K3149" s="46" t="s">
        <v>48852</v>
      </c>
      <c r="L3149" s="69"/>
    </row>
    <row r="3150" spans="1:12" customFormat="1" ht="25.5" hidden="1">
      <c r="A3150" s="46" t="s">
        <v>48853</v>
      </c>
      <c r="B3150" s="46" t="s">
        <v>16366</v>
      </c>
      <c r="C3150" s="46" t="s">
        <v>47712</v>
      </c>
      <c r="D3150" s="41" t="s">
        <v>16315</v>
      </c>
      <c r="E3150" s="46" t="s">
        <v>48854</v>
      </c>
      <c r="F3150" s="878" t="s">
        <v>48855</v>
      </c>
      <c r="G3150" s="46">
        <v>8341611070</v>
      </c>
      <c r="H3150" s="46"/>
      <c r="I3150" s="884">
        <v>20362179688</v>
      </c>
      <c r="J3150" s="46" t="s">
        <v>2090</v>
      </c>
      <c r="K3150" s="46" t="s">
        <v>48856</v>
      </c>
      <c r="L3150" s="69"/>
    </row>
    <row r="3151" spans="1:12" customFormat="1" ht="25.5" hidden="1">
      <c r="A3151" s="46" t="s">
        <v>39309</v>
      </c>
      <c r="B3151" s="46" t="s">
        <v>16580</v>
      </c>
      <c r="C3151" s="46" t="s">
        <v>48857</v>
      </c>
      <c r="D3151" s="41" t="s">
        <v>16315</v>
      </c>
      <c r="E3151" s="46" t="s">
        <v>48858</v>
      </c>
      <c r="F3151" s="878" t="s">
        <v>48859</v>
      </c>
      <c r="G3151" s="46">
        <v>7032427909</v>
      </c>
      <c r="H3151" s="46" t="s">
        <v>48860</v>
      </c>
      <c r="I3151" s="879" t="s">
        <v>48861</v>
      </c>
      <c r="J3151" s="46" t="s">
        <v>16345</v>
      </c>
      <c r="K3151" s="46" t="s">
        <v>48862</v>
      </c>
      <c r="L3151" s="69"/>
    </row>
    <row r="3152" spans="1:12" customFormat="1" ht="18.75" hidden="1">
      <c r="A3152" s="46" t="s">
        <v>48863</v>
      </c>
      <c r="B3152" s="46" t="s">
        <v>48864</v>
      </c>
      <c r="C3152" s="46" t="s">
        <v>48857</v>
      </c>
      <c r="D3152" s="41" t="s">
        <v>16315</v>
      </c>
      <c r="E3152" s="46" t="s">
        <v>48865</v>
      </c>
      <c r="F3152" s="878" t="s">
        <v>48866</v>
      </c>
      <c r="G3152" s="46">
        <v>8106929181</v>
      </c>
      <c r="H3152" s="46"/>
      <c r="I3152" s="879" t="s">
        <v>48867</v>
      </c>
      <c r="J3152" s="49" t="s">
        <v>646</v>
      </c>
      <c r="K3152" s="46" t="s">
        <v>16613</v>
      </c>
      <c r="L3152" s="69"/>
    </row>
    <row r="3153" spans="1:12" customFormat="1" ht="18.75" hidden="1">
      <c r="A3153" s="46" t="s">
        <v>48868</v>
      </c>
      <c r="B3153" s="46" t="s">
        <v>48869</v>
      </c>
      <c r="C3153" s="46" t="s">
        <v>48857</v>
      </c>
      <c r="D3153" s="41" t="s">
        <v>16315</v>
      </c>
      <c r="E3153" s="46" t="s">
        <v>48870</v>
      </c>
      <c r="F3153" s="878" t="s">
        <v>48871</v>
      </c>
      <c r="G3153" s="46">
        <v>9704930018</v>
      </c>
      <c r="H3153" s="46"/>
      <c r="I3153" s="880" t="s">
        <v>48872</v>
      </c>
      <c r="J3153" s="49" t="s">
        <v>646</v>
      </c>
      <c r="K3153" s="46" t="s">
        <v>16613</v>
      </c>
      <c r="L3153" s="69"/>
    </row>
    <row r="3154" spans="1:12" customFormat="1" ht="25.5" hidden="1">
      <c r="A3154" s="46" t="s">
        <v>48873</v>
      </c>
      <c r="B3154" s="46" t="s">
        <v>48874</v>
      </c>
      <c r="C3154" s="46" t="s">
        <v>48875</v>
      </c>
      <c r="D3154" s="41" t="s">
        <v>16315</v>
      </c>
      <c r="E3154" s="46" t="s">
        <v>48876</v>
      </c>
      <c r="F3154" s="878" t="s">
        <v>48877</v>
      </c>
      <c r="G3154" s="46">
        <v>897872270</v>
      </c>
      <c r="H3154" s="46"/>
      <c r="I3154" s="880">
        <v>3652101003138</v>
      </c>
      <c r="J3154" s="46" t="s">
        <v>16345</v>
      </c>
      <c r="K3154" s="46" t="s">
        <v>48862</v>
      </c>
      <c r="L3154" s="69"/>
    </row>
    <row r="3155" spans="1:12" customFormat="1" ht="18.75" hidden="1">
      <c r="A3155" s="46" t="s">
        <v>48878</v>
      </c>
      <c r="B3155" s="46" t="s">
        <v>16678</v>
      </c>
      <c r="C3155" s="46" t="s">
        <v>47712</v>
      </c>
      <c r="D3155" s="41" t="s">
        <v>16315</v>
      </c>
      <c r="E3155" s="46" t="s">
        <v>48879</v>
      </c>
      <c r="F3155" s="878" t="s">
        <v>48880</v>
      </c>
      <c r="G3155" s="46">
        <v>7794888525</v>
      </c>
      <c r="H3155" s="46"/>
      <c r="I3155" s="880">
        <v>103701000007805</v>
      </c>
      <c r="J3155" s="46" t="s">
        <v>1787</v>
      </c>
      <c r="K3155" s="46" t="s">
        <v>48881</v>
      </c>
      <c r="L3155" s="69"/>
    </row>
    <row r="3156" spans="1:12" customFormat="1" ht="18.75" hidden="1">
      <c r="A3156" s="46" t="s">
        <v>16679</v>
      </c>
      <c r="B3156" s="46" t="s">
        <v>48882</v>
      </c>
      <c r="C3156" s="46" t="s">
        <v>16680</v>
      </c>
      <c r="D3156" s="41" t="s">
        <v>16315</v>
      </c>
      <c r="E3156" s="46" t="s">
        <v>48883</v>
      </c>
      <c r="F3156" s="878" t="s">
        <v>48884</v>
      </c>
      <c r="G3156" s="46">
        <v>9133717046</v>
      </c>
      <c r="H3156" s="46"/>
      <c r="I3156" s="880">
        <v>868210110020140</v>
      </c>
      <c r="J3156" s="49" t="s">
        <v>646</v>
      </c>
      <c r="K3156" s="46" t="s">
        <v>16613</v>
      </c>
      <c r="L3156" s="69"/>
    </row>
    <row r="3157" spans="1:12" customFormat="1" ht="18.75" hidden="1">
      <c r="A3157" s="46" t="s">
        <v>48885</v>
      </c>
      <c r="B3157" s="46" t="s">
        <v>48886</v>
      </c>
      <c r="C3157" s="46" t="s">
        <v>48857</v>
      </c>
      <c r="D3157" s="41" t="s">
        <v>16315</v>
      </c>
      <c r="E3157" s="46" t="s">
        <v>48887</v>
      </c>
      <c r="F3157" s="878" t="s">
        <v>48888</v>
      </c>
      <c r="G3157" s="46">
        <v>9618877394</v>
      </c>
      <c r="H3157" s="46"/>
      <c r="I3157" s="880">
        <v>868210110003515</v>
      </c>
      <c r="J3157" s="49" t="s">
        <v>646</v>
      </c>
      <c r="K3157" s="46" t="s">
        <v>16613</v>
      </c>
      <c r="L3157" s="69"/>
    </row>
    <row r="3158" spans="1:12" customFormat="1" ht="18.75" hidden="1">
      <c r="A3158" s="46" t="s">
        <v>48889</v>
      </c>
      <c r="B3158" s="46" t="s">
        <v>16406</v>
      </c>
      <c r="C3158" s="46" t="s">
        <v>16680</v>
      </c>
      <c r="D3158" s="41" t="s">
        <v>16315</v>
      </c>
      <c r="E3158" s="46" t="s">
        <v>48890</v>
      </c>
      <c r="F3158" s="878" t="s">
        <v>48891</v>
      </c>
      <c r="G3158" s="46">
        <v>9346401325</v>
      </c>
      <c r="H3158" s="46"/>
      <c r="I3158" s="879" t="s">
        <v>48892</v>
      </c>
      <c r="J3158" s="46" t="s">
        <v>16334</v>
      </c>
      <c r="K3158" s="46" t="s">
        <v>48893</v>
      </c>
      <c r="L3158" s="69"/>
    </row>
    <row r="3159" spans="1:12" customFormat="1" ht="18.75" hidden="1">
      <c r="A3159" s="46" t="s">
        <v>48894</v>
      </c>
      <c r="B3159" s="46" t="s">
        <v>48895</v>
      </c>
      <c r="C3159" s="46" t="s">
        <v>16680</v>
      </c>
      <c r="D3159" s="41" t="s">
        <v>16315</v>
      </c>
      <c r="E3159" s="46" t="s">
        <v>48896</v>
      </c>
      <c r="F3159" s="878" t="s">
        <v>48897</v>
      </c>
      <c r="G3159" s="46">
        <v>9492119872</v>
      </c>
      <c r="H3159" s="46"/>
      <c r="I3159" s="880">
        <v>868210110022877</v>
      </c>
      <c r="J3159" s="49" t="s">
        <v>646</v>
      </c>
      <c r="K3159" s="46" t="s">
        <v>16613</v>
      </c>
      <c r="L3159" s="69"/>
    </row>
    <row r="3160" spans="1:12" customFormat="1" ht="18.75" hidden="1">
      <c r="A3160" s="46" t="s">
        <v>48898</v>
      </c>
      <c r="B3160" s="46" t="s">
        <v>16380</v>
      </c>
      <c r="C3160" s="46" t="s">
        <v>48899</v>
      </c>
      <c r="D3160" s="41" t="s">
        <v>16315</v>
      </c>
      <c r="E3160" s="46" t="s">
        <v>48900</v>
      </c>
      <c r="F3160" s="878" t="s">
        <v>48901</v>
      </c>
      <c r="G3160" s="46">
        <v>9381994938</v>
      </c>
      <c r="H3160" s="46"/>
      <c r="I3160" s="880">
        <v>868210110014303</v>
      </c>
      <c r="J3160" s="49" t="s">
        <v>646</v>
      </c>
      <c r="K3160" s="46" t="s">
        <v>16613</v>
      </c>
      <c r="L3160" s="69"/>
    </row>
    <row r="3161" spans="1:12" customFormat="1" ht="18.75" hidden="1">
      <c r="A3161" s="46" t="s">
        <v>48902</v>
      </c>
      <c r="B3161" s="46" t="s">
        <v>48903</v>
      </c>
      <c r="C3161" s="46" t="s">
        <v>48904</v>
      </c>
      <c r="D3161" s="41" t="s">
        <v>16315</v>
      </c>
      <c r="E3161" s="46" t="s">
        <v>48905</v>
      </c>
      <c r="F3161" s="878" t="s">
        <v>48906</v>
      </c>
      <c r="G3161" s="46">
        <v>9908041628</v>
      </c>
      <c r="H3161" s="46"/>
      <c r="I3161" s="880">
        <v>868210100001727</v>
      </c>
      <c r="J3161" s="49" t="s">
        <v>646</v>
      </c>
      <c r="K3161" s="46" t="s">
        <v>16613</v>
      </c>
      <c r="L3161" s="69"/>
    </row>
    <row r="3162" spans="1:12" customFormat="1" ht="18.75" hidden="1">
      <c r="A3162" s="46" t="s">
        <v>48907</v>
      </c>
      <c r="B3162" s="46" t="s">
        <v>48908</v>
      </c>
      <c r="C3162" s="46" t="s">
        <v>16383</v>
      </c>
      <c r="D3162" s="41" t="s">
        <v>16315</v>
      </c>
      <c r="E3162" s="46" t="s">
        <v>48909</v>
      </c>
      <c r="F3162" s="878" t="s">
        <v>48910</v>
      </c>
      <c r="G3162" s="46">
        <v>7995194496</v>
      </c>
      <c r="H3162" s="46" t="s">
        <v>48911</v>
      </c>
      <c r="I3162" s="880">
        <v>868210110004892</v>
      </c>
      <c r="J3162" s="49" t="s">
        <v>646</v>
      </c>
      <c r="K3162" s="46" t="s">
        <v>16613</v>
      </c>
      <c r="L3162" s="69"/>
    </row>
    <row r="3163" spans="1:12" customFormat="1" ht="25.5" hidden="1">
      <c r="A3163" s="46" t="s">
        <v>48912</v>
      </c>
      <c r="B3163" s="46" t="s">
        <v>15493</v>
      </c>
      <c r="C3163" s="46" t="s">
        <v>48913</v>
      </c>
      <c r="D3163" s="41" t="s">
        <v>16315</v>
      </c>
      <c r="E3163" s="46" t="s">
        <v>48914</v>
      </c>
      <c r="F3163" s="878" t="s">
        <v>48915</v>
      </c>
      <c r="G3163" s="46">
        <v>8978922066</v>
      </c>
      <c r="H3163" s="46"/>
      <c r="I3163" s="880">
        <v>32937571687</v>
      </c>
      <c r="J3163" s="46" t="s">
        <v>412</v>
      </c>
      <c r="K3163" s="46" t="s">
        <v>48916</v>
      </c>
      <c r="L3163" s="69"/>
    </row>
    <row r="3164" spans="1:12" customFormat="1" ht="18.75" hidden="1">
      <c r="A3164" s="46" t="s">
        <v>48917</v>
      </c>
      <c r="B3164" s="46" t="s">
        <v>48918</v>
      </c>
      <c r="C3164" s="46" t="s">
        <v>16484</v>
      </c>
      <c r="D3164" s="41" t="s">
        <v>16315</v>
      </c>
      <c r="E3164" s="46" t="s">
        <v>48919</v>
      </c>
      <c r="F3164" s="878" t="s">
        <v>48920</v>
      </c>
      <c r="G3164" s="46">
        <v>8885501181</v>
      </c>
      <c r="H3164" s="46" t="s">
        <v>48921</v>
      </c>
      <c r="I3164" s="880">
        <v>868210110007724</v>
      </c>
      <c r="J3164" s="49" t="s">
        <v>646</v>
      </c>
      <c r="K3164" s="46" t="s">
        <v>16613</v>
      </c>
      <c r="L3164" s="69"/>
    </row>
    <row r="3165" spans="1:12" s="876" customFormat="1" ht="18.75" hidden="1">
      <c r="A3165" s="46" t="s">
        <v>48922</v>
      </c>
      <c r="B3165" s="46" t="s">
        <v>48923</v>
      </c>
      <c r="C3165" s="46" t="s">
        <v>48924</v>
      </c>
      <c r="D3165" s="41" t="s">
        <v>16315</v>
      </c>
      <c r="E3165" s="46" t="s">
        <v>48925</v>
      </c>
      <c r="F3165" s="878" t="s">
        <v>48926</v>
      </c>
      <c r="G3165" s="46">
        <v>8341336937</v>
      </c>
      <c r="H3165" s="46" t="s">
        <v>48927</v>
      </c>
      <c r="I3165" s="880">
        <v>103701000021686</v>
      </c>
      <c r="J3165" s="46" t="s">
        <v>1787</v>
      </c>
      <c r="K3165" s="46" t="s">
        <v>48928</v>
      </c>
      <c r="L3165" s="69"/>
    </row>
    <row r="3166" spans="1:12" s="876" customFormat="1" ht="18.75" hidden="1">
      <c r="A3166" s="46" t="s">
        <v>48929</v>
      </c>
      <c r="B3166" s="46" t="s">
        <v>48820</v>
      </c>
      <c r="C3166" s="46" t="s">
        <v>48904</v>
      </c>
      <c r="D3166" s="41" t="s">
        <v>16315</v>
      </c>
      <c r="E3166" s="46" t="s">
        <v>48930</v>
      </c>
      <c r="F3166" s="878" t="s">
        <v>48931</v>
      </c>
      <c r="G3166" s="46">
        <v>9515826054</v>
      </c>
      <c r="H3166" s="46"/>
      <c r="I3166" s="880">
        <v>868210110017760</v>
      </c>
      <c r="J3166" s="49" t="s">
        <v>646</v>
      </c>
      <c r="K3166" s="46" t="s">
        <v>16613</v>
      </c>
      <c r="L3166" s="69"/>
    </row>
    <row r="3167" spans="1:12" customFormat="1" ht="18.75" hidden="1">
      <c r="A3167" s="46" t="s">
        <v>48932</v>
      </c>
      <c r="B3167" s="46" t="s">
        <v>48820</v>
      </c>
      <c r="C3167" s="46" t="s">
        <v>16684</v>
      </c>
      <c r="D3167" s="41" t="s">
        <v>16315</v>
      </c>
      <c r="E3167" s="46" t="s">
        <v>48933</v>
      </c>
      <c r="F3167" s="878" t="s">
        <v>48934</v>
      </c>
      <c r="G3167" s="46">
        <v>7386642153</v>
      </c>
      <c r="H3167" s="46"/>
      <c r="I3167" s="880">
        <v>868210110011498</v>
      </c>
      <c r="J3167" s="49" t="s">
        <v>646</v>
      </c>
      <c r="K3167" s="46" t="s">
        <v>16613</v>
      </c>
      <c r="L3167" s="69"/>
    </row>
    <row r="3168" spans="1:12" customFormat="1" ht="18.75" hidden="1">
      <c r="A3168" s="46" t="s">
        <v>48935</v>
      </c>
      <c r="B3168" s="46" t="s">
        <v>48936</v>
      </c>
      <c r="C3168" s="46" t="s">
        <v>48937</v>
      </c>
      <c r="D3168" s="41" t="s">
        <v>16315</v>
      </c>
      <c r="E3168" s="46" t="s">
        <v>48938</v>
      </c>
      <c r="F3168" s="878" t="s">
        <v>48939</v>
      </c>
      <c r="G3168" s="46">
        <v>9652664312</v>
      </c>
      <c r="H3168" s="46"/>
      <c r="I3168" s="880">
        <v>103701000008375</v>
      </c>
      <c r="J3168" s="46" t="s">
        <v>1787</v>
      </c>
      <c r="K3168" s="46" t="s">
        <v>48928</v>
      </c>
      <c r="L3168" s="69"/>
    </row>
    <row r="3169" spans="1:12" customFormat="1" ht="18.75" hidden="1">
      <c r="A3169" s="46" t="s">
        <v>48940</v>
      </c>
      <c r="B3169" s="46" t="s">
        <v>48936</v>
      </c>
      <c r="C3169" s="46" t="s">
        <v>48941</v>
      </c>
      <c r="D3169" s="41" t="s">
        <v>16315</v>
      </c>
      <c r="E3169" s="46" t="s">
        <v>48942</v>
      </c>
      <c r="F3169" s="878" t="s">
        <v>48943</v>
      </c>
      <c r="G3169" s="46">
        <v>9494456521</v>
      </c>
      <c r="H3169" s="46"/>
      <c r="I3169" s="880">
        <v>38262200017600</v>
      </c>
      <c r="J3169" s="46" t="s">
        <v>3186</v>
      </c>
      <c r="K3169" s="46" t="s">
        <v>46107</v>
      </c>
      <c r="L3169" s="69"/>
    </row>
    <row r="3170" spans="1:12" customFormat="1" ht="18.75" hidden="1">
      <c r="A3170" s="46" t="s">
        <v>48944</v>
      </c>
      <c r="B3170" s="46" t="s">
        <v>16360</v>
      </c>
      <c r="C3170" s="46" t="s">
        <v>48941</v>
      </c>
      <c r="D3170" s="41" t="s">
        <v>16315</v>
      </c>
      <c r="E3170" s="46" t="s">
        <v>48945</v>
      </c>
      <c r="F3170" s="878" t="s">
        <v>48946</v>
      </c>
      <c r="G3170" s="46">
        <v>8297595655</v>
      </c>
      <c r="H3170" s="46"/>
      <c r="I3170" s="880">
        <v>868210110016822</v>
      </c>
      <c r="J3170" s="49" t="s">
        <v>646</v>
      </c>
      <c r="K3170" s="46" t="s">
        <v>16613</v>
      </c>
      <c r="L3170" s="69"/>
    </row>
    <row r="3171" spans="1:12" s="876" customFormat="1" ht="18.75" hidden="1">
      <c r="A3171" s="46" t="s">
        <v>48947</v>
      </c>
      <c r="B3171" s="46" t="s">
        <v>16365</v>
      </c>
      <c r="C3171" s="46" t="s">
        <v>48948</v>
      </c>
      <c r="D3171" s="41" t="s">
        <v>16315</v>
      </c>
      <c r="E3171" s="46" t="s">
        <v>48949</v>
      </c>
      <c r="F3171" s="878" t="s">
        <v>48950</v>
      </c>
      <c r="G3171" s="46">
        <v>770226582</v>
      </c>
      <c r="H3171" s="46"/>
      <c r="I3171" s="880">
        <v>868210110010570</v>
      </c>
      <c r="J3171" s="49" t="s">
        <v>646</v>
      </c>
      <c r="K3171" s="46" t="s">
        <v>16613</v>
      </c>
      <c r="L3171" s="69"/>
    </row>
    <row r="3172" spans="1:12" customFormat="1" ht="18.75" hidden="1">
      <c r="A3172" s="46" t="s">
        <v>48951</v>
      </c>
      <c r="B3172" s="46" t="s">
        <v>16685</v>
      </c>
      <c r="C3172" s="46" t="s">
        <v>48948</v>
      </c>
      <c r="D3172" s="41" t="s">
        <v>16315</v>
      </c>
      <c r="E3172" s="46" t="s">
        <v>48952</v>
      </c>
      <c r="F3172" s="878" t="s">
        <v>48953</v>
      </c>
      <c r="G3172" s="46">
        <v>9059094835</v>
      </c>
      <c r="H3172" s="46"/>
      <c r="I3172" s="880">
        <v>868210510001683</v>
      </c>
      <c r="J3172" s="49" t="s">
        <v>646</v>
      </c>
      <c r="K3172" s="46" t="s">
        <v>16613</v>
      </c>
      <c r="L3172" s="69"/>
    </row>
    <row r="3173" spans="1:12" customFormat="1" ht="18.75" hidden="1">
      <c r="A3173" s="46" t="s">
        <v>48954</v>
      </c>
      <c r="B3173" s="46" t="s">
        <v>16365</v>
      </c>
      <c r="C3173" s="46" t="s">
        <v>48948</v>
      </c>
      <c r="D3173" s="41" t="s">
        <v>16315</v>
      </c>
      <c r="E3173" s="46" t="s">
        <v>48955</v>
      </c>
      <c r="F3173" s="878" t="s">
        <v>48956</v>
      </c>
      <c r="G3173" s="46">
        <v>9703790071</v>
      </c>
      <c r="H3173" s="46"/>
      <c r="I3173" s="880">
        <v>868210110014665</v>
      </c>
      <c r="J3173" s="49" t="s">
        <v>646</v>
      </c>
      <c r="K3173" s="46" t="s">
        <v>16613</v>
      </c>
      <c r="L3173" s="69"/>
    </row>
    <row r="3174" spans="1:12" customFormat="1" ht="18.75" hidden="1">
      <c r="A3174" s="46" t="s">
        <v>48957</v>
      </c>
      <c r="B3174" s="46" t="s">
        <v>48958</v>
      </c>
      <c r="C3174" s="46" t="s">
        <v>48948</v>
      </c>
      <c r="D3174" s="41" t="s">
        <v>16315</v>
      </c>
      <c r="E3174" s="46" t="s">
        <v>48959</v>
      </c>
      <c r="F3174" s="878" t="s">
        <v>48960</v>
      </c>
      <c r="G3174" s="46">
        <v>9063310190</v>
      </c>
      <c r="H3174" s="46"/>
      <c r="I3174" s="880">
        <v>868210510001458</v>
      </c>
      <c r="J3174" s="49" t="s">
        <v>646</v>
      </c>
      <c r="K3174" s="46" t="s">
        <v>16613</v>
      </c>
      <c r="L3174" s="69"/>
    </row>
    <row r="3175" spans="1:12" customFormat="1" ht="18.75" hidden="1">
      <c r="A3175" s="46" t="s">
        <v>48961</v>
      </c>
      <c r="B3175" s="46" t="s">
        <v>48962</v>
      </c>
      <c r="C3175" s="46" t="s">
        <v>48948</v>
      </c>
      <c r="D3175" s="41" t="s">
        <v>16315</v>
      </c>
      <c r="E3175" s="46" t="s">
        <v>48963</v>
      </c>
      <c r="F3175" s="878" t="s">
        <v>48964</v>
      </c>
      <c r="G3175" s="46">
        <v>7386155971</v>
      </c>
      <c r="H3175" s="46"/>
      <c r="I3175" s="880">
        <v>868210110020981</v>
      </c>
      <c r="J3175" s="49" t="s">
        <v>646</v>
      </c>
      <c r="K3175" s="46" t="s">
        <v>16613</v>
      </c>
      <c r="L3175" s="69"/>
    </row>
    <row r="3176" spans="1:12" customFormat="1" ht="18.75" hidden="1">
      <c r="A3176" s="46" t="s">
        <v>39310</v>
      </c>
      <c r="B3176" s="46" t="s">
        <v>48965</v>
      </c>
      <c r="C3176" s="46" t="s">
        <v>48966</v>
      </c>
      <c r="D3176" s="41" t="s">
        <v>16315</v>
      </c>
      <c r="E3176" s="46" t="s">
        <v>48967</v>
      </c>
      <c r="F3176" s="878" t="s">
        <v>48968</v>
      </c>
      <c r="G3176" s="46">
        <v>7993286653</v>
      </c>
      <c r="H3176" s="46"/>
      <c r="I3176" s="880">
        <v>868210110001132</v>
      </c>
      <c r="J3176" s="49" t="s">
        <v>646</v>
      </c>
      <c r="K3176" s="46" t="s">
        <v>16613</v>
      </c>
      <c r="L3176" s="69"/>
    </row>
    <row r="3177" spans="1:12" customFormat="1" ht="18.75" hidden="1">
      <c r="A3177" s="46" t="s">
        <v>48969</v>
      </c>
      <c r="B3177" s="46" t="s">
        <v>39311</v>
      </c>
      <c r="C3177" s="46" t="s">
        <v>16646</v>
      </c>
      <c r="D3177" s="41" t="s">
        <v>16315</v>
      </c>
      <c r="E3177" s="46" t="s">
        <v>48970</v>
      </c>
      <c r="F3177" s="878" t="s">
        <v>48971</v>
      </c>
      <c r="G3177" s="46">
        <v>7702398142</v>
      </c>
      <c r="H3177" s="46"/>
      <c r="I3177" s="880">
        <v>868210100002334</v>
      </c>
      <c r="J3177" s="49" t="s">
        <v>646</v>
      </c>
      <c r="K3177" s="46" t="s">
        <v>16613</v>
      </c>
      <c r="L3177" s="69"/>
    </row>
    <row r="3178" spans="1:12" customFormat="1" ht="18.75" hidden="1">
      <c r="A3178" s="46" t="s">
        <v>48972</v>
      </c>
      <c r="B3178" s="46" t="s">
        <v>48973</v>
      </c>
      <c r="C3178" s="46" t="s">
        <v>16484</v>
      </c>
      <c r="D3178" s="41" t="s">
        <v>16315</v>
      </c>
      <c r="E3178" s="46" t="s">
        <v>48974</v>
      </c>
      <c r="F3178" s="878" t="s">
        <v>48975</v>
      </c>
      <c r="G3178" s="46">
        <v>9493788326</v>
      </c>
      <c r="H3178" s="46"/>
      <c r="I3178" s="880">
        <v>868210110001089</v>
      </c>
      <c r="J3178" s="49" t="s">
        <v>646</v>
      </c>
      <c r="K3178" s="46" t="s">
        <v>16613</v>
      </c>
      <c r="L3178" s="69"/>
    </row>
    <row r="3179" spans="1:12" customFormat="1" ht="18.75" hidden="1">
      <c r="A3179" s="46" t="s">
        <v>16389</v>
      </c>
      <c r="B3179" s="46" t="s">
        <v>16376</v>
      </c>
      <c r="C3179" s="46" t="s">
        <v>16383</v>
      </c>
      <c r="D3179" s="41" t="s">
        <v>16315</v>
      </c>
      <c r="E3179" s="46" t="s">
        <v>48976</v>
      </c>
      <c r="F3179" s="878" t="s">
        <v>48977</v>
      </c>
      <c r="G3179" s="46">
        <v>7386158864</v>
      </c>
      <c r="H3179" s="46"/>
      <c r="I3179" s="880">
        <v>868210110019515</v>
      </c>
      <c r="J3179" s="49" t="s">
        <v>646</v>
      </c>
      <c r="K3179" s="46" t="s">
        <v>16613</v>
      </c>
      <c r="L3179" s="69"/>
    </row>
    <row r="3180" spans="1:12" customFormat="1" ht="18.75" hidden="1">
      <c r="A3180" s="46" t="s">
        <v>48978</v>
      </c>
      <c r="B3180" s="46" t="s">
        <v>16406</v>
      </c>
      <c r="C3180" s="46" t="s">
        <v>16484</v>
      </c>
      <c r="D3180" s="41" t="s">
        <v>16315</v>
      </c>
      <c r="E3180" s="46" t="s">
        <v>48979</v>
      </c>
      <c r="F3180" s="878" t="s">
        <v>48980</v>
      </c>
      <c r="G3180" s="46">
        <v>6304069142</v>
      </c>
      <c r="H3180" s="46"/>
      <c r="I3180" s="880">
        <v>868210110004242</v>
      </c>
      <c r="J3180" s="49" t="s">
        <v>646</v>
      </c>
      <c r="K3180" s="46" t="s">
        <v>16613</v>
      </c>
      <c r="L3180" s="69"/>
    </row>
    <row r="3181" spans="1:12" customFormat="1" ht="18.75" hidden="1">
      <c r="A3181" s="46" t="s">
        <v>48981</v>
      </c>
      <c r="B3181" s="46" t="s">
        <v>48982</v>
      </c>
      <c r="C3181" s="46" t="s">
        <v>16383</v>
      </c>
      <c r="D3181" s="41" t="s">
        <v>16315</v>
      </c>
      <c r="E3181" s="46" t="s">
        <v>48983</v>
      </c>
      <c r="F3181" s="878" t="s">
        <v>48984</v>
      </c>
      <c r="G3181" s="46">
        <v>8391409543</v>
      </c>
      <c r="H3181" s="46"/>
      <c r="I3181" s="880">
        <v>868210110010713</v>
      </c>
      <c r="J3181" s="49" t="s">
        <v>646</v>
      </c>
      <c r="K3181" s="46" t="s">
        <v>16613</v>
      </c>
      <c r="L3181" s="69"/>
    </row>
    <row r="3182" spans="1:12" customFormat="1" ht="18.75" hidden="1">
      <c r="A3182" s="46" t="s">
        <v>48985</v>
      </c>
      <c r="B3182" s="46" t="s">
        <v>48982</v>
      </c>
      <c r="C3182" s="46" t="s">
        <v>16491</v>
      </c>
      <c r="D3182" s="41" t="s">
        <v>16315</v>
      </c>
      <c r="E3182" s="46" t="s">
        <v>48986</v>
      </c>
      <c r="F3182" s="878" t="s">
        <v>48987</v>
      </c>
      <c r="G3182" s="46">
        <v>9177799476</v>
      </c>
      <c r="H3182" s="46"/>
      <c r="I3182" s="880">
        <v>868210110019437</v>
      </c>
      <c r="J3182" s="49" t="s">
        <v>646</v>
      </c>
      <c r="K3182" s="46" t="s">
        <v>16613</v>
      </c>
      <c r="L3182" s="69"/>
    </row>
    <row r="3183" spans="1:12" customFormat="1" ht="18.75" hidden="1">
      <c r="A3183" s="46" t="s">
        <v>48988</v>
      </c>
      <c r="B3183" s="46" t="s">
        <v>16555</v>
      </c>
      <c r="C3183" s="46" t="s">
        <v>16482</v>
      </c>
      <c r="D3183" s="41" t="s">
        <v>16315</v>
      </c>
      <c r="E3183" s="46" t="s">
        <v>48989</v>
      </c>
      <c r="F3183" s="878" t="s">
        <v>48990</v>
      </c>
      <c r="G3183" s="46">
        <v>9381082219</v>
      </c>
      <c r="H3183" s="46"/>
      <c r="I3183" s="880">
        <v>868210110007377</v>
      </c>
      <c r="J3183" s="49" t="s">
        <v>646</v>
      </c>
      <c r="K3183" s="46" t="s">
        <v>16613</v>
      </c>
      <c r="L3183" s="69"/>
    </row>
    <row r="3184" spans="1:12" customFormat="1" ht="18.75" hidden="1">
      <c r="A3184" s="46" t="s">
        <v>48991</v>
      </c>
      <c r="B3184" s="46" t="s">
        <v>48982</v>
      </c>
      <c r="C3184" s="46" t="s">
        <v>16383</v>
      </c>
      <c r="D3184" s="41" t="s">
        <v>16315</v>
      </c>
      <c r="E3184" s="46" t="s">
        <v>48992</v>
      </c>
      <c r="F3184" s="878" t="s">
        <v>48993</v>
      </c>
      <c r="G3184" s="46">
        <v>6301009213</v>
      </c>
      <c r="H3184" s="46"/>
      <c r="I3184" s="880">
        <v>868210110019438</v>
      </c>
      <c r="J3184" s="49" t="s">
        <v>646</v>
      </c>
      <c r="K3184" s="46" t="s">
        <v>16613</v>
      </c>
      <c r="L3184" s="69"/>
    </row>
    <row r="3185" spans="1:12" customFormat="1" ht="18.75" hidden="1">
      <c r="A3185" s="46" t="s">
        <v>48994</v>
      </c>
      <c r="B3185" s="46" t="s">
        <v>47440</v>
      </c>
      <c r="C3185" s="46" t="s">
        <v>16383</v>
      </c>
      <c r="D3185" s="41" t="s">
        <v>16315</v>
      </c>
      <c r="E3185" s="46" t="s">
        <v>48995</v>
      </c>
      <c r="F3185" s="878" t="s">
        <v>48996</v>
      </c>
      <c r="G3185" s="46">
        <v>9652806728</v>
      </c>
      <c r="H3185" s="46"/>
      <c r="I3185" s="880">
        <v>868210110022733</v>
      </c>
      <c r="J3185" s="49" t="s">
        <v>646</v>
      </c>
      <c r="K3185" s="46" t="s">
        <v>16613</v>
      </c>
      <c r="L3185" s="69"/>
    </row>
    <row r="3186" spans="1:12" customFormat="1" ht="18.75" hidden="1">
      <c r="A3186" s="46" t="s">
        <v>48997</v>
      </c>
      <c r="B3186" s="46" t="s">
        <v>16520</v>
      </c>
      <c r="C3186" s="46" t="s">
        <v>16564</v>
      </c>
      <c r="D3186" s="41" t="s">
        <v>16315</v>
      </c>
      <c r="E3186" s="46" t="s">
        <v>48998</v>
      </c>
      <c r="F3186" s="878" t="s">
        <v>48999</v>
      </c>
      <c r="G3186" s="46">
        <v>7893566220</v>
      </c>
      <c r="H3186" s="46"/>
      <c r="I3186" s="880">
        <v>868210110001030</v>
      </c>
      <c r="J3186" s="49" t="s">
        <v>646</v>
      </c>
      <c r="K3186" s="46" t="s">
        <v>16613</v>
      </c>
      <c r="L3186" s="69"/>
    </row>
    <row r="3187" spans="1:12" customFormat="1" ht="18.75" hidden="1">
      <c r="A3187" s="46" t="s">
        <v>49000</v>
      </c>
      <c r="B3187" s="46" t="s">
        <v>16687</v>
      </c>
      <c r="C3187" s="46" t="s">
        <v>16383</v>
      </c>
      <c r="D3187" s="41" t="s">
        <v>16315</v>
      </c>
      <c r="E3187" s="46" t="s">
        <v>49001</v>
      </c>
      <c r="F3187" s="878" t="s">
        <v>49002</v>
      </c>
      <c r="G3187" s="46">
        <v>8520945301</v>
      </c>
      <c r="H3187" s="46"/>
      <c r="I3187" s="880">
        <v>868210110022772</v>
      </c>
      <c r="J3187" s="49" t="s">
        <v>646</v>
      </c>
      <c r="K3187" s="46" t="s">
        <v>16613</v>
      </c>
      <c r="L3187" s="69"/>
    </row>
    <row r="3188" spans="1:12" customFormat="1" ht="18.75" hidden="1">
      <c r="A3188" s="46" t="s">
        <v>49003</v>
      </c>
      <c r="B3188" s="46" t="s">
        <v>16520</v>
      </c>
      <c r="C3188" s="46" t="s">
        <v>16491</v>
      </c>
      <c r="D3188" s="41" t="s">
        <v>16315</v>
      </c>
      <c r="E3188" s="46" t="s">
        <v>49004</v>
      </c>
      <c r="F3188" s="878" t="s">
        <v>49005</v>
      </c>
      <c r="G3188" s="46">
        <v>7569735252</v>
      </c>
      <c r="H3188" s="46"/>
      <c r="I3188" s="880">
        <v>868210110001055</v>
      </c>
      <c r="J3188" s="49" t="s">
        <v>646</v>
      </c>
      <c r="K3188" s="46" t="s">
        <v>16613</v>
      </c>
      <c r="L3188" s="69"/>
    </row>
    <row r="3189" spans="1:12" customFormat="1" ht="18.75" hidden="1">
      <c r="A3189" s="46" t="s">
        <v>49006</v>
      </c>
      <c r="B3189" s="46" t="s">
        <v>49007</v>
      </c>
      <c r="C3189" s="46" t="s">
        <v>16383</v>
      </c>
      <c r="D3189" s="41" t="s">
        <v>16315</v>
      </c>
      <c r="E3189" s="46" t="s">
        <v>49008</v>
      </c>
      <c r="F3189" s="878" t="s">
        <v>49009</v>
      </c>
      <c r="G3189" s="46">
        <v>7075032245</v>
      </c>
      <c r="H3189" s="46"/>
      <c r="I3189" s="880">
        <v>868210110015521</v>
      </c>
      <c r="J3189" s="49" t="s">
        <v>646</v>
      </c>
      <c r="K3189" s="46" t="s">
        <v>16613</v>
      </c>
      <c r="L3189" s="69"/>
    </row>
    <row r="3190" spans="1:12" customFormat="1" ht="18.75" hidden="1">
      <c r="A3190" s="46" t="s">
        <v>49010</v>
      </c>
      <c r="B3190" s="46" t="s">
        <v>16549</v>
      </c>
      <c r="C3190" s="46" t="s">
        <v>16548</v>
      </c>
      <c r="D3190" s="41" t="s">
        <v>16315</v>
      </c>
      <c r="E3190" s="46" t="s">
        <v>49011</v>
      </c>
      <c r="F3190" s="878" t="s">
        <v>49012</v>
      </c>
      <c r="G3190" s="46">
        <v>6309176426</v>
      </c>
      <c r="H3190" s="46">
        <v>2.80151979008282E+16</v>
      </c>
      <c r="I3190" s="880">
        <v>868210110019607</v>
      </c>
      <c r="J3190" s="49" t="s">
        <v>646</v>
      </c>
      <c r="K3190" s="46" t="s">
        <v>16613</v>
      </c>
      <c r="L3190" s="69"/>
    </row>
    <row r="3191" spans="1:12" customFormat="1" ht="25.5" hidden="1">
      <c r="A3191" s="46" t="s">
        <v>49013</v>
      </c>
      <c r="B3191" s="46" t="s">
        <v>16418</v>
      </c>
      <c r="C3191" s="46" t="s">
        <v>16548</v>
      </c>
      <c r="D3191" s="41" t="s">
        <v>16315</v>
      </c>
      <c r="E3191" s="46" t="s">
        <v>49014</v>
      </c>
      <c r="F3191" s="878" t="s">
        <v>49015</v>
      </c>
      <c r="G3191" s="46">
        <v>9912562425</v>
      </c>
      <c r="H3191" s="46"/>
      <c r="I3191" s="880">
        <v>32283972271</v>
      </c>
      <c r="J3191" s="46" t="s">
        <v>16318</v>
      </c>
      <c r="K3191" s="46" t="s">
        <v>49016</v>
      </c>
      <c r="L3191" s="69"/>
    </row>
    <row r="3192" spans="1:12" customFormat="1" ht="18.75" hidden="1">
      <c r="A3192" s="46" t="s">
        <v>49017</v>
      </c>
      <c r="B3192" s="46" t="s">
        <v>16418</v>
      </c>
      <c r="C3192" s="46" t="s">
        <v>16548</v>
      </c>
      <c r="D3192" s="41" t="s">
        <v>16315</v>
      </c>
      <c r="E3192" s="46" t="s">
        <v>49018</v>
      </c>
      <c r="F3192" s="878" t="s">
        <v>49019</v>
      </c>
      <c r="G3192" s="46">
        <v>9000151278</v>
      </c>
      <c r="H3192" s="46"/>
      <c r="I3192" s="880">
        <v>868210110022572</v>
      </c>
      <c r="J3192" s="49" t="s">
        <v>646</v>
      </c>
      <c r="K3192" s="46" t="s">
        <v>16613</v>
      </c>
      <c r="L3192" s="69"/>
    </row>
    <row r="3193" spans="1:12" customFormat="1" ht="18.75" hidden="1">
      <c r="A3193" s="46" t="s">
        <v>49020</v>
      </c>
      <c r="B3193" s="46" t="s">
        <v>16688</v>
      </c>
      <c r="C3193" s="46" t="s">
        <v>16548</v>
      </c>
      <c r="D3193" s="41" t="s">
        <v>16315</v>
      </c>
      <c r="E3193" s="46" t="s">
        <v>49021</v>
      </c>
      <c r="F3193" s="878" t="s">
        <v>49022</v>
      </c>
      <c r="G3193" s="46">
        <v>7013800392</v>
      </c>
      <c r="H3193" s="46" t="s">
        <v>49023</v>
      </c>
      <c r="I3193" s="880">
        <v>868210110010299</v>
      </c>
      <c r="J3193" s="49" t="s">
        <v>646</v>
      </c>
      <c r="K3193" s="46" t="s">
        <v>16613</v>
      </c>
      <c r="L3193" s="69"/>
    </row>
    <row r="3194" spans="1:12" customFormat="1" ht="18.75" hidden="1">
      <c r="A3194" s="46" t="s">
        <v>49024</v>
      </c>
      <c r="B3194" s="46" t="s">
        <v>16664</v>
      </c>
      <c r="C3194" s="46" t="s">
        <v>16491</v>
      </c>
      <c r="D3194" s="41" t="s">
        <v>16315</v>
      </c>
      <c r="E3194" s="46" t="s">
        <v>49025</v>
      </c>
      <c r="F3194" s="878" t="s">
        <v>49026</v>
      </c>
      <c r="G3194" s="46">
        <v>7386983039</v>
      </c>
      <c r="H3194" s="46"/>
      <c r="I3194" s="880">
        <v>868210110008616</v>
      </c>
      <c r="J3194" s="49" t="s">
        <v>646</v>
      </c>
      <c r="K3194" s="46" t="s">
        <v>16613</v>
      </c>
      <c r="L3194" s="69"/>
    </row>
    <row r="3195" spans="1:12" customFormat="1" ht="18.75" hidden="1">
      <c r="A3195" s="46" t="s">
        <v>49027</v>
      </c>
      <c r="B3195" s="46" t="s">
        <v>16689</v>
      </c>
      <c r="C3195" s="46" t="s">
        <v>16491</v>
      </c>
      <c r="D3195" s="41" t="s">
        <v>16315</v>
      </c>
      <c r="E3195" s="46" t="s">
        <v>49028</v>
      </c>
      <c r="F3195" s="878" t="s">
        <v>49029</v>
      </c>
      <c r="G3195" s="46">
        <v>7386983883</v>
      </c>
      <c r="H3195" s="46"/>
      <c r="I3195" s="880">
        <v>868210110008221</v>
      </c>
      <c r="J3195" s="49" t="s">
        <v>646</v>
      </c>
      <c r="K3195" s="46" t="s">
        <v>16613</v>
      </c>
      <c r="L3195" s="69"/>
    </row>
    <row r="3196" spans="1:12" customFormat="1" ht="18.75" hidden="1">
      <c r="A3196" s="46" t="s">
        <v>49030</v>
      </c>
      <c r="B3196" s="46" t="s">
        <v>49031</v>
      </c>
      <c r="C3196" s="46" t="s">
        <v>16491</v>
      </c>
      <c r="D3196" s="41" t="s">
        <v>16315</v>
      </c>
      <c r="E3196" s="46" t="s">
        <v>49032</v>
      </c>
      <c r="F3196" s="878" t="s">
        <v>49033</v>
      </c>
      <c r="G3196" s="46">
        <v>8897059022</v>
      </c>
      <c r="H3196" s="46" t="s">
        <v>49034</v>
      </c>
      <c r="I3196" s="880">
        <v>868210110016613</v>
      </c>
      <c r="J3196" s="49" t="s">
        <v>646</v>
      </c>
      <c r="K3196" s="46" t="s">
        <v>16613</v>
      </c>
      <c r="L3196" s="69"/>
    </row>
    <row r="3197" spans="1:12" customFormat="1" ht="18.75" hidden="1">
      <c r="A3197" s="46" t="s">
        <v>39285</v>
      </c>
      <c r="B3197" s="46" t="s">
        <v>16368</v>
      </c>
      <c r="C3197" s="46" t="s">
        <v>16491</v>
      </c>
      <c r="D3197" s="41" t="s">
        <v>16315</v>
      </c>
      <c r="E3197" s="46" t="s">
        <v>49035</v>
      </c>
      <c r="F3197" s="878" t="s">
        <v>49036</v>
      </c>
      <c r="G3197" s="46">
        <v>9989138148</v>
      </c>
      <c r="H3197" s="46"/>
      <c r="I3197" s="880">
        <v>868210110020552</v>
      </c>
      <c r="J3197" s="49" t="s">
        <v>646</v>
      </c>
      <c r="K3197" s="46" t="s">
        <v>16613</v>
      </c>
      <c r="L3197" s="69"/>
    </row>
    <row r="3198" spans="1:12" customFormat="1" ht="18.75" hidden="1">
      <c r="A3198" s="46" t="s">
        <v>49037</v>
      </c>
      <c r="B3198" s="46" t="s">
        <v>16361</v>
      </c>
      <c r="C3198" s="46" t="s">
        <v>16491</v>
      </c>
      <c r="D3198" s="41" t="s">
        <v>16315</v>
      </c>
      <c r="E3198" s="46" t="s">
        <v>49038</v>
      </c>
      <c r="F3198" s="878" t="s">
        <v>49039</v>
      </c>
      <c r="G3198" s="46">
        <v>9346540899</v>
      </c>
      <c r="H3198" s="46"/>
      <c r="I3198" s="880">
        <v>868210110019620</v>
      </c>
      <c r="J3198" s="49" t="s">
        <v>646</v>
      </c>
      <c r="K3198" s="46" t="s">
        <v>16613</v>
      </c>
      <c r="L3198" s="69"/>
    </row>
    <row r="3199" spans="1:12" customFormat="1" ht="18.75" hidden="1">
      <c r="A3199" s="46" t="s">
        <v>49040</v>
      </c>
      <c r="B3199" s="46" t="s">
        <v>16376</v>
      </c>
      <c r="C3199" s="46" t="s">
        <v>16491</v>
      </c>
      <c r="D3199" s="41" t="s">
        <v>16315</v>
      </c>
      <c r="E3199" s="46" t="s">
        <v>49041</v>
      </c>
      <c r="F3199" s="878" t="s">
        <v>49042</v>
      </c>
      <c r="G3199" s="46">
        <v>7386932431</v>
      </c>
      <c r="H3199" s="46" t="s">
        <v>49043</v>
      </c>
      <c r="I3199" s="880">
        <v>868210510002032</v>
      </c>
      <c r="J3199" s="49" t="s">
        <v>646</v>
      </c>
      <c r="K3199" s="46" t="s">
        <v>16613</v>
      </c>
      <c r="L3199" s="69"/>
    </row>
    <row r="3200" spans="1:12" customFormat="1" ht="18.75" hidden="1">
      <c r="A3200" s="46" t="s">
        <v>49044</v>
      </c>
      <c r="B3200" s="46" t="s">
        <v>16358</v>
      </c>
      <c r="C3200" s="46" t="s">
        <v>16564</v>
      </c>
      <c r="D3200" s="41" t="s">
        <v>16315</v>
      </c>
      <c r="E3200" s="46" t="s">
        <v>49045</v>
      </c>
      <c r="F3200" s="878" t="s">
        <v>49046</v>
      </c>
      <c r="G3200" s="46">
        <v>7901363268</v>
      </c>
      <c r="H3200" s="46"/>
      <c r="I3200" s="880">
        <v>868210110006650</v>
      </c>
      <c r="J3200" s="49" t="s">
        <v>646</v>
      </c>
      <c r="K3200" s="46" t="s">
        <v>16613</v>
      </c>
      <c r="L3200" s="69"/>
    </row>
    <row r="3201" spans="1:12" customFormat="1" ht="25.5" hidden="1">
      <c r="A3201" s="46" t="s">
        <v>47391</v>
      </c>
      <c r="B3201" s="46" t="s">
        <v>49047</v>
      </c>
      <c r="C3201" s="46" t="s">
        <v>16482</v>
      </c>
      <c r="D3201" s="41" t="s">
        <v>16315</v>
      </c>
      <c r="E3201" s="46" t="s">
        <v>49048</v>
      </c>
      <c r="F3201" s="878" t="s">
        <v>49049</v>
      </c>
      <c r="G3201" s="46">
        <v>9908548075</v>
      </c>
      <c r="H3201" s="46" t="s">
        <v>49050</v>
      </c>
      <c r="I3201" s="880">
        <v>50363305009</v>
      </c>
      <c r="J3201" s="46" t="s">
        <v>2871</v>
      </c>
      <c r="K3201" s="46" t="s">
        <v>49051</v>
      </c>
      <c r="L3201" s="69"/>
    </row>
    <row r="3202" spans="1:12" customFormat="1" ht="18.75" hidden="1">
      <c r="A3202" s="46" t="s">
        <v>49052</v>
      </c>
      <c r="B3202" s="46" t="s">
        <v>16513</v>
      </c>
      <c r="C3202" s="46" t="s">
        <v>16383</v>
      </c>
      <c r="D3202" s="41" t="s">
        <v>16315</v>
      </c>
      <c r="E3202" s="46" t="s">
        <v>49053</v>
      </c>
      <c r="F3202" s="878" t="s">
        <v>49054</v>
      </c>
      <c r="G3202" s="46">
        <v>7013337511</v>
      </c>
      <c r="H3202" s="46" t="s">
        <v>49055</v>
      </c>
      <c r="I3202" s="880">
        <v>868210510001917</v>
      </c>
      <c r="J3202" s="49" t="s">
        <v>646</v>
      </c>
      <c r="K3202" s="46" t="s">
        <v>16613</v>
      </c>
      <c r="L3202" s="69"/>
    </row>
    <row r="3203" spans="1:12" customFormat="1" ht="18.75" hidden="1">
      <c r="A3203" s="46" t="s">
        <v>49056</v>
      </c>
      <c r="B3203" s="46" t="s">
        <v>16513</v>
      </c>
      <c r="C3203" s="46" t="s">
        <v>49057</v>
      </c>
      <c r="D3203" s="41" t="s">
        <v>16315</v>
      </c>
      <c r="E3203" s="46" t="s">
        <v>49058</v>
      </c>
      <c r="F3203" s="878" t="s">
        <v>49059</v>
      </c>
      <c r="G3203" s="46">
        <v>8520944936</v>
      </c>
      <c r="H3203" s="46" t="s">
        <v>49060</v>
      </c>
      <c r="I3203" s="880">
        <v>868210110007261</v>
      </c>
      <c r="J3203" s="49" t="s">
        <v>646</v>
      </c>
      <c r="K3203" s="46" t="s">
        <v>16613</v>
      </c>
      <c r="L3203" s="69"/>
    </row>
    <row r="3204" spans="1:12" customFormat="1" ht="25.5" hidden="1">
      <c r="A3204" s="46" t="s">
        <v>49061</v>
      </c>
      <c r="B3204" s="46" t="s">
        <v>48903</v>
      </c>
      <c r="C3204" s="46" t="s">
        <v>49062</v>
      </c>
      <c r="D3204" s="41" t="s">
        <v>16315</v>
      </c>
      <c r="E3204" s="46" t="s">
        <v>49063</v>
      </c>
      <c r="F3204" s="878" t="s">
        <v>49064</v>
      </c>
      <c r="G3204" s="46">
        <v>8500947023</v>
      </c>
      <c r="H3204" s="46"/>
      <c r="I3204" s="880">
        <v>73108886313</v>
      </c>
      <c r="J3204" s="46" t="s">
        <v>39277</v>
      </c>
      <c r="K3204" s="46" t="s">
        <v>49065</v>
      </c>
      <c r="L3204" s="69"/>
    </row>
    <row r="3205" spans="1:12" customFormat="1" ht="18.75" hidden="1">
      <c r="A3205" s="46" t="s">
        <v>49066</v>
      </c>
      <c r="B3205" s="46" t="s">
        <v>16406</v>
      </c>
      <c r="C3205" s="46" t="s">
        <v>16348</v>
      </c>
      <c r="D3205" s="41" t="s">
        <v>16315</v>
      </c>
      <c r="E3205" s="46" t="s">
        <v>49067</v>
      </c>
      <c r="F3205" s="878" t="s">
        <v>49068</v>
      </c>
      <c r="G3205" s="46">
        <v>7093426300</v>
      </c>
      <c r="H3205" s="46"/>
      <c r="I3205" s="880">
        <v>868210510000647</v>
      </c>
      <c r="J3205" s="49" t="s">
        <v>646</v>
      </c>
      <c r="K3205" s="46" t="s">
        <v>16613</v>
      </c>
      <c r="L3205" s="69"/>
    </row>
    <row r="3206" spans="1:12" s="876" customFormat="1" ht="18.75" hidden="1">
      <c r="A3206" s="46" t="s">
        <v>49069</v>
      </c>
      <c r="B3206" s="46" t="s">
        <v>16406</v>
      </c>
      <c r="C3206" s="46" t="s">
        <v>16639</v>
      </c>
      <c r="D3206" s="41" t="s">
        <v>16315</v>
      </c>
      <c r="E3206" s="46" t="s">
        <v>49070</v>
      </c>
      <c r="F3206" s="878" t="s">
        <v>49071</v>
      </c>
      <c r="G3206" s="46">
        <v>9014391661</v>
      </c>
      <c r="H3206" s="46"/>
      <c r="I3206" s="880">
        <v>868210110007248</v>
      </c>
      <c r="J3206" s="49" t="s">
        <v>646</v>
      </c>
      <c r="K3206" s="46" t="s">
        <v>16613</v>
      </c>
      <c r="L3206" s="69"/>
    </row>
    <row r="3207" spans="1:12" customFormat="1" ht="18.75" hidden="1">
      <c r="A3207" s="46" t="s">
        <v>49072</v>
      </c>
      <c r="B3207" s="46" t="s">
        <v>49073</v>
      </c>
      <c r="C3207" s="46" t="s">
        <v>16639</v>
      </c>
      <c r="D3207" s="41" t="s">
        <v>16315</v>
      </c>
      <c r="E3207" s="46" t="s">
        <v>49074</v>
      </c>
      <c r="F3207" s="878" t="s">
        <v>49075</v>
      </c>
      <c r="G3207" s="46">
        <v>9160432935</v>
      </c>
      <c r="H3207" s="46"/>
      <c r="I3207" s="880">
        <v>868210110006731</v>
      </c>
      <c r="J3207" s="49" t="s">
        <v>646</v>
      </c>
      <c r="K3207" s="46" t="s">
        <v>16613</v>
      </c>
      <c r="L3207" s="69"/>
    </row>
    <row r="3208" spans="1:12" customFormat="1" ht="18.75" hidden="1">
      <c r="A3208" s="46" t="s">
        <v>48760</v>
      </c>
      <c r="B3208" s="46" t="s">
        <v>49073</v>
      </c>
      <c r="C3208" s="46" t="s">
        <v>16639</v>
      </c>
      <c r="D3208" s="41" t="s">
        <v>16315</v>
      </c>
      <c r="E3208" s="46" t="s">
        <v>49076</v>
      </c>
      <c r="F3208" s="878" t="s">
        <v>49077</v>
      </c>
      <c r="G3208" s="46">
        <v>9989162559</v>
      </c>
      <c r="H3208" s="46"/>
      <c r="I3208" s="880">
        <v>868210110023923</v>
      </c>
      <c r="J3208" s="49" t="s">
        <v>646</v>
      </c>
      <c r="K3208" s="46" t="s">
        <v>16613</v>
      </c>
      <c r="L3208" s="69"/>
    </row>
    <row r="3209" spans="1:12" customFormat="1" ht="18.75" hidden="1">
      <c r="A3209" s="46" t="s">
        <v>46472</v>
      </c>
      <c r="B3209" s="46" t="s">
        <v>15493</v>
      </c>
      <c r="C3209" s="46" t="s">
        <v>16383</v>
      </c>
      <c r="D3209" s="41" t="s">
        <v>16315</v>
      </c>
      <c r="E3209" s="46" t="s">
        <v>49078</v>
      </c>
      <c r="F3209" s="878" t="s">
        <v>49079</v>
      </c>
      <c r="G3209" s="46">
        <v>9014326610</v>
      </c>
      <c r="H3209" s="46"/>
      <c r="I3209" s="880">
        <v>868210110005650</v>
      </c>
      <c r="J3209" s="49" t="s">
        <v>646</v>
      </c>
      <c r="K3209" s="46" t="s">
        <v>16613</v>
      </c>
      <c r="L3209" s="69"/>
    </row>
    <row r="3210" spans="1:12" customFormat="1" ht="18.75" hidden="1">
      <c r="A3210" s="46" t="s">
        <v>49080</v>
      </c>
      <c r="B3210" s="46" t="s">
        <v>16360</v>
      </c>
      <c r="C3210" s="46" t="s">
        <v>16383</v>
      </c>
      <c r="D3210" s="41" t="s">
        <v>16315</v>
      </c>
      <c r="E3210" s="46" t="s">
        <v>49081</v>
      </c>
      <c r="F3210" s="878" t="s">
        <v>49082</v>
      </c>
      <c r="G3210" s="46">
        <v>9515255068</v>
      </c>
      <c r="H3210" s="46" t="s">
        <v>49083</v>
      </c>
      <c r="I3210" s="880">
        <v>868210510001859</v>
      </c>
      <c r="J3210" s="49" t="s">
        <v>646</v>
      </c>
      <c r="K3210" s="46" t="s">
        <v>16613</v>
      </c>
      <c r="L3210" s="69"/>
    </row>
    <row r="3211" spans="1:12" customFormat="1" ht="25.5" hidden="1">
      <c r="A3211" s="46" t="s">
        <v>49084</v>
      </c>
      <c r="B3211" s="46" t="s">
        <v>49085</v>
      </c>
      <c r="C3211" s="46" t="s">
        <v>16383</v>
      </c>
      <c r="D3211" s="41" t="s">
        <v>16315</v>
      </c>
      <c r="E3211" s="46" t="s">
        <v>49086</v>
      </c>
      <c r="F3211" s="878" t="s">
        <v>49087</v>
      </c>
      <c r="G3211" s="46">
        <v>8008103660</v>
      </c>
      <c r="H3211" s="46"/>
      <c r="I3211" s="879" t="s">
        <v>49088</v>
      </c>
      <c r="J3211" s="46" t="s">
        <v>16334</v>
      </c>
      <c r="K3211" s="46" t="s">
        <v>49089</v>
      </c>
      <c r="L3211" s="69"/>
    </row>
    <row r="3212" spans="1:12" customFormat="1" ht="18.75" hidden="1">
      <c r="A3212" s="46" t="s">
        <v>49090</v>
      </c>
      <c r="B3212" s="46" t="s">
        <v>49091</v>
      </c>
      <c r="C3212" s="46" t="s">
        <v>16693</v>
      </c>
      <c r="D3212" s="41" t="s">
        <v>16315</v>
      </c>
      <c r="E3212" s="46" t="s">
        <v>49092</v>
      </c>
      <c r="F3212" s="878" t="s">
        <v>49093</v>
      </c>
      <c r="G3212" s="46">
        <v>9515255068</v>
      </c>
      <c r="H3212" s="46"/>
      <c r="I3212" s="880">
        <v>868210110007844</v>
      </c>
      <c r="J3212" s="49" t="s">
        <v>646</v>
      </c>
      <c r="K3212" s="46" t="s">
        <v>16613</v>
      </c>
      <c r="L3212" s="69"/>
    </row>
    <row r="3213" spans="1:12" customFormat="1" ht="25.5" hidden="1">
      <c r="A3213" s="46" t="s">
        <v>49094</v>
      </c>
      <c r="B3213" s="46" t="s">
        <v>16370</v>
      </c>
      <c r="C3213" s="46" t="s">
        <v>16639</v>
      </c>
      <c r="D3213" s="41" t="s">
        <v>16315</v>
      </c>
      <c r="E3213" s="46" t="s">
        <v>49095</v>
      </c>
      <c r="F3213" s="878" t="s">
        <v>49096</v>
      </c>
      <c r="G3213" s="46">
        <v>9000239072</v>
      </c>
      <c r="H3213" s="46"/>
      <c r="I3213" s="879" t="s">
        <v>49097</v>
      </c>
      <c r="J3213" s="46" t="s">
        <v>16334</v>
      </c>
      <c r="K3213" s="46" t="s">
        <v>49089</v>
      </c>
      <c r="L3213" s="69"/>
    </row>
    <row r="3214" spans="1:12" customFormat="1" ht="18.75" hidden="1">
      <c r="A3214" s="46" t="s">
        <v>47487</v>
      </c>
      <c r="B3214" s="46" t="s">
        <v>16695</v>
      </c>
      <c r="C3214" s="46" t="s">
        <v>16696</v>
      </c>
      <c r="D3214" s="41" t="s">
        <v>16315</v>
      </c>
      <c r="E3214" s="46" t="s">
        <v>49098</v>
      </c>
      <c r="F3214" s="878" t="s">
        <v>49099</v>
      </c>
      <c r="G3214" s="46">
        <v>8897469664</v>
      </c>
      <c r="H3214" s="46" t="s">
        <v>49100</v>
      </c>
      <c r="I3214" s="879" t="s">
        <v>49101</v>
      </c>
      <c r="J3214" s="49" t="s">
        <v>646</v>
      </c>
      <c r="K3214" s="46" t="s">
        <v>16613</v>
      </c>
      <c r="L3214" s="69"/>
    </row>
    <row r="3215" spans="1:12" customFormat="1" ht="18.75" hidden="1">
      <c r="A3215" s="46" t="s">
        <v>49102</v>
      </c>
      <c r="B3215" s="46" t="s">
        <v>49103</v>
      </c>
      <c r="C3215" s="46" t="s">
        <v>16639</v>
      </c>
      <c r="D3215" s="41" t="s">
        <v>16315</v>
      </c>
      <c r="E3215" s="46" t="s">
        <v>49104</v>
      </c>
      <c r="F3215" s="878" t="s">
        <v>49105</v>
      </c>
      <c r="G3215" s="46">
        <v>7075609583</v>
      </c>
      <c r="H3215" s="46"/>
      <c r="I3215" s="879" t="s">
        <v>49106</v>
      </c>
      <c r="J3215" s="49" t="s">
        <v>646</v>
      </c>
      <c r="K3215" s="46" t="s">
        <v>16613</v>
      </c>
      <c r="L3215" s="69"/>
    </row>
    <row r="3216" spans="1:12" customFormat="1" ht="18.75" hidden="1">
      <c r="A3216" s="46" t="s">
        <v>49107</v>
      </c>
      <c r="B3216" s="46" t="s">
        <v>49108</v>
      </c>
      <c r="C3216" s="46" t="s">
        <v>49057</v>
      </c>
      <c r="D3216" s="41" t="s">
        <v>16315</v>
      </c>
      <c r="E3216" s="46" t="s">
        <v>49109</v>
      </c>
      <c r="F3216" s="878" t="s">
        <v>49110</v>
      </c>
      <c r="G3216" s="46">
        <v>7675938649</v>
      </c>
      <c r="H3216" s="46"/>
      <c r="I3216" s="879" t="s">
        <v>49111</v>
      </c>
      <c r="J3216" s="49" t="s">
        <v>646</v>
      </c>
      <c r="K3216" s="46" t="s">
        <v>16613</v>
      </c>
      <c r="L3216" s="69"/>
    </row>
    <row r="3217" spans="1:12" customFormat="1" ht="18.75" hidden="1">
      <c r="A3217" s="46" t="s">
        <v>16697</v>
      </c>
      <c r="B3217" s="46" t="s">
        <v>16365</v>
      </c>
      <c r="C3217" s="46" t="s">
        <v>16348</v>
      </c>
      <c r="D3217" s="41" t="s">
        <v>16315</v>
      </c>
      <c r="E3217" s="46" t="s">
        <v>49112</v>
      </c>
      <c r="F3217" s="878" t="s">
        <v>49113</v>
      </c>
      <c r="G3217" s="46">
        <v>7382586648</v>
      </c>
      <c r="H3217" s="46"/>
      <c r="I3217" s="879" t="s">
        <v>49114</v>
      </c>
      <c r="J3217" s="49" t="s">
        <v>646</v>
      </c>
      <c r="K3217" s="46" t="s">
        <v>16613</v>
      </c>
      <c r="L3217" s="69"/>
    </row>
    <row r="3218" spans="1:12" customFormat="1" ht="18.75" hidden="1">
      <c r="A3218" s="46" t="s">
        <v>49115</v>
      </c>
      <c r="B3218" s="46" t="s">
        <v>49116</v>
      </c>
      <c r="C3218" s="46" t="s">
        <v>16639</v>
      </c>
      <c r="D3218" s="41" t="s">
        <v>16315</v>
      </c>
      <c r="E3218" s="46" t="s">
        <v>49117</v>
      </c>
      <c r="F3218" s="878" t="s">
        <v>49118</v>
      </c>
      <c r="G3218" s="46">
        <v>7702350503</v>
      </c>
      <c r="H3218" s="46"/>
      <c r="I3218" s="879" t="s">
        <v>49119</v>
      </c>
      <c r="J3218" s="49" t="s">
        <v>646</v>
      </c>
      <c r="K3218" s="46" t="s">
        <v>16613</v>
      </c>
      <c r="L3218" s="69"/>
    </row>
    <row r="3219" spans="1:12" customFormat="1" ht="18.75" hidden="1">
      <c r="A3219" s="46" t="s">
        <v>39313</v>
      </c>
      <c r="B3219" s="46" t="s">
        <v>49116</v>
      </c>
      <c r="C3219" s="46" t="s">
        <v>16639</v>
      </c>
      <c r="D3219" s="41" t="s">
        <v>16315</v>
      </c>
      <c r="E3219" s="46" t="s">
        <v>49120</v>
      </c>
      <c r="F3219" s="878" t="s">
        <v>49121</v>
      </c>
      <c r="G3219" s="46">
        <v>6302246181</v>
      </c>
      <c r="H3219" s="46"/>
      <c r="I3219" s="879" t="s">
        <v>49122</v>
      </c>
      <c r="J3219" s="49" t="s">
        <v>646</v>
      </c>
      <c r="K3219" s="46" t="s">
        <v>16613</v>
      </c>
      <c r="L3219" s="69"/>
    </row>
    <row r="3220" spans="1:12" customFormat="1" ht="18.75" hidden="1">
      <c r="A3220" s="46" t="s">
        <v>49123</v>
      </c>
      <c r="B3220" s="46" t="s">
        <v>16360</v>
      </c>
      <c r="C3220" s="46" t="s">
        <v>16639</v>
      </c>
      <c r="D3220" s="41" t="s">
        <v>16315</v>
      </c>
      <c r="E3220" s="46" t="s">
        <v>49124</v>
      </c>
      <c r="F3220" s="878" t="s">
        <v>49125</v>
      </c>
      <c r="G3220" s="46">
        <v>9704554692</v>
      </c>
      <c r="H3220" s="46"/>
      <c r="I3220" s="879" t="s">
        <v>49126</v>
      </c>
      <c r="J3220" s="49" t="s">
        <v>646</v>
      </c>
      <c r="K3220" s="46" t="s">
        <v>16613</v>
      </c>
      <c r="L3220" s="69"/>
    </row>
    <row r="3221" spans="1:12" customFormat="1" ht="18.75" hidden="1">
      <c r="A3221" s="46" t="s">
        <v>49127</v>
      </c>
      <c r="B3221" s="46" t="s">
        <v>16410</v>
      </c>
      <c r="C3221" s="46" t="s">
        <v>49128</v>
      </c>
      <c r="D3221" s="41" t="s">
        <v>16315</v>
      </c>
      <c r="E3221" s="46" t="s">
        <v>49129</v>
      </c>
      <c r="F3221" s="878" t="s">
        <v>49130</v>
      </c>
      <c r="G3221" s="46">
        <v>9177968963</v>
      </c>
      <c r="H3221" s="46"/>
      <c r="I3221" s="879" t="s">
        <v>49131</v>
      </c>
      <c r="J3221" s="49" t="s">
        <v>16336</v>
      </c>
      <c r="K3221" s="46" t="s">
        <v>49132</v>
      </c>
      <c r="L3221" s="69"/>
    </row>
    <row r="3222" spans="1:12" customFormat="1" ht="18.75" hidden="1">
      <c r="A3222" s="46" t="s">
        <v>16679</v>
      </c>
      <c r="B3222" s="46" t="s">
        <v>49133</v>
      </c>
      <c r="C3222" s="46" t="s">
        <v>47889</v>
      </c>
      <c r="D3222" s="41" t="s">
        <v>16315</v>
      </c>
      <c r="E3222" s="46" t="s">
        <v>49134</v>
      </c>
      <c r="F3222" s="878" t="s">
        <v>49135</v>
      </c>
      <c r="G3222" s="46">
        <v>9640564357</v>
      </c>
      <c r="H3222" s="46"/>
      <c r="I3222" s="884">
        <v>32711689143</v>
      </c>
      <c r="J3222" s="46" t="s">
        <v>16699</v>
      </c>
      <c r="K3222" s="46" t="s">
        <v>49136</v>
      </c>
      <c r="L3222" s="69"/>
    </row>
    <row r="3223" spans="1:12" customFormat="1" ht="18.75" hidden="1">
      <c r="A3223" s="46" t="s">
        <v>49137</v>
      </c>
      <c r="B3223" s="46" t="s">
        <v>49138</v>
      </c>
      <c r="C3223" s="46" t="s">
        <v>16696</v>
      </c>
      <c r="D3223" s="41" t="s">
        <v>16315</v>
      </c>
      <c r="E3223" s="46" t="s">
        <v>49139</v>
      </c>
      <c r="F3223" s="878" t="s">
        <v>49140</v>
      </c>
      <c r="G3223" s="46">
        <v>7893959153</v>
      </c>
      <c r="H3223" s="46" t="s">
        <v>49141</v>
      </c>
      <c r="I3223" s="880">
        <v>868210110019247</v>
      </c>
      <c r="J3223" s="49" t="s">
        <v>646</v>
      </c>
      <c r="K3223" s="46" t="s">
        <v>16613</v>
      </c>
      <c r="L3223" s="69"/>
    </row>
    <row r="3224" spans="1:12" customFormat="1" ht="18.75" hidden="1">
      <c r="A3224" s="46" t="s">
        <v>49142</v>
      </c>
      <c r="B3224" s="46" t="s">
        <v>16380</v>
      </c>
      <c r="C3224" s="46" t="s">
        <v>16696</v>
      </c>
      <c r="D3224" s="41" t="s">
        <v>16315</v>
      </c>
      <c r="E3224" s="46" t="s">
        <v>16701</v>
      </c>
      <c r="F3224" s="878" t="s">
        <v>49143</v>
      </c>
      <c r="G3224" s="46">
        <v>8074921882</v>
      </c>
      <c r="H3224" s="46"/>
      <c r="I3224" s="880">
        <v>868210110007126</v>
      </c>
      <c r="J3224" s="49" t="s">
        <v>646</v>
      </c>
      <c r="K3224" s="46" t="s">
        <v>16613</v>
      </c>
      <c r="L3224" s="69"/>
    </row>
    <row r="3225" spans="1:12" customFormat="1" ht="18.75" hidden="1">
      <c r="A3225" s="46" t="s">
        <v>49144</v>
      </c>
      <c r="B3225" s="46" t="s">
        <v>49145</v>
      </c>
      <c r="C3225" s="46" t="s">
        <v>16696</v>
      </c>
      <c r="D3225" s="41" t="s">
        <v>16315</v>
      </c>
      <c r="E3225" s="46" t="s">
        <v>49146</v>
      </c>
      <c r="F3225" s="878" t="s">
        <v>49147</v>
      </c>
      <c r="G3225" s="46">
        <v>9000151263</v>
      </c>
      <c r="H3225" s="46"/>
      <c r="I3225" s="880">
        <v>868210100001707</v>
      </c>
      <c r="J3225" s="49" t="s">
        <v>646</v>
      </c>
      <c r="K3225" s="46" t="s">
        <v>16613</v>
      </c>
      <c r="L3225" s="69"/>
    </row>
    <row r="3226" spans="1:12" customFormat="1" ht="18.75" hidden="1">
      <c r="A3226" s="46" t="s">
        <v>49148</v>
      </c>
      <c r="B3226" s="46" t="s">
        <v>16702</v>
      </c>
      <c r="C3226" s="46" t="s">
        <v>16696</v>
      </c>
      <c r="D3226" s="41" t="s">
        <v>16315</v>
      </c>
      <c r="E3226" s="46" t="s">
        <v>49149</v>
      </c>
      <c r="F3226" s="878" t="s">
        <v>49150</v>
      </c>
      <c r="G3226" s="46">
        <v>7893958353</v>
      </c>
      <c r="H3226" s="46"/>
      <c r="I3226" s="880">
        <v>868210510001831</v>
      </c>
      <c r="J3226" s="49" t="s">
        <v>646</v>
      </c>
      <c r="K3226" s="46" t="s">
        <v>16613</v>
      </c>
      <c r="L3226" s="69"/>
    </row>
    <row r="3227" spans="1:12" customFormat="1" ht="18.75" hidden="1">
      <c r="A3227" s="46" t="s">
        <v>49151</v>
      </c>
      <c r="B3227" s="46" t="s">
        <v>16702</v>
      </c>
      <c r="C3227" s="46" t="s">
        <v>16696</v>
      </c>
      <c r="D3227" s="41" t="s">
        <v>16315</v>
      </c>
      <c r="E3227" s="46" t="s">
        <v>49152</v>
      </c>
      <c r="F3227" s="878" t="s">
        <v>49153</v>
      </c>
      <c r="G3227" s="46">
        <v>8522841553</v>
      </c>
      <c r="H3227" s="46" t="s">
        <v>49154</v>
      </c>
      <c r="I3227" s="880">
        <v>868210110019259</v>
      </c>
      <c r="J3227" s="49" t="s">
        <v>646</v>
      </c>
      <c r="K3227" s="46" t="s">
        <v>16613</v>
      </c>
      <c r="L3227" s="69"/>
    </row>
    <row r="3228" spans="1:12" customFormat="1" ht="18.75" hidden="1">
      <c r="A3228" s="46" t="s">
        <v>49155</v>
      </c>
      <c r="B3228" s="46" t="s">
        <v>49156</v>
      </c>
      <c r="C3228" s="46" t="s">
        <v>16696</v>
      </c>
      <c r="D3228" s="41" t="s">
        <v>16315</v>
      </c>
      <c r="E3228" s="46" t="s">
        <v>49157</v>
      </c>
      <c r="F3228" s="878" t="s">
        <v>49158</v>
      </c>
      <c r="G3228" s="46">
        <v>9701201787</v>
      </c>
      <c r="H3228" s="46"/>
      <c r="I3228" s="880">
        <v>868210100002197</v>
      </c>
      <c r="J3228" s="49" t="s">
        <v>646</v>
      </c>
      <c r="K3228" s="46" t="s">
        <v>16613</v>
      </c>
      <c r="L3228" s="69"/>
    </row>
    <row r="3229" spans="1:12" customFormat="1" ht="18.75" hidden="1">
      <c r="A3229" s="46" t="s">
        <v>49159</v>
      </c>
      <c r="B3229" s="46" t="s">
        <v>16590</v>
      </c>
      <c r="C3229" s="46" t="s">
        <v>16704</v>
      </c>
      <c r="D3229" s="41" t="s">
        <v>16315</v>
      </c>
      <c r="E3229" s="46" t="s">
        <v>49160</v>
      </c>
      <c r="F3229" s="878" t="s">
        <v>49161</v>
      </c>
      <c r="G3229" s="46">
        <v>6304146373</v>
      </c>
      <c r="H3229" s="46"/>
      <c r="I3229" s="880">
        <v>868210110001194</v>
      </c>
      <c r="J3229" s="49" t="s">
        <v>646</v>
      </c>
      <c r="K3229" s="46" t="s">
        <v>16613</v>
      </c>
      <c r="L3229" s="69"/>
    </row>
    <row r="3230" spans="1:12" customFormat="1" ht="18.75" hidden="1">
      <c r="A3230" s="46" t="s">
        <v>49162</v>
      </c>
      <c r="B3230" s="46" t="s">
        <v>16644</v>
      </c>
      <c r="C3230" s="46" t="s">
        <v>16704</v>
      </c>
      <c r="D3230" s="41" t="s">
        <v>16315</v>
      </c>
      <c r="E3230" s="46" t="s">
        <v>49163</v>
      </c>
      <c r="F3230" s="878" t="s">
        <v>49164</v>
      </c>
      <c r="G3230" s="46">
        <v>9014141933</v>
      </c>
      <c r="H3230" s="46"/>
      <c r="I3230" s="880">
        <v>868210110019794</v>
      </c>
      <c r="J3230" s="49" t="s">
        <v>646</v>
      </c>
      <c r="K3230" s="46" t="s">
        <v>16613</v>
      </c>
      <c r="L3230" s="69"/>
    </row>
    <row r="3231" spans="1:12" customFormat="1" ht="18.75" hidden="1">
      <c r="A3231" s="46" t="s">
        <v>47632</v>
      </c>
      <c r="B3231" s="46" t="s">
        <v>16403</v>
      </c>
      <c r="C3231" s="46" t="s">
        <v>16383</v>
      </c>
      <c r="D3231" s="41" t="s">
        <v>16315</v>
      </c>
      <c r="E3231" s="46" t="s">
        <v>49165</v>
      </c>
      <c r="F3231" s="878" t="s">
        <v>49166</v>
      </c>
      <c r="G3231" s="46">
        <v>7901371331</v>
      </c>
      <c r="H3231" s="46"/>
      <c r="I3231" s="880">
        <v>868210110011577</v>
      </c>
      <c r="J3231" s="49" t="s">
        <v>646</v>
      </c>
      <c r="K3231" s="46" t="s">
        <v>16613</v>
      </c>
      <c r="L3231" s="69"/>
    </row>
    <row r="3232" spans="1:12" customFormat="1" ht="18.75" hidden="1">
      <c r="A3232" s="46" t="s">
        <v>49167</v>
      </c>
      <c r="B3232" s="46" t="s">
        <v>16705</v>
      </c>
      <c r="C3232" s="46" t="s">
        <v>16484</v>
      </c>
      <c r="D3232" s="41" t="s">
        <v>16315</v>
      </c>
      <c r="E3232" s="46" t="s">
        <v>49168</v>
      </c>
      <c r="F3232" s="878" t="s">
        <v>49169</v>
      </c>
      <c r="G3232" s="46">
        <v>9704348459</v>
      </c>
      <c r="H3232" s="46"/>
      <c r="I3232" s="880">
        <v>868210110019407</v>
      </c>
      <c r="J3232" s="49" t="s">
        <v>646</v>
      </c>
      <c r="K3232" s="46" t="s">
        <v>16613</v>
      </c>
      <c r="L3232" s="69"/>
    </row>
    <row r="3233" spans="1:12" customFormat="1" ht="18.75" hidden="1">
      <c r="A3233" s="46" t="s">
        <v>49170</v>
      </c>
      <c r="B3233" s="46" t="s">
        <v>16403</v>
      </c>
      <c r="C3233" s="46" t="s">
        <v>16383</v>
      </c>
      <c r="D3233" s="41" t="s">
        <v>16315</v>
      </c>
      <c r="E3233" s="46" t="s">
        <v>49171</v>
      </c>
      <c r="F3233" s="878" t="s">
        <v>49172</v>
      </c>
      <c r="G3233" s="46">
        <v>9704348459</v>
      </c>
      <c r="H3233" s="46"/>
      <c r="I3233" s="880">
        <v>868210110001485</v>
      </c>
      <c r="J3233" s="49" t="s">
        <v>646</v>
      </c>
      <c r="K3233" s="46" t="s">
        <v>16613</v>
      </c>
      <c r="L3233" s="69"/>
    </row>
    <row r="3234" spans="1:12" customFormat="1" ht="18.75" hidden="1">
      <c r="A3234" s="46" t="s">
        <v>49173</v>
      </c>
      <c r="B3234" s="46" t="s">
        <v>49174</v>
      </c>
      <c r="C3234" s="46" t="s">
        <v>16383</v>
      </c>
      <c r="D3234" s="41" t="s">
        <v>16315</v>
      </c>
      <c r="E3234" s="46" t="s">
        <v>49175</v>
      </c>
      <c r="F3234" s="878" t="s">
        <v>49176</v>
      </c>
      <c r="G3234" s="46">
        <v>8331832700</v>
      </c>
      <c r="H3234" s="46"/>
      <c r="I3234" s="880">
        <v>868210110015991</v>
      </c>
      <c r="J3234" s="49" t="s">
        <v>646</v>
      </c>
      <c r="K3234" s="46" t="s">
        <v>16613</v>
      </c>
      <c r="L3234" s="69"/>
    </row>
    <row r="3235" spans="1:12" customFormat="1" ht="18.75" hidden="1">
      <c r="A3235" s="46" t="s">
        <v>16706</v>
      </c>
      <c r="B3235" s="46" t="s">
        <v>49177</v>
      </c>
      <c r="C3235" s="46" t="s">
        <v>48700</v>
      </c>
      <c r="D3235" s="41" t="s">
        <v>16315</v>
      </c>
      <c r="E3235" s="46" t="s">
        <v>49178</v>
      </c>
      <c r="F3235" s="878" t="s">
        <v>49179</v>
      </c>
      <c r="G3235" s="46">
        <v>8019987774</v>
      </c>
      <c r="H3235" s="46"/>
      <c r="I3235" s="880">
        <v>103701000020990</v>
      </c>
      <c r="J3235" s="46" t="s">
        <v>1787</v>
      </c>
      <c r="K3235" s="46" t="s">
        <v>48881</v>
      </c>
      <c r="L3235" s="69"/>
    </row>
    <row r="3236" spans="1:12" customFormat="1" ht="18.75" hidden="1">
      <c r="A3236" s="46" t="s">
        <v>16707</v>
      </c>
      <c r="B3236" s="46" t="s">
        <v>39280</v>
      </c>
      <c r="C3236" s="46" t="s">
        <v>16482</v>
      </c>
      <c r="D3236" s="41" t="s">
        <v>16315</v>
      </c>
      <c r="E3236" s="46" t="s">
        <v>49180</v>
      </c>
      <c r="F3236" s="878" t="s">
        <v>49181</v>
      </c>
      <c r="G3236" s="46">
        <v>6303340026</v>
      </c>
      <c r="H3236" s="46"/>
      <c r="I3236" s="880">
        <v>30282200024477</v>
      </c>
      <c r="J3236" s="46" t="s">
        <v>3186</v>
      </c>
      <c r="K3236" s="46" t="s">
        <v>49182</v>
      </c>
      <c r="L3236" s="69"/>
    </row>
    <row r="3237" spans="1:12" customFormat="1" ht="18.75" hidden="1">
      <c r="A3237" s="46" t="s">
        <v>49183</v>
      </c>
      <c r="B3237" s="46" t="s">
        <v>16406</v>
      </c>
      <c r="C3237" s="46" t="s">
        <v>16482</v>
      </c>
      <c r="D3237" s="41" t="s">
        <v>16315</v>
      </c>
      <c r="E3237" s="46" t="s">
        <v>49184</v>
      </c>
      <c r="F3237" s="878" t="s">
        <v>49185</v>
      </c>
      <c r="G3237" s="46">
        <v>9701614770</v>
      </c>
      <c r="H3237" s="46"/>
      <c r="I3237" s="880">
        <v>868210110005560</v>
      </c>
      <c r="J3237" s="49" t="s">
        <v>646</v>
      </c>
      <c r="K3237" s="46" t="s">
        <v>16613</v>
      </c>
      <c r="L3237" s="69"/>
    </row>
    <row r="3238" spans="1:12" customFormat="1" ht="18.75" hidden="1">
      <c r="A3238" s="46" t="s">
        <v>49186</v>
      </c>
      <c r="B3238" s="46" t="s">
        <v>49187</v>
      </c>
      <c r="C3238" s="46" t="s">
        <v>16696</v>
      </c>
      <c r="D3238" s="41" t="s">
        <v>16315</v>
      </c>
      <c r="E3238" s="46" t="s">
        <v>49188</v>
      </c>
      <c r="F3238" s="878" t="s">
        <v>49189</v>
      </c>
      <c r="G3238" s="46">
        <v>8143506141</v>
      </c>
      <c r="H3238" s="46" t="s">
        <v>49190</v>
      </c>
      <c r="I3238" s="879" t="s">
        <v>49191</v>
      </c>
      <c r="J3238" s="49" t="s">
        <v>646</v>
      </c>
      <c r="K3238" s="46" t="s">
        <v>16613</v>
      </c>
      <c r="L3238" s="69"/>
    </row>
    <row r="3239" spans="1:12" customFormat="1" ht="18.75" hidden="1">
      <c r="A3239" s="46" t="s">
        <v>49192</v>
      </c>
      <c r="B3239" s="46" t="s">
        <v>16333</v>
      </c>
      <c r="C3239" s="46" t="s">
        <v>16495</v>
      </c>
      <c r="D3239" s="41" t="s">
        <v>16315</v>
      </c>
      <c r="E3239" s="46" t="s">
        <v>49193</v>
      </c>
      <c r="F3239" s="878" t="s">
        <v>49194</v>
      </c>
      <c r="G3239" s="46">
        <v>7901389779</v>
      </c>
      <c r="H3239" s="46" t="s">
        <v>49195</v>
      </c>
      <c r="I3239" s="879" t="s">
        <v>49196</v>
      </c>
      <c r="J3239" s="49" t="s">
        <v>646</v>
      </c>
      <c r="K3239" s="46" t="s">
        <v>16613</v>
      </c>
      <c r="L3239" s="69"/>
    </row>
    <row r="3240" spans="1:12" customFormat="1" ht="18.75" hidden="1">
      <c r="A3240" s="46" t="s">
        <v>47555</v>
      </c>
      <c r="B3240" s="46" t="s">
        <v>16382</v>
      </c>
      <c r="C3240" s="46" t="s">
        <v>16495</v>
      </c>
      <c r="D3240" s="41" t="s">
        <v>16315</v>
      </c>
      <c r="E3240" s="46" t="s">
        <v>49197</v>
      </c>
      <c r="F3240" s="878" t="s">
        <v>49198</v>
      </c>
      <c r="G3240" s="46">
        <v>9100627242</v>
      </c>
      <c r="H3240" s="46" t="s">
        <v>49199</v>
      </c>
      <c r="I3240" s="879" t="s">
        <v>49200</v>
      </c>
      <c r="J3240" s="49" t="s">
        <v>646</v>
      </c>
      <c r="K3240" s="46" t="s">
        <v>16613</v>
      </c>
      <c r="L3240" s="69"/>
    </row>
    <row r="3241" spans="1:12" customFormat="1" ht="18.75" hidden="1">
      <c r="A3241" s="46" t="s">
        <v>49201</v>
      </c>
      <c r="B3241" s="46" t="s">
        <v>16546</v>
      </c>
      <c r="C3241" s="46" t="s">
        <v>16482</v>
      </c>
      <c r="D3241" s="41" t="s">
        <v>16315</v>
      </c>
      <c r="E3241" s="46" t="s">
        <v>49202</v>
      </c>
      <c r="F3241" s="878" t="s">
        <v>49203</v>
      </c>
      <c r="G3241" s="46">
        <v>9032300376</v>
      </c>
      <c r="H3241" s="46" t="s">
        <v>49204</v>
      </c>
      <c r="I3241" s="879" t="s">
        <v>49205</v>
      </c>
      <c r="J3241" s="49" t="s">
        <v>646</v>
      </c>
      <c r="K3241" s="46" t="s">
        <v>16613</v>
      </c>
      <c r="L3241" s="69"/>
    </row>
    <row r="3242" spans="1:12" customFormat="1" ht="18.75" hidden="1">
      <c r="A3242" s="46" t="s">
        <v>48751</v>
      </c>
      <c r="B3242" s="46" t="s">
        <v>16406</v>
      </c>
      <c r="C3242" s="46" t="s">
        <v>16383</v>
      </c>
      <c r="D3242" s="41" t="s">
        <v>16315</v>
      </c>
      <c r="E3242" s="46" t="s">
        <v>49206</v>
      </c>
      <c r="F3242" s="878" t="s">
        <v>49207</v>
      </c>
      <c r="G3242" s="46">
        <v>9133195001</v>
      </c>
      <c r="H3242" s="46"/>
      <c r="I3242" s="879" t="s">
        <v>49208</v>
      </c>
      <c r="J3242" s="49" t="s">
        <v>646</v>
      </c>
      <c r="K3242" s="46" t="s">
        <v>16613</v>
      </c>
      <c r="L3242" s="69"/>
    </row>
    <row r="3243" spans="1:12" customFormat="1" ht="18.75" hidden="1">
      <c r="A3243" s="46" t="s">
        <v>16709</v>
      </c>
      <c r="B3243" s="46" t="s">
        <v>49209</v>
      </c>
      <c r="C3243" s="46" t="s">
        <v>16482</v>
      </c>
      <c r="D3243" s="41" t="s">
        <v>16315</v>
      </c>
      <c r="E3243" s="46" t="s">
        <v>49210</v>
      </c>
      <c r="F3243" s="878" t="s">
        <v>49211</v>
      </c>
      <c r="G3243" s="46">
        <v>7569764748</v>
      </c>
      <c r="H3243" s="46" t="s">
        <v>49212</v>
      </c>
      <c r="I3243" s="879" t="s">
        <v>49213</v>
      </c>
      <c r="J3243" s="49" t="s">
        <v>646</v>
      </c>
      <c r="K3243" s="46" t="s">
        <v>16613</v>
      </c>
      <c r="L3243" s="69"/>
    </row>
    <row r="3244" spans="1:12" customFormat="1" ht="18.75" hidden="1">
      <c r="A3244" s="46" t="s">
        <v>49214</v>
      </c>
      <c r="B3244" s="46" t="s">
        <v>16406</v>
      </c>
      <c r="C3244" s="46" t="s">
        <v>49215</v>
      </c>
      <c r="D3244" s="41" t="s">
        <v>16315</v>
      </c>
      <c r="E3244" s="46" t="s">
        <v>49216</v>
      </c>
      <c r="F3244" s="878" t="s">
        <v>49217</v>
      </c>
      <c r="G3244" s="46">
        <v>9963093504</v>
      </c>
      <c r="H3244" s="46" t="s">
        <v>49218</v>
      </c>
      <c r="I3244" s="879" t="s">
        <v>49219</v>
      </c>
      <c r="J3244" s="49" t="s">
        <v>200</v>
      </c>
      <c r="K3244" s="46" t="s">
        <v>49220</v>
      </c>
      <c r="L3244" s="69"/>
    </row>
    <row r="3245" spans="1:12" customFormat="1" ht="25.5" hidden="1">
      <c r="A3245" s="46" t="s">
        <v>49221</v>
      </c>
      <c r="B3245" s="46" t="s">
        <v>49222</v>
      </c>
      <c r="C3245" s="46" t="s">
        <v>49223</v>
      </c>
      <c r="D3245" s="41" t="s">
        <v>16315</v>
      </c>
      <c r="E3245" s="46" t="s">
        <v>49224</v>
      </c>
      <c r="F3245" s="878" t="s">
        <v>49225</v>
      </c>
      <c r="G3245" s="46">
        <v>9491025295</v>
      </c>
      <c r="H3245" s="46"/>
      <c r="I3245" s="879" t="s">
        <v>49226</v>
      </c>
      <c r="J3245" s="49" t="s">
        <v>4612</v>
      </c>
      <c r="K3245" s="46" t="s">
        <v>16710</v>
      </c>
      <c r="L3245" s="69"/>
    </row>
    <row r="3246" spans="1:12" customFormat="1" ht="18.75" hidden="1">
      <c r="A3246" s="46" t="s">
        <v>49227</v>
      </c>
      <c r="B3246" s="46" t="s">
        <v>16644</v>
      </c>
      <c r="C3246" s="46" t="s">
        <v>16482</v>
      </c>
      <c r="D3246" s="41" t="s">
        <v>16315</v>
      </c>
      <c r="E3246" s="46" t="s">
        <v>49228</v>
      </c>
      <c r="F3246" s="878" t="s">
        <v>49229</v>
      </c>
      <c r="G3246" s="46">
        <v>6302373012</v>
      </c>
      <c r="H3246" s="46"/>
      <c r="I3246" s="879" t="s">
        <v>49230</v>
      </c>
      <c r="J3246" s="49" t="s">
        <v>646</v>
      </c>
      <c r="K3246" s="46" t="s">
        <v>16613</v>
      </c>
      <c r="L3246" s="69"/>
    </row>
    <row r="3247" spans="1:12" customFormat="1" ht="18.75" hidden="1">
      <c r="A3247" s="46" t="s">
        <v>49231</v>
      </c>
      <c r="B3247" s="46" t="s">
        <v>47934</v>
      </c>
      <c r="C3247" s="46" t="s">
        <v>16482</v>
      </c>
      <c r="D3247" s="41" t="s">
        <v>16315</v>
      </c>
      <c r="E3247" s="46" t="s">
        <v>49232</v>
      </c>
      <c r="F3247" s="878" t="s">
        <v>49233</v>
      </c>
      <c r="G3247" s="46">
        <v>8519867964</v>
      </c>
      <c r="H3247" s="46"/>
      <c r="I3247" s="879" t="s">
        <v>49234</v>
      </c>
      <c r="J3247" s="49" t="s">
        <v>646</v>
      </c>
      <c r="K3247" s="46" t="s">
        <v>16613</v>
      </c>
      <c r="L3247" s="69"/>
    </row>
    <row r="3248" spans="1:12" customFormat="1" ht="18.75" hidden="1">
      <c r="A3248" s="46" t="s">
        <v>49235</v>
      </c>
      <c r="B3248" s="46" t="s">
        <v>16711</v>
      </c>
      <c r="C3248" s="46" t="s">
        <v>16482</v>
      </c>
      <c r="D3248" s="41" t="s">
        <v>16315</v>
      </c>
      <c r="E3248" s="46" t="s">
        <v>49236</v>
      </c>
      <c r="F3248" s="878" t="s">
        <v>49237</v>
      </c>
      <c r="G3248" s="46">
        <v>9381144861</v>
      </c>
      <c r="H3248" s="46"/>
      <c r="I3248" s="879" t="s">
        <v>49238</v>
      </c>
      <c r="J3248" s="49" t="s">
        <v>646</v>
      </c>
      <c r="K3248" s="46" t="s">
        <v>16613</v>
      </c>
      <c r="L3248" s="69"/>
    </row>
    <row r="3249" spans="1:12" customFormat="1" ht="18.75" hidden="1">
      <c r="A3249" s="46" t="s">
        <v>16712</v>
      </c>
      <c r="B3249" s="46" t="s">
        <v>16406</v>
      </c>
      <c r="C3249" s="46" t="s">
        <v>16482</v>
      </c>
      <c r="D3249" s="41" t="s">
        <v>16315</v>
      </c>
      <c r="E3249" s="46" t="s">
        <v>49239</v>
      </c>
      <c r="F3249" s="878" t="s">
        <v>49240</v>
      </c>
      <c r="G3249" s="46">
        <v>8179755415</v>
      </c>
      <c r="H3249" s="46"/>
      <c r="I3249" s="879" t="s">
        <v>49241</v>
      </c>
      <c r="J3249" s="49" t="s">
        <v>646</v>
      </c>
      <c r="K3249" s="46" t="s">
        <v>16613</v>
      </c>
      <c r="L3249" s="69"/>
    </row>
    <row r="3250" spans="1:12" customFormat="1" ht="18.75" hidden="1">
      <c r="A3250" s="46" t="s">
        <v>49242</v>
      </c>
      <c r="B3250" s="46" t="s">
        <v>16403</v>
      </c>
      <c r="C3250" s="46" t="s">
        <v>16482</v>
      </c>
      <c r="D3250" s="41" t="s">
        <v>16315</v>
      </c>
      <c r="E3250" s="46" t="s">
        <v>49243</v>
      </c>
      <c r="F3250" s="878" t="s">
        <v>49244</v>
      </c>
      <c r="G3250" s="46">
        <v>9959650791</v>
      </c>
      <c r="H3250" s="46"/>
      <c r="I3250" s="879" t="s">
        <v>49245</v>
      </c>
      <c r="J3250" s="49" t="s">
        <v>646</v>
      </c>
      <c r="K3250" s="46" t="s">
        <v>16613</v>
      </c>
      <c r="L3250" s="69"/>
    </row>
    <row r="3251" spans="1:12" customFormat="1" ht="18.75" hidden="1">
      <c r="A3251" s="46" t="s">
        <v>49246</v>
      </c>
      <c r="B3251" s="46" t="s">
        <v>49247</v>
      </c>
      <c r="C3251" s="46" t="s">
        <v>16482</v>
      </c>
      <c r="D3251" s="41" t="s">
        <v>16315</v>
      </c>
      <c r="E3251" s="46" t="s">
        <v>49248</v>
      </c>
      <c r="F3251" s="878" t="s">
        <v>49249</v>
      </c>
      <c r="G3251" s="46">
        <v>8341899128</v>
      </c>
      <c r="H3251" s="46"/>
      <c r="I3251" s="879" t="s">
        <v>49250</v>
      </c>
      <c r="J3251" s="49" t="s">
        <v>646</v>
      </c>
      <c r="K3251" s="46" t="s">
        <v>16613</v>
      </c>
      <c r="L3251" s="69"/>
    </row>
    <row r="3252" spans="1:12" customFormat="1" ht="18.75" hidden="1">
      <c r="A3252" s="46" t="s">
        <v>49251</v>
      </c>
      <c r="B3252" s="46" t="s">
        <v>16361</v>
      </c>
      <c r="C3252" s="46" t="s">
        <v>16482</v>
      </c>
      <c r="D3252" s="41" t="s">
        <v>16315</v>
      </c>
      <c r="E3252" s="46" t="s">
        <v>49252</v>
      </c>
      <c r="F3252" s="878" t="s">
        <v>49253</v>
      </c>
      <c r="G3252" s="46">
        <v>6303459176</v>
      </c>
      <c r="H3252" s="46" t="s">
        <v>49254</v>
      </c>
      <c r="I3252" s="879" t="s">
        <v>49255</v>
      </c>
      <c r="J3252" s="49" t="s">
        <v>646</v>
      </c>
      <c r="K3252" s="46" t="s">
        <v>16613</v>
      </c>
      <c r="L3252" s="69"/>
    </row>
    <row r="3253" spans="1:12" customFormat="1" ht="18.75" hidden="1">
      <c r="A3253" s="46" t="s">
        <v>49256</v>
      </c>
      <c r="B3253" s="46" t="s">
        <v>16714</v>
      </c>
      <c r="C3253" s="46" t="s">
        <v>49257</v>
      </c>
      <c r="D3253" s="41" t="s">
        <v>16315</v>
      </c>
      <c r="E3253" s="46" t="s">
        <v>49258</v>
      </c>
      <c r="F3253" s="878" t="s">
        <v>49259</v>
      </c>
      <c r="G3253" s="46">
        <v>8333931536</v>
      </c>
      <c r="H3253" s="46" t="s">
        <v>49260</v>
      </c>
      <c r="I3253" s="879" t="s">
        <v>49261</v>
      </c>
      <c r="J3253" s="49" t="s">
        <v>646</v>
      </c>
      <c r="K3253" s="46" t="s">
        <v>16613</v>
      </c>
      <c r="L3253" s="69"/>
    </row>
    <row r="3254" spans="1:12" customFormat="1" ht="18.75" hidden="1">
      <c r="A3254" s="46" t="s">
        <v>49262</v>
      </c>
      <c r="B3254" s="46" t="s">
        <v>16401</v>
      </c>
      <c r="C3254" s="46" t="s">
        <v>16348</v>
      </c>
      <c r="D3254" s="41" t="s">
        <v>16315</v>
      </c>
      <c r="E3254" s="46" t="s">
        <v>49263</v>
      </c>
      <c r="F3254" s="878" t="s">
        <v>49264</v>
      </c>
      <c r="G3254" s="46">
        <v>6303459176</v>
      </c>
      <c r="H3254" s="46"/>
      <c r="I3254" s="879" t="s">
        <v>49265</v>
      </c>
      <c r="J3254" s="49" t="s">
        <v>646</v>
      </c>
      <c r="K3254" s="46" t="s">
        <v>16613</v>
      </c>
      <c r="L3254" s="69"/>
    </row>
    <row r="3255" spans="1:12" customFormat="1" ht="18.75" hidden="1">
      <c r="A3255" s="46" t="s">
        <v>49266</v>
      </c>
      <c r="B3255" s="46" t="s">
        <v>16715</v>
      </c>
      <c r="C3255" s="46" t="s">
        <v>16348</v>
      </c>
      <c r="D3255" s="41" t="s">
        <v>16315</v>
      </c>
      <c r="E3255" s="46" t="s">
        <v>49267</v>
      </c>
      <c r="F3255" s="878" t="s">
        <v>49268</v>
      </c>
      <c r="G3255" s="46">
        <v>6303459176</v>
      </c>
      <c r="H3255" s="46"/>
      <c r="I3255" s="879" t="s">
        <v>49269</v>
      </c>
      <c r="J3255" s="49" t="s">
        <v>16318</v>
      </c>
      <c r="K3255" s="46" t="s">
        <v>49270</v>
      </c>
      <c r="L3255" s="69"/>
    </row>
    <row r="3256" spans="1:12" customFormat="1" ht="18.75" hidden="1">
      <c r="A3256" s="46" t="s">
        <v>49271</v>
      </c>
      <c r="B3256" s="46" t="s">
        <v>48217</v>
      </c>
      <c r="C3256" s="46" t="s">
        <v>16516</v>
      </c>
      <c r="D3256" s="41" t="s">
        <v>16315</v>
      </c>
      <c r="E3256" s="46" t="s">
        <v>49272</v>
      </c>
      <c r="F3256" s="878" t="s">
        <v>49273</v>
      </c>
      <c r="G3256" s="46">
        <v>6303459176</v>
      </c>
      <c r="H3256" s="46"/>
      <c r="I3256" s="879" t="s">
        <v>49274</v>
      </c>
      <c r="J3256" s="49" t="s">
        <v>646</v>
      </c>
      <c r="K3256" s="46" t="s">
        <v>16613</v>
      </c>
      <c r="L3256" s="69"/>
    </row>
    <row r="3257" spans="1:12" customFormat="1" ht="18.75" hidden="1">
      <c r="A3257" s="46" t="s">
        <v>39314</v>
      </c>
      <c r="B3257" s="46" t="s">
        <v>16466</v>
      </c>
      <c r="C3257" s="46" t="s">
        <v>16482</v>
      </c>
      <c r="D3257" s="41" t="s">
        <v>16315</v>
      </c>
      <c r="E3257" s="46" t="s">
        <v>49275</v>
      </c>
      <c r="F3257" s="878" t="s">
        <v>49276</v>
      </c>
      <c r="G3257" s="46">
        <v>9381771669</v>
      </c>
      <c r="H3257" s="46" t="s">
        <v>49277</v>
      </c>
      <c r="I3257" s="879" t="s">
        <v>49278</v>
      </c>
      <c r="J3257" s="49" t="s">
        <v>16334</v>
      </c>
      <c r="K3257" s="46" t="s">
        <v>49279</v>
      </c>
      <c r="L3257" s="69"/>
    </row>
    <row r="3258" spans="1:12" customFormat="1" ht="18.75" hidden="1">
      <c r="A3258" s="46" t="s">
        <v>49280</v>
      </c>
      <c r="B3258" s="46" t="s">
        <v>16574</v>
      </c>
      <c r="C3258" s="46" t="s">
        <v>16495</v>
      </c>
      <c r="D3258" s="41" t="s">
        <v>16315</v>
      </c>
      <c r="E3258" s="46" t="s">
        <v>49281</v>
      </c>
      <c r="F3258" s="878" t="s">
        <v>49282</v>
      </c>
      <c r="G3258" s="46">
        <v>9010254617</v>
      </c>
      <c r="H3258" s="46" t="s">
        <v>49283</v>
      </c>
      <c r="I3258" s="879" t="s">
        <v>49284</v>
      </c>
      <c r="J3258" s="49" t="s">
        <v>646</v>
      </c>
      <c r="K3258" s="46" t="s">
        <v>16613</v>
      </c>
      <c r="L3258" s="69"/>
    </row>
    <row r="3259" spans="1:12" customFormat="1" ht="18.75" hidden="1">
      <c r="A3259" s="46" t="s">
        <v>49285</v>
      </c>
      <c r="B3259" s="46" t="s">
        <v>16414</v>
      </c>
      <c r="C3259" s="46" t="s">
        <v>16482</v>
      </c>
      <c r="D3259" s="41" t="s">
        <v>16315</v>
      </c>
      <c r="E3259" s="46" t="s">
        <v>49286</v>
      </c>
      <c r="F3259" s="878" t="s">
        <v>49287</v>
      </c>
      <c r="G3259" s="46">
        <v>7989225226</v>
      </c>
      <c r="H3259" s="46"/>
      <c r="I3259" s="879" t="s">
        <v>49288</v>
      </c>
      <c r="J3259" s="49" t="s">
        <v>16318</v>
      </c>
      <c r="K3259" s="46" t="s">
        <v>48179</v>
      </c>
      <c r="L3259" s="69"/>
    </row>
    <row r="3260" spans="1:12" customFormat="1" ht="18.75" hidden="1">
      <c r="A3260" s="46" t="s">
        <v>46701</v>
      </c>
      <c r="B3260" s="46" t="s">
        <v>16358</v>
      </c>
      <c r="C3260" s="46" t="s">
        <v>16482</v>
      </c>
      <c r="D3260" s="41" t="s">
        <v>16315</v>
      </c>
      <c r="E3260" s="46" t="s">
        <v>49289</v>
      </c>
      <c r="F3260" s="878" t="s">
        <v>49290</v>
      </c>
      <c r="G3260" s="46">
        <v>9505933595</v>
      </c>
      <c r="H3260" s="46" t="s">
        <v>49291</v>
      </c>
      <c r="I3260" s="879" t="s">
        <v>49292</v>
      </c>
      <c r="J3260" s="49" t="s">
        <v>49293</v>
      </c>
      <c r="K3260" s="46" t="s">
        <v>49294</v>
      </c>
      <c r="L3260" s="69"/>
    </row>
    <row r="3261" spans="1:12" customFormat="1" ht="18.75" hidden="1">
      <c r="A3261" s="46" t="s">
        <v>49295</v>
      </c>
      <c r="B3261" s="46" t="s">
        <v>39315</v>
      </c>
      <c r="C3261" s="46" t="s">
        <v>16482</v>
      </c>
      <c r="D3261" s="41" t="s">
        <v>16315</v>
      </c>
      <c r="E3261" s="46" t="s">
        <v>49296</v>
      </c>
      <c r="F3261" s="878" t="s">
        <v>49297</v>
      </c>
      <c r="G3261" s="46">
        <v>9381771669</v>
      </c>
      <c r="H3261" s="46"/>
      <c r="I3261" s="879" t="s">
        <v>49298</v>
      </c>
      <c r="J3261" s="49" t="s">
        <v>646</v>
      </c>
      <c r="K3261" s="46" t="s">
        <v>16613</v>
      </c>
      <c r="L3261" s="69"/>
    </row>
    <row r="3262" spans="1:12" customFormat="1" ht="18.75" hidden="1">
      <c r="A3262" s="46" t="s">
        <v>49299</v>
      </c>
      <c r="B3262" s="46" t="s">
        <v>16373</v>
      </c>
      <c r="C3262" s="46" t="s">
        <v>16495</v>
      </c>
      <c r="D3262" s="41" t="s">
        <v>16315</v>
      </c>
      <c r="E3262" s="46" t="s">
        <v>49300</v>
      </c>
      <c r="F3262" s="878" t="s">
        <v>49301</v>
      </c>
      <c r="G3262" s="46">
        <v>9515446531</v>
      </c>
      <c r="H3262" s="46" t="s">
        <v>49302</v>
      </c>
      <c r="I3262" s="879" t="s">
        <v>49303</v>
      </c>
      <c r="J3262" s="49" t="s">
        <v>646</v>
      </c>
      <c r="K3262" s="46" t="s">
        <v>16613</v>
      </c>
      <c r="L3262" s="69"/>
    </row>
    <row r="3263" spans="1:12" customFormat="1" ht="18.75" hidden="1">
      <c r="A3263" s="46" t="s">
        <v>39316</v>
      </c>
      <c r="B3263" s="46" t="s">
        <v>16360</v>
      </c>
      <c r="C3263" s="46" t="s">
        <v>16482</v>
      </c>
      <c r="D3263" s="41" t="s">
        <v>16315</v>
      </c>
      <c r="E3263" s="46" t="s">
        <v>49304</v>
      </c>
      <c r="F3263" s="878" t="s">
        <v>49305</v>
      </c>
      <c r="G3263" s="46">
        <v>7057604520</v>
      </c>
      <c r="H3263" s="46" t="s">
        <v>49306</v>
      </c>
      <c r="I3263" s="879" t="s">
        <v>49307</v>
      </c>
      <c r="J3263" s="49" t="s">
        <v>646</v>
      </c>
      <c r="K3263" s="46" t="s">
        <v>16613</v>
      </c>
      <c r="L3263" s="69"/>
    </row>
    <row r="3264" spans="1:12" customFormat="1" ht="18.75" hidden="1">
      <c r="A3264" s="46" t="s">
        <v>39317</v>
      </c>
      <c r="B3264" s="46" t="s">
        <v>16406</v>
      </c>
      <c r="C3264" s="46" t="s">
        <v>16495</v>
      </c>
      <c r="D3264" s="41" t="s">
        <v>16315</v>
      </c>
      <c r="E3264" s="46" t="s">
        <v>49308</v>
      </c>
      <c r="F3264" s="878" t="s">
        <v>49309</v>
      </c>
      <c r="G3264" s="46">
        <v>7036499166</v>
      </c>
      <c r="H3264" s="46"/>
      <c r="I3264" s="879" t="s">
        <v>49310</v>
      </c>
      <c r="J3264" s="49" t="s">
        <v>646</v>
      </c>
      <c r="K3264" s="46" t="s">
        <v>16613</v>
      </c>
      <c r="L3264" s="69"/>
    </row>
    <row r="3265" spans="1:12" customFormat="1" ht="18.75" hidden="1">
      <c r="A3265" s="46" t="s">
        <v>49311</v>
      </c>
      <c r="B3265" s="46" t="s">
        <v>16290</v>
      </c>
      <c r="C3265" s="46" t="s">
        <v>49312</v>
      </c>
      <c r="D3265" s="41" t="s">
        <v>16315</v>
      </c>
      <c r="E3265" s="46" t="s">
        <v>49313</v>
      </c>
      <c r="F3265" s="878" t="s">
        <v>49314</v>
      </c>
      <c r="G3265" s="46">
        <v>8341290037</v>
      </c>
      <c r="H3265" s="46" t="s">
        <v>49315</v>
      </c>
      <c r="I3265" s="879" t="s">
        <v>49316</v>
      </c>
      <c r="J3265" s="49" t="s">
        <v>646</v>
      </c>
      <c r="K3265" s="46" t="s">
        <v>16613</v>
      </c>
      <c r="L3265" s="69"/>
    </row>
    <row r="3266" spans="1:12" customFormat="1" ht="18.75" hidden="1">
      <c r="A3266" s="46" t="s">
        <v>49317</v>
      </c>
      <c r="B3266" s="46" t="s">
        <v>16406</v>
      </c>
      <c r="C3266" s="46" t="s">
        <v>16482</v>
      </c>
      <c r="D3266" s="41" t="s">
        <v>16315</v>
      </c>
      <c r="E3266" s="46" t="s">
        <v>49318</v>
      </c>
      <c r="F3266" s="878" t="s">
        <v>49319</v>
      </c>
      <c r="G3266" s="46">
        <v>9490585107</v>
      </c>
      <c r="H3266" s="46"/>
      <c r="I3266" s="879" t="s">
        <v>49320</v>
      </c>
      <c r="J3266" s="49" t="s">
        <v>15800</v>
      </c>
      <c r="K3266" s="46" t="s">
        <v>48179</v>
      </c>
      <c r="L3266" s="69"/>
    </row>
    <row r="3267" spans="1:12" customFormat="1" ht="18.75" hidden="1">
      <c r="A3267" s="46" t="s">
        <v>49321</v>
      </c>
      <c r="B3267" s="46" t="s">
        <v>16403</v>
      </c>
      <c r="C3267" s="46" t="s">
        <v>16482</v>
      </c>
      <c r="D3267" s="41" t="s">
        <v>16315</v>
      </c>
      <c r="E3267" s="46" t="s">
        <v>49322</v>
      </c>
      <c r="F3267" s="878" t="s">
        <v>49323</v>
      </c>
      <c r="G3267" s="46">
        <v>7386512208</v>
      </c>
      <c r="H3267" s="46"/>
      <c r="I3267" s="879" t="s">
        <v>49324</v>
      </c>
      <c r="J3267" s="49" t="s">
        <v>646</v>
      </c>
      <c r="K3267" s="46" t="s">
        <v>16613</v>
      </c>
      <c r="L3267" s="69"/>
    </row>
    <row r="3268" spans="1:12" customFormat="1" ht="18.75" hidden="1">
      <c r="A3268" s="46" t="s">
        <v>49325</v>
      </c>
      <c r="B3268" s="46" t="s">
        <v>16687</v>
      </c>
      <c r="C3268" s="46" t="s">
        <v>16542</v>
      </c>
      <c r="D3268" s="41" t="s">
        <v>16315</v>
      </c>
      <c r="E3268" s="46" t="s">
        <v>49326</v>
      </c>
      <c r="F3268" s="878" t="s">
        <v>49327</v>
      </c>
      <c r="G3268" s="46">
        <v>7287982621</v>
      </c>
      <c r="H3268" s="46"/>
      <c r="I3268" s="879" t="s">
        <v>49328</v>
      </c>
      <c r="J3268" s="49" t="s">
        <v>646</v>
      </c>
      <c r="K3268" s="46" t="s">
        <v>16613</v>
      </c>
      <c r="L3268" s="69"/>
    </row>
    <row r="3269" spans="1:12" customFormat="1" ht="18.75" hidden="1">
      <c r="A3269" s="46" t="s">
        <v>49329</v>
      </c>
      <c r="B3269" s="46" t="s">
        <v>16358</v>
      </c>
      <c r="C3269" s="46" t="s">
        <v>16482</v>
      </c>
      <c r="D3269" s="41" t="s">
        <v>16315</v>
      </c>
      <c r="E3269" s="46" t="s">
        <v>49330</v>
      </c>
      <c r="F3269" s="878" t="s">
        <v>49331</v>
      </c>
      <c r="G3269" s="46">
        <v>8331912436</v>
      </c>
      <c r="H3269" s="46"/>
      <c r="I3269" s="879" t="s">
        <v>49332</v>
      </c>
      <c r="J3269" s="49" t="s">
        <v>646</v>
      </c>
      <c r="K3269" s="46" t="s">
        <v>16613</v>
      </c>
      <c r="L3269" s="69"/>
    </row>
    <row r="3270" spans="1:12" customFormat="1" ht="18.75" hidden="1">
      <c r="A3270" s="46" t="s">
        <v>16717</v>
      </c>
      <c r="B3270" s="46" t="s">
        <v>47721</v>
      </c>
      <c r="C3270" s="46" t="s">
        <v>16482</v>
      </c>
      <c r="D3270" s="41" t="s">
        <v>16315</v>
      </c>
      <c r="E3270" s="46" t="s">
        <v>49333</v>
      </c>
      <c r="F3270" s="878" t="s">
        <v>49334</v>
      </c>
      <c r="G3270" s="46">
        <v>73396230300</v>
      </c>
      <c r="H3270" s="46"/>
      <c r="I3270" s="879" t="s">
        <v>49335</v>
      </c>
      <c r="J3270" s="49" t="s">
        <v>646</v>
      </c>
      <c r="K3270" s="46" t="s">
        <v>16613</v>
      </c>
      <c r="L3270" s="69"/>
    </row>
    <row r="3271" spans="1:12" customFormat="1" ht="18.75" hidden="1">
      <c r="A3271" s="46" t="s">
        <v>49336</v>
      </c>
      <c r="B3271" s="46" t="s">
        <v>16718</v>
      </c>
      <c r="C3271" s="46" t="s">
        <v>16482</v>
      </c>
      <c r="D3271" s="41" t="s">
        <v>16315</v>
      </c>
      <c r="E3271" s="46" t="s">
        <v>49337</v>
      </c>
      <c r="F3271" s="878" t="s">
        <v>49338</v>
      </c>
      <c r="G3271" s="46">
        <v>9676925195</v>
      </c>
      <c r="H3271" s="46"/>
      <c r="I3271" s="879" t="s">
        <v>49339</v>
      </c>
      <c r="J3271" s="49" t="s">
        <v>646</v>
      </c>
      <c r="K3271" s="46" t="s">
        <v>16613</v>
      </c>
      <c r="L3271" s="69"/>
    </row>
    <row r="3272" spans="1:12" customFormat="1" ht="18.75" hidden="1">
      <c r="A3272" s="46" t="s">
        <v>39283</v>
      </c>
      <c r="B3272" s="46" t="s">
        <v>16718</v>
      </c>
      <c r="C3272" s="46" t="s">
        <v>16482</v>
      </c>
      <c r="D3272" s="41" t="s">
        <v>16315</v>
      </c>
      <c r="E3272" s="46" t="s">
        <v>49340</v>
      </c>
      <c r="F3272" s="878" t="s">
        <v>49341</v>
      </c>
      <c r="G3272" s="46">
        <v>9381240400</v>
      </c>
      <c r="H3272" s="46"/>
      <c r="I3272" s="879" t="s">
        <v>49342</v>
      </c>
      <c r="J3272" s="49" t="s">
        <v>646</v>
      </c>
      <c r="K3272" s="46" t="s">
        <v>16613</v>
      </c>
      <c r="L3272" s="69"/>
    </row>
    <row r="3273" spans="1:12" customFormat="1" ht="18.75" hidden="1">
      <c r="A3273" s="46" t="s">
        <v>49343</v>
      </c>
      <c r="B3273" s="46" t="s">
        <v>16657</v>
      </c>
      <c r="C3273" s="46" t="s">
        <v>16482</v>
      </c>
      <c r="D3273" s="41" t="s">
        <v>16315</v>
      </c>
      <c r="E3273" s="46" t="s">
        <v>49344</v>
      </c>
      <c r="F3273" s="878" t="s">
        <v>49345</v>
      </c>
      <c r="G3273" s="46">
        <v>9652135634</v>
      </c>
      <c r="H3273" s="46"/>
      <c r="I3273" s="879" t="s">
        <v>49346</v>
      </c>
      <c r="J3273" s="49" t="s">
        <v>646</v>
      </c>
      <c r="K3273" s="46" t="s">
        <v>16613</v>
      </c>
      <c r="L3273" s="69"/>
    </row>
    <row r="3274" spans="1:12" customFormat="1" ht="18.75" hidden="1">
      <c r="A3274" s="46" t="s">
        <v>49347</v>
      </c>
      <c r="B3274" s="46" t="s">
        <v>49348</v>
      </c>
      <c r="C3274" s="46" t="s">
        <v>49349</v>
      </c>
      <c r="D3274" s="41" t="s">
        <v>16315</v>
      </c>
      <c r="E3274" s="46" t="s">
        <v>49350</v>
      </c>
      <c r="F3274" s="878" t="s">
        <v>49351</v>
      </c>
      <c r="G3274" s="46">
        <v>8919392206</v>
      </c>
      <c r="H3274" s="46"/>
      <c r="I3274" s="879" t="s">
        <v>49352</v>
      </c>
      <c r="J3274" s="49" t="s">
        <v>16318</v>
      </c>
      <c r="K3274" s="46" t="s">
        <v>48179</v>
      </c>
      <c r="L3274" s="69"/>
    </row>
    <row r="3275" spans="1:12" customFormat="1" ht="18.75" hidden="1">
      <c r="A3275" s="46" t="s">
        <v>49353</v>
      </c>
      <c r="B3275" s="46" t="s">
        <v>16358</v>
      </c>
      <c r="C3275" s="46" t="s">
        <v>16482</v>
      </c>
      <c r="D3275" s="41" t="s">
        <v>16315</v>
      </c>
      <c r="E3275" s="46" t="s">
        <v>49354</v>
      </c>
      <c r="F3275" s="878" t="s">
        <v>49355</v>
      </c>
      <c r="G3275" s="46">
        <v>8919598059</v>
      </c>
      <c r="H3275" s="46" t="s">
        <v>16720</v>
      </c>
      <c r="I3275" s="879" t="s">
        <v>49356</v>
      </c>
      <c r="J3275" s="49" t="s">
        <v>646</v>
      </c>
      <c r="K3275" s="46" t="s">
        <v>16613</v>
      </c>
      <c r="L3275" s="69"/>
    </row>
    <row r="3276" spans="1:12" customFormat="1" ht="18.75" hidden="1">
      <c r="A3276" s="46" t="s">
        <v>39318</v>
      </c>
      <c r="B3276" s="46" t="s">
        <v>49357</v>
      </c>
      <c r="C3276" s="46" t="s">
        <v>49358</v>
      </c>
      <c r="D3276" s="41" t="s">
        <v>16315</v>
      </c>
      <c r="E3276" s="46" t="s">
        <v>49359</v>
      </c>
      <c r="F3276" s="878" t="s">
        <v>49360</v>
      </c>
      <c r="G3276" s="46">
        <v>7981283555</v>
      </c>
      <c r="H3276" s="46"/>
      <c r="I3276" s="879" t="s">
        <v>49361</v>
      </c>
      <c r="J3276" s="49" t="s">
        <v>16318</v>
      </c>
      <c r="K3276" s="46" t="s">
        <v>48179</v>
      </c>
      <c r="L3276" s="69"/>
    </row>
    <row r="3277" spans="1:12" customFormat="1" ht="18.75" hidden="1">
      <c r="A3277" s="46" t="s">
        <v>16722</v>
      </c>
      <c r="B3277" s="46" t="s">
        <v>49362</v>
      </c>
      <c r="C3277" s="46" t="s">
        <v>16482</v>
      </c>
      <c r="D3277" s="41" t="s">
        <v>16315</v>
      </c>
      <c r="E3277" s="46" t="s">
        <v>49363</v>
      </c>
      <c r="F3277" s="878" t="s">
        <v>49364</v>
      </c>
      <c r="G3277" s="46">
        <v>7660895130</v>
      </c>
      <c r="H3277" s="46" t="s">
        <v>49365</v>
      </c>
      <c r="I3277" s="879" t="s">
        <v>49366</v>
      </c>
      <c r="J3277" s="49" t="s">
        <v>646</v>
      </c>
      <c r="K3277" s="46" t="s">
        <v>16613</v>
      </c>
      <c r="L3277" s="69"/>
    </row>
    <row r="3278" spans="1:12" customFormat="1" ht="18.75" hidden="1">
      <c r="A3278" s="46" t="s">
        <v>16402</v>
      </c>
      <c r="B3278" s="46" t="s">
        <v>49362</v>
      </c>
      <c r="C3278" s="46" t="s">
        <v>16482</v>
      </c>
      <c r="D3278" s="41" t="s">
        <v>16315</v>
      </c>
      <c r="E3278" s="46" t="s">
        <v>49367</v>
      </c>
      <c r="F3278" s="878" t="s">
        <v>49368</v>
      </c>
      <c r="G3278" s="46">
        <v>7382329586</v>
      </c>
      <c r="H3278" s="46" t="s">
        <v>49369</v>
      </c>
      <c r="I3278" s="879" t="s">
        <v>49370</v>
      </c>
      <c r="J3278" s="49" t="s">
        <v>3186</v>
      </c>
      <c r="K3278" s="46" t="s">
        <v>16635</v>
      </c>
      <c r="L3278" s="69"/>
    </row>
    <row r="3279" spans="1:12" customFormat="1" ht="18.75" hidden="1">
      <c r="A3279" s="46" t="s">
        <v>49371</v>
      </c>
      <c r="B3279" s="46" t="s">
        <v>16376</v>
      </c>
      <c r="C3279" s="46" t="s">
        <v>16482</v>
      </c>
      <c r="D3279" s="41" t="s">
        <v>16315</v>
      </c>
      <c r="E3279" s="46" t="s">
        <v>49372</v>
      </c>
      <c r="F3279" s="878" t="s">
        <v>49373</v>
      </c>
      <c r="G3279" s="46">
        <v>7893270883</v>
      </c>
      <c r="H3279" s="46" t="s">
        <v>49374</v>
      </c>
      <c r="I3279" s="879" t="s">
        <v>49375</v>
      </c>
      <c r="J3279" s="49" t="s">
        <v>3186</v>
      </c>
      <c r="K3279" s="46" t="s">
        <v>16635</v>
      </c>
      <c r="L3279" s="69"/>
    </row>
    <row r="3280" spans="1:12" customFormat="1" ht="18.75" hidden="1">
      <c r="A3280" s="46" t="s">
        <v>49376</v>
      </c>
      <c r="B3280" s="46" t="s">
        <v>16382</v>
      </c>
      <c r="C3280" s="46" t="s">
        <v>49377</v>
      </c>
      <c r="D3280" s="41" t="s">
        <v>16315</v>
      </c>
      <c r="E3280" s="46" t="s">
        <v>49378</v>
      </c>
      <c r="F3280" s="878" t="s">
        <v>49379</v>
      </c>
      <c r="G3280" s="46">
        <v>9100203703</v>
      </c>
      <c r="H3280" s="46" t="s">
        <v>49380</v>
      </c>
      <c r="I3280" s="879" t="s">
        <v>49381</v>
      </c>
      <c r="J3280" s="49" t="s">
        <v>2090</v>
      </c>
      <c r="K3280" s="46" t="s">
        <v>49382</v>
      </c>
      <c r="L3280" s="69"/>
    </row>
    <row r="3281" spans="1:12" customFormat="1" ht="18.75" hidden="1">
      <c r="A3281" s="46" t="s">
        <v>49383</v>
      </c>
      <c r="B3281" s="46" t="s">
        <v>16406</v>
      </c>
      <c r="C3281" s="46" t="s">
        <v>16482</v>
      </c>
      <c r="D3281" s="41" t="s">
        <v>16315</v>
      </c>
      <c r="E3281" s="46" t="s">
        <v>49384</v>
      </c>
      <c r="F3281" s="878" t="s">
        <v>49385</v>
      </c>
      <c r="G3281" s="46">
        <v>6304105778</v>
      </c>
      <c r="H3281" s="46" t="s">
        <v>49386</v>
      </c>
      <c r="I3281" s="879" t="s">
        <v>49387</v>
      </c>
      <c r="J3281" s="49" t="s">
        <v>646</v>
      </c>
      <c r="K3281" s="46" t="s">
        <v>16613</v>
      </c>
      <c r="L3281" s="69"/>
    </row>
    <row r="3282" spans="1:12" customFormat="1" ht="18.75" hidden="1">
      <c r="A3282" s="46" t="s">
        <v>16592</v>
      </c>
      <c r="B3282" s="46" t="s">
        <v>16724</v>
      </c>
      <c r="C3282" s="46" t="s">
        <v>16482</v>
      </c>
      <c r="D3282" s="41" t="s">
        <v>16315</v>
      </c>
      <c r="E3282" s="46" t="s">
        <v>49388</v>
      </c>
      <c r="F3282" s="878" t="s">
        <v>49389</v>
      </c>
      <c r="G3282" s="46">
        <v>6304105778</v>
      </c>
      <c r="H3282" s="46" t="s">
        <v>49390</v>
      </c>
      <c r="I3282" s="879" t="s">
        <v>49391</v>
      </c>
      <c r="J3282" s="49" t="s">
        <v>646</v>
      </c>
      <c r="K3282" s="46" t="s">
        <v>16613</v>
      </c>
      <c r="L3282" s="69"/>
    </row>
    <row r="3283" spans="1:12" customFormat="1" ht="18.75" hidden="1">
      <c r="A3283" s="46" t="s">
        <v>48751</v>
      </c>
      <c r="B3283" s="46" t="s">
        <v>16406</v>
      </c>
      <c r="C3283" s="46" t="s">
        <v>16482</v>
      </c>
      <c r="D3283" s="41" t="s">
        <v>16315</v>
      </c>
      <c r="E3283" s="46" t="s">
        <v>49392</v>
      </c>
      <c r="F3283" s="878" t="s">
        <v>49393</v>
      </c>
      <c r="G3283" s="46">
        <v>9381806054</v>
      </c>
      <c r="H3283" s="46"/>
      <c r="I3283" s="879" t="s">
        <v>49394</v>
      </c>
      <c r="J3283" s="49" t="s">
        <v>646</v>
      </c>
      <c r="K3283" s="46" t="s">
        <v>16613</v>
      </c>
      <c r="L3283" s="69"/>
    </row>
    <row r="3284" spans="1:12" customFormat="1" ht="25.5" hidden="1">
      <c r="A3284" s="46" t="s">
        <v>49395</v>
      </c>
      <c r="B3284" s="46" t="s">
        <v>49396</v>
      </c>
      <c r="C3284" s="46" t="s">
        <v>49397</v>
      </c>
      <c r="D3284" s="41" t="s">
        <v>16315</v>
      </c>
      <c r="E3284" s="46" t="s">
        <v>49398</v>
      </c>
      <c r="F3284" s="878" t="s">
        <v>49399</v>
      </c>
      <c r="G3284" s="46">
        <v>9014759363</v>
      </c>
      <c r="H3284" s="46"/>
      <c r="I3284" s="879" t="s">
        <v>49400</v>
      </c>
      <c r="J3284" s="49" t="s">
        <v>646</v>
      </c>
      <c r="K3284" s="46" t="s">
        <v>16613</v>
      </c>
      <c r="L3284" s="69"/>
    </row>
    <row r="3285" spans="1:12" customFormat="1" ht="18.75" hidden="1">
      <c r="A3285" s="46" t="s">
        <v>16725</v>
      </c>
      <c r="B3285" s="46" t="s">
        <v>47396</v>
      </c>
      <c r="C3285" s="46" t="s">
        <v>48284</v>
      </c>
      <c r="D3285" s="41" t="s">
        <v>16315</v>
      </c>
      <c r="E3285" s="46" t="s">
        <v>49401</v>
      </c>
      <c r="F3285" s="878" t="s">
        <v>49402</v>
      </c>
      <c r="G3285" s="46">
        <v>9505162266</v>
      </c>
      <c r="H3285" s="46"/>
      <c r="I3285" s="879" t="s">
        <v>49403</v>
      </c>
      <c r="J3285" s="49" t="s">
        <v>646</v>
      </c>
      <c r="K3285" s="46" t="s">
        <v>16613</v>
      </c>
      <c r="L3285" s="69"/>
    </row>
    <row r="3286" spans="1:12" customFormat="1" ht="18.75" hidden="1">
      <c r="A3286" s="46" t="s">
        <v>16727</v>
      </c>
      <c r="B3286" s="46" t="s">
        <v>16414</v>
      </c>
      <c r="C3286" s="46" t="s">
        <v>16482</v>
      </c>
      <c r="D3286" s="41" t="s">
        <v>16315</v>
      </c>
      <c r="E3286" s="46" t="s">
        <v>49404</v>
      </c>
      <c r="F3286" s="878" t="s">
        <v>49405</v>
      </c>
      <c r="G3286" s="46">
        <v>7396881173</v>
      </c>
      <c r="H3286" s="46"/>
      <c r="I3286" s="879" t="s">
        <v>49406</v>
      </c>
      <c r="J3286" s="49" t="s">
        <v>646</v>
      </c>
      <c r="K3286" s="46" t="s">
        <v>16613</v>
      </c>
      <c r="L3286" s="69"/>
    </row>
    <row r="3287" spans="1:12" customFormat="1" ht="18.75" hidden="1">
      <c r="A3287" s="46" t="s">
        <v>49407</v>
      </c>
      <c r="B3287" s="46" t="s">
        <v>16655</v>
      </c>
      <c r="C3287" s="46" t="s">
        <v>16482</v>
      </c>
      <c r="D3287" s="41" t="s">
        <v>16315</v>
      </c>
      <c r="E3287" s="46" t="s">
        <v>49408</v>
      </c>
      <c r="F3287" s="878" t="s">
        <v>49409</v>
      </c>
      <c r="G3287" s="46">
        <v>8187087593</v>
      </c>
      <c r="H3287" s="46" t="s">
        <v>49410</v>
      </c>
      <c r="I3287" s="879" t="s">
        <v>49411</v>
      </c>
      <c r="J3287" s="49" t="s">
        <v>646</v>
      </c>
      <c r="K3287" s="46" t="s">
        <v>16613</v>
      </c>
      <c r="L3287" s="69"/>
    </row>
    <row r="3288" spans="1:12" customFormat="1" ht="18.75" hidden="1">
      <c r="A3288" s="46" t="s">
        <v>49412</v>
      </c>
      <c r="B3288" s="46" t="s">
        <v>16728</v>
      </c>
      <c r="C3288" s="46" t="s">
        <v>49413</v>
      </c>
      <c r="D3288" s="41" t="s">
        <v>16315</v>
      </c>
      <c r="E3288" s="46" t="s">
        <v>49414</v>
      </c>
      <c r="F3288" s="878" t="s">
        <v>49415</v>
      </c>
      <c r="G3288" s="46">
        <v>9492371797</v>
      </c>
      <c r="H3288" s="46"/>
      <c r="I3288" s="879" t="s">
        <v>49416</v>
      </c>
      <c r="J3288" s="49" t="s">
        <v>16699</v>
      </c>
      <c r="K3288" s="46" t="s">
        <v>49417</v>
      </c>
      <c r="L3288" s="69"/>
    </row>
    <row r="3289" spans="1:12" customFormat="1" ht="18.75" hidden="1">
      <c r="A3289" s="46" t="s">
        <v>16592</v>
      </c>
      <c r="B3289" s="46" t="s">
        <v>16290</v>
      </c>
      <c r="C3289" s="46" t="s">
        <v>16482</v>
      </c>
      <c r="D3289" s="41" t="s">
        <v>16315</v>
      </c>
      <c r="E3289" s="46" t="s">
        <v>49418</v>
      </c>
      <c r="F3289" s="878" t="s">
        <v>49419</v>
      </c>
      <c r="G3289" s="46">
        <v>9676921454</v>
      </c>
      <c r="H3289" s="46" t="s">
        <v>49420</v>
      </c>
      <c r="I3289" s="879" t="s">
        <v>49421</v>
      </c>
      <c r="J3289" s="49" t="s">
        <v>646</v>
      </c>
      <c r="K3289" s="46" t="s">
        <v>16613</v>
      </c>
      <c r="L3289" s="69"/>
    </row>
    <row r="3290" spans="1:12" customFormat="1" ht="18.75" hidden="1">
      <c r="A3290" s="46" t="s">
        <v>49422</v>
      </c>
      <c r="B3290" s="46" t="s">
        <v>16391</v>
      </c>
      <c r="C3290" s="46" t="s">
        <v>16482</v>
      </c>
      <c r="D3290" s="41" t="s">
        <v>16315</v>
      </c>
      <c r="E3290" s="46" t="s">
        <v>49423</v>
      </c>
      <c r="F3290" s="878" t="s">
        <v>49424</v>
      </c>
      <c r="G3290" s="46">
        <v>7989543776</v>
      </c>
      <c r="H3290" s="46"/>
      <c r="I3290" s="879" t="s">
        <v>49425</v>
      </c>
      <c r="J3290" s="49" t="s">
        <v>15800</v>
      </c>
      <c r="K3290" s="46" t="s">
        <v>49426</v>
      </c>
      <c r="L3290" s="69"/>
    </row>
    <row r="3291" spans="1:12" customFormat="1" ht="18.75" hidden="1">
      <c r="A3291" s="46" t="s">
        <v>49427</v>
      </c>
      <c r="B3291" s="46" t="s">
        <v>49428</v>
      </c>
      <c r="C3291" s="46" t="s">
        <v>49429</v>
      </c>
      <c r="D3291" s="41" t="s">
        <v>16315</v>
      </c>
      <c r="E3291" s="46" t="s">
        <v>49430</v>
      </c>
      <c r="F3291" s="878" t="s">
        <v>49431</v>
      </c>
      <c r="G3291" s="46">
        <v>7396664356</v>
      </c>
      <c r="H3291" s="46"/>
      <c r="I3291" s="879" t="s">
        <v>49432</v>
      </c>
      <c r="J3291" s="49" t="s">
        <v>646</v>
      </c>
      <c r="K3291" s="46" t="s">
        <v>16613</v>
      </c>
      <c r="L3291" s="69"/>
    </row>
    <row r="3292" spans="1:12" customFormat="1" ht="18.75" hidden="1">
      <c r="A3292" s="46" t="s">
        <v>16359</v>
      </c>
      <c r="B3292" s="46" t="s">
        <v>16290</v>
      </c>
      <c r="C3292" s="46" t="s">
        <v>16482</v>
      </c>
      <c r="D3292" s="41" t="s">
        <v>16315</v>
      </c>
      <c r="E3292" s="46" t="s">
        <v>49433</v>
      </c>
      <c r="F3292" s="878" t="s">
        <v>49434</v>
      </c>
      <c r="G3292" s="46">
        <v>8523040120</v>
      </c>
      <c r="H3292" s="46" t="s">
        <v>49435</v>
      </c>
      <c r="I3292" s="879" t="s">
        <v>49436</v>
      </c>
      <c r="J3292" s="49" t="s">
        <v>646</v>
      </c>
      <c r="K3292" s="46" t="s">
        <v>16613</v>
      </c>
      <c r="L3292" s="69"/>
    </row>
    <row r="3293" spans="1:12" customFormat="1" ht="18.75" hidden="1">
      <c r="A3293" s="46" t="s">
        <v>16729</v>
      </c>
      <c r="B3293" s="46" t="s">
        <v>16724</v>
      </c>
      <c r="C3293" s="46" t="s">
        <v>16482</v>
      </c>
      <c r="D3293" s="41" t="s">
        <v>16315</v>
      </c>
      <c r="E3293" s="46" t="s">
        <v>49437</v>
      </c>
      <c r="F3293" s="878" t="s">
        <v>49438</v>
      </c>
      <c r="G3293" s="46">
        <v>7386440952</v>
      </c>
      <c r="H3293" s="46"/>
      <c r="I3293" s="879" t="s">
        <v>49439</v>
      </c>
      <c r="J3293" s="49" t="s">
        <v>646</v>
      </c>
      <c r="K3293" s="46" t="s">
        <v>16613</v>
      </c>
      <c r="L3293" s="69"/>
    </row>
    <row r="3294" spans="1:12" customFormat="1" ht="18.75" hidden="1">
      <c r="A3294" s="46" t="s">
        <v>46527</v>
      </c>
      <c r="B3294" s="46" t="s">
        <v>16384</v>
      </c>
      <c r="C3294" s="46" t="s">
        <v>16482</v>
      </c>
      <c r="D3294" s="41" t="s">
        <v>16315</v>
      </c>
      <c r="E3294" s="46" t="s">
        <v>49440</v>
      </c>
      <c r="F3294" s="878" t="s">
        <v>49441</v>
      </c>
      <c r="G3294" s="46">
        <v>7382433748</v>
      </c>
      <c r="H3294" s="46" t="s">
        <v>49442</v>
      </c>
      <c r="I3294" s="879" t="s">
        <v>49443</v>
      </c>
      <c r="J3294" s="49" t="s">
        <v>646</v>
      </c>
      <c r="K3294" s="46" t="s">
        <v>16613</v>
      </c>
      <c r="L3294" s="69"/>
    </row>
    <row r="3295" spans="1:12" customFormat="1" ht="18.75" hidden="1">
      <c r="A3295" s="46" t="s">
        <v>16730</v>
      </c>
      <c r="B3295" s="46" t="s">
        <v>16406</v>
      </c>
      <c r="C3295" s="46" t="s">
        <v>49377</v>
      </c>
      <c r="D3295" s="41" t="s">
        <v>16315</v>
      </c>
      <c r="E3295" s="46" t="s">
        <v>49444</v>
      </c>
      <c r="F3295" s="878" t="s">
        <v>49445</v>
      </c>
      <c r="G3295" s="46">
        <v>8096446546</v>
      </c>
      <c r="H3295" s="46"/>
      <c r="I3295" s="879" t="s">
        <v>49446</v>
      </c>
      <c r="J3295" s="49" t="s">
        <v>646</v>
      </c>
      <c r="K3295" s="46" t="s">
        <v>49447</v>
      </c>
      <c r="L3295" s="69"/>
    </row>
    <row r="3296" spans="1:12" customFormat="1" ht="18.75" hidden="1">
      <c r="A3296" s="46" t="s">
        <v>49448</v>
      </c>
      <c r="B3296" s="46" t="s">
        <v>16387</v>
      </c>
      <c r="C3296" s="46" t="s">
        <v>49377</v>
      </c>
      <c r="D3296" s="41" t="s">
        <v>16315</v>
      </c>
      <c r="E3296" s="46" t="s">
        <v>49449</v>
      </c>
      <c r="F3296" s="878" t="s">
        <v>49450</v>
      </c>
      <c r="G3296" s="46">
        <v>7095741984</v>
      </c>
      <c r="H3296" s="46"/>
      <c r="I3296" s="879" t="s">
        <v>49451</v>
      </c>
      <c r="J3296" s="49" t="s">
        <v>49452</v>
      </c>
      <c r="K3296" s="46" t="s">
        <v>49453</v>
      </c>
      <c r="L3296" s="69"/>
    </row>
    <row r="3297" spans="1:12" customFormat="1" ht="18.75" hidden="1">
      <c r="A3297" s="46" t="s">
        <v>49454</v>
      </c>
      <c r="B3297" s="46" t="s">
        <v>49455</v>
      </c>
      <c r="C3297" s="46" t="s">
        <v>49456</v>
      </c>
      <c r="D3297" s="41" t="s">
        <v>16315</v>
      </c>
      <c r="E3297" s="46" t="s">
        <v>49457</v>
      </c>
      <c r="F3297" s="878" t="s">
        <v>49458</v>
      </c>
      <c r="G3297" s="46">
        <v>9182817030</v>
      </c>
      <c r="H3297" s="46"/>
      <c r="I3297" s="879" t="s">
        <v>49459</v>
      </c>
      <c r="J3297" s="49" t="s">
        <v>16336</v>
      </c>
      <c r="K3297" s="46" t="s">
        <v>49460</v>
      </c>
      <c r="L3297" s="69"/>
    </row>
    <row r="3298" spans="1:12" customFormat="1" ht="18.75" hidden="1">
      <c r="A3298" s="46" t="s">
        <v>49461</v>
      </c>
      <c r="B3298" s="46" t="s">
        <v>16671</v>
      </c>
      <c r="C3298" s="46" t="s">
        <v>49456</v>
      </c>
      <c r="D3298" s="41" t="s">
        <v>16315</v>
      </c>
      <c r="E3298" s="46" t="s">
        <v>49462</v>
      </c>
      <c r="F3298" s="878" t="s">
        <v>49463</v>
      </c>
      <c r="G3298" s="46">
        <v>8480977119</v>
      </c>
      <c r="H3298" s="46"/>
      <c r="I3298" s="879" t="s">
        <v>49464</v>
      </c>
      <c r="J3298" s="49" t="s">
        <v>16336</v>
      </c>
      <c r="K3298" s="46" t="s">
        <v>49460</v>
      </c>
      <c r="L3298" s="69"/>
    </row>
    <row r="3299" spans="1:12" customFormat="1" ht="18.75" hidden="1">
      <c r="A3299" s="46" t="s">
        <v>49465</v>
      </c>
      <c r="B3299" s="46" t="s">
        <v>16731</v>
      </c>
      <c r="C3299" s="46" t="s">
        <v>16482</v>
      </c>
      <c r="D3299" s="41" t="s">
        <v>16315</v>
      </c>
      <c r="E3299" s="46" t="s">
        <v>49466</v>
      </c>
      <c r="F3299" s="878" t="s">
        <v>49467</v>
      </c>
      <c r="G3299" s="46">
        <v>9492153088</v>
      </c>
      <c r="H3299" s="46"/>
      <c r="I3299" s="879" t="s">
        <v>49468</v>
      </c>
      <c r="J3299" s="49" t="s">
        <v>646</v>
      </c>
      <c r="K3299" s="46" t="s">
        <v>16613</v>
      </c>
      <c r="L3299" s="69"/>
    </row>
    <row r="3300" spans="1:12" customFormat="1" ht="18.75" hidden="1">
      <c r="A3300" s="46" t="s">
        <v>49469</v>
      </c>
      <c r="B3300" s="46" t="s">
        <v>49470</v>
      </c>
      <c r="C3300" s="46" t="s">
        <v>16732</v>
      </c>
      <c r="D3300" s="41" t="s">
        <v>16315</v>
      </c>
      <c r="E3300" s="46" t="s">
        <v>49471</v>
      </c>
      <c r="F3300" s="878" t="s">
        <v>49472</v>
      </c>
      <c r="G3300" s="46">
        <v>9701128590</v>
      </c>
      <c r="H3300" s="46" t="s">
        <v>49473</v>
      </c>
      <c r="I3300" s="879" t="s">
        <v>49474</v>
      </c>
      <c r="J3300" s="49" t="s">
        <v>646</v>
      </c>
      <c r="K3300" s="46" t="s">
        <v>16613</v>
      </c>
      <c r="L3300" s="69"/>
    </row>
    <row r="3301" spans="1:12" customFormat="1" ht="18.75" hidden="1">
      <c r="A3301" s="46" t="s">
        <v>49475</v>
      </c>
      <c r="B3301" s="46" t="s">
        <v>49470</v>
      </c>
      <c r="C3301" s="46" t="s">
        <v>16732</v>
      </c>
      <c r="D3301" s="41" t="s">
        <v>16315</v>
      </c>
      <c r="E3301" s="46" t="s">
        <v>49476</v>
      </c>
      <c r="F3301" s="878" t="s">
        <v>49477</v>
      </c>
      <c r="G3301" s="46">
        <v>8897398824</v>
      </c>
      <c r="H3301" s="46">
        <v>2801519890114940</v>
      </c>
      <c r="I3301" s="879" t="s">
        <v>49478</v>
      </c>
      <c r="J3301" s="49" t="s">
        <v>646</v>
      </c>
      <c r="K3301" s="46" t="s">
        <v>16613</v>
      </c>
      <c r="L3301" s="69"/>
    </row>
    <row r="3302" spans="1:12" customFormat="1" ht="18.75" hidden="1">
      <c r="A3302" s="46" t="s">
        <v>49479</v>
      </c>
      <c r="B3302" s="46" t="s">
        <v>16406</v>
      </c>
      <c r="C3302" s="46" t="s">
        <v>49480</v>
      </c>
      <c r="D3302" s="41" t="s">
        <v>16315</v>
      </c>
      <c r="E3302" s="46" t="s">
        <v>49481</v>
      </c>
      <c r="F3302" s="878" t="s">
        <v>49482</v>
      </c>
      <c r="G3302" s="46">
        <v>9573624263</v>
      </c>
      <c r="H3302" s="46" t="s">
        <v>49483</v>
      </c>
      <c r="I3302" s="879" t="s">
        <v>49484</v>
      </c>
      <c r="J3302" s="49" t="s">
        <v>2265</v>
      </c>
      <c r="K3302" s="46" t="s">
        <v>47658</v>
      </c>
      <c r="L3302" s="69"/>
    </row>
    <row r="3303" spans="1:12" customFormat="1" ht="18.75" hidden="1">
      <c r="A3303" s="46" t="s">
        <v>49485</v>
      </c>
      <c r="B3303" s="46" t="s">
        <v>16714</v>
      </c>
      <c r="C3303" s="46" t="s">
        <v>49480</v>
      </c>
      <c r="D3303" s="41" t="s">
        <v>16315</v>
      </c>
      <c r="E3303" s="46" t="s">
        <v>49486</v>
      </c>
      <c r="F3303" s="878" t="s">
        <v>49487</v>
      </c>
      <c r="G3303" s="46">
        <v>9963489404</v>
      </c>
      <c r="H3303" s="46" t="s">
        <v>49488</v>
      </c>
      <c r="I3303" s="879" t="s">
        <v>49489</v>
      </c>
      <c r="J3303" s="49" t="s">
        <v>685</v>
      </c>
      <c r="K3303" s="46" t="s">
        <v>49490</v>
      </c>
      <c r="L3303" s="69"/>
    </row>
    <row r="3304" spans="1:12" customFormat="1" ht="18.75" hidden="1">
      <c r="A3304" s="46" t="s">
        <v>49491</v>
      </c>
      <c r="B3304" s="46" t="s">
        <v>16376</v>
      </c>
      <c r="C3304" s="46" t="s">
        <v>49480</v>
      </c>
      <c r="D3304" s="41" t="s">
        <v>16315</v>
      </c>
      <c r="E3304" s="46" t="s">
        <v>16733</v>
      </c>
      <c r="F3304" s="878" t="s">
        <v>49492</v>
      </c>
      <c r="G3304" s="46">
        <v>8328217568</v>
      </c>
      <c r="H3304" s="46" t="s">
        <v>49493</v>
      </c>
      <c r="I3304" s="879" t="s">
        <v>49494</v>
      </c>
      <c r="J3304" s="49" t="s">
        <v>2265</v>
      </c>
      <c r="K3304" s="46" t="s">
        <v>47658</v>
      </c>
      <c r="L3304" s="69"/>
    </row>
    <row r="3305" spans="1:12" customFormat="1" ht="18.75" hidden="1">
      <c r="A3305" s="46" t="s">
        <v>49495</v>
      </c>
      <c r="B3305" s="46" t="s">
        <v>16513</v>
      </c>
      <c r="C3305" s="46" t="s">
        <v>49480</v>
      </c>
      <c r="D3305" s="41" t="s">
        <v>16315</v>
      </c>
      <c r="E3305" s="46" t="s">
        <v>49496</v>
      </c>
      <c r="F3305" s="878" t="s">
        <v>49497</v>
      </c>
      <c r="G3305" s="46">
        <v>8978556729</v>
      </c>
      <c r="H3305" s="46" t="s">
        <v>49498</v>
      </c>
      <c r="I3305" s="879" t="s">
        <v>49499</v>
      </c>
      <c r="J3305" s="49" t="s">
        <v>240</v>
      </c>
      <c r="K3305" s="46" t="s">
        <v>16734</v>
      </c>
      <c r="L3305" s="69"/>
    </row>
    <row r="3306" spans="1:12" customFormat="1" ht="18.75" hidden="1">
      <c r="A3306" s="46" t="s">
        <v>16736</v>
      </c>
      <c r="B3306" s="46" t="s">
        <v>16737</v>
      </c>
      <c r="C3306" s="46" t="s">
        <v>48284</v>
      </c>
      <c r="D3306" s="41" t="s">
        <v>16315</v>
      </c>
      <c r="E3306" s="46" t="s">
        <v>49500</v>
      </c>
      <c r="F3306" s="878" t="s">
        <v>49501</v>
      </c>
      <c r="G3306" s="46">
        <v>7382458074</v>
      </c>
      <c r="H3306" s="46" t="s">
        <v>49502</v>
      </c>
      <c r="I3306" s="879" t="s">
        <v>49503</v>
      </c>
      <c r="J3306" s="49" t="s">
        <v>646</v>
      </c>
      <c r="K3306" s="46" t="s">
        <v>16613</v>
      </c>
      <c r="L3306" s="69"/>
    </row>
    <row r="3307" spans="1:12" customFormat="1" ht="18.75" hidden="1">
      <c r="A3307" s="46" t="s">
        <v>49504</v>
      </c>
      <c r="B3307" s="46" t="s">
        <v>49505</v>
      </c>
      <c r="C3307" s="46" t="s">
        <v>48284</v>
      </c>
      <c r="D3307" s="41" t="s">
        <v>16315</v>
      </c>
      <c r="E3307" s="46" t="s">
        <v>49506</v>
      </c>
      <c r="F3307" s="878" t="s">
        <v>49507</v>
      </c>
      <c r="G3307" s="46">
        <v>9959495058</v>
      </c>
      <c r="H3307" s="46">
        <v>2801519850006750</v>
      </c>
      <c r="I3307" s="879" t="s">
        <v>49508</v>
      </c>
      <c r="J3307" s="49" t="s">
        <v>646</v>
      </c>
      <c r="K3307" s="46" t="s">
        <v>16613</v>
      </c>
      <c r="L3307" s="69"/>
    </row>
    <row r="3308" spans="1:12" customFormat="1" ht="18.75" hidden="1">
      <c r="A3308" s="46" t="s">
        <v>49509</v>
      </c>
      <c r="B3308" s="46" t="s">
        <v>16406</v>
      </c>
      <c r="C3308" s="46" t="s">
        <v>16548</v>
      </c>
      <c r="D3308" s="41" t="s">
        <v>16315</v>
      </c>
      <c r="E3308" s="46" t="s">
        <v>49510</v>
      </c>
      <c r="F3308" s="878" t="s">
        <v>49511</v>
      </c>
      <c r="G3308" s="46">
        <v>8309641999</v>
      </c>
      <c r="H3308" s="46" t="s">
        <v>49512</v>
      </c>
      <c r="I3308" s="879" t="s">
        <v>49513</v>
      </c>
      <c r="J3308" s="49" t="s">
        <v>646</v>
      </c>
      <c r="K3308" s="46" t="s">
        <v>16613</v>
      </c>
      <c r="L3308" s="69"/>
    </row>
    <row r="3309" spans="1:12" customFormat="1" ht="18.75" hidden="1">
      <c r="A3309" s="46" t="s">
        <v>49514</v>
      </c>
      <c r="B3309" s="46" t="s">
        <v>16606</v>
      </c>
      <c r="C3309" s="46" t="s">
        <v>48284</v>
      </c>
      <c r="D3309" s="41" t="s">
        <v>16315</v>
      </c>
      <c r="E3309" s="46" t="s">
        <v>49515</v>
      </c>
      <c r="F3309" s="878" t="s">
        <v>49516</v>
      </c>
      <c r="G3309" s="46">
        <v>9550431753</v>
      </c>
      <c r="H3309" s="46" t="s">
        <v>49517</v>
      </c>
      <c r="I3309" s="879" t="s">
        <v>49518</v>
      </c>
      <c r="J3309" s="49" t="s">
        <v>646</v>
      </c>
      <c r="K3309" s="46" t="s">
        <v>16613</v>
      </c>
      <c r="L3309" s="69"/>
    </row>
    <row r="3310" spans="1:12" customFormat="1" ht="18.75" hidden="1">
      <c r="A3310" s="46" t="s">
        <v>49519</v>
      </c>
      <c r="B3310" s="46" t="s">
        <v>16738</v>
      </c>
      <c r="C3310" s="46" t="s">
        <v>16482</v>
      </c>
      <c r="D3310" s="41" t="s">
        <v>16315</v>
      </c>
      <c r="E3310" s="46" t="s">
        <v>49520</v>
      </c>
      <c r="F3310" s="878" t="s">
        <v>49521</v>
      </c>
      <c r="G3310" s="46">
        <v>9908406306</v>
      </c>
      <c r="H3310" s="46"/>
      <c r="I3310" s="879" t="s">
        <v>49522</v>
      </c>
      <c r="J3310" s="49" t="s">
        <v>646</v>
      </c>
      <c r="K3310" s="46" t="s">
        <v>16613</v>
      </c>
      <c r="L3310" s="69"/>
    </row>
    <row r="3311" spans="1:12" customFormat="1" ht="25.5" hidden="1">
      <c r="A3311" s="46" t="s">
        <v>49523</v>
      </c>
      <c r="B3311" s="46" t="s">
        <v>16373</v>
      </c>
      <c r="C3311" s="46" t="s">
        <v>49524</v>
      </c>
      <c r="D3311" s="41" t="s">
        <v>16315</v>
      </c>
      <c r="E3311" s="46" t="s">
        <v>49525</v>
      </c>
      <c r="F3311" s="878" t="s">
        <v>49526</v>
      </c>
      <c r="G3311" s="46">
        <v>6371756415</v>
      </c>
      <c r="H3311" s="46"/>
      <c r="I3311" s="879" t="s">
        <v>49527</v>
      </c>
      <c r="J3311" s="49" t="s">
        <v>16345</v>
      </c>
      <c r="K3311" s="46" t="s">
        <v>49528</v>
      </c>
      <c r="L3311" s="69"/>
    </row>
    <row r="3312" spans="1:12" customFormat="1" ht="25.5" hidden="1">
      <c r="A3312" s="46" t="s">
        <v>16739</v>
      </c>
      <c r="B3312" s="46" t="s">
        <v>49529</v>
      </c>
      <c r="C3312" s="46" t="s">
        <v>49524</v>
      </c>
      <c r="D3312" s="41" t="s">
        <v>16315</v>
      </c>
      <c r="E3312" s="46" t="s">
        <v>49530</v>
      </c>
      <c r="F3312" s="878" t="s">
        <v>49531</v>
      </c>
      <c r="G3312" s="46">
        <v>9491295124</v>
      </c>
      <c r="H3312" s="46"/>
      <c r="I3312" s="879" t="s">
        <v>49532</v>
      </c>
      <c r="J3312" s="49" t="s">
        <v>16345</v>
      </c>
      <c r="K3312" s="46" t="s">
        <v>49528</v>
      </c>
      <c r="L3312" s="69"/>
    </row>
    <row r="3313" spans="1:12" customFormat="1" ht="25.5" hidden="1">
      <c r="A3313" s="46" t="s">
        <v>49533</v>
      </c>
      <c r="B3313" s="46" t="s">
        <v>16472</v>
      </c>
      <c r="C3313" s="46" t="s">
        <v>49534</v>
      </c>
      <c r="D3313" s="41" t="s">
        <v>16315</v>
      </c>
      <c r="E3313" s="46" t="s">
        <v>49535</v>
      </c>
      <c r="F3313" s="878" t="s">
        <v>49536</v>
      </c>
      <c r="G3313" s="46">
        <v>9676402460</v>
      </c>
      <c r="H3313" s="46"/>
      <c r="I3313" s="879" t="s">
        <v>49537</v>
      </c>
      <c r="J3313" s="49" t="s">
        <v>159</v>
      </c>
      <c r="K3313" s="46" t="s">
        <v>49538</v>
      </c>
      <c r="L3313" s="69"/>
    </row>
    <row r="3314" spans="1:12" customFormat="1" ht="18.75" hidden="1">
      <c r="A3314" s="46" t="s">
        <v>49539</v>
      </c>
      <c r="B3314" s="46" t="s">
        <v>16365</v>
      </c>
      <c r="C3314" s="46" t="s">
        <v>16495</v>
      </c>
      <c r="D3314" s="41" t="s">
        <v>16315</v>
      </c>
      <c r="E3314" s="46" t="s">
        <v>49540</v>
      </c>
      <c r="F3314" s="878" t="s">
        <v>49541</v>
      </c>
      <c r="G3314" s="46">
        <v>8519867949</v>
      </c>
      <c r="H3314" s="46"/>
      <c r="I3314" s="879" t="s">
        <v>49542</v>
      </c>
      <c r="J3314" s="49" t="s">
        <v>646</v>
      </c>
      <c r="K3314" s="46" t="s">
        <v>16613</v>
      </c>
      <c r="L3314" s="69"/>
    </row>
    <row r="3315" spans="1:12" customFormat="1" ht="18.75" hidden="1">
      <c r="A3315" s="46" t="s">
        <v>49543</v>
      </c>
      <c r="B3315" s="46" t="s">
        <v>16714</v>
      </c>
      <c r="C3315" s="46" t="s">
        <v>16482</v>
      </c>
      <c r="D3315" s="41" t="s">
        <v>16315</v>
      </c>
      <c r="E3315" s="46" t="s">
        <v>49544</v>
      </c>
      <c r="F3315" s="878" t="s">
        <v>49545</v>
      </c>
      <c r="G3315" s="46" t="s">
        <v>16741</v>
      </c>
      <c r="H3315" s="46" t="s">
        <v>49546</v>
      </c>
      <c r="I3315" s="879" t="s">
        <v>49547</v>
      </c>
      <c r="J3315" s="49" t="s">
        <v>646</v>
      </c>
      <c r="K3315" s="46" t="s">
        <v>16613</v>
      </c>
      <c r="L3315" s="69"/>
    </row>
    <row r="3316" spans="1:12" customFormat="1" ht="18.75" hidden="1">
      <c r="A3316" s="46" t="s">
        <v>16742</v>
      </c>
      <c r="B3316" s="46" t="s">
        <v>49548</v>
      </c>
      <c r="C3316" s="46" t="s">
        <v>16482</v>
      </c>
      <c r="D3316" s="41" t="s">
        <v>16315</v>
      </c>
      <c r="E3316" s="46" t="s">
        <v>49549</v>
      </c>
      <c r="F3316" s="878" t="s">
        <v>49550</v>
      </c>
      <c r="G3316" s="53">
        <v>385457578866</v>
      </c>
      <c r="H3316" s="46"/>
      <c r="I3316" s="879" t="s">
        <v>49551</v>
      </c>
      <c r="J3316" s="49" t="s">
        <v>646</v>
      </c>
      <c r="K3316" s="46" t="s">
        <v>16613</v>
      </c>
      <c r="L3316" s="69"/>
    </row>
    <row r="3317" spans="1:12" customFormat="1" ht="18.75" hidden="1">
      <c r="A3317" s="46" t="s">
        <v>49552</v>
      </c>
      <c r="B3317" s="46" t="s">
        <v>49553</v>
      </c>
      <c r="C3317" s="46" t="s">
        <v>49554</v>
      </c>
      <c r="D3317" s="41" t="s">
        <v>16315</v>
      </c>
      <c r="E3317" s="46" t="s">
        <v>49555</v>
      </c>
      <c r="F3317" s="878" t="s">
        <v>49556</v>
      </c>
      <c r="G3317" s="46">
        <v>9676987527</v>
      </c>
      <c r="H3317" s="46"/>
      <c r="I3317" s="879" t="s">
        <v>49557</v>
      </c>
      <c r="J3317" s="49" t="s">
        <v>646</v>
      </c>
      <c r="K3317" s="46" t="s">
        <v>16613</v>
      </c>
      <c r="L3317" s="69"/>
    </row>
    <row r="3318" spans="1:12" customFormat="1" ht="18.75" hidden="1">
      <c r="A3318" s="46" t="s">
        <v>49558</v>
      </c>
      <c r="B3318" s="46" t="s">
        <v>16414</v>
      </c>
      <c r="C3318" s="46" t="s">
        <v>16548</v>
      </c>
      <c r="D3318" s="41" t="s">
        <v>16315</v>
      </c>
      <c r="E3318" s="46" t="s">
        <v>49559</v>
      </c>
      <c r="F3318" s="878" t="s">
        <v>49560</v>
      </c>
      <c r="G3318" s="46">
        <v>7939942194</v>
      </c>
      <c r="H3318" s="46"/>
      <c r="I3318" s="879" t="s">
        <v>49561</v>
      </c>
      <c r="J3318" s="49" t="s">
        <v>16334</v>
      </c>
      <c r="K3318" s="46" t="s">
        <v>49279</v>
      </c>
      <c r="L3318" s="69"/>
    </row>
    <row r="3319" spans="1:12" customFormat="1" ht="18.75" hidden="1">
      <c r="A3319" s="46" t="s">
        <v>49562</v>
      </c>
      <c r="B3319" s="46" t="s">
        <v>16406</v>
      </c>
      <c r="C3319" s="46" t="s">
        <v>16732</v>
      </c>
      <c r="D3319" s="41" t="s">
        <v>16315</v>
      </c>
      <c r="E3319" s="46" t="s">
        <v>49563</v>
      </c>
      <c r="F3319" s="878" t="s">
        <v>49564</v>
      </c>
      <c r="G3319" s="46">
        <v>9908856219</v>
      </c>
      <c r="H3319" s="46" t="s">
        <v>49565</v>
      </c>
      <c r="I3319" s="879" t="s">
        <v>49566</v>
      </c>
      <c r="J3319" s="49" t="s">
        <v>646</v>
      </c>
      <c r="K3319" s="46" t="s">
        <v>16613</v>
      </c>
      <c r="L3319" s="69"/>
    </row>
    <row r="3320" spans="1:12" customFormat="1" ht="18.75" hidden="1">
      <c r="A3320" s="46" t="s">
        <v>49567</v>
      </c>
      <c r="B3320" s="46" t="s">
        <v>49568</v>
      </c>
      <c r="C3320" s="46" t="s">
        <v>49569</v>
      </c>
      <c r="D3320" s="41" t="s">
        <v>16315</v>
      </c>
      <c r="E3320" s="46" t="s">
        <v>49570</v>
      </c>
      <c r="F3320" s="878" t="s">
        <v>49571</v>
      </c>
      <c r="G3320" s="46">
        <v>8331916930</v>
      </c>
      <c r="H3320" s="46"/>
      <c r="I3320" s="879" t="s">
        <v>49572</v>
      </c>
      <c r="J3320" s="49" t="s">
        <v>646</v>
      </c>
      <c r="K3320" s="46" t="s">
        <v>16613</v>
      </c>
      <c r="L3320" s="69"/>
    </row>
    <row r="3321" spans="1:12" customFormat="1" ht="18.75" hidden="1">
      <c r="A3321" s="46" t="s">
        <v>49573</v>
      </c>
      <c r="B3321" s="46" t="s">
        <v>49574</v>
      </c>
      <c r="C3321" s="46" t="s">
        <v>49575</v>
      </c>
      <c r="D3321" s="41" t="s">
        <v>16315</v>
      </c>
      <c r="E3321" s="46" t="s">
        <v>49576</v>
      </c>
      <c r="F3321" s="878" t="s">
        <v>49577</v>
      </c>
      <c r="G3321" s="46">
        <v>8106354323</v>
      </c>
      <c r="H3321" s="46"/>
      <c r="I3321" s="879" t="s">
        <v>49578</v>
      </c>
      <c r="J3321" s="49" t="s">
        <v>16504</v>
      </c>
      <c r="K3321" s="46" t="s">
        <v>49579</v>
      </c>
      <c r="L3321" s="69"/>
    </row>
    <row r="3322" spans="1:12" customFormat="1" ht="18.75" hidden="1">
      <c r="A3322" s="46" t="s">
        <v>49580</v>
      </c>
      <c r="B3322" s="46" t="s">
        <v>49581</v>
      </c>
      <c r="C3322" s="46" t="s">
        <v>49582</v>
      </c>
      <c r="D3322" s="41" t="s">
        <v>16315</v>
      </c>
      <c r="E3322" s="46" t="s">
        <v>49583</v>
      </c>
      <c r="F3322" s="878" t="s">
        <v>49584</v>
      </c>
      <c r="G3322" s="46">
        <v>8331916930</v>
      </c>
      <c r="H3322" s="46"/>
      <c r="I3322" s="879" t="s">
        <v>49585</v>
      </c>
      <c r="J3322" s="49" t="s">
        <v>49586</v>
      </c>
      <c r="K3322" s="46" t="s">
        <v>16635</v>
      </c>
      <c r="L3322" s="69"/>
    </row>
    <row r="3323" spans="1:12" customFormat="1" ht="18.75" hidden="1">
      <c r="A3323" s="46" t="s">
        <v>49587</v>
      </c>
      <c r="B3323" s="46" t="s">
        <v>16743</v>
      </c>
      <c r="C3323" s="46" t="s">
        <v>16495</v>
      </c>
      <c r="D3323" s="41" t="s">
        <v>16315</v>
      </c>
      <c r="E3323" s="46" t="s">
        <v>49588</v>
      </c>
      <c r="F3323" s="878" t="s">
        <v>49589</v>
      </c>
      <c r="G3323" s="46">
        <v>9866183413</v>
      </c>
      <c r="H3323" s="46"/>
      <c r="I3323" s="879" t="s">
        <v>49590</v>
      </c>
      <c r="J3323" s="49" t="s">
        <v>646</v>
      </c>
      <c r="K3323" s="46" t="s">
        <v>16613</v>
      </c>
      <c r="L3323" s="69"/>
    </row>
    <row r="3324" spans="1:12" customFormat="1" ht="18.75" hidden="1">
      <c r="A3324" s="46" t="s">
        <v>49591</v>
      </c>
      <c r="B3324" s="46" t="s">
        <v>49592</v>
      </c>
      <c r="C3324" s="46" t="s">
        <v>16524</v>
      </c>
      <c r="D3324" s="41" t="s">
        <v>16315</v>
      </c>
      <c r="E3324" s="46" t="s">
        <v>49593</v>
      </c>
      <c r="F3324" s="878" t="s">
        <v>49594</v>
      </c>
      <c r="G3324" s="46">
        <v>9581155727</v>
      </c>
      <c r="H3324" s="46" t="s">
        <v>49595</v>
      </c>
      <c r="I3324" s="879" t="s">
        <v>49596</v>
      </c>
      <c r="J3324" s="49" t="s">
        <v>646</v>
      </c>
      <c r="K3324" s="46" t="s">
        <v>16613</v>
      </c>
      <c r="L3324" s="69"/>
    </row>
    <row r="3325" spans="1:12" customFormat="1" ht="18.75" hidden="1">
      <c r="A3325" s="46" t="s">
        <v>49597</v>
      </c>
      <c r="B3325" s="46" t="s">
        <v>16745</v>
      </c>
      <c r="C3325" s="46" t="s">
        <v>16482</v>
      </c>
      <c r="D3325" s="41" t="s">
        <v>16315</v>
      </c>
      <c r="E3325" s="46" t="s">
        <v>49598</v>
      </c>
      <c r="F3325" s="878" t="s">
        <v>49599</v>
      </c>
      <c r="G3325" s="46">
        <v>9703873952</v>
      </c>
      <c r="H3325" s="46" t="s">
        <v>49600</v>
      </c>
      <c r="I3325" s="879" t="s">
        <v>49601</v>
      </c>
      <c r="J3325" s="49" t="s">
        <v>646</v>
      </c>
      <c r="K3325" s="46" t="s">
        <v>16613</v>
      </c>
      <c r="L3325" s="69"/>
    </row>
    <row r="3326" spans="1:12" customFormat="1" ht="18.75" hidden="1">
      <c r="A3326" s="46" t="s">
        <v>49602</v>
      </c>
      <c r="B3326" s="46" t="s">
        <v>16512</v>
      </c>
      <c r="C3326" s="46" t="s">
        <v>16482</v>
      </c>
      <c r="D3326" s="41" t="s">
        <v>16315</v>
      </c>
      <c r="E3326" s="46" t="s">
        <v>49603</v>
      </c>
      <c r="F3326" s="878" t="s">
        <v>49604</v>
      </c>
      <c r="G3326" s="46">
        <v>8008813477</v>
      </c>
      <c r="H3326" s="46" t="s">
        <v>49605</v>
      </c>
      <c r="I3326" s="879" t="s">
        <v>49606</v>
      </c>
      <c r="J3326" s="49" t="s">
        <v>646</v>
      </c>
      <c r="K3326" s="46" t="s">
        <v>16613</v>
      </c>
      <c r="L3326" s="69"/>
    </row>
    <row r="3327" spans="1:12" customFormat="1" ht="18.75" hidden="1">
      <c r="A3327" s="46" t="s">
        <v>49607</v>
      </c>
      <c r="B3327" s="46" t="s">
        <v>49608</v>
      </c>
      <c r="C3327" s="46" t="s">
        <v>16482</v>
      </c>
      <c r="D3327" s="41" t="s">
        <v>16315</v>
      </c>
      <c r="E3327" s="46" t="s">
        <v>49609</v>
      </c>
      <c r="F3327" s="878" t="s">
        <v>49610</v>
      </c>
      <c r="G3327" s="46">
        <v>9704070445</v>
      </c>
      <c r="H3327" s="46"/>
      <c r="I3327" s="879" t="s">
        <v>49611</v>
      </c>
      <c r="J3327" s="49" t="s">
        <v>646</v>
      </c>
      <c r="K3327" s="46" t="s">
        <v>16613</v>
      </c>
      <c r="L3327" s="69"/>
    </row>
    <row r="3328" spans="1:12" customFormat="1" ht="18.75" hidden="1">
      <c r="A3328" s="46" t="s">
        <v>49612</v>
      </c>
      <c r="B3328" s="46" t="s">
        <v>16376</v>
      </c>
      <c r="C3328" s="46" t="s">
        <v>16482</v>
      </c>
      <c r="D3328" s="41" t="s">
        <v>16315</v>
      </c>
      <c r="E3328" s="46" t="s">
        <v>49613</v>
      </c>
      <c r="F3328" s="878" t="s">
        <v>49614</v>
      </c>
      <c r="G3328" s="46">
        <v>9346991445</v>
      </c>
      <c r="H3328" s="46" t="s">
        <v>49615</v>
      </c>
      <c r="I3328" s="879" t="s">
        <v>49616</v>
      </c>
      <c r="J3328" s="49" t="s">
        <v>646</v>
      </c>
      <c r="K3328" s="46" t="s">
        <v>16613</v>
      </c>
      <c r="L3328" s="69"/>
    </row>
    <row r="3329" spans="1:12" customFormat="1" ht="18.75" hidden="1">
      <c r="A3329" s="46" t="s">
        <v>49617</v>
      </c>
      <c r="B3329" s="46" t="s">
        <v>49618</v>
      </c>
      <c r="C3329" s="46" t="s">
        <v>16482</v>
      </c>
      <c r="D3329" s="41" t="s">
        <v>16315</v>
      </c>
      <c r="E3329" s="46" t="s">
        <v>49619</v>
      </c>
      <c r="F3329" s="878" t="s">
        <v>49620</v>
      </c>
      <c r="G3329" s="46">
        <v>7075767262</v>
      </c>
      <c r="H3329" s="46" t="s">
        <v>49621</v>
      </c>
      <c r="I3329" s="879" t="s">
        <v>49622</v>
      </c>
      <c r="J3329" s="49" t="s">
        <v>646</v>
      </c>
      <c r="K3329" s="46" t="s">
        <v>16613</v>
      </c>
      <c r="L3329" s="69"/>
    </row>
    <row r="3330" spans="1:12" customFormat="1" ht="18.75" hidden="1">
      <c r="A3330" s="46" t="s">
        <v>49623</v>
      </c>
      <c r="B3330" s="46" t="s">
        <v>49624</v>
      </c>
      <c r="C3330" s="46" t="s">
        <v>16482</v>
      </c>
      <c r="D3330" s="41" t="s">
        <v>16315</v>
      </c>
      <c r="E3330" s="46" t="s">
        <v>49625</v>
      </c>
      <c r="F3330" s="878" t="s">
        <v>49626</v>
      </c>
      <c r="G3330" s="46">
        <v>9063427935</v>
      </c>
      <c r="H3330" s="46"/>
      <c r="I3330" s="879" t="s">
        <v>49627</v>
      </c>
      <c r="J3330" s="49" t="s">
        <v>646</v>
      </c>
      <c r="K3330" s="46" t="s">
        <v>16613</v>
      </c>
      <c r="L3330" s="69"/>
    </row>
    <row r="3331" spans="1:12" customFormat="1" ht="18.75" hidden="1">
      <c r="A3331" s="46" t="s">
        <v>49628</v>
      </c>
      <c r="B3331" s="46" t="s">
        <v>49629</v>
      </c>
      <c r="C3331" s="46" t="s">
        <v>16482</v>
      </c>
      <c r="D3331" s="41" t="s">
        <v>16315</v>
      </c>
      <c r="E3331" s="46" t="s">
        <v>49630</v>
      </c>
      <c r="F3331" s="878" t="s">
        <v>49631</v>
      </c>
      <c r="G3331" s="46">
        <v>7075709914</v>
      </c>
      <c r="H3331" s="46" t="s">
        <v>49632</v>
      </c>
      <c r="I3331" s="879" t="s">
        <v>49633</v>
      </c>
      <c r="J3331" s="49" t="s">
        <v>646</v>
      </c>
      <c r="K3331" s="46" t="s">
        <v>16613</v>
      </c>
      <c r="L3331" s="69"/>
    </row>
    <row r="3332" spans="1:12" customFormat="1" ht="18.75" hidden="1">
      <c r="A3332" s="46" t="s">
        <v>16747</v>
      </c>
      <c r="B3332" s="46" t="s">
        <v>49634</v>
      </c>
      <c r="C3332" s="46" t="s">
        <v>16482</v>
      </c>
      <c r="D3332" s="41" t="s">
        <v>16315</v>
      </c>
      <c r="E3332" s="46" t="s">
        <v>49635</v>
      </c>
      <c r="F3332" s="878" t="s">
        <v>49636</v>
      </c>
      <c r="G3332" s="46">
        <v>9160482458</v>
      </c>
      <c r="H3332" s="46" t="s">
        <v>49637</v>
      </c>
      <c r="I3332" s="879" t="s">
        <v>49638</v>
      </c>
      <c r="J3332" s="49" t="s">
        <v>646</v>
      </c>
      <c r="K3332" s="46" t="s">
        <v>16613</v>
      </c>
      <c r="L3332" s="69"/>
    </row>
    <row r="3333" spans="1:12" customFormat="1" ht="18.75" hidden="1">
      <c r="A3333" s="46" t="s">
        <v>49639</v>
      </c>
      <c r="B3333" s="46" t="s">
        <v>16406</v>
      </c>
      <c r="C3333" s="46" t="s">
        <v>16482</v>
      </c>
      <c r="D3333" s="41" t="s">
        <v>16315</v>
      </c>
      <c r="E3333" s="46" t="s">
        <v>49640</v>
      </c>
      <c r="F3333" s="878" t="s">
        <v>49641</v>
      </c>
      <c r="G3333" s="46">
        <v>6304868995</v>
      </c>
      <c r="H3333" s="46" t="s">
        <v>49642</v>
      </c>
      <c r="I3333" s="879" t="s">
        <v>49643</v>
      </c>
      <c r="J3333" s="49" t="s">
        <v>646</v>
      </c>
      <c r="K3333" s="46" t="s">
        <v>16613</v>
      </c>
      <c r="L3333" s="69"/>
    </row>
    <row r="3334" spans="1:12" customFormat="1" ht="18.75" hidden="1">
      <c r="A3334" s="46" t="s">
        <v>49644</v>
      </c>
      <c r="B3334" s="46" t="s">
        <v>49645</v>
      </c>
      <c r="C3334" s="46" t="s">
        <v>16482</v>
      </c>
      <c r="D3334" s="41" t="s">
        <v>16315</v>
      </c>
      <c r="E3334" s="46" t="s">
        <v>49646</v>
      </c>
      <c r="F3334" s="878" t="s">
        <v>49647</v>
      </c>
      <c r="G3334" s="46">
        <v>9618008726</v>
      </c>
      <c r="H3334" s="46" t="s">
        <v>49648</v>
      </c>
      <c r="I3334" s="879" t="s">
        <v>49649</v>
      </c>
      <c r="J3334" s="49" t="s">
        <v>646</v>
      </c>
      <c r="K3334" s="46" t="s">
        <v>16613</v>
      </c>
      <c r="L3334" s="69"/>
    </row>
    <row r="3335" spans="1:12" customFormat="1" ht="18.75" hidden="1">
      <c r="A3335" s="46" t="s">
        <v>16747</v>
      </c>
      <c r="B3335" s="46" t="s">
        <v>39284</v>
      </c>
      <c r="C3335" s="46" t="s">
        <v>16482</v>
      </c>
      <c r="D3335" s="41" t="s">
        <v>16315</v>
      </c>
      <c r="E3335" s="46" t="s">
        <v>49650</v>
      </c>
      <c r="F3335" s="878" t="s">
        <v>49651</v>
      </c>
      <c r="G3335" s="46">
        <v>9553606571</v>
      </c>
      <c r="H3335" s="46"/>
      <c r="I3335" s="879" t="s">
        <v>49652</v>
      </c>
      <c r="J3335" s="49" t="s">
        <v>646</v>
      </c>
      <c r="K3335" s="46" t="s">
        <v>16613</v>
      </c>
      <c r="L3335" s="69"/>
    </row>
    <row r="3336" spans="1:12" customFormat="1" ht="18.75" hidden="1">
      <c r="A3336" s="46" t="s">
        <v>49653</v>
      </c>
      <c r="B3336" s="46" t="s">
        <v>16360</v>
      </c>
      <c r="C3336" s="46" t="s">
        <v>16482</v>
      </c>
      <c r="D3336" s="41" t="s">
        <v>16315</v>
      </c>
      <c r="E3336" s="46" t="s">
        <v>49654</v>
      </c>
      <c r="F3336" s="878" t="s">
        <v>49655</v>
      </c>
      <c r="G3336" s="46">
        <v>9346051872</v>
      </c>
      <c r="H3336" s="46" t="s">
        <v>49656</v>
      </c>
      <c r="I3336" s="879" t="s">
        <v>49657</v>
      </c>
      <c r="J3336" s="49" t="s">
        <v>646</v>
      </c>
      <c r="K3336" s="46" t="s">
        <v>16613</v>
      </c>
      <c r="L3336" s="69"/>
    </row>
    <row r="3337" spans="1:12" customFormat="1" ht="18.75" hidden="1">
      <c r="A3337" s="46" t="s">
        <v>16679</v>
      </c>
      <c r="B3337" s="46" t="s">
        <v>16410</v>
      </c>
      <c r="C3337" s="46" t="s">
        <v>16482</v>
      </c>
      <c r="D3337" s="41" t="s">
        <v>16315</v>
      </c>
      <c r="E3337" s="46" t="s">
        <v>49658</v>
      </c>
      <c r="F3337" s="878" t="s">
        <v>49659</v>
      </c>
      <c r="G3337" s="46">
        <v>7075125920</v>
      </c>
      <c r="H3337" s="46"/>
      <c r="I3337" s="879" t="s">
        <v>49660</v>
      </c>
      <c r="J3337" s="49" t="s">
        <v>646</v>
      </c>
      <c r="K3337" s="46" t="s">
        <v>16613</v>
      </c>
      <c r="L3337" s="69"/>
    </row>
    <row r="3338" spans="1:12" customFormat="1" ht="18.75" hidden="1">
      <c r="A3338" s="46" t="s">
        <v>49661</v>
      </c>
      <c r="B3338" s="46" t="s">
        <v>16596</v>
      </c>
      <c r="C3338" s="46" t="s">
        <v>16482</v>
      </c>
      <c r="D3338" s="41" t="s">
        <v>16315</v>
      </c>
      <c r="E3338" s="46" t="s">
        <v>49662</v>
      </c>
      <c r="F3338" s="878" t="s">
        <v>49663</v>
      </c>
      <c r="G3338" s="46">
        <v>7386008706</v>
      </c>
      <c r="H3338" s="46"/>
      <c r="I3338" s="879" t="s">
        <v>49664</v>
      </c>
      <c r="J3338" s="49" t="s">
        <v>646</v>
      </c>
      <c r="K3338" s="46" t="s">
        <v>16613</v>
      </c>
      <c r="L3338" s="69"/>
    </row>
    <row r="3339" spans="1:12" customFormat="1" ht="18.75" hidden="1">
      <c r="A3339" s="46" t="s">
        <v>49665</v>
      </c>
      <c r="B3339" s="46" t="s">
        <v>49666</v>
      </c>
      <c r="C3339" s="46" t="s">
        <v>16482</v>
      </c>
      <c r="D3339" s="41" t="s">
        <v>16315</v>
      </c>
      <c r="E3339" s="46" t="s">
        <v>49667</v>
      </c>
      <c r="F3339" s="878" t="s">
        <v>49668</v>
      </c>
      <c r="G3339" s="46">
        <v>8639714001</v>
      </c>
      <c r="H3339" s="46"/>
      <c r="I3339" s="879" t="s">
        <v>49669</v>
      </c>
      <c r="J3339" s="49" t="s">
        <v>16318</v>
      </c>
      <c r="K3339" s="46" t="s">
        <v>49670</v>
      </c>
      <c r="L3339" s="69"/>
    </row>
    <row r="3340" spans="1:12" customFormat="1" ht="18.75" hidden="1">
      <c r="A3340" s="46" t="s">
        <v>49671</v>
      </c>
      <c r="B3340" s="46" t="s">
        <v>16406</v>
      </c>
      <c r="C3340" s="46" t="s">
        <v>16482</v>
      </c>
      <c r="D3340" s="41" t="s">
        <v>16315</v>
      </c>
      <c r="E3340" s="46" t="s">
        <v>49672</v>
      </c>
      <c r="F3340" s="878" t="s">
        <v>49673</v>
      </c>
      <c r="G3340" s="46">
        <v>6300639388</v>
      </c>
      <c r="H3340" s="46"/>
      <c r="I3340" s="879" t="s">
        <v>49674</v>
      </c>
      <c r="J3340" s="49" t="s">
        <v>646</v>
      </c>
      <c r="K3340" s="46" t="s">
        <v>16613</v>
      </c>
      <c r="L3340" s="69"/>
    </row>
    <row r="3341" spans="1:12" customFormat="1" ht="18.75" hidden="1">
      <c r="A3341" s="46" t="s">
        <v>49675</v>
      </c>
      <c r="B3341" s="46" t="s">
        <v>16406</v>
      </c>
      <c r="C3341" s="46" t="s">
        <v>48149</v>
      </c>
      <c r="D3341" s="41" t="s">
        <v>16315</v>
      </c>
      <c r="E3341" s="46" t="s">
        <v>49676</v>
      </c>
      <c r="F3341" s="878" t="s">
        <v>49677</v>
      </c>
      <c r="G3341" s="46">
        <v>9542182320</v>
      </c>
      <c r="H3341" s="46" t="s">
        <v>49678</v>
      </c>
      <c r="I3341" s="879" t="s">
        <v>49679</v>
      </c>
      <c r="J3341" s="46" t="s">
        <v>16334</v>
      </c>
      <c r="K3341" s="46" t="s">
        <v>49680</v>
      </c>
      <c r="L3341" s="69"/>
    </row>
    <row r="3342" spans="1:12" customFormat="1" ht="18.75" hidden="1">
      <c r="A3342" s="46" t="s">
        <v>49681</v>
      </c>
      <c r="B3342" s="46" t="s">
        <v>49682</v>
      </c>
      <c r="C3342" s="46" t="s">
        <v>48149</v>
      </c>
      <c r="D3342" s="41" t="s">
        <v>16315</v>
      </c>
      <c r="E3342" s="46" t="s">
        <v>49683</v>
      </c>
      <c r="F3342" s="878" t="s">
        <v>49684</v>
      </c>
      <c r="G3342" s="46">
        <v>9701150204</v>
      </c>
      <c r="H3342" s="46" t="s">
        <v>49685</v>
      </c>
      <c r="I3342" s="879" t="s">
        <v>49686</v>
      </c>
      <c r="J3342" s="49" t="s">
        <v>646</v>
      </c>
      <c r="K3342" s="46" t="s">
        <v>16613</v>
      </c>
      <c r="L3342" s="69"/>
    </row>
    <row r="3343" spans="1:12" customFormat="1" ht="18.75" hidden="1">
      <c r="A3343" s="46" t="s">
        <v>49687</v>
      </c>
      <c r="B3343" s="46" t="s">
        <v>16546</v>
      </c>
      <c r="C3343" s="46" t="s">
        <v>16482</v>
      </c>
      <c r="D3343" s="41" t="s">
        <v>16315</v>
      </c>
      <c r="E3343" s="46" t="s">
        <v>49688</v>
      </c>
      <c r="F3343" s="878" t="s">
        <v>49689</v>
      </c>
      <c r="G3343" s="46">
        <v>8519684947</v>
      </c>
      <c r="H3343" s="46"/>
      <c r="I3343" s="879" t="s">
        <v>49690</v>
      </c>
      <c r="J3343" s="49" t="s">
        <v>646</v>
      </c>
      <c r="K3343" s="46" t="s">
        <v>16613</v>
      </c>
      <c r="L3343" s="69"/>
    </row>
    <row r="3344" spans="1:12" customFormat="1" ht="18.75" hidden="1">
      <c r="A3344" s="46" t="s">
        <v>49691</v>
      </c>
      <c r="B3344" s="46" t="s">
        <v>48962</v>
      </c>
      <c r="C3344" s="46" t="s">
        <v>16482</v>
      </c>
      <c r="D3344" s="41" t="s">
        <v>16315</v>
      </c>
      <c r="E3344" s="46" t="s">
        <v>49692</v>
      </c>
      <c r="F3344" s="878" t="s">
        <v>49693</v>
      </c>
      <c r="G3344" s="46">
        <v>9381610614</v>
      </c>
      <c r="H3344" s="46" t="s">
        <v>49694</v>
      </c>
      <c r="I3344" s="879" t="s">
        <v>49695</v>
      </c>
      <c r="J3344" s="46" t="s">
        <v>16751</v>
      </c>
      <c r="K3344" s="46" t="s">
        <v>16635</v>
      </c>
      <c r="L3344" s="69"/>
    </row>
    <row r="3345" spans="1:12" customFormat="1" ht="18.75" hidden="1">
      <c r="A3345" s="46" t="s">
        <v>49696</v>
      </c>
      <c r="B3345" s="46" t="s">
        <v>16365</v>
      </c>
      <c r="C3345" s="46" t="s">
        <v>16542</v>
      </c>
      <c r="D3345" s="41" t="s">
        <v>16315</v>
      </c>
      <c r="E3345" s="46" t="s">
        <v>49697</v>
      </c>
      <c r="F3345" s="878" t="s">
        <v>49698</v>
      </c>
      <c r="G3345" s="46">
        <v>6304630360</v>
      </c>
      <c r="H3345" s="46"/>
      <c r="I3345" s="879" t="s">
        <v>49699</v>
      </c>
      <c r="J3345" s="46" t="s">
        <v>16751</v>
      </c>
      <c r="K3345" s="46" t="s">
        <v>16635</v>
      </c>
      <c r="L3345" s="69"/>
    </row>
    <row r="3346" spans="1:12" customFormat="1" ht="18.75" hidden="1">
      <c r="A3346" s="46" t="s">
        <v>49700</v>
      </c>
      <c r="B3346" s="46" t="s">
        <v>49701</v>
      </c>
      <c r="C3346" s="46" t="s">
        <v>49702</v>
      </c>
      <c r="D3346" s="41" t="s">
        <v>16315</v>
      </c>
      <c r="E3346" s="46" t="s">
        <v>49703</v>
      </c>
      <c r="F3346" s="878" t="s">
        <v>49704</v>
      </c>
      <c r="G3346" s="46">
        <v>7382485710</v>
      </c>
      <c r="H3346" s="46"/>
      <c r="I3346" s="879" t="s">
        <v>49705</v>
      </c>
      <c r="J3346" s="49" t="s">
        <v>646</v>
      </c>
      <c r="K3346" s="46" t="s">
        <v>16613</v>
      </c>
      <c r="L3346" s="69"/>
    </row>
    <row r="3347" spans="1:12" customFormat="1" ht="18.75" hidden="1">
      <c r="A3347" s="46" t="s">
        <v>49706</v>
      </c>
      <c r="B3347" s="46" t="s">
        <v>16753</v>
      </c>
      <c r="C3347" s="46" t="s">
        <v>16754</v>
      </c>
      <c r="D3347" s="41" t="s">
        <v>16315</v>
      </c>
      <c r="E3347" s="46" t="s">
        <v>49707</v>
      </c>
      <c r="F3347" s="878" t="s">
        <v>49708</v>
      </c>
      <c r="G3347" s="46">
        <v>6309176442</v>
      </c>
      <c r="H3347" s="46"/>
      <c r="I3347" s="879" t="s">
        <v>49709</v>
      </c>
      <c r="J3347" s="49" t="s">
        <v>646</v>
      </c>
      <c r="K3347" s="46" t="s">
        <v>16613</v>
      </c>
      <c r="L3347" s="69"/>
    </row>
    <row r="3348" spans="1:12" customFormat="1" ht="18.75" hidden="1">
      <c r="A3348" s="46" t="s">
        <v>49710</v>
      </c>
      <c r="B3348" s="46" t="s">
        <v>49711</v>
      </c>
      <c r="C3348" s="46" t="s">
        <v>16732</v>
      </c>
      <c r="D3348" s="41" t="s">
        <v>16315</v>
      </c>
      <c r="E3348" s="46" t="s">
        <v>49712</v>
      </c>
      <c r="F3348" s="878" t="s">
        <v>49713</v>
      </c>
      <c r="G3348" s="46">
        <v>7382718778</v>
      </c>
      <c r="H3348" s="46"/>
      <c r="I3348" s="879" t="s">
        <v>49714</v>
      </c>
      <c r="J3348" s="49" t="s">
        <v>646</v>
      </c>
      <c r="K3348" s="46" t="s">
        <v>16613</v>
      </c>
      <c r="L3348" s="69"/>
    </row>
    <row r="3349" spans="1:12" customFormat="1" ht="18.75" hidden="1">
      <c r="A3349" s="46" t="s">
        <v>49715</v>
      </c>
      <c r="B3349" s="46" t="s">
        <v>16406</v>
      </c>
      <c r="C3349" s="46" t="s">
        <v>16482</v>
      </c>
      <c r="D3349" s="41" t="s">
        <v>16315</v>
      </c>
      <c r="E3349" s="46" t="s">
        <v>49716</v>
      </c>
      <c r="F3349" s="878" t="s">
        <v>49717</v>
      </c>
      <c r="G3349" s="46">
        <v>7075604283</v>
      </c>
      <c r="H3349" s="46" t="s">
        <v>49718</v>
      </c>
      <c r="I3349" s="879" t="s">
        <v>49719</v>
      </c>
      <c r="J3349" s="49" t="s">
        <v>646</v>
      </c>
      <c r="K3349" s="46" t="s">
        <v>16613</v>
      </c>
      <c r="L3349" s="69"/>
    </row>
    <row r="3350" spans="1:12" customFormat="1" ht="18.75" hidden="1">
      <c r="A3350" s="46" t="s">
        <v>49720</v>
      </c>
      <c r="B3350" s="46" t="s">
        <v>16580</v>
      </c>
      <c r="C3350" s="46" t="s">
        <v>16732</v>
      </c>
      <c r="D3350" s="41" t="s">
        <v>16315</v>
      </c>
      <c r="E3350" s="46" t="s">
        <v>49721</v>
      </c>
      <c r="F3350" s="878" t="s">
        <v>49722</v>
      </c>
      <c r="G3350" s="46">
        <v>7893081671</v>
      </c>
      <c r="H3350" s="46" t="s">
        <v>49723</v>
      </c>
      <c r="I3350" s="879" t="s">
        <v>49724</v>
      </c>
      <c r="J3350" s="49" t="s">
        <v>646</v>
      </c>
      <c r="K3350" s="46" t="s">
        <v>16613</v>
      </c>
      <c r="L3350" s="69"/>
    </row>
    <row r="3351" spans="1:12" customFormat="1" ht="18.75" hidden="1">
      <c r="A3351" s="46" t="s">
        <v>49725</v>
      </c>
      <c r="B3351" s="46" t="s">
        <v>49726</v>
      </c>
      <c r="C3351" s="46" t="s">
        <v>49727</v>
      </c>
      <c r="D3351" s="41" t="s">
        <v>16315</v>
      </c>
      <c r="E3351" s="46" t="s">
        <v>49728</v>
      </c>
      <c r="F3351" s="878" t="s">
        <v>49729</v>
      </c>
      <c r="G3351" s="46">
        <v>7396106183</v>
      </c>
      <c r="H3351" s="46"/>
      <c r="I3351" s="879" t="s">
        <v>49730</v>
      </c>
      <c r="J3351" s="49" t="s">
        <v>646</v>
      </c>
      <c r="K3351" s="46" t="s">
        <v>16613</v>
      </c>
      <c r="L3351" s="69"/>
    </row>
    <row r="3352" spans="1:12" customFormat="1" ht="18.75" hidden="1">
      <c r="A3352" s="46" t="s">
        <v>49731</v>
      </c>
      <c r="B3352" s="46" t="s">
        <v>16724</v>
      </c>
      <c r="C3352" s="46" t="s">
        <v>16482</v>
      </c>
      <c r="D3352" s="41" t="s">
        <v>16315</v>
      </c>
      <c r="E3352" s="46" t="s">
        <v>49732</v>
      </c>
      <c r="F3352" s="878" t="s">
        <v>49733</v>
      </c>
      <c r="G3352" s="46">
        <v>8918819821</v>
      </c>
      <c r="H3352" s="46" t="s">
        <v>49734</v>
      </c>
      <c r="I3352" s="879" t="s">
        <v>49735</v>
      </c>
      <c r="J3352" s="49" t="s">
        <v>646</v>
      </c>
      <c r="K3352" s="46" t="s">
        <v>16613</v>
      </c>
      <c r="L3352" s="69"/>
    </row>
    <row r="3353" spans="1:12" customFormat="1" ht="18.75" hidden="1">
      <c r="A3353" s="46" t="s">
        <v>49736</v>
      </c>
      <c r="B3353" s="46" t="s">
        <v>49737</v>
      </c>
      <c r="C3353" s="46" t="s">
        <v>16479</v>
      </c>
      <c r="D3353" s="41" t="s">
        <v>16315</v>
      </c>
      <c r="E3353" s="46" t="s">
        <v>49738</v>
      </c>
      <c r="F3353" s="878" t="s">
        <v>49739</v>
      </c>
      <c r="G3353" s="46">
        <v>9618995205</v>
      </c>
      <c r="H3353" s="46" t="s">
        <v>49740</v>
      </c>
      <c r="I3353" s="879" t="s">
        <v>49741</v>
      </c>
      <c r="J3353" s="49" t="s">
        <v>49742</v>
      </c>
      <c r="K3353" s="46" t="s">
        <v>49743</v>
      </c>
      <c r="L3353" s="69"/>
    </row>
    <row r="3354" spans="1:12" customFormat="1" ht="18.75" hidden="1">
      <c r="A3354" s="46" t="s">
        <v>49744</v>
      </c>
      <c r="B3354" s="46" t="s">
        <v>16544</v>
      </c>
      <c r="C3354" s="46" t="s">
        <v>16482</v>
      </c>
      <c r="D3354" s="41" t="s">
        <v>16315</v>
      </c>
      <c r="E3354" s="46" t="s">
        <v>49745</v>
      </c>
      <c r="F3354" s="878" t="s">
        <v>49746</v>
      </c>
      <c r="G3354" s="46">
        <v>8341352853</v>
      </c>
      <c r="H3354" s="46" t="s">
        <v>49747</v>
      </c>
      <c r="I3354" s="879" t="s">
        <v>49748</v>
      </c>
      <c r="J3354" s="49" t="s">
        <v>646</v>
      </c>
      <c r="K3354" s="46" t="s">
        <v>16613</v>
      </c>
      <c r="L3354" s="69"/>
    </row>
    <row r="3355" spans="1:12" customFormat="1" ht="18.75" hidden="1">
      <c r="A3355" s="46" t="s">
        <v>49749</v>
      </c>
      <c r="B3355" s="46" t="s">
        <v>16403</v>
      </c>
      <c r="C3355" s="46" t="s">
        <v>16482</v>
      </c>
      <c r="D3355" s="41" t="s">
        <v>16315</v>
      </c>
      <c r="E3355" s="46" t="s">
        <v>49750</v>
      </c>
      <c r="F3355" s="878" t="s">
        <v>49751</v>
      </c>
      <c r="G3355" s="46">
        <v>9603258715</v>
      </c>
      <c r="H3355" s="46"/>
      <c r="I3355" s="879" t="s">
        <v>49752</v>
      </c>
      <c r="J3355" s="49" t="s">
        <v>646</v>
      </c>
      <c r="K3355" s="46" t="s">
        <v>16613</v>
      </c>
      <c r="L3355" s="69"/>
    </row>
    <row r="3356" spans="1:12" customFormat="1" ht="18.75" hidden="1">
      <c r="A3356" s="46" t="s">
        <v>16729</v>
      </c>
      <c r="B3356" s="46" t="s">
        <v>16718</v>
      </c>
      <c r="C3356" s="46" t="s">
        <v>48284</v>
      </c>
      <c r="D3356" s="41" t="s">
        <v>16315</v>
      </c>
      <c r="E3356" s="46" t="s">
        <v>49753</v>
      </c>
      <c r="F3356" s="878" t="s">
        <v>49754</v>
      </c>
      <c r="G3356" s="46">
        <v>8522005821</v>
      </c>
      <c r="H3356" s="46" t="s">
        <v>49755</v>
      </c>
      <c r="I3356" s="879" t="s">
        <v>49756</v>
      </c>
      <c r="J3356" s="49" t="s">
        <v>49742</v>
      </c>
      <c r="K3356" s="46" t="s">
        <v>49743</v>
      </c>
      <c r="L3356" s="69"/>
    </row>
    <row r="3357" spans="1:12" customFormat="1" ht="18.75" hidden="1">
      <c r="A3357" s="46" t="s">
        <v>49757</v>
      </c>
      <c r="B3357" s="46" t="s">
        <v>16288</v>
      </c>
      <c r="C3357" s="46" t="s">
        <v>16482</v>
      </c>
      <c r="D3357" s="41" t="s">
        <v>16315</v>
      </c>
      <c r="E3357" s="46" t="s">
        <v>49758</v>
      </c>
      <c r="F3357" s="878" t="s">
        <v>49759</v>
      </c>
      <c r="G3357" s="46">
        <v>9100203038</v>
      </c>
      <c r="H3357" s="46" t="s">
        <v>49760</v>
      </c>
      <c r="I3357" s="879" t="s">
        <v>49761</v>
      </c>
      <c r="J3357" s="49" t="s">
        <v>646</v>
      </c>
      <c r="K3357" s="46" t="s">
        <v>16613</v>
      </c>
      <c r="L3357" s="69"/>
    </row>
    <row r="3358" spans="1:12" customFormat="1" ht="18.75" hidden="1">
      <c r="A3358" s="46" t="s">
        <v>49762</v>
      </c>
      <c r="B3358" s="46" t="s">
        <v>16586</v>
      </c>
      <c r="C3358" s="46" t="s">
        <v>16482</v>
      </c>
      <c r="D3358" s="41" t="s">
        <v>16315</v>
      </c>
      <c r="E3358" s="46" t="s">
        <v>49763</v>
      </c>
      <c r="F3358" s="878" t="s">
        <v>49764</v>
      </c>
      <c r="G3358" s="46">
        <v>9963764271</v>
      </c>
      <c r="H3358" s="46" t="s">
        <v>49765</v>
      </c>
      <c r="I3358" s="879" t="s">
        <v>49766</v>
      </c>
      <c r="J3358" s="49" t="s">
        <v>646</v>
      </c>
      <c r="K3358" s="46" t="s">
        <v>16613</v>
      </c>
      <c r="L3358" s="69"/>
    </row>
    <row r="3359" spans="1:12" customFormat="1" ht="18.75" hidden="1">
      <c r="A3359" s="46" t="s">
        <v>49767</v>
      </c>
      <c r="B3359" s="46" t="s">
        <v>49768</v>
      </c>
      <c r="C3359" s="46" t="s">
        <v>16732</v>
      </c>
      <c r="D3359" s="41" t="s">
        <v>16315</v>
      </c>
      <c r="E3359" s="46" t="s">
        <v>49769</v>
      </c>
      <c r="F3359" s="878" t="s">
        <v>49770</v>
      </c>
      <c r="G3359" s="46">
        <v>9059594088</v>
      </c>
      <c r="H3359" s="46" t="s">
        <v>49771</v>
      </c>
      <c r="I3359" s="879" t="s">
        <v>49772</v>
      </c>
      <c r="J3359" s="49" t="s">
        <v>646</v>
      </c>
      <c r="K3359" s="46" t="s">
        <v>16613</v>
      </c>
      <c r="L3359" s="69"/>
    </row>
    <row r="3360" spans="1:12" customFormat="1" ht="18.75" hidden="1">
      <c r="A3360" s="46" t="s">
        <v>49773</v>
      </c>
      <c r="B3360" s="46" t="s">
        <v>49774</v>
      </c>
      <c r="C3360" s="46" t="s">
        <v>16482</v>
      </c>
      <c r="D3360" s="41" t="s">
        <v>16315</v>
      </c>
      <c r="E3360" s="46" t="s">
        <v>49775</v>
      </c>
      <c r="F3360" s="878" t="s">
        <v>49776</v>
      </c>
      <c r="G3360" s="46">
        <v>8349952463</v>
      </c>
      <c r="H3360" s="46"/>
      <c r="I3360" s="879" t="s">
        <v>49777</v>
      </c>
      <c r="J3360" s="49" t="s">
        <v>646</v>
      </c>
      <c r="K3360" s="46" t="s">
        <v>16613</v>
      </c>
      <c r="L3360" s="69"/>
    </row>
    <row r="3361" spans="1:12" customFormat="1" ht="18.75" hidden="1">
      <c r="A3361" s="46" t="s">
        <v>49778</v>
      </c>
      <c r="B3361" s="46" t="s">
        <v>16391</v>
      </c>
      <c r="C3361" s="46" t="s">
        <v>16482</v>
      </c>
      <c r="D3361" s="41" t="s">
        <v>16315</v>
      </c>
      <c r="E3361" s="46" t="s">
        <v>49779</v>
      </c>
      <c r="F3361" s="878" t="s">
        <v>49780</v>
      </c>
      <c r="G3361" s="46">
        <v>6305001393</v>
      </c>
      <c r="H3361" s="46" t="s">
        <v>49781</v>
      </c>
      <c r="I3361" s="879" t="s">
        <v>49782</v>
      </c>
      <c r="J3361" s="49" t="s">
        <v>646</v>
      </c>
      <c r="K3361" s="46" t="s">
        <v>16613</v>
      </c>
      <c r="L3361" s="69"/>
    </row>
    <row r="3362" spans="1:12" customFormat="1" ht="18.75" hidden="1">
      <c r="A3362" s="46" t="s">
        <v>49783</v>
      </c>
      <c r="B3362" s="46" t="s">
        <v>49774</v>
      </c>
      <c r="C3362" s="46" t="s">
        <v>16482</v>
      </c>
      <c r="D3362" s="41" t="s">
        <v>16315</v>
      </c>
      <c r="E3362" s="46" t="s">
        <v>49784</v>
      </c>
      <c r="F3362" s="878" t="s">
        <v>49785</v>
      </c>
      <c r="G3362" s="46">
        <v>7095236584</v>
      </c>
      <c r="H3362" s="46"/>
      <c r="I3362" s="879" t="s">
        <v>49786</v>
      </c>
      <c r="J3362" s="49" t="s">
        <v>646</v>
      </c>
      <c r="K3362" s="46" t="s">
        <v>16613</v>
      </c>
      <c r="L3362" s="69"/>
    </row>
    <row r="3363" spans="1:12" customFormat="1" ht="25.5" hidden="1">
      <c r="A3363" s="46" t="s">
        <v>49787</v>
      </c>
      <c r="B3363" s="46" t="s">
        <v>47623</v>
      </c>
      <c r="C3363" s="46" t="s">
        <v>16383</v>
      </c>
      <c r="D3363" s="41" t="s">
        <v>16315</v>
      </c>
      <c r="E3363" s="46" t="s">
        <v>49788</v>
      </c>
      <c r="F3363" s="878" t="s">
        <v>49789</v>
      </c>
      <c r="G3363" s="46">
        <v>8919784400</v>
      </c>
      <c r="H3363" s="46"/>
      <c r="I3363" s="879" t="s">
        <v>49790</v>
      </c>
      <c r="J3363" s="49" t="s">
        <v>49791</v>
      </c>
      <c r="K3363" s="46" t="s">
        <v>49792</v>
      </c>
      <c r="L3363" s="69"/>
    </row>
    <row r="3364" spans="1:12" customFormat="1" ht="18.75" hidden="1">
      <c r="A3364" s="46" t="s">
        <v>16679</v>
      </c>
      <c r="B3364" s="46" t="s">
        <v>16414</v>
      </c>
      <c r="C3364" s="46" t="s">
        <v>16732</v>
      </c>
      <c r="D3364" s="41" t="s">
        <v>16315</v>
      </c>
      <c r="E3364" s="46" t="s">
        <v>49793</v>
      </c>
      <c r="F3364" s="878" t="s">
        <v>49794</v>
      </c>
      <c r="G3364" s="46">
        <v>7075630087</v>
      </c>
      <c r="H3364" s="46" t="s">
        <v>49795</v>
      </c>
      <c r="I3364" s="879" t="s">
        <v>49796</v>
      </c>
      <c r="J3364" s="49" t="s">
        <v>646</v>
      </c>
      <c r="K3364" s="46" t="s">
        <v>16613</v>
      </c>
      <c r="L3364" s="69"/>
    </row>
    <row r="3365" spans="1:12" customFormat="1" ht="18.75" hidden="1">
      <c r="A3365" s="46" t="s">
        <v>49797</v>
      </c>
      <c r="B3365" s="46" t="s">
        <v>16414</v>
      </c>
      <c r="C3365" s="46" t="s">
        <v>16482</v>
      </c>
      <c r="D3365" s="41" t="s">
        <v>16315</v>
      </c>
      <c r="E3365" s="46" t="s">
        <v>49798</v>
      </c>
      <c r="F3365" s="878" t="s">
        <v>49799</v>
      </c>
      <c r="G3365" s="46">
        <v>8142106784</v>
      </c>
      <c r="H3365" s="46" t="s">
        <v>49800</v>
      </c>
      <c r="I3365" s="879" t="s">
        <v>49801</v>
      </c>
      <c r="J3365" s="49" t="s">
        <v>646</v>
      </c>
      <c r="K3365" s="46" t="s">
        <v>16613</v>
      </c>
      <c r="L3365" s="69"/>
    </row>
    <row r="3366" spans="1:12" customFormat="1" ht="18.75" hidden="1">
      <c r="A3366" s="46" t="s">
        <v>16758</v>
      </c>
      <c r="B3366" s="46" t="s">
        <v>39319</v>
      </c>
      <c r="C3366" s="46" t="s">
        <v>49554</v>
      </c>
      <c r="D3366" s="41" t="s">
        <v>16315</v>
      </c>
      <c r="E3366" s="46" t="s">
        <v>49802</v>
      </c>
      <c r="F3366" s="878" t="s">
        <v>49803</v>
      </c>
      <c r="G3366" s="46">
        <v>8897763220</v>
      </c>
      <c r="H3366" s="46" t="s">
        <v>49804</v>
      </c>
      <c r="I3366" s="879" t="s">
        <v>49805</v>
      </c>
      <c r="J3366" s="49" t="s">
        <v>646</v>
      </c>
      <c r="K3366" s="46" t="s">
        <v>16613</v>
      </c>
      <c r="L3366" s="69"/>
    </row>
    <row r="3367" spans="1:12" customFormat="1" ht="18.75" hidden="1">
      <c r="A3367" s="46" t="s">
        <v>49806</v>
      </c>
      <c r="B3367" s="46" t="s">
        <v>16392</v>
      </c>
      <c r="C3367" s="46" t="s">
        <v>16548</v>
      </c>
      <c r="D3367" s="41" t="s">
        <v>16315</v>
      </c>
      <c r="E3367" s="46" t="s">
        <v>49807</v>
      </c>
      <c r="F3367" s="878" t="s">
        <v>49808</v>
      </c>
      <c r="G3367" s="46">
        <v>6304069658</v>
      </c>
      <c r="H3367" s="46" t="s">
        <v>49809</v>
      </c>
      <c r="I3367" s="879" t="s">
        <v>49810</v>
      </c>
      <c r="J3367" s="49" t="s">
        <v>646</v>
      </c>
      <c r="K3367" s="46" t="s">
        <v>16613</v>
      </c>
      <c r="L3367" s="69"/>
    </row>
    <row r="3368" spans="1:12" customFormat="1" ht="18.75" hidden="1">
      <c r="A3368" s="46" t="s">
        <v>16759</v>
      </c>
      <c r="B3368" s="46" t="s">
        <v>49811</v>
      </c>
      <c r="C3368" s="46" t="s">
        <v>16548</v>
      </c>
      <c r="D3368" s="41" t="s">
        <v>16315</v>
      </c>
      <c r="E3368" s="46" t="s">
        <v>49812</v>
      </c>
      <c r="F3368" s="878" t="s">
        <v>49813</v>
      </c>
      <c r="G3368" s="46">
        <v>8790174102</v>
      </c>
      <c r="H3368" s="46" t="s">
        <v>49814</v>
      </c>
      <c r="I3368" s="879" t="s">
        <v>49815</v>
      </c>
      <c r="J3368" s="49" t="s">
        <v>646</v>
      </c>
      <c r="K3368" s="46" t="s">
        <v>16613</v>
      </c>
      <c r="L3368" s="69"/>
    </row>
    <row r="3369" spans="1:12" customFormat="1" ht="18.75" hidden="1">
      <c r="A3369" s="46" t="s">
        <v>49816</v>
      </c>
      <c r="B3369" s="46" t="s">
        <v>16513</v>
      </c>
      <c r="C3369" s="46" t="s">
        <v>16514</v>
      </c>
      <c r="D3369" s="41" t="s">
        <v>16315</v>
      </c>
      <c r="E3369" s="46" t="s">
        <v>49817</v>
      </c>
      <c r="F3369" s="878" t="s">
        <v>49818</v>
      </c>
      <c r="G3369" s="46">
        <v>9232267899</v>
      </c>
      <c r="H3369" s="46"/>
      <c r="I3369" s="879" t="s">
        <v>49819</v>
      </c>
      <c r="J3369" s="49" t="s">
        <v>646</v>
      </c>
      <c r="K3369" s="46" t="s">
        <v>16613</v>
      </c>
      <c r="L3369" s="69"/>
    </row>
    <row r="3370" spans="1:12" customFormat="1" ht="18.75" hidden="1">
      <c r="A3370" s="46" t="s">
        <v>49820</v>
      </c>
      <c r="B3370" s="46" t="s">
        <v>16596</v>
      </c>
      <c r="C3370" s="46" t="s">
        <v>16482</v>
      </c>
      <c r="D3370" s="41" t="s">
        <v>16315</v>
      </c>
      <c r="E3370" s="46" t="s">
        <v>49821</v>
      </c>
      <c r="F3370" s="878" t="s">
        <v>49822</v>
      </c>
      <c r="G3370" s="46">
        <v>9000150829</v>
      </c>
      <c r="H3370" s="46" t="s">
        <v>49823</v>
      </c>
      <c r="I3370" s="879" t="s">
        <v>49824</v>
      </c>
      <c r="J3370" s="49" t="s">
        <v>646</v>
      </c>
      <c r="K3370" s="46" t="s">
        <v>16613</v>
      </c>
      <c r="L3370" s="69"/>
    </row>
    <row r="3371" spans="1:12" customFormat="1" ht="18.75" hidden="1">
      <c r="A3371" s="46" t="s">
        <v>49825</v>
      </c>
      <c r="B3371" s="46" t="s">
        <v>49826</v>
      </c>
      <c r="C3371" s="46" t="s">
        <v>16495</v>
      </c>
      <c r="D3371" s="41" t="s">
        <v>16315</v>
      </c>
      <c r="E3371" s="46" t="s">
        <v>49827</v>
      </c>
      <c r="F3371" s="878" t="s">
        <v>49828</v>
      </c>
      <c r="G3371" s="46">
        <v>7799554651</v>
      </c>
      <c r="H3371" s="46"/>
      <c r="I3371" s="879" t="s">
        <v>49829</v>
      </c>
      <c r="J3371" s="49" t="s">
        <v>646</v>
      </c>
      <c r="K3371" s="46" t="s">
        <v>16613</v>
      </c>
      <c r="L3371" s="69"/>
    </row>
    <row r="3372" spans="1:12" customFormat="1" ht="18.75" hidden="1">
      <c r="A3372" s="46" t="s">
        <v>49830</v>
      </c>
      <c r="B3372" s="46" t="s">
        <v>49831</v>
      </c>
      <c r="C3372" s="46" t="s">
        <v>49534</v>
      </c>
      <c r="D3372" s="41" t="s">
        <v>16315</v>
      </c>
      <c r="E3372" s="46" t="s">
        <v>49832</v>
      </c>
      <c r="F3372" s="878" t="s">
        <v>49833</v>
      </c>
      <c r="G3372" s="46">
        <v>7093222336</v>
      </c>
      <c r="H3372" s="46"/>
      <c r="I3372" s="879" t="s">
        <v>49834</v>
      </c>
      <c r="J3372" s="46" t="s">
        <v>240</v>
      </c>
      <c r="K3372" s="46" t="s">
        <v>16734</v>
      </c>
      <c r="L3372" s="69"/>
    </row>
    <row r="3373" spans="1:12" customFormat="1" ht="18.75" hidden="1">
      <c r="A3373" s="46" t="s">
        <v>16761</v>
      </c>
      <c r="B3373" s="46" t="s">
        <v>49835</v>
      </c>
      <c r="C3373" s="46" t="s">
        <v>49836</v>
      </c>
      <c r="D3373" s="41" t="s">
        <v>16315</v>
      </c>
      <c r="E3373" s="46" t="s">
        <v>49837</v>
      </c>
      <c r="F3373" s="878" t="s">
        <v>49838</v>
      </c>
      <c r="G3373" s="46">
        <v>9603277442</v>
      </c>
      <c r="H3373" s="46"/>
      <c r="I3373" s="879" t="s">
        <v>49839</v>
      </c>
      <c r="J3373" s="49" t="s">
        <v>412</v>
      </c>
      <c r="K3373" s="46" t="s">
        <v>49840</v>
      </c>
      <c r="L3373" s="69"/>
    </row>
    <row r="3374" spans="1:12" customFormat="1" ht="18.75" hidden="1">
      <c r="A3374" s="46" t="s">
        <v>16375</v>
      </c>
      <c r="B3374" s="46" t="s">
        <v>16762</v>
      </c>
      <c r="C3374" s="46" t="s">
        <v>16763</v>
      </c>
      <c r="D3374" s="41" t="s">
        <v>16315</v>
      </c>
      <c r="E3374" s="46" t="s">
        <v>49841</v>
      </c>
      <c r="F3374" s="878" t="s">
        <v>49842</v>
      </c>
      <c r="G3374" s="46">
        <v>6302564460</v>
      </c>
      <c r="H3374" s="46"/>
      <c r="I3374" s="879" t="s">
        <v>49843</v>
      </c>
      <c r="J3374" s="49" t="s">
        <v>376</v>
      </c>
      <c r="K3374" s="46" t="s">
        <v>49844</v>
      </c>
      <c r="L3374" s="69"/>
    </row>
    <row r="3375" spans="1:12" customFormat="1" ht="18.75" hidden="1">
      <c r="A3375" s="46" t="s">
        <v>49845</v>
      </c>
      <c r="B3375" s="46" t="s">
        <v>49846</v>
      </c>
      <c r="C3375" s="46" t="s">
        <v>16732</v>
      </c>
      <c r="D3375" s="41" t="s">
        <v>16315</v>
      </c>
      <c r="E3375" s="46" t="s">
        <v>49847</v>
      </c>
      <c r="F3375" s="878" t="s">
        <v>49848</v>
      </c>
      <c r="G3375" s="46">
        <v>6305389822</v>
      </c>
      <c r="H3375" s="46"/>
      <c r="I3375" s="879" t="s">
        <v>49849</v>
      </c>
      <c r="J3375" s="49" t="s">
        <v>646</v>
      </c>
      <c r="K3375" s="46" t="s">
        <v>16613</v>
      </c>
      <c r="L3375" s="69"/>
    </row>
    <row r="3376" spans="1:12" customFormat="1" ht="18.75" hidden="1">
      <c r="A3376" s="46" t="s">
        <v>49850</v>
      </c>
      <c r="B3376" s="46" t="s">
        <v>16766</v>
      </c>
      <c r="C3376" s="46" t="s">
        <v>16495</v>
      </c>
      <c r="D3376" s="41" t="s">
        <v>16315</v>
      </c>
      <c r="E3376" s="46" t="s">
        <v>49851</v>
      </c>
      <c r="F3376" s="878" t="s">
        <v>49852</v>
      </c>
      <c r="G3376" s="46">
        <v>94581170585</v>
      </c>
      <c r="H3376" s="46" t="s">
        <v>49853</v>
      </c>
      <c r="I3376" s="879" t="s">
        <v>49854</v>
      </c>
      <c r="J3376" s="49" t="s">
        <v>646</v>
      </c>
      <c r="K3376" s="46" t="s">
        <v>16613</v>
      </c>
      <c r="L3376" s="69"/>
    </row>
    <row r="3377" spans="1:12" customFormat="1" ht="18.75" hidden="1">
      <c r="A3377" s="46" t="s">
        <v>16767</v>
      </c>
      <c r="B3377" s="46" t="s">
        <v>16406</v>
      </c>
      <c r="C3377" s="46" t="s">
        <v>16673</v>
      </c>
      <c r="D3377" s="41" t="s">
        <v>16315</v>
      </c>
      <c r="E3377" s="46" t="s">
        <v>49855</v>
      </c>
      <c r="F3377" s="878" t="s">
        <v>49856</v>
      </c>
      <c r="G3377" s="46">
        <v>9491975439</v>
      </c>
      <c r="H3377" s="46"/>
      <c r="I3377" s="879" t="s">
        <v>49857</v>
      </c>
      <c r="J3377" s="49" t="s">
        <v>646</v>
      </c>
      <c r="K3377" s="46" t="s">
        <v>16613</v>
      </c>
      <c r="L3377" s="69"/>
    </row>
    <row r="3378" spans="1:12" customFormat="1" ht="18.75" hidden="1">
      <c r="A3378" s="46" t="s">
        <v>47384</v>
      </c>
      <c r="B3378" s="46" t="s">
        <v>16580</v>
      </c>
      <c r="C3378" s="46" t="s">
        <v>16383</v>
      </c>
      <c r="D3378" s="41" t="s">
        <v>16315</v>
      </c>
      <c r="E3378" s="46" t="s">
        <v>49858</v>
      </c>
      <c r="F3378" s="878" t="s">
        <v>49859</v>
      </c>
      <c r="G3378" s="46">
        <v>8247875951</v>
      </c>
      <c r="H3378" s="46"/>
      <c r="I3378" s="879" t="s">
        <v>49860</v>
      </c>
      <c r="J3378" s="49" t="s">
        <v>646</v>
      </c>
      <c r="K3378" s="46" t="s">
        <v>16613</v>
      </c>
      <c r="L3378" s="69"/>
    </row>
    <row r="3379" spans="1:12" customFormat="1" ht="18.75" hidden="1">
      <c r="A3379" s="46" t="s">
        <v>49861</v>
      </c>
      <c r="B3379" s="46" t="s">
        <v>16768</v>
      </c>
      <c r="C3379" s="46" t="s">
        <v>16383</v>
      </c>
      <c r="D3379" s="41" t="s">
        <v>16315</v>
      </c>
      <c r="E3379" s="46" t="s">
        <v>49862</v>
      </c>
      <c r="F3379" s="878" t="s">
        <v>49863</v>
      </c>
      <c r="G3379" s="46">
        <v>9963231217</v>
      </c>
      <c r="H3379" s="46"/>
      <c r="I3379" s="879" t="s">
        <v>49864</v>
      </c>
      <c r="J3379" s="49" t="s">
        <v>646</v>
      </c>
      <c r="K3379" s="46" t="s">
        <v>16613</v>
      </c>
      <c r="L3379" s="69"/>
    </row>
    <row r="3380" spans="1:12" customFormat="1" ht="18.75" hidden="1">
      <c r="A3380" s="46" t="s">
        <v>49865</v>
      </c>
      <c r="B3380" s="46" t="s">
        <v>49866</v>
      </c>
      <c r="C3380" s="46" t="s">
        <v>16482</v>
      </c>
      <c r="D3380" s="41" t="s">
        <v>16315</v>
      </c>
      <c r="E3380" s="46" t="s">
        <v>49867</v>
      </c>
      <c r="F3380" s="878" t="s">
        <v>49868</v>
      </c>
      <c r="G3380" s="46">
        <v>7901483753</v>
      </c>
      <c r="H3380" s="46"/>
      <c r="I3380" s="879" t="s">
        <v>49869</v>
      </c>
      <c r="J3380" s="49" t="s">
        <v>646</v>
      </c>
      <c r="K3380" s="46" t="s">
        <v>16613</v>
      </c>
      <c r="L3380" s="69"/>
    </row>
    <row r="3381" spans="1:12" customFormat="1" ht="18.75" hidden="1">
      <c r="A3381" s="46" t="s">
        <v>49870</v>
      </c>
      <c r="B3381" s="46" t="s">
        <v>49871</v>
      </c>
      <c r="C3381" s="46" t="s">
        <v>16482</v>
      </c>
      <c r="D3381" s="41" t="s">
        <v>16315</v>
      </c>
      <c r="E3381" s="46" t="s">
        <v>49872</v>
      </c>
      <c r="F3381" s="878" t="s">
        <v>49873</v>
      </c>
      <c r="G3381" s="46">
        <v>9381699266</v>
      </c>
      <c r="H3381" s="46"/>
      <c r="I3381" s="879" t="s">
        <v>49874</v>
      </c>
      <c r="J3381" s="49" t="s">
        <v>646</v>
      </c>
      <c r="K3381" s="46" t="s">
        <v>16613</v>
      </c>
      <c r="L3381" s="69"/>
    </row>
    <row r="3382" spans="1:12" customFormat="1" ht="18.75" hidden="1">
      <c r="A3382" s="46" t="s">
        <v>49875</v>
      </c>
      <c r="B3382" s="46" t="s">
        <v>16596</v>
      </c>
      <c r="C3382" s="46" t="s">
        <v>16495</v>
      </c>
      <c r="D3382" s="41" t="s">
        <v>16315</v>
      </c>
      <c r="E3382" s="46" t="s">
        <v>49876</v>
      </c>
      <c r="F3382" s="878" t="s">
        <v>49877</v>
      </c>
      <c r="G3382" s="46">
        <v>7207706406</v>
      </c>
      <c r="H3382" s="46"/>
      <c r="I3382" s="879" t="s">
        <v>49878</v>
      </c>
      <c r="J3382" s="49" t="s">
        <v>646</v>
      </c>
      <c r="K3382" s="46" t="s">
        <v>16613</v>
      </c>
      <c r="L3382" s="69"/>
    </row>
    <row r="3383" spans="1:12" customFormat="1" ht="18.75" hidden="1">
      <c r="A3383" s="46" t="s">
        <v>49879</v>
      </c>
      <c r="B3383" s="46" t="s">
        <v>16403</v>
      </c>
      <c r="C3383" s="46" t="s">
        <v>16495</v>
      </c>
      <c r="D3383" s="41" t="s">
        <v>16315</v>
      </c>
      <c r="E3383" s="46" t="s">
        <v>49880</v>
      </c>
      <c r="F3383" s="878" t="s">
        <v>49881</v>
      </c>
      <c r="G3383" s="46">
        <v>8886706130</v>
      </c>
      <c r="H3383" s="46"/>
      <c r="I3383" s="879" t="s">
        <v>49882</v>
      </c>
      <c r="J3383" s="49" t="s">
        <v>646</v>
      </c>
      <c r="K3383" s="46" t="s">
        <v>16613</v>
      </c>
      <c r="L3383" s="69"/>
    </row>
    <row r="3384" spans="1:12" customFormat="1" ht="18.75" hidden="1">
      <c r="A3384" s="46" t="s">
        <v>49883</v>
      </c>
      <c r="B3384" s="46" t="s">
        <v>49884</v>
      </c>
      <c r="C3384" s="46" t="s">
        <v>49727</v>
      </c>
      <c r="D3384" s="41" t="s">
        <v>16315</v>
      </c>
      <c r="E3384" s="46" t="s">
        <v>49885</v>
      </c>
      <c r="F3384" s="878" t="s">
        <v>49886</v>
      </c>
      <c r="G3384" s="46">
        <v>7032594987</v>
      </c>
      <c r="H3384" s="46"/>
      <c r="I3384" s="879" t="s">
        <v>49887</v>
      </c>
      <c r="J3384" s="49" t="s">
        <v>646</v>
      </c>
      <c r="K3384" s="46" t="s">
        <v>16613</v>
      </c>
      <c r="L3384" s="69"/>
    </row>
    <row r="3385" spans="1:12" customFormat="1" ht="18.75" hidden="1">
      <c r="A3385" s="46" t="s">
        <v>49888</v>
      </c>
      <c r="B3385" s="46" t="s">
        <v>16520</v>
      </c>
      <c r="C3385" s="46" t="s">
        <v>47318</v>
      </c>
      <c r="D3385" s="41" t="s">
        <v>16315</v>
      </c>
      <c r="E3385" s="46" t="s">
        <v>49889</v>
      </c>
      <c r="F3385" s="878" t="s">
        <v>49890</v>
      </c>
      <c r="G3385" s="46">
        <v>7731801628</v>
      </c>
      <c r="H3385" s="46" t="s">
        <v>49891</v>
      </c>
      <c r="I3385" s="879" t="s">
        <v>49892</v>
      </c>
      <c r="J3385" s="49" t="s">
        <v>646</v>
      </c>
      <c r="K3385" s="46" t="s">
        <v>16613</v>
      </c>
      <c r="L3385" s="69"/>
    </row>
    <row r="3386" spans="1:12" customFormat="1" ht="18.75" hidden="1">
      <c r="A3386" s="46" t="s">
        <v>49893</v>
      </c>
      <c r="B3386" s="46" t="s">
        <v>49894</v>
      </c>
      <c r="C3386" s="46" t="s">
        <v>47318</v>
      </c>
      <c r="D3386" s="41" t="s">
        <v>16315</v>
      </c>
      <c r="E3386" s="46" t="s">
        <v>49895</v>
      </c>
      <c r="F3386" s="878" t="s">
        <v>49896</v>
      </c>
      <c r="G3386" s="46"/>
      <c r="H3386" s="46"/>
      <c r="I3386" s="879" t="s">
        <v>49897</v>
      </c>
      <c r="J3386" s="49" t="s">
        <v>646</v>
      </c>
      <c r="K3386" s="46" t="s">
        <v>16613</v>
      </c>
      <c r="L3386" s="69"/>
    </row>
    <row r="3387" spans="1:12" customFormat="1" ht="18.75" hidden="1">
      <c r="A3387" s="46" t="s">
        <v>49898</v>
      </c>
      <c r="B3387" s="46" t="s">
        <v>49899</v>
      </c>
      <c r="C3387" s="46" t="s">
        <v>49900</v>
      </c>
      <c r="D3387" s="41" t="s">
        <v>16315</v>
      </c>
      <c r="E3387" s="46" t="s">
        <v>49901</v>
      </c>
      <c r="F3387" s="878" t="s">
        <v>49902</v>
      </c>
      <c r="G3387" s="46">
        <v>7386525294</v>
      </c>
      <c r="H3387" s="46" t="s">
        <v>49903</v>
      </c>
      <c r="I3387" s="879" t="s">
        <v>49904</v>
      </c>
      <c r="J3387" s="46" t="s">
        <v>49905</v>
      </c>
      <c r="K3387" s="46" t="s">
        <v>49460</v>
      </c>
      <c r="L3387" s="69"/>
    </row>
    <row r="3388" spans="1:12" customFormat="1" ht="18.75" hidden="1">
      <c r="A3388" s="46" t="s">
        <v>49906</v>
      </c>
      <c r="B3388" s="46" t="s">
        <v>16771</v>
      </c>
      <c r="C3388" s="46" t="s">
        <v>49907</v>
      </c>
      <c r="D3388" s="41" t="s">
        <v>16315</v>
      </c>
      <c r="E3388" s="46" t="s">
        <v>49908</v>
      </c>
      <c r="F3388" s="878" t="s">
        <v>49909</v>
      </c>
      <c r="G3388" s="46">
        <v>9908043135</v>
      </c>
      <c r="H3388" s="46" t="s">
        <v>49910</v>
      </c>
      <c r="I3388" s="879" t="s">
        <v>49911</v>
      </c>
      <c r="J3388" s="49" t="s">
        <v>646</v>
      </c>
      <c r="K3388" s="46" t="s">
        <v>16613</v>
      </c>
      <c r="L3388" s="69"/>
    </row>
    <row r="3389" spans="1:12" customFormat="1" ht="18.75" hidden="1">
      <c r="A3389" s="46" t="s">
        <v>16773</v>
      </c>
      <c r="B3389" s="46" t="s">
        <v>49912</v>
      </c>
      <c r="C3389" s="46" t="s">
        <v>16482</v>
      </c>
      <c r="D3389" s="41" t="s">
        <v>16315</v>
      </c>
      <c r="E3389" s="46" t="s">
        <v>49913</v>
      </c>
      <c r="F3389" s="878" t="s">
        <v>49914</v>
      </c>
      <c r="G3389" s="46">
        <v>9581526482</v>
      </c>
      <c r="H3389" s="46"/>
      <c r="I3389" s="879" t="s">
        <v>49915</v>
      </c>
      <c r="J3389" s="49" t="s">
        <v>646</v>
      </c>
      <c r="K3389" s="46" t="s">
        <v>16613</v>
      </c>
      <c r="L3389" s="69"/>
    </row>
    <row r="3390" spans="1:12" customFormat="1" ht="25.5" hidden="1">
      <c r="A3390" s="46" t="s">
        <v>49916</v>
      </c>
      <c r="B3390" s="46" t="s">
        <v>16410</v>
      </c>
      <c r="C3390" s="46" t="s">
        <v>49917</v>
      </c>
      <c r="D3390" s="41" t="s">
        <v>16315</v>
      </c>
      <c r="E3390" s="46" t="s">
        <v>49918</v>
      </c>
      <c r="F3390" s="878" t="s">
        <v>49919</v>
      </c>
      <c r="G3390" s="46">
        <v>9491675083</v>
      </c>
      <c r="H3390" s="46"/>
      <c r="I3390" s="879" t="s">
        <v>49920</v>
      </c>
      <c r="J3390" s="46" t="s">
        <v>3077</v>
      </c>
      <c r="K3390" s="46" t="s">
        <v>49921</v>
      </c>
      <c r="L3390" s="69"/>
    </row>
    <row r="3391" spans="1:12" customFormat="1" ht="18.75" hidden="1">
      <c r="A3391" s="46" t="s">
        <v>49922</v>
      </c>
      <c r="B3391" s="46" t="s">
        <v>49923</v>
      </c>
      <c r="C3391" s="46" t="s">
        <v>16320</v>
      </c>
      <c r="D3391" s="41" t="s">
        <v>16315</v>
      </c>
      <c r="E3391" s="46" t="s">
        <v>49924</v>
      </c>
      <c r="F3391" s="878" t="s">
        <v>49925</v>
      </c>
      <c r="G3391" s="46">
        <v>9041722543</v>
      </c>
      <c r="H3391" s="46"/>
      <c r="I3391" s="879" t="s">
        <v>49926</v>
      </c>
      <c r="J3391" s="49" t="s">
        <v>646</v>
      </c>
      <c r="K3391" s="46" t="s">
        <v>16613</v>
      </c>
      <c r="L3391" s="69"/>
    </row>
    <row r="3392" spans="1:12" customFormat="1" ht="18.75" hidden="1">
      <c r="A3392" s="46" t="s">
        <v>49927</v>
      </c>
      <c r="B3392" s="46" t="s">
        <v>49928</v>
      </c>
      <c r="C3392" s="46" t="s">
        <v>16732</v>
      </c>
      <c r="D3392" s="41" t="s">
        <v>16315</v>
      </c>
      <c r="E3392" s="46" t="s">
        <v>49929</v>
      </c>
      <c r="F3392" s="878" t="s">
        <v>49930</v>
      </c>
      <c r="G3392" s="46">
        <v>9704733814</v>
      </c>
      <c r="H3392" s="46"/>
      <c r="I3392" s="879" t="s">
        <v>49931</v>
      </c>
      <c r="J3392" s="49" t="s">
        <v>646</v>
      </c>
      <c r="K3392" s="46" t="s">
        <v>16613</v>
      </c>
      <c r="L3392" s="69"/>
    </row>
    <row r="3393" spans="1:12" customFormat="1" ht="18.75" hidden="1">
      <c r="A3393" s="46" t="s">
        <v>49932</v>
      </c>
      <c r="B3393" s="46" t="s">
        <v>16288</v>
      </c>
      <c r="C3393" s="46" t="s">
        <v>49933</v>
      </c>
      <c r="D3393" s="41" t="s">
        <v>16315</v>
      </c>
      <c r="E3393" s="46" t="s">
        <v>49934</v>
      </c>
      <c r="F3393" s="878" t="s">
        <v>49935</v>
      </c>
      <c r="G3393" s="46">
        <v>970433814</v>
      </c>
      <c r="H3393" s="46"/>
      <c r="I3393" s="879" t="s">
        <v>49936</v>
      </c>
      <c r="J3393" s="46" t="s">
        <v>2090</v>
      </c>
      <c r="K3393" s="46" t="s">
        <v>49937</v>
      </c>
      <c r="L3393" s="69"/>
    </row>
    <row r="3394" spans="1:12" customFormat="1" ht="18.75" hidden="1">
      <c r="A3394" s="46" t="s">
        <v>49938</v>
      </c>
      <c r="B3394" s="46" t="s">
        <v>16544</v>
      </c>
      <c r="C3394" s="46" t="s">
        <v>16482</v>
      </c>
      <c r="D3394" s="41" t="s">
        <v>16315</v>
      </c>
      <c r="E3394" s="46" t="s">
        <v>49939</v>
      </c>
      <c r="F3394" s="878" t="s">
        <v>49940</v>
      </c>
      <c r="G3394" s="46">
        <v>7075920512</v>
      </c>
      <c r="H3394" s="46" t="s">
        <v>49941</v>
      </c>
      <c r="I3394" s="879" t="s">
        <v>49942</v>
      </c>
      <c r="J3394" s="49" t="s">
        <v>646</v>
      </c>
      <c r="K3394" s="46" t="s">
        <v>16613</v>
      </c>
      <c r="L3394" s="69"/>
    </row>
    <row r="3395" spans="1:12" customFormat="1" ht="18.75" hidden="1">
      <c r="A3395" s="46" t="s">
        <v>49943</v>
      </c>
      <c r="B3395" s="46" t="s">
        <v>49624</v>
      </c>
      <c r="C3395" s="46" t="s">
        <v>16482</v>
      </c>
      <c r="D3395" s="41" t="s">
        <v>16315</v>
      </c>
      <c r="E3395" s="46" t="s">
        <v>49944</v>
      </c>
      <c r="F3395" s="878" t="s">
        <v>49945</v>
      </c>
      <c r="G3395" s="46">
        <v>8341899288</v>
      </c>
      <c r="H3395" s="46" t="s">
        <v>49946</v>
      </c>
      <c r="I3395" s="879" t="s">
        <v>49947</v>
      </c>
      <c r="J3395" s="49" t="s">
        <v>646</v>
      </c>
      <c r="K3395" s="46" t="s">
        <v>16613</v>
      </c>
      <c r="L3395" s="69"/>
    </row>
    <row r="3396" spans="1:12" customFormat="1" ht="18.75" hidden="1">
      <c r="A3396" s="46" t="s">
        <v>49948</v>
      </c>
      <c r="B3396" s="46" t="s">
        <v>16406</v>
      </c>
      <c r="C3396" s="46" t="s">
        <v>16732</v>
      </c>
      <c r="D3396" s="41" t="s">
        <v>16315</v>
      </c>
      <c r="E3396" s="46" t="s">
        <v>49949</v>
      </c>
      <c r="F3396" s="878" t="s">
        <v>49950</v>
      </c>
      <c r="G3396" s="46">
        <v>7396499507</v>
      </c>
      <c r="H3396" s="46"/>
      <c r="I3396" s="879" t="s">
        <v>49951</v>
      </c>
      <c r="J3396" s="49" t="s">
        <v>646</v>
      </c>
      <c r="K3396" s="46" t="s">
        <v>16613</v>
      </c>
      <c r="L3396" s="69"/>
    </row>
    <row r="3397" spans="1:12" customFormat="1" ht="18.75" hidden="1">
      <c r="A3397" s="46" t="s">
        <v>49952</v>
      </c>
      <c r="B3397" s="46" t="s">
        <v>49953</v>
      </c>
      <c r="C3397" s="46" t="s">
        <v>49954</v>
      </c>
      <c r="D3397" s="41" t="s">
        <v>16315</v>
      </c>
      <c r="E3397" s="46" t="s">
        <v>49955</v>
      </c>
      <c r="F3397" s="878" t="s">
        <v>49956</v>
      </c>
      <c r="G3397" s="46">
        <v>6301598092</v>
      </c>
      <c r="H3397" s="46"/>
      <c r="I3397" s="879" t="s">
        <v>49957</v>
      </c>
      <c r="J3397" s="46" t="s">
        <v>16450</v>
      </c>
      <c r="K3397" s="46" t="s">
        <v>49958</v>
      </c>
      <c r="L3397" s="69"/>
    </row>
    <row r="3398" spans="1:12" customFormat="1" ht="18.75" hidden="1">
      <c r="A3398" s="46" t="s">
        <v>49959</v>
      </c>
      <c r="B3398" s="46" t="s">
        <v>49960</v>
      </c>
      <c r="C3398" s="46" t="s">
        <v>49961</v>
      </c>
      <c r="D3398" s="41" t="s">
        <v>16315</v>
      </c>
      <c r="E3398" s="46" t="s">
        <v>49962</v>
      </c>
      <c r="F3398" s="878" t="s">
        <v>49963</v>
      </c>
      <c r="G3398" s="46">
        <v>9491955433</v>
      </c>
      <c r="H3398" s="53">
        <v>2801519850044630</v>
      </c>
      <c r="I3398" s="879" t="s">
        <v>49964</v>
      </c>
      <c r="J3398" s="49" t="s">
        <v>646</v>
      </c>
      <c r="K3398" s="46" t="s">
        <v>16613</v>
      </c>
      <c r="L3398" s="69"/>
    </row>
    <row r="3399" spans="1:12" customFormat="1" ht="18.75" hidden="1">
      <c r="A3399" s="46" t="s">
        <v>49965</v>
      </c>
      <c r="B3399" s="46" t="s">
        <v>16290</v>
      </c>
      <c r="C3399" s="46" t="s">
        <v>16383</v>
      </c>
      <c r="D3399" s="41" t="s">
        <v>16315</v>
      </c>
      <c r="E3399" s="46" t="s">
        <v>49966</v>
      </c>
      <c r="F3399" s="878" t="s">
        <v>49967</v>
      </c>
      <c r="G3399" s="46">
        <v>7075582194</v>
      </c>
      <c r="H3399" s="53"/>
      <c r="I3399" s="880">
        <v>868210110019874</v>
      </c>
      <c r="J3399" s="49" t="s">
        <v>646</v>
      </c>
      <c r="K3399" s="46" t="s">
        <v>16613</v>
      </c>
      <c r="L3399" s="69"/>
    </row>
    <row r="3400" spans="1:12" customFormat="1" ht="18.75" hidden="1">
      <c r="A3400" s="46" t="s">
        <v>49968</v>
      </c>
      <c r="B3400" s="46" t="s">
        <v>49969</v>
      </c>
      <c r="C3400" s="46" t="s">
        <v>16482</v>
      </c>
      <c r="D3400" s="41" t="s">
        <v>16315</v>
      </c>
      <c r="E3400" s="46" t="s">
        <v>49970</v>
      </c>
      <c r="F3400" s="878" t="s">
        <v>49971</v>
      </c>
      <c r="G3400" s="46">
        <v>9701427504</v>
      </c>
      <c r="H3400" s="46"/>
      <c r="I3400" s="879" t="s">
        <v>49972</v>
      </c>
      <c r="J3400" s="46" t="s">
        <v>14392</v>
      </c>
      <c r="K3400" s="46" t="s">
        <v>49973</v>
      </c>
      <c r="L3400" s="69"/>
    </row>
    <row r="3401" spans="1:12" customFormat="1" ht="18.75" hidden="1">
      <c r="A3401" s="46" t="s">
        <v>49974</v>
      </c>
      <c r="B3401" s="46" t="s">
        <v>16472</v>
      </c>
      <c r="C3401" s="46" t="s">
        <v>16482</v>
      </c>
      <c r="D3401" s="41" t="s">
        <v>16315</v>
      </c>
      <c r="E3401" s="46" t="s">
        <v>49975</v>
      </c>
      <c r="F3401" s="878" t="s">
        <v>49976</v>
      </c>
      <c r="G3401" s="46">
        <v>9094568460</v>
      </c>
      <c r="H3401" s="46"/>
      <c r="I3401" s="879" t="s">
        <v>49977</v>
      </c>
      <c r="J3401" s="49" t="s">
        <v>646</v>
      </c>
      <c r="K3401" s="46" t="s">
        <v>16613</v>
      </c>
      <c r="L3401" s="69"/>
    </row>
    <row r="3402" spans="1:12" customFormat="1" ht="18.75" hidden="1">
      <c r="A3402" s="46" t="s">
        <v>49978</v>
      </c>
      <c r="B3402" s="46" t="s">
        <v>16370</v>
      </c>
      <c r="C3402" s="46" t="s">
        <v>49377</v>
      </c>
      <c r="D3402" s="41" t="s">
        <v>16315</v>
      </c>
      <c r="E3402" s="46" t="s">
        <v>49979</v>
      </c>
      <c r="F3402" s="878" t="s">
        <v>49980</v>
      </c>
      <c r="G3402" s="46">
        <v>9866614203</v>
      </c>
      <c r="H3402" s="46"/>
      <c r="I3402" s="879" t="s">
        <v>49981</v>
      </c>
      <c r="J3402" s="46" t="s">
        <v>2090</v>
      </c>
      <c r="K3402" s="46" t="s">
        <v>16556</v>
      </c>
      <c r="L3402" s="69"/>
    </row>
    <row r="3403" spans="1:12" customFormat="1" ht="18.75" hidden="1">
      <c r="A3403" s="46" t="s">
        <v>49982</v>
      </c>
      <c r="B3403" s="46" t="s">
        <v>16529</v>
      </c>
      <c r="C3403" s="46" t="s">
        <v>49554</v>
      </c>
      <c r="D3403" s="41" t="s">
        <v>16315</v>
      </c>
      <c r="E3403" s="46" t="s">
        <v>49983</v>
      </c>
      <c r="F3403" s="878" t="s">
        <v>49984</v>
      </c>
      <c r="G3403" s="46">
        <v>6301833969</v>
      </c>
      <c r="H3403" s="46"/>
      <c r="I3403" s="879" t="s">
        <v>49985</v>
      </c>
      <c r="J3403" s="49" t="s">
        <v>646</v>
      </c>
      <c r="K3403" s="46" t="s">
        <v>16613</v>
      </c>
      <c r="L3403" s="69"/>
    </row>
    <row r="3404" spans="1:12" customFormat="1" ht="18.75" hidden="1">
      <c r="A3404" s="46" t="s">
        <v>49986</v>
      </c>
      <c r="B3404" s="46" t="s">
        <v>16775</v>
      </c>
      <c r="C3404" s="46" t="s">
        <v>16311</v>
      </c>
      <c r="D3404" s="41" t="s">
        <v>16315</v>
      </c>
      <c r="E3404" s="46" t="s">
        <v>49987</v>
      </c>
      <c r="F3404" s="878" t="s">
        <v>49988</v>
      </c>
      <c r="G3404" s="46"/>
      <c r="H3404" s="46"/>
      <c r="I3404" s="879" t="s">
        <v>49989</v>
      </c>
      <c r="J3404" s="49" t="s">
        <v>646</v>
      </c>
      <c r="K3404" s="46" t="s">
        <v>16613</v>
      </c>
      <c r="L3404" s="69"/>
    </row>
    <row r="3405" spans="1:12" customFormat="1" ht="18.75" hidden="1">
      <c r="A3405" s="46" t="s">
        <v>16776</v>
      </c>
      <c r="B3405" s="46" t="s">
        <v>16358</v>
      </c>
      <c r="C3405" s="46" t="s">
        <v>16311</v>
      </c>
      <c r="D3405" s="41" t="s">
        <v>16315</v>
      </c>
      <c r="E3405" s="46" t="s">
        <v>49990</v>
      </c>
      <c r="F3405" s="878" t="s">
        <v>49991</v>
      </c>
      <c r="G3405" s="46">
        <v>6303874623</v>
      </c>
      <c r="H3405" s="46" t="s">
        <v>49992</v>
      </c>
      <c r="I3405" s="879" t="s">
        <v>49993</v>
      </c>
      <c r="J3405" s="49" t="s">
        <v>646</v>
      </c>
      <c r="K3405" s="46" t="s">
        <v>16613</v>
      </c>
      <c r="L3405" s="69"/>
    </row>
    <row r="3406" spans="1:12" customFormat="1" ht="18.75" hidden="1">
      <c r="A3406" s="46" t="s">
        <v>49994</v>
      </c>
      <c r="B3406" s="46" t="s">
        <v>16406</v>
      </c>
      <c r="C3406" s="46" t="s">
        <v>49377</v>
      </c>
      <c r="D3406" s="41" t="s">
        <v>16315</v>
      </c>
      <c r="E3406" s="46" t="s">
        <v>49995</v>
      </c>
      <c r="F3406" s="878" t="s">
        <v>49996</v>
      </c>
      <c r="G3406" s="46">
        <v>9492336784</v>
      </c>
      <c r="H3406" s="46" t="s">
        <v>49992</v>
      </c>
      <c r="I3406" s="879" t="s">
        <v>49997</v>
      </c>
      <c r="J3406" s="49" t="s">
        <v>646</v>
      </c>
      <c r="K3406" s="46" t="s">
        <v>16613</v>
      </c>
      <c r="L3406" s="69"/>
    </row>
    <row r="3407" spans="1:12" customFormat="1" ht="18.75" hidden="1">
      <c r="A3407" s="46" t="s">
        <v>48012</v>
      </c>
      <c r="B3407" s="46" t="s">
        <v>16711</v>
      </c>
      <c r="C3407" s="46" t="s">
        <v>16548</v>
      </c>
      <c r="D3407" s="41" t="s">
        <v>16315</v>
      </c>
      <c r="E3407" s="46" t="s">
        <v>49998</v>
      </c>
      <c r="F3407" s="878" t="s">
        <v>49999</v>
      </c>
      <c r="G3407" s="46">
        <v>9959676992</v>
      </c>
      <c r="H3407" s="46" t="s">
        <v>49992</v>
      </c>
      <c r="I3407" s="879" t="s">
        <v>50000</v>
      </c>
      <c r="J3407" s="49" t="s">
        <v>646</v>
      </c>
      <c r="K3407" s="46" t="s">
        <v>16613</v>
      </c>
      <c r="L3407" s="69"/>
    </row>
    <row r="3408" spans="1:12" customFormat="1" ht="25.5" hidden="1">
      <c r="A3408" s="46" t="s">
        <v>50001</v>
      </c>
      <c r="B3408" s="46" t="s">
        <v>50002</v>
      </c>
      <c r="C3408" s="46" t="s">
        <v>49917</v>
      </c>
      <c r="D3408" s="41" t="s">
        <v>16315</v>
      </c>
      <c r="E3408" s="46" t="s">
        <v>50003</v>
      </c>
      <c r="F3408" s="878" t="s">
        <v>50004</v>
      </c>
      <c r="G3408" s="46">
        <v>9515275613</v>
      </c>
      <c r="H3408" s="46" t="s">
        <v>49992</v>
      </c>
      <c r="I3408" s="879" t="s">
        <v>50005</v>
      </c>
      <c r="J3408" s="49" t="s">
        <v>5425</v>
      </c>
      <c r="K3408" s="46" t="s">
        <v>50006</v>
      </c>
      <c r="L3408" s="69"/>
    </row>
    <row r="3409" spans="1:12" customFormat="1" ht="18.75" hidden="1">
      <c r="A3409" s="46" t="s">
        <v>50007</v>
      </c>
      <c r="B3409" s="46" t="s">
        <v>16353</v>
      </c>
      <c r="C3409" s="46" t="s">
        <v>16495</v>
      </c>
      <c r="D3409" s="41" t="s">
        <v>16315</v>
      </c>
      <c r="E3409" s="46" t="s">
        <v>50008</v>
      </c>
      <c r="F3409" s="878" t="s">
        <v>50009</v>
      </c>
      <c r="G3409" s="46">
        <v>6304120731</v>
      </c>
      <c r="H3409" s="46" t="s">
        <v>49992</v>
      </c>
      <c r="I3409" s="879" t="s">
        <v>50010</v>
      </c>
      <c r="J3409" s="46" t="s">
        <v>16334</v>
      </c>
      <c r="K3409" s="46" t="s">
        <v>50011</v>
      </c>
      <c r="L3409" s="69"/>
    </row>
    <row r="3410" spans="1:12" customFormat="1" ht="18.75" hidden="1">
      <c r="A3410" s="46" t="s">
        <v>50012</v>
      </c>
      <c r="B3410" s="46" t="s">
        <v>16441</v>
      </c>
      <c r="C3410" s="46" t="s">
        <v>49917</v>
      </c>
      <c r="D3410" s="41" t="s">
        <v>16315</v>
      </c>
      <c r="E3410" s="46" t="s">
        <v>50013</v>
      </c>
      <c r="F3410" s="878" t="s">
        <v>50014</v>
      </c>
      <c r="G3410" s="46">
        <v>9515275613</v>
      </c>
      <c r="H3410" s="46" t="s">
        <v>50015</v>
      </c>
      <c r="I3410" s="879" t="s">
        <v>50016</v>
      </c>
      <c r="J3410" s="46" t="s">
        <v>50</v>
      </c>
      <c r="K3410" s="46" t="s">
        <v>50017</v>
      </c>
      <c r="L3410" s="69"/>
    </row>
    <row r="3411" spans="1:12" customFormat="1" ht="25.5" hidden="1">
      <c r="A3411" s="46" t="s">
        <v>50018</v>
      </c>
      <c r="B3411" s="46" t="s">
        <v>50019</v>
      </c>
      <c r="C3411" s="46" t="s">
        <v>16732</v>
      </c>
      <c r="D3411" s="41" t="s">
        <v>16315</v>
      </c>
      <c r="E3411" s="46" t="s">
        <v>50020</v>
      </c>
      <c r="F3411" s="878" t="s">
        <v>50021</v>
      </c>
      <c r="G3411" s="46">
        <v>6304868325</v>
      </c>
      <c r="H3411" s="49" t="s">
        <v>50022</v>
      </c>
      <c r="I3411" s="879" t="s">
        <v>50023</v>
      </c>
      <c r="J3411" s="49" t="s">
        <v>646</v>
      </c>
      <c r="K3411" s="46" t="s">
        <v>16613</v>
      </c>
      <c r="L3411" s="69"/>
    </row>
    <row r="3412" spans="1:12" customFormat="1" ht="18.75" hidden="1">
      <c r="A3412" s="46" t="s">
        <v>50024</v>
      </c>
      <c r="B3412" s="46" t="s">
        <v>16778</v>
      </c>
      <c r="C3412" s="46" t="s">
        <v>16482</v>
      </c>
      <c r="D3412" s="41" t="s">
        <v>16315</v>
      </c>
      <c r="E3412" s="46" t="s">
        <v>50025</v>
      </c>
      <c r="F3412" s="878" t="s">
        <v>50026</v>
      </c>
      <c r="G3412" s="46">
        <v>9492133330</v>
      </c>
      <c r="H3412" s="46"/>
      <c r="I3412" s="879" t="s">
        <v>50027</v>
      </c>
      <c r="J3412" s="49" t="s">
        <v>646</v>
      </c>
      <c r="K3412" s="46" t="s">
        <v>16613</v>
      </c>
      <c r="L3412" s="69"/>
    </row>
    <row r="3413" spans="1:12" customFormat="1" ht="18.75" hidden="1">
      <c r="A3413" s="46" t="s">
        <v>50028</v>
      </c>
      <c r="B3413" s="46" t="s">
        <v>50029</v>
      </c>
      <c r="C3413" s="46" t="s">
        <v>47478</v>
      </c>
      <c r="D3413" s="41" t="s">
        <v>16315</v>
      </c>
      <c r="E3413" s="46" t="s">
        <v>50030</v>
      </c>
      <c r="F3413" s="878" t="s">
        <v>50031</v>
      </c>
      <c r="G3413" s="46">
        <v>8519867916</v>
      </c>
      <c r="H3413" s="46"/>
      <c r="I3413" s="879" t="s">
        <v>50032</v>
      </c>
      <c r="J3413" s="46" t="s">
        <v>355</v>
      </c>
      <c r="K3413" s="46" t="s">
        <v>50033</v>
      </c>
      <c r="L3413" s="69"/>
    </row>
    <row r="3414" spans="1:12" customFormat="1" ht="18.75" hidden="1">
      <c r="A3414" s="46" t="s">
        <v>50034</v>
      </c>
      <c r="B3414" s="46" t="s">
        <v>47934</v>
      </c>
      <c r="C3414" s="46" t="s">
        <v>16482</v>
      </c>
      <c r="D3414" s="41" t="s">
        <v>16315</v>
      </c>
      <c r="E3414" s="46" t="s">
        <v>50035</v>
      </c>
      <c r="F3414" s="878" t="s">
        <v>50036</v>
      </c>
      <c r="G3414" s="46">
        <v>7287980963</v>
      </c>
      <c r="H3414" s="46"/>
      <c r="I3414" s="879" t="s">
        <v>50037</v>
      </c>
      <c r="J3414" s="49" t="s">
        <v>646</v>
      </c>
      <c r="K3414" s="46" t="s">
        <v>16613</v>
      </c>
      <c r="L3414" s="69"/>
    </row>
    <row r="3415" spans="1:12" customFormat="1" ht="18.75" hidden="1">
      <c r="A3415" s="46" t="s">
        <v>50038</v>
      </c>
      <c r="B3415" s="46" t="s">
        <v>16780</v>
      </c>
      <c r="C3415" s="46" t="s">
        <v>16781</v>
      </c>
      <c r="D3415" s="41" t="s">
        <v>16315</v>
      </c>
      <c r="E3415" s="46" t="s">
        <v>50039</v>
      </c>
      <c r="F3415" s="878" t="s">
        <v>50040</v>
      </c>
      <c r="G3415" s="46">
        <v>7032851623</v>
      </c>
      <c r="H3415" s="46"/>
      <c r="I3415" s="879" t="s">
        <v>50041</v>
      </c>
      <c r="J3415" s="49" t="s">
        <v>646</v>
      </c>
      <c r="K3415" s="46" t="s">
        <v>16613</v>
      </c>
      <c r="L3415" s="69"/>
    </row>
    <row r="3416" spans="1:12" customFormat="1" ht="18.75" hidden="1">
      <c r="A3416" s="46" t="s">
        <v>49898</v>
      </c>
      <c r="B3416" s="46" t="s">
        <v>49624</v>
      </c>
      <c r="C3416" s="46" t="s">
        <v>16495</v>
      </c>
      <c r="D3416" s="41" t="s">
        <v>16315</v>
      </c>
      <c r="E3416" s="46" t="s">
        <v>50042</v>
      </c>
      <c r="F3416" s="878" t="s">
        <v>50043</v>
      </c>
      <c r="G3416" s="46">
        <v>7893957625</v>
      </c>
      <c r="H3416" s="46"/>
      <c r="I3416" s="879" t="s">
        <v>50044</v>
      </c>
      <c r="J3416" s="49" t="s">
        <v>646</v>
      </c>
      <c r="K3416" s="46" t="s">
        <v>16613</v>
      </c>
      <c r="L3416" s="69"/>
    </row>
    <row r="3417" spans="1:12" customFormat="1" ht="18.75" hidden="1">
      <c r="A3417" s="46" t="s">
        <v>16782</v>
      </c>
      <c r="B3417" s="46" t="s">
        <v>16406</v>
      </c>
      <c r="C3417" s="46" t="s">
        <v>16482</v>
      </c>
      <c r="D3417" s="41" t="s">
        <v>16315</v>
      </c>
      <c r="E3417" s="46" t="s">
        <v>50045</v>
      </c>
      <c r="F3417" s="878" t="s">
        <v>50046</v>
      </c>
      <c r="G3417" s="46">
        <v>7396670982</v>
      </c>
      <c r="H3417" s="46"/>
      <c r="I3417" s="879" t="s">
        <v>50047</v>
      </c>
      <c r="J3417" s="49" t="s">
        <v>646</v>
      </c>
      <c r="K3417" s="46" t="s">
        <v>16613</v>
      </c>
      <c r="L3417" s="69"/>
    </row>
    <row r="3418" spans="1:12" customFormat="1" ht="18.75" hidden="1">
      <c r="A3418" s="46" t="s">
        <v>50048</v>
      </c>
      <c r="B3418" s="46" t="s">
        <v>16472</v>
      </c>
      <c r="C3418" s="46" t="s">
        <v>50049</v>
      </c>
      <c r="D3418" s="41" t="s">
        <v>16315</v>
      </c>
      <c r="E3418" s="46" t="s">
        <v>50050</v>
      </c>
      <c r="F3418" s="878" t="s">
        <v>50051</v>
      </c>
      <c r="G3418" s="46">
        <v>81431204965</v>
      </c>
      <c r="H3418" s="46"/>
      <c r="I3418" s="879" t="s">
        <v>50052</v>
      </c>
      <c r="J3418" s="49" t="s">
        <v>646</v>
      </c>
      <c r="K3418" s="46" t="s">
        <v>16613</v>
      </c>
      <c r="L3418" s="69"/>
    </row>
    <row r="3419" spans="1:12" customFormat="1" ht="18.75" hidden="1">
      <c r="A3419" s="46" t="s">
        <v>50053</v>
      </c>
      <c r="B3419" s="46" t="s">
        <v>16406</v>
      </c>
      <c r="C3419" s="46" t="s">
        <v>16482</v>
      </c>
      <c r="D3419" s="41" t="s">
        <v>16315</v>
      </c>
      <c r="E3419" s="46" t="s">
        <v>50054</v>
      </c>
      <c r="F3419" s="878" t="s">
        <v>50055</v>
      </c>
      <c r="G3419" s="46">
        <v>7893957625</v>
      </c>
      <c r="H3419" s="46"/>
      <c r="I3419" s="879" t="s">
        <v>50056</v>
      </c>
      <c r="J3419" s="49" t="s">
        <v>646</v>
      </c>
      <c r="K3419" s="46" t="s">
        <v>16613</v>
      </c>
      <c r="L3419" s="69"/>
    </row>
    <row r="3420" spans="1:12" customFormat="1" ht="18.75" hidden="1">
      <c r="A3420" s="46" t="s">
        <v>50057</v>
      </c>
      <c r="B3420" s="46" t="s">
        <v>16472</v>
      </c>
      <c r="C3420" s="46" t="s">
        <v>16482</v>
      </c>
      <c r="D3420" s="41" t="s">
        <v>16315</v>
      </c>
      <c r="E3420" s="46" t="s">
        <v>50058</v>
      </c>
      <c r="F3420" s="878" t="s">
        <v>50059</v>
      </c>
      <c r="G3420" s="46">
        <v>87396224130</v>
      </c>
      <c r="H3420" s="46" t="s">
        <v>50060</v>
      </c>
      <c r="I3420" s="879" t="s">
        <v>50061</v>
      </c>
      <c r="J3420" s="49" t="s">
        <v>646</v>
      </c>
      <c r="K3420" s="46" t="s">
        <v>16613</v>
      </c>
      <c r="L3420" s="69"/>
    </row>
    <row r="3421" spans="1:12" customFormat="1" ht="18.75" hidden="1">
      <c r="A3421" s="46" t="s">
        <v>48824</v>
      </c>
      <c r="B3421" s="46" t="s">
        <v>16403</v>
      </c>
      <c r="C3421" s="46" t="s">
        <v>16482</v>
      </c>
      <c r="D3421" s="41" t="s">
        <v>16315</v>
      </c>
      <c r="E3421" s="46" t="s">
        <v>50062</v>
      </c>
      <c r="F3421" s="878" t="s">
        <v>50063</v>
      </c>
      <c r="G3421" s="46">
        <v>8121566185</v>
      </c>
      <c r="H3421" s="46"/>
      <c r="I3421" s="879" t="s">
        <v>50064</v>
      </c>
      <c r="J3421" s="49" t="s">
        <v>646</v>
      </c>
      <c r="K3421" s="46" t="s">
        <v>16613</v>
      </c>
      <c r="L3421" s="69"/>
    </row>
    <row r="3422" spans="1:12" customFormat="1" ht="18.75" hidden="1">
      <c r="A3422" s="46" t="s">
        <v>39303</v>
      </c>
      <c r="B3422" s="46" t="s">
        <v>16784</v>
      </c>
      <c r="C3422" s="46" t="s">
        <v>16482</v>
      </c>
      <c r="D3422" s="41" t="s">
        <v>16315</v>
      </c>
      <c r="E3422" s="46" t="s">
        <v>50065</v>
      </c>
      <c r="F3422" s="878" t="s">
        <v>50066</v>
      </c>
      <c r="G3422" s="46">
        <v>6305294447</v>
      </c>
      <c r="H3422" s="46"/>
      <c r="I3422" s="879" t="s">
        <v>50067</v>
      </c>
      <c r="J3422" s="49" t="s">
        <v>646</v>
      </c>
      <c r="K3422" s="46" t="s">
        <v>16613</v>
      </c>
      <c r="L3422" s="69"/>
    </row>
    <row r="3423" spans="1:12" customFormat="1" ht="18.75" hidden="1">
      <c r="A3423" s="46" t="s">
        <v>50068</v>
      </c>
      <c r="B3423" s="46" t="s">
        <v>16414</v>
      </c>
      <c r="C3423" s="46" t="s">
        <v>16482</v>
      </c>
      <c r="D3423" s="41" t="s">
        <v>16315</v>
      </c>
      <c r="E3423" s="46" t="s">
        <v>50069</v>
      </c>
      <c r="F3423" s="878" t="s">
        <v>50070</v>
      </c>
      <c r="G3423" s="46">
        <v>6309176301</v>
      </c>
      <c r="H3423" s="46"/>
      <c r="I3423" s="879" t="s">
        <v>50071</v>
      </c>
      <c r="J3423" s="46" t="s">
        <v>3186</v>
      </c>
      <c r="K3423" s="46" t="s">
        <v>16635</v>
      </c>
      <c r="L3423" s="69"/>
    </row>
    <row r="3424" spans="1:12" customFormat="1" ht="18.75" hidden="1">
      <c r="A3424" s="46" t="s">
        <v>39289</v>
      </c>
      <c r="B3424" s="46" t="s">
        <v>16785</v>
      </c>
      <c r="C3424" s="46" t="s">
        <v>16482</v>
      </c>
      <c r="D3424" s="41" t="s">
        <v>16315</v>
      </c>
      <c r="E3424" s="46" t="s">
        <v>50072</v>
      </c>
      <c r="F3424" s="878" t="s">
        <v>50073</v>
      </c>
      <c r="G3424" s="46">
        <v>8341474219</v>
      </c>
      <c r="H3424" s="46"/>
      <c r="I3424" s="879" t="s">
        <v>50074</v>
      </c>
      <c r="J3424" s="49" t="s">
        <v>646</v>
      </c>
      <c r="K3424" s="46" t="s">
        <v>16613</v>
      </c>
      <c r="L3424" s="69"/>
    </row>
    <row r="3425" spans="1:12" customFormat="1" ht="18.75" hidden="1">
      <c r="A3425" s="46" t="s">
        <v>50075</v>
      </c>
      <c r="B3425" s="46" t="s">
        <v>16384</v>
      </c>
      <c r="C3425" s="46" t="s">
        <v>16482</v>
      </c>
      <c r="D3425" s="41" t="s">
        <v>16315</v>
      </c>
      <c r="E3425" s="46" t="s">
        <v>50076</v>
      </c>
      <c r="F3425" s="878" t="s">
        <v>50077</v>
      </c>
      <c r="G3425" s="46">
        <v>6304081622</v>
      </c>
      <c r="H3425" s="46"/>
      <c r="I3425" s="879" t="s">
        <v>50078</v>
      </c>
      <c r="J3425" s="49" t="s">
        <v>646</v>
      </c>
      <c r="K3425" s="46" t="s">
        <v>16613</v>
      </c>
      <c r="L3425" s="69"/>
    </row>
    <row r="3426" spans="1:12" customFormat="1" ht="18.75" hidden="1">
      <c r="A3426" s="46" t="s">
        <v>50079</v>
      </c>
      <c r="B3426" s="46" t="s">
        <v>16513</v>
      </c>
      <c r="C3426" s="46" t="s">
        <v>16383</v>
      </c>
      <c r="D3426" s="41" t="s">
        <v>16315</v>
      </c>
      <c r="E3426" s="46" t="s">
        <v>50080</v>
      </c>
      <c r="F3426" s="878" t="s">
        <v>50081</v>
      </c>
      <c r="G3426" s="46">
        <v>8978413322</v>
      </c>
      <c r="H3426" s="46"/>
      <c r="I3426" s="879" t="s">
        <v>50082</v>
      </c>
      <c r="J3426" s="49" t="s">
        <v>646</v>
      </c>
      <c r="K3426" s="46" t="s">
        <v>16613</v>
      </c>
      <c r="L3426" s="69"/>
    </row>
    <row r="3427" spans="1:12" customFormat="1" ht="25.5" hidden="1">
      <c r="A3427" s="46" t="s">
        <v>50083</v>
      </c>
      <c r="B3427" s="46" t="s">
        <v>50084</v>
      </c>
      <c r="C3427" s="46" t="s">
        <v>49954</v>
      </c>
      <c r="D3427" s="41" t="s">
        <v>16315</v>
      </c>
      <c r="E3427" s="46" t="s">
        <v>50085</v>
      </c>
      <c r="F3427" s="878" t="s">
        <v>50086</v>
      </c>
      <c r="G3427" s="46">
        <v>9381419789</v>
      </c>
      <c r="H3427" s="46"/>
      <c r="I3427" s="879" t="s">
        <v>50087</v>
      </c>
      <c r="J3427" s="49" t="s">
        <v>50088</v>
      </c>
      <c r="K3427" s="46" t="s">
        <v>50089</v>
      </c>
      <c r="L3427" s="69"/>
    </row>
    <row r="3428" spans="1:12" customFormat="1" ht="25.5" hidden="1">
      <c r="A3428" s="46" t="s">
        <v>16536</v>
      </c>
      <c r="B3428" s="46" t="s">
        <v>16357</v>
      </c>
      <c r="C3428" s="46" t="s">
        <v>49954</v>
      </c>
      <c r="D3428" s="41" t="s">
        <v>16315</v>
      </c>
      <c r="E3428" s="46" t="s">
        <v>50090</v>
      </c>
      <c r="F3428" s="878" t="s">
        <v>50091</v>
      </c>
      <c r="G3428" s="46">
        <v>8367606116</v>
      </c>
      <c r="H3428" s="46" t="s">
        <v>50092</v>
      </c>
      <c r="I3428" s="879" t="s">
        <v>50093</v>
      </c>
      <c r="J3428" s="49" t="s">
        <v>50088</v>
      </c>
      <c r="K3428" s="46" t="s">
        <v>50089</v>
      </c>
      <c r="L3428" s="69"/>
    </row>
    <row r="3429" spans="1:12" customFormat="1" ht="18.75" hidden="1">
      <c r="A3429" s="46" t="s">
        <v>50094</v>
      </c>
      <c r="B3429" s="46" t="s">
        <v>16391</v>
      </c>
      <c r="C3429" s="46" t="s">
        <v>16482</v>
      </c>
      <c r="D3429" s="41" t="s">
        <v>16315</v>
      </c>
      <c r="E3429" s="46" t="s">
        <v>50095</v>
      </c>
      <c r="F3429" s="878" t="s">
        <v>50096</v>
      </c>
      <c r="G3429" s="46">
        <v>8106928781</v>
      </c>
      <c r="H3429" s="46" t="s">
        <v>50097</v>
      </c>
      <c r="I3429" s="879" t="s">
        <v>50098</v>
      </c>
      <c r="J3429" s="49" t="s">
        <v>646</v>
      </c>
      <c r="K3429" s="46" t="s">
        <v>16613</v>
      </c>
      <c r="L3429" s="69"/>
    </row>
    <row r="3430" spans="1:12" customFormat="1" ht="18.75" hidden="1">
      <c r="A3430" s="46" t="s">
        <v>50099</v>
      </c>
      <c r="B3430" s="46" t="s">
        <v>16391</v>
      </c>
      <c r="C3430" s="46" t="s">
        <v>16482</v>
      </c>
      <c r="D3430" s="41" t="s">
        <v>16315</v>
      </c>
      <c r="E3430" s="46" t="s">
        <v>50100</v>
      </c>
      <c r="F3430" s="878" t="s">
        <v>50101</v>
      </c>
      <c r="G3430" s="46">
        <v>9502932856</v>
      </c>
      <c r="H3430" s="46" t="s">
        <v>50102</v>
      </c>
      <c r="I3430" s="879" t="s">
        <v>50103</v>
      </c>
      <c r="J3430" s="49" t="s">
        <v>646</v>
      </c>
      <c r="K3430" s="46" t="s">
        <v>16613</v>
      </c>
      <c r="L3430" s="69"/>
    </row>
    <row r="3431" spans="1:12" customFormat="1" ht="18.75" hidden="1">
      <c r="A3431" s="46" t="s">
        <v>50104</v>
      </c>
      <c r="B3431" s="46" t="s">
        <v>16387</v>
      </c>
      <c r="C3431" s="46" t="s">
        <v>16482</v>
      </c>
      <c r="D3431" s="41" t="s">
        <v>16315</v>
      </c>
      <c r="E3431" s="46" t="s">
        <v>50105</v>
      </c>
      <c r="F3431" s="878" t="s">
        <v>50106</v>
      </c>
      <c r="G3431" s="46">
        <v>8522005986</v>
      </c>
      <c r="H3431" s="46"/>
      <c r="I3431" s="879" t="s">
        <v>50107</v>
      </c>
      <c r="J3431" s="49" t="s">
        <v>646</v>
      </c>
      <c r="K3431" s="46" t="s">
        <v>16613</v>
      </c>
      <c r="L3431" s="69"/>
    </row>
    <row r="3432" spans="1:12" customFormat="1" ht="18.75" hidden="1">
      <c r="A3432" s="46" t="s">
        <v>50108</v>
      </c>
      <c r="B3432" s="46" t="s">
        <v>16391</v>
      </c>
      <c r="C3432" s="46" t="s">
        <v>16482</v>
      </c>
      <c r="D3432" s="41" t="s">
        <v>16315</v>
      </c>
      <c r="E3432" s="46" t="s">
        <v>50109</v>
      </c>
      <c r="F3432" s="878" t="s">
        <v>50110</v>
      </c>
      <c r="G3432" s="46">
        <v>8106928781</v>
      </c>
      <c r="H3432" s="46"/>
      <c r="I3432" s="879" t="s">
        <v>50111</v>
      </c>
      <c r="J3432" s="49" t="s">
        <v>646</v>
      </c>
      <c r="K3432" s="46" t="s">
        <v>16613</v>
      </c>
      <c r="L3432" s="69"/>
    </row>
    <row r="3433" spans="1:12" customFormat="1" ht="18.75" hidden="1">
      <c r="A3433" s="46" t="s">
        <v>16787</v>
      </c>
      <c r="B3433" s="46" t="s">
        <v>16788</v>
      </c>
      <c r="C3433" s="46" t="s">
        <v>50112</v>
      </c>
      <c r="D3433" s="41" t="s">
        <v>16315</v>
      </c>
      <c r="E3433" s="46" t="s">
        <v>50113</v>
      </c>
      <c r="F3433" s="878" t="s">
        <v>50114</v>
      </c>
      <c r="G3433" s="46">
        <v>8500977441</v>
      </c>
      <c r="H3433" s="46"/>
      <c r="I3433" s="879" t="s">
        <v>50115</v>
      </c>
      <c r="J3433" s="49" t="s">
        <v>16318</v>
      </c>
      <c r="K3433" s="46" t="s">
        <v>48179</v>
      </c>
      <c r="L3433" s="69"/>
    </row>
    <row r="3434" spans="1:12" customFormat="1" ht="18.75" hidden="1">
      <c r="A3434" s="46" t="s">
        <v>50116</v>
      </c>
      <c r="B3434" s="46" t="s">
        <v>16403</v>
      </c>
      <c r="C3434" s="46" t="s">
        <v>16383</v>
      </c>
      <c r="D3434" s="41" t="s">
        <v>16315</v>
      </c>
      <c r="E3434" s="46" t="s">
        <v>50117</v>
      </c>
      <c r="F3434" s="878" t="s">
        <v>50118</v>
      </c>
      <c r="G3434" s="46">
        <v>7093966670</v>
      </c>
      <c r="H3434" s="46"/>
      <c r="I3434" s="879" t="s">
        <v>50119</v>
      </c>
      <c r="J3434" s="49" t="s">
        <v>646</v>
      </c>
      <c r="K3434" s="46" t="s">
        <v>16613</v>
      </c>
      <c r="L3434" s="69"/>
    </row>
    <row r="3435" spans="1:12" customFormat="1" ht="25.5" hidden="1">
      <c r="A3435" s="46" t="s">
        <v>50120</v>
      </c>
      <c r="B3435" s="46" t="s">
        <v>16382</v>
      </c>
      <c r="C3435" s="46" t="s">
        <v>50121</v>
      </c>
      <c r="D3435" s="41" t="s">
        <v>16315</v>
      </c>
      <c r="E3435" s="46" t="s">
        <v>50122</v>
      </c>
      <c r="F3435" s="878" t="s">
        <v>50123</v>
      </c>
      <c r="G3435" s="46">
        <v>9441014264</v>
      </c>
      <c r="H3435" s="46"/>
      <c r="I3435" s="879" t="s">
        <v>50124</v>
      </c>
      <c r="J3435" s="49" t="s">
        <v>16318</v>
      </c>
      <c r="K3435" s="46" t="s">
        <v>50125</v>
      </c>
      <c r="L3435" s="69"/>
    </row>
    <row r="3436" spans="1:12" customFormat="1" ht="25.5" hidden="1">
      <c r="A3436" s="46" t="s">
        <v>50126</v>
      </c>
      <c r="B3436" s="46" t="s">
        <v>16384</v>
      </c>
      <c r="C3436" s="46" t="s">
        <v>16479</v>
      </c>
      <c r="D3436" s="41" t="s">
        <v>16315</v>
      </c>
      <c r="E3436" s="46" t="s">
        <v>50127</v>
      </c>
      <c r="F3436" s="878" t="s">
        <v>50128</v>
      </c>
      <c r="G3436" s="46">
        <v>9492110748</v>
      </c>
      <c r="H3436" s="46"/>
      <c r="I3436" s="879" t="s">
        <v>50129</v>
      </c>
      <c r="J3436" s="49" t="s">
        <v>16318</v>
      </c>
      <c r="K3436" s="46" t="s">
        <v>50125</v>
      </c>
      <c r="L3436" s="69"/>
    </row>
    <row r="3437" spans="1:12" customFormat="1" ht="18.75" hidden="1">
      <c r="A3437" s="46" t="s">
        <v>50130</v>
      </c>
      <c r="B3437" s="46" t="s">
        <v>15886</v>
      </c>
      <c r="C3437" s="46" t="s">
        <v>49257</v>
      </c>
      <c r="D3437" s="41" t="s">
        <v>16315</v>
      </c>
      <c r="E3437" s="46" t="s">
        <v>50131</v>
      </c>
      <c r="F3437" s="878" t="s">
        <v>50132</v>
      </c>
      <c r="G3437" s="46">
        <v>9441382976</v>
      </c>
      <c r="H3437" s="46"/>
      <c r="I3437" s="879" t="s">
        <v>50133</v>
      </c>
      <c r="J3437" s="49" t="s">
        <v>16318</v>
      </c>
      <c r="K3437" s="46" t="s">
        <v>48179</v>
      </c>
      <c r="L3437" s="69"/>
    </row>
    <row r="3438" spans="1:12" customFormat="1" ht="25.5" hidden="1">
      <c r="A3438" s="46" t="s">
        <v>50134</v>
      </c>
      <c r="B3438" s="46" t="s">
        <v>16512</v>
      </c>
      <c r="C3438" s="46" t="s">
        <v>50112</v>
      </c>
      <c r="D3438" s="41" t="s">
        <v>16315</v>
      </c>
      <c r="E3438" s="46" t="s">
        <v>50135</v>
      </c>
      <c r="F3438" s="878" t="s">
        <v>50136</v>
      </c>
      <c r="G3438" s="46">
        <v>8985488871</v>
      </c>
      <c r="H3438" s="46"/>
      <c r="I3438" s="879" t="s">
        <v>50137</v>
      </c>
      <c r="J3438" s="49" t="s">
        <v>16318</v>
      </c>
      <c r="K3438" s="46" t="s">
        <v>50125</v>
      </c>
      <c r="L3438" s="69"/>
    </row>
    <row r="3439" spans="1:12" customFormat="1" ht="18.75" hidden="1">
      <c r="A3439" s="46" t="s">
        <v>50138</v>
      </c>
      <c r="B3439" s="46" t="s">
        <v>16403</v>
      </c>
      <c r="C3439" s="46" t="s">
        <v>50112</v>
      </c>
      <c r="D3439" s="41" t="s">
        <v>16315</v>
      </c>
      <c r="E3439" s="46" t="s">
        <v>50139</v>
      </c>
      <c r="F3439" s="878" t="s">
        <v>50140</v>
      </c>
      <c r="G3439" s="46">
        <v>8333898502</v>
      </c>
      <c r="H3439" s="46"/>
      <c r="I3439" s="879" t="s">
        <v>50141</v>
      </c>
      <c r="J3439" s="49" t="s">
        <v>16533</v>
      </c>
      <c r="K3439" s="46" t="s">
        <v>50142</v>
      </c>
      <c r="L3439" s="69"/>
    </row>
    <row r="3440" spans="1:12" customFormat="1" ht="18.75" hidden="1">
      <c r="A3440" s="46" t="s">
        <v>50143</v>
      </c>
      <c r="B3440" s="46" t="s">
        <v>16440</v>
      </c>
      <c r="C3440" s="46" t="s">
        <v>16311</v>
      </c>
      <c r="D3440" s="41" t="s">
        <v>16315</v>
      </c>
      <c r="E3440" s="46" t="s">
        <v>50144</v>
      </c>
      <c r="F3440" s="878" t="s">
        <v>50145</v>
      </c>
      <c r="G3440" s="46">
        <v>9652182587</v>
      </c>
      <c r="H3440" s="46" t="s">
        <v>50146</v>
      </c>
      <c r="I3440" s="879" t="s">
        <v>50147</v>
      </c>
      <c r="J3440" s="49" t="s">
        <v>646</v>
      </c>
      <c r="K3440" s="46" t="s">
        <v>16613</v>
      </c>
      <c r="L3440" s="69"/>
    </row>
    <row r="3441" spans="1:12" customFormat="1" ht="18.75" hidden="1">
      <c r="A3441" s="46" t="s">
        <v>50148</v>
      </c>
      <c r="B3441" s="46" t="s">
        <v>16453</v>
      </c>
      <c r="C3441" s="46" t="s">
        <v>16311</v>
      </c>
      <c r="D3441" s="41" t="s">
        <v>16315</v>
      </c>
      <c r="E3441" s="46" t="s">
        <v>50149</v>
      </c>
      <c r="F3441" s="878" t="s">
        <v>50150</v>
      </c>
      <c r="G3441" s="46">
        <v>8519888621</v>
      </c>
      <c r="H3441" s="46" t="s">
        <v>50151</v>
      </c>
      <c r="I3441" s="879" t="s">
        <v>50152</v>
      </c>
      <c r="J3441" s="49" t="s">
        <v>646</v>
      </c>
      <c r="K3441" s="46" t="s">
        <v>16613</v>
      </c>
      <c r="L3441" s="69"/>
    </row>
    <row r="3442" spans="1:12" customFormat="1" ht="18.75" hidden="1">
      <c r="A3442" s="46" t="s">
        <v>16790</v>
      </c>
      <c r="B3442" s="46" t="s">
        <v>16513</v>
      </c>
      <c r="C3442" s="46" t="s">
        <v>16311</v>
      </c>
      <c r="D3442" s="41" t="s">
        <v>16315</v>
      </c>
      <c r="E3442" s="46" t="s">
        <v>50153</v>
      </c>
      <c r="F3442" s="878" t="s">
        <v>50154</v>
      </c>
      <c r="G3442" s="46">
        <v>9059038077</v>
      </c>
      <c r="H3442" s="46" t="s">
        <v>50155</v>
      </c>
      <c r="I3442" s="879" t="s">
        <v>50156</v>
      </c>
      <c r="J3442" s="49" t="s">
        <v>646</v>
      </c>
      <c r="K3442" s="46" t="s">
        <v>16613</v>
      </c>
      <c r="L3442" s="69"/>
    </row>
    <row r="3443" spans="1:12" customFormat="1" ht="18.75" hidden="1">
      <c r="A3443" s="46" t="s">
        <v>50157</v>
      </c>
      <c r="B3443" s="46" t="s">
        <v>16714</v>
      </c>
      <c r="C3443" s="46" t="s">
        <v>16311</v>
      </c>
      <c r="D3443" s="41" t="s">
        <v>16315</v>
      </c>
      <c r="E3443" s="46" t="s">
        <v>50158</v>
      </c>
      <c r="F3443" s="878" t="s">
        <v>50159</v>
      </c>
      <c r="G3443" s="46">
        <v>6305750749</v>
      </c>
      <c r="H3443" s="46" t="s">
        <v>50160</v>
      </c>
      <c r="I3443" s="879" t="s">
        <v>50161</v>
      </c>
      <c r="J3443" s="49" t="s">
        <v>646</v>
      </c>
      <c r="K3443" s="46" t="s">
        <v>16613</v>
      </c>
      <c r="L3443" s="69"/>
    </row>
    <row r="3444" spans="1:12" customFormat="1" ht="18.75" hidden="1">
      <c r="A3444" s="46" t="s">
        <v>50162</v>
      </c>
      <c r="B3444" s="46" t="s">
        <v>16791</v>
      </c>
      <c r="C3444" s="46" t="s">
        <v>16479</v>
      </c>
      <c r="D3444" s="41" t="s">
        <v>16315</v>
      </c>
      <c r="E3444" s="46" t="s">
        <v>50163</v>
      </c>
      <c r="F3444" s="878" t="s">
        <v>50164</v>
      </c>
      <c r="G3444" s="46">
        <v>9177652664</v>
      </c>
      <c r="H3444" s="46" t="s">
        <v>50165</v>
      </c>
      <c r="I3444" s="879" t="s">
        <v>50166</v>
      </c>
      <c r="J3444" s="49" t="s">
        <v>646</v>
      </c>
      <c r="K3444" s="46" t="s">
        <v>16613</v>
      </c>
      <c r="L3444" s="69"/>
    </row>
    <row r="3445" spans="1:12" customFormat="1" ht="18.75" hidden="1">
      <c r="A3445" s="46" t="s">
        <v>50167</v>
      </c>
      <c r="B3445" s="46" t="s">
        <v>16358</v>
      </c>
      <c r="C3445" s="46" t="s">
        <v>16479</v>
      </c>
      <c r="D3445" s="41" t="s">
        <v>16315</v>
      </c>
      <c r="E3445" s="46" t="s">
        <v>50168</v>
      </c>
      <c r="F3445" s="878" t="s">
        <v>50169</v>
      </c>
      <c r="G3445" s="46">
        <v>8179502854</v>
      </c>
      <c r="H3445" s="46" t="s">
        <v>50170</v>
      </c>
      <c r="I3445" s="879" t="s">
        <v>50171</v>
      </c>
      <c r="J3445" s="49" t="s">
        <v>646</v>
      </c>
      <c r="K3445" s="46" t="s">
        <v>16613</v>
      </c>
      <c r="L3445" s="69"/>
    </row>
    <row r="3446" spans="1:12" customFormat="1" ht="18.75" hidden="1">
      <c r="A3446" s="46" t="s">
        <v>50172</v>
      </c>
      <c r="B3446" s="46" t="s">
        <v>16290</v>
      </c>
      <c r="C3446" s="46" t="s">
        <v>16383</v>
      </c>
      <c r="D3446" s="41" t="s">
        <v>16315</v>
      </c>
      <c r="E3446" s="46" t="s">
        <v>50173</v>
      </c>
      <c r="F3446" s="878" t="s">
        <v>50174</v>
      </c>
      <c r="G3446" s="46">
        <v>6303240229</v>
      </c>
      <c r="H3446" s="46" t="s">
        <v>50170</v>
      </c>
      <c r="I3446" s="879" t="s">
        <v>50175</v>
      </c>
      <c r="J3446" s="49" t="s">
        <v>646</v>
      </c>
      <c r="K3446" s="46" t="s">
        <v>16613</v>
      </c>
      <c r="L3446" s="69"/>
    </row>
    <row r="3447" spans="1:12" customFormat="1" ht="25.5" hidden="1">
      <c r="A3447" s="46" t="s">
        <v>50176</v>
      </c>
      <c r="B3447" s="46" t="s">
        <v>15886</v>
      </c>
      <c r="C3447" s="46" t="s">
        <v>50177</v>
      </c>
      <c r="D3447" s="41" t="s">
        <v>16315</v>
      </c>
      <c r="E3447" s="46" t="s">
        <v>50178</v>
      </c>
      <c r="F3447" s="878" t="s">
        <v>50179</v>
      </c>
      <c r="G3447" s="46">
        <v>9618701117</v>
      </c>
      <c r="H3447" s="46" t="s">
        <v>50170</v>
      </c>
      <c r="I3447" s="879" t="s">
        <v>50180</v>
      </c>
      <c r="J3447" s="49" t="s">
        <v>2773</v>
      </c>
      <c r="K3447" s="46" t="s">
        <v>50181</v>
      </c>
      <c r="L3447" s="69"/>
    </row>
    <row r="3448" spans="1:12" customFormat="1" ht="18.75" hidden="1">
      <c r="A3448" s="46" t="s">
        <v>39288</v>
      </c>
      <c r="B3448" s="46" t="s">
        <v>16792</v>
      </c>
      <c r="C3448" s="46" t="s">
        <v>50182</v>
      </c>
      <c r="D3448" s="41" t="s">
        <v>16315</v>
      </c>
      <c r="E3448" s="46" t="s">
        <v>50183</v>
      </c>
      <c r="F3448" s="878" t="s">
        <v>50184</v>
      </c>
      <c r="G3448" s="46">
        <v>6281318609</v>
      </c>
      <c r="H3448" s="46" t="s">
        <v>50185</v>
      </c>
      <c r="I3448" s="879" t="s">
        <v>50186</v>
      </c>
      <c r="J3448" s="49" t="s">
        <v>646</v>
      </c>
      <c r="K3448" s="46" t="s">
        <v>16613</v>
      </c>
      <c r="L3448" s="69"/>
    </row>
    <row r="3449" spans="1:12" customFormat="1" ht="18.75" hidden="1">
      <c r="A3449" s="46" t="s">
        <v>50187</v>
      </c>
      <c r="B3449" s="46" t="s">
        <v>15886</v>
      </c>
      <c r="C3449" s="46" t="s">
        <v>50182</v>
      </c>
      <c r="D3449" s="41" t="s">
        <v>16315</v>
      </c>
      <c r="E3449" s="46" t="s">
        <v>50188</v>
      </c>
      <c r="F3449" s="878" t="s">
        <v>50189</v>
      </c>
      <c r="G3449" s="46">
        <v>7794056109</v>
      </c>
      <c r="H3449" s="46"/>
      <c r="I3449" s="879" t="s">
        <v>50190</v>
      </c>
      <c r="J3449" s="49" t="s">
        <v>646</v>
      </c>
      <c r="K3449" s="46" t="s">
        <v>16613</v>
      </c>
      <c r="L3449" s="69"/>
    </row>
    <row r="3450" spans="1:12" customFormat="1" ht="18.75" hidden="1">
      <c r="A3450" s="46" t="s">
        <v>16793</v>
      </c>
      <c r="B3450" s="46" t="s">
        <v>15886</v>
      </c>
      <c r="C3450" s="46" t="s">
        <v>16311</v>
      </c>
      <c r="D3450" s="41" t="s">
        <v>16315</v>
      </c>
      <c r="E3450" s="46" t="s">
        <v>50191</v>
      </c>
      <c r="F3450" s="878" t="s">
        <v>50192</v>
      </c>
      <c r="G3450" s="46">
        <v>7386935834</v>
      </c>
      <c r="H3450" s="46"/>
      <c r="I3450" s="879" t="s">
        <v>50193</v>
      </c>
      <c r="J3450" s="49" t="s">
        <v>646</v>
      </c>
      <c r="K3450" s="46" t="s">
        <v>16613</v>
      </c>
      <c r="L3450" s="69"/>
    </row>
    <row r="3451" spans="1:12" customFormat="1" ht="25.5" hidden="1">
      <c r="A3451" s="46" t="s">
        <v>50194</v>
      </c>
      <c r="B3451" s="46" t="s">
        <v>15886</v>
      </c>
      <c r="C3451" s="46" t="s">
        <v>50195</v>
      </c>
      <c r="D3451" s="41" t="s">
        <v>16315</v>
      </c>
      <c r="E3451" s="46" t="s">
        <v>50196</v>
      </c>
      <c r="F3451" s="878" t="s">
        <v>50197</v>
      </c>
      <c r="G3451" s="46">
        <v>8008129399</v>
      </c>
      <c r="H3451" s="46" t="s">
        <v>50198</v>
      </c>
      <c r="I3451" s="879" t="s">
        <v>50199</v>
      </c>
      <c r="J3451" s="49" t="s">
        <v>646</v>
      </c>
      <c r="K3451" s="46" t="s">
        <v>16613</v>
      </c>
      <c r="L3451" s="69"/>
    </row>
    <row r="3452" spans="1:12" customFormat="1" ht="25.5" hidden="1">
      <c r="A3452" s="46" t="s">
        <v>16794</v>
      </c>
      <c r="B3452" s="46" t="s">
        <v>15886</v>
      </c>
      <c r="C3452" s="46" t="s">
        <v>50200</v>
      </c>
      <c r="D3452" s="41" t="s">
        <v>16315</v>
      </c>
      <c r="E3452" s="46" t="s">
        <v>50201</v>
      </c>
      <c r="F3452" s="878" t="s">
        <v>50202</v>
      </c>
      <c r="G3452" s="46">
        <v>6304122641</v>
      </c>
      <c r="H3452" s="46"/>
      <c r="I3452" s="879" t="s">
        <v>50203</v>
      </c>
      <c r="J3452" s="49" t="s">
        <v>646</v>
      </c>
      <c r="K3452" s="46" t="s">
        <v>16613</v>
      </c>
      <c r="L3452" s="69"/>
    </row>
    <row r="3453" spans="1:12" customFormat="1" ht="25.5" hidden="1">
      <c r="A3453" s="46" t="s">
        <v>39320</v>
      </c>
      <c r="B3453" s="46" t="s">
        <v>16414</v>
      </c>
      <c r="C3453" s="46" t="s">
        <v>50195</v>
      </c>
      <c r="D3453" s="41" t="s">
        <v>16315</v>
      </c>
      <c r="E3453" s="46" t="s">
        <v>50204</v>
      </c>
      <c r="F3453" s="878" t="s">
        <v>50205</v>
      </c>
      <c r="G3453" s="46">
        <v>9701027638</v>
      </c>
      <c r="H3453" s="46" t="s">
        <v>50206</v>
      </c>
      <c r="I3453" s="879" t="s">
        <v>50207</v>
      </c>
      <c r="J3453" s="49" t="s">
        <v>646</v>
      </c>
      <c r="K3453" s="46" t="s">
        <v>16613</v>
      </c>
      <c r="L3453" s="69"/>
    </row>
    <row r="3454" spans="1:12" customFormat="1" ht="18.75" hidden="1">
      <c r="A3454" s="46" t="s">
        <v>50208</v>
      </c>
      <c r="B3454" s="46" t="s">
        <v>16368</v>
      </c>
      <c r="C3454" s="46" t="s">
        <v>16311</v>
      </c>
      <c r="D3454" s="41" t="s">
        <v>16315</v>
      </c>
      <c r="E3454" s="46" t="s">
        <v>50209</v>
      </c>
      <c r="F3454" s="878" t="s">
        <v>50210</v>
      </c>
      <c r="G3454" s="46">
        <v>9440241374</v>
      </c>
      <c r="H3454" s="46"/>
      <c r="I3454" s="879" t="s">
        <v>50211</v>
      </c>
      <c r="J3454" s="49" t="s">
        <v>646</v>
      </c>
      <c r="K3454" s="46" t="s">
        <v>16613</v>
      </c>
      <c r="L3454" s="69"/>
    </row>
    <row r="3455" spans="1:12" customFormat="1" ht="25.5" hidden="1">
      <c r="A3455" s="46" t="s">
        <v>50212</v>
      </c>
      <c r="B3455" s="46" t="s">
        <v>39321</v>
      </c>
      <c r="C3455" s="46" t="s">
        <v>50200</v>
      </c>
      <c r="D3455" s="41" t="s">
        <v>16315</v>
      </c>
      <c r="E3455" s="46" t="s">
        <v>50213</v>
      </c>
      <c r="F3455" s="878" t="s">
        <v>50214</v>
      </c>
      <c r="G3455" s="46">
        <v>7386632276</v>
      </c>
      <c r="H3455" s="46" t="s">
        <v>50215</v>
      </c>
      <c r="I3455" s="879" t="s">
        <v>50216</v>
      </c>
      <c r="J3455" s="49" t="s">
        <v>646</v>
      </c>
      <c r="K3455" s="46" t="s">
        <v>16613</v>
      </c>
      <c r="L3455" s="69"/>
    </row>
    <row r="3456" spans="1:12" customFormat="1" ht="25.5" hidden="1">
      <c r="A3456" s="46" t="s">
        <v>50217</v>
      </c>
      <c r="B3456" s="46" t="s">
        <v>16529</v>
      </c>
      <c r="C3456" s="46" t="s">
        <v>50200</v>
      </c>
      <c r="D3456" s="41" t="s">
        <v>16315</v>
      </c>
      <c r="E3456" s="46" t="s">
        <v>50218</v>
      </c>
      <c r="F3456" s="878" t="s">
        <v>50219</v>
      </c>
      <c r="G3456" s="46">
        <v>8341680371</v>
      </c>
      <c r="H3456" s="46"/>
      <c r="I3456" s="879" t="s">
        <v>50220</v>
      </c>
      <c r="J3456" s="49" t="s">
        <v>646</v>
      </c>
      <c r="K3456" s="46" t="s">
        <v>16613</v>
      </c>
      <c r="L3456" s="69"/>
    </row>
    <row r="3457" spans="1:12" customFormat="1" ht="18.75" hidden="1">
      <c r="A3457" s="46" t="s">
        <v>50221</v>
      </c>
      <c r="B3457" s="46" t="s">
        <v>16796</v>
      </c>
      <c r="C3457" s="46" t="s">
        <v>46083</v>
      </c>
      <c r="D3457" s="41" t="s">
        <v>16315</v>
      </c>
      <c r="E3457" s="46" t="s">
        <v>50222</v>
      </c>
      <c r="F3457" s="878" t="s">
        <v>50223</v>
      </c>
      <c r="G3457" s="46">
        <v>9989711924</v>
      </c>
      <c r="H3457" s="46" t="s">
        <v>50224</v>
      </c>
      <c r="I3457" s="879" t="s">
        <v>50225</v>
      </c>
      <c r="J3457" s="49" t="s">
        <v>33</v>
      </c>
      <c r="K3457" s="46" t="s">
        <v>50226</v>
      </c>
      <c r="L3457" s="69"/>
    </row>
    <row r="3458" spans="1:12" customFormat="1" ht="25.5" hidden="1">
      <c r="A3458" s="46" t="s">
        <v>50227</v>
      </c>
      <c r="B3458" s="46" t="s">
        <v>50228</v>
      </c>
      <c r="C3458" s="46" t="s">
        <v>50229</v>
      </c>
      <c r="D3458" s="41" t="s">
        <v>16315</v>
      </c>
      <c r="E3458" s="46" t="s">
        <v>50230</v>
      </c>
      <c r="F3458" s="878" t="s">
        <v>50231</v>
      </c>
      <c r="G3458" s="46">
        <v>9059847001</v>
      </c>
      <c r="H3458" s="46" t="s">
        <v>50232</v>
      </c>
      <c r="I3458" s="879" t="s">
        <v>50233</v>
      </c>
      <c r="J3458" s="49" t="s">
        <v>646</v>
      </c>
      <c r="K3458" s="46" t="s">
        <v>16613</v>
      </c>
      <c r="L3458" s="69"/>
    </row>
    <row r="3459" spans="1:12" customFormat="1" ht="18.75" hidden="1">
      <c r="A3459" s="46" t="s">
        <v>50234</v>
      </c>
      <c r="B3459" s="46" t="s">
        <v>16373</v>
      </c>
      <c r="C3459" s="46" t="s">
        <v>16383</v>
      </c>
      <c r="D3459" s="41" t="s">
        <v>16315</v>
      </c>
      <c r="E3459" s="46" t="s">
        <v>50235</v>
      </c>
      <c r="F3459" s="878" t="s">
        <v>50236</v>
      </c>
      <c r="G3459" s="46">
        <v>9100203021</v>
      </c>
      <c r="H3459" s="46" t="s">
        <v>50237</v>
      </c>
      <c r="I3459" s="879" t="s">
        <v>50238</v>
      </c>
      <c r="J3459" s="49" t="s">
        <v>646</v>
      </c>
      <c r="K3459" s="46" t="s">
        <v>16613</v>
      </c>
      <c r="L3459" s="69"/>
    </row>
    <row r="3460" spans="1:12" customFormat="1" ht="18.75" hidden="1">
      <c r="A3460" s="46" t="s">
        <v>50239</v>
      </c>
      <c r="B3460" s="46" t="s">
        <v>16290</v>
      </c>
      <c r="C3460" s="46" t="s">
        <v>16482</v>
      </c>
      <c r="D3460" s="41" t="s">
        <v>16315</v>
      </c>
      <c r="E3460" s="46" t="s">
        <v>50240</v>
      </c>
      <c r="F3460" s="878" t="s">
        <v>50241</v>
      </c>
      <c r="G3460" s="46">
        <v>7386313732</v>
      </c>
      <c r="H3460" s="46" t="s">
        <v>50242</v>
      </c>
      <c r="I3460" s="879" t="s">
        <v>50243</v>
      </c>
      <c r="J3460" s="49" t="s">
        <v>646</v>
      </c>
      <c r="K3460" s="46" t="s">
        <v>16613</v>
      </c>
      <c r="L3460" s="69"/>
    </row>
    <row r="3461" spans="1:12" customFormat="1" ht="25.5" hidden="1">
      <c r="A3461" s="46" t="s">
        <v>16797</v>
      </c>
      <c r="B3461" s="46" t="s">
        <v>16798</v>
      </c>
      <c r="C3461" s="46" t="s">
        <v>50200</v>
      </c>
      <c r="D3461" s="41" t="s">
        <v>16315</v>
      </c>
      <c r="E3461" s="46" t="s">
        <v>50244</v>
      </c>
      <c r="F3461" s="878" t="s">
        <v>50245</v>
      </c>
      <c r="G3461" s="46">
        <v>9550919155</v>
      </c>
      <c r="H3461" s="46"/>
      <c r="I3461" s="879" t="s">
        <v>50246</v>
      </c>
      <c r="J3461" s="49" t="s">
        <v>646</v>
      </c>
      <c r="K3461" s="46" t="s">
        <v>16613</v>
      </c>
      <c r="L3461" s="69"/>
    </row>
    <row r="3462" spans="1:12" customFormat="1" ht="18.75" hidden="1">
      <c r="A3462" s="46" t="s">
        <v>16757</v>
      </c>
      <c r="B3462" s="46" t="s">
        <v>50247</v>
      </c>
      <c r="C3462" s="46" t="s">
        <v>16482</v>
      </c>
      <c r="D3462" s="41" t="s">
        <v>16315</v>
      </c>
      <c r="E3462" s="46" t="s">
        <v>50248</v>
      </c>
      <c r="F3462" s="878" t="s">
        <v>50249</v>
      </c>
      <c r="G3462" s="46">
        <v>9618877894</v>
      </c>
      <c r="H3462" s="46" t="s">
        <v>50250</v>
      </c>
      <c r="I3462" s="880">
        <v>868210110006105</v>
      </c>
      <c r="J3462" s="49" t="s">
        <v>646</v>
      </c>
      <c r="K3462" s="46" t="s">
        <v>16613</v>
      </c>
      <c r="L3462" s="69"/>
    </row>
    <row r="3463" spans="1:12" customFormat="1" ht="18.75" hidden="1">
      <c r="A3463" s="46" t="s">
        <v>50251</v>
      </c>
      <c r="B3463" s="46" t="s">
        <v>39322</v>
      </c>
      <c r="C3463" s="46" t="s">
        <v>16383</v>
      </c>
      <c r="D3463" s="41" t="s">
        <v>16315</v>
      </c>
      <c r="E3463" s="46" t="s">
        <v>50252</v>
      </c>
      <c r="F3463" s="878" t="s">
        <v>50253</v>
      </c>
      <c r="G3463" s="46">
        <v>9100652425</v>
      </c>
      <c r="H3463" s="46" t="s">
        <v>50254</v>
      </c>
      <c r="I3463" s="880">
        <v>868210110010549</v>
      </c>
      <c r="J3463" s="49" t="s">
        <v>646</v>
      </c>
      <c r="K3463" s="46" t="s">
        <v>16613</v>
      </c>
      <c r="L3463" s="69"/>
    </row>
    <row r="3464" spans="1:12" customFormat="1" ht="18.75" hidden="1">
      <c r="A3464" s="46" t="s">
        <v>50255</v>
      </c>
      <c r="B3464" s="46" t="s">
        <v>16406</v>
      </c>
      <c r="C3464" s="46" t="s">
        <v>16482</v>
      </c>
      <c r="D3464" s="41" t="s">
        <v>16315</v>
      </c>
      <c r="E3464" s="46" t="s">
        <v>50256</v>
      </c>
      <c r="F3464" s="878" t="s">
        <v>50257</v>
      </c>
      <c r="G3464" s="46">
        <v>7386939940</v>
      </c>
      <c r="H3464" s="46"/>
      <c r="I3464" s="880">
        <v>868210110020075</v>
      </c>
      <c r="J3464" s="49" t="s">
        <v>646</v>
      </c>
      <c r="K3464" s="46" t="s">
        <v>16613</v>
      </c>
      <c r="L3464" s="69"/>
    </row>
    <row r="3465" spans="1:12" customFormat="1" ht="18.75" hidden="1">
      <c r="A3465" s="46" t="s">
        <v>50258</v>
      </c>
      <c r="B3465" s="46" t="s">
        <v>16799</v>
      </c>
      <c r="C3465" s="46" t="s">
        <v>16503</v>
      </c>
      <c r="D3465" s="41" t="s">
        <v>16315</v>
      </c>
      <c r="E3465" s="46" t="s">
        <v>50259</v>
      </c>
      <c r="F3465" s="878" t="s">
        <v>50260</v>
      </c>
      <c r="G3465" s="46">
        <v>9014018789</v>
      </c>
      <c r="H3465" s="46"/>
      <c r="I3465" s="880">
        <v>868210110019759</v>
      </c>
      <c r="J3465" s="49" t="s">
        <v>646</v>
      </c>
      <c r="K3465" s="46" t="s">
        <v>16613</v>
      </c>
      <c r="L3465" s="69"/>
    </row>
    <row r="3466" spans="1:12" customFormat="1" ht="25.5" hidden="1">
      <c r="A3466" s="46" t="s">
        <v>50261</v>
      </c>
      <c r="B3466" s="46" t="s">
        <v>47934</v>
      </c>
      <c r="C3466" s="46" t="s">
        <v>50200</v>
      </c>
      <c r="D3466" s="41" t="s">
        <v>16315</v>
      </c>
      <c r="E3466" s="46" t="s">
        <v>50262</v>
      </c>
      <c r="F3466" s="878" t="s">
        <v>50263</v>
      </c>
      <c r="G3466" s="46">
        <v>7075629607</v>
      </c>
      <c r="H3466" s="46"/>
      <c r="I3466" s="880">
        <v>868210110007413</v>
      </c>
      <c r="J3466" s="49" t="s">
        <v>646</v>
      </c>
      <c r="K3466" s="46" t="s">
        <v>16613</v>
      </c>
      <c r="L3466" s="69"/>
    </row>
    <row r="3467" spans="1:12" customFormat="1" ht="18.75" hidden="1">
      <c r="A3467" s="46" t="s">
        <v>16801</v>
      </c>
      <c r="B3467" s="46" t="s">
        <v>16421</v>
      </c>
      <c r="C3467" s="46" t="s">
        <v>16383</v>
      </c>
      <c r="D3467" s="41" t="s">
        <v>16315</v>
      </c>
      <c r="E3467" s="46" t="s">
        <v>50264</v>
      </c>
      <c r="F3467" s="878" t="s">
        <v>50265</v>
      </c>
      <c r="G3467" s="46">
        <v>9553185549</v>
      </c>
      <c r="H3467" s="46"/>
      <c r="I3467" s="880">
        <v>868210110024103</v>
      </c>
      <c r="J3467" s="49" t="s">
        <v>646</v>
      </c>
      <c r="K3467" s="46" t="s">
        <v>16613</v>
      </c>
      <c r="L3467" s="69"/>
    </row>
    <row r="3468" spans="1:12" customFormat="1" ht="25.5" hidden="1">
      <c r="A3468" s="46" t="s">
        <v>50266</v>
      </c>
      <c r="B3468" s="46" t="s">
        <v>16619</v>
      </c>
      <c r="C3468" s="46" t="s">
        <v>50267</v>
      </c>
      <c r="D3468" s="41" t="s">
        <v>16315</v>
      </c>
      <c r="E3468" s="46" t="s">
        <v>50268</v>
      </c>
      <c r="F3468" s="878" t="s">
        <v>50269</v>
      </c>
      <c r="G3468" s="46">
        <v>9552866624</v>
      </c>
      <c r="H3468" s="46"/>
      <c r="I3468" s="880">
        <v>562010110002819</v>
      </c>
      <c r="J3468" s="49" t="s">
        <v>50</v>
      </c>
      <c r="K3468" s="46" t="s">
        <v>50270</v>
      </c>
      <c r="L3468" s="69"/>
    </row>
    <row r="3469" spans="1:12" customFormat="1" ht="25.5" hidden="1">
      <c r="A3469" s="46" t="s">
        <v>50271</v>
      </c>
      <c r="B3469" s="46" t="s">
        <v>50272</v>
      </c>
      <c r="C3469" s="46" t="s">
        <v>50273</v>
      </c>
      <c r="D3469" s="41" t="s">
        <v>16315</v>
      </c>
      <c r="E3469" s="46" t="s">
        <v>50274</v>
      </c>
      <c r="F3469" s="878" t="s">
        <v>50275</v>
      </c>
      <c r="G3469" s="46">
        <v>6302908879</v>
      </c>
      <c r="H3469" s="46"/>
      <c r="I3469" s="880">
        <v>868210110019795</v>
      </c>
      <c r="J3469" s="49" t="s">
        <v>646</v>
      </c>
      <c r="K3469" s="46" t="s">
        <v>16613</v>
      </c>
      <c r="L3469" s="69"/>
    </row>
    <row r="3470" spans="1:12" customFormat="1" ht="18.75" hidden="1">
      <c r="A3470" s="46" t="s">
        <v>50276</v>
      </c>
      <c r="B3470" s="46" t="s">
        <v>16373</v>
      </c>
      <c r="C3470" s="46" t="s">
        <v>16482</v>
      </c>
      <c r="D3470" s="41" t="s">
        <v>16315</v>
      </c>
      <c r="E3470" s="46" t="s">
        <v>50277</v>
      </c>
      <c r="F3470" s="878" t="s">
        <v>50278</v>
      </c>
      <c r="G3470" s="46">
        <v>7702463092</v>
      </c>
      <c r="H3470" s="46" t="s">
        <v>50279</v>
      </c>
      <c r="I3470" s="880">
        <v>868210110010898</v>
      </c>
      <c r="J3470" s="49" t="s">
        <v>646</v>
      </c>
      <c r="K3470" s="46" t="s">
        <v>16613</v>
      </c>
      <c r="L3470" s="69"/>
    </row>
    <row r="3471" spans="1:12" customFormat="1" ht="25.5" hidden="1">
      <c r="A3471" s="46" t="s">
        <v>50280</v>
      </c>
      <c r="B3471" s="46" t="s">
        <v>39284</v>
      </c>
      <c r="C3471" s="46" t="s">
        <v>50281</v>
      </c>
      <c r="D3471" s="41" t="s">
        <v>16315</v>
      </c>
      <c r="E3471" s="46" t="s">
        <v>50282</v>
      </c>
      <c r="F3471" s="878" t="s">
        <v>50283</v>
      </c>
      <c r="G3471" s="46">
        <v>6300463092</v>
      </c>
      <c r="H3471" s="46">
        <v>123293280</v>
      </c>
      <c r="I3471" s="880">
        <v>510310110004929</v>
      </c>
      <c r="J3471" s="49" t="s">
        <v>50284</v>
      </c>
      <c r="K3471" s="46" t="s">
        <v>50285</v>
      </c>
      <c r="L3471" s="69"/>
    </row>
    <row r="3472" spans="1:12" customFormat="1" ht="25.5" hidden="1">
      <c r="A3472" s="46" t="s">
        <v>50286</v>
      </c>
      <c r="B3472" s="46" t="s">
        <v>50287</v>
      </c>
      <c r="C3472" s="46" t="s">
        <v>50288</v>
      </c>
      <c r="D3472" s="41" t="s">
        <v>16315</v>
      </c>
      <c r="E3472" s="46" t="s">
        <v>50289</v>
      </c>
      <c r="F3472" s="878" t="s">
        <v>50290</v>
      </c>
      <c r="G3472" s="46">
        <v>7893255117</v>
      </c>
      <c r="H3472" s="53"/>
      <c r="I3472" s="884">
        <v>20250188928</v>
      </c>
      <c r="J3472" s="49" t="s">
        <v>16318</v>
      </c>
      <c r="K3472" s="46" t="s">
        <v>50291</v>
      </c>
      <c r="L3472" s="69"/>
    </row>
    <row r="3473" spans="1:12" customFormat="1" ht="18.75" hidden="1">
      <c r="A3473" s="46" t="s">
        <v>50292</v>
      </c>
      <c r="B3473" s="46" t="s">
        <v>50287</v>
      </c>
      <c r="C3473" s="46" t="s">
        <v>47524</v>
      </c>
      <c r="D3473" s="41" t="s">
        <v>16315</v>
      </c>
      <c r="E3473" s="46" t="s">
        <v>50293</v>
      </c>
      <c r="F3473" s="878" t="s">
        <v>50294</v>
      </c>
      <c r="G3473" s="46">
        <v>7569633356</v>
      </c>
      <c r="H3473" s="53"/>
      <c r="I3473" s="884">
        <v>32559682401</v>
      </c>
      <c r="J3473" s="49" t="s">
        <v>15800</v>
      </c>
      <c r="K3473" s="46" t="s">
        <v>50295</v>
      </c>
      <c r="L3473" s="69"/>
    </row>
    <row r="3474" spans="1:12" customFormat="1" ht="25.5" hidden="1">
      <c r="A3474" s="46" t="s">
        <v>50296</v>
      </c>
      <c r="B3474" s="46" t="s">
        <v>16771</v>
      </c>
      <c r="C3474" s="46" t="s">
        <v>16514</v>
      </c>
      <c r="D3474" s="41" t="s">
        <v>16315</v>
      </c>
      <c r="E3474" s="46" t="s">
        <v>50297</v>
      </c>
      <c r="F3474" s="878" t="s">
        <v>50298</v>
      </c>
      <c r="G3474" s="46"/>
      <c r="H3474" s="46"/>
      <c r="I3474" s="884">
        <v>35725765082</v>
      </c>
      <c r="J3474" s="49" t="s">
        <v>16318</v>
      </c>
      <c r="K3474" s="46" t="s">
        <v>50291</v>
      </c>
      <c r="L3474" s="69"/>
    </row>
    <row r="3475" spans="1:12" customFormat="1" ht="25.5" hidden="1">
      <c r="A3475" s="46" t="s">
        <v>50299</v>
      </c>
      <c r="B3475" s="46" t="s">
        <v>16513</v>
      </c>
      <c r="C3475" s="46" t="s">
        <v>16804</v>
      </c>
      <c r="D3475" s="41" t="s">
        <v>16315</v>
      </c>
      <c r="E3475" s="46" t="s">
        <v>50300</v>
      </c>
      <c r="F3475" s="878" t="s">
        <v>50301</v>
      </c>
      <c r="G3475" s="46">
        <v>8519867914</v>
      </c>
      <c r="H3475" s="46" t="s">
        <v>50302</v>
      </c>
      <c r="I3475" s="884">
        <v>62359441833</v>
      </c>
      <c r="J3475" s="46" t="s">
        <v>16603</v>
      </c>
      <c r="K3475" s="46" t="s">
        <v>48465</v>
      </c>
      <c r="L3475" s="69"/>
    </row>
    <row r="3476" spans="1:12" customFormat="1" ht="25.5" hidden="1">
      <c r="A3476" s="46" t="s">
        <v>50303</v>
      </c>
      <c r="B3476" s="46" t="s">
        <v>50304</v>
      </c>
      <c r="C3476" s="46" t="s">
        <v>16804</v>
      </c>
      <c r="D3476" s="41" t="s">
        <v>16315</v>
      </c>
      <c r="E3476" s="46" t="s">
        <v>50305</v>
      </c>
      <c r="F3476" s="878" t="s">
        <v>50306</v>
      </c>
      <c r="G3476" s="46">
        <v>7995978587</v>
      </c>
      <c r="H3476" s="46"/>
      <c r="I3476" s="880">
        <v>868210510002048</v>
      </c>
      <c r="J3476" s="49" t="s">
        <v>646</v>
      </c>
      <c r="K3476" s="46" t="s">
        <v>16805</v>
      </c>
      <c r="L3476" s="69"/>
    </row>
    <row r="3477" spans="1:12" customFormat="1" ht="25.5" hidden="1">
      <c r="A3477" s="46" t="s">
        <v>50307</v>
      </c>
      <c r="B3477" s="46" t="s">
        <v>50304</v>
      </c>
      <c r="C3477" s="46" t="s">
        <v>16804</v>
      </c>
      <c r="D3477" s="41" t="s">
        <v>16315</v>
      </c>
      <c r="E3477" s="46" t="s">
        <v>50308</v>
      </c>
      <c r="F3477" s="878" t="s">
        <v>50309</v>
      </c>
      <c r="G3477" s="46">
        <v>9052212565</v>
      </c>
      <c r="H3477" s="46"/>
      <c r="I3477" s="884">
        <v>20357968169</v>
      </c>
      <c r="J3477" s="46" t="s">
        <v>16504</v>
      </c>
      <c r="K3477" s="46" t="s">
        <v>16505</v>
      </c>
      <c r="L3477" s="69"/>
    </row>
    <row r="3478" spans="1:12" customFormat="1" ht="25.5" hidden="1">
      <c r="A3478" s="46" t="s">
        <v>50310</v>
      </c>
      <c r="B3478" s="46" t="s">
        <v>16580</v>
      </c>
      <c r="C3478" s="46" t="s">
        <v>16804</v>
      </c>
      <c r="D3478" s="41" t="s">
        <v>16315</v>
      </c>
      <c r="E3478" s="46" t="s">
        <v>50311</v>
      </c>
      <c r="F3478" s="878" t="s">
        <v>50312</v>
      </c>
      <c r="G3478" s="46">
        <v>6304057674</v>
      </c>
      <c r="H3478" s="46"/>
      <c r="I3478" s="880">
        <v>868210110005939</v>
      </c>
      <c r="J3478" s="49" t="s">
        <v>646</v>
      </c>
      <c r="K3478" s="46" t="s">
        <v>16805</v>
      </c>
      <c r="L3478" s="69"/>
    </row>
    <row r="3479" spans="1:12" customFormat="1" ht="18.75" hidden="1">
      <c r="A3479" s="42" t="s">
        <v>50313</v>
      </c>
      <c r="B3479" s="42" t="s">
        <v>16470</v>
      </c>
      <c r="C3479" s="46" t="s">
        <v>16482</v>
      </c>
      <c r="D3479" s="41" t="s">
        <v>16315</v>
      </c>
      <c r="E3479" s="42" t="s">
        <v>50314</v>
      </c>
      <c r="F3479" s="874" t="s">
        <v>50315</v>
      </c>
      <c r="G3479" s="45" t="s">
        <v>50316</v>
      </c>
      <c r="H3479" s="46" t="s">
        <v>50317</v>
      </c>
      <c r="I3479" s="875" t="s">
        <v>50318</v>
      </c>
      <c r="J3479" s="42" t="s">
        <v>646</v>
      </c>
      <c r="K3479" s="42" t="s">
        <v>16805</v>
      </c>
      <c r="L3479" s="69"/>
    </row>
    <row r="3480" spans="1:12" customFormat="1" ht="18.75" hidden="1">
      <c r="A3480" s="42" t="s">
        <v>50319</v>
      </c>
      <c r="B3480" s="42" t="s">
        <v>50320</v>
      </c>
      <c r="C3480" s="46" t="s">
        <v>16807</v>
      </c>
      <c r="D3480" s="41" t="s">
        <v>16315</v>
      </c>
      <c r="E3480" s="42" t="s">
        <v>50321</v>
      </c>
      <c r="F3480" s="874" t="s">
        <v>50322</v>
      </c>
      <c r="G3480" s="45" t="s">
        <v>50323</v>
      </c>
      <c r="H3480" s="46"/>
      <c r="I3480" s="875" t="s">
        <v>50324</v>
      </c>
      <c r="J3480" s="42" t="s">
        <v>646</v>
      </c>
      <c r="K3480" s="42" t="s">
        <v>16805</v>
      </c>
      <c r="L3480" s="69"/>
    </row>
    <row r="3481" spans="1:12" customFormat="1" ht="18.75" hidden="1">
      <c r="A3481" s="42" t="s">
        <v>50325</v>
      </c>
      <c r="B3481" s="42" t="s">
        <v>50326</v>
      </c>
      <c r="C3481" s="46" t="s">
        <v>16807</v>
      </c>
      <c r="D3481" s="41" t="s">
        <v>16315</v>
      </c>
      <c r="E3481" s="42" t="s">
        <v>50327</v>
      </c>
      <c r="F3481" s="874" t="s">
        <v>50328</v>
      </c>
      <c r="G3481" s="45" t="s">
        <v>50329</v>
      </c>
      <c r="H3481" s="46"/>
      <c r="I3481" s="875" t="s">
        <v>50330</v>
      </c>
      <c r="J3481" s="42" t="s">
        <v>646</v>
      </c>
      <c r="K3481" s="42" t="s">
        <v>16805</v>
      </c>
      <c r="L3481" s="69"/>
    </row>
    <row r="3482" spans="1:12" customFormat="1" ht="18.75" hidden="1">
      <c r="A3482" s="42" t="s">
        <v>50331</v>
      </c>
      <c r="B3482" s="42" t="s">
        <v>50332</v>
      </c>
      <c r="C3482" s="46" t="s">
        <v>16482</v>
      </c>
      <c r="D3482" s="41" t="s">
        <v>16315</v>
      </c>
      <c r="E3482" s="42" t="s">
        <v>50333</v>
      </c>
      <c r="F3482" s="874" t="s">
        <v>50334</v>
      </c>
      <c r="G3482" s="45" t="s">
        <v>50335</v>
      </c>
      <c r="H3482" s="46" t="s">
        <v>50336</v>
      </c>
      <c r="I3482" s="875" t="s">
        <v>50337</v>
      </c>
      <c r="J3482" s="42" t="s">
        <v>646</v>
      </c>
      <c r="K3482" s="42" t="s">
        <v>16805</v>
      </c>
      <c r="L3482" s="69"/>
    </row>
    <row r="3483" spans="1:12" customFormat="1" ht="18.75" hidden="1">
      <c r="A3483" s="42" t="s">
        <v>50338</v>
      </c>
      <c r="B3483" s="42" t="s">
        <v>50339</v>
      </c>
      <c r="C3483" s="46" t="s">
        <v>16482</v>
      </c>
      <c r="D3483" s="41" t="s">
        <v>16315</v>
      </c>
      <c r="E3483" s="42" t="s">
        <v>50340</v>
      </c>
      <c r="F3483" s="874" t="s">
        <v>50341</v>
      </c>
      <c r="G3483" s="45" t="s">
        <v>50342</v>
      </c>
      <c r="H3483" s="46"/>
      <c r="I3483" s="875" t="s">
        <v>50343</v>
      </c>
      <c r="J3483" s="42" t="s">
        <v>646</v>
      </c>
      <c r="K3483" s="42" t="s">
        <v>16805</v>
      </c>
      <c r="L3483" s="69"/>
    </row>
    <row r="3484" spans="1:12" customFormat="1" ht="18.75" hidden="1">
      <c r="A3484" s="42" t="s">
        <v>50344</v>
      </c>
      <c r="B3484" s="42" t="s">
        <v>16343</v>
      </c>
      <c r="C3484" s="46" t="s">
        <v>16808</v>
      </c>
      <c r="D3484" s="41" t="s">
        <v>16315</v>
      </c>
      <c r="E3484" s="42" t="s">
        <v>50345</v>
      </c>
      <c r="F3484" s="874" t="s">
        <v>50346</v>
      </c>
      <c r="G3484" s="45" t="s">
        <v>50347</v>
      </c>
      <c r="H3484" s="46"/>
      <c r="I3484" s="875" t="s">
        <v>50348</v>
      </c>
      <c r="J3484" s="42" t="s">
        <v>646</v>
      </c>
      <c r="K3484" s="42" t="s">
        <v>16805</v>
      </c>
      <c r="L3484" s="69"/>
    </row>
    <row r="3485" spans="1:12" customFormat="1" ht="18.75" hidden="1">
      <c r="A3485" s="42" t="s">
        <v>50349</v>
      </c>
      <c r="B3485" s="42" t="s">
        <v>16406</v>
      </c>
      <c r="C3485" s="46" t="s">
        <v>16808</v>
      </c>
      <c r="D3485" s="41" t="s">
        <v>16315</v>
      </c>
      <c r="E3485" s="42" t="s">
        <v>50350</v>
      </c>
      <c r="F3485" s="874" t="s">
        <v>50351</v>
      </c>
      <c r="G3485" s="45" t="s">
        <v>50352</v>
      </c>
      <c r="H3485" s="46"/>
      <c r="I3485" s="875" t="s">
        <v>50353</v>
      </c>
      <c r="J3485" s="42" t="s">
        <v>3186</v>
      </c>
      <c r="K3485" s="42" t="s">
        <v>16809</v>
      </c>
      <c r="L3485" s="69"/>
    </row>
    <row r="3486" spans="1:12" customFormat="1" ht="18.75" hidden="1">
      <c r="A3486" s="42" t="s">
        <v>50354</v>
      </c>
      <c r="B3486" s="42" t="s">
        <v>50355</v>
      </c>
      <c r="C3486" s="46" t="s">
        <v>50356</v>
      </c>
      <c r="D3486" s="41" t="s">
        <v>16315</v>
      </c>
      <c r="E3486" s="42" t="s">
        <v>50357</v>
      </c>
      <c r="F3486" s="874" t="s">
        <v>50358</v>
      </c>
      <c r="G3486" s="45" t="s">
        <v>50359</v>
      </c>
      <c r="H3486" s="46"/>
      <c r="I3486" s="875" t="s">
        <v>50360</v>
      </c>
      <c r="J3486" s="42" t="s">
        <v>16345</v>
      </c>
      <c r="K3486" s="42" t="s">
        <v>50361</v>
      </c>
      <c r="L3486" s="69"/>
    </row>
    <row r="3487" spans="1:12" customFormat="1" ht="18.75" hidden="1">
      <c r="A3487" s="42" t="s">
        <v>50362</v>
      </c>
      <c r="B3487" s="42"/>
      <c r="C3487" s="46" t="s">
        <v>50356</v>
      </c>
      <c r="D3487" s="41" t="s">
        <v>16315</v>
      </c>
      <c r="E3487" s="42" t="s">
        <v>50363</v>
      </c>
      <c r="F3487" s="874" t="s">
        <v>50364</v>
      </c>
      <c r="G3487" s="45" t="s">
        <v>50365</v>
      </c>
      <c r="H3487" s="46"/>
      <c r="I3487" s="875" t="s">
        <v>50366</v>
      </c>
      <c r="J3487" s="42" t="s">
        <v>16345</v>
      </c>
      <c r="K3487" s="42" t="s">
        <v>50361</v>
      </c>
      <c r="L3487" s="69"/>
    </row>
    <row r="3488" spans="1:12" customFormat="1" ht="18.75" hidden="1">
      <c r="A3488" s="42" t="s">
        <v>50367</v>
      </c>
      <c r="B3488" s="42" t="s">
        <v>50368</v>
      </c>
      <c r="C3488" s="46" t="s">
        <v>16482</v>
      </c>
      <c r="D3488" s="41" t="s">
        <v>16315</v>
      </c>
      <c r="E3488" s="42" t="s">
        <v>50369</v>
      </c>
      <c r="F3488" s="874" t="s">
        <v>50370</v>
      </c>
      <c r="G3488" s="42">
        <v>9346502946</v>
      </c>
      <c r="H3488" s="46" t="s">
        <v>50371</v>
      </c>
      <c r="I3488" s="875" t="s">
        <v>50372</v>
      </c>
      <c r="J3488" s="42" t="s">
        <v>646</v>
      </c>
      <c r="K3488" s="42" t="s">
        <v>16805</v>
      </c>
      <c r="L3488" s="69"/>
    </row>
    <row r="3489" spans="1:12" customFormat="1" ht="18.75" hidden="1">
      <c r="A3489" s="42" t="s">
        <v>50373</v>
      </c>
      <c r="B3489" s="42" t="s">
        <v>16406</v>
      </c>
      <c r="C3489" s="46" t="s">
        <v>16482</v>
      </c>
      <c r="D3489" s="41" t="s">
        <v>16315</v>
      </c>
      <c r="E3489" s="42" t="s">
        <v>50374</v>
      </c>
      <c r="F3489" s="874" t="s">
        <v>50375</v>
      </c>
      <c r="G3489" s="45" t="s">
        <v>50376</v>
      </c>
      <c r="H3489" s="46"/>
      <c r="I3489" s="875" t="s">
        <v>50377</v>
      </c>
      <c r="J3489" s="42" t="s">
        <v>646</v>
      </c>
      <c r="K3489" s="42" t="s">
        <v>16805</v>
      </c>
      <c r="L3489" s="69"/>
    </row>
    <row r="3490" spans="1:12" customFormat="1" ht="18.75" hidden="1">
      <c r="A3490" s="42" t="s">
        <v>46970</v>
      </c>
      <c r="B3490" s="42" t="s">
        <v>39323</v>
      </c>
      <c r="C3490" s="46" t="s">
        <v>16482</v>
      </c>
      <c r="D3490" s="41" t="s">
        <v>16315</v>
      </c>
      <c r="E3490" s="42" t="s">
        <v>50378</v>
      </c>
      <c r="F3490" s="874" t="s">
        <v>50379</v>
      </c>
      <c r="G3490" s="45" t="s">
        <v>50380</v>
      </c>
      <c r="H3490" s="46" t="s">
        <v>50381</v>
      </c>
      <c r="I3490" s="875" t="s">
        <v>50382</v>
      </c>
      <c r="J3490" s="42" t="s">
        <v>646</v>
      </c>
      <c r="K3490" s="42" t="s">
        <v>16805</v>
      </c>
      <c r="L3490" s="69"/>
    </row>
    <row r="3491" spans="1:12" customFormat="1" ht="18.75" hidden="1">
      <c r="A3491" s="42" t="s">
        <v>50383</v>
      </c>
      <c r="B3491" s="42" t="s">
        <v>16325</v>
      </c>
      <c r="C3491" s="46" t="s">
        <v>16482</v>
      </c>
      <c r="D3491" s="41" t="s">
        <v>16315</v>
      </c>
      <c r="E3491" s="42" t="s">
        <v>50384</v>
      </c>
      <c r="F3491" s="874" t="s">
        <v>50385</v>
      </c>
      <c r="G3491" s="45" t="s">
        <v>50386</v>
      </c>
      <c r="H3491" s="46" t="s">
        <v>50387</v>
      </c>
      <c r="I3491" s="875" t="s">
        <v>50388</v>
      </c>
      <c r="J3491" s="42" t="s">
        <v>646</v>
      </c>
      <c r="K3491" s="42" t="s">
        <v>16805</v>
      </c>
      <c r="L3491" s="69"/>
    </row>
    <row r="3492" spans="1:12" customFormat="1" ht="18.75" hidden="1">
      <c r="A3492" s="42" t="s">
        <v>50389</v>
      </c>
      <c r="B3492" s="42" t="s">
        <v>50390</v>
      </c>
      <c r="C3492" s="46" t="s">
        <v>16482</v>
      </c>
      <c r="D3492" s="41" t="s">
        <v>16315</v>
      </c>
      <c r="E3492" s="42" t="s">
        <v>50391</v>
      </c>
      <c r="F3492" s="874" t="s">
        <v>50392</v>
      </c>
      <c r="G3492" s="45" t="s">
        <v>50393</v>
      </c>
      <c r="H3492" s="46" t="s">
        <v>50394</v>
      </c>
      <c r="I3492" s="875" t="s">
        <v>50395</v>
      </c>
      <c r="J3492" s="42" t="s">
        <v>646</v>
      </c>
      <c r="K3492" s="42" t="s">
        <v>16805</v>
      </c>
      <c r="L3492" s="69"/>
    </row>
    <row r="3493" spans="1:12" customFormat="1" ht="18.75" hidden="1">
      <c r="A3493" s="42" t="s">
        <v>50396</v>
      </c>
      <c r="B3493" s="42" t="s">
        <v>50397</v>
      </c>
      <c r="C3493" s="46" t="s">
        <v>16482</v>
      </c>
      <c r="D3493" s="41" t="s">
        <v>16315</v>
      </c>
      <c r="E3493" s="42" t="s">
        <v>50398</v>
      </c>
      <c r="F3493" s="874" t="s">
        <v>50399</v>
      </c>
      <c r="G3493" s="45" t="s">
        <v>50400</v>
      </c>
      <c r="H3493" s="46" t="s">
        <v>50401</v>
      </c>
      <c r="I3493" s="875" t="s">
        <v>50402</v>
      </c>
      <c r="J3493" s="42" t="s">
        <v>16318</v>
      </c>
      <c r="K3493" s="42" t="s">
        <v>16319</v>
      </c>
      <c r="L3493" s="69"/>
    </row>
    <row r="3494" spans="1:12" customFormat="1" ht="18.75" hidden="1">
      <c r="A3494" s="42" t="s">
        <v>50403</v>
      </c>
      <c r="B3494" s="42" t="s">
        <v>50404</v>
      </c>
      <c r="C3494" s="46" t="s">
        <v>16482</v>
      </c>
      <c r="D3494" s="41" t="s">
        <v>16315</v>
      </c>
      <c r="E3494" s="42" t="s">
        <v>50405</v>
      </c>
      <c r="F3494" s="874" t="s">
        <v>50406</v>
      </c>
      <c r="G3494" s="45" t="s">
        <v>50407</v>
      </c>
      <c r="H3494" s="46" t="s">
        <v>50408</v>
      </c>
      <c r="I3494" s="875" t="s">
        <v>50409</v>
      </c>
      <c r="J3494" s="42" t="s">
        <v>646</v>
      </c>
      <c r="K3494" s="42" t="s">
        <v>16805</v>
      </c>
      <c r="L3494" s="69"/>
    </row>
    <row r="3495" spans="1:12" customFormat="1" ht="18.75" hidden="1">
      <c r="A3495" s="42" t="s">
        <v>50410</v>
      </c>
      <c r="B3495" s="42" t="s">
        <v>16343</v>
      </c>
      <c r="C3495" s="46" t="s">
        <v>16482</v>
      </c>
      <c r="D3495" s="41" t="s">
        <v>16315</v>
      </c>
      <c r="E3495" s="42" t="s">
        <v>50411</v>
      </c>
      <c r="F3495" s="874" t="s">
        <v>50412</v>
      </c>
      <c r="G3495" s="45" t="s">
        <v>50413</v>
      </c>
      <c r="H3495" s="46" t="s">
        <v>50414</v>
      </c>
      <c r="I3495" s="875" t="s">
        <v>50415</v>
      </c>
      <c r="J3495" s="42" t="s">
        <v>646</v>
      </c>
      <c r="K3495" s="42" t="s">
        <v>16805</v>
      </c>
      <c r="L3495" s="69"/>
    </row>
    <row r="3496" spans="1:12" customFormat="1" ht="18.75" hidden="1">
      <c r="A3496" s="42" t="s">
        <v>16812</v>
      </c>
      <c r="B3496" s="42" t="s">
        <v>50404</v>
      </c>
      <c r="C3496" s="46" t="s">
        <v>16482</v>
      </c>
      <c r="D3496" s="41" t="s">
        <v>16315</v>
      </c>
      <c r="E3496" s="42" t="s">
        <v>50416</v>
      </c>
      <c r="F3496" s="874" t="s">
        <v>50417</v>
      </c>
      <c r="G3496" s="45" t="s">
        <v>50418</v>
      </c>
      <c r="H3496" s="46" t="s">
        <v>50419</v>
      </c>
      <c r="I3496" s="875" t="s">
        <v>50420</v>
      </c>
      <c r="J3496" s="42" t="s">
        <v>646</v>
      </c>
      <c r="K3496" s="42" t="s">
        <v>16805</v>
      </c>
      <c r="L3496" s="69"/>
    </row>
    <row r="3497" spans="1:12" customFormat="1" ht="18.75" hidden="1">
      <c r="A3497" s="42" t="s">
        <v>50421</v>
      </c>
      <c r="B3497" s="42" t="s">
        <v>16452</v>
      </c>
      <c r="C3497" s="46" t="s">
        <v>50422</v>
      </c>
      <c r="D3497" s="41" t="s">
        <v>16315</v>
      </c>
      <c r="E3497" s="42" t="s">
        <v>50423</v>
      </c>
      <c r="F3497" s="874" t="s">
        <v>50424</v>
      </c>
      <c r="G3497" s="45" t="s">
        <v>50425</v>
      </c>
      <c r="H3497" s="46"/>
      <c r="I3497" s="875" t="s">
        <v>50426</v>
      </c>
      <c r="J3497" s="42" t="s">
        <v>1787</v>
      </c>
      <c r="K3497" s="42" t="s">
        <v>50427</v>
      </c>
      <c r="L3497" s="69"/>
    </row>
    <row r="3498" spans="1:12" customFormat="1" ht="18.75" hidden="1">
      <c r="A3498" s="42" t="s">
        <v>50428</v>
      </c>
      <c r="B3498" s="42" t="s">
        <v>16406</v>
      </c>
      <c r="C3498" s="46" t="s">
        <v>50422</v>
      </c>
      <c r="D3498" s="41" t="s">
        <v>16315</v>
      </c>
      <c r="E3498" s="42" t="s">
        <v>50429</v>
      </c>
      <c r="F3498" s="874" t="s">
        <v>50430</v>
      </c>
      <c r="G3498" s="45" t="s">
        <v>50431</v>
      </c>
      <c r="H3498" s="46"/>
      <c r="I3498" s="875" t="s">
        <v>50432</v>
      </c>
      <c r="J3498" s="42" t="s">
        <v>1787</v>
      </c>
      <c r="K3498" s="42" t="s">
        <v>50427</v>
      </c>
      <c r="L3498" s="69"/>
    </row>
    <row r="3499" spans="1:12" customFormat="1" ht="18.75" hidden="1">
      <c r="A3499" s="42" t="s">
        <v>16815</v>
      </c>
      <c r="B3499" s="42" t="s">
        <v>50397</v>
      </c>
      <c r="C3499" s="46" t="s">
        <v>50422</v>
      </c>
      <c r="D3499" s="41" t="s">
        <v>16315</v>
      </c>
      <c r="E3499" s="42" t="s">
        <v>50433</v>
      </c>
      <c r="F3499" s="874" t="s">
        <v>50434</v>
      </c>
      <c r="G3499" s="45" t="s">
        <v>50435</v>
      </c>
      <c r="H3499" s="46"/>
      <c r="I3499" s="875" t="s">
        <v>50436</v>
      </c>
      <c r="J3499" s="42" t="s">
        <v>2090</v>
      </c>
      <c r="K3499" s="42" t="s">
        <v>50437</v>
      </c>
      <c r="L3499" s="69"/>
    </row>
    <row r="3500" spans="1:12" customFormat="1" ht="18.75" hidden="1">
      <c r="A3500" s="42" t="s">
        <v>50438</v>
      </c>
      <c r="B3500" s="42" t="s">
        <v>50439</v>
      </c>
      <c r="C3500" s="46" t="s">
        <v>50422</v>
      </c>
      <c r="D3500" s="41" t="s">
        <v>16315</v>
      </c>
      <c r="E3500" s="42" t="s">
        <v>16816</v>
      </c>
      <c r="F3500" s="874" t="s">
        <v>50440</v>
      </c>
      <c r="G3500" s="45" t="s">
        <v>50441</v>
      </c>
      <c r="H3500" s="46"/>
      <c r="I3500" s="875" t="s">
        <v>50442</v>
      </c>
      <c r="J3500" s="42" t="s">
        <v>14392</v>
      </c>
      <c r="K3500" s="42" t="s">
        <v>50443</v>
      </c>
      <c r="L3500" s="69"/>
    </row>
    <row r="3501" spans="1:12" customFormat="1" ht="18.75" hidden="1">
      <c r="A3501" s="42" t="s">
        <v>50444</v>
      </c>
      <c r="B3501" s="42" t="s">
        <v>16325</v>
      </c>
      <c r="C3501" s="46" t="s">
        <v>46228</v>
      </c>
      <c r="D3501" s="41" t="s">
        <v>16315</v>
      </c>
      <c r="E3501" s="42" t="s">
        <v>50445</v>
      </c>
      <c r="F3501" s="874" t="s">
        <v>50446</v>
      </c>
      <c r="G3501" s="45" t="s">
        <v>50447</v>
      </c>
      <c r="H3501" s="46"/>
      <c r="I3501" s="875" t="s">
        <v>50448</v>
      </c>
      <c r="J3501" s="42" t="s">
        <v>646</v>
      </c>
      <c r="K3501" s="42" t="s">
        <v>16805</v>
      </c>
      <c r="L3501" s="69"/>
    </row>
    <row r="3502" spans="1:12" customFormat="1" ht="18.75" hidden="1">
      <c r="A3502" s="42" t="s">
        <v>50449</v>
      </c>
      <c r="B3502" s="42" t="s">
        <v>50450</v>
      </c>
      <c r="C3502" s="46" t="s">
        <v>47077</v>
      </c>
      <c r="D3502" s="41" t="s">
        <v>16315</v>
      </c>
      <c r="E3502" s="42" t="s">
        <v>50451</v>
      </c>
      <c r="F3502" s="874" t="s">
        <v>50452</v>
      </c>
      <c r="G3502" s="45" t="s">
        <v>50453</v>
      </c>
      <c r="H3502" s="46"/>
      <c r="I3502" s="875" t="s">
        <v>50454</v>
      </c>
      <c r="J3502" s="42" t="s">
        <v>646</v>
      </c>
      <c r="K3502" s="42" t="s">
        <v>16805</v>
      </c>
      <c r="L3502" s="69"/>
    </row>
    <row r="3503" spans="1:12" customFormat="1" ht="25.5" hidden="1">
      <c r="A3503" s="42" t="s">
        <v>50455</v>
      </c>
      <c r="B3503" s="42" t="s">
        <v>16406</v>
      </c>
      <c r="C3503" s="46" t="s">
        <v>50456</v>
      </c>
      <c r="D3503" s="41" t="s">
        <v>16315</v>
      </c>
      <c r="E3503" s="42" t="s">
        <v>50457</v>
      </c>
      <c r="F3503" s="874" t="s">
        <v>50458</v>
      </c>
      <c r="G3503" s="45" t="s">
        <v>50459</v>
      </c>
      <c r="H3503" s="46"/>
      <c r="I3503" s="875" t="s">
        <v>50460</v>
      </c>
      <c r="J3503" s="42" t="s">
        <v>16345</v>
      </c>
      <c r="K3503" s="42" t="s">
        <v>50361</v>
      </c>
      <c r="L3503" s="69"/>
    </row>
    <row r="3504" spans="1:12" customFormat="1" ht="18.75" hidden="1">
      <c r="A3504" s="42" t="s">
        <v>50461</v>
      </c>
      <c r="B3504" s="42" t="s">
        <v>16406</v>
      </c>
      <c r="C3504" s="46" t="s">
        <v>16808</v>
      </c>
      <c r="D3504" s="41" t="s">
        <v>16315</v>
      </c>
      <c r="E3504" s="42" t="s">
        <v>50462</v>
      </c>
      <c r="F3504" s="885" t="s">
        <v>50463</v>
      </c>
      <c r="G3504" s="45" t="s">
        <v>50459</v>
      </c>
      <c r="H3504" s="46"/>
      <c r="I3504" s="875" t="s">
        <v>50464</v>
      </c>
      <c r="J3504" s="42" t="s">
        <v>16334</v>
      </c>
      <c r="K3504" s="42" t="s">
        <v>16819</v>
      </c>
      <c r="L3504" s="69"/>
    </row>
    <row r="3505" spans="1:12" customFormat="1" ht="18.75" hidden="1">
      <c r="A3505" s="42" t="s">
        <v>50465</v>
      </c>
      <c r="B3505" s="42" t="s">
        <v>16821</v>
      </c>
      <c r="C3505" s="46" t="s">
        <v>50466</v>
      </c>
      <c r="D3505" s="41" t="s">
        <v>16315</v>
      </c>
      <c r="E3505" s="42" t="s">
        <v>50467</v>
      </c>
      <c r="F3505" s="874" t="s">
        <v>50468</v>
      </c>
      <c r="G3505" s="42">
        <v>9000825806</v>
      </c>
      <c r="H3505" s="46"/>
      <c r="I3505" s="875" t="s">
        <v>50469</v>
      </c>
      <c r="J3505" s="42" t="s">
        <v>41807</v>
      </c>
      <c r="K3505" s="42" t="s">
        <v>50470</v>
      </c>
      <c r="L3505" s="69"/>
    </row>
    <row r="3506" spans="1:12" customFormat="1" ht="18.75" hidden="1">
      <c r="A3506" s="42" t="s">
        <v>50471</v>
      </c>
      <c r="B3506" s="42" t="s">
        <v>50472</v>
      </c>
      <c r="C3506" s="46" t="s">
        <v>16808</v>
      </c>
      <c r="D3506" s="41" t="s">
        <v>16315</v>
      </c>
      <c r="E3506" s="42" t="s">
        <v>50473</v>
      </c>
      <c r="F3506" s="874" t="s">
        <v>50474</v>
      </c>
      <c r="G3506" s="42">
        <v>8897770120</v>
      </c>
      <c r="H3506" s="46"/>
      <c r="I3506" s="875" t="s">
        <v>50475</v>
      </c>
      <c r="J3506" s="42" t="s">
        <v>646</v>
      </c>
      <c r="K3506" s="42" t="s">
        <v>16805</v>
      </c>
      <c r="L3506" s="69"/>
    </row>
    <row r="3507" spans="1:12" customFormat="1" ht="18.75" hidden="1">
      <c r="A3507" s="42" t="s">
        <v>50476</v>
      </c>
      <c r="B3507" s="42" t="s">
        <v>16822</v>
      </c>
      <c r="C3507" s="46" t="s">
        <v>16808</v>
      </c>
      <c r="D3507" s="41" t="s">
        <v>16315</v>
      </c>
      <c r="E3507" s="42" t="s">
        <v>50477</v>
      </c>
      <c r="F3507" s="874" t="s">
        <v>50478</v>
      </c>
      <c r="G3507" s="42">
        <v>7036027497</v>
      </c>
      <c r="H3507" s="46"/>
      <c r="I3507" s="875" t="s">
        <v>50479</v>
      </c>
      <c r="J3507" s="42" t="s">
        <v>646</v>
      </c>
      <c r="K3507" s="42" t="s">
        <v>16805</v>
      </c>
      <c r="L3507" s="69"/>
    </row>
    <row r="3508" spans="1:12" customFormat="1" ht="18.75" hidden="1">
      <c r="A3508" s="42" t="s">
        <v>50480</v>
      </c>
      <c r="B3508" s="42" t="s">
        <v>16325</v>
      </c>
      <c r="C3508" s="46" t="s">
        <v>16732</v>
      </c>
      <c r="D3508" s="41" t="s">
        <v>16315</v>
      </c>
      <c r="E3508" s="42" t="s">
        <v>50481</v>
      </c>
      <c r="F3508" s="874" t="s">
        <v>50482</v>
      </c>
      <c r="G3508" s="42">
        <v>9581079357</v>
      </c>
      <c r="H3508" s="46"/>
      <c r="I3508" s="875" t="s">
        <v>50483</v>
      </c>
      <c r="J3508" s="42" t="s">
        <v>16699</v>
      </c>
      <c r="K3508" s="42" t="s">
        <v>16824</v>
      </c>
      <c r="L3508" s="69"/>
    </row>
    <row r="3509" spans="1:12" customFormat="1" ht="18.75" hidden="1">
      <c r="A3509" s="42" t="s">
        <v>50484</v>
      </c>
      <c r="B3509" s="42" t="s">
        <v>16435</v>
      </c>
      <c r="C3509" s="46" t="s">
        <v>16732</v>
      </c>
      <c r="D3509" s="41" t="s">
        <v>16315</v>
      </c>
      <c r="E3509" s="42" t="s">
        <v>50485</v>
      </c>
      <c r="F3509" s="874" t="s">
        <v>50486</v>
      </c>
      <c r="G3509" s="42">
        <v>8790655504</v>
      </c>
      <c r="H3509" s="46"/>
      <c r="I3509" s="875" t="s">
        <v>50487</v>
      </c>
      <c r="J3509" s="42" t="s">
        <v>16699</v>
      </c>
      <c r="K3509" s="42" t="s">
        <v>16824</v>
      </c>
      <c r="L3509" s="69"/>
    </row>
    <row r="3510" spans="1:12" customFormat="1" ht="18.75" hidden="1">
      <c r="A3510" s="42" t="s">
        <v>50488</v>
      </c>
      <c r="B3510" s="42" t="s">
        <v>16338</v>
      </c>
      <c r="C3510" s="46" t="s">
        <v>16732</v>
      </c>
      <c r="D3510" s="41" t="s">
        <v>16315</v>
      </c>
      <c r="E3510" s="42" t="s">
        <v>50489</v>
      </c>
      <c r="F3510" s="874" t="s">
        <v>50490</v>
      </c>
      <c r="G3510" s="42">
        <v>8919703941</v>
      </c>
      <c r="H3510" s="46"/>
      <c r="I3510" s="875" t="s">
        <v>50491</v>
      </c>
      <c r="J3510" s="42" t="s">
        <v>7400</v>
      </c>
      <c r="K3510" s="42" t="s">
        <v>50492</v>
      </c>
      <c r="L3510" s="69"/>
    </row>
    <row r="3511" spans="1:12" customFormat="1" ht="18.75" hidden="1">
      <c r="A3511" s="42" t="s">
        <v>39324</v>
      </c>
      <c r="B3511" s="42" t="s">
        <v>16406</v>
      </c>
      <c r="C3511" s="46" t="s">
        <v>16482</v>
      </c>
      <c r="D3511" s="41" t="s">
        <v>16315</v>
      </c>
      <c r="E3511" s="42" t="s">
        <v>50493</v>
      </c>
      <c r="F3511" s="874" t="s">
        <v>50494</v>
      </c>
      <c r="G3511" s="42">
        <v>9177661737</v>
      </c>
      <c r="H3511" s="46" t="s">
        <v>50495</v>
      </c>
      <c r="I3511" s="875" t="s">
        <v>50496</v>
      </c>
      <c r="J3511" s="42" t="s">
        <v>646</v>
      </c>
      <c r="K3511" s="42" t="s">
        <v>16805</v>
      </c>
      <c r="L3511" s="69"/>
    </row>
    <row r="3512" spans="1:12" customFormat="1" ht="18.75" hidden="1">
      <c r="A3512" s="42" t="s">
        <v>50497</v>
      </c>
      <c r="B3512" s="42" t="s">
        <v>16406</v>
      </c>
      <c r="C3512" s="46" t="s">
        <v>16482</v>
      </c>
      <c r="D3512" s="41" t="s">
        <v>16315</v>
      </c>
      <c r="E3512" s="42" t="s">
        <v>50498</v>
      </c>
      <c r="F3512" s="874" t="s">
        <v>50499</v>
      </c>
      <c r="G3512" s="42">
        <v>9701712556</v>
      </c>
      <c r="H3512" s="46" t="s">
        <v>50500</v>
      </c>
      <c r="I3512" s="875" t="s">
        <v>50501</v>
      </c>
      <c r="J3512" s="42" t="s">
        <v>646</v>
      </c>
      <c r="K3512" s="42" t="s">
        <v>16805</v>
      </c>
      <c r="L3512" s="69"/>
    </row>
    <row r="3513" spans="1:12" customFormat="1" ht="18.75" hidden="1">
      <c r="A3513" s="42" t="s">
        <v>50502</v>
      </c>
      <c r="B3513" s="42" t="s">
        <v>16470</v>
      </c>
      <c r="C3513" s="46" t="s">
        <v>16482</v>
      </c>
      <c r="D3513" s="41" t="s">
        <v>16315</v>
      </c>
      <c r="E3513" s="42" t="s">
        <v>50503</v>
      </c>
      <c r="F3513" s="874" t="s">
        <v>50504</v>
      </c>
      <c r="G3513" s="42">
        <v>8886825546</v>
      </c>
      <c r="H3513" s="46" t="s">
        <v>50505</v>
      </c>
      <c r="I3513" s="875" t="s">
        <v>50506</v>
      </c>
      <c r="J3513" s="42" t="s">
        <v>646</v>
      </c>
      <c r="K3513" s="42" t="s">
        <v>16805</v>
      </c>
      <c r="L3513" s="69"/>
    </row>
    <row r="3514" spans="1:12" customFormat="1" ht="18.75" hidden="1">
      <c r="A3514" s="42" t="s">
        <v>50507</v>
      </c>
      <c r="B3514" s="42" t="s">
        <v>16827</v>
      </c>
      <c r="C3514" s="46" t="s">
        <v>16732</v>
      </c>
      <c r="D3514" s="41" t="s">
        <v>16315</v>
      </c>
      <c r="E3514" s="42" t="s">
        <v>50508</v>
      </c>
      <c r="F3514" s="874" t="s">
        <v>50509</v>
      </c>
      <c r="G3514" s="42">
        <v>7569723337</v>
      </c>
      <c r="H3514" s="46" t="s">
        <v>50510</v>
      </c>
      <c r="I3514" s="875" t="s">
        <v>50511</v>
      </c>
      <c r="J3514" s="42" t="s">
        <v>646</v>
      </c>
      <c r="K3514" s="42" t="s">
        <v>16805</v>
      </c>
      <c r="L3514" s="69"/>
    </row>
    <row r="3515" spans="1:12" customFormat="1" ht="18.75" hidden="1">
      <c r="A3515" s="42" t="s">
        <v>50512</v>
      </c>
      <c r="B3515" s="42" t="s">
        <v>50332</v>
      </c>
      <c r="C3515" s="46" t="s">
        <v>16732</v>
      </c>
      <c r="D3515" s="41" t="s">
        <v>16315</v>
      </c>
      <c r="E3515" s="42" t="s">
        <v>50513</v>
      </c>
      <c r="F3515" s="874" t="s">
        <v>50514</v>
      </c>
      <c r="G3515" s="42">
        <v>7675000627</v>
      </c>
      <c r="H3515" s="46"/>
      <c r="I3515" s="875" t="s">
        <v>50515</v>
      </c>
      <c r="J3515" s="42" t="s">
        <v>646</v>
      </c>
      <c r="K3515" s="42" t="s">
        <v>16805</v>
      </c>
      <c r="L3515" s="69"/>
    </row>
    <row r="3516" spans="1:12" customFormat="1" ht="18.75" hidden="1">
      <c r="A3516" s="42" t="s">
        <v>50516</v>
      </c>
      <c r="B3516" s="42" t="s">
        <v>50517</v>
      </c>
      <c r="C3516" s="46" t="s">
        <v>16732</v>
      </c>
      <c r="D3516" s="41" t="s">
        <v>16315</v>
      </c>
      <c r="E3516" s="42" t="s">
        <v>50518</v>
      </c>
      <c r="F3516" s="874" t="s">
        <v>50519</v>
      </c>
      <c r="G3516" s="42">
        <v>9515055993</v>
      </c>
      <c r="H3516" s="46"/>
      <c r="I3516" s="875" t="s">
        <v>50520</v>
      </c>
      <c r="J3516" s="42" t="s">
        <v>646</v>
      </c>
      <c r="K3516" s="42" t="s">
        <v>16805</v>
      </c>
      <c r="L3516" s="69"/>
    </row>
    <row r="3517" spans="1:12" customFormat="1" ht="18.75" hidden="1">
      <c r="A3517" s="42" t="s">
        <v>50521</v>
      </c>
      <c r="B3517" s="42" t="s">
        <v>16828</v>
      </c>
      <c r="C3517" s="46" t="s">
        <v>16732</v>
      </c>
      <c r="D3517" s="41" t="s">
        <v>16315</v>
      </c>
      <c r="E3517" s="42" t="s">
        <v>50522</v>
      </c>
      <c r="F3517" s="874" t="s">
        <v>50523</v>
      </c>
      <c r="G3517" s="42">
        <v>6304654225</v>
      </c>
      <c r="H3517" s="46"/>
      <c r="I3517" s="875" t="s">
        <v>50524</v>
      </c>
      <c r="J3517" s="42" t="s">
        <v>646</v>
      </c>
      <c r="K3517" s="42" t="s">
        <v>16805</v>
      </c>
      <c r="L3517" s="69"/>
    </row>
    <row r="3518" spans="1:12" customFormat="1" ht="18.75" hidden="1">
      <c r="A3518" s="42" t="s">
        <v>50525</v>
      </c>
      <c r="B3518" s="42" t="s">
        <v>16349</v>
      </c>
      <c r="C3518" s="46" t="s">
        <v>50526</v>
      </c>
      <c r="D3518" s="41" t="s">
        <v>16315</v>
      </c>
      <c r="E3518" s="42" t="s">
        <v>50527</v>
      </c>
      <c r="F3518" s="874" t="s">
        <v>50528</v>
      </c>
      <c r="G3518" s="886">
        <v>8341208782</v>
      </c>
      <c r="H3518" s="46" t="s">
        <v>50529</v>
      </c>
      <c r="I3518" s="875" t="s">
        <v>50530</v>
      </c>
      <c r="J3518" s="42" t="s">
        <v>646</v>
      </c>
      <c r="K3518" s="42" t="s">
        <v>16805</v>
      </c>
      <c r="L3518" s="69"/>
    </row>
    <row r="3519" spans="1:12" customFormat="1" ht="18.75" hidden="1">
      <c r="A3519" s="42" t="s">
        <v>50531</v>
      </c>
      <c r="B3519" s="42" t="s">
        <v>50532</v>
      </c>
      <c r="C3519" s="46" t="s">
        <v>50526</v>
      </c>
      <c r="D3519" s="41" t="s">
        <v>16315</v>
      </c>
      <c r="E3519" s="42" t="s">
        <v>16830</v>
      </c>
      <c r="F3519" s="874" t="s">
        <v>16831</v>
      </c>
      <c r="G3519" s="42">
        <v>8985830392</v>
      </c>
      <c r="H3519" s="46"/>
      <c r="I3519" s="875" t="s">
        <v>16832</v>
      </c>
      <c r="J3519" s="42" t="s">
        <v>646</v>
      </c>
      <c r="K3519" s="42" t="s">
        <v>16805</v>
      </c>
      <c r="L3519" s="69"/>
    </row>
    <row r="3520" spans="1:12" customFormat="1" ht="18.75" hidden="1">
      <c r="A3520" s="42" t="s">
        <v>50533</v>
      </c>
      <c r="B3520" s="42" t="s">
        <v>50534</v>
      </c>
      <c r="C3520" s="46" t="s">
        <v>50526</v>
      </c>
      <c r="D3520" s="41" t="s">
        <v>16315</v>
      </c>
      <c r="E3520" s="42" t="s">
        <v>50535</v>
      </c>
      <c r="F3520" s="874" t="s">
        <v>50536</v>
      </c>
      <c r="G3520" s="42">
        <v>6304907244</v>
      </c>
      <c r="H3520" s="46"/>
      <c r="I3520" s="875" t="s">
        <v>50537</v>
      </c>
      <c r="J3520" s="42" t="s">
        <v>3186</v>
      </c>
      <c r="K3520" s="42" t="s">
        <v>16809</v>
      </c>
      <c r="L3520" s="69"/>
    </row>
    <row r="3521" spans="1:12" customFormat="1" ht="18.75" hidden="1">
      <c r="A3521" s="42" t="s">
        <v>50538</v>
      </c>
      <c r="B3521" s="42" t="s">
        <v>50539</v>
      </c>
      <c r="C3521" s="46" t="s">
        <v>50526</v>
      </c>
      <c r="D3521" s="41" t="s">
        <v>16315</v>
      </c>
      <c r="E3521" s="42" t="s">
        <v>50540</v>
      </c>
      <c r="F3521" s="874" t="s">
        <v>50541</v>
      </c>
      <c r="G3521" s="42">
        <v>7660885231</v>
      </c>
      <c r="H3521" s="46" t="s">
        <v>50542</v>
      </c>
      <c r="I3521" s="875" t="s">
        <v>50543</v>
      </c>
      <c r="J3521" s="42" t="s">
        <v>646</v>
      </c>
      <c r="K3521" s="42" t="s">
        <v>16805</v>
      </c>
      <c r="L3521" s="69"/>
    </row>
    <row r="3522" spans="1:12" customFormat="1" ht="18.75" hidden="1">
      <c r="A3522" s="42" t="s">
        <v>50544</v>
      </c>
      <c r="B3522" s="42" t="s">
        <v>50532</v>
      </c>
      <c r="C3522" s="46" t="s">
        <v>50526</v>
      </c>
      <c r="D3522" s="41" t="s">
        <v>16315</v>
      </c>
      <c r="E3522" s="42" t="s">
        <v>50545</v>
      </c>
      <c r="F3522" s="874" t="s">
        <v>50546</v>
      </c>
      <c r="G3522" s="42">
        <v>9491924901</v>
      </c>
      <c r="H3522" s="46" t="s">
        <v>50547</v>
      </c>
      <c r="I3522" s="875" t="s">
        <v>50548</v>
      </c>
      <c r="J3522" s="42" t="s">
        <v>646</v>
      </c>
      <c r="K3522" s="42" t="s">
        <v>16805</v>
      </c>
      <c r="L3522" s="69"/>
    </row>
    <row r="3523" spans="1:12" customFormat="1" ht="18.75" hidden="1">
      <c r="A3523" s="42" t="s">
        <v>50549</v>
      </c>
      <c r="B3523" s="42" t="s">
        <v>50550</v>
      </c>
      <c r="C3523" s="46" t="s">
        <v>16482</v>
      </c>
      <c r="D3523" s="41" t="s">
        <v>16315</v>
      </c>
      <c r="E3523" s="42" t="s">
        <v>50551</v>
      </c>
      <c r="F3523" s="874" t="s">
        <v>50552</v>
      </c>
      <c r="G3523" s="42">
        <v>9515782590</v>
      </c>
      <c r="H3523" s="46"/>
      <c r="I3523" s="875" t="s">
        <v>50553</v>
      </c>
      <c r="J3523" s="42" t="s">
        <v>646</v>
      </c>
      <c r="K3523" s="42" t="s">
        <v>16805</v>
      </c>
      <c r="L3523" s="69"/>
    </row>
    <row r="3524" spans="1:12" customFormat="1" ht="18.75" hidden="1">
      <c r="A3524" s="42" t="s">
        <v>50554</v>
      </c>
      <c r="B3524" s="42" t="s">
        <v>16349</v>
      </c>
      <c r="C3524" s="46" t="s">
        <v>16482</v>
      </c>
      <c r="D3524" s="41" t="s">
        <v>16315</v>
      </c>
      <c r="E3524" s="42" t="s">
        <v>50555</v>
      </c>
      <c r="F3524" s="874" t="s">
        <v>50556</v>
      </c>
      <c r="G3524" s="42">
        <v>9505306770</v>
      </c>
      <c r="H3524" s="46"/>
      <c r="I3524" s="875" t="s">
        <v>50557</v>
      </c>
      <c r="J3524" s="42" t="s">
        <v>646</v>
      </c>
      <c r="K3524" s="42" t="s">
        <v>16805</v>
      </c>
      <c r="L3524" s="69"/>
    </row>
    <row r="3525" spans="1:12" customFormat="1" ht="18.75" hidden="1">
      <c r="A3525" s="42" t="s">
        <v>50558</v>
      </c>
      <c r="B3525" s="42" t="s">
        <v>16343</v>
      </c>
      <c r="C3525" s="46" t="s">
        <v>16482</v>
      </c>
      <c r="D3525" s="41" t="s">
        <v>16315</v>
      </c>
      <c r="E3525" s="42" t="s">
        <v>50559</v>
      </c>
      <c r="F3525" s="874" t="s">
        <v>50560</v>
      </c>
      <c r="G3525" s="42">
        <v>7382302017</v>
      </c>
      <c r="H3525" s="46"/>
      <c r="I3525" s="875" t="s">
        <v>50561</v>
      </c>
      <c r="J3525" s="42" t="s">
        <v>646</v>
      </c>
      <c r="K3525" s="42" t="s">
        <v>16805</v>
      </c>
      <c r="L3525" s="69"/>
    </row>
    <row r="3526" spans="1:12" s="876" customFormat="1" ht="18.75" hidden="1">
      <c r="A3526" s="42" t="s">
        <v>50562</v>
      </c>
      <c r="B3526" s="42" t="s">
        <v>39287</v>
      </c>
      <c r="C3526" s="46" t="s">
        <v>16482</v>
      </c>
      <c r="D3526" s="41" t="s">
        <v>16315</v>
      </c>
      <c r="E3526" s="42" t="s">
        <v>50563</v>
      </c>
      <c r="F3526" s="874" t="s">
        <v>50564</v>
      </c>
      <c r="G3526" s="42">
        <v>9849097735</v>
      </c>
      <c r="H3526" s="46" t="s">
        <v>50565</v>
      </c>
      <c r="I3526" s="875" t="s">
        <v>50566</v>
      </c>
      <c r="J3526" s="42" t="s">
        <v>646</v>
      </c>
      <c r="K3526" s="42" t="s">
        <v>16805</v>
      </c>
      <c r="L3526" s="69"/>
    </row>
    <row r="3527" spans="1:12" s="876" customFormat="1" ht="18.75" hidden="1">
      <c r="A3527" s="42" t="s">
        <v>50567</v>
      </c>
      <c r="B3527" s="42" t="s">
        <v>50568</v>
      </c>
      <c r="C3527" s="46" t="s">
        <v>16482</v>
      </c>
      <c r="D3527" s="41" t="s">
        <v>16315</v>
      </c>
      <c r="E3527" s="42" t="s">
        <v>50569</v>
      </c>
      <c r="F3527" s="874" t="s">
        <v>50570</v>
      </c>
      <c r="G3527" s="42">
        <v>6305040570</v>
      </c>
      <c r="H3527" s="46"/>
      <c r="I3527" s="875" t="s">
        <v>50571</v>
      </c>
      <c r="J3527" s="42" t="s">
        <v>646</v>
      </c>
      <c r="K3527" s="42" t="s">
        <v>16805</v>
      </c>
      <c r="L3527" s="69"/>
    </row>
    <row r="3528" spans="1:12" customFormat="1" ht="18.75" hidden="1">
      <c r="A3528" s="42" t="s">
        <v>50572</v>
      </c>
      <c r="B3528" s="42" t="s">
        <v>16343</v>
      </c>
      <c r="C3528" s="46" t="s">
        <v>16482</v>
      </c>
      <c r="D3528" s="41" t="s">
        <v>16315</v>
      </c>
      <c r="E3528" s="42" t="s">
        <v>50573</v>
      </c>
      <c r="F3528" s="874" t="s">
        <v>50574</v>
      </c>
      <c r="G3528" s="42">
        <v>8501938515</v>
      </c>
      <c r="H3528" s="46" t="s">
        <v>50575</v>
      </c>
      <c r="I3528" s="875" t="s">
        <v>50576</v>
      </c>
      <c r="J3528" s="42" t="s">
        <v>646</v>
      </c>
      <c r="K3528" s="42" t="s">
        <v>16805</v>
      </c>
      <c r="L3528" s="69"/>
    </row>
    <row r="3529" spans="1:12" customFormat="1" ht="18.75" hidden="1">
      <c r="A3529" s="42" t="s">
        <v>50577</v>
      </c>
      <c r="B3529" s="42" t="s">
        <v>16406</v>
      </c>
      <c r="C3529" s="46" t="s">
        <v>16482</v>
      </c>
      <c r="D3529" s="41" t="s">
        <v>16315</v>
      </c>
      <c r="E3529" s="42" t="s">
        <v>50578</v>
      </c>
      <c r="F3529" s="874" t="s">
        <v>50579</v>
      </c>
      <c r="G3529" s="42">
        <v>7569407629</v>
      </c>
      <c r="H3529" s="46"/>
      <c r="I3529" s="875" t="s">
        <v>50580</v>
      </c>
      <c r="J3529" s="42" t="s">
        <v>15204</v>
      </c>
      <c r="K3529" s="42" t="s">
        <v>50581</v>
      </c>
      <c r="L3529" s="69"/>
    </row>
    <row r="3530" spans="1:12" customFormat="1" ht="18.75" hidden="1">
      <c r="A3530" s="42" t="s">
        <v>50582</v>
      </c>
      <c r="B3530" s="42" t="s">
        <v>50583</v>
      </c>
      <c r="C3530" s="46" t="s">
        <v>16482</v>
      </c>
      <c r="D3530" s="41" t="s">
        <v>16315</v>
      </c>
      <c r="E3530" s="42" t="s">
        <v>50584</v>
      </c>
      <c r="F3530" s="874" t="s">
        <v>50585</v>
      </c>
      <c r="G3530" s="42">
        <v>9701394658</v>
      </c>
      <c r="H3530" s="46"/>
      <c r="I3530" s="875" t="s">
        <v>50586</v>
      </c>
      <c r="J3530" s="42" t="s">
        <v>14523</v>
      </c>
      <c r="K3530" s="42" t="s">
        <v>50587</v>
      </c>
      <c r="L3530" s="69"/>
    </row>
    <row r="3531" spans="1:12" customFormat="1" ht="18.75" hidden="1">
      <c r="A3531" s="42" t="s">
        <v>50588</v>
      </c>
      <c r="B3531" s="42" t="s">
        <v>50589</v>
      </c>
      <c r="C3531" s="46" t="s">
        <v>16482</v>
      </c>
      <c r="D3531" s="41" t="s">
        <v>16315</v>
      </c>
      <c r="E3531" s="42" t="s">
        <v>50590</v>
      </c>
      <c r="F3531" s="874" t="s">
        <v>50591</v>
      </c>
      <c r="G3531" s="42">
        <v>9704315241</v>
      </c>
      <c r="H3531" s="46"/>
      <c r="I3531" s="875" t="s">
        <v>50592</v>
      </c>
      <c r="J3531" s="42" t="s">
        <v>50</v>
      </c>
      <c r="K3531" s="42" t="s">
        <v>50593</v>
      </c>
      <c r="L3531" s="69"/>
    </row>
    <row r="3532" spans="1:12" s="876" customFormat="1" ht="18.75" hidden="1">
      <c r="A3532" s="42" t="s">
        <v>50594</v>
      </c>
      <c r="B3532" s="42" t="s">
        <v>50595</v>
      </c>
      <c r="C3532" s="46" t="s">
        <v>16482</v>
      </c>
      <c r="D3532" s="41" t="s">
        <v>16315</v>
      </c>
      <c r="E3532" s="42" t="s">
        <v>50596</v>
      </c>
      <c r="F3532" s="874" t="s">
        <v>50597</v>
      </c>
      <c r="G3532" s="42">
        <v>9581392455</v>
      </c>
      <c r="H3532" s="46"/>
      <c r="I3532" s="875" t="s">
        <v>50598</v>
      </c>
      <c r="J3532" s="42" t="s">
        <v>16334</v>
      </c>
      <c r="K3532" s="42" t="s">
        <v>16819</v>
      </c>
      <c r="L3532" s="69"/>
    </row>
    <row r="3533" spans="1:12" s="876" customFormat="1" ht="18.75" hidden="1">
      <c r="A3533" s="42" t="s">
        <v>50599</v>
      </c>
      <c r="B3533" s="42" t="s">
        <v>16834</v>
      </c>
      <c r="C3533" s="46" t="s">
        <v>16482</v>
      </c>
      <c r="D3533" s="41" t="s">
        <v>16315</v>
      </c>
      <c r="E3533" s="42" t="s">
        <v>50600</v>
      </c>
      <c r="F3533" s="874" t="s">
        <v>50601</v>
      </c>
      <c r="G3533" s="42">
        <v>9959684911</v>
      </c>
      <c r="H3533" s="46"/>
      <c r="I3533" s="875" t="s">
        <v>50602</v>
      </c>
      <c r="J3533" s="42" t="s">
        <v>2090</v>
      </c>
      <c r="K3533" s="42" t="s">
        <v>50437</v>
      </c>
      <c r="L3533" s="69"/>
    </row>
    <row r="3534" spans="1:12" customFormat="1" ht="18.75" hidden="1">
      <c r="A3534" s="42" t="s">
        <v>50603</v>
      </c>
      <c r="B3534" s="42" t="s">
        <v>16349</v>
      </c>
      <c r="C3534" s="46" t="s">
        <v>16808</v>
      </c>
      <c r="D3534" s="41" t="s">
        <v>16315</v>
      </c>
      <c r="E3534" s="42" t="s">
        <v>50604</v>
      </c>
      <c r="F3534" s="874" t="s">
        <v>50605</v>
      </c>
      <c r="G3534" s="42">
        <v>7893655048</v>
      </c>
      <c r="H3534" s="46" t="s">
        <v>50606</v>
      </c>
      <c r="I3534" s="875" t="s">
        <v>50607</v>
      </c>
      <c r="J3534" s="42" t="s">
        <v>646</v>
      </c>
      <c r="K3534" s="42" t="s">
        <v>16805</v>
      </c>
      <c r="L3534" s="69"/>
    </row>
    <row r="3535" spans="1:12" customFormat="1" ht="18.75" hidden="1">
      <c r="A3535" s="42" t="s">
        <v>50608</v>
      </c>
      <c r="B3535" s="42" t="s">
        <v>16335</v>
      </c>
      <c r="C3535" s="46" t="s">
        <v>16808</v>
      </c>
      <c r="D3535" s="41" t="s">
        <v>16315</v>
      </c>
      <c r="E3535" s="42" t="s">
        <v>50609</v>
      </c>
      <c r="F3535" s="874" t="s">
        <v>50610</v>
      </c>
      <c r="G3535" s="42">
        <v>7995198426</v>
      </c>
      <c r="H3535" s="46" t="s">
        <v>50611</v>
      </c>
      <c r="I3535" s="875" t="s">
        <v>50612</v>
      </c>
      <c r="J3535" s="42" t="s">
        <v>646</v>
      </c>
      <c r="K3535" s="42" t="s">
        <v>16805</v>
      </c>
      <c r="L3535" s="69"/>
    </row>
    <row r="3536" spans="1:12" customFormat="1" ht="18.75" hidden="1">
      <c r="A3536" s="42" t="s">
        <v>16835</v>
      </c>
      <c r="B3536" s="42" t="s">
        <v>16328</v>
      </c>
      <c r="C3536" s="46" t="s">
        <v>16808</v>
      </c>
      <c r="D3536" s="41" t="s">
        <v>16315</v>
      </c>
      <c r="E3536" s="42" t="s">
        <v>50613</v>
      </c>
      <c r="F3536" s="874" t="s">
        <v>50614</v>
      </c>
      <c r="G3536" s="42">
        <v>7794862682</v>
      </c>
      <c r="H3536" s="46" t="s">
        <v>50615</v>
      </c>
      <c r="I3536" s="875" t="s">
        <v>50616</v>
      </c>
      <c r="J3536" s="42" t="s">
        <v>646</v>
      </c>
      <c r="K3536" s="42" t="s">
        <v>16805</v>
      </c>
      <c r="L3536" s="69"/>
    </row>
    <row r="3537" spans="1:12" customFormat="1" ht="18.75" hidden="1">
      <c r="A3537" s="42" t="s">
        <v>50617</v>
      </c>
      <c r="B3537" s="42" t="s">
        <v>16328</v>
      </c>
      <c r="C3537" s="46" t="s">
        <v>16808</v>
      </c>
      <c r="D3537" s="41" t="s">
        <v>16315</v>
      </c>
      <c r="E3537" s="42" t="s">
        <v>50618</v>
      </c>
      <c r="F3537" s="874" t="s">
        <v>50619</v>
      </c>
      <c r="G3537" s="42">
        <v>7330710885</v>
      </c>
      <c r="H3537" s="46" t="s">
        <v>50620</v>
      </c>
      <c r="I3537" s="875" t="s">
        <v>50621</v>
      </c>
      <c r="J3537" s="42" t="s">
        <v>646</v>
      </c>
      <c r="K3537" s="42" t="s">
        <v>16805</v>
      </c>
      <c r="L3537" s="69"/>
    </row>
    <row r="3538" spans="1:12" customFormat="1" ht="18.75" hidden="1">
      <c r="A3538" s="42" t="s">
        <v>50622</v>
      </c>
      <c r="B3538" s="42" t="s">
        <v>50623</v>
      </c>
      <c r="C3538" s="46" t="s">
        <v>16808</v>
      </c>
      <c r="D3538" s="41" t="s">
        <v>16315</v>
      </c>
      <c r="E3538" s="42" t="s">
        <v>50624</v>
      </c>
      <c r="F3538" s="874" t="s">
        <v>50625</v>
      </c>
      <c r="G3538" s="42">
        <v>9059126932</v>
      </c>
      <c r="H3538" s="46" t="s">
        <v>50626</v>
      </c>
      <c r="I3538" s="875" t="s">
        <v>50627</v>
      </c>
      <c r="J3538" s="42" t="s">
        <v>646</v>
      </c>
      <c r="K3538" s="42" t="s">
        <v>16805</v>
      </c>
      <c r="L3538" s="69"/>
    </row>
    <row r="3539" spans="1:12" customFormat="1" ht="18.75" hidden="1">
      <c r="A3539" s="42" t="s">
        <v>50628</v>
      </c>
      <c r="B3539" s="42" t="s">
        <v>16329</v>
      </c>
      <c r="C3539" s="46" t="s">
        <v>16837</v>
      </c>
      <c r="D3539" s="41" t="s">
        <v>16315</v>
      </c>
      <c r="E3539" s="42" t="s">
        <v>50629</v>
      </c>
      <c r="F3539" s="874" t="s">
        <v>50630</v>
      </c>
      <c r="G3539" s="42">
        <v>9059096170</v>
      </c>
      <c r="H3539" s="46" t="s">
        <v>50631</v>
      </c>
      <c r="I3539" s="875" t="s">
        <v>50632</v>
      </c>
      <c r="J3539" s="42" t="s">
        <v>646</v>
      </c>
      <c r="K3539" s="42" t="s">
        <v>16805</v>
      </c>
      <c r="L3539" s="69"/>
    </row>
    <row r="3540" spans="1:12" customFormat="1" ht="18.75" hidden="1">
      <c r="A3540" s="42" t="s">
        <v>50633</v>
      </c>
      <c r="B3540" s="42" t="s">
        <v>50634</v>
      </c>
      <c r="C3540" s="46" t="s">
        <v>16837</v>
      </c>
      <c r="D3540" s="41" t="s">
        <v>16315</v>
      </c>
      <c r="E3540" s="42" t="s">
        <v>50635</v>
      </c>
      <c r="F3540" s="874" t="s">
        <v>50636</v>
      </c>
      <c r="G3540" s="42">
        <v>9059096170</v>
      </c>
      <c r="H3540" s="46" t="s">
        <v>50637</v>
      </c>
      <c r="I3540" s="875" t="s">
        <v>50638</v>
      </c>
      <c r="J3540" s="42" t="s">
        <v>646</v>
      </c>
      <c r="K3540" s="42" t="s">
        <v>16805</v>
      </c>
      <c r="L3540" s="69"/>
    </row>
    <row r="3541" spans="1:12" customFormat="1" ht="18.75" hidden="1">
      <c r="A3541" s="42" t="s">
        <v>50639</v>
      </c>
      <c r="B3541" s="42" t="s">
        <v>50640</v>
      </c>
      <c r="C3541" s="46" t="s">
        <v>16837</v>
      </c>
      <c r="D3541" s="41" t="s">
        <v>16315</v>
      </c>
      <c r="E3541" s="42" t="s">
        <v>50641</v>
      </c>
      <c r="F3541" s="874" t="s">
        <v>50642</v>
      </c>
      <c r="G3541" s="42">
        <v>9652055376</v>
      </c>
      <c r="H3541" s="46" t="s">
        <v>50643</v>
      </c>
      <c r="I3541" s="875" t="s">
        <v>50644</v>
      </c>
      <c r="J3541" s="42" t="s">
        <v>646</v>
      </c>
      <c r="K3541" s="42" t="s">
        <v>16805</v>
      </c>
      <c r="L3541" s="69"/>
    </row>
    <row r="3542" spans="1:12" customFormat="1" ht="18.75" hidden="1">
      <c r="A3542" s="42" t="s">
        <v>50645</v>
      </c>
      <c r="B3542" s="42" t="s">
        <v>50646</v>
      </c>
      <c r="C3542" s="46" t="s">
        <v>16837</v>
      </c>
      <c r="D3542" s="41" t="s">
        <v>16315</v>
      </c>
      <c r="E3542" s="42" t="s">
        <v>50647</v>
      </c>
      <c r="F3542" s="874" t="s">
        <v>50648</v>
      </c>
      <c r="G3542" s="42">
        <v>9505133921</v>
      </c>
      <c r="H3542" s="46" t="s">
        <v>50649</v>
      </c>
      <c r="I3542" s="875" t="s">
        <v>50650</v>
      </c>
      <c r="J3542" s="42" t="s">
        <v>646</v>
      </c>
      <c r="K3542" s="42" t="s">
        <v>16805</v>
      </c>
      <c r="L3542" s="69"/>
    </row>
    <row r="3543" spans="1:12" customFormat="1" ht="18.75" hidden="1">
      <c r="A3543" s="42" t="s">
        <v>50651</v>
      </c>
      <c r="B3543" s="42" t="s">
        <v>16342</v>
      </c>
      <c r="C3543" s="46" t="s">
        <v>16837</v>
      </c>
      <c r="D3543" s="41" t="s">
        <v>16315</v>
      </c>
      <c r="E3543" s="42" t="s">
        <v>50652</v>
      </c>
      <c r="F3543" s="874" t="s">
        <v>50653</v>
      </c>
      <c r="G3543" s="42">
        <v>9618139501</v>
      </c>
      <c r="H3543" s="46"/>
      <c r="I3543" s="875" t="s">
        <v>50654</v>
      </c>
      <c r="J3543" s="42" t="s">
        <v>646</v>
      </c>
      <c r="K3543" s="42" t="s">
        <v>16805</v>
      </c>
      <c r="L3543" s="69"/>
    </row>
    <row r="3544" spans="1:12" customFormat="1" ht="18.75" hidden="1">
      <c r="A3544" s="42" t="s">
        <v>39325</v>
      </c>
      <c r="B3544" s="42" t="s">
        <v>16373</v>
      </c>
      <c r="C3544" s="46" t="s">
        <v>16383</v>
      </c>
      <c r="D3544" s="41" t="s">
        <v>16315</v>
      </c>
      <c r="E3544" s="42" t="s">
        <v>50655</v>
      </c>
      <c r="F3544" s="874" t="s">
        <v>50656</v>
      </c>
      <c r="G3544" s="42">
        <v>7386689787</v>
      </c>
      <c r="H3544" s="46"/>
      <c r="I3544" s="875" t="s">
        <v>50657</v>
      </c>
      <c r="J3544" s="42" t="s">
        <v>646</v>
      </c>
      <c r="K3544" s="42" t="s">
        <v>16805</v>
      </c>
      <c r="L3544" s="69"/>
    </row>
    <row r="3545" spans="1:12" customFormat="1" ht="18.75" hidden="1">
      <c r="A3545" s="42" t="s">
        <v>50658</v>
      </c>
      <c r="B3545" s="42" t="s">
        <v>50659</v>
      </c>
      <c r="C3545" s="46" t="s">
        <v>16383</v>
      </c>
      <c r="D3545" s="41" t="s">
        <v>16315</v>
      </c>
      <c r="E3545" s="42" t="s">
        <v>50660</v>
      </c>
      <c r="F3545" s="874" t="s">
        <v>50661</v>
      </c>
      <c r="G3545" s="42">
        <v>8886175526</v>
      </c>
      <c r="H3545" s="46"/>
      <c r="I3545" s="875" t="s">
        <v>50662</v>
      </c>
      <c r="J3545" s="42" t="s">
        <v>646</v>
      </c>
      <c r="K3545" s="42" t="s">
        <v>16805</v>
      </c>
      <c r="L3545" s="69"/>
    </row>
    <row r="3546" spans="1:12" customFormat="1" ht="18.75" hidden="1">
      <c r="A3546" s="42" t="s">
        <v>50663</v>
      </c>
      <c r="B3546" s="42" t="s">
        <v>50332</v>
      </c>
      <c r="C3546" s="46" t="s">
        <v>16383</v>
      </c>
      <c r="D3546" s="41" t="s">
        <v>16315</v>
      </c>
      <c r="E3546" s="42" t="s">
        <v>50664</v>
      </c>
      <c r="F3546" s="874" t="s">
        <v>50665</v>
      </c>
      <c r="G3546" s="42">
        <v>8519823948</v>
      </c>
      <c r="H3546" s="46"/>
      <c r="I3546" s="875" t="s">
        <v>50666</v>
      </c>
      <c r="J3546" s="42" t="s">
        <v>15800</v>
      </c>
      <c r="K3546" s="42" t="s">
        <v>16839</v>
      </c>
      <c r="L3546" s="69"/>
    </row>
    <row r="3547" spans="1:12" customFormat="1" ht="18.75" hidden="1">
      <c r="A3547" s="42" t="s">
        <v>50667</v>
      </c>
      <c r="B3547" s="42" t="s">
        <v>16817</v>
      </c>
      <c r="C3547" s="46" t="s">
        <v>16383</v>
      </c>
      <c r="D3547" s="41" t="s">
        <v>16315</v>
      </c>
      <c r="E3547" s="42" t="s">
        <v>50668</v>
      </c>
      <c r="F3547" s="874" t="s">
        <v>50669</v>
      </c>
      <c r="G3547" s="42">
        <v>9063024470</v>
      </c>
      <c r="H3547" s="46"/>
      <c r="I3547" s="875" t="s">
        <v>50670</v>
      </c>
      <c r="J3547" s="42" t="s">
        <v>646</v>
      </c>
      <c r="K3547" s="42" t="s">
        <v>16805</v>
      </c>
      <c r="L3547" s="69"/>
    </row>
    <row r="3548" spans="1:12" customFormat="1" ht="18.75" hidden="1">
      <c r="A3548" s="42" t="s">
        <v>39326</v>
      </c>
      <c r="B3548" s="42" t="s">
        <v>16840</v>
      </c>
      <c r="C3548" s="46" t="s">
        <v>16383</v>
      </c>
      <c r="D3548" s="41" t="s">
        <v>16315</v>
      </c>
      <c r="E3548" s="42" t="s">
        <v>50671</v>
      </c>
      <c r="F3548" s="874" t="s">
        <v>50672</v>
      </c>
      <c r="G3548" s="42">
        <v>7396224081</v>
      </c>
      <c r="H3548" s="46"/>
      <c r="I3548" s="875" t="s">
        <v>50673</v>
      </c>
      <c r="J3548" s="42" t="s">
        <v>646</v>
      </c>
      <c r="K3548" s="42" t="s">
        <v>16805</v>
      </c>
      <c r="L3548" s="69"/>
    </row>
    <row r="3549" spans="1:12" customFormat="1" ht="18.75" hidden="1">
      <c r="A3549" s="42" t="s">
        <v>50674</v>
      </c>
      <c r="B3549" s="42" t="s">
        <v>16841</v>
      </c>
      <c r="C3549" s="46" t="s">
        <v>16383</v>
      </c>
      <c r="D3549" s="41" t="s">
        <v>16315</v>
      </c>
      <c r="E3549" s="42" t="s">
        <v>50675</v>
      </c>
      <c r="F3549" s="874" t="s">
        <v>50676</v>
      </c>
      <c r="G3549" s="42">
        <v>7207706553</v>
      </c>
      <c r="H3549" s="46"/>
      <c r="I3549" s="875" t="s">
        <v>50677</v>
      </c>
      <c r="J3549" s="42" t="s">
        <v>646</v>
      </c>
      <c r="K3549" s="42" t="s">
        <v>16805</v>
      </c>
      <c r="L3549" s="69"/>
    </row>
    <row r="3550" spans="1:12" customFormat="1" ht="18.75" hidden="1">
      <c r="A3550" s="42" t="s">
        <v>50455</v>
      </c>
      <c r="B3550" s="42" t="s">
        <v>50678</v>
      </c>
      <c r="C3550" s="46" t="s">
        <v>16383</v>
      </c>
      <c r="D3550" s="41" t="s">
        <v>16315</v>
      </c>
      <c r="E3550" s="42" t="s">
        <v>50679</v>
      </c>
      <c r="F3550" s="874" t="s">
        <v>50680</v>
      </c>
      <c r="G3550" s="42">
        <v>8297533076</v>
      </c>
      <c r="H3550" s="46" t="s">
        <v>50681</v>
      </c>
      <c r="I3550" s="875" t="s">
        <v>50682</v>
      </c>
      <c r="J3550" s="42" t="s">
        <v>646</v>
      </c>
      <c r="K3550" s="42" t="s">
        <v>16805</v>
      </c>
      <c r="L3550" s="69"/>
    </row>
    <row r="3551" spans="1:12" customFormat="1" ht="18.75" hidden="1">
      <c r="A3551" s="42" t="s">
        <v>50683</v>
      </c>
      <c r="B3551" s="42" t="s">
        <v>16490</v>
      </c>
      <c r="C3551" s="46" t="s">
        <v>16383</v>
      </c>
      <c r="D3551" s="41" t="s">
        <v>16315</v>
      </c>
      <c r="E3551" s="42" t="s">
        <v>50684</v>
      </c>
      <c r="F3551" s="874" t="s">
        <v>50685</v>
      </c>
      <c r="G3551" s="42">
        <v>7386027258</v>
      </c>
      <c r="H3551" s="46"/>
      <c r="I3551" s="875" t="s">
        <v>50686</v>
      </c>
      <c r="J3551" s="42" t="s">
        <v>2251</v>
      </c>
      <c r="K3551" s="42" t="s">
        <v>50687</v>
      </c>
      <c r="L3551" s="69"/>
    </row>
    <row r="3552" spans="1:12" customFormat="1" ht="18.75" hidden="1">
      <c r="A3552" s="42" t="s">
        <v>50688</v>
      </c>
      <c r="B3552" s="42" t="s">
        <v>50689</v>
      </c>
      <c r="C3552" s="46" t="s">
        <v>16383</v>
      </c>
      <c r="D3552" s="41" t="s">
        <v>16315</v>
      </c>
      <c r="E3552" s="42" t="s">
        <v>50690</v>
      </c>
      <c r="F3552" s="874" t="s">
        <v>50691</v>
      </c>
      <c r="G3552" s="42">
        <v>6304515668</v>
      </c>
      <c r="H3552" s="46"/>
      <c r="I3552" s="875" t="s">
        <v>50692</v>
      </c>
      <c r="J3552" s="42" t="s">
        <v>16345</v>
      </c>
      <c r="K3552" s="42" t="s">
        <v>50361</v>
      </c>
      <c r="L3552" s="69"/>
    </row>
    <row r="3553" spans="1:12" customFormat="1" ht="18.75" hidden="1">
      <c r="A3553" s="42" t="s">
        <v>50693</v>
      </c>
      <c r="B3553" s="42" t="s">
        <v>16586</v>
      </c>
      <c r="C3553" s="46" t="s">
        <v>16383</v>
      </c>
      <c r="D3553" s="41" t="s">
        <v>16315</v>
      </c>
      <c r="E3553" s="42" t="s">
        <v>50694</v>
      </c>
      <c r="F3553" s="874" t="s">
        <v>50695</v>
      </c>
      <c r="G3553" s="42">
        <v>9014955210</v>
      </c>
      <c r="H3553" s="46"/>
      <c r="I3553" s="875" t="s">
        <v>50696</v>
      </c>
      <c r="J3553" s="42" t="s">
        <v>646</v>
      </c>
      <c r="K3553" s="42" t="s">
        <v>16805</v>
      </c>
      <c r="L3553" s="69"/>
    </row>
    <row r="3554" spans="1:12" customFormat="1" ht="18.75" hidden="1">
      <c r="A3554" s="42" t="s">
        <v>50688</v>
      </c>
      <c r="B3554" s="42" t="s">
        <v>16841</v>
      </c>
      <c r="C3554" s="46" t="s">
        <v>16383</v>
      </c>
      <c r="D3554" s="41" t="s">
        <v>16315</v>
      </c>
      <c r="E3554" s="42" t="s">
        <v>50697</v>
      </c>
      <c r="F3554" s="874" t="s">
        <v>50698</v>
      </c>
      <c r="G3554" s="42">
        <v>8897634864</v>
      </c>
      <c r="H3554" s="46" t="s">
        <v>50699</v>
      </c>
      <c r="I3554" s="875" t="s">
        <v>50700</v>
      </c>
      <c r="J3554" s="42" t="s">
        <v>646</v>
      </c>
      <c r="K3554" s="42" t="s">
        <v>16805</v>
      </c>
      <c r="L3554" s="69"/>
    </row>
    <row r="3555" spans="1:12" customFormat="1" ht="18.75" hidden="1">
      <c r="A3555" s="42" t="s">
        <v>50701</v>
      </c>
      <c r="B3555" s="42" t="s">
        <v>16843</v>
      </c>
      <c r="C3555" s="46" t="s">
        <v>16482</v>
      </c>
      <c r="D3555" s="41" t="s">
        <v>16315</v>
      </c>
      <c r="E3555" s="42" t="s">
        <v>50702</v>
      </c>
      <c r="F3555" s="874" t="s">
        <v>50703</v>
      </c>
      <c r="G3555" s="42">
        <v>7396632545</v>
      </c>
      <c r="H3555" s="46" t="s">
        <v>50704</v>
      </c>
      <c r="I3555" s="875" t="s">
        <v>50705</v>
      </c>
      <c r="J3555" s="42" t="s">
        <v>646</v>
      </c>
      <c r="K3555" s="42" t="s">
        <v>16805</v>
      </c>
      <c r="L3555" s="69"/>
    </row>
    <row r="3556" spans="1:12" customFormat="1" ht="18.75" hidden="1">
      <c r="A3556" s="42" t="s">
        <v>16844</v>
      </c>
      <c r="B3556" s="42" t="s">
        <v>16792</v>
      </c>
      <c r="C3556" s="46" t="s">
        <v>16482</v>
      </c>
      <c r="D3556" s="41" t="s">
        <v>16315</v>
      </c>
      <c r="E3556" s="42" t="s">
        <v>50706</v>
      </c>
      <c r="F3556" s="874" t="s">
        <v>50707</v>
      </c>
      <c r="G3556" s="42">
        <v>8125605788</v>
      </c>
      <c r="H3556" s="46" t="s">
        <v>50708</v>
      </c>
      <c r="I3556" s="875" t="s">
        <v>50709</v>
      </c>
      <c r="J3556" s="42" t="s">
        <v>646</v>
      </c>
      <c r="K3556" s="42" t="s">
        <v>16805</v>
      </c>
      <c r="L3556" s="69"/>
    </row>
    <row r="3557" spans="1:12" customFormat="1" ht="18.75" hidden="1">
      <c r="A3557" s="42" t="s">
        <v>50710</v>
      </c>
      <c r="B3557" s="42" t="s">
        <v>50711</v>
      </c>
      <c r="C3557" s="46" t="s">
        <v>16482</v>
      </c>
      <c r="D3557" s="41" t="s">
        <v>16315</v>
      </c>
      <c r="E3557" s="42" t="s">
        <v>50712</v>
      </c>
      <c r="F3557" s="874" t="s">
        <v>50713</v>
      </c>
      <c r="G3557" s="42">
        <v>8142447239</v>
      </c>
      <c r="H3557" s="46"/>
      <c r="I3557" s="875" t="s">
        <v>50714</v>
      </c>
      <c r="J3557" s="42" t="s">
        <v>646</v>
      </c>
      <c r="K3557" s="42" t="s">
        <v>16805</v>
      </c>
      <c r="L3557" s="69"/>
    </row>
    <row r="3558" spans="1:12" customFormat="1" ht="18.75" hidden="1">
      <c r="A3558" s="42" t="s">
        <v>50715</v>
      </c>
      <c r="B3558" s="42" t="s">
        <v>50716</v>
      </c>
      <c r="C3558" s="46" t="s">
        <v>16482</v>
      </c>
      <c r="D3558" s="41" t="s">
        <v>16315</v>
      </c>
      <c r="E3558" s="42" t="s">
        <v>50717</v>
      </c>
      <c r="F3558" s="874" t="s">
        <v>50718</v>
      </c>
      <c r="G3558" s="42">
        <v>9908266131</v>
      </c>
      <c r="H3558" s="46"/>
      <c r="I3558" s="875" t="s">
        <v>50719</v>
      </c>
      <c r="J3558" s="42" t="s">
        <v>646</v>
      </c>
      <c r="K3558" s="42" t="s">
        <v>16805</v>
      </c>
      <c r="L3558" s="69"/>
    </row>
    <row r="3559" spans="1:12" customFormat="1" ht="18.75" hidden="1">
      <c r="A3559" s="42" t="s">
        <v>50720</v>
      </c>
      <c r="B3559" s="42" t="s">
        <v>50721</v>
      </c>
      <c r="C3559" s="46" t="s">
        <v>16482</v>
      </c>
      <c r="D3559" s="41" t="s">
        <v>16315</v>
      </c>
      <c r="E3559" s="42" t="s">
        <v>50722</v>
      </c>
      <c r="F3559" s="874" t="s">
        <v>50723</v>
      </c>
      <c r="G3559" s="42">
        <v>8790209350</v>
      </c>
      <c r="H3559" s="46"/>
      <c r="I3559" s="875" t="s">
        <v>50724</v>
      </c>
      <c r="J3559" s="42" t="s">
        <v>646</v>
      </c>
      <c r="K3559" s="42" t="s">
        <v>16805</v>
      </c>
      <c r="L3559" s="69"/>
    </row>
    <row r="3560" spans="1:12" customFormat="1" ht="18.75" hidden="1">
      <c r="A3560" s="42" t="s">
        <v>50725</v>
      </c>
      <c r="B3560" s="42" t="s">
        <v>16343</v>
      </c>
      <c r="C3560" s="46" t="s">
        <v>16482</v>
      </c>
      <c r="D3560" s="41" t="s">
        <v>16315</v>
      </c>
      <c r="E3560" s="42" t="s">
        <v>50726</v>
      </c>
      <c r="F3560" s="874" t="s">
        <v>50727</v>
      </c>
      <c r="G3560" s="42">
        <v>8341147758</v>
      </c>
      <c r="H3560" s="46"/>
      <c r="I3560" s="875" t="s">
        <v>50728</v>
      </c>
      <c r="J3560" s="42" t="s">
        <v>646</v>
      </c>
      <c r="K3560" s="42" t="s">
        <v>16805</v>
      </c>
      <c r="L3560" s="69"/>
    </row>
    <row r="3561" spans="1:12" customFormat="1" ht="18.75" hidden="1">
      <c r="A3561" s="42" t="s">
        <v>50729</v>
      </c>
      <c r="B3561" s="42" t="s">
        <v>16475</v>
      </c>
      <c r="C3561" s="46" t="s">
        <v>16482</v>
      </c>
      <c r="D3561" s="41" t="s">
        <v>16315</v>
      </c>
      <c r="E3561" s="42" t="s">
        <v>50730</v>
      </c>
      <c r="F3561" s="874" t="s">
        <v>50731</v>
      </c>
      <c r="G3561" s="42">
        <v>9908266131</v>
      </c>
      <c r="H3561" s="46"/>
      <c r="I3561" s="875" t="s">
        <v>50732</v>
      </c>
      <c r="J3561" s="42" t="s">
        <v>16318</v>
      </c>
      <c r="K3561" s="42" t="s">
        <v>50733</v>
      </c>
      <c r="L3561" s="69"/>
    </row>
    <row r="3562" spans="1:12" customFormat="1" ht="18.75" hidden="1">
      <c r="A3562" s="42" t="s">
        <v>50734</v>
      </c>
      <c r="B3562" s="42" t="s">
        <v>16431</v>
      </c>
      <c r="C3562" s="46" t="s">
        <v>16482</v>
      </c>
      <c r="D3562" s="41" t="s">
        <v>16315</v>
      </c>
      <c r="E3562" s="42" t="s">
        <v>50735</v>
      </c>
      <c r="F3562" s="874" t="s">
        <v>50736</v>
      </c>
      <c r="G3562" s="42">
        <v>8639879730</v>
      </c>
      <c r="H3562" s="46" t="s">
        <v>50737</v>
      </c>
      <c r="I3562" s="875" t="s">
        <v>50738</v>
      </c>
      <c r="J3562" s="42" t="s">
        <v>646</v>
      </c>
      <c r="K3562" s="42" t="s">
        <v>16805</v>
      </c>
      <c r="L3562" s="69"/>
    </row>
    <row r="3563" spans="1:12" s="876" customFormat="1" ht="18.75" hidden="1">
      <c r="A3563" s="42" t="s">
        <v>50739</v>
      </c>
      <c r="B3563" s="42" t="s">
        <v>50740</v>
      </c>
      <c r="C3563" s="46" t="s">
        <v>16482</v>
      </c>
      <c r="D3563" s="41" t="s">
        <v>16315</v>
      </c>
      <c r="E3563" s="42" t="s">
        <v>50741</v>
      </c>
      <c r="F3563" s="874" t="s">
        <v>50742</v>
      </c>
      <c r="G3563" s="42">
        <v>9666229348</v>
      </c>
      <c r="H3563" s="46" t="s">
        <v>50743</v>
      </c>
      <c r="I3563" s="875" t="s">
        <v>50744</v>
      </c>
      <c r="J3563" s="42" t="s">
        <v>16318</v>
      </c>
      <c r="K3563" s="42" t="s">
        <v>50733</v>
      </c>
      <c r="L3563" s="69"/>
    </row>
    <row r="3564" spans="1:12" customFormat="1" ht="18.75" hidden="1">
      <c r="A3564" s="42" t="s">
        <v>50745</v>
      </c>
      <c r="B3564" s="42" t="s">
        <v>16431</v>
      </c>
      <c r="C3564" s="46" t="s">
        <v>16482</v>
      </c>
      <c r="D3564" s="41" t="s">
        <v>16315</v>
      </c>
      <c r="E3564" s="42" t="s">
        <v>50746</v>
      </c>
      <c r="F3564" s="874" t="s">
        <v>50747</v>
      </c>
      <c r="G3564" s="42">
        <v>9618177685</v>
      </c>
      <c r="H3564" s="46"/>
      <c r="I3564" s="875" t="s">
        <v>50748</v>
      </c>
      <c r="J3564" s="42" t="s">
        <v>646</v>
      </c>
      <c r="K3564" s="42" t="s">
        <v>16805</v>
      </c>
      <c r="L3564" s="69"/>
    </row>
    <row r="3565" spans="1:12" s="876" customFormat="1" ht="18.75" hidden="1">
      <c r="A3565" s="42" t="s">
        <v>47261</v>
      </c>
      <c r="B3565" s="42" t="s">
        <v>50595</v>
      </c>
      <c r="C3565" s="46" t="s">
        <v>16482</v>
      </c>
      <c r="D3565" s="41" t="s">
        <v>16315</v>
      </c>
      <c r="E3565" s="42" t="s">
        <v>50749</v>
      </c>
      <c r="F3565" s="874" t="s">
        <v>50750</v>
      </c>
      <c r="G3565" s="42">
        <v>8897004973</v>
      </c>
      <c r="H3565" s="46"/>
      <c r="I3565" s="875" t="s">
        <v>50751</v>
      </c>
      <c r="J3565" s="42" t="s">
        <v>1787</v>
      </c>
      <c r="K3565" s="42" t="s">
        <v>50427</v>
      </c>
      <c r="L3565" s="69"/>
    </row>
    <row r="3566" spans="1:12" customFormat="1" ht="18.75" hidden="1">
      <c r="A3566" s="42" t="s">
        <v>50752</v>
      </c>
      <c r="B3566" s="42" t="s">
        <v>16847</v>
      </c>
      <c r="C3566" s="46" t="s">
        <v>16482</v>
      </c>
      <c r="D3566" s="41" t="s">
        <v>16315</v>
      </c>
      <c r="E3566" s="42" t="s">
        <v>50753</v>
      </c>
      <c r="F3566" s="874" t="s">
        <v>50754</v>
      </c>
      <c r="G3566" s="42">
        <v>8341677130</v>
      </c>
      <c r="H3566" s="46"/>
      <c r="I3566" s="875" t="s">
        <v>50755</v>
      </c>
      <c r="J3566" s="42" t="s">
        <v>646</v>
      </c>
      <c r="K3566" s="42" t="s">
        <v>16805</v>
      </c>
      <c r="L3566" s="69"/>
    </row>
    <row r="3567" spans="1:12" customFormat="1" ht="18.75" hidden="1">
      <c r="A3567" s="42" t="s">
        <v>50756</v>
      </c>
      <c r="B3567" s="42" t="s">
        <v>16847</v>
      </c>
      <c r="C3567" s="46" t="s">
        <v>16482</v>
      </c>
      <c r="D3567" s="41" t="s">
        <v>16315</v>
      </c>
      <c r="E3567" s="42" t="s">
        <v>50757</v>
      </c>
      <c r="F3567" s="874" t="s">
        <v>50758</v>
      </c>
      <c r="G3567" s="42">
        <v>9014226558</v>
      </c>
      <c r="H3567" s="46"/>
      <c r="I3567" s="875" t="s">
        <v>50759</v>
      </c>
      <c r="J3567" s="42" t="s">
        <v>646</v>
      </c>
      <c r="K3567" s="42" t="s">
        <v>16805</v>
      </c>
      <c r="L3567" s="69"/>
    </row>
    <row r="3568" spans="1:12" customFormat="1" ht="18.75" hidden="1">
      <c r="A3568" s="42" t="s">
        <v>50760</v>
      </c>
      <c r="B3568" s="42" t="s">
        <v>16490</v>
      </c>
      <c r="C3568" s="46" t="s">
        <v>16482</v>
      </c>
      <c r="D3568" s="41" t="s">
        <v>16315</v>
      </c>
      <c r="E3568" s="42" t="s">
        <v>50761</v>
      </c>
      <c r="F3568" s="874" t="s">
        <v>50762</v>
      </c>
      <c r="G3568" s="42">
        <v>9959744683</v>
      </c>
      <c r="H3568" s="46"/>
      <c r="I3568" s="875" t="s">
        <v>50763</v>
      </c>
      <c r="J3568" s="42" t="s">
        <v>2090</v>
      </c>
      <c r="K3568" s="42" t="s">
        <v>50437</v>
      </c>
      <c r="L3568" s="69"/>
    </row>
    <row r="3569" spans="1:12" customFormat="1" ht="18.75" hidden="1">
      <c r="A3569" s="42" t="s">
        <v>50764</v>
      </c>
      <c r="B3569" s="42" t="s">
        <v>16349</v>
      </c>
      <c r="C3569" s="46" t="s">
        <v>16482</v>
      </c>
      <c r="D3569" s="41" t="s">
        <v>16315</v>
      </c>
      <c r="E3569" s="42" t="s">
        <v>50765</v>
      </c>
      <c r="F3569" s="874" t="s">
        <v>50766</v>
      </c>
      <c r="G3569" s="42">
        <v>8897740814</v>
      </c>
      <c r="H3569" s="46" t="s">
        <v>50767</v>
      </c>
      <c r="I3569" s="875" t="s">
        <v>50768</v>
      </c>
      <c r="J3569" s="42" t="s">
        <v>2090</v>
      </c>
      <c r="K3569" s="42" t="s">
        <v>50437</v>
      </c>
      <c r="L3569" s="69"/>
    </row>
    <row r="3570" spans="1:12" customFormat="1" ht="18.75" hidden="1">
      <c r="A3570" s="42" t="s">
        <v>50769</v>
      </c>
      <c r="B3570" s="42" t="s">
        <v>16406</v>
      </c>
      <c r="C3570" s="46" t="s">
        <v>16482</v>
      </c>
      <c r="D3570" s="41" t="s">
        <v>16315</v>
      </c>
      <c r="E3570" s="42" t="s">
        <v>50770</v>
      </c>
      <c r="F3570" s="874" t="s">
        <v>50771</v>
      </c>
      <c r="G3570" s="42">
        <v>9618075490</v>
      </c>
      <c r="H3570" s="46"/>
      <c r="I3570" s="875" t="s">
        <v>50772</v>
      </c>
      <c r="J3570" s="887" t="s">
        <v>3077</v>
      </c>
      <c r="K3570" s="42" t="s">
        <v>50773</v>
      </c>
      <c r="L3570" s="69"/>
    </row>
    <row r="3571" spans="1:12" customFormat="1" ht="18.75" hidden="1">
      <c r="A3571" s="42" t="s">
        <v>50774</v>
      </c>
      <c r="B3571" s="42" t="s">
        <v>16343</v>
      </c>
      <c r="C3571" s="46" t="s">
        <v>16482</v>
      </c>
      <c r="D3571" s="41" t="s">
        <v>16315</v>
      </c>
      <c r="E3571" s="42" t="s">
        <v>50775</v>
      </c>
      <c r="F3571" s="874" t="s">
        <v>50776</v>
      </c>
      <c r="G3571" s="42">
        <v>7386373532</v>
      </c>
      <c r="H3571" s="46" t="s">
        <v>50777</v>
      </c>
      <c r="I3571" s="875" t="s">
        <v>50778</v>
      </c>
      <c r="J3571" s="42" t="s">
        <v>646</v>
      </c>
      <c r="K3571" s="42" t="s">
        <v>16805</v>
      </c>
      <c r="L3571" s="69"/>
    </row>
    <row r="3572" spans="1:12" customFormat="1" ht="18.75" hidden="1">
      <c r="A3572" s="42" t="s">
        <v>50779</v>
      </c>
      <c r="B3572" s="42" t="s">
        <v>16532</v>
      </c>
      <c r="C3572" s="46" t="s">
        <v>16482</v>
      </c>
      <c r="D3572" s="41" t="s">
        <v>16315</v>
      </c>
      <c r="E3572" s="42" t="s">
        <v>50780</v>
      </c>
      <c r="F3572" s="874" t="s">
        <v>50781</v>
      </c>
      <c r="G3572" s="42">
        <v>9494148966</v>
      </c>
      <c r="H3572" s="46"/>
      <c r="I3572" s="875" t="s">
        <v>50782</v>
      </c>
      <c r="J3572" s="42" t="s">
        <v>646</v>
      </c>
      <c r="K3572" s="42" t="s">
        <v>16805</v>
      </c>
      <c r="L3572" s="69"/>
    </row>
    <row r="3573" spans="1:12" customFormat="1" ht="18.75" hidden="1">
      <c r="A3573" s="42" t="s">
        <v>50783</v>
      </c>
      <c r="B3573" s="42" t="s">
        <v>16452</v>
      </c>
      <c r="C3573" s="46" t="s">
        <v>16482</v>
      </c>
      <c r="D3573" s="41" t="s">
        <v>16315</v>
      </c>
      <c r="E3573" s="42" t="s">
        <v>50784</v>
      </c>
      <c r="F3573" s="874" t="s">
        <v>50785</v>
      </c>
      <c r="G3573" s="42">
        <v>7675089048</v>
      </c>
      <c r="H3573" s="46" t="s">
        <v>50786</v>
      </c>
      <c r="I3573" s="875" t="s">
        <v>50787</v>
      </c>
      <c r="J3573" s="42" t="s">
        <v>646</v>
      </c>
      <c r="K3573" s="42" t="s">
        <v>16805</v>
      </c>
      <c r="L3573" s="69"/>
    </row>
    <row r="3574" spans="1:12" customFormat="1" ht="18.75" hidden="1">
      <c r="A3574" s="42" t="s">
        <v>50788</v>
      </c>
      <c r="B3574" s="42" t="s">
        <v>16370</v>
      </c>
      <c r="C3574" s="46" t="s">
        <v>16482</v>
      </c>
      <c r="D3574" s="41" t="s">
        <v>16315</v>
      </c>
      <c r="E3574" s="42" t="s">
        <v>50789</v>
      </c>
      <c r="F3574" s="874" t="s">
        <v>50790</v>
      </c>
      <c r="G3574" s="42">
        <v>8897995430</v>
      </c>
      <c r="H3574" s="46"/>
      <c r="I3574" s="875" t="s">
        <v>50791</v>
      </c>
      <c r="J3574" s="42" t="s">
        <v>646</v>
      </c>
      <c r="K3574" s="42" t="s">
        <v>16805</v>
      </c>
      <c r="L3574" s="69"/>
    </row>
    <row r="3575" spans="1:12" customFormat="1" ht="18.75" hidden="1">
      <c r="A3575" s="42" t="s">
        <v>50792</v>
      </c>
      <c r="B3575" s="42" t="s">
        <v>16335</v>
      </c>
      <c r="C3575" s="46" t="s">
        <v>16482</v>
      </c>
      <c r="D3575" s="41" t="s">
        <v>16315</v>
      </c>
      <c r="E3575" s="42" t="s">
        <v>50793</v>
      </c>
      <c r="F3575" s="874" t="s">
        <v>50794</v>
      </c>
      <c r="G3575" s="42">
        <v>7901037081</v>
      </c>
      <c r="H3575" s="46"/>
      <c r="I3575" s="875" t="s">
        <v>50795</v>
      </c>
      <c r="J3575" s="42" t="s">
        <v>646</v>
      </c>
      <c r="K3575" s="42" t="s">
        <v>16805</v>
      </c>
      <c r="L3575" s="69"/>
    </row>
    <row r="3576" spans="1:12" customFormat="1" ht="18.75" hidden="1">
      <c r="A3576" s="42" t="s">
        <v>46400</v>
      </c>
      <c r="B3576" s="42" t="s">
        <v>16850</v>
      </c>
      <c r="C3576" s="46" t="s">
        <v>16482</v>
      </c>
      <c r="D3576" s="41" t="s">
        <v>16315</v>
      </c>
      <c r="E3576" s="42" t="s">
        <v>50796</v>
      </c>
      <c r="F3576" s="874" t="s">
        <v>50797</v>
      </c>
      <c r="G3576" s="42">
        <v>7396356692</v>
      </c>
      <c r="H3576" s="46"/>
      <c r="I3576" s="875" t="s">
        <v>50798</v>
      </c>
      <c r="J3576" s="42" t="s">
        <v>646</v>
      </c>
      <c r="K3576" s="42" t="s">
        <v>16805</v>
      </c>
      <c r="L3576" s="69"/>
    </row>
    <row r="3577" spans="1:12" customFormat="1" ht="18.75" hidden="1">
      <c r="A3577" s="42" t="s">
        <v>50799</v>
      </c>
      <c r="B3577" s="42" t="s">
        <v>16406</v>
      </c>
      <c r="C3577" s="46" t="s">
        <v>16482</v>
      </c>
      <c r="D3577" s="41" t="s">
        <v>16315</v>
      </c>
      <c r="E3577" s="42" t="s">
        <v>50800</v>
      </c>
      <c r="F3577" s="874" t="s">
        <v>50801</v>
      </c>
      <c r="G3577" s="42">
        <v>6304154166</v>
      </c>
      <c r="H3577" s="46"/>
      <c r="I3577" s="875" t="s">
        <v>50802</v>
      </c>
      <c r="J3577" s="42" t="s">
        <v>646</v>
      </c>
      <c r="K3577" s="42" t="s">
        <v>16805</v>
      </c>
      <c r="L3577" s="69"/>
    </row>
    <row r="3578" spans="1:12" customFormat="1" ht="18.75" hidden="1">
      <c r="A3578" s="42" t="s">
        <v>50803</v>
      </c>
      <c r="B3578" s="42" t="s">
        <v>50804</v>
      </c>
      <c r="C3578" s="46" t="s">
        <v>16482</v>
      </c>
      <c r="D3578" s="41" t="s">
        <v>16315</v>
      </c>
      <c r="E3578" s="42" t="s">
        <v>50805</v>
      </c>
      <c r="F3578" s="874" t="s">
        <v>50806</v>
      </c>
      <c r="G3578" s="42">
        <v>9672229141</v>
      </c>
      <c r="H3578" s="46"/>
      <c r="I3578" s="875" t="s">
        <v>50807</v>
      </c>
      <c r="J3578" s="42" t="s">
        <v>3186</v>
      </c>
      <c r="K3578" s="42" t="s">
        <v>50808</v>
      </c>
      <c r="L3578" s="69"/>
    </row>
    <row r="3579" spans="1:12" customFormat="1" ht="18.75" hidden="1">
      <c r="A3579" s="42" t="s">
        <v>39297</v>
      </c>
      <c r="B3579" s="42" t="s">
        <v>16644</v>
      </c>
      <c r="C3579" s="46" t="s">
        <v>16482</v>
      </c>
      <c r="D3579" s="41" t="s">
        <v>16315</v>
      </c>
      <c r="E3579" s="42" t="s">
        <v>50809</v>
      </c>
      <c r="F3579" s="874" t="s">
        <v>50810</v>
      </c>
      <c r="G3579" s="42">
        <v>9963231258</v>
      </c>
      <c r="H3579" s="46"/>
      <c r="I3579" s="875" t="s">
        <v>50811</v>
      </c>
      <c r="J3579" s="42" t="s">
        <v>646</v>
      </c>
      <c r="K3579" s="42" t="s">
        <v>16805</v>
      </c>
      <c r="L3579" s="69"/>
    </row>
    <row r="3580" spans="1:12" customFormat="1" ht="18.75" hidden="1">
      <c r="A3580" s="42" t="s">
        <v>50812</v>
      </c>
      <c r="B3580" s="42" t="s">
        <v>50355</v>
      </c>
      <c r="C3580" s="46" t="s">
        <v>16482</v>
      </c>
      <c r="D3580" s="41" t="s">
        <v>16315</v>
      </c>
      <c r="E3580" s="42" t="s">
        <v>50813</v>
      </c>
      <c r="F3580" s="874" t="s">
        <v>50814</v>
      </c>
      <c r="G3580" s="42">
        <v>7780724702</v>
      </c>
      <c r="H3580" s="46"/>
      <c r="I3580" s="875" t="s">
        <v>50815</v>
      </c>
      <c r="J3580" s="42" t="s">
        <v>646</v>
      </c>
      <c r="K3580" s="42" t="s">
        <v>16805</v>
      </c>
      <c r="L3580" s="69"/>
    </row>
    <row r="3581" spans="1:12" customFormat="1" ht="18.75" hidden="1">
      <c r="A3581" s="42" t="s">
        <v>50816</v>
      </c>
      <c r="B3581" s="42" t="s">
        <v>50817</v>
      </c>
      <c r="C3581" s="46" t="s">
        <v>16482</v>
      </c>
      <c r="D3581" s="41" t="s">
        <v>16315</v>
      </c>
      <c r="E3581" s="42" t="s">
        <v>50818</v>
      </c>
      <c r="F3581" s="874" t="s">
        <v>50819</v>
      </c>
      <c r="G3581" s="42">
        <v>9502067288</v>
      </c>
      <c r="H3581" s="46"/>
      <c r="I3581" s="875" t="s">
        <v>50820</v>
      </c>
      <c r="J3581" s="42" t="s">
        <v>646</v>
      </c>
      <c r="K3581" s="42" t="s">
        <v>16805</v>
      </c>
      <c r="L3581" s="69"/>
    </row>
    <row r="3582" spans="1:12" customFormat="1" ht="18.75" hidden="1">
      <c r="A3582" s="42" t="s">
        <v>50821</v>
      </c>
      <c r="B3582" s="42" t="s">
        <v>50634</v>
      </c>
      <c r="C3582" s="46" t="s">
        <v>16482</v>
      </c>
      <c r="D3582" s="41" t="s">
        <v>16315</v>
      </c>
      <c r="E3582" s="42" t="s">
        <v>50822</v>
      </c>
      <c r="F3582" s="874" t="s">
        <v>50823</v>
      </c>
      <c r="G3582" s="42">
        <v>7396259006</v>
      </c>
      <c r="H3582" s="46"/>
      <c r="I3582" s="875" t="s">
        <v>50824</v>
      </c>
      <c r="J3582" s="42" t="s">
        <v>646</v>
      </c>
      <c r="K3582" s="42" t="s">
        <v>16805</v>
      </c>
      <c r="L3582" s="69"/>
    </row>
    <row r="3583" spans="1:12" customFormat="1" ht="18.75" hidden="1">
      <c r="A3583" s="42" t="s">
        <v>50825</v>
      </c>
      <c r="B3583" s="42" t="s">
        <v>50826</v>
      </c>
      <c r="C3583" s="46" t="s">
        <v>16482</v>
      </c>
      <c r="D3583" s="41" t="s">
        <v>16315</v>
      </c>
      <c r="E3583" s="42" t="s">
        <v>50827</v>
      </c>
      <c r="F3583" s="874" t="s">
        <v>50828</v>
      </c>
      <c r="G3583" s="42">
        <v>6305200658</v>
      </c>
      <c r="H3583" s="46"/>
      <c r="I3583" s="875" t="s">
        <v>50829</v>
      </c>
      <c r="J3583" s="42" t="s">
        <v>3186</v>
      </c>
      <c r="K3583" s="42" t="s">
        <v>50808</v>
      </c>
      <c r="L3583" s="69"/>
    </row>
    <row r="3584" spans="1:12" s="876" customFormat="1" ht="18.75" hidden="1">
      <c r="A3584" s="42" t="s">
        <v>50830</v>
      </c>
      <c r="B3584" s="42" t="s">
        <v>16620</v>
      </c>
      <c r="C3584" s="46" t="s">
        <v>16482</v>
      </c>
      <c r="D3584" s="41" t="s">
        <v>16315</v>
      </c>
      <c r="E3584" s="42" t="s">
        <v>50831</v>
      </c>
      <c r="F3584" s="874" t="s">
        <v>50832</v>
      </c>
      <c r="G3584" s="42">
        <v>7396259006</v>
      </c>
      <c r="H3584" s="46"/>
      <c r="I3584" s="875" t="s">
        <v>50833</v>
      </c>
      <c r="J3584" s="42" t="s">
        <v>646</v>
      </c>
      <c r="K3584" s="42" t="s">
        <v>16805</v>
      </c>
      <c r="L3584" s="69"/>
    </row>
    <row r="3585" spans="1:12" customFormat="1" ht="18.75" hidden="1">
      <c r="A3585" s="42" t="s">
        <v>50834</v>
      </c>
      <c r="B3585" s="42" t="s">
        <v>16418</v>
      </c>
      <c r="C3585" s="46" t="s">
        <v>16383</v>
      </c>
      <c r="D3585" s="41" t="s">
        <v>16315</v>
      </c>
      <c r="E3585" s="42" t="s">
        <v>50835</v>
      </c>
      <c r="F3585" s="874" t="s">
        <v>50836</v>
      </c>
      <c r="G3585" s="42">
        <v>8522840492</v>
      </c>
      <c r="H3585" s="46"/>
      <c r="I3585" s="875" t="s">
        <v>50837</v>
      </c>
      <c r="J3585" s="42" t="s">
        <v>16334</v>
      </c>
      <c r="K3585" s="42" t="s">
        <v>50838</v>
      </c>
      <c r="L3585" s="69"/>
    </row>
    <row r="3586" spans="1:12" customFormat="1" ht="18.75" hidden="1">
      <c r="A3586" s="42" t="s">
        <v>16855</v>
      </c>
      <c r="B3586" s="42" t="s">
        <v>16328</v>
      </c>
      <c r="C3586" s="46" t="s">
        <v>16383</v>
      </c>
      <c r="D3586" s="41" t="s">
        <v>16315</v>
      </c>
      <c r="E3586" s="42" t="s">
        <v>50839</v>
      </c>
      <c r="F3586" s="874" t="s">
        <v>50840</v>
      </c>
      <c r="G3586" s="42">
        <v>6301791065</v>
      </c>
      <c r="H3586" s="46"/>
      <c r="I3586" s="875" t="s">
        <v>50841</v>
      </c>
      <c r="J3586" s="42" t="s">
        <v>646</v>
      </c>
      <c r="K3586" s="42" t="s">
        <v>16805</v>
      </c>
      <c r="L3586" s="69"/>
    </row>
    <row r="3587" spans="1:12" customFormat="1" ht="18.75" hidden="1">
      <c r="A3587" s="42" t="s">
        <v>39327</v>
      </c>
      <c r="B3587" s="42" t="s">
        <v>16856</v>
      </c>
      <c r="C3587" s="46" t="s">
        <v>16383</v>
      </c>
      <c r="D3587" s="41" t="s">
        <v>16315</v>
      </c>
      <c r="E3587" s="42" t="s">
        <v>50842</v>
      </c>
      <c r="F3587" s="874" t="s">
        <v>50843</v>
      </c>
      <c r="G3587" s="42">
        <v>8332891441</v>
      </c>
      <c r="H3587" s="46"/>
      <c r="I3587" s="875" t="s">
        <v>50844</v>
      </c>
      <c r="J3587" s="42" t="s">
        <v>50845</v>
      </c>
      <c r="K3587" s="42" t="s">
        <v>50846</v>
      </c>
      <c r="L3587" s="69"/>
    </row>
    <row r="3588" spans="1:12" customFormat="1" ht="18.75" hidden="1">
      <c r="A3588" s="42" t="s">
        <v>50847</v>
      </c>
      <c r="B3588" s="42" t="s">
        <v>16857</v>
      </c>
      <c r="C3588" s="46" t="s">
        <v>16383</v>
      </c>
      <c r="D3588" s="41" t="s">
        <v>16315</v>
      </c>
      <c r="E3588" s="42" t="s">
        <v>50848</v>
      </c>
      <c r="F3588" s="874" t="s">
        <v>50849</v>
      </c>
      <c r="G3588" s="42">
        <v>6302978128</v>
      </c>
      <c r="H3588" s="46"/>
      <c r="I3588" s="875" t="s">
        <v>50850</v>
      </c>
      <c r="J3588" s="42" t="s">
        <v>646</v>
      </c>
      <c r="K3588" s="42" t="s">
        <v>16805</v>
      </c>
      <c r="L3588" s="69"/>
    </row>
    <row r="3589" spans="1:12" customFormat="1" ht="18.75" hidden="1">
      <c r="A3589" s="42" t="s">
        <v>50851</v>
      </c>
      <c r="B3589" s="42" t="s">
        <v>16325</v>
      </c>
      <c r="C3589" s="46" t="s">
        <v>16383</v>
      </c>
      <c r="D3589" s="41" t="s">
        <v>16315</v>
      </c>
      <c r="E3589" s="42" t="s">
        <v>50852</v>
      </c>
      <c r="F3589" s="874" t="s">
        <v>50853</v>
      </c>
      <c r="G3589" s="42">
        <v>7337450580</v>
      </c>
      <c r="H3589" s="46"/>
      <c r="I3589" s="875" t="s">
        <v>50854</v>
      </c>
      <c r="J3589" s="42" t="s">
        <v>646</v>
      </c>
      <c r="K3589" s="42" t="s">
        <v>16805</v>
      </c>
      <c r="L3589" s="69"/>
    </row>
    <row r="3590" spans="1:12" customFormat="1" ht="18.75" hidden="1">
      <c r="A3590" s="42" t="s">
        <v>50855</v>
      </c>
      <c r="B3590" s="42" t="s">
        <v>16424</v>
      </c>
      <c r="C3590" s="46" t="s">
        <v>16383</v>
      </c>
      <c r="D3590" s="41" t="s">
        <v>16315</v>
      </c>
      <c r="E3590" s="42" t="s">
        <v>50856</v>
      </c>
      <c r="F3590" s="874" t="s">
        <v>50857</v>
      </c>
      <c r="G3590" s="42">
        <v>9059825017</v>
      </c>
      <c r="H3590" s="46"/>
      <c r="I3590" s="875" t="s">
        <v>50858</v>
      </c>
      <c r="J3590" s="42" t="s">
        <v>646</v>
      </c>
      <c r="K3590" s="42" t="s">
        <v>16805</v>
      </c>
      <c r="L3590" s="69"/>
    </row>
    <row r="3591" spans="1:12" customFormat="1" ht="18.75" hidden="1">
      <c r="A3591" s="42" t="s">
        <v>50176</v>
      </c>
      <c r="B3591" s="42" t="s">
        <v>16859</v>
      </c>
      <c r="C3591" s="46" t="s">
        <v>16383</v>
      </c>
      <c r="D3591" s="41" t="s">
        <v>16315</v>
      </c>
      <c r="E3591" s="42" t="s">
        <v>50859</v>
      </c>
      <c r="F3591" s="874" t="s">
        <v>50860</v>
      </c>
      <c r="G3591" s="42">
        <v>7799209775</v>
      </c>
      <c r="H3591" s="46"/>
      <c r="I3591" s="875" t="s">
        <v>50861</v>
      </c>
      <c r="J3591" s="42" t="s">
        <v>646</v>
      </c>
      <c r="K3591" s="42" t="s">
        <v>16805</v>
      </c>
      <c r="L3591" s="69"/>
    </row>
    <row r="3592" spans="1:12" customFormat="1" ht="18.75" hidden="1">
      <c r="A3592" s="42" t="s">
        <v>50862</v>
      </c>
      <c r="B3592" s="42" t="s">
        <v>46418</v>
      </c>
      <c r="C3592" s="46" t="s">
        <v>16383</v>
      </c>
      <c r="D3592" s="41" t="s">
        <v>16315</v>
      </c>
      <c r="E3592" s="42" t="s">
        <v>50863</v>
      </c>
      <c r="F3592" s="874" t="s">
        <v>50864</v>
      </c>
      <c r="G3592" s="42">
        <v>9059090871</v>
      </c>
      <c r="H3592" s="46"/>
      <c r="I3592" s="875" t="s">
        <v>50865</v>
      </c>
      <c r="J3592" s="42" t="s">
        <v>646</v>
      </c>
      <c r="K3592" s="42" t="s">
        <v>16805</v>
      </c>
      <c r="L3592" s="69"/>
    </row>
    <row r="3593" spans="1:12" customFormat="1" ht="18.75" hidden="1">
      <c r="A3593" s="42" t="s">
        <v>39328</v>
      </c>
      <c r="B3593" s="42" t="s">
        <v>46418</v>
      </c>
      <c r="C3593" s="46" t="s">
        <v>16383</v>
      </c>
      <c r="D3593" s="41" t="s">
        <v>16315</v>
      </c>
      <c r="E3593" s="42" t="s">
        <v>50866</v>
      </c>
      <c r="F3593" s="874" t="s">
        <v>50867</v>
      </c>
      <c r="G3593" s="42">
        <v>8989487967</v>
      </c>
      <c r="H3593" s="46"/>
      <c r="I3593" s="875" t="s">
        <v>50868</v>
      </c>
      <c r="J3593" s="42" t="s">
        <v>646</v>
      </c>
      <c r="K3593" s="42" t="s">
        <v>16805</v>
      </c>
      <c r="L3593" s="69"/>
    </row>
    <row r="3594" spans="1:12" customFormat="1" ht="18.75" hidden="1">
      <c r="A3594" s="42" t="s">
        <v>50869</v>
      </c>
      <c r="B3594" s="42" t="s">
        <v>50870</v>
      </c>
      <c r="C3594" s="46" t="s">
        <v>16383</v>
      </c>
      <c r="D3594" s="41" t="s">
        <v>16315</v>
      </c>
      <c r="E3594" s="42" t="s">
        <v>50871</v>
      </c>
      <c r="F3594" s="874" t="s">
        <v>50872</v>
      </c>
      <c r="G3594" s="42">
        <v>9709157008</v>
      </c>
      <c r="H3594" s="46"/>
      <c r="I3594" s="875" t="s">
        <v>50873</v>
      </c>
      <c r="J3594" s="42" t="s">
        <v>646</v>
      </c>
      <c r="K3594" s="42" t="s">
        <v>16805</v>
      </c>
      <c r="L3594" s="69"/>
    </row>
    <row r="3595" spans="1:12" customFormat="1" ht="18.75" hidden="1">
      <c r="A3595" s="42" t="s">
        <v>39329</v>
      </c>
      <c r="B3595" s="42" t="s">
        <v>16373</v>
      </c>
      <c r="C3595" s="46" t="s">
        <v>16383</v>
      </c>
      <c r="D3595" s="41" t="s">
        <v>16315</v>
      </c>
      <c r="E3595" s="42" t="s">
        <v>50874</v>
      </c>
      <c r="F3595" s="874" t="s">
        <v>50875</v>
      </c>
      <c r="G3595" s="42">
        <v>7981141563</v>
      </c>
      <c r="H3595" s="46"/>
      <c r="I3595" s="875" t="s">
        <v>50876</v>
      </c>
      <c r="J3595" s="42" t="s">
        <v>646</v>
      </c>
      <c r="K3595" s="42" t="s">
        <v>16805</v>
      </c>
      <c r="L3595" s="69"/>
    </row>
    <row r="3596" spans="1:12" customFormat="1" ht="18.75" hidden="1">
      <c r="A3596" s="42" t="s">
        <v>50877</v>
      </c>
      <c r="B3596" s="42" t="s">
        <v>16418</v>
      </c>
      <c r="C3596" s="46" t="s">
        <v>16383</v>
      </c>
      <c r="D3596" s="41" t="s">
        <v>16315</v>
      </c>
      <c r="E3596" s="42" t="s">
        <v>50878</v>
      </c>
      <c r="F3596" s="874" t="s">
        <v>50879</v>
      </c>
      <c r="G3596" s="42">
        <v>9542980721</v>
      </c>
      <c r="H3596" s="46"/>
      <c r="I3596" s="875" t="s">
        <v>50880</v>
      </c>
      <c r="J3596" s="42" t="s">
        <v>646</v>
      </c>
      <c r="K3596" s="42" t="s">
        <v>16805</v>
      </c>
      <c r="L3596" s="69"/>
    </row>
    <row r="3597" spans="1:12" customFormat="1" ht="18.75" hidden="1">
      <c r="A3597" s="42" t="s">
        <v>50881</v>
      </c>
      <c r="B3597" s="42" t="s">
        <v>16862</v>
      </c>
      <c r="C3597" s="46" t="s">
        <v>16383</v>
      </c>
      <c r="D3597" s="41" t="s">
        <v>16315</v>
      </c>
      <c r="E3597" s="42" t="s">
        <v>50882</v>
      </c>
      <c r="F3597" s="874" t="s">
        <v>50883</v>
      </c>
      <c r="G3597" s="42">
        <v>9963086559</v>
      </c>
      <c r="H3597" s="46"/>
      <c r="I3597" s="875" t="s">
        <v>50884</v>
      </c>
      <c r="J3597" s="42" t="s">
        <v>646</v>
      </c>
      <c r="K3597" s="42" t="s">
        <v>16805</v>
      </c>
      <c r="L3597" s="69"/>
    </row>
    <row r="3598" spans="1:12" customFormat="1" ht="18.75" hidden="1">
      <c r="A3598" s="42" t="s">
        <v>50885</v>
      </c>
      <c r="B3598" s="42" t="s">
        <v>16574</v>
      </c>
      <c r="C3598" s="46" t="s">
        <v>16383</v>
      </c>
      <c r="D3598" s="41" t="s">
        <v>16315</v>
      </c>
      <c r="E3598" s="42" t="s">
        <v>50886</v>
      </c>
      <c r="F3598" s="874" t="s">
        <v>50887</v>
      </c>
      <c r="G3598" s="42">
        <v>7731818202</v>
      </c>
      <c r="H3598" s="46"/>
      <c r="I3598" s="875" t="s">
        <v>50888</v>
      </c>
      <c r="J3598" s="42" t="s">
        <v>16318</v>
      </c>
      <c r="K3598" s="42" t="s">
        <v>16319</v>
      </c>
      <c r="L3598" s="69"/>
    </row>
    <row r="3599" spans="1:12" customFormat="1" ht="18.75" hidden="1">
      <c r="A3599" s="42" t="s">
        <v>39330</v>
      </c>
      <c r="B3599" s="42" t="s">
        <v>16864</v>
      </c>
      <c r="C3599" s="46" t="s">
        <v>16383</v>
      </c>
      <c r="D3599" s="41" t="s">
        <v>16315</v>
      </c>
      <c r="E3599" s="42" t="s">
        <v>50889</v>
      </c>
      <c r="F3599" s="874" t="s">
        <v>50890</v>
      </c>
      <c r="G3599" s="42">
        <v>7396746313</v>
      </c>
      <c r="H3599" s="46"/>
      <c r="I3599" s="875" t="s">
        <v>50891</v>
      </c>
      <c r="J3599" s="42" t="s">
        <v>16334</v>
      </c>
      <c r="K3599" s="42" t="s">
        <v>50892</v>
      </c>
      <c r="L3599" s="69"/>
    </row>
    <row r="3600" spans="1:12" customFormat="1" ht="18.75" hidden="1">
      <c r="A3600" s="42" t="s">
        <v>50893</v>
      </c>
      <c r="B3600" s="42" t="s">
        <v>47934</v>
      </c>
      <c r="C3600" s="46" t="s">
        <v>16383</v>
      </c>
      <c r="D3600" s="41" t="s">
        <v>16315</v>
      </c>
      <c r="E3600" s="42" t="s">
        <v>50894</v>
      </c>
      <c r="F3600" s="874" t="s">
        <v>50895</v>
      </c>
      <c r="G3600" s="42">
        <v>9553562154</v>
      </c>
      <c r="H3600" s="46"/>
      <c r="I3600" s="875" t="s">
        <v>50896</v>
      </c>
      <c r="J3600" s="42" t="s">
        <v>646</v>
      </c>
      <c r="K3600" s="42" t="s">
        <v>16805</v>
      </c>
      <c r="L3600" s="69"/>
    </row>
    <row r="3601" spans="1:12" customFormat="1" ht="18.75" hidden="1">
      <c r="A3601" s="42" t="s">
        <v>50897</v>
      </c>
      <c r="B3601" s="42" t="s">
        <v>16865</v>
      </c>
      <c r="C3601" s="46" t="s">
        <v>16383</v>
      </c>
      <c r="D3601" s="41" t="s">
        <v>16315</v>
      </c>
      <c r="E3601" s="42" t="s">
        <v>50898</v>
      </c>
      <c r="F3601" s="874" t="s">
        <v>50899</v>
      </c>
      <c r="G3601" s="42">
        <v>7569869300</v>
      </c>
      <c r="H3601" s="46"/>
      <c r="I3601" s="875" t="s">
        <v>50900</v>
      </c>
      <c r="J3601" s="42" t="s">
        <v>646</v>
      </c>
      <c r="K3601" s="42" t="s">
        <v>16805</v>
      </c>
      <c r="L3601" s="69"/>
    </row>
    <row r="3602" spans="1:12" customFormat="1" ht="18.75" hidden="1">
      <c r="A3602" s="42" t="s">
        <v>50901</v>
      </c>
      <c r="B3602" s="42" t="s">
        <v>16349</v>
      </c>
      <c r="C3602" s="46" t="s">
        <v>16383</v>
      </c>
      <c r="D3602" s="41" t="s">
        <v>16315</v>
      </c>
      <c r="E3602" s="42" t="s">
        <v>50902</v>
      </c>
      <c r="F3602" s="874" t="s">
        <v>50903</v>
      </c>
      <c r="G3602" s="42">
        <v>8341147993</v>
      </c>
      <c r="H3602" s="46"/>
      <c r="I3602" s="875" t="s">
        <v>50904</v>
      </c>
      <c r="J3602" s="42" t="s">
        <v>646</v>
      </c>
      <c r="K3602" s="42" t="s">
        <v>16805</v>
      </c>
      <c r="L3602" s="69"/>
    </row>
    <row r="3603" spans="1:12" customFormat="1" ht="18.75" hidden="1">
      <c r="A3603" s="42" t="s">
        <v>50905</v>
      </c>
      <c r="B3603" s="42" t="s">
        <v>16349</v>
      </c>
      <c r="C3603" s="46" t="s">
        <v>16383</v>
      </c>
      <c r="D3603" s="41" t="s">
        <v>16315</v>
      </c>
      <c r="E3603" s="42" t="s">
        <v>50906</v>
      </c>
      <c r="F3603" s="874" t="s">
        <v>50907</v>
      </c>
      <c r="G3603" s="42">
        <v>8520934753</v>
      </c>
      <c r="H3603" s="46"/>
      <c r="I3603" s="875" t="s">
        <v>50908</v>
      </c>
      <c r="J3603" s="42" t="s">
        <v>646</v>
      </c>
      <c r="K3603" s="42" t="s">
        <v>16805</v>
      </c>
      <c r="L3603" s="69"/>
    </row>
    <row r="3604" spans="1:12" customFormat="1" ht="18.75" hidden="1">
      <c r="A3604" s="42" t="s">
        <v>50909</v>
      </c>
      <c r="B3604" s="42" t="s">
        <v>16349</v>
      </c>
      <c r="C3604" s="46" t="s">
        <v>16383</v>
      </c>
      <c r="D3604" s="41" t="s">
        <v>16315</v>
      </c>
      <c r="E3604" s="42" t="s">
        <v>50910</v>
      </c>
      <c r="F3604" s="874" t="s">
        <v>50911</v>
      </c>
      <c r="G3604" s="42">
        <v>8106295387</v>
      </c>
      <c r="H3604" s="46"/>
      <c r="I3604" s="875" t="s">
        <v>50912</v>
      </c>
      <c r="J3604" s="42" t="s">
        <v>646</v>
      </c>
      <c r="K3604" s="42" t="s">
        <v>16805</v>
      </c>
      <c r="L3604" s="69"/>
    </row>
    <row r="3605" spans="1:12" customFormat="1" ht="18.75" hidden="1">
      <c r="A3605" s="42" t="s">
        <v>50913</v>
      </c>
      <c r="B3605" s="42" t="s">
        <v>16384</v>
      </c>
      <c r="C3605" s="46" t="s">
        <v>16383</v>
      </c>
      <c r="D3605" s="41" t="s">
        <v>16315</v>
      </c>
      <c r="E3605" s="42" t="s">
        <v>50914</v>
      </c>
      <c r="F3605" s="874" t="s">
        <v>50915</v>
      </c>
      <c r="G3605" s="42">
        <v>9642352770</v>
      </c>
      <c r="H3605" s="46"/>
      <c r="I3605" s="875" t="s">
        <v>50916</v>
      </c>
      <c r="J3605" s="42" t="s">
        <v>41347</v>
      </c>
      <c r="K3605" s="42" t="s">
        <v>50917</v>
      </c>
      <c r="L3605" s="69"/>
    </row>
    <row r="3606" spans="1:12" customFormat="1" ht="18.75" hidden="1">
      <c r="A3606" s="42" t="s">
        <v>50918</v>
      </c>
      <c r="B3606" s="42" t="s">
        <v>16444</v>
      </c>
      <c r="C3606" s="46" t="s">
        <v>16383</v>
      </c>
      <c r="D3606" s="41" t="s">
        <v>16315</v>
      </c>
      <c r="E3606" s="42" t="s">
        <v>50919</v>
      </c>
      <c r="F3606" s="874" t="s">
        <v>50920</v>
      </c>
      <c r="G3606" s="42">
        <v>8297153830</v>
      </c>
      <c r="H3606" s="46"/>
      <c r="I3606" s="875" t="s">
        <v>50921</v>
      </c>
      <c r="J3606" s="42" t="s">
        <v>646</v>
      </c>
      <c r="K3606" s="42" t="s">
        <v>16805</v>
      </c>
      <c r="L3606" s="69"/>
    </row>
    <row r="3607" spans="1:12" customFormat="1" ht="18.75" hidden="1">
      <c r="A3607" s="42" t="s">
        <v>50922</v>
      </c>
      <c r="B3607" s="42" t="s">
        <v>50923</v>
      </c>
      <c r="C3607" s="46" t="s">
        <v>16383</v>
      </c>
      <c r="D3607" s="41" t="s">
        <v>16315</v>
      </c>
      <c r="E3607" s="42" t="s">
        <v>50924</v>
      </c>
      <c r="F3607" s="874" t="s">
        <v>50925</v>
      </c>
      <c r="G3607" s="42">
        <v>9398102508</v>
      </c>
      <c r="H3607" s="46"/>
      <c r="I3607" s="875" t="s">
        <v>50926</v>
      </c>
      <c r="J3607" s="42" t="s">
        <v>646</v>
      </c>
      <c r="K3607" s="42" t="s">
        <v>16805</v>
      </c>
      <c r="L3607" s="69"/>
    </row>
    <row r="3608" spans="1:12" customFormat="1" ht="18.75" hidden="1">
      <c r="A3608" s="42" t="s">
        <v>39324</v>
      </c>
      <c r="B3608" s="42" t="s">
        <v>16715</v>
      </c>
      <c r="C3608" s="46" t="s">
        <v>16383</v>
      </c>
      <c r="D3608" s="41" t="s">
        <v>16315</v>
      </c>
      <c r="E3608" s="42" t="s">
        <v>50927</v>
      </c>
      <c r="F3608" s="888" t="s">
        <v>50928</v>
      </c>
      <c r="G3608" s="42">
        <v>8106861812</v>
      </c>
      <c r="H3608" s="46"/>
      <c r="I3608" s="875" t="s">
        <v>50929</v>
      </c>
      <c r="J3608" s="42" t="s">
        <v>646</v>
      </c>
      <c r="K3608" s="42" t="s">
        <v>16805</v>
      </c>
      <c r="L3608" s="69"/>
    </row>
    <row r="3609" spans="1:12" customFormat="1" ht="18.75" hidden="1">
      <c r="A3609" s="42" t="s">
        <v>50930</v>
      </c>
      <c r="B3609" s="42" t="s">
        <v>50931</v>
      </c>
      <c r="C3609" s="46" t="s">
        <v>16383</v>
      </c>
      <c r="D3609" s="41" t="s">
        <v>16315</v>
      </c>
      <c r="E3609" s="42" t="s">
        <v>50932</v>
      </c>
      <c r="F3609" s="874" t="s">
        <v>50933</v>
      </c>
      <c r="G3609" s="42">
        <v>63029959157</v>
      </c>
      <c r="H3609" s="46"/>
      <c r="I3609" s="875" t="s">
        <v>50934</v>
      </c>
      <c r="J3609" s="42" t="s">
        <v>646</v>
      </c>
      <c r="K3609" s="42" t="s">
        <v>16805</v>
      </c>
      <c r="L3609" s="69"/>
    </row>
    <row r="3610" spans="1:12" customFormat="1" ht="18.75" hidden="1">
      <c r="A3610" s="42" t="s">
        <v>50935</v>
      </c>
      <c r="B3610" s="42" t="s">
        <v>50936</v>
      </c>
      <c r="C3610" s="46" t="s">
        <v>16383</v>
      </c>
      <c r="D3610" s="41" t="s">
        <v>16315</v>
      </c>
      <c r="E3610" s="42" t="s">
        <v>50937</v>
      </c>
      <c r="F3610" s="874" t="s">
        <v>50938</v>
      </c>
      <c r="G3610" s="42">
        <v>9701731968</v>
      </c>
      <c r="H3610" s="46"/>
      <c r="I3610" s="875" t="s">
        <v>50939</v>
      </c>
      <c r="J3610" s="42" t="s">
        <v>646</v>
      </c>
      <c r="K3610" s="42" t="s">
        <v>16805</v>
      </c>
      <c r="L3610" s="69"/>
    </row>
    <row r="3611" spans="1:12" customFormat="1" ht="18.75" hidden="1">
      <c r="A3611" s="42" t="s">
        <v>50940</v>
      </c>
      <c r="B3611" s="42" t="s">
        <v>50941</v>
      </c>
      <c r="C3611" s="46" t="s">
        <v>16383</v>
      </c>
      <c r="D3611" s="41" t="s">
        <v>16315</v>
      </c>
      <c r="E3611" s="42" t="s">
        <v>50942</v>
      </c>
      <c r="F3611" s="874" t="s">
        <v>50943</v>
      </c>
      <c r="G3611" s="42">
        <v>6302678066</v>
      </c>
      <c r="H3611" s="46"/>
      <c r="I3611" s="875" t="s">
        <v>50944</v>
      </c>
      <c r="J3611" s="42" t="s">
        <v>646</v>
      </c>
      <c r="K3611" s="42" t="s">
        <v>16805</v>
      </c>
      <c r="L3611" s="69"/>
    </row>
    <row r="3612" spans="1:12" customFormat="1" ht="18.75" hidden="1">
      <c r="A3612" s="42" t="s">
        <v>50945</v>
      </c>
      <c r="B3612" s="42" t="s">
        <v>50946</v>
      </c>
      <c r="C3612" s="46" t="s">
        <v>16383</v>
      </c>
      <c r="D3612" s="41" t="s">
        <v>16315</v>
      </c>
      <c r="E3612" s="42" t="s">
        <v>50947</v>
      </c>
      <c r="F3612" s="874" t="s">
        <v>50948</v>
      </c>
      <c r="G3612" s="42">
        <v>9603526019</v>
      </c>
      <c r="H3612" s="46"/>
      <c r="I3612" s="875" t="s">
        <v>50949</v>
      </c>
      <c r="J3612" s="42" t="s">
        <v>646</v>
      </c>
      <c r="K3612" s="42" t="s">
        <v>16805</v>
      </c>
      <c r="L3612" s="69"/>
    </row>
    <row r="3613" spans="1:12" customFormat="1" ht="18.75" hidden="1">
      <c r="A3613" s="42" t="s">
        <v>50950</v>
      </c>
      <c r="B3613" s="42" t="s">
        <v>16288</v>
      </c>
      <c r="C3613" s="46" t="s">
        <v>16383</v>
      </c>
      <c r="D3613" s="41" t="s">
        <v>16315</v>
      </c>
      <c r="E3613" s="42" t="s">
        <v>16870</v>
      </c>
      <c r="F3613" s="874" t="s">
        <v>50951</v>
      </c>
      <c r="G3613" s="42">
        <v>7396567812</v>
      </c>
      <c r="H3613" s="46"/>
      <c r="I3613" s="875" t="s">
        <v>50952</v>
      </c>
      <c r="J3613" s="42" t="s">
        <v>2090</v>
      </c>
      <c r="K3613" s="42" t="s">
        <v>50437</v>
      </c>
      <c r="L3613" s="69"/>
    </row>
    <row r="3614" spans="1:12" customFormat="1" ht="18.75" hidden="1">
      <c r="A3614" s="42" t="s">
        <v>16640</v>
      </c>
      <c r="B3614" s="42" t="s">
        <v>16620</v>
      </c>
      <c r="C3614" s="46" t="s">
        <v>16383</v>
      </c>
      <c r="D3614" s="41" t="s">
        <v>16315</v>
      </c>
      <c r="E3614" s="42" t="s">
        <v>50953</v>
      </c>
      <c r="F3614" s="874" t="s">
        <v>50954</v>
      </c>
      <c r="G3614" s="42">
        <v>9937378005</v>
      </c>
      <c r="H3614" s="46"/>
      <c r="I3614" s="875" t="s">
        <v>50955</v>
      </c>
      <c r="J3614" s="42" t="s">
        <v>50284</v>
      </c>
      <c r="K3614" s="42" t="s">
        <v>50956</v>
      </c>
      <c r="L3614" s="69"/>
    </row>
    <row r="3615" spans="1:12" customFormat="1" ht="18.75" hidden="1">
      <c r="A3615" s="42" t="s">
        <v>50957</v>
      </c>
      <c r="B3615" s="42" t="s">
        <v>16406</v>
      </c>
      <c r="C3615" s="46" t="s">
        <v>16383</v>
      </c>
      <c r="D3615" s="41" t="s">
        <v>16315</v>
      </c>
      <c r="E3615" s="42" t="s">
        <v>50958</v>
      </c>
      <c r="F3615" s="888" t="s">
        <v>50959</v>
      </c>
      <c r="G3615" s="42">
        <v>9154590229</v>
      </c>
      <c r="H3615" s="46"/>
      <c r="I3615" s="875" t="s">
        <v>50960</v>
      </c>
      <c r="J3615" s="42" t="s">
        <v>646</v>
      </c>
      <c r="K3615" s="42" t="s">
        <v>16805</v>
      </c>
      <c r="L3615" s="69"/>
    </row>
    <row r="3616" spans="1:12" customFormat="1" ht="18.75" hidden="1">
      <c r="A3616" s="42" t="s">
        <v>50961</v>
      </c>
      <c r="B3616" s="42" t="s">
        <v>16328</v>
      </c>
      <c r="C3616" s="46" t="s">
        <v>16383</v>
      </c>
      <c r="D3616" s="41" t="s">
        <v>16315</v>
      </c>
      <c r="E3616" s="42" t="s">
        <v>50962</v>
      </c>
      <c r="F3616" s="874" t="s">
        <v>50963</v>
      </c>
      <c r="G3616" s="42">
        <v>9676465295</v>
      </c>
      <c r="H3616" s="46"/>
      <c r="I3616" s="875" t="s">
        <v>50964</v>
      </c>
      <c r="J3616" s="42" t="s">
        <v>646</v>
      </c>
      <c r="K3616" s="42" t="s">
        <v>16805</v>
      </c>
      <c r="L3616" s="69"/>
    </row>
    <row r="3617" spans="1:12" customFormat="1" ht="18.75" hidden="1">
      <c r="A3617" s="42" t="s">
        <v>50965</v>
      </c>
      <c r="B3617" s="42" t="s">
        <v>50966</v>
      </c>
      <c r="C3617" s="46" t="s">
        <v>16383</v>
      </c>
      <c r="D3617" s="41" t="s">
        <v>16315</v>
      </c>
      <c r="E3617" s="42" t="s">
        <v>50967</v>
      </c>
      <c r="F3617" s="888" t="s">
        <v>50968</v>
      </c>
      <c r="G3617" s="42">
        <v>7032941752</v>
      </c>
      <c r="H3617" s="46"/>
      <c r="I3617" s="875" t="s">
        <v>50969</v>
      </c>
      <c r="J3617" s="42" t="s">
        <v>646</v>
      </c>
      <c r="K3617" s="42" t="s">
        <v>16805</v>
      </c>
      <c r="L3617" s="69"/>
    </row>
    <row r="3618" spans="1:12" customFormat="1" ht="18.75" hidden="1">
      <c r="A3618" s="42" t="s">
        <v>50970</v>
      </c>
      <c r="B3618" s="42" t="s">
        <v>16834</v>
      </c>
      <c r="C3618" s="46" t="s">
        <v>16383</v>
      </c>
      <c r="D3618" s="41" t="s">
        <v>16315</v>
      </c>
      <c r="E3618" s="42" t="s">
        <v>50971</v>
      </c>
      <c r="F3618" s="874" t="s">
        <v>50972</v>
      </c>
      <c r="G3618" s="42">
        <v>9000151083</v>
      </c>
      <c r="H3618" s="46"/>
      <c r="I3618" s="875" t="s">
        <v>50973</v>
      </c>
      <c r="J3618" s="42" t="s">
        <v>240</v>
      </c>
      <c r="K3618" s="42" t="s">
        <v>50808</v>
      </c>
      <c r="L3618" s="69"/>
    </row>
    <row r="3619" spans="1:12" customFormat="1" ht="18.75" hidden="1">
      <c r="A3619" s="42" t="s">
        <v>16874</v>
      </c>
      <c r="B3619" s="42" t="s">
        <v>50974</v>
      </c>
      <c r="C3619" s="46" t="s">
        <v>16383</v>
      </c>
      <c r="D3619" s="41" t="s">
        <v>16315</v>
      </c>
      <c r="E3619" s="42" t="s">
        <v>50975</v>
      </c>
      <c r="F3619" s="874" t="s">
        <v>50976</v>
      </c>
      <c r="G3619" s="42">
        <v>9676880273</v>
      </c>
      <c r="H3619" s="46"/>
      <c r="I3619" s="875" t="s">
        <v>50977</v>
      </c>
      <c r="J3619" s="42" t="s">
        <v>646</v>
      </c>
      <c r="K3619" s="42" t="s">
        <v>16805</v>
      </c>
      <c r="L3619" s="69"/>
    </row>
    <row r="3620" spans="1:12" s="876" customFormat="1" ht="18.75" hidden="1">
      <c r="A3620" s="42" t="s">
        <v>50978</v>
      </c>
      <c r="B3620" s="42" t="s">
        <v>16470</v>
      </c>
      <c r="C3620" s="46" t="s">
        <v>16383</v>
      </c>
      <c r="D3620" s="41" t="s">
        <v>16315</v>
      </c>
      <c r="E3620" s="42" t="s">
        <v>50979</v>
      </c>
      <c r="F3620" s="874" t="s">
        <v>50980</v>
      </c>
      <c r="G3620" s="42">
        <v>7386797892</v>
      </c>
      <c r="H3620" s="46"/>
      <c r="I3620" s="875" t="s">
        <v>50981</v>
      </c>
      <c r="J3620" s="42" t="s">
        <v>646</v>
      </c>
      <c r="K3620" s="42" t="s">
        <v>16805</v>
      </c>
      <c r="L3620" s="69"/>
    </row>
    <row r="3621" spans="1:12" customFormat="1" ht="18.75" hidden="1">
      <c r="A3621" s="42" t="s">
        <v>50982</v>
      </c>
      <c r="B3621" s="42" t="s">
        <v>50983</v>
      </c>
      <c r="C3621" s="46" t="s">
        <v>16383</v>
      </c>
      <c r="D3621" s="41" t="s">
        <v>16315</v>
      </c>
      <c r="E3621" s="42" t="s">
        <v>50984</v>
      </c>
      <c r="F3621" s="874" t="s">
        <v>50985</v>
      </c>
      <c r="G3621" s="42">
        <v>9848482001</v>
      </c>
      <c r="H3621" s="46"/>
      <c r="I3621" s="875" t="s">
        <v>50986</v>
      </c>
      <c r="J3621" s="42" t="s">
        <v>33</v>
      </c>
      <c r="K3621" s="42" t="s">
        <v>16875</v>
      </c>
      <c r="L3621" s="69"/>
    </row>
    <row r="3622" spans="1:12" customFormat="1" ht="18.75" hidden="1">
      <c r="A3622" s="42" t="s">
        <v>50987</v>
      </c>
      <c r="B3622" s="42" t="s">
        <v>16620</v>
      </c>
      <c r="C3622" s="46" t="s">
        <v>16383</v>
      </c>
      <c r="D3622" s="41" t="s">
        <v>16315</v>
      </c>
      <c r="E3622" s="42" t="s">
        <v>50988</v>
      </c>
      <c r="F3622" s="874" t="s">
        <v>50989</v>
      </c>
      <c r="G3622" s="42">
        <v>8008725896</v>
      </c>
      <c r="H3622" s="46"/>
      <c r="I3622" s="875" t="s">
        <v>50990</v>
      </c>
      <c r="J3622" s="42" t="s">
        <v>646</v>
      </c>
      <c r="K3622" s="42" t="s">
        <v>16805</v>
      </c>
      <c r="L3622" s="69"/>
    </row>
    <row r="3623" spans="1:12" customFormat="1" ht="18.75" hidden="1">
      <c r="A3623" s="42" t="s">
        <v>50991</v>
      </c>
      <c r="B3623" s="42" t="s">
        <v>16406</v>
      </c>
      <c r="C3623" s="46" t="s">
        <v>16383</v>
      </c>
      <c r="D3623" s="41" t="s">
        <v>16315</v>
      </c>
      <c r="E3623" s="42" t="s">
        <v>50992</v>
      </c>
      <c r="F3623" s="874" t="s">
        <v>50993</v>
      </c>
      <c r="G3623" s="42">
        <v>9963292534</v>
      </c>
      <c r="H3623" s="46"/>
      <c r="I3623" s="875" t="s">
        <v>50994</v>
      </c>
      <c r="J3623" s="42" t="s">
        <v>646</v>
      </c>
      <c r="K3623" s="42" t="s">
        <v>16805</v>
      </c>
      <c r="L3623" s="69"/>
    </row>
    <row r="3624" spans="1:12" customFormat="1" ht="18.75" hidden="1">
      <c r="A3624" s="42" t="s">
        <v>39283</v>
      </c>
      <c r="B3624" s="42" t="s">
        <v>50995</v>
      </c>
      <c r="C3624" s="46" t="s">
        <v>16383</v>
      </c>
      <c r="D3624" s="41" t="s">
        <v>16315</v>
      </c>
      <c r="E3624" s="42" t="s">
        <v>50996</v>
      </c>
      <c r="F3624" s="874" t="s">
        <v>50997</v>
      </c>
      <c r="G3624" s="42">
        <v>6281299216</v>
      </c>
      <c r="H3624" s="46"/>
      <c r="I3624" s="875" t="s">
        <v>50998</v>
      </c>
      <c r="J3624" s="42" t="s">
        <v>3186</v>
      </c>
      <c r="K3624" s="42" t="s">
        <v>16877</v>
      </c>
      <c r="L3624" s="69"/>
    </row>
    <row r="3625" spans="1:12" customFormat="1" ht="18.75" hidden="1">
      <c r="A3625" s="42" t="s">
        <v>16389</v>
      </c>
      <c r="B3625" s="42" t="s">
        <v>16406</v>
      </c>
      <c r="C3625" s="46" t="s">
        <v>16383</v>
      </c>
      <c r="D3625" s="41" t="s">
        <v>16315</v>
      </c>
      <c r="E3625" s="42" t="s">
        <v>50999</v>
      </c>
      <c r="F3625" s="874" t="s">
        <v>51000</v>
      </c>
      <c r="G3625" s="42">
        <v>8639081669</v>
      </c>
      <c r="H3625" s="46"/>
      <c r="I3625" s="889">
        <v>868210110007376</v>
      </c>
      <c r="J3625" s="42" t="s">
        <v>646</v>
      </c>
      <c r="K3625" s="42" t="s">
        <v>16805</v>
      </c>
      <c r="L3625" s="69"/>
    </row>
    <row r="3626" spans="1:12" customFormat="1" ht="18.75" hidden="1">
      <c r="A3626" s="42" t="s">
        <v>51001</v>
      </c>
      <c r="B3626" s="42" t="s">
        <v>51002</v>
      </c>
      <c r="C3626" s="46" t="s">
        <v>16383</v>
      </c>
      <c r="D3626" s="41" t="s">
        <v>16315</v>
      </c>
      <c r="E3626" s="42" t="s">
        <v>51003</v>
      </c>
      <c r="F3626" s="874" t="s">
        <v>51004</v>
      </c>
      <c r="G3626" s="42">
        <v>9849749097</v>
      </c>
      <c r="H3626" s="46"/>
      <c r="I3626" s="875" t="s">
        <v>51005</v>
      </c>
      <c r="J3626" s="42" t="s">
        <v>646</v>
      </c>
      <c r="K3626" s="42" t="s">
        <v>16805</v>
      </c>
      <c r="L3626" s="69"/>
    </row>
    <row r="3627" spans="1:12" customFormat="1" ht="18.75" hidden="1">
      <c r="A3627" s="42" t="s">
        <v>51006</v>
      </c>
      <c r="B3627" s="42" t="s">
        <v>51007</v>
      </c>
      <c r="C3627" s="46" t="s">
        <v>16383</v>
      </c>
      <c r="D3627" s="41" t="s">
        <v>16315</v>
      </c>
      <c r="E3627" s="42" t="s">
        <v>51008</v>
      </c>
      <c r="F3627" s="874" t="s">
        <v>51009</v>
      </c>
      <c r="G3627" s="42">
        <v>6302095554</v>
      </c>
      <c r="H3627" s="46"/>
      <c r="I3627" s="875" t="s">
        <v>51010</v>
      </c>
      <c r="J3627" s="42" t="s">
        <v>646</v>
      </c>
      <c r="K3627" s="42" t="s">
        <v>16805</v>
      </c>
      <c r="L3627" s="69"/>
    </row>
    <row r="3628" spans="1:12" customFormat="1" ht="18.75" hidden="1">
      <c r="A3628" s="42" t="s">
        <v>51011</v>
      </c>
      <c r="B3628" s="42" t="s">
        <v>51007</v>
      </c>
      <c r="C3628" s="46" t="s">
        <v>16383</v>
      </c>
      <c r="D3628" s="41" t="s">
        <v>16315</v>
      </c>
      <c r="E3628" s="42" t="s">
        <v>51012</v>
      </c>
      <c r="F3628" s="874" t="s">
        <v>51013</v>
      </c>
      <c r="G3628" s="42">
        <v>9849749097</v>
      </c>
      <c r="H3628" s="46"/>
      <c r="I3628" s="875" t="s">
        <v>51014</v>
      </c>
      <c r="J3628" s="42" t="s">
        <v>646</v>
      </c>
      <c r="K3628" s="42" t="s">
        <v>16805</v>
      </c>
      <c r="L3628" s="69"/>
    </row>
    <row r="3629" spans="1:12" customFormat="1" ht="18.75" hidden="1">
      <c r="A3629" s="42" t="s">
        <v>51015</v>
      </c>
      <c r="B3629" s="42" t="s">
        <v>50583</v>
      </c>
      <c r="C3629" s="46" t="s">
        <v>16383</v>
      </c>
      <c r="D3629" s="41" t="s">
        <v>16315</v>
      </c>
      <c r="E3629" s="42" t="s">
        <v>51016</v>
      </c>
      <c r="F3629" s="874" t="s">
        <v>51017</v>
      </c>
      <c r="G3629" s="42">
        <v>9948574258</v>
      </c>
      <c r="H3629" s="46"/>
      <c r="I3629" s="875" t="s">
        <v>51018</v>
      </c>
      <c r="J3629" s="42" t="s">
        <v>646</v>
      </c>
      <c r="K3629" s="42" t="s">
        <v>16805</v>
      </c>
      <c r="L3629" s="69"/>
    </row>
    <row r="3630" spans="1:12" customFormat="1" ht="18.75" hidden="1">
      <c r="A3630" s="42" t="s">
        <v>51019</v>
      </c>
      <c r="B3630" s="42" t="s">
        <v>16883</v>
      </c>
      <c r="C3630" s="46" t="s">
        <v>16383</v>
      </c>
      <c r="D3630" s="41" t="s">
        <v>16315</v>
      </c>
      <c r="E3630" s="42" t="s">
        <v>51020</v>
      </c>
      <c r="F3630" s="874" t="s">
        <v>51021</v>
      </c>
      <c r="G3630" s="42">
        <v>9912663787</v>
      </c>
      <c r="H3630" s="46"/>
      <c r="I3630" s="875" t="s">
        <v>51022</v>
      </c>
      <c r="J3630" s="42" t="s">
        <v>13147</v>
      </c>
      <c r="K3630" s="42" t="s">
        <v>51023</v>
      </c>
      <c r="L3630" s="69"/>
    </row>
    <row r="3631" spans="1:12" customFormat="1" ht="18.75" hidden="1">
      <c r="A3631" s="42" t="s">
        <v>51024</v>
      </c>
      <c r="B3631" s="42" t="s">
        <v>46369</v>
      </c>
      <c r="C3631" s="46" t="s">
        <v>16383</v>
      </c>
      <c r="D3631" s="41" t="s">
        <v>16315</v>
      </c>
      <c r="E3631" s="42" t="s">
        <v>51025</v>
      </c>
      <c r="F3631" s="874" t="s">
        <v>51026</v>
      </c>
      <c r="G3631" s="42">
        <v>6305211042</v>
      </c>
      <c r="H3631" s="46"/>
      <c r="I3631" s="875" t="s">
        <v>51027</v>
      </c>
      <c r="J3631" s="42" t="s">
        <v>646</v>
      </c>
      <c r="K3631" s="42" t="s">
        <v>16805</v>
      </c>
      <c r="L3631" s="69"/>
    </row>
    <row r="3632" spans="1:12" customFormat="1" ht="18.75" hidden="1">
      <c r="A3632" s="42" t="s">
        <v>16884</v>
      </c>
      <c r="B3632" s="42" t="s">
        <v>16335</v>
      </c>
      <c r="C3632" s="46" t="s">
        <v>16383</v>
      </c>
      <c r="D3632" s="41" t="s">
        <v>16315</v>
      </c>
      <c r="E3632" s="42" t="s">
        <v>51028</v>
      </c>
      <c r="F3632" s="874" t="s">
        <v>51029</v>
      </c>
      <c r="G3632" s="42">
        <v>7386966120</v>
      </c>
      <c r="H3632" s="46"/>
      <c r="I3632" s="875" t="s">
        <v>51030</v>
      </c>
      <c r="J3632" s="42" t="s">
        <v>646</v>
      </c>
      <c r="K3632" s="42" t="s">
        <v>16805</v>
      </c>
      <c r="L3632" s="69"/>
    </row>
    <row r="3633" spans="1:12" customFormat="1" ht="18.75" hidden="1">
      <c r="A3633" s="42" t="s">
        <v>51031</v>
      </c>
      <c r="B3633" s="42" t="s">
        <v>16328</v>
      </c>
      <c r="C3633" s="46" t="s">
        <v>16383</v>
      </c>
      <c r="D3633" s="41" t="s">
        <v>16315</v>
      </c>
      <c r="E3633" s="42" t="s">
        <v>51032</v>
      </c>
      <c r="F3633" s="874" t="s">
        <v>51033</v>
      </c>
      <c r="G3633" s="42">
        <v>7396414363</v>
      </c>
      <c r="H3633" s="46"/>
      <c r="I3633" s="875" t="s">
        <v>51034</v>
      </c>
      <c r="J3633" s="42" t="s">
        <v>646</v>
      </c>
      <c r="K3633" s="42" t="s">
        <v>16805</v>
      </c>
      <c r="L3633" s="69"/>
    </row>
    <row r="3634" spans="1:12" customFormat="1" ht="18.75" hidden="1">
      <c r="A3634" s="42" t="s">
        <v>51035</v>
      </c>
      <c r="B3634" s="42" t="s">
        <v>16418</v>
      </c>
      <c r="C3634" s="46" t="s">
        <v>16383</v>
      </c>
      <c r="D3634" s="41" t="s">
        <v>16315</v>
      </c>
      <c r="E3634" s="42" t="s">
        <v>51036</v>
      </c>
      <c r="F3634" s="874" t="s">
        <v>51037</v>
      </c>
      <c r="G3634" s="42">
        <v>7032428097</v>
      </c>
      <c r="H3634" s="46"/>
      <c r="I3634" s="875" t="s">
        <v>51038</v>
      </c>
      <c r="J3634" s="42" t="s">
        <v>646</v>
      </c>
      <c r="K3634" s="42" t="s">
        <v>16805</v>
      </c>
      <c r="L3634" s="69"/>
    </row>
    <row r="3635" spans="1:12" s="876" customFormat="1" ht="18.75" hidden="1">
      <c r="A3635" s="42" t="s">
        <v>51039</v>
      </c>
      <c r="B3635" s="42" t="s">
        <v>16291</v>
      </c>
      <c r="C3635" s="46" t="s">
        <v>16383</v>
      </c>
      <c r="D3635" s="41" t="s">
        <v>16315</v>
      </c>
      <c r="E3635" s="42" t="s">
        <v>51040</v>
      </c>
      <c r="F3635" s="874" t="s">
        <v>51041</v>
      </c>
      <c r="G3635" s="42">
        <v>8142660635</v>
      </c>
      <c r="H3635" s="46"/>
      <c r="I3635" s="875" t="s">
        <v>51042</v>
      </c>
      <c r="J3635" s="42" t="s">
        <v>3186</v>
      </c>
      <c r="K3635" s="42" t="s">
        <v>16877</v>
      </c>
      <c r="L3635" s="69"/>
    </row>
    <row r="3636" spans="1:12" customFormat="1" ht="18.75" hidden="1">
      <c r="A3636" s="42" t="s">
        <v>51043</v>
      </c>
      <c r="B3636" s="42" t="s">
        <v>50355</v>
      </c>
      <c r="C3636" s="46" t="s">
        <v>16383</v>
      </c>
      <c r="D3636" s="41" t="s">
        <v>16315</v>
      </c>
      <c r="E3636" s="42" t="s">
        <v>51044</v>
      </c>
      <c r="F3636" s="874" t="s">
        <v>51045</v>
      </c>
      <c r="G3636" s="42">
        <v>7569464286</v>
      </c>
      <c r="H3636" s="46"/>
      <c r="I3636" s="875" t="s">
        <v>51046</v>
      </c>
      <c r="J3636" s="42" t="s">
        <v>646</v>
      </c>
      <c r="K3636" s="42" t="s">
        <v>16805</v>
      </c>
      <c r="L3636" s="69"/>
    </row>
    <row r="3637" spans="1:12" customFormat="1" ht="18.75" hidden="1">
      <c r="A3637" s="42" t="s">
        <v>51047</v>
      </c>
      <c r="B3637" s="42" t="s">
        <v>16417</v>
      </c>
      <c r="C3637" s="46" t="s">
        <v>16383</v>
      </c>
      <c r="D3637" s="41" t="s">
        <v>16315</v>
      </c>
      <c r="E3637" s="42" t="s">
        <v>51048</v>
      </c>
      <c r="F3637" s="874" t="s">
        <v>51049</v>
      </c>
      <c r="G3637" s="42">
        <v>9346525638</v>
      </c>
      <c r="H3637" s="46"/>
      <c r="I3637" s="875" t="s">
        <v>51050</v>
      </c>
      <c r="J3637" s="42" t="s">
        <v>646</v>
      </c>
      <c r="K3637" s="42" t="s">
        <v>16805</v>
      </c>
      <c r="L3637" s="69"/>
    </row>
    <row r="3638" spans="1:12" customFormat="1" ht="18.75" hidden="1">
      <c r="A3638" s="42" t="s">
        <v>51051</v>
      </c>
      <c r="B3638" s="42" t="s">
        <v>16834</v>
      </c>
      <c r="C3638" s="46" t="s">
        <v>16383</v>
      </c>
      <c r="D3638" s="41" t="s">
        <v>16315</v>
      </c>
      <c r="E3638" s="42" t="s">
        <v>51052</v>
      </c>
      <c r="F3638" s="874" t="s">
        <v>51053</v>
      </c>
      <c r="G3638" s="42">
        <v>8520000229</v>
      </c>
      <c r="H3638" s="46"/>
      <c r="I3638" s="875" t="s">
        <v>51054</v>
      </c>
      <c r="J3638" s="42" t="s">
        <v>3186</v>
      </c>
      <c r="K3638" s="42" t="s">
        <v>16877</v>
      </c>
      <c r="L3638" s="69"/>
    </row>
    <row r="3639" spans="1:12" customFormat="1" ht="18.75" hidden="1">
      <c r="A3639" s="42" t="s">
        <v>16885</v>
      </c>
      <c r="B3639" s="42" t="s">
        <v>16886</v>
      </c>
      <c r="C3639" s="46" t="s">
        <v>16383</v>
      </c>
      <c r="D3639" s="41" t="s">
        <v>16315</v>
      </c>
      <c r="E3639" s="42" t="s">
        <v>51055</v>
      </c>
      <c r="F3639" s="874" t="s">
        <v>51056</v>
      </c>
      <c r="G3639" s="42">
        <v>7995326633</v>
      </c>
      <c r="H3639" s="46"/>
      <c r="I3639" s="875" t="s">
        <v>51057</v>
      </c>
      <c r="J3639" s="42" t="s">
        <v>9680</v>
      </c>
      <c r="K3639" s="42" t="s">
        <v>16887</v>
      </c>
      <c r="L3639" s="69"/>
    </row>
    <row r="3640" spans="1:12" customFormat="1" ht="18.75" hidden="1">
      <c r="A3640" s="42" t="s">
        <v>49422</v>
      </c>
      <c r="B3640" s="42" t="s">
        <v>16470</v>
      </c>
      <c r="C3640" s="46" t="s">
        <v>16383</v>
      </c>
      <c r="D3640" s="41" t="s">
        <v>16315</v>
      </c>
      <c r="E3640" s="42" t="s">
        <v>51058</v>
      </c>
      <c r="F3640" s="874" t="s">
        <v>51059</v>
      </c>
      <c r="G3640" s="42">
        <v>7095483427</v>
      </c>
      <c r="H3640" s="46"/>
      <c r="I3640" s="875" t="s">
        <v>51060</v>
      </c>
      <c r="J3640" s="42" t="s">
        <v>646</v>
      </c>
      <c r="K3640" s="42" t="s">
        <v>16805</v>
      </c>
      <c r="L3640" s="69"/>
    </row>
    <row r="3641" spans="1:12" customFormat="1" ht="18.75" hidden="1">
      <c r="A3641" s="42" t="s">
        <v>51061</v>
      </c>
      <c r="B3641" s="42" t="s">
        <v>51062</v>
      </c>
      <c r="C3641" s="46" t="s">
        <v>16383</v>
      </c>
      <c r="D3641" s="41" t="s">
        <v>16315</v>
      </c>
      <c r="E3641" s="42" t="s">
        <v>51063</v>
      </c>
      <c r="F3641" s="874" t="s">
        <v>51064</v>
      </c>
      <c r="G3641" s="42">
        <v>9381988475</v>
      </c>
      <c r="H3641" s="46"/>
      <c r="I3641" s="875" t="s">
        <v>51065</v>
      </c>
      <c r="J3641" s="42" t="s">
        <v>646</v>
      </c>
      <c r="K3641" s="42" t="s">
        <v>16805</v>
      </c>
      <c r="L3641" s="69"/>
    </row>
    <row r="3642" spans="1:12" customFormat="1" ht="18.75" hidden="1">
      <c r="A3642" s="42" t="s">
        <v>51066</v>
      </c>
      <c r="B3642" s="42" t="s">
        <v>51067</v>
      </c>
      <c r="C3642" s="46" t="s">
        <v>16383</v>
      </c>
      <c r="D3642" s="41" t="s">
        <v>16315</v>
      </c>
      <c r="E3642" s="42" t="s">
        <v>51068</v>
      </c>
      <c r="F3642" s="874" t="s">
        <v>51069</v>
      </c>
      <c r="G3642" s="42">
        <v>97055759481</v>
      </c>
      <c r="H3642" s="46"/>
      <c r="I3642" s="875" t="s">
        <v>51070</v>
      </c>
      <c r="J3642" s="42" t="s">
        <v>646</v>
      </c>
      <c r="K3642" s="42" t="s">
        <v>16805</v>
      </c>
      <c r="L3642" s="69"/>
    </row>
    <row r="3643" spans="1:12" customFormat="1" ht="18.75" hidden="1">
      <c r="A3643" s="42" t="s">
        <v>51071</v>
      </c>
      <c r="B3643" s="42" t="s">
        <v>16452</v>
      </c>
      <c r="C3643" s="46" t="s">
        <v>16482</v>
      </c>
      <c r="D3643" s="41" t="s">
        <v>16315</v>
      </c>
      <c r="E3643" s="42" t="s">
        <v>51072</v>
      </c>
      <c r="F3643" s="874" t="s">
        <v>51073</v>
      </c>
      <c r="G3643" s="42">
        <v>9866733621</v>
      </c>
      <c r="H3643" s="46"/>
      <c r="I3643" s="875" t="s">
        <v>51074</v>
      </c>
      <c r="J3643" s="42" t="s">
        <v>16889</v>
      </c>
      <c r="K3643" s="42" t="s">
        <v>50838</v>
      </c>
      <c r="L3643" s="69"/>
    </row>
    <row r="3644" spans="1:12" customFormat="1" ht="18.75" hidden="1">
      <c r="A3644" s="42" t="s">
        <v>16389</v>
      </c>
      <c r="B3644" s="42" t="s">
        <v>16470</v>
      </c>
      <c r="C3644" s="46" t="s">
        <v>16482</v>
      </c>
      <c r="D3644" s="41" t="s">
        <v>16315</v>
      </c>
      <c r="E3644" s="42" t="s">
        <v>51075</v>
      </c>
      <c r="F3644" s="874" t="s">
        <v>51076</v>
      </c>
      <c r="G3644" s="42">
        <v>7997624362</v>
      </c>
      <c r="H3644" s="46"/>
      <c r="I3644" s="875" t="s">
        <v>51077</v>
      </c>
      <c r="J3644" s="42" t="s">
        <v>646</v>
      </c>
      <c r="K3644" s="42" t="s">
        <v>16805</v>
      </c>
      <c r="L3644" s="69"/>
    </row>
    <row r="3645" spans="1:12" customFormat="1" ht="18.75" hidden="1">
      <c r="A3645" s="42" t="s">
        <v>51078</v>
      </c>
      <c r="B3645" s="42" t="s">
        <v>16349</v>
      </c>
      <c r="C3645" s="46" t="s">
        <v>16482</v>
      </c>
      <c r="D3645" s="41" t="s">
        <v>16315</v>
      </c>
      <c r="E3645" s="42" t="s">
        <v>51079</v>
      </c>
      <c r="F3645" s="874" t="s">
        <v>51080</v>
      </c>
      <c r="G3645" s="42">
        <v>7330650689</v>
      </c>
      <c r="H3645" s="46"/>
      <c r="I3645" s="875" t="s">
        <v>51081</v>
      </c>
      <c r="J3645" s="42" t="s">
        <v>646</v>
      </c>
      <c r="K3645" s="42" t="s">
        <v>16805</v>
      </c>
      <c r="L3645" s="69"/>
    </row>
    <row r="3646" spans="1:12" customFormat="1" ht="18.75" hidden="1">
      <c r="A3646" s="42" t="s">
        <v>51082</v>
      </c>
      <c r="B3646" s="42" t="s">
        <v>16406</v>
      </c>
      <c r="C3646" s="46" t="s">
        <v>16482</v>
      </c>
      <c r="D3646" s="41" t="s">
        <v>16315</v>
      </c>
      <c r="E3646" s="42" t="s">
        <v>51083</v>
      </c>
      <c r="F3646" s="874" t="s">
        <v>51084</v>
      </c>
      <c r="G3646" s="42">
        <v>9494139535</v>
      </c>
      <c r="H3646" s="46"/>
      <c r="I3646" s="875" t="s">
        <v>51085</v>
      </c>
      <c r="J3646" s="42" t="s">
        <v>646</v>
      </c>
      <c r="K3646" s="42" t="s">
        <v>16805</v>
      </c>
      <c r="L3646" s="69"/>
    </row>
    <row r="3647" spans="1:12" customFormat="1" ht="18.75" hidden="1">
      <c r="A3647" s="42" t="s">
        <v>50851</v>
      </c>
      <c r="B3647" s="42" t="s">
        <v>16384</v>
      </c>
      <c r="C3647" s="46" t="s">
        <v>16482</v>
      </c>
      <c r="D3647" s="41" t="s">
        <v>16315</v>
      </c>
      <c r="E3647" s="42" t="s">
        <v>51086</v>
      </c>
      <c r="F3647" s="874" t="s">
        <v>51087</v>
      </c>
      <c r="G3647" s="42">
        <v>9059593880</v>
      </c>
      <c r="H3647" s="46"/>
      <c r="I3647" s="875" t="s">
        <v>51088</v>
      </c>
      <c r="J3647" s="42" t="s">
        <v>646</v>
      </c>
      <c r="K3647" s="42" t="s">
        <v>16805</v>
      </c>
      <c r="L3647" s="69"/>
    </row>
    <row r="3648" spans="1:12" customFormat="1" ht="18.75" hidden="1">
      <c r="A3648" s="42" t="s">
        <v>46304</v>
      </c>
      <c r="B3648" s="42" t="s">
        <v>16655</v>
      </c>
      <c r="C3648" s="46" t="s">
        <v>16482</v>
      </c>
      <c r="D3648" s="41" t="s">
        <v>16315</v>
      </c>
      <c r="E3648" s="42" t="s">
        <v>51089</v>
      </c>
      <c r="F3648" s="888" t="s">
        <v>51090</v>
      </c>
      <c r="G3648" s="42">
        <v>9493916323</v>
      </c>
      <c r="H3648" s="46"/>
      <c r="I3648" s="875" t="s">
        <v>51091</v>
      </c>
      <c r="J3648" s="42" t="s">
        <v>646</v>
      </c>
      <c r="K3648" s="42" t="s">
        <v>16805</v>
      </c>
      <c r="L3648" s="69"/>
    </row>
    <row r="3649" spans="1:12" customFormat="1" ht="18.75" hidden="1">
      <c r="A3649" s="42" t="s">
        <v>51092</v>
      </c>
      <c r="B3649" s="42" t="s">
        <v>16828</v>
      </c>
      <c r="C3649" s="46" t="s">
        <v>16482</v>
      </c>
      <c r="D3649" s="41" t="s">
        <v>16315</v>
      </c>
      <c r="E3649" s="42" t="s">
        <v>51093</v>
      </c>
      <c r="F3649" s="874" t="s">
        <v>51094</v>
      </c>
      <c r="G3649" s="42">
        <v>8919253598</v>
      </c>
      <c r="H3649" s="46"/>
      <c r="I3649" s="875" t="s">
        <v>51095</v>
      </c>
      <c r="J3649" s="42" t="s">
        <v>646</v>
      </c>
      <c r="K3649" s="42" t="s">
        <v>16805</v>
      </c>
      <c r="L3649" s="69"/>
    </row>
    <row r="3650" spans="1:12" customFormat="1" ht="18.75" hidden="1">
      <c r="A3650" s="42" t="s">
        <v>51096</v>
      </c>
      <c r="B3650" s="42" t="s">
        <v>16374</v>
      </c>
      <c r="C3650" s="46" t="s">
        <v>16482</v>
      </c>
      <c r="D3650" s="41" t="s">
        <v>16315</v>
      </c>
      <c r="E3650" s="42" t="s">
        <v>51097</v>
      </c>
      <c r="F3650" s="874" t="s">
        <v>51098</v>
      </c>
      <c r="G3650" s="42">
        <v>7682080633</v>
      </c>
      <c r="H3650" s="46"/>
      <c r="I3650" s="875" t="s">
        <v>51099</v>
      </c>
      <c r="J3650" s="42" t="s">
        <v>646</v>
      </c>
      <c r="K3650" s="42" t="s">
        <v>16805</v>
      </c>
      <c r="L3650" s="69"/>
    </row>
    <row r="3651" spans="1:12" customFormat="1" ht="18.75" hidden="1">
      <c r="A3651" s="42" t="s">
        <v>51100</v>
      </c>
      <c r="B3651" s="42" t="s">
        <v>16406</v>
      </c>
      <c r="C3651" s="46" t="s">
        <v>16482</v>
      </c>
      <c r="D3651" s="41" t="s">
        <v>16315</v>
      </c>
      <c r="E3651" s="42" t="s">
        <v>51101</v>
      </c>
      <c r="F3651" s="874" t="s">
        <v>51102</v>
      </c>
      <c r="G3651" s="42">
        <v>9938099138</v>
      </c>
      <c r="H3651" s="46"/>
      <c r="I3651" s="875" t="s">
        <v>51103</v>
      </c>
      <c r="J3651" s="42" t="s">
        <v>646</v>
      </c>
      <c r="K3651" s="42" t="s">
        <v>16805</v>
      </c>
      <c r="L3651" s="69"/>
    </row>
    <row r="3652" spans="1:12" s="876" customFormat="1" ht="18.75" hidden="1">
      <c r="A3652" s="42" t="s">
        <v>51104</v>
      </c>
      <c r="B3652" s="42" t="s">
        <v>51105</v>
      </c>
      <c r="C3652" s="46" t="s">
        <v>16482</v>
      </c>
      <c r="D3652" s="41" t="s">
        <v>16315</v>
      </c>
      <c r="E3652" s="42" t="s">
        <v>51106</v>
      </c>
      <c r="F3652" s="874" t="s">
        <v>51107</v>
      </c>
      <c r="G3652" s="42">
        <v>7386519853</v>
      </c>
      <c r="H3652" s="46"/>
      <c r="I3652" s="875" t="s">
        <v>51108</v>
      </c>
      <c r="J3652" s="42" t="s">
        <v>646</v>
      </c>
      <c r="K3652" s="42" t="s">
        <v>16805</v>
      </c>
      <c r="L3652" s="69"/>
    </row>
    <row r="3653" spans="1:12" customFormat="1" ht="18.75" hidden="1">
      <c r="A3653" s="42" t="s">
        <v>51109</v>
      </c>
      <c r="B3653" s="42" t="s">
        <v>16891</v>
      </c>
      <c r="C3653" s="46" t="s">
        <v>16482</v>
      </c>
      <c r="D3653" s="41" t="s">
        <v>16315</v>
      </c>
      <c r="E3653" s="42" t="s">
        <v>51110</v>
      </c>
      <c r="F3653" s="874" t="s">
        <v>51111</v>
      </c>
      <c r="G3653" s="42">
        <v>9908285162</v>
      </c>
      <c r="H3653" s="46"/>
      <c r="I3653" s="875" t="s">
        <v>51112</v>
      </c>
      <c r="J3653" s="42" t="s">
        <v>3186</v>
      </c>
      <c r="K3653" s="42" t="s">
        <v>16877</v>
      </c>
      <c r="L3653" s="69"/>
    </row>
    <row r="3654" spans="1:12" customFormat="1" ht="18.75" hidden="1">
      <c r="A3654" s="42" t="s">
        <v>51113</v>
      </c>
      <c r="B3654" s="42" t="s">
        <v>16620</v>
      </c>
      <c r="C3654" s="46" t="s">
        <v>16482</v>
      </c>
      <c r="D3654" s="41" t="s">
        <v>16315</v>
      </c>
      <c r="E3654" s="42" t="s">
        <v>51114</v>
      </c>
      <c r="F3654" s="874" t="s">
        <v>51115</v>
      </c>
      <c r="G3654" s="42">
        <v>8919591893</v>
      </c>
      <c r="H3654" s="46"/>
      <c r="I3654" s="875" t="s">
        <v>51116</v>
      </c>
      <c r="J3654" s="42" t="s">
        <v>3186</v>
      </c>
      <c r="K3654" s="42" t="s">
        <v>16877</v>
      </c>
      <c r="L3654" s="69"/>
    </row>
    <row r="3655" spans="1:12" customFormat="1" ht="18.75" hidden="1">
      <c r="A3655" s="42" t="s">
        <v>51117</v>
      </c>
      <c r="B3655" s="42" t="s">
        <v>51118</v>
      </c>
      <c r="C3655" s="46" t="s">
        <v>16482</v>
      </c>
      <c r="D3655" s="41" t="s">
        <v>16315</v>
      </c>
      <c r="E3655" s="42" t="s">
        <v>51119</v>
      </c>
      <c r="F3655" s="874" t="s">
        <v>51120</v>
      </c>
      <c r="G3655" s="42">
        <v>6305772473</v>
      </c>
      <c r="H3655" s="46"/>
      <c r="I3655" s="875" t="s">
        <v>51121</v>
      </c>
      <c r="J3655" s="42" t="s">
        <v>412</v>
      </c>
      <c r="K3655" s="42" t="s">
        <v>16875</v>
      </c>
      <c r="L3655" s="69"/>
    </row>
    <row r="3656" spans="1:12" customFormat="1" ht="18.75" hidden="1">
      <c r="A3656" s="42" t="s">
        <v>51122</v>
      </c>
      <c r="B3656" s="42" t="s">
        <v>16373</v>
      </c>
      <c r="C3656" s="46" t="s">
        <v>16482</v>
      </c>
      <c r="D3656" s="41" t="s">
        <v>16315</v>
      </c>
      <c r="E3656" s="42" t="s">
        <v>51123</v>
      </c>
      <c r="F3656" s="874" t="s">
        <v>51124</v>
      </c>
      <c r="G3656" s="42">
        <v>7981396075</v>
      </c>
      <c r="H3656" s="46"/>
      <c r="I3656" s="875" t="s">
        <v>51125</v>
      </c>
      <c r="J3656" s="42" t="s">
        <v>646</v>
      </c>
      <c r="K3656" s="42" t="s">
        <v>16805</v>
      </c>
      <c r="L3656" s="69"/>
    </row>
    <row r="3657" spans="1:12" customFormat="1" ht="18.75" hidden="1">
      <c r="A3657" s="42" t="s">
        <v>51126</v>
      </c>
      <c r="B3657" s="42" t="s">
        <v>16452</v>
      </c>
      <c r="C3657" s="46" t="s">
        <v>16482</v>
      </c>
      <c r="D3657" s="41" t="s">
        <v>16315</v>
      </c>
      <c r="E3657" s="42" t="s">
        <v>51127</v>
      </c>
      <c r="F3657" s="874" t="s">
        <v>51128</v>
      </c>
      <c r="G3657" s="42">
        <v>7386493865</v>
      </c>
      <c r="H3657" s="46"/>
      <c r="I3657" s="875" t="s">
        <v>51129</v>
      </c>
      <c r="J3657" s="42" t="s">
        <v>646</v>
      </c>
      <c r="K3657" s="42" t="s">
        <v>16805</v>
      </c>
      <c r="L3657" s="69"/>
    </row>
    <row r="3658" spans="1:12" customFormat="1" ht="18.75" hidden="1">
      <c r="A3658" s="42" t="s">
        <v>51130</v>
      </c>
      <c r="B3658" s="42" t="s">
        <v>16349</v>
      </c>
      <c r="C3658" s="46" t="s">
        <v>16482</v>
      </c>
      <c r="D3658" s="41" t="s">
        <v>16315</v>
      </c>
      <c r="E3658" s="42" t="s">
        <v>51131</v>
      </c>
      <c r="F3658" s="874" t="s">
        <v>51132</v>
      </c>
      <c r="G3658" s="42">
        <v>8341131510</v>
      </c>
      <c r="H3658" s="46"/>
      <c r="I3658" s="875" t="s">
        <v>51133</v>
      </c>
      <c r="J3658" s="42" t="s">
        <v>646</v>
      </c>
      <c r="K3658" s="42" t="s">
        <v>16805</v>
      </c>
      <c r="L3658" s="69"/>
    </row>
    <row r="3659" spans="1:12" customFormat="1" ht="18.75" hidden="1">
      <c r="A3659" s="42" t="s">
        <v>39331</v>
      </c>
      <c r="B3659" s="42" t="s">
        <v>16892</v>
      </c>
      <c r="C3659" s="46" t="s">
        <v>16482</v>
      </c>
      <c r="D3659" s="41" t="s">
        <v>16315</v>
      </c>
      <c r="E3659" s="42" t="s">
        <v>51134</v>
      </c>
      <c r="F3659" s="874" t="s">
        <v>51135</v>
      </c>
      <c r="G3659" s="42">
        <v>9505882891</v>
      </c>
      <c r="H3659" s="46"/>
      <c r="I3659" s="875" t="s">
        <v>51136</v>
      </c>
      <c r="J3659" s="42" t="s">
        <v>646</v>
      </c>
      <c r="K3659" s="42" t="s">
        <v>16805</v>
      </c>
      <c r="L3659" s="69"/>
    </row>
    <row r="3660" spans="1:12" s="876" customFormat="1" ht="18.75" hidden="1">
      <c r="A3660" s="42" t="s">
        <v>51137</v>
      </c>
      <c r="B3660" s="42" t="s">
        <v>16370</v>
      </c>
      <c r="C3660" s="46" t="s">
        <v>16482</v>
      </c>
      <c r="D3660" s="41" t="s">
        <v>16315</v>
      </c>
      <c r="E3660" s="42" t="s">
        <v>51138</v>
      </c>
      <c r="F3660" s="874" t="s">
        <v>51139</v>
      </c>
      <c r="G3660" s="42">
        <v>9866169426</v>
      </c>
      <c r="H3660" s="46"/>
      <c r="I3660" s="875" t="s">
        <v>51140</v>
      </c>
      <c r="J3660" s="42" t="s">
        <v>646</v>
      </c>
      <c r="K3660" s="42" t="s">
        <v>16805</v>
      </c>
      <c r="L3660" s="69"/>
    </row>
    <row r="3661" spans="1:12" customFormat="1" ht="18.75" hidden="1">
      <c r="A3661" s="42" t="s">
        <v>51141</v>
      </c>
      <c r="B3661" s="42" t="s">
        <v>16353</v>
      </c>
      <c r="C3661" s="46" t="s">
        <v>16482</v>
      </c>
      <c r="D3661" s="41" t="s">
        <v>16315</v>
      </c>
      <c r="E3661" s="42" t="s">
        <v>51142</v>
      </c>
      <c r="F3661" s="874" t="s">
        <v>51143</v>
      </c>
      <c r="G3661" s="42">
        <v>7893531610</v>
      </c>
      <c r="H3661" s="46"/>
      <c r="I3661" s="875" t="s">
        <v>51144</v>
      </c>
      <c r="J3661" s="42" t="s">
        <v>646</v>
      </c>
      <c r="K3661" s="42" t="s">
        <v>16805</v>
      </c>
      <c r="L3661" s="69"/>
    </row>
    <row r="3662" spans="1:12" customFormat="1" ht="18.75" hidden="1">
      <c r="A3662" s="42" t="s">
        <v>46304</v>
      </c>
      <c r="B3662" s="42" t="s">
        <v>50550</v>
      </c>
      <c r="C3662" s="46" t="s">
        <v>16482</v>
      </c>
      <c r="D3662" s="41" t="s">
        <v>16315</v>
      </c>
      <c r="E3662" s="42" t="s">
        <v>51145</v>
      </c>
      <c r="F3662" s="874" t="s">
        <v>51146</v>
      </c>
      <c r="G3662" s="42">
        <v>7396342530</v>
      </c>
      <c r="H3662" s="46"/>
      <c r="I3662" s="875" t="s">
        <v>51147</v>
      </c>
      <c r="J3662" s="42" t="s">
        <v>16889</v>
      </c>
      <c r="K3662" s="42" t="s">
        <v>50838</v>
      </c>
      <c r="L3662" s="69"/>
    </row>
    <row r="3663" spans="1:12" customFormat="1" ht="18.75" hidden="1">
      <c r="A3663" s="42" t="s">
        <v>51148</v>
      </c>
      <c r="B3663" s="42" t="s">
        <v>16370</v>
      </c>
      <c r="C3663" s="46" t="s">
        <v>16482</v>
      </c>
      <c r="D3663" s="41" t="s">
        <v>16315</v>
      </c>
      <c r="E3663" s="42" t="s">
        <v>51149</v>
      </c>
      <c r="F3663" s="874" t="s">
        <v>51150</v>
      </c>
      <c r="G3663" s="42">
        <v>4898841647</v>
      </c>
      <c r="H3663" s="46"/>
      <c r="I3663" s="875" t="s">
        <v>51151</v>
      </c>
      <c r="J3663" s="42" t="s">
        <v>646</v>
      </c>
      <c r="K3663" s="42" t="s">
        <v>16805</v>
      </c>
      <c r="L3663" s="69"/>
    </row>
    <row r="3664" spans="1:12" customFormat="1" ht="18.75" hidden="1">
      <c r="A3664" s="42" t="s">
        <v>51152</v>
      </c>
      <c r="B3664" s="42" t="s">
        <v>51153</v>
      </c>
      <c r="C3664" s="46" t="s">
        <v>16482</v>
      </c>
      <c r="D3664" s="41" t="s">
        <v>16315</v>
      </c>
      <c r="E3664" s="42" t="s">
        <v>51154</v>
      </c>
      <c r="F3664" s="874" t="s">
        <v>51155</v>
      </c>
      <c r="G3664" s="42">
        <v>8341290401</v>
      </c>
      <c r="H3664" s="46"/>
      <c r="I3664" s="875" t="s">
        <v>51156</v>
      </c>
      <c r="J3664" s="42" t="s">
        <v>646</v>
      </c>
      <c r="K3664" s="42" t="s">
        <v>16805</v>
      </c>
      <c r="L3664" s="69"/>
    </row>
    <row r="3665" spans="1:12" customFormat="1" ht="18.75" hidden="1">
      <c r="A3665" s="42" t="s">
        <v>51157</v>
      </c>
      <c r="B3665" s="42" t="s">
        <v>51158</v>
      </c>
      <c r="C3665" s="46" t="s">
        <v>16482</v>
      </c>
      <c r="D3665" s="41" t="s">
        <v>16315</v>
      </c>
      <c r="E3665" s="42" t="s">
        <v>51159</v>
      </c>
      <c r="F3665" s="874" t="s">
        <v>51160</v>
      </c>
      <c r="G3665" s="42">
        <v>9885576883</v>
      </c>
      <c r="H3665" s="46"/>
      <c r="I3665" s="875" t="s">
        <v>51161</v>
      </c>
      <c r="J3665" s="42" t="s">
        <v>646</v>
      </c>
      <c r="K3665" s="42" t="s">
        <v>16805</v>
      </c>
      <c r="L3665" s="69"/>
    </row>
    <row r="3666" spans="1:12" customFormat="1" ht="18.75" hidden="1">
      <c r="A3666" s="42" t="s">
        <v>16894</v>
      </c>
      <c r="B3666" s="42" t="s">
        <v>16328</v>
      </c>
      <c r="C3666" s="46" t="s">
        <v>16482</v>
      </c>
      <c r="D3666" s="41" t="s">
        <v>16315</v>
      </c>
      <c r="E3666" s="42" t="s">
        <v>51162</v>
      </c>
      <c r="F3666" s="874" t="s">
        <v>51163</v>
      </c>
      <c r="G3666" s="42">
        <v>9704007515</v>
      </c>
      <c r="H3666" s="46"/>
      <c r="I3666" s="875" t="s">
        <v>51164</v>
      </c>
      <c r="J3666" s="42" t="s">
        <v>646</v>
      </c>
      <c r="K3666" s="42" t="s">
        <v>16805</v>
      </c>
      <c r="L3666" s="69"/>
    </row>
    <row r="3667" spans="1:12" customFormat="1" ht="18.75" hidden="1">
      <c r="A3667" s="42" t="s">
        <v>16375</v>
      </c>
      <c r="B3667" s="42" t="s">
        <v>51165</v>
      </c>
      <c r="C3667" s="46" t="s">
        <v>16482</v>
      </c>
      <c r="D3667" s="41" t="s">
        <v>16315</v>
      </c>
      <c r="E3667" s="42" t="s">
        <v>51166</v>
      </c>
      <c r="F3667" s="874" t="s">
        <v>51167</v>
      </c>
      <c r="G3667" s="42">
        <v>9182971566</v>
      </c>
      <c r="H3667" s="46"/>
      <c r="I3667" s="875" t="s">
        <v>51168</v>
      </c>
      <c r="J3667" s="42" t="s">
        <v>646</v>
      </c>
      <c r="K3667" s="42" t="s">
        <v>16805</v>
      </c>
      <c r="L3667" s="69"/>
    </row>
    <row r="3668" spans="1:12" customFormat="1" ht="18.75" hidden="1">
      <c r="A3668" s="42" t="s">
        <v>47384</v>
      </c>
      <c r="B3668" s="42" t="s">
        <v>16470</v>
      </c>
      <c r="C3668" s="46" t="s">
        <v>16482</v>
      </c>
      <c r="D3668" s="41" t="s">
        <v>16315</v>
      </c>
      <c r="E3668" s="42" t="s">
        <v>51169</v>
      </c>
      <c r="F3668" s="874" t="s">
        <v>51170</v>
      </c>
      <c r="G3668" s="42">
        <v>7075306731</v>
      </c>
      <c r="H3668" s="46"/>
      <c r="I3668" s="875" t="s">
        <v>51171</v>
      </c>
      <c r="J3668" s="42" t="s">
        <v>646</v>
      </c>
      <c r="K3668" s="42" t="s">
        <v>16805</v>
      </c>
      <c r="L3668" s="69"/>
    </row>
    <row r="3669" spans="1:12" customFormat="1" ht="18.75" hidden="1">
      <c r="A3669" s="42" t="s">
        <v>16896</v>
      </c>
      <c r="B3669" s="42" t="s">
        <v>51172</v>
      </c>
      <c r="C3669" s="46" t="s">
        <v>16482</v>
      </c>
      <c r="D3669" s="41" t="s">
        <v>16315</v>
      </c>
      <c r="E3669" s="42" t="s">
        <v>51173</v>
      </c>
      <c r="F3669" s="874" t="s">
        <v>51174</v>
      </c>
      <c r="G3669" s="42">
        <v>7993791504</v>
      </c>
      <c r="H3669" s="46"/>
      <c r="I3669" s="875" t="s">
        <v>51175</v>
      </c>
      <c r="J3669" s="42" t="s">
        <v>16889</v>
      </c>
      <c r="K3669" s="42" t="s">
        <v>50838</v>
      </c>
      <c r="L3669" s="69"/>
    </row>
    <row r="3670" spans="1:12" customFormat="1" ht="18.75" hidden="1">
      <c r="A3670" s="42" t="s">
        <v>51176</v>
      </c>
      <c r="B3670" s="42" t="s">
        <v>16470</v>
      </c>
      <c r="C3670" s="46" t="s">
        <v>16482</v>
      </c>
      <c r="D3670" s="41" t="s">
        <v>16315</v>
      </c>
      <c r="E3670" s="42" t="s">
        <v>51177</v>
      </c>
      <c r="F3670" s="874" t="s">
        <v>51178</v>
      </c>
      <c r="G3670" s="42">
        <v>7730822208</v>
      </c>
      <c r="H3670" s="46"/>
      <c r="I3670" s="875" t="s">
        <v>51179</v>
      </c>
      <c r="J3670" s="42" t="s">
        <v>16318</v>
      </c>
      <c r="K3670" s="42" t="s">
        <v>16319</v>
      </c>
      <c r="L3670" s="69"/>
    </row>
    <row r="3671" spans="1:12" customFormat="1" ht="18.75" hidden="1">
      <c r="A3671" s="42" t="s">
        <v>16389</v>
      </c>
      <c r="B3671" s="42" t="s">
        <v>16470</v>
      </c>
      <c r="C3671" s="46" t="s">
        <v>16482</v>
      </c>
      <c r="D3671" s="41" t="s">
        <v>16315</v>
      </c>
      <c r="E3671" s="42" t="s">
        <v>51180</v>
      </c>
      <c r="F3671" s="874" t="s">
        <v>51181</v>
      </c>
      <c r="G3671" s="42">
        <v>7730822208</v>
      </c>
      <c r="H3671" s="46"/>
      <c r="I3671" s="875" t="s">
        <v>51182</v>
      </c>
      <c r="J3671" s="42" t="s">
        <v>646</v>
      </c>
      <c r="K3671" s="42" t="s">
        <v>16805</v>
      </c>
      <c r="L3671" s="69"/>
    </row>
    <row r="3672" spans="1:12" customFormat="1" ht="18.75" hidden="1">
      <c r="A3672" s="42" t="s">
        <v>51183</v>
      </c>
      <c r="B3672" s="42" t="s">
        <v>16422</v>
      </c>
      <c r="C3672" s="46" t="s">
        <v>16482</v>
      </c>
      <c r="D3672" s="41" t="s">
        <v>16315</v>
      </c>
      <c r="E3672" s="42" t="s">
        <v>51184</v>
      </c>
      <c r="F3672" s="888" t="s">
        <v>51185</v>
      </c>
      <c r="G3672" s="42">
        <v>8341857641</v>
      </c>
      <c r="H3672" s="46"/>
      <c r="I3672" s="875" t="s">
        <v>51186</v>
      </c>
      <c r="J3672" s="42" t="s">
        <v>646</v>
      </c>
      <c r="K3672" s="42" t="s">
        <v>16805</v>
      </c>
      <c r="L3672" s="69"/>
    </row>
    <row r="3673" spans="1:12" customFormat="1" ht="18.75" hidden="1">
      <c r="A3673" s="42" t="s">
        <v>51187</v>
      </c>
      <c r="B3673" s="42" t="s">
        <v>46616</v>
      </c>
      <c r="C3673" s="46" t="s">
        <v>16482</v>
      </c>
      <c r="D3673" s="41" t="s">
        <v>16315</v>
      </c>
      <c r="E3673" s="42" t="s">
        <v>51188</v>
      </c>
      <c r="F3673" s="874" t="s">
        <v>51189</v>
      </c>
      <c r="G3673" s="42">
        <v>9951550557</v>
      </c>
      <c r="H3673" s="46"/>
      <c r="I3673" s="875" t="s">
        <v>51190</v>
      </c>
      <c r="J3673" s="42" t="s">
        <v>646</v>
      </c>
      <c r="K3673" s="42" t="s">
        <v>16805</v>
      </c>
      <c r="L3673" s="69"/>
    </row>
    <row r="3674" spans="1:12" customFormat="1" ht="18.75" hidden="1">
      <c r="A3674" s="42" t="s">
        <v>39332</v>
      </c>
      <c r="B3674" s="42" t="s">
        <v>16626</v>
      </c>
      <c r="C3674" s="46" t="s">
        <v>16482</v>
      </c>
      <c r="D3674" s="41" t="s">
        <v>16315</v>
      </c>
      <c r="E3674" s="42" t="s">
        <v>51191</v>
      </c>
      <c r="F3674" s="874" t="s">
        <v>51192</v>
      </c>
      <c r="G3674" s="42">
        <v>9254220851</v>
      </c>
      <c r="H3674" s="46"/>
      <c r="I3674" s="875" t="s">
        <v>51193</v>
      </c>
      <c r="J3674" s="42" t="s">
        <v>646</v>
      </c>
      <c r="K3674" s="42" t="s">
        <v>16805</v>
      </c>
      <c r="L3674" s="69"/>
    </row>
    <row r="3675" spans="1:12" customFormat="1" ht="18.75" hidden="1">
      <c r="A3675" s="42" t="s">
        <v>51194</v>
      </c>
      <c r="B3675" s="42" t="s">
        <v>16511</v>
      </c>
      <c r="C3675" s="46" t="s">
        <v>16482</v>
      </c>
      <c r="D3675" s="41" t="s">
        <v>16315</v>
      </c>
      <c r="E3675" s="42" t="s">
        <v>51195</v>
      </c>
      <c r="F3675" s="874" t="s">
        <v>51196</v>
      </c>
      <c r="G3675" s="42">
        <v>9154704530</v>
      </c>
      <c r="H3675" s="46"/>
      <c r="I3675" s="875" t="s">
        <v>51197</v>
      </c>
      <c r="J3675" s="42" t="s">
        <v>646</v>
      </c>
      <c r="K3675" s="42" t="s">
        <v>16805</v>
      </c>
      <c r="L3675" s="69"/>
    </row>
    <row r="3676" spans="1:12" customFormat="1" ht="18.75" hidden="1">
      <c r="A3676" s="42" t="s">
        <v>51198</v>
      </c>
      <c r="B3676" s="42" t="s">
        <v>51199</v>
      </c>
      <c r="C3676" s="46" t="s">
        <v>16482</v>
      </c>
      <c r="D3676" s="41" t="s">
        <v>16315</v>
      </c>
      <c r="E3676" s="42" t="s">
        <v>51200</v>
      </c>
      <c r="F3676" s="874" t="s">
        <v>51201</v>
      </c>
      <c r="G3676" s="42">
        <v>9959352420</v>
      </c>
      <c r="H3676" s="46"/>
      <c r="I3676" s="875" t="s">
        <v>51202</v>
      </c>
      <c r="J3676" s="42" t="s">
        <v>646</v>
      </c>
      <c r="K3676" s="42" t="s">
        <v>16805</v>
      </c>
      <c r="L3676" s="69"/>
    </row>
    <row r="3677" spans="1:12" customFormat="1" ht="18.75" hidden="1">
      <c r="A3677" s="42" t="s">
        <v>39333</v>
      </c>
      <c r="B3677" s="42" t="s">
        <v>39287</v>
      </c>
      <c r="C3677" s="46" t="s">
        <v>16482</v>
      </c>
      <c r="D3677" s="41" t="s">
        <v>16315</v>
      </c>
      <c r="E3677" s="42" t="s">
        <v>51203</v>
      </c>
      <c r="F3677" s="874" t="s">
        <v>51204</v>
      </c>
      <c r="G3677" s="42">
        <v>7729891109</v>
      </c>
      <c r="H3677" s="46"/>
      <c r="I3677" s="875" t="s">
        <v>51205</v>
      </c>
      <c r="J3677" s="42" t="s">
        <v>646</v>
      </c>
      <c r="K3677" s="42" t="s">
        <v>16805</v>
      </c>
      <c r="L3677" s="69"/>
    </row>
    <row r="3678" spans="1:12" customFormat="1" ht="18.75" hidden="1">
      <c r="A3678" s="42" t="s">
        <v>51206</v>
      </c>
      <c r="B3678" s="42" t="s">
        <v>16373</v>
      </c>
      <c r="C3678" s="46" t="s">
        <v>16482</v>
      </c>
      <c r="D3678" s="41" t="s">
        <v>16315</v>
      </c>
      <c r="E3678" s="42" t="s">
        <v>51207</v>
      </c>
      <c r="F3678" s="874" t="s">
        <v>51208</v>
      </c>
      <c r="G3678" s="42">
        <v>9059594122</v>
      </c>
      <c r="H3678" s="46"/>
      <c r="I3678" s="875" t="s">
        <v>51209</v>
      </c>
      <c r="J3678" s="42" t="s">
        <v>646</v>
      </c>
      <c r="K3678" s="42" t="s">
        <v>16805</v>
      </c>
      <c r="L3678" s="69"/>
    </row>
    <row r="3679" spans="1:12" customFormat="1" ht="18.75" hidden="1">
      <c r="A3679" s="42" t="s">
        <v>51210</v>
      </c>
      <c r="B3679" s="42" t="s">
        <v>50332</v>
      </c>
      <c r="C3679" s="46" t="s">
        <v>16482</v>
      </c>
      <c r="D3679" s="41" t="s">
        <v>16315</v>
      </c>
      <c r="E3679" s="42" t="s">
        <v>51211</v>
      </c>
      <c r="F3679" s="874" t="s">
        <v>51212</v>
      </c>
      <c r="G3679" s="42">
        <v>9398914132</v>
      </c>
      <c r="H3679" s="46"/>
      <c r="I3679" s="875" t="s">
        <v>51213</v>
      </c>
      <c r="J3679" s="42" t="s">
        <v>3186</v>
      </c>
      <c r="K3679" s="42" t="s">
        <v>16877</v>
      </c>
      <c r="L3679" s="69"/>
    </row>
    <row r="3680" spans="1:12" customFormat="1" ht="18.75" hidden="1">
      <c r="A3680" s="42" t="s">
        <v>51214</v>
      </c>
      <c r="B3680" s="42" t="s">
        <v>51215</v>
      </c>
      <c r="C3680" s="46" t="s">
        <v>16482</v>
      </c>
      <c r="D3680" s="41" t="s">
        <v>16315</v>
      </c>
      <c r="E3680" s="42" t="s">
        <v>51216</v>
      </c>
      <c r="F3680" s="874" t="s">
        <v>51217</v>
      </c>
      <c r="G3680" s="42">
        <v>8501000847</v>
      </c>
      <c r="H3680" s="46"/>
      <c r="I3680" s="875" t="s">
        <v>51218</v>
      </c>
      <c r="J3680" s="42" t="s">
        <v>646</v>
      </c>
      <c r="K3680" s="42" t="s">
        <v>16805</v>
      </c>
      <c r="L3680" s="69"/>
    </row>
    <row r="3681" spans="1:12" customFormat="1" ht="18.75" hidden="1">
      <c r="A3681" s="42" t="s">
        <v>51219</v>
      </c>
      <c r="B3681" s="42" t="s">
        <v>51220</v>
      </c>
      <c r="C3681" s="46" t="s">
        <v>16482</v>
      </c>
      <c r="D3681" s="41" t="s">
        <v>16315</v>
      </c>
      <c r="E3681" s="42" t="s">
        <v>51221</v>
      </c>
      <c r="F3681" s="874" t="s">
        <v>51222</v>
      </c>
      <c r="G3681" s="42">
        <v>8297818413</v>
      </c>
      <c r="H3681" s="46"/>
      <c r="I3681" s="875" t="s">
        <v>51223</v>
      </c>
      <c r="J3681" s="42" t="s">
        <v>646</v>
      </c>
      <c r="K3681" s="42" t="s">
        <v>16805</v>
      </c>
      <c r="L3681" s="69"/>
    </row>
    <row r="3682" spans="1:12" customFormat="1" ht="18.75" hidden="1">
      <c r="A3682" s="42" t="s">
        <v>51224</v>
      </c>
      <c r="B3682" s="42" t="s">
        <v>51215</v>
      </c>
      <c r="C3682" s="46" t="s">
        <v>16482</v>
      </c>
      <c r="D3682" s="41" t="s">
        <v>16315</v>
      </c>
      <c r="E3682" s="42" t="s">
        <v>51225</v>
      </c>
      <c r="F3682" s="874" t="s">
        <v>51226</v>
      </c>
      <c r="G3682" s="42">
        <v>8500994547</v>
      </c>
      <c r="H3682" s="46"/>
      <c r="I3682" s="875" t="s">
        <v>51227</v>
      </c>
      <c r="J3682" s="42" t="s">
        <v>646</v>
      </c>
      <c r="K3682" s="42" t="s">
        <v>16805</v>
      </c>
      <c r="L3682" s="69"/>
    </row>
    <row r="3683" spans="1:12" customFormat="1" ht="18.75" hidden="1">
      <c r="A3683" s="42" t="s">
        <v>51228</v>
      </c>
      <c r="B3683" s="42" t="s">
        <v>16898</v>
      </c>
      <c r="C3683" s="46" t="s">
        <v>16383</v>
      </c>
      <c r="D3683" s="41" t="s">
        <v>16315</v>
      </c>
      <c r="E3683" s="42" t="s">
        <v>51229</v>
      </c>
      <c r="F3683" s="874" t="s">
        <v>51230</v>
      </c>
      <c r="G3683" s="42">
        <v>9618742476</v>
      </c>
      <c r="H3683" s="46"/>
      <c r="I3683" s="875" t="s">
        <v>51231</v>
      </c>
      <c r="J3683" s="42" t="s">
        <v>16889</v>
      </c>
      <c r="K3683" s="42" t="s">
        <v>50838</v>
      </c>
      <c r="L3683" s="69"/>
    </row>
    <row r="3684" spans="1:12" customFormat="1" ht="18.75" hidden="1">
      <c r="A3684" s="42" t="s">
        <v>51232</v>
      </c>
      <c r="B3684" s="42" t="s">
        <v>16406</v>
      </c>
      <c r="C3684" s="46" t="s">
        <v>16383</v>
      </c>
      <c r="D3684" s="41" t="s">
        <v>16315</v>
      </c>
      <c r="E3684" s="42" t="s">
        <v>51233</v>
      </c>
      <c r="F3684" s="874" t="s">
        <v>51234</v>
      </c>
      <c r="G3684" s="42">
        <v>7702670276</v>
      </c>
      <c r="H3684" s="46"/>
      <c r="I3684" s="875" t="s">
        <v>51235</v>
      </c>
      <c r="J3684" s="42" t="s">
        <v>646</v>
      </c>
      <c r="K3684" s="42" t="s">
        <v>16805</v>
      </c>
      <c r="L3684" s="69"/>
    </row>
    <row r="3685" spans="1:12" customFormat="1" ht="18.75" hidden="1">
      <c r="A3685" s="42" t="s">
        <v>51236</v>
      </c>
      <c r="B3685" s="42" t="s">
        <v>16350</v>
      </c>
      <c r="C3685" s="46" t="s">
        <v>16383</v>
      </c>
      <c r="D3685" s="41" t="s">
        <v>16315</v>
      </c>
      <c r="E3685" s="42" t="s">
        <v>51237</v>
      </c>
      <c r="F3685" s="874" t="s">
        <v>51238</v>
      </c>
      <c r="G3685" s="42">
        <v>7702670276</v>
      </c>
      <c r="H3685" s="46"/>
      <c r="I3685" s="875" t="s">
        <v>51239</v>
      </c>
      <c r="J3685" s="42" t="s">
        <v>145</v>
      </c>
      <c r="K3685" s="42" t="s">
        <v>51240</v>
      </c>
      <c r="L3685" s="69"/>
    </row>
    <row r="3686" spans="1:12" customFormat="1" ht="18.75" hidden="1">
      <c r="A3686" s="42" t="s">
        <v>51241</v>
      </c>
      <c r="B3686" s="42" t="s">
        <v>16899</v>
      </c>
      <c r="C3686" s="46" t="s">
        <v>16383</v>
      </c>
      <c r="D3686" s="41" t="s">
        <v>16315</v>
      </c>
      <c r="E3686" s="42" t="s">
        <v>51242</v>
      </c>
      <c r="F3686" s="874" t="s">
        <v>51243</v>
      </c>
      <c r="G3686" s="42">
        <v>7330975388</v>
      </c>
      <c r="H3686" s="46"/>
      <c r="I3686" s="875" t="s">
        <v>51244</v>
      </c>
      <c r="J3686" s="42" t="s">
        <v>646</v>
      </c>
      <c r="K3686" s="42" t="s">
        <v>16805</v>
      </c>
      <c r="L3686" s="69"/>
    </row>
    <row r="3687" spans="1:12" customFormat="1" ht="18.75" hidden="1">
      <c r="A3687" s="42" t="s">
        <v>51245</v>
      </c>
      <c r="B3687" s="42" t="s">
        <v>50583</v>
      </c>
      <c r="C3687" s="46" t="s">
        <v>16383</v>
      </c>
      <c r="D3687" s="41" t="s">
        <v>16315</v>
      </c>
      <c r="E3687" s="42" t="s">
        <v>51246</v>
      </c>
      <c r="F3687" s="874" t="s">
        <v>51247</v>
      </c>
      <c r="G3687" s="42">
        <v>9059308107</v>
      </c>
      <c r="H3687" s="46"/>
      <c r="I3687" s="875" t="s">
        <v>51248</v>
      </c>
      <c r="J3687" s="42" t="s">
        <v>646</v>
      </c>
      <c r="K3687" s="42" t="s">
        <v>16805</v>
      </c>
      <c r="L3687" s="69"/>
    </row>
    <row r="3688" spans="1:12" customFormat="1" ht="18.75" hidden="1">
      <c r="A3688" s="46" t="s">
        <v>51249</v>
      </c>
      <c r="B3688" s="42" t="s">
        <v>51250</v>
      </c>
      <c r="C3688" s="46" t="s">
        <v>16901</v>
      </c>
      <c r="D3688" s="41" t="s">
        <v>16315</v>
      </c>
      <c r="E3688" s="42" t="s">
        <v>51251</v>
      </c>
      <c r="F3688" s="874" t="s">
        <v>51252</v>
      </c>
      <c r="G3688" s="42">
        <v>8142433593</v>
      </c>
      <c r="H3688" s="46"/>
      <c r="I3688" s="890">
        <v>868210110011614</v>
      </c>
      <c r="J3688" s="42" t="s">
        <v>646</v>
      </c>
      <c r="K3688" s="46" t="s">
        <v>16477</v>
      </c>
      <c r="L3688" s="69"/>
    </row>
    <row r="3689" spans="1:12" s="876" customFormat="1" ht="18.75" hidden="1">
      <c r="A3689" s="46" t="s">
        <v>51253</v>
      </c>
      <c r="B3689" s="42" t="s">
        <v>51254</v>
      </c>
      <c r="C3689" s="46" t="s">
        <v>16901</v>
      </c>
      <c r="D3689" s="41" t="s">
        <v>16315</v>
      </c>
      <c r="E3689" s="42" t="s">
        <v>51255</v>
      </c>
      <c r="F3689" s="874" t="s">
        <v>51256</v>
      </c>
      <c r="G3689" s="42">
        <v>8341692942</v>
      </c>
      <c r="H3689" s="46"/>
      <c r="I3689" s="890">
        <v>868210110001477</v>
      </c>
      <c r="J3689" s="42" t="s">
        <v>646</v>
      </c>
      <c r="K3689" s="46" t="s">
        <v>16477</v>
      </c>
      <c r="L3689" s="69"/>
    </row>
    <row r="3690" spans="1:12" customFormat="1" ht="18.75" hidden="1">
      <c r="A3690" s="46" t="s">
        <v>51257</v>
      </c>
      <c r="B3690" s="42" t="s">
        <v>51258</v>
      </c>
      <c r="C3690" s="46" t="s">
        <v>16901</v>
      </c>
      <c r="D3690" s="41" t="s">
        <v>16315</v>
      </c>
      <c r="E3690" s="42" t="s">
        <v>51259</v>
      </c>
      <c r="F3690" s="874" t="s">
        <v>51260</v>
      </c>
      <c r="G3690" s="42">
        <v>8125799180</v>
      </c>
      <c r="H3690" s="46" t="s">
        <v>51261</v>
      </c>
      <c r="I3690" s="890" t="s">
        <v>51262</v>
      </c>
      <c r="J3690" s="42" t="s">
        <v>12308</v>
      </c>
      <c r="K3690" s="46" t="s">
        <v>51263</v>
      </c>
      <c r="L3690" s="69"/>
    </row>
    <row r="3691" spans="1:12" customFormat="1" ht="18.75" hidden="1">
      <c r="A3691" s="46" t="s">
        <v>51264</v>
      </c>
      <c r="B3691" s="42" t="s">
        <v>51258</v>
      </c>
      <c r="C3691" s="46" t="s">
        <v>16901</v>
      </c>
      <c r="D3691" s="41" t="s">
        <v>16315</v>
      </c>
      <c r="E3691" s="42" t="s">
        <v>51265</v>
      </c>
      <c r="F3691" s="874" t="s">
        <v>51266</v>
      </c>
      <c r="G3691" s="42">
        <v>7032088144</v>
      </c>
      <c r="H3691" s="46"/>
      <c r="I3691" s="890">
        <v>32582010039283</v>
      </c>
      <c r="J3691" s="42" t="s">
        <v>11474</v>
      </c>
      <c r="K3691" s="46" t="s">
        <v>51267</v>
      </c>
      <c r="L3691" s="69"/>
    </row>
    <row r="3692" spans="1:12" customFormat="1" ht="18.75" hidden="1">
      <c r="A3692" s="46" t="s">
        <v>51268</v>
      </c>
      <c r="B3692" s="42" t="s">
        <v>16291</v>
      </c>
      <c r="C3692" s="46" t="s">
        <v>16901</v>
      </c>
      <c r="D3692" s="41" t="s">
        <v>16315</v>
      </c>
      <c r="E3692" s="42" t="s">
        <v>51269</v>
      </c>
      <c r="F3692" s="874" t="s">
        <v>51270</v>
      </c>
      <c r="G3692" s="42">
        <v>8523040359</v>
      </c>
      <c r="H3692" s="46" t="s">
        <v>51271</v>
      </c>
      <c r="I3692" s="890">
        <v>868210110019347</v>
      </c>
      <c r="J3692" s="42" t="s">
        <v>646</v>
      </c>
      <c r="K3692" s="46" t="s">
        <v>16477</v>
      </c>
      <c r="L3692" s="69"/>
    </row>
    <row r="3693" spans="1:12" customFormat="1" ht="18.75" hidden="1">
      <c r="A3693" s="46" t="s">
        <v>51272</v>
      </c>
      <c r="B3693" s="42" t="s">
        <v>51273</v>
      </c>
      <c r="C3693" s="46" t="s">
        <v>16901</v>
      </c>
      <c r="D3693" s="41" t="s">
        <v>16315</v>
      </c>
      <c r="E3693" s="42" t="s">
        <v>51274</v>
      </c>
      <c r="F3693" s="874" t="s">
        <v>51275</v>
      </c>
      <c r="G3693" s="42">
        <v>9676006383</v>
      </c>
      <c r="H3693" s="46"/>
      <c r="I3693" s="890">
        <v>868210110009328</v>
      </c>
      <c r="J3693" s="42" t="s">
        <v>646</v>
      </c>
      <c r="K3693" s="46" t="s">
        <v>16477</v>
      </c>
      <c r="L3693" s="69"/>
    </row>
    <row r="3694" spans="1:12" customFormat="1" ht="18.75" hidden="1">
      <c r="A3694" s="46" t="s">
        <v>51276</v>
      </c>
      <c r="B3694" s="42" t="s">
        <v>51277</v>
      </c>
      <c r="C3694" s="46" t="s">
        <v>16901</v>
      </c>
      <c r="D3694" s="41" t="s">
        <v>16315</v>
      </c>
      <c r="E3694" s="42" t="s">
        <v>51278</v>
      </c>
      <c r="F3694" s="874" t="s">
        <v>51279</v>
      </c>
      <c r="G3694" s="42">
        <v>8666262882</v>
      </c>
      <c r="H3694" s="46" t="s">
        <v>51280</v>
      </c>
      <c r="I3694" s="890">
        <v>868210110021915</v>
      </c>
      <c r="J3694" s="42" t="s">
        <v>646</v>
      </c>
      <c r="K3694" s="46" t="s">
        <v>16477</v>
      </c>
      <c r="L3694" s="69"/>
    </row>
    <row r="3695" spans="1:12" customFormat="1" ht="18.75" hidden="1">
      <c r="A3695" s="46" t="s">
        <v>51281</v>
      </c>
      <c r="B3695" s="42" t="s">
        <v>51277</v>
      </c>
      <c r="C3695" s="46" t="s">
        <v>16901</v>
      </c>
      <c r="D3695" s="41" t="s">
        <v>16315</v>
      </c>
      <c r="E3695" s="42" t="s">
        <v>51282</v>
      </c>
      <c r="F3695" s="874" t="s">
        <v>51283</v>
      </c>
      <c r="G3695" s="42">
        <v>8106295387</v>
      </c>
      <c r="H3695" s="46"/>
      <c r="I3695" s="890">
        <v>32582010027012</v>
      </c>
      <c r="J3695" s="42" t="s">
        <v>11474</v>
      </c>
      <c r="K3695" s="46" t="s">
        <v>51267</v>
      </c>
      <c r="L3695" s="69"/>
    </row>
    <row r="3696" spans="1:12" customFormat="1" ht="18.75" hidden="1">
      <c r="A3696" s="46" t="s">
        <v>51284</v>
      </c>
      <c r="B3696" s="42" t="s">
        <v>16418</v>
      </c>
      <c r="C3696" s="46" t="s">
        <v>16901</v>
      </c>
      <c r="D3696" s="41" t="s">
        <v>16315</v>
      </c>
      <c r="E3696" s="42" t="s">
        <v>51285</v>
      </c>
      <c r="F3696" s="874" t="s">
        <v>51286</v>
      </c>
      <c r="G3696" s="42">
        <v>9010709925</v>
      </c>
      <c r="H3696" s="46"/>
      <c r="I3696" s="890">
        <v>10121000002085</v>
      </c>
      <c r="J3696" s="42" t="s">
        <v>159</v>
      </c>
      <c r="K3696" s="46" t="s">
        <v>51287</v>
      </c>
      <c r="L3696" s="69"/>
    </row>
    <row r="3697" spans="1:12" customFormat="1" ht="18.75" hidden="1">
      <c r="A3697" s="46" t="s">
        <v>51288</v>
      </c>
      <c r="B3697" s="42" t="s">
        <v>39284</v>
      </c>
      <c r="C3697" s="46" t="s">
        <v>16901</v>
      </c>
      <c r="D3697" s="41" t="s">
        <v>16315</v>
      </c>
      <c r="E3697" s="42" t="s">
        <v>51289</v>
      </c>
      <c r="F3697" s="874" t="s">
        <v>51290</v>
      </c>
      <c r="G3697" s="42">
        <v>8341936858</v>
      </c>
      <c r="H3697" s="46" t="s">
        <v>51291</v>
      </c>
      <c r="I3697" s="890">
        <v>868210110019835</v>
      </c>
      <c r="J3697" s="42" t="s">
        <v>646</v>
      </c>
      <c r="K3697" s="46" t="s">
        <v>16477</v>
      </c>
      <c r="L3697" s="69"/>
    </row>
    <row r="3698" spans="1:12" customFormat="1" ht="18.75" hidden="1">
      <c r="A3698" s="46" t="s">
        <v>51292</v>
      </c>
      <c r="B3698" s="42" t="s">
        <v>16406</v>
      </c>
      <c r="C3698" s="46" t="s">
        <v>16901</v>
      </c>
      <c r="D3698" s="41" t="s">
        <v>16315</v>
      </c>
      <c r="E3698" s="42" t="s">
        <v>51293</v>
      </c>
      <c r="F3698" s="874" t="s">
        <v>51294</v>
      </c>
      <c r="G3698" s="42">
        <v>9154239163</v>
      </c>
      <c r="H3698" s="46" t="s">
        <v>51295</v>
      </c>
      <c r="I3698" s="890">
        <v>868210110015157</v>
      </c>
      <c r="J3698" s="42" t="s">
        <v>646</v>
      </c>
      <c r="K3698" s="46" t="s">
        <v>16477</v>
      </c>
      <c r="L3698" s="69"/>
    </row>
    <row r="3699" spans="1:12" customFormat="1" ht="18.75" hidden="1">
      <c r="A3699" s="46" t="s">
        <v>51296</v>
      </c>
      <c r="B3699" s="42" t="s">
        <v>16655</v>
      </c>
      <c r="C3699" s="46" t="s">
        <v>16901</v>
      </c>
      <c r="D3699" s="41" t="s">
        <v>16315</v>
      </c>
      <c r="E3699" s="42" t="s">
        <v>51297</v>
      </c>
      <c r="F3699" s="874" t="s">
        <v>51298</v>
      </c>
      <c r="G3699" s="42">
        <v>9492964914</v>
      </c>
      <c r="H3699" s="46"/>
      <c r="I3699" s="890">
        <v>868210110001364</v>
      </c>
      <c r="J3699" s="42" t="s">
        <v>646</v>
      </c>
      <c r="K3699" s="46" t="s">
        <v>16477</v>
      </c>
      <c r="L3699" s="69"/>
    </row>
    <row r="3700" spans="1:12" customFormat="1" ht="18.75" hidden="1">
      <c r="A3700" s="46" t="s">
        <v>51299</v>
      </c>
      <c r="B3700" s="42" t="s">
        <v>39284</v>
      </c>
      <c r="C3700" s="46" t="s">
        <v>16901</v>
      </c>
      <c r="D3700" s="41" t="s">
        <v>16315</v>
      </c>
      <c r="E3700" s="42" t="s">
        <v>51300</v>
      </c>
      <c r="F3700" s="874" t="s">
        <v>51301</v>
      </c>
      <c r="G3700" s="42">
        <v>7396880861</v>
      </c>
      <c r="H3700" s="46"/>
      <c r="I3700" s="890">
        <v>868210110014585</v>
      </c>
      <c r="J3700" s="42" t="s">
        <v>646</v>
      </c>
      <c r="K3700" s="46" t="s">
        <v>16477</v>
      </c>
      <c r="L3700" s="69"/>
    </row>
    <row r="3701" spans="1:12" customFormat="1" ht="25.5" hidden="1">
      <c r="A3701" s="46" t="s">
        <v>51302</v>
      </c>
      <c r="B3701" s="42" t="s">
        <v>51303</v>
      </c>
      <c r="C3701" s="46" t="s">
        <v>16901</v>
      </c>
      <c r="D3701" s="41" t="s">
        <v>16315</v>
      </c>
      <c r="E3701" s="42" t="s">
        <v>16903</v>
      </c>
      <c r="F3701" s="874" t="s">
        <v>51304</v>
      </c>
      <c r="G3701" s="42">
        <v>9000264527</v>
      </c>
      <c r="H3701" s="46" t="s">
        <v>51305</v>
      </c>
      <c r="I3701" s="890">
        <v>225610100033333</v>
      </c>
      <c r="J3701" s="42" t="s">
        <v>347</v>
      </c>
      <c r="K3701" s="46" t="s">
        <v>51306</v>
      </c>
      <c r="L3701" s="69"/>
    </row>
    <row r="3702" spans="1:12" customFormat="1" ht="18.75" hidden="1">
      <c r="A3702" s="46" t="s">
        <v>51307</v>
      </c>
      <c r="B3702" s="42" t="s">
        <v>51308</v>
      </c>
      <c r="C3702" s="46" t="s">
        <v>16901</v>
      </c>
      <c r="D3702" s="41" t="s">
        <v>16315</v>
      </c>
      <c r="E3702" s="42" t="s">
        <v>51309</v>
      </c>
      <c r="F3702" s="874" t="s">
        <v>51310</v>
      </c>
      <c r="G3702" s="42">
        <v>8341679423</v>
      </c>
      <c r="H3702" s="46" t="s">
        <v>51311</v>
      </c>
      <c r="I3702" s="890">
        <v>868210510001986</v>
      </c>
      <c r="J3702" s="42" t="s">
        <v>646</v>
      </c>
      <c r="K3702" s="46" t="s">
        <v>16477</v>
      </c>
      <c r="L3702" s="69"/>
    </row>
    <row r="3703" spans="1:12" customFormat="1" ht="18.75" hidden="1">
      <c r="A3703" s="46" t="s">
        <v>51312</v>
      </c>
      <c r="B3703" s="42" t="s">
        <v>16714</v>
      </c>
      <c r="C3703" s="46" t="s">
        <v>16901</v>
      </c>
      <c r="D3703" s="41" t="s">
        <v>16315</v>
      </c>
      <c r="E3703" s="42" t="s">
        <v>51313</v>
      </c>
      <c r="F3703" s="874" t="s">
        <v>51314</v>
      </c>
      <c r="G3703" s="42">
        <v>8341676337</v>
      </c>
      <c r="H3703" s="46" t="s">
        <v>51315</v>
      </c>
      <c r="I3703" s="890" t="s">
        <v>51316</v>
      </c>
      <c r="J3703" s="42" t="s">
        <v>16334</v>
      </c>
      <c r="K3703" s="46" t="s">
        <v>51317</v>
      </c>
      <c r="L3703" s="69"/>
    </row>
    <row r="3704" spans="1:12" customFormat="1" ht="18.75" hidden="1">
      <c r="A3704" s="46" t="s">
        <v>51318</v>
      </c>
      <c r="B3704" s="42" t="s">
        <v>16291</v>
      </c>
      <c r="C3704" s="46" t="s">
        <v>16901</v>
      </c>
      <c r="D3704" s="41" t="s">
        <v>16315</v>
      </c>
      <c r="E3704" s="42" t="s">
        <v>51319</v>
      </c>
      <c r="F3704" s="874" t="s">
        <v>51320</v>
      </c>
      <c r="G3704" s="42">
        <v>8142453380</v>
      </c>
      <c r="H3704" s="46" t="s">
        <v>51321</v>
      </c>
      <c r="I3704" s="890">
        <v>868210110004038</v>
      </c>
      <c r="J3704" s="42" t="s">
        <v>646</v>
      </c>
      <c r="K3704" s="46" t="s">
        <v>16477</v>
      </c>
      <c r="L3704" s="69"/>
    </row>
    <row r="3705" spans="1:12" customFormat="1" ht="18.75" hidden="1">
      <c r="A3705" s="46" t="s">
        <v>51322</v>
      </c>
      <c r="B3705" s="42" t="s">
        <v>51323</v>
      </c>
      <c r="C3705" s="46" t="s">
        <v>16901</v>
      </c>
      <c r="D3705" s="41" t="s">
        <v>16315</v>
      </c>
      <c r="E3705" s="42" t="s">
        <v>51324</v>
      </c>
      <c r="F3705" s="874" t="s">
        <v>51325</v>
      </c>
      <c r="G3705" s="42">
        <v>7013741102</v>
      </c>
      <c r="H3705" s="46"/>
      <c r="I3705" s="890">
        <v>65292191053</v>
      </c>
      <c r="J3705" s="42" t="s">
        <v>506</v>
      </c>
      <c r="K3705" s="46" t="s">
        <v>51326</v>
      </c>
      <c r="L3705" s="69"/>
    </row>
    <row r="3706" spans="1:12" customFormat="1" ht="18.75" hidden="1">
      <c r="A3706" s="46" t="s">
        <v>51327</v>
      </c>
      <c r="B3706" s="42" t="s">
        <v>51328</v>
      </c>
      <c r="C3706" s="46" t="s">
        <v>16901</v>
      </c>
      <c r="D3706" s="41" t="s">
        <v>16315</v>
      </c>
      <c r="E3706" s="42" t="s">
        <v>51329</v>
      </c>
      <c r="F3706" s="874" t="s">
        <v>51330</v>
      </c>
      <c r="G3706" s="42">
        <v>9849182054</v>
      </c>
      <c r="H3706" s="46"/>
      <c r="I3706" s="890">
        <v>38397351091</v>
      </c>
      <c r="J3706" s="42" t="s">
        <v>412</v>
      </c>
      <c r="K3706" s="46" t="s">
        <v>51331</v>
      </c>
      <c r="L3706" s="69"/>
    </row>
    <row r="3707" spans="1:12" customFormat="1" ht="25.5" hidden="1">
      <c r="A3707" s="46" t="s">
        <v>51332</v>
      </c>
      <c r="B3707" s="42" t="s">
        <v>16376</v>
      </c>
      <c r="C3707" s="46" t="s">
        <v>16901</v>
      </c>
      <c r="D3707" s="41" t="s">
        <v>16315</v>
      </c>
      <c r="E3707" s="42" t="s">
        <v>51333</v>
      </c>
      <c r="F3707" s="874" t="s">
        <v>51334</v>
      </c>
      <c r="G3707" s="42">
        <v>7382527278</v>
      </c>
      <c r="H3707" s="46"/>
      <c r="I3707" s="890">
        <v>3652119006424</v>
      </c>
      <c r="J3707" s="42" t="s">
        <v>16345</v>
      </c>
      <c r="K3707" s="46" t="s">
        <v>51335</v>
      </c>
      <c r="L3707" s="69"/>
    </row>
    <row r="3708" spans="1:12" customFormat="1" ht="18.75" hidden="1">
      <c r="A3708" s="46" t="s">
        <v>51336</v>
      </c>
      <c r="B3708" s="42" t="s">
        <v>16391</v>
      </c>
      <c r="C3708" s="46" t="s">
        <v>16901</v>
      </c>
      <c r="D3708" s="41" t="s">
        <v>16315</v>
      </c>
      <c r="E3708" s="42" t="s">
        <v>51337</v>
      </c>
      <c r="F3708" s="874" t="s">
        <v>51338</v>
      </c>
      <c r="G3708" s="42">
        <v>9676557220</v>
      </c>
      <c r="H3708" s="46"/>
      <c r="I3708" s="890">
        <v>868210110019689</v>
      </c>
      <c r="J3708" s="42" t="s">
        <v>646</v>
      </c>
      <c r="K3708" s="46" t="s">
        <v>16477</v>
      </c>
      <c r="L3708" s="69"/>
    </row>
    <row r="3709" spans="1:12" customFormat="1" ht="18.75" hidden="1">
      <c r="A3709" s="46" t="s">
        <v>51339</v>
      </c>
      <c r="B3709" s="42" t="s">
        <v>16714</v>
      </c>
      <c r="C3709" s="46" t="s">
        <v>16901</v>
      </c>
      <c r="D3709" s="41" t="s">
        <v>16315</v>
      </c>
      <c r="E3709" s="42" t="s">
        <v>51340</v>
      </c>
      <c r="F3709" s="874" t="s">
        <v>51341</v>
      </c>
      <c r="G3709" s="42">
        <v>7386156313</v>
      </c>
      <c r="H3709" s="46" t="s">
        <v>51342</v>
      </c>
      <c r="I3709" s="890">
        <v>868210110007823</v>
      </c>
      <c r="J3709" s="42" t="s">
        <v>646</v>
      </c>
      <c r="K3709" s="46" t="s">
        <v>16477</v>
      </c>
      <c r="L3709" s="69"/>
    </row>
    <row r="3710" spans="1:12" customFormat="1" ht="25.5" hidden="1">
      <c r="A3710" s="46" t="s">
        <v>51343</v>
      </c>
      <c r="B3710" s="42" t="s">
        <v>16899</v>
      </c>
      <c r="C3710" s="46" t="s">
        <v>16901</v>
      </c>
      <c r="D3710" s="41" t="s">
        <v>16315</v>
      </c>
      <c r="E3710" s="42" t="s">
        <v>51344</v>
      </c>
      <c r="F3710" s="874" t="s">
        <v>51345</v>
      </c>
      <c r="G3710" s="42">
        <v>8519948457</v>
      </c>
      <c r="H3710" s="46" t="s">
        <v>51346</v>
      </c>
      <c r="I3710" s="890">
        <v>20205455913</v>
      </c>
      <c r="J3710" s="42" t="s">
        <v>16318</v>
      </c>
      <c r="K3710" s="46" t="s">
        <v>51347</v>
      </c>
      <c r="L3710" s="69"/>
    </row>
    <row r="3711" spans="1:12" customFormat="1" ht="18.75" hidden="1">
      <c r="A3711" s="46" t="s">
        <v>51348</v>
      </c>
      <c r="B3711" s="42" t="s">
        <v>51273</v>
      </c>
      <c r="C3711" s="46" t="s">
        <v>16901</v>
      </c>
      <c r="D3711" s="41" t="s">
        <v>16315</v>
      </c>
      <c r="E3711" s="42" t="s">
        <v>51349</v>
      </c>
      <c r="F3711" s="874" t="s">
        <v>51350</v>
      </c>
      <c r="G3711" s="42">
        <v>7386459836</v>
      </c>
      <c r="H3711" s="46"/>
      <c r="I3711" s="890">
        <v>38262210003099</v>
      </c>
      <c r="J3711" s="42" t="s">
        <v>3186</v>
      </c>
      <c r="K3711" s="46" t="s">
        <v>40938</v>
      </c>
      <c r="L3711" s="69"/>
    </row>
    <row r="3712" spans="1:12" customFormat="1" ht="18.75" hidden="1">
      <c r="A3712" s="46" t="s">
        <v>51351</v>
      </c>
      <c r="B3712" s="42" t="s">
        <v>16406</v>
      </c>
      <c r="C3712" s="46" t="s">
        <v>16901</v>
      </c>
      <c r="D3712" s="41" t="s">
        <v>16315</v>
      </c>
      <c r="E3712" s="42" t="s">
        <v>51352</v>
      </c>
      <c r="F3712" s="874" t="s">
        <v>51353</v>
      </c>
      <c r="G3712" s="42">
        <v>8790461404</v>
      </c>
      <c r="H3712" s="46"/>
      <c r="I3712" s="890">
        <v>868210110023874</v>
      </c>
      <c r="J3712" s="42" t="s">
        <v>646</v>
      </c>
      <c r="K3712" s="46" t="s">
        <v>16477</v>
      </c>
      <c r="L3712" s="69"/>
    </row>
    <row r="3713" spans="1:12" customFormat="1" ht="18.75" hidden="1">
      <c r="A3713" s="46" t="s">
        <v>51354</v>
      </c>
      <c r="B3713" s="42" t="s">
        <v>51355</v>
      </c>
      <c r="C3713" s="46" t="s">
        <v>16901</v>
      </c>
      <c r="D3713" s="41" t="s">
        <v>16315</v>
      </c>
      <c r="E3713" s="42" t="s">
        <v>51356</v>
      </c>
      <c r="F3713" s="874" t="s">
        <v>51357</v>
      </c>
      <c r="G3713" s="42">
        <v>8497937465</v>
      </c>
      <c r="H3713" s="46"/>
      <c r="I3713" s="890">
        <v>868210110024483</v>
      </c>
      <c r="J3713" s="42" t="s">
        <v>646</v>
      </c>
      <c r="K3713" s="46" t="s">
        <v>16477</v>
      </c>
      <c r="L3713" s="69"/>
    </row>
    <row r="3714" spans="1:12" customFormat="1" ht="25.5" hidden="1">
      <c r="A3714" s="46" t="s">
        <v>51358</v>
      </c>
      <c r="B3714" s="42" t="s">
        <v>51359</v>
      </c>
      <c r="C3714" s="46" t="s">
        <v>16901</v>
      </c>
      <c r="D3714" s="41" t="s">
        <v>16315</v>
      </c>
      <c r="E3714" s="42" t="s">
        <v>51360</v>
      </c>
      <c r="F3714" s="874" t="s">
        <v>51361</v>
      </c>
      <c r="G3714" s="42">
        <v>8519948457</v>
      </c>
      <c r="H3714" s="46" t="s">
        <v>51362</v>
      </c>
      <c r="I3714" s="890">
        <v>27868100000422</v>
      </c>
      <c r="J3714" s="42" t="s">
        <v>2082</v>
      </c>
      <c r="K3714" s="46" t="s">
        <v>51363</v>
      </c>
      <c r="L3714" s="69"/>
    </row>
    <row r="3715" spans="1:12" customFormat="1" ht="18.75" hidden="1">
      <c r="A3715" s="46" t="s">
        <v>51364</v>
      </c>
      <c r="B3715" s="42" t="s">
        <v>16714</v>
      </c>
      <c r="C3715" s="46" t="s">
        <v>16901</v>
      </c>
      <c r="D3715" s="41" t="s">
        <v>16315</v>
      </c>
      <c r="E3715" s="42" t="s">
        <v>51365</v>
      </c>
      <c r="F3715" s="874" t="s">
        <v>51366</v>
      </c>
      <c r="G3715" s="42">
        <v>9154239145</v>
      </c>
      <c r="H3715" s="46" t="s">
        <v>51367</v>
      </c>
      <c r="I3715" s="890">
        <v>868210110013499</v>
      </c>
      <c r="J3715" s="42" t="s">
        <v>646</v>
      </c>
      <c r="K3715" s="46" t="s">
        <v>16477</v>
      </c>
      <c r="L3715" s="69"/>
    </row>
    <row r="3716" spans="1:12" customFormat="1" ht="18.75" hidden="1">
      <c r="A3716" s="46" t="s">
        <v>51368</v>
      </c>
      <c r="B3716" s="42" t="s">
        <v>16358</v>
      </c>
      <c r="C3716" s="46" t="s">
        <v>16901</v>
      </c>
      <c r="D3716" s="41" t="s">
        <v>16315</v>
      </c>
      <c r="E3716" s="42" t="s">
        <v>51369</v>
      </c>
      <c r="F3716" s="874" t="s">
        <v>51370</v>
      </c>
      <c r="G3716" s="42">
        <v>6303933738</v>
      </c>
      <c r="H3716" s="46" t="s">
        <v>51371</v>
      </c>
      <c r="I3716" s="890">
        <v>62363189616</v>
      </c>
      <c r="J3716" s="42" t="s">
        <v>16603</v>
      </c>
      <c r="K3716" s="46" t="s">
        <v>51372</v>
      </c>
      <c r="L3716" s="69"/>
    </row>
    <row r="3717" spans="1:12" customFormat="1" ht="25.5" hidden="1">
      <c r="A3717" s="46" t="s">
        <v>51373</v>
      </c>
      <c r="B3717" s="42" t="s">
        <v>16513</v>
      </c>
      <c r="C3717" s="46" t="s">
        <v>16901</v>
      </c>
      <c r="D3717" s="41" t="s">
        <v>16315</v>
      </c>
      <c r="E3717" s="42" t="s">
        <v>51374</v>
      </c>
      <c r="F3717" s="874" t="s">
        <v>51375</v>
      </c>
      <c r="G3717" s="42">
        <v>9059310591</v>
      </c>
      <c r="H3717" s="46"/>
      <c r="I3717" s="890">
        <v>32582210034625</v>
      </c>
      <c r="J3717" s="42" t="s">
        <v>11474</v>
      </c>
      <c r="K3717" s="46" t="s">
        <v>51376</v>
      </c>
      <c r="L3717" s="69"/>
    </row>
    <row r="3718" spans="1:12" s="876" customFormat="1" ht="18.75" hidden="1">
      <c r="A3718" s="46" t="s">
        <v>51377</v>
      </c>
      <c r="B3718" s="42" t="s">
        <v>51378</v>
      </c>
      <c r="C3718" s="46" t="s">
        <v>16901</v>
      </c>
      <c r="D3718" s="41" t="s">
        <v>16315</v>
      </c>
      <c r="E3718" s="42" t="s">
        <v>51379</v>
      </c>
      <c r="F3718" s="874" t="s">
        <v>51380</v>
      </c>
      <c r="G3718" s="42">
        <v>9059373143</v>
      </c>
      <c r="H3718" s="46" t="s">
        <v>51381</v>
      </c>
      <c r="I3718" s="890">
        <v>868210110006058</v>
      </c>
      <c r="J3718" s="42" t="s">
        <v>646</v>
      </c>
      <c r="K3718" s="46" t="s">
        <v>16477</v>
      </c>
      <c r="L3718" s="69"/>
    </row>
    <row r="3719" spans="1:12" customFormat="1" ht="18.75" hidden="1">
      <c r="A3719" s="46" t="s">
        <v>51382</v>
      </c>
      <c r="B3719" s="42" t="s">
        <v>51383</v>
      </c>
      <c r="C3719" s="46" t="s">
        <v>16901</v>
      </c>
      <c r="D3719" s="41" t="s">
        <v>16315</v>
      </c>
      <c r="E3719" s="42" t="s">
        <v>51384</v>
      </c>
      <c r="F3719" s="874" t="s">
        <v>51385</v>
      </c>
      <c r="G3719" s="42">
        <v>6281208585</v>
      </c>
      <c r="H3719" s="46"/>
      <c r="I3719" s="890">
        <v>868210110012567</v>
      </c>
      <c r="J3719" s="42" t="s">
        <v>646</v>
      </c>
      <c r="K3719" s="46" t="s">
        <v>16477</v>
      </c>
      <c r="L3719" s="69"/>
    </row>
    <row r="3720" spans="1:12" customFormat="1" ht="18.75" hidden="1">
      <c r="A3720" s="46" t="s">
        <v>51386</v>
      </c>
      <c r="B3720" s="42" t="s">
        <v>51387</v>
      </c>
      <c r="C3720" s="46" t="s">
        <v>16901</v>
      </c>
      <c r="D3720" s="41" t="s">
        <v>16315</v>
      </c>
      <c r="E3720" s="42" t="s">
        <v>51388</v>
      </c>
      <c r="F3720" s="874" t="s">
        <v>51389</v>
      </c>
      <c r="G3720" s="42">
        <v>7569400900</v>
      </c>
      <c r="H3720" s="46"/>
      <c r="I3720" s="890">
        <v>20362180956</v>
      </c>
      <c r="J3720" s="42" t="s">
        <v>2090</v>
      </c>
      <c r="K3720" s="46" t="s">
        <v>14927</v>
      </c>
      <c r="L3720" s="69"/>
    </row>
    <row r="3721" spans="1:12" customFormat="1" ht="18.75" hidden="1">
      <c r="A3721" s="46" t="s">
        <v>16906</v>
      </c>
      <c r="B3721" s="42" t="s">
        <v>16907</v>
      </c>
      <c r="C3721" s="46" t="s">
        <v>16901</v>
      </c>
      <c r="D3721" s="41" t="s">
        <v>16315</v>
      </c>
      <c r="E3721" s="42" t="s">
        <v>51390</v>
      </c>
      <c r="F3721" s="874" t="s">
        <v>51391</v>
      </c>
      <c r="G3721" s="42">
        <v>7075709518</v>
      </c>
      <c r="H3721" s="46" t="s">
        <v>51392</v>
      </c>
      <c r="I3721" s="890">
        <v>868210110007368</v>
      </c>
      <c r="J3721" s="42" t="s">
        <v>646</v>
      </c>
      <c r="K3721" s="46" t="s">
        <v>16477</v>
      </c>
      <c r="L3721" s="69"/>
    </row>
    <row r="3722" spans="1:12" customFormat="1" ht="18.75" hidden="1">
      <c r="A3722" s="46" t="s">
        <v>51393</v>
      </c>
      <c r="B3722" s="42" t="s">
        <v>16549</v>
      </c>
      <c r="C3722" s="46" t="s">
        <v>16901</v>
      </c>
      <c r="D3722" s="41" t="s">
        <v>16315</v>
      </c>
      <c r="E3722" s="42" t="s">
        <v>51394</v>
      </c>
      <c r="F3722" s="874" t="s">
        <v>51395</v>
      </c>
      <c r="G3722" s="42">
        <v>6304906272</v>
      </c>
      <c r="H3722" s="46"/>
      <c r="I3722" s="890">
        <v>868210110019526</v>
      </c>
      <c r="J3722" s="42" t="s">
        <v>646</v>
      </c>
      <c r="K3722" s="46" t="s">
        <v>16477</v>
      </c>
      <c r="L3722" s="69"/>
    </row>
    <row r="3723" spans="1:12" customFormat="1" ht="18.75" hidden="1">
      <c r="A3723" s="46" t="s">
        <v>51396</v>
      </c>
      <c r="B3723" s="42" t="s">
        <v>16353</v>
      </c>
      <c r="C3723" s="46" t="s">
        <v>16901</v>
      </c>
      <c r="D3723" s="41" t="s">
        <v>16315</v>
      </c>
      <c r="E3723" s="42" t="s">
        <v>51397</v>
      </c>
      <c r="F3723" s="874" t="s">
        <v>51398</v>
      </c>
      <c r="G3723" s="42">
        <v>6281408585</v>
      </c>
      <c r="H3723" s="46"/>
      <c r="I3723" s="890">
        <v>868210110022829</v>
      </c>
      <c r="J3723" s="42" t="s">
        <v>646</v>
      </c>
      <c r="K3723" s="46" t="s">
        <v>16477</v>
      </c>
      <c r="L3723" s="69"/>
    </row>
    <row r="3724" spans="1:12" customFormat="1" ht="18.75" hidden="1">
      <c r="A3724" s="46" t="s">
        <v>51399</v>
      </c>
      <c r="B3724" s="42" t="s">
        <v>51400</v>
      </c>
      <c r="C3724" s="46" t="s">
        <v>16901</v>
      </c>
      <c r="D3724" s="41" t="s">
        <v>16315</v>
      </c>
      <c r="E3724" s="42" t="s">
        <v>51401</v>
      </c>
      <c r="F3724" s="874" t="s">
        <v>51402</v>
      </c>
      <c r="G3724" s="42">
        <v>7569750412</v>
      </c>
      <c r="H3724" s="46"/>
      <c r="I3724" s="875" t="s">
        <v>51403</v>
      </c>
      <c r="J3724" s="42" t="s">
        <v>16336</v>
      </c>
      <c r="K3724" s="46" t="s">
        <v>51404</v>
      </c>
      <c r="L3724" s="69"/>
    </row>
    <row r="3725" spans="1:12" customFormat="1" ht="18.75" hidden="1">
      <c r="A3725" s="46" t="s">
        <v>51405</v>
      </c>
      <c r="B3725" s="42" t="s">
        <v>16365</v>
      </c>
      <c r="C3725" s="46" t="s">
        <v>16901</v>
      </c>
      <c r="D3725" s="41" t="s">
        <v>16315</v>
      </c>
      <c r="E3725" s="42" t="s">
        <v>51406</v>
      </c>
      <c r="F3725" s="874" t="s">
        <v>51407</v>
      </c>
      <c r="G3725" s="42">
        <v>8977605068</v>
      </c>
      <c r="H3725" s="46"/>
      <c r="I3725" s="890">
        <v>868210110001118</v>
      </c>
      <c r="J3725" s="42" t="s">
        <v>646</v>
      </c>
      <c r="K3725" s="46" t="s">
        <v>16477</v>
      </c>
      <c r="L3725" s="69"/>
    </row>
    <row r="3726" spans="1:12" customFormat="1" ht="18.75" hidden="1">
      <c r="A3726" s="46" t="s">
        <v>51408</v>
      </c>
      <c r="B3726" s="42" t="s">
        <v>51409</v>
      </c>
      <c r="C3726" s="46" t="s">
        <v>16901</v>
      </c>
      <c r="D3726" s="41" t="s">
        <v>16315</v>
      </c>
      <c r="E3726" s="42" t="s">
        <v>51410</v>
      </c>
      <c r="F3726" s="874" t="s">
        <v>51411</v>
      </c>
      <c r="G3726" s="42">
        <v>8019105369</v>
      </c>
      <c r="H3726" s="46" t="s">
        <v>51412</v>
      </c>
      <c r="I3726" s="890">
        <v>868210110019391</v>
      </c>
      <c r="J3726" s="42" t="s">
        <v>646</v>
      </c>
      <c r="K3726" s="46" t="s">
        <v>16477</v>
      </c>
      <c r="L3726" s="69"/>
    </row>
    <row r="3727" spans="1:12" customFormat="1" ht="25.5" hidden="1">
      <c r="A3727" s="46" t="s">
        <v>51413</v>
      </c>
      <c r="B3727" s="42" t="s">
        <v>51414</v>
      </c>
      <c r="C3727" s="46" t="s">
        <v>16901</v>
      </c>
      <c r="D3727" s="41" t="s">
        <v>16315</v>
      </c>
      <c r="E3727" s="42" t="s">
        <v>51415</v>
      </c>
      <c r="F3727" s="874" t="s">
        <v>51416</v>
      </c>
      <c r="G3727" s="42">
        <v>9515898174</v>
      </c>
      <c r="H3727" s="46"/>
      <c r="I3727" s="890">
        <v>33086922056</v>
      </c>
      <c r="J3727" s="42" t="s">
        <v>16318</v>
      </c>
      <c r="K3727" s="46" t="s">
        <v>16908</v>
      </c>
      <c r="L3727" s="69"/>
    </row>
    <row r="3728" spans="1:12" customFormat="1" ht="18.75" hidden="1">
      <c r="A3728" s="46" t="s">
        <v>51417</v>
      </c>
      <c r="B3728" s="42" t="s">
        <v>51418</v>
      </c>
      <c r="C3728" s="46" t="s">
        <v>16901</v>
      </c>
      <c r="D3728" s="41" t="s">
        <v>16315</v>
      </c>
      <c r="E3728" s="42" t="s">
        <v>51419</v>
      </c>
      <c r="F3728" s="874" t="s">
        <v>51420</v>
      </c>
      <c r="G3728" s="42">
        <v>9100202532</v>
      </c>
      <c r="H3728" s="46"/>
      <c r="I3728" s="890">
        <v>868210510000835</v>
      </c>
      <c r="J3728" s="42" t="s">
        <v>646</v>
      </c>
      <c r="K3728" s="46" t="s">
        <v>16477</v>
      </c>
      <c r="L3728" s="69"/>
    </row>
    <row r="3729" spans="1:12" customFormat="1" ht="18.75" hidden="1">
      <c r="A3729" s="46" t="s">
        <v>51421</v>
      </c>
      <c r="B3729" s="42" t="s">
        <v>16406</v>
      </c>
      <c r="C3729" s="46" t="s">
        <v>16901</v>
      </c>
      <c r="D3729" s="41" t="s">
        <v>16315</v>
      </c>
      <c r="E3729" s="42" t="s">
        <v>51422</v>
      </c>
      <c r="F3729" s="874" t="s">
        <v>51423</v>
      </c>
      <c r="G3729" s="42">
        <v>9912071260</v>
      </c>
      <c r="H3729" s="46"/>
      <c r="I3729" s="890">
        <v>868210110000957</v>
      </c>
      <c r="J3729" s="42" t="s">
        <v>646</v>
      </c>
      <c r="K3729" s="46" t="s">
        <v>16477</v>
      </c>
      <c r="L3729" s="69"/>
    </row>
    <row r="3730" spans="1:12" customFormat="1" ht="18.75" hidden="1">
      <c r="A3730" s="46" t="s">
        <v>51424</v>
      </c>
      <c r="B3730" s="42" t="s">
        <v>16606</v>
      </c>
      <c r="C3730" s="46" t="s">
        <v>16901</v>
      </c>
      <c r="D3730" s="41" t="s">
        <v>16315</v>
      </c>
      <c r="E3730" s="42" t="s">
        <v>51425</v>
      </c>
      <c r="F3730" s="874" t="s">
        <v>51426</v>
      </c>
      <c r="G3730" s="42">
        <v>9581275197</v>
      </c>
      <c r="H3730" s="46" t="s">
        <v>51427</v>
      </c>
      <c r="I3730" s="890">
        <v>868210100002064</v>
      </c>
      <c r="J3730" s="42" t="s">
        <v>646</v>
      </c>
      <c r="K3730" s="46" t="s">
        <v>16477</v>
      </c>
      <c r="L3730" s="69"/>
    </row>
    <row r="3731" spans="1:12" customFormat="1" ht="18.75" hidden="1">
      <c r="A3731" s="46" t="s">
        <v>51428</v>
      </c>
      <c r="B3731" s="42" t="s">
        <v>16606</v>
      </c>
      <c r="C3731" s="46" t="s">
        <v>16901</v>
      </c>
      <c r="D3731" s="41" t="s">
        <v>16315</v>
      </c>
      <c r="E3731" s="42" t="s">
        <v>51429</v>
      </c>
      <c r="F3731" s="874" t="s">
        <v>51430</v>
      </c>
      <c r="G3731" s="42">
        <v>6301989397</v>
      </c>
      <c r="H3731" s="46" t="s">
        <v>51431</v>
      </c>
      <c r="I3731" s="890">
        <v>868210110001776</v>
      </c>
      <c r="J3731" s="42" t="s">
        <v>646</v>
      </c>
      <c r="K3731" s="46" t="s">
        <v>16477</v>
      </c>
      <c r="L3731" s="69"/>
    </row>
    <row r="3732" spans="1:12" customFormat="1" ht="18.75" hidden="1">
      <c r="A3732" s="46" t="s">
        <v>51432</v>
      </c>
      <c r="B3732" s="42" t="s">
        <v>16910</v>
      </c>
      <c r="C3732" s="46" t="s">
        <v>16901</v>
      </c>
      <c r="D3732" s="41" t="s">
        <v>16315</v>
      </c>
      <c r="E3732" s="42" t="s">
        <v>51433</v>
      </c>
      <c r="F3732" s="874" t="s">
        <v>51434</v>
      </c>
      <c r="G3732" s="42">
        <v>7993661241</v>
      </c>
      <c r="H3732" s="46" t="s">
        <v>51435</v>
      </c>
      <c r="I3732" s="890">
        <v>868210110022688</v>
      </c>
      <c r="J3732" s="42" t="s">
        <v>646</v>
      </c>
      <c r="K3732" s="46" t="s">
        <v>16477</v>
      </c>
      <c r="L3732" s="69"/>
    </row>
    <row r="3733" spans="1:12" customFormat="1" ht="25.5" hidden="1">
      <c r="A3733" s="46" t="s">
        <v>51436</v>
      </c>
      <c r="B3733" s="42" t="s">
        <v>51437</v>
      </c>
      <c r="C3733" s="46" t="s">
        <v>16901</v>
      </c>
      <c r="D3733" s="41" t="s">
        <v>16315</v>
      </c>
      <c r="E3733" s="42" t="s">
        <v>51438</v>
      </c>
      <c r="F3733" s="874" t="s">
        <v>51439</v>
      </c>
      <c r="G3733" s="42">
        <v>8501000817</v>
      </c>
      <c r="H3733" s="46" t="s">
        <v>51440</v>
      </c>
      <c r="I3733" s="890">
        <v>868210110002126</v>
      </c>
      <c r="J3733" s="42" t="s">
        <v>646</v>
      </c>
      <c r="K3733" s="46" t="s">
        <v>16477</v>
      </c>
      <c r="L3733" s="69"/>
    </row>
    <row r="3734" spans="1:12" customFormat="1" ht="18.75" hidden="1">
      <c r="A3734" s="46" t="s">
        <v>51441</v>
      </c>
      <c r="B3734" s="42" t="s">
        <v>16911</v>
      </c>
      <c r="C3734" s="46" t="s">
        <v>16901</v>
      </c>
      <c r="D3734" s="41" t="s">
        <v>16315</v>
      </c>
      <c r="E3734" s="42" t="s">
        <v>51442</v>
      </c>
      <c r="F3734" s="874" t="s">
        <v>51443</v>
      </c>
      <c r="G3734" s="42">
        <v>6304230812</v>
      </c>
      <c r="H3734" s="46"/>
      <c r="I3734" s="890">
        <v>868210110024009</v>
      </c>
      <c r="J3734" s="42" t="s">
        <v>646</v>
      </c>
      <c r="K3734" s="46" t="s">
        <v>16477</v>
      </c>
      <c r="L3734" s="69"/>
    </row>
    <row r="3735" spans="1:12" customFormat="1" ht="18.75" hidden="1">
      <c r="A3735" s="46" t="s">
        <v>51444</v>
      </c>
      <c r="B3735" s="42" t="s">
        <v>16513</v>
      </c>
      <c r="C3735" s="46" t="s">
        <v>16901</v>
      </c>
      <c r="D3735" s="41" t="s">
        <v>16315</v>
      </c>
      <c r="E3735" s="42" t="s">
        <v>51445</v>
      </c>
      <c r="F3735" s="874" t="s">
        <v>51446</v>
      </c>
      <c r="G3735" s="42">
        <v>9381658425</v>
      </c>
      <c r="H3735" s="46"/>
      <c r="I3735" s="890">
        <v>868210510001991</v>
      </c>
      <c r="J3735" s="42" t="s">
        <v>646</v>
      </c>
      <c r="K3735" s="46" t="s">
        <v>16477</v>
      </c>
      <c r="L3735" s="69"/>
    </row>
    <row r="3736" spans="1:12" customFormat="1" ht="18.75" hidden="1">
      <c r="A3736" s="46" t="s">
        <v>51447</v>
      </c>
      <c r="B3736" s="42" t="s">
        <v>51448</v>
      </c>
      <c r="C3736" s="46" t="s">
        <v>16901</v>
      </c>
      <c r="D3736" s="41" t="s">
        <v>16315</v>
      </c>
      <c r="E3736" s="42" t="s">
        <v>51449</v>
      </c>
      <c r="F3736" s="874" t="s">
        <v>51450</v>
      </c>
      <c r="G3736" s="42">
        <v>8498844604</v>
      </c>
      <c r="H3736" s="46" t="s">
        <v>51451</v>
      </c>
      <c r="I3736" s="890">
        <v>868210110019256</v>
      </c>
      <c r="J3736" s="42" t="s">
        <v>646</v>
      </c>
      <c r="K3736" s="46" t="s">
        <v>16477</v>
      </c>
      <c r="L3736" s="69"/>
    </row>
    <row r="3737" spans="1:12" customFormat="1" ht="18.75" hidden="1">
      <c r="A3737" s="46" t="s">
        <v>51452</v>
      </c>
      <c r="B3737" s="42" t="s">
        <v>16912</v>
      </c>
      <c r="C3737" s="46" t="s">
        <v>16901</v>
      </c>
      <c r="D3737" s="41" t="s">
        <v>16315</v>
      </c>
      <c r="E3737" s="42" t="s">
        <v>51453</v>
      </c>
      <c r="F3737" s="874" t="s">
        <v>51454</v>
      </c>
      <c r="G3737" s="42">
        <v>6304269282</v>
      </c>
      <c r="H3737" s="46" t="s">
        <v>51455</v>
      </c>
      <c r="I3737" s="890">
        <v>868210110019513</v>
      </c>
      <c r="J3737" s="42" t="s">
        <v>646</v>
      </c>
      <c r="K3737" s="46" t="s">
        <v>16477</v>
      </c>
      <c r="L3737" s="69"/>
    </row>
    <row r="3738" spans="1:12" customFormat="1" ht="18.75" hidden="1">
      <c r="A3738" s="46" t="s">
        <v>51456</v>
      </c>
      <c r="B3738" s="42" t="s">
        <v>16288</v>
      </c>
      <c r="C3738" s="46" t="s">
        <v>16901</v>
      </c>
      <c r="D3738" s="41" t="s">
        <v>16315</v>
      </c>
      <c r="E3738" s="42" t="s">
        <v>51457</v>
      </c>
      <c r="F3738" s="874" t="s">
        <v>51458</v>
      </c>
      <c r="G3738" s="42">
        <v>9177332051</v>
      </c>
      <c r="H3738" s="46"/>
      <c r="I3738" s="890">
        <v>868210110015756</v>
      </c>
      <c r="J3738" s="42" t="s">
        <v>646</v>
      </c>
      <c r="K3738" s="46" t="s">
        <v>16477</v>
      </c>
      <c r="L3738" s="69"/>
    </row>
    <row r="3739" spans="1:12" customFormat="1" ht="18.75" hidden="1">
      <c r="A3739" s="46" t="s">
        <v>51459</v>
      </c>
      <c r="B3739" s="42" t="s">
        <v>39334</v>
      </c>
      <c r="C3739" s="46" t="s">
        <v>16901</v>
      </c>
      <c r="D3739" s="41" t="s">
        <v>16315</v>
      </c>
      <c r="E3739" s="42" t="s">
        <v>51460</v>
      </c>
      <c r="F3739" s="874" t="s">
        <v>51461</v>
      </c>
      <c r="G3739" s="42">
        <v>6305897948</v>
      </c>
      <c r="H3739" s="46"/>
      <c r="I3739" s="890">
        <v>868210510000856</v>
      </c>
      <c r="J3739" s="42" t="s">
        <v>646</v>
      </c>
      <c r="K3739" s="46" t="s">
        <v>16477</v>
      </c>
      <c r="L3739" s="69"/>
    </row>
    <row r="3740" spans="1:12" customFormat="1" ht="18.75" hidden="1">
      <c r="A3740" s="46" t="s">
        <v>51462</v>
      </c>
      <c r="B3740" s="42" t="s">
        <v>39335</v>
      </c>
      <c r="C3740" s="46" t="s">
        <v>16901</v>
      </c>
      <c r="D3740" s="41" t="s">
        <v>16315</v>
      </c>
      <c r="E3740" s="42" t="s">
        <v>51463</v>
      </c>
      <c r="F3740" s="874" t="s">
        <v>51464</v>
      </c>
      <c r="G3740" s="42">
        <v>6304157170</v>
      </c>
      <c r="H3740" s="46"/>
      <c r="I3740" s="890">
        <v>868210110023901</v>
      </c>
      <c r="J3740" s="42" t="s">
        <v>646</v>
      </c>
      <c r="K3740" s="46" t="s">
        <v>16477</v>
      </c>
      <c r="L3740" s="69"/>
    </row>
    <row r="3741" spans="1:12" customFormat="1" ht="18.75" hidden="1">
      <c r="A3741" s="46" t="s">
        <v>51465</v>
      </c>
      <c r="B3741" s="42" t="s">
        <v>51466</v>
      </c>
      <c r="C3741" s="46" t="s">
        <v>16901</v>
      </c>
      <c r="D3741" s="41" t="s">
        <v>16315</v>
      </c>
      <c r="E3741" s="42" t="s">
        <v>51467</v>
      </c>
      <c r="F3741" s="874" t="s">
        <v>51468</v>
      </c>
      <c r="G3741" s="42">
        <v>6302457230</v>
      </c>
      <c r="H3741" s="46" t="s">
        <v>51469</v>
      </c>
      <c r="I3741" s="890">
        <v>868210110018900</v>
      </c>
      <c r="J3741" s="42" t="s">
        <v>646</v>
      </c>
      <c r="K3741" s="46" t="s">
        <v>16477</v>
      </c>
      <c r="L3741" s="69"/>
    </row>
    <row r="3742" spans="1:12" customFormat="1" ht="18.75" hidden="1">
      <c r="A3742" s="46" t="s">
        <v>51470</v>
      </c>
      <c r="B3742" s="42" t="s">
        <v>16655</v>
      </c>
      <c r="C3742" s="46" t="s">
        <v>16901</v>
      </c>
      <c r="D3742" s="41" t="s">
        <v>16315</v>
      </c>
      <c r="E3742" s="42" t="s">
        <v>51471</v>
      </c>
      <c r="F3742" s="874" t="s">
        <v>51472</v>
      </c>
      <c r="G3742" s="42">
        <v>6300858840</v>
      </c>
      <c r="H3742" s="46" t="s">
        <v>51473</v>
      </c>
      <c r="I3742" s="890">
        <v>868210110019175</v>
      </c>
      <c r="J3742" s="42" t="s">
        <v>646</v>
      </c>
      <c r="K3742" s="46" t="s">
        <v>16477</v>
      </c>
      <c r="L3742" s="69"/>
    </row>
    <row r="3743" spans="1:12" customFormat="1" ht="18.75" hidden="1">
      <c r="A3743" s="46" t="s">
        <v>51474</v>
      </c>
      <c r="B3743" s="42" t="s">
        <v>16410</v>
      </c>
      <c r="C3743" s="46" t="s">
        <v>16901</v>
      </c>
      <c r="D3743" s="41" t="s">
        <v>16315</v>
      </c>
      <c r="E3743" s="42" t="s">
        <v>51475</v>
      </c>
      <c r="F3743" s="874" t="s">
        <v>51476</v>
      </c>
      <c r="G3743" s="42">
        <v>9676575346</v>
      </c>
      <c r="H3743" s="46"/>
      <c r="I3743" s="890">
        <v>868210110016121</v>
      </c>
      <c r="J3743" s="42" t="s">
        <v>646</v>
      </c>
      <c r="K3743" s="46" t="s">
        <v>16477</v>
      </c>
      <c r="L3743" s="69"/>
    </row>
    <row r="3744" spans="1:12" customFormat="1" ht="18.75" hidden="1">
      <c r="A3744" s="46" t="s">
        <v>51477</v>
      </c>
      <c r="B3744" s="42" t="s">
        <v>51478</v>
      </c>
      <c r="C3744" s="46" t="s">
        <v>16901</v>
      </c>
      <c r="D3744" s="41" t="s">
        <v>16315</v>
      </c>
      <c r="E3744" s="42" t="s">
        <v>51479</v>
      </c>
      <c r="F3744" s="874" t="s">
        <v>51480</v>
      </c>
      <c r="G3744" s="42">
        <v>9398101099</v>
      </c>
      <c r="H3744" s="46" t="s">
        <v>51481</v>
      </c>
      <c r="I3744" s="890">
        <v>868210110007728</v>
      </c>
      <c r="J3744" s="42" t="s">
        <v>646</v>
      </c>
      <c r="K3744" s="46" t="s">
        <v>16477</v>
      </c>
      <c r="L3744" s="69"/>
    </row>
    <row r="3745" spans="1:12" customFormat="1" ht="18.75" hidden="1">
      <c r="A3745" s="46" t="s">
        <v>51482</v>
      </c>
      <c r="B3745" s="42" t="s">
        <v>16546</v>
      </c>
      <c r="C3745" s="46" t="s">
        <v>16901</v>
      </c>
      <c r="D3745" s="41" t="s">
        <v>16315</v>
      </c>
      <c r="E3745" s="42" t="s">
        <v>51483</v>
      </c>
      <c r="F3745" s="874" t="s">
        <v>51484</v>
      </c>
      <c r="G3745" s="42">
        <v>9705439047</v>
      </c>
      <c r="H3745" s="46" t="s">
        <v>51485</v>
      </c>
      <c r="I3745" s="890">
        <v>62363627153</v>
      </c>
      <c r="J3745" s="42" t="s">
        <v>16603</v>
      </c>
      <c r="K3745" s="46" t="s">
        <v>51486</v>
      </c>
      <c r="L3745" s="69"/>
    </row>
    <row r="3746" spans="1:12" customFormat="1" ht="18.75" hidden="1">
      <c r="A3746" s="46" t="s">
        <v>51487</v>
      </c>
      <c r="B3746" s="42" t="s">
        <v>51488</v>
      </c>
      <c r="C3746" s="46" t="s">
        <v>16901</v>
      </c>
      <c r="D3746" s="41" t="s">
        <v>16315</v>
      </c>
      <c r="E3746" s="42" t="s">
        <v>51489</v>
      </c>
      <c r="F3746" s="874" t="s">
        <v>51490</v>
      </c>
      <c r="G3746" s="42">
        <v>7207105422</v>
      </c>
      <c r="H3746" s="46"/>
      <c r="I3746" s="890">
        <v>38262210001448</v>
      </c>
      <c r="J3746" s="42" t="s">
        <v>3186</v>
      </c>
      <c r="K3746" s="46" t="s">
        <v>40938</v>
      </c>
      <c r="L3746" s="69"/>
    </row>
    <row r="3747" spans="1:12" customFormat="1" ht="18.75" hidden="1">
      <c r="A3747" s="46" t="s">
        <v>51491</v>
      </c>
      <c r="B3747" s="42" t="s">
        <v>16778</v>
      </c>
      <c r="C3747" s="46" t="s">
        <v>16901</v>
      </c>
      <c r="D3747" s="41" t="s">
        <v>16315</v>
      </c>
      <c r="E3747" s="42" t="s">
        <v>51492</v>
      </c>
      <c r="F3747" s="874" t="s">
        <v>51493</v>
      </c>
      <c r="G3747" s="42">
        <v>9963397327</v>
      </c>
      <c r="H3747" s="46" t="s">
        <v>51494</v>
      </c>
      <c r="I3747" s="875" t="s">
        <v>51495</v>
      </c>
      <c r="J3747" s="42" t="s">
        <v>16334</v>
      </c>
      <c r="K3747" s="46" t="s">
        <v>51317</v>
      </c>
      <c r="L3747" s="69"/>
    </row>
    <row r="3748" spans="1:12" customFormat="1" ht="18.75" hidden="1">
      <c r="A3748" s="46" t="s">
        <v>51496</v>
      </c>
      <c r="B3748" s="42" t="s">
        <v>16291</v>
      </c>
      <c r="C3748" s="46" t="s">
        <v>16901</v>
      </c>
      <c r="D3748" s="41" t="s">
        <v>16315</v>
      </c>
      <c r="E3748" s="42" t="s">
        <v>51497</v>
      </c>
      <c r="F3748" s="874" t="s">
        <v>51498</v>
      </c>
      <c r="G3748" s="42">
        <v>9515551256</v>
      </c>
      <c r="H3748" s="46"/>
      <c r="I3748" s="890">
        <v>868210110019719</v>
      </c>
      <c r="J3748" s="42" t="s">
        <v>646</v>
      </c>
      <c r="K3748" s="46" t="s">
        <v>16477</v>
      </c>
      <c r="L3748" s="69"/>
    </row>
    <row r="3749" spans="1:12" customFormat="1" ht="18.75" hidden="1">
      <c r="A3749" s="46" t="s">
        <v>51499</v>
      </c>
      <c r="B3749" s="42" t="s">
        <v>16912</v>
      </c>
      <c r="C3749" s="46" t="s">
        <v>16901</v>
      </c>
      <c r="D3749" s="41" t="s">
        <v>16315</v>
      </c>
      <c r="E3749" s="42" t="s">
        <v>51500</v>
      </c>
      <c r="F3749" s="874" t="s">
        <v>51501</v>
      </c>
      <c r="G3749" s="42">
        <v>8790052549</v>
      </c>
      <c r="H3749" s="46"/>
      <c r="I3749" s="890">
        <v>868210110006732</v>
      </c>
      <c r="J3749" s="42" t="s">
        <v>646</v>
      </c>
      <c r="K3749" s="46" t="s">
        <v>16477</v>
      </c>
      <c r="L3749" s="69"/>
    </row>
    <row r="3750" spans="1:12" customFormat="1" ht="18.75" hidden="1">
      <c r="A3750" s="46" t="s">
        <v>51502</v>
      </c>
      <c r="B3750" s="42" t="s">
        <v>51258</v>
      </c>
      <c r="C3750" s="46" t="s">
        <v>16901</v>
      </c>
      <c r="D3750" s="41" t="s">
        <v>16315</v>
      </c>
      <c r="E3750" s="42" t="s">
        <v>51503</v>
      </c>
      <c r="F3750" s="874" t="s">
        <v>51504</v>
      </c>
      <c r="G3750" s="42">
        <v>9963397327</v>
      </c>
      <c r="H3750" s="46"/>
      <c r="I3750" s="890">
        <v>868210510001673</v>
      </c>
      <c r="J3750" s="42" t="s">
        <v>646</v>
      </c>
      <c r="K3750" s="46" t="s">
        <v>16477</v>
      </c>
      <c r="L3750" s="69"/>
    </row>
    <row r="3751" spans="1:12" customFormat="1" ht="25.5" hidden="1">
      <c r="A3751" s="46" t="s">
        <v>51505</v>
      </c>
      <c r="B3751" s="42" t="s">
        <v>16778</v>
      </c>
      <c r="C3751" s="46" t="s">
        <v>16901</v>
      </c>
      <c r="D3751" s="41" t="s">
        <v>16315</v>
      </c>
      <c r="E3751" s="42" t="s">
        <v>51506</v>
      </c>
      <c r="F3751" s="874" t="s">
        <v>51507</v>
      </c>
      <c r="G3751" s="42">
        <v>9849628070</v>
      </c>
      <c r="H3751" s="46" t="s">
        <v>51508</v>
      </c>
      <c r="I3751" s="890">
        <v>34801217376</v>
      </c>
      <c r="J3751" s="42" t="s">
        <v>16318</v>
      </c>
      <c r="K3751" s="46" t="s">
        <v>51509</v>
      </c>
      <c r="L3751" s="69"/>
    </row>
    <row r="3752" spans="1:12" customFormat="1" ht="18.75" hidden="1">
      <c r="A3752" s="46" t="s">
        <v>51510</v>
      </c>
      <c r="B3752" s="42" t="s">
        <v>16410</v>
      </c>
      <c r="C3752" s="46" t="s">
        <v>16901</v>
      </c>
      <c r="D3752" s="41" t="s">
        <v>16315</v>
      </c>
      <c r="E3752" s="42" t="s">
        <v>51511</v>
      </c>
      <c r="F3752" s="874" t="s">
        <v>51512</v>
      </c>
      <c r="G3752" s="42">
        <v>9963397327</v>
      </c>
      <c r="H3752" s="46"/>
      <c r="I3752" s="890">
        <v>868210110022531</v>
      </c>
      <c r="J3752" s="42" t="s">
        <v>646</v>
      </c>
      <c r="K3752" s="46" t="s">
        <v>16477</v>
      </c>
      <c r="L3752" s="69"/>
    </row>
    <row r="3753" spans="1:12" customFormat="1" ht="18.75" hidden="1">
      <c r="A3753" s="46" t="s">
        <v>51513</v>
      </c>
      <c r="B3753" s="42" t="s">
        <v>16799</v>
      </c>
      <c r="C3753" s="46" t="s">
        <v>16901</v>
      </c>
      <c r="D3753" s="41" t="s">
        <v>16315</v>
      </c>
      <c r="E3753" s="42" t="s">
        <v>51514</v>
      </c>
      <c r="F3753" s="874" t="s">
        <v>51515</v>
      </c>
      <c r="G3753" s="42">
        <v>9493661301</v>
      </c>
      <c r="H3753" s="46" t="s">
        <v>51516</v>
      </c>
      <c r="I3753" s="890">
        <v>868210110020186</v>
      </c>
      <c r="J3753" s="42" t="s">
        <v>646</v>
      </c>
      <c r="K3753" s="46" t="s">
        <v>16477</v>
      </c>
      <c r="L3753" s="69"/>
    </row>
    <row r="3754" spans="1:12" customFormat="1" ht="18.75" hidden="1">
      <c r="A3754" s="46" t="s">
        <v>51517</v>
      </c>
      <c r="B3754" s="42" t="s">
        <v>16520</v>
      </c>
      <c r="C3754" s="46" t="s">
        <v>16901</v>
      </c>
      <c r="D3754" s="41" t="s">
        <v>16315</v>
      </c>
      <c r="E3754" s="42" t="s">
        <v>51518</v>
      </c>
      <c r="F3754" s="874" t="s">
        <v>51519</v>
      </c>
      <c r="G3754" s="42">
        <v>7995493329</v>
      </c>
      <c r="H3754" s="46" t="s">
        <v>51520</v>
      </c>
      <c r="I3754" s="890">
        <v>868210510001786</v>
      </c>
      <c r="J3754" s="42" t="s">
        <v>646</v>
      </c>
      <c r="K3754" s="46" t="s">
        <v>16477</v>
      </c>
      <c r="L3754" s="69"/>
    </row>
    <row r="3755" spans="1:12" customFormat="1" ht="18.75" hidden="1">
      <c r="A3755" s="46" t="s">
        <v>51521</v>
      </c>
      <c r="B3755" s="42" t="s">
        <v>46207</v>
      </c>
      <c r="C3755" s="46" t="s">
        <v>16901</v>
      </c>
      <c r="D3755" s="41" t="s">
        <v>16315</v>
      </c>
      <c r="E3755" s="42" t="s">
        <v>51522</v>
      </c>
      <c r="F3755" s="874" t="s">
        <v>51523</v>
      </c>
      <c r="G3755" s="42">
        <v>9000151350</v>
      </c>
      <c r="H3755" s="46" t="s">
        <v>51524</v>
      </c>
      <c r="I3755" s="890">
        <v>868210110003426</v>
      </c>
      <c r="J3755" s="42" t="s">
        <v>646</v>
      </c>
      <c r="K3755" s="46" t="s">
        <v>16477</v>
      </c>
      <c r="L3755" s="69"/>
    </row>
    <row r="3756" spans="1:12" customFormat="1" ht="18.75" hidden="1">
      <c r="A3756" s="46" t="s">
        <v>51525</v>
      </c>
      <c r="B3756" s="42" t="s">
        <v>51437</v>
      </c>
      <c r="C3756" s="46" t="s">
        <v>16901</v>
      </c>
      <c r="D3756" s="41" t="s">
        <v>16315</v>
      </c>
      <c r="E3756" s="42" t="s">
        <v>51526</v>
      </c>
      <c r="F3756" s="874" t="s">
        <v>51527</v>
      </c>
      <c r="G3756" s="42">
        <v>9848271036</v>
      </c>
      <c r="H3756" s="46"/>
      <c r="I3756" s="890">
        <v>31290550358</v>
      </c>
      <c r="J3756" s="42" t="s">
        <v>16318</v>
      </c>
      <c r="K3756" s="46" t="s">
        <v>16916</v>
      </c>
      <c r="L3756" s="69"/>
    </row>
    <row r="3757" spans="1:12" customFormat="1" ht="18.75" hidden="1">
      <c r="A3757" s="46" t="s">
        <v>51528</v>
      </c>
      <c r="B3757" s="42" t="s">
        <v>51529</v>
      </c>
      <c r="C3757" s="46" t="s">
        <v>16901</v>
      </c>
      <c r="D3757" s="41" t="s">
        <v>16315</v>
      </c>
      <c r="E3757" s="42" t="s">
        <v>51530</v>
      </c>
      <c r="F3757" s="874" t="s">
        <v>51531</v>
      </c>
      <c r="G3757" s="42">
        <v>7337284842</v>
      </c>
      <c r="H3757" s="46" t="s">
        <v>51532</v>
      </c>
      <c r="I3757" s="890">
        <v>868210110019523</v>
      </c>
      <c r="J3757" s="42" t="s">
        <v>646</v>
      </c>
      <c r="K3757" s="46" t="s">
        <v>16477</v>
      </c>
      <c r="L3757" s="69"/>
    </row>
    <row r="3758" spans="1:12" customFormat="1" ht="18.75" hidden="1">
      <c r="A3758" s="46" t="s">
        <v>51533</v>
      </c>
      <c r="B3758" s="42" t="s">
        <v>16917</v>
      </c>
      <c r="C3758" s="46" t="s">
        <v>16901</v>
      </c>
      <c r="D3758" s="41" t="s">
        <v>16315</v>
      </c>
      <c r="E3758" s="42" t="s">
        <v>51534</v>
      </c>
      <c r="F3758" s="874" t="s">
        <v>51535</v>
      </c>
      <c r="G3758" s="42">
        <v>6309176432</v>
      </c>
      <c r="H3758" s="46"/>
      <c r="I3758" s="890">
        <v>868210110016342</v>
      </c>
      <c r="J3758" s="42" t="s">
        <v>646</v>
      </c>
      <c r="K3758" s="46" t="s">
        <v>16477</v>
      </c>
      <c r="L3758" s="69"/>
    </row>
    <row r="3759" spans="1:12" customFormat="1" ht="25.5" hidden="1">
      <c r="A3759" s="46" t="s">
        <v>51536</v>
      </c>
      <c r="B3759" s="42" t="s">
        <v>16919</v>
      </c>
      <c r="C3759" s="46" t="s">
        <v>16901</v>
      </c>
      <c r="D3759" s="41" t="s">
        <v>16315</v>
      </c>
      <c r="E3759" s="42" t="s">
        <v>51537</v>
      </c>
      <c r="F3759" s="874" t="s">
        <v>51538</v>
      </c>
      <c r="G3759" s="42">
        <v>8341443637</v>
      </c>
      <c r="H3759" s="46" t="s">
        <v>51539</v>
      </c>
      <c r="I3759" s="890">
        <v>143910100033014</v>
      </c>
      <c r="J3759" s="42" t="s">
        <v>2251</v>
      </c>
      <c r="K3759" s="46" t="s">
        <v>51540</v>
      </c>
      <c r="L3759" s="69"/>
    </row>
    <row r="3760" spans="1:12" customFormat="1" ht="18.75" hidden="1">
      <c r="A3760" s="46" t="s">
        <v>51541</v>
      </c>
      <c r="B3760" s="42" t="s">
        <v>51542</v>
      </c>
      <c r="C3760" s="46" t="s">
        <v>16901</v>
      </c>
      <c r="D3760" s="41" t="s">
        <v>16315</v>
      </c>
      <c r="E3760" s="42" t="s">
        <v>51543</v>
      </c>
      <c r="F3760" s="874" t="s">
        <v>51544</v>
      </c>
      <c r="G3760" s="42">
        <v>9908474669</v>
      </c>
      <c r="H3760" s="46" t="s">
        <v>51545</v>
      </c>
      <c r="I3760" s="890">
        <v>868210110019315</v>
      </c>
      <c r="J3760" s="42" t="s">
        <v>646</v>
      </c>
      <c r="K3760" s="46" t="s">
        <v>16477</v>
      </c>
      <c r="L3760" s="69"/>
    </row>
    <row r="3761" spans="1:12" customFormat="1" ht="18.75" hidden="1">
      <c r="A3761" s="46" t="s">
        <v>51546</v>
      </c>
      <c r="B3761" s="42" t="s">
        <v>16907</v>
      </c>
      <c r="C3761" s="46" t="s">
        <v>16901</v>
      </c>
      <c r="D3761" s="41" t="s">
        <v>16315</v>
      </c>
      <c r="E3761" s="42" t="s">
        <v>51547</v>
      </c>
      <c r="F3761" s="874" t="s">
        <v>51548</v>
      </c>
      <c r="G3761" s="42">
        <v>9866049662</v>
      </c>
      <c r="H3761" s="46"/>
      <c r="I3761" s="890">
        <v>868210110017359</v>
      </c>
      <c r="J3761" s="42" t="s">
        <v>646</v>
      </c>
      <c r="K3761" s="46" t="s">
        <v>16477</v>
      </c>
      <c r="L3761" s="69"/>
    </row>
    <row r="3762" spans="1:12" customFormat="1" ht="18.75" hidden="1">
      <c r="A3762" s="46" t="s">
        <v>51549</v>
      </c>
      <c r="B3762" s="42" t="s">
        <v>16391</v>
      </c>
      <c r="C3762" s="46" t="s">
        <v>16901</v>
      </c>
      <c r="D3762" s="41" t="s">
        <v>16315</v>
      </c>
      <c r="E3762" s="42" t="s">
        <v>51550</v>
      </c>
      <c r="F3762" s="874" t="s">
        <v>51551</v>
      </c>
      <c r="G3762" s="42">
        <v>8008161658</v>
      </c>
      <c r="H3762" s="46"/>
      <c r="I3762" s="890">
        <v>868210110009733</v>
      </c>
      <c r="J3762" s="42" t="s">
        <v>646</v>
      </c>
      <c r="K3762" s="46" t="s">
        <v>16477</v>
      </c>
      <c r="L3762" s="69"/>
    </row>
    <row r="3763" spans="1:12" customFormat="1" ht="18.75" hidden="1">
      <c r="A3763" s="46" t="s">
        <v>51552</v>
      </c>
      <c r="B3763" s="42" t="s">
        <v>16406</v>
      </c>
      <c r="C3763" s="46" t="s">
        <v>16901</v>
      </c>
      <c r="D3763" s="41" t="s">
        <v>16315</v>
      </c>
      <c r="E3763" s="42" t="s">
        <v>51553</v>
      </c>
      <c r="F3763" s="874" t="s">
        <v>51554</v>
      </c>
      <c r="G3763" s="42">
        <v>9052246165</v>
      </c>
      <c r="H3763" s="46"/>
      <c r="I3763" s="890">
        <v>103701000019470</v>
      </c>
      <c r="J3763" s="42" t="s">
        <v>1787</v>
      </c>
      <c r="K3763" s="46" t="s">
        <v>51555</v>
      </c>
      <c r="L3763" s="69"/>
    </row>
    <row r="3764" spans="1:12" customFormat="1" ht="18.75" hidden="1">
      <c r="A3764" s="46" t="s">
        <v>16835</v>
      </c>
      <c r="B3764" s="42" t="s">
        <v>16582</v>
      </c>
      <c r="C3764" s="46" t="s">
        <v>16901</v>
      </c>
      <c r="D3764" s="41" t="s">
        <v>16315</v>
      </c>
      <c r="E3764" s="42" t="s">
        <v>51556</v>
      </c>
      <c r="F3764" s="874" t="s">
        <v>51557</v>
      </c>
      <c r="G3764" s="42">
        <v>7075310774</v>
      </c>
      <c r="H3764" s="46" t="s">
        <v>51558</v>
      </c>
      <c r="I3764" s="890">
        <v>103701000019040</v>
      </c>
      <c r="J3764" s="42" t="s">
        <v>1787</v>
      </c>
      <c r="K3764" s="46" t="s">
        <v>51555</v>
      </c>
      <c r="L3764" s="69"/>
    </row>
    <row r="3765" spans="1:12" customFormat="1" ht="18.75" hidden="1">
      <c r="A3765" s="46" t="s">
        <v>51559</v>
      </c>
      <c r="B3765" s="42" t="s">
        <v>16406</v>
      </c>
      <c r="C3765" s="46" t="s">
        <v>16901</v>
      </c>
      <c r="D3765" s="41" t="s">
        <v>16315</v>
      </c>
      <c r="E3765" s="42" t="s">
        <v>51560</v>
      </c>
      <c r="F3765" s="874" t="s">
        <v>51561</v>
      </c>
      <c r="G3765" s="42">
        <v>9347017274</v>
      </c>
      <c r="H3765" s="46" t="s">
        <v>51562</v>
      </c>
      <c r="I3765" s="890">
        <v>103701000006192</v>
      </c>
      <c r="J3765" s="42" t="s">
        <v>1787</v>
      </c>
      <c r="K3765" s="46" t="s">
        <v>51555</v>
      </c>
      <c r="L3765" s="69"/>
    </row>
    <row r="3766" spans="1:12" customFormat="1" ht="18.75" hidden="1">
      <c r="A3766" s="46" t="s">
        <v>51563</v>
      </c>
      <c r="B3766" s="42" t="s">
        <v>51564</v>
      </c>
      <c r="C3766" s="46" t="s">
        <v>16901</v>
      </c>
      <c r="D3766" s="41" t="s">
        <v>16315</v>
      </c>
      <c r="E3766" s="42" t="s">
        <v>51565</v>
      </c>
      <c r="F3766" s="874" t="s">
        <v>51566</v>
      </c>
      <c r="G3766" s="42">
        <v>9154555851</v>
      </c>
      <c r="H3766" s="46"/>
      <c r="I3766" s="890">
        <v>868210110010017</v>
      </c>
      <c r="J3766" s="42" t="s">
        <v>646</v>
      </c>
      <c r="K3766" s="46" t="s">
        <v>16477</v>
      </c>
      <c r="L3766" s="69"/>
    </row>
    <row r="3767" spans="1:12" customFormat="1" ht="18.75" hidden="1">
      <c r="A3767" s="46" t="s">
        <v>51567</v>
      </c>
      <c r="B3767" s="42" t="s">
        <v>16376</v>
      </c>
      <c r="C3767" s="46" t="s">
        <v>16901</v>
      </c>
      <c r="D3767" s="41" t="s">
        <v>16315</v>
      </c>
      <c r="E3767" s="42" t="s">
        <v>51568</v>
      </c>
      <c r="F3767" s="874" t="s">
        <v>51569</v>
      </c>
      <c r="G3767" s="42">
        <v>7032339835</v>
      </c>
      <c r="H3767" s="46" t="s">
        <v>51570</v>
      </c>
      <c r="I3767" s="890">
        <v>868210510001869</v>
      </c>
      <c r="J3767" s="42" t="s">
        <v>646</v>
      </c>
      <c r="K3767" s="46" t="s">
        <v>16477</v>
      </c>
      <c r="L3767" s="69"/>
    </row>
    <row r="3768" spans="1:12" customFormat="1" ht="18.75" hidden="1">
      <c r="A3768" s="42" t="s">
        <v>51571</v>
      </c>
      <c r="B3768" s="42" t="s">
        <v>39284</v>
      </c>
      <c r="C3768" s="46" t="s">
        <v>16901</v>
      </c>
      <c r="D3768" s="41" t="s">
        <v>16315</v>
      </c>
      <c r="E3768" s="42" t="s">
        <v>51572</v>
      </c>
      <c r="F3768" s="874" t="s">
        <v>51573</v>
      </c>
      <c r="G3768" s="42">
        <v>6305268532</v>
      </c>
      <c r="H3768" s="46" t="s">
        <v>51574</v>
      </c>
      <c r="I3768" s="890">
        <v>868210110019346</v>
      </c>
      <c r="J3768" s="42" t="s">
        <v>646</v>
      </c>
      <c r="K3768" s="46" t="s">
        <v>16477</v>
      </c>
      <c r="L3768" s="69"/>
    </row>
    <row r="3769" spans="1:12" customFormat="1" ht="18.75" hidden="1">
      <c r="A3769" s="46" t="s">
        <v>51575</v>
      </c>
      <c r="B3769" s="42" t="s">
        <v>16435</v>
      </c>
      <c r="C3769" s="46" t="s">
        <v>16901</v>
      </c>
      <c r="D3769" s="41" t="s">
        <v>16315</v>
      </c>
      <c r="E3769" s="42" t="s">
        <v>51576</v>
      </c>
      <c r="F3769" s="874" t="s">
        <v>51577</v>
      </c>
      <c r="G3769" s="42">
        <v>9347288183</v>
      </c>
      <c r="H3769" s="46"/>
      <c r="I3769" s="890">
        <v>868210110007079</v>
      </c>
      <c r="J3769" s="42" t="s">
        <v>646</v>
      </c>
      <c r="K3769" s="46" t="s">
        <v>16477</v>
      </c>
      <c r="L3769" s="69"/>
    </row>
    <row r="3770" spans="1:12" customFormat="1" ht="18.75" hidden="1">
      <c r="A3770" s="46" t="s">
        <v>51578</v>
      </c>
      <c r="B3770" s="42" t="s">
        <v>16368</v>
      </c>
      <c r="C3770" s="46" t="s">
        <v>16901</v>
      </c>
      <c r="D3770" s="41" t="s">
        <v>16315</v>
      </c>
      <c r="E3770" s="42" t="s">
        <v>51579</v>
      </c>
      <c r="F3770" s="874" t="s">
        <v>51580</v>
      </c>
      <c r="G3770" s="42">
        <v>9515507320</v>
      </c>
      <c r="H3770" s="46" t="s">
        <v>51581</v>
      </c>
      <c r="I3770" s="890">
        <v>868210110019768</v>
      </c>
      <c r="J3770" s="42" t="s">
        <v>646</v>
      </c>
      <c r="K3770" s="46" t="s">
        <v>16477</v>
      </c>
      <c r="L3770" s="69"/>
    </row>
    <row r="3771" spans="1:12" customFormat="1" ht="18.75" hidden="1">
      <c r="A3771" s="46" t="s">
        <v>51582</v>
      </c>
      <c r="B3771" s="42" t="s">
        <v>16414</v>
      </c>
      <c r="C3771" s="46" t="s">
        <v>16901</v>
      </c>
      <c r="D3771" s="41" t="s">
        <v>16315</v>
      </c>
      <c r="E3771" s="42" t="s">
        <v>51583</v>
      </c>
      <c r="F3771" s="874" t="s">
        <v>51584</v>
      </c>
      <c r="G3771" s="42">
        <v>8520935587</v>
      </c>
      <c r="H3771" s="46"/>
      <c r="I3771" s="890">
        <v>868210110008471</v>
      </c>
      <c r="J3771" s="42" t="s">
        <v>646</v>
      </c>
      <c r="K3771" s="46" t="s">
        <v>16477</v>
      </c>
      <c r="L3771" s="69"/>
    </row>
    <row r="3772" spans="1:12" customFormat="1" ht="18.75" hidden="1">
      <c r="A3772" s="46" t="s">
        <v>51585</v>
      </c>
      <c r="B3772" s="42" t="s">
        <v>16921</v>
      </c>
      <c r="C3772" s="46" t="s">
        <v>16901</v>
      </c>
      <c r="D3772" s="41" t="s">
        <v>16315</v>
      </c>
      <c r="E3772" s="42" t="s">
        <v>51586</v>
      </c>
      <c r="F3772" s="874" t="s">
        <v>51587</v>
      </c>
      <c r="G3772" s="42">
        <v>9182197419</v>
      </c>
      <c r="H3772" s="46" t="s">
        <v>51588</v>
      </c>
      <c r="I3772" s="890">
        <v>3603841766</v>
      </c>
      <c r="J3772" s="42" t="s">
        <v>16922</v>
      </c>
      <c r="K3772" s="46" t="s">
        <v>51589</v>
      </c>
      <c r="L3772" s="69"/>
    </row>
    <row r="3773" spans="1:12" customFormat="1" ht="18.75" hidden="1">
      <c r="A3773" s="46" t="s">
        <v>51590</v>
      </c>
      <c r="B3773" s="42" t="s">
        <v>16358</v>
      </c>
      <c r="C3773" s="46" t="s">
        <v>16901</v>
      </c>
      <c r="D3773" s="41" t="s">
        <v>16315</v>
      </c>
      <c r="E3773" s="42" t="s">
        <v>51591</v>
      </c>
      <c r="F3773" s="874" t="s">
        <v>51592</v>
      </c>
      <c r="G3773" s="42">
        <v>7780295935</v>
      </c>
      <c r="H3773" s="46"/>
      <c r="I3773" s="890">
        <v>868210110019809</v>
      </c>
      <c r="J3773" s="42" t="s">
        <v>646</v>
      </c>
      <c r="K3773" s="46" t="s">
        <v>16477</v>
      </c>
      <c r="L3773" s="69"/>
    </row>
    <row r="3774" spans="1:12" customFormat="1" ht="18.75" hidden="1">
      <c r="A3774" s="42" t="s">
        <v>51593</v>
      </c>
      <c r="B3774" s="42" t="s">
        <v>51594</v>
      </c>
      <c r="C3774" s="46" t="s">
        <v>16383</v>
      </c>
      <c r="D3774" s="41" t="s">
        <v>16315</v>
      </c>
      <c r="E3774" s="42" t="s">
        <v>51595</v>
      </c>
      <c r="F3774" s="874" t="s">
        <v>51596</v>
      </c>
      <c r="G3774" s="45" t="s">
        <v>51597</v>
      </c>
      <c r="H3774" s="46"/>
      <c r="I3774" s="875" t="s">
        <v>51598</v>
      </c>
      <c r="J3774" s="42" t="s">
        <v>646</v>
      </c>
      <c r="K3774" s="42" t="s">
        <v>16805</v>
      </c>
      <c r="L3774" s="69"/>
    </row>
    <row r="3775" spans="1:12" customFormat="1" ht="18.75" hidden="1">
      <c r="A3775" s="42" t="s">
        <v>51599</v>
      </c>
      <c r="B3775" s="42" t="s">
        <v>16714</v>
      </c>
      <c r="C3775" s="46" t="s">
        <v>16383</v>
      </c>
      <c r="D3775" s="41" t="s">
        <v>16315</v>
      </c>
      <c r="E3775" s="42" t="s">
        <v>51600</v>
      </c>
      <c r="F3775" s="874" t="s">
        <v>51601</v>
      </c>
      <c r="G3775" s="45" t="s">
        <v>51602</v>
      </c>
      <c r="H3775" s="46"/>
      <c r="I3775" s="875" t="s">
        <v>51603</v>
      </c>
      <c r="J3775" s="42" t="s">
        <v>3186</v>
      </c>
      <c r="K3775" s="42" t="s">
        <v>47379</v>
      </c>
      <c r="L3775" s="69"/>
    </row>
    <row r="3776" spans="1:12" customFormat="1" ht="18.75" hidden="1">
      <c r="A3776" s="42" t="s">
        <v>51604</v>
      </c>
      <c r="B3776" s="42" t="s">
        <v>51605</v>
      </c>
      <c r="C3776" s="46" t="s">
        <v>16383</v>
      </c>
      <c r="D3776" s="41" t="s">
        <v>16315</v>
      </c>
      <c r="E3776" s="42" t="s">
        <v>51606</v>
      </c>
      <c r="F3776" s="874" t="s">
        <v>51607</v>
      </c>
      <c r="G3776" s="45" t="s">
        <v>51608</v>
      </c>
      <c r="H3776" s="46" t="s">
        <v>51609</v>
      </c>
      <c r="I3776" s="875" t="s">
        <v>51610</v>
      </c>
      <c r="J3776" s="42" t="s">
        <v>646</v>
      </c>
      <c r="K3776" s="42" t="s">
        <v>16805</v>
      </c>
      <c r="L3776" s="69"/>
    </row>
    <row r="3777" spans="1:12" customFormat="1" ht="18.75" hidden="1">
      <c r="A3777" s="42" t="s">
        <v>16924</v>
      </c>
      <c r="B3777" s="42" t="s">
        <v>16907</v>
      </c>
      <c r="C3777" s="46" t="s">
        <v>16383</v>
      </c>
      <c r="D3777" s="41" t="s">
        <v>16315</v>
      </c>
      <c r="E3777" s="42" t="s">
        <v>51611</v>
      </c>
      <c r="F3777" s="874" t="s">
        <v>51612</v>
      </c>
      <c r="G3777" s="45" t="s">
        <v>51613</v>
      </c>
      <c r="H3777" s="46" t="s">
        <v>51614</v>
      </c>
      <c r="I3777" s="875" t="s">
        <v>51615</v>
      </c>
      <c r="J3777" s="42" t="s">
        <v>16603</v>
      </c>
      <c r="K3777" s="42" t="s">
        <v>51486</v>
      </c>
      <c r="L3777" s="69"/>
    </row>
    <row r="3778" spans="1:12" customFormat="1" ht="18.75" hidden="1">
      <c r="A3778" s="42" t="s">
        <v>51616</v>
      </c>
      <c r="B3778" s="42" t="s">
        <v>16406</v>
      </c>
      <c r="C3778" s="46" t="s">
        <v>16383</v>
      </c>
      <c r="D3778" s="41" t="s">
        <v>16315</v>
      </c>
      <c r="E3778" s="42" t="s">
        <v>51617</v>
      </c>
      <c r="F3778" s="874" t="s">
        <v>51618</v>
      </c>
      <c r="G3778" s="45" t="s">
        <v>51619</v>
      </c>
      <c r="H3778" s="46"/>
      <c r="I3778" s="875" t="s">
        <v>51620</v>
      </c>
      <c r="J3778" s="42" t="s">
        <v>646</v>
      </c>
      <c r="K3778" s="42" t="s">
        <v>16805</v>
      </c>
      <c r="L3778" s="69"/>
    </row>
    <row r="3779" spans="1:12" customFormat="1" ht="18.75" hidden="1">
      <c r="A3779" s="42" t="s">
        <v>51621</v>
      </c>
      <c r="B3779" s="42" t="s">
        <v>16472</v>
      </c>
      <c r="C3779" s="46" t="s">
        <v>16383</v>
      </c>
      <c r="D3779" s="41" t="s">
        <v>16315</v>
      </c>
      <c r="E3779" s="42" t="s">
        <v>51622</v>
      </c>
      <c r="F3779" s="874" t="s">
        <v>51623</v>
      </c>
      <c r="G3779" s="45" t="s">
        <v>51624</v>
      </c>
      <c r="H3779" s="46" t="s">
        <v>51625</v>
      </c>
      <c r="I3779" s="875" t="s">
        <v>51626</v>
      </c>
      <c r="J3779" s="42" t="s">
        <v>646</v>
      </c>
      <c r="K3779" s="42" t="s">
        <v>16805</v>
      </c>
      <c r="L3779" s="69"/>
    </row>
    <row r="3780" spans="1:12" customFormat="1" ht="18.75" hidden="1">
      <c r="A3780" s="42" t="s">
        <v>51627</v>
      </c>
      <c r="B3780" s="42" t="s">
        <v>16472</v>
      </c>
      <c r="C3780" s="46" t="s">
        <v>16383</v>
      </c>
      <c r="D3780" s="41" t="s">
        <v>16315</v>
      </c>
      <c r="E3780" s="42" t="s">
        <v>51628</v>
      </c>
      <c r="F3780" s="874" t="s">
        <v>51629</v>
      </c>
      <c r="G3780" s="45" t="s">
        <v>51630</v>
      </c>
      <c r="H3780" s="46" t="s">
        <v>51631</v>
      </c>
      <c r="I3780" s="875" t="s">
        <v>51632</v>
      </c>
      <c r="J3780" s="42" t="s">
        <v>646</v>
      </c>
      <c r="K3780" s="42" t="s">
        <v>16805</v>
      </c>
      <c r="L3780" s="69"/>
    </row>
    <row r="3781" spans="1:12" customFormat="1" ht="18.75" hidden="1">
      <c r="A3781" s="42" t="s">
        <v>51633</v>
      </c>
      <c r="B3781" s="42" t="s">
        <v>51172</v>
      </c>
      <c r="C3781" s="46" t="s">
        <v>16482</v>
      </c>
      <c r="D3781" s="41" t="s">
        <v>16315</v>
      </c>
      <c r="E3781" s="42" t="s">
        <v>51634</v>
      </c>
      <c r="F3781" s="874" t="s">
        <v>51635</v>
      </c>
      <c r="G3781" s="45" t="s">
        <v>51636</v>
      </c>
      <c r="H3781" s="46" t="s">
        <v>51637</v>
      </c>
      <c r="I3781" s="875" t="s">
        <v>51638</v>
      </c>
      <c r="J3781" s="42" t="s">
        <v>646</v>
      </c>
      <c r="K3781" s="42" t="s">
        <v>16805</v>
      </c>
      <c r="L3781" s="69"/>
    </row>
    <row r="3782" spans="1:12" customFormat="1" ht="18.75" hidden="1">
      <c r="A3782" s="42" t="s">
        <v>51639</v>
      </c>
      <c r="B3782" s="42" t="s">
        <v>16368</v>
      </c>
      <c r="C3782" s="46" t="s">
        <v>16383</v>
      </c>
      <c r="D3782" s="41" t="s">
        <v>16315</v>
      </c>
      <c r="E3782" s="42" t="s">
        <v>51640</v>
      </c>
      <c r="F3782" s="874" t="s">
        <v>51641</v>
      </c>
      <c r="G3782" s="45" t="s">
        <v>51642</v>
      </c>
      <c r="H3782" s="46" t="s">
        <v>51643</v>
      </c>
      <c r="I3782" s="875" t="s">
        <v>51644</v>
      </c>
      <c r="J3782" s="42" t="s">
        <v>646</v>
      </c>
      <c r="K3782" s="42" t="s">
        <v>16805</v>
      </c>
      <c r="L3782" s="69"/>
    </row>
    <row r="3783" spans="1:12" customFormat="1" ht="18.75" hidden="1">
      <c r="A3783" s="42" t="s">
        <v>49148</v>
      </c>
      <c r="B3783" s="42" t="s">
        <v>15493</v>
      </c>
      <c r="C3783" s="46" t="s">
        <v>16383</v>
      </c>
      <c r="D3783" s="41" t="s">
        <v>16315</v>
      </c>
      <c r="E3783" s="42" t="s">
        <v>51645</v>
      </c>
      <c r="F3783" s="874" t="s">
        <v>51646</v>
      </c>
      <c r="G3783" s="45" t="s">
        <v>51647</v>
      </c>
      <c r="H3783" s="46"/>
      <c r="I3783" s="875" t="s">
        <v>51648</v>
      </c>
      <c r="J3783" s="42" t="s">
        <v>646</v>
      </c>
      <c r="K3783" s="42" t="s">
        <v>16805</v>
      </c>
      <c r="L3783" s="69"/>
    </row>
    <row r="3784" spans="1:12" customFormat="1" ht="18.75" hidden="1">
      <c r="A3784" s="42" t="s">
        <v>16592</v>
      </c>
      <c r="B3784" s="42" t="s">
        <v>16368</v>
      </c>
      <c r="C3784" s="46" t="s">
        <v>16383</v>
      </c>
      <c r="D3784" s="41" t="s">
        <v>16315</v>
      </c>
      <c r="E3784" s="42" t="s">
        <v>51649</v>
      </c>
      <c r="F3784" s="874" t="s">
        <v>51650</v>
      </c>
      <c r="G3784" s="42">
        <v>9059185907</v>
      </c>
      <c r="H3784" s="46"/>
      <c r="I3784" s="875" t="s">
        <v>51651</v>
      </c>
      <c r="J3784" s="42" t="s">
        <v>646</v>
      </c>
      <c r="K3784" s="42" t="s">
        <v>16805</v>
      </c>
      <c r="L3784" s="69"/>
    </row>
    <row r="3785" spans="1:12" customFormat="1" ht="18.75" hidden="1">
      <c r="A3785" s="42" t="s">
        <v>51652</v>
      </c>
      <c r="B3785" s="42" t="s">
        <v>16291</v>
      </c>
      <c r="C3785" s="46" t="s">
        <v>16383</v>
      </c>
      <c r="D3785" s="41" t="s">
        <v>16315</v>
      </c>
      <c r="E3785" s="42" t="s">
        <v>51653</v>
      </c>
      <c r="F3785" s="874" t="s">
        <v>51654</v>
      </c>
      <c r="G3785" s="45" t="s">
        <v>51655</v>
      </c>
      <c r="H3785" s="46" t="s">
        <v>51656</v>
      </c>
      <c r="I3785" s="875" t="s">
        <v>51657</v>
      </c>
      <c r="J3785" s="42" t="s">
        <v>646</v>
      </c>
      <c r="K3785" s="42" t="s">
        <v>16805</v>
      </c>
      <c r="L3785" s="69"/>
    </row>
    <row r="3786" spans="1:12" customFormat="1" ht="18.75" hidden="1">
      <c r="A3786" s="46" t="s">
        <v>51658</v>
      </c>
      <c r="B3786" s="42" t="s">
        <v>16864</v>
      </c>
      <c r="C3786" s="46" t="s">
        <v>16383</v>
      </c>
      <c r="D3786" s="41" t="s">
        <v>16315</v>
      </c>
      <c r="E3786" s="42" t="s">
        <v>51659</v>
      </c>
      <c r="F3786" s="874" t="s">
        <v>51660</v>
      </c>
      <c r="G3786" s="45" t="s">
        <v>16926</v>
      </c>
      <c r="H3786" s="46" t="s">
        <v>51661</v>
      </c>
      <c r="I3786" s="875" t="s">
        <v>51662</v>
      </c>
      <c r="J3786" s="42" t="s">
        <v>646</v>
      </c>
      <c r="K3786" s="42" t="s">
        <v>16805</v>
      </c>
      <c r="L3786" s="69"/>
    </row>
    <row r="3787" spans="1:12" customFormat="1" ht="18.75" hidden="1">
      <c r="A3787" s="42" t="s">
        <v>51663</v>
      </c>
      <c r="B3787" s="42" t="s">
        <v>16657</v>
      </c>
      <c r="C3787" s="46" t="s">
        <v>16383</v>
      </c>
      <c r="D3787" s="41" t="s">
        <v>16315</v>
      </c>
      <c r="E3787" s="42" t="s">
        <v>51664</v>
      </c>
      <c r="F3787" s="874" t="s">
        <v>51665</v>
      </c>
      <c r="G3787" s="45" t="s">
        <v>51666</v>
      </c>
      <c r="H3787" s="46" t="s">
        <v>51667</v>
      </c>
      <c r="I3787" s="875" t="s">
        <v>51668</v>
      </c>
      <c r="J3787" s="42" t="s">
        <v>646</v>
      </c>
      <c r="K3787" s="42" t="s">
        <v>16805</v>
      </c>
      <c r="L3787" s="69"/>
    </row>
    <row r="3788" spans="1:12" customFormat="1" ht="18.75" hidden="1">
      <c r="A3788" s="42" t="s">
        <v>51669</v>
      </c>
      <c r="B3788" s="42" t="s">
        <v>16291</v>
      </c>
      <c r="C3788" s="46" t="s">
        <v>16383</v>
      </c>
      <c r="D3788" s="41" t="s">
        <v>16315</v>
      </c>
      <c r="E3788" s="42" t="s">
        <v>51670</v>
      </c>
      <c r="F3788" s="874" t="s">
        <v>51671</v>
      </c>
      <c r="G3788" s="45" t="s">
        <v>16926</v>
      </c>
      <c r="H3788" s="46" t="s">
        <v>51672</v>
      </c>
      <c r="I3788" s="875" t="s">
        <v>51673</v>
      </c>
      <c r="J3788" s="42" t="s">
        <v>646</v>
      </c>
      <c r="K3788" s="42" t="s">
        <v>16805</v>
      </c>
      <c r="L3788" s="69"/>
    </row>
    <row r="3789" spans="1:12" customFormat="1" ht="18.75" hidden="1">
      <c r="A3789" s="42" t="s">
        <v>51674</v>
      </c>
      <c r="B3789" s="42" t="s">
        <v>16376</v>
      </c>
      <c r="C3789" s="46" t="s">
        <v>16383</v>
      </c>
      <c r="D3789" s="41" t="s">
        <v>16315</v>
      </c>
      <c r="E3789" s="42" t="s">
        <v>51675</v>
      </c>
      <c r="F3789" s="874" t="s">
        <v>51676</v>
      </c>
      <c r="G3789" s="45" t="s">
        <v>51677</v>
      </c>
      <c r="H3789" s="46" t="s">
        <v>51678</v>
      </c>
      <c r="I3789" s="875" t="s">
        <v>51679</v>
      </c>
      <c r="J3789" s="42" t="s">
        <v>646</v>
      </c>
      <c r="K3789" s="42" t="s">
        <v>16805</v>
      </c>
      <c r="L3789" s="69"/>
    </row>
    <row r="3790" spans="1:12" customFormat="1" ht="25.5" hidden="1">
      <c r="A3790" s="42" t="s">
        <v>51680</v>
      </c>
      <c r="B3790" s="42" t="s">
        <v>51681</v>
      </c>
      <c r="C3790" s="46" t="s">
        <v>16383</v>
      </c>
      <c r="D3790" s="41" t="s">
        <v>16315</v>
      </c>
      <c r="E3790" s="42" t="s">
        <v>51682</v>
      </c>
      <c r="F3790" s="874" t="s">
        <v>51683</v>
      </c>
      <c r="G3790" s="45" t="s">
        <v>51684</v>
      </c>
      <c r="H3790" s="46"/>
      <c r="I3790" s="875" t="s">
        <v>51685</v>
      </c>
      <c r="J3790" s="42" t="s">
        <v>240</v>
      </c>
      <c r="K3790" s="46" t="s">
        <v>51686</v>
      </c>
      <c r="L3790" s="69"/>
    </row>
    <row r="3791" spans="1:12" customFormat="1" ht="18.75" hidden="1">
      <c r="A3791" s="42" t="s">
        <v>16375</v>
      </c>
      <c r="B3791" s="42" t="s">
        <v>16658</v>
      </c>
      <c r="C3791" s="46" t="s">
        <v>16383</v>
      </c>
      <c r="D3791" s="41" t="s">
        <v>16315</v>
      </c>
      <c r="E3791" s="42" t="s">
        <v>51687</v>
      </c>
      <c r="F3791" s="874" t="s">
        <v>51688</v>
      </c>
      <c r="G3791" s="45" t="s">
        <v>51689</v>
      </c>
      <c r="H3791" s="46"/>
      <c r="I3791" s="875" t="s">
        <v>51690</v>
      </c>
      <c r="J3791" s="42" t="s">
        <v>50</v>
      </c>
      <c r="K3791" s="42" t="s">
        <v>51691</v>
      </c>
      <c r="L3791" s="69"/>
    </row>
    <row r="3792" spans="1:12" customFormat="1" ht="18.75" hidden="1">
      <c r="A3792" s="42" t="s">
        <v>51692</v>
      </c>
      <c r="B3792" s="42" t="s">
        <v>51693</v>
      </c>
      <c r="C3792" s="46" t="s">
        <v>16383</v>
      </c>
      <c r="D3792" s="41" t="s">
        <v>16315</v>
      </c>
      <c r="E3792" s="42" t="s">
        <v>51694</v>
      </c>
      <c r="F3792" s="874" t="s">
        <v>51695</v>
      </c>
      <c r="G3792" s="45" t="s">
        <v>51696</v>
      </c>
      <c r="H3792" s="46"/>
      <c r="I3792" s="875" t="s">
        <v>51697</v>
      </c>
      <c r="J3792" s="42" t="s">
        <v>50</v>
      </c>
      <c r="K3792" s="42" t="s">
        <v>51691</v>
      </c>
      <c r="L3792" s="69"/>
    </row>
    <row r="3793" spans="1:12" customFormat="1" ht="18.75" hidden="1">
      <c r="A3793" s="42" t="s">
        <v>51698</v>
      </c>
      <c r="B3793" s="42" t="s">
        <v>51699</v>
      </c>
      <c r="C3793" s="46" t="s">
        <v>16383</v>
      </c>
      <c r="D3793" s="41" t="s">
        <v>16315</v>
      </c>
      <c r="E3793" s="42" t="s">
        <v>51700</v>
      </c>
      <c r="F3793" s="874" t="s">
        <v>51701</v>
      </c>
      <c r="G3793" s="45" t="s">
        <v>51702</v>
      </c>
      <c r="H3793" s="46"/>
      <c r="I3793" s="875" t="s">
        <v>51703</v>
      </c>
      <c r="J3793" s="42" t="s">
        <v>250</v>
      </c>
      <c r="K3793" s="42" t="s">
        <v>51704</v>
      </c>
      <c r="L3793" s="69"/>
    </row>
    <row r="3794" spans="1:12" customFormat="1" ht="18.75" hidden="1">
      <c r="A3794" s="42" t="s">
        <v>51705</v>
      </c>
      <c r="B3794" s="42" t="s">
        <v>51706</v>
      </c>
      <c r="C3794" s="46" t="s">
        <v>16383</v>
      </c>
      <c r="D3794" s="41" t="s">
        <v>16315</v>
      </c>
      <c r="E3794" s="42" t="s">
        <v>51707</v>
      </c>
      <c r="F3794" s="874" t="s">
        <v>51708</v>
      </c>
      <c r="G3794" s="45" t="s">
        <v>51709</v>
      </c>
      <c r="H3794" s="46"/>
      <c r="I3794" s="875" t="s">
        <v>51710</v>
      </c>
      <c r="J3794" s="42" t="s">
        <v>646</v>
      </c>
      <c r="K3794" s="42" t="s">
        <v>16805</v>
      </c>
      <c r="L3794" s="69"/>
    </row>
    <row r="3795" spans="1:12" customFormat="1" ht="18.75" hidden="1">
      <c r="A3795" s="42" t="s">
        <v>51711</v>
      </c>
      <c r="B3795" s="42" t="s">
        <v>16406</v>
      </c>
      <c r="C3795" s="46" t="s">
        <v>16383</v>
      </c>
      <c r="D3795" s="41" t="s">
        <v>16315</v>
      </c>
      <c r="E3795" s="42" t="s">
        <v>51712</v>
      </c>
      <c r="F3795" s="874" t="s">
        <v>51713</v>
      </c>
      <c r="G3795" s="45" t="s">
        <v>51714</v>
      </c>
      <c r="H3795" s="46" t="s">
        <v>51715</v>
      </c>
      <c r="I3795" s="875" t="s">
        <v>51716</v>
      </c>
      <c r="J3795" s="42" t="s">
        <v>646</v>
      </c>
      <c r="K3795" s="42" t="s">
        <v>16805</v>
      </c>
      <c r="L3795" s="69"/>
    </row>
    <row r="3796" spans="1:12" customFormat="1" ht="18.75" hidden="1">
      <c r="A3796" s="61" t="s">
        <v>51717</v>
      </c>
      <c r="B3796" s="61" t="s">
        <v>16328</v>
      </c>
      <c r="C3796" s="61" t="s">
        <v>16837</v>
      </c>
      <c r="D3796" s="41" t="s">
        <v>16315</v>
      </c>
      <c r="E3796" s="63" t="s">
        <v>51718</v>
      </c>
      <c r="F3796" s="878" t="s">
        <v>51719</v>
      </c>
      <c r="G3796" s="63" t="s">
        <v>51720</v>
      </c>
      <c r="H3796" s="63" t="s">
        <v>51721</v>
      </c>
      <c r="I3796" s="891" t="s">
        <v>51722</v>
      </c>
      <c r="J3796" s="63" t="s">
        <v>51723</v>
      </c>
      <c r="K3796" s="63" t="s">
        <v>16931</v>
      </c>
      <c r="L3796" s="69"/>
    </row>
    <row r="3797" spans="1:12" customFormat="1" ht="18.75" hidden="1">
      <c r="A3797" s="61" t="s">
        <v>51724</v>
      </c>
      <c r="B3797" s="61" t="s">
        <v>51725</v>
      </c>
      <c r="C3797" s="61" t="s">
        <v>16837</v>
      </c>
      <c r="D3797" s="41" t="s">
        <v>16315</v>
      </c>
      <c r="E3797" s="63" t="s">
        <v>51726</v>
      </c>
      <c r="F3797" s="878" t="s">
        <v>51727</v>
      </c>
      <c r="G3797" s="63" t="s">
        <v>51728</v>
      </c>
      <c r="H3797" s="63"/>
      <c r="I3797" s="891" t="s">
        <v>51729</v>
      </c>
      <c r="J3797" s="63" t="s">
        <v>646</v>
      </c>
      <c r="K3797" s="63" t="s">
        <v>16932</v>
      </c>
      <c r="L3797" s="69"/>
    </row>
    <row r="3798" spans="1:12" customFormat="1" ht="18.75" hidden="1">
      <c r="A3798" s="61" t="s">
        <v>51730</v>
      </c>
      <c r="B3798" s="61" t="s">
        <v>46991</v>
      </c>
      <c r="C3798" s="61" t="s">
        <v>16837</v>
      </c>
      <c r="D3798" s="41" t="s">
        <v>16315</v>
      </c>
      <c r="E3798" s="63" t="s">
        <v>51731</v>
      </c>
      <c r="F3798" s="878" t="s">
        <v>51732</v>
      </c>
      <c r="G3798" s="63" t="s">
        <v>51733</v>
      </c>
      <c r="H3798" s="63"/>
      <c r="I3798" s="891" t="s">
        <v>51734</v>
      </c>
      <c r="J3798" s="63" t="s">
        <v>646</v>
      </c>
      <c r="K3798" s="63" t="s">
        <v>16932</v>
      </c>
      <c r="L3798" s="69"/>
    </row>
    <row r="3799" spans="1:12" customFormat="1" ht="18.75" hidden="1">
      <c r="A3799" s="61" t="s">
        <v>51735</v>
      </c>
      <c r="B3799" s="61" t="s">
        <v>16448</v>
      </c>
      <c r="C3799" s="61" t="s">
        <v>16837</v>
      </c>
      <c r="D3799" s="41" t="s">
        <v>16315</v>
      </c>
      <c r="E3799" s="63" t="s">
        <v>51736</v>
      </c>
      <c r="F3799" s="878" t="s">
        <v>51737</v>
      </c>
      <c r="G3799" s="63" t="s">
        <v>51738</v>
      </c>
      <c r="H3799" s="63" t="s">
        <v>51739</v>
      </c>
      <c r="I3799" s="891" t="s">
        <v>51740</v>
      </c>
      <c r="J3799" s="63" t="s">
        <v>646</v>
      </c>
      <c r="K3799" s="63" t="s">
        <v>16932</v>
      </c>
      <c r="L3799" s="69"/>
    </row>
    <row r="3800" spans="1:12" customFormat="1" ht="18.75" hidden="1">
      <c r="A3800" s="61" t="s">
        <v>16935</v>
      </c>
      <c r="B3800" s="61" t="s">
        <v>16448</v>
      </c>
      <c r="C3800" s="61" t="s">
        <v>16837</v>
      </c>
      <c r="D3800" s="41" t="s">
        <v>16315</v>
      </c>
      <c r="E3800" s="63" t="s">
        <v>51741</v>
      </c>
      <c r="F3800" s="878" t="s">
        <v>51742</v>
      </c>
      <c r="G3800" s="63" t="s">
        <v>51743</v>
      </c>
      <c r="H3800" s="63" t="s">
        <v>51744</v>
      </c>
      <c r="I3800" s="891" t="s">
        <v>51745</v>
      </c>
      <c r="J3800" s="63" t="s">
        <v>646</v>
      </c>
      <c r="K3800" s="63" t="s">
        <v>16932</v>
      </c>
      <c r="L3800" s="69"/>
    </row>
    <row r="3801" spans="1:12" customFormat="1" ht="18.75" hidden="1">
      <c r="A3801" s="61" t="s">
        <v>16936</v>
      </c>
      <c r="B3801" s="61" t="s">
        <v>16448</v>
      </c>
      <c r="C3801" s="61" t="s">
        <v>16837</v>
      </c>
      <c r="D3801" s="41" t="s">
        <v>16315</v>
      </c>
      <c r="E3801" s="63" t="s">
        <v>51746</v>
      </c>
      <c r="F3801" s="878" t="s">
        <v>51747</v>
      </c>
      <c r="G3801" s="63" t="s">
        <v>51748</v>
      </c>
      <c r="H3801" s="63" t="s">
        <v>51749</v>
      </c>
      <c r="I3801" s="891" t="s">
        <v>51750</v>
      </c>
      <c r="J3801" s="63" t="s">
        <v>646</v>
      </c>
      <c r="K3801" s="63" t="s">
        <v>16932</v>
      </c>
      <c r="L3801" s="69"/>
    </row>
    <row r="3802" spans="1:12" customFormat="1" ht="18.75" hidden="1">
      <c r="A3802" s="61" t="s">
        <v>51751</v>
      </c>
      <c r="B3802" s="61" t="s">
        <v>16448</v>
      </c>
      <c r="C3802" s="61" t="s">
        <v>16837</v>
      </c>
      <c r="D3802" s="41" t="s">
        <v>16315</v>
      </c>
      <c r="E3802" s="63" t="s">
        <v>51752</v>
      </c>
      <c r="F3802" s="878" t="s">
        <v>51753</v>
      </c>
      <c r="G3802" s="63" t="s">
        <v>51754</v>
      </c>
      <c r="H3802" s="63" t="s">
        <v>51755</v>
      </c>
      <c r="I3802" s="891" t="s">
        <v>51756</v>
      </c>
      <c r="J3802" s="63" t="s">
        <v>646</v>
      </c>
      <c r="K3802" s="63" t="s">
        <v>16932</v>
      </c>
      <c r="L3802" s="69"/>
    </row>
    <row r="3803" spans="1:12" customFormat="1" ht="18.75" hidden="1">
      <c r="A3803" s="61" t="s">
        <v>51757</v>
      </c>
      <c r="B3803" s="61" t="s">
        <v>51758</v>
      </c>
      <c r="C3803" s="61" t="s">
        <v>16837</v>
      </c>
      <c r="D3803" s="41" t="s">
        <v>16315</v>
      </c>
      <c r="E3803" s="63" t="s">
        <v>51759</v>
      </c>
      <c r="F3803" s="878" t="s">
        <v>51760</v>
      </c>
      <c r="G3803" s="63" t="s">
        <v>51761</v>
      </c>
      <c r="H3803" s="63"/>
      <c r="I3803" s="891" t="s">
        <v>51762</v>
      </c>
      <c r="J3803" s="63" t="s">
        <v>646</v>
      </c>
      <c r="K3803" s="63" t="s">
        <v>16932</v>
      </c>
      <c r="L3803" s="69"/>
    </row>
    <row r="3804" spans="1:12" customFormat="1" ht="18.75" hidden="1">
      <c r="A3804" s="61" t="s">
        <v>51763</v>
      </c>
      <c r="B3804" s="61" t="s">
        <v>51764</v>
      </c>
      <c r="C3804" s="61" t="s">
        <v>16837</v>
      </c>
      <c r="D3804" s="41" t="s">
        <v>16315</v>
      </c>
      <c r="E3804" s="63" t="s">
        <v>51765</v>
      </c>
      <c r="F3804" s="878" t="s">
        <v>51766</v>
      </c>
      <c r="G3804" s="63" t="s">
        <v>51767</v>
      </c>
      <c r="H3804" s="63"/>
      <c r="I3804" s="891" t="s">
        <v>51768</v>
      </c>
      <c r="J3804" s="63" t="s">
        <v>16318</v>
      </c>
      <c r="K3804" s="63" t="s">
        <v>16379</v>
      </c>
      <c r="L3804" s="69"/>
    </row>
    <row r="3805" spans="1:12" customFormat="1" ht="18.75" hidden="1">
      <c r="A3805" s="61" t="s">
        <v>51769</v>
      </c>
      <c r="B3805" s="61" t="s">
        <v>16448</v>
      </c>
      <c r="C3805" s="61" t="s">
        <v>16837</v>
      </c>
      <c r="D3805" s="41" t="s">
        <v>16315</v>
      </c>
      <c r="E3805" s="63" t="s">
        <v>51770</v>
      </c>
      <c r="F3805" s="878" t="s">
        <v>51771</v>
      </c>
      <c r="G3805" s="63" t="s">
        <v>51772</v>
      </c>
      <c r="H3805" s="63"/>
      <c r="I3805" s="891" t="s">
        <v>51773</v>
      </c>
      <c r="J3805" s="63" t="s">
        <v>16318</v>
      </c>
      <c r="K3805" s="63" t="s">
        <v>16379</v>
      </c>
      <c r="L3805" s="69"/>
    </row>
    <row r="3806" spans="1:12" customFormat="1" ht="18.75" hidden="1">
      <c r="A3806" s="61" t="s">
        <v>51774</v>
      </c>
      <c r="B3806" s="61" t="s">
        <v>16448</v>
      </c>
      <c r="C3806" s="61" t="s">
        <v>16837</v>
      </c>
      <c r="D3806" s="41" t="s">
        <v>16315</v>
      </c>
      <c r="E3806" s="63" t="s">
        <v>51775</v>
      </c>
      <c r="F3806" s="878" t="s">
        <v>51776</v>
      </c>
      <c r="G3806" s="63" t="s">
        <v>51777</v>
      </c>
      <c r="H3806" s="63"/>
      <c r="I3806" s="891" t="s">
        <v>51778</v>
      </c>
      <c r="J3806" s="63" t="s">
        <v>16318</v>
      </c>
      <c r="K3806" s="63" t="s">
        <v>16379</v>
      </c>
      <c r="L3806" s="69"/>
    </row>
    <row r="3807" spans="1:12" customFormat="1" ht="18.75" hidden="1">
      <c r="A3807" s="61" t="s">
        <v>51779</v>
      </c>
      <c r="B3807" s="61" t="s">
        <v>16448</v>
      </c>
      <c r="C3807" s="61" t="s">
        <v>16837</v>
      </c>
      <c r="D3807" s="41" t="s">
        <v>16315</v>
      </c>
      <c r="E3807" s="63" t="s">
        <v>51780</v>
      </c>
      <c r="F3807" s="878" t="s">
        <v>51781</v>
      </c>
      <c r="G3807" s="63" t="s">
        <v>51782</v>
      </c>
      <c r="H3807" s="63"/>
      <c r="I3807" s="891" t="s">
        <v>51783</v>
      </c>
      <c r="J3807" s="63" t="s">
        <v>16318</v>
      </c>
      <c r="K3807" s="63" t="s">
        <v>16379</v>
      </c>
      <c r="L3807" s="69"/>
    </row>
    <row r="3808" spans="1:12" customFormat="1" ht="18.75" hidden="1">
      <c r="A3808" s="61" t="s">
        <v>51784</v>
      </c>
      <c r="B3808" s="63" t="s">
        <v>16325</v>
      </c>
      <c r="C3808" s="61" t="s">
        <v>16837</v>
      </c>
      <c r="D3808" s="41" t="s">
        <v>16315</v>
      </c>
      <c r="E3808" s="63" t="s">
        <v>51785</v>
      </c>
      <c r="F3808" s="878" t="s">
        <v>51786</v>
      </c>
      <c r="G3808" s="63" t="s">
        <v>51787</v>
      </c>
      <c r="H3808" s="63"/>
      <c r="I3808" s="891" t="s">
        <v>51788</v>
      </c>
      <c r="J3808" s="63" t="s">
        <v>646</v>
      </c>
      <c r="K3808" s="63" t="s">
        <v>16932</v>
      </c>
      <c r="L3808" s="69"/>
    </row>
    <row r="3809" spans="1:12" customFormat="1" ht="18.75" hidden="1">
      <c r="A3809" s="61" t="s">
        <v>51789</v>
      </c>
      <c r="B3809" s="61" t="s">
        <v>16426</v>
      </c>
      <c r="C3809" s="61" t="s">
        <v>16837</v>
      </c>
      <c r="D3809" s="41" t="s">
        <v>16315</v>
      </c>
      <c r="E3809" s="63" t="s">
        <v>51790</v>
      </c>
      <c r="F3809" s="878" t="s">
        <v>51791</v>
      </c>
      <c r="G3809" s="63" t="s">
        <v>51792</v>
      </c>
      <c r="H3809" s="63"/>
      <c r="I3809" s="891" t="s">
        <v>51793</v>
      </c>
      <c r="J3809" s="63" t="s">
        <v>646</v>
      </c>
      <c r="K3809" s="63" t="s">
        <v>16932</v>
      </c>
      <c r="L3809" s="69"/>
    </row>
    <row r="3810" spans="1:12" customFormat="1" ht="18.75" hidden="1">
      <c r="A3810" s="61" t="s">
        <v>51794</v>
      </c>
      <c r="B3810" s="61" t="s">
        <v>51795</v>
      </c>
      <c r="C3810" s="61" t="s">
        <v>16837</v>
      </c>
      <c r="D3810" s="41" t="s">
        <v>16315</v>
      </c>
      <c r="E3810" s="63" t="s">
        <v>51796</v>
      </c>
      <c r="F3810" s="878" t="s">
        <v>51797</v>
      </c>
      <c r="G3810" s="63" t="s">
        <v>51798</v>
      </c>
      <c r="H3810" s="63"/>
      <c r="I3810" s="891" t="s">
        <v>51799</v>
      </c>
      <c r="J3810" s="63" t="s">
        <v>646</v>
      </c>
      <c r="K3810" s="63" t="s">
        <v>16932</v>
      </c>
      <c r="L3810" s="69"/>
    </row>
    <row r="3811" spans="1:12" customFormat="1" ht="18.75" hidden="1">
      <c r="A3811" s="61" t="s">
        <v>51800</v>
      </c>
      <c r="B3811" s="61" t="s">
        <v>16426</v>
      </c>
      <c r="C3811" s="61" t="s">
        <v>16837</v>
      </c>
      <c r="D3811" s="41" t="s">
        <v>16315</v>
      </c>
      <c r="E3811" s="63" t="s">
        <v>51801</v>
      </c>
      <c r="F3811" s="878" t="s">
        <v>51802</v>
      </c>
      <c r="G3811" s="63" t="s">
        <v>51803</v>
      </c>
      <c r="H3811" s="63"/>
      <c r="I3811" s="891" t="s">
        <v>51804</v>
      </c>
      <c r="J3811" s="63" t="s">
        <v>646</v>
      </c>
      <c r="K3811" s="63" t="s">
        <v>16932</v>
      </c>
      <c r="L3811" s="69"/>
    </row>
    <row r="3812" spans="1:12" customFormat="1" ht="18.75" hidden="1">
      <c r="A3812" s="61" t="s">
        <v>51805</v>
      </c>
      <c r="B3812" s="61" t="s">
        <v>51806</v>
      </c>
      <c r="C3812" s="61" t="s">
        <v>16837</v>
      </c>
      <c r="D3812" s="41" t="s">
        <v>16315</v>
      </c>
      <c r="E3812" s="63" t="s">
        <v>51807</v>
      </c>
      <c r="F3812" s="878" t="s">
        <v>51808</v>
      </c>
      <c r="G3812" s="63" t="s">
        <v>51809</v>
      </c>
      <c r="H3812" s="63"/>
      <c r="I3812" s="891" t="s">
        <v>51810</v>
      </c>
      <c r="J3812" s="63" t="s">
        <v>646</v>
      </c>
      <c r="K3812" s="63" t="s">
        <v>16932</v>
      </c>
      <c r="L3812" s="69"/>
    </row>
    <row r="3813" spans="1:12" customFormat="1" ht="18.75" hidden="1">
      <c r="A3813" s="61" t="s">
        <v>51811</v>
      </c>
      <c r="B3813" s="61" t="s">
        <v>51812</v>
      </c>
      <c r="C3813" s="61" t="s">
        <v>16837</v>
      </c>
      <c r="D3813" s="41" t="s">
        <v>16315</v>
      </c>
      <c r="E3813" s="63" t="s">
        <v>51813</v>
      </c>
      <c r="F3813" s="878" t="s">
        <v>51814</v>
      </c>
      <c r="G3813" s="63" t="s">
        <v>51815</v>
      </c>
      <c r="H3813" s="63"/>
      <c r="I3813" s="891" t="s">
        <v>51816</v>
      </c>
      <c r="J3813" s="63" t="s">
        <v>646</v>
      </c>
      <c r="K3813" s="63" t="s">
        <v>16932</v>
      </c>
      <c r="L3813" s="69"/>
    </row>
    <row r="3814" spans="1:12" customFormat="1" ht="18.75" hidden="1">
      <c r="A3814" s="61" t="s">
        <v>51817</v>
      </c>
      <c r="B3814" s="63" t="s">
        <v>16376</v>
      </c>
      <c r="C3814" s="61" t="s">
        <v>16837</v>
      </c>
      <c r="D3814" s="41" t="s">
        <v>16315</v>
      </c>
      <c r="E3814" s="63" t="s">
        <v>51818</v>
      </c>
      <c r="F3814" s="878" t="s">
        <v>51819</v>
      </c>
      <c r="G3814" s="63" t="s">
        <v>51820</v>
      </c>
      <c r="H3814" s="63" t="s">
        <v>51821</v>
      </c>
      <c r="I3814" s="891" t="s">
        <v>51822</v>
      </c>
      <c r="J3814" s="63" t="s">
        <v>646</v>
      </c>
      <c r="K3814" s="63" t="s">
        <v>16932</v>
      </c>
      <c r="L3814" s="69"/>
    </row>
    <row r="3815" spans="1:12" customFormat="1" ht="18.75" hidden="1">
      <c r="A3815" s="61" t="s">
        <v>51823</v>
      </c>
      <c r="B3815" s="61" t="s">
        <v>16418</v>
      </c>
      <c r="C3815" s="61" t="s">
        <v>16837</v>
      </c>
      <c r="D3815" s="41" t="s">
        <v>16315</v>
      </c>
      <c r="E3815" s="63" t="s">
        <v>51824</v>
      </c>
      <c r="F3815" s="878" t="s">
        <v>51825</v>
      </c>
      <c r="G3815" s="63" t="s">
        <v>51826</v>
      </c>
      <c r="H3815" s="63" t="s">
        <v>51827</v>
      </c>
      <c r="I3815" s="891" t="s">
        <v>51828</v>
      </c>
      <c r="J3815" s="63" t="s">
        <v>646</v>
      </c>
      <c r="K3815" s="63" t="s">
        <v>16932</v>
      </c>
      <c r="L3815" s="69"/>
    </row>
    <row r="3816" spans="1:12" customFormat="1" ht="18.75" hidden="1">
      <c r="A3816" s="61" t="s">
        <v>51829</v>
      </c>
      <c r="B3816" s="61" t="s">
        <v>16376</v>
      </c>
      <c r="C3816" s="61" t="s">
        <v>16837</v>
      </c>
      <c r="D3816" s="41" t="s">
        <v>16315</v>
      </c>
      <c r="E3816" s="63" t="s">
        <v>51830</v>
      </c>
      <c r="F3816" s="878" t="s">
        <v>51831</v>
      </c>
      <c r="G3816" s="63" t="s">
        <v>51832</v>
      </c>
      <c r="H3816" s="63" t="s">
        <v>51833</v>
      </c>
      <c r="I3816" s="891" t="s">
        <v>51834</v>
      </c>
      <c r="J3816" s="63" t="s">
        <v>646</v>
      </c>
      <c r="K3816" s="63" t="s">
        <v>16932</v>
      </c>
      <c r="L3816" s="69"/>
    </row>
    <row r="3817" spans="1:12" customFormat="1" ht="25.5" hidden="1">
      <c r="A3817" s="61" t="s">
        <v>51835</v>
      </c>
      <c r="B3817" s="61" t="s">
        <v>51836</v>
      </c>
      <c r="C3817" s="61" t="s">
        <v>16837</v>
      </c>
      <c r="D3817" s="41" t="s">
        <v>16315</v>
      </c>
      <c r="E3817" s="63" t="s">
        <v>51837</v>
      </c>
      <c r="F3817" s="878" t="s">
        <v>51838</v>
      </c>
      <c r="G3817" s="63" t="s">
        <v>51839</v>
      </c>
      <c r="H3817" s="63"/>
      <c r="I3817" s="891" t="s">
        <v>51840</v>
      </c>
      <c r="J3817" s="63" t="s">
        <v>16345</v>
      </c>
      <c r="K3817" s="63" t="s">
        <v>51841</v>
      </c>
      <c r="L3817" s="69"/>
    </row>
    <row r="3818" spans="1:12" customFormat="1" ht="18.75" hidden="1">
      <c r="A3818" s="61" t="s">
        <v>51842</v>
      </c>
      <c r="B3818" s="61" t="s">
        <v>51843</v>
      </c>
      <c r="C3818" s="61" t="s">
        <v>16837</v>
      </c>
      <c r="D3818" s="41" t="s">
        <v>16315</v>
      </c>
      <c r="E3818" s="63" t="s">
        <v>51844</v>
      </c>
      <c r="F3818" s="878" t="s">
        <v>51845</v>
      </c>
      <c r="G3818" s="63" t="s">
        <v>51846</v>
      </c>
      <c r="H3818" s="63" t="s">
        <v>51847</v>
      </c>
      <c r="I3818" s="891" t="s">
        <v>51848</v>
      </c>
      <c r="J3818" s="63" t="s">
        <v>646</v>
      </c>
      <c r="K3818" s="63" t="s">
        <v>16932</v>
      </c>
      <c r="L3818" s="69"/>
    </row>
    <row r="3819" spans="1:12" customFormat="1" ht="18.75" hidden="1">
      <c r="A3819" s="61" t="s">
        <v>51849</v>
      </c>
      <c r="B3819" s="61" t="s">
        <v>51850</v>
      </c>
      <c r="C3819" s="61" t="s">
        <v>16837</v>
      </c>
      <c r="D3819" s="41" t="s">
        <v>16315</v>
      </c>
      <c r="E3819" s="63" t="s">
        <v>51851</v>
      </c>
      <c r="F3819" s="878" t="s">
        <v>51852</v>
      </c>
      <c r="G3819" s="63" t="s">
        <v>51853</v>
      </c>
      <c r="H3819" s="63"/>
      <c r="I3819" s="891" t="s">
        <v>51854</v>
      </c>
      <c r="J3819" s="63" t="s">
        <v>646</v>
      </c>
      <c r="K3819" s="63" t="s">
        <v>16932</v>
      </c>
      <c r="L3819" s="69"/>
    </row>
    <row r="3820" spans="1:12" customFormat="1" ht="18.75" hidden="1">
      <c r="A3820" s="61" t="s">
        <v>51855</v>
      </c>
      <c r="B3820" s="61" t="s">
        <v>16401</v>
      </c>
      <c r="C3820" s="61" t="s">
        <v>16837</v>
      </c>
      <c r="D3820" s="41" t="s">
        <v>16315</v>
      </c>
      <c r="E3820" s="63" t="s">
        <v>51856</v>
      </c>
      <c r="F3820" s="878" t="s">
        <v>51857</v>
      </c>
      <c r="G3820" s="63" t="s">
        <v>51858</v>
      </c>
      <c r="H3820" s="63"/>
      <c r="I3820" s="891" t="s">
        <v>51859</v>
      </c>
      <c r="J3820" s="63" t="s">
        <v>16450</v>
      </c>
      <c r="K3820" s="63" t="s">
        <v>51860</v>
      </c>
      <c r="L3820" s="69"/>
    </row>
    <row r="3821" spans="1:12" customFormat="1" ht="18.75" hidden="1">
      <c r="A3821" s="61" t="s">
        <v>51861</v>
      </c>
      <c r="B3821" s="61" t="s">
        <v>51862</v>
      </c>
      <c r="C3821" s="61" t="s">
        <v>16837</v>
      </c>
      <c r="D3821" s="41" t="s">
        <v>16315</v>
      </c>
      <c r="E3821" s="63" t="s">
        <v>51863</v>
      </c>
      <c r="F3821" s="878" t="s">
        <v>51864</v>
      </c>
      <c r="G3821" s="63" t="s">
        <v>51865</v>
      </c>
      <c r="H3821" s="63"/>
      <c r="I3821" s="891" t="s">
        <v>51866</v>
      </c>
      <c r="J3821" s="63" t="s">
        <v>51867</v>
      </c>
      <c r="K3821" s="63" t="s">
        <v>51868</v>
      </c>
      <c r="L3821" s="69"/>
    </row>
    <row r="3822" spans="1:12" customFormat="1" ht="18.75" hidden="1">
      <c r="A3822" s="61" t="s">
        <v>51869</v>
      </c>
      <c r="B3822" s="61" t="s">
        <v>51870</v>
      </c>
      <c r="C3822" s="61" t="s">
        <v>16837</v>
      </c>
      <c r="D3822" s="41" t="s">
        <v>16315</v>
      </c>
      <c r="E3822" s="63" t="s">
        <v>51871</v>
      </c>
      <c r="F3822" s="878" t="s">
        <v>51872</v>
      </c>
      <c r="G3822" s="63" t="s">
        <v>51873</v>
      </c>
      <c r="H3822" s="63"/>
      <c r="I3822" s="891" t="s">
        <v>51874</v>
      </c>
      <c r="J3822" s="63" t="s">
        <v>646</v>
      </c>
      <c r="K3822" s="63" t="s">
        <v>16932</v>
      </c>
      <c r="L3822" s="69"/>
    </row>
    <row r="3823" spans="1:12" customFormat="1" ht="18.75" hidden="1">
      <c r="A3823" s="61" t="s">
        <v>51875</v>
      </c>
      <c r="B3823" s="61" t="s">
        <v>51876</v>
      </c>
      <c r="C3823" s="61" t="s">
        <v>16837</v>
      </c>
      <c r="D3823" s="41" t="s">
        <v>16315</v>
      </c>
      <c r="E3823" s="63" t="s">
        <v>51877</v>
      </c>
      <c r="F3823" s="878" t="s">
        <v>51878</v>
      </c>
      <c r="G3823" s="63" t="s">
        <v>16939</v>
      </c>
      <c r="H3823" s="63"/>
      <c r="I3823" s="891" t="s">
        <v>51879</v>
      </c>
      <c r="J3823" s="63" t="s">
        <v>3186</v>
      </c>
      <c r="K3823" s="63" t="s">
        <v>51880</v>
      </c>
      <c r="L3823" s="69"/>
    </row>
    <row r="3824" spans="1:12" customFormat="1" ht="18.75" hidden="1">
      <c r="A3824" s="61" t="s">
        <v>51881</v>
      </c>
      <c r="B3824" s="61" t="s">
        <v>51882</v>
      </c>
      <c r="C3824" s="61" t="s">
        <v>16837</v>
      </c>
      <c r="D3824" s="41" t="s">
        <v>16315</v>
      </c>
      <c r="E3824" s="63" t="s">
        <v>51883</v>
      </c>
      <c r="F3824" s="878" t="s">
        <v>51884</v>
      </c>
      <c r="G3824" s="63" t="s">
        <v>51885</v>
      </c>
      <c r="H3824" s="63"/>
      <c r="I3824" s="891" t="s">
        <v>51886</v>
      </c>
      <c r="J3824" s="63" t="s">
        <v>646</v>
      </c>
      <c r="K3824" s="63" t="s">
        <v>16932</v>
      </c>
      <c r="L3824" s="69"/>
    </row>
    <row r="3825" spans="1:12" customFormat="1" ht="18.75" hidden="1">
      <c r="A3825" s="61" t="s">
        <v>51887</v>
      </c>
      <c r="B3825" s="61" t="s">
        <v>51888</v>
      </c>
      <c r="C3825" s="61" t="s">
        <v>16837</v>
      </c>
      <c r="D3825" s="41" t="s">
        <v>16315</v>
      </c>
      <c r="E3825" s="63" t="s">
        <v>51889</v>
      </c>
      <c r="F3825" s="878" t="s">
        <v>51890</v>
      </c>
      <c r="G3825" s="63" t="s">
        <v>51891</v>
      </c>
      <c r="H3825" s="63"/>
      <c r="I3825" s="891" t="s">
        <v>51892</v>
      </c>
      <c r="J3825" s="63" t="s">
        <v>16318</v>
      </c>
      <c r="K3825" s="63" t="s">
        <v>16379</v>
      </c>
      <c r="L3825" s="69"/>
    </row>
    <row r="3826" spans="1:12" customFormat="1" ht="18.75" hidden="1">
      <c r="A3826" s="61" t="s">
        <v>16941</v>
      </c>
      <c r="B3826" s="61" t="s">
        <v>16313</v>
      </c>
      <c r="C3826" s="61" t="s">
        <v>16837</v>
      </c>
      <c r="D3826" s="41" t="s">
        <v>16315</v>
      </c>
      <c r="E3826" s="63" t="s">
        <v>51893</v>
      </c>
      <c r="F3826" s="878" t="s">
        <v>51894</v>
      </c>
      <c r="G3826" s="63" t="s">
        <v>51895</v>
      </c>
      <c r="H3826" s="63"/>
      <c r="I3826" s="891" t="s">
        <v>51896</v>
      </c>
      <c r="J3826" s="63" t="s">
        <v>646</v>
      </c>
      <c r="K3826" s="63" t="s">
        <v>16932</v>
      </c>
      <c r="L3826" s="69"/>
    </row>
    <row r="3827" spans="1:12" customFormat="1" ht="18.75" hidden="1">
      <c r="A3827" s="61" t="s">
        <v>51897</v>
      </c>
      <c r="B3827" s="61" t="s">
        <v>16456</v>
      </c>
      <c r="C3827" s="61" t="s">
        <v>16837</v>
      </c>
      <c r="D3827" s="41" t="s">
        <v>16315</v>
      </c>
      <c r="E3827" s="63" t="s">
        <v>51898</v>
      </c>
      <c r="F3827" s="878" t="s">
        <v>51899</v>
      </c>
      <c r="G3827" s="63" t="s">
        <v>51900</v>
      </c>
      <c r="H3827" s="63"/>
      <c r="I3827" s="891" t="s">
        <v>51901</v>
      </c>
      <c r="J3827" s="63" t="s">
        <v>646</v>
      </c>
      <c r="K3827" s="63" t="s">
        <v>16932</v>
      </c>
      <c r="L3827" s="69"/>
    </row>
    <row r="3828" spans="1:12" customFormat="1" ht="18.75" hidden="1">
      <c r="A3828" s="61" t="s">
        <v>51902</v>
      </c>
      <c r="B3828" s="61" t="s">
        <v>16325</v>
      </c>
      <c r="C3828" s="61" t="s">
        <v>16837</v>
      </c>
      <c r="D3828" s="41" t="s">
        <v>16315</v>
      </c>
      <c r="E3828" s="63" t="s">
        <v>51903</v>
      </c>
      <c r="F3828" s="878" t="s">
        <v>51904</v>
      </c>
      <c r="G3828" s="63" t="s">
        <v>51905</v>
      </c>
      <c r="H3828" s="63"/>
      <c r="I3828" s="891" t="s">
        <v>51906</v>
      </c>
      <c r="J3828" s="63" t="s">
        <v>646</v>
      </c>
      <c r="K3828" s="63" t="s">
        <v>16932</v>
      </c>
      <c r="L3828" s="69"/>
    </row>
    <row r="3829" spans="1:12" customFormat="1" ht="18.75" hidden="1">
      <c r="A3829" s="61" t="s">
        <v>51907</v>
      </c>
      <c r="B3829" s="61" t="s">
        <v>51908</v>
      </c>
      <c r="C3829" s="61" t="s">
        <v>16837</v>
      </c>
      <c r="D3829" s="41" t="s">
        <v>16315</v>
      </c>
      <c r="E3829" s="63" t="s">
        <v>51909</v>
      </c>
      <c r="F3829" s="878" t="s">
        <v>51910</v>
      </c>
      <c r="G3829" s="63" t="s">
        <v>51911</v>
      </c>
      <c r="H3829" s="63"/>
      <c r="I3829" s="891" t="s">
        <v>51912</v>
      </c>
      <c r="J3829" s="63" t="s">
        <v>646</v>
      </c>
      <c r="K3829" s="63" t="s">
        <v>16932</v>
      </c>
      <c r="L3829" s="69"/>
    </row>
    <row r="3830" spans="1:12" customFormat="1" ht="18.75" hidden="1">
      <c r="A3830" s="61" t="s">
        <v>51897</v>
      </c>
      <c r="B3830" s="61" t="s">
        <v>16456</v>
      </c>
      <c r="C3830" s="61" t="s">
        <v>16837</v>
      </c>
      <c r="D3830" s="41" t="s">
        <v>16315</v>
      </c>
      <c r="E3830" s="63" t="s">
        <v>51913</v>
      </c>
      <c r="F3830" s="878" t="s">
        <v>51914</v>
      </c>
      <c r="G3830" s="63" t="s">
        <v>51915</v>
      </c>
      <c r="H3830" s="63"/>
      <c r="I3830" s="891" t="s">
        <v>51916</v>
      </c>
      <c r="J3830" s="63" t="s">
        <v>646</v>
      </c>
      <c r="K3830" s="63" t="s">
        <v>16932</v>
      </c>
      <c r="L3830" s="69"/>
    </row>
    <row r="3831" spans="1:12" customFormat="1" ht="18.75" hidden="1">
      <c r="A3831" s="61" t="s">
        <v>51917</v>
      </c>
      <c r="B3831" s="61" t="s">
        <v>47019</v>
      </c>
      <c r="C3831" s="61" t="s">
        <v>16837</v>
      </c>
      <c r="D3831" s="41" t="s">
        <v>16315</v>
      </c>
      <c r="E3831" s="63" t="s">
        <v>51918</v>
      </c>
      <c r="F3831" s="878" t="s">
        <v>51919</v>
      </c>
      <c r="G3831" s="63" t="s">
        <v>16943</v>
      </c>
      <c r="H3831" s="63"/>
      <c r="I3831" s="891" t="s">
        <v>51920</v>
      </c>
      <c r="J3831" s="63" t="s">
        <v>51921</v>
      </c>
      <c r="K3831" s="63" t="s">
        <v>51922</v>
      </c>
      <c r="L3831" s="69"/>
    </row>
    <row r="3832" spans="1:12" customFormat="1" ht="25.5" hidden="1">
      <c r="A3832" s="61" t="s">
        <v>51923</v>
      </c>
      <c r="B3832" s="61" t="s">
        <v>51924</v>
      </c>
      <c r="C3832" s="61" t="s">
        <v>16837</v>
      </c>
      <c r="D3832" s="41" t="s">
        <v>16315</v>
      </c>
      <c r="E3832" s="63" t="s">
        <v>51925</v>
      </c>
      <c r="F3832" s="878" t="s">
        <v>51926</v>
      </c>
      <c r="G3832" s="63"/>
      <c r="H3832" s="63"/>
      <c r="I3832" s="891" t="s">
        <v>51927</v>
      </c>
      <c r="J3832" s="63" t="s">
        <v>51928</v>
      </c>
      <c r="K3832" s="63" t="s">
        <v>51929</v>
      </c>
      <c r="L3832" s="69"/>
    </row>
    <row r="3833" spans="1:12" customFormat="1" ht="25.5" hidden="1">
      <c r="A3833" s="61" t="s">
        <v>51930</v>
      </c>
      <c r="B3833" s="61" t="s">
        <v>51924</v>
      </c>
      <c r="C3833" s="61" t="s">
        <v>16837</v>
      </c>
      <c r="D3833" s="41" t="s">
        <v>16315</v>
      </c>
      <c r="E3833" s="63" t="s">
        <v>51931</v>
      </c>
      <c r="F3833" s="878" t="s">
        <v>51932</v>
      </c>
      <c r="G3833" s="63"/>
      <c r="H3833" s="63"/>
      <c r="I3833" s="891" t="s">
        <v>51933</v>
      </c>
      <c r="J3833" s="63" t="s">
        <v>51928</v>
      </c>
      <c r="K3833" s="63" t="s">
        <v>51929</v>
      </c>
      <c r="L3833" s="69"/>
    </row>
    <row r="3834" spans="1:12" customFormat="1" ht="18.75" hidden="1">
      <c r="A3834" s="61" t="s">
        <v>51934</v>
      </c>
      <c r="B3834" s="61" t="s">
        <v>16448</v>
      </c>
      <c r="C3834" s="61" t="s">
        <v>16837</v>
      </c>
      <c r="D3834" s="41" t="s">
        <v>16315</v>
      </c>
      <c r="E3834" s="63" t="s">
        <v>51935</v>
      </c>
      <c r="F3834" s="878" t="s">
        <v>51936</v>
      </c>
      <c r="G3834" s="63"/>
      <c r="H3834" s="63"/>
      <c r="I3834" s="891" t="s">
        <v>51937</v>
      </c>
      <c r="J3834" s="63" t="s">
        <v>646</v>
      </c>
      <c r="K3834" s="63" t="s">
        <v>16932</v>
      </c>
      <c r="L3834" s="69"/>
    </row>
    <row r="3835" spans="1:12" customFormat="1" ht="18.75" hidden="1">
      <c r="A3835" s="61" t="s">
        <v>51938</v>
      </c>
      <c r="B3835" s="61" t="s">
        <v>51939</v>
      </c>
      <c r="C3835" s="61" t="s">
        <v>16837</v>
      </c>
      <c r="D3835" s="41" t="s">
        <v>16315</v>
      </c>
      <c r="E3835" s="63" t="s">
        <v>51940</v>
      </c>
      <c r="F3835" s="878" t="s">
        <v>51941</v>
      </c>
      <c r="G3835" s="63"/>
      <c r="H3835" s="63"/>
      <c r="I3835" s="891" t="s">
        <v>51942</v>
      </c>
      <c r="J3835" s="63" t="s">
        <v>646</v>
      </c>
      <c r="K3835" s="63" t="s">
        <v>16932</v>
      </c>
      <c r="L3835" s="69"/>
    </row>
    <row r="3836" spans="1:12" customFormat="1" ht="18.75" hidden="1">
      <c r="A3836" s="61" t="s">
        <v>51943</v>
      </c>
      <c r="B3836" s="61" t="s">
        <v>39336</v>
      </c>
      <c r="C3836" s="61" t="s">
        <v>16837</v>
      </c>
      <c r="D3836" s="41" t="s">
        <v>16315</v>
      </c>
      <c r="E3836" s="63" t="s">
        <v>51944</v>
      </c>
      <c r="F3836" s="878" t="s">
        <v>51945</v>
      </c>
      <c r="G3836" s="63"/>
      <c r="H3836" s="63"/>
      <c r="I3836" s="891" t="s">
        <v>51946</v>
      </c>
      <c r="J3836" s="63" t="s">
        <v>646</v>
      </c>
      <c r="K3836" s="63" t="s">
        <v>16932</v>
      </c>
      <c r="L3836" s="69"/>
    </row>
    <row r="3837" spans="1:12" customFormat="1" ht="18.75" hidden="1">
      <c r="A3837" s="61" t="s">
        <v>51947</v>
      </c>
      <c r="B3837" s="61" t="s">
        <v>16452</v>
      </c>
      <c r="C3837" s="61" t="s">
        <v>16837</v>
      </c>
      <c r="D3837" s="41" t="s">
        <v>16315</v>
      </c>
      <c r="E3837" s="63" t="s">
        <v>51948</v>
      </c>
      <c r="F3837" s="878" t="s">
        <v>51949</v>
      </c>
      <c r="G3837" s="63" t="s">
        <v>51950</v>
      </c>
      <c r="H3837" s="63"/>
      <c r="I3837" s="891" t="s">
        <v>51951</v>
      </c>
      <c r="J3837" s="63" t="s">
        <v>646</v>
      </c>
      <c r="K3837" s="63" t="s">
        <v>16932</v>
      </c>
      <c r="L3837" s="69"/>
    </row>
    <row r="3838" spans="1:12" customFormat="1" ht="18.75" hidden="1">
      <c r="A3838" s="61" t="s">
        <v>51952</v>
      </c>
      <c r="B3838" s="61" t="s">
        <v>16513</v>
      </c>
      <c r="C3838" s="61" t="s">
        <v>16837</v>
      </c>
      <c r="D3838" s="41" t="s">
        <v>16315</v>
      </c>
      <c r="E3838" s="63" t="s">
        <v>51953</v>
      </c>
      <c r="F3838" s="878" t="s">
        <v>51954</v>
      </c>
      <c r="G3838" s="63"/>
      <c r="H3838" s="63"/>
      <c r="I3838" s="891" t="s">
        <v>51955</v>
      </c>
      <c r="J3838" s="63" t="s">
        <v>16450</v>
      </c>
      <c r="K3838" s="63" t="s">
        <v>51956</v>
      </c>
      <c r="L3838" s="69"/>
    </row>
    <row r="3839" spans="1:12" customFormat="1" ht="18.75" hidden="1">
      <c r="A3839" s="61" t="s">
        <v>51957</v>
      </c>
      <c r="B3839" s="61" t="s">
        <v>16513</v>
      </c>
      <c r="C3839" s="61" t="s">
        <v>16837</v>
      </c>
      <c r="D3839" s="41" t="s">
        <v>16315</v>
      </c>
      <c r="E3839" s="892" t="s">
        <v>51958</v>
      </c>
      <c r="F3839" s="878" t="s">
        <v>51959</v>
      </c>
      <c r="G3839" s="63" t="s">
        <v>51960</v>
      </c>
      <c r="H3839" s="63" t="s">
        <v>51961</v>
      </c>
      <c r="I3839" s="891" t="s">
        <v>51962</v>
      </c>
      <c r="J3839" s="63" t="s">
        <v>646</v>
      </c>
      <c r="K3839" s="63" t="s">
        <v>16932</v>
      </c>
      <c r="L3839" s="69"/>
    </row>
    <row r="3840" spans="1:12" customFormat="1" ht="18.75" hidden="1">
      <c r="A3840" s="61" t="s">
        <v>51963</v>
      </c>
      <c r="B3840" s="61" t="s">
        <v>51964</v>
      </c>
      <c r="C3840" s="61" t="s">
        <v>16837</v>
      </c>
      <c r="D3840" s="41" t="s">
        <v>16315</v>
      </c>
      <c r="E3840" s="892" t="s">
        <v>51965</v>
      </c>
      <c r="F3840" s="878" t="s">
        <v>51966</v>
      </c>
      <c r="G3840" s="63" t="s">
        <v>51967</v>
      </c>
      <c r="H3840" s="63"/>
      <c r="I3840" s="891" t="s">
        <v>51968</v>
      </c>
      <c r="J3840" s="63" t="s">
        <v>43607</v>
      </c>
      <c r="K3840" s="63" t="s">
        <v>51969</v>
      </c>
      <c r="L3840" s="69"/>
    </row>
    <row r="3841" spans="1:12" customFormat="1" ht="18.75" hidden="1">
      <c r="A3841" s="42" t="s">
        <v>51970</v>
      </c>
      <c r="B3841" s="42" t="s">
        <v>51971</v>
      </c>
      <c r="C3841" s="46" t="s">
        <v>16949</v>
      </c>
      <c r="D3841" s="41" t="s">
        <v>16315</v>
      </c>
      <c r="E3841" s="42" t="s">
        <v>51972</v>
      </c>
      <c r="F3841" s="874" t="s">
        <v>51973</v>
      </c>
      <c r="G3841" s="42">
        <v>9542086540</v>
      </c>
      <c r="H3841" s="46" t="s">
        <v>16950</v>
      </c>
      <c r="I3841" s="889">
        <v>868210110019987</v>
      </c>
      <c r="J3841" s="42" t="s">
        <v>646</v>
      </c>
      <c r="K3841" s="42" t="s">
        <v>16951</v>
      </c>
      <c r="L3841" s="69"/>
    </row>
    <row r="3842" spans="1:12" customFormat="1" ht="18.75" hidden="1">
      <c r="A3842" s="42" t="s">
        <v>51974</v>
      </c>
      <c r="B3842" s="42" t="s">
        <v>50659</v>
      </c>
      <c r="C3842" s="46" t="s">
        <v>16949</v>
      </c>
      <c r="D3842" s="41" t="s">
        <v>16315</v>
      </c>
      <c r="E3842" s="42" t="s">
        <v>51975</v>
      </c>
      <c r="F3842" s="874" t="s">
        <v>51976</v>
      </c>
      <c r="G3842" s="42">
        <v>9908454620</v>
      </c>
      <c r="H3842" s="46" t="s">
        <v>16950</v>
      </c>
      <c r="I3842" s="889">
        <v>34903532904</v>
      </c>
      <c r="J3842" s="42" t="s">
        <v>16318</v>
      </c>
      <c r="K3842" s="42" t="s">
        <v>3566</v>
      </c>
      <c r="L3842" s="69"/>
    </row>
    <row r="3843" spans="1:12" customFormat="1" ht="18.75" hidden="1">
      <c r="A3843" s="42" t="s">
        <v>51977</v>
      </c>
      <c r="B3843" s="42" t="s">
        <v>16384</v>
      </c>
      <c r="C3843" s="46" t="s">
        <v>16949</v>
      </c>
      <c r="D3843" s="41" t="s">
        <v>16315</v>
      </c>
      <c r="E3843" s="42" t="s">
        <v>51978</v>
      </c>
      <c r="F3843" s="874" t="s">
        <v>51979</v>
      </c>
      <c r="G3843" s="42">
        <v>7995359123</v>
      </c>
      <c r="H3843" s="46" t="s">
        <v>16950</v>
      </c>
      <c r="I3843" s="889">
        <v>20235900551</v>
      </c>
      <c r="J3843" s="42" t="s">
        <v>15394</v>
      </c>
      <c r="K3843" s="42" t="s">
        <v>3566</v>
      </c>
      <c r="L3843" s="69"/>
    </row>
    <row r="3844" spans="1:12" customFormat="1" ht="18.75" hidden="1">
      <c r="A3844" s="42" t="s">
        <v>51980</v>
      </c>
      <c r="B3844" s="42" t="s">
        <v>16392</v>
      </c>
      <c r="C3844" s="46" t="s">
        <v>16949</v>
      </c>
      <c r="D3844" s="41" t="s">
        <v>16315</v>
      </c>
      <c r="E3844" s="42" t="s">
        <v>51981</v>
      </c>
      <c r="F3844" s="874" t="s">
        <v>51982</v>
      </c>
      <c r="G3844" s="42">
        <v>9542086540</v>
      </c>
      <c r="H3844" s="46" t="s">
        <v>16950</v>
      </c>
      <c r="I3844" s="889">
        <v>868210110007562</v>
      </c>
      <c r="J3844" s="42" t="s">
        <v>646</v>
      </c>
      <c r="K3844" s="42" t="s">
        <v>16951</v>
      </c>
      <c r="L3844" s="69"/>
    </row>
    <row r="3845" spans="1:12" customFormat="1" ht="18.75" hidden="1">
      <c r="A3845" s="42" t="s">
        <v>51983</v>
      </c>
      <c r="B3845" s="42" t="s">
        <v>16406</v>
      </c>
      <c r="C3845" s="46" t="s">
        <v>16949</v>
      </c>
      <c r="D3845" s="41" t="s">
        <v>16315</v>
      </c>
      <c r="E3845" s="42" t="s">
        <v>51984</v>
      </c>
      <c r="F3845" s="874" t="s">
        <v>51985</v>
      </c>
      <c r="G3845" s="42">
        <v>9666378352</v>
      </c>
      <c r="H3845" s="46" t="s">
        <v>16950</v>
      </c>
      <c r="I3845" s="889">
        <v>62281332171</v>
      </c>
      <c r="J3845" s="42" t="s">
        <v>51986</v>
      </c>
      <c r="K3845" s="42" t="s">
        <v>3566</v>
      </c>
      <c r="L3845" s="69"/>
    </row>
    <row r="3846" spans="1:12" customFormat="1" ht="18.75" hidden="1">
      <c r="A3846" s="46" t="s">
        <v>51987</v>
      </c>
      <c r="B3846" s="42" t="s">
        <v>16406</v>
      </c>
      <c r="C3846" s="46" t="s">
        <v>16949</v>
      </c>
      <c r="D3846" s="41" t="s">
        <v>16315</v>
      </c>
      <c r="E3846" s="42" t="s">
        <v>51988</v>
      </c>
      <c r="F3846" s="874" t="s">
        <v>51989</v>
      </c>
      <c r="G3846" s="893">
        <v>8498920797</v>
      </c>
      <c r="H3846" s="46" t="s">
        <v>16950</v>
      </c>
      <c r="I3846" s="875" t="s">
        <v>51990</v>
      </c>
      <c r="J3846" s="42" t="s">
        <v>646</v>
      </c>
      <c r="K3846" s="42" t="s">
        <v>51991</v>
      </c>
      <c r="L3846" s="69"/>
    </row>
    <row r="3847" spans="1:12" customFormat="1" ht="18.75" hidden="1">
      <c r="A3847" s="46" t="s">
        <v>51992</v>
      </c>
      <c r="B3847" s="42" t="s">
        <v>16406</v>
      </c>
      <c r="C3847" s="46" t="s">
        <v>16949</v>
      </c>
      <c r="D3847" s="41" t="s">
        <v>16315</v>
      </c>
      <c r="E3847" s="42" t="s">
        <v>51993</v>
      </c>
      <c r="F3847" s="874" t="s">
        <v>51994</v>
      </c>
      <c r="G3847" s="893">
        <v>7731010673</v>
      </c>
      <c r="H3847" s="46" t="s">
        <v>16950</v>
      </c>
      <c r="I3847" s="875" t="s">
        <v>51995</v>
      </c>
      <c r="J3847" s="42" t="s">
        <v>646</v>
      </c>
      <c r="K3847" s="42" t="s">
        <v>16953</v>
      </c>
      <c r="L3847" s="69"/>
    </row>
    <row r="3848" spans="1:12" customFormat="1" ht="18.75" hidden="1">
      <c r="A3848" s="46" t="s">
        <v>51996</v>
      </c>
      <c r="B3848" s="42" t="s">
        <v>16778</v>
      </c>
      <c r="C3848" s="46" t="s">
        <v>16949</v>
      </c>
      <c r="D3848" s="41" t="s">
        <v>16315</v>
      </c>
      <c r="E3848" s="42" t="s">
        <v>51997</v>
      </c>
      <c r="F3848" s="874" t="s">
        <v>51998</v>
      </c>
      <c r="G3848" s="893">
        <v>9701492894</v>
      </c>
      <c r="H3848" s="46" t="s">
        <v>16950</v>
      </c>
      <c r="I3848" s="875" t="s">
        <v>51999</v>
      </c>
      <c r="J3848" s="42" t="s">
        <v>646</v>
      </c>
      <c r="K3848" s="42" t="s">
        <v>16953</v>
      </c>
      <c r="L3848" s="69"/>
    </row>
    <row r="3849" spans="1:12" customFormat="1" ht="18.75" hidden="1">
      <c r="A3849" s="46" t="s">
        <v>52000</v>
      </c>
      <c r="B3849" s="42" t="s">
        <v>16384</v>
      </c>
      <c r="C3849" s="46" t="s">
        <v>16949</v>
      </c>
      <c r="D3849" s="41" t="s">
        <v>16315</v>
      </c>
      <c r="E3849" s="42" t="s">
        <v>52001</v>
      </c>
      <c r="F3849" s="874" t="s">
        <v>52002</v>
      </c>
      <c r="G3849" s="893">
        <v>6304541775</v>
      </c>
      <c r="H3849" s="46" t="s">
        <v>16950</v>
      </c>
      <c r="I3849" s="875" t="s">
        <v>52003</v>
      </c>
      <c r="J3849" s="42" t="s">
        <v>16334</v>
      </c>
      <c r="K3849" s="42" t="s">
        <v>16954</v>
      </c>
      <c r="L3849" s="69"/>
    </row>
    <row r="3850" spans="1:12" customFormat="1" ht="18.75" hidden="1">
      <c r="A3850" s="46" t="s">
        <v>52004</v>
      </c>
      <c r="B3850" s="42" t="s">
        <v>16368</v>
      </c>
      <c r="C3850" s="46" t="s">
        <v>16949</v>
      </c>
      <c r="D3850" s="41" t="s">
        <v>16315</v>
      </c>
      <c r="E3850" s="42" t="s">
        <v>52005</v>
      </c>
      <c r="F3850" s="874" t="s">
        <v>52006</v>
      </c>
      <c r="G3850" s="893">
        <v>9848016756</v>
      </c>
      <c r="H3850" s="46" t="s">
        <v>16950</v>
      </c>
      <c r="I3850" s="875" t="s">
        <v>52007</v>
      </c>
      <c r="J3850" s="42" t="s">
        <v>646</v>
      </c>
      <c r="K3850" s="42" t="s">
        <v>16953</v>
      </c>
      <c r="L3850" s="69"/>
    </row>
    <row r="3851" spans="1:12" customFormat="1" ht="18.75" hidden="1">
      <c r="A3851" s="46" t="s">
        <v>39303</v>
      </c>
      <c r="B3851" s="42" t="s">
        <v>39284</v>
      </c>
      <c r="C3851" s="46" t="s">
        <v>16949</v>
      </c>
      <c r="D3851" s="41" t="s">
        <v>16315</v>
      </c>
      <c r="E3851" s="42" t="s">
        <v>52008</v>
      </c>
      <c r="F3851" s="874" t="s">
        <v>52009</v>
      </c>
      <c r="G3851" s="893">
        <v>7075302304</v>
      </c>
      <c r="H3851" s="46" t="s">
        <v>16950</v>
      </c>
      <c r="I3851" s="875" t="s">
        <v>52010</v>
      </c>
      <c r="J3851" s="42" t="s">
        <v>646</v>
      </c>
      <c r="K3851" s="42" t="s">
        <v>52011</v>
      </c>
      <c r="L3851" s="69"/>
    </row>
    <row r="3852" spans="1:12" customFormat="1" ht="18.75" hidden="1">
      <c r="A3852" s="46" t="s">
        <v>52012</v>
      </c>
      <c r="B3852" s="42" t="s">
        <v>16651</v>
      </c>
      <c r="C3852" s="46" t="s">
        <v>16949</v>
      </c>
      <c r="D3852" s="41" t="s">
        <v>16315</v>
      </c>
      <c r="E3852" s="42" t="s">
        <v>52013</v>
      </c>
      <c r="F3852" s="874" t="s">
        <v>52014</v>
      </c>
      <c r="G3852" s="893">
        <v>8712381289</v>
      </c>
      <c r="H3852" s="46" t="s">
        <v>16950</v>
      </c>
      <c r="I3852" s="875" t="s">
        <v>52015</v>
      </c>
      <c r="J3852" s="42" t="s">
        <v>2090</v>
      </c>
      <c r="K3852" s="42" t="s">
        <v>39500</v>
      </c>
      <c r="L3852" s="69"/>
    </row>
    <row r="3853" spans="1:12" customFormat="1" ht="18.75" hidden="1">
      <c r="A3853" s="46" t="s">
        <v>52016</v>
      </c>
      <c r="B3853" s="42" t="s">
        <v>16714</v>
      </c>
      <c r="C3853" s="46" t="s">
        <v>16949</v>
      </c>
      <c r="D3853" s="41" t="s">
        <v>16315</v>
      </c>
      <c r="E3853" s="42" t="s">
        <v>52017</v>
      </c>
      <c r="F3853" s="874" t="s">
        <v>52018</v>
      </c>
      <c r="G3853" s="893">
        <v>9490406894</v>
      </c>
      <c r="H3853" s="46" t="s">
        <v>16950</v>
      </c>
      <c r="I3853" s="875" t="s">
        <v>52019</v>
      </c>
      <c r="J3853" s="42" t="s">
        <v>2090</v>
      </c>
      <c r="K3853" s="42" t="s">
        <v>39500</v>
      </c>
      <c r="L3853" s="69"/>
    </row>
    <row r="3854" spans="1:12" customFormat="1" ht="18.75" hidden="1">
      <c r="A3854" s="46" t="s">
        <v>52020</v>
      </c>
      <c r="B3854" s="42" t="s">
        <v>16406</v>
      </c>
      <c r="C3854" s="46" t="s">
        <v>16949</v>
      </c>
      <c r="D3854" s="41" t="s">
        <v>16315</v>
      </c>
      <c r="E3854" s="42" t="s">
        <v>52021</v>
      </c>
      <c r="F3854" s="874" t="s">
        <v>52022</v>
      </c>
      <c r="G3854" s="893">
        <v>9703282553</v>
      </c>
      <c r="H3854" s="46" t="s">
        <v>16950</v>
      </c>
      <c r="I3854" s="875" t="s">
        <v>52023</v>
      </c>
      <c r="J3854" s="42" t="s">
        <v>2090</v>
      </c>
      <c r="K3854" s="42" t="s">
        <v>52024</v>
      </c>
      <c r="L3854" s="69"/>
    </row>
    <row r="3855" spans="1:12" customFormat="1" ht="18.75" hidden="1">
      <c r="A3855" s="42" t="s">
        <v>16955</v>
      </c>
      <c r="B3855" s="42" t="s">
        <v>16792</v>
      </c>
      <c r="C3855" s="46" t="s">
        <v>16949</v>
      </c>
      <c r="D3855" s="41" t="s">
        <v>16315</v>
      </c>
      <c r="E3855" s="42" t="s">
        <v>52025</v>
      </c>
      <c r="F3855" s="874" t="s">
        <v>52026</v>
      </c>
      <c r="G3855" s="42">
        <v>6301809063</v>
      </c>
      <c r="H3855" s="46" t="s">
        <v>16950</v>
      </c>
      <c r="I3855" s="889">
        <v>868210510001958</v>
      </c>
      <c r="J3855" s="42" t="s">
        <v>646</v>
      </c>
      <c r="K3855" s="42" t="s">
        <v>52011</v>
      </c>
      <c r="L3855" s="69"/>
    </row>
    <row r="3856" spans="1:12" customFormat="1" ht="18.75" hidden="1">
      <c r="A3856" s="46" t="s">
        <v>52027</v>
      </c>
      <c r="B3856" s="42" t="s">
        <v>16406</v>
      </c>
      <c r="C3856" s="46" t="s">
        <v>16949</v>
      </c>
      <c r="D3856" s="41" t="s">
        <v>16315</v>
      </c>
      <c r="E3856" s="42" t="s">
        <v>52028</v>
      </c>
      <c r="F3856" s="874" t="s">
        <v>52029</v>
      </c>
      <c r="G3856" s="893">
        <v>9093397611</v>
      </c>
      <c r="H3856" s="46" t="s">
        <v>16950</v>
      </c>
      <c r="I3856" s="875" t="s">
        <v>52030</v>
      </c>
      <c r="J3856" s="42" t="s">
        <v>646</v>
      </c>
      <c r="K3856" s="42" t="s">
        <v>52011</v>
      </c>
      <c r="L3856" s="69"/>
    </row>
    <row r="3857" spans="1:12" customFormat="1" ht="18.75" hidden="1">
      <c r="A3857" s="46" t="s">
        <v>52031</v>
      </c>
      <c r="B3857" s="42" t="s">
        <v>16406</v>
      </c>
      <c r="C3857" s="46" t="s">
        <v>16949</v>
      </c>
      <c r="D3857" s="41" t="s">
        <v>16315</v>
      </c>
      <c r="E3857" s="42" t="s">
        <v>52032</v>
      </c>
      <c r="F3857" s="874" t="s">
        <v>52033</v>
      </c>
      <c r="G3857" s="893">
        <v>9063280841</v>
      </c>
      <c r="H3857" s="46" t="s">
        <v>16950</v>
      </c>
      <c r="I3857" s="875" t="s">
        <v>52034</v>
      </c>
      <c r="J3857" s="42" t="s">
        <v>646</v>
      </c>
      <c r="K3857" s="42" t="s">
        <v>52011</v>
      </c>
      <c r="L3857" s="69"/>
    </row>
    <row r="3858" spans="1:12" customFormat="1" ht="18.75" hidden="1">
      <c r="A3858" s="46" t="s">
        <v>50667</v>
      </c>
      <c r="B3858" s="42" t="s">
        <v>16406</v>
      </c>
      <c r="C3858" s="46" t="s">
        <v>16949</v>
      </c>
      <c r="D3858" s="41" t="s">
        <v>16315</v>
      </c>
      <c r="E3858" s="42" t="s">
        <v>52035</v>
      </c>
      <c r="F3858" s="874" t="s">
        <v>52036</v>
      </c>
      <c r="G3858" s="893">
        <v>6302454295</v>
      </c>
      <c r="H3858" s="46" t="s">
        <v>16950</v>
      </c>
      <c r="I3858" s="875" t="s">
        <v>52037</v>
      </c>
      <c r="J3858" s="42" t="s">
        <v>646</v>
      </c>
      <c r="K3858" s="42" t="s">
        <v>52011</v>
      </c>
      <c r="L3858" s="69"/>
    </row>
    <row r="3859" spans="1:12" customFormat="1" ht="18.75" hidden="1">
      <c r="A3859" s="46" t="s">
        <v>52038</v>
      </c>
      <c r="B3859" s="42" t="s">
        <v>39337</v>
      </c>
      <c r="C3859" s="46" t="s">
        <v>16949</v>
      </c>
      <c r="D3859" s="41" t="s">
        <v>16315</v>
      </c>
      <c r="E3859" s="42" t="s">
        <v>52039</v>
      </c>
      <c r="F3859" s="874" t="s">
        <v>52040</v>
      </c>
      <c r="G3859" s="893">
        <v>9573685112</v>
      </c>
      <c r="H3859" s="46" t="s">
        <v>16950</v>
      </c>
      <c r="I3859" s="875" t="s">
        <v>52041</v>
      </c>
      <c r="J3859" s="42" t="s">
        <v>646</v>
      </c>
      <c r="K3859" s="42" t="s">
        <v>52011</v>
      </c>
      <c r="L3859" s="69"/>
    </row>
    <row r="3860" spans="1:12" customFormat="1" ht="18.75" hidden="1">
      <c r="A3860" s="46" t="s">
        <v>52042</v>
      </c>
      <c r="B3860" s="42" t="s">
        <v>16513</v>
      </c>
      <c r="C3860" s="46" t="s">
        <v>16949</v>
      </c>
      <c r="D3860" s="41" t="s">
        <v>16315</v>
      </c>
      <c r="E3860" s="42" t="s">
        <v>52043</v>
      </c>
      <c r="F3860" s="874" t="s">
        <v>52044</v>
      </c>
      <c r="G3860" s="893">
        <v>8297149656</v>
      </c>
      <c r="H3860" s="46" t="s">
        <v>16950</v>
      </c>
      <c r="I3860" s="875" t="s">
        <v>52045</v>
      </c>
      <c r="J3860" s="42" t="s">
        <v>646</v>
      </c>
      <c r="K3860" s="42" t="s">
        <v>52046</v>
      </c>
      <c r="L3860" s="69"/>
    </row>
    <row r="3861" spans="1:12" customFormat="1" ht="18.75" hidden="1">
      <c r="A3861" s="42" t="s">
        <v>39283</v>
      </c>
      <c r="B3861" s="42" t="s">
        <v>16392</v>
      </c>
      <c r="C3861" s="46" t="s">
        <v>16949</v>
      </c>
      <c r="D3861" s="41" t="s">
        <v>16315</v>
      </c>
      <c r="E3861" s="42" t="s">
        <v>52047</v>
      </c>
      <c r="F3861" s="874" t="s">
        <v>52048</v>
      </c>
      <c r="G3861" s="42">
        <v>9100203096</v>
      </c>
      <c r="H3861" s="46" t="s">
        <v>16950</v>
      </c>
      <c r="I3861" s="875" t="s">
        <v>52049</v>
      </c>
      <c r="J3861" s="42" t="s">
        <v>646</v>
      </c>
      <c r="K3861" s="42" t="s">
        <v>52046</v>
      </c>
      <c r="L3861" s="69"/>
    </row>
    <row r="3862" spans="1:12" customFormat="1" ht="25.5" hidden="1">
      <c r="A3862" s="46" t="s">
        <v>52050</v>
      </c>
      <c r="B3862" s="42" t="s">
        <v>16358</v>
      </c>
      <c r="C3862" s="46" t="s">
        <v>16949</v>
      </c>
      <c r="D3862" s="41" t="s">
        <v>16315</v>
      </c>
      <c r="E3862" s="42" t="s">
        <v>52051</v>
      </c>
      <c r="F3862" s="874" t="s">
        <v>52052</v>
      </c>
      <c r="G3862" s="893">
        <v>8519999777</v>
      </c>
      <c r="H3862" s="46" t="s">
        <v>16950</v>
      </c>
      <c r="I3862" s="875" t="s">
        <v>52053</v>
      </c>
      <c r="J3862" s="42" t="s">
        <v>646</v>
      </c>
      <c r="K3862" s="42" t="s">
        <v>16953</v>
      </c>
      <c r="L3862" s="69"/>
    </row>
    <row r="3863" spans="1:12" customFormat="1" ht="18.75" hidden="1">
      <c r="A3863" s="42" t="s">
        <v>52054</v>
      </c>
      <c r="B3863" s="42" t="s">
        <v>52055</v>
      </c>
      <c r="C3863" s="46" t="s">
        <v>16949</v>
      </c>
      <c r="D3863" s="41" t="s">
        <v>16315</v>
      </c>
      <c r="E3863" s="42" t="s">
        <v>52056</v>
      </c>
      <c r="F3863" s="874" t="s">
        <v>52057</v>
      </c>
      <c r="G3863" s="58">
        <v>7396003281</v>
      </c>
      <c r="H3863" s="46" t="s">
        <v>16950</v>
      </c>
      <c r="I3863" s="875" t="s">
        <v>52058</v>
      </c>
      <c r="J3863" s="42" t="s">
        <v>646</v>
      </c>
      <c r="K3863" s="42" t="s">
        <v>16953</v>
      </c>
      <c r="L3863" s="69"/>
    </row>
    <row r="3864" spans="1:12" customFormat="1" ht="18.75" hidden="1">
      <c r="A3864" s="46" t="s">
        <v>47470</v>
      </c>
      <c r="B3864" s="42" t="s">
        <v>16907</v>
      </c>
      <c r="C3864" s="46" t="s">
        <v>16949</v>
      </c>
      <c r="D3864" s="41" t="s">
        <v>16315</v>
      </c>
      <c r="E3864" s="42" t="s">
        <v>52059</v>
      </c>
      <c r="F3864" s="874" t="s">
        <v>52060</v>
      </c>
      <c r="G3864" s="893">
        <v>8341086943</v>
      </c>
      <c r="H3864" s="46" t="s">
        <v>16950</v>
      </c>
      <c r="I3864" s="875" t="s">
        <v>52061</v>
      </c>
      <c r="J3864" s="42" t="s">
        <v>646</v>
      </c>
      <c r="K3864" s="42" t="s">
        <v>16953</v>
      </c>
      <c r="L3864" s="69"/>
    </row>
    <row r="3865" spans="1:12" customFormat="1" ht="18.75" hidden="1">
      <c r="A3865" s="46" t="s">
        <v>52062</v>
      </c>
      <c r="B3865" s="42" t="s">
        <v>16907</v>
      </c>
      <c r="C3865" s="46" t="s">
        <v>16949</v>
      </c>
      <c r="D3865" s="41" t="s">
        <v>16315</v>
      </c>
      <c r="E3865" s="42" t="s">
        <v>52063</v>
      </c>
      <c r="F3865" s="874" t="s">
        <v>52064</v>
      </c>
      <c r="G3865" s="893">
        <v>7075486798</v>
      </c>
      <c r="H3865" s="46" t="s">
        <v>16950</v>
      </c>
      <c r="I3865" s="875" t="s">
        <v>52065</v>
      </c>
      <c r="J3865" s="42" t="s">
        <v>646</v>
      </c>
      <c r="K3865" s="42" t="s">
        <v>16953</v>
      </c>
      <c r="L3865" s="69"/>
    </row>
    <row r="3866" spans="1:12" customFormat="1" ht="18.75" hidden="1">
      <c r="A3866" s="42" t="s">
        <v>39310</v>
      </c>
      <c r="B3866" s="42" t="s">
        <v>16392</v>
      </c>
      <c r="C3866" s="46" t="s">
        <v>16949</v>
      </c>
      <c r="D3866" s="41" t="s">
        <v>16315</v>
      </c>
      <c r="E3866" s="42" t="s">
        <v>52066</v>
      </c>
      <c r="F3866" s="874" t="s">
        <v>52067</v>
      </c>
      <c r="G3866" s="42">
        <v>7569926622</v>
      </c>
      <c r="H3866" s="46" t="s">
        <v>16950</v>
      </c>
      <c r="I3866" s="889">
        <v>868210110019233</v>
      </c>
      <c r="J3866" s="42" t="s">
        <v>646</v>
      </c>
      <c r="K3866" s="42" t="s">
        <v>16953</v>
      </c>
      <c r="L3866" s="69"/>
    </row>
    <row r="3867" spans="1:12" customFormat="1" ht="18.75" hidden="1">
      <c r="A3867" s="42" t="s">
        <v>52068</v>
      </c>
      <c r="B3867" s="42" t="s">
        <v>16358</v>
      </c>
      <c r="C3867" s="46" t="s">
        <v>16949</v>
      </c>
      <c r="D3867" s="41" t="s">
        <v>16315</v>
      </c>
      <c r="E3867" s="42" t="s">
        <v>52069</v>
      </c>
      <c r="F3867" s="874" t="s">
        <v>52070</v>
      </c>
      <c r="G3867" s="58">
        <v>9041870801</v>
      </c>
      <c r="H3867" s="46" t="s">
        <v>16950</v>
      </c>
      <c r="I3867" s="889">
        <v>868210110007688</v>
      </c>
      <c r="J3867" s="42" t="s">
        <v>646</v>
      </c>
      <c r="K3867" s="42" t="s">
        <v>16953</v>
      </c>
      <c r="L3867" s="69"/>
    </row>
    <row r="3868" spans="1:12" customFormat="1" ht="18.75" hidden="1">
      <c r="A3868" s="46" t="s">
        <v>16581</v>
      </c>
      <c r="B3868" s="42" t="s">
        <v>16365</v>
      </c>
      <c r="C3868" s="46" t="s">
        <v>16949</v>
      </c>
      <c r="D3868" s="41" t="s">
        <v>16315</v>
      </c>
      <c r="E3868" s="42" t="s">
        <v>52071</v>
      </c>
      <c r="F3868" s="874" t="s">
        <v>52072</v>
      </c>
      <c r="G3868" s="893">
        <v>9515420249</v>
      </c>
      <c r="H3868" s="46" t="s">
        <v>16950</v>
      </c>
      <c r="I3868" s="875" t="s">
        <v>52073</v>
      </c>
      <c r="J3868" s="42" t="s">
        <v>646</v>
      </c>
      <c r="K3868" s="42" t="s">
        <v>16953</v>
      </c>
      <c r="L3868" s="69"/>
    </row>
    <row r="3869" spans="1:12" customFormat="1" ht="18.75" hidden="1">
      <c r="A3869" s="42" t="s">
        <v>52074</v>
      </c>
      <c r="B3869" s="42" t="s">
        <v>52055</v>
      </c>
      <c r="C3869" s="46" t="s">
        <v>16949</v>
      </c>
      <c r="D3869" s="41" t="s">
        <v>16315</v>
      </c>
      <c r="E3869" s="42" t="s">
        <v>52075</v>
      </c>
      <c r="F3869" s="874" t="s">
        <v>52076</v>
      </c>
      <c r="G3869" s="893">
        <v>9849918769</v>
      </c>
      <c r="H3869" s="46" t="s">
        <v>16950</v>
      </c>
      <c r="I3869" s="889">
        <v>50358100000321</v>
      </c>
      <c r="J3869" s="42" t="s">
        <v>16957</v>
      </c>
      <c r="K3869" s="42" t="s">
        <v>16958</v>
      </c>
      <c r="L3869" s="69"/>
    </row>
    <row r="3870" spans="1:12" customFormat="1" ht="18.75" hidden="1">
      <c r="A3870" s="42" t="s">
        <v>52077</v>
      </c>
      <c r="B3870" s="42" t="s">
        <v>16644</v>
      </c>
      <c r="C3870" s="46" t="s">
        <v>16949</v>
      </c>
      <c r="D3870" s="41" t="s">
        <v>16315</v>
      </c>
      <c r="E3870" s="42" t="s">
        <v>52078</v>
      </c>
      <c r="F3870" s="874" t="s">
        <v>52079</v>
      </c>
      <c r="G3870" s="42">
        <v>9346524231</v>
      </c>
      <c r="H3870" s="46" t="s">
        <v>16950</v>
      </c>
      <c r="I3870" s="889">
        <v>34938218830</v>
      </c>
      <c r="J3870" s="42" t="s">
        <v>16318</v>
      </c>
      <c r="K3870" s="42" t="s">
        <v>3566</v>
      </c>
      <c r="L3870" s="69"/>
    </row>
    <row r="3871" spans="1:12" customFormat="1" ht="18.75" hidden="1">
      <c r="A3871" s="46" t="s">
        <v>52080</v>
      </c>
      <c r="B3871" s="42" t="s">
        <v>16418</v>
      </c>
      <c r="C3871" s="46" t="s">
        <v>16949</v>
      </c>
      <c r="D3871" s="41" t="s">
        <v>16315</v>
      </c>
      <c r="E3871" s="42" t="s">
        <v>52081</v>
      </c>
      <c r="F3871" s="874" t="s">
        <v>52082</v>
      </c>
      <c r="G3871" s="893">
        <v>9866524033</v>
      </c>
      <c r="H3871" s="46" t="s">
        <v>16950</v>
      </c>
      <c r="I3871" s="875" t="s">
        <v>52083</v>
      </c>
      <c r="J3871" s="42" t="s">
        <v>646</v>
      </c>
      <c r="K3871" s="42" t="s">
        <v>16953</v>
      </c>
      <c r="L3871" s="69"/>
    </row>
    <row r="3872" spans="1:12" customFormat="1" ht="18.75" hidden="1">
      <c r="A3872" s="46" t="s">
        <v>52084</v>
      </c>
      <c r="B3872" s="42" t="s">
        <v>16401</v>
      </c>
      <c r="C3872" s="46" t="s">
        <v>16949</v>
      </c>
      <c r="D3872" s="41" t="s">
        <v>16315</v>
      </c>
      <c r="E3872" s="42" t="s">
        <v>52085</v>
      </c>
      <c r="F3872" s="874" t="s">
        <v>52086</v>
      </c>
      <c r="G3872" s="893">
        <v>9908986140</v>
      </c>
      <c r="H3872" s="46" t="s">
        <v>16950</v>
      </c>
      <c r="I3872" s="875" t="s">
        <v>52087</v>
      </c>
      <c r="J3872" s="42" t="s">
        <v>646</v>
      </c>
      <c r="K3872" s="42" t="s">
        <v>16953</v>
      </c>
      <c r="L3872" s="69"/>
    </row>
    <row r="3873" spans="1:12" customFormat="1" ht="18.75" hidden="1">
      <c r="A3873" s="42" t="s">
        <v>52088</v>
      </c>
      <c r="B3873" s="42" t="s">
        <v>52089</v>
      </c>
      <c r="C3873" s="46" t="s">
        <v>16949</v>
      </c>
      <c r="D3873" s="41" t="s">
        <v>16315</v>
      </c>
      <c r="E3873" s="42" t="s">
        <v>52090</v>
      </c>
      <c r="F3873" s="874" t="s">
        <v>52091</v>
      </c>
      <c r="G3873" s="58">
        <v>9701076360</v>
      </c>
      <c r="H3873" s="46" t="s">
        <v>16950</v>
      </c>
      <c r="I3873" s="875" t="s">
        <v>52092</v>
      </c>
      <c r="J3873" s="42" t="s">
        <v>646</v>
      </c>
      <c r="K3873" s="42" t="s">
        <v>16953</v>
      </c>
      <c r="L3873" s="69"/>
    </row>
    <row r="3874" spans="1:12" customFormat="1" ht="18.75" hidden="1">
      <c r="A3874" s="46" t="s">
        <v>52093</v>
      </c>
      <c r="B3874" s="42" t="s">
        <v>16406</v>
      </c>
      <c r="C3874" s="46" t="s">
        <v>16949</v>
      </c>
      <c r="D3874" s="41" t="s">
        <v>16315</v>
      </c>
      <c r="E3874" s="42" t="s">
        <v>52094</v>
      </c>
      <c r="F3874" s="874" t="s">
        <v>52095</v>
      </c>
      <c r="G3874" s="893">
        <v>7901363264</v>
      </c>
      <c r="H3874" s="46" t="s">
        <v>16950</v>
      </c>
      <c r="I3874" s="875" t="s">
        <v>52096</v>
      </c>
      <c r="J3874" s="42" t="s">
        <v>646</v>
      </c>
      <c r="K3874" s="42" t="s">
        <v>52011</v>
      </c>
      <c r="L3874" s="69"/>
    </row>
    <row r="3875" spans="1:12" customFormat="1" ht="18.75" hidden="1">
      <c r="A3875" s="46" t="s">
        <v>52097</v>
      </c>
      <c r="B3875" s="42" t="s">
        <v>16626</v>
      </c>
      <c r="C3875" s="46" t="s">
        <v>16949</v>
      </c>
      <c r="D3875" s="41" t="s">
        <v>16315</v>
      </c>
      <c r="E3875" s="42" t="s">
        <v>52098</v>
      </c>
      <c r="F3875" s="874" t="s">
        <v>52099</v>
      </c>
      <c r="G3875" s="893">
        <v>9542527466</v>
      </c>
      <c r="H3875" s="46" t="s">
        <v>16950</v>
      </c>
      <c r="I3875" s="875" t="s">
        <v>52100</v>
      </c>
      <c r="J3875" s="42" t="s">
        <v>646</v>
      </c>
      <c r="K3875" s="42" t="s">
        <v>16953</v>
      </c>
      <c r="L3875" s="69"/>
    </row>
    <row r="3876" spans="1:12" customFormat="1" ht="18.75" hidden="1">
      <c r="A3876" s="46" t="s">
        <v>52101</v>
      </c>
      <c r="B3876" s="42" t="s">
        <v>16626</v>
      </c>
      <c r="C3876" s="46" t="s">
        <v>16949</v>
      </c>
      <c r="D3876" s="41" t="s">
        <v>16315</v>
      </c>
      <c r="E3876" s="42" t="s">
        <v>52102</v>
      </c>
      <c r="F3876" s="874" t="s">
        <v>52103</v>
      </c>
      <c r="G3876" s="893">
        <v>7730863563</v>
      </c>
      <c r="H3876" s="46" t="s">
        <v>16950</v>
      </c>
      <c r="I3876" s="875" t="s">
        <v>52104</v>
      </c>
      <c r="J3876" s="42" t="s">
        <v>646</v>
      </c>
      <c r="K3876" s="42" t="s">
        <v>16953</v>
      </c>
      <c r="L3876" s="69"/>
    </row>
    <row r="3877" spans="1:12" customFormat="1" ht="18.75" hidden="1">
      <c r="A3877" s="42" t="s">
        <v>52105</v>
      </c>
      <c r="B3877" s="42" t="s">
        <v>16738</v>
      </c>
      <c r="C3877" s="46" t="s">
        <v>16949</v>
      </c>
      <c r="D3877" s="41" t="s">
        <v>16315</v>
      </c>
      <c r="E3877" s="42" t="s">
        <v>52106</v>
      </c>
      <c r="F3877" s="874" t="s">
        <v>52107</v>
      </c>
      <c r="G3877" s="58">
        <v>9063357687</v>
      </c>
      <c r="H3877" s="46" t="s">
        <v>16950</v>
      </c>
      <c r="I3877" s="894">
        <v>20301689715</v>
      </c>
      <c r="J3877" s="42" t="s">
        <v>16318</v>
      </c>
      <c r="K3877" s="42" t="s">
        <v>3566</v>
      </c>
      <c r="L3877" s="69"/>
    </row>
    <row r="3878" spans="1:12" customFormat="1" ht="18.75" hidden="1">
      <c r="A3878" s="46" t="s">
        <v>52108</v>
      </c>
      <c r="B3878" s="42" t="s">
        <v>52109</v>
      </c>
      <c r="C3878" s="46" t="s">
        <v>16949</v>
      </c>
      <c r="D3878" s="41" t="s">
        <v>16315</v>
      </c>
      <c r="E3878" s="42" t="s">
        <v>52110</v>
      </c>
      <c r="F3878" s="874" t="s">
        <v>52111</v>
      </c>
      <c r="G3878" s="893">
        <v>6300457231</v>
      </c>
      <c r="H3878" s="46" t="s">
        <v>16950</v>
      </c>
      <c r="I3878" s="875" t="s">
        <v>52112</v>
      </c>
      <c r="J3878" s="42" t="s">
        <v>646</v>
      </c>
      <c r="K3878" s="42" t="s">
        <v>16953</v>
      </c>
      <c r="L3878" s="69"/>
    </row>
    <row r="3879" spans="1:12" customFormat="1" ht="18.75" hidden="1">
      <c r="A3879" s="46" t="s">
        <v>39338</v>
      </c>
      <c r="B3879" s="42" t="s">
        <v>16780</v>
      </c>
      <c r="C3879" s="46" t="s">
        <v>16949</v>
      </c>
      <c r="D3879" s="41" t="s">
        <v>16315</v>
      </c>
      <c r="E3879" s="42" t="s">
        <v>52113</v>
      </c>
      <c r="F3879" s="874" t="s">
        <v>52114</v>
      </c>
      <c r="G3879" s="893">
        <v>7075620715</v>
      </c>
      <c r="H3879" s="46" t="s">
        <v>16950</v>
      </c>
      <c r="I3879" s="875" t="s">
        <v>52115</v>
      </c>
      <c r="J3879" s="42" t="s">
        <v>16318</v>
      </c>
      <c r="K3879" s="42" t="s">
        <v>52116</v>
      </c>
      <c r="L3879" s="69"/>
    </row>
    <row r="3880" spans="1:12" customFormat="1" ht="18.75" hidden="1">
      <c r="A3880" s="46" t="s">
        <v>52117</v>
      </c>
      <c r="B3880" s="42" t="s">
        <v>16370</v>
      </c>
      <c r="C3880" s="46" t="s">
        <v>16949</v>
      </c>
      <c r="D3880" s="41" t="s">
        <v>16315</v>
      </c>
      <c r="E3880" s="42" t="s">
        <v>52118</v>
      </c>
      <c r="F3880" s="874" t="s">
        <v>52119</v>
      </c>
      <c r="G3880" s="893">
        <v>8519840629</v>
      </c>
      <c r="H3880" s="46" t="s">
        <v>16950</v>
      </c>
      <c r="I3880" s="875" t="s">
        <v>52120</v>
      </c>
      <c r="J3880" s="42" t="s">
        <v>646</v>
      </c>
      <c r="K3880" s="42" t="s">
        <v>16953</v>
      </c>
      <c r="L3880" s="69"/>
    </row>
    <row r="3881" spans="1:12" customFormat="1" ht="18.75" hidden="1">
      <c r="A3881" s="42" t="s">
        <v>49806</v>
      </c>
      <c r="B3881" s="42" t="s">
        <v>16513</v>
      </c>
      <c r="C3881" s="46" t="s">
        <v>16949</v>
      </c>
      <c r="D3881" s="41" t="s">
        <v>16315</v>
      </c>
      <c r="E3881" s="42" t="s">
        <v>52121</v>
      </c>
      <c r="F3881" s="874" t="s">
        <v>52122</v>
      </c>
      <c r="G3881" s="42">
        <v>9908944556</v>
      </c>
      <c r="H3881" s="46" t="s">
        <v>16950</v>
      </c>
      <c r="I3881" s="875" t="s">
        <v>52123</v>
      </c>
      <c r="J3881" s="42" t="s">
        <v>646</v>
      </c>
      <c r="K3881" s="42" t="s">
        <v>16953</v>
      </c>
      <c r="L3881" s="69"/>
    </row>
    <row r="3882" spans="1:12" customFormat="1" ht="18.75" hidden="1">
      <c r="A3882" s="42" t="s">
        <v>47448</v>
      </c>
      <c r="B3882" s="42" t="s">
        <v>16960</v>
      </c>
      <c r="C3882" s="46" t="s">
        <v>16949</v>
      </c>
      <c r="D3882" s="41" t="s">
        <v>16315</v>
      </c>
      <c r="E3882" s="42" t="s">
        <v>52124</v>
      </c>
      <c r="F3882" s="874" t="s">
        <v>52125</v>
      </c>
      <c r="G3882" s="42">
        <v>9182559274</v>
      </c>
      <c r="H3882" s="46" t="s">
        <v>16950</v>
      </c>
      <c r="I3882" s="875" t="s">
        <v>52126</v>
      </c>
      <c r="J3882" s="42" t="s">
        <v>646</v>
      </c>
      <c r="K3882" s="42" t="s">
        <v>16953</v>
      </c>
      <c r="L3882" s="69"/>
    </row>
    <row r="3883" spans="1:12" customFormat="1" ht="18.75" hidden="1">
      <c r="A3883" s="42" t="s">
        <v>52127</v>
      </c>
      <c r="B3883" s="42" t="s">
        <v>16373</v>
      </c>
      <c r="C3883" s="46" t="s">
        <v>16949</v>
      </c>
      <c r="D3883" s="41" t="s">
        <v>16315</v>
      </c>
      <c r="E3883" s="42" t="s">
        <v>52128</v>
      </c>
      <c r="F3883" s="874" t="s">
        <v>52129</v>
      </c>
      <c r="G3883" s="42">
        <v>9398942029</v>
      </c>
      <c r="H3883" s="46" t="s">
        <v>16950</v>
      </c>
      <c r="I3883" s="889">
        <v>3652101001048</v>
      </c>
      <c r="J3883" s="42" t="s">
        <v>16345</v>
      </c>
      <c r="K3883" s="42" t="s">
        <v>52130</v>
      </c>
      <c r="L3883" s="69"/>
    </row>
    <row r="3884" spans="1:12" customFormat="1" ht="18.75" hidden="1">
      <c r="A3884" s="46" t="s">
        <v>16624</v>
      </c>
      <c r="B3884" s="42" t="s">
        <v>16792</v>
      </c>
      <c r="C3884" s="46" t="s">
        <v>16356</v>
      </c>
      <c r="D3884" s="41" t="s">
        <v>16315</v>
      </c>
      <c r="E3884" s="42" t="s">
        <v>52131</v>
      </c>
      <c r="F3884" s="874" t="s">
        <v>52132</v>
      </c>
      <c r="G3884" s="893">
        <v>9177022605</v>
      </c>
      <c r="H3884" s="46" t="s">
        <v>16950</v>
      </c>
      <c r="I3884" s="875" t="s">
        <v>52133</v>
      </c>
      <c r="J3884" s="42" t="s">
        <v>52046</v>
      </c>
      <c r="K3884" s="42" t="s">
        <v>646</v>
      </c>
      <c r="L3884" s="69"/>
    </row>
    <row r="3885" spans="1:12" customFormat="1" ht="18.75" hidden="1">
      <c r="A3885" s="42" t="s">
        <v>52134</v>
      </c>
      <c r="B3885" s="42" t="s">
        <v>16368</v>
      </c>
      <c r="C3885" s="46" t="s">
        <v>16356</v>
      </c>
      <c r="D3885" s="41" t="s">
        <v>16315</v>
      </c>
      <c r="E3885" s="42" t="s">
        <v>52135</v>
      </c>
      <c r="F3885" s="874" t="s">
        <v>52136</v>
      </c>
      <c r="G3885" s="58">
        <v>7702919431</v>
      </c>
      <c r="H3885" s="46" t="s">
        <v>16950</v>
      </c>
      <c r="I3885" s="889">
        <v>3652101004224</v>
      </c>
      <c r="J3885" s="42" t="s">
        <v>16345</v>
      </c>
      <c r="K3885" s="42" t="s">
        <v>52130</v>
      </c>
      <c r="L3885" s="69"/>
    </row>
    <row r="3886" spans="1:12" customFormat="1" ht="18.75" hidden="1">
      <c r="A3886" s="42" t="s">
        <v>16961</v>
      </c>
      <c r="B3886" s="42" t="s">
        <v>52137</v>
      </c>
      <c r="C3886" s="46" t="s">
        <v>16356</v>
      </c>
      <c r="D3886" s="41" t="s">
        <v>16315</v>
      </c>
      <c r="E3886" s="42" t="s">
        <v>52138</v>
      </c>
      <c r="F3886" s="874" t="s">
        <v>52139</v>
      </c>
      <c r="G3886" s="58">
        <v>7702919431</v>
      </c>
      <c r="H3886" s="46" t="s">
        <v>16950</v>
      </c>
      <c r="I3886" s="889">
        <v>3652101004282</v>
      </c>
      <c r="J3886" s="42" t="s">
        <v>16345</v>
      </c>
      <c r="K3886" s="42" t="s">
        <v>52130</v>
      </c>
      <c r="L3886" s="69"/>
    </row>
    <row r="3887" spans="1:12" customFormat="1" ht="18.75" hidden="1">
      <c r="A3887" s="46" t="s">
        <v>52140</v>
      </c>
      <c r="B3887" s="42" t="s">
        <v>16792</v>
      </c>
      <c r="C3887" s="46" t="s">
        <v>16356</v>
      </c>
      <c r="D3887" s="41" t="s">
        <v>16315</v>
      </c>
      <c r="E3887" s="42" t="s">
        <v>52141</v>
      </c>
      <c r="F3887" s="874" t="s">
        <v>52142</v>
      </c>
      <c r="G3887" s="893">
        <v>7675022211</v>
      </c>
      <c r="H3887" s="46" t="s">
        <v>16950</v>
      </c>
      <c r="I3887" s="875" t="s">
        <v>52143</v>
      </c>
      <c r="J3887" s="42" t="s">
        <v>646</v>
      </c>
      <c r="K3887" s="42" t="s">
        <v>16953</v>
      </c>
      <c r="L3887" s="69"/>
    </row>
    <row r="3888" spans="1:12" customFormat="1" ht="18.75" hidden="1">
      <c r="A3888" s="46" t="s">
        <v>52144</v>
      </c>
      <c r="B3888" s="42" t="s">
        <v>52145</v>
      </c>
      <c r="C3888" s="46" t="s">
        <v>16356</v>
      </c>
      <c r="D3888" s="41" t="s">
        <v>16315</v>
      </c>
      <c r="E3888" s="42" t="s">
        <v>52146</v>
      </c>
      <c r="F3888" s="874" t="s">
        <v>52147</v>
      </c>
      <c r="G3888" s="893">
        <v>9640076747</v>
      </c>
      <c r="H3888" s="46" t="s">
        <v>16950</v>
      </c>
      <c r="I3888" s="875" t="s">
        <v>52148</v>
      </c>
      <c r="J3888" s="42" t="s">
        <v>646</v>
      </c>
      <c r="K3888" s="42" t="s">
        <v>16953</v>
      </c>
      <c r="L3888" s="69"/>
    </row>
    <row r="3889" spans="1:12" customFormat="1" ht="18.75" hidden="1">
      <c r="A3889" s="46" t="s">
        <v>52149</v>
      </c>
      <c r="B3889" s="42" t="s">
        <v>52150</v>
      </c>
      <c r="C3889" s="46" t="s">
        <v>16356</v>
      </c>
      <c r="D3889" s="41" t="s">
        <v>16315</v>
      </c>
      <c r="E3889" s="42" t="s">
        <v>52151</v>
      </c>
      <c r="F3889" s="874" t="s">
        <v>52152</v>
      </c>
      <c r="G3889" s="893">
        <v>7893300252</v>
      </c>
      <c r="H3889" s="46" t="s">
        <v>16950</v>
      </c>
      <c r="I3889" s="875" t="s">
        <v>52153</v>
      </c>
      <c r="J3889" s="42" t="s">
        <v>646</v>
      </c>
      <c r="K3889" s="42" t="s">
        <v>16953</v>
      </c>
      <c r="L3889" s="69"/>
    </row>
    <row r="3890" spans="1:12" customFormat="1" ht="18.75" hidden="1">
      <c r="A3890" s="46" t="s">
        <v>52154</v>
      </c>
      <c r="B3890" s="42" t="s">
        <v>52155</v>
      </c>
      <c r="C3890" s="46" t="s">
        <v>16356</v>
      </c>
      <c r="D3890" s="41" t="s">
        <v>16315</v>
      </c>
      <c r="E3890" s="42" t="s">
        <v>52156</v>
      </c>
      <c r="F3890" s="874" t="s">
        <v>52157</v>
      </c>
      <c r="G3890" s="893">
        <v>9704418325</v>
      </c>
      <c r="H3890" s="46" t="s">
        <v>16950</v>
      </c>
      <c r="I3890" s="875" t="s">
        <v>52158</v>
      </c>
      <c r="J3890" s="42" t="s">
        <v>646</v>
      </c>
      <c r="K3890" s="42" t="s">
        <v>16953</v>
      </c>
      <c r="L3890" s="69"/>
    </row>
    <row r="3891" spans="1:12" customFormat="1" ht="18.75" hidden="1">
      <c r="A3891" s="42" t="s">
        <v>52159</v>
      </c>
      <c r="B3891" s="42" t="s">
        <v>16660</v>
      </c>
      <c r="C3891" s="46" t="s">
        <v>16356</v>
      </c>
      <c r="D3891" s="41" t="s">
        <v>16315</v>
      </c>
      <c r="E3891" s="42" t="s">
        <v>52160</v>
      </c>
      <c r="F3891" s="874" t="s">
        <v>52161</v>
      </c>
      <c r="G3891" s="42">
        <v>8106998580</v>
      </c>
      <c r="H3891" s="46" t="s">
        <v>16950</v>
      </c>
      <c r="I3891" s="875" t="s">
        <v>52162</v>
      </c>
      <c r="J3891" s="42" t="s">
        <v>646</v>
      </c>
      <c r="K3891" s="42" t="s">
        <v>16953</v>
      </c>
      <c r="L3891" s="69"/>
    </row>
    <row r="3892" spans="1:12" customFormat="1" ht="18.75" hidden="1">
      <c r="A3892" s="42" t="s">
        <v>39283</v>
      </c>
      <c r="B3892" s="42" t="s">
        <v>52163</v>
      </c>
      <c r="C3892" s="46" t="s">
        <v>16356</v>
      </c>
      <c r="D3892" s="41" t="s">
        <v>16315</v>
      </c>
      <c r="E3892" s="42" t="s">
        <v>52164</v>
      </c>
      <c r="F3892" s="874" t="s">
        <v>52165</v>
      </c>
      <c r="G3892" s="42">
        <v>8897850655</v>
      </c>
      <c r="H3892" s="46" t="s">
        <v>16950</v>
      </c>
      <c r="I3892" s="875" t="s">
        <v>52166</v>
      </c>
      <c r="J3892" s="42" t="s">
        <v>646</v>
      </c>
      <c r="K3892" s="42" t="s">
        <v>16953</v>
      </c>
      <c r="L3892" s="69"/>
    </row>
    <row r="3893" spans="1:12" customFormat="1" ht="18.75" hidden="1">
      <c r="A3893" s="42" t="s">
        <v>52167</v>
      </c>
      <c r="B3893" s="42" t="s">
        <v>16370</v>
      </c>
      <c r="C3893" s="46" t="s">
        <v>16356</v>
      </c>
      <c r="D3893" s="41" t="s">
        <v>16315</v>
      </c>
      <c r="E3893" s="42" t="s">
        <v>52168</v>
      </c>
      <c r="F3893" s="874" t="s">
        <v>52169</v>
      </c>
      <c r="G3893" s="42">
        <v>9550925162</v>
      </c>
      <c r="H3893" s="46" t="s">
        <v>16950</v>
      </c>
      <c r="I3893" s="875" t="s">
        <v>52170</v>
      </c>
      <c r="J3893" s="42" t="s">
        <v>646</v>
      </c>
      <c r="K3893" s="42" t="s">
        <v>16953</v>
      </c>
      <c r="L3893" s="69"/>
    </row>
    <row r="3894" spans="1:12" customFormat="1" ht="18.75" hidden="1">
      <c r="A3894" s="42" t="s">
        <v>52171</v>
      </c>
      <c r="B3894" s="42" t="s">
        <v>16963</v>
      </c>
      <c r="C3894" s="46" t="s">
        <v>16356</v>
      </c>
      <c r="D3894" s="41" t="s">
        <v>16315</v>
      </c>
      <c r="E3894" s="42" t="s">
        <v>52172</v>
      </c>
      <c r="F3894" s="874" t="s">
        <v>52173</v>
      </c>
      <c r="G3894" s="42">
        <v>7386157937</v>
      </c>
      <c r="H3894" s="46" t="s">
        <v>16950</v>
      </c>
      <c r="I3894" s="875" t="s">
        <v>52174</v>
      </c>
      <c r="J3894" s="42" t="s">
        <v>646</v>
      </c>
      <c r="K3894" s="42" t="s">
        <v>16953</v>
      </c>
      <c r="L3894" s="69"/>
    </row>
    <row r="3895" spans="1:12" customFormat="1" ht="18.75" hidden="1">
      <c r="A3895" s="46" t="s">
        <v>52175</v>
      </c>
      <c r="B3895" s="42" t="s">
        <v>39339</v>
      </c>
      <c r="C3895" s="46" t="s">
        <v>16356</v>
      </c>
      <c r="D3895" s="41" t="s">
        <v>16315</v>
      </c>
      <c r="E3895" s="42" t="s">
        <v>52176</v>
      </c>
      <c r="F3895" s="874" t="s">
        <v>52177</v>
      </c>
      <c r="G3895" s="893">
        <v>9908034956</v>
      </c>
      <c r="H3895" s="46" t="s">
        <v>16950</v>
      </c>
      <c r="I3895" s="875" t="s">
        <v>52178</v>
      </c>
      <c r="J3895" s="42" t="s">
        <v>646</v>
      </c>
      <c r="K3895" s="42" t="s">
        <v>16953</v>
      </c>
      <c r="L3895" s="69"/>
    </row>
    <row r="3896" spans="1:12" customFormat="1" ht="18.75" hidden="1">
      <c r="A3896" s="46" t="s">
        <v>52179</v>
      </c>
      <c r="B3896" s="42" t="s">
        <v>16431</v>
      </c>
      <c r="C3896" s="46" t="s">
        <v>16356</v>
      </c>
      <c r="D3896" s="41" t="s">
        <v>16315</v>
      </c>
      <c r="E3896" s="42" t="s">
        <v>52180</v>
      </c>
      <c r="F3896" s="874" t="s">
        <v>52181</v>
      </c>
      <c r="G3896" s="893">
        <v>9000150847</v>
      </c>
      <c r="H3896" s="46" t="s">
        <v>16950</v>
      </c>
      <c r="I3896" s="875" t="s">
        <v>52182</v>
      </c>
      <c r="J3896" s="42" t="s">
        <v>15800</v>
      </c>
      <c r="K3896" s="42" t="s">
        <v>52183</v>
      </c>
      <c r="L3896" s="69"/>
    </row>
    <row r="3897" spans="1:12" customFormat="1" ht="18.75" hidden="1">
      <c r="A3897" s="46" t="s">
        <v>52184</v>
      </c>
      <c r="B3897" s="42" t="s">
        <v>16714</v>
      </c>
      <c r="C3897" s="46" t="s">
        <v>16356</v>
      </c>
      <c r="D3897" s="41" t="s">
        <v>16315</v>
      </c>
      <c r="E3897" s="42" t="s">
        <v>52185</v>
      </c>
      <c r="F3897" s="874" t="s">
        <v>52186</v>
      </c>
      <c r="G3897" s="893">
        <v>9177295783</v>
      </c>
      <c r="H3897" s="46" t="s">
        <v>16950</v>
      </c>
      <c r="I3897" s="875" t="s">
        <v>52187</v>
      </c>
      <c r="J3897" s="42" t="s">
        <v>646</v>
      </c>
      <c r="K3897" s="42" t="s">
        <v>16953</v>
      </c>
      <c r="L3897" s="69"/>
    </row>
    <row r="3898" spans="1:12" s="876" customFormat="1" ht="18.75" hidden="1">
      <c r="A3898" s="42" t="s">
        <v>52188</v>
      </c>
      <c r="B3898" s="42" t="s">
        <v>52189</v>
      </c>
      <c r="C3898" s="46" t="s">
        <v>16356</v>
      </c>
      <c r="D3898" s="41" t="s">
        <v>16315</v>
      </c>
      <c r="E3898" s="42" t="s">
        <v>52190</v>
      </c>
      <c r="F3898" s="874" t="s">
        <v>52191</v>
      </c>
      <c r="G3898" s="58">
        <v>9701393783</v>
      </c>
      <c r="H3898" s="46" t="s">
        <v>16950</v>
      </c>
      <c r="I3898" s="875" t="s">
        <v>52192</v>
      </c>
      <c r="J3898" s="42" t="s">
        <v>646</v>
      </c>
      <c r="K3898" s="42" t="s">
        <v>16953</v>
      </c>
      <c r="L3898" s="69"/>
    </row>
    <row r="3899" spans="1:12" customFormat="1" ht="18.75" hidden="1">
      <c r="A3899" s="46" t="s">
        <v>16587</v>
      </c>
      <c r="B3899" s="42" t="s">
        <v>16799</v>
      </c>
      <c r="C3899" s="46" t="s">
        <v>16356</v>
      </c>
      <c r="D3899" s="41" t="s">
        <v>16315</v>
      </c>
      <c r="E3899" s="42" t="s">
        <v>52193</v>
      </c>
      <c r="F3899" s="874" t="s">
        <v>52194</v>
      </c>
      <c r="G3899" s="893">
        <v>8179647256</v>
      </c>
      <c r="H3899" s="46" t="s">
        <v>16950</v>
      </c>
      <c r="I3899" s="875" t="s">
        <v>52195</v>
      </c>
      <c r="J3899" s="42" t="s">
        <v>646</v>
      </c>
      <c r="K3899" s="42" t="s">
        <v>16953</v>
      </c>
      <c r="L3899" s="69"/>
    </row>
    <row r="3900" spans="1:12" customFormat="1" ht="18.75" hidden="1">
      <c r="A3900" s="46" t="s">
        <v>52196</v>
      </c>
      <c r="B3900" s="42" t="s">
        <v>16799</v>
      </c>
      <c r="C3900" s="46" t="s">
        <v>16356</v>
      </c>
      <c r="D3900" s="41" t="s">
        <v>16315</v>
      </c>
      <c r="E3900" s="42" t="s">
        <v>52197</v>
      </c>
      <c r="F3900" s="874" t="s">
        <v>52198</v>
      </c>
      <c r="G3900" s="893">
        <v>8341331673</v>
      </c>
      <c r="H3900" s="46" t="s">
        <v>16950</v>
      </c>
      <c r="I3900" s="875" t="s">
        <v>52199</v>
      </c>
      <c r="J3900" s="42" t="s">
        <v>646</v>
      </c>
      <c r="K3900" s="42" t="s">
        <v>16953</v>
      </c>
      <c r="L3900" s="69"/>
    </row>
    <row r="3901" spans="1:12" customFormat="1" ht="18.75" hidden="1">
      <c r="A3901" s="42" t="s">
        <v>50116</v>
      </c>
      <c r="B3901" s="42" t="s">
        <v>16585</v>
      </c>
      <c r="C3901" s="46" t="s">
        <v>16356</v>
      </c>
      <c r="D3901" s="41" t="s">
        <v>16315</v>
      </c>
      <c r="E3901" s="42" t="s">
        <v>52200</v>
      </c>
      <c r="F3901" s="874" t="s">
        <v>52201</v>
      </c>
      <c r="G3901" s="58">
        <v>7993366732</v>
      </c>
      <c r="H3901" s="46" t="s">
        <v>16950</v>
      </c>
      <c r="I3901" s="894">
        <v>35901027533</v>
      </c>
      <c r="J3901" s="42" t="s">
        <v>9680</v>
      </c>
      <c r="K3901" s="42" t="s">
        <v>52202</v>
      </c>
      <c r="L3901" s="69"/>
    </row>
    <row r="3902" spans="1:12" customFormat="1" ht="18.75" hidden="1">
      <c r="A3902" s="46" t="s">
        <v>16758</v>
      </c>
      <c r="B3902" s="42" t="s">
        <v>52203</v>
      </c>
      <c r="C3902" s="46" t="s">
        <v>16356</v>
      </c>
      <c r="D3902" s="41" t="s">
        <v>16315</v>
      </c>
      <c r="E3902" s="42" t="s">
        <v>52204</v>
      </c>
      <c r="F3902" s="874" t="s">
        <v>52205</v>
      </c>
      <c r="G3902" s="893">
        <v>9666625943</v>
      </c>
      <c r="H3902" s="46" t="s">
        <v>16950</v>
      </c>
      <c r="I3902" s="875" t="s">
        <v>52206</v>
      </c>
      <c r="J3902" s="42" t="s">
        <v>646</v>
      </c>
      <c r="K3902" s="42" t="s">
        <v>16953</v>
      </c>
      <c r="L3902" s="69"/>
    </row>
    <row r="3903" spans="1:12" customFormat="1" ht="18.75" hidden="1">
      <c r="A3903" s="46" t="s">
        <v>39340</v>
      </c>
      <c r="B3903" s="42" t="s">
        <v>52207</v>
      </c>
      <c r="C3903" s="46" t="s">
        <v>16356</v>
      </c>
      <c r="D3903" s="41" t="s">
        <v>16315</v>
      </c>
      <c r="E3903" s="42" t="s">
        <v>52208</v>
      </c>
      <c r="F3903" s="874" t="s">
        <v>52209</v>
      </c>
      <c r="G3903" s="893">
        <v>7396719686</v>
      </c>
      <c r="H3903" s="46" t="s">
        <v>16950</v>
      </c>
      <c r="I3903" s="875" t="s">
        <v>52210</v>
      </c>
      <c r="J3903" s="42" t="s">
        <v>646</v>
      </c>
      <c r="K3903" s="42" t="s">
        <v>16953</v>
      </c>
      <c r="L3903" s="69"/>
    </row>
    <row r="3904" spans="1:12" customFormat="1" ht="18.75" hidden="1">
      <c r="A3904" s="42" t="s">
        <v>52211</v>
      </c>
      <c r="B3904" s="42" t="s">
        <v>16585</v>
      </c>
      <c r="C3904" s="46" t="s">
        <v>16356</v>
      </c>
      <c r="D3904" s="41" t="s">
        <v>16315</v>
      </c>
      <c r="E3904" s="42" t="s">
        <v>52212</v>
      </c>
      <c r="F3904" s="874" t="s">
        <v>52213</v>
      </c>
      <c r="G3904" s="42">
        <v>9989309965</v>
      </c>
      <c r="H3904" s="46" t="s">
        <v>16950</v>
      </c>
      <c r="I3904" s="875" t="s">
        <v>52214</v>
      </c>
      <c r="J3904" s="42" t="s">
        <v>646</v>
      </c>
      <c r="K3904" s="42" t="s">
        <v>16953</v>
      </c>
      <c r="L3904" s="69"/>
    </row>
    <row r="3905" spans="1:12" customFormat="1" ht="18.75" hidden="1">
      <c r="A3905" s="46" t="s">
        <v>52215</v>
      </c>
      <c r="B3905" s="42" t="s">
        <v>16899</v>
      </c>
      <c r="C3905" s="46" t="s">
        <v>16356</v>
      </c>
      <c r="D3905" s="41" t="s">
        <v>16315</v>
      </c>
      <c r="E3905" s="42" t="s">
        <v>52216</v>
      </c>
      <c r="F3905" s="874" t="s">
        <v>52217</v>
      </c>
      <c r="G3905" s="893">
        <v>9177871207</v>
      </c>
      <c r="H3905" s="46" t="s">
        <v>16950</v>
      </c>
      <c r="I3905" s="875" t="s">
        <v>52218</v>
      </c>
      <c r="J3905" s="42" t="s">
        <v>646</v>
      </c>
      <c r="K3905" s="42" t="s">
        <v>16953</v>
      </c>
      <c r="L3905" s="69"/>
    </row>
    <row r="3906" spans="1:12" customFormat="1" ht="18.75" hidden="1">
      <c r="A3906" s="46" t="s">
        <v>52219</v>
      </c>
      <c r="B3906" s="42" t="s">
        <v>16512</v>
      </c>
      <c r="C3906" s="46" t="s">
        <v>16356</v>
      </c>
      <c r="D3906" s="41" t="s">
        <v>16315</v>
      </c>
      <c r="E3906" s="42" t="s">
        <v>52220</v>
      </c>
      <c r="F3906" s="874" t="s">
        <v>52221</v>
      </c>
      <c r="G3906" s="893">
        <v>8341910092</v>
      </c>
      <c r="H3906" s="46" t="s">
        <v>16950</v>
      </c>
      <c r="I3906" s="875" t="s">
        <v>52222</v>
      </c>
      <c r="J3906" s="42" t="s">
        <v>646</v>
      </c>
      <c r="K3906" s="42" t="s">
        <v>16953</v>
      </c>
      <c r="L3906" s="69"/>
    </row>
    <row r="3907" spans="1:12" s="876" customFormat="1" ht="18.75" hidden="1">
      <c r="A3907" s="46" t="s">
        <v>52223</v>
      </c>
      <c r="B3907" s="42" t="s">
        <v>39341</v>
      </c>
      <c r="C3907" s="46" t="s">
        <v>16356</v>
      </c>
      <c r="D3907" s="41" t="s">
        <v>16315</v>
      </c>
      <c r="E3907" s="42" t="s">
        <v>52224</v>
      </c>
      <c r="F3907" s="874" t="s">
        <v>52225</v>
      </c>
      <c r="G3907" s="893">
        <v>7386082200</v>
      </c>
      <c r="H3907" s="46" t="s">
        <v>16950</v>
      </c>
      <c r="I3907" s="875" t="s">
        <v>52226</v>
      </c>
      <c r="J3907" s="42" t="s">
        <v>646</v>
      </c>
      <c r="K3907" s="42" t="s">
        <v>16953</v>
      </c>
      <c r="L3907" s="69"/>
    </row>
    <row r="3908" spans="1:12" customFormat="1" ht="18.75" hidden="1">
      <c r="A3908" s="42" t="s">
        <v>52227</v>
      </c>
      <c r="B3908" s="42" t="s">
        <v>52228</v>
      </c>
      <c r="C3908" s="46" t="s">
        <v>16356</v>
      </c>
      <c r="D3908" s="41" t="s">
        <v>16315</v>
      </c>
      <c r="E3908" s="42" t="s">
        <v>52229</v>
      </c>
      <c r="F3908" s="874" t="s">
        <v>52230</v>
      </c>
      <c r="G3908" s="58">
        <v>9177871401</v>
      </c>
      <c r="H3908" s="46" t="s">
        <v>16950</v>
      </c>
      <c r="I3908" s="894">
        <v>32933427559</v>
      </c>
      <c r="J3908" s="42" t="s">
        <v>16318</v>
      </c>
      <c r="K3908" s="42" t="s">
        <v>3566</v>
      </c>
      <c r="L3908" s="69"/>
    </row>
    <row r="3909" spans="1:12" customFormat="1" ht="18.75" hidden="1">
      <c r="A3909" s="42" t="s">
        <v>52231</v>
      </c>
      <c r="B3909" s="42" t="s">
        <v>16418</v>
      </c>
      <c r="C3909" s="46" t="s">
        <v>16356</v>
      </c>
      <c r="D3909" s="41" t="s">
        <v>16315</v>
      </c>
      <c r="E3909" s="42" t="s">
        <v>52232</v>
      </c>
      <c r="F3909" s="874" t="s">
        <v>52233</v>
      </c>
      <c r="G3909" s="58">
        <v>9519554349</v>
      </c>
      <c r="H3909" s="46" t="s">
        <v>16950</v>
      </c>
      <c r="I3909" s="875" t="s">
        <v>52234</v>
      </c>
      <c r="J3909" s="42" t="s">
        <v>646</v>
      </c>
      <c r="K3909" s="42" t="s">
        <v>16953</v>
      </c>
      <c r="L3909" s="69"/>
    </row>
    <row r="3910" spans="1:12" customFormat="1" ht="18.75" hidden="1">
      <c r="A3910" s="42" t="s">
        <v>39342</v>
      </c>
      <c r="B3910" s="42" t="s">
        <v>16418</v>
      </c>
      <c r="C3910" s="46" t="s">
        <v>16356</v>
      </c>
      <c r="D3910" s="41" t="s">
        <v>16315</v>
      </c>
      <c r="E3910" s="42" t="s">
        <v>52235</v>
      </c>
      <c r="F3910" s="874" t="s">
        <v>52236</v>
      </c>
      <c r="G3910" s="42">
        <v>9963085565</v>
      </c>
      <c r="H3910" s="46" t="s">
        <v>16950</v>
      </c>
      <c r="I3910" s="875" t="s">
        <v>52237</v>
      </c>
      <c r="J3910" s="42" t="s">
        <v>646</v>
      </c>
      <c r="K3910" s="42" t="s">
        <v>16953</v>
      </c>
      <c r="L3910" s="69"/>
    </row>
    <row r="3911" spans="1:12" customFormat="1" ht="18.75" hidden="1">
      <c r="A3911" s="46" t="s">
        <v>52238</v>
      </c>
      <c r="B3911" s="42" t="s">
        <v>16513</v>
      </c>
      <c r="C3911" s="46" t="s">
        <v>16356</v>
      </c>
      <c r="D3911" s="41" t="s">
        <v>16315</v>
      </c>
      <c r="E3911" s="42" t="s">
        <v>52239</v>
      </c>
      <c r="F3911" s="874" t="s">
        <v>52240</v>
      </c>
      <c r="G3911" s="893">
        <v>6300224380</v>
      </c>
      <c r="H3911" s="46" t="s">
        <v>16950</v>
      </c>
      <c r="I3911" s="875" t="s">
        <v>52241</v>
      </c>
      <c r="J3911" s="42" t="s">
        <v>646</v>
      </c>
      <c r="K3911" s="42" t="s">
        <v>16953</v>
      </c>
      <c r="L3911" s="69"/>
    </row>
    <row r="3912" spans="1:12" customFormat="1" ht="18.75" hidden="1">
      <c r="A3912" s="46" t="s">
        <v>52242</v>
      </c>
      <c r="B3912" s="42" t="s">
        <v>16418</v>
      </c>
      <c r="C3912" s="46" t="s">
        <v>16356</v>
      </c>
      <c r="D3912" s="41" t="s">
        <v>16315</v>
      </c>
      <c r="E3912" s="42" t="s">
        <v>52243</v>
      </c>
      <c r="F3912" s="874" t="s">
        <v>52244</v>
      </c>
      <c r="G3912" s="893">
        <v>8341928186</v>
      </c>
      <c r="H3912" s="46" t="s">
        <v>16950</v>
      </c>
      <c r="I3912" s="875" t="s">
        <v>52245</v>
      </c>
      <c r="J3912" s="42" t="s">
        <v>646</v>
      </c>
      <c r="K3912" s="42" t="s">
        <v>16953</v>
      </c>
      <c r="L3912" s="69"/>
    </row>
    <row r="3913" spans="1:12" customFormat="1" ht="18.75" hidden="1">
      <c r="A3913" s="42" t="s">
        <v>52246</v>
      </c>
      <c r="B3913" s="42" t="s">
        <v>16418</v>
      </c>
      <c r="C3913" s="46" t="s">
        <v>16356</v>
      </c>
      <c r="D3913" s="41" t="s">
        <v>16315</v>
      </c>
      <c r="E3913" s="42" t="s">
        <v>52247</v>
      </c>
      <c r="F3913" s="874" t="s">
        <v>52248</v>
      </c>
      <c r="G3913" s="42">
        <v>9000588735</v>
      </c>
      <c r="H3913" s="46" t="s">
        <v>16950</v>
      </c>
      <c r="I3913" s="889">
        <v>30553579888</v>
      </c>
      <c r="J3913" s="42" t="s">
        <v>16318</v>
      </c>
      <c r="K3913" s="42" t="s">
        <v>3566</v>
      </c>
      <c r="L3913" s="69"/>
    </row>
    <row r="3914" spans="1:12" customFormat="1" ht="18.75" hidden="1">
      <c r="A3914" s="42" t="s">
        <v>52249</v>
      </c>
      <c r="B3914" s="42" t="s">
        <v>16714</v>
      </c>
      <c r="C3914" s="46" t="s">
        <v>16356</v>
      </c>
      <c r="D3914" s="41" t="s">
        <v>16315</v>
      </c>
      <c r="E3914" s="42" t="s">
        <v>52250</v>
      </c>
      <c r="F3914" s="874" t="s">
        <v>52251</v>
      </c>
      <c r="G3914" s="42">
        <v>7013882980</v>
      </c>
      <c r="H3914" s="46" t="s">
        <v>16950</v>
      </c>
      <c r="I3914" s="875" t="s">
        <v>52252</v>
      </c>
      <c r="J3914" s="42" t="s">
        <v>646</v>
      </c>
      <c r="K3914" s="42" t="s">
        <v>16953</v>
      </c>
      <c r="L3914" s="69"/>
    </row>
    <row r="3915" spans="1:12" customFormat="1" ht="18.75" hidden="1">
      <c r="A3915" s="46" t="s">
        <v>16966</v>
      </c>
      <c r="B3915" s="42" t="s">
        <v>52253</v>
      </c>
      <c r="C3915" s="46" t="s">
        <v>16356</v>
      </c>
      <c r="D3915" s="41" t="s">
        <v>16315</v>
      </c>
      <c r="E3915" s="42" t="s">
        <v>52254</v>
      </c>
      <c r="F3915" s="874" t="s">
        <v>52255</v>
      </c>
      <c r="G3915" s="893">
        <v>7386216442</v>
      </c>
      <c r="H3915" s="46" t="s">
        <v>16950</v>
      </c>
      <c r="I3915" s="875" t="s">
        <v>52256</v>
      </c>
      <c r="J3915" s="42" t="s">
        <v>646</v>
      </c>
      <c r="K3915" s="42" t="s">
        <v>16953</v>
      </c>
      <c r="L3915" s="69"/>
    </row>
    <row r="3916" spans="1:12" customFormat="1" ht="18.75" hidden="1">
      <c r="A3916" s="42" t="s">
        <v>16679</v>
      </c>
      <c r="B3916" s="42" t="s">
        <v>16513</v>
      </c>
      <c r="C3916" s="46" t="s">
        <v>16356</v>
      </c>
      <c r="D3916" s="41" t="s">
        <v>16315</v>
      </c>
      <c r="E3916" s="42" t="s">
        <v>52257</v>
      </c>
      <c r="F3916" s="874" t="s">
        <v>52258</v>
      </c>
      <c r="G3916" s="42">
        <v>9963764151</v>
      </c>
      <c r="H3916" s="46" t="s">
        <v>16950</v>
      </c>
      <c r="I3916" s="889">
        <v>20301690979</v>
      </c>
      <c r="J3916" s="42" t="s">
        <v>16318</v>
      </c>
      <c r="K3916" s="42" t="s">
        <v>3566</v>
      </c>
      <c r="L3916" s="69"/>
    </row>
    <row r="3917" spans="1:12" customFormat="1" ht="18.75" hidden="1">
      <c r="A3917" s="42" t="s">
        <v>16967</v>
      </c>
      <c r="B3917" s="42" t="s">
        <v>16792</v>
      </c>
      <c r="C3917" s="46" t="s">
        <v>16356</v>
      </c>
      <c r="D3917" s="41" t="s">
        <v>16315</v>
      </c>
      <c r="E3917" s="42" t="s">
        <v>52259</v>
      </c>
      <c r="F3917" s="874" t="s">
        <v>52260</v>
      </c>
      <c r="G3917" s="42">
        <v>8369596599</v>
      </c>
      <c r="H3917" s="46" t="s">
        <v>16950</v>
      </c>
      <c r="I3917" s="875" t="s">
        <v>52261</v>
      </c>
      <c r="J3917" s="42" t="s">
        <v>646</v>
      </c>
      <c r="K3917" s="42" t="s">
        <v>16953</v>
      </c>
      <c r="L3917" s="69"/>
    </row>
    <row r="3918" spans="1:12" customFormat="1" ht="18.75" hidden="1">
      <c r="A3918" s="42" t="s">
        <v>49137</v>
      </c>
      <c r="B3918" s="42" t="s">
        <v>16410</v>
      </c>
      <c r="C3918" s="46" t="s">
        <v>16356</v>
      </c>
      <c r="D3918" s="41" t="s">
        <v>16315</v>
      </c>
      <c r="E3918" s="42" t="s">
        <v>52262</v>
      </c>
      <c r="F3918" s="874" t="s">
        <v>52263</v>
      </c>
      <c r="G3918" s="42">
        <v>6281881469</v>
      </c>
      <c r="H3918" s="46" t="s">
        <v>16950</v>
      </c>
      <c r="I3918" s="875" t="s">
        <v>52264</v>
      </c>
      <c r="J3918" s="42" t="s">
        <v>646</v>
      </c>
      <c r="K3918" s="42" t="s">
        <v>16953</v>
      </c>
      <c r="L3918" s="69"/>
    </row>
    <row r="3919" spans="1:12" customFormat="1" ht="18.75" hidden="1">
      <c r="A3919" s="46" t="s">
        <v>52265</v>
      </c>
      <c r="B3919" s="42" t="s">
        <v>52266</v>
      </c>
      <c r="C3919" s="46" t="s">
        <v>16356</v>
      </c>
      <c r="D3919" s="41" t="s">
        <v>16315</v>
      </c>
      <c r="E3919" s="42" t="s">
        <v>52267</v>
      </c>
      <c r="F3919" s="874" t="s">
        <v>52268</v>
      </c>
      <c r="G3919" s="893">
        <v>9652284447</v>
      </c>
      <c r="H3919" s="46" t="s">
        <v>16950</v>
      </c>
      <c r="I3919" s="875" t="s">
        <v>52269</v>
      </c>
      <c r="J3919" s="42" t="s">
        <v>2090</v>
      </c>
      <c r="K3919" s="42" t="s">
        <v>39500</v>
      </c>
      <c r="L3919" s="69"/>
    </row>
    <row r="3920" spans="1:12" customFormat="1" ht="18.75" hidden="1">
      <c r="A3920" s="42" t="s">
        <v>16970</v>
      </c>
      <c r="B3920" s="42" t="s">
        <v>16971</v>
      </c>
      <c r="C3920" s="46" t="s">
        <v>16356</v>
      </c>
      <c r="D3920" s="41" t="s">
        <v>16315</v>
      </c>
      <c r="E3920" s="42" t="s">
        <v>16972</v>
      </c>
      <c r="F3920" s="874" t="s">
        <v>52270</v>
      </c>
      <c r="G3920" s="58">
        <v>8309848549</v>
      </c>
      <c r="H3920" s="46" t="s">
        <v>16950</v>
      </c>
      <c r="I3920" s="875" t="s">
        <v>16973</v>
      </c>
      <c r="J3920" s="42" t="s">
        <v>646</v>
      </c>
      <c r="K3920" s="42" t="s">
        <v>16953</v>
      </c>
      <c r="L3920" s="69"/>
    </row>
    <row r="3921" spans="1:12" customFormat="1" ht="18.75" hidden="1">
      <c r="A3921" s="46" t="s">
        <v>51224</v>
      </c>
      <c r="B3921" s="42" t="s">
        <v>52271</v>
      </c>
      <c r="C3921" s="46" t="s">
        <v>16356</v>
      </c>
      <c r="D3921" s="41" t="s">
        <v>16315</v>
      </c>
      <c r="E3921" s="42" t="s">
        <v>52272</v>
      </c>
      <c r="F3921" s="874" t="s">
        <v>52273</v>
      </c>
      <c r="G3921" s="893">
        <v>9652284447</v>
      </c>
      <c r="H3921" s="46" t="s">
        <v>16950</v>
      </c>
      <c r="I3921" s="875" t="s">
        <v>52274</v>
      </c>
      <c r="J3921" s="42" t="s">
        <v>646</v>
      </c>
      <c r="K3921" s="42" t="s">
        <v>16953</v>
      </c>
      <c r="L3921" s="69"/>
    </row>
    <row r="3922" spans="1:12" customFormat="1" ht="18.75" hidden="1">
      <c r="A3922" s="46" t="s">
        <v>52275</v>
      </c>
      <c r="B3922" s="42" t="s">
        <v>16648</v>
      </c>
      <c r="C3922" s="46" t="s">
        <v>16356</v>
      </c>
      <c r="D3922" s="41" t="s">
        <v>16315</v>
      </c>
      <c r="E3922" s="42" t="s">
        <v>52276</v>
      </c>
      <c r="F3922" s="874" t="s">
        <v>52277</v>
      </c>
      <c r="G3922" s="893">
        <v>9652284447</v>
      </c>
      <c r="H3922" s="46" t="s">
        <v>16950</v>
      </c>
      <c r="I3922" s="875" t="s">
        <v>52278</v>
      </c>
      <c r="J3922" s="42" t="s">
        <v>646</v>
      </c>
      <c r="K3922" s="42" t="s">
        <v>16953</v>
      </c>
      <c r="L3922" s="69"/>
    </row>
    <row r="3923" spans="1:12" customFormat="1" ht="18.75" hidden="1">
      <c r="A3923" s="42" t="s">
        <v>52279</v>
      </c>
      <c r="B3923" s="42" t="s">
        <v>16414</v>
      </c>
      <c r="C3923" s="46" t="s">
        <v>16356</v>
      </c>
      <c r="D3923" s="41" t="s">
        <v>16315</v>
      </c>
      <c r="E3923" s="42" t="s">
        <v>52280</v>
      </c>
      <c r="F3923" s="874" t="s">
        <v>52281</v>
      </c>
      <c r="G3923" s="42">
        <v>8142589500</v>
      </c>
      <c r="H3923" s="46" t="s">
        <v>16950</v>
      </c>
      <c r="I3923" s="875" t="s">
        <v>52282</v>
      </c>
      <c r="J3923" s="42" t="s">
        <v>646</v>
      </c>
      <c r="K3923" s="42" t="s">
        <v>16953</v>
      </c>
      <c r="L3923" s="69"/>
    </row>
    <row r="3924" spans="1:12" customFormat="1" ht="18.75" hidden="1">
      <c r="A3924" s="46" t="s">
        <v>52283</v>
      </c>
      <c r="B3924" s="42" t="s">
        <v>16358</v>
      </c>
      <c r="C3924" s="46" t="s">
        <v>16356</v>
      </c>
      <c r="D3924" s="41" t="s">
        <v>16315</v>
      </c>
      <c r="E3924" s="42" t="s">
        <v>52284</v>
      </c>
      <c r="F3924" s="874" t="s">
        <v>52285</v>
      </c>
      <c r="G3924" s="893">
        <v>9490585086</v>
      </c>
      <c r="H3924" s="46" t="s">
        <v>16950</v>
      </c>
      <c r="I3924" s="875" t="s">
        <v>52286</v>
      </c>
      <c r="J3924" s="42" t="s">
        <v>646</v>
      </c>
      <c r="K3924" s="42" t="s">
        <v>16953</v>
      </c>
      <c r="L3924" s="69"/>
    </row>
    <row r="3925" spans="1:12" customFormat="1" ht="18.75" hidden="1">
      <c r="A3925" s="46" t="s">
        <v>16389</v>
      </c>
      <c r="B3925" s="42" t="s">
        <v>16574</v>
      </c>
      <c r="C3925" s="46" t="s">
        <v>16356</v>
      </c>
      <c r="D3925" s="41" t="s">
        <v>16315</v>
      </c>
      <c r="E3925" s="42" t="s">
        <v>52287</v>
      </c>
      <c r="F3925" s="874" t="s">
        <v>52288</v>
      </c>
      <c r="G3925" s="893">
        <v>7396223287</v>
      </c>
      <c r="H3925" s="46" t="s">
        <v>16950</v>
      </c>
      <c r="I3925" s="875" t="s">
        <v>52289</v>
      </c>
      <c r="J3925" s="42" t="s">
        <v>646</v>
      </c>
      <c r="K3925" s="42" t="s">
        <v>16953</v>
      </c>
      <c r="L3925" s="69"/>
    </row>
    <row r="3926" spans="1:12" customFormat="1" ht="18.75" hidden="1">
      <c r="A3926" s="46" t="s">
        <v>52290</v>
      </c>
      <c r="B3926" s="42" t="s">
        <v>16418</v>
      </c>
      <c r="C3926" s="46" t="s">
        <v>16356</v>
      </c>
      <c r="D3926" s="41" t="s">
        <v>16315</v>
      </c>
      <c r="E3926" s="42" t="s">
        <v>52291</v>
      </c>
      <c r="F3926" s="874" t="s">
        <v>52292</v>
      </c>
      <c r="G3926" s="893">
        <v>9491723560</v>
      </c>
      <c r="H3926" s="46" t="s">
        <v>16950</v>
      </c>
      <c r="I3926" s="875" t="s">
        <v>52293</v>
      </c>
      <c r="J3926" s="42" t="s">
        <v>646</v>
      </c>
      <c r="K3926" s="42" t="s">
        <v>16953</v>
      </c>
      <c r="L3926" s="69"/>
    </row>
    <row r="3927" spans="1:12" customFormat="1" ht="18.75" hidden="1">
      <c r="A3927" s="46" t="s">
        <v>16759</v>
      </c>
      <c r="B3927" s="42" t="s">
        <v>16368</v>
      </c>
      <c r="C3927" s="46" t="s">
        <v>16356</v>
      </c>
      <c r="D3927" s="41" t="s">
        <v>16315</v>
      </c>
      <c r="E3927" s="42" t="s">
        <v>52294</v>
      </c>
      <c r="F3927" s="874" t="s">
        <v>52295</v>
      </c>
      <c r="G3927" s="893">
        <v>9963869897</v>
      </c>
      <c r="H3927" s="46" t="s">
        <v>16950</v>
      </c>
      <c r="I3927" s="875" t="s">
        <v>52296</v>
      </c>
      <c r="J3927" s="42" t="s">
        <v>646</v>
      </c>
      <c r="K3927" s="42" t="s">
        <v>16953</v>
      </c>
      <c r="L3927" s="69"/>
    </row>
    <row r="3928" spans="1:12" customFormat="1" ht="18.75" hidden="1">
      <c r="A3928" s="42" t="s">
        <v>52297</v>
      </c>
      <c r="B3928" s="42" t="s">
        <v>16368</v>
      </c>
      <c r="C3928" s="46" t="s">
        <v>16356</v>
      </c>
      <c r="D3928" s="41" t="s">
        <v>16315</v>
      </c>
      <c r="E3928" s="42" t="s">
        <v>52298</v>
      </c>
      <c r="F3928" s="874" t="s">
        <v>52299</v>
      </c>
      <c r="G3928" s="58">
        <v>7382442391</v>
      </c>
      <c r="H3928" s="46" t="s">
        <v>16950</v>
      </c>
      <c r="I3928" s="875" t="s">
        <v>52300</v>
      </c>
      <c r="J3928" s="42" t="s">
        <v>646</v>
      </c>
      <c r="K3928" s="42" t="s">
        <v>16953</v>
      </c>
      <c r="L3928" s="69"/>
    </row>
    <row r="3929" spans="1:12" customFormat="1" ht="18.75" hidden="1">
      <c r="A3929" s="46" t="s">
        <v>52301</v>
      </c>
      <c r="B3929" s="42" t="s">
        <v>16534</v>
      </c>
      <c r="C3929" s="46" t="s">
        <v>16356</v>
      </c>
      <c r="D3929" s="41" t="s">
        <v>16315</v>
      </c>
      <c r="E3929" s="42" t="s">
        <v>52302</v>
      </c>
      <c r="F3929" s="874" t="s">
        <v>52303</v>
      </c>
      <c r="G3929" s="893">
        <v>7661008112</v>
      </c>
      <c r="H3929" s="46" t="s">
        <v>16950</v>
      </c>
      <c r="I3929" s="875" t="s">
        <v>52304</v>
      </c>
      <c r="J3929" s="42" t="s">
        <v>646</v>
      </c>
      <c r="K3929" s="42" t="s">
        <v>16953</v>
      </c>
      <c r="L3929" s="69"/>
    </row>
    <row r="3930" spans="1:12" customFormat="1" ht="18.75" hidden="1">
      <c r="A3930" s="46" t="s">
        <v>16583</v>
      </c>
      <c r="B3930" s="42" t="s">
        <v>51387</v>
      </c>
      <c r="C3930" s="46" t="s">
        <v>16356</v>
      </c>
      <c r="D3930" s="41" t="s">
        <v>16315</v>
      </c>
      <c r="E3930" s="42" t="s">
        <v>52305</v>
      </c>
      <c r="F3930" s="874" t="s">
        <v>52306</v>
      </c>
      <c r="G3930" s="893">
        <v>8008749199</v>
      </c>
      <c r="H3930" s="46" t="s">
        <v>16950</v>
      </c>
      <c r="I3930" s="875" t="s">
        <v>52307</v>
      </c>
      <c r="J3930" s="42" t="s">
        <v>646</v>
      </c>
      <c r="K3930" s="42" t="s">
        <v>16953</v>
      </c>
      <c r="L3930" s="69"/>
    </row>
    <row r="3931" spans="1:12" customFormat="1" ht="18.75" hidden="1">
      <c r="A3931" s="46" t="s">
        <v>52308</v>
      </c>
      <c r="B3931" s="42" t="s">
        <v>52309</v>
      </c>
      <c r="C3931" s="46" t="s">
        <v>16356</v>
      </c>
      <c r="D3931" s="41" t="s">
        <v>16315</v>
      </c>
      <c r="E3931" s="42" t="s">
        <v>52310</v>
      </c>
      <c r="F3931" s="874" t="s">
        <v>52311</v>
      </c>
      <c r="G3931" s="893">
        <v>8179820241</v>
      </c>
      <c r="H3931" s="46" t="s">
        <v>16950</v>
      </c>
      <c r="I3931" s="875" t="s">
        <v>52312</v>
      </c>
      <c r="J3931" s="42" t="s">
        <v>646</v>
      </c>
      <c r="K3931" s="42" t="s">
        <v>16953</v>
      </c>
      <c r="L3931" s="69"/>
    </row>
    <row r="3932" spans="1:12" customFormat="1" ht="18.75" hidden="1">
      <c r="A3932" s="46" t="s">
        <v>52313</v>
      </c>
      <c r="B3932" s="42" t="s">
        <v>52314</v>
      </c>
      <c r="C3932" s="46" t="s">
        <v>16356</v>
      </c>
      <c r="D3932" s="41" t="s">
        <v>16315</v>
      </c>
      <c r="E3932" s="42" t="s">
        <v>52315</v>
      </c>
      <c r="F3932" s="874" t="s">
        <v>52316</v>
      </c>
      <c r="G3932" s="58">
        <v>9502651950</v>
      </c>
      <c r="H3932" s="46" t="s">
        <v>16950</v>
      </c>
      <c r="I3932" s="875" t="s">
        <v>52317</v>
      </c>
      <c r="J3932" s="42" t="s">
        <v>646</v>
      </c>
      <c r="K3932" s="42" t="s">
        <v>16953</v>
      </c>
      <c r="L3932" s="69"/>
    </row>
    <row r="3933" spans="1:12" customFormat="1" ht="18.75" hidden="1">
      <c r="A3933" s="42" t="s">
        <v>52318</v>
      </c>
      <c r="B3933" s="42" t="s">
        <v>52319</v>
      </c>
      <c r="C3933" s="46" t="s">
        <v>16356</v>
      </c>
      <c r="D3933" s="41" t="s">
        <v>16315</v>
      </c>
      <c r="E3933" s="42" t="s">
        <v>52320</v>
      </c>
      <c r="F3933" s="874" t="s">
        <v>52321</v>
      </c>
      <c r="G3933" s="58">
        <v>8341677385</v>
      </c>
      <c r="H3933" s="46" t="s">
        <v>16950</v>
      </c>
      <c r="I3933" s="875" t="s">
        <v>52322</v>
      </c>
      <c r="J3933" s="42" t="s">
        <v>646</v>
      </c>
      <c r="K3933" s="42" t="s">
        <v>16953</v>
      </c>
      <c r="L3933" s="69"/>
    </row>
    <row r="3934" spans="1:12" customFormat="1" ht="18.75" hidden="1">
      <c r="A3934" s="46" t="s">
        <v>52323</v>
      </c>
      <c r="B3934" s="42" t="s">
        <v>16414</v>
      </c>
      <c r="C3934" s="46" t="s">
        <v>16356</v>
      </c>
      <c r="D3934" s="41" t="s">
        <v>16315</v>
      </c>
      <c r="E3934" s="42" t="s">
        <v>52324</v>
      </c>
      <c r="F3934" s="874" t="s">
        <v>52325</v>
      </c>
      <c r="G3934" s="893">
        <v>7673900924</v>
      </c>
      <c r="H3934" s="46" t="s">
        <v>16950</v>
      </c>
      <c r="I3934" s="875" t="s">
        <v>52326</v>
      </c>
      <c r="J3934" s="42" t="s">
        <v>646</v>
      </c>
      <c r="K3934" s="42" t="s">
        <v>16953</v>
      </c>
      <c r="L3934" s="69"/>
    </row>
    <row r="3935" spans="1:12" customFormat="1" ht="18.75" hidden="1">
      <c r="A3935" s="46" t="s">
        <v>52154</v>
      </c>
      <c r="B3935" s="42" t="s">
        <v>50029</v>
      </c>
      <c r="C3935" s="46" t="s">
        <v>16356</v>
      </c>
      <c r="D3935" s="41" t="s">
        <v>16315</v>
      </c>
      <c r="E3935" s="42" t="s">
        <v>52327</v>
      </c>
      <c r="F3935" s="874" t="s">
        <v>52328</v>
      </c>
      <c r="G3935" s="893">
        <v>9493707938</v>
      </c>
      <c r="H3935" s="46" t="s">
        <v>16950</v>
      </c>
      <c r="I3935" s="875" t="s">
        <v>52329</v>
      </c>
      <c r="J3935" s="42" t="s">
        <v>646</v>
      </c>
      <c r="K3935" s="42" t="s">
        <v>16953</v>
      </c>
      <c r="L3935" s="69"/>
    </row>
    <row r="3936" spans="1:12" customFormat="1" ht="18.75" hidden="1">
      <c r="A3936" s="42" t="s">
        <v>16587</v>
      </c>
      <c r="B3936" s="42" t="s">
        <v>16368</v>
      </c>
      <c r="C3936" s="46" t="s">
        <v>16356</v>
      </c>
      <c r="D3936" s="41" t="s">
        <v>16315</v>
      </c>
      <c r="E3936" s="42" t="s">
        <v>52330</v>
      </c>
      <c r="F3936" s="874" t="s">
        <v>52331</v>
      </c>
      <c r="G3936" s="42">
        <v>7288806027</v>
      </c>
      <c r="H3936" s="46" t="s">
        <v>16950</v>
      </c>
      <c r="I3936" s="875" t="s">
        <v>52332</v>
      </c>
      <c r="J3936" s="42" t="s">
        <v>50</v>
      </c>
      <c r="K3936" s="42" t="s">
        <v>52333</v>
      </c>
      <c r="L3936" s="69"/>
    </row>
    <row r="3937" spans="1:12" customFormat="1" ht="18.75" hidden="1">
      <c r="A3937" s="42" t="s">
        <v>16885</v>
      </c>
      <c r="B3937" s="42" t="s">
        <v>16960</v>
      </c>
      <c r="C3937" s="46" t="s">
        <v>16356</v>
      </c>
      <c r="D3937" s="41" t="s">
        <v>16315</v>
      </c>
      <c r="E3937" s="42" t="s">
        <v>52334</v>
      </c>
      <c r="F3937" s="874" t="s">
        <v>52335</v>
      </c>
      <c r="G3937" s="42">
        <v>7288806027</v>
      </c>
      <c r="H3937" s="46" t="s">
        <v>16950</v>
      </c>
      <c r="I3937" s="875" t="s">
        <v>52336</v>
      </c>
      <c r="J3937" s="42" t="s">
        <v>646</v>
      </c>
      <c r="K3937" s="42" t="s">
        <v>16953</v>
      </c>
      <c r="L3937" s="69"/>
    </row>
    <row r="3938" spans="1:12" customFormat="1" ht="18.75" hidden="1">
      <c r="A3938" s="42" t="s">
        <v>16377</v>
      </c>
      <c r="B3938" s="42" t="s">
        <v>15493</v>
      </c>
      <c r="C3938" s="46" t="s">
        <v>16356</v>
      </c>
      <c r="D3938" s="41" t="s">
        <v>16315</v>
      </c>
      <c r="E3938" s="42" t="s">
        <v>52337</v>
      </c>
      <c r="F3938" s="874" t="s">
        <v>52338</v>
      </c>
      <c r="G3938" s="42">
        <v>9866276698</v>
      </c>
      <c r="H3938" s="46" t="s">
        <v>16950</v>
      </c>
      <c r="I3938" s="875" t="s">
        <v>52339</v>
      </c>
      <c r="J3938" s="42" t="s">
        <v>646</v>
      </c>
      <c r="K3938" s="42" t="s">
        <v>16953</v>
      </c>
      <c r="L3938" s="69"/>
    </row>
    <row r="3939" spans="1:12" customFormat="1" ht="18.75" hidden="1">
      <c r="A3939" s="42" t="s">
        <v>39343</v>
      </c>
      <c r="B3939" s="42" t="s">
        <v>16420</v>
      </c>
      <c r="C3939" s="46" t="s">
        <v>16356</v>
      </c>
      <c r="D3939" s="41" t="s">
        <v>16315</v>
      </c>
      <c r="E3939" s="42" t="s">
        <v>52340</v>
      </c>
      <c r="F3939" s="874" t="s">
        <v>52341</v>
      </c>
      <c r="G3939" s="42">
        <v>9949333189</v>
      </c>
      <c r="H3939" s="46" t="s">
        <v>16950</v>
      </c>
      <c r="I3939" s="875" t="s">
        <v>52342</v>
      </c>
      <c r="J3939" s="42" t="s">
        <v>646</v>
      </c>
      <c r="K3939" s="42" t="s">
        <v>16953</v>
      </c>
      <c r="L3939" s="69"/>
    </row>
    <row r="3940" spans="1:12" customFormat="1" ht="18.75" hidden="1">
      <c r="A3940" s="42" t="s">
        <v>52343</v>
      </c>
      <c r="B3940" s="42" t="s">
        <v>52055</v>
      </c>
      <c r="C3940" s="46" t="s">
        <v>16356</v>
      </c>
      <c r="D3940" s="41" t="s">
        <v>16315</v>
      </c>
      <c r="E3940" s="42" t="s">
        <v>52344</v>
      </c>
      <c r="F3940" s="874" t="s">
        <v>52345</v>
      </c>
      <c r="G3940" s="42">
        <v>7075486852</v>
      </c>
      <c r="H3940" s="46" t="s">
        <v>16950</v>
      </c>
      <c r="I3940" s="875" t="s">
        <v>52346</v>
      </c>
      <c r="J3940" s="42" t="s">
        <v>646</v>
      </c>
      <c r="K3940" s="42" t="s">
        <v>16953</v>
      </c>
      <c r="L3940" s="69"/>
    </row>
    <row r="3941" spans="1:12" s="876" customFormat="1" ht="18.75" hidden="1">
      <c r="A3941" s="42" t="s">
        <v>52347</v>
      </c>
      <c r="B3941" s="42" t="s">
        <v>16406</v>
      </c>
      <c r="C3941" s="46" t="s">
        <v>16356</v>
      </c>
      <c r="D3941" s="41" t="s">
        <v>16315</v>
      </c>
      <c r="E3941" s="42" t="s">
        <v>52348</v>
      </c>
      <c r="F3941" s="874" t="s">
        <v>52349</v>
      </c>
      <c r="G3941" s="42">
        <v>8106938189</v>
      </c>
      <c r="H3941" s="46" t="s">
        <v>16950</v>
      </c>
      <c r="I3941" s="875" t="s">
        <v>52350</v>
      </c>
      <c r="J3941" s="42" t="s">
        <v>646</v>
      </c>
      <c r="K3941" s="42" t="s">
        <v>16953</v>
      </c>
      <c r="L3941" s="69"/>
    </row>
    <row r="3942" spans="1:12" customFormat="1" ht="18.75" hidden="1">
      <c r="A3942" s="46" t="s">
        <v>47427</v>
      </c>
      <c r="B3942" s="42" t="s">
        <v>16418</v>
      </c>
      <c r="C3942" s="46" t="s">
        <v>16356</v>
      </c>
      <c r="D3942" s="41" t="s">
        <v>16315</v>
      </c>
      <c r="E3942" s="42" t="s">
        <v>52351</v>
      </c>
      <c r="F3942" s="874" t="s">
        <v>52352</v>
      </c>
      <c r="G3942" s="893">
        <v>9618087493</v>
      </c>
      <c r="H3942" s="46" t="s">
        <v>16950</v>
      </c>
      <c r="I3942" s="875" t="s">
        <v>52353</v>
      </c>
      <c r="J3942" s="42" t="s">
        <v>646</v>
      </c>
      <c r="K3942" s="42" t="s">
        <v>16953</v>
      </c>
      <c r="L3942" s="69"/>
    </row>
    <row r="3943" spans="1:12" customFormat="1" ht="18.75" hidden="1">
      <c r="A3943" s="42" t="s">
        <v>52354</v>
      </c>
      <c r="B3943" s="42" t="s">
        <v>16441</v>
      </c>
      <c r="C3943" s="46" t="s">
        <v>16356</v>
      </c>
      <c r="D3943" s="41" t="s">
        <v>16315</v>
      </c>
      <c r="E3943" s="42" t="s">
        <v>52355</v>
      </c>
      <c r="F3943" s="874" t="s">
        <v>52356</v>
      </c>
      <c r="G3943" s="58">
        <v>6303661651</v>
      </c>
      <c r="H3943" s="46" t="s">
        <v>16950</v>
      </c>
      <c r="I3943" s="894">
        <v>6090915984</v>
      </c>
      <c r="J3943" s="42" t="s">
        <v>529</v>
      </c>
      <c r="K3943" s="42" t="s">
        <v>52357</v>
      </c>
      <c r="L3943" s="69"/>
    </row>
    <row r="3944" spans="1:12" s="876" customFormat="1" ht="18.75" hidden="1">
      <c r="A3944" s="46" t="s">
        <v>52358</v>
      </c>
      <c r="B3944" s="42" t="s">
        <v>16358</v>
      </c>
      <c r="C3944" s="46" t="s">
        <v>16356</v>
      </c>
      <c r="D3944" s="41" t="s">
        <v>16315</v>
      </c>
      <c r="E3944" s="42" t="s">
        <v>52359</v>
      </c>
      <c r="F3944" s="874" t="s">
        <v>52360</v>
      </c>
      <c r="G3944" s="893">
        <v>9346834559</v>
      </c>
      <c r="H3944" s="46" t="s">
        <v>16950</v>
      </c>
      <c r="I3944" s="875" t="s">
        <v>52361</v>
      </c>
      <c r="J3944" s="42" t="s">
        <v>646</v>
      </c>
      <c r="K3944" s="42" t="s">
        <v>16953</v>
      </c>
      <c r="L3944" s="69"/>
    </row>
    <row r="3945" spans="1:12" customFormat="1" ht="18.75" hidden="1">
      <c r="A3945" s="46" t="s">
        <v>52362</v>
      </c>
      <c r="B3945" s="42" t="s">
        <v>52363</v>
      </c>
      <c r="C3945" s="46" t="s">
        <v>16356</v>
      </c>
      <c r="D3945" s="41" t="s">
        <v>16315</v>
      </c>
      <c r="E3945" s="42" t="s">
        <v>52364</v>
      </c>
      <c r="F3945" s="874" t="s">
        <v>52365</v>
      </c>
      <c r="G3945" s="893">
        <v>7337019641</v>
      </c>
      <c r="H3945" s="46" t="s">
        <v>16950</v>
      </c>
      <c r="I3945" s="875" t="s">
        <v>52366</v>
      </c>
      <c r="J3945" s="42" t="s">
        <v>646</v>
      </c>
      <c r="K3945" s="42" t="s">
        <v>16953</v>
      </c>
      <c r="L3945" s="69"/>
    </row>
    <row r="3946" spans="1:12" customFormat="1" ht="18.75" hidden="1">
      <c r="A3946" s="46" t="s">
        <v>52367</v>
      </c>
      <c r="B3946" s="42" t="s">
        <v>16513</v>
      </c>
      <c r="C3946" s="46" t="s">
        <v>16356</v>
      </c>
      <c r="D3946" s="41" t="s">
        <v>16315</v>
      </c>
      <c r="E3946" s="42" t="s">
        <v>52368</v>
      </c>
      <c r="F3946" s="874" t="s">
        <v>52369</v>
      </c>
      <c r="G3946" s="893">
        <v>7075126173</v>
      </c>
      <c r="H3946" s="46" t="s">
        <v>16950</v>
      </c>
      <c r="I3946" s="875" t="s">
        <v>52370</v>
      </c>
      <c r="J3946" s="42" t="s">
        <v>646</v>
      </c>
      <c r="K3946" s="42" t="s">
        <v>16953</v>
      </c>
      <c r="L3946" s="69"/>
    </row>
    <row r="3947" spans="1:12" customFormat="1" ht="18.75" hidden="1">
      <c r="A3947" s="46" t="s">
        <v>52371</v>
      </c>
      <c r="B3947" s="42" t="s">
        <v>39339</v>
      </c>
      <c r="C3947" s="46" t="s">
        <v>16356</v>
      </c>
      <c r="D3947" s="41" t="s">
        <v>16315</v>
      </c>
      <c r="E3947" s="42" t="s">
        <v>52372</v>
      </c>
      <c r="F3947" s="874" t="s">
        <v>52373</v>
      </c>
      <c r="G3947" s="893">
        <v>9618966235</v>
      </c>
      <c r="H3947" s="46" t="s">
        <v>16950</v>
      </c>
      <c r="I3947" s="875" t="s">
        <v>52374</v>
      </c>
      <c r="J3947" s="42" t="s">
        <v>646</v>
      </c>
      <c r="K3947" s="42" t="s">
        <v>16953</v>
      </c>
      <c r="L3947" s="69"/>
    </row>
    <row r="3948" spans="1:12" customFormat="1" ht="18.75" hidden="1">
      <c r="A3948" s="46" t="s">
        <v>52375</v>
      </c>
      <c r="B3948" s="42" t="s">
        <v>16907</v>
      </c>
      <c r="C3948" s="46" t="s">
        <v>16356</v>
      </c>
      <c r="D3948" s="41" t="s">
        <v>16315</v>
      </c>
      <c r="E3948" s="42" t="s">
        <v>52376</v>
      </c>
      <c r="F3948" s="874" t="s">
        <v>52377</v>
      </c>
      <c r="G3948" s="893">
        <v>8341933645</v>
      </c>
      <c r="H3948" s="46" t="s">
        <v>16950</v>
      </c>
      <c r="I3948" s="875" t="s">
        <v>52378</v>
      </c>
      <c r="J3948" s="42" t="s">
        <v>646</v>
      </c>
      <c r="K3948" s="42" t="s">
        <v>16953</v>
      </c>
      <c r="L3948" s="69"/>
    </row>
    <row r="3949" spans="1:12" customFormat="1" ht="18.75" hidden="1">
      <c r="A3949" s="46" t="s">
        <v>52379</v>
      </c>
      <c r="B3949" s="42" t="s">
        <v>16425</v>
      </c>
      <c r="C3949" s="46" t="s">
        <v>16356</v>
      </c>
      <c r="D3949" s="41" t="s">
        <v>16315</v>
      </c>
      <c r="E3949" s="42" t="s">
        <v>52380</v>
      </c>
      <c r="F3949" s="874" t="s">
        <v>52381</v>
      </c>
      <c r="G3949" s="893">
        <v>9063251362</v>
      </c>
      <c r="H3949" s="46" t="s">
        <v>16950</v>
      </c>
      <c r="I3949" s="875" t="s">
        <v>52382</v>
      </c>
      <c r="J3949" s="42" t="s">
        <v>646</v>
      </c>
      <c r="K3949" s="42" t="s">
        <v>16953</v>
      </c>
      <c r="L3949" s="69"/>
    </row>
    <row r="3950" spans="1:12" customFormat="1" ht="18.75" hidden="1">
      <c r="A3950" s="42" t="s">
        <v>16974</v>
      </c>
      <c r="B3950" s="42" t="s">
        <v>52383</v>
      </c>
      <c r="C3950" s="46" t="s">
        <v>16356</v>
      </c>
      <c r="D3950" s="41" t="s">
        <v>16315</v>
      </c>
      <c r="E3950" s="42" t="s">
        <v>52384</v>
      </c>
      <c r="F3950" s="874" t="s">
        <v>52385</v>
      </c>
      <c r="G3950" s="58">
        <v>9573870399</v>
      </c>
      <c r="H3950" s="46" t="s">
        <v>16950</v>
      </c>
      <c r="I3950" s="889">
        <v>868210110020927</v>
      </c>
      <c r="J3950" s="42" t="s">
        <v>646</v>
      </c>
      <c r="K3950" s="42" t="s">
        <v>16953</v>
      </c>
      <c r="L3950" s="69"/>
    </row>
    <row r="3951" spans="1:12" customFormat="1" ht="18.75" hidden="1">
      <c r="A3951" s="46" t="s">
        <v>16759</v>
      </c>
      <c r="B3951" s="42" t="s">
        <v>16975</v>
      </c>
      <c r="C3951" s="46" t="s">
        <v>16356</v>
      </c>
      <c r="D3951" s="41" t="s">
        <v>16315</v>
      </c>
      <c r="E3951" s="42" t="s">
        <v>52386</v>
      </c>
      <c r="F3951" s="874" t="s">
        <v>52387</v>
      </c>
      <c r="G3951" s="893">
        <v>8886573997</v>
      </c>
      <c r="H3951" s="46" t="s">
        <v>16950</v>
      </c>
      <c r="I3951" s="875" t="s">
        <v>52388</v>
      </c>
      <c r="J3951" s="42" t="s">
        <v>646</v>
      </c>
      <c r="K3951" s="42" t="s">
        <v>16953</v>
      </c>
      <c r="L3951" s="69"/>
    </row>
    <row r="3952" spans="1:12" customFormat="1" ht="18.75" hidden="1">
      <c r="A3952" s="46" t="s">
        <v>52389</v>
      </c>
      <c r="B3952" s="42" t="s">
        <v>16907</v>
      </c>
      <c r="C3952" s="46" t="s">
        <v>16356</v>
      </c>
      <c r="D3952" s="41" t="s">
        <v>16315</v>
      </c>
      <c r="E3952" s="42" t="s">
        <v>52390</v>
      </c>
      <c r="F3952" s="874" t="s">
        <v>52391</v>
      </c>
      <c r="G3952" s="893">
        <v>6303576636</v>
      </c>
      <c r="H3952" s="46" t="s">
        <v>16950</v>
      </c>
      <c r="I3952" s="875" t="s">
        <v>52392</v>
      </c>
      <c r="J3952" s="42" t="s">
        <v>646</v>
      </c>
      <c r="K3952" s="42" t="s">
        <v>16953</v>
      </c>
      <c r="L3952" s="69"/>
    </row>
    <row r="3953" spans="1:12" customFormat="1" ht="18.75" hidden="1">
      <c r="A3953" s="46" t="s">
        <v>52393</v>
      </c>
      <c r="B3953" s="42" t="s">
        <v>16406</v>
      </c>
      <c r="C3953" s="46" t="s">
        <v>16356</v>
      </c>
      <c r="D3953" s="41" t="s">
        <v>16315</v>
      </c>
      <c r="E3953" s="42" t="s">
        <v>52394</v>
      </c>
      <c r="F3953" s="874" t="s">
        <v>52395</v>
      </c>
      <c r="G3953" s="893">
        <v>8106037783</v>
      </c>
      <c r="H3953" s="46" t="s">
        <v>16950</v>
      </c>
      <c r="I3953" s="875" t="s">
        <v>52396</v>
      </c>
      <c r="J3953" s="42" t="s">
        <v>646</v>
      </c>
      <c r="K3953" s="42" t="s">
        <v>16953</v>
      </c>
      <c r="L3953" s="69"/>
    </row>
    <row r="3954" spans="1:12" customFormat="1" ht="18.75" hidden="1">
      <c r="A3954" s="46" t="s">
        <v>52397</v>
      </c>
      <c r="B3954" s="42" t="s">
        <v>16907</v>
      </c>
      <c r="C3954" s="46" t="s">
        <v>16356</v>
      </c>
      <c r="D3954" s="41" t="s">
        <v>16315</v>
      </c>
      <c r="E3954" s="42" t="s">
        <v>52398</v>
      </c>
      <c r="F3954" s="874" t="s">
        <v>52399</v>
      </c>
      <c r="G3954" s="893">
        <v>9573166703</v>
      </c>
      <c r="H3954" s="46" t="s">
        <v>16950</v>
      </c>
      <c r="I3954" s="875" t="s">
        <v>52400</v>
      </c>
      <c r="J3954" s="42" t="s">
        <v>646</v>
      </c>
      <c r="K3954" s="42" t="s">
        <v>16953</v>
      </c>
      <c r="L3954" s="69"/>
    </row>
    <row r="3955" spans="1:12" customFormat="1" ht="18.75" hidden="1">
      <c r="A3955" s="46" t="s">
        <v>52401</v>
      </c>
      <c r="B3955" s="42" t="s">
        <v>16287</v>
      </c>
      <c r="C3955" s="46" t="s">
        <v>16356</v>
      </c>
      <c r="D3955" s="41" t="s">
        <v>16315</v>
      </c>
      <c r="E3955" s="42" t="s">
        <v>52402</v>
      </c>
      <c r="F3955" s="874" t="s">
        <v>52403</v>
      </c>
      <c r="G3955" s="58">
        <v>9705901154</v>
      </c>
      <c r="H3955" s="46" t="s">
        <v>16950</v>
      </c>
      <c r="I3955" s="875" t="s">
        <v>52404</v>
      </c>
      <c r="J3955" s="42" t="s">
        <v>646</v>
      </c>
      <c r="K3955" s="42" t="s">
        <v>16953</v>
      </c>
      <c r="L3955" s="69"/>
    </row>
    <row r="3956" spans="1:12" customFormat="1" ht="18.75" hidden="1">
      <c r="A3956" s="46" t="s">
        <v>52405</v>
      </c>
      <c r="B3956" s="42" t="s">
        <v>16598</v>
      </c>
      <c r="C3956" s="46" t="s">
        <v>16356</v>
      </c>
      <c r="D3956" s="41" t="s">
        <v>16315</v>
      </c>
      <c r="E3956" s="42" t="s">
        <v>16977</v>
      </c>
      <c r="F3956" s="874" t="s">
        <v>52406</v>
      </c>
      <c r="G3956" s="893">
        <v>9515575937</v>
      </c>
      <c r="H3956" s="46" t="s">
        <v>16950</v>
      </c>
      <c r="I3956" s="875" t="s">
        <v>52407</v>
      </c>
      <c r="J3956" s="42" t="s">
        <v>646</v>
      </c>
      <c r="K3956" s="42" t="s">
        <v>16953</v>
      </c>
      <c r="L3956" s="69"/>
    </row>
    <row r="3957" spans="1:12" customFormat="1" ht="18.75" hidden="1">
      <c r="A3957" s="46" t="s">
        <v>52408</v>
      </c>
      <c r="B3957" s="42" t="s">
        <v>16406</v>
      </c>
      <c r="C3957" s="46" t="s">
        <v>16356</v>
      </c>
      <c r="D3957" s="41" t="s">
        <v>16315</v>
      </c>
      <c r="E3957" s="42" t="s">
        <v>52409</v>
      </c>
      <c r="F3957" s="874" t="s">
        <v>52410</v>
      </c>
      <c r="G3957" s="893">
        <v>9848702907</v>
      </c>
      <c r="H3957" s="46" t="s">
        <v>16950</v>
      </c>
      <c r="I3957" s="875" t="s">
        <v>52411</v>
      </c>
      <c r="J3957" s="42" t="s">
        <v>646</v>
      </c>
      <c r="K3957" s="42" t="s">
        <v>16953</v>
      </c>
      <c r="L3957" s="69"/>
    </row>
    <row r="3958" spans="1:12" customFormat="1" ht="18.75" hidden="1">
      <c r="A3958" s="46" t="s">
        <v>52412</v>
      </c>
      <c r="B3958" s="42" t="s">
        <v>52413</v>
      </c>
      <c r="C3958" s="46" t="s">
        <v>16356</v>
      </c>
      <c r="D3958" s="41" t="s">
        <v>16315</v>
      </c>
      <c r="E3958" s="42" t="s">
        <v>52414</v>
      </c>
      <c r="F3958" s="874" t="s">
        <v>52415</v>
      </c>
      <c r="G3958" s="893">
        <v>8106035207</v>
      </c>
      <c r="H3958" s="46" t="s">
        <v>16950</v>
      </c>
      <c r="I3958" s="875" t="s">
        <v>52416</v>
      </c>
      <c r="J3958" s="42" t="s">
        <v>646</v>
      </c>
      <c r="K3958" s="42" t="s">
        <v>16953</v>
      </c>
      <c r="L3958" s="69"/>
    </row>
    <row r="3959" spans="1:12" customFormat="1" ht="18.75" hidden="1">
      <c r="A3959" s="46" t="s">
        <v>52417</v>
      </c>
      <c r="B3959" s="42" t="s">
        <v>16414</v>
      </c>
      <c r="C3959" s="46" t="s">
        <v>16356</v>
      </c>
      <c r="D3959" s="41" t="s">
        <v>16315</v>
      </c>
      <c r="E3959" s="42" t="s">
        <v>52418</v>
      </c>
      <c r="F3959" s="874" t="s">
        <v>52419</v>
      </c>
      <c r="G3959" s="893">
        <v>7893272937</v>
      </c>
      <c r="H3959" s="46" t="s">
        <v>16950</v>
      </c>
      <c r="I3959" s="875" t="s">
        <v>52420</v>
      </c>
      <c r="J3959" s="42" t="s">
        <v>646</v>
      </c>
      <c r="K3959" s="42" t="s">
        <v>16953</v>
      </c>
      <c r="L3959" s="69"/>
    </row>
    <row r="3960" spans="1:12" customFormat="1" ht="18.75" hidden="1">
      <c r="A3960" s="46" t="s">
        <v>52421</v>
      </c>
      <c r="B3960" s="42" t="s">
        <v>16980</v>
      </c>
      <c r="C3960" s="46" t="s">
        <v>16356</v>
      </c>
      <c r="D3960" s="41" t="s">
        <v>16315</v>
      </c>
      <c r="E3960" s="42" t="s">
        <v>52422</v>
      </c>
      <c r="F3960" s="874" t="s">
        <v>52423</v>
      </c>
      <c r="G3960" s="893">
        <v>7660898324</v>
      </c>
      <c r="H3960" s="46" t="s">
        <v>16950</v>
      </c>
      <c r="I3960" s="875" t="s">
        <v>52424</v>
      </c>
      <c r="J3960" s="42" t="s">
        <v>646</v>
      </c>
      <c r="K3960" s="42" t="s">
        <v>16953</v>
      </c>
      <c r="L3960" s="69"/>
    </row>
    <row r="3961" spans="1:12" customFormat="1" ht="18.75" hidden="1">
      <c r="A3961" s="46" t="s">
        <v>52425</v>
      </c>
      <c r="B3961" s="42" t="s">
        <v>52426</v>
      </c>
      <c r="C3961" s="46" t="s">
        <v>16356</v>
      </c>
      <c r="D3961" s="41" t="s">
        <v>16315</v>
      </c>
      <c r="E3961" s="42" t="s">
        <v>52427</v>
      </c>
      <c r="F3961" s="874" t="s">
        <v>52428</v>
      </c>
      <c r="G3961" s="58"/>
      <c r="H3961" s="46" t="s">
        <v>16950</v>
      </c>
      <c r="I3961" s="875" t="s">
        <v>52429</v>
      </c>
      <c r="J3961" s="42" t="s">
        <v>646</v>
      </c>
      <c r="K3961" s="42" t="s">
        <v>16953</v>
      </c>
      <c r="L3961" s="69"/>
    </row>
    <row r="3962" spans="1:12" customFormat="1" ht="18.75" hidden="1">
      <c r="A3962" s="46" t="s">
        <v>52430</v>
      </c>
      <c r="B3962" s="42" t="s">
        <v>16841</v>
      </c>
      <c r="C3962" s="46" t="s">
        <v>16356</v>
      </c>
      <c r="D3962" s="41" t="s">
        <v>16315</v>
      </c>
      <c r="E3962" s="42" t="s">
        <v>52431</v>
      </c>
      <c r="F3962" s="874" t="s">
        <v>52432</v>
      </c>
      <c r="G3962" s="893">
        <v>9849673363</v>
      </c>
      <c r="H3962" s="46" t="s">
        <v>16950</v>
      </c>
      <c r="I3962" s="875" t="s">
        <v>52433</v>
      </c>
      <c r="J3962" s="42" t="s">
        <v>646</v>
      </c>
      <c r="K3962" s="42" t="s">
        <v>16953</v>
      </c>
      <c r="L3962" s="69"/>
    </row>
    <row r="3963" spans="1:12" customFormat="1" ht="18.75" hidden="1">
      <c r="A3963" s="46" t="s">
        <v>52434</v>
      </c>
      <c r="B3963" s="42" t="s">
        <v>47633</v>
      </c>
      <c r="C3963" s="46" t="s">
        <v>16356</v>
      </c>
      <c r="D3963" s="41" t="s">
        <v>16315</v>
      </c>
      <c r="E3963" s="42" t="s">
        <v>52435</v>
      </c>
      <c r="F3963" s="874" t="s">
        <v>52436</v>
      </c>
      <c r="G3963" s="893">
        <v>9989801281</v>
      </c>
      <c r="H3963" s="46" t="s">
        <v>16950</v>
      </c>
      <c r="I3963" s="875" t="s">
        <v>52437</v>
      </c>
      <c r="J3963" s="42" t="s">
        <v>16318</v>
      </c>
      <c r="K3963" s="42" t="s">
        <v>52116</v>
      </c>
      <c r="L3963" s="69"/>
    </row>
    <row r="3964" spans="1:12" customFormat="1" ht="18.75" hidden="1">
      <c r="A3964" s="46" t="s">
        <v>52438</v>
      </c>
      <c r="B3964" s="42" t="s">
        <v>16513</v>
      </c>
      <c r="C3964" s="46" t="s">
        <v>16356</v>
      </c>
      <c r="D3964" s="41" t="s">
        <v>16315</v>
      </c>
      <c r="E3964" s="42" t="s">
        <v>52439</v>
      </c>
      <c r="F3964" s="874" t="s">
        <v>52440</v>
      </c>
      <c r="G3964" s="893">
        <v>9000285966</v>
      </c>
      <c r="H3964" s="46" t="s">
        <v>16950</v>
      </c>
      <c r="I3964" s="875" t="s">
        <v>52441</v>
      </c>
      <c r="J3964" s="42" t="s">
        <v>646</v>
      </c>
      <c r="K3964" s="42" t="s">
        <v>16953</v>
      </c>
      <c r="L3964" s="69"/>
    </row>
    <row r="3965" spans="1:12" customFormat="1" ht="18.75" hidden="1">
      <c r="A3965" s="46" t="s">
        <v>52442</v>
      </c>
      <c r="B3965" s="42" t="s">
        <v>16513</v>
      </c>
      <c r="C3965" s="46" t="s">
        <v>16356</v>
      </c>
      <c r="D3965" s="41" t="s">
        <v>16315</v>
      </c>
      <c r="E3965" s="42" t="s">
        <v>52443</v>
      </c>
      <c r="F3965" s="874" t="s">
        <v>52444</v>
      </c>
      <c r="G3965" s="893">
        <v>9346874824</v>
      </c>
      <c r="H3965" s="46" t="s">
        <v>16950</v>
      </c>
      <c r="I3965" s="889">
        <v>868210510001961</v>
      </c>
      <c r="J3965" s="42" t="s">
        <v>646</v>
      </c>
      <c r="K3965" s="42" t="s">
        <v>16953</v>
      </c>
      <c r="L3965" s="69"/>
    </row>
    <row r="3966" spans="1:12" customFormat="1" ht="18.75" hidden="1">
      <c r="A3966" s="46" t="s">
        <v>52445</v>
      </c>
      <c r="B3966" s="42" t="s">
        <v>16513</v>
      </c>
      <c r="C3966" s="46" t="s">
        <v>16356</v>
      </c>
      <c r="D3966" s="41" t="s">
        <v>16315</v>
      </c>
      <c r="E3966" s="42" t="s">
        <v>52446</v>
      </c>
      <c r="F3966" s="874" t="s">
        <v>52447</v>
      </c>
      <c r="G3966" s="893">
        <v>9618978936</v>
      </c>
      <c r="H3966" s="46" t="s">
        <v>16950</v>
      </c>
      <c r="I3966" s="889">
        <v>868210110019291</v>
      </c>
      <c r="J3966" s="42" t="s">
        <v>646</v>
      </c>
      <c r="K3966" s="42" t="s">
        <v>16953</v>
      </c>
      <c r="L3966" s="69"/>
    </row>
    <row r="3967" spans="1:12" customFormat="1" ht="18.75" hidden="1">
      <c r="A3967" s="46" t="s">
        <v>52448</v>
      </c>
      <c r="B3967" s="42" t="s">
        <v>16406</v>
      </c>
      <c r="C3967" s="46" t="s">
        <v>16949</v>
      </c>
      <c r="D3967" s="41" t="s">
        <v>16315</v>
      </c>
      <c r="E3967" s="42" t="s">
        <v>52449</v>
      </c>
      <c r="F3967" s="874" t="s">
        <v>52450</v>
      </c>
      <c r="G3967" s="58">
        <v>7893482827</v>
      </c>
      <c r="H3967" s="46" t="s">
        <v>16950</v>
      </c>
      <c r="I3967" s="875" t="s">
        <v>52451</v>
      </c>
      <c r="J3967" s="42" t="s">
        <v>646</v>
      </c>
      <c r="K3967" s="42" t="s">
        <v>16953</v>
      </c>
      <c r="L3967" s="69"/>
    </row>
    <row r="3968" spans="1:12" customFormat="1" ht="18.75" hidden="1">
      <c r="A3968" s="46" t="s">
        <v>52452</v>
      </c>
      <c r="B3968" s="42" t="s">
        <v>16406</v>
      </c>
      <c r="C3968" s="46" t="s">
        <v>16949</v>
      </c>
      <c r="D3968" s="41" t="s">
        <v>16315</v>
      </c>
      <c r="E3968" s="42" t="s">
        <v>52453</v>
      </c>
      <c r="F3968" s="874" t="s">
        <v>52454</v>
      </c>
      <c r="G3968" s="893">
        <v>9000151037</v>
      </c>
      <c r="H3968" s="46" t="s">
        <v>16950</v>
      </c>
      <c r="I3968" s="875" t="s">
        <v>52455</v>
      </c>
      <c r="J3968" s="42" t="s">
        <v>646</v>
      </c>
      <c r="K3968" s="42" t="s">
        <v>16953</v>
      </c>
      <c r="L3968" s="69"/>
    </row>
    <row r="3969" spans="1:12" customFormat="1" ht="18.75" hidden="1">
      <c r="A3969" s="46" t="s">
        <v>52456</v>
      </c>
      <c r="B3969" s="42" t="s">
        <v>16406</v>
      </c>
      <c r="C3969" s="46" t="s">
        <v>16949</v>
      </c>
      <c r="D3969" s="41" t="s">
        <v>16315</v>
      </c>
      <c r="E3969" s="42" t="s">
        <v>52457</v>
      </c>
      <c r="F3969" s="874" t="s">
        <v>52458</v>
      </c>
      <c r="G3969" s="893">
        <v>9000150992</v>
      </c>
      <c r="H3969" s="46" t="s">
        <v>16950</v>
      </c>
      <c r="I3969" s="875" t="s">
        <v>52459</v>
      </c>
      <c r="J3969" s="42" t="s">
        <v>646</v>
      </c>
      <c r="K3969" s="42" t="s">
        <v>16953</v>
      </c>
      <c r="L3969" s="69"/>
    </row>
    <row r="3970" spans="1:12" customFormat="1" ht="18.75" hidden="1">
      <c r="A3970" s="46" t="s">
        <v>52460</v>
      </c>
      <c r="B3970" s="42" t="s">
        <v>52461</v>
      </c>
      <c r="C3970" s="46" t="s">
        <v>16949</v>
      </c>
      <c r="D3970" s="41" t="s">
        <v>16315</v>
      </c>
      <c r="E3970" s="42" t="s">
        <v>52462</v>
      </c>
      <c r="F3970" s="874" t="s">
        <v>52463</v>
      </c>
      <c r="G3970" s="893">
        <v>7893684109</v>
      </c>
      <c r="H3970" s="46" t="s">
        <v>16950</v>
      </c>
      <c r="I3970" s="875" t="s">
        <v>52464</v>
      </c>
      <c r="J3970" s="42" t="s">
        <v>646</v>
      </c>
      <c r="K3970" s="42" t="s">
        <v>16953</v>
      </c>
      <c r="L3970" s="69"/>
    </row>
    <row r="3971" spans="1:12" customFormat="1" ht="18.75" hidden="1">
      <c r="A3971" s="46" t="s">
        <v>52465</v>
      </c>
      <c r="B3971" s="42" t="s">
        <v>16586</v>
      </c>
      <c r="C3971" s="46" t="s">
        <v>16949</v>
      </c>
      <c r="D3971" s="41" t="s">
        <v>16315</v>
      </c>
      <c r="E3971" s="42" t="s">
        <v>52466</v>
      </c>
      <c r="F3971" s="874" t="s">
        <v>52467</v>
      </c>
      <c r="G3971" s="893">
        <v>9553179802</v>
      </c>
      <c r="H3971" s="46" t="s">
        <v>16950</v>
      </c>
      <c r="I3971" s="875" t="s">
        <v>52468</v>
      </c>
      <c r="J3971" s="42" t="s">
        <v>646</v>
      </c>
      <c r="K3971" s="42" t="s">
        <v>16953</v>
      </c>
      <c r="L3971" s="69"/>
    </row>
    <row r="3972" spans="1:12" customFormat="1" ht="18.75" hidden="1">
      <c r="A3972" s="46" t="s">
        <v>52469</v>
      </c>
      <c r="B3972" s="42" t="s">
        <v>16586</v>
      </c>
      <c r="C3972" s="46" t="s">
        <v>16949</v>
      </c>
      <c r="D3972" s="41" t="s">
        <v>16315</v>
      </c>
      <c r="E3972" s="42" t="s">
        <v>52470</v>
      </c>
      <c r="F3972" s="874" t="s">
        <v>52471</v>
      </c>
      <c r="G3972" s="893">
        <v>9542538016</v>
      </c>
      <c r="H3972" s="46" t="s">
        <v>16950</v>
      </c>
      <c r="I3972" s="875" t="s">
        <v>52472</v>
      </c>
      <c r="J3972" s="42" t="s">
        <v>646</v>
      </c>
      <c r="K3972" s="42" t="s">
        <v>16953</v>
      </c>
      <c r="L3972" s="69"/>
    </row>
    <row r="3973" spans="1:12" customFormat="1" ht="18.75" hidden="1">
      <c r="A3973" s="46" t="s">
        <v>52473</v>
      </c>
      <c r="B3973" s="42" t="s">
        <v>16406</v>
      </c>
      <c r="C3973" s="46" t="s">
        <v>16949</v>
      </c>
      <c r="D3973" s="41" t="s">
        <v>16315</v>
      </c>
      <c r="E3973" s="42" t="s">
        <v>52474</v>
      </c>
      <c r="F3973" s="874" t="s">
        <v>52475</v>
      </c>
      <c r="G3973" s="893">
        <v>8106318106</v>
      </c>
      <c r="H3973" s="46" t="s">
        <v>16950</v>
      </c>
      <c r="I3973" s="875" t="s">
        <v>52476</v>
      </c>
      <c r="J3973" s="42" t="s">
        <v>646</v>
      </c>
      <c r="K3973" s="42" t="s">
        <v>16953</v>
      </c>
      <c r="L3973" s="69"/>
    </row>
    <row r="3974" spans="1:12" customFormat="1" ht="18.75" hidden="1">
      <c r="A3974" s="46" t="s">
        <v>52477</v>
      </c>
      <c r="B3974" s="42" t="s">
        <v>51529</v>
      </c>
      <c r="C3974" s="46" t="s">
        <v>16949</v>
      </c>
      <c r="D3974" s="41" t="s">
        <v>16315</v>
      </c>
      <c r="E3974" s="42" t="s">
        <v>52478</v>
      </c>
      <c r="F3974" s="874" t="s">
        <v>52479</v>
      </c>
      <c r="G3974" s="893">
        <v>9000218208</v>
      </c>
      <c r="H3974" s="46" t="s">
        <v>16950</v>
      </c>
      <c r="I3974" s="875" t="s">
        <v>52480</v>
      </c>
      <c r="J3974" s="42" t="s">
        <v>646</v>
      </c>
      <c r="K3974" s="42" t="s">
        <v>16953</v>
      </c>
      <c r="L3974" s="69"/>
    </row>
    <row r="3975" spans="1:12" customFormat="1" ht="18.75" hidden="1">
      <c r="A3975" s="46" t="s">
        <v>52481</v>
      </c>
      <c r="B3975" s="42" t="s">
        <v>52413</v>
      </c>
      <c r="C3975" s="46" t="s">
        <v>16949</v>
      </c>
      <c r="D3975" s="41" t="s">
        <v>16315</v>
      </c>
      <c r="E3975" s="42" t="s">
        <v>52482</v>
      </c>
      <c r="F3975" s="874" t="s">
        <v>52483</v>
      </c>
      <c r="G3975" s="893">
        <v>8332854013</v>
      </c>
      <c r="H3975" s="46" t="s">
        <v>16950</v>
      </c>
      <c r="I3975" s="875" t="s">
        <v>52484</v>
      </c>
      <c r="J3975" s="42" t="s">
        <v>646</v>
      </c>
      <c r="K3975" s="42" t="s">
        <v>16953</v>
      </c>
      <c r="L3975" s="69"/>
    </row>
    <row r="3976" spans="1:12" customFormat="1" ht="18.75" hidden="1">
      <c r="A3976" s="46" t="s">
        <v>52485</v>
      </c>
      <c r="B3976" s="42" t="s">
        <v>52486</v>
      </c>
      <c r="C3976" s="46" t="s">
        <v>16949</v>
      </c>
      <c r="D3976" s="41" t="s">
        <v>16315</v>
      </c>
      <c r="E3976" s="42" t="s">
        <v>52487</v>
      </c>
      <c r="F3976" s="874" t="s">
        <v>52488</v>
      </c>
      <c r="G3976" s="893"/>
      <c r="H3976" s="46" t="s">
        <v>16950</v>
      </c>
      <c r="I3976" s="875" t="s">
        <v>52489</v>
      </c>
      <c r="J3976" s="42" t="s">
        <v>646</v>
      </c>
      <c r="K3976" s="42" t="s">
        <v>16953</v>
      </c>
      <c r="L3976" s="69"/>
    </row>
    <row r="3977" spans="1:12" customFormat="1" ht="18.75" hidden="1">
      <c r="A3977" s="46" t="s">
        <v>52490</v>
      </c>
      <c r="B3977" s="42" t="s">
        <v>15493</v>
      </c>
      <c r="C3977" s="46" t="s">
        <v>16949</v>
      </c>
      <c r="D3977" s="41" t="s">
        <v>16315</v>
      </c>
      <c r="E3977" s="42" t="s">
        <v>52491</v>
      </c>
      <c r="F3977" s="874" t="s">
        <v>52492</v>
      </c>
      <c r="G3977" s="893">
        <v>7382415890</v>
      </c>
      <c r="H3977" s="46" t="s">
        <v>16950</v>
      </c>
      <c r="I3977" s="875" t="s">
        <v>52493</v>
      </c>
      <c r="J3977" s="42" t="s">
        <v>646</v>
      </c>
      <c r="K3977" s="42" t="s">
        <v>16953</v>
      </c>
      <c r="L3977" s="69"/>
    </row>
    <row r="3978" spans="1:12" customFormat="1" ht="18.75" hidden="1">
      <c r="A3978" s="46" t="s">
        <v>52494</v>
      </c>
      <c r="B3978" s="42" t="s">
        <v>16513</v>
      </c>
      <c r="C3978" s="46" t="s">
        <v>16949</v>
      </c>
      <c r="D3978" s="41" t="s">
        <v>16315</v>
      </c>
      <c r="E3978" s="42" t="s">
        <v>52495</v>
      </c>
      <c r="F3978" s="874" t="s">
        <v>52496</v>
      </c>
      <c r="G3978" s="58">
        <v>8008115055</v>
      </c>
      <c r="H3978" s="46" t="s">
        <v>16950</v>
      </c>
      <c r="I3978" s="875" t="s">
        <v>52497</v>
      </c>
      <c r="J3978" s="42" t="s">
        <v>646</v>
      </c>
      <c r="K3978" s="42" t="s">
        <v>16953</v>
      </c>
      <c r="L3978" s="69"/>
    </row>
    <row r="3979" spans="1:12" customFormat="1" ht="18.75" hidden="1">
      <c r="A3979" s="46" t="s">
        <v>52498</v>
      </c>
      <c r="B3979" s="42" t="s">
        <v>16891</v>
      </c>
      <c r="C3979" s="46" t="s">
        <v>16949</v>
      </c>
      <c r="D3979" s="41" t="s">
        <v>16315</v>
      </c>
      <c r="E3979" s="42" t="s">
        <v>52499</v>
      </c>
      <c r="F3979" s="874" t="s">
        <v>52500</v>
      </c>
      <c r="G3979" s="893">
        <v>8885336636</v>
      </c>
      <c r="H3979" s="46" t="s">
        <v>16950</v>
      </c>
      <c r="I3979" s="875" t="s">
        <v>52501</v>
      </c>
      <c r="J3979" s="42" t="s">
        <v>646</v>
      </c>
      <c r="K3979" s="42" t="s">
        <v>16953</v>
      </c>
      <c r="L3979" s="69"/>
    </row>
    <row r="3980" spans="1:12" customFormat="1" ht="18.75" hidden="1">
      <c r="A3980" s="46" t="s">
        <v>52502</v>
      </c>
      <c r="B3980" s="42" t="s">
        <v>16546</v>
      </c>
      <c r="C3980" s="46" t="s">
        <v>16949</v>
      </c>
      <c r="D3980" s="41" t="s">
        <v>16315</v>
      </c>
      <c r="E3980" s="42" t="s">
        <v>52503</v>
      </c>
      <c r="F3980" s="874" t="s">
        <v>52504</v>
      </c>
      <c r="G3980" s="58">
        <v>6309176294</v>
      </c>
      <c r="H3980" s="46" t="s">
        <v>16950</v>
      </c>
      <c r="I3980" s="875" t="s">
        <v>52505</v>
      </c>
      <c r="J3980" s="42" t="s">
        <v>646</v>
      </c>
      <c r="K3980" s="42" t="s">
        <v>16953</v>
      </c>
      <c r="L3980" s="69"/>
    </row>
    <row r="3981" spans="1:12" customFormat="1" ht="18.75" hidden="1">
      <c r="A3981" s="46" t="s">
        <v>52506</v>
      </c>
      <c r="B3981" s="42" t="s">
        <v>16403</v>
      </c>
      <c r="C3981" s="46" t="s">
        <v>16949</v>
      </c>
      <c r="D3981" s="41" t="s">
        <v>16315</v>
      </c>
      <c r="E3981" s="42" t="s">
        <v>52507</v>
      </c>
      <c r="F3981" s="874" t="s">
        <v>52508</v>
      </c>
      <c r="G3981" s="893">
        <v>6309176635</v>
      </c>
      <c r="H3981" s="46" t="s">
        <v>16950</v>
      </c>
      <c r="I3981" s="875" t="s">
        <v>52509</v>
      </c>
      <c r="J3981" s="42" t="s">
        <v>16953</v>
      </c>
      <c r="K3981" s="42" t="s">
        <v>646</v>
      </c>
      <c r="L3981" s="69"/>
    </row>
    <row r="3982" spans="1:12" customFormat="1" ht="18.75" hidden="1">
      <c r="A3982" s="46" t="s">
        <v>52510</v>
      </c>
      <c r="B3982" s="42" t="s">
        <v>52511</v>
      </c>
      <c r="C3982" s="46" t="s">
        <v>16949</v>
      </c>
      <c r="D3982" s="41" t="s">
        <v>16315</v>
      </c>
      <c r="E3982" s="42" t="s">
        <v>52512</v>
      </c>
      <c r="F3982" s="874" t="s">
        <v>52513</v>
      </c>
      <c r="G3982" s="42"/>
      <c r="H3982" s="46" t="s">
        <v>16950</v>
      </c>
      <c r="I3982" s="889">
        <v>2765101070182</v>
      </c>
      <c r="J3982" s="42" t="s">
        <v>16363</v>
      </c>
      <c r="K3982" s="42" t="s">
        <v>52514</v>
      </c>
      <c r="L3982" s="69"/>
    </row>
    <row r="3983" spans="1:12" customFormat="1" ht="18.75" hidden="1">
      <c r="A3983" s="46" t="s">
        <v>52515</v>
      </c>
      <c r="B3983" s="42" t="s">
        <v>51564</v>
      </c>
      <c r="C3983" s="46" t="s">
        <v>16356</v>
      </c>
      <c r="D3983" s="41" t="s">
        <v>16315</v>
      </c>
      <c r="E3983" s="42" t="s">
        <v>52516</v>
      </c>
      <c r="F3983" s="874" t="s">
        <v>52517</v>
      </c>
      <c r="G3983" s="42">
        <v>9000705609</v>
      </c>
      <c r="H3983" s="46" t="s">
        <v>16950</v>
      </c>
      <c r="I3983" s="875" t="s">
        <v>52518</v>
      </c>
      <c r="J3983" s="42" t="s">
        <v>646</v>
      </c>
      <c r="K3983" s="42" t="s">
        <v>16953</v>
      </c>
      <c r="L3983" s="69"/>
    </row>
    <row r="3984" spans="1:12" customFormat="1" ht="18.75" hidden="1">
      <c r="A3984" s="46" t="s">
        <v>16608</v>
      </c>
      <c r="B3984" s="42" t="s">
        <v>16586</v>
      </c>
      <c r="C3984" s="46" t="s">
        <v>16356</v>
      </c>
      <c r="D3984" s="41" t="s">
        <v>16315</v>
      </c>
      <c r="E3984" s="42" t="s">
        <v>52519</v>
      </c>
      <c r="F3984" s="874" t="s">
        <v>52520</v>
      </c>
      <c r="G3984" s="893">
        <v>6304238083</v>
      </c>
      <c r="H3984" s="46" t="s">
        <v>16950</v>
      </c>
      <c r="I3984" s="875" t="s">
        <v>52521</v>
      </c>
      <c r="J3984" s="42" t="s">
        <v>646</v>
      </c>
      <c r="K3984" s="42" t="s">
        <v>16953</v>
      </c>
      <c r="L3984" s="69"/>
    </row>
    <row r="3985" spans="1:12" customFormat="1" ht="18.75" hidden="1">
      <c r="A3985" s="46" t="s">
        <v>52522</v>
      </c>
      <c r="B3985" s="42" t="s">
        <v>16406</v>
      </c>
      <c r="C3985" s="46" t="s">
        <v>16356</v>
      </c>
      <c r="D3985" s="41" t="s">
        <v>16315</v>
      </c>
      <c r="E3985" s="42" t="s">
        <v>52523</v>
      </c>
      <c r="F3985" s="874" t="s">
        <v>52524</v>
      </c>
      <c r="G3985" s="58">
        <v>8106479136</v>
      </c>
      <c r="H3985" s="46" t="s">
        <v>16950</v>
      </c>
      <c r="I3985" s="875" t="s">
        <v>52525</v>
      </c>
      <c r="J3985" s="42" t="s">
        <v>646</v>
      </c>
      <c r="K3985" s="42" t="s">
        <v>16953</v>
      </c>
      <c r="L3985" s="69"/>
    </row>
    <row r="3986" spans="1:12" customFormat="1" ht="18.75" hidden="1">
      <c r="A3986" s="46" t="s">
        <v>52526</v>
      </c>
      <c r="B3986" s="42" t="s">
        <v>16406</v>
      </c>
      <c r="C3986" s="46" t="s">
        <v>16356</v>
      </c>
      <c r="D3986" s="41" t="s">
        <v>16315</v>
      </c>
      <c r="E3986" s="42" t="s">
        <v>52527</v>
      </c>
      <c r="F3986" s="874" t="s">
        <v>52528</v>
      </c>
      <c r="G3986" s="893">
        <v>3515460104</v>
      </c>
      <c r="H3986" s="46" t="s">
        <v>16950</v>
      </c>
      <c r="I3986" s="875" t="s">
        <v>52529</v>
      </c>
      <c r="J3986" s="42" t="s">
        <v>646</v>
      </c>
      <c r="K3986" s="42" t="s">
        <v>16953</v>
      </c>
      <c r="L3986" s="69"/>
    </row>
    <row r="3987" spans="1:12" customFormat="1" ht="18.75" hidden="1">
      <c r="A3987" s="46" t="s">
        <v>52530</v>
      </c>
      <c r="B3987" s="42" t="s">
        <v>15492</v>
      </c>
      <c r="C3987" s="46" t="s">
        <v>16356</v>
      </c>
      <c r="D3987" s="41" t="s">
        <v>16315</v>
      </c>
      <c r="E3987" s="42" t="s">
        <v>52531</v>
      </c>
      <c r="F3987" s="874" t="s">
        <v>52532</v>
      </c>
      <c r="G3987" s="58">
        <v>8142477723</v>
      </c>
      <c r="H3987" s="46" t="s">
        <v>16950</v>
      </c>
      <c r="I3987" s="875" t="s">
        <v>52533</v>
      </c>
      <c r="J3987" s="42" t="s">
        <v>646</v>
      </c>
      <c r="K3987" s="42" t="s">
        <v>16953</v>
      </c>
      <c r="L3987" s="69"/>
    </row>
    <row r="3988" spans="1:12" customFormat="1" ht="18.75" hidden="1">
      <c r="A3988" s="61" t="s">
        <v>52534</v>
      </c>
      <c r="B3988" s="61" t="s">
        <v>16586</v>
      </c>
      <c r="C3988" s="61" t="s">
        <v>16482</v>
      </c>
      <c r="D3988" s="41" t="s">
        <v>16315</v>
      </c>
      <c r="E3988" s="63" t="s">
        <v>52535</v>
      </c>
      <c r="F3988" s="878" t="s">
        <v>52536</v>
      </c>
      <c r="G3988" s="63" t="s">
        <v>52537</v>
      </c>
      <c r="H3988" s="63" t="s">
        <v>52538</v>
      </c>
      <c r="I3988" s="891" t="s">
        <v>52539</v>
      </c>
      <c r="J3988" s="63" t="s">
        <v>646</v>
      </c>
      <c r="K3988" s="63" t="s">
        <v>16316</v>
      </c>
      <c r="L3988" s="69"/>
    </row>
    <row r="3989" spans="1:12" customFormat="1" ht="18.75" hidden="1">
      <c r="A3989" s="61" t="s">
        <v>52540</v>
      </c>
      <c r="B3989" s="61" t="s">
        <v>16490</v>
      </c>
      <c r="C3989" s="61" t="s">
        <v>46216</v>
      </c>
      <c r="D3989" s="41" t="s">
        <v>16315</v>
      </c>
      <c r="E3989" s="63" t="s">
        <v>52541</v>
      </c>
      <c r="F3989" s="878" t="s">
        <v>52542</v>
      </c>
      <c r="G3989" s="63" t="s">
        <v>52543</v>
      </c>
      <c r="H3989" s="63" t="s">
        <v>52544</v>
      </c>
      <c r="I3989" s="891" t="s">
        <v>52545</v>
      </c>
      <c r="J3989" s="63" t="s">
        <v>646</v>
      </c>
      <c r="K3989" s="63" t="s">
        <v>16316</v>
      </c>
      <c r="L3989" s="69"/>
    </row>
    <row r="3990" spans="1:12" customFormat="1" ht="18.75" hidden="1">
      <c r="A3990" s="61" t="s">
        <v>52546</v>
      </c>
      <c r="B3990" s="61" t="s">
        <v>52547</v>
      </c>
      <c r="C3990" s="61" t="s">
        <v>16383</v>
      </c>
      <c r="D3990" s="41" t="s">
        <v>16315</v>
      </c>
      <c r="E3990" s="63" t="s">
        <v>52548</v>
      </c>
      <c r="F3990" s="878" t="s">
        <v>52549</v>
      </c>
      <c r="G3990" s="63" t="s">
        <v>52550</v>
      </c>
      <c r="H3990" s="63" t="s">
        <v>52551</v>
      </c>
      <c r="I3990" s="891" t="s">
        <v>52552</v>
      </c>
      <c r="J3990" s="63" t="s">
        <v>646</v>
      </c>
      <c r="K3990" s="63" t="s">
        <v>16316</v>
      </c>
      <c r="L3990" s="69"/>
    </row>
    <row r="3991" spans="1:12" customFormat="1" ht="18.75" hidden="1">
      <c r="A3991" s="61" t="s">
        <v>52553</v>
      </c>
      <c r="B3991" s="61" t="s">
        <v>16423</v>
      </c>
      <c r="C3991" s="61" t="s">
        <v>16311</v>
      </c>
      <c r="D3991" s="41" t="s">
        <v>16315</v>
      </c>
      <c r="E3991" s="63" t="s">
        <v>52554</v>
      </c>
      <c r="F3991" s="878" t="s">
        <v>52555</v>
      </c>
      <c r="G3991" s="63" t="s">
        <v>52556</v>
      </c>
      <c r="H3991" s="63"/>
      <c r="I3991" s="891" t="s">
        <v>52557</v>
      </c>
      <c r="J3991" s="63" t="s">
        <v>646</v>
      </c>
      <c r="K3991" s="63" t="s">
        <v>16316</v>
      </c>
      <c r="L3991" s="69"/>
    </row>
    <row r="3992" spans="1:12" customFormat="1" ht="18.75" hidden="1">
      <c r="A3992" s="61" t="s">
        <v>52558</v>
      </c>
      <c r="B3992" s="61" t="s">
        <v>16987</v>
      </c>
      <c r="C3992" s="61" t="s">
        <v>16988</v>
      </c>
      <c r="D3992" s="41" t="s">
        <v>16315</v>
      </c>
      <c r="E3992" s="63" t="s">
        <v>52559</v>
      </c>
      <c r="F3992" s="878" t="s">
        <v>52560</v>
      </c>
      <c r="G3992" s="63" t="s">
        <v>52561</v>
      </c>
      <c r="H3992" s="63"/>
      <c r="I3992" s="891" t="s">
        <v>52562</v>
      </c>
      <c r="J3992" s="63" t="s">
        <v>3186</v>
      </c>
      <c r="K3992" s="63" t="s">
        <v>52563</v>
      </c>
      <c r="L3992" s="69"/>
    </row>
    <row r="3993" spans="1:12" customFormat="1" ht="18.75" hidden="1">
      <c r="A3993" s="61" t="s">
        <v>16990</v>
      </c>
      <c r="B3993" s="61" t="s">
        <v>51564</v>
      </c>
      <c r="C3993" s="61" t="s">
        <v>16482</v>
      </c>
      <c r="D3993" s="41" t="s">
        <v>16315</v>
      </c>
      <c r="E3993" s="63" t="s">
        <v>52564</v>
      </c>
      <c r="F3993" s="878" t="s">
        <v>52565</v>
      </c>
      <c r="G3993" s="63" t="s">
        <v>52565</v>
      </c>
      <c r="H3993" s="63"/>
      <c r="I3993" s="891" t="s">
        <v>52566</v>
      </c>
      <c r="J3993" s="63" t="s">
        <v>646</v>
      </c>
      <c r="K3993" s="63" t="s">
        <v>16316</v>
      </c>
      <c r="L3993" s="69"/>
    </row>
    <row r="3994" spans="1:12" customFormat="1" ht="18.75" hidden="1">
      <c r="A3994" s="61" t="s">
        <v>52567</v>
      </c>
      <c r="B3994" s="61" t="s">
        <v>16418</v>
      </c>
      <c r="C3994" s="61" t="s">
        <v>16348</v>
      </c>
      <c r="D3994" s="41" t="s">
        <v>16315</v>
      </c>
      <c r="E3994" s="63" t="s">
        <v>52568</v>
      </c>
      <c r="F3994" s="878" t="s">
        <v>52569</v>
      </c>
      <c r="G3994" s="63" t="s">
        <v>52570</v>
      </c>
      <c r="H3994" s="63"/>
      <c r="I3994" s="891" t="s">
        <v>52571</v>
      </c>
      <c r="J3994" s="63" t="s">
        <v>646</v>
      </c>
      <c r="K3994" s="63" t="s">
        <v>16316</v>
      </c>
      <c r="L3994" s="69"/>
    </row>
    <row r="3995" spans="1:12" customFormat="1" ht="18.75" hidden="1">
      <c r="A3995" s="61" t="s">
        <v>52572</v>
      </c>
      <c r="B3995" s="61" t="s">
        <v>47072</v>
      </c>
      <c r="C3995" s="61" t="s">
        <v>16348</v>
      </c>
      <c r="D3995" s="41" t="s">
        <v>16315</v>
      </c>
      <c r="E3995" s="63" t="s">
        <v>52573</v>
      </c>
      <c r="F3995" s="878" t="s">
        <v>52574</v>
      </c>
      <c r="G3995" s="63" t="s">
        <v>52575</v>
      </c>
      <c r="H3995" s="63" t="s">
        <v>52576</v>
      </c>
      <c r="I3995" s="891" t="s">
        <v>52577</v>
      </c>
      <c r="J3995" s="63" t="s">
        <v>646</v>
      </c>
      <c r="K3995" s="63" t="s">
        <v>16316</v>
      </c>
      <c r="L3995" s="69"/>
    </row>
    <row r="3996" spans="1:12" customFormat="1" ht="18.75" hidden="1">
      <c r="A3996" s="61" t="s">
        <v>52578</v>
      </c>
      <c r="B3996" s="61" t="s">
        <v>16595</v>
      </c>
      <c r="C3996" s="61" t="s">
        <v>16348</v>
      </c>
      <c r="D3996" s="41" t="s">
        <v>16315</v>
      </c>
      <c r="E3996" s="63" t="s">
        <v>52579</v>
      </c>
      <c r="F3996" s="878" t="s">
        <v>52580</v>
      </c>
      <c r="G3996" s="63" t="s">
        <v>52581</v>
      </c>
      <c r="H3996" s="63"/>
      <c r="I3996" s="891" t="s">
        <v>52582</v>
      </c>
      <c r="J3996" s="63" t="s">
        <v>646</v>
      </c>
      <c r="K3996" s="63" t="s">
        <v>16316</v>
      </c>
      <c r="L3996" s="69"/>
    </row>
    <row r="3997" spans="1:12" customFormat="1" ht="18.75" hidden="1">
      <c r="A3997" s="61" t="s">
        <v>52583</v>
      </c>
      <c r="B3997" s="61" t="s">
        <v>52584</v>
      </c>
      <c r="C3997" s="61" t="s">
        <v>16348</v>
      </c>
      <c r="D3997" s="41" t="s">
        <v>16315</v>
      </c>
      <c r="E3997" s="63" t="s">
        <v>52585</v>
      </c>
      <c r="F3997" s="878" t="s">
        <v>52586</v>
      </c>
      <c r="G3997" s="63" t="s">
        <v>52587</v>
      </c>
      <c r="H3997" s="63"/>
      <c r="I3997" s="891" t="s">
        <v>52588</v>
      </c>
      <c r="J3997" s="63" t="s">
        <v>52589</v>
      </c>
      <c r="K3997" s="63" t="s">
        <v>51486</v>
      </c>
      <c r="L3997" s="69"/>
    </row>
    <row r="3998" spans="1:12" customFormat="1" ht="18.75" hidden="1">
      <c r="A3998" s="61" t="s">
        <v>49731</v>
      </c>
      <c r="B3998" s="61" t="s">
        <v>16580</v>
      </c>
      <c r="C3998" s="61" t="s">
        <v>16383</v>
      </c>
      <c r="D3998" s="41" t="s">
        <v>16315</v>
      </c>
      <c r="E3998" s="63" t="s">
        <v>52590</v>
      </c>
      <c r="F3998" s="878" t="s">
        <v>52591</v>
      </c>
      <c r="G3998" s="63" t="s">
        <v>52592</v>
      </c>
      <c r="H3998" s="63"/>
      <c r="I3998" s="891" t="s">
        <v>52593</v>
      </c>
      <c r="J3998" s="63" t="s">
        <v>646</v>
      </c>
      <c r="K3998" s="63" t="s">
        <v>16316</v>
      </c>
      <c r="L3998" s="69"/>
    </row>
    <row r="3999" spans="1:12" customFormat="1" ht="18.75" hidden="1">
      <c r="A3999" s="61" t="s">
        <v>52594</v>
      </c>
      <c r="B3999" s="61" t="s">
        <v>16376</v>
      </c>
      <c r="C3999" s="61" t="s">
        <v>16482</v>
      </c>
      <c r="D3999" s="41" t="s">
        <v>16315</v>
      </c>
      <c r="E3999" s="63" t="s">
        <v>52595</v>
      </c>
      <c r="F3999" s="878" t="s">
        <v>52596</v>
      </c>
      <c r="G3999" s="63" t="s">
        <v>52597</v>
      </c>
      <c r="H3999" s="63" t="s">
        <v>52598</v>
      </c>
      <c r="I3999" s="891" t="s">
        <v>52599</v>
      </c>
      <c r="J3999" s="63" t="s">
        <v>646</v>
      </c>
      <c r="K3999" s="63" t="s">
        <v>16316</v>
      </c>
      <c r="L3999" s="69"/>
    </row>
    <row r="4000" spans="1:12" customFormat="1" ht="18.75" hidden="1">
      <c r="A4000" s="61" t="s">
        <v>52600</v>
      </c>
      <c r="B4000" s="61" t="s">
        <v>16376</v>
      </c>
      <c r="C4000" s="61" t="s">
        <v>16482</v>
      </c>
      <c r="D4000" s="41" t="s">
        <v>16315</v>
      </c>
      <c r="E4000" s="63" t="s">
        <v>52601</v>
      </c>
      <c r="F4000" s="878" t="s">
        <v>52602</v>
      </c>
      <c r="G4000" s="63" t="s">
        <v>52603</v>
      </c>
      <c r="H4000" s="63" t="s">
        <v>52604</v>
      </c>
      <c r="I4000" s="891" t="s">
        <v>52605</v>
      </c>
      <c r="J4000" s="63" t="s">
        <v>646</v>
      </c>
      <c r="K4000" s="63" t="s">
        <v>16316</v>
      </c>
      <c r="L4000" s="69"/>
    </row>
    <row r="4001" spans="1:12" customFormat="1" ht="18.75" hidden="1">
      <c r="A4001" s="61" t="s">
        <v>52606</v>
      </c>
      <c r="B4001" s="61" t="s">
        <v>16410</v>
      </c>
      <c r="C4001" s="61" t="s">
        <v>16482</v>
      </c>
      <c r="D4001" s="41" t="s">
        <v>16315</v>
      </c>
      <c r="E4001" s="63" t="s">
        <v>52607</v>
      </c>
      <c r="F4001" s="878" t="s">
        <v>52608</v>
      </c>
      <c r="G4001" s="63" t="s">
        <v>52609</v>
      </c>
      <c r="H4001" s="63" t="s">
        <v>52610</v>
      </c>
      <c r="I4001" s="891" t="s">
        <v>52611</v>
      </c>
      <c r="J4001" s="63" t="s">
        <v>646</v>
      </c>
      <c r="K4001" s="63" t="s">
        <v>16316</v>
      </c>
      <c r="L4001" s="69"/>
    </row>
    <row r="4002" spans="1:12" customFormat="1" ht="18.75" hidden="1">
      <c r="A4002" s="61" t="s">
        <v>52612</v>
      </c>
      <c r="B4002" s="61" t="s">
        <v>16410</v>
      </c>
      <c r="C4002" s="61" t="s">
        <v>16482</v>
      </c>
      <c r="D4002" s="41" t="s">
        <v>16315</v>
      </c>
      <c r="E4002" s="63" t="s">
        <v>52613</v>
      </c>
      <c r="F4002" s="878" t="s">
        <v>52614</v>
      </c>
      <c r="G4002" s="63" t="s">
        <v>52615</v>
      </c>
      <c r="H4002" s="63" t="s">
        <v>52616</v>
      </c>
      <c r="I4002" s="891" t="s">
        <v>52617</v>
      </c>
      <c r="J4002" s="63" t="s">
        <v>646</v>
      </c>
      <c r="K4002" s="63" t="s">
        <v>16316</v>
      </c>
      <c r="L4002" s="69"/>
    </row>
    <row r="4003" spans="1:12" customFormat="1" ht="18.75" hidden="1">
      <c r="A4003" s="61" t="s">
        <v>16381</v>
      </c>
      <c r="B4003" s="61" t="s">
        <v>52618</v>
      </c>
      <c r="C4003" s="61" t="s">
        <v>16482</v>
      </c>
      <c r="D4003" s="41" t="s">
        <v>16315</v>
      </c>
      <c r="E4003" s="63" t="s">
        <v>52619</v>
      </c>
      <c r="F4003" s="878" t="s">
        <v>52620</v>
      </c>
      <c r="G4003" s="63" t="s">
        <v>52621</v>
      </c>
      <c r="H4003" s="63" t="s">
        <v>52622</v>
      </c>
      <c r="I4003" s="891" t="s">
        <v>52623</v>
      </c>
      <c r="J4003" s="63" t="s">
        <v>3186</v>
      </c>
      <c r="K4003" s="63" t="s">
        <v>16635</v>
      </c>
      <c r="L4003" s="69"/>
    </row>
    <row r="4004" spans="1:12" customFormat="1" ht="18.75" hidden="1">
      <c r="A4004" s="61" t="s">
        <v>52624</v>
      </c>
      <c r="B4004" s="61" t="s">
        <v>16582</v>
      </c>
      <c r="C4004" s="61" t="s">
        <v>16482</v>
      </c>
      <c r="D4004" s="41" t="s">
        <v>16315</v>
      </c>
      <c r="E4004" s="63" t="s">
        <v>52625</v>
      </c>
      <c r="F4004" s="878" t="s">
        <v>52626</v>
      </c>
      <c r="G4004" s="63" t="s">
        <v>52627</v>
      </c>
      <c r="H4004" s="63" t="s">
        <v>52628</v>
      </c>
      <c r="I4004" s="891" t="s">
        <v>52629</v>
      </c>
      <c r="J4004" s="63" t="s">
        <v>646</v>
      </c>
      <c r="K4004" s="63" t="s">
        <v>16316</v>
      </c>
      <c r="L4004" s="69"/>
    </row>
    <row r="4005" spans="1:12" customFormat="1" ht="18.75" hidden="1">
      <c r="A4005" s="61" t="s">
        <v>52630</v>
      </c>
      <c r="B4005" s="63" t="s">
        <v>16444</v>
      </c>
      <c r="C4005" s="61" t="s">
        <v>16482</v>
      </c>
      <c r="D4005" s="41" t="s">
        <v>16315</v>
      </c>
      <c r="E4005" s="63" t="s">
        <v>52631</v>
      </c>
      <c r="F4005" s="878" t="s">
        <v>52632</v>
      </c>
      <c r="G4005" s="63" t="s">
        <v>52633</v>
      </c>
      <c r="H4005" s="63" t="s">
        <v>52634</v>
      </c>
      <c r="I4005" s="891" t="s">
        <v>52635</v>
      </c>
      <c r="J4005" s="63" t="s">
        <v>646</v>
      </c>
      <c r="K4005" s="63" t="s">
        <v>16316</v>
      </c>
      <c r="L4005" s="69"/>
    </row>
    <row r="4006" spans="1:12" customFormat="1" ht="18.75" hidden="1">
      <c r="A4006" s="61" t="s">
        <v>52636</v>
      </c>
      <c r="B4006" s="61" t="s">
        <v>16590</v>
      </c>
      <c r="C4006" s="61" t="s">
        <v>16351</v>
      </c>
      <c r="D4006" s="41" t="s">
        <v>16315</v>
      </c>
      <c r="E4006" s="63" t="s">
        <v>52637</v>
      </c>
      <c r="F4006" s="878" t="s">
        <v>52638</v>
      </c>
      <c r="G4006" s="63" t="s">
        <v>52639</v>
      </c>
      <c r="H4006" s="63"/>
      <c r="I4006" s="891" t="s">
        <v>52640</v>
      </c>
      <c r="J4006" s="63" t="s">
        <v>2090</v>
      </c>
      <c r="K4006" s="63" t="s">
        <v>16991</v>
      </c>
      <c r="L4006" s="69"/>
    </row>
    <row r="4007" spans="1:12" customFormat="1" ht="18.75" hidden="1">
      <c r="A4007" s="61" t="s">
        <v>52641</v>
      </c>
      <c r="B4007" s="61" t="s">
        <v>51564</v>
      </c>
      <c r="C4007" s="61" t="s">
        <v>16383</v>
      </c>
      <c r="D4007" s="41" t="s">
        <v>16315</v>
      </c>
      <c r="E4007" s="63" t="s">
        <v>52642</v>
      </c>
      <c r="F4007" s="878" t="s">
        <v>52643</v>
      </c>
      <c r="G4007" s="63" t="s">
        <v>52644</v>
      </c>
      <c r="H4007" s="63" t="s">
        <v>52645</v>
      </c>
      <c r="I4007" s="891" t="s">
        <v>52646</v>
      </c>
      <c r="J4007" s="63" t="s">
        <v>646</v>
      </c>
      <c r="K4007" s="63" t="s">
        <v>16316</v>
      </c>
      <c r="L4007" s="69"/>
    </row>
    <row r="4008" spans="1:12" customFormat="1" ht="18.75" hidden="1">
      <c r="A4008" s="61" t="s">
        <v>52647</v>
      </c>
      <c r="B4008" s="61" t="s">
        <v>16992</v>
      </c>
      <c r="C4008" s="61" t="s">
        <v>16482</v>
      </c>
      <c r="D4008" s="41" t="s">
        <v>16315</v>
      </c>
      <c r="E4008" s="63" t="s">
        <v>52648</v>
      </c>
      <c r="F4008" s="878" t="s">
        <v>52649</v>
      </c>
      <c r="G4008" s="63" t="s">
        <v>52650</v>
      </c>
      <c r="H4008" s="63" t="s">
        <v>52651</v>
      </c>
      <c r="I4008" s="891" t="s">
        <v>52652</v>
      </c>
      <c r="J4008" s="63" t="s">
        <v>646</v>
      </c>
      <c r="K4008" s="63" t="s">
        <v>16316</v>
      </c>
      <c r="L4008" s="69"/>
    </row>
    <row r="4009" spans="1:12" customFormat="1" ht="18.75" hidden="1">
      <c r="A4009" s="61" t="s">
        <v>52653</v>
      </c>
      <c r="B4009" s="61" t="s">
        <v>52654</v>
      </c>
      <c r="C4009" s="61" t="s">
        <v>16482</v>
      </c>
      <c r="D4009" s="41" t="s">
        <v>16315</v>
      </c>
      <c r="E4009" s="63" t="s">
        <v>52655</v>
      </c>
      <c r="F4009" s="878" t="s">
        <v>52656</v>
      </c>
      <c r="G4009" s="63" t="s">
        <v>52657</v>
      </c>
      <c r="H4009" s="63"/>
      <c r="I4009" s="891" t="s">
        <v>52658</v>
      </c>
      <c r="J4009" s="63" t="s">
        <v>646</v>
      </c>
      <c r="K4009" s="63" t="s">
        <v>16316</v>
      </c>
      <c r="L4009" s="69"/>
    </row>
    <row r="4010" spans="1:12" customFormat="1" ht="18.75" hidden="1">
      <c r="A4010" s="61" t="s">
        <v>52659</v>
      </c>
      <c r="B4010" s="61" t="s">
        <v>16358</v>
      </c>
      <c r="C4010" s="61" t="s">
        <v>16383</v>
      </c>
      <c r="D4010" s="41" t="s">
        <v>16315</v>
      </c>
      <c r="E4010" s="63" t="s">
        <v>52660</v>
      </c>
      <c r="F4010" s="878" t="s">
        <v>52661</v>
      </c>
      <c r="G4010" s="63" t="s">
        <v>52662</v>
      </c>
      <c r="H4010" s="63"/>
      <c r="I4010" s="891" t="s">
        <v>52663</v>
      </c>
      <c r="J4010" s="63" t="s">
        <v>646</v>
      </c>
      <c r="K4010" s="63" t="s">
        <v>16316</v>
      </c>
      <c r="L4010" s="69"/>
    </row>
    <row r="4011" spans="1:12" customFormat="1" ht="18.75" hidden="1">
      <c r="A4011" s="61" t="s">
        <v>47261</v>
      </c>
      <c r="B4011" s="63" t="s">
        <v>16440</v>
      </c>
      <c r="C4011" s="61" t="s">
        <v>16482</v>
      </c>
      <c r="D4011" s="41" t="s">
        <v>16315</v>
      </c>
      <c r="E4011" s="63" t="s">
        <v>52664</v>
      </c>
      <c r="F4011" s="878" t="s">
        <v>52665</v>
      </c>
      <c r="G4011" s="63" t="s">
        <v>52666</v>
      </c>
      <c r="H4011" s="63" t="s">
        <v>52667</v>
      </c>
      <c r="I4011" s="891" t="s">
        <v>52668</v>
      </c>
      <c r="J4011" s="63" t="s">
        <v>646</v>
      </c>
      <c r="K4011" s="63" t="s">
        <v>16316</v>
      </c>
      <c r="L4011" s="69"/>
    </row>
    <row r="4012" spans="1:12" customFormat="1" ht="18.75" hidden="1">
      <c r="A4012" s="61" t="s">
        <v>52669</v>
      </c>
      <c r="B4012" s="61" t="s">
        <v>52670</v>
      </c>
      <c r="C4012" s="61" t="s">
        <v>16482</v>
      </c>
      <c r="D4012" s="41" t="s">
        <v>16315</v>
      </c>
      <c r="E4012" s="63" t="s">
        <v>52671</v>
      </c>
      <c r="F4012" s="878" t="s">
        <v>52672</v>
      </c>
      <c r="G4012" s="63" t="s">
        <v>52673</v>
      </c>
      <c r="H4012" s="63" t="s">
        <v>52674</v>
      </c>
      <c r="I4012" s="891" t="s">
        <v>52675</v>
      </c>
      <c r="J4012" s="63" t="s">
        <v>646</v>
      </c>
      <c r="K4012" s="63" t="s">
        <v>16316</v>
      </c>
      <c r="L4012" s="69"/>
    </row>
    <row r="4013" spans="1:12" customFormat="1" ht="18.75" hidden="1">
      <c r="A4013" s="61" t="s">
        <v>49797</v>
      </c>
      <c r="B4013" s="61" t="s">
        <v>16431</v>
      </c>
      <c r="C4013" s="61" t="s">
        <v>16482</v>
      </c>
      <c r="D4013" s="41" t="s">
        <v>16315</v>
      </c>
      <c r="E4013" s="63" t="s">
        <v>52676</v>
      </c>
      <c r="F4013" s="878" t="s">
        <v>52677</v>
      </c>
      <c r="G4013" s="63" t="s">
        <v>52678</v>
      </c>
      <c r="H4013" s="63" t="s">
        <v>52679</v>
      </c>
      <c r="I4013" s="891" t="s">
        <v>52680</v>
      </c>
      <c r="J4013" s="63" t="s">
        <v>646</v>
      </c>
      <c r="K4013" s="63" t="s">
        <v>16316</v>
      </c>
      <c r="L4013" s="69"/>
    </row>
    <row r="4014" spans="1:12" customFormat="1" ht="18.75" hidden="1">
      <c r="A4014" s="61" t="s">
        <v>39344</v>
      </c>
      <c r="B4014" s="61" t="s">
        <v>48308</v>
      </c>
      <c r="C4014" s="61" t="s">
        <v>16482</v>
      </c>
      <c r="D4014" s="41" t="s">
        <v>16315</v>
      </c>
      <c r="E4014" s="63" t="s">
        <v>52681</v>
      </c>
      <c r="F4014" s="878" t="s">
        <v>52682</v>
      </c>
      <c r="G4014" s="63" t="s">
        <v>52683</v>
      </c>
      <c r="H4014" s="63"/>
      <c r="I4014" s="891" t="s">
        <v>52684</v>
      </c>
      <c r="J4014" s="63" t="s">
        <v>646</v>
      </c>
      <c r="K4014" s="63" t="s">
        <v>16316</v>
      </c>
      <c r="L4014" s="69"/>
    </row>
    <row r="4015" spans="1:12" customFormat="1" ht="18.75" hidden="1">
      <c r="A4015" s="61" t="s">
        <v>52685</v>
      </c>
      <c r="B4015" s="61" t="s">
        <v>16376</v>
      </c>
      <c r="C4015" s="61" t="s">
        <v>16482</v>
      </c>
      <c r="D4015" s="41" t="s">
        <v>16315</v>
      </c>
      <c r="E4015" s="63" t="s">
        <v>52686</v>
      </c>
      <c r="F4015" s="878" t="s">
        <v>52687</v>
      </c>
      <c r="G4015" s="63" t="s">
        <v>52688</v>
      </c>
      <c r="H4015" s="63" t="s">
        <v>52689</v>
      </c>
      <c r="I4015" s="891" t="s">
        <v>52690</v>
      </c>
      <c r="J4015" s="63" t="s">
        <v>646</v>
      </c>
      <c r="K4015" s="63" t="s">
        <v>16316</v>
      </c>
      <c r="L4015" s="69"/>
    </row>
    <row r="4016" spans="1:12" customFormat="1" ht="18.75" hidden="1">
      <c r="A4016" s="61" t="s">
        <v>52691</v>
      </c>
      <c r="B4016" s="61" t="s">
        <v>52692</v>
      </c>
      <c r="C4016" s="61" t="s">
        <v>50121</v>
      </c>
      <c r="D4016" s="41" t="s">
        <v>16315</v>
      </c>
      <c r="E4016" s="63" t="s">
        <v>52693</v>
      </c>
      <c r="F4016" s="878" t="s">
        <v>52694</v>
      </c>
      <c r="G4016" s="63" t="s">
        <v>52695</v>
      </c>
      <c r="H4016" s="63" t="s">
        <v>52696</v>
      </c>
      <c r="I4016" s="891" t="s">
        <v>52697</v>
      </c>
      <c r="J4016" s="63" t="s">
        <v>3186</v>
      </c>
      <c r="K4016" s="63" t="s">
        <v>16635</v>
      </c>
      <c r="L4016" s="69"/>
    </row>
    <row r="4017" spans="1:12" customFormat="1" ht="18.75" hidden="1">
      <c r="A4017" s="61" t="s">
        <v>52698</v>
      </c>
      <c r="B4017" s="61" t="s">
        <v>16859</v>
      </c>
      <c r="C4017" s="61" t="s">
        <v>16348</v>
      </c>
      <c r="D4017" s="41" t="s">
        <v>16315</v>
      </c>
      <c r="E4017" s="63" t="s">
        <v>52699</v>
      </c>
      <c r="F4017" s="878" t="s">
        <v>52700</v>
      </c>
      <c r="G4017" s="63" t="s">
        <v>52701</v>
      </c>
      <c r="H4017" s="63"/>
      <c r="I4017" s="891" t="s">
        <v>52702</v>
      </c>
      <c r="J4017" s="63" t="s">
        <v>646</v>
      </c>
      <c r="K4017" s="63" t="s">
        <v>16316</v>
      </c>
      <c r="L4017" s="69"/>
    </row>
    <row r="4018" spans="1:12" customFormat="1" ht="18.75" hidden="1">
      <c r="A4018" s="61" t="s">
        <v>16994</v>
      </c>
      <c r="B4018" s="61" t="s">
        <v>52703</v>
      </c>
      <c r="C4018" s="61" t="s">
        <v>16482</v>
      </c>
      <c r="D4018" s="41" t="s">
        <v>16315</v>
      </c>
      <c r="E4018" s="63" t="s">
        <v>52704</v>
      </c>
      <c r="F4018" s="878" t="s">
        <v>52705</v>
      </c>
      <c r="G4018" s="63" t="s">
        <v>52706</v>
      </c>
      <c r="H4018" s="63" t="s">
        <v>52707</v>
      </c>
      <c r="I4018" s="891" t="s">
        <v>52708</v>
      </c>
      <c r="J4018" s="63" t="s">
        <v>16334</v>
      </c>
      <c r="K4018" s="63" t="s">
        <v>52709</v>
      </c>
      <c r="L4018" s="69"/>
    </row>
    <row r="4019" spans="1:12" customFormat="1" ht="18.75" hidden="1">
      <c r="A4019" s="61" t="s">
        <v>52710</v>
      </c>
      <c r="B4019" s="61" t="s">
        <v>16655</v>
      </c>
      <c r="C4019" s="61" t="s">
        <v>16482</v>
      </c>
      <c r="D4019" s="41" t="s">
        <v>16315</v>
      </c>
      <c r="E4019" s="63" t="s">
        <v>52711</v>
      </c>
      <c r="F4019" s="878" t="s">
        <v>52712</v>
      </c>
      <c r="G4019" s="63" t="s">
        <v>16995</v>
      </c>
      <c r="H4019" s="63"/>
      <c r="I4019" s="891" t="s">
        <v>52713</v>
      </c>
      <c r="J4019" s="63" t="s">
        <v>16318</v>
      </c>
      <c r="K4019" s="63" t="s">
        <v>16916</v>
      </c>
      <c r="L4019" s="69"/>
    </row>
    <row r="4020" spans="1:12" customFormat="1" ht="18.75" hidden="1">
      <c r="A4020" s="61" t="s">
        <v>52714</v>
      </c>
      <c r="B4020" s="61" t="s">
        <v>16291</v>
      </c>
      <c r="C4020" s="61" t="s">
        <v>52715</v>
      </c>
      <c r="D4020" s="41" t="s">
        <v>16315</v>
      </c>
      <c r="E4020" s="63" t="s">
        <v>52716</v>
      </c>
      <c r="F4020" s="878" t="s">
        <v>52717</v>
      </c>
      <c r="G4020" s="63" t="s">
        <v>52718</v>
      </c>
      <c r="H4020" s="63"/>
      <c r="I4020" s="891" t="s">
        <v>52719</v>
      </c>
      <c r="J4020" s="63" t="s">
        <v>9680</v>
      </c>
      <c r="K4020" s="63" t="s">
        <v>52720</v>
      </c>
      <c r="L4020" s="69"/>
    </row>
    <row r="4021" spans="1:12" customFormat="1" ht="18.75" hidden="1">
      <c r="A4021" s="61" t="s">
        <v>48506</v>
      </c>
      <c r="B4021" s="61" t="s">
        <v>16329</v>
      </c>
      <c r="C4021" s="61" t="s">
        <v>16482</v>
      </c>
      <c r="D4021" s="41" t="s">
        <v>16315</v>
      </c>
      <c r="E4021" s="63" t="s">
        <v>52721</v>
      </c>
      <c r="F4021" s="878" t="s">
        <v>52722</v>
      </c>
      <c r="G4021" s="63" t="s">
        <v>52723</v>
      </c>
      <c r="H4021" s="63"/>
      <c r="I4021" s="891" t="s">
        <v>52724</v>
      </c>
      <c r="J4021" s="63" t="s">
        <v>646</v>
      </c>
      <c r="K4021" s="63" t="s">
        <v>16316</v>
      </c>
      <c r="L4021" s="69"/>
    </row>
    <row r="4022" spans="1:12" customFormat="1" ht="18.75" hidden="1">
      <c r="A4022" s="61" t="s">
        <v>52725</v>
      </c>
      <c r="B4022" s="61" t="s">
        <v>16513</v>
      </c>
      <c r="C4022" s="61" t="s">
        <v>16482</v>
      </c>
      <c r="D4022" s="41" t="s">
        <v>16315</v>
      </c>
      <c r="E4022" s="63" t="s">
        <v>52726</v>
      </c>
      <c r="F4022" s="878" t="s">
        <v>52727</v>
      </c>
      <c r="G4022" s="63" t="s">
        <v>52728</v>
      </c>
      <c r="H4022" s="63" t="s">
        <v>52729</v>
      </c>
      <c r="I4022" s="891" t="s">
        <v>52730</v>
      </c>
      <c r="J4022" s="63" t="s">
        <v>646</v>
      </c>
      <c r="K4022" s="63" t="s">
        <v>16316</v>
      </c>
      <c r="L4022" s="69"/>
    </row>
    <row r="4023" spans="1:12" customFormat="1" ht="18.75" hidden="1">
      <c r="A4023" s="61" t="s">
        <v>52731</v>
      </c>
      <c r="B4023" s="61" t="s">
        <v>16291</v>
      </c>
      <c r="C4023" s="61" t="s">
        <v>52732</v>
      </c>
      <c r="D4023" s="41" t="s">
        <v>16315</v>
      </c>
      <c r="E4023" s="63" t="s">
        <v>52733</v>
      </c>
      <c r="F4023" s="878" t="s">
        <v>52734</v>
      </c>
      <c r="G4023" s="63" t="s">
        <v>52735</v>
      </c>
      <c r="H4023" s="63"/>
      <c r="I4023" s="891" t="s">
        <v>52736</v>
      </c>
      <c r="J4023" s="63" t="s">
        <v>2265</v>
      </c>
      <c r="K4023" s="63" t="s">
        <v>52737</v>
      </c>
      <c r="L4023" s="69"/>
    </row>
    <row r="4024" spans="1:12" customFormat="1" ht="18.75" hidden="1">
      <c r="A4024" s="61" t="s">
        <v>52738</v>
      </c>
      <c r="B4024" s="61" t="s">
        <v>52739</v>
      </c>
      <c r="C4024" s="61" t="s">
        <v>16482</v>
      </c>
      <c r="D4024" s="41" t="s">
        <v>16315</v>
      </c>
      <c r="E4024" s="63" t="s">
        <v>52740</v>
      </c>
      <c r="F4024" s="878" t="s">
        <v>52741</v>
      </c>
      <c r="G4024" s="63" t="s">
        <v>52742</v>
      </c>
      <c r="H4024" s="63" t="s">
        <v>52743</v>
      </c>
      <c r="I4024" s="891" t="s">
        <v>52744</v>
      </c>
      <c r="J4024" s="63" t="s">
        <v>16334</v>
      </c>
      <c r="K4024" s="63" t="s">
        <v>52745</v>
      </c>
      <c r="L4024" s="69"/>
    </row>
    <row r="4025" spans="1:12" customFormat="1" ht="18.75" hidden="1">
      <c r="A4025" s="61" t="s">
        <v>52746</v>
      </c>
      <c r="B4025" s="61" t="s">
        <v>52739</v>
      </c>
      <c r="C4025" s="61" t="s">
        <v>16482</v>
      </c>
      <c r="D4025" s="41" t="s">
        <v>16315</v>
      </c>
      <c r="E4025" s="63" t="s">
        <v>52747</v>
      </c>
      <c r="F4025" s="878" t="s">
        <v>52748</v>
      </c>
      <c r="G4025" s="63" t="s">
        <v>52749</v>
      </c>
      <c r="H4025" s="63"/>
      <c r="I4025" s="891" t="s">
        <v>52750</v>
      </c>
      <c r="J4025" s="63" t="s">
        <v>646</v>
      </c>
      <c r="K4025" s="63" t="s">
        <v>16316</v>
      </c>
      <c r="L4025" s="69"/>
    </row>
    <row r="4026" spans="1:12" customFormat="1" ht="18.75" hidden="1">
      <c r="A4026" s="61" t="s">
        <v>52751</v>
      </c>
      <c r="B4026" s="61" t="s">
        <v>16655</v>
      </c>
      <c r="C4026" s="61" t="s">
        <v>16383</v>
      </c>
      <c r="D4026" s="41" t="s">
        <v>16315</v>
      </c>
      <c r="E4026" s="63" t="s">
        <v>52752</v>
      </c>
      <c r="F4026" s="878" t="s">
        <v>52753</v>
      </c>
      <c r="G4026" s="63" t="s">
        <v>52754</v>
      </c>
      <c r="H4026" s="63" t="s">
        <v>52755</v>
      </c>
      <c r="I4026" s="891" t="s">
        <v>52756</v>
      </c>
      <c r="J4026" s="63" t="s">
        <v>646</v>
      </c>
      <c r="K4026" s="63" t="s">
        <v>16316</v>
      </c>
      <c r="L4026" s="69"/>
    </row>
    <row r="4027" spans="1:12" customFormat="1" ht="18.75" hidden="1">
      <c r="A4027" s="61" t="s">
        <v>16998</v>
      </c>
      <c r="B4027" s="61" t="s">
        <v>52757</v>
      </c>
      <c r="C4027" s="61" t="s">
        <v>16383</v>
      </c>
      <c r="D4027" s="41" t="s">
        <v>16315</v>
      </c>
      <c r="E4027" s="63" t="s">
        <v>52758</v>
      </c>
      <c r="F4027" s="878" t="s">
        <v>52759</v>
      </c>
      <c r="G4027" s="63" t="s">
        <v>52760</v>
      </c>
      <c r="H4027" s="63" t="s">
        <v>52761</v>
      </c>
      <c r="I4027" s="891" t="s">
        <v>52762</v>
      </c>
      <c r="J4027" s="63" t="s">
        <v>646</v>
      </c>
      <c r="K4027" s="63" t="s">
        <v>16316</v>
      </c>
      <c r="L4027" s="69"/>
    </row>
    <row r="4028" spans="1:12" customFormat="1" ht="18.75" hidden="1">
      <c r="A4028" s="61" t="s">
        <v>17000</v>
      </c>
      <c r="B4028" s="61" t="s">
        <v>16358</v>
      </c>
      <c r="C4028" s="61" t="s">
        <v>16482</v>
      </c>
      <c r="D4028" s="41" t="s">
        <v>16315</v>
      </c>
      <c r="E4028" s="63" t="s">
        <v>52763</v>
      </c>
      <c r="F4028" s="878" t="s">
        <v>52764</v>
      </c>
      <c r="G4028" s="63" t="s">
        <v>52765</v>
      </c>
      <c r="H4028" s="63" t="s">
        <v>52766</v>
      </c>
      <c r="I4028" s="891" t="s">
        <v>52767</v>
      </c>
      <c r="J4028" s="63" t="s">
        <v>646</v>
      </c>
      <c r="K4028" s="63" t="s">
        <v>16316</v>
      </c>
      <c r="L4028" s="69"/>
    </row>
    <row r="4029" spans="1:12" customFormat="1" ht="25.5" hidden="1">
      <c r="A4029" s="61" t="s">
        <v>52768</v>
      </c>
      <c r="B4029" s="61" t="s">
        <v>16410</v>
      </c>
      <c r="C4029" s="61" t="s">
        <v>49349</v>
      </c>
      <c r="D4029" s="41" t="s">
        <v>16315</v>
      </c>
      <c r="E4029" s="63" t="s">
        <v>52769</v>
      </c>
      <c r="F4029" s="878" t="s">
        <v>52770</v>
      </c>
      <c r="G4029" s="63" t="s">
        <v>52771</v>
      </c>
      <c r="H4029" s="63"/>
      <c r="I4029" s="891" t="s">
        <v>52772</v>
      </c>
      <c r="J4029" s="63" t="s">
        <v>16345</v>
      </c>
      <c r="K4029" s="63" t="s">
        <v>52773</v>
      </c>
      <c r="L4029" s="69"/>
    </row>
    <row r="4030" spans="1:12" customFormat="1" ht="18.75" hidden="1">
      <c r="A4030" s="61" t="s">
        <v>52774</v>
      </c>
      <c r="B4030" s="61" t="s">
        <v>52739</v>
      </c>
      <c r="C4030" s="61" t="s">
        <v>16482</v>
      </c>
      <c r="D4030" s="41" t="s">
        <v>16315</v>
      </c>
      <c r="E4030" s="63" t="s">
        <v>52775</v>
      </c>
      <c r="F4030" s="878" t="s">
        <v>52776</v>
      </c>
      <c r="G4030" s="63" t="s">
        <v>52777</v>
      </c>
      <c r="H4030" s="63"/>
      <c r="I4030" s="891" t="s">
        <v>52778</v>
      </c>
      <c r="J4030" s="63" t="s">
        <v>646</v>
      </c>
      <c r="K4030" s="63" t="s">
        <v>16316</v>
      </c>
      <c r="L4030" s="69"/>
    </row>
    <row r="4031" spans="1:12" customFormat="1" ht="18.75" hidden="1">
      <c r="A4031" s="61" t="s">
        <v>17002</v>
      </c>
      <c r="B4031" s="61" t="s">
        <v>51564</v>
      </c>
      <c r="C4031" s="61" t="s">
        <v>16383</v>
      </c>
      <c r="D4031" s="41" t="s">
        <v>16315</v>
      </c>
      <c r="E4031" s="63" t="s">
        <v>52779</v>
      </c>
      <c r="F4031" s="878" t="s">
        <v>52780</v>
      </c>
      <c r="G4031" s="63" t="s">
        <v>52781</v>
      </c>
      <c r="H4031" s="63" t="s">
        <v>52782</v>
      </c>
      <c r="I4031" s="891" t="s">
        <v>52783</v>
      </c>
      <c r="J4031" s="63" t="s">
        <v>646</v>
      </c>
      <c r="K4031" s="63" t="s">
        <v>16316</v>
      </c>
      <c r="L4031" s="69"/>
    </row>
    <row r="4032" spans="1:12" customFormat="1" ht="18.75" hidden="1">
      <c r="A4032" s="61" t="s">
        <v>52784</v>
      </c>
      <c r="B4032" s="61" t="s">
        <v>52785</v>
      </c>
      <c r="C4032" s="61" t="s">
        <v>16482</v>
      </c>
      <c r="D4032" s="41" t="s">
        <v>16315</v>
      </c>
      <c r="E4032" s="63" t="s">
        <v>52786</v>
      </c>
      <c r="F4032" s="878" t="s">
        <v>52787</v>
      </c>
      <c r="G4032" s="63" t="s">
        <v>52788</v>
      </c>
      <c r="H4032" s="63"/>
      <c r="I4032" s="891" t="s">
        <v>52789</v>
      </c>
      <c r="J4032" s="63" t="s">
        <v>646</v>
      </c>
      <c r="K4032" s="63" t="s">
        <v>16316</v>
      </c>
      <c r="L4032" s="69"/>
    </row>
    <row r="4033" spans="1:12" customFormat="1" ht="18.75" hidden="1">
      <c r="A4033" s="61" t="s">
        <v>52790</v>
      </c>
      <c r="B4033" s="61" t="s">
        <v>17003</v>
      </c>
      <c r="C4033" s="61" t="s">
        <v>16351</v>
      </c>
      <c r="D4033" s="41" t="s">
        <v>16315</v>
      </c>
      <c r="E4033" s="63" t="s">
        <v>52791</v>
      </c>
      <c r="F4033" s="878" t="s">
        <v>52792</v>
      </c>
      <c r="G4033" s="63" t="s">
        <v>52793</v>
      </c>
      <c r="H4033" s="63"/>
      <c r="I4033" s="891" t="s">
        <v>52794</v>
      </c>
      <c r="J4033" s="63" t="s">
        <v>1787</v>
      </c>
      <c r="K4033" s="63" t="s">
        <v>52795</v>
      </c>
      <c r="L4033" s="69"/>
    </row>
    <row r="4034" spans="1:12" customFormat="1" ht="18.75" hidden="1">
      <c r="A4034" s="61" t="s">
        <v>52796</v>
      </c>
      <c r="B4034" s="61" t="s">
        <v>52797</v>
      </c>
      <c r="C4034" s="61" t="s">
        <v>16482</v>
      </c>
      <c r="D4034" s="41" t="s">
        <v>16315</v>
      </c>
      <c r="E4034" s="63" t="s">
        <v>52798</v>
      </c>
      <c r="F4034" s="878" t="s">
        <v>52799</v>
      </c>
      <c r="G4034" s="63" t="s">
        <v>52800</v>
      </c>
      <c r="H4034" s="63" t="s">
        <v>52801</v>
      </c>
      <c r="I4034" s="891" t="s">
        <v>52802</v>
      </c>
      <c r="J4034" s="63" t="s">
        <v>646</v>
      </c>
      <c r="K4034" s="63" t="s">
        <v>16316</v>
      </c>
      <c r="L4034" s="69"/>
    </row>
    <row r="4035" spans="1:12" customFormat="1" ht="18.75" hidden="1">
      <c r="A4035" s="61" t="s">
        <v>52803</v>
      </c>
      <c r="B4035" s="61" t="s">
        <v>16376</v>
      </c>
      <c r="C4035" s="61" t="s">
        <v>16482</v>
      </c>
      <c r="D4035" s="41" t="s">
        <v>16315</v>
      </c>
      <c r="E4035" s="63" t="s">
        <v>52804</v>
      </c>
      <c r="F4035" s="878" t="s">
        <v>52805</v>
      </c>
      <c r="G4035" s="63" t="s">
        <v>52806</v>
      </c>
      <c r="H4035" s="63"/>
      <c r="I4035" s="891" t="s">
        <v>52807</v>
      </c>
      <c r="J4035" s="63" t="s">
        <v>646</v>
      </c>
      <c r="K4035" s="63" t="s">
        <v>16316</v>
      </c>
      <c r="L4035" s="69"/>
    </row>
    <row r="4036" spans="1:12" customFormat="1" ht="18.75" hidden="1">
      <c r="A4036" s="61" t="s">
        <v>52808</v>
      </c>
      <c r="B4036" s="61" t="s">
        <v>52809</v>
      </c>
      <c r="C4036" s="61" t="s">
        <v>16482</v>
      </c>
      <c r="D4036" s="41" t="s">
        <v>16315</v>
      </c>
      <c r="E4036" s="63" t="s">
        <v>52810</v>
      </c>
      <c r="F4036" s="878" t="s">
        <v>52811</v>
      </c>
      <c r="G4036" s="63" t="s">
        <v>52812</v>
      </c>
      <c r="H4036" s="63"/>
      <c r="I4036" s="891" t="s">
        <v>52813</v>
      </c>
      <c r="J4036" s="63" t="s">
        <v>3186</v>
      </c>
      <c r="K4036" s="63" t="s">
        <v>52563</v>
      </c>
      <c r="L4036" s="69"/>
    </row>
    <row r="4037" spans="1:12" customFormat="1" ht="18.75" hidden="1">
      <c r="A4037" s="61" t="s">
        <v>17005</v>
      </c>
      <c r="B4037" s="61" t="s">
        <v>52814</v>
      </c>
      <c r="C4037" s="61" t="s">
        <v>16348</v>
      </c>
      <c r="D4037" s="41" t="s">
        <v>16315</v>
      </c>
      <c r="E4037" s="63" t="s">
        <v>52815</v>
      </c>
      <c r="F4037" s="878" t="s">
        <v>52816</v>
      </c>
      <c r="G4037" s="63" t="s">
        <v>52817</v>
      </c>
      <c r="H4037" s="63" t="s">
        <v>52818</v>
      </c>
      <c r="I4037" s="891" t="s">
        <v>52819</v>
      </c>
      <c r="J4037" s="63" t="s">
        <v>16318</v>
      </c>
      <c r="K4037" s="63" t="s">
        <v>16916</v>
      </c>
      <c r="L4037" s="69"/>
    </row>
    <row r="4038" spans="1:12" customFormat="1" ht="18.75" hidden="1">
      <c r="A4038" s="61" t="s">
        <v>52820</v>
      </c>
      <c r="B4038" s="61" t="s">
        <v>16529</v>
      </c>
      <c r="C4038" s="61" t="s">
        <v>16383</v>
      </c>
      <c r="D4038" s="41" t="s">
        <v>16315</v>
      </c>
      <c r="E4038" s="63" t="s">
        <v>52821</v>
      </c>
      <c r="F4038" s="878" t="s">
        <v>52822</v>
      </c>
      <c r="G4038" s="63" t="s">
        <v>52823</v>
      </c>
      <c r="H4038" s="63" t="s">
        <v>52824</v>
      </c>
      <c r="I4038" s="891" t="s">
        <v>52825</v>
      </c>
      <c r="J4038" s="63" t="s">
        <v>3186</v>
      </c>
      <c r="K4038" s="63" t="s">
        <v>52563</v>
      </c>
      <c r="L4038" s="69"/>
    </row>
    <row r="4039" spans="1:12" s="876" customFormat="1" ht="18.75" hidden="1">
      <c r="A4039" s="61" t="s">
        <v>52826</v>
      </c>
      <c r="B4039" s="61" t="s">
        <v>16358</v>
      </c>
      <c r="C4039" s="61" t="s">
        <v>16383</v>
      </c>
      <c r="D4039" s="41" t="s">
        <v>16315</v>
      </c>
      <c r="E4039" s="63" t="s">
        <v>52827</v>
      </c>
      <c r="F4039" s="878" t="s">
        <v>52828</v>
      </c>
      <c r="G4039" s="63" t="s">
        <v>52829</v>
      </c>
      <c r="H4039" s="63"/>
      <c r="I4039" s="891" t="s">
        <v>52830</v>
      </c>
      <c r="J4039" s="63" t="s">
        <v>646</v>
      </c>
      <c r="K4039" s="63" t="s">
        <v>16316</v>
      </c>
      <c r="L4039" s="69"/>
    </row>
    <row r="4040" spans="1:12" customFormat="1" ht="18.75" hidden="1">
      <c r="A4040" s="61" t="s">
        <v>52831</v>
      </c>
      <c r="B4040" s="61" t="s">
        <v>16370</v>
      </c>
      <c r="C4040" s="61" t="s">
        <v>16383</v>
      </c>
      <c r="D4040" s="41" t="s">
        <v>16315</v>
      </c>
      <c r="E4040" s="63" t="s">
        <v>52832</v>
      </c>
      <c r="F4040" s="878" t="s">
        <v>52833</v>
      </c>
      <c r="G4040" s="63" t="s">
        <v>52834</v>
      </c>
      <c r="H4040" s="63"/>
      <c r="I4040" s="891" t="s">
        <v>52835</v>
      </c>
      <c r="J4040" s="63" t="s">
        <v>646</v>
      </c>
      <c r="K4040" s="63" t="s">
        <v>16316</v>
      </c>
      <c r="L4040" s="69"/>
    </row>
    <row r="4041" spans="1:12" customFormat="1" ht="18.75" hidden="1">
      <c r="A4041" s="61" t="s">
        <v>52836</v>
      </c>
      <c r="B4041" s="61" t="s">
        <v>16370</v>
      </c>
      <c r="C4041" s="61" t="s">
        <v>16383</v>
      </c>
      <c r="D4041" s="41" t="s">
        <v>16315</v>
      </c>
      <c r="E4041" s="63" t="s">
        <v>52837</v>
      </c>
      <c r="F4041" s="878" t="s">
        <v>52838</v>
      </c>
      <c r="G4041" s="63" t="s">
        <v>52839</v>
      </c>
      <c r="H4041" s="63"/>
      <c r="I4041" s="891" t="s">
        <v>52840</v>
      </c>
      <c r="J4041" s="63" t="s">
        <v>646</v>
      </c>
      <c r="K4041" s="63" t="s">
        <v>16316</v>
      </c>
      <c r="L4041" s="69"/>
    </row>
    <row r="4042" spans="1:12" customFormat="1" ht="18.75" hidden="1">
      <c r="A4042" s="61" t="s">
        <v>52841</v>
      </c>
      <c r="B4042" s="61" t="s">
        <v>16907</v>
      </c>
      <c r="C4042" s="61" t="s">
        <v>16383</v>
      </c>
      <c r="D4042" s="41" t="s">
        <v>16315</v>
      </c>
      <c r="E4042" s="63" t="s">
        <v>52842</v>
      </c>
      <c r="F4042" s="878" t="s">
        <v>52843</v>
      </c>
      <c r="G4042" s="63" t="s">
        <v>52844</v>
      </c>
      <c r="H4042" s="63"/>
      <c r="I4042" s="891" t="s">
        <v>52845</v>
      </c>
      <c r="J4042" s="63" t="s">
        <v>3186</v>
      </c>
      <c r="K4042" s="63" t="s">
        <v>16635</v>
      </c>
      <c r="L4042" s="69"/>
    </row>
    <row r="4043" spans="1:12" customFormat="1" ht="18.75" hidden="1">
      <c r="A4043" s="61" t="s">
        <v>16375</v>
      </c>
      <c r="B4043" s="61" t="s">
        <v>39280</v>
      </c>
      <c r="C4043" s="61" t="s">
        <v>16482</v>
      </c>
      <c r="D4043" s="41" t="s">
        <v>16315</v>
      </c>
      <c r="E4043" s="63" t="s">
        <v>52846</v>
      </c>
      <c r="F4043" s="878" t="s">
        <v>52847</v>
      </c>
      <c r="G4043" s="63" t="s">
        <v>17006</v>
      </c>
      <c r="H4043" s="63"/>
      <c r="I4043" s="891" t="s">
        <v>52848</v>
      </c>
      <c r="J4043" s="63" t="s">
        <v>646</v>
      </c>
      <c r="K4043" s="63" t="s">
        <v>16316</v>
      </c>
      <c r="L4043" s="69"/>
    </row>
    <row r="4044" spans="1:12" customFormat="1" ht="18.75" hidden="1">
      <c r="A4044" s="61" t="s">
        <v>52849</v>
      </c>
      <c r="B4044" s="61" t="s">
        <v>16546</v>
      </c>
      <c r="C4044" s="61" t="s">
        <v>16383</v>
      </c>
      <c r="D4044" s="41" t="s">
        <v>16315</v>
      </c>
      <c r="E4044" s="63" t="s">
        <v>52850</v>
      </c>
      <c r="F4044" s="878" t="s">
        <v>52851</v>
      </c>
      <c r="G4044" s="63" t="s">
        <v>52852</v>
      </c>
      <c r="H4044" s="63"/>
      <c r="I4044" s="891" t="s">
        <v>52853</v>
      </c>
      <c r="J4044" s="63" t="s">
        <v>646</v>
      </c>
      <c r="K4044" s="63" t="s">
        <v>16316</v>
      </c>
      <c r="L4044" s="69"/>
    </row>
    <row r="4045" spans="1:12" customFormat="1" ht="18.75" hidden="1">
      <c r="A4045" s="61" t="s">
        <v>52854</v>
      </c>
      <c r="B4045" s="61" t="s">
        <v>52855</v>
      </c>
      <c r="C4045" s="61" t="s">
        <v>16482</v>
      </c>
      <c r="D4045" s="41" t="s">
        <v>16315</v>
      </c>
      <c r="E4045" s="63" t="s">
        <v>52856</v>
      </c>
      <c r="F4045" s="878" t="s">
        <v>52857</v>
      </c>
      <c r="G4045" s="63" t="s">
        <v>52858</v>
      </c>
      <c r="H4045" s="63" t="s">
        <v>52859</v>
      </c>
      <c r="I4045" s="891" t="s">
        <v>52860</v>
      </c>
      <c r="J4045" s="63" t="s">
        <v>646</v>
      </c>
      <c r="K4045" s="63" t="s">
        <v>16316</v>
      </c>
      <c r="L4045" s="69"/>
    </row>
    <row r="4046" spans="1:12" customFormat="1" ht="18.75" hidden="1">
      <c r="A4046" s="61" t="s">
        <v>17008</v>
      </c>
      <c r="B4046" s="61" t="s">
        <v>16546</v>
      </c>
      <c r="C4046" s="61" t="s">
        <v>16383</v>
      </c>
      <c r="D4046" s="41" t="s">
        <v>16315</v>
      </c>
      <c r="E4046" s="63" t="s">
        <v>52861</v>
      </c>
      <c r="F4046" s="878" t="s">
        <v>52862</v>
      </c>
      <c r="G4046" s="63" t="s">
        <v>52863</v>
      </c>
      <c r="H4046" s="63"/>
      <c r="I4046" s="891" t="s">
        <v>52864</v>
      </c>
      <c r="J4046" s="63" t="s">
        <v>646</v>
      </c>
      <c r="K4046" s="63" t="s">
        <v>16316</v>
      </c>
      <c r="L4046" s="69"/>
    </row>
    <row r="4047" spans="1:12" customFormat="1" ht="18.75" hidden="1">
      <c r="A4047" s="61" t="s">
        <v>39345</v>
      </c>
      <c r="B4047" s="61" t="s">
        <v>16907</v>
      </c>
      <c r="C4047" s="61" t="s">
        <v>52865</v>
      </c>
      <c r="D4047" s="41" t="s">
        <v>16315</v>
      </c>
      <c r="E4047" s="63" t="s">
        <v>52866</v>
      </c>
      <c r="F4047" s="878" t="s">
        <v>52867</v>
      </c>
      <c r="G4047" s="63" t="s">
        <v>52868</v>
      </c>
      <c r="H4047" s="63"/>
      <c r="I4047" s="891" t="s">
        <v>52869</v>
      </c>
      <c r="J4047" s="63" t="s">
        <v>1787</v>
      </c>
      <c r="K4047" s="63" t="s">
        <v>52795</v>
      </c>
      <c r="L4047" s="69"/>
    </row>
    <row r="4048" spans="1:12" customFormat="1" ht="18.75" hidden="1">
      <c r="A4048" s="61" t="s">
        <v>52870</v>
      </c>
      <c r="B4048" s="61" t="s">
        <v>52871</v>
      </c>
      <c r="C4048" s="61" t="s">
        <v>16351</v>
      </c>
      <c r="D4048" s="41" t="s">
        <v>16315</v>
      </c>
      <c r="E4048" s="63" t="s">
        <v>52872</v>
      </c>
      <c r="F4048" s="878" t="s">
        <v>52873</v>
      </c>
      <c r="G4048" s="63" t="s">
        <v>52874</v>
      </c>
      <c r="H4048" s="63"/>
      <c r="I4048" s="891" t="s">
        <v>52875</v>
      </c>
      <c r="J4048" s="63" t="s">
        <v>1787</v>
      </c>
      <c r="K4048" s="63" t="s">
        <v>52795</v>
      </c>
      <c r="L4048" s="69"/>
    </row>
    <row r="4049" spans="1:12" customFormat="1" ht="18.75" hidden="1">
      <c r="A4049" s="61" t="s">
        <v>52876</v>
      </c>
      <c r="B4049" s="61" t="s">
        <v>52877</v>
      </c>
      <c r="C4049" s="61" t="s">
        <v>16482</v>
      </c>
      <c r="D4049" s="41" t="s">
        <v>16315</v>
      </c>
      <c r="E4049" s="63" t="s">
        <v>52878</v>
      </c>
      <c r="F4049" s="878" t="s">
        <v>52879</v>
      </c>
      <c r="G4049" s="63" t="s">
        <v>52880</v>
      </c>
      <c r="H4049" s="63" t="s">
        <v>52881</v>
      </c>
      <c r="I4049" s="891" t="s">
        <v>52882</v>
      </c>
      <c r="J4049" s="63" t="s">
        <v>646</v>
      </c>
      <c r="K4049" s="63" t="s">
        <v>16316</v>
      </c>
      <c r="L4049" s="69"/>
    </row>
    <row r="4050" spans="1:12" customFormat="1" ht="18.75" hidden="1">
      <c r="A4050" s="61" t="s">
        <v>52883</v>
      </c>
      <c r="B4050" s="61" t="s">
        <v>52884</v>
      </c>
      <c r="C4050" s="61" t="s">
        <v>16383</v>
      </c>
      <c r="D4050" s="41" t="s">
        <v>16315</v>
      </c>
      <c r="E4050" s="63" t="s">
        <v>52885</v>
      </c>
      <c r="F4050" s="878" t="s">
        <v>52886</v>
      </c>
      <c r="G4050" s="63" t="s">
        <v>52887</v>
      </c>
      <c r="H4050" s="63"/>
      <c r="I4050" s="891" t="s">
        <v>52888</v>
      </c>
      <c r="J4050" s="63" t="s">
        <v>646</v>
      </c>
      <c r="K4050" s="63" t="s">
        <v>16316</v>
      </c>
      <c r="L4050" s="69"/>
    </row>
    <row r="4051" spans="1:12" customFormat="1" ht="25.5" hidden="1">
      <c r="A4051" s="61" t="s">
        <v>52889</v>
      </c>
      <c r="B4051" s="61" t="s">
        <v>16745</v>
      </c>
      <c r="C4051" s="61" t="s">
        <v>52890</v>
      </c>
      <c r="D4051" s="41" t="s">
        <v>16315</v>
      </c>
      <c r="E4051" s="63" t="s">
        <v>52891</v>
      </c>
      <c r="F4051" s="878" t="s">
        <v>52892</v>
      </c>
      <c r="G4051" s="63" t="s">
        <v>52893</v>
      </c>
      <c r="H4051" s="63"/>
      <c r="I4051" s="891" t="s">
        <v>52894</v>
      </c>
      <c r="J4051" s="63" t="s">
        <v>12099</v>
      </c>
      <c r="K4051" s="63" t="s">
        <v>52895</v>
      </c>
      <c r="L4051" s="69"/>
    </row>
    <row r="4052" spans="1:12" customFormat="1" ht="18.75" hidden="1">
      <c r="A4052" s="61" t="s">
        <v>17009</v>
      </c>
      <c r="B4052" s="61" t="s">
        <v>16799</v>
      </c>
      <c r="C4052" s="61" t="s">
        <v>16348</v>
      </c>
      <c r="D4052" s="41" t="s">
        <v>16315</v>
      </c>
      <c r="E4052" s="63" t="s">
        <v>52896</v>
      </c>
      <c r="F4052" s="878" t="s">
        <v>52897</v>
      </c>
      <c r="G4052" s="63" t="s">
        <v>52898</v>
      </c>
      <c r="H4052" s="63"/>
      <c r="I4052" s="891" t="s">
        <v>52899</v>
      </c>
      <c r="J4052" s="63" t="s">
        <v>646</v>
      </c>
      <c r="K4052" s="63" t="s">
        <v>16316</v>
      </c>
      <c r="L4052" s="69"/>
    </row>
    <row r="4053" spans="1:12" customFormat="1" ht="18.75" hidden="1">
      <c r="A4053" s="61" t="s">
        <v>17010</v>
      </c>
      <c r="B4053" s="61" t="s">
        <v>16745</v>
      </c>
      <c r="C4053" s="61" t="s">
        <v>16348</v>
      </c>
      <c r="D4053" s="41" t="s">
        <v>16315</v>
      </c>
      <c r="E4053" s="63" t="s">
        <v>52900</v>
      </c>
      <c r="F4053" s="878" t="s">
        <v>52901</v>
      </c>
      <c r="G4053" s="63" t="s">
        <v>52902</v>
      </c>
      <c r="H4053" s="63"/>
      <c r="I4053" s="891" t="s">
        <v>52903</v>
      </c>
      <c r="J4053" s="63" t="s">
        <v>3186</v>
      </c>
      <c r="K4053" s="63" t="s">
        <v>16635</v>
      </c>
      <c r="L4053" s="69"/>
    </row>
    <row r="4054" spans="1:12" customFormat="1" ht="18.75" hidden="1">
      <c r="A4054" s="61" t="s">
        <v>52904</v>
      </c>
      <c r="B4054" s="61" t="s">
        <v>15493</v>
      </c>
      <c r="C4054" s="61" t="s">
        <v>52905</v>
      </c>
      <c r="D4054" s="41" t="s">
        <v>16315</v>
      </c>
      <c r="E4054" s="63" t="s">
        <v>52906</v>
      </c>
      <c r="F4054" s="878" t="s">
        <v>52907</v>
      </c>
      <c r="G4054" s="63" t="s">
        <v>52908</v>
      </c>
      <c r="H4054" s="63"/>
      <c r="I4054" s="891" t="s">
        <v>52909</v>
      </c>
      <c r="J4054" s="63" t="s">
        <v>6437</v>
      </c>
      <c r="K4054" s="63" t="s">
        <v>52910</v>
      </c>
      <c r="L4054" s="69"/>
    </row>
    <row r="4055" spans="1:12" customFormat="1" ht="18.75" hidden="1">
      <c r="A4055" s="61" t="s">
        <v>52911</v>
      </c>
      <c r="B4055" s="61" t="s">
        <v>16325</v>
      </c>
      <c r="C4055" s="61" t="s">
        <v>16482</v>
      </c>
      <c r="D4055" s="41" t="s">
        <v>16315</v>
      </c>
      <c r="E4055" s="63" t="s">
        <v>52912</v>
      </c>
      <c r="F4055" s="878" t="s">
        <v>52913</v>
      </c>
      <c r="G4055" s="63" t="s">
        <v>52914</v>
      </c>
      <c r="H4055" s="63" t="s">
        <v>52915</v>
      </c>
      <c r="I4055" s="891" t="s">
        <v>52916</v>
      </c>
      <c r="J4055" s="63" t="s">
        <v>646</v>
      </c>
      <c r="K4055" s="63" t="s">
        <v>16316</v>
      </c>
      <c r="L4055" s="69"/>
    </row>
    <row r="4056" spans="1:12" customFormat="1" ht="18.75" hidden="1">
      <c r="A4056" s="61" t="s">
        <v>52917</v>
      </c>
      <c r="B4056" s="61" t="s">
        <v>52109</v>
      </c>
      <c r="C4056" s="61" t="s">
        <v>52918</v>
      </c>
      <c r="D4056" s="41" t="s">
        <v>16315</v>
      </c>
      <c r="E4056" s="63" t="s">
        <v>52919</v>
      </c>
      <c r="F4056" s="878" t="s">
        <v>52920</v>
      </c>
      <c r="G4056" s="63" t="s">
        <v>52921</v>
      </c>
      <c r="H4056" s="63"/>
      <c r="I4056" s="891" t="s">
        <v>52922</v>
      </c>
      <c r="J4056" s="63" t="s">
        <v>11166</v>
      </c>
      <c r="K4056" s="63" t="s">
        <v>16411</v>
      </c>
      <c r="L4056" s="69"/>
    </row>
    <row r="4057" spans="1:12" customFormat="1" ht="18.75" hidden="1">
      <c r="A4057" s="61" t="s">
        <v>52923</v>
      </c>
      <c r="B4057" s="61" t="s">
        <v>16472</v>
      </c>
      <c r="C4057" s="61" t="s">
        <v>47336</v>
      </c>
      <c r="D4057" s="41" t="s">
        <v>16315</v>
      </c>
      <c r="E4057" s="63" t="s">
        <v>52924</v>
      </c>
      <c r="F4057" s="878" t="s">
        <v>52925</v>
      </c>
      <c r="G4057" s="63" t="s">
        <v>52926</v>
      </c>
      <c r="H4057" s="63"/>
      <c r="I4057" s="891" t="s">
        <v>52927</v>
      </c>
      <c r="J4057" s="63" t="s">
        <v>200</v>
      </c>
      <c r="K4057" s="63" t="s">
        <v>52928</v>
      </c>
      <c r="L4057" s="69"/>
    </row>
    <row r="4058" spans="1:12" customFormat="1" ht="18.75" hidden="1">
      <c r="A4058" s="61" t="s">
        <v>52929</v>
      </c>
      <c r="B4058" s="61" t="s">
        <v>16287</v>
      </c>
      <c r="C4058" s="61" t="s">
        <v>16383</v>
      </c>
      <c r="D4058" s="41" t="s">
        <v>16315</v>
      </c>
      <c r="E4058" s="63" t="s">
        <v>52930</v>
      </c>
      <c r="F4058" s="878" t="s">
        <v>52931</v>
      </c>
      <c r="G4058" s="63" t="s">
        <v>52932</v>
      </c>
      <c r="H4058" s="63"/>
      <c r="I4058" s="891" t="s">
        <v>52933</v>
      </c>
      <c r="J4058" s="63" t="s">
        <v>646</v>
      </c>
      <c r="K4058" s="63" t="s">
        <v>16316</v>
      </c>
      <c r="L4058" s="69"/>
    </row>
    <row r="4059" spans="1:12" customFormat="1" ht="18.75" hidden="1">
      <c r="A4059" s="61" t="s">
        <v>16389</v>
      </c>
      <c r="B4059" s="61" t="s">
        <v>16506</v>
      </c>
      <c r="C4059" s="61" t="s">
        <v>16383</v>
      </c>
      <c r="D4059" s="41" t="s">
        <v>16315</v>
      </c>
      <c r="E4059" s="63" t="s">
        <v>52934</v>
      </c>
      <c r="F4059" s="878" t="s">
        <v>52935</v>
      </c>
      <c r="G4059" s="63" t="s">
        <v>52936</v>
      </c>
      <c r="H4059" s="63"/>
      <c r="I4059" s="891" t="s">
        <v>52937</v>
      </c>
      <c r="J4059" s="63" t="s">
        <v>646</v>
      </c>
      <c r="K4059" s="63" t="s">
        <v>16316</v>
      </c>
      <c r="L4059" s="69"/>
    </row>
    <row r="4060" spans="1:12" customFormat="1" ht="18.75" hidden="1">
      <c r="A4060" s="61" t="s">
        <v>52938</v>
      </c>
      <c r="B4060" s="61" t="s">
        <v>17012</v>
      </c>
      <c r="C4060" s="61" t="s">
        <v>16482</v>
      </c>
      <c r="D4060" s="41" t="s">
        <v>16315</v>
      </c>
      <c r="E4060" s="63" t="s">
        <v>52939</v>
      </c>
      <c r="F4060" s="878" t="s">
        <v>52940</v>
      </c>
      <c r="G4060" s="63" t="s">
        <v>52941</v>
      </c>
      <c r="H4060" s="63"/>
      <c r="I4060" s="891" t="s">
        <v>52942</v>
      </c>
      <c r="J4060" s="63" t="s">
        <v>646</v>
      </c>
      <c r="K4060" s="63" t="s">
        <v>16316</v>
      </c>
      <c r="L4060" s="69"/>
    </row>
    <row r="4061" spans="1:12" customFormat="1" ht="18.75" hidden="1">
      <c r="A4061" s="61" t="s">
        <v>52943</v>
      </c>
      <c r="B4061" s="61" t="s">
        <v>16788</v>
      </c>
      <c r="C4061" s="61" t="s">
        <v>16383</v>
      </c>
      <c r="D4061" s="41" t="s">
        <v>16315</v>
      </c>
      <c r="E4061" s="63" t="s">
        <v>52944</v>
      </c>
      <c r="F4061" s="878" t="s">
        <v>52945</v>
      </c>
      <c r="G4061" s="63" t="s">
        <v>52946</v>
      </c>
      <c r="H4061" s="63"/>
      <c r="I4061" s="891" t="s">
        <v>52947</v>
      </c>
      <c r="J4061" s="63" t="s">
        <v>646</v>
      </c>
      <c r="K4061" s="63" t="s">
        <v>16316</v>
      </c>
      <c r="L4061" s="69"/>
    </row>
    <row r="4062" spans="1:12" customFormat="1" ht="18.75" hidden="1">
      <c r="A4062" s="61" t="s">
        <v>49898</v>
      </c>
      <c r="B4062" s="61" t="s">
        <v>16490</v>
      </c>
      <c r="C4062" s="61" t="s">
        <v>16351</v>
      </c>
      <c r="D4062" s="41" t="s">
        <v>16315</v>
      </c>
      <c r="E4062" s="63" t="s">
        <v>52948</v>
      </c>
      <c r="F4062" s="878" t="s">
        <v>52949</v>
      </c>
      <c r="G4062" s="63" t="s">
        <v>52950</v>
      </c>
      <c r="H4062" s="63"/>
      <c r="I4062" s="891" t="s">
        <v>52951</v>
      </c>
      <c r="J4062" s="63" t="s">
        <v>2090</v>
      </c>
      <c r="K4062" s="63" t="s">
        <v>16991</v>
      </c>
      <c r="L4062" s="69"/>
    </row>
    <row r="4063" spans="1:12" customFormat="1" ht="18.75" hidden="1">
      <c r="A4063" s="61" t="s">
        <v>39346</v>
      </c>
      <c r="B4063" s="61" t="s">
        <v>16391</v>
      </c>
      <c r="C4063" s="61" t="s">
        <v>16383</v>
      </c>
      <c r="D4063" s="41" t="s">
        <v>16315</v>
      </c>
      <c r="E4063" s="63" t="s">
        <v>52952</v>
      </c>
      <c r="F4063" s="878" t="s">
        <v>52953</v>
      </c>
      <c r="G4063" s="63" t="s">
        <v>52954</v>
      </c>
      <c r="H4063" s="63"/>
      <c r="I4063" s="891" t="s">
        <v>52955</v>
      </c>
      <c r="J4063" s="63" t="s">
        <v>646</v>
      </c>
      <c r="K4063" s="63" t="s">
        <v>16316</v>
      </c>
      <c r="L4063" s="69"/>
    </row>
    <row r="4064" spans="1:12" customFormat="1" ht="18.75" hidden="1">
      <c r="A4064" s="61" t="s">
        <v>52956</v>
      </c>
      <c r="B4064" s="61" t="s">
        <v>17012</v>
      </c>
      <c r="C4064" s="61" t="s">
        <v>16383</v>
      </c>
      <c r="D4064" s="41" t="s">
        <v>16315</v>
      </c>
      <c r="E4064" s="63" t="s">
        <v>52957</v>
      </c>
      <c r="F4064" s="878" t="s">
        <v>52958</v>
      </c>
      <c r="G4064" s="63" t="s">
        <v>52959</v>
      </c>
      <c r="H4064" s="63"/>
      <c r="I4064" s="891" t="s">
        <v>52960</v>
      </c>
      <c r="J4064" s="63" t="s">
        <v>3186</v>
      </c>
      <c r="K4064" s="63" t="s">
        <v>16635</v>
      </c>
      <c r="L4064" s="69"/>
    </row>
    <row r="4065" spans="1:12" customFormat="1" ht="18.75" hidden="1">
      <c r="A4065" s="61" t="s">
        <v>17014</v>
      </c>
      <c r="B4065" s="61" t="s">
        <v>16619</v>
      </c>
      <c r="C4065" s="61" t="s">
        <v>16383</v>
      </c>
      <c r="D4065" s="41" t="s">
        <v>16315</v>
      </c>
      <c r="E4065" s="63" t="s">
        <v>52961</v>
      </c>
      <c r="F4065" s="878" t="s">
        <v>52962</v>
      </c>
      <c r="G4065" s="63" t="s">
        <v>52963</v>
      </c>
      <c r="H4065" s="63"/>
      <c r="I4065" s="891" t="s">
        <v>52964</v>
      </c>
      <c r="J4065" s="63" t="s">
        <v>646</v>
      </c>
      <c r="K4065" s="63" t="s">
        <v>16316</v>
      </c>
      <c r="L4065" s="69"/>
    </row>
    <row r="4066" spans="1:12" customFormat="1" ht="18.75" hidden="1">
      <c r="A4066" s="61" t="s">
        <v>52965</v>
      </c>
      <c r="B4066" s="61" t="s">
        <v>17015</v>
      </c>
      <c r="C4066" s="61" t="s">
        <v>16383</v>
      </c>
      <c r="D4066" s="41" t="s">
        <v>16315</v>
      </c>
      <c r="E4066" s="63" t="s">
        <v>52966</v>
      </c>
      <c r="F4066" s="878" t="s">
        <v>52967</v>
      </c>
      <c r="G4066" s="63" t="s">
        <v>52968</v>
      </c>
      <c r="H4066" s="63"/>
      <c r="I4066" s="891" t="s">
        <v>52969</v>
      </c>
      <c r="J4066" s="63" t="s">
        <v>646</v>
      </c>
      <c r="K4066" s="63" t="s">
        <v>16316</v>
      </c>
      <c r="L4066" s="69"/>
    </row>
    <row r="4067" spans="1:12" customFormat="1" ht="18.75" hidden="1">
      <c r="A4067" s="61" t="s">
        <v>16608</v>
      </c>
      <c r="B4067" s="61" t="s">
        <v>52970</v>
      </c>
      <c r="C4067" s="61" t="s">
        <v>16383</v>
      </c>
      <c r="D4067" s="41" t="s">
        <v>16315</v>
      </c>
      <c r="E4067" s="63" t="s">
        <v>52971</v>
      </c>
      <c r="F4067" s="878" t="s">
        <v>52972</v>
      </c>
      <c r="G4067" s="63" t="s">
        <v>52973</v>
      </c>
      <c r="H4067" s="63"/>
      <c r="I4067" s="891" t="s">
        <v>52974</v>
      </c>
      <c r="J4067" s="63" t="s">
        <v>646</v>
      </c>
      <c r="K4067" s="63" t="s">
        <v>16316</v>
      </c>
      <c r="L4067" s="69"/>
    </row>
    <row r="4068" spans="1:12" customFormat="1" ht="18.75" hidden="1">
      <c r="A4068" s="61" t="s">
        <v>52975</v>
      </c>
      <c r="B4068" s="61" t="s">
        <v>16529</v>
      </c>
      <c r="C4068" s="61" t="s">
        <v>16383</v>
      </c>
      <c r="D4068" s="41" t="s">
        <v>16315</v>
      </c>
      <c r="E4068" s="63" t="s">
        <v>52976</v>
      </c>
      <c r="F4068" s="878" t="s">
        <v>52977</v>
      </c>
      <c r="G4068" s="63" t="s">
        <v>52978</v>
      </c>
      <c r="H4068" s="63"/>
      <c r="I4068" s="891" t="s">
        <v>52979</v>
      </c>
      <c r="J4068" s="63" t="s">
        <v>646</v>
      </c>
      <c r="K4068" s="63" t="s">
        <v>16316</v>
      </c>
      <c r="L4068" s="69"/>
    </row>
    <row r="4069" spans="1:12" customFormat="1" ht="18.75" hidden="1">
      <c r="A4069" s="61" t="s">
        <v>39347</v>
      </c>
      <c r="B4069" s="61" t="s">
        <v>52980</v>
      </c>
      <c r="C4069" s="61" t="s">
        <v>16383</v>
      </c>
      <c r="D4069" s="41" t="s">
        <v>16315</v>
      </c>
      <c r="E4069" s="63" t="s">
        <v>52981</v>
      </c>
      <c r="F4069" s="878" t="s">
        <v>52982</v>
      </c>
      <c r="G4069" s="63" t="s">
        <v>52983</v>
      </c>
      <c r="H4069" s="63"/>
      <c r="I4069" s="891" t="s">
        <v>52984</v>
      </c>
      <c r="J4069" s="63" t="s">
        <v>646</v>
      </c>
      <c r="K4069" s="63" t="s">
        <v>16316</v>
      </c>
      <c r="L4069" s="69"/>
    </row>
    <row r="4070" spans="1:12" customFormat="1" ht="18.75" hidden="1">
      <c r="A4070" s="61" t="s">
        <v>52985</v>
      </c>
      <c r="B4070" s="61" t="s">
        <v>16376</v>
      </c>
      <c r="C4070" s="61" t="s">
        <v>16383</v>
      </c>
      <c r="D4070" s="41" t="s">
        <v>16315</v>
      </c>
      <c r="E4070" s="63" t="s">
        <v>52986</v>
      </c>
      <c r="F4070" s="878" t="s">
        <v>52987</v>
      </c>
      <c r="G4070" s="63" t="s">
        <v>52988</v>
      </c>
      <c r="H4070" s="63" t="s">
        <v>52989</v>
      </c>
      <c r="I4070" s="891" t="s">
        <v>52990</v>
      </c>
      <c r="J4070" s="63" t="s">
        <v>646</v>
      </c>
      <c r="K4070" s="63" t="s">
        <v>16316</v>
      </c>
      <c r="L4070" s="69"/>
    </row>
    <row r="4071" spans="1:12" customFormat="1" ht="18.75" hidden="1">
      <c r="A4071" s="61" t="s">
        <v>52991</v>
      </c>
      <c r="B4071" s="61" t="s">
        <v>16376</v>
      </c>
      <c r="C4071" s="61" t="s">
        <v>16383</v>
      </c>
      <c r="D4071" s="41" t="s">
        <v>16315</v>
      </c>
      <c r="E4071" s="63" t="s">
        <v>52992</v>
      </c>
      <c r="F4071" s="878" t="s">
        <v>52993</v>
      </c>
      <c r="G4071" s="63" t="s">
        <v>52994</v>
      </c>
      <c r="H4071" s="63" t="s">
        <v>52995</v>
      </c>
      <c r="I4071" s="891" t="s">
        <v>52996</v>
      </c>
      <c r="J4071" s="63" t="s">
        <v>646</v>
      </c>
      <c r="K4071" s="63" t="s">
        <v>16316</v>
      </c>
      <c r="L4071" s="69"/>
    </row>
    <row r="4072" spans="1:12" customFormat="1" ht="18.75" hidden="1">
      <c r="A4072" s="61" t="s">
        <v>39348</v>
      </c>
      <c r="B4072" s="61" t="s">
        <v>52997</v>
      </c>
      <c r="C4072" s="61" t="s">
        <v>16383</v>
      </c>
      <c r="D4072" s="41" t="s">
        <v>16315</v>
      </c>
      <c r="E4072" s="63" t="s">
        <v>52998</v>
      </c>
      <c r="F4072" s="878" t="s">
        <v>52999</v>
      </c>
      <c r="G4072" s="63" t="s">
        <v>53000</v>
      </c>
      <c r="H4072" s="63" t="s">
        <v>53001</v>
      </c>
      <c r="I4072" s="891" t="s">
        <v>53002</v>
      </c>
      <c r="J4072" s="63" t="s">
        <v>646</v>
      </c>
      <c r="K4072" s="63" t="s">
        <v>16316</v>
      </c>
      <c r="L4072" s="69"/>
    </row>
    <row r="4073" spans="1:12" customFormat="1" ht="18.75" hidden="1">
      <c r="A4073" s="61" t="s">
        <v>53003</v>
      </c>
      <c r="B4073" s="61" t="s">
        <v>53004</v>
      </c>
      <c r="C4073" s="61" t="s">
        <v>16383</v>
      </c>
      <c r="D4073" s="41" t="s">
        <v>16315</v>
      </c>
      <c r="E4073" s="63" t="s">
        <v>53005</v>
      </c>
      <c r="F4073" s="878" t="s">
        <v>53006</v>
      </c>
      <c r="G4073" s="63" t="s">
        <v>53000</v>
      </c>
      <c r="H4073" s="63"/>
      <c r="I4073" s="891" t="s">
        <v>53007</v>
      </c>
      <c r="J4073" s="63" t="s">
        <v>646</v>
      </c>
      <c r="K4073" s="63" t="s">
        <v>16316</v>
      </c>
      <c r="L4073" s="69"/>
    </row>
    <row r="4074" spans="1:12" customFormat="1" ht="18.75" hidden="1">
      <c r="A4074" s="61" t="s">
        <v>53008</v>
      </c>
      <c r="B4074" s="61" t="s">
        <v>16580</v>
      </c>
      <c r="C4074" s="61" t="s">
        <v>16383</v>
      </c>
      <c r="D4074" s="41" t="s">
        <v>16315</v>
      </c>
      <c r="E4074" s="63" t="s">
        <v>53009</v>
      </c>
      <c r="F4074" s="878" t="s">
        <v>53010</v>
      </c>
      <c r="G4074" s="63" t="s">
        <v>53011</v>
      </c>
      <c r="H4074" s="63" t="s">
        <v>53012</v>
      </c>
      <c r="I4074" s="891" t="s">
        <v>53013</v>
      </c>
      <c r="J4074" s="63" t="s">
        <v>646</v>
      </c>
      <c r="K4074" s="63" t="s">
        <v>16316</v>
      </c>
      <c r="L4074" s="69"/>
    </row>
    <row r="4075" spans="1:12" customFormat="1" ht="18.75" hidden="1">
      <c r="A4075" s="61" t="s">
        <v>53014</v>
      </c>
      <c r="B4075" s="61" t="s">
        <v>16376</v>
      </c>
      <c r="C4075" s="61" t="s">
        <v>16383</v>
      </c>
      <c r="D4075" s="41" t="s">
        <v>16315</v>
      </c>
      <c r="E4075" s="63" t="s">
        <v>53015</v>
      </c>
      <c r="F4075" s="878" t="s">
        <v>53016</v>
      </c>
      <c r="G4075" s="63" t="s">
        <v>53017</v>
      </c>
      <c r="H4075" s="63" t="s">
        <v>53018</v>
      </c>
      <c r="I4075" s="891" t="s">
        <v>53019</v>
      </c>
      <c r="J4075" s="63" t="s">
        <v>646</v>
      </c>
      <c r="K4075" s="63" t="s">
        <v>16316</v>
      </c>
      <c r="L4075" s="69"/>
    </row>
    <row r="4076" spans="1:12" customFormat="1" ht="18.75" hidden="1">
      <c r="A4076" s="61" t="s">
        <v>17017</v>
      </c>
      <c r="B4076" s="61" t="s">
        <v>16286</v>
      </c>
      <c r="C4076" s="61" t="s">
        <v>16383</v>
      </c>
      <c r="D4076" s="41" t="s">
        <v>16315</v>
      </c>
      <c r="E4076" s="63" t="s">
        <v>53020</v>
      </c>
      <c r="F4076" s="878" t="s">
        <v>53021</v>
      </c>
      <c r="G4076" s="63" t="s">
        <v>53022</v>
      </c>
      <c r="H4076" s="63"/>
      <c r="I4076" s="891" t="s">
        <v>53023</v>
      </c>
      <c r="J4076" s="63" t="s">
        <v>646</v>
      </c>
      <c r="K4076" s="63" t="s">
        <v>16316</v>
      </c>
      <c r="L4076" s="69"/>
    </row>
    <row r="4077" spans="1:12" customFormat="1" ht="18.75" hidden="1">
      <c r="A4077" s="61" t="s">
        <v>17018</v>
      </c>
      <c r="B4077" s="61" t="s">
        <v>53024</v>
      </c>
      <c r="C4077" s="61" t="s">
        <v>16383</v>
      </c>
      <c r="D4077" s="41" t="s">
        <v>16315</v>
      </c>
      <c r="E4077" s="63" t="s">
        <v>53025</v>
      </c>
      <c r="F4077" s="878" t="s">
        <v>53026</v>
      </c>
      <c r="G4077" s="63" t="s">
        <v>53027</v>
      </c>
      <c r="H4077" s="63"/>
      <c r="I4077" s="891" t="s">
        <v>53028</v>
      </c>
      <c r="J4077" s="63" t="s">
        <v>646</v>
      </c>
      <c r="K4077" s="63" t="s">
        <v>16316</v>
      </c>
      <c r="L4077" s="69"/>
    </row>
    <row r="4078" spans="1:12" customFormat="1" ht="18.75" hidden="1">
      <c r="A4078" s="61" t="s">
        <v>53029</v>
      </c>
      <c r="B4078" s="61" t="s">
        <v>17019</v>
      </c>
      <c r="C4078" s="61" t="s">
        <v>16383</v>
      </c>
      <c r="D4078" s="41" t="s">
        <v>16315</v>
      </c>
      <c r="E4078" s="63" t="s">
        <v>53030</v>
      </c>
      <c r="F4078" s="878" t="s">
        <v>53031</v>
      </c>
      <c r="G4078" s="63" t="s">
        <v>53032</v>
      </c>
      <c r="H4078" s="63"/>
      <c r="I4078" s="891" t="s">
        <v>53033</v>
      </c>
      <c r="J4078" s="63" t="s">
        <v>1787</v>
      </c>
      <c r="K4078" s="63" t="s">
        <v>53034</v>
      </c>
      <c r="L4078" s="69"/>
    </row>
    <row r="4079" spans="1:12" customFormat="1" ht="18.75" hidden="1">
      <c r="A4079" s="61" t="s">
        <v>53035</v>
      </c>
      <c r="B4079" s="61" t="s">
        <v>53036</v>
      </c>
      <c r="C4079" s="61" t="s">
        <v>16383</v>
      </c>
      <c r="D4079" s="41" t="s">
        <v>16315</v>
      </c>
      <c r="E4079" s="63" t="s">
        <v>53037</v>
      </c>
      <c r="F4079" s="878" t="s">
        <v>53038</v>
      </c>
      <c r="G4079" s="63" t="s">
        <v>53039</v>
      </c>
      <c r="H4079" s="63"/>
      <c r="I4079" s="891" t="s">
        <v>53040</v>
      </c>
      <c r="J4079" s="63" t="s">
        <v>3186</v>
      </c>
      <c r="K4079" s="63" t="s">
        <v>16635</v>
      </c>
      <c r="L4079" s="69"/>
    </row>
    <row r="4080" spans="1:12" customFormat="1" ht="18.75" hidden="1">
      <c r="A4080" s="61" t="s">
        <v>17020</v>
      </c>
      <c r="B4080" s="61" t="s">
        <v>16384</v>
      </c>
      <c r="C4080" s="61" t="s">
        <v>47768</v>
      </c>
      <c r="D4080" s="41" t="s">
        <v>16315</v>
      </c>
      <c r="E4080" s="63" t="s">
        <v>53041</v>
      </c>
      <c r="F4080" s="878" t="s">
        <v>53042</v>
      </c>
      <c r="G4080" s="63" t="s">
        <v>53043</v>
      </c>
      <c r="H4080" s="63"/>
      <c r="I4080" s="891" t="s">
        <v>53044</v>
      </c>
      <c r="J4080" s="63" t="s">
        <v>16318</v>
      </c>
      <c r="K4080" s="63" t="s">
        <v>51486</v>
      </c>
      <c r="L4080" s="69"/>
    </row>
    <row r="4081" spans="1:12" customFormat="1" ht="18.75" hidden="1">
      <c r="A4081" s="61" t="s">
        <v>39283</v>
      </c>
      <c r="B4081" s="61" t="s">
        <v>16410</v>
      </c>
      <c r="C4081" s="61" t="s">
        <v>46587</v>
      </c>
      <c r="D4081" s="41" t="s">
        <v>16315</v>
      </c>
      <c r="E4081" s="63" t="s">
        <v>53045</v>
      </c>
      <c r="F4081" s="878" t="s">
        <v>53046</v>
      </c>
      <c r="G4081" s="63" t="s">
        <v>53047</v>
      </c>
      <c r="H4081" s="63"/>
      <c r="I4081" s="891" t="s">
        <v>53048</v>
      </c>
      <c r="J4081" s="63" t="s">
        <v>646</v>
      </c>
      <c r="K4081" s="63" t="s">
        <v>16316</v>
      </c>
      <c r="L4081" s="69"/>
    </row>
    <row r="4082" spans="1:12" customFormat="1" ht="18.75" hidden="1">
      <c r="A4082" s="61" t="s">
        <v>53049</v>
      </c>
      <c r="B4082" s="61" t="s">
        <v>53050</v>
      </c>
      <c r="C4082" s="61" t="s">
        <v>47768</v>
      </c>
      <c r="D4082" s="41" t="s">
        <v>16315</v>
      </c>
      <c r="E4082" s="63" t="s">
        <v>53051</v>
      </c>
      <c r="F4082" s="878" t="s">
        <v>53052</v>
      </c>
      <c r="G4082" s="63" t="s">
        <v>53053</v>
      </c>
      <c r="H4082" s="63"/>
      <c r="I4082" s="891" t="s">
        <v>53054</v>
      </c>
      <c r="J4082" s="63" t="s">
        <v>646</v>
      </c>
      <c r="K4082" s="63" t="s">
        <v>16316</v>
      </c>
      <c r="L4082" s="69"/>
    </row>
    <row r="4083" spans="1:12" customFormat="1" ht="18.75" hidden="1">
      <c r="A4083" s="61" t="s">
        <v>53055</v>
      </c>
      <c r="B4083" s="61" t="s">
        <v>16406</v>
      </c>
      <c r="C4083" s="61" t="s">
        <v>47768</v>
      </c>
      <c r="D4083" s="41" t="s">
        <v>16315</v>
      </c>
      <c r="E4083" s="63" t="s">
        <v>53056</v>
      </c>
      <c r="F4083" s="878" t="s">
        <v>53057</v>
      </c>
      <c r="G4083" s="63" t="s">
        <v>53058</v>
      </c>
      <c r="H4083" s="63"/>
      <c r="I4083" s="891" t="s">
        <v>53059</v>
      </c>
      <c r="J4083" s="63" t="s">
        <v>16318</v>
      </c>
      <c r="K4083" s="63" t="s">
        <v>16379</v>
      </c>
      <c r="L4083" s="69"/>
    </row>
    <row r="4084" spans="1:12" customFormat="1" ht="18.75" hidden="1">
      <c r="A4084" s="61" t="s">
        <v>53060</v>
      </c>
      <c r="B4084" s="61" t="s">
        <v>16401</v>
      </c>
      <c r="C4084" s="61" t="s">
        <v>50121</v>
      </c>
      <c r="D4084" s="41" t="s">
        <v>16315</v>
      </c>
      <c r="E4084" s="63" t="s">
        <v>53061</v>
      </c>
      <c r="F4084" s="878" t="s">
        <v>53062</v>
      </c>
      <c r="G4084" s="63" t="s">
        <v>53063</v>
      </c>
      <c r="H4084" s="63" t="s">
        <v>53064</v>
      </c>
      <c r="I4084" s="891" t="s">
        <v>53065</v>
      </c>
      <c r="J4084" s="63" t="s">
        <v>646</v>
      </c>
      <c r="K4084" s="63" t="s">
        <v>16316</v>
      </c>
      <c r="L4084" s="69"/>
    </row>
    <row r="4085" spans="1:12" customFormat="1" ht="18.75" hidden="1">
      <c r="A4085" s="61" t="s">
        <v>53066</v>
      </c>
      <c r="B4085" s="61" t="s">
        <v>16418</v>
      </c>
      <c r="C4085" s="61" t="s">
        <v>16383</v>
      </c>
      <c r="D4085" s="41" t="s">
        <v>16315</v>
      </c>
      <c r="E4085" s="63" t="s">
        <v>53067</v>
      </c>
      <c r="F4085" s="878" t="s">
        <v>53068</v>
      </c>
      <c r="G4085" s="63" t="s">
        <v>53069</v>
      </c>
      <c r="H4085" s="63"/>
      <c r="I4085" s="891" t="s">
        <v>53070</v>
      </c>
      <c r="J4085" s="63" t="s">
        <v>646</v>
      </c>
      <c r="K4085" s="63" t="s">
        <v>16316</v>
      </c>
      <c r="L4085" s="69"/>
    </row>
    <row r="4086" spans="1:12" customFormat="1" ht="18.75" hidden="1">
      <c r="A4086" s="61" t="s">
        <v>53071</v>
      </c>
      <c r="B4086" s="61" t="s">
        <v>53072</v>
      </c>
      <c r="C4086" s="61" t="s">
        <v>16383</v>
      </c>
      <c r="D4086" s="41" t="s">
        <v>16315</v>
      </c>
      <c r="E4086" s="63" t="s">
        <v>53073</v>
      </c>
      <c r="F4086" s="878" t="s">
        <v>53074</v>
      </c>
      <c r="G4086" s="63" t="s">
        <v>53075</v>
      </c>
      <c r="H4086" s="63"/>
      <c r="I4086" s="891" t="s">
        <v>53076</v>
      </c>
      <c r="J4086" s="63" t="s">
        <v>646</v>
      </c>
      <c r="K4086" s="63" t="s">
        <v>16316</v>
      </c>
      <c r="L4086" s="69"/>
    </row>
    <row r="4087" spans="1:12" customFormat="1" ht="18.75" hidden="1">
      <c r="A4087" s="61" t="s">
        <v>53077</v>
      </c>
      <c r="B4087" s="61" t="s">
        <v>16532</v>
      </c>
      <c r="C4087" s="61" t="s">
        <v>16383</v>
      </c>
      <c r="D4087" s="41" t="s">
        <v>16315</v>
      </c>
      <c r="E4087" s="63" t="s">
        <v>53078</v>
      </c>
      <c r="F4087" s="878" t="s">
        <v>53079</v>
      </c>
      <c r="G4087" s="63" t="s">
        <v>53080</v>
      </c>
      <c r="H4087" s="63"/>
      <c r="I4087" s="891" t="s">
        <v>53081</v>
      </c>
      <c r="J4087" s="63" t="s">
        <v>646</v>
      </c>
      <c r="K4087" s="63" t="s">
        <v>16316</v>
      </c>
      <c r="L4087" s="69"/>
    </row>
    <row r="4088" spans="1:12" customFormat="1" ht="18.75" hidden="1">
      <c r="A4088" s="61" t="s">
        <v>53082</v>
      </c>
      <c r="B4088" s="61" t="s">
        <v>39349</v>
      </c>
      <c r="C4088" s="61" t="s">
        <v>16383</v>
      </c>
      <c r="D4088" s="41" t="s">
        <v>16315</v>
      </c>
      <c r="E4088" s="63" t="s">
        <v>53083</v>
      </c>
      <c r="F4088" s="878" t="s">
        <v>53084</v>
      </c>
      <c r="G4088" s="63" t="s">
        <v>53085</v>
      </c>
      <c r="H4088" s="63"/>
      <c r="I4088" s="891" t="s">
        <v>53086</v>
      </c>
      <c r="J4088" s="63" t="s">
        <v>3186</v>
      </c>
      <c r="K4088" s="63" t="s">
        <v>16635</v>
      </c>
      <c r="L4088" s="69"/>
    </row>
    <row r="4089" spans="1:12" customFormat="1" ht="18.75" hidden="1">
      <c r="A4089" s="61" t="s">
        <v>53087</v>
      </c>
      <c r="B4089" s="61" t="s">
        <v>17022</v>
      </c>
      <c r="C4089" s="61" t="s">
        <v>53088</v>
      </c>
      <c r="D4089" s="41" t="s">
        <v>16315</v>
      </c>
      <c r="E4089" s="63" t="s">
        <v>53089</v>
      </c>
      <c r="F4089" s="878" t="s">
        <v>53090</v>
      </c>
      <c r="G4089" s="63" t="s">
        <v>53091</v>
      </c>
      <c r="H4089" s="63" t="s">
        <v>53092</v>
      </c>
      <c r="I4089" s="891" t="s">
        <v>53093</v>
      </c>
      <c r="J4089" s="63" t="s">
        <v>159</v>
      </c>
      <c r="K4089" s="63" t="s">
        <v>53094</v>
      </c>
      <c r="L4089" s="69"/>
    </row>
    <row r="4090" spans="1:12" customFormat="1" ht="18.75" hidden="1">
      <c r="A4090" s="61" t="s">
        <v>39350</v>
      </c>
      <c r="B4090" s="61" t="s">
        <v>16406</v>
      </c>
      <c r="C4090" s="61" t="s">
        <v>16482</v>
      </c>
      <c r="D4090" s="41" t="s">
        <v>16315</v>
      </c>
      <c r="E4090" s="63" t="s">
        <v>53095</v>
      </c>
      <c r="F4090" s="878" t="s">
        <v>53096</v>
      </c>
      <c r="G4090" s="63" t="s">
        <v>53097</v>
      </c>
      <c r="H4090" s="63" t="s">
        <v>53098</v>
      </c>
      <c r="I4090" s="891" t="s">
        <v>53099</v>
      </c>
      <c r="J4090" s="63" t="s">
        <v>646</v>
      </c>
      <c r="K4090" s="63" t="s">
        <v>16316</v>
      </c>
      <c r="L4090" s="69"/>
    </row>
    <row r="4091" spans="1:12" customFormat="1" ht="18.75" hidden="1">
      <c r="A4091" s="61" t="s">
        <v>49256</v>
      </c>
      <c r="B4091" s="61" t="s">
        <v>16328</v>
      </c>
      <c r="C4091" s="61" t="s">
        <v>16383</v>
      </c>
      <c r="D4091" s="41" t="s">
        <v>16315</v>
      </c>
      <c r="E4091" s="63" t="s">
        <v>53100</v>
      </c>
      <c r="F4091" s="878" t="s">
        <v>53101</v>
      </c>
      <c r="G4091" s="63" t="s">
        <v>53102</v>
      </c>
      <c r="H4091" s="63"/>
      <c r="I4091" s="891" t="s">
        <v>53103</v>
      </c>
      <c r="J4091" s="63" t="s">
        <v>646</v>
      </c>
      <c r="K4091" s="63" t="s">
        <v>16316</v>
      </c>
      <c r="L4091" s="69"/>
    </row>
    <row r="4092" spans="1:12" customFormat="1" ht="18.75" hidden="1">
      <c r="A4092" s="61" t="s">
        <v>53104</v>
      </c>
      <c r="B4092" s="61" t="s">
        <v>39280</v>
      </c>
      <c r="C4092" s="61" t="s">
        <v>16482</v>
      </c>
      <c r="D4092" s="41" t="s">
        <v>16315</v>
      </c>
      <c r="E4092" s="63" t="s">
        <v>53105</v>
      </c>
      <c r="F4092" s="878" t="s">
        <v>53106</v>
      </c>
      <c r="G4092" s="63" t="s">
        <v>53107</v>
      </c>
      <c r="H4092" s="63" t="s">
        <v>53108</v>
      </c>
      <c r="I4092" s="891" t="s">
        <v>53109</v>
      </c>
      <c r="J4092" s="63" t="s">
        <v>646</v>
      </c>
      <c r="K4092" s="63" t="s">
        <v>16316</v>
      </c>
      <c r="L4092" s="69"/>
    </row>
    <row r="4093" spans="1:12" s="876" customFormat="1" ht="18.75" hidden="1">
      <c r="A4093" s="61" t="s">
        <v>53110</v>
      </c>
      <c r="B4093" s="61" t="s">
        <v>16373</v>
      </c>
      <c r="C4093" s="61" t="s">
        <v>16482</v>
      </c>
      <c r="D4093" s="41" t="s">
        <v>16315</v>
      </c>
      <c r="E4093" s="63" t="s">
        <v>53111</v>
      </c>
      <c r="F4093" s="878" t="s">
        <v>53112</v>
      </c>
      <c r="G4093" s="63" t="s">
        <v>53113</v>
      </c>
      <c r="H4093" s="63"/>
      <c r="I4093" s="891" t="s">
        <v>53114</v>
      </c>
      <c r="J4093" s="63" t="s">
        <v>646</v>
      </c>
      <c r="K4093" s="63" t="s">
        <v>16316</v>
      </c>
      <c r="L4093" s="69"/>
    </row>
    <row r="4094" spans="1:12" customFormat="1" ht="18.75" hidden="1">
      <c r="A4094" s="61" t="s">
        <v>53115</v>
      </c>
      <c r="B4094" s="61" t="s">
        <v>53116</v>
      </c>
      <c r="C4094" s="61" t="s">
        <v>16383</v>
      </c>
      <c r="D4094" s="41" t="s">
        <v>16315</v>
      </c>
      <c r="E4094" s="63" t="s">
        <v>53117</v>
      </c>
      <c r="F4094" s="878" t="s">
        <v>53118</v>
      </c>
      <c r="G4094" s="63" t="s">
        <v>53119</v>
      </c>
      <c r="H4094" s="63" t="s">
        <v>53120</v>
      </c>
      <c r="I4094" s="891" t="s">
        <v>53121</v>
      </c>
      <c r="J4094" s="63" t="s">
        <v>646</v>
      </c>
      <c r="K4094" s="63" t="s">
        <v>16316</v>
      </c>
      <c r="L4094" s="69"/>
    </row>
    <row r="4095" spans="1:12" customFormat="1" ht="18.75" hidden="1">
      <c r="A4095" s="61" t="s">
        <v>53122</v>
      </c>
      <c r="B4095" s="61" t="s">
        <v>16452</v>
      </c>
      <c r="C4095" s="61" t="s">
        <v>16482</v>
      </c>
      <c r="D4095" s="41" t="s">
        <v>16315</v>
      </c>
      <c r="E4095" s="63" t="s">
        <v>53123</v>
      </c>
      <c r="F4095" s="878" t="s">
        <v>53124</v>
      </c>
      <c r="G4095" s="63" t="s">
        <v>53125</v>
      </c>
      <c r="H4095" s="63"/>
      <c r="I4095" s="891" t="s">
        <v>53126</v>
      </c>
      <c r="J4095" s="63" t="s">
        <v>646</v>
      </c>
      <c r="K4095" s="63" t="s">
        <v>16316</v>
      </c>
      <c r="L4095" s="69"/>
    </row>
    <row r="4096" spans="1:12" customFormat="1" ht="18.75" hidden="1">
      <c r="A4096" s="61" t="s">
        <v>53127</v>
      </c>
      <c r="B4096" s="61" t="s">
        <v>17024</v>
      </c>
      <c r="C4096" s="61" t="s">
        <v>16351</v>
      </c>
      <c r="D4096" s="41" t="s">
        <v>16315</v>
      </c>
      <c r="E4096" s="63" t="s">
        <v>53128</v>
      </c>
      <c r="F4096" s="878" t="s">
        <v>53129</v>
      </c>
      <c r="G4096" s="63" t="s">
        <v>53130</v>
      </c>
      <c r="H4096" s="63" t="s">
        <v>53131</v>
      </c>
      <c r="I4096" s="891" t="s">
        <v>53132</v>
      </c>
      <c r="J4096" s="63" t="s">
        <v>14392</v>
      </c>
      <c r="K4096" s="63" t="s">
        <v>53133</v>
      </c>
      <c r="L4096" s="69"/>
    </row>
    <row r="4097" spans="1:12" customFormat="1" ht="18.75" hidden="1">
      <c r="A4097" s="61" t="s">
        <v>16402</v>
      </c>
      <c r="B4097" s="61" t="s">
        <v>16606</v>
      </c>
      <c r="C4097" s="61" t="s">
        <v>16351</v>
      </c>
      <c r="D4097" s="41" t="s">
        <v>16315</v>
      </c>
      <c r="E4097" s="63" t="s">
        <v>53134</v>
      </c>
      <c r="F4097" s="878" t="s">
        <v>53135</v>
      </c>
      <c r="G4097" s="63" t="s">
        <v>53136</v>
      </c>
      <c r="H4097" s="63"/>
      <c r="I4097" s="891" t="s">
        <v>53137</v>
      </c>
      <c r="J4097" s="63" t="s">
        <v>14362</v>
      </c>
      <c r="K4097" s="63" t="s">
        <v>53138</v>
      </c>
      <c r="L4097" s="69"/>
    </row>
    <row r="4098" spans="1:12" customFormat="1" ht="18.75" hidden="1">
      <c r="A4098" s="61" t="s">
        <v>53139</v>
      </c>
      <c r="B4098" s="61" t="s">
        <v>16580</v>
      </c>
      <c r="C4098" s="61" t="s">
        <v>16482</v>
      </c>
      <c r="D4098" s="41" t="s">
        <v>16315</v>
      </c>
      <c r="E4098" s="63" t="s">
        <v>53140</v>
      </c>
      <c r="F4098" s="878" t="s">
        <v>53141</v>
      </c>
      <c r="G4098" s="63" t="s">
        <v>53142</v>
      </c>
      <c r="H4098" s="63" t="s">
        <v>53143</v>
      </c>
      <c r="I4098" s="891" t="s">
        <v>53144</v>
      </c>
      <c r="J4098" s="63" t="s">
        <v>646</v>
      </c>
      <c r="K4098" s="63" t="s">
        <v>16316</v>
      </c>
      <c r="L4098" s="69"/>
    </row>
    <row r="4099" spans="1:12" customFormat="1" ht="18.75" hidden="1">
      <c r="A4099" s="61" t="s">
        <v>53145</v>
      </c>
      <c r="B4099" s="61" t="s">
        <v>16358</v>
      </c>
      <c r="C4099" s="61" t="s">
        <v>16383</v>
      </c>
      <c r="D4099" s="41" t="s">
        <v>16315</v>
      </c>
      <c r="E4099" s="63" t="s">
        <v>53146</v>
      </c>
      <c r="F4099" s="878" t="s">
        <v>53147</v>
      </c>
      <c r="G4099" s="63" t="s">
        <v>53148</v>
      </c>
      <c r="H4099" s="63" t="s">
        <v>53149</v>
      </c>
      <c r="I4099" s="891" t="s">
        <v>53150</v>
      </c>
      <c r="J4099" s="63" t="s">
        <v>646</v>
      </c>
      <c r="K4099" s="63" t="s">
        <v>16316</v>
      </c>
      <c r="L4099" s="69"/>
    </row>
    <row r="4100" spans="1:12" customFormat="1" ht="18.75" hidden="1">
      <c r="A4100" s="61" t="s">
        <v>53151</v>
      </c>
      <c r="B4100" s="61" t="s">
        <v>16452</v>
      </c>
      <c r="C4100" s="61" t="s">
        <v>16351</v>
      </c>
      <c r="D4100" s="41" t="s">
        <v>16315</v>
      </c>
      <c r="E4100" s="63" t="s">
        <v>53152</v>
      </c>
      <c r="F4100" s="878" t="s">
        <v>53153</v>
      </c>
      <c r="G4100" s="63" t="s">
        <v>53154</v>
      </c>
      <c r="H4100" s="63" t="s">
        <v>53155</v>
      </c>
      <c r="I4100" s="891" t="s">
        <v>53156</v>
      </c>
      <c r="J4100" s="63" t="s">
        <v>41347</v>
      </c>
      <c r="K4100" s="63" t="s">
        <v>17027</v>
      </c>
      <c r="L4100" s="69"/>
    </row>
    <row r="4101" spans="1:12" customFormat="1" ht="18.75" hidden="1">
      <c r="A4101" s="61" t="s">
        <v>53157</v>
      </c>
      <c r="B4101" s="61" t="s">
        <v>17028</v>
      </c>
      <c r="C4101" s="61" t="s">
        <v>16482</v>
      </c>
      <c r="D4101" s="41" t="s">
        <v>16315</v>
      </c>
      <c r="E4101" s="63" t="s">
        <v>53158</v>
      </c>
      <c r="F4101" s="878" t="s">
        <v>53159</v>
      </c>
      <c r="G4101" s="63" t="s">
        <v>53160</v>
      </c>
      <c r="H4101" s="63" t="s">
        <v>53161</v>
      </c>
      <c r="I4101" s="891" t="s">
        <v>53162</v>
      </c>
      <c r="J4101" s="63" t="s">
        <v>646</v>
      </c>
      <c r="K4101" s="63" t="s">
        <v>16316</v>
      </c>
      <c r="L4101" s="69"/>
    </row>
    <row r="4102" spans="1:12" customFormat="1" ht="18.75" hidden="1">
      <c r="A4102" s="61" t="s">
        <v>53163</v>
      </c>
      <c r="B4102" s="61" t="s">
        <v>16907</v>
      </c>
      <c r="C4102" s="61" t="s">
        <v>16383</v>
      </c>
      <c r="D4102" s="41" t="s">
        <v>16315</v>
      </c>
      <c r="E4102" s="63" t="s">
        <v>53164</v>
      </c>
      <c r="F4102" s="878" t="s">
        <v>53165</v>
      </c>
      <c r="G4102" s="63" t="s">
        <v>53166</v>
      </c>
      <c r="H4102" s="63" t="s">
        <v>53167</v>
      </c>
      <c r="I4102" s="891" t="s">
        <v>53168</v>
      </c>
      <c r="J4102" s="63" t="s">
        <v>646</v>
      </c>
      <c r="K4102" s="63" t="s">
        <v>16316</v>
      </c>
      <c r="L4102" s="69"/>
    </row>
    <row r="4103" spans="1:12" customFormat="1" ht="18.75" hidden="1">
      <c r="A4103" s="61" t="s">
        <v>53169</v>
      </c>
      <c r="B4103" s="61" t="s">
        <v>16361</v>
      </c>
      <c r="C4103" s="61" t="s">
        <v>16383</v>
      </c>
      <c r="D4103" s="41" t="s">
        <v>16315</v>
      </c>
      <c r="E4103" s="63" t="s">
        <v>53170</v>
      </c>
      <c r="F4103" s="878" t="s">
        <v>53171</v>
      </c>
      <c r="G4103" s="63" t="s">
        <v>53172</v>
      </c>
      <c r="H4103" s="63" t="s">
        <v>53173</v>
      </c>
      <c r="I4103" s="891" t="s">
        <v>53174</v>
      </c>
      <c r="J4103" s="63" t="s">
        <v>646</v>
      </c>
      <c r="K4103" s="63" t="s">
        <v>16316</v>
      </c>
      <c r="L4103" s="69"/>
    </row>
    <row r="4104" spans="1:12" customFormat="1" ht="18.75" hidden="1">
      <c r="A4104" s="61" t="s">
        <v>53175</v>
      </c>
      <c r="B4104" s="61" t="s">
        <v>53176</v>
      </c>
      <c r="C4104" s="61" t="s">
        <v>16383</v>
      </c>
      <c r="D4104" s="41" t="s">
        <v>16315</v>
      </c>
      <c r="E4104" s="63" t="s">
        <v>53177</v>
      </c>
      <c r="F4104" s="878" t="s">
        <v>53178</v>
      </c>
      <c r="G4104" s="63" t="s">
        <v>53179</v>
      </c>
      <c r="H4104" s="63" t="s">
        <v>53180</v>
      </c>
      <c r="I4104" s="891" t="s">
        <v>53181</v>
      </c>
      <c r="J4104" s="63" t="s">
        <v>646</v>
      </c>
      <c r="K4104" s="63" t="s">
        <v>16316</v>
      </c>
      <c r="L4104" s="69"/>
    </row>
    <row r="4105" spans="1:12" customFormat="1" ht="18.75" hidden="1">
      <c r="A4105" s="61" t="s">
        <v>49159</v>
      </c>
      <c r="B4105" s="61" t="s">
        <v>53182</v>
      </c>
      <c r="C4105" s="61" t="s">
        <v>16383</v>
      </c>
      <c r="D4105" s="41" t="s">
        <v>16315</v>
      </c>
      <c r="E4105" s="63" t="s">
        <v>53183</v>
      </c>
      <c r="F4105" s="878" t="s">
        <v>53184</v>
      </c>
      <c r="G4105" s="63" t="s">
        <v>53185</v>
      </c>
      <c r="H4105" s="63" t="s">
        <v>17030</v>
      </c>
      <c r="I4105" s="891" t="s">
        <v>53186</v>
      </c>
      <c r="J4105" s="63" t="s">
        <v>646</v>
      </c>
      <c r="K4105" s="63" t="s">
        <v>16316</v>
      </c>
      <c r="L4105" s="69"/>
    </row>
    <row r="4106" spans="1:12" customFormat="1" ht="18.75" hidden="1">
      <c r="A4106" s="61" t="s">
        <v>53187</v>
      </c>
      <c r="B4106" s="61" t="s">
        <v>16660</v>
      </c>
      <c r="C4106" s="61" t="s">
        <v>16383</v>
      </c>
      <c r="D4106" s="41" t="s">
        <v>16315</v>
      </c>
      <c r="E4106" s="63" t="s">
        <v>53188</v>
      </c>
      <c r="F4106" s="878" t="s">
        <v>53189</v>
      </c>
      <c r="G4106" s="63" t="s">
        <v>53190</v>
      </c>
      <c r="H4106" s="63"/>
      <c r="I4106" s="891" t="s">
        <v>53191</v>
      </c>
      <c r="J4106" s="63" t="s">
        <v>16318</v>
      </c>
      <c r="K4106" s="63" t="s">
        <v>53192</v>
      </c>
      <c r="L4106" s="69"/>
    </row>
    <row r="4107" spans="1:12" customFormat="1" ht="18.75" hidden="1">
      <c r="A4107" s="61" t="s">
        <v>53193</v>
      </c>
      <c r="B4107" s="61" t="s">
        <v>16406</v>
      </c>
      <c r="C4107" s="61" t="s">
        <v>47889</v>
      </c>
      <c r="D4107" s="41" t="s">
        <v>16315</v>
      </c>
      <c r="E4107" s="63" t="s">
        <v>53194</v>
      </c>
      <c r="F4107" s="878" t="s">
        <v>53195</v>
      </c>
      <c r="G4107" s="63" t="s">
        <v>53196</v>
      </c>
      <c r="H4107" s="63"/>
      <c r="I4107" s="891" t="s">
        <v>53197</v>
      </c>
      <c r="J4107" s="63" t="s">
        <v>16336</v>
      </c>
      <c r="K4107" s="63" t="s">
        <v>16527</v>
      </c>
      <c r="L4107" s="69"/>
    </row>
    <row r="4108" spans="1:12" customFormat="1" ht="18.75" hidden="1">
      <c r="A4108" s="61" t="s">
        <v>53198</v>
      </c>
      <c r="B4108" s="61" t="s">
        <v>16392</v>
      </c>
      <c r="C4108" s="61" t="s">
        <v>53199</v>
      </c>
      <c r="D4108" s="41" t="s">
        <v>16315</v>
      </c>
      <c r="E4108" s="63" t="s">
        <v>53200</v>
      </c>
      <c r="F4108" s="878" t="s">
        <v>53201</v>
      </c>
      <c r="G4108" s="63" t="s">
        <v>53202</v>
      </c>
      <c r="H4108" s="63"/>
      <c r="I4108" s="891" t="s">
        <v>53203</v>
      </c>
      <c r="J4108" s="63" t="s">
        <v>16334</v>
      </c>
      <c r="K4108" s="63" t="s">
        <v>52709</v>
      </c>
      <c r="L4108" s="69"/>
    </row>
    <row r="4109" spans="1:12" customFormat="1" ht="18.75" hidden="1">
      <c r="A4109" s="61" t="s">
        <v>53204</v>
      </c>
      <c r="B4109" s="61" t="s">
        <v>16512</v>
      </c>
      <c r="C4109" s="61" t="s">
        <v>16482</v>
      </c>
      <c r="D4109" s="41" t="s">
        <v>16315</v>
      </c>
      <c r="E4109" s="63" t="s">
        <v>53205</v>
      </c>
      <c r="F4109" s="878" t="s">
        <v>53206</v>
      </c>
      <c r="G4109" s="63" t="s">
        <v>53207</v>
      </c>
      <c r="H4109" s="63" t="s">
        <v>53208</v>
      </c>
      <c r="I4109" s="891" t="s">
        <v>53209</v>
      </c>
      <c r="J4109" s="63" t="s">
        <v>646</v>
      </c>
      <c r="K4109" s="63" t="s">
        <v>16316</v>
      </c>
      <c r="L4109" s="69"/>
    </row>
    <row r="4110" spans="1:12" customFormat="1" ht="18.75" hidden="1">
      <c r="A4110" s="61" t="s">
        <v>53210</v>
      </c>
      <c r="B4110" s="61" t="s">
        <v>16387</v>
      </c>
      <c r="C4110" s="61" t="s">
        <v>16482</v>
      </c>
      <c r="D4110" s="41" t="s">
        <v>16315</v>
      </c>
      <c r="E4110" s="63" t="s">
        <v>53211</v>
      </c>
      <c r="F4110" s="878" t="s">
        <v>53212</v>
      </c>
      <c r="G4110" s="63" t="s">
        <v>53213</v>
      </c>
      <c r="H4110" s="63"/>
      <c r="I4110" s="891" t="s">
        <v>53214</v>
      </c>
      <c r="J4110" s="63" t="s">
        <v>646</v>
      </c>
      <c r="K4110" s="63" t="s">
        <v>16316</v>
      </c>
      <c r="L4110" s="69"/>
    </row>
    <row r="4111" spans="1:12" customFormat="1" ht="18.75" hidden="1">
      <c r="A4111" s="61" t="s">
        <v>53215</v>
      </c>
      <c r="B4111" s="61" t="s">
        <v>16452</v>
      </c>
      <c r="C4111" s="61" t="s">
        <v>53216</v>
      </c>
      <c r="D4111" s="41" t="s">
        <v>16315</v>
      </c>
      <c r="E4111" s="63" t="s">
        <v>53217</v>
      </c>
      <c r="F4111" s="878" t="s">
        <v>53218</v>
      </c>
      <c r="G4111" s="63" t="s">
        <v>53219</v>
      </c>
      <c r="H4111" s="63"/>
      <c r="I4111" s="891" t="s">
        <v>53220</v>
      </c>
      <c r="J4111" s="63" t="s">
        <v>646</v>
      </c>
      <c r="K4111" s="63" t="s">
        <v>16316</v>
      </c>
      <c r="L4111" s="69"/>
    </row>
    <row r="4112" spans="1:12" customFormat="1" ht="18.75" hidden="1">
      <c r="A4112" s="61" t="s">
        <v>53221</v>
      </c>
      <c r="B4112" s="61" t="s">
        <v>53222</v>
      </c>
      <c r="C4112" s="61" t="s">
        <v>16383</v>
      </c>
      <c r="D4112" s="41" t="s">
        <v>16315</v>
      </c>
      <c r="E4112" s="63" t="s">
        <v>53223</v>
      </c>
      <c r="F4112" s="878" t="s">
        <v>53224</v>
      </c>
      <c r="G4112" s="63" t="s">
        <v>53225</v>
      </c>
      <c r="H4112" s="63"/>
      <c r="I4112" s="891" t="s">
        <v>53226</v>
      </c>
      <c r="J4112" s="63" t="s">
        <v>53227</v>
      </c>
      <c r="K4112" s="63" t="s">
        <v>16497</v>
      </c>
      <c r="L4112" s="69"/>
    </row>
    <row r="4113" spans="1:12" customFormat="1" ht="18.75" hidden="1">
      <c r="A4113" s="61" t="s">
        <v>53228</v>
      </c>
      <c r="B4113" s="61" t="s">
        <v>16406</v>
      </c>
      <c r="C4113" s="61" t="s">
        <v>16383</v>
      </c>
      <c r="D4113" s="41" t="s">
        <v>16315</v>
      </c>
      <c r="E4113" s="63" t="s">
        <v>53229</v>
      </c>
      <c r="F4113" s="878" t="s">
        <v>53230</v>
      </c>
      <c r="G4113" s="63" t="s">
        <v>53231</v>
      </c>
      <c r="H4113" s="63" t="s">
        <v>53232</v>
      </c>
      <c r="I4113" s="891" t="s">
        <v>53233</v>
      </c>
      <c r="J4113" s="63" t="s">
        <v>646</v>
      </c>
      <c r="K4113" s="63" t="s">
        <v>16316</v>
      </c>
      <c r="L4113" s="69"/>
    </row>
    <row r="4114" spans="1:12" customFormat="1" ht="18.75" hidden="1">
      <c r="A4114" s="61" t="s">
        <v>17034</v>
      </c>
      <c r="B4114" s="61" t="s">
        <v>16406</v>
      </c>
      <c r="C4114" s="61" t="s">
        <v>16383</v>
      </c>
      <c r="D4114" s="41" t="s">
        <v>16315</v>
      </c>
      <c r="E4114" s="63" t="s">
        <v>53234</v>
      </c>
      <c r="F4114" s="878" t="s">
        <v>53235</v>
      </c>
      <c r="G4114" s="63" t="s">
        <v>53236</v>
      </c>
      <c r="H4114" s="63"/>
      <c r="I4114" s="891" t="s">
        <v>53237</v>
      </c>
      <c r="J4114" s="63" t="s">
        <v>646</v>
      </c>
      <c r="K4114" s="63" t="s">
        <v>16316</v>
      </c>
      <c r="L4114" s="69"/>
    </row>
    <row r="4115" spans="1:12" customFormat="1" ht="18.75" hidden="1">
      <c r="A4115" s="61" t="s">
        <v>53238</v>
      </c>
      <c r="B4115" s="61" t="s">
        <v>16406</v>
      </c>
      <c r="C4115" s="61" t="s">
        <v>16383</v>
      </c>
      <c r="D4115" s="41" t="s">
        <v>16315</v>
      </c>
      <c r="E4115" s="63" t="s">
        <v>53239</v>
      </c>
      <c r="F4115" s="878" t="s">
        <v>53240</v>
      </c>
      <c r="G4115" s="63" t="s">
        <v>53241</v>
      </c>
      <c r="H4115" s="63"/>
      <c r="I4115" s="891" t="s">
        <v>53242</v>
      </c>
      <c r="J4115" s="63" t="s">
        <v>646</v>
      </c>
      <c r="K4115" s="63" t="s">
        <v>16316</v>
      </c>
      <c r="L4115" s="69"/>
    </row>
    <row r="4116" spans="1:12" customFormat="1" ht="18.75" hidden="1">
      <c r="A4116" s="61" t="s">
        <v>53243</v>
      </c>
      <c r="B4116" s="61" t="s">
        <v>16788</v>
      </c>
      <c r="C4116" s="61" t="s">
        <v>16383</v>
      </c>
      <c r="D4116" s="41" t="s">
        <v>16315</v>
      </c>
      <c r="E4116" s="63" t="s">
        <v>53244</v>
      </c>
      <c r="F4116" s="878" t="s">
        <v>53245</v>
      </c>
      <c r="G4116" s="63" t="s">
        <v>53246</v>
      </c>
      <c r="H4116" s="63"/>
      <c r="I4116" s="891" t="s">
        <v>53247</v>
      </c>
      <c r="J4116" s="63" t="s">
        <v>646</v>
      </c>
      <c r="K4116" s="63" t="s">
        <v>16316</v>
      </c>
      <c r="L4116" s="69"/>
    </row>
    <row r="4117" spans="1:12" customFormat="1" ht="18.75" hidden="1">
      <c r="A4117" s="61" t="s">
        <v>53248</v>
      </c>
      <c r="B4117" s="61" t="s">
        <v>16511</v>
      </c>
      <c r="C4117" s="61" t="s">
        <v>16383</v>
      </c>
      <c r="D4117" s="41" t="s">
        <v>16315</v>
      </c>
      <c r="E4117" s="63" t="s">
        <v>53249</v>
      </c>
      <c r="F4117" s="878" t="s">
        <v>53250</v>
      </c>
      <c r="G4117" s="63" t="s">
        <v>53251</v>
      </c>
      <c r="H4117" s="63"/>
      <c r="I4117" s="891" t="s">
        <v>53252</v>
      </c>
      <c r="J4117" s="63" t="s">
        <v>646</v>
      </c>
      <c r="K4117" s="63" t="s">
        <v>16316</v>
      </c>
      <c r="L4117" s="69"/>
    </row>
    <row r="4118" spans="1:12" customFormat="1" ht="18.75" hidden="1">
      <c r="A4118" s="61" t="s">
        <v>53253</v>
      </c>
      <c r="B4118" s="61" t="s">
        <v>53254</v>
      </c>
      <c r="C4118" s="61" t="s">
        <v>16482</v>
      </c>
      <c r="D4118" s="41" t="s">
        <v>16315</v>
      </c>
      <c r="E4118" s="63" t="s">
        <v>53255</v>
      </c>
      <c r="F4118" s="878" t="s">
        <v>53256</v>
      </c>
      <c r="G4118" s="63" t="s">
        <v>17035</v>
      </c>
      <c r="H4118" s="63"/>
      <c r="I4118" s="891" t="s">
        <v>53257</v>
      </c>
      <c r="J4118" s="63" t="s">
        <v>646</v>
      </c>
      <c r="K4118" s="63" t="s">
        <v>16316</v>
      </c>
      <c r="L4118" s="69"/>
    </row>
    <row r="4119" spans="1:12" customFormat="1" ht="18.75" hidden="1">
      <c r="A4119" s="61" t="s">
        <v>53258</v>
      </c>
      <c r="B4119" s="61" t="s">
        <v>16418</v>
      </c>
      <c r="C4119" s="61" t="s">
        <v>16482</v>
      </c>
      <c r="D4119" s="41" t="s">
        <v>16315</v>
      </c>
      <c r="E4119" s="63" t="s">
        <v>53259</v>
      </c>
      <c r="F4119" s="878" t="s">
        <v>53260</v>
      </c>
      <c r="G4119" s="63" t="s">
        <v>53261</v>
      </c>
      <c r="H4119" s="63" t="s">
        <v>53262</v>
      </c>
      <c r="I4119" s="891" t="s">
        <v>53263</v>
      </c>
      <c r="J4119" s="63" t="s">
        <v>646</v>
      </c>
      <c r="K4119" s="63" t="s">
        <v>16316</v>
      </c>
      <c r="L4119" s="69"/>
    </row>
    <row r="4120" spans="1:12" customFormat="1" ht="18.75" hidden="1">
      <c r="A4120" s="61" t="s">
        <v>53264</v>
      </c>
      <c r="B4120" s="61" t="s">
        <v>16290</v>
      </c>
      <c r="C4120" s="61" t="s">
        <v>16482</v>
      </c>
      <c r="D4120" s="41" t="s">
        <v>16315</v>
      </c>
      <c r="E4120" s="63" t="s">
        <v>53265</v>
      </c>
      <c r="F4120" s="878" t="s">
        <v>53266</v>
      </c>
      <c r="G4120" s="63" t="s">
        <v>53267</v>
      </c>
      <c r="H4120" s="63"/>
      <c r="I4120" s="891" t="s">
        <v>53268</v>
      </c>
      <c r="J4120" s="63" t="s">
        <v>3186</v>
      </c>
      <c r="K4120" s="63" t="s">
        <v>16635</v>
      </c>
      <c r="L4120" s="69"/>
    </row>
    <row r="4121" spans="1:12" customFormat="1" ht="18.75" hidden="1">
      <c r="A4121" s="61" t="s">
        <v>53269</v>
      </c>
      <c r="B4121" s="61" t="s">
        <v>16586</v>
      </c>
      <c r="C4121" s="61" t="s">
        <v>16351</v>
      </c>
      <c r="D4121" s="41" t="s">
        <v>16315</v>
      </c>
      <c r="E4121" s="63" t="s">
        <v>53270</v>
      </c>
      <c r="F4121" s="878" t="s">
        <v>53271</v>
      </c>
      <c r="G4121" s="63" t="s">
        <v>53272</v>
      </c>
      <c r="H4121" s="63"/>
      <c r="I4121" s="891" t="s">
        <v>53273</v>
      </c>
      <c r="J4121" s="63" t="s">
        <v>14392</v>
      </c>
      <c r="K4121" s="63" t="s">
        <v>53133</v>
      </c>
      <c r="L4121" s="69"/>
    </row>
    <row r="4122" spans="1:12" customFormat="1" ht="18.75" hidden="1">
      <c r="A4122" s="61" t="s">
        <v>53274</v>
      </c>
      <c r="B4122" s="61" t="s">
        <v>15493</v>
      </c>
      <c r="C4122" s="61" t="s">
        <v>16482</v>
      </c>
      <c r="D4122" s="41" t="s">
        <v>16315</v>
      </c>
      <c r="E4122" s="63" t="s">
        <v>53275</v>
      </c>
      <c r="F4122" s="878" t="s">
        <v>53276</v>
      </c>
      <c r="G4122" s="63" t="s">
        <v>53277</v>
      </c>
      <c r="H4122" s="63"/>
      <c r="I4122" s="891" t="s">
        <v>53278</v>
      </c>
      <c r="J4122" s="63" t="s">
        <v>646</v>
      </c>
      <c r="K4122" s="63" t="s">
        <v>16316</v>
      </c>
      <c r="L4122" s="69"/>
    </row>
    <row r="4123" spans="1:12" customFormat="1" ht="18.75" hidden="1">
      <c r="A4123" s="61" t="s">
        <v>46671</v>
      </c>
      <c r="B4123" s="61" t="s">
        <v>53279</v>
      </c>
      <c r="C4123" s="61" t="s">
        <v>16351</v>
      </c>
      <c r="D4123" s="41" t="s">
        <v>16315</v>
      </c>
      <c r="E4123" s="63" t="s">
        <v>53280</v>
      </c>
      <c r="F4123" s="878" t="s">
        <v>53281</v>
      </c>
      <c r="G4123" s="63" t="s">
        <v>53282</v>
      </c>
      <c r="H4123" s="63"/>
      <c r="I4123" s="891" t="s">
        <v>53283</v>
      </c>
      <c r="J4123" s="63" t="s">
        <v>1787</v>
      </c>
      <c r="K4123" s="63" t="s">
        <v>53034</v>
      </c>
      <c r="L4123" s="69"/>
    </row>
    <row r="4124" spans="1:12" customFormat="1" ht="18.75" hidden="1">
      <c r="A4124" s="61" t="s">
        <v>53284</v>
      </c>
      <c r="B4124" s="61" t="s">
        <v>16406</v>
      </c>
      <c r="C4124" s="61" t="s">
        <v>16351</v>
      </c>
      <c r="D4124" s="41" t="s">
        <v>16315</v>
      </c>
      <c r="E4124" s="63" t="s">
        <v>53285</v>
      </c>
      <c r="F4124" s="878" t="s">
        <v>53286</v>
      </c>
      <c r="G4124" s="63" t="s">
        <v>53287</v>
      </c>
      <c r="H4124" s="63"/>
      <c r="I4124" s="891" t="s">
        <v>53288</v>
      </c>
      <c r="J4124" s="63" t="s">
        <v>1787</v>
      </c>
      <c r="K4124" s="63" t="s">
        <v>53034</v>
      </c>
      <c r="L4124" s="69"/>
    </row>
    <row r="4125" spans="1:12" customFormat="1" ht="18.75" hidden="1">
      <c r="A4125" s="61" t="s">
        <v>53289</v>
      </c>
      <c r="B4125" s="61" t="s">
        <v>53290</v>
      </c>
      <c r="C4125" s="61" t="s">
        <v>16383</v>
      </c>
      <c r="D4125" s="41" t="s">
        <v>16315</v>
      </c>
      <c r="E4125" s="63" t="s">
        <v>53291</v>
      </c>
      <c r="F4125" s="878" t="s">
        <v>53292</v>
      </c>
      <c r="G4125" s="63" t="s">
        <v>53293</v>
      </c>
      <c r="H4125" s="63"/>
      <c r="I4125" s="891" t="s">
        <v>53294</v>
      </c>
      <c r="J4125" s="63" t="s">
        <v>646</v>
      </c>
      <c r="K4125" s="63" t="s">
        <v>16316</v>
      </c>
      <c r="L4125" s="69"/>
    </row>
    <row r="4126" spans="1:12" customFormat="1" ht="18.75" hidden="1">
      <c r="A4126" s="61" t="s">
        <v>53295</v>
      </c>
      <c r="B4126" s="61" t="s">
        <v>47934</v>
      </c>
      <c r="C4126" s="61" t="s">
        <v>16383</v>
      </c>
      <c r="D4126" s="41" t="s">
        <v>16315</v>
      </c>
      <c r="E4126" s="63" t="s">
        <v>53296</v>
      </c>
      <c r="F4126" s="878" t="s">
        <v>53297</v>
      </c>
      <c r="G4126" s="63" t="s">
        <v>53298</v>
      </c>
      <c r="H4126" s="63"/>
      <c r="I4126" s="891" t="s">
        <v>53299</v>
      </c>
      <c r="J4126" s="63" t="s">
        <v>646</v>
      </c>
      <c r="K4126" s="63" t="s">
        <v>16316</v>
      </c>
      <c r="L4126" s="69"/>
    </row>
    <row r="4127" spans="1:12" s="876" customFormat="1" ht="18.75" hidden="1">
      <c r="A4127" s="61" t="s">
        <v>53300</v>
      </c>
      <c r="B4127" s="61" t="s">
        <v>53301</v>
      </c>
      <c r="C4127" s="61" t="s">
        <v>16383</v>
      </c>
      <c r="D4127" s="41" t="s">
        <v>16315</v>
      </c>
      <c r="E4127" s="63" t="s">
        <v>53302</v>
      </c>
      <c r="F4127" s="878" t="s">
        <v>53303</v>
      </c>
      <c r="G4127" s="63"/>
      <c r="H4127" s="63"/>
      <c r="I4127" s="891" t="s">
        <v>53304</v>
      </c>
      <c r="J4127" s="63" t="s">
        <v>646</v>
      </c>
      <c r="K4127" s="63" t="s">
        <v>16316</v>
      </c>
      <c r="L4127" s="69"/>
    </row>
    <row r="4128" spans="1:12" customFormat="1" ht="18.75" hidden="1">
      <c r="A4128" s="61" t="s">
        <v>17039</v>
      </c>
      <c r="B4128" s="61" t="s">
        <v>16780</v>
      </c>
      <c r="C4128" s="61" t="s">
        <v>16383</v>
      </c>
      <c r="D4128" s="41" t="s">
        <v>16315</v>
      </c>
      <c r="E4128" s="63" t="s">
        <v>53305</v>
      </c>
      <c r="F4128" s="878" t="s">
        <v>53306</v>
      </c>
      <c r="G4128" s="63" t="s">
        <v>53307</v>
      </c>
      <c r="H4128" s="63"/>
      <c r="I4128" s="891" t="s">
        <v>53308</v>
      </c>
      <c r="J4128" s="63" t="s">
        <v>16334</v>
      </c>
      <c r="K4128" s="63" t="s">
        <v>53309</v>
      </c>
      <c r="L4128" s="69"/>
    </row>
    <row r="4129" spans="1:12" s="876" customFormat="1" ht="18.75" hidden="1">
      <c r="A4129" s="61" t="s">
        <v>53310</v>
      </c>
      <c r="B4129" s="61" t="s">
        <v>17040</v>
      </c>
      <c r="C4129" s="61" t="s">
        <v>16383</v>
      </c>
      <c r="D4129" s="41" t="s">
        <v>16315</v>
      </c>
      <c r="E4129" s="63" t="s">
        <v>53311</v>
      </c>
      <c r="F4129" s="878" t="s">
        <v>53312</v>
      </c>
      <c r="G4129" s="63" t="s">
        <v>53313</v>
      </c>
      <c r="H4129" s="63"/>
      <c r="I4129" s="891" t="s">
        <v>53314</v>
      </c>
      <c r="J4129" s="63" t="s">
        <v>646</v>
      </c>
      <c r="K4129" s="63" t="s">
        <v>16316</v>
      </c>
      <c r="L4129" s="69"/>
    </row>
    <row r="4130" spans="1:12" customFormat="1" ht="18.75" hidden="1">
      <c r="A4130" s="61" t="s">
        <v>17041</v>
      </c>
      <c r="B4130" s="61" t="s">
        <v>16544</v>
      </c>
      <c r="C4130" s="61" t="s">
        <v>16351</v>
      </c>
      <c r="D4130" s="41" t="s">
        <v>16315</v>
      </c>
      <c r="E4130" s="63" t="s">
        <v>53315</v>
      </c>
      <c r="F4130" s="878" t="s">
        <v>53316</v>
      </c>
      <c r="G4130" s="63" t="s">
        <v>53317</v>
      </c>
      <c r="H4130" s="63"/>
      <c r="I4130" s="891" t="s">
        <v>53318</v>
      </c>
      <c r="J4130" s="63" t="s">
        <v>15745</v>
      </c>
      <c r="K4130" s="63" t="s">
        <v>17042</v>
      </c>
      <c r="L4130" s="69"/>
    </row>
    <row r="4131" spans="1:12" customFormat="1" ht="18.75" hidden="1">
      <c r="A4131" s="61" t="s">
        <v>16672</v>
      </c>
      <c r="B4131" s="61" t="s">
        <v>53319</v>
      </c>
      <c r="C4131" s="61" t="s">
        <v>47336</v>
      </c>
      <c r="D4131" s="41" t="s">
        <v>16315</v>
      </c>
      <c r="E4131" s="63" t="s">
        <v>53320</v>
      </c>
      <c r="F4131" s="878" t="s">
        <v>53321</v>
      </c>
      <c r="G4131" s="63" t="s">
        <v>53322</v>
      </c>
      <c r="H4131" s="63"/>
      <c r="I4131" s="891" t="s">
        <v>53323</v>
      </c>
      <c r="J4131" s="63" t="s">
        <v>2265</v>
      </c>
      <c r="K4131" s="63" t="s">
        <v>17044</v>
      </c>
      <c r="L4131" s="69"/>
    </row>
    <row r="4132" spans="1:12" customFormat="1" ht="18.75" hidden="1">
      <c r="A4132" s="61" t="s">
        <v>46497</v>
      </c>
      <c r="B4132" s="61" t="s">
        <v>16785</v>
      </c>
      <c r="C4132" s="61" t="s">
        <v>16383</v>
      </c>
      <c r="D4132" s="41" t="s">
        <v>16315</v>
      </c>
      <c r="E4132" s="63" t="s">
        <v>53324</v>
      </c>
      <c r="F4132" s="878" t="s">
        <v>53325</v>
      </c>
      <c r="G4132" s="63" t="s">
        <v>53326</v>
      </c>
      <c r="H4132" s="63" t="s">
        <v>53327</v>
      </c>
      <c r="I4132" s="891" t="s">
        <v>53328</v>
      </c>
      <c r="J4132" s="63" t="s">
        <v>646</v>
      </c>
      <c r="K4132" s="63" t="s">
        <v>16316</v>
      </c>
      <c r="L4132" s="69"/>
    </row>
    <row r="4133" spans="1:12" customFormat="1" ht="18.75" hidden="1">
      <c r="A4133" s="61" t="s">
        <v>16742</v>
      </c>
      <c r="B4133" s="61" t="s">
        <v>16376</v>
      </c>
      <c r="C4133" s="61" t="s">
        <v>16383</v>
      </c>
      <c r="D4133" s="41" t="s">
        <v>16315</v>
      </c>
      <c r="E4133" s="63" t="s">
        <v>53329</v>
      </c>
      <c r="F4133" s="878" t="s">
        <v>53330</v>
      </c>
      <c r="G4133" s="63" t="s">
        <v>53331</v>
      </c>
      <c r="H4133" s="63" t="s">
        <v>53332</v>
      </c>
      <c r="I4133" s="891" t="s">
        <v>53333</v>
      </c>
      <c r="J4133" s="63" t="s">
        <v>16334</v>
      </c>
      <c r="K4133" s="63" t="s">
        <v>53309</v>
      </c>
      <c r="L4133" s="69"/>
    </row>
    <row r="4134" spans="1:12" customFormat="1" ht="18.75" hidden="1">
      <c r="A4134" s="61" t="s">
        <v>53334</v>
      </c>
      <c r="B4134" s="61" t="s">
        <v>16392</v>
      </c>
      <c r="C4134" s="61" t="s">
        <v>16383</v>
      </c>
      <c r="D4134" s="41" t="s">
        <v>16315</v>
      </c>
      <c r="E4134" s="63" t="s">
        <v>53335</v>
      </c>
      <c r="F4134" s="878" t="s">
        <v>53336</v>
      </c>
      <c r="G4134" s="63" t="s">
        <v>53337</v>
      </c>
      <c r="H4134" s="63" t="s">
        <v>53338</v>
      </c>
      <c r="I4134" s="891" t="s">
        <v>53339</v>
      </c>
      <c r="J4134" s="63" t="s">
        <v>646</v>
      </c>
      <c r="K4134" s="63" t="s">
        <v>16316</v>
      </c>
      <c r="L4134" s="69"/>
    </row>
    <row r="4135" spans="1:12" customFormat="1" ht="18.75" hidden="1">
      <c r="A4135" s="61" t="s">
        <v>53340</v>
      </c>
      <c r="B4135" s="61" t="s">
        <v>16392</v>
      </c>
      <c r="C4135" s="61" t="s">
        <v>16383</v>
      </c>
      <c r="D4135" s="41" t="s">
        <v>16315</v>
      </c>
      <c r="E4135" s="63" t="s">
        <v>53341</v>
      </c>
      <c r="F4135" s="878" t="s">
        <v>53342</v>
      </c>
      <c r="G4135" s="63" t="s">
        <v>53343</v>
      </c>
      <c r="H4135" s="63" t="s">
        <v>53344</v>
      </c>
      <c r="I4135" s="891" t="s">
        <v>53345</v>
      </c>
      <c r="J4135" s="63" t="s">
        <v>646</v>
      </c>
      <c r="K4135" s="63" t="s">
        <v>16316</v>
      </c>
      <c r="L4135" s="69"/>
    </row>
    <row r="4136" spans="1:12" customFormat="1" ht="18.75" hidden="1">
      <c r="A4136" s="46" t="s">
        <v>53346</v>
      </c>
      <c r="B4136" s="46" t="s">
        <v>53347</v>
      </c>
      <c r="C4136" s="61" t="s">
        <v>16383</v>
      </c>
      <c r="D4136" s="41" t="s">
        <v>16315</v>
      </c>
      <c r="E4136" s="49" t="s">
        <v>53348</v>
      </c>
      <c r="F4136" s="878" t="s">
        <v>53349</v>
      </c>
      <c r="G4136" s="49" t="s">
        <v>53350</v>
      </c>
      <c r="H4136" s="63" t="s">
        <v>53351</v>
      </c>
      <c r="I4136" s="891" t="s">
        <v>53352</v>
      </c>
      <c r="J4136" s="63" t="s">
        <v>646</v>
      </c>
      <c r="K4136" s="63" t="s">
        <v>16316</v>
      </c>
      <c r="L4136" s="69"/>
    </row>
    <row r="4137" spans="1:12" customFormat="1" ht="18.75" hidden="1">
      <c r="A4137" s="46" t="s">
        <v>53353</v>
      </c>
      <c r="B4137" s="46" t="s">
        <v>16358</v>
      </c>
      <c r="C4137" s="61" t="s">
        <v>16383</v>
      </c>
      <c r="D4137" s="41" t="s">
        <v>16315</v>
      </c>
      <c r="E4137" s="49" t="s">
        <v>53354</v>
      </c>
      <c r="F4137" s="878" t="s">
        <v>53355</v>
      </c>
      <c r="G4137" s="49" t="s">
        <v>53356</v>
      </c>
      <c r="H4137" s="49"/>
      <c r="I4137" s="891" t="s">
        <v>53357</v>
      </c>
      <c r="J4137" s="63" t="s">
        <v>646</v>
      </c>
      <c r="K4137" s="63" t="s">
        <v>16316</v>
      </c>
      <c r="L4137" s="69"/>
    </row>
    <row r="4138" spans="1:12" customFormat="1" ht="18.75" hidden="1">
      <c r="A4138" s="46" t="s">
        <v>17046</v>
      </c>
      <c r="B4138" s="46" t="s">
        <v>15885</v>
      </c>
      <c r="C4138" s="61" t="s">
        <v>16383</v>
      </c>
      <c r="D4138" s="41" t="s">
        <v>16315</v>
      </c>
      <c r="E4138" s="49" t="s">
        <v>53358</v>
      </c>
      <c r="F4138" s="878" t="s">
        <v>53359</v>
      </c>
      <c r="G4138" s="49" t="s">
        <v>53360</v>
      </c>
      <c r="H4138" s="63" t="s">
        <v>53361</v>
      </c>
      <c r="I4138" s="891" t="s">
        <v>53362</v>
      </c>
      <c r="J4138" s="63" t="s">
        <v>646</v>
      </c>
      <c r="K4138" s="63" t="s">
        <v>16316</v>
      </c>
      <c r="L4138" s="69"/>
    </row>
    <row r="4139" spans="1:12" customFormat="1" ht="18.75" hidden="1">
      <c r="A4139" s="46" t="s">
        <v>53363</v>
      </c>
      <c r="B4139" s="46" t="s">
        <v>53364</v>
      </c>
      <c r="C4139" s="61" t="s">
        <v>16383</v>
      </c>
      <c r="D4139" s="41" t="s">
        <v>16315</v>
      </c>
      <c r="E4139" s="49" t="s">
        <v>53365</v>
      </c>
      <c r="F4139" s="878" t="s">
        <v>53366</v>
      </c>
      <c r="G4139" s="49" t="s">
        <v>53367</v>
      </c>
      <c r="H4139" s="49"/>
      <c r="I4139" s="891" t="s">
        <v>53368</v>
      </c>
      <c r="J4139" s="63" t="s">
        <v>646</v>
      </c>
      <c r="K4139" s="63" t="s">
        <v>16316</v>
      </c>
      <c r="L4139" s="69"/>
    </row>
    <row r="4140" spans="1:12" customFormat="1" ht="18.75" hidden="1">
      <c r="A4140" s="46" t="s">
        <v>53369</v>
      </c>
      <c r="B4140" s="46" t="s">
        <v>53370</v>
      </c>
      <c r="C4140" s="61" t="s">
        <v>16383</v>
      </c>
      <c r="D4140" s="41" t="s">
        <v>16315</v>
      </c>
      <c r="E4140" s="49" t="s">
        <v>53371</v>
      </c>
      <c r="F4140" s="878" t="s">
        <v>53372</v>
      </c>
      <c r="G4140" s="49" t="s">
        <v>53373</v>
      </c>
      <c r="H4140" s="63" t="s">
        <v>53374</v>
      </c>
      <c r="I4140" s="891" t="s">
        <v>53375</v>
      </c>
      <c r="J4140" s="63" t="s">
        <v>646</v>
      </c>
      <c r="K4140" s="63" t="s">
        <v>16316</v>
      </c>
      <c r="L4140" s="69"/>
    </row>
    <row r="4141" spans="1:12" customFormat="1" ht="18.75" hidden="1">
      <c r="A4141" s="46" t="s">
        <v>53376</v>
      </c>
      <c r="B4141" s="46" t="s">
        <v>16418</v>
      </c>
      <c r="C4141" s="61" t="s">
        <v>16383</v>
      </c>
      <c r="D4141" s="41" t="s">
        <v>16315</v>
      </c>
      <c r="E4141" s="49" t="s">
        <v>53377</v>
      </c>
      <c r="F4141" s="878" t="s">
        <v>53378</v>
      </c>
      <c r="G4141" s="49" t="s">
        <v>53379</v>
      </c>
      <c r="H4141" s="63" t="s">
        <v>53380</v>
      </c>
      <c r="I4141" s="891" t="s">
        <v>53381</v>
      </c>
      <c r="J4141" s="63" t="s">
        <v>646</v>
      </c>
      <c r="K4141" s="63" t="s">
        <v>16316</v>
      </c>
      <c r="L4141" s="69"/>
    </row>
    <row r="4142" spans="1:12" customFormat="1" ht="18.75" hidden="1">
      <c r="A4142" s="46" t="s">
        <v>53382</v>
      </c>
      <c r="B4142" s="49" t="s">
        <v>17048</v>
      </c>
      <c r="C4142" s="61" t="s">
        <v>16383</v>
      </c>
      <c r="D4142" s="41" t="s">
        <v>16315</v>
      </c>
      <c r="E4142" s="49" t="s">
        <v>53383</v>
      </c>
      <c r="F4142" s="878" t="s">
        <v>53384</v>
      </c>
      <c r="G4142" s="49" t="s">
        <v>53385</v>
      </c>
      <c r="H4142" s="49"/>
      <c r="I4142" s="891" t="s">
        <v>53386</v>
      </c>
      <c r="J4142" s="63" t="s">
        <v>646</v>
      </c>
      <c r="K4142" s="63" t="s">
        <v>16316</v>
      </c>
      <c r="L4142" s="69"/>
    </row>
    <row r="4143" spans="1:12" s="876" customFormat="1" ht="18.75" hidden="1">
      <c r="A4143" s="46" t="s">
        <v>53387</v>
      </c>
      <c r="B4143" s="46" t="s">
        <v>53388</v>
      </c>
      <c r="C4143" s="61" t="s">
        <v>16383</v>
      </c>
      <c r="D4143" s="41" t="s">
        <v>16315</v>
      </c>
      <c r="E4143" s="49" t="s">
        <v>53389</v>
      </c>
      <c r="F4143" s="878" t="s">
        <v>53390</v>
      </c>
      <c r="G4143" s="49" t="s">
        <v>53391</v>
      </c>
      <c r="H4143" s="49"/>
      <c r="I4143" s="891" t="s">
        <v>53392</v>
      </c>
      <c r="J4143" s="63" t="s">
        <v>646</v>
      </c>
      <c r="K4143" s="63" t="s">
        <v>16316</v>
      </c>
      <c r="L4143" s="69"/>
    </row>
    <row r="4144" spans="1:12" customFormat="1" ht="18.75" hidden="1">
      <c r="A4144" s="46" t="s">
        <v>53393</v>
      </c>
      <c r="B4144" s="46" t="s">
        <v>16780</v>
      </c>
      <c r="C4144" s="61" t="s">
        <v>16383</v>
      </c>
      <c r="D4144" s="41" t="s">
        <v>16315</v>
      </c>
      <c r="E4144" s="49" t="s">
        <v>53394</v>
      </c>
      <c r="F4144" s="878" t="s">
        <v>53395</v>
      </c>
      <c r="G4144" s="49" t="s">
        <v>53396</v>
      </c>
      <c r="H4144" s="49"/>
      <c r="I4144" s="891" t="s">
        <v>53397</v>
      </c>
      <c r="J4144" s="63" t="s">
        <v>646</v>
      </c>
      <c r="K4144" s="63" t="s">
        <v>16316</v>
      </c>
      <c r="L4144" s="69"/>
    </row>
    <row r="4145" spans="1:12" customFormat="1" ht="18.75" hidden="1">
      <c r="A4145" s="46" t="s">
        <v>53398</v>
      </c>
      <c r="B4145" s="46" t="s">
        <v>47633</v>
      </c>
      <c r="C4145" s="61" t="s">
        <v>16383</v>
      </c>
      <c r="D4145" s="41" t="s">
        <v>16315</v>
      </c>
      <c r="E4145" s="49" t="s">
        <v>53399</v>
      </c>
      <c r="F4145" s="878" t="s">
        <v>53400</v>
      </c>
      <c r="G4145" s="49" t="s">
        <v>53401</v>
      </c>
      <c r="H4145" s="49" t="s">
        <v>53402</v>
      </c>
      <c r="I4145" s="879" t="s">
        <v>53403</v>
      </c>
      <c r="J4145" s="49" t="s">
        <v>2090</v>
      </c>
      <c r="K4145" s="49" t="s">
        <v>17044</v>
      </c>
      <c r="L4145" s="69"/>
    </row>
    <row r="4146" spans="1:12" customFormat="1" ht="18.75" hidden="1">
      <c r="A4146" s="46" t="s">
        <v>53404</v>
      </c>
      <c r="B4146" s="46" t="s">
        <v>53405</v>
      </c>
      <c r="C4146" s="61" t="s">
        <v>16383</v>
      </c>
      <c r="D4146" s="41" t="s">
        <v>16315</v>
      </c>
      <c r="E4146" s="49" t="s">
        <v>53406</v>
      </c>
      <c r="F4146" s="878" t="s">
        <v>53407</v>
      </c>
      <c r="G4146" s="49" t="s">
        <v>53408</v>
      </c>
      <c r="H4146" s="49" t="s">
        <v>53409</v>
      </c>
      <c r="I4146" s="879" t="s">
        <v>53410</v>
      </c>
      <c r="J4146" s="63" t="s">
        <v>646</v>
      </c>
      <c r="K4146" s="63" t="s">
        <v>16316</v>
      </c>
      <c r="L4146" s="69"/>
    </row>
    <row r="4147" spans="1:12" customFormat="1" ht="18.75" hidden="1">
      <c r="A4147" s="46" t="s">
        <v>53411</v>
      </c>
      <c r="B4147" s="46" t="s">
        <v>16424</v>
      </c>
      <c r="C4147" s="61" t="s">
        <v>16383</v>
      </c>
      <c r="D4147" s="41" t="s">
        <v>16315</v>
      </c>
      <c r="E4147" s="49" t="s">
        <v>53412</v>
      </c>
      <c r="F4147" s="878" t="s">
        <v>53413</v>
      </c>
      <c r="G4147" s="49" t="s">
        <v>53414</v>
      </c>
      <c r="H4147" s="49"/>
      <c r="I4147" s="879" t="s">
        <v>53415</v>
      </c>
      <c r="J4147" s="49" t="s">
        <v>16533</v>
      </c>
      <c r="K4147" s="49" t="s">
        <v>53416</v>
      </c>
      <c r="L4147" s="69"/>
    </row>
    <row r="4148" spans="1:12" s="876" customFormat="1" ht="18.75" hidden="1">
      <c r="A4148" s="46" t="s">
        <v>53417</v>
      </c>
      <c r="B4148" s="46" t="s">
        <v>16406</v>
      </c>
      <c r="C4148" s="61" t="s">
        <v>16383</v>
      </c>
      <c r="D4148" s="41" t="s">
        <v>16315</v>
      </c>
      <c r="E4148" s="49" t="s">
        <v>53418</v>
      </c>
      <c r="F4148" s="878" t="s">
        <v>53419</v>
      </c>
      <c r="G4148" s="49" t="s">
        <v>53420</v>
      </c>
      <c r="H4148" s="49"/>
      <c r="I4148" s="879" t="s">
        <v>53421</v>
      </c>
      <c r="J4148" s="49" t="s">
        <v>16336</v>
      </c>
      <c r="K4148" s="49" t="s">
        <v>16527</v>
      </c>
      <c r="L4148" s="69"/>
    </row>
    <row r="4149" spans="1:12" customFormat="1" ht="18.75" hidden="1">
      <c r="A4149" s="46" t="s">
        <v>53422</v>
      </c>
      <c r="B4149" s="46" t="s">
        <v>16360</v>
      </c>
      <c r="C4149" s="61" t="s">
        <v>16383</v>
      </c>
      <c r="D4149" s="41" t="s">
        <v>16315</v>
      </c>
      <c r="E4149" s="49" t="s">
        <v>53423</v>
      </c>
      <c r="F4149" s="878" t="s">
        <v>53424</v>
      </c>
      <c r="G4149" s="49" t="s">
        <v>53425</v>
      </c>
      <c r="H4149" s="49"/>
      <c r="I4149" s="879" t="s">
        <v>53426</v>
      </c>
      <c r="J4149" s="63" t="s">
        <v>646</v>
      </c>
      <c r="K4149" s="63" t="s">
        <v>16316</v>
      </c>
      <c r="L4149" s="69"/>
    </row>
    <row r="4150" spans="1:12" customFormat="1" ht="18.75" hidden="1">
      <c r="A4150" s="46" t="s">
        <v>39351</v>
      </c>
      <c r="B4150" s="46" t="s">
        <v>53427</v>
      </c>
      <c r="C4150" s="61" t="s">
        <v>16383</v>
      </c>
      <c r="D4150" s="41" t="s">
        <v>16315</v>
      </c>
      <c r="E4150" s="49" t="s">
        <v>53428</v>
      </c>
      <c r="F4150" s="878" t="s">
        <v>53429</v>
      </c>
      <c r="G4150" s="49" t="s">
        <v>53430</v>
      </c>
      <c r="H4150" s="49"/>
      <c r="I4150" s="879" t="s">
        <v>53431</v>
      </c>
      <c r="J4150" s="63" t="s">
        <v>646</v>
      </c>
      <c r="K4150" s="63" t="s">
        <v>16316</v>
      </c>
      <c r="L4150" s="69"/>
    </row>
    <row r="4151" spans="1:12" customFormat="1" ht="18.75" hidden="1">
      <c r="A4151" s="46" t="s">
        <v>53432</v>
      </c>
      <c r="B4151" s="46" t="s">
        <v>53433</v>
      </c>
      <c r="C4151" s="61" t="s">
        <v>16383</v>
      </c>
      <c r="D4151" s="41" t="s">
        <v>16315</v>
      </c>
      <c r="E4151" s="49" t="s">
        <v>53434</v>
      </c>
      <c r="F4151" s="878" t="s">
        <v>53435</v>
      </c>
      <c r="G4151" s="49" t="s">
        <v>53436</v>
      </c>
      <c r="H4151" s="49" t="s">
        <v>53437</v>
      </c>
      <c r="I4151" s="879" t="s">
        <v>53438</v>
      </c>
      <c r="J4151" s="63" t="s">
        <v>646</v>
      </c>
      <c r="K4151" s="63" t="s">
        <v>16316</v>
      </c>
      <c r="L4151" s="69"/>
    </row>
    <row r="4152" spans="1:12" customFormat="1" ht="18.75" hidden="1">
      <c r="A4152" s="46" t="s">
        <v>47555</v>
      </c>
      <c r="B4152" s="46" t="s">
        <v>16365</v>
      </c>
      <c r="C4152" s="61" t="s">
        <v>16383</v>
      </c>
      <c r="D4152" s="41" t="s">
        <v>16315</v>
      </c>
      <c r="E4152" s="49" t="s">
        <v>53439</v>
      </c>
      <c r="F4152" s="878" t="s">
        <v>53440</v>
      </c>
      <c r="G4152" s="49" t="s">
        <v>53441</v>
      </c>
      <c r="H4152" s="49" t="s">
        <v>53442</v>
      </c>
      <c r="I4152" s="879" t="s">
        <v>53443</v>
      </c>
      <c r="J4152" s="63" t="s">
        <v>646</v>
      </c>
      <c r="K4152" s="63" t="s">
        <v>16316</v>
      </c>
      <c r="L4152" s="69"/>
    </row>
    <row r="4153" spans="1:12" customFormat="1" ht="18.75" hidden="1">
      <c r="A4153" s="46" t="s">
        <v>53444</v>
      </c>
      <c r="B4153" s="46" t="s">
        <v>16328</v>
      </c>
      <c r="C4153" s="61" t="s">
        <v>16383</v>
      </c>
      <c r="D4153" s="41" t="s">
        <v>16315</v>
      </c>
      <c r="E4153" s="49" t="s">
        <v>53445</v>
      </c>
      <c r="F4153" s="878" t="s">
        <v>53446</v>
      </c>
      <c r="G4153" s="49" t="s">
        <v>53447</v>
      </c>
      <c r="H4153" s="49"/>
      <c r="I4153" s="879" t="s">
        <v>53448</v>
      </c>
      <c r="J4153" s="63" t="s">
        <v>646</v>
      </c>
      <c r="K4153" s="63" t="s">
        <v>16316</v>
      </c>
      <c r="L4153" s="69"/>
    </row>
    <row r="4154" spans="1:12" customFormat="1" ht="18.75" hidden="1">
      <c r="A4154" s="46" t="s">
        <v>53449</v>
      </c>
      <c r="B4154" s="46" t="s">
        <v>53450</v>
      </c>
      <c r="C4154" s="61" t="s">
        <v>16383</v>
      </c>
      <c r="D4154" s="41" t="s">
        <v>16315</v>
      </c>
      <c r="E4154" s="49" t="s">
        <v>53451</v>
      </c>
      <c r="F4154" s="878" t="s">
        <v>53452</v>
      </c>
      <c r="G4154" s="49" t="s">
        <v>53453</v>
      </c>
      <c r="H4154" s="49" t="s">
        <v>53454</v>
      </c>
      <c r="I4154" s="879" t="s">
        <v>53455</v>
      </c>
      <c r="J4154" s="63" t="s">
        <v>646</v>
      </c>
      <c r="K4154" s="63" t="s">
        <v>16316</v>
      </c>
      <c r="L4154" s="69"/>
    </row>
    <row r="4155" spans="1:12" customFormat="1" ht="18.75" hidden="1">
      <c r="A4155" s="41" t="s">
        <v>39342</v>
      </c>
      <c r="B4155" s="41" t="s">
        <v>16346</v>
      </c>
      <c r="C4155" s="41" t="s">
        <v>17049</v>
      </c>
      <c r="D4155" s="41" t="s">
        <v>16315</v>
      </c>
      <c r="E4155" s="46" t="s">
        <v>53456</v>
      </c>
      <c r="F4155" s="878" t="s">
        <v>53457</v>
      </c>
      <c r="G4155" s="46">
        <v>8341152455</v>
      </c>
      <c r="H4155" s="46" t="s">
        <v>16950</v>
      </c>
      <c r="I4155" s="880">
        <v>868210110006846</v>
      </c>
      <c r="J4155" s="46" t="s">
        <v>646</v>
      </c>
      <c r="K4155" s="46" t="s">
        <v>16492</v>
      </c>
      <c r="L4155" s="69"/>
    </row>
    <row r="4156" spans="1:12" customFormat="1" ht="18.75" hidden="1">
      <c r="A4156" s="41" t="s">
        <v>53458</v>
      </c>
      <c r="B4156" s="41" t="s">
        <v>16513</v>
      </c>
      <c r="C4156" s="41" t="s">
        <v>17049</v>
      </c>
      <c r="D4156" s="41" t="s">
        <v>16315</v>
      </c>
      <c r="E4156" s="46" t="s">
        <v>53459</v>
      </c>
      <c r="F4156" s="878" t="s">
        <v>53460</v>
      </c>
      <c r="G4156" s="46">
        <v>8897009513</v>
      </c>
      <c r="H4156" s="46" t="s">
        <v>16950</v>
      </c>
      <c r="I4156" s="880">
        <v>868210110002245</v>
      </c>
      <c r="J4156" s="46" t="s">
        <v>646</v>
      </c>
      <c r="K4156" s="46" t="s">
        <v>16492</v>
      </c>
      <c r="L4156" s="69"/>
    </row>
    <row r="4157" spans="1:12" customFormat="1" ht="18.75" hidden="1">
      <c r="A4157" s="41" t="s">
        <v>53461</v>
      </c>
      <c r="B4157" s="41" t="s">
        <v>16410</v>
      </c>
      <c r="C4157" s="41" t="s">
        <v>17049</v>
      </c>
      <c r="D4157" s="41" t="s">
        <v>16315</v>
      </c>
      <c r="E4157" s="46" t="s">
        <v>53462</v>
      </c>
      <c r="F4157" s="878" t="s">
        <v>53463</v>
      </c>
      <c r="G4157" s="46">
        <v>6303227119</v>
      </c>
      <c r="H4157" s="46" t="s">
        <v>16950</v>
      </c>
      <c r="I4157" s="880">
        <v>868210110011378</v>
      </c>
      <c r="J4157" s="46" t="s">
        <v>646</v>
      </c>
      <c r="K4157" s="46" t="s">
        <v>16492</v>
      </c>
      <c r="L4157" s="69"/>
    </row>
    <row r="4158" spans="1:12" customFormat="1" ht="18.75" hidden="1">
      <c r="A4158" s="41" t="s">
        <v>53464</v>
      </c>
      <c r="B4158" s="41" t="s">
        <v>16365</v>
      </c>
      <c r="C4158" s="41" t="s">
        <v>17049</v>
      </c>
      <c r="D4158" s="41" t="s">
        <v>16315</v>
      </c>
      <c r="E4158" s="46" t="s">
        <v>53465</v>
      </c>
      <c r="F4158" s="878" t="s">
        <v>53466</v>
      </c>
      <c r="G4158" s="46">
        <v>6304260931</v>
      </c>
      <c r="H4158" s="46" t="s">
        <v>16950</v>
      </c>
      <c r="I4158" s="880">
        <v>868210110006598</v>
      </c>
      <c r="J4158" s="46" t="s">
        <v>646</v>
      </c>
      <c r="K4158" s="46" t="s">
        <v>16492</v>
      </c>
      <c r="L4158" s="69"/>
    </row>
    <row r="4159" spans="1:12" customFormat="1" ht="18.75" hidden="1">
      <c r="A4159" s="41" t="s">
        <v>53467</v>
      </c>
      <c r="B4159" s="41" t="s">
        <v>16418</v>
      </c>
      <c r="C4159" s="41" t="s">
        <v>17049</v>
      </c>
      <c r="D4159" s="41" t="s">
        <v>16315</v>
      </c>
      <c r="E4159" s="46" t="s">
        <v>53468</v>
      </c>
      <c r="F4159" s="874" t="s">
        <v>53469</v>
      </c>
      <c r="G4159" s="46">
        <v>8520934731</v>
      </c>
      <c r="H4159" s="46"/>
      <c r="I4159" s="889">
        <v>868210110020030</v>
      </c>
      <c r="J4159" s="46" t="s">
        <v>646</v>
      </c>
      <c r="K4159" s="46" t="s">
        <v>16492</v>
      </c>
      <c r="L4159" s="69"/>
    </row>
    <row r="4160" spans="1:12" customFormat="1" ht="18.75" hidden="1">
      <c r="A4160" s="41" t="s">
        <v>47261</v>
      </c>
      <c r="B4160" s="41" t="s">
        <v>16616</v>
      </c>
      <c r="C4160" s="41" t="s">
        <v>16383</v>
      </c>
      <c r="D4160" s="41" t="s">
        <v>16315</v>
      </c>
      <c r="E4160" s="46" t="s">
        <v>53470</v>
      </c>
      <c r="F4160" s="878" t="s">
        <v>53471</v>
      </c>
      <c r="G4160" s="46">
        <v>6309176655</v>
      </c>
      <c r="H4160" s="46" t="s">
        <v>16950</v>
      </c>
      <c r="I4160" s="880">
        <v>38262210004646</v>
      </c>
      <c r="J4160" s="46" t="s">
        <v>16751</v>
      </c>
      <c r="K4160" s="46" t="s">
        <v>16635</v>
      </c>
      <c r="L4160" s="69"/>
    </row>
    <row r="4161" spans="1:12" customFormat="1" ht="18.75" hidden="1">
      <c r="A4161" s="41" t="s">
        <v>53472</v>
      </c>
      <c r="B4161" s="41" t="s">
        <v>53473</v>
      </c>
      <c r="C4161" s="41" t="s">
        <v>16383</v>
      </c>
      <c r="D4161" s="41" t="s">
        <v>16315</v>
      </c>
      <c r="E4161" s="46" t="s">
        <v>53474</v>
      </c>
      <c r="F4161" s="878" t="s">
        <v>53475</v>
      </c>
      <c r="G4161" s="46">
        <v>9154239346</v>
      </c>
      <c r="H4161" s="46" t="s">
        <v>16950</v>
      </c>
      <c r="I4161" s="880">
        <v>868210110016337</v>
      </c>
      <c r="J4161" s="46" t="s">
        <v>646</v>
      </c>
      <c r="K4161" s="46" t="s">
        <v>16492</v>
      </c>
      <c r="L4161" s="69"/>
    </row>
    <row r="4162" spans="1:12" customFormat="1" ht="18.75" hidden="1">
      <c r="A4162" s="41" t="s">
        <v>39347</v>
      </c>
      <c r="B4162" s="41" t="s">
        <v>17051</v>
      </c>
      <c r="C4162" s="41" t="s">
        <v>16383</v>
      </c>
      <c r="D4162" s="41" t="s">
        <v>16315</v>
      </c>
      <c r="E4162" s="46" t="s">
        <v>53476</v>
      </c>
      <c r="F4162" s="878" t="s">
        <v>53477</v>
      </c>
      <c r="G4162" s="46">
        <v>6309176385</v>
      </c>
      <c r="H4162" s="46" t="s">
        <v>16950</v>
      </c>
      <c r="I4162" s="880">
        <v>868210110020047</v>
      </c>
      <c r="J4162" s="46" t="s">
        <v>646</v>
      </c>
      <c r="K4162" s="46" t="s">
        <v>16492</v>
      </c>
      <c r="L4162" s="69"/>
    </row>
    <row r="4163" spans="1:12" customFormat="1" ht="18.75" hidden="1">
      <c r="A4163" s="41" t="s">
        <v>53478</v>
      </c>
      <c r="B4163" s="41" t="s">
        <v>53479</v>
      </c>
      <c r="C4163" s="41" t="s">
        <v>16383</v>
      </c>
      <c r="D4163" s="41" t="s">
        <v>16315</v>
      </c>
      <c r="E4163" s="46" t="s">
        <v>53480</v>
      </c>
      <c r="F4163" s="878" t="s">
        <v>53481</v>
      </c>
      <c r="G4163" s="46">
        <v>9676006131</v>
      </c>
      <c r="H4163" s="46" t="s">
        <v>16950</v>
      </c>
      <c r="I4163" s="880">
        <v>868210110002074</v>
      </c>
      <c r="J4163" s="46" t="s">
        <v>646</v>
      </c>
      <c r="K4163" s="46" t="s">
        <v>16492</v>
      </c>
      <c r="L4163" s="69"/>
    </row>
    <row r="4164" spans="1:12" customFormat="1" ht="18.75" hidden="1">
      <c r="A4164" s="41" t="s">
        <v>53482</v>
      </c>
      <c r="B4164" s="41" t="s">
        <v>53483</v>
      </c>
      <c r="C4164" s="41" t="s">
        <v>16383</v>
      </c>
      <c r="D4164" s="41" t="s">
        <v>16315</v>
      </c>
      <c r="E4164" s="46" t="s">
        <v>53484</v>
      </c>
      <c r="F4164" s="878" t="s">
        <v>53485</v>
      </c>
      <c r="G4164" s="46">
        <v>6301569609</v>
      </c>
      <c r="H4164" s="46" t="s">
        <v>16950</v>
      </c>
      <c r="I4164" s="880">
        <v>868210110006856</v>
      </c>
      <c r="J4164" s="46" t="s">
        <v>646</v>
      </c>
      <c r="K4164" s="46" t="s">
        <v>16492</v>
      </c>
      <c r="L4164" s="69"/>
    </row>
    <row r="4165" spans="1:12" customFormat="1" ht="18.75" hidden="1">
      <c r="A4165" s="41" t="s">
        <v>47399</v>
      </c>
      <c r="B4165" s="41" t="s">
        <v>16520</v>
      </c>
      <c r="C4165" s="41" t="s">
        <v>17049</v>
      </c>
      <c r="D4165" s="41" t="s">
        <v>16315</v>
      </c>
      <c r="E4165" s="46" t="s">
        <v>53486</v>
      </c>
      <c r="F4165" s="874" t="s">
        <v>53487</v>
      </c>
      <c r="G4165" s="46">
        <v>7893756258</v>
      </c>
      <c r="H4165" s="46" t="s">
        <v>16950</v>
      </c>
      <c r="I4165" s="889">
        <v>37160974330</v>
      </c>
      <c r="J4165" s="46" t="s">
        <v>250</v>
      </c>
      <c r="K4165" s="46" t="s">
        <v>53488</v>
      </c>
      <c r="L4165" s="69"/>
    </row>
    <row r="4166" spans="1:12" customFormat="1" ht="18.75" hidden="1">
      <c r="A4166" s="41" t="s">
        <v>53489</v>
      </c>
      <c r="B4166" s="41" t="s">
        <v>53490</v>
      </c>
      <c r="C4166" s="41" t="s">
        <v>17049</v>
      </c>
      <c r="D4166" s="41" t="s">
        <v>16315</v>
      </c>
      <c r="E4166" s="46" t="s">
        <v>53491</v>
      </c>
      <c r="F4166" s="878" t="s">
        <v>53492</v>
      </c>
      <c r="G4166" s="46">
        <v>9603714503</v>
      </c>
      <c r="H4166" s="46" t="s">
        <v>16950</v>
      </c>
      <c r="I4166" s="880">
        <v>868210110014949</v>
      </c>
      <c r="J4166" s="46" t="s">
        <v>646</v>
      </c>
      <c r="K4166" s="46" t="s">
        <v>16492</v>
      </c>
      <c r="L4166" s="69"/>
    </row>
    <row r="4167" spans="1:12" customFormat="1" ht="25.5" hidden="1">
      <c r="A4167" s="41" t="s">
        <v>53493</v>
      </c>
      <c r="B4167" s="41" t="s">
        <v>16384</v>
      </c>
      <c r="C4167" s="41" t="s">
        <v>17049</v>
      </c>
      <c r="D4167" s="41" t="s">
        <v>16315</v>
      </c>
      <c r="E4167" s="46" t="s">
        <v>53494</v>
      </c>
      <c r="F4167" s="878" t="s">
        <v>53495</v>
      </c>
      <c r="G4167" s="46">
        <v>9000059269</v>
      </c>
      <c r="H4167" s="46" t="s">
        <v>16950</v>
      </c>
      <c r="I4167" s="880">
        <v>32657001329</v>
      </c>
      <c r="J4167" s="46" t="s">
        <v>16318</v>
      </c>
      <c r="K4167" s="46" t="s">
        <v>53496</v>
      </c>
      <c r="L4167" s="69"/>
    </row>
    <row r="4168" spans="1:12" customFormat="1" ht="18.75" hidden="1">
      <c r="A4168" s="41" t="s">
        <v>53497</v>
      </c>
      <c r="B4168" s="41" t="s">
        <v>53498</v>
      </c>
      <c r="C4168" s="41" t="s">
        <v>17049</v>
      </c>
      <c r="D4168" s="41" t="s">
        <v>16315</v>
      </c>
      <c r="E4168" s="46" t="s">
        <v>53499</v>
      </c>
      <c r="F4168" s="878" t="s">
        <v>53500</v>
      </c>
      <c r="G4168" s="46">
        <v>7075628137</v>
      </c>
      <c r="H4168" s="46" t="s">
        <v>16950</v>
      </c>
      <c r="I4168" s="880">
        <v>868210510001756</v>
      </c>
      <c r="J4168" s="46" t="s">
        <v>646</v>
      </c>
      <c r="K4168" s="46" t="s">
        <v>16492</v>
      </c>
      <c r="L4168" s="69"/>
    </row>
    <row r="4169" spans="1:12" customFormat="1" ht="18.75" hidden="1">
      <c r="A4169" s="41" t="s">
        <v>17052</v>
      </c>
      <c r="B4169" s="41" t="s">
        <v>16418</v>
      </c>
      <c r="C4169" s="41" t="s">
        <v>17049</v>
      </c>
      <c r="D4169" s="41" t="s">
        <v>16315</v>
      </c>
      <c r="E4169" s="46" t="s">
        <v>53501</v>
      </c>
      <c r="F4169" s="874" t="s">
        <v>53502</v>
      </c>
      <c r="G4169" s="46">
        <v>6303711085</v>
      </c>
      <c r="H4169" s="46" t="s">
        <v>16950</v>
      </c>
      <c r="I4169" s="880">
        <v>868210110024058</v>
      </c>
      <c r="J4169" s="46" t="s">
        <v>646</v>
      </c>
      <c r="K4169" s="46" t="s">
        <v>16492</v>
      </c>
      <c r="L4169" s="69"/>
    </row>
    <row r="4170" spans="1:12" customFormat="1" ht="18.75" hidden="1">
      <c r="A4170" s="41" t="s">
        <v>39352</v>
      </c>
      <c r="B4170" s="41" t="s">
        <v>16366</v>
      </c>
      <c r="C4170" s="41" t="s">
        <v>17049</v>
      </c>
      <c r="D4170" s="41" t="s">
        <v>16315</v>
      </c>
      <c r="E4170" s="46" t="s">
        <v>53503</v>
      </c>
      <c r="F4170" s="874" t="s">
        <v>53504</v>
      </c>
      <c r="G4170" s="46">
        <v>7799022554</v>
      </c>
      <c r="H4170" s="46" t="s">
        <v>16950</v>
      </c>
      <c r="I4170" s="889">
        <v>756402010000497</v>
      </c>
      <c r="J4170" s="46" t="s">
        <v>49452</v>
      </c>
      <c r="K4170" s="46" t="s">
        <v>53505</v>
      </c>
      <c r="L4170" s="69"/>
    </row>
    <row r="4171" spans="1:12" customFormat="1" ht="18.75" hidden="1">
      <c r="A4171" s="41" t="s">
        <v>53506</v>
      </c>
      <c r="B4171" s="41" t="s">
        <v>53507</v>
      </c>
      <c r="C4171" s="41" t="s">
        <v>17049</v>
      </c>
      <c r="D4171" s="41" t="s">
        <v>16315</v>
      </c>
      <c r="E4171" s="46" t="s">
        <v>53508</v>
      </c>
      <c r="F4171" s="878" t="s">
        <v>53509</v>
      </c>
      <c r="G4171" s="46">
        <v>8341120963</v>
      </c>
      <c r="H4171" s="46" t="s">
        <v>16950</v>
      </c>
      <c r="I4171" s="879" t="s">
        <v>53510</v>
      </c>
      <c r="J4171" s="46" t="s">
        <v>16334</v>
      </c>
      <c r="K4171" s="46" t="s">
        <v>17054</v>
      </c>
      <c r="L4171" s="69"/>
    </row>
    <row r="4172" spans="1:12" customFormat="1" ht="18.75" hidden="1">
      <c r="A4172" s="41" t="s">
        <v>53511</v>
      </c>
      <c r="B4172" s="41" t="s">
        <v>53512</v>
      </c>
      <c r="C4172" s="41" t="s">
        <v>17049</v>
      </c>
      <c r="D4172" s="41" t="s">
        <v>16315</v>
      </c>
      <c r="E4172" s="46" t="s">
        <v>53513</v>
      </c>
      <c r="F4172" s="878" t="s">
        <v>53514</v>
      </c>
      <c r="G4172" s="46">
        <v>8520045726</v>
      </c>
      <c r="H4172" s="46" t="s">
        <v>16950</v>
      </c>
      <c r="I4172" s="880">
        <v>35720306655</v>
      </c>
      <c r="J4172" s="46" t="s">
        <v>16318</v>
      </c>
      <c r="K4172" s="46" t="s">
        <v>10713</v>
      </c>
      <c r="L4172" s="69"/>
    </row>
    <row r="4173" spans="1:12" customFormat="1" ht="18.75" hidden="1">
      <c r="A4173" s="41" t="s">
        <v>46511</v>
      </c>
      <c r="B4173" s="41" t="s">
        <v>53515</v>
      </c>
      <c r="C4173" s="41" t="s">
        <v>17049</v>
      </c>
      <c r="D4173" s="41" t="s">
        <v>16315</v>
      </c>
      <c r="E4173" s="46" t="s">
        <v>53516</v>
      </c>
      <c r="F4173" s="874" t="s">
        <v>53517</v>
      </c>
      <c r="G4173" s="46">
        <v>9059811841</v>
      </c>
      <c r="H4173" s="46" t="s">
        <v>16950</v>
      </c>
      <c r="I4173" s="889">
        <v>868211610000023</v>
      </c>
      <c r="J4173" s="46" t="s">
        <v>646</v>
      </c>
      <c r="K4173" s="46" t="s">
        <v>16492</v>
      </c>
      <c r="L4173" s="69"/>
    </row>
    <row r="4174" spans="1:12" customFormat="1" ht="18.75" hidden="1">
      <c r="A4174" s="41" t="s">
        <v>17055</v>
      </c>
      <c r="B4174" s="41" t="s">
        <v>16512</v>
      </c>
      <c r="C4174" s="41" t="s">
        <v>17049</v>
      </c>
      <c r="D4174" s="41" t="s">
        <v>16315</v>
      </c>
      <c r="E4174" s="46" t="s">
        <v>53518</v>
      </c>
      <c r="F4174" s="878" t="s">
        <v>53519</v>
      </c>
      <c r="G4174" s="46">
        <v>9381838223</v>
      </c>
      <c r="H4174" s="46" t="s">
        <v>16950</v>
      </c>
      <c r="I4174" s="880">
        <v>868210110000688</v>
      </c>
      <c r="J4174" s="46" t="s">
        <v>646</v>
      </c>
      <c r="K4174" s="46" t="s">
        <v>16492</v>
      </c>
      <c r="L4174" s="69"/>
    </row>
    <row r="4175" spans="1:12" customFormat="1" ht="18.75" hidden="1">
      <c r="A4175" s="41" t="s">
        <v>53520</v>
      </c>
      <c r="B4175" s="41" t="s">
        <v>17057</v>
      </c>
      <c r="C4175" s="41" t="s">
        <v>16383</v>
      </c>
      <c r="D4175" s="41" t="s">
        <v>16315</v>
      </c>
      <c r="E4175" s="46" t="s">
        <v>53521</v>
      </c>
      <c r="F4175" s="878" t="s">
        <v>53522</v>
      </c>
      <c r="G4175" s="46">
        <v>9703970547</v>
      </c>
      <c r="H4175" s="46" t="s">
        <v>16950</v>
      </c>
      <c r="I4175" s="880">
        <v>868210110019847</v>
      </c>
      <c r="J4175" s="46" t="s">
        <v>646</v>
      </c>
      <c r="K4175" s="46" t="s">
        <v>16492</v>
      </c>
      <c r="L4175" s="69"/>
    </row>
    <row r="4176" spans="1:12" customFormat="1" ht="18.75" hidden="1">
      <c r="A4176" s="41" t="s">
        <v>53523</v>
      </c>
      <c r="B4176" s="41" t="s">
        <v>53524</v>
      </c>
      <c r="C4176" s="41" t="s">
        <v>17049</v>
      </c>
      <c r="D4176" s="41" t="s">
        <v>16315</v>
      </c>
      <c r="E4176" s="46" t="s">
        <v>53525</v>
      </c>
      <c r="F4176" s="878" t="s">
        <v>53526</v>
      </c>
      <c r="G4176" s="46">
        <v>8331197098</v>
      </c>
      <c r="H4176" s="46" t="s">
        <v>16950</v>
      </c>
      <c r="I4176" s="880">
        <v>868210110019947</v>
      </c>
      <c r="J4176" s="46" t="s">
        <v>646</v>
      </c>
      <c r="K4176" s="46" t="s">
        <v>16492</v>
      </c>
      <c r="L4176" s="69"/>
    </row>
    <row r="4177" spans="1:12" s="876" customFormat="1" ht="18.75" hidden="1">
      <c r="A4177" s="41" t="s">
        <v>53527</v>
      </c>
      <c r="B4177" s="41" t="s">
        <v>16361</v>
      </c>
      <c r="C4177" s="41" t="s">
        <v>17049</v>
      </c>
      <c r="D4177" s="41" t="s">
        <v>16315</v>
      </c>
      <c r="E4177" s="46" t="s">
        <v>53528</v>
      </c>
      <c r="F4177" s="874" t="s">
        <v>53529</v>
      </c>
      <c r="G4177" s="42">
        <v>6305800572</v>
      </c>
      <c r="H4177" s="46" t="s">
        <v>16950</v>
      </c>
      <c r="I4177" s="889">
        <v>868210110019587</v>
      </c>
      <c r="J4177" s="46" t="s">
        <v>646</v>
      </c>
      <c r="K4177" s="46" t="s">
        <v>16492</v>
      </c>
      <c r="L4177" s="69"/>
    </row>
    <row r="4178" spans="1:12" customFormat="1" ht="18.75" hidden="1">
      <c r="A4178" s="43" t="s">
        <v>53530</v>
      </c>
      <c r="B4178" s="43" t="s">
        <v>16444</v>
      </c>
      <c r="C4178" s="41" t="s">
        <v>17049</v>
      </c>
      <c r="D4178" s="41" t="s">
        <v>16315</v>
      </c>
      <c r="E4178" s="46" t="s">
        <v>53531</v>
      </c>
      <c r="F4178" s="874" t="s">
        <v>53532</v>
      </c>
      <c r="G4178" s="42">
        <v>8367013273</v>
      </c>
      <c r="H4178" s="46" t="s">
        <v>16950</v>
      </c>
      <c r="I4178" s="889">
        <v>283910100002388</v>
      </c>
      <c r="J4178" s="42" t="s">
        <v>45607</v>
      </c>
      <c r="K4178" s="42" t="s">
        <v>53533</v>
      </c>
      <c r="L4178" s="69"/>
    </row>
    <row r="4179" spans="1:12" customFormat="1" ht="18.75" hidden="1">
      <c r="A4179" s="41" t="s">
        <v>53534</v>
      </c>
      <c r="B4179" s="41" t="s">
        <v>53535</v>
      </c>
      <c r="C4179" s="41" t="s">
        <v>17049</v>
      </c>
      <c r="D4179" s="41" t="s">
        <v>16315</v>
      </c>
      <c r="E4179" s="46" t="s">
        <v>53536</v>
      </c>
      <c r="F4179" s="878" t="s">
        <v>53537</v>
      </c>
      <c r="G4179" s="46">
        <v>9542664918</v>
      </c>
      <c r="H4179" s="46" t="s">
        <v>16950</v>
      </c>
      <c r="I4179" s="880">
        <v>868210110017903</v>
      </c>
      <c r="J4179" s="46" t="s">
        <v>646</v>
      </c>
      <c r="K4179" s="46" t="s">
        <v>16492</v>
      </c>
      <c r="L4179" s="69"/>
    </row>
    <row r="4180" spans="1:12" customFormat="1" ht="18.75" hidden="1">
      <c r="A4180" s="41" t="s">
        <v>53538</v>
      </c>
      <c r="B4180" s="41" t="s">
        <v>16580</v>
      </c>
      <c r="C4180" s="41" t="s">
        <v>17049</v>
      </c>
      <c r="D4180" s="41" t="s">
        <v>16315</v>
      </c>
      <c r="E4180" s="46" t="s">
        <v>53539</v>
      </c>
      <c r="F4180" s="878" t="s">
        <v>53540</v>
      </c>
      <c r="G4180" s="46">
        <v>9063425788</v>
      </c>
      <c r="H4180" s="46" t="s">
        <v>16950</v>
      </c>
      <c r="I4180" s="880">
        <v>868210110006154</v>
      </c>
      <c r="J4180" s="46" t="s">
        <v>646</v>
      </c>
      <c r="K4180" s="46" t="s">
        <v>16492</v>
      </c>
      <c r="L4180" s="69"/>
    </row>
    <row r="4181" spans="1:12" customFormat="1" ht="18.75" hidden="1">
      <c r="A4181" s="41" t="s">
        <v>53541</v>
      </c>
      <c r="B4181" s="41" t="s">
        <v>53542</v>
      </c>
      <c r="C4181" s="41" t="s">
        <v>16383</v>
      </c>
      <c r="D4181" s="41" t="s">
        <v>16315</v>
      </c>
      <c r="E4181" s="46" t="s">
        <v>53543</v>
      </c>
      <c r="F4181" s="878" t="s">
        <v>53544</v>
      </c>
      <c r="G4181" s="46">
        <v>9550918662</v>
      </c>
      <c r="H4181" s="46" t="s">
        <v>16950</v>
      </c>
      <c r="I4181" s="880">
        <v>868210110006258</v>
      </c>
      <c r="J4181" s="46" t="s">
        <v>646</v>
      </c>
      <c r="K4181" s="46" t="s">
        <v>16492</v>
      </c>
      <c r="L4181" s="69"/>
    </row>
    <row r="4182" spans="1:12" customFormat="1" ht="18.75" hidden="1">
      <c r="A4182" s="41" t="s">
        <v>53545</v>
      </c>
      <c r="B4182" s="41" t="s">
        <v>47785</v>
      </c>
      <c r="C4182" s="41" t="s">
        <v>17049</v>
      </c>
      <c r="D4182" s="41" t="s">
        <v>16315</v>
      </c>
      <c r="E4182" s="46" t="s">
        <v>53546</v>
      </c>
      <c r="F4182" s="878" t="s">
        <v>53547</v>
      </c>
      <c r="G4182" s="46">
        <v>9999999999</v>
      </c>
      <c r="H4182" s="46" t="s">
        <v>16950</v>
      </c>
      <c r="I4182" s="880">
        <v>868210110001622</v>
      </c>
      <c r="J4182" s="46" t="s">
        <v>646</v>
      </c>
      <c r="K4182" s="46" t="s">
        <v>16492</v>
      </c>
      <c r="L4182" s="69"/>
    </row>
    <row r="4183" spans="1:12" customFormat="1" ht="18.75" hidden="1">
      <c r="A4183" s="41" t="s">
        <v>53548</v>
      </c>
      <c r="B4183" s="41" t="s">
        <v>16391</v>
      </c>
      <c r="C4183" s="41" t="s">
        <v>17049</v>
      </c>
      <c r="D4183" s="41" t="s">
        <v>16315</v>
      </c>
      <c r="E4183" s="46" t="s">
        <v>53549</v>
      </c>
      <c r="F4183" s="878" t="s">
        <v>53550</v>
      </c>
      <c r="G4183" s="46">
        <v>9553606658</v>
      </c>
      <c r="H4183" s="46" t="s">
        <v>16950</v>
      </c>
      <c r="I4183" s="880">
        <v>868210110006710</v>
      </c>
      <c r="J4183" s="46" t="s">
        <v>646</v>
      </c>
      <c r="K4183" s="46" t="s">
        <v>16492</v>
      </c>
      <c r="L4183" s="69"/>
    </row>
    <row r="4184" spans="1:12" customFormat="1" ht="18.75" hidden="1">
      <c r="A4184" s="43" t="s">
        <v>47493</v>
      </c>
      <c r="B4184" s="43" t="s">
        <v>16401</v>
      </c>
      <c r="C4184" s="41" t="s">
        <v>17049</v>
      </c>
      <c r="D4184" s="41" t="s">
        <v>16315</v>
      </c>
      <c r="E4184" s="46" t="s">
        <v>53551</v>
      </c>
      <c r="F4184" s="874" t="s">
        <v>53552</v>
      </c>
      <c r="G4184" s="42">
        <v>7396881029</v>
      </c>
      <c r="H4184" s="46" t="s">
        <v>16950</v>
      </c>
      <c r="I4184" s="889">
        <v>868210110020530</v>
      </c>
      <c r="J4184" s="46" t="s">
        <v>646</v>
      </c>
      <c r="K4184" s="46" t="s">
        <v>16492</v>
      </c>
      <c r="L4184" s="69"/>
    </row>
    <row r="4185" spans="1:12" customFormat="1" ht="18.75" hidden="1">
      <c r="A4185" s="41" t="s">
        <v>17059</v>
      </c>
      <c r="B4185" s="41" t="s">
        <v>53553</v>
      </c>
      <c r="C4185" s="41" t="s">
        <v>17049</v>
      </c>
      <c r="D4185" s="41" t="s">
        <v>16315</v>
      </c>
      <c r="E4185" s="46" t="s">
        <v>53554</v>
      </c>
      <c r="F4185" s="878" t="s">
        <v>53555</v>
      </c>
      <c r="G4185" s="46">
        <v>9603675022</v>
      </c>
      <c r="H4185" s="46" t="s">
        <v>16950</v>
      </c>
      <c r="I4185" s="880">
        <v>868210110020035</v>
      </c>
      <c r="J4185" s="46" t="s">
        <v>646</v>
      </c>
      <c r="K4185" s="46" t="s">
        <v>16492</v>
      </c>
      <c r="L4185" s="69"/>
    </row>
    <row r="4186" spans="1:12" customFormat="1" ht="18.75" hidden="1">
      <c r="A4186" s="41" t="s">
        <v>53556</v>
      </c>
      <c r="B4186" s="41" t="s">
        <v>53557</v>
      </c>
      <c r="C4186" s="41" t="s">
        <v>17049</v>
      </c>
      <c r="D4186" s="41" t="s">
        <v>16315</v>
      </c>
      <c r="E4186" s="46" t="s">
        <v>53558</v>
      </c>
      <c r="F4186" s="878" t="s">
        <v>53559</v>
      </c>
      <c r="G4186" s="46">
        <v>6302630585</v>
      </c>
      <c r="H4186" s="46" t="s">
        <v>16950</v>
      </c>
      <c r="I4186" s="880">
        <v>868210110007618</v>
      </c>
      <c r="J4186" s="46" t="s">
        <v>646</v>
      </c>
      <c r="K4186" s="46" t="s">
        <v>16492</v>
      </c>
      <c r="L4186" s="69"/>
    </row>
    <row r="4187" spans="1:12" customFormat="1" ht="18.75" hidden="1">
      <c r="A4187" s="43" t="s">
        <v>53560</v>
      </c>
      <c r="B4187" s="43" t="s">
        <v>16414</v>
      </c>
      <c r="C4187" s="41" t="s">
        <v>16495</v>
      </c>
      <c r="D4187" s="41" t="s">
        <v>16315</v>
      </c>
      <c r="E4187" s="42" t="s">
        <v>53561</v>
      </c>
      <c r="F4187" s="874" t="s">
        <v>53562</v>
      </c>
      <c r="G4187" s="42">
        <v>9701738397</v>
      </c>
      <c r="H4187" s="46" t="s">
        <v>16950</v>
      </c>
      <c r="I4187" s="889">
        <v>868210110011428</v>
      </c>
      <c r="J4187" s="46" t="s">
        <v>646</v>
      </c>
      <c r="K4187" s="46" t="s">
        <v>16492</v>
      </c>
      <c r="L4187" s="69"/>
    </row>
    <row r="4188" spans="1:12" customFormat="1" ht="18.75" hidden="1">
      <c r="A4188" s="41" t="s">
        <v>53563</v>
      </c>
      <c r="B4188" s="41" t="s">
        <v>53564</v>
      </c>
      <c r="C4188" s="41" t="s">
        <v>17049</v>
      </c>
      <c r="D4188" s="41" t="s">
        <v>16315</v>
      </c>
      <c r="E4188" s="46" t="s">
        <v>53565</v>
      </c>
      <c r="F4188" s="878" t="s">
        <v>53566</v>
      </c>
      <c r="G4188" s="46">
        <v>9346808082</v>
      </c>
      <c r="H4188" s="46" t="s">
        <v>16950</v>
      </c>
      <c r="I4188" s="880">
        <v>868210110019331</v>
      </c>
      <c r="J4188" s="46" t="s">
        <v>646</v>
      </c>
      <c r="K4188" s="46" t="s">
        <v>16492</v>
      </c>
      <c r="L4188" s="69"/>
    </row>
    <row r="4189" spans="1:12" customFormat="1" ht="18.75" hidden="1">
      <c r="A4189" s="41" t="s">
        <v>47168</v>
      </c>
      <c r="B4189" s="41" t="s">
        <v>53567</v>
      </c>
      <c r="C4189" s="41" t="s">
        <v>17049</v>
      </c>
      <c r="D4189" s="41" t="s">
        <v>16315</v>
      </c>
      <c r="E4189" s="46" t="s">
        <v>53568</v>
      </c>
      <c r="F4189" s="878" t="s">
        <v>53569</v>
      </c>
      <c r="G4189" s="46">
        <v>9963829048</v>
      </c>
      <c r="H4189" s="46" t="s">
        <v>16950</v>
      </c>
      <c r="I4189" s="880">
        <v>868210110015262</v>
      </c>
      <c r="J4189" s="46" t="s">
        <v>646</v>
      </c>
      <c r="K4189" s="46" t="s">
        <v>16492</v>
      </c>
      <c r="L4189" s="69"/>
    </row>
    <row r="4190" spans="1:12" customFormat="1" ht="25.5" hidden="1">
      <c r="A4190" s="41" t="s">
        <v>39353</v>
      </c>
      <c r="B4190" s="41" t="s">
        <v>16581</v>
      </c>
      <c r="C4190" s="41" t="s">
        <v>17049</v>
      </c>
      <c r="D4190" s="41" t="s">
        <v>16315</v>
      </c>
      <c r="E4190" s="46" t="s">
        <v>53570</v>
      </c>
      <c r="F4190" s="878" t="s">
        <v>53571</v>
      </c>
      <c r="G4190" s="46">
        <v>7995493329</v>
      </c>
      <c r="H4190" s="46" t="s">
        <v>16950</v>
      </c>
      <c r="I4190" s="880">
        <v>36696533348</v>
      </c>
      <c r="J4190" s="46" t="s">
        <v>17061</v>
      </c>
      <c r="K4190" s="46" t="s">
        <v>53496</v>
      </c>
      <c r="L4190" s="69"/>
    </row>
    <row r="4191" spans="1:12" customFormat="1" ht="18.75" hidden="1">
      <c r="A4191" s="41" t="s">
        <v>53572</v>
      </c>
      <c r="B4191" s="41" t="s">
        <v>16592</v>
      </c>
      <c r="C4191" s="41" t="s">
        <v>16383</v>
      </c>
      <c r="D4191" s="41" t="s">
        <v>16315</v>
      </c>
      <c r="E4191" s="46" t="s">
        <v>53573</v>
      </c>
      <c r="F4191" s="878" t="s">
        <v>53574</v>
      </c>
      <c r="G4191" s="46">
        <v>7382718376</v>
      </c>
      <c r="H4191" s="46" t="s">
        <v>16950</v>
      </c>
      <c r="I4191" s="880">
        <v>868210110001252</v>
      </c>
      <c r="J4191" s="46" t="s">
        <v>646</v>
      </c>
      <c r="K4191" s="46" t="s">
        <v>16492</v>
      </c>
      <c r="L4191" s="69"/>
    </row>
    <row r="4192" spans="1:12" customFormat="1" ht="18.75" hidden="1">
      <c r="A4192" s="41" t="s">
        <v>53575</v>
      </c>
      <c r="B4192" s="41" t="s">
        <v>17063</v>
      </c>
      <c r="C4192" s="41" t="s">
        <v>17049</v>
      </c>
      <c r="D4192" s="41" t="s">
        <v>16315</v>
      </c>
      <c r="E4192" s="46" t="s">
        <v>53576</v>
      </c>
      <c r="F4192" s="878" t="s">
        <v>53577</v>
      </c>
      <c r="G4192" s="46">
        <v>7330984133</v>
      </c>
      <c r="H4192" s="46" t="s">
        <v>16950</v>
      </c>
      <c r="I4192" s="880">
        <v>868210110006373</v>
      </c>
      <c r="J4192" s="46" t="s">
        <v>646</v>
      </c>
      <c r="K4192" s="46" t="s">
        <v>16492</v>
      </c>
      <c r="L4192" s="69"/>
    </row>
    <row r="4193" spans="1:12" customFormat="1" ht="18.75" hidden="1">
      <c r="A4193" s="41" t="s">
        <v>53578</v>
      </c>
      <c r="B4193" s="41" t="s">
        <v>53579</v>
      </c>
      <c r="C4193" s="41" t="s">
        <v>16383</v>
      </c>
      <c r="D4193" s="41" t="s">
        <v>16315</v>
      </c>
      <c r="E4193" s="46" t="s">
        <v>53580</v>
      </c>
      <c r="F4193" s="878" t="s">
        <v>53581</v>
      </c>
      <c r="G4193" s="46">
        <v>9063428087</v>
      </c>
      <c r="H4193" s="46" t="s">
        <v>16950</v>
      </c>
      <c r="I4193" s="880">
        <v>86821099608696</v>
      </c>
      <c r="J4193" s="46" t="s">
        <v>646</v>
      </c>
      <c r="K4193" s="46" t="s">
        <v>16492</v>
      </c>
      <c r="L4193" s="69"/>
    </row>
    <row r="4194" spans="1:12" customFormat="1" ht="18.75" hidden="1">
      <c r="A4194" s="41" t="s">
        <v>53582</v>
      </c>
      <c r="B4194" s="41" t="s">
        <v>53583</v>
      </c>
      <c r="C4194" s="41" t="s">
        <v>17049</v>
      </c>
      <c r="D4194" s="41" t="s">
        <v>16315</v>
      </c>
      <c r="E4194" s="46" t="s">
        <v>53584</v>
      </c>
      <c r="F4194" s="878" t="s">
        <v>53585</v>
      </c>
      <c r="G4194" s="46">
        <v>7093973417</v>
      </c>
      <c r="H4194" s="46" t="s">
        <v>16950</v>
      </c>
      <c r="I4194" s="880">
        <v>868210510000820</v>
      </c>
      <c r="J4194" s="46" t="s">
        <v>646</v>
      </c>
      <c r="K4194" s="46" t="s">
        <v>16492</v>
      </c>
      <c r="L4194" s="69"/>
    </row>
    <row r="4195" spans="1:12" customFormat="1" ht="18.75" hidden="1">
      <c r="A4195" s="41" t="s">
        <v>16742</v>
      </c>
      <c r="B4195" s="41" t="s">
        <v>17064</v>
      </c>
      <c r="C4195" s="41" t="s">
        <v>17049</v>
      </c>
      <c r="D4195" s="41" t="s">
        <v>16315</v>
      </c>
      <c r="E4195" s="46" t="s">
        <v>53586</v>
      </c>
      <c r="F4195" s="878" t="s">
        <v>53587</v>
      </c>
      <c r="G4195" s="46">
        <v>9494821973</v>
      </c>
      <c r="H4195" s="46" t="s">
        <v>16950</v>
      </c>
      <c r="I4195" s="880">
        <v>868210510001886</v>
      </c>
      <c r="J4195" s="46" t="s">
        <v>646</v>
      </c>
      <c r="K4195" s="46" t="s">
        <v>16492</v>
      </c>
      <c r="L4195" s="69"/>
    </row>
    <row r="4196" spans="1:12" customFormat="1" ht="18.75" hidden="1">
      <c r="A4196" s="41" t="s">
        <v>53588</v>
      </c>
      <c r="B4196" s="41" t="s">
        <v>53589</v>
      </c>
      <c r="C4196" s="41" t="s">
        <v>17049</v>
      </c>
      <c r="D4196" s="41" t="s">
        <v>16315</v>
      </c>
      <c r="E4196" s="46" t="s">
        <v>53590</v>
      </c>
      <c r="F4196" s="878" t="s">
        <v>53591</v>
      </c>
      <c r="G4196" s="46">
        <v>8897355595</v>
      </c>
      <c r="H4196" s="46" t="s">
        <v>16950</v>
      </c>
      <c r="I4196" s="880">
        <v>868210100001935</v>
      </c>
      <c r="J4196" s="46" t="s">
        <v>646</v>
      </c>
      <c r="K4196" s="46" t="s">
        <v>16492</v>
      </c>
      <c r="L4196" s="69"/>
    </row>
    <row r="4197" spans="1:12" customFormat="1" ht="18.75" hidden="1">
      <c r="A4197" s="41" t="s">
        <v>48907</v>
      </c>
      <c r="B4197" s="41" t="s">
        <v>53592</v>
      </c>
      <c r="C4197" s="41" t="s">
        <v>17049</v>
      </c>
      <c r="D4197" s="41" t="s">
        <v>16315</v>
      </c>
      <c r="E4197" s="46" t="s">
        <v>53593</v>
      </c>
      <c r="F4197" s="878" t="s">
        <v>53594</v>
      </c>
      <c r="G4197" s="46">
        <v>7386239155</v>
      </c>
      <c r="H4197" s="46" t="s">
        <v>16950</v>
      </c>
      <c r="I4197" s="880">
        <v>868210110019645</v>
      </c>
      <c r="J4197" s="46" t="s">
        <v>646</v>
      </c>
      <c r="K4197" s="46" t="s">
        <v>16492</v>
      </c>
      <c r="L4197" s="69"/>
    </row>
    <row r="4198" spans="1:12" customFormat="1" ht="18.75" hidden="1">
      <c r="A4198" s="41" t="s">
        <v>46676</v>
      </c>
      <c r="B4198" s="41" t="s">
        <v>53595</v>
      </c>
      <c r="C4198" s="41" t="s">
        <v>17049</v>
      </c>
      <c r="D4198" s="41" t="s">
        <v>16315</v>
      </c>
      <c r="E4198" s="46" t="s">
        <v>53596</v>
      </c>
      <c r="F4198" s="878" t="s">
        <v>53597</v>
      </c>
      <c r="G4198" s="46">
        <v>9704279502</v>
      </c>
      <c r="H4198" s="46" t="s">
        <v>16950</v>
      </c>
      <c r="I4198" s="880">
        <v>868210110016299</v>
      </c>
      <c r="J4198" s="46" t="s">
        <v>646</v>
      </c>
      <c r="K4198" s="46" t="s">
        <v>16492</v>
      </c>
      <c r="L4198" s="69"/>
    </row>
    <row r="4199" spans="1:12" customFormat="1" ht="18.75" hidden="1">
      <c r="A4199" s="41" t="s">
        <v>17066</v>
      </c>
      <c r="B4199" s="41" t="s">
        <v>17067</v>
      </c>
      <c r="C4199" s="41" t="s">
        <v>17049</v>
      </c>
      <c r="D4199" s="41" t="s">
        <v>16315</v>
      </c>
      <c r="E4199" s="46" t="s">
        <v>53598</v>
      </c>
      <c r="F4199" s="878" t="s">
        <v>53599</v>
      </c>
      <c r="G4199" s="46">
        <v>6309335260</v>
      </c>
      <c r="H4199" s="46" t="s">
        <v>16950</v>
      </c>
      <c r="I4199" s="880">
        <v>868210110020026</v>
      </c>
      <c r="J4199" s="46" t="s">
        <v>646</v>
      </c>
      <c r="K4199" s="46" t="s">
        <v>16492</v>
      </c>
      <c r="L4199" s="69"/>
    </row>
    <row r="4200" spans="1:12" s="876" customFormat="1" ht="18.75" hidden="1">
      <c r="A4200" s="41" t="s">
        <v>53600</v>
      </c>
      <c r="B4200" s="41" t="s">
        <v>53601</v>
      </c>
      <c r="C4200" s="41" t="s">
        <v>16383</v>
      </c>
      <c r="D4200" s="41" t="s">
        <v>16315</v>
      </c>
      <c r="E4200" s="46" t="s">
        <v>53602</v>
      </c>
      <c r="F4200" s="878" t="s">
        <v>53603</v>
      </c>
      <c r="G4200" s="46">
        <v>9959351400</v>
      </c>
      <c r="H4200" s="46" t="s">
        <v>16950</v>
      </c>
      <c r="I4200" s="880">
        <v>868210110010328</v>
      </c>
      <c r="J4200" s="46" t="s">
        <v>646</v>
      </c>
      <c r="K4200" s="46" t="s">
        <v>16492</v>
      </c>
      <c r="L4200" s="69"/>
    </row>
    <row r="4201" spans="1:12" customFormat="1" ht="18.75" hidden="1">
      <c r="A4201" s="41" t="s">
        <v>53604</v>
      </c>
      <c r="B4201" s="41" t="s">
        <v>17069</v>
      </c>
      <c r="C4201" s="41" t="s">
        <v>16383</v>
      </c>
      <c r="D4201" s="41" t="s">
        <v>16315</v>
      </c>
      <c r="E4201" s="46" t="s">
        <v>53605</v>
      </c>
      <c r="F4201" s="878" t="s">
        <v>53606</v>
      </c>
      <c r="G4201" s="46">
        <v>9154239309</v>
      </c>
      <c r="H4201" s="46" t="s">
        <v>16950</v>
      </c>
      <c r="I4201" s="880">
        <v>868210110018950</v>
      </c>
      <c r="J4201" s="46" t="s">
        <v>646</v>
      </c>
      <c r="K4201" s="46" t="s">
        <v>16492</v>
      </c>
      <c r="L4201" s="69"/>
    </row>
    <row r="4202" spans="1:12" customFormat="1" ht="18.75" hidden="1">
      <c r="A4202" s="41" t="s">
        <v>53607</v>
      </c>
      <c r="B4202" s="41" t="s">
        <v>17070</v>
      </c>
      <c r="C4202" s="41" t="s">
        <v>16383</v>
      </c>
      <c r="D4202" s="41" t="s">
        <v>16315</v>
      </c>
      <c r="E4202" s="46" t="s">
        <v>53608</v>
      </c>
      <c r="F4202" s="878" t="s">
        <v>53609</v>
      </c>
      <c r="G4202" s="46">
        <v>9701214427</v>
      </c>
      <c r="H4202" s="46" t="s">
        <v>16950</v>
      </c>
      <c r="I4202" s="880">
        <v>20362178142</v>
      </c>
      <c r="J4202" s="46" t="s">
        <v>2090</v>
      </c>
      <c r="K4202" s="46" t="s">
        <v>47308</v>
      </c>
      <c r="L4202" s="69"/>
    </row>
    <row r="4203" spans="1:12" customFormat="1" ht="18.75" hidden="1">
      <c r="A4203" s="43" t="s">
        <v>16643</v>
      </c>
      <c r="B4203" s="41" t="s">
        <v>17070</v>
      </c>
      <c r="C4203" s="41" t="s">
        <v>17071</v>
      </c>
      <c r="D4203" s="41" t="s">
        <v>16315</v>
      </c>
      <c r="E4203" s="42" t="s">
        <v>53610</v>
      </c>
      <c r="F4203" s="874" t="s">
        <v>53611</v>
      </c>
      <c r="G4203" s="42">
        <v>6372602225</v>
      </c>
      <c r="H4203" s="46" t="s">
        <v>16950</v>
      </c>
      <c r="I4203" s="889">
        <v>868210110023926</v>
      </c>
      <c r="J4203" s="42" t="s">
        <v>646</v>
      </c>
      <c r="K4203" s="46" t="s">
        <v>16492</v>
      </c>
      <c r="L4203" s="69"/>
    </row>
    <row r="4204" spans="1:12" customFormat="1" ht="25.5" hidden="1">
      <c r="A4204" s="41" t="s">
        <v>53612</v>
      </c>
      <c r="B4204" s="41" t="s">
        <v>53613</v>
      </c>
      <c r="C4204" s="41" t="s">
        <v>17049</v>
      </c>
      <c r="D4204" s="41" t="s">
        <v>16315</v>
      </c>
      <c r="E4204" s="46" t="s">
        <v>53614</v>
      </c>
      <c r="F4204" s="878" t="s">
        <v>53615</v>
      </c>
      <c r="G4204" s="46">
        <v>6300322906</v>
      </c>
      <c r="H4204" s="46" t="s">
        <v>16950</v>
      </c>
      <c r="I4204" s="879" t="s">
        <v>53616</v>
      </c>
      <c r="J4204" s="46" t="s">
        <v>16334</v>
      </c>
      <c r="K4204" s="46" t="s">
        <v>17073</v>
      </c>
      <c r="L4204" s="69"/>
    </row>
    <row r="4205" spans="1:12" customFormat="1" ht="18.75" hidden="1">
      <c r="A4205" s="43" t="s">
        <v>53617</v>
      </c>
      <c r="B4205" s="43" t="s">
        <v>53618</v>
      </c>
      <c r="C4205" s="41" t="s">
        <v>17071</v>
      </c>
      <c r="D4205" s="41" t="s">
        <v>16315</v>
      </c>
      <c r="E4205" s="42" t="s">
        <v>53619</v>
      </c>
      <c r="F4205" s="874" t="s">
        <v>53620</v>
      </c>
      <c r="G4205" s="42">
        <v>7569854359</v>
      </c>
      <c r="H4205" s="46" t="s">
        <v>16950</v>
      </c>
      <c r="I4205" s="889">
        <v>868210510001803</v>
      </c>
      <c r="J4205" s="42" t="s">
        <v>646</v>
      </c>
      <c r="K4205" s="46" t="s">
        <v>16492</v>
      </c>
      <c r="L4205" s="69"/>
    </row>
    <row r="4206" spans="1:12" customFormat="1" ht="18.75" hidden="1">
      <c r="A4206" s="41" t="s">
        <v>53621</v>
      </c>
      <c r="B4206" s="41" t="s">
        <v>53622</v>
      </c>
      <c r="C4206" s="41" t="s">
        <v>16383</v>
      </c>
      <c r="D4206" s="41" t="s">
        <v>16315</v>
      </c>
      <c r="E4206" s="46" t="s">
        <v>53623</v>
      </c>
      <c r="F4206" s="878" t="s">
        <v>53624</v>
      </c>
      <c r="G4206" s="46">
        <v>8185362392</v>
      </c>
      <c r="H4206" s="46" t="s">
        <v>16950</v>
      </c>
      <c r="I4206" s="880">
        <v>868210110019612</v>
      </c>
      <c r="J4206" s="46" t="s">
        <v>646</v>
      </c>
      <c r="K4206" s="46" t="s">
        <v>16492</v>
      </c>
      <c r="L4206" s="69"/>
    </row>
    <row r="4207" spans="1:12" customFormat="1" ht="18.75" hidden="1">
      <c r="A4207" s="43" t="s">
        <v>53625</v>
      </c>
      <c r="B4207" s="43" t="s">
        <v>53626</v>
      </c>
      <c r="C4207" s="41" t="s">
        <v>53627</v>
      </c>
      <c r="D4207" s="41" t="s">
        <v>16315</v>
      </c>
      <c r="E4207" s="42" t="s">
        <v>53628</v>
      </c>
      <c r="F4207" s="874" t="s">
        <v>53629</v>
      </c>
      <c r="G4207" s="42">
        <v>9502515095</v>
      </c>
      <c r="H4207" s="46" t="s">
        <v>16950</v>
      </c>
      <c r="I4207" s="889">
        <v>756402010000792</v>
      </c>
      <c r="J4207" s="42"/>
      <c r="K4207" s="42" t="s">
        <v>53630</v>
      </c>
      <c r="L4207" s="69"/>
    </row>
    <row r="4208" spans="1:12" customFormat="1" ht="18.75" hidden="1">
      <c r="A4208" s="41" t="s">
        <v>16597</v>
      </c>
      <c r="B4208" s="41" t="s">
        <v>53631</v>
      </c>
      <c r="C4208" s="41" t="s">
        <v>16383</v>
      </c>
      <c r="D4208" s="41" t="s">
        <v>16315</v>
      </c>
      <c r="E4208" s="46" t="s">
        <v>53632</v>
      </c>
      <c r="F4208" s="878" t="s">
        <v>53633</v>
      </c>
      <c r="G4208" s="46">
        <v>7993130435</v>
      </c>
      <c r="H4208" s="46" t="s">
        <v>16950</v>
      </c>
      <c r="I4208" s="880">
        <v>868210110015455</v>
      </c>
      <c r="J4208" s="46" t="s">
        <v>646</v>
      </c>
      <c r="K4208" s="46" t="s">
        <v>16492</v>
      </c>
      <c r="L4208" s="69"/>
    </row>
    <row r="4209" spans="1:12" customFormat="1" ht="18.75" hidden="1">
      <c r="A4209" s="41" t="s">
        <v>53634</v>
      </c>
      <c r="B4209" s="41" t="s">
        <v>53635</v>
      </c>
      <c r="C4209" s="41" t="s">
        <v>16383</v>
      </c>
      <c r="D4209" s="41" t="s">
        <v>16315</v>
      </c>
      <c r="E4209" s="46" t="s">
        <v>53636</v>
      </c>
      <c r="F4209" s="878" t="s">
        <v>53637</v>
      </c>
      <c r="G4209" s="46">
        <v>7713963010</v>
      </c>
      <c r="H4209" s="46" t="s">
        <v>16950</v>
      </c>
      <c r="I4209" s="880">
        <v>868210110000238</v>
      </c>
      <c r="J4209" s="46" t="s">
        <v>646</v>
      </c>
      <c r="K4209" s="46" t="s">
        <v>16492</v>
      </c>
      <c r="L4209" s="69"/>
    </row>
    <row r="4210" spans="1:12" customFormat="1" ht="18.75" hidden="1">
      <c r="A4210" s="41" t="s">
        <v>53638</v>
      </c>
      <c r="B4210" s="41" t="s">
        <v>53639</v>
      </c>
      <c r="C4210" s="41" t="s">
        <v>16383</v>
      </c>
      <c r="D4210" s="41" t="s">
        <v>16315</v>
      </c>
      <c r="E4210" s="46" t="s">
        <v>53640</v>
      </c>
      <c r="F4210" s="878" t="s">
        <v>53641</v>
      </c>
      <c r="G4210" s="46">
        <v>9542938393</v>
      </c>
      <c r="H4210" s="46" t="s">
        <v>16950</v>
      </c>
      <c r="I4210" s="880">
        <v>32801681617</v>
      </c>
      <c r="J4210" s="46" t="s">
        <v>250</v>
      </c>
      <c r="K4210" s="46" t="s">
        <v>10713</v>
      </c>
      <c r="L4210" s="69"/>
    </row>
    <row r="4211" spans="1:12" customFormat="1" ht="25.5" hidden="1">
      <c r="A4211" s="41" t="s">
        <v>53642</v>
      </c>
      <c r="B4211" s="41" t="s">
        <v>39354</v>
      </c>
      <c r="C4211" s="41" t="s">
        <v>16383</v>
      </c>
      <c r="D4211" s="41" t="s">
        <v>16315</v>
      </c>
      <c r="E4211" s="46" t="s">
        <v>53643</v>
      </c>
      <c r="F4211" s="878" t="s">
        <v>53644</v>
      </c>
      <c r="G4211" s="46">
        <v>8919300067</v>
      </c>
      <c r="H4211" s="46" t="s">
        <v>16950</v>
      </c>
      <c r="I4211" s="880">
        <v>20007967391</v>
      </c>
      <c r="J4211" s="46" t="s">
        <v>33</v>
      </c>
      <c r="K4211" s="46" t="s">
        <v>10713</v>
      </c>
      <c r="L4211" s="69"/>
    </row>
    <row r="4212" spans="1:12" customFormat="1" ht="18.75" hidden="1">
      <c r="A4212" s="41" t="s">
        <v>53645</v>
      </c>
      <c r="B4212" s="41" t="s">
        <v>49155</v>
      </c>
      <c r="C4212" s="41" t="s">
        <v>16383</v>
      </c>
      <c r="D4212" s="41" t="s">
        <v>16315</v>
      </c>
      <c r="E4212" s="46" t="s">
        <v>53646</v>
      </c>
      <c r="F4212" s="878" t="s">
        <v>53647</v>
      </c>
      <c r="G4212" s="46">
        <v>9381936136</v>
      </c>
      <c r="H4212" s="46" t="s">
        <v>16950</v>
      </c>
      <c r="I4212" s="880">
        <v>32622010008251</v>
      </c>
      <c r="J4212" s="46" t="s">
        <v>16751</v>
      </c>
      <c r="K4212" s="46" t="s">
        <v>17074</v>
      </c>
      <c r="L4212" s="69"/>
    </row>
    <row r="4213" spans="1:12" customFormat="1" ht="18.75" hidden="1">
      <c r="A4213" s="41" t="s">
        <v>53648</v>
      </c>
      <c r="B4213" s="41" t="s">
        <v>53649</v>
      </c>
      <c r="C4213" s="41" t="s">
        <v>16348</v>
      </c>
      <c r="D4213" s="41" t="s">
        <v>16315</v>
      </c>
      <c r="E4213" s="46" t="s">
        <v>53650</v>
      </c>
      <c r="F4213" s="878" t="s">
        <v>53651</v>
      </c>
      <c r="G4213" s="46">
        <v>9553518302</v>
      </c>
      <c r="H4213" s="46" t="s">
        <v>16950</v>
      </c>
      <c r="I4213" s="880">
        <v>868210510001150</v>
      </c>
      <c r="J4213" s="46" t="s">
        <v>646</v>
      </c>
      <c r="K4213" s="46" t="s">
        <v>16492</v>
      </c>
      <c r="L4213" s="69"/>
    </row>
    <row r="4214" spans="1:12" customFormat="1" ht="18.75" hidden="1">
      <c r="A4214" s="41" t="s">
        <v>53652</v>
      </c>
      <c r="B4214" s="41" t="s">
        <v>53653</v>
      </c>
      <c r="C4214" s="41" t="s">
        <v>16383</v>
      </c>
      <c r="D4214" s="41" t="s">
        <v>16315</v>
      </c>
      <c r="E4214" s="46" t="s">
        <v>53654</v>
      </c>
      <c r="F4214" s="878" t="s">
        <v>53655</v>
      </c>
      <c r="G4214" s="46">
        <v>9848629360</v>
      </c>
      <c r="H4214" s="46" t="s">
        <v>16950</v>
      </c>
      <c r="I4214" s="880">
        <v>25610025000722</v>
      </c>
      <c r="J4214" s="46" t="s">
        <v>295</v>
      </c>
      <c r="K4214" s="46" t="s">
        <v>8671</v>
      </c>
      <c r="L4214" s="69"/>
    </row>
    <row r="4215" spans="1:12" customFormat="1" ht="18.75" hidden="1">
      <c r="A4215" s="43" t="s">
        <v>53656</v>
      </c>
      <c r="B4215" s="43" t="s">
        <v>16418</v>
      </c>
      <c r="C4215" s="41" t="s">
        <v>17071</v>
      </c>
      <c r="D4215" s="41" t="s">
        <v>16315</v>
      </c>
      <c r="E4215" s="42" t="s">
        <v>53657</v>
      </c>
      <c r="F4215" s="874" t="s">
        <v>53658</v>
      </c>
      <c r="G4215" s="42">
        <v>6309547994</v>
      </c>
      <c r="H4215" s="46" t="s">
        <v>16950</v>
      </c>
      <c r="I4215" s="889">
        <v>868210110019578</v>
      </c>
      <c r="J4215" s="42" t="s">
        <v>646</v>
      </c>
      <c r="K4215" s="46" t="s">
        <v>16492</v>
      </c>
      <c r="L4215" s="69"/>
    </row>
    <row r="4216" spans="1:12" customFormat="1" ht="18.75" hidden="1">
      <c r="A4216" s="41" t="s">
        <v>53659</v>
      </c>
      <c r="B4216" s="41" t="s">
        <v>53660</v>
      </c>
      <c r="C4216" s="41" t="s">
        <v>17049</v>
      </c>
      <c r="D4216" s="41" t="s">
        <v>16315</v>
      </c>
      <c r="E4216" s="46" t="s">
        <v>53661</v>
      </c>
      <c r="F4216" s="878" t="s">
        <v>53662</v>
      </c>
      <c r="G4216" s="46">
        <v>7893644083</v>
      </c>
      <c r="H4216" s="46" t="s">
        <v>16950</v>
      </c>
      <c r="I4216" s="880">
        <v>868210110010765</v>
      </c>
      <c r="J4216" s="46" t="s">
        <v>646</v>
      </c>
      <c r="K4216" s="46" t="s">
        <v>16492</v>
      </c>
      <c r="L4216" s="69"/>
    </row>
    <row r="4217" spans="1:12" customFormat="1" ht="18.75" hidden="1">
      <c r="A4217" s="43" t="s">
        <v>53663</v>
      </c>
      <c r="B4217" s="43" t="s">
        <v>16655</v>
      </c>
      <c r="C4217" s="41" t="s">
        <v>53664</v>
      </c>
      <c r="D4217" s="41" t="s">
        <v>16315</v>
      </c>
      <c r="E4217" s="42" t="s">
        <v>53665</v>
      </c>
      <c r="F4217" s="874" t="s">
        <v>53666</v>
      </c>
      <c r="G4217" s="42">
        <v>9603449843</v>
      </c>
      <c r="H4217" s="46" t="s">
        <v>16950</v>
      </c>
      <c r="I4217" s="889">
        <v>715010100017858</v>
      </c>
      <c r="J4217" s="42" t="s">
        <v>186</v>
      </c>
      <c r="K4217" s="42" t="s">
        <v>8671</v>
      </c>
      <c r="L4217" s="69"/>
    </row>
    <row r="4218" spans="1:12" customFormat="1" ht="18.75" hidden="1">
      <c r="A4218" s="43" t="s">
        <v>39338</v>
      </c>
      <c r="B4218" s="43" t="s">
        <v>16655</v>
      </c>
      <c r="C4218" s="41" t="s">
        <v>16351</v>
      </c>
      <c r="D4218" s="41" t="s">
        <v>16315</v>
      </c>
      <c r="E4218" s="42" t="s">
        <v>53667</v>
      </c>
      <c r="F4218" s="874" t="s">
        <v>53668</v>
      </c>
      <c r="G4218" s="42">
        <v>7095491160</v>
      </c>
      <c r="H4218" s="46" t="s">
        <v>16950</v>
      </c>
      <c r="I4218" s="889">
        <v>20208456447</v>
      </c>
      <c r="J4218" s="42" t="s">
        <v>2090</v>
      </c>
      <c r="K4218" s="42" t="s">
        <v>10713</v>
      </c>
      <c r="L4218" s="69"/>
    </row>
    <row r="4219" spans="1:12" customFormat="1" ht="18.75" hidden="1">
      <c r="A4219" s="41" t="s">
        <v>53669</v>
      </c>
      <c r="B4219" s="41" t="s">
        <v>53660</v>
      </c>
      <c r="C4219" s="41" t="s">
        <v>17049</v>
      </c>
      <c r="D4219" s="41" t="s">
        <v>16315</v>
      </c>
      <c r="E4219" s="46" t="s">
        <v>53670</v>
      </c>
      <c r="F4219" s="878" t="s">
        <v>53671</v>
      </c>
      <c r="G4219" s="46">
        <v>9491264470</v>
      </c>
      <c r="H4219" s="46" t="s">
        <v>16950</v>
      </c>
      <c r="I4219" s="880">
        <v>868210510001760</v>
      </c>
      <c r="J4219" s="46" t="s">
        <v>646</v>
      </c>
      <c r="K4219" s="46" t="s">
        <v>16492</v>
      </c>
      <c r="L4219" s="69"/>
    </row>
    <row r="4220" spans="1:12" customFormat="1" ht="18.75" hidden="1">
      <c r="A4220" s="43" t="s">
        <v>53672</v>
      </c>
      <c r="B4220" s="43" t="s">
        <v>16418</v>
      </c>
      <c r="C4220" s="41" t="s">
        <v>17071</v>
      </c>
      <c r="D4220" s="41" t="s">
        <v>16315</v>
      </c>
      <c r="E4220" s="42" t="s">
        <v>53673</v>
      </c>
      <c r="F4220" s="874" t="s">
        <v>53674</v>
      </c>
      <c r="G4220" s="42">
        <v>7382291753</v>
      </c>
      <c r="H4220" s="46" t="s">
        <v>16950</v>
      </c>
      <c r="I4220" s="889">
        <v>868210110000607</v>
      </c>
      <c r="J4220" s="46" t="s">
        <v>646</v>
      </c>
      <c r="K4220" s="46" t="s">
        <v>16492</v>
      </c>
      <c r="L4220" s="69"/>
    </row>
    <row r="4221" spans="1:12" customFormat="1" ht="18.75" hidden="1">
      <c r="A4221" s="43" t="s">
        <v>16776</v>
      </c>
      <c r="B4221" s="43" t="s">
        <v>16403</v>
      </c>
      <c r="C4221" s="41" t="s">
        <v>16495</v>
      </c>
      <c r="D4221" s="41" t="s">
        <v>16315</v>
      </c>
      <c r="E4221" s="42" t="s">
        <v>53675</v>
      </c>
      <c r="F4221" s="874" t="s">
        <v>53676</v>
      </c>
      <c r="G4221" s="42">
        <v>6302458396</v>
      </c>
      <c r="H4221" s="46" t="s">
        <v>16950</v>
      </c>
      <c r="I4221" s="889">
        <v>868210110006191</v>
      </c>
      <c r="J4221" s="46" t="s">
        <v>646</v>
      </c>
      <c r="K4221" s="46" t="s">
        <v>16492</v>
      </c>
      <c r="L4221" s="69"/>
    </row>
    <row r="4222" spans="1:12" customFormat="1" ht="18.75" hidden="1">
      <c r="A4222" s="43" t="s">
        <v>39355</v>
      </c>
      <c r="B4222" s="43" t="s">
        <v>16403</v>
      </c>
      <c r="C4222" s="41" t="s">
        <v>16495</v>
      </c>
      <c r="D4222" s="41" t="s">
        <v>16315</v>
      </c>
      <c r="E4222" s="42" t="s">
        <v>53677</v>
      </c>
      <c r="F4222" s="874" t="s">
        <v>53678</v>
      </c>
      <c r="G4222" s="42">
        <v>7386463705</v>
      </c>
      <c r="H4222" s="46" t="s">
        <v>16950</v>
      </c>
      <c r="I4222" s="889">
        <v>868210110016997</v>
      </c>
      <c r="J4222" s="46" t="s">
        <v>646</v>
      </c>
      <c r="K4222" s="46" t="s">
        <v>16492</v>
      </c>
      <c r="L4222" s="69"/>
    </row>
    <row r="4223" spans="1:12" customFormat="1" ht="18.75" hidden="1">
      <c r="A4223" s="43" t="s">
        <v>53679</v>
      </c>
      <c r="B4223" s="43" t="s">
        <v>16796</v>
      </c>
      <c r="C4223" s="41" t="s">
        <v>16495</v>
      </c>
      <c r="D4223" s="41" t="s">
        <v>16315</v>
      </c>
      <c r="E4223" s="42" t="s">
        <v>53680</v>
      </c>
      <c r="F4223" s="874" t="s">
        <v>53681</v>
      </c>
      <c r="G4223" s="42">
        <v>8179238728</v>
      </c>
      <c r="H4223" s="46" t="s">
        <v>16950</v>
      </c>
      <c r="I4223" s="889">
        <v>868210110015951</v>
      </c>
      <c r="J4223" s="46" t="s">
        <v>646</v>
      </c>
      <c r="K4223" s="46" t="s">
        <v>16492</v>
      </c>
      <c r="L4223" s="69"/>
    </row>
    <row r="4224" spans="1:12" customFormat="1" ht="18.75" hidden="1">
      <c r="A4224" s="43" t="s">
        <v>53682</v>
      </c>
      <c r="B4224" s="43" t="s">
        <v>53683</v>
      </c>
      <c r="C4224" s="41" t="s">
        <v>17071</v>
      </c>
      <c r="D4224" s="41" t="s">
        <v>16315</v>
      </c>
      <c r="E4224" s="42" t="s">
        <v>53684</v>
      </c>
      <c r="F4224" s="874" t="s">
        <v>53685</v>
      </c>
      <c r="G4224" s="42">
        <v>9381270037</v>
      </c>
      <c r="H4224" s="46" t="s">
        <v>16950</v>
      </c>
      <c r="I4224" s="889">
        <v>868210110006713</v>
      </c>
      <c r="J4224" s="46" t="s">
        <v>646</v>
      </c>
      <c r="K4224" s="46" t="s">
        <v>16492</v>
      </c>
      <c r="L4224" s="69"/>
    </row>
    <row r="4225" spans="1:12" customFormat="1" ht="18.75" hidden="1">
      <c r="A4225" s="43" t="s">
        <v>53686</v>
      </c>
      <c r="B4225" s="43" t="s">
        <v>16512</v>
      </c>
      <c r="C4225" s="41" t="s">
        <v>17071</v>
      </c>
      <c r="D4225" s="41" t="s">
        <v>16315</v>
      </c>
      <c r="E4225" s="42" t="s">
        <v>53687</v>
      </c>
      <c r="F4225" s="874" t="s">
        <v>53688</v>
      </c>
      <c r="G4225" s="42">
        <v>9381374566</v>
      </c>
      <c r="H4225" s="46" t="s">
        <v>16950</v>
      </c>
      <c r="I4225" s="889">
        <v>868210110010593</v>
      </c>
      <c r="J4225" s="46" t="s">
        <v>646</v>
      </c>
      <c r="K4225" s="46" t="s">
        <v>16492</v>
      </c>
      <c r="L4225" s="69"/>
    </row>
    <row r="4226" spans="1:12" customFormat="1" ht="18.75" hidden="1">
      <c r="A4226" s="41" t="s">
        <v>53689</v>
      </c>
      <c r="B4226" s="41" t="s">
        <v>53690</v>
      </c>
      <c r="C4226" s="41" t="s">
        <v>17049</v>
      </c>
      <c r="D4226" s="41" t="s">
        <v>16315</v>
      </c>
      <c r="E4226" s="46" t="s">
        <v>53691</v>
      </c>
      <c r="F4226" s="878" t="s">
        <v>53692</v>
      </c>
      <c r="G4226" s="46">
        <v>9440659287</v>
      </c>
      <c r="H4226" s="46" t="s">
        <v>16950</v>
      </c>
      <c r="I4226" s="880">
        <v>868210110006714</v>
      </c>
      <c r="J4226" s="46" t="s">
        <v>646</v>
      </c>
      <c r="K4226" s="46" t="s">
        <v>16492</v>
      </c>
      <c r="L4226" s="69"/>
    </row>
    <row r="4227" spans="1:12" customFormat="1" ht="18.75" hidden="1">
      <c r="A4227" s="41" t="s">
        <v>53693</v>
      </c>
      <c r="B4227" s="41" t="s">
        <v>53694</v>
      </c>
      <c r="C4227" s="41" t="s">
        <v>16383</v>
      </c>
      <c r="D4227" s="41" t="s">
        <v>16315</v>
      </c>
      <c r="E4227" s="46" t="s">
        <v>53695</v>
      </c>
      <c r="F4227" s="878" t="s">
        <v>53696</v>
      </c>
      <c r="G4227" s="46">
        <v>9603848957</v>
      </c>
      <c r="H4227" s="46" t="s">
        <v>16950</v>
      </c>
      <c r="I4227" s="880">
        <v>868210110005797</v>
      </c>
      <c r="J4227" s="46" t="s">
        <v>646</v>
      </c>
      <c r="K4227" s="46" t="s">
        <v>16492</v>
      </c>
      <c r="L4227" s="69"/>
    </row>
    <row r="4228" spans="1:12" customFormat="1" ht="18.75" hidden="1">
      <c r="A4228" s="41" t="s">
        <v>17055</v>
      </c>
      <c r="B4228" s="41" t="s">
        <v>17055</v>
      </c>
      <c r="C4228" s="41" t="s">
        <v>16383</v>
      </c>
      <c r="D4228" s="41" t="s">
        <v>16315</v>
      </c>
      <c r="E4228" s="46" t="s">
        <v>53697</v>
      </c>
      <c r="F4228" s="878" t="s">
        <v>53698</v>
      </c>
      <c r="G4228" s="46">
        <v>7386797457</v>
      </c>
      <c r="H4228" s="46" t="s">
        <v>16950</v>
      </c>
      <c r="I4228" s="880">
        <v>868210110024253</v>
      </c>
      <c r="J4228" s="46" t="s">
        <v>646</v>
      </c>
      <c r="K4228" s="46" t="s">
        <v>16492</v>
      </c>
      <c r="L4228" s="69"/>
    </row>
    <row r="4229" spans="1:12" customFormat="1" ht="18.75" hidden="1">
      <c r="A4229" s="41" t="s">
        <v>50094</v>
      </c>
      <c r="B4229" s="41" t="s">
        <v>16406</v>
      </c>
      <c r="C4229" s="41" t="s">
        <v>16383</v>
      </c>
      <c r="D4229" s="41" t="s">
        <v>16315</v>
      </c>
      <c r="E4229" s="46" t="s">
        <v>53699</v>
      </c>
      <c r="F4229" s="878" t="s">
        <v>53700</v>
      </c>
      <c r="G4229" s="46">
        <v>8332859124</v>
      </c>
      <c r="H4229" s="46" t="s">
        <v>16950</v>
      </c>
      <c r="I4229" s="880">
        <v>868210110019530</v>
      </c>
      <c r="J4229" s="46" t="s">
        <v>646</v>
      </c>
      <c r="K4229" s="46" t="s">
        <v>16492</v>
      </c>
      <c r="L4229" s="69"/>
    </row>
    <row r="4230" spans="1:12" customFormat="1" ht="18.75" hidden="1">
      <c r="A4230" s="41" t="s">
        <v>53228</v>
      </c>
      <c r="B4230" s="41" t="s">
        <v>53701</v>
      </c>
      <c r="C4230" s="41" t="s">
        <v>16383</v>
      </c>
      <c r="D4230" s="41" t="s">
        <v>16315</v>
      </c>
      <c r="E4230" s="46" t="s">
        <v>53702</v>
      </c>
      <c r="F4230" s="878" t="s">
        <v>53703</v>
      </c>
      <c r="G4230" s="46">
        <v>9493699712</v>
      </c>
      <c r="H4230" s="46" t="s">
        <v>16950</v>
      </c>
      <c r="I4230" s="880">
        <v>868210110008859</v>
      </c>
      <c r="J4230" s="46" t="s">
        <v>646</v>
      </c>
      <c r="K4230" s="46" t="s">
        <v>16492</v>
      </c>
      <c r="L4230" s="69"/>
    </row>
    <row r="4231" spans="1:12" customFormat="1" ht="18.75" hidden="1">
      <c r="A4231" s="41" t="s">
        <v>48058</v>
      </c>
      <c r="B4231" s="41" t="s">
        <v>16582</v>
      </c>
      <c r="C4231" s="41" t="s">
        <v>17049</v>
      </c>
      <c r="D4231" s="41" t="s">
        <v>16315</v>
      </c>
      <c r="E4231" s="46" t="s">
        <v>53704</v>
      </c>
      <c r="F4231" s="878" t="s">
        <v>53705</v>
      </c>
      <c r="G4231" s="46">
        <v>7396264003</v>
      </c>
      <c r="H4231" s="46" t="s">
        <v>16950</v>
      </c>
      <c r="I4231" s="880">
        <v>20208453413</v>
      </c>
      <c r="J4231" s="46" t="s">
        <v>2090</v>
      </c>
      <c r="K4231" s="46" t="s">
        <v>17075</v>
      </c>
      <c r="L4231" s="69"/>
    </row>
    <row r="4232" spans="1:12" customFormat="1" ht="18.75" hidden="1">
      <c r="A4232" s="41" t="s">
        <v>47168</v>
      </c>
      <c r="B4232" s="41" t="s">
        <v>53706</v>
      </c>
      <c r="C4232" s="41" t="s">
        <v>16383</v>
      </c>
      <c r="D4232" s="41" t="s">
        <v>16315</v>
      </c>
      <c r="E4232" s="46" t="s">
        <v>53707</v>
      </c>
      <c r="F4232" s="878" t="s">
        <v>53708</v>
      </c>
      <c r="G4232" s="46">
        <v>6309394420</v>
      </c>
      <c r="H4232" s="46" t="s">
        <v>16950</v>
      </c>
      <c r="I4232" s="880">
        <v>868210110008856</v>
      </c>
      <c r="J4232" s="46" t="s">
        <v>646</v>
      </c>
      <c r="K4232" s="46" t="s">
        <v>16492</v>
      </c>
      <c r="L4232" s="69"/>
    </row>
    <row r="4233" spans="1:12" customFormat="1" ht="18.75" hidden="1">
      <c r="A4233" s="41" t="s">
        <v>53709</v>
      </c>
      <c r="B4233" s="41" t="s">
        <v>16406</v>
      </c>
      <c r="C4233" s="41" t="s">
        <v>16356</v>
      </c>
      <c r="D4233" s="41" t="s">
        <v>16315</v>
      </c>
      <c r="E4233" s="46" t="s">
        <v>53710</v>
      </c>
      <c r="F4233" s="878" t="s">
        <v>53711</v>
      </c>
      <c r="G4233" s="46">
        <v>9014085314</v>
      </c>
      <c r="H4233" s="46" t="s">
        <v>16950</v>
      </c>
      <c r="I4233" s="880">
        <v>868210110020363</v>
      </c>
      <c r="J4233" s="46" t="s">
        <v>646</v>
      </c>
      <c r="K4233" s="46" t="s">
        <v>16492</v>
      </c>
      <c r="L4233" s="69"/>
    </row>
    <row r="4234" spans="1:12" customFormat="1" ht="18.75" hidden="1">
      <c r="A4234" s="41" t="s">
        <v>53607</v>
      </c>
      <c r="B4234" s="41" t="s">
        <v>53712</v>
      </c>
      <c r="C4234" s="41" t="s">
        <v>16383</v>
      </c>
      <c r="D4234" s="41" t="s">
        <v>16315</v>
      </c>
      <c r="E4234" s="46" t="s">
        <v>53713</v>
      </c>
      <c r="F4234" s="878" t="s">
        <v>53714</v>
      </c>
      <c r="G4234" s="46">
        <v>9346752363</v>
      </c>
      <c r="H4234" s="46" t="s">
        <v>16950</v>
      </c>
      <c r="I4234" s="880">
        <v>868210110015674</v>
      </c>
      <c r="J4234" s="46" t="s">
        <v>646</v>
      </c>
      <c r="K4234" s="46" t="s">
        <v>16492</v>
      </c>
      <c r="L4234" s="69"/>
    </row>
    <row r="4235" spans="1:12" customFormat="1" ht="18.75" hidden="1">
      <c r="A4235" s="41" t="s">
        <v>53715</v>
      </c>
      <c r="B4235" s="41" t="s">
        <v>17076</v>
      </c>
      <c r="C4235" s="41" t="s">
        <v>16383</v>
      </c>
      <c r="D4235" s="41" t="s">
        <v>16315</v>
      </c>
      <c r="E4235" s="46" t="s">
        <v>53716</v>
      </c>
      <c r="F4235" s="878" t="s">
        <v>53717</v>
      </c>
      <c r="G4235" s="46">
        <v>9949396324</v>
      </c>
      <c r="H4235" s="46" t="s">
        <v>16950</v>
      </c>
      <c r="I4235" s="880">
        <v>868210110000958</v>
      </c>
      <c r="J4235" s="46" t="s">
        <v>646</v>
      </c>
      <c r="K4235" s="46" t="s">
        <v>16492</v>
      </c>
      <c r="L4235" s="69"/>
    </row>
    <row r="4236" spans="1:12" customFormat="1" ht="18.75" hidden="1">
      <c r="A4236" s="41" t="s">
        <v>53718</v>
      </c>
      <c r="B4236" s="41" t="s">
        <v>17077</v>
      </c>
      <c r="C4236" s="41" t="s">
        <v>16383</v>
      </c>
      <c r="D4236" s="41" t="s">
        <v>16315</v>
      </c>
      <c r="E4236" s="46" t="s">
        <v>53719</v>
      </c>
      <c r="F4236" s="878" t="s">
        <v>53720</v>
      </c>
      <c r="G4236" s="46">
        <v>8790474867</v>
      </c>
      <c r="H4236" s="46" t="s">
        <v>16950</v>
      </c>
      <c r="I4236" s="880">
        <v>868210110007246</v>
      </c>
      <c r="J4236" s="46" t="s">
        <v>646</v>
      </c>
      <c r="K4236" s="46" t="s">
        <v>16492</v>
      </c>
      <c r="L4236" s="69"/>
    </row>
    <row r="4237" spans="1:12" customFormat="1" ht="18.75" hidden="1">
      <c r="A4237" s="41" t="s">
        <v>39356</v>
      </c>
      <c r="B4237" s="41" t="s">
        <v>53721</v>
      </c>
      <c r="C4237" s="41" t="s">
        <v>16383</v>
      </c>
      <c r="D4237" s="41" t="s">
        <v>16315</v>
      </c>
      <c r="E4237" s="46" t="s">
        <v>53722</v>
      </c>
      <c r="F4237" s="878" t="s">
        <v>53723</v>
      </c>
      <c r="G4237" s="46">
        <v>9515460107</v>
      </c>
      <c r="H4237" s="46" t="s">
        <v>16950</v>
      </c>
      <c r="I4237" s="880">
        <v>868210110007551</v>
      </c>
      <c r="J4237" s="46" t="s">
        <v>646</v>
      </c>
      <c r="K4237" s="46" t="s">
        <v>16492</v>
      </c>
      <c r="L4237" s="69"/>
    </row>
    <row r="4238" spans="1:12" customFormat="1" ht="18.75" hidden="1">
      <c r="A4238" s="41" t="s">
        <v>53724</v>
      </c>
      <c r="B4238" s="41" t="s">
        <v>53725</v>
      </c>
      <c r="C4238" s="41" t="s">
        <v>17049</v>
      </c>
      <c r="D4238" s="41" t="s">
        <v>16315</v>
      </c>
      <c r="E4238" s="46" t="s">
        <v>53726</v>
      </c>
      <c r="F4238" s="878" t="s">
        <v>53727</v>
      </c>
      <c r="G4238" s="46">
        <v>9701479067</v>
      </c>
      <c r="H4238" s="46" t="s">
        <v>16950</v>
      </c>
      <c r="I4238" s="880">
        <v>868210310000043</v>
      </c>
      <c r="J4238" s="46" t="s">
        <v>646</v>
      </c>
      <c r="K4238" s="46" t="s">
        <v>16492</v>
      </c>
      <c r="L4238" s="69"/>
    </row>
    <row r="4239" spans="1:12" customFormat="1" ht="18.75" hidden="1">
      <c r="A4239" s="41" t="s">
        <v>39290</v>
      </c>
      <c r="B4239" s="41" t="s">
        <v>53728</v>
      </c>
      <c r="C4239" s="41" t="s">
        <v>17049</v>
      </c>
      <c r="D4239" s="41" t="s">
        <v>16315</v>
      </c>
      <c r="E4239" s="46" t="s">
        <v>53729</v>
      </c>
      <c r="F4239" s="878" t="s">
        <v>53730</v>
      </c>
      <c r="G4239" s="46">
        <v>7675000506</v>
      </c>
      <c r="H4239" s="46" t="s">
        <v>16950</v>
      </c>
      <c r="I4239" s="880">
        <v>868210110010488</v>
      </c>
      <c r="J4239" s="46" t="s">
        <v>646</v>
      </c>
      <c r="K4239" s="46" t="s">
        <v>16492</v>
      </c>
      <c r="L4239" s="69"/>
    </row>
    <row r="4240" spans="1:12" customFormat="1" ht="18.75" hidden="1">
      <c r="A4240" s="43" t="s">
        <v>53731</v>
      </c>
      <c r="B4240" s="43" t="s">
        <v>16406</v>
      </c>
      <c r="C4240" s="41" t="s">
        <v>16495</v>
      </c>
      <c r="D4240" s="41" t="s">
        <v>16315</v>
      </c>
      <c r="E4240" s="42" t="s">
        <v>53732</v>
      </c>
      <c r="F4240" s="874" t="s">
        <v>53733</v>
      </c>
      <c r="G4240" s="42">
        <v>7901363496</v>
      </c>
      <c r="H4240" s="46" t="s">
        <v>16950</v>
      </c>
      <c r="I4240" s="889">
        <v>38262210001674</v>
      </c>
      <c r="J4240" s="42" t="s">
        <v>16751</v>
      </c>
      <c r="K4240" s="42" t="s">
        <v>16635</v>
      </c>
      <c r="L4240" s="69"/>
    </row>
    <row r="4241" spans="1:12" customFormat="1" ht="18.75" hidden="1">
      <c r="A4241" s="43" t="s">
        <v>53734</v>
      </c>
      <c r="B4241" s="43" t="s">
        <v>16406</v>
      </c>
      <c r="C4241" s="41" t="s">
        <v>53735</v>
      </c>
      <c r="D4241" s="41" t="s">
        <v>16315</v>
      </c>
      <c r="E4241" s="42" t="s">
        <v>53736</v>
      </c>
      <c r="F4241" s="874" t="s">
        <v>53737</v>
      </c>
      <c r="G4241" s="42">
        <v>9573767795</v>
      </c>
      <c r="H4241" s="46" t="s">
        <v>16950</v>
      </c>
      <c r="I4241" s="889">
        <v>10121000003971</v>
      </c>
      <c r="J4241" s="42" t="s">
        <v>159</v>
      </c>
      <c r="K4241" s="42" t="s">
        <v>53738</v>
      </c>
      <c r="L4241" s="69"/>
    </row>
    <row r="4242" spans="1:12" customFormat="1" ht="18.75" hidden="1">
      <c r="A4242" s="41" t="s">
        <v>39357</v>
      </c>
      <c r="B4242" s="41" t="s">
        <v>53739</v>
      </c>
      <c r="C4242" s="41" t="s">
        <v>17049</v>
      </c>
      <c r="D4242" s="41" t="s">
        <v>16315</v>
      </c>
      <c r="E4242" s="46" t="s">
        <v>53740</v>
      </c>
      <c r="F4242" s="878" t="s">
        <v>53741</v>
      </c>
      <c r="G4242" s="46">
        <v>7657002096</v>
      </c>
      <c r="H4242" s="46" t="s">
        <v>16950</v>
      </c>
      <c r="I4242" s="880">
        <v>35901027623</v>
      </c>
      <c r="J4242" s="46" t="s">
        <v>9680</v>
      </c>
      <c r="K4242" s="46" t="s">
        <v>10713</v>
      </c>
      <c r="L4242" s="69"/>
    </row>
    <row r="4243" spans="1:12" customFormat="1" ht="18.75" hidden="1">
      <c r="A4243" s="41" t="s">
        <v>53742</v>
      </c>
      <c r="B4243" s="41" t="s">
        <v>53743</v>
      </c>
      <c r="C4243" s="41" t="s">
        <v>16383</v>
      </c>
      <c r="D4243" s="41" t="s">
        <v>16315</v>
      </c>
      <c r="E4243" s="46" t="s">
        <v>53744</v>
      </c>
      <c r="F4243" s="878" t="s">
        <v>53745</v>
      </c>
      <c r="G4243" s="46">
        <v>9121199581</v>
      </c>
      <c r="H4243" s="46" t="s">
        <v>16950</v>
      </c>
      <c r="I4243" s="880">
        <v>868210110011959</v>
      </c>
      <c r="J4243" s="46" t="s">
        <v>646</v>
      </c>
      <c r="K4243" s="46" t="s">
        <v>16492</v>
      </c>
      <c r="L4243" s="69"/>
    </row>
    <row r="4244" spans="1:12" customFormat="1" ht="18.75" hidden="1">
      <c r="A4244" s="41" t="s">
        <v>53746</v>
      </c>
      <c r="B4244" s="41" t="s">
        <v>17081</v>
      </c>
      <c r="C4244" s="41" t="s">
        <v>16383</v>
      </c>
      <c r="D4244" s="41" t="s">
        <v>16315</v>
      </c>
      <c r="E4244" s="46" t="s">
        <v>53747</v>
      </c>
      <c r="F4244" s="878" t="s">
        <v>53748</v>
      </c>
      <c r="G4244" s="46">
        <v>7995072091</v>
      </c>
      <c r="H4244" s="46" t="s">
        <v>16950</v>
      </c>
      <c r="I4244" s="880">
        <v>868210110019555</v>
      </c>
      <c r="J4244" s="46" t="s">
        <v>646</v>
      </c>
      <c r="K4244" s="46" t="s">
        <v>16492</v>
      </c>
      <c r="L4244" s="69"/>
    </row>
    <row r="4245" spans="1:12" customFormat="1" ht="18.75" hidden="1">
      <c r="A4245" s="43" t="s">
        <v>53749</v>
      </c>
      <c r="B4245" s="43" t="s">
        <v>53750</v>
      </c>
      <c r="C4245" s="41" t="s">
        <v>17071</v>
      </c>
      <c r="D4245" s="41" t="s">
        <v>16315</v>
      </c>
      <c r="E4245" s="42" t="s">
        <v>53751</v>
      </c>
      <c r="F4245" s="874" t="s">
        <v>53752</v>
      </c>
      <c r="G4245" s="42">
        <v>9642152555</v>
      </c>
      <c r="H4245" s="46" t="s">
        <v>16950</v>
      </c>
      <c r="I4245" s="889">
        <v>868210110019909</v>
      </c>
      <c r="J4245" s="46" t="s">
        <v>646</v>
      </c>
      <c r="K4245" s="46" t="s">
        <v>16492</v>
      </c>
      <c r="L4245" s="69"/>
    </row>
    <row r="4246" spans="1:12" customFormat="1" ht="18.75" hidden="1">
      <c r="A4246" s="43" t="s">
        <v>53753</v>
      </c>
      <c r="B4246" s="43" t="s">
        <v>16593</v>
      </c>
      <c r="C4246" s="41" t="s">
        <v>17071</v>
      </c>
      <c r="D4246" s="41" t="s">
        <v>16315</v>
      </c>
      <c r="E4246" s="42" t="s">
        <v>53754</v>
      </c>
      <c r="F4246" s="874" t="s">
        <v>53755</v>
      </c>
      <c r="G4246" s="42">
        <v>9908415723</v>
      </c>
      <c r="H4246" s="46" t="s">
        <v>16950</v>
      </c>
      <c r="I4246" s="889">
        <v>868210100001907</v>
      </c>
      <c r="J4246" s="46" t="s">
        <v>646</v>
      </c>
      <c r="K4246" s="46" t="s">
        <v>16492</v>
      </c>
      <c r="L4246" s="69"/>
    </row>
    <row r="4247" spans="1:12" customFormat="1" ht="18.75" hidden="1">
      <c r="A4247" s="43" t="s">
        <v>51035</v>
      </c>
      <c r="B4247" s="43" t="s">
        <v>53756</v>
      </c>
      <c r="C4247" s="41" t="s">
        <v>17071</v>
      </c>
      <c r="D4247" s="41" t="s">
        <v>16315</v>
      </c>
      <c r="E4247" s="42" t="s">
        <v>53757</v>
      </c>
      <c r="F4247" s="874" t="s">
        <v>53758</v>
      </c>
      <c r="G4247" s="42">
        <v>9553279066</v>
      </c>
      <c r="H4247" s="46" t="s">
        <v>16950</v>
      </c>
      <c r="I4247" s="889">
        <v>868210510000587</v>
      </c>
      <c r="J4247" s="46" t="s">
        <v>646</v>
      </c>
      <c r="K4247" s="46" t="s">
        <v>16492</v>
      </c>
      <c r="L4247" s="69"/>
    </row>
    <row r="4248" spans="1:12" customFormat="1" ht="25.5" hidden="1">
      <c r="A4248" s="41" t="s">
        <v>53759</v>
      </c>
      <c r="B4248" s="41" t="s">
        <v>53760</v>
      </c>
      <c r="C4248" s="41" t="s">
        <v>17049</v>
      </c>
      <c r="D4248" s="41" t="s">
        <v>16315</v>
      </c>
      <c r="E4248" s="46" t="s">
        <v>53761</v>
      </c>
      <c r="F4248" s="878" t="s">
        <v>53762</v>
      </c>
      <c r="G4248" s="46">
        <v>7386690671</v>
      </c>
      <c r="H4248" s="46" t="s">
        <v>16950</v>
      </c>
      <c r="I4248" s="880">
        <v>868210110011084</v>
      </c>
      <c r="J4248" s="46" t="s">
        <v>646</v>
      </c>
      <c r="K4248" s="46" t="s">
        <v>16492</v>
      </c>
      <c r="L4248" s="69"/>
    </row>
    <row r="4249" spans="1:12" customFormat="1" ht="18.75" hidden="1">
      <c r="A4249" s="41" t="s">
        <v>53763</v>
      </c>
      <c r="B4249" s="41" t="s">
        <v>39284</v>
      </c>
      <c r="C4249" s="41" t="s">
        <v>17049</v>
      </c>
      <c r="D4249" s="41" t="s">
        <v>16315</v>
      </c>
      <c r="E4249" s="46" t="s">
        <v>53764</v>
      </c>
      <c r="F4249" s="878" t="s">
        <v>53765</v>
      </c>
      <c r="G4249" s="46">
        <v>7386690671</v>
      </c>
      <c r="H4249" s="46" t="s">
        <v>16950</v>
      </c>
      <c r="I4249" s="880">
        <v>38262210003721</v>
      </c>
      <c r="J4249" s="46" t="s">
        <v>16751</v>
      </c>
      <c r="K4249" s="46" t="s">
        <v>17074</v>
      </c>
      <c r="L4249" s="69"/>
    </row>
    <row r="4250" spans="1:12" customFormat="1" ht="18.75" hidden="1">
      <c r="A4250" s="41" t="s">
        <v>53766</v>
      </c>
      <c r="B4250" s="41" t="s">
        <v>53767</v>
      </c>
      <c r="C4250" s="41" t="s">
        <v>17049</v>
      </c>
      <c r="D4250" s="41" t="s">
        <v>16315</v>
      </c>
      <c r="E4250" s="46" t="s">
        <v>53768</v>
      </c>
      <c r="F4250" s="878" t="s">
        <v>53769</v>
      </c>
      <c r="G4250" s="46">
        <v>7386690671</v>
      </c>
      <c r="H4250" s="46" t="s">
        <v>16950</v>
      </c>
      <c r="I4250" s="880">
        <v>868210110022694</v>
      </c>
      <c r="J4250" s="46" t="s">
        <v>646</v>
      </c>
      <c r="K4250" s="46" t="s">
        <v>16492</v>
      </c>
      <c r="L4250" s="69"/>
    </row>
    <row r="4251" spans="1:12" customFormat="1" ht="18.75" hidden="1">
      <c r="A4251" s="41" t="s">
        <v>53770</v>
      </c>
      <c r="B4251" s="41" t="s">
        <v>53771</v>
      </c>
      <c r="C4251" s="41" t="s">
        <v>17049</v>
      </c>
      <c r="D4251" s="41" t="s">
        <v>16315</v>
      </c>
      <c r="E4251" s="46" t="s">
        <v>53772</v>
      </c>
      <c r="F4251" s="878" t="s">
        <v>53773</v>
      </c>
      <c r="G4251" s="46">
        <v>7386690671</v>
      </c>
      <c r="H4251" s="46" t="s">
        <v>16950</v>
      </c>
      <c r="I4251" s="880">
        <v>868210110011165</v>
      </c>
      <c r="J4251" s="46" t="s">
        <v>646</v>
      </c>
      <c r="K4251" s="46" t="s">
        <v>16492</v>
      </c>
      <c r="L4251" s="69"/>
    </row>
    <row r="4252" spans="1:12" s="876" customFormat="1" ht="18.75" hidden="1">
      <c r="A4252" s="43" t="s">
        <v>16540</v>
      </c>
      <c r="B4252" s="43" t="s">
        <v>16418</v>
      </c>
      <c r="C4252" s="41" t="s">
        <v>17071</v>
      </c>
      <c r="D4252" s="41" t="s">
        <v>16315</v>
      </c>
      <c r="E4252" s="42" t="s">
        <v>53774</v>
      </c>
      <c r="F4252" s="874" t="s">
        <v>53775</v>
      </c>
      <c r="G4252" s="42">
        <v>9154038854</v>
      </c>
      <c r="H4252" s="46" t="s">
        <v>16950</v>
      </c>
      <c r="I4252" s="889">
        <v>868210110010851</v>
      </c>
      <c r="J4252" s="46" t="s">
        <v>50</v>
      </c>
      <c r="K4252" s="46" t="s">
        <v>16492</v>
      </c>
      <c r="L4252" s="69"/>
    </row>
    <row r="4253" spans="1:12" customFormat="1" ht="18.75" hidden="1">
      <c r="A4253" s="41" t="s">
        <v>53776</v>
      </c>
      <c r="B4253" s="41" t="s">
        <v>53777</v>
      </c>
      <c r="C4253" s="41" t="s">
        <v>17049</v>
      </c>
      <c r="D4253" s="41" t="s">
        <v>16315</v>
      </c>
      <c r="E4253" s="46" t="s">
        <v>53778</v>
      </c>
      <c r="F4253" s="878" t="s">
        <v>53779</v>
      </c>
      <c r="G4253" s="46">
        <v>8463919003</v>
      </c>
      <c r="H4253" s="46" t="s">
        <v>16950</v>
      </c>
      <c r="I4253" s="880">
        <v>868210110009412</v>
      </c>
      <c r="J4253" s="46" t="s">
        <v>646</v>
      </c>
      <c r="K4253" s="46" t="s">
        <v>16492</v>
      </c>
      <c r="L4253" s="69"/>
    </row>
    <row r="4254" spans="1:12" customFormat="1" ht="18.75" hidden="1">
      <c r="A4254" s="41" t="s">
        <v>39358</v>
      </c>
      <c r="B4254" s="41" t="s">
        <v>17083</v>
      </c>
      <c r="C4254" s="41" t="s">
        <v>17049</v>
      </c>
      <c r="D4254" s="41" t="s">
        <v>16315</v>
      </c>
      <c r="E4254" s="46" t="s">
        <v>53780</v>
      </c>
      <c r="F4254" s="878" t="s">
        <v>53781</v>
      </c>
      <c r="G4254" s="46">
        <v>9381505206</v>
      </c>
      <c r="H4254" s="46" t="s">
        <v>16950</v>
      </c>
      <c r="I4254" s="880">
        <v>868210510001863</v>
      </c>
      <c r="J4254" s="46" t="s">
        <v>646</v>
      </c>
      <c r="K4254" s="46" t="s">
        <v>16492</v>
      </c>
      <c r="L4254" s="69"/>
    </row>
    <row r="4255" spans="1:12" customFormat="1" ht="18.75" hidden="1">
      <c r="A4255" s="41" t="s">
        <v>16855</v>
      </c>
      <c r="B4255" s="41" t="s">
        <v>47242</v>
      </c>
      <c r="C4255" s="41" t="s">
        <v>17049</v>
      </c>
      <c r="D4255" s="41" t="s">
        <v>16315</v>
      </c>
      <c r="E4255" s="46" t="s">
        <v>53782</v>
      </c>
      <c r="F4255" s="878" t="s">
        <v>53783</v>
      </c>
      <c r="G4255" s="46">
        <v>7337069749</v>
      </c>
      <c r="H4255" s="46" t="s">
        <v>16950</v>
      </c>
      <c r="I4255" s="880">
        <v>868210110024251</v>
      </c>
      <c r="J4255" s="46" t="s">
        <v>646</v>
      </c>
      <c r="K4255" s="46" t="s">
        <v>16492</v>
      </c>
      <c r="L4255" s="69"/>
    </row>
    <row r="4256" spans="1:12" customFormat="1" ht="18.75" hidden="1">
      <c r="A4256" s="41" t="s">
        <v>53784</v>
      </c>
      <c r="B4256" s="41" t="s">
        <v>53785</v>
      </c>
      <c r="C4256" s="41" t="s">
        <v>17049</v>
      </c>
      <c r="D4256" s="41" t="s">
        <v>16315</v>
      </c>
      <c r="E4256" s="46" t="s">
        <v>53786</v>
      </c>
      <c r="F4256" s="878" t="s">
        <v>53787</v>
      </c>
      <c r="G4256" s="46">
        <v>9490517053</v>
      </c>
      <c r="H4256" s="46" t="s">
        <v>16950</v>
      </c>
      <c r="I4256" s="880">
        <v>868210110020272</v>
      </c>
      <c r="J4256" s="46" t="s">
        <v>646</v>
      </c>
      <c r="K4256" s="46" t="s">
        <v>16492</v>
      </c>
      <c r="L4256" s="69"/>
    </row>
    <row r="4257" spans="1:12" customFormat="1" ht="18.75" hidden="1">
      <c r="A4257" s="41" t="s">
        <v>53788</v>
      </c>
      <c r="B4257" s="41" t="s">
        <v>53789</v>
      </c>
      <c r="C4257" s="41" t="s">
        <v>17049</v>
      </c>
      <c r="D4257" s="41" t="s">
        <v>16315</v>
      </c>
      <c r="E4257" s="46" t="s">
        <v>53790</v>
      </c>
      <c r="F4257" s="878" t="s">
        <v>53791</v>
      </c>
      <c r="G4257" s="46">
        <v>7075756118</v>
      </c>
      <c r="H4257" s="46" t="s">
        <v>16950</v>
      </c>
      <c r="I4257" s="880">
        <v>868210110023088</v>
      </c>
      <c r="J4257" s="46" t="s">
        <v>646</v>
      </c>
      <c r="K4257" s="46" t="s">
        <v>16492</v>
      </c>
      <c r="L4257" s="69"/>
    </row>
    <row r="4258" spans="1:12" customFormat="1" ht="18.75" hidden="1">
      <c r="A4258" s="41" t="s">
        <v>53792</v>
      </c>
      <c r="B4258" s="41" t="s">
        <v>53793</v>
      </c>
      <c r="C4258" s="41" t="s">
        <v>16383</v>
      </c>
      <c r="D4258" s="41" t="s">
        <v>16315</v>
      </c>
      <c r="E4258" s="46" t="s">
        <v>53794</v>
      </c>
      <c r="F4258" s="878" t="s">
        <v>53795</v>
      </c>
      <c r="G4258" s="46">
        <v>8790698986</v>
      </c>
      <c r="H4258" s="46" t="s">
        <v>16950</v>
      </c>
      <c r="I4258" s="880">
        <v>868210110014465</v>
      </c>
      <c r="J4258" s="46" t="s">
        <v>646</v>
      </c>
      <c r="K4258" s="46" t="s">
        <v>16492</v>
      </c>
      <c r="L4258" s="69"/>
    </row>
    <row r="4259" spans="1:12" customFormat="1" ht="18.75" hidden="1">
      <c r="A4259" s="43" t="s">
        <v>53796</v>
      </c>
      <c r="B4259" s="43" t="s">
        <v>53797</v>
      </c>
      <c r="C4259" s="41" t="s">
        <v>17071</v>
      </c>
      <c r="D4259" s="41" t="s">
        <v>16315</v>
      </c>
      <c r="E4259" s="42" t="s">
        <v>53798</v>
      </c>
      <c r="F4259" s="874" t="s">
        <v>53799</v>
      </c>
      <c r="G4259" s="46">
        <v>8790698986</v>
      </c>
      <c r="H4259" s="46" t="s">
        <v>16950</v>
      </c>
      <c r="I4259" s="889">
        <v>868210110024209</v>
      </c>
      <c r="J4259" s="46" t="s">
        <v>646</v>
      </c>
      <c r="K4259" s="46" t="s">
        <v>16492</v>
      </c>
      <c r="L4259" s="69"/>
    </row>
    <row r="4260" spans="1:12" customFormat="1" ht="18.75" hidden="1">
      <c r="A4260" s="43" t="s">
        <v>53800</v>
      </c>
      <c r="B4260" s="43" t="s">
        <v>53801</v>
      </c>
      <c r="C4260" s="41" t="s">
        <v>17071</v>
      </c>
      <c r="D4260" s="41" t="s">
        <v>16315</v>
      </c>
      <c r="E4260" s="42" t="s">
        <v>53802</v>
      </c>
      <c r="F4260" s="874" t="s">
        <v>53803</v>
      </c>
      <c r="G4260" s="42">
        <v>7032427965</v>
      </c>
      <c r="H4260" s="46" t="s">
        <v>16950</v>
      </c>
      <c r="I4260" s="889">
        <v>20235899737</v>
      </c>
      <c r="J4260" s="42" t="s">
        <v>15394</v>
      </c>
      <c r="K4260" s="42" t="s">
        <v>10713</v>
      </c>
      <c r="L4260" s="69"/>
    </row>
    <row r="4261" spans="1:12" customFormat="1" ht="18.75" hidden="1">
      <c r="A4261" s="41" t="s">
        <v>53804</v>
      </c>
      <c r="B4261" s="41" t="s">
        <v>53805</v>
      </c>
      <c r="C4261" s="41" t="s">
        <v>16383</v>
      </c>
      <c r="D4261" s="41" t="s">
        <v>16315</v>
      </c>
      <c r="E4261" s="46" t="s">
        <v>53806</v>
      </c>
      <c r="F4261" s="878" t="s">
        <v>53807</v>
      </c>
      <c r="G4261" s="46">
        <v>6300972655</v>
      </c>
      <c r="H4261" s="46" t="s">
        <v>16950</v>
      </c>
      <c r="I4261" s="880">
        <v>35723381019</v>
      </c>
      <c r="J4261" s="46" t="s">
        <v>16318</v>
      </c>
      <c r="K4261" s="46" t="s">
        <v>10713</v>
      </c>
      <c r="L4261" s="69"/>
    </row>
    <row r="4262" spans="1:12" customFormat="1" ht="25.5" hidden="1">
      <c r="A4262" s="41" t="s">
        <v>53808</v>
      </c>
      <c r="B4262" s="41" t="s">
        <v>53809</v>
      </c>
      <c r="C4262" s="41" t="s">
        <v>16356</v>
      </c>
      <c r="D4262" s="41" t="s">
        <v>16315</v>
      </c>
      <c r="E4262" s="46" t="s">
        <v>53810</v>
      </c>
      <c r="F4262" s="878" t="s">
        <v>53811</v>
      </c>
      <c r="G4262" s="46">
        <v>9948129746</v>
      </c>
      <c r="H4262" s="46" t="s">
        <v>16950</v>
      </c>
      <c r="I4262" s="879" t="s">
        <v>53812</v>
      </c>
      <c r="J4262" s="46" t="s">
        <v>16334</v>
      </c>
      <c r="K4262" s="46" t="s">
        <v>17073</v>
      </c>
      <c r="L4262" s="69"/>
    </row>
    <row r="4263" spans="1:12" customFormat="1" ht="18.75" hidden="1">
      <c r="A4263" s="41" t="s">
        <v>17086</v>
      </c>
      <c r="B4263" s="41" t="s">
        <v>16544</v>
      </c>
      <c r="C4263" s="41" t="s">
        <v>16383</v>
      </c>
      <c r="D4263" s="41" t="s">
        <v>16315</v>
      </c>
      <c r="E4263" s="46" t="s">
        <v>53813</v>
      </c>
      <c r="F4263" s="878" t="s">
        <v>53814</v>
      </c>
      <c r="G4263" s="46">
        <v>9059330259</v>
      </c>
      <c r="H4263" s="46" t="s">
        <v>16950</v>
      </c>
      <c r="I4263" s="880">
        <v>3283415530</v>
      </c>
      <c r="J4263" s="46" t="s">
        <v>16318</v>
      </c>
      <c r="K4263" s="46" t="s">
        <v>10713</v>
      </c>
      <c r="L4263" s="69"/>
    </row>
    <row r="4264" spans="1:12" customFormat="1" ht="18.75" hidden="1">
      <c r="A4264" s="41" t="s">
        <v>53815</v>
      </c>
      <c r="B4264" s="41" t="s">
        <v>53816</v>
      </c>
      <c r="C4264" s="41" t="s">
        <v>17049</v>
      </c>
      <c r="D4264" s="41" t="s">
        <v>16315</v>
      </c>
      <c r="E4264" s="46" t="s">
        <v>53817</v>
      </c>
      <c r="F4264" s="878" t="s">
        <v>53818</v>
      </c>
      <c r="G4264" s="46">
        <v>6303448349</v>
      </c>
      <c r="H4264" s="46" t="s">
        <v>16950</v>
      </c>
      <c r="I4264" s="880">
        <v>868210110003253</v>
      </c>
      <c r="J4264" s="46" t="s">
        <v>646</v>
      </c>
      <c r="K4264" s="46" t="s">
        <v>16492</v>
      </c>
      <c r="L4264" s="69"/>
    </row>
    <row r="4265" spans="1:12" customFormat="1" ht="18.75" hidden="1">
      <c r="A4265" s="41" t="s">
        <v>49454</v>
      </c>
      <c r="B4265" s="41" t="s">
        <v>2512</v>
      </c>
      <c r="C4265" s="41" t="s">
        <v>17049</v>
      </c>
      <c r="D4265" s="41" t="s">
        <v>16315</v>
      </c>
      <c r="E4265" s="46" t="s">
        <v>53819</v>
      </c>
      <c r="F4265" s="878" t="s">
        <v>53820</v>
      </c>
      <c r="G4265" s="46">
        <v>7569159778</v>
      </c>
      <c r="H4265" s="46" t="s">
        <v>16950</v>
      </c>
      <c r="I4265" s="880">
        <v>868210110019464</v>
      </c>
      <c r="J4265" s="46" t="s">
        <v>646</v>
      </c>
      <c r="K4265" s="46" t="s">
        <v>16492</v>
      </c>
      <c r="L4265" s="69"/>
    </row>
    <row r="4266" spans="1:12" customFormat="1" ht="18.75" hidden="1">
      <c r="A4266" s="43" t="s">
        <v>53821</v>
      </c>
      <c r="B4266" s="43" t="s">
        <v>16418</v>
      </c>
      <c r="C4266" s="41" t="s">
        <v>17071</v>
      </c>
      <c r="D4266" s="41" t="s">
        <v>16315</v>
      </c>
      <c r="E4266" s="42" t="s">
        <v>53822</v>
      </c>
      <c r="F4266" s="874" t="s">
        <v>53823</v>
      </c>
      <c r="G4266" s="42">
        <v>9346887684</v>
      </c>
      <c r="H4266" s="46"/>
      <c r="I4266" s="889">
        <v>868210110023427</v>
      </c>
      <c r="J4266" s="46" t="s">
        <v>646</v>
      </c>
      <c r="K4266" s="46" t="s">
        <v>16492</v>
      </c>
      <c r="L4266" s="69"/>
    </row>
    <row r="4267" spans="1:12" customFormat="1" ht="18.75" hidden="1">
      <c r="A4267" s="41" t="s">
        <v>53824</v>
      </c>
      <c r="B4267" s="41" t="s">
        <v>16423</v>
      </c>
      <c r="C4267" s="41" t="s">
        <v>16383</v>
      </c>
      <c r="D4267" s="41" t="s">
        <v>16315</v>
      </c>
      <c r="E4267" s="46" t="s">
        <v>53825</v>
      </c>
      <c r="F4267" s="878" t="s">
        <v>53826</v>
      </c>
      <c r="G4267" s="46">
        <v>7032427802</v>
      </c>
      <c r="H4267" s="46" t="s">
        <v>16950</v>
      </c>
      <c r="I4267" s="880">
        <v>868210110019516</v>
      </c>
      <c r="J4267" s="46" t="s">
        <v>646</v>
      </c>
      <c r="K4267" s="46" t="s">
        <v>16492</v>
      </c>
      <c r="L4267" s="69"/>
    </row>
    <row r="4268" spans="1:12" customFormat="1" ht="18.75" hidden="1">
      <c r="A4268" s="41" t="s">
        <v>53827</v>
      </c>
      <c r="B4268" s="41" t="s">
        <v>53828</v>
      </c>
      <c r="C4268" s="41" t="s">
        <v>16383</v>
      </c>
      <c r="D4268" s="41" t="s">
        <v>16315</v>
      </c>
      <c r="E4268" s="46" t="s">
        <v>53829</v>
      </c>
      <c r="F4268" s="878" t="s">
        <v>53830</v>
      </c>
      <c r="G4268" s="46">
        <v>8465932388</v>
      </c>
      <c r="H4268" s="46" t="s">
        <v>16950</v>
      </c>
      <c r="I4268" s="880">
        <v>520101237998048</v>
      </c>
      <c r="J4268" s="46" t="s">
        <v>16336</v>
      </c>
      <c r="K4268" s="46" t="s">
        <v>53831</v>
      </c>
      <c r="L4268" s="69"/>
    </row>
    <row r="4269" spans="1:12" customFormat="1" ht="18.75" hidden="1">
      <c r="A4269" s="41" t="s">
        <v>16540</v>
      </c>
      <c r="B4269" s="41" t="s">
        <v>53832</v>
      </c>
      <c r="C4269" s="41" t="s">
        <v>17049</v>
      </c>
      <c r="D4269" s="41" t="s">
        <v>16315</v>
      </c>
      <c r="E4269" s="46" t="s">
        <v>53833</v>
      </c>
      <c r="F4269" s="878" t="s">
        <v>53834</v>
      </c>
      <c r="G4269" s="46">
        <v>9014485732</v>
      </c>
      <c r="H4269" s="46" t="s">
        <v>16950</v>
      </c>
      <c r="I4269" s="880">
        <v>868210110019603</v>
      </c>
      <c r="J4269" s="46" t="s">
        <v>646</v>
      </c>
      <c r="K4269" s="46" t="s">
        <v>16492</v>
      </c>
      <c r="L4269" s="69"/>
    </row>
    <row r="4270" spans="1:12" customFormat="1" ht="18.75" hidden="1">
      <c r="A4270" s="41" t="s">
        <v>53835</v>
      </c>
      <c r="B4270" s="41" t="s">
        <v>53836</v>
      </c>
      <c r="C4270" s="41" t="s">
        <v>17049</v>
      </c>
      <c r="D4270" s="41" t="s">
        <v>16315</v>
      </c>
      <c r="E4270" s="46" t="s">
        <v>53837</v>
      </c>
      <c r="F4270" s="878" t="s">
        <v>53838</v>
      </c>
      <c r="G4270" s="46">
        <v>9505341462</v>
      </c>
      <c r="H4270" s="46" t="s">
        <v>16950</v>
      </c>
      <c r="I4270" s="880">
        <v>868210110010307</v>
      </c>
      <c r="J4270" s="46" t="s">
        <v>646</v>
      </c>
      <c r="K4270" s="46" t="s">
        <v>16492</v>
      </c>
      <c r="L4270" s="69"/>
    </row>
    <row r="4271" spans="1:12" customFormat="1" ht="18.75" hidden="1">
      <c r="A4271" s="41" t="s">
        <v>53839</v>
      </c>
      <c r="B4271" s="41" t="s">
        <v>53840</v>
      </c>
      <c r="C4271" s="41" t="s">
        <v>16383</v>
      </c>
      <c r="D4271" s="41" t="s">
        <v>16315</v>
      </c>
      <c r="E4271" s="46" t="s">
        <v>53841</v>
      </c>
      <c r="F4271" s="878" t="s">
        <v>53842</v>
      </c>
      <c r="G4271" s="46">
        <v>8498979779</v>
      </c>
      <c r="H4271" s="46" t="s">
        <v>16950</v>
      </c>
      <c r="I4271" s="880">
        <v>868210110019937</v>
      </c>
      <c r="J4271" s="46" t="s">
        <v>646</v>
      </c>
      <c r="K4271" s="46" t="s">
        <v>16492</v>
      </c>
      <c r="L4271" s="69"/>
    </row>
    <row r="4272" spans="1:12" customFormat="1" ht="18.75" hidden="1">
      <c r="A4272" s="43" t="s">
        <v>53843</v>
      </c>
      <c r="B4272" s="43" t="s">
        <v>53844</v>
      </c>
      <c r="C4272" s="41" t="s">
        <v>17071</v>
      </c>
      <c r="D4272" s="41" t="s">
        <v>16315</v>
      </c>
      <c r="E4272" s="42" t="s">
        <v>53845</v>
      </c>
      <c r="F4272" s="874" t="s">
        <v>53846</v>
      </c>
      <c r="G4272" s="42">
        <v>9347029312</v>
      </c>
      <c r="H4272" s="46"/>
      <c r="I4272" s="889">
        <v>868210110019402</v>
      </c>
      <c r="J4272" s="46" t="s">
        <v>646</v>
      </c>
      <c r="K4272" s="46" t="s">
        <v>16492</v>
      </c>
      <c r="L4272" s="69"/>
    </row>
    <row r="4273" spans="1:12" customFormat="1" ht="18.75" hidden="1">
      <c r="A4273" s="43" t="s">
        <v>53847</v>
      </c>
      <c r="B4273" s="43" t="s">
        <v>48308</v>
      </c>
      <c r="C4273" s="41" t="s">
        <v>17071</v>
      </c>
      <c r="D4273" s="41" t="s">
        <v>16315</v>
      </c>
      <c r="E4273" s="42" t="s">
        <v>53848</v>
      </c>
      <c r="F4273" s="874" t="s">
        <v>53849</v>
      </c>
      <c r="G4273" s="42">
        <v>8143192979</v>
      </c>
      <c r="H4273" s="46"/>
      <c r="I4273" s="889">
        <v>868210110023838</v>
      </c>
      <c r="J4273" s="46" t="s">
        <v>646</v>
      </c>
      <c r="K4273" s="46" t="s">
        <v>16492</v>
      </c>
      <c r="L4273" s="69"/>
    </row>
    <row r="4274" spans="1:12" customFormat="1" ht="18.75" hidden="1">
      <c r="A4274" s="41" t="s">
        <v>53850</v>
      </c>
      <c r="B4274" s="41" t="s">
        <v>53851</v>
      </c>
      <c r="C4274" s="41" t="s">
        <v>16348</v>
      </c>
      <c r="D4274" s="41" t="s">
        <v>16315</v>
      </c>
      <c r="E4274" s="46" t="s">
        <v>53852</v>
      </c>
      <c r="F4274" s="878" t="s">
        <v>53853</v>
      </c>
      <c r="G4274" s="46">
        <v>9494552441</v>
      </c>
      <c r="H4274" s="46" t="s">
        <v>16950</v>
      </c>
      <c r="I4274" s="880">
        <v>868210510000765</v>
      </c>
      <c r="J4274" s="46" t="s">
        <v>646</v>
      </c>
      <c r="K4274" s="46" t="s">
        <v>16492</v>
      </c>
      <c r="L4274" s="69"/>
    </row>
    <row r="4275" spans="1:12" customFormat="1" ht="18.75" hidden="1">
      <c r="A4275" s="41" t="s">
        <v>53854</v>
      </c>
      <c r="B4275" s="41" t="s">
        <v>53855</v>
      </c>
      <c r="C4275" s="41" t="s">
        <v>17049</v>
      </c>
      <c r="D4275" s="41" t="s">
        <v>16315</v>
      </c>
      <c r="E4275" s="46" t="s">
        <v>53856</v>
      </c>
      <c r="F4275" s="878" t="s">
        <v>53857</v>
      </c>
      <c r="G4275" s="46">
        <v>7382302017</v>
      </c>
      <c r="H4275" s="46" t="s">
        <v>16950</v>
      </c>
      <c r="I4275" s="880">
        <v>868210110008925</v>
      </c>
      <c r="J4275" s="46" t="s">
        <v>646</v>
      </c>
      <c r="K4275" s="46" t="s">
        <v>16492</v>
      </c>
      <c r="L4275" s="69"/>
    </row>
    <row r="4276" spans="1:12" customFormat="1" ht="18.75" hidden="1">
      <c r="A4276" s="43" t="s">
        <v>53858</v>
      </c>
      <c r="B4276" s="43" t="s">
        <v>53859</v>
      </c>
      <c r="C4276" s="41" t="s">
        <v>17071</v>
      </c>
      <c r="D4276" s="41" t="s">
        <v>16315</v>
      </c>
      <c r="E4276" s="42" t="s">
        <v>53860</v>
      </c>
      <c r="F4276" s="874" t="s">
        <v>53861</v>
      </c>
      <c r="G4276" s="42">
        <v>7661073955</v>
      </c>
      <c r="H4276" s="46"/>
      <c r="I4276" s="889">
        <v>868210110023936</v>
      </c>
      <c r="J4276" s="46" t="s">
        <v>646</v>
      </c>
      <c r="K4276" s="46" t="s">
        <v>16492</v>
      </c>
      <c r="L4276" s="69"/>
    </row>
    <row r="4277" spans="1:12" customFormat="1" ht="18.75" hidden="1">
      <c r="A4277" s="41" t="s">
        <v>53862</v>
      </c>
      <c r="B4277" s="41" t="s">
        <v>16513</v>
      </c>
      <c r="C4277" s="41" t="s">
        <v>16383</v>
      </c>
      <c r="D4277" s="41" t="s">
        <v>16315</v>
      </c>
      <c r="E4277" s="46" t="s">
        <v>53863</v>
      </c>
      <c r="F4277" s="878" t="s">
        <v>53864</v>
      </c>
      <c r="G4277" s="46">
        <v>7997006078</v>
      </c>
      <c r="H4277" s="46" t="s">
        <v>16950</v>
      </c>
      <c r="I4277" s="880">
        <v>868210110000342</v>
      </c>
      <c r="J4277" s="46" t="s">
        <v>646</v>
      </c>
      <c r="K4277" s="46" t="s">
        <v>16492</v>
      </c>
      <c r="L4277" s="69"/>
    </row>
    <row r="4278" spans="1:12" customFormat="1" ht="18.75" hidden="1">
      <c r="A4278" s="41" t="s">
        <v>17089</v>
      </c>
      <c r="B4278" s="41" t="s">
        <v>53865</v>
      </c>
      <c r="C4278" s="41" t="s">
        <v>16383</v>
      </c>
      <c r="D4278" s="41" t="s">
        <v>16315</v>
      </c>
      <c r="E4278" s="46" t="s">
        <v>53866</v>
      </c>
      <c r="F4278" s="878" t="s">
        <v>53867</v>
      </c>
      <c r="G4278" s="46">
        <v>9550653492</v>
      </c>
      <c r="H4278" s="46" t="s">
        <v>16950</v>
      </c>
      <c r="I4278" s="880">
        <v>868210110022350</v>
      </c>
      <c r="J4278" s="46" t="s">
        <v>646</v>
      </c>
      <c r="K4278" s="46" t="s">
        <v>16492</v>
      </c>
      <c r="L4278" s="69"/>
    </row>
    <row r="4279" spans="1:12" customFormat="1" ht="18.75" hidden="1">
      <c r="A4279" s="43" t="s">
        <v>53868</v>
      </c>
      <c r="B4279" s="43" t="s">
        <v>16353</v>
      </c>
      <c r="C4279" s="41" t="s">
        <v>53869</v>
      </c>
      <c r="D4279" s="41" t="s">
        <v>16315</v>
      </c>
      <c r="E4279" s="42" t="s">
        <v>53870</v>
      </c>
      <c r="F4279" s="874" t="s">
        <v>53871</v>
      </c>
      <c r="G4279" s="42">
        <v>9000444308</v>
      </c>
      <c r="H4279" s="46" t="s">
        <v>16950</v>
      </c>
      <c r="I4279" s="889">
        <v>164310100062052</v>
      </c>
      <c r="J4279" s="46" t="s">
        <v>646</v>
      </c>
      <c r="K4279" s="46" t="s">
        <v>16492</v>
      </c>
      <c r="L4279" s="69"/>
    </row>
    <row r="4280" spans="1:12" customFormat="1" ht="18.75" hidden="1">
      <c r="A4280" s="41" t="s">
        <v>53872</v>
      </c>
      <c r="B4280" s="41" t="s">
        <v>53873</v>
      </c>
      <c r="C4280" s="41" t="s">
        <v>17049</v>
      </c>
      <c r="D4280" s="41" t="s">
        <v>16315</v>
      </c>
      <c r="E4280" s="46" t="s">
        <v>53874</v>
      </c>
      <c r="F4280" s="878" t="s">
        <v>53875</v>
      </c>
      <c r="G4280" s="46">
        <v>6301444303</v>
      </c>
      <c r="H4280" s="46" t="s">
        <v>16950</v>
      </c>
      <c r="I4280" s="880">
        <v>868210110020043</v>
      </c>
      <c r="J4280" s="46" t="s">
        <v>646</v>
      </c>
      <c r="K4280" s="46" t="s">
        <v>16492</v>
      </c>
      <c r="L4280" s="69"/>
    </row>
    <row r="4281" spans="1:12" s="876" customFormat="1" ht="18.75" hidden="1">
      <c r="A4281" s="43" t="s">
        <v>53876</v>
      </c>
      <c r="B4281" s="43" t="s">
        <v>16424</v>
      </c>
      <c r="C4281" s="41" t="s">
        <v>17071</v>
      </c>
      <c r="D4281" s="41" t="s">
        <v>16315</v>
      </c>
      <c r="E4281" s="42" t="s">
        <v>53877</v>
      </c>
      <c r="F4281" s="874" t="s">
        <v>53878</v>
      </c>
      <c r="G4281" s="42">
        <v>8520974887</v>
      </c>
      <c r="H4281" s="46" t="s">
        <v>16950</v>
      </c>
      <c r="I4281" s="889">
        <v>868210110024155</v>
      </c>
      <c r="J4281" s="46" t="s">
        <v>646</v>
      </c>
      <c r="K4281" s="46" t="s">
        <v>16492</v>
      </c>
      <c r="L4281" s="69"/>
    </row>
    <row r="4282" spans="1:12" customFormat="1" ht="18.75" hidden="1">
      <c r="A4282" s="41" t="s">
        <v>53879</v>
      </c>
      <c r="B4282" s="41" t="s">
        <v>53880</v>
      </c>
      <c r="C4282" s="41" t="s">
        <v>17049</v>
      </c>
      <c r="D4282" s="41" t="s">
        <v>16315</v>
      </c>
      <c r="E4282" s="46" t="s">
        <v>53881</v>
      </c>
      <c r="F4282" s="878" t="s">
        <v>53882</v>
      </c>
      <c r="G4282" s="46">
        <v>7075252870</v>
      </c>
      <c r="H4282" s="46" t="s">
        <v>16950</v>
      </c>
      <c r="I4282" s="880">
        <v>868210110005931</v>
      </c>
      <c r="J4282" s="46" t="s">
        <v>646</v>
      </c>
      <c r="K4282" s="46" t="s">
        <v>16492</v>
      </c>
      <c r="L4282" s="69"/>
    </row>
    <row r="4283" spans="1:12" customFormat="1" ht="18.75" hidden="1">
      <c r="A4283" s="43" t="s">
        <v>53883</v>
      </c>
      <c r="B4283" s="43" t="s">
        <v>16399</v>
      </c>
      <c r="C4283" s="41" t="s">
        <v>17071</v>
      </c>
      <c r="D4283" s="41" t="s">
        <v>16315</v>
      </c>
      <c r="E4283" s="42" t="s">
        <v>53884</v>
      </c>
      <c r="F4283" s="874" t="s">
        <v>53885</v>
      </c>
      <c r="G4283" s="42">
        <v>6303245998</v>
      </c>
      <c r="H4283" s="46" t="s">
        <v>16950</v>
      </c>
      <c r="I4283" s="889">
        <v>868210110025425</v>
      </c>
      <c r="J4283" s="46" t="s">
        <v>646</v>
      </c>
      <c r="K4283" s="46" t="s">
        <v>16492</v>
      </c>
      <c r="L4283" s="69"/>
    </row>
    <row r="4284" spans="1:12" customFormat="1" ht="18.75" hidden="1">
      <c r="A4284" s="41" t="s">
        <v>53886</v>
      </c>
      <c r="B4284" s="41" t="s">
        <v>16778</v>
      </c>
      <c r="C4284" s="41" t="s">
        <v>53887</v>
      </c>
      <c r="D4284" s="41" t="s">
        <v>16315</v>
      </c>
      <c r="E4284" s="46" t="s">
        <v>53888</v>
      </c>
      <c r="F4284" s="878" t="s">
        <v>53889</v>
      </c>
      <c r="G4284" s="46">
        <v>9441738814</v>
      </c>
      <c r="H4284" s="46" t="s">
        <v>16950</v>
      </c>
      <c r="I4284" s="880">
        <v>868210110000441</v>
      </c>
      <c r="J4284" s="46" t="s">
        <v>646</v>
      </c>
      <c r="K4284" s="46" t="s">
        <v>16492</v>
      </c>
      <c r="L4284" s="69"/>
    </row>
    <row r="4285" spans="1:12" customFormat="1" ht="18.75" hidden="1">
      <c r="A4285" s="41" t="s">
        <v>13649</v>
      </c>
      <c r="B4285" s="41" t="s">
        <v>39359</v>
      </c>
      <c r="C4285" s="41" t="s">
        <v>17049</v>
      </c>
      <c r="D4285" s="41" t="s">
        <v>16315</v>
      </c>
      <c r="E4285" s="46" t="s">
        <v>53890</v>
      </c>
      <c r="F4285" s="878" t="s">
        <v>53891</v>
      </c>
      <c r="G4285" s="46">
        <v>799346838</v>
      </c>
      <c r="H4285" s="46" t="s">
        <v>16950</v>
      </c>
      <c r="I4285" s="880">
        <v>4475101001843</v>
      </c>
      <c r="J4285" s="46" t="s">
        <v>16327</v>
      </c>
      <c r="K4285" s="46" t="s">
        <v>53892</v>
      </c>
      <c r="L4285" s="69"/>
    </row>
    <row r="4286" spans="1:12" customFormat="1" ht="18.75" hidden="1">
      <c r="A4286" s="43" t="s">
        <v>53893</v>
      </c>
      <c r="B4286" s="43" t="s">
        <v>53894</v>
      </c>
      <c r="C4286" s="41" t="s">
        <v>16351</v>
      </c>
      <c r="D4286" s="41" t="s">
        <v>16315</v>
      </c>
      <c r="E4286" s="42" t="s">
        <v>53895</v>
      </c>
      <c r="F4286" s="874" t="s">
        <v>53896</v>
      </c>
      <c r="G4286" s="42">
        <v>7075606548</v>
      </c>
      <c r="H4286" s="46" t="s">
        <v>16950</v>
      </c>
      <c r="I4286" s="889">
        <v>36362010007180</v>
      </c>
      <c r="J4286" s="42" t="s">
        <v>16751</v>
      </c>
      <c r="K4286" s="42" t="s">
        <v>17092</v>
      </c>
      <c r="L4286" s="69"/>
    </row>
    <row r="4287" spans="1:12" customFormat="1" ht="18.75" hidden="1">
      <c r="A4287" s="43" t="s">
        <v>53897</v>
      </c>
      <c r="B4287" s="43" t="s">
        <v>53898</v>
      </c>
      <c r="C4287" s="41" t="s">
        <v>17071</v>
      </c>
      <c r="D4287" s="41" t="s">
        <v>16315</v>
      </c>
      <c r="E4287" s="42" t="s">
        <v>53899</v>
      </c>
      <c r="F4287" s="874" t="s">
        <v>53900</v>
      </c>
      <c r="G4287" s="42">
        <v>7093904014</v>
      </c>
      <c r="H4287" s="46" t="s">
        <v>16950</v>
      </c>
      <c r="I4287" s="889">
        <v>868210100001899</v>
      </c>
      <c r="J4287" s="42" t="s">
        <v>646</v>
      </c>
      <c r="K4287" s="46" t="s">
        <v>16492</v>
      </c>
      <c r="L4287" s="69"/>
    </row>
    <row r="4288" spans="1:12" customFormat="1" ht="18.75" hidden="1">
      <c r="A4288" s="41" t="s">
        <v>53901</v>
      </c>
      <c r="B4288" s="41" t="s">
        <v>53902</v>
      </c>
      <c r="C4288" s="41" t="s">
        <v>16383</v>
      </c>
      <c r="D4288" s="41" t="s">
        <v>16315</v>
      </c>
      <c r="E4288" s="46" t="s">
        <v>53903</v>
      </c>
      <c r="F4288" s="878" t="s">
        <v>53904</v>
      </c>
      <c r="G4288" s="46">
        <v>7013760064</v>
      </c>
      <c r="H4288" s="46" t="s">
        <v>16950</v>
      </c>
      <c r="I4288" s="880">
        <v>868210110010477</v>
      </c>
      <c r="J4288" s="46" t="s">
        <v>646</v>
      </c>
      <c r="K4288" s="46" t="s">
        <v>16492</v>
      </c>
      <c r="L4288" s="69"/>
    </row>
    <row r="4289" spans="1:12" customFormat="1" ht="18.75" hidden="1">
      <c r="A4289" s="41" t="s">
        <v>39286</v>
      </c>
      <c r="B4289" s="41" t="s">
        <v>16406</v>
      </c>
      <c r="C4289" s="41" t="s">
        <v>17049</v>
      </c>
      <c r="D4289" s="41" t="s">
        <v>16315</v>
      </c>
      <c r="E4289" s="46" t="s">
        <v>53905</v>
      </c>
      <c r="F4289" s="878" t="s">
        <v>53906</v>
      </c>
      <c r="G4289" s="46">
        <v>8341233290</v>
      </c>
      <c r="H4289" s="46" t="s">
        <v>16950</v>
      </c>
      <c r="I4289" s="880">
        <v>868210110000311</v>
      </c>
      <c r="J4289" s="46" t="s">
        <v>646</v>
      </c>
      <c r="K4289" s="46" t="s">
        <v>16492</v>
      </c>
      <c r="L4289" s="69"/>
    </row>
    <row r="4290" spans="1:12" customFormat="1" ht="18.75" hidden="1">
      <c r="A4290" s="41" t="s">
        <v>39360</v>
      </c>
      <c r="B4290" s="41" t="s">
        <v>17066</v>
      </c>
      <c r="C4290" s="41" t="s">
        <v>16383</v>
      </c>
      <c r="D4290" s="41" t="s">
        <v>16315</v>
      </c>
      <c r="E4290" s="46" t="s">
        <v>53907</v>
      </c>
      <c r="F4290" s="878" t="s">
        <v>53908</v>
      </c>
      <c r="G4290" s="46">
        <v>7075772479</v>
      </c>
      <c r="H4290" s="46" t="s">
        <v>16950</v>
      </c>
      <c r="I4290" s="880">
        <v>868210110019223</v>
      </c>
      <c r="J4290" s="46" t="s">
        <v>646</v>
      </c>
      <c r="K4290" s="46" t="s">
        <v>16492</v>
      </c>
      <c r="L4290" s="69"/>
    </row>
    <row r="4291" spans="1:12" customFormat="1" ht="18.75" hidden="1">
      <c r="A4291" s="41" t="s">
        <v>53909</v>
      </c>
      <c r="B4291" s="41" t="s">
        <v>17094</v>
      </c>
      <c r="C4291" s="41" t="s">
        <v>16383</v>
      </c>
      <c r="D4291" s="41" t="s">
        <v>16315</v>
      </c>
      <c r="E4291" s="46" t="s">
        <v>53910</v>
      </c>
      <c r="F4291" s="878" t="s">
        <v>53911</v>
      </c>
      <c r="G4291" s="46">
        <v>8885586116</v>
      </c>
      <c r="H4291" s="46" t="s">
        <v>16950</v>
      </c>
      <c r="I4291" s="880">
        <v>868210110019495</v>
      </c>
      <c r="J4291" s="46" t="s">
        <v>646</v>
      </c>
      <c r="K4291" s="46" t="s">
        <v>16492</v>
      </c>
      <c r="L4291" s="69"/>
    </row>
    <row r="4292" spans="1:12" customFormat="1" ht="18.75" hidden="1">
      <c r="A4292" s="41" t="s">
        <v>17096</v>
      </c>
      <c r="B4292" s="41" t="s">
        <v>17097</v>
      </c>
      <c r="C4292" s="41" t="s">
        <v>16383</v>
      </c>
      <c r="D4292" s="41" t="s">
        <v>16315</v>
      </c>
      <c r="E4292" s="46" t="s">
        <v>53912</v>
      </c>
      <c r="F4292" s="878" t="s">
        <v>53913</v>
      </c>
      <c r="G4292" s="46">
        <v>9490380195</v>
      </c>
      <c r="H4292" s="46" t="s">
        <v>16950</v>
      </c>
      <c r="I4292" s="880">
        <v>868210110015483</v>
      </c>
      <c r="J4292" s="46" t="s">
        <v>646</v>
      </c>
      <c r="K4292" s="46" t="s">
        <v>16492</v>
      </c>
      <c r="L4292" s="69"/>
    </row>
    <row r="4293" spans="1:12" s="876" customFormat="1" ht="18.75" hidden="1">
      <c r="A4293" s="43" t="s">
        <v>53914</v>
      </c>
      <c r="B4293" s="43" t="s">
        <v>17098</v>
      </c>
      <c r="C4293" s="41" t="s">
        <v>53915</v>
      </c>
      <c r="D4293" s="41" t="s">
        <v>16315</v>
      </c>
      <c r="E4293" s="42" t="s">
        <v>53916</v>
      </c>
      <c r="F4293" s="874" t="s">
        <v>53917</v>
      </c>
      <c r="G4293" s="42">
        <v>8332881621</v>
      </c>
      <c r="H4293" s="46" t="s">
        <v>16950</v>
      </c>
      <c r="I4293" s="889">
        <v>3652101004626</v>
      </c>
      <c r="J4293" s="46" t="s">
        <v>16345</v>
      </c>
      <c r="K4293" s="42" t="s">
        <v>53918</v>
      </c>
      <c r="L4293" s="69"/>
    </row>
    <row r="4294" spans="1:12" customFormat="1" ht="18.75" hidden="1">
      <c r="A4294" s="41" t="s">
        <v>53919</v>
      </c>
      <c r="B4294" s="41" t="s">
        <v>16987</v>
      </c>
      <c r="C4294" s="41" t="s">
        <v>50121</v>
      </c>
      <c r="D4294" s="41" t="s">
        <v>16315</v>
      </c>
      <c r="E4294" s="46" t="s">
        <v>53920</v>
      </c>
      <c r="F4294" s="878" t="s">
        <v>53921</v>
      </c>
      <c r="G4294" s="46">
        <v>9492863068</v>
      </c>
      <c r="H4294" s="46" t="s">
        <v>16950</v>
      </c>
      <c r="I4294" s="880">
        <v>868210110020109</v>
      </c>
      <c r="J4294" s="46" t="s">
        <v>646</v>
      </c>
      <c r="K4294" s="46" t="s">
        <v>16492</v>
      </c>
      <c r="L4294" s="69"/>
    </row>
    <row r="4295" spans="1:12" customFormat="1" ht="18.75" hidden="1">
      <c r="A4295" s="43" t="s">
        <v>53922</v>
      </c>
      <c r="B4295" s="43" t="s">
        <v>53923</v>
      </c>
      <c r="C4295" s="41" t="s">
        <v>53915</v>
      </c>
      <c r="D4295" s="41" t="s">
        <v>16315</v>
      </c>
      <c r="E4295" s="42" t="s">
        <v>53924</v>
      </c>
      <c r="F4295" s="874" t="s">
        <v>53925</v>
      </c>
      <c r="G4295" s="42">
        <v>6305476715</v>
      </c>
      <c r="H4295" s="46" t="s">
        <v>16950</v>
      </c>
      <c r="I4295" s="889">
        <v>3652101001136</v>
      </c>
      <c r="J4295" s="46" t="s">
        <v>16345</v>
      </c>
      <c r="K4295" s="42" t="s">
        <v>53918</v>
      </c>
      <c r="L4295" s="69"/>
    </row>
    <row r="4296" spans="1:12" customFormat="1" ht="18.75" hidden="1">
      <c r="A4296" s="41" t="s">
        <v>53926</v>
      </c>
      <c r="B4296" s="41" t="s">
        <v>53927</v>
      </c>
      <c r="C4296" s="41" t="s">
        <v>53928</v>
      </c>
      <c r="D4296" s="41" t="s">
        <v>16315</v>
      </c>
      <c r="E4296" s="46" t="s">
        <v>53929</v>
      </c>
      <c r="F4296" s="878" t="s">
        <v>53930</v>
      </c>
      <c r="G4296" s="46">
        <v>8596293893</v>
      </c>
      <c r="H4296" s="46" t="s">
        <v>16950</v>
      </c>
      <c r="I4296" s="880">
        <v>3652101003465</v>
      </c>
      <c r="J4296" s="46" t="s">
        <v>16345</v>
      </c>
      <c r="K4296" s="42" t="s">
        <v>53918</v>
      </c>
      <c r="L4296" s="69"/>
    </row>
    <row r="4297" spans="1:12" customFormat="1" ht="18.75" hidden="1">
      <c r="A4297" s="43" t="s">
        <v>53931</v>
      </c>
      <c r="B4297" s="43" t="s">
        <v>53932</v>
      </c>
      <c r="C4297" s="41" t="s">
        <v>53933</v>
      </c>
      <c r="D4297" s="41" t="s">
        <v>16315</v>
      </c>
      <c r="E4297" s="42" t="s">
        <v>53934</v>
      </c>
      <c r="F4297" s="874" t="s">
        <v>53935</v>
      </c>
      <c r="G4297" s="42">
        <v>9114283264</v>
      </c>
      <c r="H4297" s="46" t="s">
        <v>16950</v>
      </c>
      <c r="I4297" s="889">
        <v>36039258406</v>
      </c>
      <c r="J4297" s="42" t="s">
        <v>16450</v>
      </c>
      <c r="K4297" s="42" t="s">
        <v>10713</v>
      </c>
      <c r="L4297" s="69"/>
    </row>
    <row r="4298" spans="1:12" s="876" customFormat="1" ht="18.75" hidden="1">
      <c r="A4298" s="41" t="s">
        <v>53527</v>
      </c>
      <c r="B4298" s="41" t="s">
        <v>53527</v>
      </c>
      <c r="C4298" s="41" t="s">
        <v>16383</v>
      </c>
      <c r="D4298" s="41" t="s">
        <v>16315</v>
      </c>
      <c r="E4298" s="46" t="s">
        <v>53936</v>
      </c>
      <c r="F4298" s="878" t="s">
        <v>53937</v>
      </c>
      <c r="G4298" s="46">
        <v>7396834725</v>
      </c>
      <c r="H4298" s="46" t="s">
        <v>16950</v>
      </c>
      <c r="I4298" s="880">
        <v>868210110010416</v>
      </c>
      <c r="J4298" s="46" t="s">
        <v>646</v>
      </c>
      <c r="K4298" s="46" t="s">
        <v>16492</v>
      </c>
      <c r="L4298" s="69"/>
    </row>
    <row r="4299" spans="1:12" s="876" customFormat="1" ht="18.75" hidden="1">
      <c r="A4299" s="41" t="s">
        <v>53938</v>
      </c>
      <c r="B4299" s="41" t="s">
        <v>53939</v>
      </c>
      <c r="C4299" s="41" t="s">
        <v>16383</v>
      </c>
      <c r="D4299" s="41" t="s">
        <v>16315</v>
      </c>
      <c r="E4299" s="46" t="s">
        <v>53940</v>
      </c>
      <c r="F4299" s="878" t="s">
        <v>53941</v>
      </c>
      <c r="G4299" s="46">
        <v>9618973706</v>
      </c>
      <c r="H4299" s="46" t="s">
        <v>16950</v>
      </c>
      <c r="I4299" s="880">
        <v>868210110005743</v>
      </c>
      <c r="J4299" s="46" t="s">
        <v>646</v>
      </c>
      <c r="K4299" s="46" t="s">
        <v>16492</v>
      </c>
      <c r="L4299" s="69"/>
    </row>
    <row r="4300" spans="1:12" customFormat="1" ht="18.75" hidden="1">
      <c r="A4300" s="41" t="s">
        <v>53942</v>
      </c>
      <c r="B4300" s="41" t="s">
        <v>53943</v>
      </c>
      <c r="C4300" s="41" t="s">
        <v>16383</v>
      </c>
      <c r="D4300" s="41" t="s">
        <v>16315</v>
      </c>
      <c r="E4300" s="46" t="s">
        <v>53944</v>
      </c>
      <c r="F4300" s="878" t="s">
        <v>53945</v>
      </c>
      <c r="G4300" s="46">
        <v>6362246312</v>
      </c>
      <c r="H4300" s="46" t="s">
        <v>16950</v>
      </c>
      <c r="I4300" s="880">
        <v>868210110024217</v>
      </c>
      <c r="J4300" s="46" t="s">
        <v>646</v>
      </c>
      <c r="K4300" s="46" t="s">
        <v>16492</v>
      </c>
      <c r="L4300" s="69"/>
    </row>
    <row r="4301" spans="1:12" customFormat="1" ht="18.75" hidden="1">
      <c r="A4301" s="41" t="s">
        <v>17101</v>
      </c>
      <c r="B4301" s="41" t="s">
        <v>53946</v>
      </c>
      <c r="C4301" s="41" t="s">
        <v>16383</v>
      </c>
      <c r="D4301" s="41" t="s">
        <v>16315</v>
      </c>
      <c r="E4301" s="46" t="s">
        <v>53947</v>
      </c>
      <c r="F4301" s="878" t="s">
        <v>53948</v>
      </c>
      <c r="G4301" s="46">
        <v>6305063256</v>
      </c>
      <c r="H4301" s="46" t="s">
        <v>16950</v>
      </c>
      <c r="I4301" s="880">
        <v>868210110024218</v>
      </c>
      <c r="J4301" s="46" t="s">
        <v>646</v>
      </c>
      <c r="K4301" s="46" t="s">
        <v>16492</v>
      </c>
      <c r="L4301" s="69"/>
    </row>
    <row r="4302" spans="1:12" customFormat="1" ht="18.75" hidden="1">
      <c r="A4302" s="41" t="s">
        <v>53949</v>
      </c>
      <c r="B4302" s="41" t="s">
        <v>53946</v>
      </c>
      <c r="C4302" s="41" t="s">
        <v>16383</v>
      </c>
      <c r="D4302" s="41" t="s">
        <v>16315</v>
      </c>
      <c r="E4302" s="46" t="s">
        <v>53950</v>
      </c>
      <c r="F4302" s="878" t="s">
        <v>53951</v>
      </c>
      <c r="G4302" s="46">
        <v>9573793227</v>
      </c>
      <c r="H4302" s="46" t="s">
        <v>16950</v>
      </c>
      <c r="I4302" s="880">
        <v>868210110019895</v>
      </c>
      <c r="J4302" s="46" t="s">
        <v>646</v>
      </c>
      <c r="K4302" s="46" t="s">
        <v>16492</v>
      </c>
      <c r="L4302" s="69"/>
    </row>
    <row r="4303" spans="1:12" customFormat="1" ht="18.75" hidden="1">
      <c r="A4303" s="41" t="s">
        <v>17102</v>
      </c>
      <c r="B4303" s="41" t="s">
        <v>53952</v>
      </c>
      <c r="C4303" s="41" t="s">
        <v>16383</v>
      </c>
      <c r="D4303" s="41" t="s">
        <v>16315</v>
      </c>
      <c r="E4303" s="46" t="s">
        <v>53953</v>
      </c>
      <c r="F4303" s="878" t="s">
        <v>53954</v>
      </c>
      <c r="G4303" s="46">
        <v>8985304833</v>
      </c>
      <c r="H4303" s="46" t="s">
        <v>16950</v>
      </c>
      <c r="I4303" s="880">
        <v>868210110009633</v>
      </c>
      <c r="J4303" s="46" t="s">
        <v>646</v>
      </c>
      <c r="K4303" s="46" t="s">
        <v>16492</v>
      </c>
      <c r="L4303" s="69"/>
    </row>
    <row r="4304" spans="1:12" customFormat="1" ht="18.75" hidden="1">
      <c r="A4304" s="41" t="s">
        <v>53955</v>
      </c>
      <c r="B4304" s="41" t="s">
        <v>53956</v>
      </c>
      <c r="C4304" s="41" t="s">
        <v>17049</v>
      </c>
      <c r="D4304" s="41" t="s">
        <v>16315</v>
      </c>
      <c r="E4304" s="46" t="s">
        <v>53957</v>
      </c>
      <c r="F4304" s="878" t="s">
        <v>53958</v>
      </c>
      <c r="G4304" s="46">
        <v>7997233292</v>
      </c>
      <c r="H4304" s="46" t="s">
        <v>16950</v>
      </c>
      <c r="I4304" s="880">
        <v>868210510000849</v>
      </c>
      <c r="J4304" s="46" t="s">
        <v>646</v>
      </c>
      <c r="K4304" s="46" t="s">
        <v>16492</v>
      </c>
      <c r="L4304" s="69"/>
    </row>
    <row r="4305" spans="1:12" customFormat="1" ht="18.75" hidden="1">
      <c r="A4305" s="41" t="s">
        <v>53959</v>
      </c>
      <c r="B4305" s="41" t="s">
        <v>39361</v>
      </c>
      <c r="C4305" s="41" t="s">
        <v>17049</v>
      </c>
      <c r="D4305" s="41" t="s">
        <v>16315</v>
      </c>
      <c r="E4305" s="46" t="s">
        <v>53960</v>
      </c>
      <c r="F4305" s="878" t="s">
        <v>53961</v>
      </c>
      <c r="G4305" s="46">
        <v>9491485196</v>
      </c>
      <c r="H4305" s="46" t="s">
        <v>16950</v>
      </c>
      <c r="I4305" s="880">
        <v>868210110019757</v>
      </c>
      <c r="J4305" s="46" t="s">
        <v>646</v>
      </c>
      <c r="K4305" s="46" t="s">
        <v>16492</v>
      </c>
      <c r="L4305" s="69"/>
    </row>
    <row r="4306" spans="1:12" customFormat="1" ht="18.75" hidden="1">
      <c r="A4306" s="41" t="s">
        <v>53962</v>
      </c>
      <c r="B4306" s="41" t="s">
        <v>53963</v>
      </c>
      <c r="C4306" s="41" t="s">
        <v>17049</v>
      </c>
      <c r="D4306" s="41" t="s">
        <v>16315</v>
      </c>
      <c r="E4306" s="46" t="s">
        <v>53964</v>
      </c>
      <c r="F4306" s="878" t="s">
        <v>53965</v>
      </c>
      <c r="G4306" s="46">
        <v>7075310158</v>
      </c>
      <c r="H4306" s="46" t="s">
        <v>16950</v>
      </c>
      <c r="I4306" s="880">
        <v>868210110003963</v>
      </c>
      <c r="J4306" s="46" t="s">
        <v>646</v>
      </c>
      <c r="K4306" s="46" t="s">
        <v>16492</v>
      </c>
      <c r="L4306" s="69"/>
    </row>
    <row r="4307" spans="1:12" customFormat="1" ht="18.75" hidden="1">
      <c r="A4307" s="41" t="s">
        <v>16493</v>
      </c>
      <c r="B4307" s="41" t="s">
        <v>53966</v>
      </c>
      <c r="C4307" s="41" t="s">
        <v>17049</v>
      </c>
      <c r="D4307" s="41" t="s">
        <v>16315</v>
      </c>
      <c r="E4307" s="46" t="s">
        <v>53967</v>
      </c>
      <c r="F4307" s="878" t="s">
        <v>53968</v>
      </c>
      <c r="G4307" s="46">
        <v>7893679049</v>
      </c>
      <c r="H4307" s="46" t="s">
        <v>16950</v>
      </c>
      <c r="I4307" s="880">
        <v>868210110010266</v>
      </c>
      <c r="J4307" s="46" t="s">
        <v>646</v>
      </c>
      <c r="K4307" s="46" t="s">
        <v>16492</v>
      </c>
      <c r="L4307" s="69"/>
    </row>
    <row r="4308" spans="1:12" customFormat="1" ht="18.75" hidden="1">
      <c r="A4308" s="43" t="s">
        <v>53969</v>
      </c>
      <c r="B4308" s="43" t="s">
        <v>53970</v>
      </c>
      <c r="C4308" s="41" t="s">
        <v>17071</v>
      </c>
      <c r="D4308" s="41" t="s">
        <v>16315</v>
      </c>
      <c r="E4308" s="42" t="s">
        <v>53971</v>
      </c>
      <c r="F4308" s="874" t="s">
        <v>53972</v>
      </c>
      <c r="G4308" s="42">
        <v>8117064003</v>
      </c>
      <c r="H4308" s="46" t="s">
        <v>16950</v>
      </c>
      <c r="I4308" s="889">
        <v>868210110007360</v>
      </c>
      <c r="J4308" s="46" t="s">
        <v>646</v>
      </c>
      <c r="K4308" s="46" t="s">
        <v>16492</v>
      </c>
      <c r="L4308" s="69"/>
    </row>
    <row r="4309" spans="1:12" customFormat="1" ht="18.75" hidden="1">
      <c r="A4309" s="41" t="s">
        <v>53973</v>
      </c>
      <c r="B4309" s="41" t="s">
        <v>53974</v>
      </c>
      <c r="C4309" s="41" t="s">
        <v>17049</v>
      </c>
      <c r="D4309" s="41" t="s">
        <v>16315</v>
      </c>
      <c r="E4309" s="46" t="s">
        <v>53975</v>
      </c>
      <c r="F4309" s="878" t="s">
        <v>53976</v>
      </c>
      <c r="G4309" s="46">
        <v>7997842115</v>
      </c>
      <c r="H4309" s="46" t="s">
        <v>16950</v>
      </c>
      <c r="I4309" s="880">
        <v>868210110007699</v>
      </c>
      <c r="J4309" s="46" t="s">
        <v>646</v>
      </c>
      <c r="K4309" s="46" t="s">
        <v>16492</v>
      </c>
      <c r="L4309" s="69"/>
    </row>
    <row r="4310" spans="1:12" s="876" customFormat="1" ht="18.75" hidden="1">
      <c r="A4310" s="41" t="s">
        <v>53645</v>
      </c>
      <c r="B4310" s="41" t="s">
        <v>53977</v>
      </c>
      <c r="C4310" s="41" t="s">
        <v>17049</v>
      </c>
      <c r="D4310" s="41" t="s">
        <v>16315</v>
      </c>
      <c r="E4310" s="46" t="s">
        <v>53978</v>
      </c>
      <c r="F4310" s="878" t="s">
        <v>53979</v>
      </c>
      <c r="G4310" s="46">
        <v>8790892921</v>
      </c>
      <c r="H4310" s="46" t="s">
        <v>16950</v>
      </c>
      <c r="I4310" s="880">
        <v>868210110009165</v>
      </c>
      <c r="J4310" s="46" t="s">
        <v>646</v>
      </c>
      <c r="K4310" s="46" t="s">
        <v>16492</v>
      </c>
      <c r="L4310" s="69"/>
    </row>
    <row r="4311" spans="1:12" customFormat="1" ht="25.5" hidden="1">
      <c r="A4311" s="41" t="s">
        <v>53980</v>
      </c>
      <c r="B4311" s="41" t="s">
        <v>53981</v>
      </c>
      <c r="C4311" s="41" t="s">
        <v>17049</v>
      </c>
      <c r="D4311" s="41" t="s">
        <v>16315</v>
      </c>
      <c r="E4311" s="46" t="s">
        <v>53982</v>
      </c>
      <c r="F4311" s="878" t="s">
        <v>53983</v>
      </c>
      <c r="G4311" s="46">
        <v>6304527214</v>
      </c>
      <c r="H4311" s="46" t="s">
        <v>16950</v>
      </c>
      <c r="I4311" s="880">
        <v>868210510001875</v>
      </c>
      <c r="J4311" s="46" t="s">
        <v>646</v>
      </c>
      <c r="K4311" s="46" t="s">
        <v>16492</v>
      </c>
      <c r="L4311" s="69"/>
    </row>
    <row r="4312" spans="1:12" customFormat="1" ht="18.75" hidden="1">
      <c r="A4312" s="41" t="s">
        <v>53984</v>
      </c>
      <c r="B4312" s="41" t="s">
        <v>53985</v>
      </c>
      <c r="C4312" s="41" t="s">
        <v>16383</v>
      </c>
      <c r="D4312" s="41" t="s">
        <v>16315</v>
      </c>
      <c r="E4312" s="46" t="s">
        <v>53986</v>
      </c>
      <c r="F4312" s="878" t="s">
        <v>53987</v>
      </c>
      <c r="G4312" s="46">
        <v>9848814684</v>
      </c>
      <c r="H4312" s="46" t="s">
        <v>16950</v>
      </c>
      <c r="I4312" s="880">
        <v>868210110020308</v>
      </c>
      <c r="J4312" s="46" t="s">
        <v>646</v>
      </c>
      <c r="K4312" s="46" t="s">
        <v>16492</v>
      </c>
      <c r="L4312" s="69"/>
    </row>
    <row r="4313" spans="1:12" customFormat="1" ht="18.75" hidden="1">
      <c r="A4313" s="41" t="s">
        <v>53988</v>
      </c>
      <c r="B4313" s="41" t="s">
        <v>16358</v>
      </c>
      <c r="C4313" s="41" t="s">
        <v>17049</v>
      </c>
      <c r="D4313" s="41" t="s">
        <v>16315</v>
      </c>
      <c r="E4313" s="46" t="s">
        <v>53989</v>
      </c>
      <c r="F4313" s="878" t="s">
        <v>53990</v>
      </c>
      <c r="G4313" s="46">
        <v>8886809325</v>
      </c>
      <c r="H4313" s="46" t="s">
        <v>16950</v>
      </c>
      <c r="I4313" s="880">
        <v>868210110008228</v>
      </c>
      <c r="J4313" s="46" t="s">
        <v>646</v>
      </c>
      <c r="K4313" s="46" t="s">
        <v>16492</v>
      </c>
      <c r="L4313" s="69"/>
    </row>
    <row r="4314" spans="1:12" customFormat="1" ht="18.75" hidden="1">
      <c r="A4314" s="41" t="s">
        <v>53991</v>
      </c>
      <c r="B4314" s="41" t="s">
        <v>53992</v>
      </c>
      <c r="C4314" s="41" t="s">
        <v>17049</v>
      </c>
      <c r="D4314" s="41" t="s">
        <v>16315</v>
      </c>
      <c r="E4314" s="46" t="s">
        <v>53993</v>
      </c>
      <c r="F4314" s="878" t="s">
        <v>53994</v>
      </c>
      <c r="G4314" s="46">
        <v>8179743841</v>
      </c>
      <c r="H4314" s="46" t="s">
        <v>16950</v>
      </c>
      <c r="I4314" s="880">
        <v>38262210004849</v>
      </c>
      <c r="J4314" s="46" t="s">
        <v>16751</v>
      </c>
      <c r="K4314" s="46" t="s">
        <v>17092</v>
      </c>
      <c r="L4314" s="69"/>
    </row>
    <row r="4315" spans="1:12" customFormat="1" ht="18.75" hidden="1">
      <c r="A4315" s="43" t="s">
        <v>53545</v>
      </c>
      <c r="B4315" s="43" t="s">
        <v>16418</v>
      </c>
      <c r="C4315" s="41" t="s">
        <v>53915</v>
      </c>
      <c r="D4315" s="41" t="s">
        <v>16315</v>
      </c>
      <c r="E4315" s="42" t="s">
        <v>53995</v>
      </c>
      <c r="F4315" s="874" t="s">
        <v>53996</v>
      </c>
      <c r="G4315" s="42">
        <v>9494691814</v>
      </c>
      <c r="H4315" s="46" t="s">
        <v>16950</v>
      </c>
      <c r="I4315" s="889">
        <v>3652101005484</v>
      </c>
      <c r="J4315" s="42" t="s">
        <v>16345</v>
      </c>
      <c r="K4315" s="42" t="s">
        <v>53892</v>
      </c>
      <c r="L4315" s="69"/>
    </row>
    <row r="4316" spans="1:12" customFormat="1" ht="18.75" hidden="1">
      <c r="A4316" s="43" t="s">
        <v>17104</v>
      </c>
      <c r="B4316" s="43" t="s">
        <v>53997</v>
      </c>
      <c r="C4316" s="41" t="s">
        <v>49215</v>
      </c>
      <c r="D4316" s="41" t="s">
        <v>16315</v>
      </c>
      <c r="E4316" s="42" t="s">
        <v>53998</v>
      </c>
      <c r="F4316" s="874" t="s">
        <v>53999</v>
      </c>
      <c r="G4316" s="42">
        <v>9948583473</v>
      </c>
      <c r="H4316" s="46" t="s">
        <v>16950</v>
      </c>
      <c r="I4316" s="875" t="s">
        <v>54000</v>
      </c>
      <c r="J4316" s="42" t="s">
        <v>749</v>
      </c>
      <c r="K4316" s="42" t="s">
        <v>54001</v>
      </c>
      <c r="L4316" s="69"/>
    </row>
    <row r="4317" spans="1:12" customFormat="1" ht="18.75" hidden="1">
      <c r="A4317" s="43" t="s">
        <v>17105</v>
      </c>
      <c r="B4317" s="43" t="s">
        <v>53923</v>
      </c>
      <c r="C4317" s="41" t="s">
        <v>54002</v>
      </c>
      <c r="D4317" s="41" t="s">
        <v>16315</v>
      </c>
      <c r="E4317" s="42" t="s">
        <v>54003</v>
      </c>
      <c r="F4317" s="874" t="s">
        <v>54004</v>
      </c>
      <c r="G4317" s="42">
        <v>7382129737</v>
      </c>
      <c r="H4317" s="46" t="s">
        <v>16950</v>
      </c>
      <c r="I4317" s="889">
        <v>868210110020130</v>
      </c>
      <c r="J4317" s="46" t="s">
        <v>646</v>
      </c>
      <c r="K4317" s="46" t="s">
        <v>16492</v>
      </c>
      <c r="L4317" s="69"/>
    </row>
    <row r="4318" spans="1:12" customFormat="1" ht="18.75" hidden="1">
      <c r="A4318" s="41" t="s">
        <v>53621</v>
      </c>
      <c r="B4318" s="41" t="s">
        <v>54005</v>
      </c>
      <c r="C4318" s="41" t="s">
        <v>50121</v>
      </c>
      <c r="D4318" s="41" t="s">
        <v>16315</v>
      </c>
      <c r="E4318" s="46" t="s">
        <v>54006</v>
      </c>
      <c r="F4318" s="878" t="s">
        <v>54007</v>
      </c>
      <c r="G4318" s="46">
        <v>7382129737</v>
      </c>
      <c r="H4318" s="46" t="s">
        <v>16950</v>
      </c>
      <c r="I4318" s="880">
        <v>868210110019911</v>
      </c>
      <c r="J4318" s="46" t="s">
        <v>646</v>
      </c>
      <c r="K4318" s="46" t="s">
        <v>16492</v>
      </c>
      <c r="L4318" s="69"/>
    </row>
    <row r="4319" spans="1:12" customFormat="1" ht="18.75" hidden="1">
      <c r="A4319" s="41" t="s">
        <v>17106</v>
      </c>
      <c r="B4319" s="41" t="s">
        <v>53613</v>
      </c>
      <c r="C4319" s="41" t="s">
        <v>17049</v>
      </c>
      <c r="D4319" s="41" t="s">
        <v>16315</v>
      </c>
      <c r="E4319" s="46" t="s">
        <v>54008</v>
      </c>
      <c r="F4319" s="878" t="s">
        <v>54009</v>
      </c>
      <c r="G4319" s="46">
        <v>8639968962</v>
      </c>
      <c r="H4319" s="46" t="s">
        <v>16950</v>
      </c>
      <c r="I4319" s="880">
        <v>868210110007818</v>
      </c>
      <c r="J4319" s="46" t="s">
        <v>646</v>
      </c>
      <c r="K4319" s="46" t="s">
        <v>16492</v>
      </c>
      <c r="L4319" s="69"/>
    </row>
    <row r="4320" spans="1:12" customFormat="1" ht="18.75" hidden="1">
      <c r="A4320" s="43" t="s">
        <v>54010</v>
      </c>
      <c r="B4320" s="43" t="s">
        <v>39280</v>
      </c>
      <c r="C4320" s="41" t="s">
        <v>17071</v>
      </c>
      <c r="D4320" s="41" t="s">
        <v>16315</v>
      </c>
      <c r="E4320" s="42" t="s">
        <v>54011</v>
      </c>
      <c r="F4320" s="874" t="s">
        <v>54012</v>
      </c>
      <c r="G4320" s="42">
        <v>6300322906</v>
      </c>
      <c r="H4320" s="46" t="s">
        <v>16950</v>
      </c>
      <c r="I4320" s="889">
        <v>868210510001890</v>
      </c>
      <c r="J4320" s="46" t="s">
        <v>646</v>
      </c>
      <c r="K4320" s="46" t="s">
        <v>16492</v>
      </c>
      <c r="L4320" s="69"/>
    </row>
    <row r="4321" spans="1:12" customFormat="1" ht="18.75" hidden="1">
      <c r="A4321" s="41" t="s">
        <v>54013</v>
      </c>
      <c r="B4321" s="41" t="s">
        <v>16745</v>
      </c>
      <c r="C4321" s="41" t="s">
        <v>17049</v>
      </c>
      <c r="D4321" s="41" t="s">
        <v>16315</v>
      </c>
      <c r="E4321" s="46" t="s">
        <v>54014</v>
      </c>
      <c r="F4321" s="878" t="s">
        <v>54015</v>
      </c>
      <c r="G4321" s="46">
        <v>9491135717</v>
      </c>
      <c r="H4321" s="46" t="s">
        <v>16950</v>
      </c>
      <c r="I4321" s="880">
        <v>868210110019798</v>
      </c>
      <c r="J4321" s="46" t="s">
        <v>646</v>
      </c>
      <c r="K4321" s="46" t="s">
        <v>16492</v>
      </c>
      <c r="L4321" s="69"/>
    </row>
    <row r="4322" spans="1:12" customFormat="1" ht="18.75" hidden="1">
      <c r="A4322" s="41" t="s">
        <v>54016</v>
      </c>
      <c r="B4322" s="41" t="s">
        <v>54016</v>
      </c>
      <c r="C4322" s="41" t="s">
        <v>17049</v>
      </c>
      <c r="D4322" s="41" t="s">
        <v>16315</v>
      </c>
      <c r="E4322" s="46" t="s">
        <v>54017</v>
      </c>
      <c r="F4322" s="878" t="s">
        <v>54018</v>
      </c>
      <c r="G4322" s="46">
        <v>6303517378</v>
      </c>
      <c r="H4322" s="46" t="s">
        <v>16950</v>
      </c>
      <c r="I4322" s="889">
        <v>868210510001891</v>
      </c>
      <c r="J4322" s="46" t="s">
        <v>646</v>
      </c>
      <c r="K4322" s="46" t="s">
        <v>16492</v>
      </c>
      <c r="L4322" s="69"/>
    </row>
    <row r="4323" spans="1:12" customFormat="1" ht="25.5" hidden="1">
      <c r="A4323" s="41" t="s">
        <v>54019</v>
      </c>
      <c r="B4323" s="41" t="s">
        <v>53613</v>
      </c>
      <c r="C4323" s="41" t="s">
        <v>17049</v>
      </c>
      <c r="D4323" s="41" t="s">
        <v>16315</v>
      </c>
      <c r="E4323" s="46" t="s">
        <v>54020</v>
      </c>
      <c r="F4323" s="878" t="s">
        <v>54021</v>
      </c>
      <c r="G4323" s="46">
        <v>9618385011</v>
      </c>
      <c r="H4323" s="46" t="s">
        <v>16950</v>
      </c>
      <c r="I4323" s="879" t="s">
        <v>54022</v>
      </c>
      <c r="J4323" s="46" t="s">
        <v>16334</v>
      </c>
      <c r="K4323" s="46" t="s">
        <v>17073</v>
      </c>
      <c r="L4323" s="69"/>
    </row>
    <row r="4324" spans="1:12" customFormat="1" ht="18.75" hidden="1">
      <c r="A4324" s="43" t="s">
        <v>17107</v>
      </c>
      <c r="B4324" s="43" t="s">
        <v>54023</v>
      </c>
      <c r="C4324" s="41" t="s">
        <v>17071</v>
      </c>
      <c r="D4324" s="41" t="s">
        <v>16315</v>
      </c>
      <c r="E4324" s="42" t="s">
        <v>54024</v>
      </c>
      <c r="F4324" s="874" t="s">
        <v>54025</v>
      </c>
      <c r="G4324" s="42">
        <v>9704272914</v>
      </c>
      <c r="H4324" s="46" t="s">
        <v>16950</v>
      </c>
      <c r="I4324" s="889">
        <v>868210110003456</v>
      </c>
      <c r="J4324" s="46" t="s">
        <v>646</v>
      </c>
      <c r="K4324" s="46" t="s">
        <v>16492</v>
      </c>
      <c r="L4324" s="69"/>
    </row>
    <row r="4325" spans="1:12" customFormat="1" ht="18.75" hidden="1">
      <c r="A4325" s="41" t="s">
        <v>54026</v>
      </c>
      <c r="B4325" s="41" t="s">
        <v>54027</v>
      </c>
      <c r="C4325" s="41" t="s">
        <v>17049</v>
      </c>
      <c r="D4325" s="41" t="s">
        <v>16315</v>
      </c>
      <c r="E4325" s="46" t="s">
        <v>54028</v>
      </c>
      <c r="F4325" s="878" t="s">
        <v>54029</v>
      </c>
      <c r="G4325" s="46">
        <v>7993890469</v>
      </c>
      <c r="H4325" s="46" t="s">
        <v>16950</v>
      </c>
      <c r="I4325" s="880">
        <v>868210110019342</v>
      </c>
      <c r="J4325" s="46" t="s">
        <v>646</v>
      </c>
      <c r="K4325" s="46" t="s">
        <v>16492</v>
      </c>
      <c r="L4325" s="69"/>
    </row>
    <row r="4326" spans="1:12" customFormat="1" ht="18.75" hidden="1">
      <c r="A4326" s="41" t="s">
        <v>54030</v>
      </c>
      <c r="B4326" s="41" t="s">
        <v>17108</v>
      </c>
      <c r="C4326" s="41" t="s">
        <v>16348</v>
      </c>
      <c r="D4326" s="41" t="s">
        <v>16315</v>
      </c>
      <c r="E4326" s="46" t="s">
        <v>54031</v>
      </c>
      <c r="F4326" s="878" t="s">
        <v>54032</v>
      </c>
      <c r="G4326" s="46">
        <v>8297115817</v>
      </c>
      <c r="H4326" s="46" t="s">
        <v>16950</v>
      </c>
      <c r="I4326" s="880">
        <v>868210510000855</v>
      </c>
      <c r="J4326" s="46" t="s">
        <v>646</v>
      </c>
      <c r="K4326" s="46" t="s">
        <v>16492</v>
      </c>
      <c r="L4326" s="69"/>
    </row>
    <row r="4327" spans="1:12" customFormat="1" ht="18.75" hidden="1">
      <c r="A4327" s="41" t="s">
        <v>54033</v>
      </c>
      <c r="B4327" s="41" t="s">
        <v>4037</v>
      </c>
      <c r="C4327" s="41" t="s">
        <v>17049</v>
      </c>
      <c r="D4327" s="41" t="s">
        <v>16315</v>
      </c>
      <c r="E4327" s="46" t="s">
        <v>54034</v>
      </c>
      <c r="F4327" s="878" t="s">
        <v>54035</v>
      </c>
      <c r="G4327" s="46">
        <v>9573582492</v>
      </c>
      <c r="H4327" s="46" t="s">
        <v>16950</v>
      </c>
      <c r="I4327" s="880">
        <v>868210110010594</v>
      </c>
      <c r="J4327" s="46" t="s">
        <v>646</v>
      </c>
      <c r="K4327" s="46" t="s">
        <v>16492</v>
      </c>
      <c r="L4327" s="69"/>
    </row>
    <row r="4328" spans="1:12" customFormat="1" ht="18.75" hidden="1">
      <c r="A4328" s="41" t="s">
        <v>54036</v>
      </c>
      <c r="B4328" s="41" t="s">
        <v>54037</v>
      </c>
      <c r="C4328" s="41" t="s">
        <v>17049</v>
      </c>
      <c r="D4328" s="41" t="s">
        <v>16315</v>
      </c>
      <c r="E4328" s="46" t="s">
        <v>54038</v>
      </c>
      <c r="F4328" s="878" t="s">
        <v>54039</v>
      </c>
      <c r="G4328" s="46">
        <v>7386464207</v>
      </c>
      <c r="H4328" s="46" t="s">
        <v>16950</v>
      </c>
      <c r="I4328" s="880">
        <v>868210110010217</v>
      </c>
      <c r="J4328" s="46" t="s">
        <v>646</v>
      </c>
      <c r="K4328" s="46" t="s">
        <v>16492</v>
      </c>
      <c r="L4328" s="69"/>
    </row>
    <row r="4329" spans="1:12" customFormat="1" ht="18.75" hidden="1">
      <c r="A4329" s="43" t="s">
        <v>54040</v>
      </c>
      <c r="B4329" s="43" t="s">
        <v>54023</v>
      </c>
      <c r="C4329" s="41" t="s">
        <v>17071</v>
      </c>
      <c r="D4329" s="41" t="s">
        <v>16315</v>
      </c>
      <c r="E4329" s="42" t="s">
        <v>54041</v>
      </c>
      <c r="F4329" s="874" t="s">
        <v>54042</v>
      </c>
      <c r="G4329" s="42">
        <v>7993890469</v>
      </c>
      <c r="H4329" s="46" t="s">
        <v>16950</v>
      </c>
      <c r="I4329" s="889">
        <v>868210110007427</v>
      </c>
      <c r="J4329" s="46" t="s">
        <v>646</v>
      </c>
      <c r="K4329" s="46" t="s">
        <v>16492</v>
      </c>
      <c r="L4329" s="69"/>
    </row>
    <row r="4330" spans="1:12" customFormat="1" ht="18.75" hidden="1">
      <c r="A4330" s="41" t="s">
        <v>54043</v>
      </c>
      <c r="B4330" s="41" t="s">
        <v>54044</v>
      </c>
      <c r="C4330" s="41" t="s">
        <v>17049</v>
      </c>
      <c r="D4330" s="41" t="s">
        <v>16315</v>
      </c>
      <c r="E4330" s="46" t="s">
        <v>54045</v>
      </c>
      <c r="F4330" s="878" t="s">
        <v>54046</v>
      </c>
      <c r="G4330" s="46">
        <v>9705350611</v>
      </c>
      <c r="H4330" s="46" t="s">
        <v>16950</v>
      </c>
      <c r="I4330" s="880">
        <v>868210310000283</v>
      </c>
      <c r="J4330" s="46" t="s">
        <v>646</v>
      </c>
      <c r="K4330" s="46" t="s">
        <v>16492</v>
      </c>
      <c r="L4330" s="69"/>
    </row>
    <row r="4331" spans="1:12" customFormat="1" ht="18.75" hidden="1">
      <c r="A4331" s="41" t="s">
        <v>54047</v>
      </c>
      <c r="B4331" s="41" t="s">
        <v>254</v>
      </c>
      <c r="C4331" s="41" t="s">
        <v>17049</v>
      </c>
      <c r="D4331" s="41" t="s">
        <v>16315</v>
      </c>
      <c r="E4331" s="46" t="s">
        <v>54048</v>
      </c>
      <c r="F4331" s="878" t="s">
        <v>54049</v>
      </c>
      <c r="G4331" s="46">
        <v>7386991902</v>
      </c>
      <c r="H4331" s="46" t="s">
        <v>16950</v>
      </c>
      <c r="I4331" s="880">
        <v>868210510001471</v>
      </c>
      <c r="J4331" s="46" t="s">
        <v>646</v>
      </c>
      <c r="K4331" s="46" t="s">
        <v>16492</v>
      </c>
      <c r="L4331" s="69"/>
    </row>
    <row r="4332" spans="1:12" customFormat="1" ht="18.75" hidden="1">
      <c r="A4332" s="41" t="s">
        <v>54050</v>
      </c>
      <c r="B4332" s="41" t="s">
        <v>261</v>
      </c>
      <c r="C4332" s="41" t="s">
        <v>17049</v>
      </c>
      <c r="D4332" s="41" t="s">
        <v>16315</v>
      </c>
      <c r="E4332" s="46" t="s">
        <v>54051</v>
      </c>
      <c r="F4332" s="878" t="s">
        <v>54052</v>
      </c>
      <c r="G4332" s="46">
        <v>9063388999</v>
      </c>
      <c r="H4332" s="46" t="s">
        <v>16950</v>
      </c>
      <c r="I4332" s="880">
        <v>868210110007097</v>
      </c>
      <c r="J4332" s="46" t="s">
        <v>646</v>
      </c>
      <c r="K4332" s="46" t="s">
        <v>16492</v>
      </c>
      <c r="L4332" s="69"/>
    </row>
    <row r="4333" spans="1:12" customFormat="1" ht="18.75" hidden="1">
      <c r="A4333" s="41" t="s">
        <v>54053</v>
      </c>
      <c r="B4333" s="41" t="s">
        <v>54054</v>
      </c>
      <c r="C4333" s="41" t="s">
        <v>17049</v>
      </c>
      <c r="D4333" s="41" t="s">
        <v>16315</v>
      </c>
      <c r="E4333" s="46" t="s">
        <v>54055</v>
      </c>
      <c r="F4333" s="878" t="s">
        <v>54056</v>
      </c>
      <c r="G4333" s="46"/>
      <c r="H4333" s="46"/>
      <c r="I4333" s="879" t="s">
        <v>54057</v>
      </c>
      <c r="J4333" s="46" t="s">
        <v>646</v>
      </c>
      <c r="K4333" s="46" t="s">
        <v>16492</v>
      </c>
      <c r="L4333" s="69"/>
    </row>
    <row r="4334" spans="1:12" customFormat="1" ht="18.75" hidden="1">
      <c r="A4334" s="43" t="s">
        <v>54058</v>
      </c>
      <c r="B4334" s="43" t="s">
        <v>16512</v>
      </c>
      <c r="C4334" s="41" t="s">
        <v>17071</v>
      </c>
      <c r="D4334" s="41" t="s">
        <v>16315</v>
      </c>
      <c r="E4334" s="42" t="s">
        <v>54059</v>
      </c>
      <c r="F4334" s="874" t="s">
        <v>54060</v>
      </c>
      <c r="G4334" s="42">
        <v>9059782801</v>
      </c>
      <c r="H4334" s="46" t="s">
        <v>16950</v>
      </c>
      <c r="I4334" s="889">
        <v>2765101067648</v>
      </c>
      <c r="J4334" s="42" t="s">
        <v>16363</v>
      </c>
      <c r="K4334" s="42" t="s">
        <v>53892</v>
      </c>
      <c r="L4334" s="69"/>
    </row>
    <row r="4335" spans="1:12" customFormat="1" ht="18.75" hidden="1">
      <c r="A4335" s="43" t="s">
        <v>54061</v>
      </c>
      <c r="B4335" s="43" t="s">
        <v>54062</v>
      </c>
      <c r="C4335" s="41" t="s">
        <v>17071</v>
      </c>
      <c r="D4335" s="41" t="s">
        <v>16315</v>
      </c>
      <c r="E4335" s="42" t="s">
        <v>54063</v>
      </c>
      <c r="F4335" s="874" t="s">
        <v>54064</v>
      </c>
      <c r="G4335" s="42">
        <v>8186057871</v>
      </c>
      <c r="H4335" s="46" t="s">
        <v>16950</v>
      </c>
      <c r="I4335" s="889">
        <v>756402040000801</v>
      </c>
      <c r="J4335" s="42" t="s">
        <v>49452</v>
      </c>
      <c r="K4335" s="42" t="s">
        <v>53630</v>
      </c>
      <c r="L4335" s="69"/>
    </row>
    <row r="4336" spans="1:12" customFormat="1" ht="18.75" hidden="1">
      <c r="A4336" s="41" t="s">
        <v>39362</v>
      </c>
      <c r="B4336" s="41" t="s">
        <v>54065</v>
      </c>
      <c r="C4336" s="41" t="s">
        <v>17049</v>
      </c>
      <c r="D4336" s="41" t="s">
        <v>16315</v>
      </c>
      <c r="E4336" s="46" t="s">
        <v>54066</v>
      </c>
      <c r="F4336" s="878" t="s">
        <v>54067</v>
      </c>
      <c r="G4336" s="46">
        <v>6305775740</v>
      </c>
      <c r="H4336" s="46" t="s">
        <v>16950</v>
      </c>
      <c r="I4336" s="880">
        <v>868210110019781</v>
      </c>
      <c r="J4336" s="46" t="s">
        <v>646</v>
      </c>
      <c r="K4336" s="46" t="s">
        <v>16492</v>
      </c>
      <c r="L4336" s="69"/>
    </row>
    <row r="4337" spans="1:12" customFormat="1" ht="18.75" hidden="1">
      <c r="A4337" s="41" t="s">
        <v>54068</v>
      </c>
      <c r="B4337" s="41" t="s">
        <v>54069</v>
      </c>
      <c r="C4337" s="41" t="s">
        <v>17049</v>
      </c>
      <c r="D4337" s="41" t="s">
        <v>16315</v>
      </c>
      <c r="E4337" s="46" t="s">
        <v>54070</v>
      </c>
      <c r="F4337" s="878" t="s">
        <v>54071</v>
      </c>
      <c r="G4337" s="46">
        <v>8008808669</v>
      </c>
      <c r="H4337" s="46" t="s">
        <v>16950</v>
      </c>
      <c r="I4337" s="880">
        <v>868210110012537</v>
      </c>
      <c r="J4337" s="46" t="s">
        <v>646</v>
      </c>
      <c r="K4337" s="46" t="s">
        <v>16492</v>
      </c>
      <c r="L4337" s="69"/>
    </row>
    <row r="4338" spans="1:12" customFormat="1" ht="18.75" hidden="1">
      <c r="A4338" s="43" t="s">
        <v>54072</v>
      </c>
      <c r="B4338" s="43" t="s">
        <v>16406</v>
      </c>
      <c r="C4338" s="41" t="s">
        <v>17071</v>
      </c>
      <c r="D4338" s="41" t="s">
        <v>16315</v>
      </c>
      <c r="E4338" s="42" t="s">
        <v>54073</v>
      </c>
      <c r="F4338" s="874" t="s">
        <v>54074</v>
      </c>
      <c r="G4338" s="42">
        <v>8106845869</v>
      </c>
      <c r="H4338" s="46" t="s">
        <v>16950</v>
      </c>
      <c r="I4338" s="889">
        <v>868210110000333</v>
      </c>
      <c r="J4338" s="46" t="s">
        <v>646</v>
      </c>
      <c r="K4338" s="46" t="s">
        <v>16492</v>
      </c>
      <c r="L4338" s="69"/>
    </row>
    <row r="4339" spans="1:12" customFormat="1" ht="18.75" hidden="1">
      <c r="A4339" s="41" t="s">
        <v>54075</v>
      </c>
      <c r="B4339" s="41" t="s">
        <v>17113</v>
      </c>
      <c r="C4339" s="41" t="s">
        <v>17049</v>
      </c>
      <c r="D4339" s="41" t="s">
        <v>16315</v>
      </c>
      <c r="E4339" s="46" t="s">
        <v>54076</v>
      </c>
      <c r="F4339" s="878" t="s">
        <v>54077</v>
      </c>
      <c r="G4339" s="46">
        <v>8074805423</v>
      </c>
      <c r="H4339" s="46" t="s">
        <v>16950</v>
      </c>
      <c r="I4339" s="880">
        <v>868210110019867</v>
      </c>
      <c r="J4339" s="46" t="s">
        <v>646</v>
      </c>
      <c r="K4339" s="46" t="s">
        <v>16492</v>
      </c>
      <c r="L4339" s="69"/>
    </row>
    <row r="4340" spans="1:12" customFormat="1" ht="18.75" hidden="1">
      <c r="A4340" s="41" t="s">
        <v>39363</v>
      </c>
      <c r="B4340" s="41" t="s">
        <v>53479</v>
      </c>
      <c r="C4340" s="41" t="s">
        <v>17049</v>
      </c>
      <c r="D4340" s="41" t="s">
        <v>16315</v>
      </c>
      <c r="E4340" s="46" t="s">
        <v>54078</v>
      </c>
      <c r="F4340" s="878" t="s">
        <v>54079</v>
      </c>
      <c r="G4340" s="46">
        <v>7680080343</v>
      </c>
      <c r="H4340" s="46" t="s">
        <v>16950</v>
      </c>
      <c r="I4340" s="880">
        <v>868210110001126</v>
      </c>
      <c r="J4340" s="46" t="s">
        <v>646</v>
      </c>
      <c r="K4340" s="46" t="s">
        <v>16492</v>
      </c>
      <c r="L4340" s="69"/>
    </row>
    <row r="4341" spans="1:12" customFormat="1" ht="18.75" hidden="1">
      <c r="A4341" s="43" t="s">
        <v>54080</v>
      </c>
      <c r="B4341" s="43" t="s">
        <v>39284</v>
      </c>
      <c r="C4341" s="41" t="s">
        <v>17071</v>
      </c>
      <c r="D4341" s="41" t="s">
        <v>16315</v>
      </c>
      <c r="E4341" s="42" t="s">
        <v>54081</v>
      </c>
      <c r="F4341" s="874" t="s">
        <v>54082</v>
      </c>
      <c r="G4341" s="42">
        <v>7386150816</v>
      </c>
      <c r="H4341" s="46" t="s">
        <v>16950</v>
      </c>
      <c r="I4341" s="889">
        <v>868210110025786</v>
      </c>
      <c r="J4341" s="46" t="s">
        <v>646</v>
      </c>
      <c r="K4341" s="46" t="s">
        <v>16492</v>
      </c>
      <c r="L4341" s="69"/>
    </row>
    <row r="4342" spans="1:12" s="876" customFormat="1" ht="18.75" hidden="1">
      <c r="A4342" s="43" t="s">
        <v>54083</v>
      </c>
      <c r="B4342" s="43" t="s">
        <v>17114</v>
      </c>
      <c r="C4342" s="41" t="s">
        <v>17071</v>
      </c>
      <c r="D4342" s="41" t="s">
        <v>16315</v>
      </c>
      <c r="E4342" s="42" t="s">
        <v>54084</v>
      </c>
      <c r="F4342" s="874" t="s">
        <v>54085</v>
      </c>
      <c r="G4342" s="42">
        <v>7093320683</v>
      </c>
      <c r="H4342" s="46" t="s">
        <v>16950</v>
      </c>
      <c r="I4342" s="889">
        <v>868210110011086</v>
      </c>
      <c r="J4342" s="46" t="s">
        <v>646</v>
      </c>
      <c r="K4342" s="46" t="s">
        <v>16492</v>
      </c>
      <c r="L4342" s="69"/>
    </row>
    <row r="4343" spans="1:12" customFormat="1" ht="18.75" hidden="1">
      <c r="A4343" s="43" t="s">
        <v>54086</v>
      </c>
      <c r="B4343" s="43" t="s">
        <v>16403</v>
      </c>
      <c r="C4343" s="41" t="s">
        <v>17071</v>
      </c>
      <c r="D4343" s="41" t="s">
        <v>16315</v>
      </c>
      <c r="E4343" s="42" t="s">
        <v>54087</v>
      </c>
      <c r="F4343" s="874" t="s">
        <v>54088</v>
      </c>
      <c r="G4343" s="42">
        <v>7993587497</v>
      </c>
      <c r="H4343" s="46" t="s">
        <v>16950</v>
      </c>
      <c r="I4343" s="889">
        <v>868210110002645</v>
      </c>
      <c r="J4343" s="46" t="s">
        <v>646</v>
      </c>
      <c r="K4343" s="46" t="s">
        <v>16492</v>
      </c>
      <c r="L4343" s="69"/>
    </row>
    <row r="4344" spans="1:12" customFormat="1" ht="18.75" hidden="1">
      <c r="A4344" s="41" t="s">
        <v>54089</v>
      </c>
      <c r="B4344" s="41" t="s">
        <v>54090</v>
      </c>
      <c r="C4344" s="41" t="s">
        <v>17049</v>
      </c>
      <c r="D4344" s="41" t="s">
        <v>16315</v>
      </c>
      <c r="E4344" s="46" t="s">
        <v>54091</v>
      </c>
      <c r="F4344" s="878" t="s">
        <v>54092</v>
      </c>
      <c r="G4344" s="46">
        <v>9059858822</v>
      </c>
      <c r="H4344" s="46" t="s">
        <v>16950</v>
      </c>
      <c r="I4344" s="880">
        <v>868210110021154</v>
      </c>
      <c r="J4344" s="46" t="s">
        <v>646</v>
      </c>
      <c r="K4344" s="46" t="s">
        <v>16492</v>
      </c>
      <c r="L4344" s="69"/>
    </row>
    <row r="4345" spans="1:12" customFormat="1" ht="18.75" hidden="1">
      <c r="A4345" s="41" t="s">
        <v>39289</v>
      </c>
      <c r="B4345" s="41" t="s">
        <v>54093</v>
      </c>
      <c r="C4345" s="41" t="s">
        <v>17049</v>
      </c>
      <c r="D4345" s="41" t="s">
        <v>16315</v>
      </c>
      <c r="E4345" s="46" t="s">
        <v>54094</v>
      </c>
      <c r="F4345" s="878" t="s">
        <v>54095</v>
      </c>
      <c r="G4345" s="46">
        <v>6305579413</v>
      </c>
      <c r="H4345" s="46" t="s">
        <v>16950</v>
      </c>
      <c r="I4345" s="880">
        <v>868210110007842</v>
      </c>
      <c r="J4345" s="46" t="s">
        <v>646</v>
      </c>
      <c r="K4345" s="46" t="s">
        <v>16492</v>
      </c>
      <c r="L4345" s="69"/>
    </row>
    <row r="4346" spans="1:12" customFormat="1" ht="18.75" hidden="1">
      <c r="A4346" s="43" t="s">
        <v>51035</v>
      </c>
      <c r="B4346" s="43" t="s">
        <v>16406</v>
      </c>
      <c r="C4346" s="41" t="s">
        <v>17071</v>
      </c>
      <c r="D4346" s="41" t="s">
        <v>16315</v>
      </c>
      <c r="E4346" s="42" t="s">
        <v>54096</v>
      </c>
      <c r="F4346" s="874" t="s">
        <v>54097</v>
      </c>
      <c r="G4346" s="42">
        <v>8179882552</v>
      </c>
      <c r="H4346" s="46" t="s">
        <v>16950</v>
      </c>
      <c r="I4346" s="889">
        <v>868210110009441</v>
      </c>
      <c r="J4346" s="46" t="s">
        <v>646</v>
      </c>
      <c r="K4346" s="46" t="s">
        <v>16492</v>
      </c>
      <c r="L4346" s="69"/>
    </row>
    <row r="4347" spans="1:12" customFormat="1" ht="18.75" hidden="1">
      <c r="A4347" s="41" t="s">
        <v>17116</v>
      </c>
      <c r="B4347" s="41" t="s">
        <v>54098</v>
      </c>
      <c r="C4347" s="41" t="s">
        <v>17049</v>
      </c>
      <c r="D4347" s="41" t="s">
        <v>16315</v>
      </c>
      <c r="E4347" s="46" t="s">
        <v>54099</v>
      </c>
      <c r="F4347" s="878" t="s">
        <v>54100</v>
      </c>
      <c r="G4347" s="46">
        <v>8977363460</v>
      </c>
      <c r="H4347" s="46" t="s">
        <v>16950</v>
      </c>
      <c r="I4347" s="880">
        <v>868210110006546</v>
      </c>
      <c r="J4347" s="46" t="s">
        <v>646</v>
      </c>
      <c r="K4347" s="46" t="s">
        <v>16492</v>
      </c>
      <c r="L4347" s="69"/>
    </row>
    <row r="4348" spans="1:12" customFormat="1" ht="18.75" hidden="1">
      <c r="A4348" s="43" t="s">
        <v>54101</v>
      </c>
      <c r="B4348" s="43" t="s">
        <v>54102</v>
      </c>
      <c r="C4348" s="41" t="s">
        <v>17071</v>
      </c>
      <c r="D4348" s="41" t="s">
        <v>16315</v>
      </c>
      <c r="E4348" s="42" t="s">
        <v>54103</v>
      </c>
      <c r="F4348" s="874" t="s">
        <v>54104</v>
      </c>
      <c r="G4348" s="42">
        <v>9493073105</v>
      </c>
      <c r="H4348" s="46" t="s">
        <v>16950</v>
      </c>
      <c r="I4348" s="889">
        <v>868210110024213</v>
      </c>
      <c r="J4348" s="46" t="s">
        <v>646</v>
      </c>
      <c r="K4348" s="46" t="s">
        <v>16492</v>
      </c>
      <c r="L4348" s="69"/>
    </row>
    <row r="4349" spans="1:12" customFormat="1" ht="18.75" hidden="1">
      <c r="A4349" s="41" t="s">
        <v>54105</v>
      </c>
      <c r="B4349" s="41" t="s">
        <v>16579</v>
      </c>
      <c r="C4349" s="41" t="s">
        <v>17049</v>
      </c>
      <c r="D4349" s="41" t="s">
        <v>16315</v>
      </c>
      <c r="E4349" s="46" t="s">
        <v>54106</v>
      </c>
      <c r="F4349" s="878" t="s">
        <v>54107</v>
      </c>
      <c r="G4349" s="46">
        <v>7658944634</v>
      </c>
      <c r="H4349" s="46" t="s">
        <v>16950</v>
      </c>
      <c r="I4349" s="880">
        <v>868210110007495</v>
      </c>
      <c r="J4349" s="46" t="s">
        <v>646</v>
      </c>
      <c r="K4349" s="46" t="s">
        <v>16492</v>
      </c>
      <c r="L4349" s="69"/>
    </row>
    <row r="4350" spans="1:12" customFormat="1" ht="18.75" hidden="1">
      <c r="A4350" s="41" t="s">
        <v>48126</v>
      </c>
      <c r="B4350" s="41" t="s">
        <v>54108</v>
      </c>
      <c r="C4350" s="41" t="s">
        <v>17049</v>
      </c>
      <c r="D4350" s="41" t="s">
        <v>16315</v>
      </c>
      <c r="E4350" s="46" t="s">
        <v>54109</v>
      </c>
      <c r="F4350" s="878" t="s">
        <v>54110</v>
      </c>
      <c r="G4350" s="46">
        <v>7386239112</v>
      </c>
      <c r="H4350" s="46" t="s">
        <v>16950</v>
      </c>
      <c r="I4350" s="880">
        <v>868210110019261</v>
      </c>
      <c r="J4350" s="46" t="s">
        <v>646</v>
      </c>
      <c r="K4350" s="46" t="s">
        <v>16492</v>
      </c>
      <c r="L4350" s="69"/>
    </row>
    <row r="4351" spans="1:12" customFormat="1" ht="18.75" hidden="1">
      <c r="A4351" s="41" t="s">
        <v>16739</v>
      </c>
      <c r="B4351" s="41" t="s">
        <v>47610</v>
      </c>
      <c r="C4351" s="41" t="s">
        <v>17049</v>
      </c>
      <c r="D4351" s="41" t="s">
        <v>16315</v>
      </c>
      <c r="E4351" s="46" t="s">
        <v>54111</v>
      </c>
      <c r="F4351" s="878" t="s">
        <v>54112</v>
      </c>
      <c r="G4351" s="46">
        <v>8341899607</v>
      </c>
      <c r="H4351" s="46" t="s">
        <v>16950</v>
      </c>
      <c r="I4351" s="880">
        <v>868210110006566</v>
      </c>
      <c r="J4351" s="46" t="s">
        <v>646</v>
      </c>
      <c r="K4351" s="46" t="s">
        <v>16492</v>
      </c>
      <c r="L4351" s="69"/>
    </row>
    <row r="4352" spans="1:12" customFormat="1" ht="18.75" hidden="1">
      <c r="A4352" s="41" t="s">
        <v>54113</v>
      </c>
      <c r="B4352" s="41" t="s">
        <v>16360</v>
      </c>
      <c r="C4352" s="41" t="s">
        <v>17049</v>
      </c>
      <c r="D4352" s="41" t="s">
        <v>16315</v>
      </c>
      <c r="E4352" s="46" t="s">
        <v>54114</v>
      </c>
      <c r="F4352" s="878" t="s">
        <v>54115</v>
      </c>
      <c r="G4352" s="46">
        <v>7995993168</v>
      </c>
      <c r="H4352" s="46" t="s">
        <v>16950</v>
      </c>
      <c r="I4352" s="880">
        <v>868210110001434</v>
      </c>
      <c r="J4352" s="46" t="s">
        <v>646</v>
      </c>
      <c r="K4352" s="46" t="s">
        <v>16492</v>
      </c>
      <c r="L4352" s="69"/>
    </row>
    <row r="4353" spans="1:12" customFormat="1" ht="18.75" hidden="1">
      <c r="A4353" s="41" t="s">
        <v>17118</v>
      </c>
      <c r="B4353" s="41" t="s">
        <v>54116</v>
      </c>
      <c r="C4353" s="41" t="s">
        <v>16383</v>
      </c>
      <c r="D4353" s="41" t="s">
        <v>16315</v>
      </c>
      <c r="E4353" s="46" t="s">
        <v>54117</v>
      </c>
      <c r="F4353" s="878" t="s">
        <v>54118</v>
      </c>
      <c r="G4353" s="46">
        <v>9959351357</v>
      </c>
      <c r="H4353" s="46" t="s">
        <v>16950</v>
      </c>
      <c r="I4353" s="880">
        <v>868210110008251</v>
      </c>
      <c r="J4353" s="46" t="s">
        <v>646</v>
      </c>
      <c r="K4353" s="46" t="s">
        <v>16492</v>
      </c>
      <c r="L4353" s="69"/>
    </row>
    <row r="4354" spans="1:12" customFormat="1" ht="25.5" hidden="1">
      <c r="A4354" s="41" t="s">
        <v>54119</v>
      </c>
      <c r="B4354" s="41" t="s">
        <v>54120</v>
      </c>
      <c r="C4354" s="41" t="s">
        <v>17049</v>
      </c>
      <c r="D4354" s="41" t="s">
        <v>16315</v>
      </c>
      <c r="E4354" s="46" t="s">
        <v>54121</v>
      </c>
      <c r="F4354" s="878" t="s">
        <v>54122</v>
      </c>
      <c r="G4354" s="46">
        <v>6301078709</v>
      </c>
      <c r="H4354" s="46" t="s">
        <v>16950</v>
      </c>
      <c r="I4354" s="880">
        <v>868210110008204</v>
      </c>
      <c r="J4354" s="46" t="s">
        <v>646</v>
      </c>
      <c r="K4354" s="46" t="s">
        <v>16492</v>
      </c>
      <c r="L4354" s="69"/>
    </row>
    <row r="4355" spans="1:12" customFormat="1" ht="18.75" hidden="1">
      <c r="A4355" s="41" t="s">
        <v>54123</v>
      </c>
      <c r="B4355" s="41" t="s">
        <v>54124</v>
      </c>
      <c r="C4355" s="41" t="s">
        <v>17049</v>
      </c>
      <c r="D4355" s="41" t="s">
        <v>16315</v>
      </c>
      <c r="E4355" s="46" t="s">
        <v>54125</v>
      </c>
      <c r="F4355" s="878" t="s">
        <v>54126</v>
      </c>
      <c r="G4355" s="46">
        <v>8142680732</v>
      </c>
      <c r="H4355" s="46" t="s">
        <v>16950</v>
      </c>
      <c r="I4355" s="880">
        <v>868210110006852</v>
      </c>
      <c r="J4355" s="46" t="s">
        <v>646</v>
      </c>
      <c r="K4355" s="46" t="s">
        <v>16492</v>
      </c>
      <c r="L4355" s="69"/>
    </row>
    <row r="4356" spans="1:12" customFormat="1" ht="18.75" hidden="1">
      <c r="A4356" s="41" t="s">
        <v>54127</v>
      </c>
      <c r="B4356" s="41" t="s">
        <v>17120</v>
      </c>
      <c r="C4356" s="41" t="s">
        <v>17049</v>
      </c>
      <c r="D4356" s="41" t="s">
        <v>16315</v>
      </c>
      <c r="E4356" s="46" t="s">
        <v>54128</v>
      </c>
      <c r="F4356" s="878" t="s">
        <v>54129</v>
      </c>
      <c r="G4356" s="46">
        <v>9502122862</v>
      </c>
      <c r="H4356" s="46" t="s">
        <v>16950</v>
      </c>
      <c r="I4356" s="880">
        <v>868210110008515</v>
      </c>
      <c r="J4356" s="46" t="s">
        <v>646</v>
      </c>
      <c r="K4356" s="46" t="s">
        <v>16492</v>
      </c>
      <c r="L4356" s="69"/>
    </row>
    <row r="4357" spans="1:12" customFormat="1" ht="18.75" hidden="1">
      <c r="A4357" s="41" t="s">
        <v>54130</v>
      </c>
      <c r="B4357" s="41" t="s">
        <v>16376</v>
      </c>
      <c r="C4357" s="41" t="s">
        <v>17049</v>
      </c>
      <c r="D4357" s="41" t="s">
        <v>16315</v>
      </c>
      <c r="E4357" s="46" t="s">
        <v>54131</v>
      </c>
      <c r="F4357" s="878" t="s">
        <v>54132</v>
      </c>
      <c r="G4357" s="46">
        <v>9100652270</v>
      </c>
      <c r="H4357" s="46" t="s">
        <v>16950</v>
      </c>
      <c r="I4357" s="880">
        <v>868210110008494</v>
      </c>
      <c r="J4357" s="46" t="s">
        <v>646</v>
      </c>
      <c r="K4357" s="46" t="s">
        <v>16492</v>
      </c>
      <c r="L4357" s="69"/>
    </row>
    <row r="4358" spans="1:12" customFormat="1" ht="18.75" hidden="1">
      <c r="A4358" s="43" t="s">
        <v>54133</v>
      </c>
      <c r="B4358" s="43" t="s">
        <v>17122</v>
      </c>
      <c r="C4358" s="41" t="s">
        <v>17071</v>
      </c>
      <c r="D4358" s="41" t="s">
        <v>16315</v>
      </c>
      <c r="E4358" s="42" t="s">
        <v>54134</v>
      </c>
      <c r="F4358" s="874" t="s">
        <v>54135</v>
      </c>
      <c r="G4358" s="42">
        <v>9989087822</v>
      </c>
      <c r="H4358" s="46" t="s">
        <v>16950</v>
      </c>
      <c r="I4358" s="889">
        <v>868210110016294</v>
      </c>
      <c r="J4358" s="46" t="s">
        <v>646</v>
      </c>
      <c r="K4358" s="46" t="s">
        <v>16492</v>
      </c>
      <c r="L4358" s="69"/>
    </row>
    <row r="4359" spans="1:12" customFormat="1" ht="18.75" hidden="1">
      <c r="A4359" s="41" t="s">
        <v>54136</v>
      </c>
      <c r="B4359" s="41" t="s">
        <v>39361</v>
      </c>
      <c r="C4359" s="41" t="s">
        <v>17049</v>
      </c>
      <c r="D4359" s="41" t="s">
        <v>16315</v>
      </c>
      <c r="E4359" s="46" t="s">
        <v>54137</v>
      </c>
      <c r="F4359" s="878" t="s">
        <v>54138</v>
      </c>
      <c r="G4359" s="46">
        <v>9985774489</v>
      </c>
      <c r="H4359" s="46" t="s">
        <v>16950</v>
      </c>
      <c r="I4359" s="880">
        <v>868210110019557</v>
      </c>
      <c r="J4359" s="46" t="s">
        <v>646</v>
      </c>
      <c r="K4359" s="46" t="s">
        <v>16492</v>
      </c>
      <c r="L4359" s="69"/>
    </row>
    <row r="4360" spans="1:12" customFormat="1" ht="18.75" hidden="1">
      <c r="A4360" s="43" t="s">
        <v>52820</v>
      </c>
      <c r="B4360" s="43" t="s">
        <v>54139</v>
      </c>
      <c r="C4360" s="41" t="s">
        <v>17071</v>
      </c>
      <c r="D4360" s="41" t="s">
        <v>16315</v>
      </c>
      <c r="E4360" s="42" t="s">
        <v>54140</v>
      </c>
      <c r="F4360" s="874" t="s">
        <v>54141</v>
      </c>
      <c r="G4360" s="42">
        <v>6305089750</v>
      </c>
      <c r="H4360" s="46" t="s">
        <v>16950</v>
      </c>
      <c r="I4360" s="889">
        <v>38262210005054</v>
      </c>
      <c r="J4360" s="42" t="s">
        <v>16751</v>
      </c>
      <c r="K4360" s="42" t="s">
        <v>17092</v>
      </c>
      <c r="L4360" s="69"/>
    </row>
    <row r="4361" spans="1:12" customFormat="1" ht="18.75" hidden="1">
      <c r="A4361" s="41" t="s">
        <v>54142</v>
      </c>
      <c r="B4361" s="41" t="s">
        <v>54143</v>
      </c>
      <c r="C4361" s="41" t="s">
        <v>17049</v>
      </c>
      <c r="D4361" s="41" t="s">
        <v>16315</v>
      </c>
      <c r="E4361" s="46" t="s">
        <v>54144</v>
      </c>
      <c r="F4361" s="878" t="s">
        <v>54145</v>
      </c>
      <c r="G4361" s="46">
        <v>9059684611</v>
      </c>
      <c r="H4361" s="46" t="s">
        <v>16950</v>
      </c>
      <c r="I4361" s="880">
        <v>868210110019855</v>
      </c>
      <c r="J4361" s="46" t="s">
        <v>646</v>
      </c>
      <c r="K4361" s="46" t="s">
        <v>16492</v>
      </c>
      <c r="L4361" s="69"/>
    </row>
    <row r="4362" spans="1:12" customFormat="1" ht="18.75" hidden="1">
      <c r="A4362" s="41" t="s">
        <v>54146</v>
      </c>
      <c r="B4362" s="41" t="s">
        <v>54147</v>
      </c>
      <c r="C4362" s="41" t="s">
        <v>17049</v>
      </c>
      <c r="D4362" s="41" t="s">
        <v>16315</v>
      </c>
      <c r="E4362" s="46" t="s">
        <v>54148</v>
      </c>
      <c r="F4362" s="878" t="s">
        <v>54149</v>
      </c>
      <c r="G4362" s="46">
        <v>8341146965</v>
      </c>
      <c r="H4362" s="46" t="s">
        <v>16950</v>
      </c>
      <c r="I4362" s="880">
        <v>868210110019630</v>
      </c>
      <c r="J4362" s="46" t="s">
        <v>646</v>
      </c>
      <c r="K4362" s="46" t="s">
        <v>16492</v>
      </c>
      <c r="L4362" s="69"/>
    </row>
    <row r="4363" spans="1:12" customFormat="1" ht="18.75" hidden="1">
      <c r="A4363" s="41" t="s">
        <v>54150</v>
      </c>
      <c r="B4363" s="41" t="s">
        <v>54151</v>
      </c>
      <c r="C4363" s="41" t="s">
        <v>17049</v>
      </c>
      <c r="D4363" s="41" t="s">
        <v>16315</v>
      </c>
      <c r="E4363" s="46" t="s">
        <v>54152</v>
      </c>
      <c r="F4363" s="878" t="s">
        <v>54153</v>
      </c>
      <c r="G4363" s="46">
        <v>7675088098</v>
      </c>
      <c r="H4363" s="46" t="s">
        <v>16950</v>
      </c>
      <c r="I4363" s="880">
        <v>868210110016216</v>
      </c>
      <c r="J4363" s="46" t="s">
        <v>646</v>
      </c>
      <c r="K4363" s="46" t="s">
        <v>16492</v>
      </c>
      <c r="L4363" s="69"/>
    </row>
    <row r="4364" spans="1:12" customFormat="1" ht="18.75" hidden="1">
      <c r="A4364" s="41" t="s">
        <v>54154</v>
      </c>
      <c r="B4364" s="41" t="s">
        <v>54155</v>
      </c>
      <c r="C4364" s="41" t="s">
        <v>17049</v>
      </c>
      <c r="D4364" s="41" t="s">
        <v>16315</v>
      </c>
      <c r="E4364" s="46" t="s">
        <v>54156</v>
      </c>
      <c r="F4364" s="878" t="s">
        <v>54157</v>
      </c>
      <c r="G4364" s="46">
        <v>9985230711</v>
      </c>
      <c r="H4364" s="46" t="s">
        <v>16950</v>
      </c>
      <c r="I4364" s="880">
        <v>868210110019833</v>
      </c>
      <c r="J4364" s="46" t="s">
        <v>646</v>
      </c>
      <c r="K4364" s="46" t="s">
        <v>16492</v>
      </c>
      <c r="L4364" s="69"/>
    </row>
    <row r="4365" spans="1:12" customFormat="1" ht="18.75" hidden="1">
      <c r="A4365" s="43" t="s">
        <v>54158</v>
      </c>
      <c r="B4365" s="43" t="s">
        <v>39364</v>
      </c>
      <c r="C4365" s="41" t="s">
        <v>17071</v>
      </c>
      <c r="D4365" s="41" t="s">
        <v>16315</v>
      </c>
      <c r="E4365" s="42" t="s">
        <v>54159</v>
      </c>
      <c r="F4365" s="874" t="s">
        <v>54160</v>
      </c>
      <c r="G4365" s="42">
        <v>9121881968</v>
      </c>
      <c r="H4365" s="46" t="s">
        <v>16950</v>
      </c>
      <c r="I4365" s="889">
        <v>38262210005150</v>
      </c>
      <c r="J4365" s="42" t="s">
        <v>16751</v>
      </c>
      <c r="K4365" s="42" t="s">
        <v>17092</v>
      </c>
      <c r="L4365" s="69"/>
    </row>
    <row r="4366" spans="1:12" customFormat="1" ht="18.75" hidden="1">
      <c r="A4366" s="41" t="s">
        <v>54161</v>
      </c>
      <c r="B4366" s="41" t="s">
        <v>54162</v>
      </c>
      <c r="C4366" s="41" t="s">
        <v>17049</v>
      </c>
      <c r="D4366" s="41" t="s">
        <v>16315</v>
      </c>
      <c r="E4366" s="46" t="s">
        <v>54163</v>
      </c>
      <c r="F4366" s="878" t="s">
        <v>54164</v>
      </c>
      <c r="G4366" s="46">
        <v>7075928879</v>
      </c>
      <c r="H4366" s="46" t="s">
        <v>16950</v>
      </c>
      <c r="I4366" s="880">
        <v>868210110019509</v>
      </c>
      <c r="J4366" s="46" t="s">
        <v>646</v>
      </c>
      <c r="K4366" s="46" t="s">
        <v>16492</v>
      </c>
      <c r="L4366" s="69"/>
    </row>
    <row r="4367" spans="1:12" customFormat="1" ht="18.75" hidden="1">
      <c r="A4367" s="41" t="s">
        <v>54165</v>
      </c>
      <c r="B4367" s="41" t="s">
        <v>54166</v>
      </c>
      <c r="C4367" s="41" t="s">
        <v>17049</v>
      </c>
      <c r="D4367" s="41" t="s">
        <v>16315</v>
      </c>
      <c r="E4367" s="46" t="s">
        <v>54167</v>
      </c>
      <c r="F4367" s="878" t="s">
        <v>54168</v>
      </c>
      <c r="G4367" s="46">
        <v>9985455259</v>
      </c>
      <c r="H4367" s="46" t="s">
        <v>16950</v>
      </c>
      <c r="I4367" s="880">
        <v>868210110000669</v>
      </c>
      <c r="J4367" s="46" t="s">
        <v>646</v>
      </c>
      <c r="K4367" s="46" t="s">
        <v>16492</v>
      </c>
      <c r="L4367" s="69"/>
    </row>
    <row r="4368" spans="1:12" customFormat="1" ht="18.75" hidden="1">
      <c r="A4368" s="43" t="s">
        <v>54169</v>
      </c>
      <c r="B4368" s="41" t="s">
        <v>17125</v>
      </c>
      <c r="C4368" s="41" t="s">
        <v>17071</v>
      </c>
      <c r="D4368" s="41" t="s">
        <v>16315</v>
      </c>
      <c r="E4368" s="42" t="s">
        <v>54170</v>
      </c>
      <c r="F4368" s="874" t="s">
        <v>54171</v>
      </c>
      <c r="G4368" s="42">
        <v>630529065</v>
      </c>
      <c r="H4368" s="46" t="s">
        <v>16950</v>
      </c>
      <c r="I4368" s="889">
        <v>868210110005723</v>
      </c>
      <c r="J4368" s="46" t="s">
        <v>646</v>
      </c>
      <c r="K4368" s="46" t="s">
        <v>16492</v>
      </c>
      <c r="L4368" s="69"/>
    </row>
    <row r="4369" spans="1:12" customFormat="1" ht="18.75" hidden="1">
      <c r="A4369" s="41" t="s">
        <v>54172</v>
      </c>
      <c r="B4369" s="41" t="s">
        <v>17126</v>
      </c>
      <c r="C4369" s="41" t="s">
        <v>16383</v>
      </c>
      <c r="D4369" s="41" t="s">
        <v>16315</v>
      </c>
      <c r="E4369" s="46" t="s">
        <v>54173</v>
      </c>
      <c r="F4369" s="878" t="s">
        <v>54174</v>
      </c>
      <c r="G4369" s="46">
        <v>6305290655</v>
      </c>
      <c r="H4369" s="46" t="s">
        <v>16950</v>
      </c>
      <c r="I4369" s="880">
        <v>868210110017755</v>
      </c>
      <c r="J4369" s="46" t="s">
        <v>646</v>
      </c>
      <c r="K4369" s="46" t="s">
        <v>16492</v>
      </c>
      <c r="L4369" s="69"/>
    </row>
    <row r="4370" spans="1:12" customFormat="1" ht="18.75" hidden="1">
      <c r="A4370" s="43" t="s">
        <v>16706</v>
      </c>
      <c r="B4370" s="43" t="s">
        <v>16987</v>
      </c>
      <c r="C4370" s="41" t="s">
        <v>17071</v>
      </c>
      <c r="D4370" s="41" t="s">
        <v>16315</v>
      </c>
      <c r="E4370" s="42" t="s">
        <v>54175</v>
      </c>
      <c r="F4370" s="874" t="s">
        <v>54176</v>
      </c>
      <c r="G4370" s="42">
        <v>6304190113</v>
      </c>
      <c r="H4370" s="46" t="s">
        <v>16950</v>
      </c>
      <c r="I4370" s="889">
        <v>3826200012880</v>
      </c>
      <c r="J4370" s="42" t="s">
        <v>16751</v>
      </c>
      <c r="K4370" s="42" t="s">
        <v>17092</v>
      </c>
      <c r="L4370" s="69"/>
    </row>
    <row r="4371" spans="1:12" s="876" customFormat="1" ht="18.75" hidden="1">
      <c r="A4371" s="41" t="s">
        <v>54177</v>
      </c>
      <c r="B4371" s="41" t="s">
        <v>54178</v>
      </c>
      <c r="C4371" s="41" t="s">
        <v>17049</v>
      </c>
      <c r="D4371" s="41" t="s">
        <v>16315</v>
      </c>
      <c r="E4371" s="46" t="s">
        <v>54179</v>
      </c>
      <c r="F4371" s="878" t="s">
        <v>54180</v>
      </c>
      <c r="G4371" s="46">
        <v>9704494131</v>
      </c>
      <c r="H4371" s="46" t="s">
        <v>16950</v>
      </c>
      <c r="I4371" s="880">
        <v>868210110011067</v>
      </c>
      <c r="J4371" s="46" t="s">
        <v>646</v>
      </c>
      <c r="K4371" s="46" t="s">
        <v>16492</v>
      </c>
      <c r="L4371" s="69"/>
    </row>
    <row r="4372" spans="1:12" customFormat="1" ht="18.75" hidden="1">
      <c r="A4372" s="43" t="s">
        <v>39365</v>
      </c>
      <c r="B4372" s="43" t="s">
        <v>54181</v>
      </c>
      <c r="C4372" s="41" t="s">
        <v>17071</v>
      </c>
      <c r="D4372" s="41" t="s">
        <v>16315</v>
      </c>
      <c r="E4372" s="42" t="s">
        <v>54182</v>
      </c>
      <c r="F4372" s="874" t="s">
        <v>54183</v>
      </c>
      <c r="G4372" s="42">
        <v>7997788767</v>
      </c>
      <c r="H4372" s="46" t="s">
        <v>16950</v>
      </c>
      <c r="I4372" s="889">
        <v>38262200028938</v>
      </c>
      <c r="J4372" s="42" t="s">
        <v>16751</v>
      </c>
      <c r="K4372" s="42" t="s">
        <v>17092</v>
      </c>
      <c r="L4372" s="69"/>
    </row>
    <row r="4373" spans="1:12" customFormat="1" ht="18.75" hidden="1">
      <c r="A4373" s="43" t="s">
        <v>54184</v>
      </c>
      <c r="B4373" s="43" t="s">
        <v>52271</v>
      </c>
      <c r="C4373" s="41" t="s">
        <v>17071</v>
      </c>
      <c r="D4373" s="41" t="s">
        <v>16315</v>
      </c>
      <c r="E4373" s="42" t="s">
        <v>54185</v>
      </c>
      <c r="F4373" s="874" t="s">
        <v>54186</v>
      </c>
      <c r="G4373" s="42">
        <v>7661964842</v>
      </c>
      <c r="H4373" s="46" t="s">
        <v>16950</v>
      </c>
      <c r="I4373" s="889">
        <v>868210110010078</v>
      </c>
      <c r="J4373" s="42" t="s">
        <v>17128</v>
      </c>
      <c r="K4373" s="46" t="s">
        <v>16492</v>
      </c>
      <c r="L4373" s="69"/>
    </row>
    <row r="4374" spans="1:12" customFormat="1" ht="18.75" hidden="1">
      <c r="A4374" s="41" t="s">
        <v>17130</v>
      </c>
      <c r="B4374" s="41" t="s">
        <v>54187</v>
      </c>
      <c r="C4374" s="41" t="s">
        <v>16383</v>
      </c>
      <c r="D4374" s="41" t="s">
        <v>16315</v>
      </c>
      <c r="E4374" s="46" t="s">
        <v>54188</v>
      </c>
      <c r="F4374" s="878" t="s">
        <v>54189</v>
      </c>
      <c r="G4374" s="46">
        <v>9642353069</v>
      </c>
      <c r="H4374" s="46" t="s">
        <v>16950</v>
      </c>
      <c r="I4374" s="880">
        <v>868210110010469</v>
      </c>
      <c r="J4374" s="46" t="s">
        <v>646</v>
      </c>
      <c r="K4374" s="46" t="s">
        <v>16492</v>
      </c>
      <c r="L4374" s="69"/>
    </row>
    <row r="4375" spans="1:12" customFormat="1" ht="18.75" hidden="1">
      <c r="A4375" s="41" t="s">
        <v>54190</v>
      </c>
      <c r="B4375" s="41" t="s">
        <v>17107</v>
      </c>
      <c r="C4375" s="41" t="s">
        <v>17049</v>
      </c>
      <c r="D4375" s="41" t="s">
        <v>16315</v>
      </c>
      <c r="E4375" s="46" t="s">
        <v>54191</v>
      </c>
      <c r="F4375" s="878" t="s">
        <v>54192</v>
      </c>
      <c r="G4375" s="46">
        <v>7981999974</v>
      </c>
      <c r="H4375" s="46" t="s">
        <v>16950</v>
      </c>
      <c r="I4375" s="880">
        <v>868210110007795</v>
      </c>
      <c r="J4375" s="46" t="s">
        <v>646</v>
      </c>
      <c r="K4375" s="46" t="s">
        <v>16492</v>
      </c>
      <c r="L4375" s="69"/>
    </row>
    <row r="4376" spans="1:12" customFormat="1" ht="18.75" hidden="1">
      <c r="A4376" s="43" t="s">
        <v>54193</v>
      </c>
      <c r="B4376" s="43" t="s">
        <v>17131</v>
      </c>
      <c r="C4376" s="41" t="s">
        <v>16495</v>
      </c>
      <c r="D4376" s="41" t="s">
        <v>16315</v>
      </c>
      <c r="E4376" s="48" t="s">
        <v>54194</v>
      </c>
      <c r="F4376" s="874" t="s">
        <v>54195</v>
      </c>
      <c r="G4376" s="42">
        <v>6303974549</v>
      </c>
      <c r="H4376" s="46" t="s">
        <v>16950</v>
      </c>
      <c r="I4376" s="889">
        <v>868210110022875</v>
      </c>
      <c r="J4376" s="46" t="s">
        <v>646</v>
      </c>
      <c r="K4376" s="46" t="s">
        <v>16492</v>
      </c>
      <c r="L4376" s="69"/>
    </row>
    <row r="4377" spans="1:12" customFormat="1" ht="18.75" hidden="1">
      <c r="A4377" s="41" t="s">
        <v>54196</v>
      </c>
      <c r="B4377" s="41" t="s">
        <v>52877</v>
      </c>
      <c r="C4377" s="41" t="s">
        <v>17049</v>
      </c>
      <c r="D4377" s="41" t="s">
        <v>16315</v>
      </c>
      <c r="E4377" s="46" t="s">
        <v>54197</v>
      </c>
      <c r="F4377" s="878" t="s">
        <v>54198</v>
      </c>
      <c r="G4377" s="46">
        <v>9010499236</v>
      </c>
      <c r="H4377" s="46" t="s">
        <v>16950</v>
      </c>
      <c r="I4377" s="880">
        <v>868210110019744</v>
      </c>
      <c r="J4377" s="46" t="s">
        <v>646</v>
      </c>
      <c r="K4377" s="46" t="s">
        <v>16492</v>
      </c>
      <c r="L4377" s="69"/>
    </row>
    <row r="4378" spans="1:12" customFormat="1" ht="18.75" hidden="1">
      <c r="A4378" s="41" t="s">
        <v>54199</v>
      </c>
      <c r="B4378" s="41" t="s">
        <v>54200</v>
      </c>
      <c r="C4378" s="41" t="s">
        <v>17049</v>
      </c>
      <c r="D4378" s="41" t="s">
        <v>16315</v>
      </c>
      <c r="E4378" s="46" t="s">
        <v>54201</v>
      </c>
      <c r="F4378" s="878" t="s">
        <v>54202</v>
      </c>
      <c r="G4378" s="46">
        <v>7075305047</v>
      </c>
      <c r="H4378" s="46" t="s">
        <v>16950</v>
      </c>
      <c r="I4378" s="880">
        <v>868210110019652</v>
      </c>
      <c r="J4378" s="46" t="s">
        <v>646</v>
      </c>
      <c r="K4378" s="46" t="s">
        <v>16492</v>
      </c>
      <c r="L4378" s="69"/>
    </row>
    <row r="4379" spans="1:12" customFormat="1" ht="18.75" hidden="1">
      <c r="A4379" s="43" t="s">
        <v>54203</v>
      </c>
      <c r="B4379" s="43" t="s">
        <v>54204</v>
      </c>
      <c r="C4379" s="41" t="s">
        <v>17071</v>
      </c>
      <c r="D4379" s="41" t="s">
        <v>16315</v>
      </c>
      <c r="E4379" s="42" t="s">
        <v>54205</v>
      </c>
      <c r="F4379" s="874" t="s">
        <v>54206</v>
      </c>
      <c r="G4379" s="42">
        <v>7993099326</v>
      </c>
      <c r="H4379" s="46" t="s">
        <v>16950</v>
      </c>
      <c r="I4379" s="889">
        <v>868210110019975</v>
      </c>
      <c r="J4379" s="46" t="s">
        <v>646</v>
      </c>
      <c r="K4379" s="46" t="s">
        <v>16492</v>
      </c>
      <c r="L4379" s="69"/>
    </row>
    <row r="4380" spans="1:12" customFormat="1" ht="18.75" hidden="1">
      <c r="A4380" s="41" t="s">
        <v>16519</v>
      </c>
      <c r="B4380" s="41" t="s">
        <v>17039</v>
      </c>
      <c r="C4380" s="41" t="s">
        <v>17049</v>
      </c>
      <c r="D4380" s="41" t="s">
        <v>16315</v>
      </c>
      <c r="E4380" s="46" t="s">
        <v>54207</v>
      </c>
      <c r="F4380" s="878" t="s">
        <v>54208</v>
      </c>
      <c r="G4380" s="46">
        <v>9154961534</v>
      </c>
      <c r="H4380" s="46" t="s">
        <v>16950</v>
      </c>
      <c r="I4380" s="879" t="s">
        <v>54209</v>
      </c>
      <c r="J4380" s="46" t="s">
        <v>16334</v>
      </c>
      <c r="K4380" s="46" t="s">
        <v>17132</v>
      </c>
      <c r="L4380" s="69"/>
    </row>
    <row r="4381" spans="1:12" s="876" customFormat="1" ht="18.75" hidden="1">
      <c r="A4381" s="41" t="s">
        <v>54210</v>
      </c>
      <c r="B4381" s="41" t="s">
        <v>16714</v>
      </c>
      <c r="C4381" s="41" t="s">
        <v>17049</v>
      </c>
      <c r="D4381" s="41" t="s">
        <v>16315</v>
      </c>
      <c r="E4381" s="46" t="s">
        <v>54211</v>
      </c>
      <c r="F4381" s="878" t="s">
        <v>54212</v>
      </c>
      <c r="G4381" s="46">
        <v>8179806090</v>
      </c>
      <c r="H4381" s="46" t="s">
        <v>16950</v>
      </c>
      <c r="I4381" s="880">
        <v>3652101005221</v>
      </c>
      <c r="J4381" s="46" t="s">
        <v>16345</v>
      </c>
      <c r="K4381" s="46" t="s">
        <v>53918</v>
      </c>
      <c r="L4381" s="69"/>
    </row>
    <row r="4382" spans="1:12" customFormat="1" ht="18.75" hidden="1">
      <c r="A4382" s="41" t="s">
        <v>54213</v>
      </c>
      <c r="B4382" s="41" t="s">
        <v>54214</v>
      </c>
      <c r="C4382" s="41" t="s">
        <v>16383</v>
      </c>
      <c r="D4382" s="41" t="s">
        <v>16315</v>
      </c>
      <c r="E4382" s="46" t="s">
        <v>54215</v>
      </c>
      <c r="F4382" s="878" t="s">
        <v>54216</v>
      </c>
      <c r="G4382" s="46">
        <v>6308370245</v>
      </c>
      <c r="H4382" s="46" t="s">
        <v>16950</v>
      </c>
      <c r="I4382" s="880">
        <v>868210110003611</v>
      </c>
      <c r="J4382" s="46" t="s">
        <v>646</v>
      </c>
      <c r="K4382" s="46" t="s">
        <v>16492</v>
      </c>
      <c r="L4382" s="69"/>
    </row>
    <row r="4383" spans="1:12" customFormat="1" ht="18.75" hidden="1">
      <c r="A4383" s="43" t="s">
        <v>17134</v>
      </c>
      <c r="B4383" s="43" t="s">
        <v>16353</v>
      </c>
      <c r="C4383" s="41" t="s">
        <v>17071</v>
      </c>
      <c r="D4383" s="41" t="s">
        <v>16315</v>
      </c>
      <c r="E4383" s="42" t="s">
        <v>54217</v>
      </c>
      <c r="F4383" s="874" t="s">
        <v>54218</v>
      </c>
      <c r="G4383" s="42">
        <v>7382433791</v>
      </c>
      <c r="H4383" s="46" t="s">
        <v>16950</v>
      </c>
      <c r="I4383" s="889">
        <v>868210110007978</v>
      </c>
      <c r="J4383" s="46" t="s">
        <v>646</v>
      </c>
      <c r="K4383" s="46" t="s">
        <v>16492</v>
      </c>
      <c r="L4383" s="69"/>
    </row>
    <row r="4384" spans="1:12" customFormat="1" ht="18.75" hidden="1">
      <c r="A4384" s="41" t="s">
        <v>54219</v>
      </c>
      <c r="B4384" s="41" t="s">
        <v>16792</v>
      </c>
      <c r="C4384" s="41" t="s">
        <v>17049</v>
      </c>
      <c r="D4384" s="41" t="s">
        <v>16315</v>
      </c>
      <c r="E4384" s="46" t="s">
        <v>54220</v>
      </c>
      <c r="F4384" s="878" t="s">
        <v>54221</v>
      </c>
      <c r="G4384" s="46">
        <v>7075710287</v>
      </c>
      <c r="H4384" s="46" t="s">
        <v>16950</v>
      </c>
      <c r="I4384" s="880">
        <v>868210110008289</v>
      </c>
      <c r="J4384" s="46" t="s">
        <v>646</v>
      </c>
      <c r="K4384" s="46" t="s">
        <v>16492</v>
      </c>
      <c r="L4384" s="69"/>
    </row>
    <row r="4385" spans="1:12" customFormat="1" ht="18.75" hidden="1">
      <c r="A4385" s="41" t="s">
        <v>54222</v>
      </c>
      <c r="B4385" s="41" t="s">
        <v>54223</v>
      </c>
      <c r="C4385" s="41" t="s">
        <v>17049</v>
      </c>
      <c r="D4385" s="41" t="s">
        <v>16315</v>
      </c>
      <c r="E4385" s="46" t="s">
        <v>54224</v>
      </c>
      <c r="F4385" s="878" t="s">
        <v>54225</v>
      </c>
      <c r="G4385" s="46">
        <v>8142673763</v>
      </c>
      <c r="H4385" s="46" t="s">
        <v>16950</v>
      </c>
      <c r="I4385" s="880">
        <v>868210110017613</v>
      </c>
      <c r="J4385" s="46" t="s">
        <v>646</v>
      </c>
      <c r="K4385" s="46" t="s">
        <v>16492</v>
      </c>
      <c r="L4385" s="69"/>
    </row>
    <row r="4386" spans="1:12" customFormat="1" ht="18.75" hidden="1">
      <c r="A4386" s="41" t="s">
        <v>54226</v>
      </c>
      <c r="B4386" s="41" t="s">
        <v>54227</v>
      </c>
      <c r="C4386" s="41" t="s">
        <v>16383</v>
      </c>
      <c r="D4386" s="41" t="s">
        <v>16315</v>
      </c>
      <c r="E4386" s="46" t="s">
        <v>54228</v>
      </c>
      <c r="F4386" s="878" t="s">
        <v>54229</v>
      </c>
      <c r="G4386" s="46">
        <v>9494204586</v>
      </c>
      <c r="H4386" s="46" t="s">
        <v>16950</v>
      </c>
      <c r="I4386" s="880">
        <v>868210110009528</v>
      </c>
      <c r="J4386" s="46" t="s">
        <v>646</v>
      </c>
      <c r="K4386" s="46" t="s">
        <v>16492</v>
      </c>
      <c r="L4386" s="69"/>
    </row>
    <row r="4387" spans="1:12" customFormat="1" ht="18.75" hidden="1">
      <c r="A4387" s="41" t="s">
        <v>39300</v>
      </c>
      <c r="B4387" s="41" t="s">
        <v>54230</v>
      </c>
      <c r="C4387" s="41" t="s">
        <v>17049</v>
      </c>
      <c r="D4387" s="41" t="s">
        <v>16315</v>
      </c>
      <c r="E4387" s="46" t="s">
        <v>54231</v>
      </c>
      <c r="F4387" s="878" t="s">
        <v>54232</v>
      </c>
      <c r="G4387" s="46">
        <v>9494110956</v>
      </c>
      <c r="H4387" s="46" t="s">
        <v>16950</v>
      </c>
      <c r="I4387" s="880">
        <v>868210110024239</v>
      </c>
      <c r="J4387" s="46" t="s">
        <v>646</v>
      </c>
      <c r="K4387" s="46" t="s">
        <v>16492</v>
      </c>
      <c r="L4387" s="69"/>
    </row>
    <row r="4388" spans="1:12" customFormat="1" ht="18.75" hidden="1">
      <c r="A4388" s="43" t="s">
        <v>54233</v>
      </c>
      <c r="B4388" s="43" t="s">
        <v>54234</v>
      </c>
      <c r="C4388" s="41" t="s">
        <v>49215</v>
      </c>
      <c r="D4388" s="41" t="s">
        <v>16315</v>
      </c>
      <c r="E4388" s="42" t="s">
        <v>54235</v>
      </c>
      <c r="F4388" s="874" t="s">
        <v>54236</v>
      </c>
      <c r="G4388" s="42">
        <v>6281332026</v>
      </c>
      <c r="H4388" s="46" t="s">
        <v>16950</v>
      </c>
      <c r="I4388" s="889">
        <v>50289622215</v>
      </c>
      <c r="J4388" s="42" t="s">
        <v>54237</v>
      </c>
      <c r="K4388" s="42" t="s">
        <v>54238</v>
      </c>
      <c r="L4388" s="69"/>
    </row>
    <row r="4389" spans="1:12" customFormat="1" ht="18.75" hidden="1">
      <c r="A4389" s="43" t="s">
        <v>46260</v>
      </c>
      <c r="B4389" s="43" t="s">
        <v>16403</v>
      </c>
      <c r="C4389" s="41" t="s">
        <v>17071</v>
      </c>
      <c r="D4389" s="41" t="s">
        <v>16315</v>
      </c>
      <c r="E4389" s="42" t="s">
        <v>54239</v>
      </c>
      <c r="F4389" s="874" t="s">
        <v>54240</v>
      </c>
      <c r="G4389" s="42">
        <v>6303588940</v>
      </c>
      <c r="H4389" s="46" t="s">
        <v>16950</v>
      </c>
      <c r="I4389" s="889">
        <v>868210110019458</v>
      </c>
      <c r="J4389" s="46" t="s">
        <v>646</v>
      </c>
      <c r="K4389" s="46" t="s">
        <v>16492</v>
      </c>
      <c r="L4389" s="69"/>
    </row>
    <row r="4390" spans="1:12" customFormat="1" ht="18.75" hidden="1">
      <c r="A4390" s="41" t="s">
        <v>46600</v>
      </c>
      <c r="B4390" s="41" t="s">
        <v>39333</v>
      </c>
      <c r="C4390" s="41" t="s">
        <v>17049</v>
      </c>
      <c r="D4390" s="41" t="s">
        <v>16315</v>
      </c>
      <c r="E4390" s="46" t="s">
        <v>54241</v>
      </c>
      <c r="F4390" s="878" t="s">
        <v>54242</v>
      </c>
      <c r="G4390" s="46">
        <v>9154242953</v>
      </c>
      <c r="H4390" s="46" t="s">
        <v>16950</v>
      </c>
      <c r="I4390" s="880">
        <v>868210510001729</v>
      </c>
      <c r="J4390" s="46" t="s">
        <v>646</v>
      </c>
      <c r="K4390" s="46" t="s">
        <v>16492</v>
      </c>
      <c r="L4390" s="69"/>
    </row>
    <row r="4391" spans="1:12" customFormat="1" ht="18.75" hidden="1">
      <c r="A4391" s="41" t="s">
        <v>54243</v>
      </c>
      <c r="B4391" s="41" t="s">
        <v>17066</v>
      </c>
      <c r="C4391" s="41" t="s">
        <v>17049</v>
      </c>
      <c r="D4391" s="41" t="s">
        <v>16315</v>
      </c>
      <c r="E4391" s="46" t="s">
        <v>54244</v>
      </c>
      <c r="F4391" s="878" t="s">
        <v>54245</v>
      </c>
      <c r="G4391" s="46">
        <v>7993891683</v>
      </c>
      <c r="H4391" s="46" t="s">
        <v>16950</v>
      </c>
      <c r="I4391" s="880">
        <v>868210110019934</v>
      </c>
      <c r="J4391" s="46" t="s">
        <v>646</v>
      </c>
      <c r="K4391" s="46" t="s">
        <v>16492</v>
      </c>
      <c r="L4391" s="69"/>
    </row>
    <row r="4392" spans="1:12" customFormat="1" ht="25.5" hidden="1">
      <c r="A4392" s="41" t="s">
        <v>54246</v>
      </c>
      <c r="B4392" s="41" t="s">
        <v>54247</v>
      </c>
      <c r="C4392" s="41" t="s">
        <v>17049</v>
      </c>
      <c r="D4392" s="41" t="s">
        <v>16315</v>
      </c>
      <c r="E4392" s="46" t="s">
        <v>54248</v>
      </c>
      <c r="F4392" s="878" t="s">
        <v>54249</v>
      </c>
      <c r="G4392" s="46">
        <v>7036965313</v>
      </c>
      <c r="H4392" s="46" t="s">
        <v>16950</v>
      </c>
      <c r="I4392" s="880">
        <v>33062186793</v>
      </c>
      <c r="J4392" s="46" t="s">
        <v>2090</v>
      </c>
      <c r="K4392" s="46" t="s">
        <v>54250</v>
      </c>
      <c r="L4392" s="69"/>
    </row>
    <row r="4393" spans="1:12" customFormat="1" ht="18.75" hidden="1">
      <c r="A4393" s="41" t="s">
        <v>39366</v>
      </c>
      <c r="B4393" s="41" t="s">
        <v>54251</v>
      </c>
      <c r="C4393" s="41" t="s">
        <v>17049</v>
      </c>
      <c r="D4393" s="41" t="s">
        <v>16315</v>
      </c>
      <c r="E4393" s="46" t="s">
        <v>54252</v>
      </c>
      <c r="F4393" s="878" t="s">
        <v>54253</v>
      </c>
      <c r="G4393" s="46">
        <v>9000729744</v>
      </c>
      <c r="H4393" s="46" t="s">
        <v>16950</v>
      </c>
      <c r="I4393" s="880">
        <v>868210110023173</v>
      </c>
      <c r="J4393" s="46" t="s">
        <v>646</v>
      </c>
      <c r="K4393" s="46" t="s">
        <v>16492</v>
      </c>
      <c r="L4393" s="69"/>
    </row>
    <row r="4394" spans="1:12" customFormat="1" ht="18.75" hidden="1">
      <c r="A4394" s="43" t="s">
        <v>39367</v>
      </c>
      <c r="B4394" s="43" t="s">
        <v>16406</v>
      </c>
      <c r="C4394" s="41" t="s">
        <v>17071</v>
      </c>
      <c r="D4394" s="41" t="s">
        <v>16315</v>
      </c>
      <c r="E4394" s="42" t="s">
        <v>54254</v>
      </c>
      <c r="F4394" s="874" t="s">
        <v>54255</v>
      </c>
      <c r="G4394" s="42">
        <v>9177139350</v>
      </c>
      <c r="H4394" s="46" t="s">
        <v>16950</v>
      </c>
      <c r="I4394" s="889">
        <v>32552219629</v>
      </c>
      <c r="J4394" s="42" t="s">
        <v>16450</v>
      </c>
      <c r="K4394" s="42" t="s">
        <v>10713</v>
      </c>
      <c r="L4394" s="69"/>
    </row>
    <row r="4395" spans="1:12" customFormat="1" ht="18.75" hidden="1">
      <c r="A4395" s="43" t="s">
        <v>17137</v>
      </c>
      <c r="B4395" s="43" t="s">
        <v>16444</v>
      </c>
      <c r="C4395" s="41" t="s">
        <v>17071</v>
      </c>
      <c r="D4395" s="41" t="s">
        <v>16315</v>
      </c>
      <c r="E4395" s="42" t="s">
        <v>54256</v>
      </c>
      <c r="F4395" s="874" t="s">
        <v>54257</v>
      </c>
      <c r="G4395" s="42">
        <v>9063252269</v>
      </c>
      <c r="H4395" s="46" t="s">
        <v>16950</v>
      </c>
      <c r="I4395" s="889">
        <v>868210110019634</v>
      </c>
      <c r="J4395" s="46" t="s">
        <v>646</v>
      </c>
      <c r="K4395" s="46" t="s">
        <v>16492</v>
      </c>
      <c r="L4395" s="69"/>
    </row>
    <row r="4396" spans="1:12" s="876" customFormat="1" ht="18.75" hidden="1">
      <c r="A4396" s="41" t="s">
        <v>54258</v>
      </c>
      <c r="B4396" s="41" t="s">
        <v>54259</v>
      </c>
      <c r="C4396" s="41" t="s">
        <v>16383</v>
      </c>
      <c r="D4396" s="41" t="s">
        <v>16315</v>
      </c>
      <c r="E4396" s="46" t="s">
        <v>54260</v>
      </c>
      <c r="F4396" s="878" t="s">
        <v>54261</v>
      </c>
      <c r="G4396" s="46">
        <v>9701421183</v>
      </c>
      <c r="H4396" s="46" t="s">
        <v>16950</v>
      </c>
      <c r="I4396" s="880">
        <v>58210025000167</v>
      </c>
      <c r="J4396" s="46" t="s">
        <v>16334</v>
      </c>
      <c r="K4396" s="42" t="s">
        <v>17073</v>
      </c>
      <c r="L4396" s="69"/>
    </row>
    <row r="4397" spans="1:12" s="876" customFormat="1" ht="18.75" hidden="1">
      <c r="A4397" s="43" t="s">
        <v>16402</v>
      </c>
      <c r="B4397" s="43" t="s">
        <v>39368</v>
      </c>
      <c r="C4397" s="41" t="s">
        <v>54262</v>
      </c>
      <c r="D4397" s="41" t="s">
        <v>16315</v>
      </c>
      <c r="E4397" s="42" t="s">
        <v>54263</v>
      </c>
      <c r="F4397" s="874" t="s">
        <v>54264</v>
      </c>
      <c r="G4397" s="42">
        <v>8144254206</v>
      </c>
      <c r="H4397" s="46" t="s">
        <v>16950</v>
      </c>
      <c r="I4397" s="889">
        <v>868210110025467</v>
      </c>
      <c r="J4397" s="46" t="s">
        <v>646</v>
      </c>
      <c r="K4397" s="46" t="s">
        <v>16492</v>
      </c>
      <c r="L4397" s="69"/>
    </row>
    <row r="4398" spans="1:12" customFormat="1" ht="18.75" hidden="1">
      <c r="A4398" s="43" t="s">
        <v>54265</v>
      </c>
      <c r="B4398" s="43" t="s">
        <v>16582</v>
      </c>
      <c r="C4398" s="41" t="s">
        <v>17071</v>
      </c>
      <c r="D4398" s="41" t="s">
        <v>16315</v>
      </c>
      <c r="E4398" s="42" t="s">
        <v>54266</v>
      </c>
      <c r="F4398" s="874" t="s">
        <v>54267</v>
      </c>
      <c r="G4398" s="42">
        <v>9000150832</v>
      </c>
      <c r="H4398" s="46" t="s">
        <v>16950</v>
      </c>
      <c r="I4398" s="889">
        <v>868210110025182</v>
      </c>
      <c r="J4398" s="46" t="s">
        <v>646</v>
      </c>
      <c r="K4398" s="46" t="s">
        <v>16492</v>
      </c>
      <c r="L4398" s="69"/>
    </row>
    <row r="4399" spans="1:12" customFormat="1" ht="18.75" hidden="1">
      <c r="A4399" s="41" t="s">
        <v>54268</v>
      </c>
      <c r="B4399" s="41" t="s">
        <v>54269</v>
      </c>
      <c r="C4399" s="41" t="s">
        <v>16383</v>
      </c>
      <c r="D4399" s="41" t="s">
        <v>16315</v>
      </c>
      <c r="E4399" s="46" t="s">
        <v>54270</v>
      </c>
      <c r="F4399" s="878" t="s">
        <v>54271</v>
      </c>
      <c r="G4399" s="46">
        <v>6304451994</v>
      </c>
      <c r="H4399" s="46" t="s">
        <v>16950</v>
      </c>
      <c r="I4399" s="880">
        <v>868210110019622</v>
      </c>
      <c r="J4399" s="46" t="s">
        <v>646</v>
      </c>
      <c r="K4399" s="46" t="s">
        <v>16492</v>
      </c>
      <c r="L4399" s="69"/>
    </row>
    <row r="4400" spans="1:12" customFormat="1" ht="18.75" hidden="1">
      <c r="A4400" s="41" t="s">
        <v>54272</v>
      </c>
      <c r="B4400" s="41" t="s">
        <v>54273</v>
      </c>
      <c r="C4400" s="41" t="s">
        <v>16383</v>
      </c>
      <c r="D4400" s="41" t="s">
        <v>16315</v>
      </c>
      <c r="E4400" s="46" t="s">
        <v>54274</v>
      </c>
      <c r="F4400" s="878" t="s">
        <v>54275</v>
      </c>
      <c r="G4400" s="46">
        <v>8297144629</v>
      </c>
      <c r="H4400" s="46" t="s">
        <v>16950</v>
      </c>
      <c r="I4400" s="880">
        <v>868210110019749</v>
      </c>
      <c r="J4400" s="46" t="s">
        <v>646</v>
      </c>
      <c r="K4400" s="46" t="s">
        <v>16492</v>
      </c>
      <c r="L4400" s="69"/>
    </row>
    <row r="4401" spans="1:12" customFormat="1" ht="18.75" hidden="1">
      <c r="A4401" s="41" t="s">
        <v>54276</v>
      </c>
      <c r="B4401" s="41" t="s">
        <v>54277</v>
      </c>
      <c r="C4401" s="41" t="s">
        <v>16383</v>
      </c>
      <c r="D4401" s="41" t="s">
        <v>16315</v>
      </c>
      <c r="E4401" s="46" t="s">
        <v>54278</v>
      </c>
      <c r="F4401" s="878" t="s">
        <v>54279</v>
      </c>
      <c r="G4401" s="46">
        <v>7675000522</v>
      </c>
      <c r="H4401" s="46" t="s">
        <v>16950</v>
      </c>
      <c r="I4401" s="880">
        <v>868210100000190</v>
      </c>
      <c r="J4401" s="46" t="s">
        <v>646</v>
      </c>
      <c r="K4401" s="46" t="s">
        <v>16492</v>
      </c>
      <c r="L4401" s="69"/>
    </row>
    <row r="4402" spans="1:12" customFormat="1" ht="18.75" hidden="1">
      <c r="A4402" s="41" t="s">
        <v>39369</v>
      </c>
      <c r="B4402" s="41" t="s">
        <v>16373</v>
      </c>
      <c r="C4402" s="41" t="s">
        <v>16383</v>
      </c>
      <c r="D4402" s="41" t="s">
        <v>16315</v>
      </c>
      <c r="E4402" s="46" t="s">
        <v>54280</v>
      </c>
      <c r="F4402" s="878" t="s">
        <v>54281</v>
      </c>
      <c r="G4402" s="46">
        <v>8142196935</v>
      </c>
      <c r="H4402" s="46" t="s">
        <v>16950</v>
      </c>
      <c r="I4402" s="880">
        <v>868210110010162</v>
      </c>
      <c r="J4402" s="46" t="s">
        <v>646</v>
      </c>
      <c r="K4402" s="46" t="s">
        <v>16492</v>
      </c>
      <c r="L4402" s="69"/>
    </row>
    <row r="4403" spans="1:12" customFormat="1" ht="18.75" hidden="1">
      <c r="A4403" s="41" t="s">
        <v>54282</v>
      </c>
      <c r="B4403" s="41" t="s">
        <v>16874</v>
      </c>
      <c r="C4403" s="41" t="s">
        <v>16383</v>
      </c>
      <c r="D4403" s="41" t="s">
        <v>16315</v>
      </c>
      <c r="E4403" s="46" t="s">
        <v>54283</v>
      </c>
      <c r="F4403" s="878" t="s">
        <v>54284</v>
      </c>
      <c r="G4403" s="46">
        <v>8498979779</v>
      </c>
      <c r="H4403" s="46" t="s">
        <v>16950</v>
      </c>
      <c r="I4403" s="880">
        <v>868210110019974</v>
      </c>
      <c r="J4403" s="46" t="s">
        <v>646</v>
      </c>
      <c r="K4403" s="46" t="s">
        <v>16492</v>
      </c>
      <c r="L4403" s="69"/>
    </row>
    <row r="4404" spans="1:12" customFormat="1" ht="18.75" hidden="1">
      <c r="A4404" s="41" t="s">
        <v>54285</v>
      </c>
      <c r="B4404" s="41" t="s">
        <v>54286</v>
      </c>
      <c r="C4404" s="41" t="s">
        <v>17049</v>
      </c>
      <c r="D4404" s="41" t="s">
        <v>16315</v>
      </c>
      <c r="E4404" s="46" t="s">
        <v>54287</v>
      </c>
      <c r="F4404" s="878" t="s">
        <v>54288</v>
      </c>
      <c r="G4404" s="46">
        <v>7997568557</v>
      </c>
      <c r="H4404" s="46" t="s">
        <v>16950</v>
      </c>
      <c r="I4404" s="880">
        <v>868210110007909</v>
      </c>
      <c r="J4404" s="46" t="s">
        <v>646</v>
      </c>
      <c r="K4404" s="46" t="s">
        <v>16492</v>
      </c>
      <c r="L4404" s="69"/>
    </row>
    <row r="4405" spans="1:12" customFormat="1" ht="18.75" hidden="1">
      <c r="A4405" s="41" t="s">
        <v>17141</v>
      </c>
      <c r="B4405" s="41" t="s">
        <v>16406</v>
      </c>
      <c r="C4405" s="41" t="s">
        <v>17049</v>
      </c>
      <c r="D4405" s="41" t="s">
        <v>16315</v>
      </c>
      <c r="E4405" s="48" t="s">
        <v>54289</v>
      </c>
      <c r="F4405" s="878" t="s">
        <v>54290</v>
      </c>
      <c r="G4405" s="46">
        <v>7416604931</v>
      </c>
      <c r="H4405" s="46" t="s">
        <v>16950</v>
      </c>
      <c r="I4405" s="880">
        <v>868210110015746</v>
      </c>
      <c r="J4405" s="46" t="s">
        <v>646</v>
      </c>
      <c r="K4405" s="46" t="s">
        <v>16492</v>
      </c>
      <c r="L4405" s="69"/>
    </row>
    <row r="4406" spans="1:12" customFormat="1" ht="25.5" hidden="1">
      <c r="A4406" s="41" t="s">
        <v>54291</v>
      </c>
      <c r="B4406" s="41" t="s">
        <v>17142</v>
      </c>
      <c r="C4406" s="41" t="s">
        <v>17049</v>
      </c>
      <c r="D4406" s="41" t="s">
        <v>16315</v>
      </c>
      <c r="E4406" s="46" t="s">
        <v>54292</v>
      </c>
      <c r="F4406" s="878" t="s">
        <v>54293</v>
      </c>
      <c r="G4406" s="46">
        <v>7901363307</v>
      </c>
      <c r="H4406" s="46" t="s">
        <v>16950</v>
      </c>
      <c r="I4406" s="880">
        <v>36751887455</v>
      </c>
      <c r="J4406" s="46" t="s">
        <v>16318</v>
      </c>
      <c r="K4406" s="46" t="s">
        <v>53496</v>
      </c>
      <c r="L4406" s="69"/>
    </row>
    <row r="4407" spans="1:12" customFormat="1" ht="18.75" hidden="1">
      <c r="A4407" s="43" t="s">
        <v>54294</v>
      </c>
      <c r="B4407" s="43" t="s">
        <v>17015</v>
      </c>
      <c r="C4407" s="41" t="s">
        <v>54295</v>
      </c>
      <c r="D4407" s="41" t="s">
        <v>16315</v>
      </c>
      <c r="E4407" s="42" t="s">
        <v>54296</v>
      </c>
      <c r="F4407" s="874" t="s">
        <v>54297</v>
      </c>
      <c r="G4407" s="42">
        <v>7794849731</v>
      </c>
      <c r="H4407" s="46" t="s">
        <v>16950</v>
      </c>
      <c r="I4407" s="889">
        <v>103701000022534</v>
      </c>
      <c r="J4407" s="42" t="s">
        <v>1787</v>
      </c>
      <c r="K4407" s="42" t="s">
        <v>54298</v>
      </c>
      <c r="L4407" s="69"/>
    </row>
    <row r="4408" spans="1:12" customFormat="1" ht="18.75" hidden="1">
      <c r="A4408" s="41" t="s">
        <v>54299</v>
      </c>
      <c r="B4408" s="41">
        <v>101</v>
      </c>
      <c r="C4408" s="41" t="s">
        <v>16383</v>
      </c>
      <c r="D4408" s="41" t="s">
        <v>16315</v>
      </c>
      <c r="E4408" s="46" t="s">
        <v>54300</v>
      </c>
      <c r="F4408" s="878" t="s">
        <v>54301</v>
      </c>
      <c r="G4408" s="46">
        <v>8341965833</v>
      </c>
      <c r="H4408" s="46" t="s">
        <v>16950</v>
      </c>
      <c r="I4408" s="880">
        <v>20280957548</v>
      </c>
      <c r="J4408" s="46" t="s">
        <v>2090</v>
      </c>
      <c r="K4408" s="46" t="s">
        <v>17075</v>
      </c>
      <c r="L4408" s="69"/>
    </row>
    <row r="4409" spans="1:12" customFormat="1" ht="18.75" hidden="1">
      <c r="A4409" s="41" t="s">
        <v>54302</v>
      </c>
      <c r="B4409" s="41" t="s">
        <v>54303</v>
      </c>
      <c r="C4409" s="41" t="s">
        <v>17049</v>
      </c>
      <c r="D4409" s="41" t="s">
        <v>16315</v>
      </c>
      <c r="E4409" s="46" t="s">
        <v>54304</v>
      </c>
      <c r="F4409" s="878" t="s">
        <v>54305</v>
      </c>
      <c r="G4409" s="46">
        <v>7702056077</v>
      </c>
      <c r="H4409" s="46" t="s">
        <v>16950</v>
      </c>
      <c r="I4409" s="880">
        <v>868210110019929</v>
      </c>
      <c r="J4409" s="46" t="s">
        <v>646</v>
      </c>
      <c r="K4409" s="46" t="s">
        <v>16492</v>
      </c>
      <c r="L4409" s="69"/>
    </row>
    <row r="4410" spans="1:12" customFormat="1" ht="18.75" hidden="1">
      <c r="A4410" s="41" t="s">
        <v>54306</v>
      </c>
      <c r="B4410" s="41" t="s">
        <v>54151</v>
      </c>
      <c r="C4410" s="41" t="s">
        <v>17049</v>
      </c>
      <c r="D4410" s="41" t="s">
        <v>16315</v>
      </c>
      <c r="E4410" s="46" t="s">
        <v>54307</v>
      </c>
      <c r="F4410" s="878" t="s">
        <v>54308</v>
      </c>
      <c r="G4410" s="46">
        <v>6301575387</v>
      </c>
      <c r="H4410" s="46" t="s">
        <v>16950</v>
      </c>
      <c r="I4410" s="880">
        <v>868210110013091</v>
      </c>
      <c r="J4410" s="46" t="s">
        <v>646</v>
      </c>
      <c r="K4410" s="46" t="s">
        <v>16492</v>
      </c>
      <c r="L4410" s="69"/>
    </row>
    <row r="4411" spans="1:12" customFormat="1" ht="18.75" hidden="1">
      <c r="A4411" s="41" t="s">
        <v>54309</v>
      </c>
      <c r="B4411" s="41" t="s">
        <v>17144</v>
      </c>
      <c r="C4411" s="41" t="s">
        <v>17049</v>
      </c>
      <c r="D4411" s="41" t="s">
        <v>16315</v>
      </c>
      <c r="E4411" s="46" t="s">
        <v>54310</v>
      </c>
      <c r="F4411" s="878" t="s">
        <v>54311</v>
      </c>
      <c r="G4411" s="46">
        <v>9063860158</v>
      </c>
      <c r="H4411" s="46" t="s">
        <v>16950</v>
      </c>
      <c r="I4411" s="880">
        <v>20301690389</v>
      </c>
      <c r="J4411" s="46" t="s">
        <v>16318</v>
      </c>
      <c r="K4411" s="46" t="s">
        <v>10713</v>
      </c>
      <c r="L4411" s="69"/>
    </row>
    <row r="4412" spans="1:12" customFormat="1" ht="18.75" hidden="1">
      <c r="A4412" s="41" t="s">
        <v>54312</v>
      </c>
      <c r="B4412" s="41" t="s">
        <v>54313</v>
      </c>
      <c r="C4412" s="41" t="s">
        <v>17049</v>
      </c>
      <c r="D4412" s="41" t="s">
        <v>16315</v>
      </c>
      <c r="E4412" s="46" t="s">
        <v>54314</v>
      </c>
      <c r="F4412" s="878" t="s">
        <v>54315</v>
      </c>
      <c r="G4412" s="46">
        <v>7702254726</v>
      </c>
      <c r="H4412" s="46" t="s">
        <v>16950</v>
      </c>
      <c r="I4412" s="880">
        <v>868210110009124</v>
      </c>
      <c r="J4412" s="46" t="s">
        <v>646</v>
      </c>
      <c r="K4412" s="46" t="s">
        <v>16492</v>
      </c>
      <c r="L4412" s="69"/>
    </row>
    <row r="4413" spans="1:12" customFormat="1" ht="18.75" hidden="1">
      <c r="A4413" s="41" t="s">
        <v>54316</v>
      </c>
      <c r="B4413" s="41" t="s">
        <v>17067</v>
      </c>
      <c r="C4413" s="41" t="s">
        <v>16383</v>
      </c>
      <c r="D4413" s="41" t="s">
        <v>16315</v>
      </c>
      <c r="E4413" s="46" t="s">
        <v>54317</v>
      </c>
      <c r="F4413" s="878" t="s">
        <v>54318</v>
      </c>
      <c r="G4413" s="46">
        <v>9908427967</v>
      </c>
      <c r="H4413" s="46" t="s">
        <v>16950</v>
      </c>
      <c r="I4413" s="880">
        <v>868210110019224</v>
      </c>
      <c r="J4413" s="46" t="s">
        <v>646</v>
      </c>
      <c r="K4413" s="46" t="s">
        <v>16492</v>
      </c>
      <c r="L4413" s="69"/>
    </row>
    <row r="4414" spans="1:12" customFormat="1" ht="18.75" hidden="1">
      <c r="A4414" s="41" t="s">
        <v>54319</v>
      </c>
      <c r="B4414" s="41" t="s">
        <v>16406</v>
      </c>
      <c r="C4414" s="41" t="s">
        <v>17049</v>
      </c>
      <c r="D4414" s="41" t="s">
        <v>16315</v>
      </c>
      <c r="E4414" s="46" t="s">
        <v>54320</v>
      </c>
      <c r="F4414" s="878" t="s">
        <v>54321</v>
      </c>
      <c r="G4414" s="46">
        <v>7569551668</v>
      </c>
      <c r="H4414" s="46" t="s">
        <v>16950</v>
      </c>
      <c r="I4414" s="880">
        <v>868210510001964</v>
      </c>
      <c r="J4414" s="46" t="s">
        <v>646</v>
      </c>
      <c r="K4414" s="46" t="s">
        <v>16492</v>
      </c>
      <c r="L4414" s="69"/>
    </row>
    <row r="4415" spans="1:12" customFormat="1" ht="18.75" hidden="1">
      <c r="A4415" s="41" t="s">
        <v>54322</v>
      </c>
      <c r="B4415" s="41" t="s">
        <v>17064</v>
      </c>
      <c r="C4415" s="41" t="s">
        <v>16383</v>
      </c>
      <c r="D4415" s="41" t="s">
        <v>16315</v>
      </c>
      <c r="E4415" s="46" t="s">
        <v>54323</v>
      </c>
      <c r="F4415" s="878" t="s">
        <v>54324</v>
      </c>
      <c r="G4415" s="46">
        <v>9705103268</v>
      </c>
      <c r="H4415" s="46" t="s">
        <v>16950</v>
      </c>
      <c r="I4415" s="880">
        <v>868210510001884</v>
      </c>
      <c r="J4415" s="46" t="s">
        <v>646</v>
      </c>
      <c r="K4415" s="46" t="s">
        <v>16492</v>
      </c>
      <c r="L4415" s="69"/>
    </row>
    <row r="4416" spans="1:12" customFormat="1" ht="18.75" hidden="1">
      <c r="A4416" s="43" t="s">
        <v>54325</v>
      </c>
      <c r="B4416" s="43" t="s">
        <v>17146</v>
      </c>
      <c r="C4416" s="41" t="s">
        <v>17071</v>
      </c>
      <c r="D4416" s="41" t="s">
        <v>16315</v>
      </c>
      <c r="E4416" s="42" t="s">
        <v>54326</v>
      </c>
      <c r="F4416" s="874" t="s">
        <v>54327</v>
      </c>
      <c r="G4416" s="42">
        <v>9908034296</v>
      </c>
      <c r="H4416" s="46" t="s">
        <v>16950</v>
      </c>
      <c r="I4416" s="889">
        <v>868210110012025</v>
      </c>
      <c r="J4416" s="46" t="s">
        <v>646</v>
      </c>
      <c r="K4416" s="46" t="s">
        <v>16492</v>
      </c>
      <c r="L4416" s="69"/>
    </row>
    <row r="4417" spans="1:12" customFormat="1" ht="25.5" hidden="1">
      <c r="A4417" s="41" t="s">
        <v>54328</v>
      </c>
      <c r="B4417" s="41" t="s">
        <v>54329</v>
      </c>
      <c r="C4417" s="41" t="s">
        <v>17049</v>
      </c>
      <c r="D4417" s="41" t="s">
        <v>16315</v>
      </c>
      <c r="E4417" s="46" t="s">
        <v>54330</v>
      </c>
      <c r="F4417" s="878" t="s">
        <v>54331</v>
      </c>
      <c r="G4417" s="46">
        <v>7032427911</v>
      </c>
      <c r="H4417" s="46" t="s">
        <v>16950</v>
      </c>
      <c r="I4417" s="880">
        <v>868210110019552</v>
      </c>
      <c r="J4417" s="46" t="s">
        <v>646</v>
      </c>
      <c r="K4417" s="46" t="s">
        <v>16492</v>
      </c>
      <c r="L4417" s="69"/>
    </row>
    <row r="4418" spans="1:12" customFormat="1" ht="18.75" hidden="1">
      <c r="A4418" s="41" t="s">
        <v>54332</v>
      </c>
      <c r="B4418" s="41" t="s">
        <v>54333</v>
      </c>
      <c r="C4418" s="41" t="s">
        <v>17049</v>
      </c>
      <c r="D4418" s="41" t="s">
        <v>16315</v>
      </c>
      <c r="E4418" s="46" t="s">
        <v>54334</v>
      </c>
      <c r="F4418" s="878" t="s">
        <v>54335</v>
      </c>
      <c r="G4418" s="46">
        <v>7075306182</v>
      </c>
      <c r="H4418" s="46" t="s">
        <v>16950</v>
      </c>
      <c r="I4418" s="880">
        <v>868210110020670</v>
      </c>
      <c r="J4418" s="46" t="s">
        <v>646</v>
      </c>
      <c r="K4418" s="46" t="s">
        <v>16492</v>
      </c>
      <c r="L4418" s="69"/>
    </row>
    <row r="4419" spans="1:12" customFormat="1" ht="18.75" hidden="1">
      <c r="A4419" s="41" t="s">
        <v>54336</v>
      </c>
      <c r="B4419" s="41" t="s">
        <v>54337</v>
      </c>
      <c r="C4419" s="41" t="s">
        <v>17049</v>
      </c>
      <c r="D4419" s="41" t="s">
        <v>16315</v>
      </c>
      <c r="E4419" s="46" t="s">
        <v>54338</v>
      </c>
      <c r="F4419" s="878" t="s">
        <v>54339</v>
      </c>
      <c r="G4419" s="46">
        <v>7330745159</v>
      </c>
      <c r="H4419" s="46" t="s">
        <v>16950</v>
      </c>
      <c r="I4419" s="880">
        <v>868210110011093</v>
      </c>
      <c r="J4419" s="46" t="s">
        <v>646</v>
      </c>
      <c r="K4419" s="46" t="s">
        <v>16492</v>
      </c>
      <c r="L4419" s="69"/>
    </row>
    <row r="4420" spans="1:12" customFormat="1" ht="18.75" hidden="1">
      <c r="A4420" s="41" t="s">
        <v>54340</v>
      </c>
      <c r="B4420" s="41" t="s">
        <v>54341</v>
      </c>
      <c r="C4420" s="41" t="s">
        <v>16383</v>
      </c>
      <c r="D4420" s="41" t="s">
        <v>16315</v>
      </c>
      <c r="E4420" s="46" t="s">
        <v>54342</v>
      </c>
      <c r="F4420" s="878" t="s">
        <v>54343</v>
      </c>
      <c r="G4420" s="46">
        <v>9949715637</v>
      </c>
      <c r="H4420" s="46" t="s">
        <v>16950</v>
      </c>
      <c r="I4420" s="880">
        <v>868210110019425</v>
      </c>
      <c r="J4420" s="46" t="s">
        <v>646</v>
      </c>
      <c r="K4420" s="46" t="s">
        <v>16492</v>
      </c>
      <c r="L4420" s="69"/>
    </row>
    <row r="4421" spans="1:12" customFormat="1" ht="18.75" hidden="1">
      <c r="A4421" s="41" t="s">
        <v>54344</v>
      </c>
      <c r="B4421" s="41" t="s">
        <v>54345</v>
      </c>
      <c r="C4421" s="41" t="s">
        <v>16383</v>
      </c>
      <c r="D4421" s="41" t="s">
        <v>16315</v>
      </c>
      <c r="E4421" s="46" t="s">
        <v>54346</v>
      </c>
      <c r="F4421" s="878" t="s">
        <v>54347</v>
      </c>
      <c r="G4421" s="46">
        <v>9381284779</v>
      </c>
      <c r="H4421" s="46" t="s">
        <v>16950</v>
      </c>
      <c r="I4421" s="880">
        <v>868210510001721</v>
      </c>
      <c r="J4421" s="46" t="s">
        <v>646</v>
      </c>
      <c r="K4421" s="46" t="s">
        <v>16492</v>
      </c>
      <c r="L4421" s="69"/>
    </row>
    <row r="4422" spans="1:12" customFormat="1" ht="18.75" hidden="1">
      <c r="A4422" s="41" t="s">
        <v>54348</v>
      </c>
      <c r="B4422" s="41" t="s">
        <v>54349</v>
      </c>
      <c r="C4422" s="41" t="s">
        <v>17049</v>
      </c>
      <c r="D4422" s="41" t="s">
        <v>16315</v>
      </c>
      <c r="E4422" s="46" t="s">
        <v>54350</v>
      </c>
      <c r="F4422" s="878" t="s">
        <v>54351</v>
      </c>
      <c r="G4422" s="46">
        <v>9618995970</v>
      </c>
      <c r="H4422" s="46" t="s">
        <v>16950</v>
      </c>
      <c r="I4422" s="880">
        <v>868210110019810</v>
      </c>
      <c r="J4422" s="46" t="s">
        <v>646</v>
      </c>
      <c r="K4422" s="46" t="s">
        <v>16492</v>
      </c>
      <c r="L4422" s="69"/>
    </row>
    <row r="4423" spans="1:12" customFormat="1" ht="18.75" hidden="1">
      <c r="A4423" s="46" t="s">
        <v>54352</v>
      </c>
      <c r="B4423" s="46" t="s">
        <v>12423</v>
      </c>
      <c r="C4423" s="46" t="s">
        <v>17148</v>
      </c>
      <c r="D4423" s="41" t="s">
        <v>16315</v>
      </c>
      <c r="E4423" s="49" t="s">
        <v>54353</v>
      </c>
      <c r="F4423" s="878" t="s">
        <v>54354</v>
      </c>
      <c r="G4423" s="49" t="s">
        <v>17149</v>
      </c>
      <c r="H4423" s="49"/>
      <c r="I4423" s="879" t="s">
        <v>54355</v>
      </c>
      <c r="J4423" s="49" t="s">
        <v>646</v>
      </c>
      <c r="K4423" s="49" t="s">
        <v>8678</v>
      </c>
      <c r="L4423" s="69"/>
    </row>
    <row r="4424" spans="1:12" customFormat="1" ht="18.75" hidden="1">
      <c r="A4424" s="46" t="s">
        <v>54356</v>
      </c>
      <c r="B4424" s="46" t="s">
        <v>121</v>
      </c>
      <c r="C4424" s="46" t="s">
        <v>17148</v>
      </c>
      <c r="D4424" s="41" t="s">
        <v>16315</v>
      </c>
      <c r="E4424" s="49" t="s">
        <v>54357</v>
      </c>
      <c r="F4424" s="878" t="s">
        <v>54358</v>
      </c>
      <c r="G4424" s="49" t="s">
        <v>54359</v>
      </c>
      <c r="H4424" s="49"/>
      <c r="I4424" s="879" t="s">
        <v>54360</v>
      </c>
      <c r="J4424" s="49" t="s">
        <v>646</v>
      </c>
      <c r="K4424" s="49" t="s">
        <v>8678</v>
      </c>
      <c r="L4424" s="69"/>
    </row>
    <row r="4425" spans="1:12" customFormat="1" ht="18.75" hidden="1">
      <c r="A4425" s="46" t="s">
        <v>17151</v>
      </c>
      <c r="B4425" s="46" t="s">
        <v>54361</v>
      </c>
      <c r="C4425" s="46" t="s">
        <v>17148</v>
      </c>
      <c r="D4425" s="41" t="s">
        <v>16315</v>
      </c>
      <c r="E4425" s="49" t="s">
        <v>54362</v>
      </c>
      <c r="F4425" s="878" t="s">
        <v>54363</v>
      </c>
      <c r="G4425" s="49" t="s">
        <v>54364</v>
      </c>
      <c r="H4425" s="49"/>
      <c r="I4425" s="879" t="s">
        <v>54365</v>
      </c>
      <c r="J4425" s="49" t="s">
        <v>646</v>
      </c>
      <c r="K4425" s="49" t="s">
        <v>8678</v>
      </c>
      <c r="L4425" s="69"/>
    </row>
    <row r="4426" spans="1:12" customFormat="1" ht="18.75" hidden="1">
      <c r="A4426" s="46" t="s">
        <v>54366</v>
      </c>
      <c r="B4426" s="46" t="s">
        <v>650</v>
      </c>
      <c r="C4426" s="46" t="s">
        <v>17148</v>
      </c>
      <c r="D4426" s="41" t="s">
        <v>16315</v>
      </c>
      <c r="E4426" s="49" t="s">
        <v>54367</v>
      </c>
      <c r="F4426" s="878" t="s">
        <v>54368</v>
      </c>
      <c r="G4426" s="49" t="s">
        <v>54369</v>
      </c>
      <c r="H4426" s="49"/>
      <c r="I4426" s="879" t="s">
        <v>54370</v>
      </c>
      <c r="J4426" s="49" t="s">
        <v>646</v>
      </c>
      <c r="K4426" s="49" t="s">
        <v>8678</v>
      </c>
      <c r="L4426" s="69"/>
    </row>
    <row r="4427" spans="1:12" customFormat="1" ht="18.75" hidden="1">
      <c r="A4427" s="46" t="s">
        <v>54371</v>
      </c>
      <c r="B4427" s="46" t="s">
        <v>1569</v>
      </c>
      <c r="C4427" s="46" t="s">
        <v>17148</v>
      </c>
      <c r="D4427" s="41" t="s">
        <v>16315</v>
      </c>
      <c r="E4427" s="49" t="s">
        <v>54372</v>
      </c>
      <c r="F4427" s="878" t="s">
        <v>54373</v>
      </c>
      <c r="G4427" s="49" t="s">
        <v>54374</v>
      </c>
      <c r="H4427" s="49"/>
      <c r="I4427" s="879" t="s">
        <v>54375</v>
      </c>
      <c r="J4427" s="49" t="s">
        <v>646</v>
      </c>
      <c r="K4427" s="49" t="s">
        <v>8678</v>
      </c>
      <c r="L4427" s="69"/>
    </row>
    <row r="4428" spans="1:12" s="876" customFormat="1" ht="18.75" hidden="1">
      <c r="A4428" s="46" t="s">
        <v>54376</v>
      </c>
      <c r="B4428" s="46" t="s">
        <v>54377</v>
      </c>
      <c r="C4428" s="46" t="s">
        <v>17148</v>
      </c>
      <c r="D4428" s="41" t="s">
        <v>16315</v>
      </c>
      <c r="E4428" s="49" t="s">
        <v>54378</v>
      </c>
      <c r="F4428" s="878" t="s">
        <v>54379</v>
      </c>
      <c r="G4428" s="49" t="s">
        <v>54380</v>
      </c>
      <c r="H4428" s="49"/>
      <c r="I4428" s="879" t="s">
        <v>54381</v>
      </c>
      <c r="J4428" s="49" t="s">
        <v>8688</v>
      </c>
      <c r="K4428" s="49" t="s">
        <v>8671</v>
      </c>
      <c r="L4428" s="69"/>
    </row>
    <row r="4429" spans="1:12" customFormat="1" ht="18.75" hidden="1">
      <c r="A4429" s="46" t="s">
        <v>54382</v>
      </c>
      <c r="B4429" s="46" t="s">
        <v>17153</v>
      </c>
      <c r="C4429" s="46" t="s">
        <v>17148</v>
      </c>
      <c r="D4429" s="41" t="s">
        <v>16315</v>
      </c>
      <c r="E4429" s="49" t="s">
        <v>54383</v>
      </c>
      <c r="F4429" s="878" t="s">
        <v>54384</v>
      </c>
      <c r="G4429" s="49" t="s">
        <v>54385</v>
      </c>
      <c r="H4429" s="49"/>
      <c r="I4429" s="879" t="s">
        <v>54386</v>
      </c>
      <c r="J4429" s="49" t="s">
        <v>646</v>
      </c>
      <c r="K4429" s="49" t="s">
        <v>8678</v>
      </c>
      <c r="L4429" s="69"/>
    </row>
    <row r="4430" spans="1:12" customFormat="1" ht="18.75" hidden="1">
      <c r="A4430" s="46" t="s">
        <v>54387</v>
      </c>
      <c r="B4430" s="46" t="s">
        <v>54388</v>
      </c>
      <c r="C4430" s="46" t="s">
        <v>17148</v>
      </c>
      <c r="D4430" s="41" t="s">
        <v>16315</v>
      </c>
      <c r="E4430" s="49" t="s">
        <v>54389</v>
      </c>
      <c r="F4430" s="878" t="s">
        <v>54390</v>
      </c>
      <c r="G4430" s="49" t="s">
        <v>54391</v>
      </c>
      <c r="H4430" s="49"/>
      <c r="I4430" s="879" t="s">
        <v>54392</v>
      </c>
      <c r="J4430" s="49" t="s">
        <v>646</v>
      </c>
      <c r="K4430" s="49" t="s">
        <v>8678</v>
      </c>
      <c r="L4430" s="69"/>
    </row>
    <row r="4431" spans="1:12" customFormat="1" ht="18.75" hidden="1">
      <c r="A4431" s="46" t="s">
        <v>54393</v>
      </c>
      <c r="B4431" s="46" t="s">
        <v>54394</v>
      </c>
      <c r="C4431" s="46" t="s">
        <v>17148</v>
      </c>
      <c r="D4431" s="41" t="s">
        <v>16315</v>
      </c>
      <c r="E4431" s="49" t="s">
        <v>54395</v>
      </c>
      <c r="F4431" s="878" t="s">
        <v>54396</v>
      </c>
      <c r="G4431" s="49" t="s">
        <v>54397</v>
      </c>
      <c r="H4431" s="49"/>
      <c r="I4431" s="879" t="s">
        <v>54398</v>
      </c>
      <c r="J4431" s="49" t="s">
        <v>646</v>
      </c>
      <c r="K4431" s="49" t="s">
        <v>8678</v>
      </c>
      <c r="L4431" s="69"/>
    </row>
    <row r="4432" spans="1:12" customFormat="1" ht="18.75" hidden="1">
      <c r="A4432" s="46" t="s">
        <v>54399</v>
      </c>
      <c r="B4432" s="46" t="s">
        <v>49634</v>
      </c>
      <c r="C4432" s="46" t="s">
        <v>17148</v>
      </c>
      <c r="D4432" s="41" t="s">
        <v>16315</v>
      </c>
      <c r="E4432" s="49" t="s">
        <v>54400</v>
      </c>
      <c r="F4432" s="878" t="s">
        <v>54401</v>
      </c>
      <c r="G4432" s="49" t="s">
        <v>54402</v>
      </c>
      <c r="H4432" s="49"/>
      <c r="I4432" s="879" t="s">
        <v>54403</v>
      </c>
      <c r="J4432" s="49" t="s">
        <v>646</v>
      </c>
      <c r="K4432" s="49" t="s">
        <v>8678</v>
      </c>
      <c r="L4432" s="69"/>
    </row>
    <row r="4433" spans="1:12" customFormat="1" ht="18.75" hidden="1">
      <c r="A4433" s="41" t="s">
        <v>17155</v>
      </c>
      <c r="B4433" s="46" t="s">
        <v>17156</v>
      </c>
      <c r="C4433" s="46" t="s">
        <v>17148</v>
      </c>
      <c r="D4433" s="41" t="s">
        <v>16315</v>
      </c>
      <c r="E4433" s="49" t="s">
        <v>54404</v>
      </c>
      <c r="F4433" s="878" t="s">
        <v>54405</v>
      </c>
      <c r="G4433" s="49" t="s">
        <v>54406</v>
      </c>
      <c r="H4433" s="49"/>
      <c r="I4433" s="879" t="s">
        <v>54407</v>
      </c>
      <c r="J4433" s="49" t="s">
        <v>646</v>
      </c>
      <c r="K4433" s="49" t="s">
        <v>8678</v>
      </c>
      <c r="L4433" s="69"/>
    </row>
    <row r="4434" spans="1:12" customFormat="1" ht="18.75" hidden="1">
      <c r="A4434" s="46" t="s">
        <v>54408</v>
      </c>
      <c r="B4434" s="46" t="s">
        <v>54409</v>
      </c>
      <c r="C4434" s="46" t="s">
        <v>17148</v>
      </c>
      <c r="D4434" s="41" t="s">
        <v>16315</v>
      </c>
      <c r="E4434" s="49" t="s">
        <v>54410</v>
      </c>
      <c r="F4434" s="878" t="s">
        <v>54411</v>
      </c>
      <c r="G4434" s="49" t="s">
        <v>54412</v>
      </c>
      <c r="H4434" s="49"/>
      <c r="I4434" s="879" t="s">
        <v>54413</v>
      </c>
      <c r="J4434" s="49" t="s">
        <v>16334</v>
      </c>
      <c r="K4434" s="49" t="s">
        <v>8671</v>
      </c>
      <c r="L4434" s="69"/>
    </row>
    <row r="4435" spans="1:12" customFormat="1" ht="18.75" hidden="1">
      <c r="A4435" s="46" t="s">
        <v>54414</v>
      </c>
      <c r="B4435" s="46" t="s">
        <v>54415</v>
      </c>
      <c r="C4435" s="46" t="s">
        <v>17148</v>
      </c>
      <c r="D4435" s="41" t="s">
        <v>16315</v>
      </c>
      <c r="E4435" s="49" t="s">
        <v>54416</v>
      </c>
      <c r="F4435" s="878" t="s">
        <v>54417</v>
      </c>
      <c r="G4435" s="49" t="s">
        <v>54418</v>
      </c>
      <c r="H4435" s="49"/>
      <c r="I4435" s="879" t="s">
        <v>54419</v>
      </c>
      <c r="J4435" s="49" t="s">
        <v>646</v>
      </c>
      <c r="K4435" s="49" t="s">
        <v>8678</v>
      </c>
      <c r="L4435" s="69"/>
    </row>
    <row r="4436" spans="1:12" customFormat="1" ht="18.75" hidden="1">
      <c r="A4436" s="46" t="s">
        <v>54420</v>
      </c>
      <c r="B4436" s="46" t="s">
        <v>1550</v>
      </c>
      <c r="C4436" s="46" t="s">
        <v>17148</v>
      </c>
      <c r="D4436" s="41" t="s">
        <v>16315</v>
      </c>
      <c r="E4436" s="49" t="s">
        <v>54421</v>
      </c>
      <c r="F4436" s="878" t="s">
        <v>54422</v>
      </c>
      <c r="G4436" s="49"/>
      <c r="H4436" s="49"/>
      <c r="I4436" s="879" t="s">
        <v>54423</v>
      </c>
      <c r="J4436" s="49" t="s">
        <v>646</v>
      </c>
      <c r="K4436" s="49" t="s">
        <v>8678</v>
      </c>
      <c r="L4436" s="69"/>
    </row>
    <row r="4437" spans="1:12" customFormat="1" ht="18.75" hidden="1">
      <c r="A4437" s="46" t="s">
        <v>54424</v>
      </c>
      <c r="B4437" s="46" t="s">
        <v>1550</v>
      </c>
      <c r="C4437" s="46" t="s">
        <v>17148</v>
      </c>
      <c r="D4437" s="41" t="s">
        <v>16315</v>
      </c>
      <c r="E4437" s="49" t="s">
        <v>54425</v>
      </c>
      <c r="F4437" s="878" t="s">
        <v>54426</v>
      </c>
      <c r="G4437" s="49" t="s">
        <v>54427</v>
      </c>
      <c r="H4437" s="49"/>
      <c r="I4437" s="879" t="s">
        <v>54428</v>
      </c>
      <c r="J4437" s="49" t="s">
        <v>646</v>
      </c>
      <c r="K4437" s="49" t="s">
        <v>8678</v>
      </c>
      <c r="L4437" s="69"/>
    </row>
    <row r="4438" spans="1:12" customFormat="1" ht="18.75" hidden="1">
      <c r="A4438" s="46" t="s">
        <v>3489</v>
      </c>
      <c r="B4438" s="46" t="s">
        <v>1295</v>
      </c>
      <c r="C4438" s="46" t="s">
        <v>17148</v>
      </c>
      <c r="D4438" s="41" t="s">
        <v>16315</v>
      </c>
      <c r="E4438" s="49" t="s">
        <v>54429</v>
      </c>
      <c r="F4438" s="878" t="s">
        <v>54430</v>
      </c>
      <c r="G4438" s="49" t="s">
        <v>54431</v>
      </c>
      <c r="H4438" s="49"/>
      <c r="I4438" s="879" t="s">
        <v>54432</v>
      </c>
      <c r="J4438" s="49" t="s">
        <v>16318</v>
      </c>
      <c r="K4438" s="49" t="s">
        <v>17158</v>
      </c>
      <c r="L4438" s="69"/>
    </row>
    <row r="4439" spans="1:12" customFormat="1" ht="18.75" hidden="1">
      <c r="A4439" s="46" t="s">
        <v>54433</v>
      </c>
      <c r="B4439" s="46" t="s">
        <v>17159</v>
      </c>
      <c r="C4439" s="46" t="s">
        <v>17148</v>
      </c>
      <c r="D4439" s="41" t="s">
        <v>16315</v>
      </c>
      <c r="E4439" s="49" t="s">
        <v>54434</v>
      </c>
      <c r="F4439" s="878" t="s">
        <v>54435</v>
      </c>
      <c r="G4439" s="49" t="s">
        <v>54436</v>
      </c>
      <c r="H4439" s="49"/>
      <c r="I4439" s="879" t="s">
        <v>54437</v>
      </c>
      <c r="J4439" s="49" t="s">
        <v>16334</v>
      </c>
      <c r="K4439" s="49" t="s">
        <v>8671</v>
      </c>
      <c r="L4439" s="69"/>
    </row>
    <row r="4440" spans="1:12" customFormat="1" ht="18.75" hidden="1">
      <c r="A4440" s="41" t="s">
        <v>54438</v>
      </c>
      <c r="B4440" s="46" t="s">
        <v>12330</v>
      </c>
      <c r="C4440" s="46" t="s">
        <v>17148</v>
      </c>
      <c r="D4440" s="41" t="s">
        <v>16315</v>
      </c>
      <c r="E4440" s="49" t="s">
        <v>54439</v>
      </c>
      <c r="F4440" s="878" t="s">
        <v>54440</v>
      </c>
      <c r="G4440" s="49" t="s">
        <v>54441</v>
      </c>
      <c r="H4440" s="49"/>
      <c r="I4440" s="879" t="s">
        <v>54442</v>
      </c>
      <c r="J4440" s="49" t="s">
        <v>646</v>
      </c>
      <c r="K4440" s="49" t="s">
        <v>8678</v>
      </c>
      <c r="L4440" s="69"/>
    </row>
    <row r="4441" spans="1:12" customFormat="1" ht="18.75" hidden="1">
      <c r="A4441" s="46" t="s">
        <v>54443</v>
      </c>
      <c r="B4441" s="46" t="s">
        <v>54444</v>
      </c>
      <c r="C4441" s="46" t="s">
        <v>17148</v>
      </c>
      <c r="D4441" s="41" t="s">
        <v>16315</v>
      </c>
      <c r="E4441" s="49" t="s">
        <v>54445</v>
      </c>
      <c r="F4441" s="878" t="s">
        <v>54446</v>
      </c>
      <c r="G4441" s="49" t="s">
        <v>54447</v>
      </c>
      <c r="H4441" s="49"/>
      <c r="I4441" s="879" t="s">
        <v>54448</v>
      </c>
      <c r="J4441" s="49" t="s">
        <v>54449</v>
      </c>
      <c r="K4441" s="49" t="s">
        <v>54450</v>
      </c>
      <c r="L4441" s="69"/>
    </row>
    <row r="4442" spans="1:12" customFormat="1" ht="18.75" hidden="1">
      <c r="A4442" s="46" t="s">
        <v>54451</v>
      </c>
      <c r="B4442" s="46" t="s">
        <v>11666</v>
      </c>
      <c r="C4442" s="46" t="s">
        <v>17148</v>
      </c>
      <c r="D4442" s="41" t="s">
        <v>16315</v>
      </c>
      <c r="E4442" s="49" t="s">
        <v>54452</v>
      </c>
      <c r="F4442" s="878" t="s">
        <v>54453</v>
      </c>
      <c r="G4442" s="49" t="s">
        <v>54454</v>
      </c>
      <c r="H4442" s="49"/>
      <c r="I4442" s="879" t="s">
        <v>54455</v>
      </c>
      <c r="J4442" s="49" t="s">
        <v>646</v>
      </c>
      <c r="K4442" s="49" t="s">
        <v>8678</v>
      </c>
      <c r="L4442" s="69"/>
    </row>
    <row r="4443" spans="1:12" customFormat="1" ht="18.75" hidden="1">
      <c r="A4443" s="46" t="s">
        <v>54456</v>
      </c>
      <c r="B4443" s="46"/>
      <c r="C4443" s="46" t="s">
        <v>17148</v>
      </c>
      <c r="D4443" s="41" t="s">
        <v>16315</v>
      </c>
      <c r="E4443" s="49" t="s">
        <v>54457</v>
      </c>
      <c r="F4443" s="878" t="s">
        <v>54458</v>
      </c>
      <c r="G4443" s="49" t="s">
        <v>54459</v>
      </c>
      <c r="H4443" s="49"/>
      <c r="I4443" s="879" t="s">
        <v>54460</v>
      </c>
      <c r="J4443" s="49" t="s">
        <v>646</v>
      </c>
      <c r="K4443" s="49" t="s">
        <v>8678</v>
      </c>
      <c r="L4443" s="69"/>
    </row>
    <row r="4444" spans="1:12" customFormat="1" ht="18.75" hidden="1">
      <c r="A4444" s="46" t="s">
        <v>54461</v>
      </c>
      <c r="B4444" s="46"/>
      <c r="C4444" s="46" t="s">
        <v>17148</v>
      </c>
      <c r="D4444" s="41" t="s">
        <v>16315</v>
      </c>
      <c r="E4444" s="49" t="s">
        <v>54462</v>
      </c>
      <c r="F4444" s="878" t="s">
        <v>54463</v>
      </c>
      <c r="G4444" s="49" t="s">
        <v>54464</v>
      </c>
      <c r="H4444" s="49"/>
      <c r="I4444" s="879" t="s">
        <v>54465</v>
      </c>
      <c r="J4444" s="49" t="s">
        <v>16345</v>
      </c>
      <c r="K4444" s="49" t="s">
        <v>53892</v>
      </c>
      <c r="L4444" s="69"/>
    </row>
    <row r="4445" spans="1:12" customFormat="1" ht="18.75" hidden="1">
      <c r="A4445" s="46" t="s">
        <v>54466</v>
      </c>
      <c r="B4445" s="46"/>
      <c r="C4445" s="46" t="s">
        <v>17148</v>
      </c>
      <c r="D4445" s="41" t="s">
        <v>16315</v>
      </c>
      <c r="E4445" s="49" t="s">
        <v>54467</v>
      </c>
      <c r="F4445" s="878" t="s">
        <v>54468</v>
      </c>
      <c r="G4445" s="49" t="s">
        <v>54469</v>
      </c>
      <c r="H4445" s="49"/>
      <c r="I4445" s="879" t="s">
        <v>54470</v>
      </c>
      <c r="J4445" s="49" t="s">
        <v>1787</v>
      </c>
      <c r="K4445" s="49" t="s">
        <v>54471</v>
      </c>
      <c r="L4445" s="69"/>
    </row>
    <row r="4446" spans="1:12" customFormat="1" ht="18.75" hidden="1">
      <c r="A4446" s="41" t="s">
        <v>54472</v>
      </c>
      <c r="B4446" s="46"/>
      <c r="C4446" s="46" t="s">
        <v>17148</v>
      </c>
      <c r="D4446" s="41" t="s">
        <v>16315</v>
      </c>
      <c r="E4446" s="49" t="s">
        <v>54473</v>
      </c>
      <c r="F4446" s="878" t="s">
        <v>54474</v>
      </c>
      <c r="G4446" s="49" t="s">
        <v>54475</v>
      </c>
      <c r="H4446" s="49"/>
      <c r="I4446" s="879" t="s">
        <v>54476</v>
      </c>
      <c r="J4446" s="49" t="s">
        <v>646</v>
      </c>
      <c r="K4446" s="49" t="s">
        <v>8678</v>
      </c>
      <c r="L4446" s="69"/>
    </row>
    <row r="4447" spans="1:12" customFormat="1" ht="18.75" hidden="1">
      <c r="A4447" s="46" t="s">
        <v>17161</v>
      </c>
      <c r="B4447" s="46"/>
      <c r="C4447" s="46" t="s">
        <v>17148</v>
      </c>
      <c r="D4447" s="41" t="s">
        <v>16315</v>
      </c>
      <c r="E4447" s="49" t="s">
        <v>54477</v>
      </c>
      <c r="F4447" s="878" t="s">
        <v>54478</v>
      </c>
      <c r="G4447" s="49" t="s">
        <v>54479</v>
      </c>
      <c r="H4447" s="49"/>
      <c r="I4447" s="879" t="s">
        <v>54480</v>
      </c>
      <c r="J4447" s="49" t="s">
        <v>646</v>
      </c>
      <c r="K4447" s="49" t="s">
        <v>8678</v>
      </c>
      <c r="L4447" s="69"/>
    </row>
    <row r="4448" spans="1:12" customFormat="1" ht="18.75" hidden="1">
      <c r="A4448" s="46" t="s">
        <v>54481</v>
      </c>
      <c r="B4448" s="46"/>
      <c r="C4448" s="46" t="s">
        <v>17148</v>
      </c>
      <c r="D4448" s="41" t="s">
        <v>16315</v>
      </c>
      <c r="E4448" s="49" t="s">
        <v>54482</v>
      </c>
      <c r="F4448" s="878" t="s">
        <v>54483</v>
      </c>
      <c r="G4448" s="49" t="s">
        <v>54484</v>
      </c>
      <c r="H4448" s="49"/>
      <c r="I4448" s="879" t="s">
        <v>54485</v>
      </c>
      <c r="J4448" s="49" t="s">
        <v>646</v>
      </c>
      <c r="K4448" s="49" t="s">
        <v>8678</v>
      </c>
      <c r="L4448" s="69"/>
    </row>
    <row r="4449" spans="1:12" customFormat="1" ht="18.75" hidden="1">
      <c r="A4449" s="46" t="s">
        <v>54486</v>
      </c>
      <c r="B4449" s="46"/>
      <c r="C4449" s="46" t="s">
        <v>17148</v>
      </c>
      <c r="D4449" s="41" t="s">
        <v>16315</v>
      </c>
      <c r="E4449" s="49" t="s">
        <v>54487</v>
      </c>
      <c r="F4449" s="878" t="s">
        <v>54488</v>
      </c>
      <c r="G4449" s="49" t="s">
        <v>54489</v>
      </c>
      <c r="H4449" s="49"/>
      <c r="I4449" s="879" t="s">
        <v>54490</v>
      </c>
      <c r="J4449" s="49" t="s">
        <v>646</v>
      </c>
      <c r="K4449" s="49" t="s">
        <v>8678</v>
      </c>
      <c r="L4449" s="69"/>
    </row>
    <row r="4450" spans="1:12" customFormat="1" ht="18.75" hidden="1">
      <c r="A4450" s="46" t="s">
        <v>54491</v>
      </c>
      <c r="B4450" s="46"/>
      <c r="C4450" s="46" t="s">
        <v>17148</v>
      </c>
      <c r="D4450" s="41" t="s">
        <v>16315</v>
      </c>
      <c r="E4450" s="49" t="s">
        <v>54492</v>
      </c>
      <c r="F4450" s="878" t="s">
        <v>54493</v>
      </c>
      <c r="G4450" s="49"/>
      <c r="H4450" s="49"/>
      <c r="I4450" s="879" t="s">
        <v>54494</v>
      </c>
      <c r="J4450" s="49" t="s">
        <v>646</v>
      </c>
      <c r="K4450" s="49" t="s">
        <v>8678</v>
      </c>
      <c r="L4450" s="69"/>
    </row>
    <row r="4451" spans="1:12" customFormat="1" ht="18.75" hidden="1">
      <c r="A4451" s="41" t="s">
        <v>54495</v>
      </c>
      <c r="B4451" s="46"/>
      <c r="C4451" s="46" t="s">
        <v>17148</v>
      </c>
      <c r="D4451" s="41" t="s">
        <v>16315</v>
      </c>
      <c r="E4451" s="49" t="s">
        <v>54496</v>
      </c>
      <c r="F4451" s="878" t="s">
        <v>54497</v>
      </c>
      <c r="G4451" s="49" t="s">
        <v>54498</v>
      </c>
      <c r="H4451" s="49"/>
      <c r="I4451" s="879" t="s">
        <v>54499</v>
      </c>
      <c r="J4451" s="49" t="s">
        <v>646</v>
      </c>
      <c r="K4451" s="49" t="s">
        <v>8678</v>
      </c>
      <c r="L4451" s="69"/>
    </row>
    <row r="4452" spans="1:12" customFormat="1" ht="18.75" hidden="1">
      <c r="A4452" s="46" t="s">
        <v>54500</v>
      </c>
      <c r="B4452" s="46"/>
      <c r="C4452" s="46" t="s">
        <v>17148</v>
      </c>
      <c r="D4452" s="41" t="s">
        <v>16315</v>
      </c>
      <c r="E4452" s="49" t="s">
        <v>54501</v>
      </c>
      <c r="F4452" s="878" t="s">
        <v>54502</v>
      </c>
      <c r="G4452" s="49" t="s">
        <v>54503</v>
      </c>
      <c r="H4452" s="49"/>
      <c r="I4452" s="879" t="s">
        <v>54504</v>
      </c>
      <c r="J4452" s="49" t="s">
        <v>646</v>
      </c>
      <c r="K4452" s="49" t="s">
        <v>8678</v>
      </c>
      <c r="L4452" s="69"/>
    </row>
    <row r="4453" spans="1:12" customFormat="1" ht="18.75" hidden="1">
      <c r="A4453" s="46" t="s">
        <v>54505</v>
      </c>
      <c r="B4453" s="46"/>
      <c r="C4453" s="46" t="s">
        <v>17148</v>
      </c>
      <c r="D4453" s="41" t="s">
        <v>16315</v>
      </c>
      <c r="E4453" s="49" t="s">
        <v>54506</v>
      </c>
      <c r="F4453" s="878" t="s">
        <v>54507</v>
      </c>
      <c r="G4453" s="49" t="s">
        <v>54508</v>
      </c>
      <c r="H4453" s="49"/>
      <c r="I4453" s="879" t="s">
        <v>54509</v>
      </c>
      <c r="J4453" s="49" t="s">
        <v>646</v>
      </c>
      <c r="K4453" s="49" t="s">
        <v>8678</v>
      </c>
      <c r="L4453" s="69"/>
    </row>
    <row r="4454" spans="1:12" customFormat="1" ht="18.75" hidden="1">
      <c r="A4454" s="46" t="s">
        <v>54510</v>
      </c>
      <c r="B4454" s="46"/>
      <c r="C4454" s="46" t="s">
        <v>17148</v>
      </c>
      <c r="D4454" s="41" t="s">
        <v>16315</v>
      </c>
      <c r="E4454" s="49" t="s">
        <v>54511</v>
      </c>
      <c r="F4454" s="878" t="s">
        <v>54512</v>
      </c>
      <c r="G4454" s="49" t="s">
        <v>54513</v>
      </c>
      <c r="H4454" s="49"/>
      <c r="I4454" s="879" t="s">
        <v>54514</v>
      </c>
      <c r="J4454" s="49" t="s">
        <v>646</v>
      </c>
      <c r="K4454" s="49" t="s">
        <v>8678</v>
      </c>
      <c r="L4454" s="69"/>
    </row>
    <row r="4455" spans="1:12" customFormat="1" ht="18.75" hidden="1">
      <c r="A4455" s="46" t="s">
        <v>54515</v>
      </c>
      <c r="B4455" s="46"/>
      <c r="C4455" s="46" t="s">
        <v>17148</v>
      </c>
      <c r="D4455" s="41" t="s">
        <v>16315</v>
      </c>
      <c r="E4455" s="49" t="s">
        <v>54516</v>
      </c>
      <c r="F4455" s="878" t="s">
        <v>54517</v>
      </c>
      <c r="G4455" s="49" t="s">
        <v>54518</v>
      </c>
      <c r="H4455" s="49"/>
      <c r="I4455" s="879" t="s">
        <v>54519</v>
      </c>
      <c r="J4455" s="49" t="s">
        <v>646</v>
      </c>
      <c r="K4455" s="49" t="s">
        <v>8678</v>
      </c>
      <c r="L4455" s="69"/>
    </row>
    <row r="4456" spans="1:12" customFormat="1" ht="18.75" hidden="1">
      <c r="A4456" s="46" t="s">
        <v>54520</v>
      </c>
      <c r="B4456" s="46"/>
      <c r="C4456" s="46" t="s">
        <v>17148</v>
      </c>
      <c r="D4456" s="41" t="s">
        <v>16315</v>
      </c>
      <c r="E4456" s="49" t="s">
        <v>54521</v>
      </c>
      <c r="F4456" s="878" t="s">
        <v>54522</v>
      </c>
      <c r="G4456" s="49" t="s">
        <v>54523</v>
      </c>
      <c r="H4456" s="49"/>
      <c r="I4456" s="879" t="s">
        <v>54524</v>
      </c>
      <c r="J4456" s="49" t="s">
        <v>646</v>
      </c>
      <c r="K4456" s="49" t="s">
        <v>8678</v>
      </c>
      <c r="L4456" s="69"/>
    </row>
    <row r="4457" spans="1:12" customFormat="1" ht="18.75" hidden="1">
      <c r="A4457" s="46" t="s">
        <v>2010</v>
      </c>
      <c r="B4457" s="46"/>
      <c r="C4457" s="46" t="s">
        <v>17148</v>
      </c>
      <c r="D4457" s="41" t="s">
        <v>16315</v>
      </c>
      <c r="E4457" s="49" t="s">
        <v>54525</v>
      </c>
      <c r="F4457" s="878" t="s">
        <v>54526</v>
      </c>
      <c r="G4457" s="49" t="s">
        <v>54527</v>
      </c>
      <c r="H4457" s="49"/>
      <c r="I4457" s="879" t="s">
        <v>54528</v>
      </c>
      <c r="J4457" s="49" t="s">
        <v>646</v>
      </c>
      <c r="K4457" s="49" t="s">
        <v>8678</v>
      </c>
      <c r="L4457" s="69"/>
    </row>
    <row r="4458" spans="1:12" customFormat="1" ht="18.75" hidden="1">
      <c r="A4458" s="46" t="s">
        <v>54529</v>
      </c>
      <c r="B4458" s="46"/>
      <c r="C4458" s="46" t="s">
        <v>17148</v>
      </c>
      <c r="D4458" s="41" t="s">
        <v>16315</v>
      </c>
      <c r="E4458" s="48" t="s">
        <v>54530</v>
      </c>
      <c r="F4458" s="878" t="s">
        <v>54531</v>
      </c>
      <c r="G4458" s="49" t="s">
        <v>54532</v>
      </c>
      <c r="H4458" s="49"/>
      <c r="I4458" s="879" t="s">
        <v>54533</v>
      </c>
      <c r="J4458" s="49" t="s">
        <v>646</v>
      </c>
      <c r="K4458" s="49" t="s">
        <v>8678</v>
      </c>
      <c r="L4458" s="69"/>
    </row>
    <row r="4459" spans="1:12" customFormat="1" ht="18.75" hidden="1">
      <c r="A4459" s="46" t="s">
        <v>54534</v>
      </c>
      <c r="B4459" s="46" t="s">
        <v>254</v>
      </c>
      <c r="C4459" s="46" t="s">
        <v>17148</v>
      </c>
      <c r="D4459" s="41" t="s">
        <v>16315</v>
      </c>
      <c r="E4459" s="49" t="s">
        <v>54535</v>
      </c>
      <c r="F4459" s="878" t="s">
        <v>54536</v>
      </c>
      <c r="G4459" s="49" t="s">
        <v>54537</v>
      </c>
      <c r="H4459" s="49"/>
      <c r="I4459" s="879" t="s">
        <v>54538</v>
      </c>
      <c r="J4459" s="49" t="s">
        <v>693</v>
      </c>
      <c r="K4459" s="49" t="s">
        <v>8671</v>
      </c>
      <c r="L4459" s="69"/>
    </row>
    <row r="4460" spans="1:12" customFormat="1" ht="18.75" hidden="1">
      <c r="A4460" s="46" t="s">
        <v>54539</v>
      </c>
      <c r="B4460" s="46" t="s">
        <v>15404</v>
      </c>
      <c r="C4460" s="46" t="s">
        <v>17148</v>
      </c>
      <c r="D4460" s="41" t="s">
        <v>16315</v>
      </c>
      <c r="E4460" s="49" t="s">
        <v>54540</v>
      </c>
      <c r="F4460" s="878" t="s">
        <v>54541</v>
      </c>
      <c r="G4460" s="49" t="s">
        <v>54542</v>
      </c>
      <c r="H4460" s="49"/>
      <c r="I4460" s="879" t="s">
        <v>54543</v>
      </c>
      <c r="J4460" s="49" t="s">
        <v>646</v>
      </c>
      <c r="K4460" s="49" t="s">
        <v>8678</v>
      </c>
      <c r="L4460" s="69"/>
    </row>
    <row r="4461" spans="1:12" customFormat="1" ht="18.75" hidden="1">
      <c r="A4461" s="46" t="s">
        <v>54544</v>
      </c>
      <c r="B4461" s="46" t="s">
        <v>4624</v>
      </c>
      <c r="C4461" s="46" t="s">
        <v>17148</v>
      </c>
      <c r="D4461" s="41" t="s">
        <v>16315</v>
      </c>
      <c r="E4461" s="49" t="s">
        <v>54545</v>
      </c>
      <c r="F4461" s="878" t="s">
        <v>54546</v>
      </c>
      <c r="G4461" s="49" t="s">
        <v>54547</v>
      </c>
      <c r="H4461" s="49"/>
      <c r="I4461" s="879" t="s">
        <v>54548</v>
      </c>
      <c r="J4461" s="49" t="s">
        <v>646</v>
      </c>
      <c r="K4461" s="49" t="s">
        <v>8678</v>
      </c>
      <c r="L4461" s="69"/>
    </row>
    <row r="4462" spans="1:12" customFormat="1" ht="18.75" hidden="1">
      <c r="A4462" s="46" t="s">
        <v>54549</v>
      </c>
      <c r="B4462" s="46"/>
      <c r="C4462" s="46" t="s">
        <v>17148</v>
      </c>
      <c r="D4462" s="41" t="s">
        <v>16315</v>
      </c>
      <c r="E4462" s="49" t="s">
        <v>54550</v>
      </c>
      <c r="F4462" s="878" t="s">
        <v>54551</v>
      </c>
      <c r="G4462" s="49" t="s">
        <v>54552</v>
      </c>
      <c r="H4462" s="49"/>
      <c r="I4462" s="879" t="s">
        <v>54553</v>
      </c>
      <c r="J4462" s="49" t="s">
        <v>11166</v>
      </c>
      <c r="K4462" s="49" t="s">
        <v>3566</v>
      </c>
      <c r="L4462" s="69"/>
    </row>
    <row r="4463" spans="1:12" customFormat="1" ht="18.75" hidden="1">
      <c r="A4463" s="46" t="s">
        <v>54554</v>
      </c>
      <c r="B4463" s="46"/>
      <c r="C4463" s="46" t="s">
        <v>17148</v>
      </c>
      <c r="D4463" s="41" t="s">
        <v>16315</v>
      </c>
      <c r="E4463" s="49" t="s">
        <v>54555</v>
      </c>
      <c r="F4463" s="878" t="s">
        <v>54556</v>
      </c>
      <c r="G4463" s="49" t="s">
        <v>54557</v>
      </c>
      <c r="H4463" s="49"/>
      <c r="I4463" s="879" t="s">
        <v>54558</v>
      </c>
      <c r="J4463" s="49" t="s">
        <v>16318</v>
      </c>
      <c r="K4463" s="49" t="s">
        <v>3566</v>
      </c>
      <c r="L4463" s="69"/>
    </row>
    <row r="4464" spans="1:12" customFormat="1" ht="18.75" hidden="1">
      <c r="A4464" s="46" t="s">
        <v>54559</v>
      </c>
      <c r="B4464" s="46"/>
      <c r="C4464" s="46" t="s">
        <v>17148</v>
      </c>
      <c r="D4464" s="41" t="s">
        <v>16315</v>
      </c>
      <c r="E4464" s="49" t="s">
        <v>54560</v>
      </c>
      <c r="F4464" s="878" t="s">
        <v>54561</v>
      </c>
      <c r="G4464" s="49" t="s">
        <v>54562</v>
      </c>
      <c r="H4464" s="49"/>
      <c r="I4464" s="879" t="s">
        <v>54563</v>
      </c>
      <c r="J4464" s="49" t="s">
        <v>646</v>
      </c>
      <c r="K4464" s="49" t="s">
        <v>8678</v>
      </c>
      <c r="L4464" s="69"/>
    </row>
    <row r="4465" spans="1:12" customFormat="1" ht="18.75" hidden="1">
      <c r="A4465" s="46" t="s">
        <v>54564</v>
      </c>
      <c r="B4465" s="46"/>
      <c r="C4465" s="46" t="s">
        <v>17148</v>
      </c>
      <c r="D4465" s="41" t="s">
        <v>16315</v>
      </c>
      <c r="E4465" s="49" t="s">
        <v>54565</v>
      </c>
      <c r="F4465" s="878" t="s">
        <v>54566</v>
      </c>
      <c r="G4465" s="49" t="s">
        <v>54567</v>
      </c>
      <c r="H4465" s="49"/>
      <c r="I4465" s="879" t="s">
        <v>54568</v>
      </c>
      <c r="J4465" s="49" t="s">
        <v>646</v>
      </c>
      <c r="K4465" s="49" t="s">
        <v>8678</v>
      </c>
      <c r="L4465" s="69"/>
    </row>
    <row r="4466" spans="1:12" customFormat="1" ht="18.75" hidden="1">
      <c r="A4466" s="41" t="s">
        <v>54569</v>
      </c>
      <c r="B4466" s="46" t="s">
        <v>54570</v>
      </c>
      <c r="C4466" s="46" t="s">
        <v>17166</v>
      </c>
      <c r="D4466" s="41" t="s">
        <v>16315</v>
      </c>
      <c r="E4466" s="49" t="s">
        <v>54571</v>
      </c>
      <c r="F4466" s="878" t="s">
        <v>54572</v>
      </c>
      <c r="G4466" s="49" t="s">
        <v>54573</v>
      </c>
      <c r="H4466" s="49"/>
      <c r="I4466" s="879" t="s">
        <v>54574</v>
      </c>
      <c r="J4466" s="49" t="s">
        <v>646</v>
      </c>
      <c r="K4466" s="49" t="s">
        <v>8678</v>
      </c>
      <c r="L4466" s="69"/>
    </row>
    <row r="4467" spans="1:12" customFormat="1" ht="18.75" hidden="1">
      <c r="A4467" s="46" t="s">
        <v>54575</v>
      </c>
      <c r="B4467" s="46" t="s">
        <v>121</v>
      </c>
      <c r="C4467" s="46" t="s">
        <v>17166</v>
      </c>
      <c r="D4467" s="41" t="s">
        <v>16315</v>
      </c>
      <c r="E4467" s="49" t="s">
        <v>54576</v>
      </c>
      <c r="F4467" s="878" t="s">
        <v>54577</v>
      </c>
      <c r="G4467" s="49" t="s">
        <v>54578</v>
      </c>
      <c r="H4467" s="49"/>
      <c r="I4467" s="879" t="s">
        <v>54579</v>
      </c>
      <c r="J4467" s="49" t="s">
        <v>646</v>
      </c>
      <c r="K4467" s="49" t="s">
        <v>8678</v>
      </c>
      <c r="L4467" s="69"/>
    </row>
    <row r="4468" spans="1:12" customFormat="1" ht="18.75" hidden="1">
      <c r="A4468" s="46" t="s">
        <v>54580</v>
      </c>
      <c r="B4468" s="46"/>
      <c r="C4468" s="46" t="s">
        <v>17166</v>
      </c>
      <c r="D4468" s="41" t="s">
        <v>16315</v>
      </c>
      <c r="E4468" s="49" t="s">
        <v>54581</v>
      </c>
      <c r="F4468" s="878" t="s">
        <v>54582</v>
      </c>
      <c r="G4468" s="49" t="s">
        <v>54583</v>
      </c>
      <c r="H4468" s="49"/>
      <c r="I4468" s="879" t="s">
        <v>54584</v>
      </c>
      <c r="J4468" s="49" t="s">
        <v>2090</v>
      </c>
      <c r="K4468" s="49" t="s">
        <v>39500</v>
      </c>
      <c r="L4468" s="69"/>
    </row>
    <row r="4469" spans="1:12" customFormat="1" ht="18.75" hidden="1">
      <c r="A4469" s="46" t="s">
        <v>54585</v>
      </c>
      <c r="B4469" s="46" t="s">
        <v>54586</v>
      </c>
      <c r="C4469" s="46" t="s">
        <v>17166</v>
      </c>
      <c r="D4469" s="41" t="s">
        <v>16315</v>
      </c>
      <c r="E4469" s="49" t="s">
        <v>54587</v>
      </c>
      <c r="F4469" s="878" t="s">
        <v>54588</v>
      </c>
      <c r="G4469" s="49" t="s">
        <v>54589</v>
      </c>
      <c r="H4469" s="49"/>
      <c r="I4469" s="879" t="s">
        <v>54590</v>
      </c>
      <c r="J4469" s="49" t="s">
        <v>355</v>
      </c>
      <c r="K4469" s="49" t="s">
        <v>54591</v>
      </c>
      <c r="L4469" s="69"/>
    </row>
    <row r="4470" spans="1:12" customFormat="1" ht="18.75" hidden="1">
      <c r="A4470" s="41" t="s">
        <v>7681</v>
      </c>
      <c r="B4470" s="46" t="s">
        <v>6714</v>
      </c>
      <c r="C4470" s="46" t="s">
        <v>17166</v>
      </c>
      <c r="D4470" s="41" t="s">
        <v>16315</v>
      </c>
      <c r="E4470" s="49" t="s">
        <v>54592</v>
      </c>
      <c r="F4470" s="878" t="s">
        <v>54593</v>
      </c>
      <c r="G4470" s="49" t="s">
        <v>54594</v>
      </c>
      <c r="H4470" s="49"/>
      <c r="I4470" s="879" t="s">
        <v>54595</v>
      </c>
      <c r="J4470" s="49" t="s">
        <v>646</v>
      </c>
      <c r="K4470" s="49" t="s">
        <v>8678</v>
      </c>
      <c r="L4470" s="69"/>
    </row>
    <row r="4471" spans="1:12" customFormat="1" ht="18.75" hidden="1">
      <c r="A4471" s="46" t="s">
        <v>54596</v>
      </c>
      <c r="B4471" s="46" t="s">
        <v>121</v>
      </c>
      <c r="C4471" s="46" t="s">
        <v>17166</v>
      </c>
      <c r="D4471" s="41" t="s">
        <v>16315</v>
      </c>
      <c r="E4471" s="49" t="s">
        <v>54597</v>
      </c>
      <c r="F4471" s="878" t="s">
        <v>54598</v>
      </c>
      <c r="G4471" s="49"/>
      <c r="H4471" s="49"/>
      <c r="I4471" s="879" t="s">
        <v>54599</v>
      </c>
      <c r="J4471" s="49" t="s">
        <v>646</v>
      </c>
      <c r="K4471" s="49" t="s">
        <v>8678</v>
      </c>
      <c r="L4471" s="69"/>
    </row>
    <row r="4472" spans="1:12" customFormat="1" ht="18.75" hidden="1">
      <c r="A4472" s="46" t="s">
        <v>2767</v>
      </c>
      <c r="B4472" s="46" t="s">
        <v>54600</v>
      </c>
      <c r="C4472" s="46" t="s">
        <v>17166</v>
      </c>
      <c r="D4472" s="41" t="s">
        <v>16315</v>
      </c>
      <c r="E4472" s="49" t="s">
        <v>54601</v>
      </c>
      <c r="F4472" s="878" t="s">
        <v>54602</v>
      </c>
      <c r="G4472" s="49" t="s">
        <v>54603</v>
      </c>
      <c r="H4472" s="49"/>
      <c r="I4472" s="879" t="s">
        <v>54604</v>
      </c>
      <c r="J4472" s="49" t="s">
        <v>646</v>
      </c>
      <c r="K4472" s="49" t="s">
        <v>8678</v>
      </c>
      <c r="L4472" s="69"/>
    </row>
    <row r="4473" spans="1:12" customFormat="1" ht="18.75" hidden="1">
      <c r="A4473" s="46" t="s">
        <v>54196</v>
      </c>
      <c r="B4473" s="46" t="s">
        <v>54605</v>
      </c>
      <c r="C4473" s="46" t="s">
        <v>17166</v>
      </c>
      <c r="D4473" s="41" t="s">
        <v>16315</v>
      </c>
      <c r="E4473" s="49" t="s">
        <v>54606</v>
      </c>
      <c r="F4473" s="878" t="s">
        <v>54607</v>
      </c>
      <c r="G4473" s="49" t="s">
        <v>54608</v>
      </c>
      <c r="H4473" s="49"/>
      <c r="I4473" s="879" t="s">
        <v>54609</v>
      </c>
      <c r="J4473" s="49" t="s">
        <v>646</v>
      </c>
      <c r="K4473" s="49" t="s">
        <v>8678</v>
      </c>
      <c r="L4473" s="69"/>
    </row>
    <row r="4474" spans="1:12" customFormat="1" ht="18.75" hidden="1">
      <c r="A4474" s="46" t="s">
        <v>54610</v>
      </c>
      <c r="B4474" s="46"/>
      <c r="C4474" s="46" t="s">
        <v>17166</v>
      </c>
      <c r="D4474" s="41" t="s">
        <v>16315</v>
      </c>
      <c r="E4474" s="49" t="s">
        <v>54611</v>
      </c>
      <c r="F4474" s="878" t="s">
        <v>54612</v>
      </c>
      <c r="G4474" s="49" t="s">
        <v>54613</v>
      </c>
      <c r="H4474" s="49"/>
      <c r="I4474" s="879" t="s">
        <v>54614</v>
      </c>
      <c r="J4474" s="49" t="s">
        <v>646</v>
      </c>
      <c r="K4474" s="49" t="s">
        <v>8678</v>
      </c>
      <c r="L4474" s="69"/>
    </row>
    <row r="4475" spans="1:12" customFormat="1" ht="18.75" hidden="1">
      <c r="A4475" s="46" t="s">
        <v>10440</v>
      </c>
      <c r="B4475" s="46"/>
      <c r="C4475" s="46" t="s">
        <v>17166</v>
      </c>
      <c r="D4475" s="41" t="s">
        <v>16315</v>
      </c>
      <c r="E4475" s="49" t="s">
        <v>54615</v>
      </c>
      <c r="F4475" s="878" t="s">
        <v>54616</v>
      </c>
      <c r="G4475" s="49" t="s">
        <v>54617</v>
      </c>
      <c r="H4475" s="49"/>
      <c r="I4475" s="879" t="s">
        <v>54618</v>
      </c>
      <c r="J4475" s="49" t="s">
        <v>646</v>
      </c>
      <c r="K4475" s="49" t="s">
        <v>8678</v>
      </c>
      <c r="L4475" s="69"/>
    </row>
    <row r="4476" spans="1:12" customFormat="1" ht="18.75" hidden="1">
      <c r="A4476" s="46" t="s">
        <v>54619</v>
      </c>
      <c r="B4476" s="46"/>
      <c r="C4476" s="46" t="s">
        <v>17166</v>
      </c>
      <c r="D4476" s="41" t="s">
        <v>16315</v>
      </c>
      <c r="E4476" s="49" t="s">
        <v>54620</v>
      </c>
      <c r="F4476" s="878" t="s">
        <v>54621</v>
      </c>
      <c r="G4476" s="49" t="s">
        <v>54622</v>
      </c>
      <c r="H4476" s="49"/>
      <c r="I4476" s="879" t="s">
        <v>54623</v>
      </c>
      <c r="J4476" s="49" t="s">
        <v>646</v>
      </c>
      <c r="K4476" s="49" t="s">
        <v>54624</v>
      </c>
      <c r="L4476" s="69"/>
    </row>
    <row r="4477" spans="1:12" customFormat="1" ht="18.75" hidden="1">
      <c r="A4477" s="46" t="s">
        <v>54625</v>
      </c>
      <c r="B4477" s="46"/>
      <c r="C4477" s="46" t="s">
        <v>17166</v>
      </c>
      <c r="D4477" s="41" t="s">
        <v>16315</v>
      </c>
      <c r="E4477" s="49" t="s">
        <v>54626</v>
      </c>
      <c r="F4477" s="878" t="s">
        <v>54627</v>
      </c>
      <c r="G4477" s="49" t="s">
        <v>54628</v>
      </c>
      <c r="H4477" s="49"/>
      <c r="I4477" s="879" t="s">
        <v>54629</v>
      </c>
      <c r="J4477" s="49" t="s">
        <v>412</v>
      </c>
      <c r="K4477" s="49" t="s">
        <v>3566</v>
      </c>
      <c r="L4477" s="69"/>
    </row>
    <row r="4478" spans="1:12" customFormat="1" ht="18.75" hidden="1">
      <c r="A4478" s="46" t="s">
        <v>17168</v>
      </c>
      <c r="B4478" s="46"/>
      <c r="C4478" s="46" t="s">
        <v>17166</v>
      </c>
      <c r="D4478" s="41" t="s">
        <v>16315</v>
      </c>
      <c r="E4478" s="49" t="s">
        <v>54630</v>
      </c>
      <c r="F4478" s="895" t="s">
        <v>54631</v>
      </c>
      <c r="G4478" s="49" t="s">
        <v>54632</v>
      </c>
      <c r="H4478" s="49"/>
      <c r="I4478" s="879" t="s">
        <v>54633</v>
      </c>
      <c r="J4478" s="49" t="s">
        <v>355</v>
      </c>
      <c r="K4478" s="49" t="s">
        <v>54591</v>
      </c>
      <c r="L4478" s="69"/>
    </row>
    <row r="4479" spans="1:12" customFormat="1" ht="18.75" hidden="1">
      <c r="A4479" s="41" t="s">
        <v>54634</v>
      </c>
      <c r="B4479" s="46"/>
      <c r="C4479" s="46" t="s">
        <v>17166</v>
      </c>
      <c r="D4479" s="41" t="s">
        <v>16315</v>
      </c>
      <c r="E4479" s="49" t="s">
        <v>54635</v>
      </c>
      <c r="F4479" s="878" t="s">
        <v>54636</v>
      </c>
      <c r="G4479" s="49" t="s">
        <v>17170</v>
      </c>
      <c r="H4479" s="49"/>
      <c r="I4479" s="879" t="s">
        <v>54637</v>
      </c>
      <c r="J4479" s="49" t="s">
        <v>646</v>
      </c>
      <c r="K4479" s="49" t="s">
        <v>8678</v>
      </c>
      <c r="L4479" s="69"/>
    </row>
    <row r="4480" spans="1:12" customFormat="1" ht="18.75" hidden="1">
      <c r="A4480" s="46" t="s">
        <v>54638</v>
      </c>
      <c r="B4480" s="46"/>
      <c r="C4480" s="46" t="s">
        <v>17166</v>
      </c>
      <c r="D4480" s="41" t="s">
        <v>16315</v>
      </c>
      <c r="E4480" s="49" t="s">
        <v>54639</v>
      </c>
      <c r="F4480" s="878" t="s">
        <v>54640</v>
      </c>
      <c r="G4480" s="49" t="s">
        <v>54641</v>
      </c>
      <c r="H4480" s="49"/>
      <c r="I4480" s="879" t="s">
        <v>54642</v>
      </c>
      <c r="J4480" s="49" t="s">
        <v>646</v>
      </c>
      <c r="K4480" s="49" t="s">
        <v>8678</v>
      </c>
      <c r="L4480" s="69"/>
    </row>
    <row r="4481" spans="1:12" customFormat="1" ht="18.75" hidden="1">
      <c r="A4481" s="46" t="s">
        <v>54643</v>
      </c>
      <c r="B4481" s="46"/>
      <c r="C4481" s="46" t="s">
        <v>17166</v>
      </c>
      <c r="D4481" s="41" t="s">
        <v>16315</v>
      </c>
      <c r="E4481" s="49" t="s">
        <v>54644</v>
      </c>
      <c r="F4481" s="878" t="s">
        <v>54645</v>
      </c>
      <c r="G4481" s="49" t="s">
        <v>54646</v>
      </c>
      <c r="H4481" s="49"/>
      <c r="I4481" s="879" t="s">
        <v>54647</v>
      </c>
      <c r="J4481" s="49" t="s">
        <v>646</v>
      </c>
      <c r="K4481" s="49" t="s">
        <v>8678</v>
      </c>
      <c r="L4481" s="69"/>
    </row>
    <row r="4482" spans="1:12" customFormat="1" ht="18.75" hidden="1">
      <c r="A4482" s="46" t="s">
        <v>4934</v>
      </c>
      <c r="B4482" s="46"/>
      <c r="C4482" s="46" t="s">
        <v>17166</v>
      </c>
      <c r="D4482" s="41" t="s">
        <v>16315</v>
      </c>
      <c r="E4482" s="49" t="s">
        <v>54648</v>
      </c>
      <c r="F4482" s="878" t="s">
        <v>54649</v>
      </c>
      <c r="G4482" s="49" t="s">
        <v>54650</v>
      </c>
      <c r="H4482" s="49"/>
      <c r="I4482" s="879" t="s">
        <v>54651</v>
      </c>
      <c r="J4482" s="49" t="s">
        <v>646</v>
      </c>
      <c r="K4482" s="49" t="s">
        <v>8678</v>
      </c>
      <c r="L4482" s="69"/>
    </row>
    <row r="4483" spans="1:12" customFormat="1" ht="18.75" hidden="1">
      <c r="A4483" s="41" t="s">
        <v>54652</v>
      </c>
      <c r="B4483" s="46"/>
      <c r="C4483" s="46" t="s">
        <v>17166</v>
      </c>
      <c r="D4483" s="41" t="s">
        <v>16315</v>
      </c>
      <c r="E4483" s="49" t="s">
        <v>54653</v>
      </c>
      <c r="F4483" s="878" t="s">
        <v>54654</v>
      </c>
      <c r="G4483" s="49" t="s">
        <v>54655</v>
      </c>
      <c r="H4483" s="49"/>
      <c r="I4483" s="879" t="s">
        <v>54656</v>
      </c>
      <c r="J4483" s="49" t="s">
        <v>646</v>
      </c>
      <c r="K4483" s="49" t="s">
        <v>8678</v>
      </c>
      <c r="L4483" s="69"/>
    </row>
    <row r="4484" spans="1:12" customFormat="1" ht="18.75" hidden="1">
      <c r="A4484" s="46" t="s">
        <v>17171</v>
      </c>
      <c r="B4484" s="46"/>
      <c r="C4484" s="46" t="s">
        <v>17166</v>
      </c>
      <c r="D4484" s="41" t="s">
        <v>16315</v>
      </c>
      <c r="E4484" s="49" t="s">
        <v>54657</v>
      </c>
      <c r="F4484" s="878" t="s">
        <v>54658</v>
      </c>
      <c r="G4484" s="49" t="s">
        <v>54659</v>
      </c>
      <c r="H4484" s="49"/>
      <c r="I4484" s="879" t="s">
        <v>54660</v>
      </c>
      <c r="J4484" s="49" t="s">
        <v>646</v>
      </c>
      <c r="K4484" s="49" t="s">
        <v>8678</v>
      </c>
      <c r="L4484" s="69"/>
    </row>
    <row r="4485" spans="1:12" customFormat="1" ht="18.75" hidden="1">
      <c r="A4485" s="46" t="s">
        <v>54661</v>
      </c>
      <c r="B4485" s="46"/>
      <c r="C4485" s="46" t="s">
        <v>17166</v>
      </c>
      <c r="D4485" s="41" t="s">
        <v>16315</v>
      </c>
      <c r="E4485" s="49" t="s">
        <v>54662</v>
      </c>
      <c r="F4485" s="878" t="s">
        <v>54663</v>
      </c>
      <c r="G4485" s="49" t="s">
        <v>54664</v>
      </c>
      <c r="H4485" s="49"/>
      <c r="I4485" s="879" t="s">
        <v>54665</v>
      </c>
      <c r="J4485" s="49" t="s">
        <v>646</v>
      </c>
      <c r="K4485" s="49" t="s">
        <v>8678</v>
      </c>
      <c r="L4485" s="69"/>
    </row>
    <row r="4486" spans="1:12" customFormat="1" ht="18.75" hidden="1">
      <c r="A4486" s="46" t="s">
        <v>54666</v>
      </c>
      <c r="B4486" s="46"/>
      <c r="C4486" s="46" t="s">
        <v>17166</v>
      </c>
      <c r="D4486" s="41" t="s">
        <v>16315</v>
      </c>
      <c r="E4486" s="49" t="s">
        <v>54667</v>
      </c>
      <c r="F4486" s="878" t="s">
        <v>54668</v>
      </c>
      <c r="G4486" s="49" t="s">
        <v>54669</v>
      </c>
      <c r="H4486" s="49"/>
      <c r="I4486" s="879" t="s">
        <v>54670</v>
      </c>
      <c r="J4486" s="49" t="s">
        <v>646</v>
      </c>
      <c r="K4486" s="49" t="s">
        <v>8678</v>
      </c>
      <c r="L4486" s="69"/>
    </row>
    <row r="4487" spans="1:12" customFormat="1" ht="18.75" hidden="1">
      <c r="A4487" s="46" t="s">
        <v>54671</v>
      </c>
      <c r="B4487" s="46"/>
      <c r="C4487" s="46" t="s">
        <v>17166</v>
      </c>
      <c r="D4487" s="41" t="s">
        <v>16315</v>
      </c>
      <c r="E4487" s="49" t="s">
        <v>54672</v>
      </c>
      <c r="F4487" s="878" t="s">
        <v>54673</v>
      </c>
      <c r="G4487" s="49" t="s">
        <v>54674</v>
      </c>
      <c r="H4487" s="49"/>
      <c r="I4487" s="879" t="s">
        <v>54675</v>
      </c>
      <c r="J4487" s="49" t="s">
        <v>646</v>
      </c>
      <c r="K4487" s="49" t="s">
        <v>8678</v>
      </c>
      <c r="L4487" s="69"/>
    </row>
    <row r="4488" spans="1:12" customFormat="1" ht="18.75" hidden="1">
      <c r="A4488" s="46" t="s">
        <v>54676</v>
      </c>
      <c r="B4488" s="46"/>
      <c r="C4488" s="46" t="s">
        <v>17166</v>
      </c>
      <c r="D4488" s="41" t="s">
        <v>16315</v>
      </c>
      <c r="E4488" s="49" t="s">
        <v>54677</v>
      </c>
      <c r="F4488" s="878" t="s">
        <v>54678</v>
      </c>
      <c r="G4488" s="49" t="s">
        <v>54669</v>
      </c>
      <c r="H4488" s="49"/>
      <c r="I4488" s="879" t="s">
        <v>54679</v>
      </c>
      <c r="J4488" s="49" t="s">
        <v>15800</v>
      </c>
      <c r="K4488" s="49" t="s">
        <v>3566</v>
      </c>
      <c r="L4488" s="69"/>
    </row>
    <row r="4489" spans="1:12" customFormat="1" ht="18.75" hidden="1">
      <c r="A4489" s="46" t="s">
        <v>54680</v>
      </c>
      <c r="B4489" s="46"/>
      <c r="C4489" s="46" t="s">
        <v>17166</v>
      </c>
      <c r="D4489" s="41" t="s">
        <v>16315</v>
      </c>
      <c r="E4489" s="49" t="s">
        <v>54681</v>
      </c>
      <c r="F4489" s="878" t="s">
        <v>54682</v>
      </c>
      <c r="G4489" s="49" t="s">
        <v>54683</v>
      </c>
      <c r="H4489" s="49"/>
      <c r="I4489" s="879" t="s">
        <v>54684</v>
      </c>
      <c r="J4489" s="49" t="s">
        <v>646</v>
      </c>
      <c r="K4489" s="49" t="s">
        <v>8678</v>
      </c>
      <c r="L4489" s="69"/>
    </row>
    <row r="4490" spans="1:12" customFormat="1" ht="18.75" hidden="1">
      <c r="A4490" s="46" t="s">
        <v>54685</v>
      </c>
      <c r="B4490" s="46"/>
      <c r="C4490" s="46" t="s">
        <v>17166</v>
      </c>
      <c r="D4490" s="41" t="s">
        <v>16315</v>
      </c>
      <c r="E4490" s="49" t="s">
        <v>54686</v>
      </c>
      <c r="F4490" s="878" t="s">
        <v>54687</v>
      </c>
      <c r="G4490" s="49" t="s">
        <v>54688</v>
      </c>
      <c r="H4490" s="49"/>
      <c r="I4490" s="879" t="s">
        <v>54689</v>
      </c>
      <c r="J4490" s="49" t="s">
        <v>646</v>
      </c>
      <c r="K4490" s="49" t="s">
        <v>8678</v>
      </c>
      <c r="L4490" s="69"/>
    </row>
    <row r="4491" spans="1:12" customFormat="1" ht="18.75" hidden="1">
      <c r="A4491" s="46" t="s">
        <v>54690</v>
      </c>
      <c r="B4491" s="46"/>
      <c r="C4491" s="46" t="s">
        <v>17166</v>
      </c>
      <c r="D4491" s="41" t="s">
        <v>16315</v>
      </c>
      <c r="E4491" s="49" t="s">
        <v>17173</v>
      </c>
      <c r="F4491" s="878" t="s">
        <v>54691</v>
      </c>
      <c r="G4491" s="49" t="s">
        <v>54692</v>
      </c>
      <c r="H4491" s="49"/>
      <c r="I4491" s="879" t="s">
        <v>54693</v>
      </c>
      <c r="J4491" s="49" t="s">
        <v>54694</v>
      </c>
      <c r="K4491" s="49" t="s">
        <v>54695</v>
      </c>
      <c r="L4491" s="69"/>
    </row>
    <row r="4492" spans="1:12" customFormat="1" ht="18.75" hidden="1">
      <c r="A4492" s="46" t="s">
        <v>54696</v>
      </c>
      <c r="B4492" s="46"/>
      <c r="C4492" s="46" t="s">
        <v>17166</v>
      </c>
      <c r="D4492" s="41" t="s">
        <v>16315</v>
      </c>
      <c r="E4492" s="49" t="s">
        <v>54697</v>
      </c>
      <c r="F4492" s="878" t="s">
        <v>54698</v>
      </c>
      <c r="G4492" s="49" t="s">
        <v>54699</v>
      </c>
      <c r="H4492" s="49"/>
      <c r="I4492" s="879" t="s">
        <v>54700</v>
      </c>
      <c r="J4492" s="49" t="s">
        <v>54701</v>
      </c>
      <c r="K4492" s="49" t="s">
        <v>54702</v>
      </c>
      <c r="L4492" s="69"/>
    </row>
    <row r="4493" spans="1:12" customFormat="1" ht="18.75" hidden="1">
      <c r="A4493" s="41" t="s">
        <v>5681</v>
      </c>
      <c r="B4493" s="46"/>
      <c r="C4493" s="46" t="s">
        <v>17166</v>
      </c>
      <c r="D4493" s="41" t="s">
        <v>16315</v>
      </c>
      <c r="E4493" s="49" t="s">
        <v>54703</v>
      </c>
      <c r="F4493" s="878" t="s">
        <v>54704</v>
      </c>
      <c r="G4493" s="49" t="s">
        <v>54705</v>
      </c>
      <c r="H4493" s="49"/>
      <c r="I4493" s="879" t="s">
        <v>54706</v>
      </c>
      <c r="J4493" s="49" t="s">
        <v>646</v>
      </c>
      <c r="K4493" s="49" t="s">
        <v>8678</v>
      </c>
      <c r="L4493" s="69"/>
    </row>
    <row r="4494" spans="1:12" customFormat="1" ht="18.75" hidden="1">
      <c r="A4494" s="46" t="s">
        <v>54707</v>
      </c>
      <c r="B4494" s="46" t="s">
        <v>6714</v>
      </c>
      <c r="C4494" s="46" t="s">
        <v>17166</v>
      </c>
      <c r="D4494" s="41" t="s">
        <v>16315</v>
      </c>
      <c r="E4494" s="49" t="s">
        <v>54708</v>
      </c>
      <c r="F4494" s="895" t="s">
        <v>54709</v>
      </c>
      <c r="G4494" s="49" t="s">
        <v>54710</v>
      </c>
      <c r="H4494" s="49"/>
      <c r="I4494" s="879" t="s">
        <v>54711</v>
      </c>
      <c r="J4494" s="49" t="s">
        <v>646</v>
      </c>
      <c r="K4494" s="49" t="s">
        <v>8678</v>
      </c>
      <c r="L4494" s="69"/>
    </row>
    <row r="4495" spans="1:12" customFormat="1" ht="18.75" hidden="1">
      <c r="A4495" s="46" t="s">
        <v>54712</v>
      </c>
      <c r="B4495" s="46" t="s">
        <v>821</v>
      </c>
      <c r="C4495" s="46" t="s">
        <v>17166</v>
      </c>
      <c r="D4495" s="41" t="s">
        <v>16315</v>
      </c>
      <c r="E4495" s="49" t="s">
        <v>54713</v>
      </c>
      <c r="F4495" s="878" t="s">
        <v>54714</v>
      </c>
      <c r="G4495" s="49" t="s">
        <v>54715</v>
      </c>
      <c r="H4495" s="49"/>
      <c r="I4495" s="879" t="s">
        <v>54716</v>
      </c>
      <c r="J4495" s="49" t="s">
        <v>646</v>
      </c>
      <c r="K4495" s="49" t="s">
        <v>8678</v>
      </c>
      <c r="L4495" s="69"/>
    </row>
    <row r="4496" spans="1:12" customFormat="1" ht="18.75" hidden="1">
      <c r="A4496" s="46" t="s">
        <v>54717</v>
      </c>
      <c r="B4496" s="46" t="s">
        <v>84</v>
      </c>
      <c r="C4496" s="46" t="s">
        <v>17166</v>
      </c>
      <c r="D4496" s="41" t="s">
        <v>16315</v>
      </c>
      <c r="E4496" s="49" t="s">
        <v>54718</v>
      </c>
      <c r="F4496" s="878" t="s">
        <v>54719</v>
      </c>
      <c r="G4496" s="49" t="s">
        <v>54720</v>
      </c>
      <c r="H4496" s="49"/>
      <c r="I4496" s="879" t="s">
        <v>54721</v>
      </c>
      <c r="J4496" s="49" t="s">
        <v>646</v>
      </c>
      <c r="K4496" s="49" t="s">
        <v>8678</v>
      </c>
      <c r="L4496" s="69"/>
    </row>
    <row r="4497" spans="1:12" customFormat="1" ht="18.75" hidden="1">
      <c r="A4497" s="46" t="s">
        <v>54722</v>
      </c>
      <c r="B4497" s="46" t="s">
        <v>1749</v>
      </c>
      <c r="C4497" s="46" t="s">
        <v>17166</v>
      </c>
      <c r="D4497" s="41" t="s">
        <v>16315</v>
      </c>
      <c r="E4497" s="49" t="s">
        <v>54723</v>
      </c>
      <c r="F4497" s="878" t="s">
        <v>54724</v>
      </c>
      <c r="G4497" s="49" t="s">
        <v>54725</v>
      </c>
      <c r="H4497" s="49"/>
      <c r="I4497" s="879" t="s">
        <v>54726</v>
      </c>
      <c r="J4497" s="49" t="s">
        <v>646</v>
      </c>
      <c r="K4497" s="49" t="s">
        <v>8678</v>
      </c>
      <c r="L4497" s="69"/>
    </row>
    <row r="4498" spans="1:12" customFormat="1" ht="18.75" hidden="1">
      <c r="A4498" s="46" t="s">
        <v>54727</v>
      </c>
      <c r="B4498" s="46" t="s">
        <v>881</v>
      </c>
      <c r="C4498" s="46" t="s">
        <v>17166</v>
      </c>
      <c r="D4498" s="41" t="s">
        <v>16315</v>
      </c>
      <c r="E4498" s="49" t="s">
        <v>54728</v>
      </c>
      <c r="F4498" s="878" t="s">
        <v>54729</v>
      </c>
      <c r="G4498" s="49" t="s">
        <v>54730</v>
      </c>
      <c r="H4498" s="49"/>
      <c r="I4498" s="879" t="s">
        <v>54731</v>
      </c>
      <c r="J4498" s="49" t="s">
        <v>16334</v>
      </c>
      <c r="K4498" s="49" t="s">
        <v>8671</v>
      </c>
      <c r="L4498" s="69"/>
    </row>
    <row r="4499" spans="1:12" customFormat="1" ht="18.75" hidden="1">
      <c r="A4499" s="41" t="s">
        <v>54732</v>
      </c>
      <c r="B4499" s="46"/>
      <c r="C4499" s="46" t="s">
        <v>17166</v>
      </c>
      <c r="D4499" s="41" t="s">
        <v>16315</v>
      </c>
      <c r="E4499" s="49" t="s">
        <v>54733</v>
      </c>
      <c r="F4499" s="878" t="s">
        <v>54734</v>
      </c>
      <c r="G4499" s="49" t="s">
        <v>54735</v>
      </c>
      <c r="H4499" s="49"/>
      <c r="I4499" s="879" t="s">
        <v>54736</v>
      </c>
      <c r="J4499" s="49" t="s">
        <v>646</v>
      </c>
      <c r="K4499" s="49" t="s">
        <v>8678</v>
      </c>
      <c r="L4499" s="69"/>
    </row>
    <row r="4500" spans="1:12" customFormat="1" ht="18.75" hidden="1">
      <c r="A4500" s="46" t="s">
        <v>54737</v>
      </c>
      <c r="B4500" s="46"/>
      <c r="C4500" s="46" t="s">
        <v>17166</v>
      </c>
      <c r="D4500" s="41" t="s">
        <v>16315</v>
      </c>
      <c r="E4500" s="49" t="s">
        <v>54738</v>
      </c>
      <c r="F4500" s="878" t="s">
        <v>54739</v>
      </c>
      <c r="G4500" s="49" t="s">
        <v>54740</v>
      </c>
      <c r="H4500" s="49"/>
      <c r="I4500" s="879" t="s">
        <v>54741</v>
      </c>
      <c r="J4500" s="49" t="s">
        <v>646</v>
      </c>
      <c r="K4500" s="49" t="s">
        <v>8678</v>
      </c>
      <c r="L4500" s="69"/>
    </row>
    <row r="4501" spans="1:12" customFormat="1" ht="18.75" hidden="1">
      <c r="A4501" s="46" t="s">
        <v>54742</v>
      </c>
      <c r="B4501" s="46"/>
      <c r="C4501" s="46" t="s">
        <v>17166</v>
      </c>
      <c r="D4501" s="41" t="s">
        <v>16315</v>
      </c>
      <c r="E4501" s="49" t="s">
        <v>54743</v>
      </c>
      <c r="F4501" s="878" t="s">
        <v>54744</v>
      </c>
      <c r="G4501" s="49" t="s">
        <v>54745</v>
      </c>
      <c r="H4501" s="49"/>
      <c r="I4501" s="879" t="s">
        <v>54746</v>
      </c>
      <c r="J4501" s="49" t="s">
        <v>646</v>
      </c>
      <c r="K4501" s="49" t="s">
        <v>8678</v>
      </c>
      <c r="L4501" s="69"/>
    </row>
    <row r="4502" spans="1:12" customFormat="1" ht="18.75" hidden="1">
      <c r="A4502" s="46" t="s">
        <v>54747</v>
      </c>
      <c r="B4502" s="46"/>
      <c r="C4502" s="46" t="s">
        <v>17166</v>
      </c>
      <c r="D4502" s="41" t="s">
        <v>16315</v>
      </c>
      <c r="E4502" s="49" t="s">
        <v>54748</v>
      </c>
      <c r="F4502" s="878" t="s">
        <v>54749</v>
      </c>
      <c r="G4502" s="49" t="s">
        <v>54750</v>
      </c>
      <c r="H4502" s="49"/>
      <c r="I4502" s="879" t="s">
        <v>54751</v>
      </c>
      <c r="J4502" s="49" t="s">
        <v>16334</v>
      </c>
      <c r="K4502" s="49" t="s">
        <v>8671</v>
      </c>
      <c r="L4502" s="69"/>
    </row>
    <row r="4503" spans="1:12" customFormat="1" ht="18.75" hidden="1">
      <c r="A4503" s="46" t="s">
        <v>54752</v>
      </c>
      <c r="B4503" s="46"/>
      <c r="C4503" s="46" t="s">
        <v>17166</v>
      </c>
      <c r="D4503" s="41" t="s">
        <v>16315</v>
      </c>
      <c r="E4503" s="49" t="s">
        <v>54753</v>
      </c>
      <c r="F4503" s="878" t="s">
        <v>54754</v>
      </c>
      <c r="G4503" s="49" t="s">
        <v>54755</v>
      </c>
      <c r="H4503" s="49"/>
      <c r="I4503" s="879" t="s">
        <v>54756</v>
      </c>
      <c r="J4503" s="49" t="s">
        <v>646</v>
      </c>
      <c r="K4503" s="49" t="s">
        <v>8678</v>
      </c>
      <c r="L4503" s="69"/>
    </row>
    <row r="4504" spans="1:12" customFormat="1" ht="18.75" hidden="1">
      <c r="A4504" s="46" t="s">
        <v>54757</v>
      </c>
      <c r="B4504" s="46"/>
      <c r="C4504" s="46" t="s">
        <v>17166</v>
      </c>
      <c r="D4504" s="41" t="s">
        <v>16315</v>
      </c>
      <c r="E4504" s="49" t="s">
        <v>54758</v>
      </c>
      <c r="F4504" s="878" t="s">
        <v>54759</v>
      </c>
      <c r="G4504" s="49" t="s">
        <v>54760</v>
      </c>
      <c r="H4504" s="49"/>
      <c r="I4504" s="879" t="s">
        <v>54761</v>
      </c>
      <c r="J4504" s="49" t="s">
        <v>15394</v>
      </c>
      <c r="K4504" s="49" t="s">
        <v>54762</v>
      </c>
      <c r="L4504" s="69"/>
    </row>
    <row r="4505" spans="1:12" s="876" customFormat="1" ht="18.75" hidden="1">
      <c r="A4505" s="46" t="s">
        <v>54763</v>
      </c>
      <c r="B4505" s="46"/>
      <c r="C4505" s="46" t="s">
        <v>17166</v>
      </c>
      <c r="D4505" s="41" t="s">
        <v>16315</v>
      </c>
      <c r="E4505" s="49" t="s">
        <v>54764</v>
      </c>
      <c r="F4505" s="878" t="s">
        <v>54765</v>
      </c>
      <c r="G4505" s="49" t="s">
        <v>54766</v>
      </c>
      <c r="H4505" s="49"/>
      <c r="I4505" s="879" t="s">
        <v>54767</v>
      </c>
      <c r="J4505" s="49" t="s">
        <v>646</v>
      </c>
      <c r="K4505" s="49" t="s">
        <v>8678</v>
      </c>
      <c r="L4505" s="69"/>
    </row>
    <row r="4506" spans="1:12" customFormat="1" ht="18.75" hidden="1">
      <c r="A4506" s="46" t="s">
        <v>54768</v>
      </c>
      <c r="B4506" s="46"/>
      <c r="C4506" s="46" t="s">
        <v>17166</v>
      </c>
      <c r="D4506" s="41" t="s">
        <v>16315</v>
      </c>
      <c r="E4506" s="49" t="s">
        <v>54769</v>
      </c>
      <c r="F4506" s="878" t="s">
        <v>54770</v>
      </c>
      <c r="G4506" s="49" t="s">
        <v>54771</v>
      </c>
      <c r="H4506" s="49"/>
      <c r="I4506" s="879" t="s">
        <v>54772</v>
      </c>
      <c r="J4506" s="49" t="s">
        <v>646</v>
      </c>
      <c r="K4506" s="49" t="s">
        <v>8678</v>
      </c>
      <c r="L4506" s="69"/>
    </row>
    <row r="4507" spans="1:12" customFormat="1" ht="18.75" hidden="1">
      <c r="A4507" s="46" t="s">
        <v>17175</v>
      </c>
      <c r="B4507" s="46"/>
      <c r="C4507" s="46" t="s">
        <v>17166</v>
      </c>
      <c r="D4507" s="41" t="s">
        <v>16315</v>
      </c>
      <c r="E4507" s="49" t="s">
        <v>54773</v>
      </c>
      <c r="F4507" s="878" t="s">
        <v>54774</v>
      </c>
      <c r="G4507" s="49" t="s">
        <v>54775</v>
      </c>
      <c r="H4507" s="49"/>
      <c r="I4507" s="879" t="s">
        <v>54776</v>
      </c>
      <c r="J4507" s="49" t="s">
        <v>646</v>
      </c>
      <c r="K4507" s="49" t="s">
        <v>8678</v>
      </c>
      <c r="L4507" s="69"/>
    </row>
    <row r="4508" spans="1:12" customFormat="1" ht="18.75" hidden="1">
      <c r="A4508" s="46" t="s">
        <v>54777</v>
      </c>
      <c r="B4508" s="46"/>
      <c r="C4508" s="46" t="s">
        <v>17166</v>
      </c>
      <c r="D4508" s="41" t="s">
        <v>16315</v>
      </c>
      <c r="E4508" s="49" t="s">
        <v>54778</v>
      </c>
      <c r="F4508" s="878" t="s">
        <v>54779</v>
      </c>
      <c r="G4508" s="49" t="s">
        <v>54780</v>
      </c>
      <c r="H4508" s="49"/>
      <c r="I4508" s="879" t="s">
        <v>54781</v>
      </c>
      <c r="J4508" s="49" t="s">
        <v>16318</v>
      </c>
      <c r="K4508" s="49" t="s">
        <v>3566</v>
      </c>
      <c r="L4508" s="69"/>
    </row>
    <row r="4509" spans="1:12" customFormat="1" ht="18.75" hidden="1">
      <c r="A4509" s="46" t="s">
        <v>54763</v>
      </c>
      <c r="B4509" s="46"/>
      <c r="C4509" s="46" t="s">
        <v>17166</v>
      </c>
      <c r="D4509" s="41" t="s">
        <v>16315</v>
      </c>
      <c r="E4509" s="49" t="s">
        <v>54782</v>
      </c>
      <c r="F4509" s="878" t="s">
        <v>54783</v>
      </c>
      <c r="G4509" s="49" t="s">
        <v>54784</v>
      </c>
      <c r="H4509" s="49"/>
      <c r="I4509" s="879" t="s">
        <v>54785</v>
      </c>
      <c r="J4509" s="49" t="s">
        <v>54786</v>
      </c>
      <c r="K4509" s="49" t="s">
        <v>11138</v>
      </c>
      <c r="L4509" s="69"/>
    </row>
    <row r="4510" spans="1:12" customFormat="1" ht="18.75" hidden="1">
      <c r="A4510" s="41" t="s">
        <v>54787</v>
      </c>
      <c r="B4510" s="46"/>
      <c r="C4510" s="46"/>
      <c r="D4510" s="41" t="s">
        <v>16315</v>
      </c>
      <c r="E4510" s="49" t="s">
        <v>54788</v>
      </c>
      <c r="F4510" s="878" t="s">
        <v>54789</v>
      </c>
      <c r="G4510" s="49" t="s">
        <v>54790</v>
      </c>
      <c r="H4510" s="49"/>
      <c r="I4510" s="879" t="s">
        <v>54791</v>
      </c>
      <c r="J4510" s="49" t="s">
        <v>2090</v>
      </c>
      <c r="K4510" s="49" t="s">
        <v>3566</v>
      </c>
      <c r="L4510" s="69"/>
    </row>
    <row r="4511" spans="1:12" customFormat="1" ht="18.75" hidden="1">
      <c r="A4511" s="46" t="s">
        <v>54792</v>
      </c>
      <c r="B4511" s="46" t="s">
        <v>54793</v>
      </c>
      <c r="C4511" s="46"/>
      <c r="D4511" s="41" t="s">
        <v>16315</v>
      </c>
      <c r="E4511" s="49" t="s">
        <v>54794</v>
      </c>
      <c r="F4511" s="878" t="s">
        <v>54795</v>
      </c>
      <c r="G4511" s="49" t="s">
        <v>54796</v>
      </c>
      <c r="H4511" s="49"/>
      <c r="I4511" s="879" t="s">
        <v>54797</v>
      </c>
      <c r="J4511" s="49" t="s">
        <v>4707</v>
      </c>
      <c r="K4511" s="49" t="s">
        <v>241</v>
      </c>
      <c r="L4511" s="69"/>
    </row>
    <row r="4512" spans="1:12" customFormat="1" ht="18.75" hidden="1">
      <c r="A4512" s="46" t="s">
        <v>54798</v>
      </c>
      <c r="B4512" s="46" t="s">
        <v>6226</v>
      </c>
      <c r="C4512" s="46"/>
      <c r="D4512" s="41" t="s">
        <v>16315</v>
      </c>
      <c r="E4512" s="49" t="s">
        <v>54799</v>
      </c>
      <c r="F4512" s="878" t="s">
        <v>54800</v>
      </c>
      <c r="G4512" s="49" t="s">
        <v>54801</v>
      </c>
      <c r="H4512" s="49"/>
      <c r="I4512" s="879" t="s">
        <v>54802</v>
      </c>
      <c r="J4512" s="49" t="s">
        <v>4707</v>
      </c>
      <c r="K4512" s="49" t="s">
        <v>241</v>
      </c>
      <c r="L4512" s="69"/>
    </row>
    <row r="4513" spans="1:12" customFormat="1" ht="18.75" hidden="1">
      <c r="A4513" s="46" t="s">
        <v>54803</v>
      </c>
      <c r="B4513" s="46" t="s">
        <v>6226</v>
      </c>
      <c r="C4513" s="46"/>
      <c r="D4513" s="41" t="s">
        <v>16315</v>
      </c>
      <c r="E4513" s="49" t="s">
        <v>54804</v>
      </c>
      <c r="F4513" s="878" t="s">
        <v>54805</v>
      </c>
      <c r="G4513" s="49"/>
      <c r="H4513" s="49"/>
      <c r="I4513" s="879" t="s">
        <v>54806</v>
      </c>
      <c r="J4513" s="49" t="s">
        <v>1787</v>
      </c>
      <c r="K4513" s="49" t="s">
        <v>54471</v>
      </c>
      <c r="L4513" s="69"/>
    </row>
    <row r="4514" spans="1:12" customFormat="1" ht="18.75" hidden="1">
      <c r="A4514" s="46" t="s">
        <v>54807</v>
      </c>
      <c r="B4514" s="46" t="s">
        <v>6226</v>
      </c>
      <c r="C4514" s="46"/>
      <c r="D4514" s="41" t="s">
        <v>16315</v>
      </c>
      <c r="E4514" s="49" t="s">
        <v>54808</v>
      </c>
      <c r="F4514" s="878" t="s">
        <v>54809</v>
      </c>
      <c r="G4514" s="49" t="s">
        <v>54810</v>
      </c>
      <c r="H4514" s="49"/>
      <c r="I4514" s="879" t="s">
        <v>54811</v>
      </c>
      <c r="J4514" s="49" t="s">
        <v>8834</v>
      </c>
      <c r="K4514" s="49" t="s">
        <v>3566</v>
      </c>
      <c r="L4514" s="69"/>
    </row>
    <row r="4515" spans="1:12" customFormat="1" ht="25.5" hidden="1">
      <c r="A4515" s="46" t="s">
        <v>54812</v>
      </c>
      <c r="B4515" s="46" t="s">
        <v>54813</v>
      </c>
      <c r="C4515" s="46"/>
      <c r="D4515" s="41" t="s">
        <v>16315</v>
      </c>
      <c r="E4515" s="49" t="s">
        <v>54814</v>
      </c>
      <c r="F4515" s="878" t="s">
        <v>54815</v>
      </c>
      <c r="G4515" s="49" t="s">
        <v>54816</v>
      </c>
      <c r="H4515" s="49"/>
      <c r="I4515" s="879" t="s">
        <v>54817</v>
      </c>
      <c r="J4515" s="49" t="s">
        <v>1787</v>
      </c>
      <c r="K4515" s="49" t="s">
        <v>54818</v>
      </c>
      <c r="L4515" s="69"/>
    </row>
    <row r="4516" spans="1:12" customFormat="1" ht="18.75" hidden="1">
      <c r="A4516" s="41" t="s">
        <v>54819</v>
      </c>
      <c r="B4516" s="46"/>
      <c r="C4516" s="46"/>
      <c r="D4516" s="41" t="s">
        <v>16315</v>
      </c>
      <c r="E4516" s="49" t="s">
        <v>54820</v>
      </c>
      <c r="F4516" s="878" t="s">
        <v>54821</v>
      </c>
      <c r="G4516" s="49" t="s">
        <v>54822</v>
      </c>
      <c r="H4516" s="49"/>
      <c r="I4516" s="879" t="s">
        <v>54823</v>
      </c>
      <c r="J4516" s="49" t="s">
        <v>16334</v>
      </c>
      <c r="K4516" s="49" t="s">
        <v>8671</v>
      </c>
      <c r="L4516" s="69"/>
    </row>
    <row r="4517" spans="1:12" customFormat="1" ht="18.75" hidden="1">
      <c r="A4517" s="46" t="s">
        <v>54824</v>
      </c>
      <c r="B4517" s="46" t="s">
        <v>254</v>
      </c>
      <c r="C4517" s="46"/>
      <c r="D4517" s="41" t="s">
        <v>16315</v>
      </c>
      <c r="E4517" s="49" t="s">
        <v>54825</v>
      </c>
      <c r="F4517" s="878" t="s">
        <v>54826</v>
      </c>
      <c r="G4517" s="49" t="s">
        <v>54827</v>
      </c>
      <c r="H4517" s="49"/>
      <c r="I4517" s="879" t="s">
        <v>54828</v>
      </c>
      <c r="J4517" s="49" t="s">
        <v>646</v>
      </c>
      <c r="K4517" s="49" t="s">
        <v>8678</v>
      </c>
      <c r="L4517" s="69"/>
    </row>
    <row r="4518" spans="1:12" customFormat="1" ht="18.75" hidden="1">
      <c r="A4518" s="46" t="s">
        <v>54829</v>
      </c>
      <c r="B4518" s="46" t="s">
        <v>54830</v>
      </c>
      <c r="C4518" s="46"/>
      <c r="D4518" s="41" t="s">
        <v>16315</v>
      </c>
      <c r="E4518" s="49" t="s">
        <v>54831</v>
      </c>
      <c r="F4518" s="878" t="s">
        <v>54832</v>
      </c>
      <c r="G4518" s="49" t="s">
        <v>54833</v>
      </c>
      <c r="H4518" s="49"/>
      <c r="I4518" s="879" t="s">
        <v>54834</v>
      </c>
      <c r="J4518" s="49" t="s">
        <v>14392</v>
      </c>
      <c r="K4518" s="49" t="s">
        <v>54835</v>
      </c>
      <c r="L4518" s="69"/>
    </row>
    <row r="4519" spans="1:12" customFormat="1" ht="18.75" hidden="1">
      <c r="A4519" s="46" t="s">
        <v>54836</v>
      </c>
      <c r="B4519" s="46" t="s">
        <v>54837</v>
      </c>
      <c r="C4519" s="46"/>
      <c r="D4519" s="41" t="s">
        <v>16315</v>
      </c>
      <c r="E4519" s="49" t="s">
        <v>54838</v>
      </c>
      <c r="F4519" s="878" t="s">
        <v>54839</v>
      </c>
      <c r="G4519" s="49" t="s">
        <v>54840</v>
      </c>
      <c r="H4519" s="49"/>
      <c r="I4519" s="879" t="s">
        <v>54841</v>
      </c>
      <c r="J4519" s="49" t="s">
        <v>54842</v>
      </c>
      <c r="K4519" s="49" t="s">
        <v>15792</v>
      </c>
      <c r="L4519" s="69"/>
    </row>
    <row r="4520" spans="1:12" customFormat="1" ht="18.75" hidden="1">
      <c r="A4520" s="46" t="s">
        <v>54843</v>
      </c>
      <c r="B4520" s="46" t="s">
        <v>54844</v>
      </c>
      <c r="C4520" s="46"/>
      <c r="D4520" s="41" t="s">
        <v>16315</v>
      </c>
      <c r="E4520" s="42" t="s">
        <v>54845</v>
      </c>
      <c r="F4520" s="878" t="s">
        <v>54846</v>
      </c>
      <c r="G4520" s="49" t="s">
        <v>54847</v>
      </c>
      <c r="H4520" s="49"/>
      <c r="I4520" s="879" t="s">
        <v>54848</v>
      </c>
      <c r="J4520" s="49" t="s">
        <v>54849</v>
      </c>
      <c r="K4520" s="49" t="s">
        <v>3020</v>
      </c>
      <c r="L4520" s="69"/>
    </row>
    <row r="4521" spans="1:12" customFormat="1" ht="18.75" hidden="1">
      <c r="A4521" s="46" t="s">
        <v>54850</v>
      </c>
      <c r="B4521" s="46" t="s">
        <v>1550</v>
      </c>
      <c r="C4521" s="46"/>
      <c r="D4521" s="41" t="s">
        <v>16315</v>
      </c>
      <c r="E4521" s="49" t="s">
        <v>54851</v>
      </c>
      <c r="F4521" s="878" t="s">
        <v>54852</v>
      </c>
      <c r="G4521" s="49" t="s">
        <v>54853</v>
      </c>
      <c r="H4521" s="49"/>
      <c r="I4521" s="879" t="s">
        <v>54854</v>
      </c>
      <c r="J4521" s="49" t="s">
        <v>2090</v>
      </c>
      <c r="K4521" s="49" t="s">
        <v>39500</v>
      </c>
      <c r="L4521" s="69"/>
    </row>
    <row r="4522" spans="1:12" customFormat="1" ht="18.75" hidden="1">
      <c r="A4522" s="46" t="s">
        <v>54855</v>
      </c>
      <c r="B4522" s="46"/>
      <c r="C4522" s="46" t="s">
        <v>17177</v>
      </c>
      <c r="D4522" s="41" t="s">
        <v>16315</v>
      </c>
      <c r="E4522" s="49" t="s">
        <v>54856</v>
      </c>
      <c r="F4522" s="896" t="s">
        <v>54857</v>
      </c>
      <c r="G4522" s="49" t="s">
        <v>54858</v>
      </c>
      <c r="H4522" s="49"/>
      <c r="I4522" s="879" t="s">
        <v>54859</v>
      </c>
      <c r="J4522" s="49" t="s">
        <v>17178</v>
      </c>
      <c r="K4522" s="49" t="s">
        <v>8678</v>
      </c>
      <c r="L4522" s="69"/>
    </row>
    <row r="4523" spans="1:12" customFormat="1" ht="18.75" hidden="1">
      <c r="A4523" s="46" t="s">
        <v>54860</v>
      </c>
      <c r="B4523" s="46"/>
      <c r="C4523" s="46" t="s">
        <v>17177</v>
      </c>
      <c r="D4523" s="41" t="s">
        <v>16315</v>
      </c>
      <c r="E4523" s="49" t="s">
        <v>54861</v>
      </c>
      <c r="F4523" s="878" t="s">
        <v>54862</v>
      </c>
      <c r="G4523" s="49" t="s">
        <v>54863</v>
      </c>
      <c r="H4523" s="49"/>
      <c r="I4523" s="879" t="s">
        <v>54864</v>
      </c>
      <c r="J4523" s="49" t="s">
        <v>17178</v>
      </c>
      <c r="K4523" s="49" t="s">
        <v>8678</v>
      </c>
      <c r="L4523" s="69"/>
    </row>
    <row r="4524" spans="1:12" customFormat="1" ht="18.75" hidden="1">
      <c r="A4524" s="46" t="s">
        <v>54865</v>
      </c>
      <c r="B4524" s="46"/>
      <c r="C4524" s="46" t="s">
        <v>17177</v>
      </c>
      <c r="D4524" s="41" t="s">
        <v>16315</v>
      </c>
      <c r="E4524" s="49" t="s">
        <v>54866</v>
      </c>
      <c r="F4524" s="878" t="s">
        <v>54867</v>
      </c>
      <c r="G4524" s="49" t="s">
        <v>54868</v>
      </c>
      <c r="H4524" s="49"/>
      <c r="I4524" s="879" t="s">
        <v>54869</v>
      </c>
      <c r="J4524" s="49" t="s">
        <v>17178</v>
      </c>
      <c r="K4524" s="49" t="s">
        <v>8678</v>
      </c>
      <c r="L4524" s="69"/>
    </row>
    <row r="4525" spans="1:12" s="876" customFormat="1" ht="18.75" hidden="1">
      <c r="A4525" s="41" t="s">
        <v>54870</v>
      </c>
      <c r="B4525" s="46"/>
      <c r="C4525" s="46" t="s">
        <v>17177</v>
      </c>
      <c r="D4525" s="41" t="s">
        <v>16315</v>
      </c>
      <c r="E4525" s="49" t="s">
        <v>54871</v>
      </c>
      <c r="F4525" s="878" t="s">
        <v>54872</v>
      </c>
      <c r="G4525" s="49" t="s">
        <v>54873</v>
      </c>
      <c r="H4525" s="49"/>
      <c r="I4525" s="879" t="s">
        <v>54874</v>
      </c>
      <c r="J4525" s="49" t="s">
        <v>17178</v>
      </c>
      <c r="K4525" s="49" t="s">
        <v>8678</v>
      </c>
      <c r="L4525" s="69"/>
    </row>
    <row r="4526" spans="1:12" customFormat="1" ht="18.75" hidden="1">
      <c r="A4526" s="46" t="s">
        <v>54875</v>
      </c>
      <c r="B4526" s="46"/>
      <c r="C4526" s="46" t="s">
        <v>17177</v>
      </c>
      <c r="D4526" s="41" t="s">
        <v>16315</v>
      </c>
      <c r="E4526" s="49" t="s">
        <v>54876</v>
      </c>
      <c r="F4526" s="878" t="s">
        <v>54877</v>
      </c>
      <c r="G4526" s="49" t="s">
        <v>54878</v>
      </c>
      <c r="H4526" s="49"/>
      <c r="I4526" s="879" t="s">
        <v>54879</v>
      </c>
      <c r="J4526" s="49" t="s">
        <v>46252</v>
      </c>
      <c r="K4526" s="49" t="s">
        <v>3566</v>
      </c>
      <c r="L4526" s="69"/>
    </row>
    <row r="4527" spans="1:12" customFormat="1" ht="18.75" hidden="1">
      <c r="A4527" s="46" t="s">
        <v>54880</v>
      </c>
      <c r="B4527" s="46"/>
      <c r="C4527" s="46" t="s">
        <v>17177</v>
      </c>
      <c r="D4527" s="41" t="s">
        <v>16315</v>
      </c>
      <c r="E4527" s="49" t="s">
        <v>54881</v>
      </c>
      <c r="F4527" s="878" t="s">
        <v>54882</v>
      </c>
      <c r="G4527" s="49" t="s">
        <v>54883</v>
      </c>
      <c r="H4527" s="49"/>
      <c r="I4527" s="879" t="s">
        <v>54884</v>
      </c>
      <c r="J4527" s="49" t="s">
        <v>646</v>
      </c>
      <c r="K4527" s="49" t="s">
        <v>8678</v>
      </c>
      <c r="L4527" s="69"/>
    </row>
    <row r="4528" spans="1:12" customFormat="1" ht="18.75" hidden="1">
      <c r="A4528" s="46" t="s">
        <v>54885</v>
      </c>
      <c r="B4528" s="46"/>
      <c r="C4528" s="46" t="s">
        <v>17177</v>
      </c>
      <c r="D4528" s="41" t="s">
        <v>16315</v>
      </c>
      <c r="E4528" s="49" t="s">
        <v>54886</v>
      </c>
      <c r="F4528" s="878" t="s">
        <v>54887</v>
      </c>
      <c r="G4528" s="49" t="s">
        <v>54888</v>
      </c>
      <c r="H4528" s="49"/>
      <c r="I4528" s="879" t="s">
        <v>54889</v>
      </c>
      <c r="J4528" s="49" t="s">
        <v>646</v>
      </c>
      <c r="K4528" s="49" t="s">
        <v>8678</v>
      </c>
      <c r="L4528" s="69"/>
    </row>
    <row r="4529" spans="1:12" customFormat="1" ht="18.75" hidden="1">
      <c r="A4529" s="46" t="s">
        <v>8247</v>
      </c>
      <c r="B4529" s="46"/>
      <c r="C4529" s="46" t="s">
        <v>17177</v>
      </c>
      <c r="D4529" s="41" t="s">
        <v>16315</v>
      </c>
      <c r="E4529" s="49" t="s">
        <v>54890</v>
      </c>
      <c r="F4529" s="878" t="s">
        <v>54891</v>
      </c>
      <c r="G4529" s="49" t="s">
        <v>54892</v>
      </c>
      <c r="H4529" s="49"/>
      <c r="I4529" s="879" t="s">
        <v>54893</v>
      </c>
      <c r="J4529" s="49" t="s">
        <v>11474</v>
      </c>
      <c r="K4529" s="49" t="s">
        <v>241</v>
      </c>
      <c r="L4529" s="69"/>
    </row>
    <row r="4530" spans="1:12" customFormat="1" ht="18.75" hidden="1">
      <c r="A4530" s="46" t="s">
        <v>54894</v>
      </c>
      <c r="B4530" s="46"/>
      <c r="C4530" s="46" t="s">
        <v>17177</v>
      </c>
      <c r="D4530" s="41" t="s">
        <v>16315</v>
      </c>
      <c r="E4530" s="46" t="s">
        <v>54895</v>
      </c>
      <c r="F4530" s="878" t="s">
        <v>54896</v>
      </c>
      <c r="G4530" s="49" t="s">
        <v>54897</v>
      </c>
      <c r="H4530" s="49"/>
      <c r="I4530" s="879" t="s">
        <v>54898</v>
      </c>
      <c r="J4530" s="49"/>
      <c r="K4530" s="49" t="s">
        <v>8678</v>
      </c>
      <c r="L4530" s="69"/>
    </row>
    <row r="4531" spans="1:12" customFormat="1" ht="18.75" hidden="1">
      <c r="A4531" s="46" t="s">
        <v>54899</v>
      </c>
      <c r="B4531" s="46"/>
      <c r="C4531" s="46" t="s">
        <v>17177</v>
      </c>
      <c r="D4531" s="41" t="s">
        <v>16315</v>
      </c>
      <c r="E4531" s="46" t="s">
        <v>54900</v>
      </c>
      <c r="F4531" s="878" t="s">
        <v>54901</v>
      </c>
      <c r="G4531" s="49" t="s">
        <v>54902</v>
      </c>
      <c r="H4531" s="49"/>
      <c r="I4531" s="879" t="s">
        <v>54903</v>
      </c>
      <c r="J4531" s="49" t="s">
        <v>646</v>
      </c>
      <c r="K4531" s="49" t="s">
        <v>8678</v>
      </c>
      <c r="L4531" s="69"/>
    </row>
    <row r="4532" spans="1:12" customFormat="1" ht="18.75" hidden="1">
      <c r="A4532" s="46" t="s">
        <v>54904</v>
      </c>
      <c r="B4532" s="46"/>
      <c r="C4532" s="46" t="s">
        <v>17177</v>
      </c>
      <c r="D4532" s="41" t="s">
        <v>16315</v>
      </c>
      <c r="E4532" s="46" t="s">
        <v>54905</v>
      </c>
      <c r="F4532" s="878" t="s">
        <v>54906</v>
      </c>
      <c r="G4532" s="49" t="s">
        <v>54907</v>
      </c>
      <c r="H4532" s="49"/>
      <c r="I4532" s="879" t="s">
        <v>54908</v>
      </c>
      <c r="J4532" s="49" t="s">
        <v>646</v>
      </c>
      <c r="K4532" s="49" t="s">
        <v>8678</v>
      </c>
      <c r="L4532" s="69"/>
    </row>
    <row r="4533" spans="1:12" customFormat="1" ht="18.75" hidden="1">
      <c r="A4533" s="46" t="s">
        <v>17181</v>
      </c>
      <c r="B4533" s="46"/>
      <c r="C4533" s="46"/>
      <c r="D4533" s="41" t="s">
        <v>16315</v>
      </c>
      <c r="E4533" s="49" t="s">
        <v>54909</v>
      </c>
      <c r="F4533" s="878" t="s">
        <v>54910</v>
      </c>
      <c r="G4533" s="49" t="s">
        <v>54911</v>
      </c>
      <c r="H4533" s="49"/>
      <c r="I4533" s="879" t="s">
        <v>54912</v>
      </c>
      <c r="J4533" s="49" t="s">
        <v>646</v>
      </c>
      <c r="K4533" s="49" t="s">
        <v>8678</v>
      </c>
      <c r="L4533" s="69"/>
    </row>
    <row r="4534" spans="1:12" customFormat="1" ht="18.75" hidden="1">
      <c r="A4534" s="46" t="s">
        <v>17182</v>
      </c>
      <c r="B4534" s="46"/>
      <c r="C4534" s="46"/>
      <c r="D4534" s="41" t="s">
        <v>16315</v>
      </c>
      <c r="E4534" s="49" t="s">
        <v>54913</v>
      </c>
      <c r="F4534" s="878" t="s">
        <v>54914</v>
      </c>
      <c r="G4534" s="49" t="s">
        <v>17183</v>
      </c>
      <c r="H4534" s="49"/>
      <c r="I4534" s="879" t="s">
        <v>54915</v>
      </c>
      <c r="J4534" s="49" t="s">
        <v>646</v>
      </c>
      <c r="K4534" s="49" t="s">
        <v>8678</v>
      </c>
      <c r="L4534" s="69"/>
    </row>
    <row r="4535" spans="1:12" customFormat="1" ht="18.75" hidden="1">
      <c r="A4535" s="46" t="s">
        <v>54916</v>
      </c>
      <c r="B4535" s="46"/>
      <c r="C4535" s="46"/>
      <c r="D4535" s="41" t="s">
        <v>16315</v>
      </c>
      <c r="E4535" s="49" t="s">
        <v>54917</v>
      </c>
      <c r="F4535" s="878" t="s">
        <v>54918</v>
      </c>
      <c r="G4535" s="49" t="s">
        <v>54919</v>
      </c>
      <c r="H4535" s="49"/>
      <c r="I4535" s="879" t="s">
        <v>54920</v>
      </c>
      <c r="J4535" s="49" t="s">
        <v>646</v>
      </c>
      <c r="K4535" s="49" t="s">
        <v>8678</v>
      </c>
      <c r="L4535" s="69"/>
    </row>
    <row r="4536" spans="1:12" customFormat="1" ht="18.75" hidden="1">
      <c r="A4536" s="46" t="s">
        <v>54921</v>
      </c>
      <c r="B4536" s="46"/>
      <c r="C4536" s="46"/>
      <c r="D4536" s="41" t="s">
        <v>16315</v>
      </c>
      <c r="E4536" s="49" t="s">
        <v>54922</v>
      </c>
      <c r="F4536" s="878" t="s">
        <v>54923</v>
      </c>
      <c r="G4536" s="49" t="s">
        <v>54924</v>
      </c>
      <c r="H4536" s="49"/>
      <c r="I4536" s="879" t="s">
        <v>54925</v>
      </c>
      <c r="J4536" s="49" t="s">
        <v>3186</v>
      </c>
      <c r="K4536" s="49" t="s">
        <v>241</v>
      </c>
      <c r="L4536" s="69"/>
    </row>
    <row r="4537" spans="1:12" customFormat="1" ht="18.75" hidden="1">
      <c r="A4537" s="46" t="s">
        <v>54926</v>
      </c>
      <c r="B4537" s="46"/>
      <c r="C4537" s="46"/>
      <c r="D4537" s="41" t="s">
        <v>16315</v>
      </c>
      <c r="E4537" s="49" t="s">
        <v>54927</v>
      </c>
      <c r="F4537" s="878" t="s">
        <v>54928</v>
      </c>
      <c r="G4537" s="49" t="s">
        <v>54929</v>
      </c>
      <c r="H4537" s="49"/>
      <c r="I4537" s="879" t="s">
        <v>54930</v>
      </c>
      <c r="J4537" s="49" t="s">
        <v>16318</v>
      </c>
      <c r="K4537" s="49" t="s">
        <v>3566</v>
      </c>
      <c r="L4537" s="69"/>
    </row>
    <row r="4538" spans="1:12" customFormat="1" ht="18.75" hidden="1">
      <c r="A4538" s="41" t="s">
        <v>54931</v>
      </c>
      <c r="B4538" s="46"/>
      <c r="C4538" s="46"/>
      <c r="D4538" s="41" t="s">
        <v>16315</v>
      </c>
      <c r="E4538" s="49" t="s">
        <v>54932</v>
      </c>
      <c r="F4538" s="878" t="s">
        <v>54933</v>
      </c>
      <c r="G4538" s="49" t="s">
        <v>54934</v>
      </c>
      <c r="H4538" s="49"/>
      <c r="I4538" s="879" t="s">
        <v>54935</v>
      </c>
      <c r="J4538" s="49" t="s">
        <v>646</v>
      </c>
      <c r="K4538" s="49" t="s">
        <v>8678</v>
      </c>
      <c r="L4538" s="69"/>
    </row>
    <row r="4539" spans="1:12" customFormat="1" ht="18.75" hidden="1">
      <c r="A4539" s="46" t="s">
        <v>54936</v>
      </c>
      <c r="B4539" s="46"/>
      <c r="C4539" s="46"/>
      <c r="D4539" s="41" t="s">
        <v>16315</v>
      </c>
      <c r="E4539" s="49" t="s">
        <v>54937</v>
      </c>
      <c r="F4539" s="878" t="s">
        <v>54938</v>
      </c>
      <c r="G4539" s="49" t="s">
        <v>54939</v>
      </c>
      <c r="H4539" s="49"/>
      <c r="I4539" s="879" t="s">
        <v>54940</v>
      </c>
      <c r="J4539" s="49" t="s">
        <v>646</v>
      </c>
      <c r="K4539" s="49" t="s">
        <v>8678</v>
      </c>
      <c r="L4539" s="69"/>
    </row>
    <row r="4540" spans="1:12" customFormat="1" ht="18.75" hidden="1">
      <c r="A4540" s="46" t="s">
        <v>54941</v>
      </c>
      <c r="B4540" s="46"/>
      <c r="C4540" s="46"/>
      <c r="D4540" s="41" t="s">
        <v>16315</v>
      </c>
      <c r="E4540" s="49" t="s">
        <v>54942</v>
      </c>
      <c r="F4540" s="878" t="s">
        <v>54943</v>
      </c>
      <c r="G4540" s="49" t="s">
        <v>54944</v>
      </c>
      <c r="H4540" s="49"/>
      <c r="I4540" s="879" t="s">
        <v>54945</v>
      </c>
      <c r="J4540" s="49" t="s">
        <v>16334</v>
      </c>
      <c r="K4540" s="49" t="s">
        <v>8671</v>
      </c>
      <c r="L4540" s="69"/>
    </row>
    <row r="4541" spans="1:12" customFormat="1" ht="18.75" hidden="1">
      <c r="A4541" s="46" t="s">
        <v>54946</v>
      </c>
      <c r="B4541" s="46"/>
      <c r="C4541" s="46"/>
      <c r="D4541" s="41" t="s">
        <v>16315</v>
      </c>
      <c r="E4541" s="49" t="s">
        <v>54947</v>
      </c>
      <c r="F4541" s="878" t="s">
        <v>54948</v>
      </c>
      <c r="G4541" s="49" t="s">
        <v>54949</v>
      </c>
      <c r="H4541" s="49"/>
      <c r="I4541" s="879" t="s">
        <v>54950</v>
      </c>
      <c r="J4541" s="49" t="s">
        <v>646</v>
      </c>
      <c r="K4541" s="49" t="s">
        <v>8678</v>
      </c>
      <c r="L4541" s="69"/>
    </row>
    <row r="4542" spans="1:12" customFormat="1" ht="18.75" hidden="1">
      <c r="A4542" s="41" t="s">
        <v>3484</v>
      </c>
      <c r="B4542" s="46"/>
      <c r="C4542" s="46"/>
      <c r="D4542" s="41" t="s">
        <v>16315</v>
      </c>
      <c r="E4542" s="49" t="s">
        <v>54951</v>
      </c>
      <c r="F4542" s="878" t="s">
        <v>54952</v>
      </c>
      <c r="G4542" s="49" t="s">
        <v>54953</v>
      </c>
      <c r="H4542" s="49"/>
      <c r="I4542" s="879" t="s">
        <v>54954</v>
      </c>
      <c r="J4542" s="49" t="s">
        <v>646</v>
      </c>
      <c r="K4542" s="49" t="s">
        <v>8678</v>
      </c>
      <c r="L4542" s="69"/>
    </row>
    <row r="4543" spans="1:12" customFormat="1" ht="18.75" hidden="1">
      <c r="A4543" s="46" t="s">
        <v>387</v>
      </c>
      <c r="B4543" s="46"/>
      <c r="C4543" s="46"/>
      <c r="D4543" s="41" t="s">
        <v>16315</v>
      </c>
      <c r="E4543" s="49" t="s">
        <v>54955</v>
      </c>
      <c r="F4543" s="878" t="s">
        <v>54956</v>
      </c>
      <c r="G4543" s="49" t="s">
        <v>54957</v>
      </c>
      <c r="H4543" s="49"/>
      <c r="I4543" s="879" t="s">
        <v>54958</v>
      </c>
      <c r="J4543" s="49" t="s">
        <v>646</v>
      </c>
      <c r="K4543" s="49" t="s">
        <v>8678</v>
      </c>
      <c r="L4543" s="69"/>
    </row>
    <row r="4544" spans="1:12" customFormat="1" ht="18.75" hidden="1">
      <c r="A4544" s="46" t="s">
        <v>8842</v>
      </c>
      <c r="B4544" s="46"/>
      <c r="C4544" s="46"/>
      <c r="D4544" s="41" t="s">
        <v>16315</v>
      </c>
      <c r="E4544" s="49" t="s">
        <v>54959</v>
      </c>
      <c r="F4544" s="878" t="s">
        <v>54960</v>
      </c>
      <c r="G4544" s="49" t="s">
        <v>54961</v>
      </c>
      <c r="H4544" s="49"/>
      <c r="I4544" s="879" t="s">
        <v>54962</v>
      </c>
      <c r="J4544" s="49" t="s">
        <v>646</v>
      </c>
      <c r="K4544" s="49" t="s">
        <v>8678</v>
      </c>
      <c r="L4544" s="69"/>
    </row>
    <row r="4545" spans="1:12" customFormat="1" ht="18.75" hidden="1">
      <c r="A4545" s="46" t="s">
        <v>5614</v>
      </c>
      <c r="B4545" s="46"/>
      <c r="C4545" s="46"/>
      <c r="D4545" s="41" t="s">
        <v>16315</v>
      </c>
      <c r="E4545" s="49" t="s">
        <v>54963</v>
      </c>
      <c r="F4545" s="878" t="s">
        <v>54964</v>
      </c>
      <c r="G4545" s="49" t="s">
        <v>54965</v>
      </c>
      <c r="H4545" s="49"/>
      <c r="I4545" s="879" t="s">
        <v>54966</v>
      </c>
      <c r="J4545" s="49" t="s">
        <v>646</v>
      </c>
      <c r="K4545" s="49" t="s">
        <v>8678</v>
      </c>
      <c r="L4545" s="69"/>
    </row>
    <row r="4546" spans="1:12" customFormat="1" ht="18.75" hidden="1">
      <c r="A4546" s="46" t="s">
        <v>54967</v>
      </c>
      <c r="B4546" s="46"/>
      <c r="C4546" s="46"/>
      <c r="D4546" s="41" t="s">
        <v>16315</v>
      </c>
      <c r="E4546" s="49" t="s">
        <v>54968</v>
      </c>
      <c r="F4546" s="878" t="s">
        <v>54969</v>
      </c>
      <c r="G4546" s="49" t="s">
        <v>54970</v>
      </c>
      <c r="H4546" s="49"/>
      <c r="I4546" s="879" t="s">
        <v>54971</v>
      </c>
      <c r="J4546" s="49" t="s">
        <v>646</v>
      </c>
      <c r="K4546" s="49" t="s">
        <v>8678</v>
      </c>
      <c r="L4546" s="69"/>
    </row>
    <row r="4547" spans="1:12" customFormat="1" ht="18.75" hidden="1">
      <c r="A4547" s="46" t="s">
        <v>54972</v>
      </c>
      <c r="B4547" s="46"/>
      <c r="C4547" s="46"/>
      <c r="D4547" s="41" t="s">
        <v>16315</v>
      </c>
      <c r="E4547" s="67" t="s">
        <v>54973</v>
      </c>
      <c r="F4547" s="878" t="s">
        <v>54974</v>
      </c>
      <c r="G4547" s="49" t="s">
        <v>54975</v>
      </c>
      <c r="H4547" s="49"/>
      <c r="I4547" s="879" t="s">
        <v>54976</v>
      </c>
      <c r="J4547" s="49" t="s">
        <v>646</v>
      </c>
      <c r="K4547" s="49" t="s">
        <v>8678</v>
      </c>
      <c r="L4547" s="69"/>
    </row>
    <row r="4548" spans="1:12" customFormat="1" ht="18.75" hidden="1">
      <c r="A4548" s="41" t="s">
        <v>54977</v>
      </c>
      <c r="B4548" s="46"/>
      <c r="C4548" s="46"/>
      <c r="D4548" s="41" t="s">
        <v>16315</v>
      </c>
      <c r="E4548" s="49" t="s">
        <v>54978</v>
      </c>
      <c r="F4548" s="878" t="s">
        <v>54979</v>
      </c>
      <c r="G4548" s="49" t="s">
        <v>54980</v>
      </c>
      <c r="H4548" s="49"/>
      <c r="I4548" s="879" t="s">
        <v>54981</v>
      </c>
      <c r="J4548" s="49" t="s">
        <v>646</v>
      </c>
      <c r="K4548" s="49" t="s">
        <v>8678</v>
      </c>
      <c r="L4548" s="69"/>
    </row>
    <row r="4549" spans="1:12" customFormat="1" ht="18.75" hidden="1">
      <c r="A4549" s="46" t="s">
        <v>17185</v>
      </c>
      <c r="B4549" s="46" t="s">
        <v>1254</v>
      </c>
      <c r="C4549" s="46"/>
      <c r="D4549" s="41" t="s">
        <v>16315</v>
      </c>
      <c r="E4549" s="49" t="s">
        <v>54982</v>
      </c>
      <c r="F4549" s="878" t="s">
        <v>54983</v>
      </c>
      <c r="G4549" s="49" t="s">
        <v>54984</v>
      </c>
      <c r="H4549" s="49"/>
      <c r="I4549" s="879" t="s">
        <v>54985</v>
      </c>
      <c r="J4549" s="49" t="s">
        <v>646</v>
      </c>
      <c r="K4549" s="49" t="s">
        <v>8678</v>
      </c>
      <c r="L4549" s="69"/>
    </row>
    <row r="4550" spans="1:12" customFormat="1" ht="18.75" hidden="1">
      <c r="A4550" s="46" t="s">
        <v>54986</v>
      </c>
      <c r="B4550" s="46" t="s">
        <v>6714</v>
      </c>
      <c r="C4550" s="46"/>
      <c r="D4550" s="41" t="s">
        <v>16315</v>
      </c>
      <c r="E4550" s="49" t="s">
        <v>54987</v>
      </c>
      <c r="F4550" s="878" t="s">
        <v>54988</v>
      </c>
      <c r="G4550" s="49" t="s">
        <v>54989</v>
      </c>
      <c r="H4550" s="49"/>
      <c r="I4550" s="897" t="s">
        <v>54990</v>
      </c>
      <c r="J4550" s="69" t="s">
        <v>646</v>
      </c>
      <c r="K4550" s="48" t="s">
        <v>17186</v>
      </c>
      <c r="L4550" s="69"/>
    </row>
    <row r="4551" spans="1:12" customFormat="1" ht="18.75" hidden="1">
      <c r="A4551" s="46" t="s">
        <v>54991</v>
      </c>
      <c r="B4551" s="46" t="s">
        <v>166</v>
      </c>
      <c r="C4551" s="46"/>
      <c r="D4551" s="41" t="s">
        <v>16315</v>
      </c>
      <c r="E4551" s="49" t="s">
        <v>54992</v>
      </c>
      <c r="F4551" s="878" t="s">
        <v>54993</v>
      </c>
      <c r="G4551" s="49" t="s">
        <v>54994</v>
      </c>
      <c r="H4551" s="49"/>
      <c r="I4551" s="879" t="s">
        <v>54995</v>
      </c>
      <c r="J4551" s="49" t="s">
        <v>646</v>
      </c>
      <c r="K4551" s="49" t="s">
        <v>8678</v>
      </c>
      <c r="L4551" s="69"/>
    </row>
    <row r="4552" spans="1:12" customFormat="1" ht="18.75" hidden="1">
      <c r="A4552" s="46" t="s">
        <v>54996</v>
      </c>
      <c r="B4552" s="46" t="s">
        <v>254</v>
      </c>
      <c r="C4552" s="46"/>
      <c r="D4552" s="41" t="s">
        <v>16315</v>
      </c>
      <c r="E4552" s="49" t="s">
        <v>54997</v>
      </c>
      <c r="F4552" s="878" t="s">
        <v>54998</v>
      </c>
      <c r="G4552" s="49" t="s">
        <v>54999</v>
      </c>
      <c r="H4552" s="49"/>
      <c r="I4552" s="879" t="s">
        <v>55000</v>
      </c>
      <c r="J4552" s="49" t="s">
        <v>646</v>
      </c>
      <c r="K4552" s="49" t="s">
        <v>8678</v>
      </c>
      <c r="L4552" s="69"/>
    </row>
    <row r="4553" spans="1:12" customFormat="1" ht="18.75" hidden="1">
      <c r="A4553" s="46" t="s">
        <v>55001</v>
      </c>
      <c r="B4553" s="46" t="s">
        <v>218</v>
      </c>
      <c r="C4553" s="46"/>
      <c r="D4553" s="41" t="s">
        <v>16315</v>
      </c>
      <c r="E4553" s="49" t="s">
        <v>55002</v>
      </c>
      <c r="F4553" s="878" t="s">
        <v>55003</v>
      </c>
      <c r="G4553" s="49" t="s">
        <v>55004</v>
      </c>
      <c r="H4553" s="49"/>
      <c r="I4553" s="879" t="s">
        <v>55005</v>
      </c>
      <c r="J4553" s="49" t="s">
        <v>646</v>
      </c>
      <c r="K4553" s="49" t="s">
        <v>8678</v>
      </c>
      <c r="L4553" s="69"/>
    </row>
    <row r="4554" spans="1:12" customFormat="1" ht="18.75" hidden="1">
      <c r="A4554" s="46" t="s">
        <v>55006</v>
      </c>
      <c r="B4554" s="46"/>
      <c r="C4554" s="46" t="s">
        <v>17177</v>
      </c>
      <c r="D4554" s="41" t="s">
        <v>16315</v>
      </c>
      <c r="E4554" s="49" t="s">
        <v>55007</v>
      </c>
      <c r="F4554" s="878" t="s">
        <v>55008</v>
      </c>
      <c r="G4554" s="49" t="s">
        <v>55009</v>
      </c>
      <c r="H4554" s="49"/>
      <c r="I4554" s="879" t="s">
        <v>55010</v>
      </c>
      <c r="J4554" s="49" t="s">
        <v>646</v>
      </c>
      <c r="K4554" s="49" t="s">
        <v>8678</v>
      </c>
      <c r="L4554" s="69"/>
    </row>
    <row r="4555" spans="1:12" customFormat="1" ht="18.75" hidden="1">
      <c r="A4555" s="46" t="s">
        <v>55011</v>
      </c>
      <c r="B4555" s="46"/>
      <c r="C4555" s="46" t="s">
        <v>17177</v>
      </c>
      <c r="D4555" s="41" t="s">
        <v>16315</v>
      </c>
      <c r="E4555" s="49" t="s">
        <v>55012</v>
      </c>
      <c r="F4555" s="878" t="s">
        <v>55013</v>
      </c>
      <c r="G4555" s="49" t="s">
        <v>55014</v>
      </c>
      <c r="H4555" s="49"/>
      <c r="I4555" s="879" t="s">
        <v>55015</v>
      </c>
      <c r="J4555" s="49" t="s">
        <v>646</v>
      </c>
      <c r="K4555" s="49" t="s">
        <v>8678</v>
      </c>
      <c r="L4555" s="69"/>
    </row>
    <row r="4556" spans="1:12" customFormat="1" ht="18.75" hidden="1">
      <c r="A4556" s="46" t="s">
        <v>55016</v>
      </c>
      <c r="B4556" s="46"/>
      <c r="C4556" s="46" t="s">
        <v>17177</v>
      </c>
      <c r="D4556" s="41" t="s">
        <v>16315</v>
      </c>
      <c r="E4556" s="49" t="s">
        <v>55017</v>
      </c>
      <c r="F4556" s="878" t="s">
        <v>55018</v>
      </c>
      <c r="G4556" s="49" t="s">
        <v>55019</v>
      </c>
      <c r="H4556" s="49"/>
      <c r="I4556" s="879" t="s">
        <v>55020</v>
      </c>
      <c r="J4556" s="49" t="s">
        <v>646</v>
      </c>
      <c r="K4556" s="49" t="s">
        <v>8678</v>
      </c>
      <c r="L4556" s="69"/>
    </row>
    <row r="4557" spans="1:12" customFormat="1" ht="18.75" hidden="1">
      <c r="A4557" s="46" t="s">
        <v>55021</v>
      </c>
      <c r="B4557" s="46"/>
      <c r="C4557" s="46" t="s">
        <v>17177</v>
      </c>
      <c r="D4557" s="41" t="s">
        <v>16315</v>
      </c>
      <c r="E4557" s="49" t="s">
        <v>55022</v>
      </c>
      <c r="F4557" s="878" t="s">
        <v>55023</v>
      </c>
      <c r="G4557" s="49" t="s">
        <v>55024</v>
      </c>
      <c r="H4557" s="49"/>
      <c r="I4557" s="879" t="s">
        <v>55025</v>
      </c>
      <c r="J4557" s="49" t="s">
        <v>1787</v>
      </c>
      <c r="K4557" s="49" t="s">
        <v>55026</v>
      </c>
      <c r="L4557" s="69"/>
    </row>
    <row r="4558" spans="1:12" customFormat="1" ht="18.75" hidden="1">
      <c r="A4558" s="46" t="s">
        <v>55027</v>
      </c>
      <c r="B4558" s="46"/>
      <c r="C4558" s="46" t="s">
        <v>17177</v>
      </c>
      <c r="D4558" s="41" t="s">
        <v>16315</v>
      </c>
      <c r="E4558" s="49" t="s">
        <v>55028</v>
      </c>
      <c r="F4558" s="878" t="s">
        <v>55029</v>
      </c>
      <c r="G4558" s="49" t="s">
        <v>55014</v>
      </c>
      <c r="H4558" s="49"/>
      <c r="I4558" s="879" t="s">
        <v>55030</v>
      </c>
      <c r="J4558" s="49" t="s">
        <v>646</v>
      </c>
      <c r="K4558" s="49" t="s">
        <v>8678</v>
      </c>
      <c r="L4558" s="69"/>
    </row>
    <row r="4559" spans="1:12" customFormat="1" ht="18.75" hidden="1">
      <c r="A4559" s="41" t="s">
        <v>55031</v>
      </c>
      <c r="B4559" s="46"/>
      <c r="C4559" s="46" t="s">
        <v>17177</v>
      </c>
      <c r="D4559" s="41" t="s">
        <v>16315</v>
      </c>
      <c r="E4559" s="49" t="s">
        <v>55032</v>
      </c>
      <c r="F4559" s="878" t="s">
        <v>55033</v>
      </c>
      <c r="G4559" s="49" t="s">
        <v>55034</v>
      </c>
      <c r="H4559" s="49"/>
      <c r="I4559" s="879" t="s">
        <v>55035</v>
      </c>
      <c r="J4559" s="49" t="s">
        <v>646</v>
      </c>
      <c r="K4559" s="49" t="s">
        <v>8678</v>
      </c>
      <c r="L4559" s="69"/>
    </row>
    <row r="4560" spans="1:12" customFormat="1" ht="18.75" hidden="1">
      <c r="A4560" s="46" t="s">
        <v>55036</v>
      </c>
      <c r="B4560" s="46"/>
      <c r="C4560" s="46" t="s">
        <v>17188</v>
      </c>
      <c r="D4560" s="41" t="s">
        <v>16315</v>
      </c>
      <c r="E4560" s="49" t="s">
        <v>55037</v>
      </c>
      <c r="F4560" s="878" t="s">
        <v>55038</v>
      </c>
      <c r="G4560" s="49" t="s">
        <v>55039</v>
      </c>
      <c r="H4560" s="49"/>
      <c r="I4560" s="879" t="s">
        <v>55040</v>
      </c>
      <c r="J4560" s="49" t="s">
        <v>646</v>
      </c>
      <c r="K4560" s="49" t="s">
        <v>8678</v>
      </c>
      <c r="L4560" s="69"/>
    </row>
    <row r="4561" spans="1:12" customFormat="1" ht="18.75" hidden="1">
      <c r="A4561" s="46" t="s">
        <v>55041</v>
      </c>
      <c r="B4561" s="46"/>
      <c r="C4561" s="46" t="s">
        <v>17188</v>
      </c>
      <c r="D4561" s="41" t="s">
        <v>16315</v>
      </c>
      <c r="E4561" s="49" t="s">
        <v>55042</v>
      </c>
      <c r="F4561" s="878" t="s">
        <v>55043</v>
      </c>
      <c r="G4561" s="49" t="s">
        <v>55044</v>
      </c>
      <c r="H4561" s="49"/>
      <c r="I4561" s="879" t="s">
        <v>55045</v>
      </c>
      <c r="J4561" s="49" t="s">
        <v>646</v>
      </c>
      <c r="K4561" s="49" t="s">
        <v>8678</v>
      </c>
      <c r="L4561" s="69"/>
    </row>
    <row r="4562" spans="1:12" customFormat="1" ht="25.5" hidden="1">
      <c r="A4562" s="46" t="s">
        <v>55046</v>
      </c>
      <c r="B4562" s="46"/>
      <c r="C4562" s="46" t="s">
        <v>17188</v>
      </c>
      <c r="D4562" s="41" t="s">
        <v>16315</v>
      </c>
      <c r="E4562" s="49" t="s">
        <v>55047</v>
      </c>
      <c r="F4562" s="878" t="s">
        <v>55048</v>
      </c>
      <c r="G4562" s="49" t="s">
        <v>55049</v>
      </c>
      <c r="H4562" s="49"/>
      <c r="I4562" s="879" t="s">
        <v>55050</v>
      </c>
      <c r="J4562" s="49" t="s">
        <v>55051</v>
      </c>
      <c r="K4562" s="49" t="s">
        <v>55052</v>
      </c>
      <c r="L4562" s="69"/>
    </row>
    <row r="4563" spans="1:12" customFormat="1" ht="18.75" hidden="1">
      <c r="A4563" s="46" t="s">
        <v>55053</v>
      </c>
      <c r="B4563" s="46"/>
      <c r="C4563" s="46" t="s">
        <v>17188</v>
      </c>
      <c r="D4563" s="41" t="s">
        <v>16315</v>
      </c>
      <c r="E4563" s="49" t="s">
        <v>55054</v>
      </c>
      <c r="F4563" s="878" t="s">
        <v>55055</v>
      </c>
      <c r="G4563" s="49" t="s">
        <v>55056</v>
      </c>
      <c r="H4563" s="49"/>
      <c r="I4563" s="879" t="s">
        <v>55057</v>
      </c>
      <c r="J4563" s="49" t="s">
        <v>159</v>
      </c>
      <c r="K4563" s="49" t="s">
        <v>55058</v>
      </c>
      <c r="L4563" s="69"/>
    </row>
    <row r="4564" spans="1:12" customFormat="1" ht="18.75" hidden="1">
      <c r="A4564" s="46" t="s">
        <v>55059</v>
      </c>
      <c r="B4564" s="46"/>
      <c r="C4564" s="46" t="s">
        <v>17188</v>
      </c>
      <c r="D4564" s="41" t="s">
        <v>16315</v>
      </c>
      <c r="E4564" s="49" t="s">
        <v>55060</v>
      </c>
      <c r="F4564" s="878" t="s">
        <v>55061</v>
      </c>
      <c r="G4564" s="49" t="s">
        <v>55062</v>
      </c>
      <c r="H4564" s="49"/>
      <c r="I4564" s="879" t="s">
        <v>55063</v>
      </c>
      <c r="J4564" s="49" t="s">
        <v>646</v>
      </c>
      <c r="K4564" s="49" t="s">
        <v>17189</v>
      </c>
      <c r="L4564" s="69"/>
    </row>
    <row r="4565" spans="1:12" customFormat="1" ht="18.75" hidden="1">
      <c r="A4565" s="41" t="s">
        <v>55064</v>
      </c>
      <c r="B4565" s="46"/>
      <c r="C4565" s="46" t="s">
        <v>17188</v>
      </c>
      <c r="D4565" s="41" t="s">
        <v>16315</v>
      </c>
      <c r="E4565" s="49" t="s">
        <v>55065</v>
      </c>
      <c r="F4565" s="878" t="s">
        <v>55066</v>
      </c>
      <c r="G4565" s="49" t="s">
        <v>55067</v>
      </c>
      <c r="H4565" s="49"/>
      <c r="I4565" s="879" t="s">
        <v>55068</v>
      </c>
      <c r="J4565" s="49" t="s">
        <v>646</v>
      </c>
      <c r="K4565" s="49" t="s">
        <v>17189</v>
      </c>
      <c r="L4565" s="69"/>
    </row>
    <row r="4566" spans="1:12" customFormat="1" ht="18.75" hidden="1">
      <c r="A4566" s="46" t="s">
        <v>55069</v>
      </c>
      <c r="B4566" s="46" t="s">
        <v>835</v>
      </c>
      <c r="C4566" s="46" t="s">
        <v>17188</v>
      </c>
      <c r="D4566" s="41" t="s">
        <v>16315</v>
      </c>
      <c r="E4566" s="49" t="s">
        <v>55070</v>
      </c>
      <c r="F4566" s="878" t="s">
        <v>55071</v>
      </c>
      <c r="G4566" s="49" t="s">
        <v>55072</v>
      </c>
      <c r="H4566" s="49"/>
      <c r="I4566" s="879" t="s">
        <v>55073</v>
      </c>
      <c r="J4566" s="49" t="s">
        <v>646</v>
      </c>
      <c r="K4566" s="49" t="s">
        <v>17189</v>
      </c>
      <c r="L4566" s="69"/>
    </row>
    <row r="4567" spans="1:12" customFormat="1" ht="18.75" hidden="1">
      <c r="A4567" s="46" t="s">
        <v>17191</v>
      </c>
      <c r="B4567" s="46" t="s">
        <v>1652</v>
      </c>
      <c r="C4567" s="46" t="s">
        <v>17188</v>
      </c>
      <c r="D4567" s="41" t="s">
        <v>16315</v>
      </c>
      <c r="E4567" s="49" t="s">
        <v>17192</v>
      </c>
      <c r="F4567" s="878" t="s">
        <v>17193</v>
      </c>
      <c r="G4567" s="49" t="s">
        <v>17194</v>
      </c>
      <c r="H4567" s="49"/>
      <c r="I4567" s="879" t="s">
        <v>17195</v>
      </c>
      <c r="J4567" s="49" t="s">
        <v>17196</v>
      </c>
      <c r="K4567" s="49" t="s">
        <v>17189</v>
      </c>
      <c r="L4567" s="69"/>
    </row>
    <row r="4568" spans="1:12" customFormat="1" ht="18.75" hidden="1">
      <c r="A4568" s="46" t="s">
        <v>55074</v>
      </c>
      <c r="B4568" s="46" t="s">
        <v>1652</v>
      </c>
      <c r="C4568" s="46" t="s">
        <v>17188</v>
      </c>
      <c r="D4568" s="41" t="s">
        <v>16315</v>
      </c>
      <c r="E4568" s="49" t="s">
        <v>55075</v>
      </c>
      <c r="F4568" s="878" t="s">
        <v>55076</v>
      </c>
      <c r="G4568" s="49" t="s">
        <v>55077</v>
      </c>
      <c r="H4568" s="49"/>
      <c r="I4568" s="879" t="s">
        <v>55078</v>
      </c>
      <c r="J4568" s="49" t="s">
        <v>646</v>
      </c>
      <c r="K4568" s="49" t="s">
        <v>17189</v>
      </c>
      <c r="L4568" s="69"/>
    </row>
    <row r="4569" spans="1:12" customFormat="1" ht="18.75" hidden="1">
      <c r="A4569" s="46" t="s">
        <v>55079</v>
      </c>
      <c r="B4569" s="46" t="s">
        <v>1725</v>
      </c>
      <c r="C4569" s="46" t="s">
        <v>17188</v>
      </c>
      <c r="D4569" s="41" t="s">
        <v>16315</v>
      </c>
      <c r="E4569" s="49" t="s">
        <v>55080</v>
      </c>
      <c r="F4569" s="878" t="s">
        <v>55081</v>
      </c>
      <c r="G4569" s="49" t="s">
        <v>55082</v>
      </c>
      <c r="H4569" s="49"/>
      <c r="I4569" s="879" t="s">
        <v>55083</v>
      </c>
      <c r="J4569" s="49" t="s">
        <v>646</v>
      </c>
      <c r="K4569" s="49" t="s">
        <v>17189</v>
      </c>
      <c r="L4569" s="69"/>
    </row>
    <row r="4570" spans="1:12" customFormat="1" ht="18.75" hidden="1">
      <c r="A4570" s="41" t="s">
        <v>55084</v>
      </c>
      <c r="B4570" s="46"/>
      <c r="C4570" s="46" t="s">
        <v>17188</v>
      </c>
      <c r="D4570" s="41" t="s">
        <v>16315</v>
      </c>
      <c r="E4570" s="49" t="s">
        <v>55085</v>
      </c>
      <c r="F4570" s="878" t="s">
        <v>55086</v>
      </c>
      <c r="G4570" s="49" t="s">
        <v>55087</v>
      </c>
      <c r="H4570" s="49"/>
      <c r="I4570" s="879" t="s">
        <v>55088</v>
      </c>
      <c r="J4570" s="49" t="s">
        <v>646</v>
      </c>
      <c r="K4570" s="49" t="s">
        <v>17189</v>
      </c>
      <c r="L4570" s="69"/>
    </row>
    <row r="4571" spans="1:12" customFormat="1" ht="18.75" hidden="1">
      <c r="A4571" s="46" t="s">
        <v>17198</v>
      </c>
      <c r="B4571" s="46"/>
      <c r="C4571" s="46" t="s">
        <v>17188</v>
      </c>
      <c r="D4571" s="41" t="s">
        <v>16315</v>
      </c>
      <c r="E4571" s="49" t="s">
        <v>55089</v>
      </c>
      <c r="F4571" s="878" t="s">
        <v>55090</v>
      </c>
      <c r="G4571" s="49" t="s">
        <v>55091</v>
      </c>
      <c r="H4571" s="49"/>
      <c r="I4571" s="879" t="s">
        <v>55092</v>
      </c>
      <c r="J4571" s="49" t="s">
        <v>646</v>
      </c>
      <c r="K4571" s="49" t="s">
        <v>17189</v>
      </c>
      <c r="L4571" s="69"/>
    </row>
    <row r="4572" spans="1:12" customFormat="1" ht="18.75" hidden="1">
      <c r="A4572" s="46" t="s">
        <v>55093</v>
      </c>
      <c r="B4572" s="46"/>
      <c r="C4572" s="46" t="s">
        <v>17188</v>
      </c>
      <c r="D4572" s="41" t="s">
        <v>16315</v>
      </c>
      <c r="E4572" s="49" t="s">
        <v>55094</v>
      </c>
      <c r="F4572" s="878" t="s">
        <v>55095</v>
      </c>
      <c r="G4572" s="49" t="s">
        <v>17199</v>
      </c>
      <c r="H4572" s="49"/>
      <c r="I4572" s="879" t="s">
        <v>55096</v>
      </c>
      <c r="J4572" s="49" t="s">
        <v>646</v>
      </c>
      <c r="K4572" s="49" t="s">
        <v>17189</v>
      </c>
      <c r="L4572" s="69"/>
    </row>
    <row r="4573" spans="1:12" customFormat="1" ht="18.75" hidden="1">
      <c r="A4573" s="46" t="s">
        <v>55097</v>
      </c>
      <c r="B4573" s="46"/>
      <c r="C4573" s="46" t="s">
        <v>17188</v>
      </c>
      <c r="D4573" s="41" t="s">
        <v>16315</v>
      </c>
      <c r="E4573" s="49" t="s">
        <v>55098</v>
      </c>
      <c r="F4573" s="878" t="s">
        <v>55099</v>
      </c>
      <c r="G4573" s="49" t="s">
        <v>55100</v>
      </c>
      <c r="H4573" s="49"/>
      <c r="I4573" s="879" t="s">
        <v>55101</v>
      </c>
      <c r="J4573" s="49" t="s">
        <v>646</v>
      </c>
      <c r="K4573" s="49" t="s">
        <v>17189</v>
      </c>
      <c r="L4573" s="69"/>
    </row>
    <row r="4574" spans="1:12" customFormat="1" ht="18.75" hidden="1">
      <c r="A4574" s="46" t="s">
        <v>55102</v>
      </c>
      <c r="B4574" s="46"/>
      <c r="C4574" s="46" t="s">
        <v>17188</v>
      </c>
      <c r="D4574" s="41" t="s">
        <v>16315</v>
      </c>
      <c r="E4574" s="49" t="s">
        <v>55103</v>
      </c>
      <c r="F4574" s="878" t="s">
        <v>55104</v>
      </c>
      <c r="G4574" s="49" t="s">
        <v>55105</v>
      </c>
      <c r="H4574" s="49"/>
      <c r="I4574" s="879" t="s">
        <v>55106</v>
      </c>
      <c r="J4574" s="49" t="s">
        <v>646</v>
      </c>
      <c r="K4574" s="49" t="s">
        <v>17189</v>
      </c>
      <c r="L4574" s="69"/>
    </row>
    <row r="4575" spans="1:12" customFormat="1" ht="18.75" hidden="1">
      <c r="A4575" s="46" t="s">
        <v>55107</v>
      </c>
      <c r="B4575" s="46"/>
      <c r="C4575" s="46" t="s">
        <v>17188</v>
      </c>
      <c r="D4575" s="41" t="s">
        <v>16315</v>
      </c>
      <c r="E4575" s="49" t="s">
        <v>55108</v>
      </c>
      <c r="F4575" s="878" t="s">
        <v>55109</v>
      </c>
      <c r="G4575" s="49" t="s">
        <v>55110</v>
      </c>
      <c r="H4575" s="49"/>
      <c r="I4575" s="879" t="s">
        <v>55111</v>
      </c>
      <c r="J4575" s="49" t="s">
        <v>646</v>
      </c>
      <c r="K4575" s="49" t="s">
        <v>17189</v>
      </c>
      <c r="L4575" s="69"/>
    </row>
    <row r="4576" spans="1:12" customFormat="1" ht="18.75" hidden="1">
      <c r="A4576" s="46" t="s">
        <v>55112</v>
      </c>
      <c r="B4576" s="46"/>
      <c r="C4576" s="46" t="s">
        <v>17188</v>
      </c>
      <c r="D4576" s="41" t="s">
        <v>16315</v>
      </c>
      <c r="E4576" s="49" t="s">
        <v>55113</v>
      </c>
      <c r="F4576" s="878" t="s">
        <v>55114</v>
      </c>
      <c r="G4576" s="49" t="s">
        <v>55115</v>
      </c>
      <c r="H4576" s="49"/>
      <c r="I4576" s="879" t="s">
        <v>55116</v>
      </c>
      <c r="J4576" s="49" t="s">
        <v>646</v>
      </c>
      <c r="K4576" s="49" t="s">
        <v>17189</v>
      </c>
      <c r="L4576" s="69"/>
    </row>
    <row r="4577" spans="1:12" customFormat="1" ht="18.75" hidden="1">
      <c r="A4577" s="46" t="s">
        <v>17200</v>
      </c>
      <c r="B4577" s="46"/>
      <c r="C4577" s="46" t="s">
        <v>17188</v>
      </c>
      <c r="D4577" s="41" t="s">
        <v>16315</v>
      </c>
      <c r="E4577" s="49" t="s">
        <v>55117</v>
      </c>
      <c r="F4577" s="878" t="s">
        <v>55118</v>
      </c>
      <c r="G4577" s="49" t="s">
        <v>55119</v>
      </c>
      <c r="H4577" s="49"/>
      <c r="I4577" s="879" t="s">
        <v>55120</v>
      </c>
      <c r="J4577" s="49" t="s">
        <v>646</v>
      </c>
      <c r="K4577" s="49" t="s">
        <v>17189</v>
      </c>
      <c r="L4577" s="69"/>
    </row>
    <row r="4578" spans="1:12" customFormat="1" ht="18.75" hidden="1">
      <c r="A4578" s="46" t="s">
        <v>55121</v>
      </c>
      <c r="B4578" s="46"/>
      <c r="C4578" s="46" t="s">
        <v>17188</v>
      </c>
      <c r="D4578" s="41" t="s">
        <v>16315</v>
      </c>
      <c r="E4578" s="49" t="s">
        <v>55122</v>
      </c>
      <c r="F4578" s="878" t="s">
        <v>55123</v>
      </c>
      <c r="G4578" s="49" t="s">
        <v>17201</v>
      </c>
      <c r="H4578" s="49"/>
      <c r="I4578" s="879" t="s">
        <v>55124</v>
      </c>
      <c r="J4578" s="49" t="s">
        <v>646</v>
      </c>
      <c r="K4578" s="49" t="s">
        <v>17189</v>
      </c>
      <c r="L4578" s="69"/>
    </row>
    <row r="4579" spans="1:12" customFormat="1" ht="18.75" hidden="1">
      <c r="A4579" s="41" t="s">
        <v>55125</v>
      </c>
      <c r="B4579" s="46"/>
      <c r="C4579" s="46" t="s">
        <v>17188</v>
      </c>
      <c r="D4579" s="41" t="s">
        <v>16315</v>
      </c>
      <c r="E4579" s="49" t="s">
        <v>55126</v>
      </c>
      <c r="F4579" s="878" t="s">
        <v>55127</v>
      </c>
      <c r="G4579" s="49" t="s">
        <v>55128</v>
      </c>
      <c r="H4579" s="49"/>
      <c r="I4579" s="879" t="s">
        <v>55129</v>
      </c>
      <c r="J4579" s="49" t="s">
        <v>5438</v>
      </c>
      <c r="K4579" s="49" t="s">
        <v>16206</v>
      </c>
      <c r="L4579" s="69"/>
    </row>
    <row r="4580" spans="1:12" customFormat="1" ht="18.75" hidden="1">
      <c r="A4580" s="46" t="s">
        <v>55130</v>
      </c>
      <c r="B4580" s="46" t="s">
        <v>55131</v>
      </c>
      <c r="C4580" s="46" t="s">
        <v>17188</v>
      </c>
      <c r="D4580" s="41" t="s">
        <v>16315</v>
      </c>
      <c r="E4580" s="49" t="s">
        <v>55132</v>
      </c>
      <c r="F4580" s="878" t="s">
        <v>55133</v>
      </c>
      <c r="G4580" s="49" t="s">
        <v>55134</v>
      </c>
      <c r="H4580" s="49"/>
      <c r="I4580" s="879" t="s">
        <v>55135</v>
      </c>
      <c r="J4580" s="49" t="s">
        <v>646</v>
      </c>
      <c r="K4580" s="49" t="s">
        <v>17202</v>
      </c>
      <c r="L4580" s="69"/>
    </row>
    <row r="4581" spans="1:12" customFormat="1" ht="18.75" hidden="1">
      <c r="A4581" s="46" t="s">
        <v>55136</v>
      </c>
      <c r="B4581" s="46" t="s">
        <v>6226</v>
      </c>
      <c r="C4581" s="46" t="s">
        <v>17188</v>
      </c>
      <c r="D4581" s="41" t="s">
        <v>16315</v>
      </c>
      <c r="E4581" s="49" t="s">
        <v>55137</v>
      </c>
      <c r="F4581" s="878" t="s">
        <v>55138</v>
      </c>
      <c r="G4581" s="49" t="s">
        <v>55139</v>
      </c>
      <c r="H4581" s="49"/>
      <c r="I4581" s="879" t="s">
        <v>55140</v>
      </c>
      <c r="J4581" s="49" t="s">
        <v>646</v>
      </c>
      <c r="K4581" s="49" t="s">
        <v>17202</v>
      </c>
      <c r="L4581" s="69"/>
    </row>
    <row r="4582" spans="1:12" customFormat="1" ht="18.75" hidden="1">
      <c r="A4582" s="46" t="s">
        <v>4952</v>
      </c>
      <c r="B4582" s="46" t="s">
        <v>254</v>
      </c>
      <c r="C4582" s="46" t="s">
        <v>17188</v>
      </c>
      <c r="D4582" s="41" t="s">
        <v>16315</v>
      </c>
      <c r="E4582" s="49" t="s">
        <v>55141</v>
      </c>
      <c r="F4582" s="878" t="s">
        <v>55142</v>
      </c>
      <c r="G4582" s="49" t="s">
        <v>55143</v>
      </c>
      <c r="H4582" s="49"/>
      <c r="I4582" s="879" t="s">
        <v>55144</v>
      </c>
      <c r="J4582" s="49" t="s">
        <v>646</v>
      </c>
      <c r="K4582" s="49" t="s">
        <v>17202</v>
      </c>
      <c r="L4582" s="69"/>
    </row>
    <row r="4583" spans="1:12" customFormat="1" ht="18.75" hidden="1">
      <c r="A4583" s="46" t="s">
        <v>55145</v>
      </c>
      <c r="B4583" s="46" t="s">
        <v>254</v>
      </c>
      <c r="C4583" s="46" t="s">
        <v>17188</v>
      </c>
      <c r="D4583" s="41" t="s">
        <v>16315</v>
      </c>
      <c r="E4583" s="49" t="s">
        <v>55146</v>
      </c>
      <c r="F4583" s="878" t="s">
        <v>55147</v>
      </c>
      <c r="G4583" s="49" t="s">
        <v>55148</v>
      </c>
      <c r="H4583" s="49"/>
      <c r="I4583" s="879" t="s">
        <v>55149</v>
      </c>
      <c r="J4583" s="49" t="s">
        <v>646</v>
      </c>
      <c r="K4583" s="49" t="s">
        <v>17202</v>
      </c>
      <c r="L4583" s="69"/>
    </row>
    <row r="4584" spans="1:12" customFormat="1" ht="18.75" hidden="1">
      <c r="A4584" s="46" t="s">
        <v>55150</v>
      </c>
      <c r="B4584" s="46" t="s">
        <v>470</v>
      </c>
      <c r="C4584" s="46" t="s">
        <v>17188</v>
      </c>
      <c r="D4584" s="41" t="s">
        <v>16315</v>
      </c>
      <c r="E4584" s="49" t="s">
        <v>55151</v>
      </c>
      <c r="F4584" s="878" t="s">
        <v>55152</v>
      </c>
      <c r="G4584" s="49" t="s">
        <v>55153</v>
      </c>
      <c r="H4584" s="49"/>
      <c r="I4584" s="879" t="s">
        <v>55154</v>
      </c>
      <c r="J4584" s="49" t="s">
        <v>646</v>
      </c>
      <c r="K4584" s="49" t="s">
        <v>17202</v>
      </c>
      <c r="L4584" s="69"/>
    </row>
    <row r="4585" spans="1:12" customFormat="1" ht="18.75" hidden="1">
      <c r="A4585" s="41" t="s">
        <v>17204</v>
      </c>
      <c r="B4585" s="46"/>
      <c r="C4585" s="46" t="s">
        <v>17177</v>
      </c>
      <c r="D4585" s="41" t="s">
        <v>16315</v>
      </c>
      <c r="E4585" s="49" t="s">
        <v>55155</v>
      </c>
      <c r="F4585" s="878" t="s">
        <v>55156</v>
      </c>
      <c r="G4585" s="49" t="s">
        <v>55157</v>
      </c>
      <c r="H4585" s="49"/>
      <c r="I4585" s="879" t="s">
        <v>55158</v>
      </c>
      <c r="J4585" s="49" t="s">
        <v>646</v>
      </c>
      <c r="K4585" s="49" t="s">
        <v>17202</v>
      </c>
      <c r="L4585" s="69"/>
    </row>
    <row r="4586" spans="1:12" customFormat="1" ht="18.75" hidden="1">
      <c r="A4586" s="46" t="s">
        <v>55159</v>
      </c>
      <c r="B4586" s="46" t="s">
        <v>1254</v>
      </c>
      <c r="C4586" s="46" t="s">
        <v>17177</v>
      </c>
      <c r="D4586" s="41" t="s">
        <v>16315</v>
      </c>
      <c r="E4586" s="49" t="s">
        <v>55160</v>
      </c>
      <c r="F4586" s="878" t="s">
        <v>55161</v>
      </c>
      <c r="G4586" s="49" t="s">
        <v>55162</v>
      </c>
      <c r="H4586" s="49"/>
      <c r="I4586" s="879" t="s">
        <v>55163</v>
      </c>
      <c r="J4586" s="49" t="s">
        <v>646</v>
      </c>
      <c r="K4586" s="49" t="s">
        <v>17202</v>
      </c>
      <c r="L4586" s="69"/>
    </row>
    <row r="4587" spans="1:12" customFormat="1" ht="18.75" hidden="1">
      <c r="A4587" s="46" t="s">
        <v>55164</v>
      </c>
      <c r="B4587" s="46" t="s">
        <v>6177</v>
      </c>
      <c r="C4587" s="46" t="s">
        <v>17177</v>
      </c>
      <c r="D4587" s="41" t="s">
        <v>16315</v>
      </c>
      <c r="E4587" s="49" t="s">
        <v>55165</v>
      </c>
      <c r="F4587" s="878" t="s">
        <v>55166</v>
      </c>
      <c r="G4587" s="49" t="s">
        <v>55167</v>
      </c>
      <c r="H4587" s="49"/>
      <c r="I4587" s="879" t="s">
        <v>55168</v>
      </c>
      <c r="J4587" s="49" t="s">
        <v>2090</v>
      </c>
      <c r="K4587" s="49" t="s">
        <v>3566</v>
      </c>
      <c r="L4587" s="69"/>
    </row>
    <row r="4588" spans="1:12" customFormat="1" ht="18.75" hidden="1">
      <c r="A4588" s="46" t="s">
        <v>55169</v>
      </c>
      <c r="B4588" s="46" t="s">
        <v>730</v>
      </c>
      <c r="C4588" s="46" t="s">
        <v>17177</v>
      </c>
      <c r="D4588" s="41" t="s">
        <v>16315</v>
      </c>
      <c r="E4588" s="49" t="s">
        <v>55170</v>
      </c>
      <c r="F4588" s="878" t="s">
        <v>55171</v>
      </c>
      <c r="G4588" s="49" t="s">
        <v>55172</v>
      </c>
      <c r="H4588" s="49"/>
      <c r="I4588" s="879" t="s">
        <v>55173</v>
      </c>
      <c r="J4588" s="49" t="s">
        <v>1787</v>
      </c>
      <c r="K4588" s="49" t="s">
        <v>15377</v>
      </c>
      <c r="L4588" s="69"/>
    </row>
    <row r="4589" spans="1:12" customFormat="1" ht="18.75" hidden="1">
      <c r="A4589" s="41" t="s">
        <v>9035</v>
      </c>
      <c r="B4589" s="46"/>
      <c r="C4589" s="46" t="s">
        <v>17188</v>
      </c>
      <c r="D4589" s="41" t="s">
        <v>16315</v>
      </c>
      <c r="E4589" s="49" t="s">
        <v>55174</v>
      </c>
      <c r="F4589" s="878" t="s">
        <v>55175</v>
      </c>
      <c r="G4589" s="49" t="s">
        <v>55176</v>
      </c>
      <c r="H4589" s="49"/>
      <c r="I4589" s="879" t="s">
        <v>55177</v>
      </c>
      <c r="J4589" s="49" t="s">
        <v>8688</v>
      </c>
      <c r="K4589" s="49" t="s">
        <v>8671</v>
      </c>
      <c r="L4589" s="69"/>
    </row>
    <row r="4590" spans="1:12" customFormat="1" ht="18.75" hidden="1">
      <c r="A4590" s="46" t="s">
        <v>55178</v>
      </c>
      <c r="B4590" s="46"/>
      <c r="C4590" s="46" t="s">
        <v>17188</v>
      </c>
      <c r="D4590" s="41" t="s">
        <v>16315</v>
      </c>
      <c r="E4590" s="49" t="s">
        <v>55179</v>
      </c>
      <c r="F4590" s="878" t="s">
        <v>55180</v>
      </c>
      <c r="G4590" s="49" t="s">
        <v>55181</v>
      </c>
      <c r="H4590" s="49"/>
      <c r="I4590" s="879" t="s">
        <v>55182</v>
      </c>
      <c r="J4590" s="49" t="s">
        <v>55183</v>
      </c>
      <c r="K4590" s="49" t="s">
        <v>8671</v>
      </c>
      <c r="L4590" s="69"/>
    </row>
    <row r="4591" spans="1:12" customFormat="1" ht="18.75" hidden="1">
      <c r="A4591" s="46" t="s">
        <v>55184</v>
      </c>
      <c r="B4591" s="46"/>
      <c r="C4591" s="46" t="s">
        <v>17188</v>
      </c>
      <c r="D4591" s="41" t="s">
        <v>16315</v>
      </c>
      <c r="E4591" s="49" t="s">
        <v>55185</v>
      </c>
      <c r="F4591" s="878" t="s">
        <v>55186</v>
      </c>
      <c r="G4591" s="49" t="s">
        <v>55187</v>
      </c>
      <c r="H4591" s="49"/>
      <c r="I4591" s="879" t="s">
        <v>55188</v>
      </c>
      <c r="J4591" s="49" t="s">
        <v>646</v>
      </c>
      <c r="K4591" s="49" t="s">
        <v>17202</v>
      </c>
      <c r="L4591" s="69"/>
    </row>
    <row r="4592" spans="1:12" customFormat="1" ht="18.75" hidden="1">
      <c r="A4592" s="46" t="s">
        <v>17205</v>
      </c>
      <c r="B4592" s="46"/>
      <c r="C4592" s="46" t="s">
        <v>17188</v>
      </c>
      <c r="D4592" s="41" t="s">
        <v>16315</v>
      </c>
      <c r="E4592" s="69" t="s">
        <v>55189</v>
      </c>
      <c r="F4592" s="878" t="s">
        <v>55190</v>
      </c>
      <c r="G4592" s="49" t="s">
        <v>55191</v>
      </c>
      <c r="H4592" s="49"/>
      <c r="I4592" s="879" t="s">
        <v>55192</v>
      </c>
      <c r="J4592" s="49" t="s">
        <v>16318</v>
      </c>
      <c r="K4592" s="49" t="s">
        <v>17158</v>
      </c>
      <c r="L4592" s="69"/>
    </row>
    <row r="4593" spans="1:12" customFormat="1" ht="18.75" hidden="1">
      <c r="A4593" s="46" t="s">
        <v>55193</v>
      </c>
      <c r="B4593" s="46"/>
      <c r="C4593" s="46" t="s">
        <v>17188</v>
      </c>
      <c r="D4593" s="41" t="s">
        <v>16315</v>
      </c>
      <c r="E4593" s="49" t="s">
        <v>55194</v>
      </c>
      <c r="F4593" s="878" t="s">
        <v>55195</v>
      </c>
      <c r="G4593" s="49" t="s">
        <v>55176</v>
      </c>
      <c r="H4593" s="49"/>
      <c r="I4593" s="879" t="s">
        <v>55196</v>
      </c>
      <c r="J4593" s="49" t="s">
        <v>1787</v>
      </c>
      <c r="K4593" s="49" t="s">
        <v>55026</v>
      </c>
      <c r="L4593" s="69"/>
    </row>
    <row r="4594" spans="1:12" customFormat="1" ht="18.75" hidden="1">
      <c r="A4594" s="41" t="s">
        <v>55197</v>
      </c>
      <c r="B4594" s="46"/>
      <c r="C4594" s="46" t="s">
        <v>17188</v>
      </c>
      <c r="D4594" s="41" t="s">
        <v>16315</v>
      </c>
      <c r="E4594" s="49" t="s">
        <v>55198</v>
      </c>
      <c r="F4594" s="878" t="s">
        <v>55199</v>
      </c>
      <c r="G4594" s="49" t="s">
        <v>55200</v>
      </c>
      <c r="H4594" s="49"/>
      <c r="I4594" s="879" t="s">
        <v>55201</v>
      </c>
      <c r="J4594" s="49" t="s">
        <v>646</v>
      </c>
      <c r="K4594" s="49" t="s">
        <v>17202</v>
      </c>
      <c r="L4594" s="69"/>
    </row>
    <row r="4595" spans="1:12" customFormat="1" ht="18.75" hidden="1">
      <c r="A4595" s="46" t="s">
        <v>260</v>
      </c>
      <c r="B4595" s="46"/>
      <c r="C4595" s="46" t="s">
        <v>17188</v>
      </c>
      <c r="D4595" s="41" t="s">
        <v>16315</v>
      </c>
      <c r="E4595" s="49" t="s">
        <v>55202</v>
      </c>
      <c r="F4595" s="878" t="s">
        <v>55203</v>
      </c>
      <c r="G4595" s="49" t="s">
        <v>55204</v>
      </c>
      <c r="H4595" s="49"/>
      <c r="I4595" s="879" t="s">
        <v>55205</v>
      </c>
      <c r="J4595" s="49" t="s">
        <v>646</v>
      </c>
      <c r="K4595" s="49" t="s">
        <v>17202</v>
      </c>
      <c r="L4595" s="69"/>
    </row>
    <row r="4596" spans="1:12" customFormat="1" ht="18.75" hidden="1">
      <c r="A4596" s="46" t="s">
        <v>55206</v>
      </c>
      <c r="B4596" s="46"/>
      <c r="C4596" s="46" t="s">
        <v>17188</v>
      </c>
      <c r="D4596" s="41" t="s">
        <v>16315</v>
      </c>
      <c r="E4596" s="49" t="s">
        <v>55207</v>
      </c>
      <c r="F4596" s="878" t="s">
        <v>55208</v>
      </c>
      <c r="G4596" s="49" t="s">
        <v>55209</v>
      </c>
      <c r="H4596" s="49"/>
      <c r="I4596" s="879" t="s">
        <v>55210</v>
      </c>
      <c r="J4596" s="49" t="s">
        <v>646</v>
      </c>
      <c r="K4596" s="49" t="s">
        <v>17202</v>
      </c>
      <c r="L4596" s="69"/>
    </row>
    <row r="4597" spans="1:12" customFormat="1" ht="18.75" hidden="1">
      <c r="A4597" s="46" t="s">
        <v>55211</v>
      </c>
      <c r="B4597" s="46"/>
      <c r="C4597" s="46" t="s">
        <v>17188</v>
      </c>
      <c r="D4597" s="41" t="s">
        <v>16315</v>
      </c>
      <c r="E4597" s="49" t="s">
        <v>55212</v>
      </c>
      <c r="F4597" s="878" t="s">
        <v>55213</v>
      </c>
      <c r="G4597" s="49" t="s">
        <v>55214</v>
      </c>
      <c r="H4597" s="49"/>
      <c r="I4597" s="879" t="s">
        <v>55215</v>
      </c>
      <c r="J4597" s="49" t="s">
        <v>646</v>
      </c>
      <c r="K4597" s="49" t="s">
        <v>17202</v>
      </c>
      <c r="L4597" s="69"/>
    </row>
    <row r="4598" spans="1:12" customFormat="1" ht="18.75" hidden="1">
      <c r="A4598" s="46" t="s">
        <v>17206</v>
      </c>
      <c r="B4598" s="46"/>
      <c r="C4598" s="46" t="s">
        <v>17188</v>
      </c>
      <c r="D4598" s="41" t="s">
        <v>16315</v>
      </c>
      <c r="E4598" s="49" t="s">
        <v>55216</v>
      </c>
      <c r="F4598" s="878" t="s">
        <v>55217</v>
      </c>
      <c r="G4598" s="49" t="s">
        <v>55218</v>
      </c>
      <c r="H4598" s="49"/>
      <c r="I4598" s="879" t="s">
        <v>55219</v>
      </c>
      <c r="J4598" s="49" t="s">
        <v>685</v>
      </c>
      <c r="K4598" s="49" t="s">
        <v>15753</v>
      </c>
      <c r="L4598" s="69"/>
    </row>
    <row r="4599" spans="1:12" customFormat="1" ht="18.75" hidden="1">
      <c r="A4599" s="46" t="s">
        <v>55220</v>
      </c>
      <c r="B4599" s="46"/>
      <c r="C4599" s="46" t="s">
        <v>17188</v>
      </c>
      <c r="D4599" s="41" t="s">
        <v>16315</v>
      </c>
      <c r="E4599" s="49" t="s">
        <v>55221</v>
      </c>
      <c r="F4599" s="878" t="s">
        <v>55222</v>
      </c>
      <c r="G4599" s="49" t="s">
        <v>55223</v>
      </c>
      <c r="H4599" s="49"/>
      <c r="I4599" s="879" t="s">
        <v>55224</v>
      </c>
      <c r="J4599" s="49" t="s">
        <v>17207</v>
      </c>
      <c r="K4599" s="49" t="s">
        <v>55225</v>
      </c>
      <c r="L4599" s="69"/>
    </row>
    <row r="4600" spans="1:12" customFormat="1" ht="18.75" hidden="1">
      <c r="A4600" s="46" t="s">
        <v>55226</v>
      </c>
      <c r="B4600" s="46" t="s">
        <v>55227</v>
      </c>
      <c r="C4600" s="46" t="s">
        <v>17209</v>
      </c>
      <c r="D4600" s="41" t="s">
        <v>16315</v>
      </c>
      <c r="E4600" s="49" t="s">
        <v>55228</v>
      </c>
      <c r="F4600" s="878" t="s">
        <v>55229</v>
      </c>
      <c r="G4600" s="49" t="s">
        <v>55230</v>
      </c>
      <c r="H4600" s="49"/>
      <c r="I4600" s="879" t="s">
        <v>55231</v>
      </c>
      <c r="J4600" s="49" t="s">
        <v>646</v>
      </c>
      <c r="K4600" s="49" t="s">
        <v>17202</v>
      </c>
      <c r="L4600" s="69"/>
    </row>
    <row r="4601" spans="1:12" customFormat="1" ht="18.75" hidden="1">
      <c r="A4601" s="46" t="s">
        <v>17210</v>
      </c>
      <c r="B4601" s="46" t="s">
        <v>835</v>
      </c>
      <c r="C4601" s="46" t="s">
        <v>17209</v>
      </c>
      <c r="D4601" s="41" t="s">
        <v>16315</v>
      </c>
      <c r="E4601" s="49" t="s">
        <v>55232</v>
      </c>
      <c r="F4601" s="878" t="s">
        <v>55233</v>
      </c>
      <c r="G4601" s="49" t="s">
        <v>55234</v>
      </c>
      <c r="H4601" s="49"/>
      <c r="I4601" s="879" t="s">
        <v>55235</v>
      </c>
      <c r="J4601" s="49"/>
      <c r="K4601" s="49" t="s">
        <v>3566</v>
      </c>
      <c r="L4601" s="69"/>
    </row>
    <row r="4602" spans="1:12" customFormat="1" ht="18.75" hidden="1">
      <c r="A4602" s="41" t="s">
        <v>55236</v>
      </c>
      <c r="B4602" s="46">
        <v>0</v>
      </c>
      <c r="C4602" s="46" t="s">
        <v>17188</v>
      </c>
      <c r="D4602" s="41" t="s">
        <v>16315</v>
      </c>
      <c r="E4602" s="49" t="s">
        <v>55237</v>
      </c>
      <c r="F4602" s="878" t="s">
        <v>55238</v>
      </c>
      <c r="G4602" s="49" t="s">
        <v>55239</v>
      </c>
      <c r="H4602" s="49"/>
      <c r="I4602" s="879" t="s">
        <v>55240</v>
      </c>
      <c r="J4602" s="49" t="s">
        <v>646</v>
      </c>
      <c r="K4602" s="49" t="s">
        <v>17202</v>
      </c>
      <c r="L4602" s="69"/>
    </row>
    <row r="4603" spans="1:12" customFormat="1" ht="18.75" hidden="1">
      <c r="A4603" s="46" t="s">
        <v>55241</v>
      </c>
      <c r="B4603" s="46" t="s">
        <v>7371</v>
      </c>
      <c r="C4603" s="46" t="s">
        <v>17188</v>
      </c>
      <c r="D4603" s="41" t="s">
        <v>16315</v>
      </c>
      <c r="E4603" s="49" t="s">
        <v>55242</v>
      </c>
      <c r="F4603" s="878" t="s">
        <v>55243</v>
      </c>
      <c r="G4603" s="49" t="s">
        <v>55244</v>
      </c>
      <c r="H4603" s="49"/>
      <c r="I4603" s="879" t="s">
        <v>55245</v>
      </c>
      <c r="J4603" s="49" t="s">
        <v>646</v>
      </c>
      <c r="K4603" s="49" t="s">
        <v>17202</v>
      </c>
      <c r="L4603" s="69"/>
    </row>
    <row r="4604" spans="1:12" customFormat="1" ht="18.75" hidden="1">
      <c r="A4604" s="46" t="s">
        <v>55246</v>
      </c>
      <c r="B4604" s="46" t="s">
        <v>897</v>
      </c>
      <c r="C4604" s="46" t="s">
        <v>17188</v>
      </c>
      <c r="D4604" s="41" t="s">
        <v>16315</v>
      </c>
      <c r="E4604" s="49" t="s">
        <v>55247</v>
      </c>
      <c r="F4604" s="878" t="s">
        <v>55248</v>
      </c>
      <c r="G4604" s="49" t="s">
        <v>55249</v>
      </c>
      <c r="H4604" s="49"/>
      <c r="I4604" s="879" t="s">
        <v>55250</v>
      </c>
      <c r="J4604" s="49" t="s">
        <v>646</v>
      </c>
      <c r="K4604" s="49" t="s">
        <v>17202</v>
      </c>
      <c r="L4604" s="69"/>
    </row>
    <row r="4605" spans="1:12" customFormat="1" ht="18.75" hidden="1">
      <c r="A4605" s="46" t="s">
        <v>55251</v>
      </c>
      <c r="B4605" s="46" t="s">
        <v>1487</v>
      </c>
      <c r="C4605" s="46" t="s">
        <v>17188</v>
      </c>
      <c r="D4605" s="41" t="s">
        <v>16315</v>
      </c>
      <c r="E4605" s="49" t="s">
        <v>55252</v>
      </c>
      <c r="F4605" s="878" t="s">
        <v>55253</v>
      </c>
      <c r="G4605" s="49" t="s">
        <v>55254</v>
      </c>
      <c r="H4605" s="49"/>
      <c r="I4605" s="879" t="s">
        <v>55255</v>
      </c>
      <c r="J4605" s="49" t="s">
        <v>55256</v>
      </c>
      <c r="K4605" s="49" t="s">
        <v>53892</v>
      </c>
      <c r="L4605" s="69"/>
    </row>
    <row r="4606" spans="1:12" customFormat="1" ht="18.75" hidden="1">
      <c r="A4606" s="46" t="s">
        <v>17213</v>
      </c>
      <c r="B4606" s="46" t="s">
        <v>15331</v>
      </c>
      <c r="C4606" s="46" t="s">
        <v>17177</v>
      </c>
      <c r="D4606" s="41" t="s">
        <v>16315</v>
      </c>
      <c r="E4606" s="49" t="s">
        <v>17214</v>
      </c>
      <c r="F4606" s="878" t="s">
        <v>17215</v>
      </c>
      <c r="G4606" s="49" t="s">
        <v>17216</v>
      </c>
      <c r="H4606" s="49"/>
      <c r="I4606" s="879" t="s">
        <v>17217</v>
      </c>
      <c r="J4606" s="49" t="s">
        <v>646</v>
      </c>
      <c r="K4606" s="49" t="s">
        <v>17202</v>
      </c>
      <c r="L4606" s="69"/>
    </row>
    <row r="4607" spans="1:12" customFormat="1" ht="18.75" hidden="1">
      <c r="A4607" s="46" t="s">
        <v>55257</v>
      </c>
      <c r="B4607" s="46" t="s">
        <v>17159</v>
      </c>
      <c r="C4607" s="46" t="s">
        <v>17177</v>
      </c>
      <c r="D4607" s="41" t="s">
        <v>16315</v>
      </c>
      <c r="E4607" s="49" t="s">
        <v>55258</v>
      </c>
      <c r="F4607" s="878" t="s">
        <v>55259</v>
      </c>
      <c r="G4607" s="49" t="s">
        <v>55260</v>
      </c>
      <c r="H4607" s="49"/>
      <c r="I4607" s="879" t="s">
        <v>55261</v>
      </c>
      <c r="J4607" s="49" t="s">
        <v>16450</v>
      </c>
      <c r="K4607" s="49"/>
      <c r="L4607" s="69"/>
    </row>
    <row r="4608" spans="1:12" customFormat="1" ht="18.75" hidden="1">
      <c r="A4608" s="46" t="s">
        <v>55262</v>
      </c>
      <c r="B4608" s="46" t="s">
        <v>1057</v>
      </c>
      <c r="C4608" s="46" t="s">
        <v>17177</v>
      </c>
      <c r="D4608" s="41" t="s">
        <v>16315</v>
      </c>
      <c r="E4608" s="49" t="s">
        <v>55263</v>
      </c>
      <c r="F4608" s="878" t="s">
        <v>55264</v>
      </c>
      <c r="G4608" s="49" t="s">
        <v>55265</v>
      </c>
      <c r="H4608" s="49"/>
      <c r="I4608" s="879" t="s">
        <v>55266</v>
      </c>
      <c r="J4608" s="49" t="s">
        <v>646</v>
      </c>
      <c r="K4608" s="49" t="s">
        <v>17202</v>
      </c>
      <c r="L4608" s="69"/>
    </row>
    <row r="4609" spans="1:12" customFormat="1" ht="18.75" hidden="1">
      <c r="A4609" s="46" t="s">
        <v>54996</v>
      </c>
      <c r="B4609" s="46" t="s">
        <v>3812</v>
      </c>
      <c r="C4609" s="46" t="s">
        <v>17177</v>
      </c>
      <c r="D4609" s="41" t="s">
        <v>16315</v>
      </c>
      <c r="E4609" s="49" t="s">
        <v>55267</v>
      </c>
      <c r="F4609" s="878" t="s">
        <v>55268</v>
      </c>
      <c r="G4609" s="49" t="s">
        <v>55269</v>
      </c>
      <c r="H4609" s="49"/>
      <c r="I4609" s="879" t="s">
        <v>55270</v>
      </c>
      <c r="J4609" s="49" t="s">
        <v>646</v>
      </c>
      <c r="K4609" s="49" t="s">
        <v>17202</v>
      </c>
      <c r="L4609" s="69"/>
    </row>
    <row r="4610" spans="1:12" customFormat="1" ht="18.75" hidden="1">
      <c r="A4610" s="46" t="s">
        <v>55271</v>
      </c>
      <c r="B4610" s="46" t="s">
        <v>3812</v>
      </c>
      <c r="C4610" s="46" t="s">
        <v>17188</v>
      </c>
      <c r="D4610" s="41" t="s">
        <v>16315</v>
      </c>
      <c r="E4610" s="49" t="s">
        <v>55272</v>
      </c>
      <c r="F4610" s="878" t="s">
        <v>55273</v>
      </c>
      <c r="G4610" s="49" t="s">
        <v>55274</v>
      </c>
      <c r="H4610" s="49"/>
      <c r="I4610" s="879" t="s">
        <v>55275</v>
      </c>
      <c r="J4610" s="49" t="s">
        <v>646</v>
      </c>
      <c r="K4610" s="49" t="s">
        <v>17202</v>
      </c>
      <c r="L4610" s="69"/>
    </row>
    <row r="4611" spans="1:12" customFormat="1" ht="18.75" hidden="1">
      <c r="A4611" s="46" t="s">
        <v>55276</v>
      </c>
      <c r="B4611" s="46" t="s">
        <v>55277</v>
      </c>
      <c r="C4611" s="46" t="s">
        <v>17177</v>
      </c>
      <c r="D4611" s="41" t="s">
        <v>16315</v>
      </c>
      <c r="E4611" s="49" t="s">
        <v>55278</v>
      </c>
      <c r="F4611" s="878" t="s">
        <v>55279</v>
      </c>
      <c r="G4611" s="49" t="s">
        <v>55280</v>
      </c>
      <c r="H4611" s="49"/>
      <c r="I4611" s="879" t="s">
        <v>55281</v>
      </c>
      <c r="J4611" s="49" t="s">
        <v>646</v>
      </c>
      <c r="K4611" s="49" t="s">
        <v>17202</v>
      </c>
      <c r="L4611" s="69"/>
    </row>
    <row r="4612" spans="1:12" customFormat="1" ht="18.75" hidden="1">
      <c r="A4612" s="46" t="s">
        <v>55282</v>
      </c>
      <c r="B4612" s="46" t="s">
        <v>55277</v>
      </c>
      <c r="C4612" s="46" t="s">
        <v>17177</v>
      </c>
      <c r="D4612" s="41" t="s">
        <v>16315</v>
      </c>
      <c r="E4612" s="49" t="s">
        <v>55283</v>
      </c>
      <c r="F4612" s="878" t="s">
        <v>55284</v>
      </c>
      <c r="G4612" s="49" t="s">
        <v>55285</v>
      </c>
      <c r="H4612" s="49"/>
      <c r="I4612" s="879" t="s">
        <v>55286</v>
      </c>
      <c r="J4612" s="49" t="s">
        <v>646</v>
      </c>
      <c r="K4612" s="49" t="s">
        <v>17202</v>
      </c>
      <c r="L4612" s="69"/>
    </row>
    <row r="4613" spans="1:12" customFormat="1" ht="18.75" hidden="1">
      <c r="A4613" s="46" t="s">
        <v>55287</v>
      </c>
      <c r="B4613" s="46" t="s">
        <v>1550</v>
      </c>
      <c r="C4613" s="46" t="s">
        <v>17177</v>
      </c>
      <c r="D4613" s="41" t="s">
        <v>16315</v>
      </c>
      <c r="E4613" s="49" t="s">
        <v>55288</v>
      </c>
      <c r="F4613" s="878" t="s">
        <v>55289</v>
      </c>
      <c r="G4613" s="49" t="s">
        <v>55290</v>
      </c>
      <c r="H4613" s="49"/>
      <c r="I4613" s="879" t="s">
        <v>55291</v>
      </c>
      <c r="J4613" s="49" t="s">
        <v>646</v>
      </c>
      <c r="K4613" s="49" t="s">
        <v>17202</v>
      </c>
      <c r="L4613" s="69"/>
    </row>
    <row r="4614" spans="1:12" customFormat="1" ht="18.75" hidden="1">
      <c r="A4614" s="46" t="s">
        <v>55292</v>
      </c>
      <c r="B4614" s="46" t="s">
        <v>254</v>
      </c>
      <c r="C4614" s="46" t="s">
        <v>17177</v>
      </c>
      <c r="D4614" s="41" t="s">
        <v>16315</v>
      </c>
      <c r="E4614" s="49" t="s">
        <v>55293</v>
      </c>
      <c r="F4614" s="878" t="s">
        <v>55294</v>
      </c>
      <c r="G4614" s="49" t="s">
        <v>55295</v>
      </c>
      <c r="H4614" s="49"/>
      <c r="I4614" s="879" t="s">
        <v>55296</v>
      </c>
      <c r="J4614" s="49" t="s">
        <v>646</v>
      </c>
      <c r="K4614" s="49" t="s">
        <v>17202</v>
      </c>
      <c r="L4614" s="69"/>
    </row>
    <row r="4615" spans="1:12" customFormat="1" ht="18.75" hidden="1">
      <c r="A4615" s="41" t="s">
        <v>55297</v>
      </c>
      <c r="B4615" s="46"/>
      <c r="C4615" s="46" t="s">
        <v>17177</v>
      </c>
      <c r="D4615" s="41" t="s">
        <v>16315</v>
      </c>
      <c r="E4615" s="49" t="s">
        <v>55298</v>
      </c>
      <c r="F4615" s="878" t="s">
        <v>55299</v>
      </c>
      <c r="G4615" s="49" t="s">
        <v>55300</v>
      </c>
      <c r="H4615" s="49"/>
      <c r="I4615" s="879" t="s">
        <v>55301</v>
      </c>
      <c r="J4615" s="49" t="s">
        <v>55302</v>
      </c>
      <c r="K4615" s="49" t="s">
        <v>55303</v>
      </c>
      <c r="L4615" s="69"/>
    </row>
    <row r="4616" spans="1:12" customFormat="1" ht="18.75" hidden="1">
      <c r="A4616" s="46" t="s">
        <v>55304</v>
      </c>
      <c r="B4616" s="46"/>
      <c r="C4616" s="46" t="s">
        <v>17177</v>
      </c>
      <c r="D4616" s="41" t="s">
        <v>16315</v>
      </c>
      <c r="E4616" s="49" t="s">
        <v>55305</v>
      </c>
      <c r="F4616" s="878" t="s">
        <v>55306</v>
      </c>
      <c r="G4616" s="49" t="s">
        <v>55307</v>
      </c>
      <c r="H4616" s="49"/>
      <c r="I4616" s="879" t="s">
        <v>55308</v>
      </c>
      <c r="J4616" s="49" t="s">
        <v>646</v>
      </c>
      <c r="K4616" s="49" t="s">
        <v>17202</v>
      </c>
      <c r="L4616" s="69"/>
    </row>
    <row r="4617" spans="1:12" customFormat="1" ht="18.75" hidden="1">
      <c r="A4617" s="46" t="s">
        <v>55309</v>
      </c>
      <c r="B4617" s="46"/>
      <c r="C4617" s="46" t="s">
        <v>17177</v>
      </c>
      <c r="D4617" s="41" t="s">
        <v>16315</v>
      </c>
      <c r="E4617" s="49" t="s">
        <v>55310</v>
      </c>
      <c r="F4617" s="878" t="s">
        <v>55311</v>
      </c>
      <c r="G4617" s="49" t="s">
        <v>55312</v>
      </c>
      <c r="H4617" s="49"/>
      <c r="I4617" s="879" t="s">
        <v>55313</v>
      </c>
      <c r="J4617" s="49" t="s">
        <v>646</v>
      </c>
      <c r="K4617" s="49" t="s">
        <v>17202</v>
      </c>
      <c r="L4617" s="69"/>
    </row>
    <row r="4618" spans="1:12" customFormat="1" ht="18.75" hidden="1">
      <c r="A4618" s="46" t="s">
        <v>55314</v>
      </c>
      <c r="B4618" s="46"/>
      <c r="C4618" s="46" t="s">
        <v>17177</v>
      </c>
      <c r="D4618" s="41" t="s">
        <v>16315</v>
      </c>
      <c r="E4618" s="49" t="s">
        <v>55315</v>
      </c>
      <c r="F4618" s="878" t="s">
        <v>55316</v>
      </c>
      <c r="G4618" s="49" t="s">
        <v>55317</v>
      </c>
      <c r="H4618" s="49"/>
      <c r="I4618" s="879" t="s">
        <v>55318</v>
      </c>
      <c r="J4618" s="49" t="s">
        <v>646</v>
      </c>
      <c r="K4618" s="49" t="s">
        <v>17202</v>
      </c>
      <c r="L4618" s="69"/>
    </row>
    <row r="4619" spans="1:12" customFormat="1" ht="18.75" hidden="1">
      <c r="A4619" s="46" t="s">
        <v>55319</v>
      </c>
      <c r="B4619" s="46"/>
      <c r="C4619" s="46" t="s">
        <v>17177</v>
      </c>
      <c r="D4619" s="41" t="s">
        <v>16315</v>
      </c>
      <c r="E4619" s="49" t="s">
        <v>55320</v>
      </c>
      <c r="F4619" s="878" t="s">
        <v>55321</v>
      </c>
      <c r="G4619" s="49" t="s">
        <v>55322</v>
      </c>
      <c r="H4619" s="49"/>
      <c r="I4619" s="879" t="s">
        <v>55323</v>
      </c>
      <c r="J4619" s="49" t="s">
        <v>646</v>
      </c>
      <c r="K4619" s="49" t="s">
        <v>17202</v>
      </c>
      <c r="L4619" s="69"/>
    </row>
    <row r="4620" spans="1:12" customFormat="1" ht="18.75" hidden="1">
      <c r="A4620" s="46" t="s">
        <v>55324</v>
      </c>
      <c r="B4620" s="46"/>
      <c r="C4620" s="46" t="s">
        <v>17177</v>
      </c>
      <c r="D4620" s="41" t="s">
        <v>16315</v>
      </c>
      <c r="E4620" s="49" t="s">
        <v>55325</v>
      </c>
      <c r="F4620" s="878" t="s">
        <v>55326</v>
      </c>
      <c r="G4620" s="49" t="s">
        <v>55327</v>
      </c>
      <c r="H4620" s="49"/>
      <c r="I4620" s="879" t="s">
        <v>55328</v>
      </c>
      <c r="J4620" s="49" t="s">
        <v>646</v>
      </c>
      <c r="K4620" s="49" t="s">
        <v>17202</v>
      </c>
      <c r="L4620" s="69"/>
    </row>
    <row r="4621" spans="1:12" customFormat="1" ht="18.75" hidden="1">
      <c r="A4621" s="41" t="s">
        <v>55329</v>
      </c>
      <c r="B4621" s="46"/>
      <c r="C4621" s="46" t="s">
        <v>17177</v>
      </c>
      <c r="D4621" s="41" t="s">
        <v>16315</v>
      </c>
      <c r="E4621" s="49" t="s">
        <v>55330</v>
      </c>
      <c r="F4621" s="878" t="s">
        <v>55331</v>
      </c>
      <c r="G4621" s="49" t="s">
        <v>55332</v>
      </c>
      <c r="H4621" s="49"/>
      <c r="I4621" s="879" t="s">
        <v>55333</v>
      </c>
      <c r="J4621" s="49" t="s">
        <v>15394</v>
      </c>
      <c r="K4621" s="49" t="s">
        <v>3566</v>
      </c>
      <c r="L4621" s="69"/>
    </row>
    <row r="4622" spans="1:12" customFormat="1" ht="18.75" hidden="1">
      <c r="A4622" s="46" t="s">
        <v>55334</v>
      </c>
      <c r="B4622" s="46" t="s">
        <v>1303</v>
      </c>
      <c r="C4622" s="46" t="s">
        <v>17177</v>
      </c>
      <c r="D4622" s="41" t="s">
        <v>16315</v>
      </c>
      <c r="E4622" s="49" t="s">
        <v>55335</v>
      </c>
      <c r="F4622" s="878" t="s">
        <v>55336</v>
      </c>
      <c r="G4622" s="49" t="s">
        <v>55337</v>
      </c>
      <c r="H4622" s="49"/>
      <c r="I4622" s="879" t="s">
        <v>55338</v>
      </c>
      <c r="J4622" s="49" t="s">
        <v>16345</v>
      </c>
      <c r="K4622" s="49" t="s">
        <v>55339</v>
      </c>
      <c r="L4622" s="69"/>
    </row>
    <row r="4623" spans="1:12" customFormat="1" ht="18.75" hidden="1">
      <c r="A4623" s="46" t="s">
        <v>17219</v>
      </c>
      <c r="B4623" s="46" t="s">
        <v>17220</v>
      </c>
      <c r="C4623" s="46" t="s">
        <v>17177</v>
      </c>
      <c r="D4623" s="41" t="s">
        <v>16315</v>
      </c>
      <c r="E4623" s="49" t="s">
        <v>55340</v>
      </c>
      <c r="F4623" s="878" t="s">
        <v>55341</v>
      </c>
      <c r="G4623" s="49" t="s">
        <v>55342</v>
      </c>
      <c r="H4623" s="49"/>
      <c r="I4623" s="879" t="s">
        <v>55343</v>
      </c>
      <c r="J4623" s="49" t="s">
        <v>646</v>
      </c>
      <c r="K4623" s="49" t="s">
        <v>17202</v>
      </c>
      <c r="L4623" s="69"/>
    </row>
    <row r="4624" spans="1:12" customFormat="1" ht="18.75" hidden="1">
      <c r="A4624" s="46" t="s">
        <v>55344</v>
      </c>
      <c r="B4624" s="46" t="s">
        <v>84</v>
      </c>
      <c r="C4624" s="46" t="s">
        <v>17177</v>
      </c>
      <c r="D4624" s="41" t="s">
        <v>16315</v>
      </c>
      <c r="E4624" s="49" t="s">
        <v>55345</v>
      </c>
      <c r="F4624" s="878" t="s">
        <v>55346</v>
      </c>
      <c r="G4624" s="49" t="s">
        <v>55347</v>
      </c>
      <c r="H4624" s="49"/>
      <c r="I4624" s="879" t="s">
        <v>55348</v>
      </c>
      <c r="J4624" s="49" t="s">
        <v>136</v>
      </c>
      <c r="K4624" s="49" t="s">
        <v>15287</v>
      </c>
      <c r="L4624" s="69"/>
    </row>
    <row r="4625" spans="1:12" customFormat="1" ht="18.75" hidden="1">
      <c r="A4625" s="46" t="s">
        <v>17206</v>
      </c>
      <c r="B4625" s="46" t="s">
        <v>15561</v>
      </c>
      <c r="C4625" s="46" t="s">
        <v>17177</v>
      </c>
      <c r="D4625" s="41" t="s">
        <v>16315</v>
      </c>
      <c r="E4625" s="49" t="s">
        <v>55349</v>
      </c>
      <c r="F4625" s="878" t="s">
        <v>55350</v>
      </c>
      <c r="G4625" s="49"/>
      <c r="H4625" s="49"/>
      <c r="I4625" s="879" t="s">
        <v>55351</v>
      </c>
      <c r="J4625" s="49" t="s">
        <v>646</v>
      </c>
      <c r="K4625" s="49" t="s">
        <v>17202</v>
      </c>
      <c r="L4625" s="69"/>
    </row>
    <row r="4626" spans="1:12" customFormat="1" ht="18.75" hidden="1">
      <c r="A4626" s="46" t="s">
        <v>55352</v>
      </c>
      <c r="B4626" s="46" t="s">
        <v>16293</v>
      </c>
      <c r="C4626" s="46" t="s">
        <v>17177</v>
      </c>
      <c r="D4626" s="41" t="s">
        <v>16315</v>
      </c>
      <c r="E4626" s="49" t="s">
        <v>55353</v>
      </c>
      <c r="F4626" s="878" t="s">
        <v>55354</v>
      </c>
      <c r="G4626" s="49" t="s">
        <v>55355</v>
      </c>
      <c r="H4626" s="49"/>
      <c r="I4626" s="879" t="s">
        <v>55356</v>
      </c>
      <c r="J4626" s="49" t="s">
        <v>646</v>
      </c>
      <c r="K4626" s="49" t="s">
        <v>17202</v>
      </c>
      <c r="L4626" s="69"/>
    </row>
    <row r="4627" spans="1:12" customFormat="1" ht="18.75" hidden="1">
      <c r="A4627" s="46" t="s">
        <v>55357</v>
      </c>
      <c r="B4627" s="46" t="s">
        <v>15337</v>
      </c>
      <c r="C4627" s="46" t="s">
        <v>17188</v>
      </c>
      <c r="D4627" s="41" t="s">
        <v>16315</v>
      </c>
      <c r="E4627" s="49" t="s">
        <v>55358</v>
      </c>
      <c r="F4627" s="878" t="s">
        <v>55359</v>
      </c>
      <c r="G4627" s="49" t="s">
        <v>55360</v>
      </c>
      <c r="H4627" s="49"/>
      <c r="I4627" s="879" t="s">
        <v>55361</v>
      </c>
      <c r="J4627" s="49" t="s">
        <v>15800</v>
      </c>
      <c r="K4627" s="49" t="s">
        <v>3566</v>
      </c>
      <c r="L4627" s="69"/>
    </row>
    <row r="4628" spans="1:12" customFormat="1" ht="18.75" hidden="1">
      <c r="A4628" s="46" t="s">
        <v>55362</v>
      </c>
      <c r="B4628" s="46" t="s">
        <v>4895</v>
      </c>
      <c r="C4628" s="46" t="s">
        <v>17188</v>
      </c>
      <c r="D4628" s="41" t="s">
        <v>16315</v>
      </c>
      <c r="E4628" s="49" t="s">
        <v>55363</v>
      </c>
      <c r="F4628" s="878" t="s">
        <v>55364</v>
      </c>
      <c r="G4628" s="49" t="s">
        <v>55365</v>
      </c>
      <c r="H4628" s="49"/>
      <c r="I4628" s="879" t="s">
        <v>55366</v>
      </c>
      <c r="J4628" s="49"/>
      <c r="K4628" s="49"/>
      <c r="L4628" s="69"/>
    </row>
    <row r="4629" spans="1:12" customFormat="1" ht="18.75" hidden="1">
      <c r="A4629" s="46" t="s">
        <v>55367</v>
      </c>
      <c r="B4629" s="46" t="s">
        <v>17222</v>
      </c>
      <c r="C4629" s="46" t="s">
        <v>17188</v>
      </c>
      <c r="D4629" s="41" t="s">
        <v>16315</v>
      </c>
      <c r="E4629" s="49" t="s">
        <v>55368</v>
      </c>
      <c r="F4629" s="878" t="s">
        <v>55369</v>
      </c>
      <c r="G4629" s="49" t="s">
        <v>55370</v>
      </c>
      <c r="H4629" s="49"/>
      <c r="I4629" s="879" t="s">
        <v>55371</v>
      </c>
      <c r="J4629" s="49" t="s">
        <v>2610</v>
      </c>
      <c r="K4629" s="49" t="s">
        <v>55372</v>
      </c>
      <c r="L4629" s="69"/>
    </row>
    <row r="4630" spans="1:12" customFormat="1" ht="18.75" hidden="1">
      <c r="A4630" s="46" t="s">
        <v>55373</v>
      </c>
      <c r="B4630" s="46" t="s">
        <v>55374</v>
      </c>
      <c r="C4630" s="46" t="s">
        <v>17188</v>
      </c>
      <c r="D4630" s="41" t="s">
        <v>16315</v>
      </c>
      <c r="E4630" s="49" t="s">
        <v>55375</v>
      </c>
      <c r="F4630" s="878" t="s">
        <v>55376</v>
      </c>
      <c r="G4630" s="49" t="s">
        <v>55377</v>
      </c>
      <c r="H4630" s="49"/>
      <c r="I4630" s="879" t="s">
        <v>55378</v>
      </c>
      <c r="J4630" s="49" t="s">
        <v>55379</v>
      </c>
      <c r="K4630" s="49" t="s">
        <v>55380</v>
      </c>
      <c r="L4630" s="69"/>
    </row>
    <row r="4631" spans="1:12" customFormat="1" ht="18.75" hidden="1">
      <c r="A4631" s="46" t="s">
        <v>55381</v>
      </c>
      <c r="B4631" s="46" t="s">
        <v>457</v>
      </c>
      <c r="C4631" s="46" t="s">
        <v>17188</v>
      </c>
      <c r="D4631" s="41" t="s">
        <v>16315</v>
      </c>
      <c r="E4631" s="49" t="s">
        <v>55382</v>
      </c>
      <c r="F4631" s="878" t="s">
        <v>55383</v>
      </c>
      <c r="G4631" s="49" t="s">
        <v>55384</v>
      </c>
      <c r="H4631" s="49"/>
      <c r="I4631" s="879" t="s">
        <v>55385</v>
      </c>
      <c r="J4631" s="49" t="s">
        <v>55379</v>
      </c>
      <c r="K4631" s="49" t="s">
        <v>55380</v>
      </c>
      <c r="L4631" s="69"/>
    </row>
    <row r="4632" spans="1:12" customFormat="1" ht="18.75" hidden="1">
      <c r="A4632" s="41" t="s">
        <v>8218</v>
      </c>
      <c r="B4632" s="46"/>
      <c r="C4632" s="46" t="s">
        <v>4750</v>
      </c>
      <c r="D4632" s="41" t="s">
        <v>16315</v>
      </c>
      <c r="E4632" s="49" t="s">
        <v>55386</v>
      </c>
      <c r="F4632" s="878" t="s">
        <v>55387</v>
      </c>
      <c r="G4632" s="49" t="s">
        <v>55388</v>
      </c>
      <c r="H4632" s="49"/>
      <c r="I4632" s="879" t="s">
        <v>55389</v>
      </c>
      <c r="J4632" s="49" t="s">
        <v>646</v>
      </c>
      <c r="K4632" s="49" t="s">
        <v>17202</v>
      </c>
      <c r="L4632" s="69"/>
    </row>
    <row r="4633" spans="1:12" customFormat="1" ht="18.75" hidden="1">
      <c r="A4633" s="46" t="s">
        <v>55390</v>
      </c>
      <c r="B4633" s="46" t="s">
        <v>181</v>
      </c>
      <c r="C4633" s="46" t="s">
        <v>4750</v>
      </c>
      <c r="D4633" s="41" t="s">
        <v>16315</v>
      </c>
      <c r="E4633" s="49" t="s">
        <v>55391</v>
      </c>
      <c r="F4633" s="878" t="s">
        <v>55392</v>
      </c>
      <c r="G4633" s="49" t="s">
        <v>55393</v>
      </c>
      <c r="H4633" s="49"/>
      <c r="I4633" s="879" t="s">
        <v>55394</v>
      </c>
      <c r="J4633" s="49" t="s">
        <v>16334</v>
      </c>
      <c r="K4633" s="49" t="s">
        <v>8671</v>
      </c>
      <c r="L4633" s="69"/>
    </row>
    <row r="4634" spans="1:12" customFormat="1" ht="18.75" hidden="1">
      <c r="A4634" s="46" t="s">
        <v>55395</v>
      </c>
      <c r="B4634" s="46" t="s">
        <v>55396</v>
      </c>
      <c r="C4634" s="46" t="s">
        <v>4750</v>
      </c>
      <c r="D4634" s="41" t="s">
        <v>16315</v>
      </c>
      <c r="E4634" s="49" t="s">
        <v>55397</v>
      </c>
      <c r="F4634" s="878" t="s">
        <v>55398</v>
      </c>
      <c r="G4634" s="49" t="s">
        <v>55399</v>
      </c>
      <c r="H4634" s="49"/>
      <c r="I4634" s="879" t="s">
        <v>55400</v>
      </c>
      <c r="J4634" s="49" t="s">
        <v>646</v>
      </c>
      <c r="K4634" s="49" t="s">
        <v>17202</v>
      </c>
      <c r="L4634" s="69"/>
    </row>
    <row r="4635" spans="1:12" customFormat="1" ht="18.75" hidden="1">
      <c r="A4635" s="46" t="s">
        <v>55401</v>
      </c>
      <c r="B4635" s="46" t="s">
        <v>55402</v>
      </c>
      <c r="C4635" s="46" t="s">
        <v>4750</v>
      </c>
      <c r="D4635" s="41" t="s">
        <v>16315</v>
      </c>
      <c r="E4635" s="49" t="s">
        <v>55403</v>
      </c>
      <c r="F4635" s="878" t="s">
        <v>55404</v>
      </c>
      <c r="G4635" s="49" t="s">
        <v>55405</v>
      </c>
      <c r="H4635" s="49"/>
      <c r="I4635" s="879" t="s">
        <v>55406</v>
      </c>
      <c r="J4635" s="49" t="s">
        <v>16318</v>
      </c>
      <c r="K4635" s="49" t="s">
        <v>3566</v>
      </c>
      <c r="L4635" s="69"/>
    </row>
    <row r="4636" spans="1:12" customFormat="1" ht="18.75" hidden="1">
      <c r="A4636" s="46" t="s">
        <v>55407</v>
      </c>
      <c r="B4636" s="46" t="s">
        <v>10392</v>
      </c>
      <c r="C4636" s="46" t="s">
        <v>4750</v>
      </c>
      <c r="D4636" s="41" t="s">
        <v>16315</v>
      </c>
      <c r="E4636" s="49" t="s">
        <v>55408</v>
      </c>
      <c r="F4636" s="878" t="s">
        <v>55409</v>
      </c>
      <c r="G4636" s="49" t="s">
        <v>55410</v>
      </c>
      <c r="H4636" s="49"/>
      <c r="I4636" s="879" t="s">
        <v>55411</v>
      </c>
      <c r="J4636" s="49" t="s">
        <v>646</v>
      </c>
      <c r="K4636" s="49" t="s">
        <v>17202</v>
      </c>
      <c r="L4636" s="69"/>
    </row>
    <row r="4637" spans="1:12" customFormat="1" ht="18.75" hidden="1">
      <c r="A4637" s="41" t="s">
        <v>55412</v>
      </c>
      <c r="B4637" s="46" t="s">
        <v>55413</v>
      </c>
      <c r="C4637" s="46" t="s">
        <v>17177</v>
      </c>
      <c r="D4637" s="41" t="s">
        <v>16315</v>
      </c>
      <c r="E4637" s="49" t="s">
        <v>55414</v>
      </c>
      <c r="F4637" s="878" t="s">
        <v>55415</v>
      </c>
      <c r="G4637" s="49" t="s">
        <v>55416</v>
      </c>
      <c r="H4637" s="49"/>
      <c r="I4637" s="879" t="s">
        <v>55417</v>
      </c>
      <c r="J4637" s="49" t="s">
        <v>646</v>
      </c>
      <c r="K4637" s="49" t="s">
        <v>17202</v>
      </c>
      <c r="L4637" s="69"/>
    </row>
    <row r="4638" spans="1:12" customFormat="1" ht="18.75" hidden="1">
      <c r="A4638" s="46" t="s">
        <v>55418</v>
      </c>
      <c r="B4638" s="46" t="s">
        <v>821</v>
      </c>
      <c r="C4638" s="46" t="s">
        <v>17177</v>
      </c>
      <c r="D4638" s="41" t="s">
        <v>16315</v>
      </c>
      <c r="E4638" s="49" t="s">
        <v>55419</v>
      </c>
      <c r="F4638" s="878" t="s">
        <v>55420</v>
      </c>
      <c r="G4638" s="49" t="s">
        <v>55421</v>
      </c>
      <c r="H4638" s="49"/>
      <c r="I4638" s="879" t="s">
        <v>55422</v>
      </c>
      <c r="J4638" s="49" t="s">
        <v>646</v>
      </c>
      <c r="K4638" s="49" t="s">
        <v>17202</v>
      </c>
      <c r="L4638" s="69"/>
    </row>
    <row r="4639" spans="1:12" customFormat="1" ht="18.75" hidden="1">
      <c r="A4639" s="46" t="s">
        <v>55121</v>
      </c>
      <c r="B4639" s="46" t="s">
        <v>254</v>
      </c>
      <c r="C4639" s="46" t="s">
        <v>17177</v>
      </c>
      <c r="D4639" s="41" t="s">
        <v>16315</v>
      </c>
      <c r="E4639" s="49" t="s">
        <v>55423</v>
      </c>
      <c r="F4639" s="878" t="s">
        <v>55424</v>
      </c>
      <c r="G4639" s="49" t="s">
        <v>55425</v>
      </c>
      <c r="H4639" s="49"/>
      <c r="I4639" s="879" t="s">
        <v>55426</v>
      </c>
      <c r="J4639" s="49" t="s">
        <v>646</v>
      </c>
      <c r="K4639" s="49" t="s">
        <v>17202</v>
      </c>
      <c r="L4639" s="69"/>
    </row>
    <row r="4640" spans="1:12" customFormat="1" ht="18.75" hidden="1">
      <c r="A4640" s="46" t="s">
        <v>55427</v>
      </c>
      <c r="B4640" s="46" t="s">
        <v>17224</v>
      </c>
      <c r="C4640" s="46" t="s">
        <v>17177</v>
      </c>
      <c r="D4640" s="41" t="s">
        <v>16315</v>
      </c>
      <c r="E4640" s="49" t="s">
        <v>55428</v>
      </c>
      <c r="F4640" s="878" t="s">
        <v>55429</v>
      </c>
      <c r="G4640" s="49" t="s">
        <v>55430</v>
      </c>
      <c r="H4640" s="49"/>
      <c r="I4640" s="879" t="s">
        <v>55431</v>
      </c>
      <c r="J4640" s="49" t="s">
        <v>16334</v>
      </c>
      <c r="K4640" s="49" t="s">
        <v>8671</v>
      </c>
      <c r="L4640" s="69"/>
    </row>
    <row r="4641" spans="1:12" s="876" customFormat="1" ht="18.75" hidden="1">
      <c r="A4641" s="46" t="s">
        <v>17168</v>
      </c>
      <c r="B4641" s="46" t="s">
        <v>17226</v>
      </c>
      <c r="C4641" s="46" t="s">
        <v>17177</v>
      </c>
      <c r="D4641" s="41" t="s">
        <v>16315</v>
      </c>
      <c r="E4641" s="49" t="s">
        <v>55432</v>
      </c>
      <c r="F4641" s="878" t="s">
        <v>55433</v>
      </c>
      <c r="G4641" s="49" t="s">
        <v>55434</v>
      </c>
      <c r="H4641" s="49"/>
      <c r="I4641" s="879" t="s">
        <v>55435</v>
      </c>
      <c r="J4641" s="49" t="s">
        <v>646</v>
      </c>
      <c r="K4641" s="49" t="s">
        <v>17202</v>
      </c>
      <c r="L4641" s="69"/>
    </row>
    <row r="4642" spans="1:12" customFormat="1" ht="18.75" hidden="1">
      <c r="A4642" s="46" t="s">
        <v>55436</v>
      </c>
      <c r="B4642" s="46" t="s">
        <v>55437</v>
      </c>
      <c r="C4642" s="46" t="s">
        <v>17177</v>
      </c>
      <c r="D4642" s="41" t="s">
        <v>16315</v>
      </c>
      <c r="E4642" s="49" t="s">
        <v>55438</v>
      </c>
      <c r="F4642" s="878" t="s">
        <v>55439</v>
      </c>
      <c r="G4642" s="49" t="s">
        <v>55440</v>
      </c>
      <c r="H4642" s="49"/>
      <c r="I4642" s="879" t="s">
        <v>55441</v>
      </c>
      <c r="J4642" s="49" t="s">
        <v>646</v>
      </c>
      <c r="K4642" s="49" t="s">
        <v>17202</v>
      </c>
      <c r="L4642" s="69"/>
    </row>
    <row r="4643" spans="1:12" customFormat="1" ht="18.75" hidden="1">
      <c r="A4643" s="46" t="s">
        <v>55442</v>
      </c>
      <c r="B4643" s="46" t="s">
        <v>835</v>
      </c>
      <c r="C4643" s="46" t="s">
        <v>17177</v>
      </c>
      <c r="D4643" s="41" t="s">
        <v>16315</v>
      </c>
      <c r="E4643" s="49" t="s">
        <v>55443</v>
      </c>
      <c r="F4643" s="878" t="s">
        <v>55444</v>
      </c>
      <c r="G4643" s="49" t="s">
        <v>55445</v>
      </c>
      <c r="H4643" s="49"/>
      <c r="I4643" s="879" t="s">
        <v>55446</v>
      </c>
      <c r="J4643" s="49" t="s">
        <v>646</v>
      </c>
      <c r="K4643" s="49" t="s">
        <v>17202</v>
      </c>
      <c r="L4643" s="69"/>
    </row>
    <row r="4644" spans="1:12" customFormat="1" ht="18.75" hidden="1">
      <c r="A4644" s="46" t="s">
        <v>55447</v>
      </c>
      <c r="B4644" s="46" t="s">
        <v>254</v>
      </c>
      <c r="C4644" s="46" t="s">
        <v>17177</v>
      </c>
      <c r="D4644" s="41" t="s">
        <v>16315</v>
      </c>
      <c r="E4644" s="49" t="s">
        <v>55448</v>
      </c>
      <c r="F4644" s="878" t="s">
        <v>55449</v>
      </c>
      <c r="G4644" s="49" t="s">
        <v>55450</v>
      </c>
      <c r="H4644" s="49"/>
      <c r="I4644" s="879" t="s">
        <v>55451</v>
      </c>
      <c r="J4644" s="49" t="s">
        <v>646</v>
      </c>
      <c r="K4644" s="49" t="s">
        <v>17202</v>
      </c>
      <c r="L4644" s="69"/>
    </row>
    <row r="4645" spans="1:12" customFormat="1" ht="18.75" hidden="1">
      <c r="A4645" s="46" t="s">
        <v>55452</v>
      </c>
      <c r="B4645" s="46" t="s">
        <v>1254</v>
      </c>
      <c r="C4645" s="46" t="s">
        <v>17177</v>
      </c>
      <c r="D4645" s="41" t="s">
        <v>16315</v>
      </c>
      <c r="E4645" s="49" t="s">
        <v>55453</v>
      </c>
      <c r="F4645" s="878" t="s">
        <v>55454</v>
      </c>
      <c r="G4645" s="49" t="s">
        <v>55455</v>
      </c>
      <c r="H4645" s="49"/>
      <c r="I4645" s="879" t="s">
        <v>55456</v>
      </c>
      <c r="J4645" s="49" t="s">
        <v>646</v>
      </c>
      <c r="K4645" s="49" t="s">
        <v>17202</v>
      </c>
      <c r="L4645" s="69"/>
    </row>
    <row r="4646" spans="1:12" customFormat="1" ht="18.75" hidden="1">
      <c r="A4646" s="41" t="s">
        <v>17227</v>
      </c>
      <c r="B4646" s="46"/>
      <c r="C4646" s="46" t="s">
        <v>17188</v>
      </c>
      <c r="D4646" s="41" t="s">
        <v>16315</v>
      </c>
      <c r="E4646" s="49" t="s">
        <v>55457</v>
      </c>
      <c r="F4646" s="878" t="s">
        <v>55458</v>
      </c>
      <c r="G4646" s="49" t="s">
        <v>55459</v>
      </c>
      <c r="H4646" s="49"/>
      <c r="I4646" s="879" t="s">
        <v>55460</v>
      </c>
      <c r="J4646" s="49" t="s">
        <v>646</v>
      </c>
      <c r="K4646" s="49" t="s">
        <v>17202</v>
      </c>
      <c r="L4646" s="69"/>
    </row>
    <row r="4647" spans="1:12" customFormat="1" ht="18.75" hidden="1">
      <c r="A4647" s="46" t="s">
        <v>5340</v>
      </c>
      <c r="B4647" s="46"/>
      <c r="C4647" s="46" t="s">
        <v>17188</v>
      </c>
      <c r="D4647" s="41" t="s">
        <v>16315</v>
      </c>
      <c r="E4647" s="49" t="s">
        <v>55461</v>
      </c>
      <c r="F4647" s="878" t="s">
        <v>55462</v>
      </c>
      <c r="G4647" s="49" t="s">
        <v>55463</v>
      </c>
      <c r="H4647" s="49"/>
      <c r="I4647" s="879" t="s">
        <v>55464</v>
      </c>
      <c r="J4647" s="49" t="s">
        <v>347</v>
      </c>
      <c r="K4647" s="49" t="s">
        <v>8671</v>
      </c>
      <c r="L4647" s="69"/>
    </row>
    <row r="4648" spans="1:12" customFormat="1" ht="18.75" hidden="1">
      <c r="A4648" s="46" t="s">
        <v>55465</v>
      </c>
      <c r="B4648" s="46"/>
      <c r="C4648" s="46" t="s">
        <v>17188</v>
      </c>
      <c r="D4648" s="41" t="s">
        <v>16315</v>
      </c>
      <c r="E4648" s="49" t="s">
        <v>55466</v>
      </c>
      <c r="F4648" s="878" t="s">
        <v>55467</v>
      </c>
      <c r="G4648" s="49" t="s">
        <v>55468</v>
      </c>
      <c r="H4648" s="49"/>
      <c r="I4648" s="879" t="s">
        <v>55469</v>
      </c>
      <c r="J4648" s="49" t="s">
        <v>646</v>
      </c>
      <c r="K4648" s="49" t="s">
        <v>17202</v>
      </c>
      <c r="L4648" s="69"/>
    </row>
    <row r="4649" spans="1:12" customFormat="1" ht="18.75" hidden="1">
      <c r="A4649" s="46" t="s">
        <v>55470</v>
      </c>
      <c r="B4649" s="46"/>
      <c r="C4649" s="46" t="s">
        <v>17188</v>
      </c>
      <c r="D4649" s="41" t="s">
        <v>16315</v>
      </c>
      <c r="E4649" s="49" t="s">
        <v>55471</v>
      </c>
      <c r="F4649" s="878" t="s">
        <v>55472</v>
      </c>
      <c r="G4649" s="49" t="s">
        <v>55473</v>
      </c>
      <c r="H4649" s="49"/>
      <c r="I4649" s="879" t="s">
        <v>55474</v>
      </c>
      <c r="J4649" s="49" t="s">
        <v>646</v>
      </c>
      <c r="K4649" s="49" t="s">
        <v>17202</v>
      </c>
      <c r="L4649" s="69"/>
    </row>
    <row r="4650" spans="1:12" customFormat="1" ht="18.75" hidden="1">
      <c r="A4650" s="46" t="s">
        <v>17228</v>
      </c>
      <c r="B4650" s="46"/>
      <c r="C4650" s="46" t="s">
        <v>17188</v>
      </c>
      <c r="D4650" s="41" t="s">
        <v>16315</v>
      </c>
      <c r="E4650" s="49" t="s">
        <v>55475</v>
      </c>
      <c r="F4650" s="878" t="s">
        <v>55476</v>
      </c>
      <c r="G4650" s="49" t="s">
        <v>55477</v>
      </c>
      <c r="H4650" s="49"/>
      <c r="I4650" s="879" t="s">
        <v>55478</v>
      </c>
      <c r="J4650" s="49" t="s">
        <v>646</v>
      </c>
      <c r="K4650" s="49" t="s">
        <v>17202</v>
      </c>
      <c r="L4650" s="69"/>
    </row>
    <row r="4651" spans="1:12" customFormat="1" ht="18.75" hidden="1">
      <c r="A4651" s="46" t="s">
        <v>55479</v>
      </c>
      <c r="B4651" s="46"/>
      <c r="C4651" s="46" t="s">
        <v>17188</v>
      </c>
      <c r="D4651" s="41" t="s">
        <v>16315</v>
      </c>
      <c r="E4651" s="49" t="s">
        <v>55480</v>
      </c>
      <c r="F4651" s="878" t="s">
        <v>55481</v>
      </c>
      <c r="G4651" s="49" t="s">
        <v>55482</v>
      </c>
      <c r="H4651" s="49"/>
      <c r="I4651" s="879" t="s">
        <v>55483</v>
      </c>
      <c r="J4651" s="49" t="s">
        <v>16334</v>
      </c>
      <c r="K4651" s="49" t="s">
        <v>17202</v>
      </c>
      <c r="L4651" s="69"/>
    </row>
    <row r="4652" spans="1:12" customFormat="1" ht="18.75" hidden="1">
      <c r="A4652" s="41" t="s">
        <v>17230</v>
      </c>
      <c r="B4652" s="46"/>
      <c r="C4652" s="46" t="s">
        <v>17188</v>
      </c>
      <c r="D4652" s="41" t="s">
        <v>16315</v>
      </c>
      <c r="E4652" s="49" t="s">
        <v>55484</v>
      </c>
      <c r="F4652" s="878" t="s">
        <v>55485</v>
      </c>
      <c r="G4652" s="49" t="s">
        <v>55486</v>
      </c>
      <c r="H4652" s="49"/>
      <c r="I4652" s="879" t="s">
        <v>55487</v>
      </c>
      <c r="J4652" s="49" t="s">
        <v>646</v>
      </c>
      <c r="K4652" s="49" t="s">
        <v>17202</v>
      </c>
      <c r="L4652" s="69"/>
    </row>
    <row r="4653" spans="1:12" customFormat="1" ht="18.75" hidden="1">
      <c r="A4653" s="46" t="s">
        <v>55488</v>
      </c>
      <c r="B4653" s="46"/>
      <c r="C4653" s="46" t="s">
        <v>17188</v>
      </c>
      <c r="D4653" s="41" t="s">
        <v>16315</v>
      </c>
      <c r="E4653" s="49" t="s">
        <v>55489</v>
      </c>
      <c r="F4653" s="878" t="s">
        <v>55490</v>
      </c>
      <c r="G4653" s="49" t="s">
        <v>55491</v>
      </c>
      <c r="H4653" s="49"/>
      <c r="I4653" s="879" t="s">
        <v>55492</v>
      </c>
      <c r="J4653" s="49" t="s">
        <v>646</v>
      </c>
      <c r="K4653" s="49" t="s">
        <v>17202</v>
      </c>
      <c r="L4653" s="69"/>
    </row>
    <row r="4654" spans="1:12" customFormat="1" ht="18.75" hidden="1">
      <c r="A4654" s="46" t="s">
        <v>55493</v>
      </c>
      <c r="B4654" s="46"/>
      <c r="C4654" s="46" t="s">
        <v>17188</v>
      </c>
      <c r="D4654" s="41" t="s">
        <v>16315</v>
      </c>
      <c r="E4654" s="49" t="s">
        <v>55494</v>
      </c>
      <c r="F4654" s="878" t="s">
        <v>55495</v>
      </c>
      <c r="G4654" s="49" t="s">
        <v>55496</v>
      </c>
      <c r="H4654" s="49"/>
      <c r="I4654" s="879" t="s">
        <v>55497</v>
      </c>
      <c r="J4654" s="49" t="s">
        <v>646</v>
      </c>
      <c r="K4654" s="49" t="s">
        <v>17202</v>
      </c>
      <c r="L4654" s="69"/>
    </row>
    <row r="4655" spans="1:12" customFormat="1" ht="18.75" hidden="1">
      <c r="A4655" s="46" t="s">
        <v>55498</v>
      </c>
      <c r="B4655" s="46"/>
      <c r="C4655" s="46" t="s">
        <v>17188</v>
      </c>
      <c r="D4655" s="41" t="s">
        <v>16315</v>
      </c>
      <c r="E4655" s="49" t="s">
        <v>55499</v>
      </c>
      <c r="F4655" s="878" t="s">
        <v>55500</v>
      </c>
      <c r="G4655" s="49" t="s">
        <v>55501</v>
      </c>
      <c r="H4655" s="49"/>
      <c r="I4655" s="879" t="s">
        <v>55502</v>
      </c>
      <c r="J4655" s="49" t="s">
        <v>646</v>
      </c>
      <c r="K4655" s="49" t="s">
        <v>17202</v>
      </c>
      <c r="L4655" s="69"/>
    </row>
    <row r="4656" spans="1:12" customFormat="1" ht="18.75" hidden="1">
      <c r="A4656" s="46" t="s">
        <v>55503</v>
      </c>
      <c r="B4656" s="46"/>
      <c r="C4656" s="46" t="s">
        <v>17188</v>
      </c>
      <c r="D4656" s="41" t="s">
        <v>16315</v>
      </c>
      <c r="E4656" s="49" t="s">
        <v>55504</v>
      </c>
      <c r="F4656" s="878" t="s">
        <v>55505</v>
      </c>
      <c r="G4656" s="49" t="s">
        <v>55506</v>
      </c>
      <c r="H4656" s="49"/>
      <c r="I4656" s="879" t="s">
        <v>55507</v>
      </c>
      <c r="J4656" s="49" t="s">
        <v>646</v>
      </c>
      <c r="K4656" s="49" t="s">
        <v>17202</v>
      </c>
      <c r="L4656" s="69"/>
    </row>
    <row r="4657" spans="1:12" customFormat="1" ht="18.75" hidden="1">
      <c r="A4657" s="46" t="s">
        <v>55508</v>
      </c>
      <c r="B4657" s="46" t="s">
        <v>10237</v>
      </c>
      <c r="C4657" s="46" t="s">
        <v>17177</v>
      </c>
      <c r="D4657" s="41" t="s">
        <v>16315</v>
      </c>
      <c r="E4657" s="49" t="s">
        <v>55509</v>
      </c>
      <c r="F4657" s="878" t="s">
        <v>55510</v>
      </c>
      <c r="G4657" s="49" t="s">
        <v>55511</v>
      </c>
      <c r="H4657" s="49"/>
      <c r="I4657" s="879" t="s">
        <v>55512</v>
      </c>
      <c r="J4657" s="49" t="s">
        <v>646</v>
      </c>
      <c r="K4657" s="49" t="s">
        <v>17202</v>
      </c>
      <c r="L4657" s="69"/>
    </row>
    <row r="4658" spans="1:12" customFormat="1" ht="18.75" hidden="1">
      <c r="A4658" s="46" t="s">
        <v>55513</v>
      </c>
      <c r="B4658" s="46" t="s">
        <v>55514</v>
      </c>
      <c r="C4658" s="46" t="s">
        <v>17177</v>
      </c>
      <c r="D4658" s="41" t="s">
        <v>16315</v>
      </c>
      <c r="E4658" s="49" t="s">
        <v>55515</v>
      </c>
      <c r="F4658" s="878" t="s">
        <v>55516</v>
      </c>
      <c r="G4658" s="49" t="s">
        <v>55517</v>
      </c>
      <c r="H4658" s="49"/>
      <c r="I4658" s="879" t="s">
        <v>55518</v>
      </c>
      <c r="J4658" s="49" t="s">
        <v>646</v>
      </c>
      <c r="K4658" s="49" t="s">
        <v>17202</v>
      </c>
      <c r="L4658" s="69"/>
    </row>
    <row r="4659" spans="1:12" customFormat="1" ht="18.75" hidden="1">
      <c r="A4659" s="46" t="s">
        <v>55519</v>
      </c>
      <c r="B4659" s="46" t="s">
        <v>10237</v>
      </c>
      <c r="C4659" s="46" t="s">
        <v>17177</v>
      </c>
      <c r="D4659" s="41" t="s">
        <v>16315</v>
      </c>
      <c r="E4659" s="49" t="s">
        <v>55520</v>
      </c>
      <c r="F4659" s="878" t="s">
        <v>55521</v>
      </c>
      <c r="G4659" s="49" t="s">
        <v>55522</v>
      </c>
      <c r="H4659" s="49"/>
      <c r="I4659" s="879" t="s">
        <v>55523</v>
      </c>
      <c r="J4659" s="49" t="s">
        <v>646</v>
      </c>
      <c r="K4659" s="49" t="s">
        <v>17202</v>
      </c>
      <c r="L4659" s="69"/>
    </row>
    <row r="4660" spans="1:12" customFormat="1" ht="18.75" hidden="1">
      <c r="A4660" s="46" t="s">
        <v>55524</v>
      </c>
      <c r="B4660" s="46" t="s">
        <v>10237</v>
      </c>
      <c r="C4660" s="46" t="s">
        <v>17177</v>
      </c>
      <c r="D4660" s="41" t="s">
        <v>16315</v>
      </c>
      <c r="E4660" s="49" t="s">
        <v>55525</v>
      </c>
      <c r="F4660" s="878" t="s">
        <v>55526</v>
      </c>
      <c r="G4660" s="49" t="s">
        <v>55527</v>
      </c>
      <c r="H4660" s="49"/>
      <c r="I4660" s="879" t="s">
        <v>55528</v>
      </c>
      <c r="J4660" s="49" t="s">
        <v>646</v>
      </c>
      <c r="K4660" s="49" t="s">
        <v>17202</v>
      </c>
      <c r="L4660" s="69"/>
    </row>
    <row r="4661" spans="1:12" customFormat="1" ht="18.75" hidden="1">
      <c r="A4661" s="46" t="s">
        <v>55529</v>
      </c>
      <c r="B4661" s="46" t="s">
        <v>55530</v>
      </c>
      <c r="C4661" s="46" t="s">
        <v>17177</v>
      </c>
      <c r="D4661" s="41" t="s">
        <v>16315</v>
      </c>
      <c r="E4661" s="49" t="s">
        <v>55531</v>
      </c>
      <c r="F4661" s="878" t="s">
        <v>55532</v>
      </c>
      <c r="G4661" s="49" t="s">
        <v>55533</v>
      </c>
      <c r="H4661" s="49"/>
      <c r="I4661" s="879" t="s">
        <v>55534</v>
      </c>
      <c r="J4661" s="49" t="s">
        <v>646</v>
      </c>
      <c r="K4661" s="49" t="s">
        <v>17202</v>
      </c>
      <c r="L4661" s="69"/>
    </row>
    <row r="4662" spans="1:12" customFormat="1" ht="18.75" hidden="1">
      <c r="A4662" s="41" t="s">
        <v>55535</v>
      </c>
      <c r="B4662" s="46"/>
      <c r="C4662" s="46" t="s">
        <v>17188</v>
      </c>
      <c r="D4662" s="41" t="s">
        <v>16315</v>
      </c>
      <c r="E4662" s="49" t="s">
        <v>55536</v>
      </c>
      <c r="F4662" s="878" t="s">
        <v>55537</v>
      </c>
      <c r="G4662" s="49" t="s">
        <v>55538</v>
      </c>
      <c r="H4662" s="49"/>
      <c r="I4662" s="879" t="s">
        <v>55539</v>
      </c>
      <c r="J4662" s="49" t="s">
        <v>646</v>
      </c>
      <c r="K4662" s="49" t="s">
        <v>17202</v>
      </c>
      <c r="L4662" s="69"/>
    </row>
    <row r="4663" spans="1:12" customFormat="1" ht="18.75" hidden="1">
      <c r="A4663" s="46" t="s">
        <v>8613</v>
      </c>
      <c r="B4663" s="46" t="s">
        <v>15691</v>
      </c>
      <c r="C4663" s="46" t="s">
        <v>17188</v>
      </c>
      <c r="D4663" s="41" t="s">
        <v>16315</v>
      </c>
      <c r="E4663" s="49" t="s">
        <v>55540</v>
      </c>
      <c r="F4663" s="878" t="s">
        <v>55541</v>
      </c>
      <c r="G4663" s="49" t="s">
        <v>17232</v>
      </c>
      <c r="H4663" s="49"/>
      <c r="I4663" s="879" t="s">
        <v>55542</v>
      </c>
      <c r="J4663" s="49" t="s">
        <v>646</v>
      </c>
      <c r="K4663" s="49" t="s">
        <v>17202</v>
      </c>
      <c r="L4663" s="69"/>
    </row>
    <row r="4664" spans="1:12" customFormat="1" ht="18.75" hidden="1">
      <c r="A4664" s="46" t="s">
        <v>55543</v>
      </c>
      <c r="B4664" s="46" t="s">
        <v>55544</v>
      </c>
      <c r="C4664" s="46" t="s">
        <v>17188</v>
      </c>
      <c r="D4664" s="41" t="s">
        <v>16315</v>
      </c>
      <c r="E4664" s="49" t="s">
        <v>55545</v>
      </c>
      <c r="F4664" s="878" t="s">
        <v>55546</v>
      </c>
      <c r="G4664" s="49" t="s">
        <v>55547</v>
      </c>
      <c r="H4664" s="49"/>
      <c r="I4664" s="879" t="s">
        <v>55548</v>
      </c>
      <c r="J4664" s="49" t="s">
        <v>646</v>
      </c>
      <c r="K4664" s="49" t="s">
        <v>17202</v>
      </c>
      <c r="L4664" s="69"/>
    </row>
    <row r="4665" spans="1:12" customFormat="1" ht="18.75" hidden="1">
      <c r="A4665" s="46" t="s">
        <v>55145</v>
      </c>
      <c r="B4665" s="46" t="s">
        <v>55549</v>
      </c>
      <c r="C4665" s="46" t="s">
        <v>17188</v>
      </c>
      <c r="D4665" s="41" t="s">
        <v>16315</v>
      </c>
      <c r="E4665" s="49" t="s">
        <v>55550</v>
      </c>
      <c r="F4665" s="878" t="s">
        <v>55551</v>
      </c>
      <c r="G4665" s="49" t="s">
        <v>55552</v>
      </c>
      <c r="H4665" s="49"/>
      <c r="I4665" s="879" t="s">
        <v>55553</v>
      </c>
      <c r="J4665" s="49" t="s">
        <v>9864</v>
      </c>
      <c r="K4665" s="49" t="s">
        <v>55554</v>
      </c>
      <c r="L4665" s="69"/>
    </row>
    <row r="4666" spans="1:12" customFormat="1" ht="18.75" hidden="1">
      <c r="A4666" s="46" t="s">
        <v>55555</v>
      </c>
      <c r="B4666" s="46" t="s">
        <v>1254</v>
      </c>
      <c r="C4666" s="46" t="s">
        <v>17188</v>
      </c>
      <c r="D4666" s="41" t="s">
        <v>16315</v>
      </c>
      <c r="E4666" s="49" t="s">
        <v>55556</v>
      </c>
      <c r="F4666" s="878" t="s">
        <v>55557</v>
      </c>
      <c r="G4666" s="49" t="s">
        <v>55558</v>
      </c>
      <c r="H4666" s="49"/>
      <c r="I4666" s="879" t="s">
        <v>55559</v>
      </c>
      <c r="J4666" s="49" t="s">
        <v>646</v>
      </c>
      <c r="K4666" s="49" t="s">
        <v>17202</v>
      </c>
      <c r="L4666" s="69"/>
    </row>
    <row r="4667" spans="1:12" customFormat="1" ht="18.75" hidden="1">
      <c r="A4667" s="46" t="s">
        <v>55560</v>
      </c>
      <c r="B4667" s="46"/>
      <c r="C4667" s="46" t="s">
        <v>17188</v>
      </c>
      <c r="D4667" s="41" t="s">
        <v>16315</v>
      </c>
      <c r="E4667" s="49" t="s">
        <v>55561</v>
      </c>
      <c r="F4667" s="878" t="s">
        <v>55562</v>
      </c>
      <c r="G4667" s="49" t="s">
        <v>55563</v>
      </c>
      <c r="H4667" s="49"/>
      <c r="I4667" s="879" t="s">
        <v>55564</v>
      </c>
      <c r="J4667" s="49" t="s">
        <v>646</v>
      </c>
      <c r="K4667" s="49" t="s">
        <v>17202</v>
      </c>
      <c r="L4667" s="69"/>
    </row>
    <row r="4668" spans="1:12" customFormat="1" ht="18.75" hidden="1">
      <c r="A4668" s="41" t="s">
        <v>55565</v>
      </c>
      <c r="B4668" s="46"/>
      <c r="C4668" s="46" t="s">
        <v>17234</v>
      </c>
      <c r="D4668" s="41" t="s">
        <v>16315</v>
      </c>
      <c r="E4668" s="49" t="s">
        <v>55566</v>
      </c>
      <c r="F4668" s="878" t="s">
        <v>55567</v>
      </c>
      <c r="G4668" s="49" t="s">
        <v>55568</v>
      </c>
      <c r="H4668" s="49"/>
      <c r="I4668" s="879" t="s">
        <v>55569</v>
      </c>
      <c r="J4668" s="49" t="s">
        <v>646</v>
      </c>
      <c r="K4668" s="49" t="s">
        <v>17202</v>
      </c>
      <c r="L4668" s="69"/>
    </row>
    <row r="4669" spans="1:12" customFormat="1" ht="18.75" hidden="1">
      <c r="A4669" s="46" t="s">
        <v>55570</v>
      </c>
      <c r="B4669" s="46" t="s">
        <v>10366</v>
      </c>
      <c r="C4669" s="46" t="s">
        <v>17234</v>
      </c>
      <c r="D4669" s="41" t="s">
        <v>16315</v>
      </c>
      <c r="E4669" s="49" t="s">
        <v>55571</v>
      </c>
      <c r="F4669" s="878" t="s">
        <v>55572</v>
      </c>
      <c r="G4669" s="49" t="s">
        <v>55573</v>
      </c>
      <c r="H4669" s="49"/>
      <c r="I4669" s="879" t="s">
        <v>55574</v>
      </c>
      <c r="J4669" s="49" t="s">
        <v>33</v>
      </c>
      <c r="K4669" s="49" t="s">
        <v>17202</v>
      </c>
      <c r="L4669" s="69"/>
    </row>
    <row r="4670" spans="1:12" customFormat="1" ht="18.75" hidden="1">
      <c r="A4670" s="46" t="s">
        <v>55575</v>
      </c>
      <c r="B4670" s="46" t="s">
        <v>534</v>
      </c>
      <c r="C4670" s="46" t="s">
        <v>17234</v>
      </c>
      <c r="D4670" s="41" t="s">
        <v>16315</v>
      </c>
      <c r="E4670" s="49" t="s">
        <v>55576</v>
      </c>
      <c r="F4670" s="878" t="s">
        <v>55577</v>
      </c>
      <c r="G4670" s="49" t="s">
        <v>55578</v>
      </c>
      <c r="H4670" s="49"/>
      <c r="I4670" s="879" t="s">
        <v>55579</v>
      </c>
      <c r="J4670" s="49" t="s">
        <v>646</v>
      </c>
      <c r="K4670" s="49" t="s">
        <v>17202</v>
      </c>
      <c r="L4670" s="69"/>
    </row>
    <row r="4671" spans="1:12" customFormat="1" ht="18.75" hidden="1">
      <c r="A4671" s="46" t="s">
        <v>8218</v>
      </c>
      <c r="B4671" s="46" t="s">
        <v>54</v>
      </c>
      <c r="C4671" s="46" t="s">
        <v>17234</v>
      </c>
      <c r="D4671" s="41" t="s">
        <v>16315</v>
      </c>
      <c r="E4671" s="49" t="s">
        <v>55580</v>
      </c>
      <c r="F4671" s="878" t="s">
        <v>55581</v>
      </c>
      <c r="G4671" s="49" t="s">
        <v>55582</v>
      </c>
      <c r="H4671" s="49"/>
      <c r="I4671" s="879" t="s">
        <v>55583</v>
      </c>
      <c r="J4671" s="49" t="s">
        <v>646</v>
      </c>
      <c r="K4671" s="49" t="s">
        <v>17202</v>
      </c>
      <c r="L4671" s="69"/>
    </row>
    <row r="4672" spans="1:12" customFormat="1" ht="18.75" hidden="1">
      <c r="A4672" s="41" t="s">
        <v>55584</v>
      </c>
      <c r="B4672" s="46"/>
      <c r="C4672" s="46" t="s">
        <v>17177</v>
      </c>
      <c r="D4672" s="41" t="s">
        <v>16315</v>
      </c>
      <c r="E4672" s="49" t="s">
        <v>55585</v>
      </c>
      <c r="F4672" s="878" t="s">
        <v>55586</v>
      </c>
      <c r="G4672" s="49" t="s">
        <v>55587</v>
      </c>
      <c r="H4672" s="49"/>
      <c r="I4672" s="879" t="s">
        <v>55588</v>
      </c>
      <c r="J4672" s="49" t="s">
        <v>646</v>
      </c>
      <c r="K4672" s="49" t="s">
        <v>17202</v>
      </c>
      <c r="L4672" s="69"/>
    </row>
    <row r="4673" spans="1:12" customFormat="1" ht="18.75" hidden="1">
      <c r="A4673" s="46" t="s">
        <v>55589</v>
      </c>
      <c r="B4673" s="46" t="s">
        <v>181</v>
      </c>
      <c r="C4673" s="46" t="s">
        <v>17177</v>
      </c>
      <c r="D4673" s="41" t="s">
        <v>16315</v>
      </c>
      <c r="E4673" s="49" t="s">
        <v>55590</v>
      </c>
      <c r="F4673" s="878" t="s">
        <v>55591</v>
      </c>
      <c r="G4673" s="49" t="s">
        <v>55592</v>
      </c>
      <c r="H4673" s="49"/>
      <c r="I4673" s="879" t="s">
        <v>55593</v>
      </c>
      <c r="J4673" s="49" t="s">
        <v>646</v>
      </c>
      <c r="K4673" s="49" t="s">
        <v>17202</v>
      </c>
      <c r="L4673" s="69"/>
    </row>
    <row r="4674" spans="1:12" customFormat="1" ht="18.75" hidden="1">
      <c r="A4674" s="46" t="s">
        <v>55594</v>
      </c>
      <c r="B4674" s="46" t="s">
        <v>17235</v>
      </c>
      <c r="C4674" s="46" t="s">
        <v>17177</v>
      </c>
      <c r="D4674" s="41" t="s">
        <v>16315</v>
      </c>
      <c r="E4674" s="49" t="s">
        <v>55595</v>
      </c>
      <c r="F4674" s="878" t="s">
        <v>55596</v>
      </c>
      <c r="G4674" s="49" t="s">
        <v>55597</v>
      </c>
      <c r="H4674" s="49"/>
      <c r="I4674" s="879" t="s">
        <v>55598</v>
      </c>
      <c r="J4674" s="49" t="s">
        <v>646</v>
      </c>
      <c r="K4674" s="49" t="s">
        <v>17202</v>
      </c>
      <c r="L4674" s="69"/>
    </row>
    <row r="4675" spans="1:12" customFormat="1" ht="18.75" hidden="1">
      <c r="A4675" s="46" t="s">
        <v>55599</v>
      </c>
      <c r="B4675" s="46" t="s">
        <v>26</v>
      </c>
      <c r="C4675" s="46" t="s">
        <v>17177</v>
      </c>
      <c r="D4675" s="41" t="s">
        <v>16315</v>
      </c>
      <c r="E4675" s="49" t="s">
        <v>55600</v>
      </c>
      <c r="F4675" s="878" t="s">
        <v>55601</v>
      </c>
      <c r="G4675" s="49" t="s">
        <v>55602</v>
      </c>
      <c r="H4675" s="49"/>
      <c r="I4675" s="879" t="s">
        <v>55603</v>
      </c>
      <c r="J4675" s="49" t="s">
        <v>646</v>
      </c>
      <c r="K4675" s="49" t="s">
        <v>17202</v>
      </c>
      <c r="L4675" s="69"/>
    </row>
    <row r="4676" spans="1:12" customFormat="1" ht="18.75" hidden="1">
      <c r="A4676" s="46" t="s">
        <v>17236</v>
      </c>
      <c r="B4676" s="46" t="s">
        <v>8636</v>
      </c>
      <c r="C4676" s="46" t="s">
        <v>17177</v>
      </c>
      <c r="D4676" s="41" t="s">
        <v>16315</v>
      </c>
      <c r="E4676" s="49" t="s">
        <v>55604</v>
      </c>
      <c r="F4676" s="878" t="s">
        <v>55605</v>
      </c>
      <c r="G4676" s="49" t="s">
        <v>55606</v>
      </c>
      <c r="H4676" s="49"/>
      <c r="I4676" s="879" t="s">
        <v>55607</v>
      </c>
      <c r="J4676" s="49" t="s">
        <v>646</v>
      </c>
      <c r="K4676" s="49" t="s">
        <v>17202</v>
      </c>
      <c r="L4676" s="69"/>
    </row>
    <row r="4677" spans="1:12" customFormat="1" ht="18.75" hidden="1">
      <c r="A4677" s="46" t="s">
        <v>565</v>
      </c>
      <c r="B4677" s="46" t="s">
        <v>55608</v>
      </c>
      <c r="C4677" s="46" t="s">
        <v>17177</v>
      </c>
      <c r="D4677" s="41" t="s">
        <v>16315</v>
      </c>
      <c r="E4677" s="49" t="s">
        <v>55609</v>
      </c>
      <c r="F4677" s="878" t="s">
        <v>55610</v>
      </c>
      <c r="G4677" s="49" t="s">
        <v>55611</v>
      </c>
      <c r="H4677" s="49"/>
      <c r="I4677" s="879" t="s">
        <v>55612</v>
      </c>
      <c r="J4677" s="49" t="s">
        <v>646</v>
      </c>
      <c r="K4677" s="49" t="s">
        <v>17202</v>
      </c>
      <c r="L4677" s="69"/>
    </row>
    <row r="4678" spans="1:12" customFormat="1" ht="18.75" hidden="1">
      <c r="A4678" s="54" t="s">
        <v>55613</v>
      </c>
      <c r="B4678" s="46"/>
      <c r="C4678" s="46" t="s">
        <v>17177</v>
      </c>
      <c r="D4678" s="41" t="s">
        <v>16315</v>
      </c>
      <c r="E4678" s="49" t="s">
        <v>55614</v>
      </c>
      <c r="F4678" s="878" t="s">
        <v>55615</v>
      </c>
      <c r="G4678" s="49" t="s">
        <v>55616</v>
      </c>
      <c r="H4678" s="49"/>
      <c r="I4678" s="879" t="s">
        <v>55617</v>
      </c>
      <c r="J4678" s="49" t="s">
        <v>646</v>
      </c>
      <c r="K4678" s="49" t="s">
        <v>17202</v>
      </c>
      <c r="L4678" s="69"/>
    </row>
    <row r="4679" spans="1:12" customFormat="1" ht="18.75" hidden="1">
      <c r="A4679" s="46" t="s">
        <v>55618</v>
      </c>
      <c r="B4679" s="46" t="s">
        <v>55619</v>
      </c>
      <c r="C4679" s="46" t="s">
        <v>17177</v>
      </c>
      <c r="D4679" s="41" t="s">
        <v>16315</v>
      </c>
      <c r="E4679" s="49" t="s">
        <v>55620</v>
      </c>
      <c r="F4679" s="878" t="s">
        <v>55621</v>
      </c>
      <c r="G4679" s="49" t="s">
        <v>55622</v>
      </c>
      <c r="H4679" s="49"/>
      <c r="I4679" s="879" t="s">
        <v>55623</v>
      </c>
      <c r="J4679" s="49" t="s">
        <v>646</v>
      </c>
      <c r="K4679" s="49" t="s">
        <v>17202</v>
      </c>
      <c r="L4679" s="69"/>
    </row>
    <row r="4680" spans="1:12" customFormat="1" ht="18.75" hidden="1">
      <c r="A4680" s="46" t="s">
        <v>55624</v>
      </c>
      <c r="B4680" s="46" t="s">
        <v>254</v>
      </c>
      <c r="C4680" s="46" t="s">
        <v>17177</v>
      </c>
      <c r="D4680" s="41" t="s">
        <v>16315</v>
      </c>
      <c r="E4680" s="69" t="s">
        <v>55625</v>
      </c>
      <c r="F4680" s="878" t="s">
        <v>55626</v>
      </c>
      <c r="G4680" s="49" t="s">
        <v>55627</v>
      </c>
      <c r="H4680" s="49"/>
      <c r="I4680" s="879" t="s">
        <v>55628</v>
      </c>
      <c r="J4680" s="49" t="s">
        <v>646</v>
      </c>
      <c r="K4680" s="49" t="s">
        <v>17202</v>
      </c>
      <c r="L4680" s="69"/>
    </row>
    <row r="4681" spans="1:12" customFormat="1" ht="18.75" hidden="1">
      <c r="A4681" s="46" t="s">
        <v>387</v>
      </c>
      <c r="B4681" s="46" t="s">
        <v>15561</v>
      </c>
      <c r="C4681" s="46" t="s">
        <v>17177</v>
      </c>
      <c r="D4681" s="41" t="s">
        <v>16315</v>
      </c>
      <c r="E4681" s="49" t="s">
        <v>55629</v>
      </c>
      <c r="F4681" s="878" t="s">
        <v>55630</v>
      </c>
      <c r="G4681" s="49" t="s">
        <v>55631</v>
      </c>
      <c r="H4681" s="49"/>
      <c r="I4681" s="879" t="s">
        <v>55632</v>
      </c>
      <c r="J4681" s="49" t="s">
        <v>646</v>
      </c>
      <c r="K4681" s="49" t="s">
        <v>17202</v>
      </c>
      <c r="L4681" s="69"/>
    </row>
    <row r="4682" spans="1:12" customFormat="1" ht="18.75" hidden="1">
      <c r="A4682" s="46" t="s">
        <v>8468</v>
      </c>
      <c r="B4682" s="46" t="s">
        <v>11194</v>
      </c>
      <c r="C4682" s="46" t="s">
        <v>17177</v>
      </c>
      <c r="D4682" s="41" t="s">
        <v>16315</v>
      </c>
      <c r="E4682" s="49" t="s">
        <v>55633</v>
      </c>
      <c r="F4682" s="878" t="s">
        <v>55634</v>
      </c>
      <c r="G4682" s="49" t="s">
        <v>55635</v>
      </c>
      <c r="H4682" s="49"/>
      <c r="I4682" s="879" t="s">
        <v>55636</v>
      </c>
      <c r="J4682" s="49" t="s">
        <v>646</v>
      </c>
      <c r="K4682" s="49" t="s">
        <v>17202</v>
      </c>
      <c r="L4682" s="69"/>
    </row>
    <row r="4683" spans="1:12" customFormat="1" ht="18.75" hidden="1">
      <c r="A4683" s="46" t="s">
        <v>55637</v>
      </c>
      <c r="B4683" s="46" t="s">
        <v>15554</v>
      </c>
      <c r="C4683" s="46" t="s">
        <v>17177</v>
      </c>
      <c r="D4683" s="41" t="s">
        <v>16315</v>
      </c>
      <c r="E4683" s="69" t="s">
        <v>55638</v>
      </c>
      <c r="F4683" s="878" t="s">
        <v>55639</v>
      </c>
      <c r="G4683" s="49" t="s">
        <v>55640</v>
      </c>
      <c r="H4683" s="49"/>
      <c r="I4683" s="879" t="s">
        <v>55641</v>
      </c>
      <c r="J4683" s="49" t="s">
        <v>646</v>
      </c>
      <c r="K4683" s="49" t="s">
        <v>17202</v>
      </c>
      <c r="L4683" s="69"/>
    </row>
    <row r="4684" spans="1:12" customFormat="1" ht="18.75" hidden="1">
      <c r="A4684" s="41" t="s">
        <v>55642</v>
      </c>
      <c r="B4684" s="46"/>
      <c r="C4684" s="46" t="s">
        <v>17209</v>
      </c>
      <c r="D4684" s="41" t="s">
        <v>16315</v>
      </c>
      <c r="E4684" s="49" t="s">
        <v>55643</v>
      </c>
      <c r="F4684" s="878" t="s">
        <v>55644</v>
      </c>
      <c r="G4684" s="49" t="s">
        <v>55645</v>
      </c>
      <c r="H4684" s="49"/>
      <c r="I4684" s="879" t="s">
        <v>55646</v>
      </c>
      <c r="J4684" s="49" t="s">
        <v>646</v>
      </c>
      <c r="K4684" s="49" t="s">
        <v>17202</v>
      </c>
      <c r="L4684" s="69"/>
    </row>
    <row r="4685" spans="1:12" customFormat="1" ht="18.75" hidden="1">
      <c r="A4685" s="46" t="s">
        <v>55647</v>
      </c>
      <c r="B4685" s="46" t="s">
        <v>55648</v>
      </c>
      <c r="C4685" s="46" t="s">
        <v>17209</v>
      </c>
      <c r="D4685" s="41" t="s">
        <v>16315</v>
      </c>
      <c r="E4685" s="49" t="s">
        <v>55649</v>
      </c>
      <c r="F4685" s="878" t="s">
        <v>55650</v>
      </c>
      <c r="G4685" s="49" t="s">
        <v>55651</v>
      </c>
      <c r="H4685" s="49"/>
      <c r="I4685" s="879" t="s">
        <v>55652</v>
      </c>
      <c r="J4685" s="49" t="s">
        <v>646</v>
      </c>
      <c r="K4685" s="49" t="s">
        <v>17202</v>
      </c>
      <c r="L4685" s="69"/>
    </row>
    <row r="4686" spans="1:12" customFormat="1" ht="18.75" hidden="1">
      <c r="A4686" s="46" t="s">
        <v>55653</v>
      </c>
      <c r="B4686" s="46" t="s">
        <v>534</v>
      </c>
      <c r="C4686" s="46" t="s">
        <v>17209</v>
      </c>
      <c r="D4686" s="41" t="s">
        <v>16315</v>
      </c>
      <c r="E4686" s="69" t="s">
        <v>55654</v>
      </c>
      <c r="F4686" s="878" t="s">
        <v>55655</v>
      </c>
      <c r="G4686" s="49" t="s">
        <v>53373</v>
      </c>
      <c r="H4686" s="49"/>
      <c r="I4686" s="879" t="s">
        <v>55656</v>
      </c>
      <c r="J4686" s="49" t="s">
        <v>646</v>
      </c>
      <c r="K4686" s="49" t="s">
        <v>17202</v>
      </c>
      <c r="L4686" s="69"/>
    </row>
    <row r="4687" spans="1:12" customFormat="1" ht="18.75" hidden="1">
      <c r="A4687" s="46" t="s">
        <v>55657</v>
      </c>
      <c r="B4687" s="46" t="s">
        <v>897</v>
      </c>
      <c r="C4687" s="46" t="s">
        <v>17209</v>
      </c>
      <c r="D4687" s="41" t="s">
        <v>16315</v>
      </c>
      <c r="E4687" s="49" t="s">
        <v>55658</v>
      </c>
      <c r="F4687" s="878" t="s">
        <v>55659</v>
      </c>
      <c r="G4687" s="49" t="s">
        <v>55660</v>
      </c>
      <c r="H4687" s="49"/>
      <c r="I4687" s="879" t="s">
        <v>55661</v>
      </c>
      <c r="J4687" s="49" t="s">
        <v>646</v>
      </c>
      <c r="K4687" s="49" t="s">
        <v>17202</v>
      </c>
      <c r="L4687" s="69"/>
    </row>
    <row r="4688" spans="1:12" customFormat="1" ht="18.75" hidden="1">
      <c r="A4688" s="46" t="s">
        <v>55662</v>
      </c>
      <c r="B4688" s="46" t="s">
        <v>1388</v>
      </c>
      <c r="C4688" s="46" t="s">
        <v>17209</v>
      </c>
      <c r="D4688" s="41" t="s">
        <v>16315</v>
      </c>
      <c r="E4688" s="49" t="s">
        <v>55663</v>
      </c>
      <c r="F4688" s="878" t="s">
        <v>55664</v>
      </c>
      <c r="G4688" s="49" t="s">
        <v>55665</v>
      </c>
      <c r="H4688" s="49"/>
      <c r="I4688" s="879" t="s">
        <v>55666</v>
      </c>
      <c r="J4688" s="49" t="s">
        <v>646</v>
      </c>
      <c r="K4688" s="49" t="s">
        <v>17202</v>
      </c>
      <c r="L4688" s="69"/>
    </row>
    <row r="4689" spans="1:12" customFormat="1" ht="18.75" hidden="1">
      <c r="A4689" s="46" t="s">
        <v>17171</v>
      </c>
      <c r="B4689" s="46" t="s">
        <v>7923</v>
      </c>
      <c r="C4689" s="46" t="s">
        <v>17209</v>
      </c>
      <c r="D4689" s="41" t="s">
        <v>16315</v>
      </c>
      <c r="E4689" s="49" t="s">
        <v>55667</v>
      </c>
      <c r="F4689" s="878" t="s">
        <v>55668</v>
      </c>
      <c r="G4689" s="49" t="s">
        <v>55669</v>
      </c>
      <c r="H4689" s="49"/>
      <c r="I4689" s="879" t="s">
        <v>55670</v>
      </c>
      <c r="J4689" s="49" t="s">
        <v>646</v>
      </c>
      <c r="K4689" s="49" t="s">
        <v>17202</v>
      </c>
      <c r="L4689" s="69"/>
    </row>
    <row r="4690" spans="1:12" customFormat="1" ht="18.75" hidden="1">
      <c r="A4690" s="41" t="s">
        <v>55671</v>
      </c>
      <c r="B4690" s="46"/>
      <c r="C4690" s="46" t="s">
        <v>4750</v>
      </c>
      <c r="D4690" s="41" t="s">
        <v>16315</v>
      </c>
      <c r="E4690" s="49" t="s">
        <v>55672</v>
      </c>
      <c r="F4690" s="878" t="s">
        <v>55673</v>
      </c>
      <c r="G4690" s="49" t="s">
        <v>55674</v>
      </c>
      <c r="H4690" s="49"/>
      <c r="I4690" s="879" t="s">
        <v>55675</v>
      </c>
      <c r="J4690" s="49" t="s">
        <v>646</v>
      </c>
      <c r="K4690" s="49" t="s">
        <v>17202</v>
      </c>
      <c r="L4690" s="69"/>
    </row>
    <row r="4691" spans="1:12" customFormat="1" ht="18.75" hidden="1">
      <c r="A4691" s="46" t="s">
        <v>55676</v>
      </c>
      <c r="B4691" s="46"/>
      <c r="C4691" s="46" t="s">
        <v>4750</v>
      </c>
      <c r="D4691" s="41" t="s">
        <v>16315</v>
      </c>
      <c r="E4691" s="49" t="s">
        <v>55677</v>
      </c>
      <c r="F4691" s="878" t="s">
        <v>55678</v>
      </c>
      <c r="G4691" s="49" t="s">
        <v>55679</v>
      </c>
      <c r="H4691" s="49"/>
      <c r="I4691" s="879" t="s">
        <v>55680</v>
      </c>
      <c r="J4691" s="49" t="s">
        <v>646</v>
      </c>
      <c r="K4691" s="49" t="s">
        <v>17202</v>
      </c>
      <c r="L4691" s="69"/>
    </row>
    <row r="4692" spans="1:12" customFormat="1" ht="18.75" hidden="1">
      <c r="A4692" s="46" t="s">
        <v>55681</v>
      </c>
      <c r="B4692" s="46"/>
      <c r="C4692" s="46" t="s">
        <v>4750</v>
      </c>
      <c r="D4692" s="41" t="s">
        <v>16315</v>
      </c>
      <c r="E4692" s="49" t="s">
        <v>55682</v>
      </c>
      <c r="F4692" s="878" t="s">
        <v>55683</v>
      </c>
      <c r="G4692" s="49" t="s">
        <v>55684</v>
      </c>
      <c r="H4692" s="49"/>
      <c r="I4692" s="879" t="s">
        <v>55685</v>
      </c>
      <c r="J4692" s="49" t="s">
        <v>646</v>
      </c>
      <c r="K4692" s="49" t="s">
        <v>17202</v>
      </c>
      <c r="L4692" s="69"/>
    </row>
    <row r="4693" spans="1:12" customFormat="1" ht="18.75" hidden="1">
      <c r="A4693" s="46" t="s">
        <v>53634</v>
      </c>
      <c r="B4693" s="46"/>
      <c r="C4693" s="46" t="s">
        <v>4750</v>
      </c>
      <c r="D4693" s="41" t="s">
        <v>16315</v>
      </c>
      <c r="E4693" s="49" t="s">
        <v>55686</v>
      </c>
      <c r="F4693" s="878" t="s">
        <v>55687</v>
      </c>
      <c r="G4693" s="49" t="s">
        <v>55688</v>
      </c>
      <c r="H4693" s="49"/>
      <c r="I4693" s="879" t="s">
        <v>55689</v>
      </c>
      <c r="J4693" s="49" t="s">
        <v>16318</v>
      </c>
      <c r="K4693" s="49" t="s">
        <v>17202</v>
      </c>
      <c r="L4693" s="69"/>
    </row>
    <row r="4694" spans="1:12" customFormat="1" ht="18.75" hidden="1">
      <c r="A4694" s="46" t="s">
        <v>55690</v>
      </c>
      <c r="B4694" s="46"/>
      <c r="C4694" s="46" t="s">
        <v>4750</v>
      </c>
      <c r="D4694" s="41" t="s">
        <v>16315</v>
      </c>
      <c r="E4694" s="49" t="s">
        <v>55691</v>
      </c>
      <c r="F4694" s="878" t="s">
        <v>55692</v>
      </c>
      <c r="G4694" s="49" t="s">
        <v>55693</v>
      </c>
      <c r="H4694" s="49"/>
      <c r="I4694" s="879" t="s">
        <v>55694</v>
      </c>
      <c r="J4694" s="49" t="s">
        <v>646</v>
      </c>
      <c r="K4694" s="49" t="s">
        <v>17202</v>
      </c>
      <c r="L4694" s="69"/>
    </row>
    <row r="4695" spans="1:12" customFormat="1" ht="18.75" hidden="1">
      <c r="A4695" s="46" t="s">
        <v>55695</v>
      </c>
      <c r="B4695" s="46"/>
      <c r="C4695" s="46" t="s">
        <v>4750</v>
      </c>
      <c r="D4695" s="41" t="s">
        <v>16315</v>
      </c>
      <c r="E4695" s="49" t="s">
        <v>55696</v>
      </c>
      <c r="F4695" s="878" t="s">
        <v>55697</v>
      </c>
      <c r="G4695" s="49" t="s">
        <v>55698</v>
      </c>
      <c r="H4695" s="49"/>
      <c r="I4695" s="879" t="s">
        <v>55699</v>
      </c>
      <c r="J4695" s="49" t="s">
        <v>646</v>
      </c>
      <c r="K4695" s="49" t="s">
        <v>17202</v>
      </c>
      <c r="L4695" s="69"/>
    </row>
    <row r="4696" spans="1:12" customFormat="1" ht="18.75" hidden="1">
      <c r="A4696" s="41" t="s">
        <v>55700</v>
      </c>
      <c r="B4696" s="46"/>
      <c r="C4696" s="46" t="s">
        <v>17238</v>
      </c>
      <c r="D4696" s="41" t="s">
        <v>16315</v>
      </c>
      <c r="E4696" s="45" t="s">
        <v>55701</v>
      </c>
      <c r="F4696" s="874" t="s">
        <v>55702</v>
      </c>
      <c r="G4696" s="45" t="s">
        <v>55703</v>
      </c>
      <c r="H4696" s="49"/>
      <c r="I4696" s="875" t="s">
        <v>55704</v>
      </c>
      <c r="J4696" s="45" t="s">
        <v>646</v>
      </c>
      <c r="K4696" s="49" t="s">
        <v>17202</v>
      </c>
      <c r="L4696" s="69"/>
    </row>
    <row r="4697" spans="1:12" customFormat="1" ht="18.75" hidden="1">
      <c r="A4697" s="46" t="s">
        <v>55705</v>
      </c>
      <c r="B4697" s="46"/>
      <c r="C4697" s="46" t="s">
        <v>17238</v>
      </c>
      <c r="D4697" s="41" t="s">
        <v>16315</v>
      </c>
      <c r="E4697" s="45" t="s">
        <v>55706</v>
      </c>
      <c r="F4697" s="874" t="s">
        <v>55707</v>
      </c>
      <c r="G4697" s="45" t="s">
        <v>17239</v>
      </c>
      <c r="H4697" s="49"/>
      <c r="I4697" s="875" t="s">
        <v>55708</v>
      </c>
      <c r="J4697" s="45" t="s">
        <v>646</v>
      </c>
      <c r="K4697" s="49" t="s">
        <v>17202</v>
      </c>
      <c r="L4697" s="69"/>
    </row>
    <row r="4698" spans="1:12" customFormat="1" ht="18.75" hidden="1">
      <c r="A4698" s="46" t="s">
        <v>55709</v>
      </c>
      <c r="B4698" s="46"/>
      <c r="C4698" s="46" t="s">
        <v>17238</v>
      </c>
      <c r="D4698" s="41" t="s">
        <v>16315</v>
      </c>
      <c r="E4698" s="45" t="s">
        <v>55710</v>
      </c>
      <c r="F4698" s="874" t="s">
        <v>55711</v>
      </c>
      <c r="G4698" s="45" t="s">
        <v>55100</v>
      </c>
      <c r="H4698" s="49"/>
      <c r="I4698" s="875" t="s">
        <v>55712</v>
      </c>
      <c r="J4698" s="45" t="s">
        <v>646</v>
      </c>
      <c r="K4698" s="49" t="s">
        <v>17202</v>
      </c>
      <c r="L4698" s="69"/>
    </row>
    <row r="4699" spans="1:12" customFormat="1" ht="18.75" hidden="1">
      <c r="A4699" s="46" t="s">
        <v>55713</v>
      </c>
      <c r="B4699" s="46" t="s">
        <v>15390</v>
      </c>
      <c r="C4699" s="46"/>
      <c r="D4699" s="41" t="s">
        <v>16315</v>
      </c>
      <c r="E4699" s="45" t="s">
        <v>55714</v>
      </c>
      <c r="F4699" s="874" t="s">
        <v>55715</v>
      </c>
      <c r="G4699" s="45" t="s">
        <v>55716</v>
      </c>
      <c r="H4699" s="49"/>
      <c r="I4699" s="875" t="s">
        <v>55717</v>
      </c>
      <c r="J4699" s="45" t="s">
        <v>16327</v>
      </c>
      <c r="K4699" s="49" t="s">
        <v>55718</v>
      </c>
      <c r="L4699" s="69"/>
    </row>
    <row r="4700" spans="1:12" customFormat="1" ht="18.75" hidden="1">
      <c r="A4700" s="46" t="s">
        <v>39370</v>
      </c>
      <c r="B4700" s="46" t="s">
        <v>16406</v>
      </c>
      <c r="C4700" s="46"/>
      <c r="D4700" s="41" t="s">
        <v>16315</v>
      </c>
      <c r="E4700" s="45" t="s">
        <v>55719</v>
      </c>
      <c r="F4700" s="874" t="s">
        <v>55720</v>
      </c>
      <c r="G4700" s="45" t="s">
        <v>55721</v>
      </c>
      <c r="H4700" s="49"/>
      <c r="I4700" s="875" t="s">
        <v>55722</v>
      </c>
      <c r="J4700" s="45" t="s">
        <v>16405</v>
      </c>
      <c r="K4700" s="49" t="s">
        <v>17240</v>
      </c>
      <c r="L4700" s="69"/>
    </row>
    <row r="4701" spans="1:12" customFormat="1" ht="18.75" hidden="1">
      <c r="A4701" s="46" t="s">
        <v>55723</v>
      </c>
      <c r="B4701" s="46" t="s">
        <v>16353</v>
      </c>
      <c r="C4701" s="46"/>
      <c r="D4701" s="41" t="s">
        <v>16315</v>
      </c>
      <c r="E4701" s="45" t="s">
        <v>55724</v>
      </c>
      <c r="F4701" s="874" t="s">
        <v>55725</v>
      </c>
      <c r="G4701" s="45" t="s">
        <v>55726</v>
      </c>
      <c r="H4701" s="49"/>
      <c r="I4701" s="875" t="s">
        <v>55727</v>
      </c>
      <c r="J4701" s="45" t="s">
        <v>55728</v>
      </c>
      <c r="K4701" s="49" t="s">
        <v>17241</v>
      </c>
      <c r="L4701" s="69"/>
    </row>
    <row r="4702" spans="1:12" customFormat="1" ht="18.75" hidden="1">
      <c r="A4702" s="46" t="s">
        <v>55729</v>
      </c>
      <c r="B4702" s="46" t="s">
        <v>55730</v>
      </c>
      <c r="C4702" s="46"/>
      <c r="D4702" s="41" t="s">
        <v>16315</v>
      </c>
      <c r="E4702" s="45" t="s">
        <v>55731</v>
      </c>
      <c r="F4702" s="874" t="s">
        <v>55732</v>
      </c>
      <c r="G4702" s="45" t="s">
        <v>55733</v>
      </c>
      <c r="H4702" s="49"/>
      <c r="I4702" s="875" t="s">
        <v>55734</v>
      </c>
      <c r="J4702" s="45" t="s">
        <v>55728</v>
      </c>
      <c r="K4702" s="49" t="s">
        <v>17241</v>
      </c>
      <c r="L4702" s="69"/>
    </row>
    <row r="4703" spans="1:12" s="876" customFormat="1" ht="18.75" hidden="1">
      <c r="A4703" s="46" t="s">
        <v>55735</v>
      </c>
      <c r="B4703" s="46" t="s">
        <v>17242</v>
      </c>
      <c r="C4703" s="46"/>
      <c r="D4703" s="41" t="s">
        <v>16315</v>
      </c>
      <c r="E4703" s="45" t="s">
        <v>55736</v>
      </c>
      <c r="F4703" s="874" t="s">
        <v>55737</v>
      </c>
      <c r="G4703" s="45" t="s">
        <v>55738</v>
      </c>
      <c r="H4703" s="49"/>
      <c r="I4703" s="875" t="s">
        <v>55739</v>
      </c>
      <c r="J4703" s="45" t="s">
        <v>55728</v>
      </c>
      <c r="K4703" s="49" t="s">
        <v>17241</v>
      </c>
      <c r="L4703" s="69"/>
    </row>
    <row r="4704" spans="1:12" customFormat="1" ht="18.75" hidden="1">
      <c r="A4704" s="46" t="s">
        <v>39371</v>
      </c>
      <c r="B4704" s="46" t="s">
        <v>55740</v>
      </c>
      <c r="C4704" s="46"/>
      <c r="D4704" s="41" t="s">
        <v>16315</v>
      </c>
      <c r="E4704" s="45" t="s">
        <v>55741</v>
      </c>
      <c r="F4704" s="874" t="s">
        <v>55742</v>
      </c>
      <c r="G4704" s="45" t="s">
        <v>55743</v>
      </c>
      <c r="H4704" s="49"/>
      <c r="I4704" s="875" t="s">
        <v>55744</v>
      </c>
      <c r="J4704" s="45" t="s">
        <v>45308</v>
      </c>
      <c r="K4704" s="49" t="s">
        <v>16527</v>
      </c>
      <c r="L4704" s="69"/>
    </row>
    <row r="4705" spans="1:12" customFormat="1" ht="18.75" hidden="1">
      <c r="A4705" s="41" t="s">
        <v>55745</v>
      </c>
      <c r="B4705" s="46" t="s">
        <v>16358</v>
      </c>
      <c r="C4705" s="46" t="s">
        <v>55746</v>
      </c>
      <c r="D4705" s="41" t="s">
        <v>16315</v>
      </c>
      <c r="E4705" s="45" t="s">
        <v>55747</v>
      </c>
      <c r="F4705" s="874" t="s">
        <v>55748</v>
      </c>
      <c r="G4705" s="45" t="s">
        <v>53119</v>
      </c>
      <c r="H4705" s="49"/>
      <c r="I4705" s="875" t="s">
        <v>55749</v>
      </c>
      <c r="J4705" s="45" t="s">
        <v>16318</v>
      </c>
      <c r="K4705" s="49" t="s">
        <v>17243</v>
      </c>
      <c r="L4705" s="69"/>
    </row>
    <row r="4706" spans="1:12" customFormat="1" ht="18.75" hidden="1">
      <c r="A4706" s="42" t="s">
        <v>55750</v>
      </c>
      <c r="B4706" s="42" t="s">
        <v>55751</v>
      </c>
      <c r="C4706" s="46" t="s">
        <v>55746</v>
      </c>
      <c r="D4706" s="41" t="s">
        <v>16315</v>
      </c>
      <c r="E4706" s="45" t="s">
        <v>55752</v>
      </c>
      <c r="F4706" s="874" t="s">
        <v>55753</v>
      </c>
      <c r="G4706" s="45" t="s">
        <v>55754</v>
      </c>
      <c r="H4706" s="49"/>
      <c r="I4706" s="875" t="s">
        <v>55755</v>
      </c>
      <c r="J4706" s="45" t="s">
        <v>646</v>
      </c>
      <c r="K4706" s="49" t="s">
        <v>17244</v>
      </c>
      <c r="L4706" s="69"/>
    </row>
    <row r="4707" spans="1:12" customFormat="1" ht="18.75" hidden="1">
      <c r="A4707" s="42" t="s">
        <v>55756</v>
      </c>
      <c r="B4707" s="42" t="s">
        <v>341</v>
      </c>
      <c r="C4707" s="46" t="s">
        <v>55746</v>
      </c>
      <c r="D4707" s="41" t="s">
        <v>16315</v>
      </c>
      <c r="E4707" s="45" t="s">
        <v>55757</v>
      </c>
      <c r="F4707" s="874" t="s">
        <v>55758</v>
      </c>
      <c r="G4707" s="45" t="s">
        <v>55759</v>
      </c>
      <c r="H4707" s="49"/>
      <c r="I4707" s="875" t="s">
        <v>55760</v>
      </c>
      <c r="J4707" s="45" t="s">
        <v>17245</v>
      </c>
      <c r="K4707" s="49" t="s">
        <v>17244</v>
      </c>
      <c r="L4707" s="69"/>
    </row>
    <row r="4708" spans="1:12" customFormat="1" ht="18.75" hidden="1">
      <c r="A4708" s="42" t="s">
        <v>55761</v>
      </c>
      <c r="B4708" s="42" t="s">
        <v>650</v>
      </c>
      <c r="C4708" s="46" t="s">
        <v>55746</v>
      </c>
      <c r="D4708" s="41" t="s">
        <v>16315</v>
      </c>
      <c r="E4708" s="45" t="s">
        <v>55762</v>
      </c>
      <c r="F4708" s="874" t="s">
        <v>55763</v>
      </c>
      <c r="G4708" s="45" t="s">
        <v>55764</v>
      </c>
      <c r="H4708" s="49"/>
      <c r="I4708" s="875" t="s">
        <v>55765</v>
      </c>
      <c r="J4708" s="45" t="s">
        <v>55766</v>
      </c>
      <c r="K4708" s="49" t="s">
        <v>17244</v>
      </c>
      <c r="L4708" s="69"/>
    </row>
    <row r="4709" spans="1:12" customFormat="1" ht="18.75" hidden="1">
      <c r="A4709" s="42" t="s">
        <v>55767</v>
      </c>
      <c r="B4709" s="42" t="s">
        <v>650</v>
      </c>
      <c r="C4709" s="46" t="s">
        <v>55746</v>
      </c>
      <c r="D4709" s="41" t="s">
        <v>16315</v>
      </c>
      <c r="E4709" s="45" t="s">
        <v>55768</v>
      </c>
      <c r="F4709" s="874" t="s">
        <v>55769</v>
      </c>
      <c r="G4709" s="45" t="s">
        <v>55770</v>
      </c>
      <c r="H4709" s="49"/>
      <c r="I4709" s="875" t="s">
        <v>55771</v>
      </c>
      <c r="J4709" s="45" t="s">
        <v>55766</v>
      </c>
      <c r="K4709" s="49" t="s">
        <v>17244</v>
      </c>
      <c r="L4709" s="69"/>
    </row>
    <row r="4710" spans="1:12" customFormat="1" ht="18.75" hidden="1">
      <c r="A4710" s="46" t="s">
        <v>55772</v>
      </c>
      <c r="B4710" s="46" t="s">
        <v>8334</v>
      </c>
      <c r="C4710" s="46" t="s">
        <v>55746</v>
      </c>
      <c r="D4710" s="41" t="s">
        <v>16315</v>
      </c>
      <c r="E4710" s="45" t="s">
        <v>55773</v>
      </c>
      <c r="F4710" s="874" t="s">
        <v>55774</v>
      </c>
      <c r="G4710" s="45" t="s">
        <v>55775</v>
      </c>
      <c r="H4710" s="49"/>
      <c r="I4710" s="875" t="s">
        <v>55776</v>
      </c>
      <c r="J4710" s="45" t="s">
        <v>16450</v>
      </c>
      <c r="K4710" s="49" t="s">
        <v>40738</v>
      </c>
      <c r="L4710" s="69"/>
    </row>
    <row r="4711" spans="1:12" customFormat="1" ht="18.75" hidden="1">
      <c r="A4711" s="46" t="s">
        <v>55777</v>
      </c>
      <c r="B4711" s="46" t="s">
        <v>218</v>
      </c>
      <c r="C4711" s="46" t="s">
        <v>17247</v>
      </c>
      <c r="D4711" s="41" t="s">
        <v>16315</v>
      </c>
      <c r="E4711" s="45" t="s">
        <v>55778</v>
      </c>
      <c r="F4711" s="874" t="s">
        <v>55779</v>
      </c>
      <c r="G4711" s="45" t="s">
        <v>55780</v>
      </c>
      <c r="H4711" s="49"/>
      <c r="I4711" s="875" t="s">
        <v>55781</v>
      </c>
      <c r="J4711" s="45" t="s">
        <v>646</v>
      </c>
      <c r="K4711" s="49" t="s">
        <v>17244</v>
      </c>
      <c r="L4711" s="69"/>
    </row>
    <row r="4712" spans="1:12" customFormat="1" ht="18.75" hidden="1">
      <c r="A4712" s="46" t="s">
        <v>55782</v>
      </c>
      <c r="B4712" s="46" t="s">
        <v>254</v>
      </c>
      <c r="C4712" s="46" t="s">
        <v>17247</v>
      </c>
      <c r="D4712" s="41" t="s">
        <v>16315</v>
      </c>
      <c r="E4712" s="45" t="s">
        <v>55783</v>
      </c>
      <c r="F4712" s="874" t="s">
        <v>55784</v>
      </c>
      <c r="G4712" s="45" t="s">
        <v>55785</v>
      </c>
      <c r="H4712" s="49"/>
      <c r="I4712" s="875" t="s">
        <v>55786</v>
      </c>
      <c r="J4712" s="45" t="s">
        <v>16318</v>
      </c>
      <c r="K4712" s="49" t="s">
        <v>17243</v>
      </c>
      <c r="L4712" s="69"/>
    </row>
    <row r="4713" spans="1:12" customFormat="1" ht="18.75" hidden="1">
      <c r="A4713" s="46" t="s">
        <v>55787</v>
      </c>
      <c r="B4713" s="46" t="s">
        <v>55788</v>
      </c>
      <c r="C4713" s="46" t="s">
        <v>17247</v>
      </c>
      <c r="D4713" s="41" t="s">
        <v>16315</v>
      </c>
      <c r="E4713" s="45" t="s">
        <v>55789</v>
      </c>
      <c r="F4713" s="874" t="s">
        <v>55790</v>
      </c>
      <c r="G4713" s="45" t="s">
        <v>55791</v>
      </c>
      <c r="H4713" s="49"/>
      <c r="I4713" s="875" t="s">
        <v>55792</v>
      </c>
      <c r="J4713" s="45" t="s">
        <v>16318</v>
      </c>
      <c r="K4713" s="49" t="s">
        <v>17243</v>
      </c>
      <c r="L4713" s="69"/>
    </row>
    <row r="4714" spans="1:12" customFormat="1" ht="18.75" hidden="1">
      <c r="A4714" s="46" t="s">
        <v>55793</v>
      </c>
      <c r="B4714" s="46" t="s">
        <v>3428</v>
      </c>
      <c r="C4714" s="46" t="s">
        <v>17247</v>
      </c>
      <c r="D4714" s="41" t="s">
        <v>16315</v>
      </c>
      <c r="E4714" s="45" t="s">
        <v>55794</v>
      </c>
      <c r="F4714" s="874" t="s">
        <v>55795</v>
      </c>
      <c r="G4714" s="45" t="s">
        <v>55796</v>
      </c>
      <c r="H4714" s="49"/>
      <c r="I4714" s="875" t="s">
        <v>55797</v>
      </c>
      <c r="J4714" s="45" t="s">
        <v>646</v>
      </c>
      <c r="K4714" s="49" t="s">
        <v>17244</v>
      </c>
      <c r="L4714" s="69"/>
    </row>
    <row r="4715" spans="1:12" customFormat="1" ht="18.75" hidden="1">
      <c r="A4715" s="46" t="s">
        <v>55798</v>
      </c>
      <c r="B4715" s="46" t="s">
        <v>55799</v>
      </c>
      <c r="C4715" s="46" t="s">
        <v>17247</v>
      </c>
      <c r="D4715" s="41" t="s">
        <v>16315</v>
      </c>
      <c r="E4715" s="45" t="s">
        <v>55800</v>
      </c>
      <c r="F4715" s="874" t="s">
        <v>55801</v>
      </c>
      <c r="G4715" s="45" t="s">
        <v>55802</v>
      </c>
      <c r="H4715" s="49"/>
      <c r="I4715" s="875" t="s">
        <v>55803</v>
      </c>
      <c r="J4715" s="45" t="s">
        <v>16318</v>
      </c>
      <c r="K4715" s="49" t="s">
        <v>17243</v>
      </c>
      <c r="L4715" s="69"/>
    </row>
    <row r="4716" spans="1:12" customFormat="1" ht="18.75" hidden="1">
      <c r="A4716" s="43" t="s">
        <v>55804</v>
      </c>
      <c r="B4716" s="46" t="s">
        <v>1254</v>
      </c>
      <c r="C4716" s="46" t="s">
        <v>17247</v>
      </c>
      <c r="D4716" s="41" t="s">
        <v>16315</v>
      </c>
      <c r="E4716" s="45" t="s">
        <v>55805</v>
      </c>
      <c r="F4716" s="874" t="s">
        <v>55806</v>
      </c>
      <c r="G4716" s="45" t="s">
        <v>55807</v>
      </c>
      <c r="H4716" s="49"/>
      <c r="I4716" s="875" t="s">
        <v>55808</v>
      </c>
      <c r="J4716" s="45" t="s">
        <v>646</v>
      </c>
      <c r="K4716" s="49" t="s">
        <v>17244</v>
      </c>
      <c r="L4716" s="69"/>
    </row>
    <row r="4717" spans="1:12" customFormat="1" ht="18.75" hidden="1">
      <c r="A4717" s="46" t="s">
        <v>17249</v>
      </c>
      <c r="B4717" s="46" t="s">
        <v>16180</v>
      </c>
      <c r="C4717" s="46" t="s">
        <v>17247</v>
      </c>
      <c r="D4717" s="41" t="s">
        <v>16315</v>
      </c>
      <c r="E4717" s="45" t="s">
        <v>55809</v>
      </c>
      <c r="F4717" s="874" t="s">
        <v>55810</v>
      </c>
      <c r="G4717" s="45" t="s">
        <v>55811</v>
      </c>
      <c r="H4717" s="49"/>
      <c r="I4717" s="875" t="s">
        <v>55812</v>
      </c>
      <c r="J4717" s="45" t="s">
        <v>646</v>
      </c>
      <c r="K4717" s="49" t="s">
        <v>17244</v>
      </c>
      <c r="L4717" s="69"/>
    </row>
    <row r="4718" spans="1:12" customFormat="1" ht="18.75" hidden="1">
      <c r="A4718" s="46" t="s">
        <v>55813</v>
      </c>
      <c r="B4718" s="46" t="s">
        <v>8539</v>
      </c>
      <c r="C4718" s="46" t="s">
        <v>17247</v>
      </c>
      <c r="D4718" s="41" t="s">
        <v>16315</v>
      </c>
      <c r="E4718" s="45" t="s">
        <v>55814</v>
      </c>
      <c r="F4718" s="874" t="s">
        <v>55815</v>
      </c>
      <c r="G4718" s="45" t="s">
        <v>55816</v>
      </c>
      <c r="H4718" s="49"/>
      <c r="I4718" s="875" t="s">
        <v>55817</v>
      </c>
      <c r="J4718" s="45" t="s">
        <v>646</v>
      </c>
      <c r="K4718" s="49" t="s">
        <v>17244</v>
      </c>
      <c r="L4718" s="69"/>
    </row>
    <row r="4719" spans="1:12" customFormat="1" ht="18.75" hidden="1">
      <c r="A4719" s="43" t="s">
        <v>55818</v>
      </c>
      <c r="B4719" s="46" t="s">
        <v>835</v>
      </c>
      <c r="C4719" s="46" t="s">
        <v>17247</v>
      </c>
      <c r="D4719" s="41" t="s">
        <v>16315</v>
      </c>
      <c r="E4719" s="45" t="s">
        <v>55819</v>
      </c>
      <c r="F4719" s="874" t="s">
        <v>55820</v>
      </c>
      <c r="G4719" s="45" t="s">
        <v>55821</v>
      </c>
      <c r="H4719" s="49"/>
      <c r="I4719" s="875" t="s">
        <v>55822</v>
      </c>
      <c r="J4719" s="45" t="s">
        <v>16318</v>
      </c>
      <c r="K4719" s="49" t="s">
        <v>17243</v>
      </c>
      <c r="L4719" s="69"/>
    </row>
    <row r="4720" spans="1:12" customFormat="1" ht="18.75" hidden="1">
      <c r="A4720" s="46" t="s">
        <v>55823</v>
      </c>
      <c r="B4720" s="46" t="s">
        <v>254</v>
      </c>
      <c r="C4720" s="46" t="s">
        <v>17247</v>
      </c>
      <c r="D4720" s="41" t="s">
        <v>16315</v>
      </c>
      <c r="E4720" s="45" t="s">
        <v>55824</v>
      </c>
      <c r="F4720" s="874" t="s">
        <v>55825</v>
      </c>
      <c r="G4720" s="45" t="s">
        <v>55826</v>
      </c>
      <c r="H4720" s="49"/>
      <c r="I4720" s="875" t="s">
        <v>55827</v>
      </c>
      <c r="J4720" s="45" t="s">
        <v>646</v>
      </c>
      <c r="K4720" s="49" t="s">
        <v>17244</v>
      </c>
      <c r="L4720" s="69"/>
    </row>
    <row r="4721" spans="1:12" customFormat="1" ht="18.75" hidden="1">
      <c r="A4721" s="46" t="s">
        <v>55828</v>
      </c>
      <c r="B4721" s="46" t="s">
        <v>254</v>
      </c>
      <c r="C4721" s="46" t="s">
        <v>17247</v>
      </c>
      <c r="D4721" s="41" t="s">
        <v>16315</v>
      </c>
      <c r="E4721" s="45" t="s">
        <v>55829</v>
      </c>
      <c r="F4721" s="874" t="s">
        <v>55830</v>
      </c>
      <c r="G4721" s="45" t="s">
        <v>55831</v>
      </c>
      <c r="H4721" s="49"/>
      <c r="I4721" s="875" t="s">
        <v>55832</v>
      </c>
      <c r="J4721" s="45" t="s">
        <v>16318</v>
      </c>
      <c r="K4721" s="49" t="s">
        <v>17243</v>
      </c>
      <c r="L4721" s="69"/>
    </row>
    <row r="4722" spans="1:12" customFormat="1" ht="18.75" hidden="1">
      <c r="A4722" s="46" t="s">
        <v>1830</v>
      </c>
      <c r="B4722" s="46" t="s">
        <v>55833</v>
      </c>
      <c r="C4722" s="46" t="s">
        <v>17247</v>
      </c>
      <c r="D4722" s="41" t="s">
        <v>16315</v>
      </c>
      <c r="E4722" s="45" t="s">
        <v>55834</v>
      </c>
      <c r="F4722" s="874" t="s">
        <v>55835</v>
      </c>
      <c r="G4722" s="45" t="s">
        <v>55836</v>
      </c>
      <c r="H4722" s="49"/>
      <c r="I4722" s="875" t="s">
        <v>55837</v>
      </c>
      <c r="J4722" s="45" t="s">
        <v>16318</v>
      </c>
      <c r="K4722" s="49" t="s">
        <v>17243</v>
      </c>
      <c r="L4722" s="69"/>
    </row>
    <row r="4723" spans="1:12" customFormat="1" ht="18.75" hidden="1">
      <c r="A4723" s="46" t="s">
        <v>17252</v>
      </c>
      <c r="B4723" s="46" t="s">
        <v>17253</v>
      </c>
      <c r="C4723" s="46" t="s">
        <v>17254</v>
      </c>
      <c r="D4723" s="41" t="s">
        <v>16315</v>
      </c>
      <c r="E4723" s="45" t="s">
        <v>55838</v>
      </c>
      <c r="F4723" s="874" t="s">
        <v>55839</v>
      </c>
      <c r="G4723" s="45" t="s">
        <v>55840</v>
      </c>
      <c r="H4723" s="49"/>
      <c r="I4723" s="875" t="s">
        <v>55841</v>
      </c>
      <c r="J4723" s="45" t="s">
        <v>16318</v>
      </c>
      <c r="K4723" s="49" t="s">
        <v>17243</v>
      </c>
      <c r="L4723" s="69"/>
    </row>
    <row r="4724" spans="1:12" customFormat="1" ht="18.75" hidden="1">
      <c r="A4724" s="46" t="s">
        <v>2144</v>
      </c>
      <c r="B4724" s="46" t="s">
        <v>6546</v>
      </c>
      <c r="C4724" s="46" t="s">
        <v>17254</v>
      </c>
      <c r="D4724" s="41" t="s">
        <v>16315</v>
      </c>
      <c r="E4724" s="45" t="s">
        <v>55842</v>
      </c>
      <c r="F4724" s="874" t="s">
        <v>55843</v>
      </c>
      <c r="G4724" s="45" t="s">
        <v>55844</v>
      </c>
      <c r="H4724" s="49"/>
      <c r="I4724" s="875" t="s">
        <v>55845</v>
      </c>
      <c r="J4724" s="45" t="s">
        <v>646</v>
      </c>
      <c r="K4724" s="49" t="s">
        <v>17244</v>
      </c>
      <c r="L4724" s="69"/>
    </row>
    <row r="4725" spans="1:12" customFormat="1" ht="18.75" hidden="1">
      <c r="A4725" s="46" t="s">
        <v>55846</v>
      </c>
      <c r="B4725" s="46" t="s">
        <v>17255</v>
      </c>
      <c r="C4725" s="46" t="s">
        <v>17254</v>
      </c>
      <c r="D4725" s="41" t="s">
        <v>16315</v>
      </c>
      <c r="E4725" s="45" t="s">
        <v>55847</v>
      </c>
      <c r="F4725" s="874" t="s">
        <v>55848</v>
      </c>
      <c r="G4725" s="45" t="s">
        <v>55849</v>
      </c>
      <c r="H4725" s="49"/>
      <c r="I4725" s="875" t="s">
        <v>55850</v>
      </c>
      <c r="J4725" s="45" t="s">
        <v>646</v>
      </c>
      <c r="K4725" s="49" t="s">
        <v>17244</v>
      </c>
      <c r="L4725" s="69"/>
    </row>
    <row r="4726" spans="1:12" customFormat="1" ht="18.75" hidden="1">
      <c r="A4726" s="46" t="s">
        <v>55851</v>
      </c>
      <c r="B4726" s="46" t="s">
        <v>261</v>
      </c>
      <c r="C4726" s="46" t="s">
        <v>17254</v>
      </c>
      <c r="D4726" s="41" t="s">
        <v>16315</v>
      </c>
      <c r="E4726" s="45" t="s">
        <v>55852</v>
      </c>
      <c r="F4726" s="874" t="s">
        <v>55853</v>
      </c>
      <c r="G4726" s="45" t="s">
        <v>55854</v>
      </c>
      <c r="H4726" s="49"/>
      <c r="I4726" s="875" t="s">
        <v>55855</v>
      </c>
      <c r="J4726" s="45" t="s">
        <v>16318</v>
      </c>
      <c r="K4726" s="49" t="s">
        <v>17243</v>
      </c>
      <c r="L4726" s="69"/>
    </row>
    <row r="4727" spans="1:12" customFormat="1" ht="18.75" hidden="1">
      <c r="A4727" s="43" t="s">
        <v>17257</v>
      </c>
      <c r="B4727" s="46" t="s">
        <v>55856</v>
      </c>
      <c r="C4727" s="46" t="s">
        <v>17254</v>
      </c>
      <c r="D4727" s="41" t="s">
        <v>16315</v>
      </c>
      <c r="E4727" s="45" t="s">
        <v>55857</v>
      </c>
      <c r="F4727" s="874" t="s">
        <v>55858</v>
      </c>
      <c r="G4727" s="45" t="s">
        <v>55859</v>
      </c>
      <c r="H4727" s="49"/>
      <c r="I4727" s="875" t="s">
        <v>55860</v>
      </c>
      <c r="J4727" s="45" t="s">
        <v>646</v>
      </c>
      <c r="K4727" s="49" t="s">
        <v>17244</v>
      </c>
      <c r="L4727" s="69"/>
    </row>
    <row r="4728" spans="1:12" customFormat="1" ht="18.75" hidden="1">
      <c r="A4728" s="46" t="s">
        <v>55861</v>
      </c>
      <c r="B4728" s="46" t="s">
        <v>55862</v>
      </c>
      <c r="C4728" s="46" t="s">
        <v>17254</v>
      </c>
      <c r="D4728" s="41" t="s">
        <v>16315</v>
      </c>
      <c r="E4728" s="45" t="s">
        <v>55863</v>
      </c>
      <c r="F4728" s="874" t="s">
        <v>55864</v>
      </c>
      <c r="G4728" s="45" t="s">
        <v>55865</v>
      </c>
      <c r="H4728" s="49"/>
      <c r="I4728" s="875" t="s">
        <v>55866</v>
      </c>
      <c r="J4728" s="45" t="s">
        <v>646</v>
      </c>
      <c r="K4728" s="49" t="s">
        <v>17244</v>
      </c>
      <c r="L4728" s="69"/>
    </row>
    <row r="4729" spans="1:12" customFormat="1" ht="18.75" hidden="1">
      <c r="A4729" s="46" t="s">
        <v>55867</v>
      </c>
      <c r="B4729" s="46" t="s">
        <v>17257</v>
      </c>
      <c r="C4729" s="46" t="s">
        <v>17254</v>
      </c>
      <c r="D4729" s="41" t="s">
        <v>16315</v>
      </c>
      <c r="E4729" s="45" t="s">
        <v>55868</v>
      </c>
      <c r="F4729" s="874" t="s">
        <v>55869</v>
      </c>
      <c r="G4729" s="45" t="s">
        <v>55870</v>
      </c>
      <c r="H4729" s="49"/>
      <c r="I4729" s="875" t="s">
        <v>55871</v>
      </c>
      <c r="J4729" s="45" t="s">
        <v>646</v>
      </c>
      <c r="K4729" s="49" t="s">
        <v>17244</v>
      </c>
      <c r="L4729" s="69"/>
    </row>
    <row r="4730" spans="1:12" customFormat="1" ht="18.75" hidden="1">
      <c r="A4730" s="43" t="s">
        <v>55872</v>
      </c>
      <c r="B4730" s="46" t="s">
        <v>55873</v>
      </c>
      <c r="C4730" s="46" t="s">
        <v>17177</v>
      </c>
      <c r="D4730" s="41" t="s">
        <v>16315</v>
      </c>
      <c r="E4730" s="45" t="s">
        <v>55874</v>
      </c>
      <c r="F4730" s="874" t="s">
        <v>55875</v>
      </c>
      <c r="G4730" s="45" t="s">
        <v>55876</v>
      </c>
      <c r="H4730" s="49"/>
      <c r="I4730" s="875" t="s">
        <v>55877</v>
      </c>
      <c r="J4730" s="45" t="s">
        <v>646</v>
      </c>
      <c r="K4730" s="49" t="s">
        <v>17244</v>
      </c>
      <c r="L4730" s="69"/>
    </row>
    <row r="4731" spans="1:12" customFormat="1" ht="18.75" hidden="1">
      <c r="A4731" s="46" t="s">
        <v>55878</v>
      </c>
      <c r="B4731" s="46" t="s">
        <v>1550</v>
      </c>
      <c r="C4731" s="46" t="s">
        <v>17177</v>
      </c>
      <c r="D4731" s="41" t="s">
        <v>16315</v>
      </c>
      <c r="E4731" s="45" t="s">
        <v>55879</v>
      </c>
      <c r="F4731" s="874" t="s">
        <v>55880</v>
      </c>
      <c r="G4731" s="45" t="s">
        <v>55881</v>
      </c>
      <c r="H4731" s="49"/>
      <c r="I4731" s="875" t="s">
        <v>55882</v>
      </c>
      <c r="J4731" s="45" t="s">
        <v>646</v>
      </c>
      <c r="K4731" s="49" t="s">
        <v>17244</v>
      </c>
      <c r="L4731" s="69"/>
    </row>
    <row r="4732" spans="1:12" customFormat="1" ht="18.75" hidden="1">
      <c r="A4732" s="46" t="s">
        <v>55883</v>
      </c>
      <c r="B4732" s="46" t="s">
        <v>84</v>
      </c>
      <c r="C4732" s="46" t="s">
        <v>17177</v>
      </c>
      <c r="D4732" s="41" t="s">
        <v>16315</v>
      </c>
      <c r="E4732" s="45" t="s">
        <v>55884</v>
      </c>
      <c r="F4732" s="874" t="s">
        <v>55885</v>
      </c>
      <c r="G4732" s="45" t="s">
        <v>55886</v>
      </c>
      <c r="H4732" s="49"/>
      <c r="I4732" s="875" t="s">
        <v>55887</v>
      </c>
      <c r="J4732" s="45" t="s">
        <v>646</v>
      </c>
      <c r="K4732" s="49" t="s">
        <v>17244</v>
      </c>
      <c r="L4732" s="69"/>
    </row>
    <row r="4733" spans="1:12" customFormat="1" ht="25.5" hidden="1">
      <c r="A4733" s="46" t="s">
        <v>55888</v>
      </c>
      <c r="B4733" s="46" t="s">
        <v>204</v>
      </c>
      <c r="C4733" s="46" t="s">
        <v>17177</v>
      </c>
      <c r="D4733" s="41" t="s">
        <v>16315</v>
      </c>
      <c r="E4733" s="45" t="s">
        <v>55889</v>
      </c>
      <c r="F4733" s="874" t="s">
        <v>55890</v>
      </c>
      <c r="G4733" s="45" t="s">
        <v>55891</v>
      </c>
      <c r="H4733" s="49"/>
      <c r="I4733" s="875" t="s">
        <v>55892</v>
      </c>
      <c r="J4733" s="45" t="s">
        <v>1787</v>
      </c>
      <c r="K4733" s="49" t="s">
        <v>55893</v>
      </c>
      <c r="L4733" s="69"/>
    </row>
    <row r="4734" spans="1:12" customFormat="1" ht="18.75" hidden="1">
      <c r="A4734" s="46" t="s">
        <v>55894</v>
      </c>
      <c r="B4734" s="46" t="s">
        <v>1725</v>
      </c>
      <c r="C4734" s="46" t="s">
        <v>17177</v>
      </c>
      <c r="D4734" s="41" t="s">
        <v>16315</v>
      </c>
      <c r="E4734" s="45" t="s">
        <v>55895</v>
      </c>
      <c r="F4734" s="874" t="s">
        <v>55896</v>
      </c>
      <c r="G4734" s="45" t="s">
        <v>53385</v>
      </c>
      <c r="H4734" s="49"/>
      <c r="I4734" s="875" t="s">
        <v>55897</v>
      </c>
      <c r="J4734" s="45" t="s">
        <v>646</v>
      </c>
      <c r="K4734" s="49" t="s">
        <v>17244</v>
      </c>
      <c r="L4734" s="69"/>
    </row>
    <row r="4735" spans="1:12" customFormat="1" ht="18.75" hidden="1">
      <c r="A4735" s="46" t="s">
        <v>55898</v>
      </c>
      <c r="B4735" s="46" t="s">
        <v>6226</v>
      </c>
      <c r="C4735" s="46" t="s">
        <v>17177</v>
      </c>
      <c r="D4735" s="41" t="s">
        <v>16315</v>
      </c>
      <c r="E4735" s="45" t="s">
        <v>55899</v>
      </c>
      <c r="F4735" s="874" t="s">
        <v>55900</v>
      </c>
      <c r="G4735" s="45" t="s">
        <v>55901</v>
      </c>
      <c r="H4735" s="49"/>
      <c r="I4735" s="875" t="s">
        <v>55902</v>
      </c>
      <c r="J4735" s="45" t="s">
        <v>646</v>
      </c>
      <c r="K4735" s="49" t="s">
        <v>17244</v>
      </c>
      <c r="L4735" s="69"/>
    </row>
    <row r="4736" spans="1:12" customFormat="1" ht="18.75" hidden="1">
      <c r="A4736" s="43" t="s">
        <v>10281</v>
      </c>
      <c r="B4736" s="46"/>
      <c r="C4736" s="46" t="s">
        <v>17254</v>
      </c>
      <c r="D4736" s="41" t="s">
        <v>16315</v>
      </c>
      <c r="E4736" s="45" t="s">
        <v>55903</v>
      </c>
      <c r="F4736" s="874" t="s">
        <v>55904</v>
      </c>
      <c r="G4736" s="45" t="s">
        <v>55905</v>
      </c>
      <c r="H4736" s="49"/>
      <c r="I4736" s="875" t="s">
        <v>55906</v>
      </c>
      <c r="J4736" s="45" t="s">
        <v>16334</v>
      </c>
      <c r="K4736" s="49" t="s">
        <v>17258</v>
      </c>
      <c r="L4736" s="69"/>
    </row>
    <row r="4737" spans="1:12" customFormat="1" ht="18.75" hidden="1">
      <c r="A4737" s="46" t="s">
        <v>55907</v>
      </c>
      <c r="B4737" s="46" t="s">
        <v>6714</v>
      </c>
      <c r="C4737" s="46" t="s">
        <v>17254</v>
      </c>
      <c r="D4737" s="41" t="s">
        <v>16315</v>
      </c>
      <c r="E4737" s="45" t="s">
        <v>55908</v>
      </c>
      <c r="F4737" s="874" t="s">
        <v>55909</v>
      </c>
      <c r="G4737" s="45" t="s">
        <v>55910</v>
      </c>
      <c r="H4737" s="49"/>
      <c r="I4737" s="875" t="s">
        <v>55911</v>
      </c>
      <c r="J4737" s="45" t="s">
        <v>646</v>
      </c>
      <c r="K4737" s="49" t="s">
        <v>17244</v>
      </c>
      <c r="L4737" s="69"/>
    </row>
    <row r="4738" spans="1:12" customFormat="1" ht="18.75" hidden="1">
      <c r="A4738" s="46" t="s">
        <v>55912</v>
      </c>
      <c r="B4738" s="46" t="s">
        <v>55913</v>
      </c>
      <c r="C4738" s="46" t="s">
        <v>17254</v>
      </c>
      <c r="D4738" s="41" t="s">
        <v>16315</v>
      </c>
      <c r="E4738" s="45" t="s">
        <v>55914</v>
      </c>
      <c r="F4738" s="874" t="s">
        <v>55915</v>
      </c>
      <c r="G4738" s="45" t="s">
        <v>55916</v>
      </c>
      <c r="H4738" s="49"/>
      <c r="I4738" s="875" t="s">
        <v>55917</v>
      </c>
      <c r="J4738" s="45" t="s">
        <v>646</v>
      </c>
      <c r="K4738" s="49" t="s">
        <v>17244</v>
      </c>
      <c r="L4738" s="69"/>
    </row>
    <row r="4739" spans="1:12" customFormat="1" ht="18.75" hidden="1">
      <c r="A4739" s="46" t="s">
        <v>55918</v>
      </c>
      <c r="B4739" s="46" t="s">
        <v>55913</v>
      </c>
      <c r="C4739" s="46" t="s">
        <v>17254</v>
      </c>
      <c r="D4739" s="41" t="s">
        <v>16315</v>
      </c>
      <c r="E4739" s="45" t="s">
        <v>55919</v>
      </c>
      <c r="F4739" s="874" t="s">
        <v>55920</v>
      </c>
      <c r="G4739" s="45" t="s">
        <v>55921</v>
      </c>
      <c r="H4739" s="49"/>
      <c r="I4739" s="875" t="s">
        <v>55922</v>
      </c>
      <c r="J4739" s="45" t="s">
        <v>646</v>
      </c>
      <c r="K4739" s="49" t="s">
        <v>17244</v>
      </c>
      <c r="L4739" s="69"/>
    </row>
    <row r="4740" spans="1:12" customFormat="1" ht="18.75" hidden="1">
      <c r="A4740" s="46" t="s">
        <v>55923</v>
      </c>
      <c r="B4740" s="46" t="s">
        <v>84</v>
      </c>
      <c r="C4740" s="46" t="s">
        <v>17254</v>
      </c>
      <c r="D4740" s="41" t="s">
        <v>16315</v>
      </c>
      <c r="E4740" s="45" t="s">
        <v>55924</v>
      </c>
      <c r="F4740" s="874" t="s">
        <v>55925</v>
      </c>
      <c r="G4740" s="45"/>
      <c r="H4740" s="49"/>
      <c r="I4740" s="875" t="s">
        <v>55926</v>
      </c>
      <c r="J4740" s="45" t="s">
        <v>646</v>
      </c>
      <c r="K4740" s="49" t="s">
        <v>17244</v>
      </c>
      <c r="L4740" s="69"/>
    </row>
    <row r="4741" spans="1:12" customFormat="1" ht="18.75" hidden="1">
      <c r="A4741" s="43" t="s">
        <v>55927</v>
      </c>
      <c r="B4741" s="46"/>
      <c r="C4741" s="46" t="s">
        <v>17238</v>
      </c>
      <c r="D4741" s="41" t="s">
        <v>16315</v>
      </c>
      <c r="E4741" s="45" t="s">
        <v>55928</v>
      </c>
      <c r="F4741" s="874" t="s">
        <v>55929</v>
      </c>
      <c r="G4741" s="45" t="s">
        <v>55930</v>
      </c>
      <c r="H4741" s="49"/>
      <c r="I4741" s="875" t="s">
        <v>55931</v>
      </c>
      <c r="J4741" s="45" t="s">
        <v>646</v>
      </c>
      <c r="K4741" s="49" t="s">
        <v>17244</v>
      </c>
      <c r="L4741" s="69"/>
    </row>
    <row r="4742" spans="1:12" customFormat="1" ht="18.75" hidden="1">
      <c r="A4742" s="46" t="s">
        <v>55932</v>
      </c>
      <c r="B4742" s="46"/>
      <c r="C4742" s="46" t="s">
        <v>17238</v>
      </c>
      <c r="D4742" s="41" t="s">
        <v>16315</v>
      </c>
      <c r="E4742" s="45" t="s">
        <v>55933</v>
      </c>
      <c r="F4742" s="874" t="s">
        <v>55934</v>
      </c>
      <c r="G4742" s="45" t="s">
        <v>55935</v>
      </c>
      <c r="H4742" s="49"/>
      <c r="I4742" s="875" t="s">
        <v>55936</v>
      </c>
      <c r="J4742" s="45" t="s">
        <v>646</v>
      </c>
      <c r="K4742" s="49" t="s">
        <v>17244</v>
      </c>
      <c r="L4742" s="69"/>
    </row>
    <row r="4743" spans="1:12" customFormat="1" ht="18.75" hidden="1">
      <c r="A4743" s="46" t="s">
        <v>55937</v>
      </c>
      <c r="B4743" s="46"/>
      <c r="C4743" s="46" t="s">
        <v>17238</v>
      </c>
      <c r="D4743" s="41" t="s">
        <v>16315</v>
      </c>
      <c r="E4743" s="45" t="s">
        <v>55938</v>
      </c>
      <c r="F4743" s="874" t="s">
        <v>55939</v>
      </c>
      <c r="G4743" s="45" t="s">
        <v>55940</v>
      </c>
      <c r="H4743" s="49"/>
      <c r="I4743" s="875" t="s">
        <v>55941</v>
      </c>
      <c r="J4743" s="45" t="s">
        <v>646</v>
      </c>
      <c r="K4743" s="49" t="s">
        <v>17244</v>
      </c>
      <c r="L4743" s="69"/>
    </row>
    <row r="4744" spans="1:12" customFormat="1" ht="18.75" hidden="1">
      <c r="A4744" s="46" t="s">
        <v>55942</v>
      </c>
      <c r="B4744" s="46"/>
      <c r="C4744" s="46" t="s">
        <v>17238</v>
      </c>
      <c r="D4744" s="41" t="s">
        <v>16315</v>
      </c>
      <c r="E4744" s="45" t="s">
        <v>55943</v>
      </c>
      <c r="F4744" s="874" t="s">
        <v>55944</v>
      </c>
      <c r="G4744" s="45" t="s">
        <v>55945</v>
      </c>
      <c r="H4744" s="49"/>
      <c r="I4744" s="875" t="s">
        <v>55946</v>
      </c>
      <c r="J4744" s="45" t="s">
        <v>16318</v>
      </c>
      <c r="K4744" s="49" t="s">
        <v>17243</v>
      </c>
      <c r="L4744" s="69"/>
    </row>
    <row r="4745" spans="1:12" customFormat="1" ht="18.75" hidden="1">
      <c r="A4745" s="46" t="s">
        <v>55947</v>
      </c>
      <c r="B4745" s="46"/>
      <c r="C4745" s="46" t="s">
        <v>17238</v>
      </c>
      <c r="D4745" s="41" t="s">
        <v>16315</v>
      </c>
      <c r="E4745" s="45" t="s">
        <v>55948</v>
      </c>
      <c r="F4745" s="874" t="s">
        <v>55949</v>
      </c>
      <c r="G4745" s="45" t="s">
        <v>55950</v>
      </c>
      <c r="H4745" s="49"/>
      <c r="I4745" s="875" t="s">
        <v>55951</v>
      </c>
      <c r="J4745" s="45" t="s">
        <v>16318</v>
      </c>
      <c r="K4745" s="49" t="s">
        <v>17243</v>
      </c>
      <c r="L4745" s="69"/>
    </row>
    <row r="4746" spans="1:12" customFormat="1" ht="18.75" hidden="1">
      <c r="A4746" s="46" t="s">
        <v>55952</v>
      </c>
      <c r="B4746" s="46"/>
      <c r="C4746" s="46" t="s">
        <v>17238</v>
      </c>
      <c r="D4746" s="41" t="s">
        <v>16315</v>
      </c>
      <c r="E4746" s="45" t="s">
        <v>55953</v>
      </c>
      <c r="F4746" s="874" t="s">
        <v>55954</v>
      </c>
      <c r="G4746" s="45" t="s">
        <v>55955</v>
      </c>
      <c r="H4746" s="49"/>
      <c r="I4746" s="875" t="s">
        <v>55956</v>
      </c>
      <c r="J4746" s="45" t="s">
        <v>646</v>
      </c>
      <c r="K4746" s="49" t="s">
        <v>17244</v>
      </c>
      <c r="L4746" s="69"/>
    </row>
    <row r="4747" spans="1:12" customFormat="1" ht="18.75" hidden="1">
      <c r="A4747" s="46" t="s">
        <v>55957</v>
      </c>
      <c r="B4747" s="46"/>
      <c r="C4747" s="46" t="s">
        <v>17238</v>
      </c>
      <c r="D4747" s="41" t="s">
        <v>16315</v>
      </c>
      <c r="E4747" s="45" t="s">
        <v>55958</v>
      </c>
      <c r="F4747" s="874" t="s">
        <v>55959</v>
      </c>
      <c r="G4747" s="45" t="s">
        <v>55960</v>
      </c>
      <c r="H4747" s="49"/>
      <c r="I4747" s="875" t="s">
        <v>55961</v>
      </c>
      <c r="J4747" s="45" t="s">
        <v>646</v>
      </c>
      <c r="K4747" s="49" t="s">
        <v>17244</v>
      </c>
      <c r="L4747" s="69"/>
    </row>
    <row r="4748" spans="1:12" customFormat="1" ht="18.75" hidden="1">
      <c r="A4748" s="46" t="s">
        <v>55962</v>
      </c>
      <c r="B4748" s="46"/>
      <c r="C4748" s="46" t="s">
        <v>17238</v>
      </c>
      <c r="D4748" s="41" t="s">
        <v>16315</v>
      </c>
      <c r="E4748" s="45" t="s">
        <v>55963</v>
      </c>
      <c r="F4748" s="874" t="s">
        <v>55964</v>
      </c>
      <c r="G4748" s="45" t="s">
        <v>55965</v>
      </c>
      <c r="H4748" s="49"/>
      <c r="I4748" s="875" t="s">
        <v>55966</v>
      </c>
      <c r="J4748" s="45" t="s">
        <v>646</v>
      </c>
      <c r="K4748" s="49" t="s">
        <v>17244</v>
      </c>
      <c r="L4748" s="69"/>
    </row>
    <row r="4749" spans="1:12" customFormat="1" ht="18.75" hidden="1">
      <c r="A4749" s="46" t="s">
        <v>2246</v>
      </c>
      <c r="B4749" s="46"/>
      <c r="C4749" s="46" t="s">
        <v>17238</v>
      </c>
      <c r="D4749" s="41" t="s">
        <v>16315</v>
      </c>
      <c r="E4749" s="45" t="s">
        <v>55967</v>
      </c>
      <c r="F4749" s="874" t="s">
        <v>55968</v>
      </c>
      <c r="G4749" s="45" t="s">
        <v>55969</v>
      </c>
      <c r="H4749" s="49"/>
      <c r="I4749" s="875" t="s">
        <v>55970</v>
      </c>
      <c r="J4749" s="45" t="s">
        <v>646</v>
      </c>
      <c r="K4749" s="49" t="s">
        <v>17244</v>
      </c>
      <c r="L4749" s="69"/>
    </row>
    <row r="4750" spans="1:12" customFormat="1" ht="18.75" hidden="1">
      <c r="A4750" s="46" t="s">
        <v>55971</v>
      </c>
      <c r="B4750" s="46"/>
      <c r="C4750" s="46" t="s">
        <v>17238</v>
      </c>
      <c r="D4750" s="41" t="s">
        <v>16315</v>
      </c>
      <c r="E4750" s="45" t="s">
        <v>55972</v>
      </c>
      <c r="F4750" s="874" t="s">
        <v>55973</v>
      </c>
      <c r="G4750" s="45" t="s">
        <v>55974</v>
      </c>
      <c r="H4750" s="49"/>
      <c r="I4750" s="875" t="s">
        <v>55975</v>
      </c>
      <c r="J4750" s="45" t="s">
        <v>646</v>
      </c>
      <c r="K4750" s="49" t="s">
        <v>17244</v>
      </c>
      <c r="L4750" s="69"/>
    </row>
    <row r="4751" spans="1:12" customFormat="1" ht="18.75" hidden="1">
      <c r="A4751" s="46" t="s">
        <v>55976</v>
      </c>
      <c r="B4751" s="46"/>
      <c r="C4751" s="46" t="s">
        <v>17238</v>
      </c>
      <c r="D4751" s="41" t="s">
        <v>16315</v>
      </c>
      <c r="E4751" s="45" t="s">
        <v>55977</v>
      </c>
      <c r="F4751" s="874" t="s">
        <v>55978</v>
      </c>
      <c r="G4751" s="45" t="s">
        <v>55960</v>
      </c>
      <c r="H4751" s="49"/>
      <c r="I4751" s="875" t="s">
        <v>55979</v>
      </c>
      <c r="J4751" s="45" t="s">
        <v>646</v>
      </c>
      <c r="K4751" s="49" t="s">
        <v>17244</v>
      </c>
      <c r="L4751" s="69"/>
    </row>
    <row r="4752" spans="1:12" customFormat="1" ht="18.75" hidden="1">
      <c r="A4752" s="46" t="s">
        <v>55980</v>
      </c>
      <c r="B4752" s="46" t="s">
        <v>7691</v>
      </c>
      <c r="C4752" s="46" t="s">
        <v>17238</v>
      </c>
      <c r="D4752" s="41" t="s">
        <v>16315</v>
      </c>
      <c r="E4752" s="45" t="s">
        <v>55981</v>
      </c>
      <c r="F4752" s="874" t="s">
        <v>55982</v>
      </c>
      <c r="G4752" s="45" t="s">
        <v>55983</v>
      </c>
      <c r="H4752" s="49"/>
      <c r="I4752" s="875" t="s">
        <v>55984</v>
      </c>
      <c r="J4752" s="45" t="s">
        <v>646</v>
      </c>
      <c r="K4752" s="49" t="s">
        <v>17244</v>
      </c>
      <c r="L4752" s="69"/>
    </row>
    <row r="4753" spans="1:12" customFormat="1" ht="18.75" hidden="1">
      <c r="A4753" s="46" t="s">
        <v>945</v>
      </c>
      <c r="B4753" s="46" t="s">
        <v>835</v>
      </c>
      <c r="C4753" s="46" t="s">
        <v>17238</v>
      </c>
      <c r="D4753" s="41" t="s">
        <v>16315</v>
      </c>
      <c r="E4753" s="45" t="s">
        <v>55985</v>
      </c>
      <c r="F4753" s="874" t="s">
        <v>55986</v>
      </c>
      <c r="G4753" s="45" t="s">
        <v>55987</v>
      </c>
      <c r="H4753" s="49"/>
      <c r="I4753" s="875" t="s">
        <v>55988</v>
      </c>
      <c r="J4753" s="45" t="s">
        <v>646</v>
      </c>
      <c r="K4753" s="49" t="s">
        <v>17244</v>
      </c>
      <c r="L4753" s="69"/>
    </row>
    <row r="4754" spans="1:12" customFormat="1" ht="18.75" hidden="1">
      <c r="A4754" s="46" t="s">
        <v>55989</v>
      </c>
      <c r="B4754" s="46" t="s">
        <v>450</v>
      </c>
      <c r="C4754" s="46" t="s">
        <v>17238</v>
      </c>
      <c r="D4754" s="41" t="s">
        <v>16315</v>
      </c>
      <c r="E4754" s="45" t="s">
        <v>55990</v>
      </c>
      <c r="F4754" s="874" t="s">
        <v>55991</v>
      </c>
      <c r="G4754" s="45" t="s">
        <v>54858</v>
      </c>
      <c r="H4754" s="49"/>
      <c r="I4754" s="875" t="s">
        <v>55992</v>
      </c>
      <c r="J4754" s="45" t="s">
        <v>646</v>
      </c>
      <c r="K4754" s="49" t="s">
        <v>17244</v>
      </c>
      <c r="L4754" s="69"/>
    </row>
    <row r="4755" spans="1:12" customFormat="1" ht="18.75" hidden="1">
      <c r="A4755" s="46" t="s">
        <v>55993</v>
      </c>
      <c r="B4755" s="46" t="s">
        <v>457</v>
      </c>
      <c r="C4755" s="46" t="s">
        <v>17238</v>
      </c>
      <c r="D4755" s="41" t="s">
        <v>16315</v>
      </c>
      <c r="E4755" s="45" t="s">
        <v>55994</v>
      </c>
      <c r="F4755" s="874" t="s">
        <v>55995</v>
      </c>
      <c r="G4755" s="45" t="s">
        <v>55996</v>
      </c>
      <c r="H4755" s="49"/>
      <c r="I4755" s="875" t="s">
        <v>55997</v>
      </c>
      <c r="J4755" s="45" t="s">
        <v>646</v>
      </c>
      <c r="K4755" s="49" t="s">
        <v>17244</v>
      </c>
      <c r="L4755" s="69"/>
    </row>
    <row r="4756" spans="1:12" customFormat="1" ht="18.75" hidden="1">
      <c r="A4756" s="46" t="s">
        <v>55998</v>
      </c>
      <c r="B4756" s="46"/>
      <c r="C4756" s="46" t="s">
        <v>17238</v>
      </c>
      <c r="D4756" s="41" t="s">
        <v>16315</v>
      </c>
      <c r="E4756" s="45" t="s">
        <v>55999</v>
      </c>
      <c r="F4756" s="874" t="s">
        <v>56000</v>
      </c>
      <c r="G4756" s="45" t="s">
        <v>56001</v>
      </c>
      <c r="H4756" s="49"/>
      <c r="I4756" s="875" t="s">
        <v>56002</v>
      </c>
      <c r="J4756" s="45" t="s">
        <v>16334</v>
      </c>
      <c r="K4756" s="45" t="s">
        <v>17261</v>
      </c>
      <c r="L4756" s="69"/>
    </row>
    <row r="4757" spans="1:12" customFormat="1" ht="18.75" hidden="1">
      <c r="A4757" s="46" t="s">
        <v>56003</v>
      </c>
      <c r="B4757" s="46" t="s">
        <v>650</v>
      </c>
      <c r="C4757" s="46" t="s">
        <v>17254</v>
      </c>
      <c r="D4757" s="41" t="s">
        <v>16315</v>
      </c>
      <c r="E4757" s="45" t="s">
        <v>56004</v>
      </c>
      <c r="F4757" s="874" t="s">
        <v>56005</v>
      </c>
      <c r="G4757" s="45" t="s">
        <v>56006</v>
      </c>
      <c r="H4757" s="49"/>
      <c r="I4757" s="875" t="s">
        <v>56007</v>
      </c>
      <c r="J4757" s="45" t="s">
        <v>646</v>
      </c>
      <c r="K4757" s="49" t="s">
        <v>17244</v>
      </c>
      <c r="L4757" s="69"/>
    </row>
    <row r="4758" spans="1:12" customFormat="1" ht="18.75" hidden="1">
      <c r="A4758" s="46" t="s">
        <v>56008</v>
      </c>
      <c r="B4758" s="46" t="s">
        <v>4810</v>
      </c>
      <c r="C4758" s="46" t="s">
        <v>17254</v>
      </c>
      <c r="D4758" s="41" t="s">
        <v>16315</v>
      </c>
      <c r="E4758" s="45" t="s">
        <v>56009</v>
      </c>
      <c r="F4758" s="874" t="s">
        <v>56010</v>
      </c>
      <c r="G4758" s="45" t="s">
        <v>56011</v>
      </c>
      <c r="H4758" s="49"/>
      <c r="I4758" s="875" t="s">
        <v>56012</v>
      </c>
      <c r="J4758" s="45" t="s">
        <v>646</v>
      </c>
      <c r="K4758" s="49" t="s">
        <v>17244</v>
      </c>
      <c r="L4758" s="69"/>
    </row>
    <row r="4759" spans="1:12" customFormat="1" ht="18.75" hidden="1">
      <c r="A4759" s="46" t="s">
        <v>56013</v>
      </c>
      <c r="B4759" s="46" t="s">
        <v>650</v>
      </c>
      <c r="C4759" s="46" t="s">
        <v>17254</v>
      </c>
      <c r="D4759" s="41" t="s">
        <v>16315</v>
      </c>
      <c r="E4759" s="45" t="s">
        <v>56014</v>
      </c>
      <c r="F4759" s="874" t="s">
        <v>56015</v>
      </c>
      <c r="G4759" s="45" t="s">
        <v>56016</v>
      </c>
      <c r="H4759" s="49"/>
      <c r="I4759" s="875" t="s">
        <v>56017</v>
      </c>
      <c r="J4759" s="45" t="s">
        <v>646</v>
      </c>
      <c r="K4759" s="49" t="s">
        <v>17244</v>
      </c>
      <c r="L4759" s="69"/>
    </row>
    <row r="4760" spans="1:12" customFormat="1" ht="18.75" hidden="1">
      <c r="A4760" s="46" t="s">
        <v>56018</v>
      </c>
      <c r="B4760" s="46" t="s">
        <v>254</v>
      </c>
      <c r="C4760" s="46" t="s">
        <v>17254</v>
      </c>
      <c r="D4760" s="41" t="s">
        <v>16315</v>
      </c>
      <c r="E4760" s="45" t="s">
        <v>56019</v>
      </c>
      <c r="F4760" s="874" t="s">
        <v>56020</v>
      </c>
      <c r="G4760" s="45" t="s">
        <v>56021</v>
      </c>
      <c r="H4760" s="49"/>
      <c r="I4760" s="875" t="s">
        <v>56022</v>
      </c>
      <c r="J4760" s="45" t="s">
        <v>646</v>
      </c>
      <c r="K4760" s="49" t="s">
        <v>17244</v>
      </c>
      <c r="L4760" s="69"/>
    </row>
    <row r="4761" spans="1:12" customFormat="1" ht="18.75" hidden="1">
      <c r="A4761" s="46" t="s">
        <v>56023</v>
      </c>
      <c r="B4761" s="46"/>
      <c r="C4761" s="46" t="s">
        <v>4750</v>
      </c>
      <c r="D4761" s="41" t="s">
        <v>16315</v>
      </c>
      <c r="E4761" s="45" t="s">
        <v>56024</v>
      </c>
      <c r="F4761" s="874" t="s">
        <v>56025</v>
      </c>
      <c r="G4761" s="45" t="s">
        <v>56026</v>
      </c>
      <c r="H4761" s="49"/>
      <c r="I4761" s="875" t="s">
        <v>56027</v>
      </c>
      <c r="J4761" s="45" t="s">
        <v>33</v>
      </c>
      <c r="K4761" s="42" t="s">
        <v>16875</v>
      </c>
      <c r="L4761" s="69"/>
    </row>
    <row r="4762" spans="1:12" customFormat="1" ht="18.75" hidden="1">
      <c r="A4762" s="46" t="s">
        <v>56028</v>
      </c>
      <c r="B4762" s="46"/>
      <c r="C4762" s="46" t="s">
        <v>4750</v>
      </c>
      <c r="D4762" s="41" t="s">
        <v>16315</v>
      </c>
      <c r="E4762" s="45" t="s">
        <v>56029</v>
      </c>
      <c r="F4762" s="874" t="s">
        <v>56030</v>
      </c>
      <c r="G4762" s="45" t="s">
        <v>56031</v>
      </c>
      <c r="H4762" s="49"/>
      <c r="I4762" s="875" t="s">
        <v>56032</v>
      </c>
      <c r="J4762" s="45" t="s">
        <v>16334</v>
      </c>
      <c r="K4762" s="46" t="s">
        <v>56033</v>
      </c>
      <c r="L4762" s="69"/>
    </row>
    <row r="4763" spans="1:12" customFormat="1" ht="18.75" hidden="1">
      <c r="A4763" s="46" t="s">
        <v>56034</v>
      </c>
      <c r="B4763" s="46"/>
      <c r="C4763" s="46" t="s">
        <v>4750</v>
      </c>
      <c r="D4763" s="41" t="s">
        <v>16315</v>
      </c>
      <c r="E4763" s="45" t="s">
        <v>56035</v>
      </c>
      <c r="F4763" s="888" t="s">
        <v>56036</v>
      </c>
      <c r="G4763" s="45" t="s">
        <v>56037</v>
      </c>
      <c r="H4763" s="49"/>
      <c r="I4763" s="875" t="s">
        <v>56038</v>
      </c>
      <c r="J4763" s="45" t="s">
        <v>56039</v>
      </c>
      <c r="K4763" s="49" t="s">
        <v>8671</v>
      </c>
      <c r="L4763" s="69"/>
    </row>
    <row r="4764" spans="1:12" customFormat="1" ht="18.75" hidden="1">
      <c r="A4764" s="46" t="s">
        <v>56040</v>
      </c>
      <c r="B4764" s="46"/>
      <c r="C4764" s="46" t="s">
        <v>4750</v>
      </c>
      <c r="D4764" s="41" t="s">
        <v>16315</v>
      </c>
      <c r="E4764" s="45" t="s">
        <v>56041</v>
      </c>
      <c r="F4764" s="874" t="s">
        <v>56042</v>
      </c>
      <c r="G4764" s="45"/>
      <c r="H4764" s="49"/>
      <c r="I4764" s="875" t="s">
        <v>56043</v>
      </c>
      <c r="J4764" s="45" t="s">
        <v>16334</v>
      </c>
      <c r="K4764" s="46" t="s">
        <v>56033</v>
      </c>
      <c r="L4764" s="69"/>
    </row>
    <row r="4765" spans="1:12" customFormat="1" ht="18.75" hidden="1">
      <c r="A4765" s="46" t="s">
        <v>2597</v>
      </c>
      <c r="B4765" s="46"/>
      <c r="C4765" s="46" t="s">
        <v>4750</v>
      </c>
      <c r="D4765" s="41" t="s">
        <v>16315</v>
      </c>
      <c r="E4765" s="42" t="s">
        <v>56044</v>
      </c>
      <c r="F4765" s="874" t="s">
        <v>56045</v>
      </c>
      <c r="G4765" s="45"/>
      <c r="H4765" s="49"/>
      <c r="I4765" s="875" t="s">
        <v>56046</v>
      </c>
      <c r="J4765" s="45" t="s">
        <v>33</v>
      </c>
      <c r="K4765" s="49" t="s">
        <v>56047</v>
      </c>
      <c r="L4765" s="69"/>
    </row>
    <row r="4766" spans="1:12" customFormat="1" ht="18.75" hidden="1">
      <c r="A4766" s="41" t="s">
        <v>56048</v>
      </c>
      <c r="B4766" s="46"/>
      <c r="C4766" s="46" t="s">
        <v>17238</v>
      </c>
      <c r="D4766" s="41" t="s">
        <v>16315</v>
      </c>
      <c r="E4766" s="45" t="s">
        <v>56049</v>
      </c>
      <c r="F4766" s="874" t="s">
        <v>56050</v>
      </c>
      <c r="G4766" s="45" t="s">
        <v>56051</v>
      </c>
      <c r="H4766" s="49"/>
      <c r="I4766" s="875" t="s">
        <v>56052</v>
      </c>
      <c r="J4766" s="45" t="s">
        <v>646</v>
      </c>
      <c r="K4766" s="49" t="s">
        <v>17244</v>
      </c>
      <c r="L4766" s="69"/>
    </row>
    <row r="4767" spans="1:12" customFormat="1" ht="18.75" hidden="1">
      <c r="A4767" s="46" t="s">
        <v>56053</v>
      </c>
      <c r="B4767" s="46" t="s">
        <v>254</v>
      </c>
      <c r="C4767" s="46" t="s">
        <v>17238</v>
      </c>
      <c r="D4767" s="41" t="s">
        <v>16315</v>
      </c>
      <c r="E4767" s="45" t="s">
        <v>56054</v>
      </c>
      <c r="F4767" s="874" t="s">
        <v>56055</v>
      </c>
      <c r="G4767" s="45" t="s">
        <v>56056</v>
      </c>
      <c r="H4767" s="49"/>
      <c r="I4767" s="875" t="s">
        <v>56057</v>
      </c>
      <c r="J4767" s="45" t="s">
        <v>646</v>
      </c>
      <c r="K4767" s="49" t="s">
        <v>17244</v>
      </c>
      <c r="L4767" s="69"/>
    </row>
    <row r="4768" spans="1:12" customFormat="1" ht="18.75" hidden="1">
      <c r="A4768" s="46" t="s">
        <v>56058</v>
      </c>
      <c r="B4768" s="46" t="s">
        <v>204</v>
      </c>
      <c r="C4768" s="46" t="s">
        <v>17238</v>
      </c>
      <c r="D4768" s="41" t="s">
        <v>16315</v>
      </c>
      <c r="E4768" s="45" t="s">
        <v>56059</v>
      </c>
      <c r="F4768" s="888" t="s">
        <v>56060</v>
      </c>
      <c r="G4768" s="45" t="s">
        <v>17266</v>
      </c>
      <c r="H4768" s="49"/>
      <c r="I4768" s="875" t="s">
        <v>56061</v>
      </c>
      <c r="J4768" s="45" t="s">
        <v>646</v>
      </c>
      <c r="K4768" s="49" t="s">
        <v>17244</v>
      </c>
      <c r="L4768" s="69"/>
    </row>
    <row r="4769" spans="1:12" customFormat="1" ht="18.75" hidden="1">
      <c r="A4769" s="46" t="s">
        <v>56062</v>
      </c>
      <c r="B4769" s="46" t="s">
        <v>204</v>
      </c>
      <c r="C4769" s="46" t="s">
        <v>17238</v>
      </c>
      <c r="D4769" s="41" t="s">
        <v>16315</v>
      </c>
      <c r="E4769" s="45" t="s">
        <v>56063</v>
      </c>
      <c r="F4769" s="874" t="s">
        <v>56064</v>
      </c>
      <c r="G4769" s="45" t="s">
        <v>56065</v>
      </c>
      <c r="H4769" s="49"/>
      <c r="I4769" s="875" t="s">
        <v>56066</v>
      </c>
      <c r="J4769" s="45" t="s">
        <v>646</v>
      </c>
      <c r="K4769" s="49" t="s">
        <v>17244</v>
      </c>
      <c r="L4769" s="69"/>
    </row>
    <row r="4770" spans="1:12" customFormat="1" ht="18.75" hidden="1">
      <c r="A4770" s="46" t="s">
        <v>56067</v>
      </c>
      <c r="B4770" s="46" t="s">
        <v>1994</v>
      </c>
      <c r="C4770" s="46" t="s">
        <v>17238</v>
      </c>
      <c r="D4770" s="41" t="s">
        <v>16315</v>
      </c>
      <c r="E4770" s="45" t="s">
        <v>56068</v>
      </c>
      <c r="F4770" s="874" t="s">
        <v>56069</v>
      </c>
      <c r="G4770" s="45" t="s">
        <v>56070</v>
      </c>
      <c r="H4770" s="49"/>
      <c r="I4770" s="875" t="s">
        <v>56071</v>
      </c>
      <c r="J4770" s="45" t="s">
        <v>646</v>
      </c>
      <c r="K4770" s="49" t="s">
        <v>17244</v>
      </c>
      <c r="L4770" s="69"/>
    </row>
    <row r="4771" spans="1:12" customFormat="1" ht="18.75" hidden="1">
      <c r="A4771" s="46" t="s">
        <v>56072</v>
      </c>
      <c r="B4771" s="46" t="s">
        <v>1295</v>
      </c>
      <c r="C4771" s="46" t="s">
        <v>17238</v>
      </c>
      <c r="D4771" s="41" t="s">
        <v>16315</v>
      </c>
      <c r="E4771" s="45" t="s">
        <v>56073</v>
      </c>
      <c r="F4771" s="874" t="s">
        <v>56074</v>
      </c>
      <c r="G4771" s="45" t="s">
        <v>56075</v>
      </c>
      <c r="H4771" s="49"/>
      <c r="I4771" s="875" t="s">
        <v>56076</v>
      </c>
      <c r="J4771" s="45" t="s">
        <v>646</v>
      </c>
      <c r="K4771" s="49" t="s">
        <v>17244</v>
      </c>
      <c r="L4771" s="69"/>
    </row>
    <row r="4772" spans="1:12" customFormat="1" ht="18.75" hidden="1">
      <c r="A4772" s="46" t="s">
        <v>6672</v>
      </c>
      <c r="B4772" s="46" t="s">
        <v>17267</v>
      </c>
      <c r="C4772" s="46" t="s">
        <v>17238</v>
      </c>
      <c r="D4772" s="41" t="s">
        <v>16315</v>
      </c>
      <c r="E4772" s="45" t="s">
        <v>56077</v>
      </c>
      <c r="F4772" s="874" t="s">
        <v>56078</v>
      </c>
      <c r="G4772" s="45" t="s">
        <v>56079</v>
      </c>
      <c r="H4772" s="49"/>
      <c r="I4772" s="875" t="s">
        <v>56080</v>
      </c>
      <c r="J4772" s="45" t="s">
        <v>646</v>
      </c>
      <c r="K4772" s="49" t="s">
        <v>17244</v>
      </c>
      <c r="L4772" s="69"/>
    </row>
    <row r="4773" spans="1:12" customFormat="1" ht="18.75" hidden="1">
      <c r="A4773" s="46" t="s">
        <v>56081</v>
      </c>
      <c r="B4773" s="46"/>
      <c r="C4773" s="46" t="s">
        <v>17238</v>
      </c>
      <c r="D4773" s="41" t="s">
        <v>16315</v>
      </c>
      <c r="E4773" s="45" t="s">
        <v>56082</v>
      </c>
      <c r="F4773" s="874" t="s">
        <v>56083</v>
      </c>
      <c r="G4773" s="45" t="s">
        <v>56084</v>
      </c>
      <c r="H4773" s="49"/>
      <c r="I4773" s="875" t="s">
        <v>56085</v>
      </c>
      <c r="J4773" s="45" t="s">
        <v>12470</v>
      </c>
      <c r="K4773" s="49" t="s">
        <v>56086</v>
      </c>
      <c r="L4773" s="69"/>
    </row>
    <row r="4774" spans="1:12" customFormat="1" ht="18.75" hidden="1">
      <c r="A4774" s="46" t="s">
        <v>56087</v>
      </c>
      <c r="B4774" s="46"/>
      <c r="C4774" s="46" t="s">
        <v>17238</v>
      </c>
      <c r="D4774" s="41" t="s">
        <v>16315</v>
      </c>
      <c r="E4774" s="45" t="s">
        <v>56088</v>
      </c>
      <c r="F4774" s="874" t="s">
        <v>56089</v>
      </c>
      <c r="G4774" s="45" t="s">
        <v>56090</v>
      </c>
      <c r="H4774" s="49"/>
      <c r="I4774" s="875" t="s">
        <v>56091</v>
      </c>
      <c r="J4774" s="45" t="s">
        <v>646</v>
      </c>
      <c r="K4774" s="45" t="s">
        <v>17186</v>
      </c>
      <c r="L4774" s="69"/>
    </row>
    <row r="4775" spans="1:12" customFormat="1" ht="18.75" hidden="1">
      <c r="A4775" s="46" t="s">
        <v>55613</v>
      </c>
      <c r="B4775" s="46"/>
      <c r="C4775" s="46" t="s">
        <v>17238</v>
      </c>
      <c r="D4775" s="41" t="s">
        <v>16315</v>
      </c>
      <c r="E4775" s="45" t="s">
        <v>56092</v>
      </c>
      <c r="F4775" s="874" t="s">
        <v>56093</v>
      </c>
      <c r="G4775" s="45" t="s">
        <v>56094</v>
      </c>
      <c r="H4775" s="49"/>
      <c r="I4775" s="875" t="s">
        <v>56095</v>
      </c>
      <c r="J4775" s="45" t="s">
        <v>646</v>
      </c>
      <c r="K4775" s="49" t="s">
        <v>17244</v>
      </c>
      <c r="L4775" s="69"/>
    </row>
    <row r="4776" spans="1:12" customFormat="1" ht="18.75" hidden="1">
      <c r="A4776" s="46" t="s">
        <v>56096</v>
      </c>
      <c r="B4776" s="46"/>
      <c r="C4776" s="46" t="s">
        <v>17238</v>
      </c>
      <c r="D4776" s="41" t="s">
        <v>16315</v>
      </c>
      <c r="E4776" s="45" t="s">
        <v>56097</v>
      </c>
      <c r="F4776" s="874" t="s">
        <v>56098</v>
      </c>
      <c r="G4776" s="45" t="s">
        <v>56099</v>
      </c>
      <c r="H4776" s="49"/>
      <c r="I4776" s="875" t="s">
        <v>56100</v>
      </c>
      <c r="J4776" s="45" t="s">
        <v>646</v>
      </c>
      <c r="K4776" s="49" t="s">
        <v>17244</v>
      </c>
      <c r="L4776" s="69"/>
    </row>
    <row r="4777" spans="1:12" customFormat="1" ht="18.75" hidden="1">
      <c r="A4777" s="46" t="s">
        <v>56101</v>
      </c>
      <c r="B4777" s="46"/>
      <c r="C4777" s="46" t="s">
        <v>17238</v>
      </c>
      <c r="D4777" s="41" t="s">
        <v>16315</v>
      </c>
      <c r="E4777" s="45" t="s">
        <v>56102</v>
      </c>
      <c r="F4777" s="874" t="s">
        <v>56103</v>
      </c>
      <c r="G4777" s="45" t="s">
        <v>56104</v>
      </c>
      <c r="H4777" s="49"/>
      <c r="I4777" s="875" t="s">
        <v>56105</v>
      </c>
      <c r="J4777" s="45" t="s">
        <v>646</v>
      </c>
      <c r="K4777" s="49" t="s">
        <v>17244</v>
      </c>
      <c r="L4777" s="69"/>
    </row>
    <row r="4778" spans="1:12" customFormat="1" ht="18.75" hidden="1">
      <c r="A4778" s="41" t="s">
        <v>2056</v>
      </c>
      <c r="B4778" s="46"/>
      <c r="C4778" s="46" t="s">
        <v>17270</v>
      </c>
      <c r="D4778" s="41" t="s">
        <v>16315</v>
      </c>
      <c r="E4778" s="45" t="s">
        <v>56106</v>
      </c>
      <c r="F4778" s="874" t="s">
        <v>56107</v>
      </c>
      <c r="G4778" s="45" t="s">
        <v>56108</v>
      </c>
      <c r="H4778" s="49"/>
      <c r="I4778" s="875" t="s">
        <v>56109</v>
      </c>
      <c r="J4778" s="45" t="s">
        <v>646</v>
      </c>
      <c r="K4778" s="49" t="s">
        <v>17244</v>
      </c>
      <c r="L4778" s="69"/>
    </row>
    <row r="4779" spans="1:12" customFormat="1" ht="18.75" hidden="1">
      <c r="A4779" s="46" t="s">
        <v>56110</v>
      </c>
      <c r="B4779" s="46"/>
      <c r="C4779" s="46" t="s">
        <v>17270</v>
      </c>
      <c r="D4779" s="41" t="s">
        <v>16315</v>
      </c>
      <c r="E4779" s="45" t="s">
        <v>56111</v>
      </c>
      <c r="F4779" s="874" t="s">
        <v>56112</v>
      </c>
      <c r="G4779" s="45" t="s">
        <v>56108</v>
      </c>
      <c r="H4779" s="49"/>
      <c r="I4779" s="875" t="s">
        <v>56113</v>
      </c>
      <c r="J4779" s="45" t="s">
        <v>646</v>
      </c>
      <c r="K4779" s="49" t="s">
        <v>17244</v>
      </c>
      <c r="L4779" s="69"/>
    </row>
    <row r="4780" spans="1:12" customFormat="1" ht="18.75" hidden="1">
      <c r="A4780" s="46" t="s">
        <v>56114</v>
      </c>
      <c r="B4780" s="46"/>
      <c r="C4780" s="46" t="s">
        <v>17270</v>
      </c>
      <c r="D4780" s="41" t="s">
        <v>16315</v>
      </c>
      <c r="E4780" s="45" t="s">
        <v>56115</v>
      </c>
      <c r="F4780" s="874" t="s">
        <v>56116</v>
      </c>
      <c r="G4780" s="45" t="s">
        <v>56117</v>
      </c>
      <c r="H4780" s="49"/>
      <c r="I4780" s="875" t="s">
        <v>56118</v>
      </c>
      <c r="J4780" s="45" t="s">
        <v>2251</v>
      </c>
      <c r="K4780" s="49" t="s">
        <v>17271</v>
      </c>
      <c r="L4780" s="69"/>
    </row>
    <row r="4781" spans="1:12" customFormat="1" ht="25.5" hidden="1">
      <c r="A4781" s="46" t="s">
        <v>56119</v>
      </c>
      <c r="B4781" s="46"/>
      <c r="C4781" s="46" t="s">
        <v>17270</v>
      </c>
      <c r="D4781" s="41" t="s">
        <v>16315</v>
      </c>
      <c r="E4781" s="45" t="s">
        <v>56120</v>
      </c>
      <c r="F4781" s="874" t="s">
        <v>56121</v>
      </c>
      <c r="G4781" s="45" t="s">
        <v>56122</v>
      </c>
      <c r="H4781" s="49"/>
      <c r="I4781" s="875" t="s">
        <v>56123</v>
      </c>
      <c r="J4781" s="45" t="s">
        <v>56124</v>
      </c>
      <c r="K4781" s="49" t="s">
        <v>56125</v>
      </c>
      <c r="L4781" s="69"/>
    </row>
    <row r="4782" spans="1:12" customFormat="1" ht="18.75" hidden="1">
      <c r="A4782" s="46" t="s">
        <v>56126</v>
      </c>
      <c r="B4782" s="46"/>
      <c r="C4782" s="46" t="s">
        <v>17270</v>
      </c>
      <c r="D4782" s="41" t="s">
        <v>16315</v>
      </c>
      <c r="E4782" s="45" t="s">
        <v>56127</v>
      </c>
      <c r="F4782" s="874" t="s">
        <v>56128</v>
      </c>
      <c r="G4782" s="45" t="s">
        <v>56129</v>
      </c>
      <c r="H4782" s="49"/>
      <c r="I4782" s="875" t="s">
        <v>56130</v>
      </c>
      <c r="J4782" s="45" t="s">
        <v>56131</v>
      </c>
      <c r="K4782" s="49" t="s">
        <v>56132</v>
      </c>
      <c r="L4782" s="69"/>
    </row>
    <row r="4783" spans="1:12" customFormat="1" ht="18.75" hidden="1">
      <c r="A4783" s="41" t="s">
        <v>6522</v>
      </c>
      <c r="B4783" s="46"/>
      <c r="C4783" s="46" t="s">
        <v>17254</v>
      </c>
      <c r="D4783" s="41" t="s">
        <v>16315</v>
      </c>
      <c r="E4783" s="45" t="s">
        <v>56133</v>
      </c>
      <c r="F4783" s="874" t="s">
        <v>56134</v>
      </c>
      <c r="G4783" s="45" t="s">
        <v>56135</v>
      </c>
      <c r="H4783" s="49"/>
      <c r="I4783" s="875" t="s">
        <v>56136</v>
      </c>
      <c r="J4783" s="45" t="s">
        <v>16334</v>
      </c>
      <c r="K4783" s="49" t="s">
        <v>17258</v>
      </c>
      <c r="L4783" s="69"/>
    </row>
    <row r="4784" spans="1:12" customFormat="1" ht="18.75" hidden="1">
      <c r="A4784" s="46" t="s">
        <v>56137</v>
      </c>
      <c r="B4784" s="46" t="s">
        <v>3812</v>
      </c>
      <c r="C4784" s="46" t="s">
        <v>17254</v>
      </c>
      <c r="D4784" s="41" t="s">
        <v>16315</v>
      </c>
      <c r="E4784" s="45" t="s">
        <v>56138</v>
      </c>
      <c r="F4784" s="874" t="s">
        <v>56139</v>
      </c>
      <c r="G4784" s="45" t="s">
        <v>56140</v>
      </c>
      <c r="H4784" s="49"/>
      <c r="I4784" s="875" t="s">
        <v>56141</v>
      </c>
      <c r="J4784" s="45" t="s">
        <v>646</v>
      </c>
      <c r="K4784" s="49" t="s">
        <v>17244</v>
      </c>
      <c r="L4784" s="69"/>
    </row>
    <row r="4785" spans="1:12" customFormat="1" ht="25.5" hidden="1">
      <c r="A4785" s="46" t="s">
        <v>56142</v>
      </c>
      <c r="B4785" s="46" t="s">
        <v>821</v>
      </c>
      <c r="C4785" s="46" t="s">
        <v>17254</v>
      </c>
      <c r="D4785" s="41" t="s">
        <v>16315</v>
      </c>
      <c r="E4785" s="45" t="s">
        <v>56143</v>
      </c>
      <c r="F4785" s="874" t="s">
        <v>56144</v>
      </c>
      <c r="G4785" s="45" t="s">
        <v>56145</v>
      </c>
      <c r="H4785" s="49"/>
      <c r="I4785" s="875" t="s">
        <v>56146</v>
      </c>
      <c r="J4785" s="45" t="s">
        <v>56124</v>
      </c>
      <c r="K4785" s="49" t="s">
        <v>56125</v>
      </c>
      <c r="L4785" s="69"/>
    </row>
    <row r="4786" spans="1:12" customFormat="1" ht="18.75" hidden="1">
      <c r="A4786" s="46" t="s">
        <v>56147</v>
      </c>
      <c r="B4786" s="46" t="s">
        <v>1303</v>
      </c>
      <c r="C4786" s="46" t="s">
        <v>17254</v>
      </c>
      <c r="D4786" s="41" t="s">
        <v>16315</v>
      </c>
      <c r="E4786" s="45" t="s">
        <v>56148</v>
      </c>
      <c r="F4786" s="874" t="s">
        <v>56149</v>
      </c>
      <c r="G4786" s="45" t="s">
        <v>56150</v>
      </c>
      <c r="H4786" s="49"/>
      <c r="I4786" s="875" t="s">
        <v>56151</v>
      </c>
      <c r="J4786" s="45" t="s">
        <v>646</v>
      </c>
      <c r="K4786" s="49" t="s">
        <v>17244</v>
      </c>
      <c r="L4786" s="69"/>
    </row>
    <row r="4787" spans="1:12" customFormat="1" ht="18.75" hidden="1">
      <c r="A4787" s="46" t="s">
        <v>56152</v>
      </c>
      <c r="B4787" s="46" t="s">
        <v>56153</v>
      </c>
      <c r="C4787" s="46" t="s">
        <v>17254</v>
      </c>
      <c r="D4787" s="41" t="s">
        <v>16315</v>
      </c>
      <c r="E4787" s="45" t="s">
        <v>56154</v>
      </c>
      <c r="F4787" s="874" t="s">
        <v>56155</v>
      </c>
      <c r="G4787" s="45" t="s">
        <v>56156</v>
      </c>
      <c r="H4787" s="49"/>
      <c r="I4787" s="875" t="s">
        <v>56157</v>
      </c>
      <c r="J4787" s="45" t="s">
        <v>16318</v>
      </c>
      <c r="K4787" s="49" t="s">
        <v>17243</v>
      </c>
      <c r="L4787" s="69"/>
    </row>
    <row r="4788" spans="1:12" customFormat="1" ht="18.75" hidden="1">
      <c r="A4788" s="46" t="s">
        <v>56158</v>
      </c>
      <c r="B4788" s="46" t="s">
        <v>13975</v>
      </c>
      <c r="C4788" s="46" t="s">
        <v>17254</v>
      </c>
      <c r="D4788" s="41" t="s">
        <v>16315</v>
      </c>
      <c r="E4788" s="45" t="s">
        <v>56159</v>
      </c>
      <c r="F4788" s="874" t="s">
        <v>56160</v>
      </c>
      <c r="G4788" s="45" t="s">
        <v>56161</v>
      </c>
      <c r="H4788" s="49"/>
      <c r="I4788" s="875" t="s">
        <v>56162</v>
      </c>
      <c r="J4788" s="45" t="s">
        <v>579</v>
      </c>
      <c r="K4788" s="49" t="s">
        <v>56163</v>
      </c>
      <c r="L4788" s="69"/>
    </row>
    <row r="4789" spans="1:12" customFormat="1" ht="18.75" hidden="1">
      <c r="A4789" s="41" t="s">
        <v>56164</v>
      </c>
      <c r="B4789" s="46" t="s">
        <v>881</v>
      </c>
      <c r="C4789" s="46" t="s">
        <v>17273</v>
      </c>
      <c r="D4789" s="41" t="s">
        <v>16315</v>
      </c>
      <c r="E4789" s="45" t="s">
        <v>56165</v>
      </c>
      <c r="F4789" s="874" t="s">
        <v>56166</v>
      </c>
      <c r="G4789" s="45" t="s">
        <v>56167</v>
      </c>
      <c r="H4789" s="49"/>
      <c r="I4789" s="875" t="s">
        <v>56168</v>
      </c>
      <c r="J4789" s="45" t="s">
        <v>646</v>
      </c>
      <c r="K4789" s="49" t="s">
        <v>17244</v>
      </c>
      <c r="L4789" s="69"/>
    </row>
    <row r="4790" spans="1:12" customFormat="1" ht="18.75" hidden="1">
      <c r="A4790" s="46" t="s">
        <v>56169</v>
      </c>
      <c r="B4790" s="46" t="s">
        <v>54</v>
      </c>
      <c r="C4790" s="46" t="s">
        <v>17273</v>
      </c>
      <c r="D4790" s="41" t="s">
        <v>16315</v>
      </c>
      <c r="E4790" s="45" t="s">
        <v>56170</v>
      </c>
      <c r="F4790" s="874" t="s">
        <v>56171</v>
      </c>
      <c r="G4790" s="45" t="s">
        <v>56172</v>
      </c>
      <c r="H4790" s="49"/>
      <c r="I4790" s="875" t="s">
        <v>56173</v>
      </c>
      <c r="J4790" s="45" t="s">
        <v>646</v>
      </c>
      <c r="K4790" s="49" t="s">
        <v>17244</v>
      </c>
      <c r="L4790" s="69"/>
    </row>
    <row r="4791" spans="1:12" customFormat="1" ht="18.75" hidden="1">
      <c r="A4791" s="46" t="s">
        <v>4844</v>
      </c>
      <c r="B4791" s="46" t="s">
        <v>4060</v>
      </c>
      <c r="C4791" s="46" t="s">
        <v>17273</v>
      </c>
      <c r="D4791" s="41" t="s">
        <v>16315</v>
      </c>
      <c r="E4791" s="45" t="s">
        <v>56174</v>
      </c>
      <c r="F4791" s="874" t="s">
        <v>56175</v>
      </c>
      <c r="G4791" s="45" t="s">
        <v>56176</v>
      </c>
      <c r="H4791" s="49"/>
      <c r="I4791" s="875" t="s">
        <v>56177</v>
      </c>
      <c r="J4791" s="45" t="s">
        <v>646</v>
      </c>
      <c r="K4791" s="49" t="s">
        <v>17244</v>
      </c>
      <c r="L4791" s="69"/>
    </row>
    <row r="4792" spans="1:12" customFormat="1" ht="18.75" hidden="1">
      <c r="A4792" s="46" t="s">
        <v>56178</v>
      </c>
      <c r="B4792" s="46" t="s">
        <v>54</v>
      </c>
      <c r="C4792" s="46" t="s">
        <v>17273</v>
      </c>
      <c r="D4792" s="41" t="s">
        <v>16315</v>
      </c>
      <c r="E4792" s="45" t="s">
        <v>56179</v>
      </c>
      <c r="F4792" s="874" t="s">
        <v>56180</v>
      </c>
      <c r="G4792" s="45" t="s">
        <v>56181</v>
      </c>
      <c r="H4792" s="49"/>
      <c r="I4792" s="875" t="s">
        <v>56182</v>
      </c>
      <c r="J4792" s="45" t="s">
        <v>646</v>
      </c>
      <c r="K4792" s="49" t="s">
        <v>17244</v>
      </c>
      <c r="L4792" s="69"/>
    </row>
    <row r="4793" spans="1:12" customFormat="1" ht="18.75" hidden="1">
      <c r="A4793" s="41" t="s">
        <v>56183</v>
      </c>
      <c r="B4793" s="46" t="s">
        <v>6289</v>
      </c>
      <c r="C4793" s="46" t="s">
        <v>17254</v>
      </c>
      <c r="D4793" s="41" t="s">
        <v>16315</v>
      </c>
      <c r="E4793" s="45" t="s">
        <v>56184</v>
      </c>
      <c r="F4793" s="874" t="s">
        <v>56185</v>
      </c>
      <c r="G4793" s="45" t="s">
        <v>56186</v>
      </c>
      <c r="H4793" s="49"/>
      <c r="I4793" s="875" t="s">
        <v>56187</v>
      </c>
      <c r="J4793" s="45" t="s">
        <v>646</v>
      </c>
      <c r="K4793" s="49" t="s">
        <v>17244</v>
      </c>
      <c r="L4793" s="69"/>
    </row>
    <row r="4794" spans="1:12" customFormat="1" ht="18.75" hidden="1">
      <c r="A4794" s="46" t="s">
        <v>56188</v>
      </c>
      <c r="B4794" s="46" t="s">
        <v>6226</v>
      </c>
      <c r="C4794" s="46" t="s">
        <v>17254</v>
      </c>
      <c r="D4794" s="41" t="s">
        <v>16315</v>
      </c>
      <c r="E4794" s="45" t="s">
        <v>56189</v>
      </c>
      <c r="F4794" s="874" t="s">
        <v>56190</v>
      </c>
      <c r="G4794" s="45" t="s">
        <v>56191</v>
      </c>
      <c r="H4794" s="49"/>
      <c r="I4794" s="875" t="s">
        <v>56192</v>
      </c>
      <c r="J4794" s="45" t="s">
        <v>646</v>
      </c>
      <c r="K4794" s="49" t="s">
        <v>17244</v>
      </c>
      <c r="L4794" s="69"/>
    </row>
    <row r="4795" spans="1:12" customFormat="1" ht="18.75" hidden="1">
      <c r="A4795" s="46" t="s">
        <v>56193</v>
      </c>
      <c r="B4795" s="46" t="s">
        <v>6289</v>
      </c>
      <c r="C4795" s="46" t="s">
        <v>17254</v>
      </c>
      <c r="D4795" s="41" t="s">
        <v>16315</v>
      </c>
      <c r="E4795" s="45" t="s">
        <v>56194</v>
      </c>
      <c r="F4795" s="874" t="s">
        <v>56195</v>
      </c>
      <c r="G4795" s="45" t="s">
        <v>56196</v>
      </c>
      <c r="H4795" s="49"/>
      <c r="I4795" s="875" t="s">
        <v>56197</v>
      </c>
      <c r="J4795" s="45" t="s">
        <v>646</v>
      </c>
      <c r="K4795" s="49" t="s">
        <v>17244</v>
      </c>
      <c r="L4795" s="69"/>
    </row>
    <row r="4796" spans="1:12" customFormat="1" ht="25.5" hidden="1">
      <c r="A4796" s="46" t="s">
        <v>56198</v>
      </c>
      <c r="B4796" s="46" t="s">
        <v>1325</v>
      </c>
      <c r="C4796" s="46" t="s">
        <v>17254</v>
      </c>
      <c r="D4796" s="41" t="s">
        <v>16315</v>
      </c>
      <c r="E4796" s="45" t="s">
        <v>56199</v>
      </c>
      <c r="F4796" s="874" t="s">
        <v>56200</v>
      </c>
      <c r="G4796" s="45" t="s">
        <v>56201</v>
      </c>
      <c r="H4796" s="49"/>
      <c r="I4796" s="875" t="s">
        <v>56202</v>
      </c>
      <c r="J4796" s="45" t="s">
        <v>240</v>
      </c>
      <c r="K4796" s="49" t="s">
        <v>56203</v>
      </c>
      <c r="L4796" s="69"/>
    </row>
    <row r="4797" spans="1:12" customFormat="1" ht="18.75" hidden="1">
      <c r="A4797" s="46" t="s">
        <v>56204</v>
      </c>
      <c r="B4797" s="46" t="s">
        <v>565</v>
      </c>
      <c r="C4797" s="46" t="s">
        <v>17254</v>
      </c>
      <c r="D4797" s="41" t="s">
        <v>16315</v>
      </c>
      <c r="E4797" s="45" t="s">
        <v>56205</v>
      </c>
      <c r="F4797" s="874" t="s">
        <v>56206</v>
      </c>
      <c r="G4797" s="45" t="s">
        <v>56207</v>
      </c>
      <c r="H4797" s="49"/>
      <c r="I4797" s="875" t="s">
        <v>56208</v>
      </c>
      <c r="J4797" s="45" t="s">
        <v>646</v>
      </c>
      <c r="K4797" s="49" t="s">
        <v>17244</v>
      </c>
      <c r="L4797" s="69"/>
    </row>
    <row r="4798" spans="1:12" customFormat="1" ht="18.75" hidden="1">
      <c r="A4798" s="46" t="s">
        <v>56209</v>
      </c>
      <c r="B4798" s="46" t="s">
        <v>6289</v>
      </c>
      <c r="C4798" s="46" t="s">
        <v>17254</v>
      </c>
      <c r="D4798" s="41" t="s">
        <v>16315</v>
      </c>
      <c r="E4798" s="45" t="s">
        <v>56210</v>
      </c>
      <c r="F4798" s="874" t="s">
        <v>56211</v>
      </c>
      <c r="G4798" s="45" t="s">
        <v>56212</v>
      </c>
      <c r="H4798" s="49"/>
      <c r="I4798" s="875" t="s">
        <v>56213</v>
      </c>
      <c r="J4798" s="45" t="s">
        <v>646</v>
      </c>
      <c r="K4798" s="49" t="s">
        <v>17244</v>
      </c>
      <c r="L4798" s="69"/>
    </row>
    <row r="4799" spans="1:12" customFormat="1" ht="18.75" hidden="1">
      <c r="A4799" s="41" t="s">
        <v>56214</v>
      </c>
      <c r="B4799" s="46" t="s">
        <v>835</v>
      </c>
      <c r="C4799" s="46" t="s">
        <v>17254</v>
      </c>
      <c r="D4799" s="41" t="s">
        <v>16315</v>
      </c>
      <c r="E4799" s="45" t="s">
        <v>56215</v>
      </c>
      <c r="F4799" s="874" t="s">
        <v>56216</v>
      </c>
      <c r="G4799" s="45"/>
      <c r="H4799" s="49"/>
      <c r="I4799" s="875" t="s">
        <v>56217</v>
      </c>
      <c r="J4799" s="45" t="s">
        <v>646</v>
      </c>
      <c r="K4799" s="49" t="s">
        <v>17244</v>
      </c>
      <c r="L4799" s="69"/>
    </row>
    <row r="4800" spans="1:12" customFormat="1" ht="18.75" hidden="1">
      <c r="A4800" s="46" t="s">
        <v>17274</v>
      </c>
      <c r="B4800" s="46" t="s">
        <v>10237</v>
      </c>
      <c r="C4800" s="46" t="s">
        <v>17254</v>
      </c>
      <c r="D4800" s="41" t="s">
        <v>16315</v>
      </c>
      <c r="E4800" s="45" t="s">
        <v>56218</v>
      </c>
      <c r="F4800" s="874" t="s">
        <v>56219</v>
      </c>
      <c r="G4800" s="45" t="s">
        <v>56220</v>
      </c>
      <c r="H4800" s="49"/>
      <c r="I4800" s="875" t="s">
        <v>56221</v>
      </c>
      <c r="J4800" s="45" t="s">
        <v>646</v>
      </c>
      <c r="K4800" s="49" t="s">
        <v>17244</v>
      </c>
      <c r="L4800" s="69"/>
    </row>
    <row r="4801" spans="1:12" customFormat="1" ht="18.75" hidden="1">
      <c r="A4801" s="46" t="s">
        <v>56222</v>
      </c>
      <c r="B4801" s="46" t="s">
        <v>4060</v>
      </c>
      <c r="C4801" s="46" t="s">
        <v>17254</v>
      </c>
      <c r="D4801" s="41" t="s">
        <v>16315</v>
      </c>
      <c r="E4801" s="45" t="s">
        <v>56223</v>
      </c>
      <c r="F4801" s="874" t="s">
        <v>56224</v>
      </c>
      <c r="G4801" s="45" t="s">
        <v>56225</v>
      </c>
      <c r="H4801" s="49"/>
      <c r="I4801" s="875" t="s">
        <v>56226</v>
      </c>
      <c r="J4801" s="45" t="s">
        <v>646</v>
      </c>
      <c r="K4801" s="49" t="s">
        <v>17244</v>
      </c>
      <c r="L4801" s="69"/>
    </row>
    <row r="4802" spans="1:12" customFormat="1" ht="18.75" hidden="1">
      <c r="A4802" s="46" t="s">
        <v>56227</v>
      </c>
      <c r="B4802" s="46" t="s">
        <v>4060</v>
      </c>
      <c r="C4802" s="46" t="s">
        <v>17254</v>
      </c>
      <c r="D4802" s="41" t="s">
        <v>16315</v>
      </c>
      <c r="E4802" s="45" t="s">
        <v>56228</v>
      </c>
      <c r="F4802" s="874" t="s">
        <v>56229</v>
      </c>
      <c r="G4802" s="45" t="s">
        <v>56230</v>
      </c>
      <c r="H4802" s="49"/>
      <c r="I4802" s="875" t="s">
        <v>56231</v>
      </c>
      <c r="J4802" s="45" t="s">
        <v>646</v>
      </c>
      <c r="K4802" s="49" t="s">
        <v>17244</v>
      </c>
      <c r="L4802" s="69"/>
    </row>
    <row r="4803" spans="1:12" customFormat="1" ht="18.75" hidden="1">
      <c r="A4803" s="46" t="s">
        <v>56232</v>
      </c>
      <c r="B4803" s="46" t="s">
        <v>55751</v>
      </c>
      <c r="C4803" s="46" t="s">
        <v>17254</v>
      </c>
      <c r="D4803" s="41" t="s">
        <v>16315</v>
      </c>
      <c r="E4803" s="45" t="s">
        <v>56233</v>
      </c>
      <c r="F4803" s="874" t="s">
        <v>56234</v>
      </c>
      <c r="G4803" s="45" t="s">
        <v>56235</v>
      </c>
      <c r="H4803" s="49"/>
      <c r="I4803" s="875" t="s">
        <v>56236</v>
      </c>
      <c r="J4803" s="45" t="s">
        <v>14791</v>
      </c>
      <c r="K4803" s="49" t="s">
        <v>56237</v>
      </c>
      <c r="L4803" s="69"/>
    </row>
    <row r="4804" spans="1:12" customFormat="1" ht="18.75" hidden="1">
      <c r="A4804" s="46" t="s">
        <v>56238</v>
      </c>
      <c r="B4804" s="46" t="s">
        <v>821</v>
      </c>
      <c r="C4804" s="46" t="s">
        <v>17254</v>
      </c>
      <c r="D4804" s="41" t="s">
        <v>16315</v>
      </c>
      <c r="E4804" s="45" t="s">
        <v>56239</v>
      </c>
      <c r="F4804" s="874" t="s">
        <v>56240</v>
      </c>
      <c r="G4804" s="45"/>
      <c r="H4804" s="49"/>
      <c r="I4804" s="875" t="s">
        <v>56241</v>
      </c>
      <c r="J4804" s="45" t="s">
        <v>646</v>
      </c>
      <c r="K4804" s="49" t="s">
        <v>17244</v>
      </c>
      <c r="L4804" s="69"/>
    </row>
    <row r="4805" spans="1:12" customFormat="1" ht="18.75" hidden="1">
      <c r="A4805" s="46" t="s">
        <v>56242</v>
      </c>
      <c r="B4805" s="46" t="s">
        <v>56243</v>
      </c>
      <c r="C4805" s="46" t="s">
        <v>17254</v>
      </c>
      <c r="D4805" s="41" t="s">
        <v>16315</v>
      </c>
      <c r="E4805" s="45" t="s">
        <v>56244</v>
      </c>
      <c r="F4805" s="874" t="s">
        <v>56245</v>
      </c>
      <c r="G4805" s="45" t="s">
        <v>17201</v>
      </c>
      <c r="H4805" s="49"/>
      <c r="I4805" s="875" t="s">
        <v>56246</v>
      </c>
      <c r="J4805" s="45" t="s">
        <v>49586</v>
      </c>
      <c r="K4805" s="49" t="s">
        <v>56247</v>
      </c>
      <c r="L4805" s="69"/>
    </row>
    <row r="4806" spans="1:12" customFormat="1" ht="18.75" hidden="1">
      <c r="A4806" s="46" t="s">
        <v>56248</v>
      </c>
      <c r="B4806" s="46" t="s">
        <v>54</v>
      </c>
      <c r="C4806" s="46" t="s">
        <v>17254</v>
      </c>
      <c r="D4806" s="41" t="s">
        <v>16315</v>
      </c>
      <c r="E4806" s="45" t="s">
        <v>56249</v>
      </c>
      <c r="F4806" s="874" t="s">
        <v>56250</v>
      </c>
      <c r="G4806" s="45" t="s">
        <v>56251</v>
      </c>
      <c r="H4806" s="49"/>
      <c r="I4806" s="875" t="s">
        <v>56252</v>
      </c>
      <c r="J4806" s="45" t="s">
        <v>646</v>
      </c>
      <c r="K4806" s="49" t="s">
        <v>17244</v>
      </c>
      <c r="L4806" s="69"/>
    </row>
    <row r="4807" spans="1:12" customFormat="1" ht="18.75" hidden="1">
      <c r="A4807" s="46" t="s">
        <v>17276</v>
      </c>
      <c r="B4807" s="46" t="s">
        <v>54</v>
      </c>
      <c r="C4807" s="46" t="s">
        <v>17254</v>
      </c>
      <c r="D4807" s="41" t="s">
        <v>16315</v>
      </c>
      <c r="E4807" s="45" t="s">
        <v>17277</v>
      </c>
      <c r="F4807" s="874" t="s">
        <v>17278</v>
      </c>
      <c r="G4807" s="45" t="s">
        <v>17279</v>
      </c>
      <c r="H4807" s="49"/>
      <c r="I4807" s="875" t="s">
        <v>17280</v>
      </c>
      <c r="J4807" s="45" t="s">
        <v>646</v>
      </c>
      <c r="K4807" s="49" t="s">
        <v>17244</v>
      </c>
      <c r="L4807" s="69"/>
    </row>
    <row r="4808" spans="1:12" customFormat="1" ht="18.75" hidden="1">
      <c r="A4808" s="46" t="s">
        <v>56253</v>
      </c>
      <c r="B4808" s="46" t="s">
        <v>1381</v>
      </c>
      <c r="C4808" s="46" t="s">
        <v>17254</v>
      </c>
      <c r="D4808" s="41" t="s">
        <v>16315</v>
      </c>
      <c r="E4808" s="45" t="s">
        <v>56254</v>
      </c>
      <c r="F4808" s="874" t="s">
        <v>56255</v>
      </c>
      <c r="G4808" s="45" t="s">
        <v>56256</v>
      </c>
      <c r="H4808" s="49"/>
      <c r="I4808" s="875" t="s">
        <v>56257</v>
      </c>
      <c r="J4808" s="45" t="s">
        <v>646</v>
      </c>
      <c r="K4808" s="49" t="s">
        <v>17244</v>
      </c>
      <c r="L4808" s="69"/>
    </row>
    <row r="4809" spans="1:12" customFormat="1" ht="18.75" hidden="1">
      <c r="A4809" s="46" t="s">
        <v>56258</v>
      </c>
      <c r="B4809" s="46" t="s">
        <v>1550</v>
      </c>
      <c r="C4809" s="46" t="s">
        <v>17273</v>
      </c>
      <c r="D4809" s="41" t="s">
        <v>16315</v>
      </c>
      <c r="E4809" s="45" t="s">
        <v>56259</v>
      </c>
      <c r="F4809" s="874" t="s">
        <v>56260</v>
      </c>
      <c r="G4809" s="45" t="s">
        <v>56261</v>
      </c>
      <c r="H4809" s="49"/>
      <c r="I4809" s="875" t="s">
        <v>56262</v>
      </c>
      <c r="J4809" s="45" t="s">
        <v>16345</v>
      </c>
      <c r="K4809" s="49" t="s">
        <v>56263</v>
      </c>
      <c r="L4809" s="69"/>
    </row>
    <row r="4810" spans="1:12" customFormat="1" ht="18.75" hidden="1">
      <c r="A4810" s="46" t="s">
        <v>56264</v>
      </c>
      <c r="B4810" s="46" t="s">
        <v>17282</v>
      </c>
      <c r="C4810" s="46" t="s">
        <v>17273</v>
      </c>
      <c r="D4810" s="41" t="s">
        <v>16315</v>
      </c>
      <c r="E4810" s="45" t="s">
        <v>56265</v>
      </c>
      <c r="F4810" s="874" t="s">
        <v>56266</v>
      </c>
      <c r="G4810" s="45" t="s">
        <v>56267</v>
      </c>
      <c r="H4810" s="49"/>
      <c r="I4810" s="875" t="s">
        <v>56268</v>
      </c>
      <c r="J4810" s="45" t="s">
        <v>646</v>
      </c>
      <c r="K4810" s="49" t="s">
        <v>17244</v>
      </c>
      <c r="L4810" s="69"/>
    </row>
    <row r="4811" spans="1:12" customFormat="1" ht="18.75" hidden="1">
      <c r="A4811" s="46" t="s">
        <v>56269</v>
      </c>
      <c r="B4811" s="46" t="s">
        <v>1388</v>
      </c>
      <c r="C4811" s="46" t="s">
        <v>17273</v>
      </c>
      <c r="D4811" s="41" t="s">
        <v>16315</v>
      </c>
      <c r="E4811" s="45" t="s">
        <v>56270</v>
      </c>
      <c r="F4811" s="874" t="s">
        <v>56271</v>
      </c>
      <c r="G4811" s="45" t="s">
        <v>56272</v>
      </c>
      <c r="H4811" s="49"/>
      <c r="I4811" s="875" t="s">
        <v>56273</v>
      </c>
      <c r="J4811" s="45" t="s">
        <v>646</v>
      </c>
      <c r="K4811" s="49" t="s">
        <v>17244</v>
      </c>
      <c r="L4811" s="69"/>
    </row>
    <row r="4812" spans="1:12" customFormat="1" ht="18.75" hidden="1">
      <c r="A4812" s="46" t="s">
        <v>56274</v>
      </c>
      <c r="B4812" s="46" t="s">
        <v>1254</v>
      </c>
      <c r="C4812" s="46" t="s">
        <v>17273</v>
      </c>
      <c r="D4812" s="41" t="s">
        <v>16315</v>
      </c>
      <c r="E4812" s="45" t="s">
        <v>56275</v>
      </c>
      <c r="F4812" s="874" t="s">
        <v>56276</v>
      </c>
      <c r="G4812" s="45" t="s">
        <v>56277</v>
      </c>
      <c r="H4812" s="49"/>
      <c r="I4812" s="875" t="s">
        <v>56278</v>
      </c>
      <c r="J4812" s="45" t="s">
        <v>646</v>
      </c>
      <c r="K4812" s="49" t="s">
        <v>17244</v>
      </c>
      <c r="L4812" s="69"/>
    </row>
    <row r="4813" spans="1:12" customFormat="1" ht="18.75" hidden="1">
      <c r="A4813" s="46" t="s">
        <v>56279</v>
      </c>
      <c r="B4813" s="46" t="s">
        <v>56280</v>
      </c>
      <c r="C4813" s="46" t="s">
        <v>17273</v>
      </c>
      <c r="D4813" s="41" t="s">
        <v>16315</v>
      </c>
      <c r="E4813" s="45" t="s">
        <v>56281</v>
      </c>
      <c r="F4813" s="874" t="s">
        <v>56282</v>
      </c>
      <c r="G4813" s="45" t="s">
        <v>56283</v>
      </c>
      <c r="H4813" s="49"/>
      <c r="I4813" s="875" t="s">
        <v>56284</v>
      </c>
      <c r="J4813" s="45" t="s">
        <v>4612</v>
      </c>
      <c r="K4813" s="49" t="s">
        <v>56285</v>
      </c>
      <c r="L4813" s="69"/>
    </row>
    <row r="4814" spans="1:12" customFormat="1" ht="18.75" hidden="1">
      <c r="A4814" s="41" t="s">
        <v>56286</v>
      </c>
      <c r="B4814" s="46" t="s">
        <v>835</v>
      </c>
      <c r="C4814" s="46"/>
      <c r="D4814" s="41" t="s">
        <v>16315</v>
      </c>
      <c r="E4814" s="49" t="s">
        <v>56287</v>
      </c>
      <c r="F4814" s="878" t="s">
        <v>56288</v>
      </c>
      <c r="G4814" s="49" t="s">
        <v>56289</v>
      </c>
      <c r="H4814" s="49"/>
      <c r="I4814" s="879" t="s">
        <v>56290</v>
      </c>
      <c r="J4814" s="49" t="s">
        <v>646</v>
      </c>
      <c r="K4814" s="49" t="s">
        <v>17244</v>
      </c>
      <c r="L4814" s="69"/>
    </row>
    <row r="4815" spans="1:12" customFormat="1" ht="18.75" hidden="1">
      <c r="A4815" s="46" t="s">
        <v>56291</v>
      </c>
      <c r="B4815" s="46" t="s">
        <v>862</v>
      </c>
      <c r="C4815" s="46"/>
      <c r="D4815" s="41" t="s">
        <v>16315</v>
      </c>
      <c r="E4815" s="49" t="s">
        <v>56292</v>
      </c>
      <c r="F4815" s="878" t="s">
        <v>56293</v>
      </c>
      <c r="G4815" s="49" t="s">
        <v>56294</v>
      </c>
      <c r="H4815" s="49"/>
      <c r="I4815" s="879" t="s">
        <v>56295</v>
      </c>
      <c r="J4815" s="49" t="s">
        <v>2475</v>
      </c>
      <c r="K4815" s="49" t="s">
        <v>56296</v>
      </c>
      <c r="L4815" s="69"/>
    </row>
    <row r="4816" spans="1:12" customFormat="1" ht="18.75" hidden="1">
      <c r="A4816" s="46" t="s">
        <v>56297</v>
      </c>
      <c r="B4816" s="46" t="s">
        <v>10237</v>
      </c>
      <c r="C4816" s="46"/>
      <c r="D4816" s="41" t="s">
        <v>16315</v>
      </c>
      <c r="E4816" s="49" t="s">
        <v>56298</v>
      </c>
      <c r="F4816" s="878" t="s">
        <v>56299</v>
      </c>
      <c r="G4816" s="49" t="s">
        <v>56300</v>
      </c>
      <c r="H4816" s="49"/>
      <c r="I4816" s="879" t="s">
        <v>56301</v>
      </c>
      <c r="J4816" s="49" t="s">
        <v>646</v>
      </c>
      <c r="K4816" s="49" t="s">
        <v>17244</v>
      </c>
      <c r="L4816" s="69"/>
    </row>
    <row r="4817" spans="1:12" customFormat="1" ht="18.75" hidden="1">
      <c r="A4817" s="46" t="s">
        <v>56302</v>
      </c>
      <c r="B4817" s="46" t="s">
        <v>56303</v>
      </c>
      <c r="C4817" s="46"/>
      <c r="D4817" s="41" t="s">
        <v>16315</v>
      </c>
      <c r="E4817" s="49" t="s">
        <v>56304</v>
      </c>
      <c r="F4817" s="878" t="s">
        <v>56305</v>
      </c>
      <c r="G4817" s="49" t="s">
        <v>56306</v>
      </c>
      <c r="H4817" s="49"/>
      <c r="I4817" s="879" t="s">
        <v>56307</v>
      </c>
      <c r="J4817" s="49" t="s">
        <v>646</v>
      </c>
      <c r="K4817" s="49" t="s">
        <v>17244</v>
      </c>
      <c r="L4817" s="69"/>
    </row>
    <row r="4818" spans="1:12" customFormat="1" ht="18.75" hidden="1">
      <c r="A4818" s="46" t="s">
        <v>56308</v>
      </c>
      <c r="B4818" s="46" t="s">
        <v>56309</v>
      </c>
      <c r="C4818" s="46"/>
      <c r="D4818" s="41" t="s">
        <v>16315</v>
      </c>
      <c r="E4818" s="49" t="s">
        <v>56310</v>
      </c>
      <c r="F4818" s="878" t="s">
        <v>56311</v>
      </c>
      <c r="G4818" s="49" t="s">
        <v>56312</v>
      </c>
      <c r="H4818" s="49"/>
      <c r="I4818" s="879" t="s">
        <v>56313</v>
      </c>
      <c r="J4818" s="49" t="s">
        <v>646</v>
      </c>
      <c r="K4818" s="49" t="s">
        <v>17244</v>
      </c>
      <c r="L4818" s="69"/>
    </row>
    <row r="4819" spans="1:12" customFormat="1" ht="18.75" hidden="1">
      <c r="A4819" s="46" t="s">
        <v>17096</v>
      </c>
      <c r="B4819" s="46" t="s">
        <v>261</v>
      </c>
      <c r="C4819" s="46"/>
      <c r="D4819" s="41" t="s">
        <v>16315</v>
      </c>
      <c r="E4819" s="49" t="s">
        <v>56314</v>
      </c>
      <c r="F4819" s="878" t="s">
        <v>56315</v>
      </c>
      <c r="G4819" s="49" t="s">
        <v>56316</v>
      </c>
      <c r="H4819" s="49"/>
      <c r="I4819" s="879" t="s">
        <v>56317</v>
      </c>
      <c r="J4819" s="49" t="s">
        <v>3186</v>
      </c>
      <c r="K4819" s="49" t="s">
        <v>56247</v>
      </c>
      <c r="L4819" s="69"/>
    </row>
    <row r="4820" spans="1:12" customFormat="1" ht="18.75" hidden="1">
      <c r="A4820" s="41" t="s">
        <v>56318</v>
      </c>
      <c r="B4820" s="46" t="s">
        <v>254</v>
      </c>
      <c r="C4820" s="46" t="s">
        <v>17177</v>
      </c>
      <c r="D4820" s="41" t="s">
        <v>16315</v>
      </c>
      <c r="E4820" s="49" t="s">
        <v>56319</v>
      </c>
      <c r="F4820" s="878" t="s">
        <v>56320</v>
      </c>
      <c r="G4820" s="49" t="s">
        <v>56321</v>
      </c>
      <c r="H4820" s="49"/>
      <c r="I4820" s="879" t="s">
        <v>56322</v>
      </c>
      <c r="J4820" s="49" t="s">
        <v>646</v>
      </c>
      <c r="K4820" s="49" t="s">
        <v>17244</v>
      </c>
      <c r="L4820" s="69"/>
    </row>
    <row r="4821" spans="1:12" customFormat="1" ht="18.75" hidden="1">
      <c r="A4821" s="46" t="s">
        <v>476</v>
      </c>
      <c r="B4821" s="46" t="s">
        <v>56323</v>
      </c>
      <c r="C4821" s="46" t="s">
        <v>17177</v>
      </c>
      <c r="D4821" s="41" t="s">
        <v>16315</v>
      </c>
      <c r="E4821" s="49" t="s">
        <v>56324</v>
      </c>
      <c r="F4821" s="878" t="s">
        <v>56325</v>
      </c>
      <c r="G4821" s="49" t="s">
        <v>56326</v>
      </c>
      <c r="H4821" s="49"/>
      <c r="I4821" s="879" t="s">
        <v>56327</v>
      </c>
      <c r="J4821" s="49" t="s">
        <v>51921</v>
      </c>
      <c r="K4821" s="49" t="s">
        <v>40738</v>
      </c>
      <c r="L4821" s="69"/>
    </row>
    <row r="4822" spans="1:12" customFormat="1" ht="18.75" hidden="1">
      <c r="A4822" s="46" t="s">
        <v>56328</v>
      </c>
      <c r="B4822" s="46" t="s">
        <v>835</v>
      </c>
      <c r="C4822" s="46" t="s">
        <v>17177</v>
      </c>
      <c r="D4822" s="41" t="s">
        <v>16315</v>
      </c>
      <c r="E4822" s="49" t="s">
        <v>56329</v>
      </c>
      <c r="F4822" s="878" t="s">
        <v>56330</v>
      </c>
      <c r="G4822" s="49" t="s">
        <v>56331</v>
      </c>
      <c r="H4822" s="49"/>
      <c r="I4822" s="879" t="s">
        <v>56332</v>
      </c>
      <c r="J4822" s="49" t="s">
        <v>646</v>
      </c>
      <c r="K4822" s="49" t="s">
        <v>17244</v>
      </c>
      <c r="L4822" s="69"/>
    </row>
    <row r="4823" spans="1:12" customFormat="1" ht="18.75" hidden="1">
      <c r="A4823" s="46" t="s">
        <v>56333</v>
      </c>
      <c r="B4823" s="46" t="s">
        <v>835</v>
      </c>
      <c r="C4823" s="46" t="s">
        <v>17177</v>
      </c>
      <c r="D4823" s="41" t="s">
        <v>16315</v>
      </c>
      <c r="E4823" s="49" t="s">
        <v>56334</v>
      </c>
      <c r="F4823" s="878" t="s">
        <v>56335</v>
      </c>
      <c r="G4823" s="49" t="s">
        <v>56336</v>
      </c>
      <c r="H4823" s="49"/>
      <c r="I4823" s="879" t="s">
        <v>56337</v>
      </c>
      <c r="J4823" s="49" t="s">
        <v>16334</v>
      </c>
      <c r="K4823" s="49" t="s">
        <v>17258</v>
      </c>
      <c r="L4823" s="69"/>
    </row>
    <row r="4824" spans="1:12" customFormat="1" ht="18.75" hidden="1">
      <c r="A4824" s="46" t="s">
        <v>56338</v>
      </c>
      <c r="B4824" s="46" t="s">
        <v>218</v>
      </c>
      <c r="C4824" s="46" t="s">
        <v>17177</v>
      </c>
      <c r="D4824" s="41" t="s">
        <v>16315</v>
      </c>
      <c r="E4824" s="49" t="s">
        <v>56339</v>
      </c>
      <c r="F4824" s="895" t="s">
        <v>56340</v>
      </c>
      <c r="G4824" s="49" t="s">
        <v>56341</v>
      </c>
      <c r="H4824" s="49"/>
      <c r="I4824" s="879" t="s">
        <v>56342</v>
      </c>
      <c r="J4824" s="49" t="s">
        <v>646</v>
      </c>
      <c r="K4824" s="49" t="s">
        <v>17244</v>
      </c>
      <c r="L4824" s="69"/>
    </row>
    <row r="4825" spans="1:12" customFormat="1" ht="18.75" hidden="1">
      <c r="A4825" s="46" t="s">
        <v>56343</v>
      </c>
      <c r="B4825" s="46" t="s">
        <v>1936</v>
      </c>
      <c r="C4825" s="46" t="s">
        <v>17177</v>
      </c>
      <c r="D4825" s="41" t="s">
        <v>16315</v>
      </c>
      <c r="E4825" s="49" t="s">
        <v>56344</v>
      </c>
      <c r="F4825" s="878" t="s">
        <v>56345</v>
      </c>
      <c r="G4825" s="49" t="s">
        <v>56346</v>
      </c>
      <c r="H4825" s="49"/>
      <c r="I4825" s="879" t="s">
        <v>56347</v>
      </c>
      <c r="J4825" s="49" t="s">
        <v>646</v>
      </c>
      <c r="K4825" s="49" t="s">
        <v>17244</v>
      </c>
      <c r="L4825" s="69"/>
    </row>
    <row r="4826" spans="1:12" customFormat="1" ht="18.75" hidden="1">
      <c r="A4826" s="46" t="s">
        <v>56348</v>
      </c>
      <c r="B4826" s="46" t="s">
        <v>10346</v>
      </c>
      <c r="C4826" s="46"/>
      <c r="D4826" s="41" t="s">
        <v>16315</v>
      </c>
      <c r="E4826" s="49" t="s">
        <v>56349</v>
      </c>
      <c r="F4826" s="878" t="s">
        <v>56350</v>
      </c>
      <c r="G4826" s="49" t="s">
        <v>56351</v>
      </c>
      <c r="H4826" s="49"/>
      <c r="I4826" s="879" t="s">
        <v>56352</v>
      </c>
      <c r="J4826" s="49" t="s">
        <v>56353</v>
      </c>
      <c r="K4826" s="49" t="s">
        <v>56354</v>
      </c>
      <c r="L4826" s="69"/>
    </row>
    <row r="4827" spans="1:12" customFormat="1" ht="18.75" hidden="1">
      <c r="A4827" s="46" t="s">
        <v>56355</v>
      </c>
      <c r="B4827" s="46" t="s">
        <v>711</v>
      </c>
      <c r="C4827" s="46"/>
      <c r="D4827" s="41" t="s">
        <v>16315</v>
      </c>
      <c r="E4827" s="49" t="s">
        <v>56356</v>
      </c>
      <c r="F4827" s="878" t="s">
        <v>56357</v>
      </c>
      <c r="G4827" s="49" t="s">
        <v>56358</v>
      </c>
      <c r="H4827" s="49"/>
      <c r="I4827" s="879" t="s">
        <v>56359</v>
      </c>
      <c r="J4827" s="49" t="s">
        <v>16334</v>
      </c>
      <c r="K4827" s="49" t="s">
        <v>17258</v>
      </c>
      <c r="L4827" s="69"/>
    </row>
    <row r="4828" spans="1:12" customFormat="1" ht="18.75" hidden="1">
      <c r="A4828" s="46" t="s">
        <v>56360</v>
      </c>
      <c r="B4828" s="46" t="s">
        <v>56361</v>
      </c>
      <c r="C4828" s="46"/>
      <c r="D4828" s="41" t="s">
        <v>16315</v>
      </c>
      <c r="E4828" s="49" t="s">
        <v>56362</v>
      </c>
      <c r="F4828" s="878" t="s">
        <v>56363</v>
      </c>
      <c r="G4828" s="49" t="s">
        <v>56364</v>
      </c>
      <c r="H4828" s="49"/>
      <c r="I4828" s="879" t="s">
        <v>56365</v>
      </c>
      <c r="J4828" s="49" t="s">
        <v>433</v>
      </c>
      <c r="K4828" s="49" t="s">
        <v>56366</v>
      </c>
      <c r="L4828" s="69"/>
    </row>
    <row r="4829" spans="1:12" customFormat="1" ht="18.75" hidden="1">
      <c r="A4829" s="46" t="s">
        <v>56367</v>
      </c>
      <c r="B4829" s="46" t="s">
        <v>17283</v>
      </c>
      <c r="C4829" s="46"/>
      <c r="D4829" s="41" t="s">
        <v>16315</v>
      </c>
      <c r="E4829" s="49" t="s">
        <v>56368</v>
      </c>
      <c r="F4829" s="878" t="s">
        <v>56369</v>
      </c>
      <c r="G4829" s="49" t="s">
        <v>56370</v>
      </c>
      <c r="H4829" s="49"/>
      <c r="I4829" s="879" t="s">
        <v>56371</v>
      </c>
      <c r="J4829" s="49" t="s">
        <v>2090</v>
      </c>
      <c r="K4829" s="49" t="s">
        <v>14927</v>
      </c>
      <c r="L4829" s="69"/>
    </row>
    <row r="4830" spans="1:12" s="876" customFormat="1" ht="18.75" hidden="1">
      <c r="A4830" s="46" t="s">
        <v>56372</v>
      </c>
      <c r="B4830" s="46" t="s">
        <v>10321</v>
      </c>
      <c r="C4830" s="46"/>
      <c r="D4830" s="41" t="s">
        <v>16315</v>
      </c>
      <c r="E4830" s="49" t="s">
        <v>56373</v>
      </c>
      <c r="F4830" s="878" t="s">
        <v>56374</v>
      </c>
      <c r="G4830" s="49" t="s">
        <v>56375</v>
      </c>
      <c r="H4830" s="49"/>
      <c r="I4830" s="879" t="s">
        <v>56376</v>
      </c>
      <c r="J4830" s="49" t="s">
        <v>16318</v>
      </c>
      <c r="K4830" s="49" t="s">
        <v>17243</v>
      </c>
      <c r="L4830" s="69"/>
    </row>
    <row r="4831" spans="1:12" customFormat="1" ht="18.75" hidden="1">
      <c r="A4831" s="46" t="s">
        <v>56377</v>
      </c>
      <c r="B4831" s="46" t="s">
        <v>341</v>
      </c>
      <c r="C4831" s="46"/>
      <c r="D4831" s="41" t="s">
        <v>16315</v>
      </c>
      <c r="E4831" s="49" t="s">
        <v>56378</v>
      </c>
      <c r="F4831" s="878" t="s">
        <v>56379</v>
      </c>
      <c r="G4831" s="49" t="s">
        <v>56380</v>
      </c>
      <c r="H4831" s="49"/>
      <c r="I4831" s="879" t="s">
        <v>56381</v>
      </c>
      <c r="J4831" s="49" t="s">
        <v>646</v>
      </c>
      <c r="K4831" s="49" t="s">
        <v>17244</v>
      </c>
      <c r="L4831" s="69"/>
    </row>
    <row r="4832" spans="1:12" customFormat="1" ht="18.75" hidden="1">
      <c r="A4832" s="46" t="s">
        <v>56382</v>
      </c>
      <c r="B4832" s="46" t="s">
        <v>54</v>
      </c>
      <c r="C4832" s="46"/>
      <c r="D4832" s="41" t="s">
        <v>16315</v>
      </c>
      <c r="E4832" s="49" t="s">
        <v>56383</v>
      </c>
      <c r="F4832" s="878" t="s">
        <v>56384</v>
      </c>
      <c r="G4832" s="49" t="s">
        <v>56385</v>
      </c>
      <c r="H4832" s="49"/>
      <c r="I4832" s="879" t="s">
        <v>56386</v>
      </c>
      <c r="J4832" s="49" t="s">
        <v>646</v>
      </c>
      <c r="K4832" s="49" t="s">
        <v>17244</v>
      </c>
      <c r="L4832" s="69"/>
    </row>
    <row r="4833" spans="1:12" customFormat="1" ht="18.75" hidden="1">
      <c r="A4833" s="46" t="s">
        <v>56387</v>
      </c>
      <c r="B4833" s="46" t="s">
        <v>131</v>
      </c>
      <c r="C4833" s="46"/>
      <c r="D4833" s="41" t="s">
        <v>16315</v>
      </c>
      <c r="E4833" s="49" t="s">
        <v>56388</v>
      </c>
      <c r="F4833" s="878" t="s">
        <v>56389</v>
      </c>
      <c r="G4833" s="49" t="s">
        <v>56390</v>
      </c>
      <c r="H4833" s="49"/>
      <c r="I4833" s="879" t="s">
        <v>56391</v>
      </c>
      <c r="J4833" s="49" t="s">
        <v>646</v>
      </c>
      <c r="K4833" s="49" t="s">
        <v>17244</v>
      </c>
      <c r="L4833" s="69"/>
    </row>
    <row r="4834" spans="1:12" customFormat="1" ht="18.75" hidden="1">
      <c r="A4834" s="46" t="s">
        <v>56392</v>
      </c>
      <c r="B4834" s="46" t="s">
        <v>1550</v>
      </c>
      <c r="C4834" s="46"/>
      <c r="D4834" s="41" t="s">
        <v>16315</v>
      </c>
      <c r="E4834" s="49" t="s">
        <v>56393</v>
      </c>
      <c r="F4834" s="878" t="s">
        <v>56394</v>
      </c>
      <c r="G4834" s="49" t="s">
        <v>56395</v>
      </c>
      <c r="H4834" s="49"/>
      <c r="I4834" s="879" t="s">
        <v>56396</v>
      </c>
      <c r="J4834" s="49" t="s">
        <v>646</v>
      </c>
      <c r="K4834" s="49" t="s">
        <v>17244</v>
      </c>
      <c r="L4834" s="69"/>
    </row>
    <row r="4835" spans="1:12" customFormat="1" ht="18.75" hidden="1">
      <c r="A4835" s="46" t="s">
        <v>387</v>
      </c>
      <c r="B4835" s="46" t="s">
        <v>56397</v>
      </c>
      <c r="C4835" s="46"/>
      <c r="D4835" s="41" t="s">
        <v>16315</v>
      </c>
      <c r="E4835" s="49" t="s">
        <v>56398</v>
      </c>
      <c r="F4835" s="878" t="s">
        <v>56399</v>
      </c>
      <c r="G4835" s="49" t="s">
        <v>56400</v>
      </c>
      <c r="H4835" s="49"/>
      <c r="I4835" s="879" t="s">
        <v>56401</v>
      </c>
      <c r="J4835" s="49" t="s">
        <v>646</v>
      </c>
      <c r="K4835" s="49" t="s">
        <v>17244</v>
      </c>
      <c r="L4835" s="69"/>
    </row>
    <row r="4836" spans="1:12" customFormat="1" ht="18.75" hidden="1">
      <c r="A4836" s="41" t="s">
        <v>56402</v>
      </c>
      <c r="B4836" s="46" t="s">
        <v>3812</v>
      </c>
      <c r="C4836" s="46" t="s">
        <v>17238</v>
      </c>
      <c r="D4836" s="41" t="s">
        <v>16315</v>
      </c>
      <c r="E4836" s="49" t="s">
        <v>56403</v>
      </c>
      <c r="F4836" s="878" t="s">
        <v>56404</v>
      </c>
      <c r="G4836" s="49" t="s">
        <v>56405</v>
      </c>
      <c r="H4836" s="49"/>
      <c r="I4836" s="879" t="s">
        <v>56406</v>
      </c>
      <c r="J4836" s="49" t="s">
        <v>646</v>
      </c>
      <c r="K4836" s="49" t="s">
        <v>17244</v>
      </c>
      <c r="L4836" s="69"/>
    </row>
    <row r="4837" spans="1:12" customFormat="1" ht="18.75" hidden="1">
      <c r="A4837" s="46" t="s">
        <v>56407</v>
      </c>
      <c r="B4837" s="46" t="s">
        <v>7010</v>
      </c>
      <c r="C4837" s="46" t="s">
        <v>17238</v>
      </c>
      <c r="D4837" s="41" t="s">
        <v>16315</v>
      </c>
      <c r="E4837" s="49" t="s">
        <v>56408</v>
      </c>
      <c r="F4837" s="878" t="s">
        <v>56409</v>
      </c>
      <c r="G4837" s="49" t="s">
        <v>56410</v>
      </c>
      <c r="H4837" s="49"/>
      <c r="I4837" s="879" t="s">
        <v>56411</v>
      </c>
      <c r="J4837" s="49" t="s">
        <v>646</v>
      </c>
      <c r="K4837" s="49" t="s">
        <v>17244</v>
      </c>
      <c r="L4837" s="69"/>
    </row>
    <row r="4838" spans="1:12" customFormat="1" ht="18.75" hidden="1">
      <c r="A4838" s="46" t="s">
        <v>5637</v>
      </c>
      <c r="B4838" s="46" t="s">
        <v>10237</v>
      </c>
      <c r="C4838" s="46" t="s">
        <v>17238</v>
      </c>
      <c r="D4838" s="41" t="s">
        <v>16315</v>
      </c>
      <c r="E4838" s="49" t="s">
        <v>56412</v>
      </c>
      <c r="F4838" s="878" t="s">
        <v>56413</v>
      </c>
      <c r="G4838" s="49" t="s">
        <v>56414</v>
      </c>
      <c r="H4838" s="49"/>
      <c r="I4838" s="879" t="s">
        <v>56415</v>
      </c>
      <c r="J4838" s="49" t="s">
        <v>646</v>
      </c>
      <c r="K4838" s="49" t="s">
        <v>17244</v>
      </c>
      <c r="L4838" s="69"/>
    </row>
    <row r="4839" spans="1:12" customFormat="1" ht="18.75" hidden="1">
      <c r="A4839" s="46" t="s">
        <v>604</v>
      </c>
      <c r="B4839" s="46" t="s">
        <v>17286</v>
      </c>
      <c r="C4839" s="46" t="s">
        <v>17238</v>
      </c>
      <c r="D4839" s="41" t="s">
        <v>16315</v>
      </c>
      <c r="E4839" s="49" t="s">
        <v>56416</v>
      </c>
      <c r="F4839" s="878" t="s">
        <v>56417</v>
      </c>
      <c r="G4839" s="49" t="s">
        <v>56418</v>
      </c>
      <c r="H4839" s="49"/>
      <c r="I4839" s="879" t="s">
        <v>56419</v>
      </c>
      <c r="J4839" s="49" t="s">
        <v>646</v>
      </c>
      <c r="K4839" s="49" t="s">
        <v>17244</v>
      </c>
      <c r="L4839" s="69"/>
    </row>
    <row r="4840" spans="1:12" customFormat="1" ht="18.75" hidden="1">
      <c r="A4840" s="46" t="s">
        <v>56420</v>
      </c>
      <c r="B4840" s="46" t="s">
        <v>26</v>
      </c>
      <c r="C4840" s="46" t="s">
        <v>17238</v>
      </c>
      <c r="D4840" s="41" t="s">
        <v>16315</v>
      </c>
      <c r="E4840" s="49" t="s">
        <v>56421</v>
      </c>
      <c r="F4840" s="878" t="s">
        <v>56422</v>
      </c>
      <c r="G4840" s="49" t="s">
        <v>56423</v>
      </c>
      <c r="H4840" s="49"/>
      <c r="I4840" s="879" t="s">
        <v>56424</v>
      </c>
      <c r="J4840" s="49" t="s">
        <v>646</v>
      </c>
      <c r="K4840" s="49" t="s">
        <v>17244</v>
      </c>
      <c r="L4840" s="69"/>
    </row>
    <row r="4841" spans="1:12" customFormat="1" ht="18.75" hidden="1">
      <c r="A4841" s="41" t="s">
        <v>56425</v>
      </c>
      <c r="B4841" s="46" t="s">
        <v>56426</v>
      </c>
      <c r="C4841" s="46" t="s">
        <v>17238</v>
      </c>
      <c r="D4841" s="41" t="s">
        <v>16315</v>
      </c>
      <c r="E4841" s="49" t="s">
        <v>56427</v>
      </c>
      <c r="F4841" s="878" t="s">
        <v>56428</v>
      </c>
      <c r="G4841" s="49" t="s">
        <v>56429</v>
      </c>
      <c r="H4841" s="49"/>
      <c r="I4841" s="879" t="s">
        <v>56430</v>
      </c>
      <c r="J4841" s="49" t="s">
        <v>16318</v>
      </c>
      <c r="K4841" s="49" t="s">
        <v>17243</v>
      </c>
      <c r="L4841" s="69"/>
    </row>
    <row r="4842" spans="1:12" customFormat="1" ht="18.75" hidden="1">
      <c r="A4842" s="46" t="s">
        <v>56431</v>
      </c>
      <c r="B4842" s="46" t="s">
        <v>56426</v>
      </c>
      <c r="C4842" s="46" t="s">
        <v>17238</v>
      </c>
      <c r="D4842" s="41" t="s">
        <v>16315</v>
      </c>
      <c r="E4842" s="49" t="s">
        <v>56432</v>
      </c>
      <c r="F4842" s="878" t="s">
        <v>56433</v>
      </c>
      <c r="G4842" s="49" t="s">
        <v>56434</v>
      </c>
      <c r="H4842" s="49"/>
      <c r="I4842" s="879" t="s">
        <v>56435</v>
      </c>
      <c r="J4842" s="49" t="s">
        <v>646</v>
      </c>
      <c r="K4842" s="49" t="s">
        <v>17244</v>
      </c>
      <c r="L4842" s="69"/>
    </row>
    <row r="4843" spans="1:12" customFormat="1" ht="18.75" hidden="1">
      <c r="A4843" s="46" t="s">
        <v>56436</v>
      </c>
      <c r="B4843" s="46" t="s">
        <v>268</v>
      </c>
      <c r="C4843" s="46" t="s">
        <v>17238</v>
      </c>
      <c r="D4843" s="41" t="s">
        <v>16315</v>
      </c>
      <c r="E4843" s="49" t="s">
        <v>56437</v>
      </c>
      <c r="F4843" s="878" t="s">
        <v>56438</v>
      </c>
      <c r="G4843" s="49" t="s">
        <v>56439</v>
      </c>
      <c r="H4843" s="49"/>
      <c r="I4843" s="879" t="s">
        <v>56440</v>
      </c>
      <c r="J4843" s="49" t="s">
        <v>646</v>
      </c>
      <c r="K4843" s="49" t="s">
        <v>17244</v>
      </c>
      <c r="L4843" s="69"/>
    </row>
    <row r="4844" spans="1:12" customFormat="1" ht="18.75" hidden="1">
      <c r="A4844" s="46" t="s">
        <v>56441</v>
      </c>
      <c r="B4844" s="46" t="s">
        <v>56442</v>
      </c>
      <c r="C4844" s="46" t="s">
        <v>17238</v>
      </c>
      <c r="D4844" s="41" t="s">
        <v>16315</v>
      </c>
      <c r="E4844" s="49" t="s">
        <v>56443</v>
      </c>
      <c r="F4844" s="878" t="s">
        <v>56444</v>
      </c>
      <c r="G4844" s="49" t="s">
        <v>56445</v>
      </c>
      <c r="H4844" s="49"/>
      <c r="I4844" s="879" t="s">
        <v>56446</v>
      </c>
      <c r="J4844" s="49" t="s">
        <v>646</v>
      </c>
      <c r="K4844" s="49" t="s">
        <v>17244</v>
      </c>
      <c r="L4844" s="69"/>
    </row>
    <row r="4845" spans="1:12" customFormat="1" ht="18.75" hidden="1">
      <c r="A4845" s="46" t="s">
        <v>56447</v>
      </c>
      <c r="B4845" s="46" t="s">
        <v>56448</v>
      </c>
      <c r="C4845" s="46" t="s">
        <v>17238</v>
      </c>
      <c r="D4845" s="41" t="s">
        <v>16315</v>
      </c>
      <c r="E4845" s="49" t="s">
        <v>56449</v>
      </c>
      <c r="F4845" s="878" t="s">
        <v>56450</v>
      </c>
      <c r="G4845" s="49" t="s">
        <v>56451</v>
      </c>
      <c r="H4845" s="49"/>
      <c r="I4845" s="879" t="s">
        <v>56452</v>
      </c>
      <c r="J4845" s="49" t="s">
        <v>17289</v>
      </c>
      <c r="K4845" s="49" t="s">
        <v>17244</v>
      </c>
      <c r="L4845" s="69"/>
    </row>
    <row r="4846" spans="1:12" customFormat="1" ht="18.75" hidden="1">
      <c r="A4846" s="46" t="s">
        <v>56453</v>
      </c>
      <c r="B4846" s="46" t="s">
        <v>56454</v>
      </c>
      <c r="C4846" s="46" t="s">
        <v>17238</v>
      </c>
      <c r="D4846" s="41" t="s">
        <v>16315</v>
      </c>
      <c r="E4846" s="49" t="s">
        <v>56455</v>
      </c>
      <c r="F4846" s="878" t="s">
        <v>56456</v>
      </c>
      <c r="G4846" s="49" t="s">
        <v>56457</v>
      </c>
      <c r="H4846" s="49"/>
      <c r="I4846" s="879" t="s">
        <v>56458</v>
      </c>
      <c r="J4846" s="49" t="s">
        <v>17289</v>
      </c>
      <c r="K4846" s="49" t="s">
        <v>17244</v>
      </c>
      <c r="L4846" s="69"/>
    </row>
    <row r="4847" spans="1:12" customFormat="1" ht="18.75" hidden="1">
      <c r="A4847" s="46" t="s">
        <v>17182</v>
      </c>
      <c r="B4847" s="46" t="s">
        <v>1388</v>
      </c>
      <c r="C4847" s="46" t="s">
        <v>17238</v>
      </c>
      <c r="D4847" s="41" t="s">
        <v>16315</v>
      </c>
      <c r="E4847" s="49" t="s">
        <v>56459</v>
      </c>
      <c r="F4847" s="878" t="s">
        <v>56460</v>
      </c>
      <c r="G4847" s="49" t="s">
        <v>56461</v>
      </c>
      <c r="H4847" s="49"/>
      <c r="I4847" s="879" t="s">
        <v>56462</v>
      </c>
      <c r="J4847" s="49" t="s">
        <v>17289</v>
      </c>
      <c r="K4847" s="49" t="s">
        <v>17244</v>
      </c>
      <c r="L4847" s="69"/>
    </row>
    <row r="4848" spans="1:12" customFormat="1" ht="18.75" hidden="1">
      <c r="A4848" s="46" t="s">
        <v>17291</v>
      </c>
      <c r="B4848" s="46" t="s">
        <v>56463</v>
      </c>
      <c r="C4848" s="46" t="s">
        <v>17238</v>
      </c>
      <c r="D4848" s="41" t="s">
        <v>16315</v>
      </c>
      <c r="E4848" s="49" t="s">
        <v>56464</v>
      </c>
      <c r="F4848" s="878" t="s">
        <v>56465</v>
      </c>
      <c r="G4848" s="49" t="s">
        <v>56466</v>
      </c>
      <c r="H4848" s="49"/>
      <c r="I4848" s="879" t="s">
        <v>56467</v>
      </c>
      <c r="J4848" s="49" t="s">
        <v>16334</v>
      </c>
      <c r="K4848" s="49" t="s">
        <v>17258</v>
      </c>
      <c r="L4848" s="69"/>
    </row>
    <row r="4849" spans="1:12" customFormat="1" ht="18.75" hidden="1">
      <c r="A4849" s="46" t="s">
        <v>56468</v>
      </c>
      <c r="B4849" s="46" t="s">
        <v>17226</v>
      </c>
      <c r="C4849" s="46" t="s">
        <v>17238</v>
      </c>
      <c r="D4849" s="41" t="s">
        <v>16315</v>
      </c>
      <c r="E4849" s="49" t="s">
        <v>56469</v>
      </c>
      <c r="F4849" s="878" t="s">
        <v>56470</v>
      </c>
      <c r="G4849" s="49" t="s">
        <v>56471</v>
      </c>
      <c r="H4849" s="49"/>
      <c r="I4849" s="879" t="s">
        <v>56472</v>
      </c>
      <c r="J4849" s="49" t="s">
        <v>17289</v>
      </c>
      <c r="K4849" s="49" t="s">
        <v>17244</v>
      </c>
      <c r="L4849" s="69"/>
    </row>
    <row r="4850" spans="1:12" customFormat="1" ht="18.75" hidden="1">
      <c r="A4850" s="46" t="s">
        <v>56473</v>
      </c>
      <c r="B4850" s="46" t="s">
        <v>835</v>
      </c>
      <c r="C4850" s="46"/>
      <c r="D4850" s="41" t="s">
        <v>16315</v>
      </c>
      <c r="E4850" s="49" t="s">
        <v>56474</v>
      </c>
      <c r="F4850" s="878" t="s">
        <v>56475</v>
      </c>
      <c r="G4850" s="49" t="s">
        <v>56476</v>
      </c>
      <c r="H4850" s="49"/>
      <c r="I4850" s="879" t="s">
        <v>56477</v>
      </c>
      <c r="J4850" s="49" t="s">
        <v>17289</v>
      </c>
      <c r="K4850" s="49" t="s">
        <v>17244</v>
      </c>
      <c r="L4850" s="69"/>
    </row>
    <row r="4851" spans="1:12" customFormat="1" ht="18.75" hidden="1">
      <c r="A4851" s="46" t="s">
        <v>56478</v>
      </c>
      <c r="B4851" s="46" t="s">
        <v>121</v>
      </c>
      <c r="C4851" s="46"/>
      <c r="D4851" s="41" t="s">
        <v>16315</v>
      </c>
      <c r="E4851" s="49" t="s">
        <v>56479</v>
      </c>
      <c r="F4851" s="878" t="s">
        <v>56480</v>
      </c>
      <c r="G4851" s="49" t="s">
        <v>56481</v>
      </c>
      <c r="H4851" s="49"/>
      <c r="I4851" s="879" t="s">
        <v>56482</v>
      </c>
      <c r="J4851" s="49" t="s">
        <v>17289</v>
      </c>
      <c r="K4851" s="49" t="s">
        <v>17244</v>
      </c>
      <c r="L4851" s="69"/>
    </row>
    <row r="4852" spans="1:12" customFormat="1" ht="18.75" hidden="1">
      <c r="A4852" s="46" t="s">
        <v>17293</v>
      </c>
      <c r="B4852" s="46" t="s">
        <v>897</v>
      </c>
      <c r="C4852" s="46"/>
      <c r="D4852" s="41" t="s">
        <v>16315</v>
      </c>
      <c r="E4852" s="49" t="s">
        <v>56483</v>
      </c>
      <c r="F4852" s="878" t="s">
        <v>56484</v>
      </c>
      <c r="G4852" s="49" t="s">
        <v>56485</v>
      </c>
      <c r="H4852" s="49"/>
      <c r="I4852" s="879" t="s">
        <v>56486</v>
      </c>
      <c r="J4852" s="49" t="s">
        <v>17289</v>
      </c>
      <c r="K4852" s="49" t="s">
        <v>17244</v>
      </c>
      <c r="L4852" s="69"/>
    </row>
    <row r="4853" spans="1:12" customFormat="1" ht="18.75" hidden="1">
      <c r="A4853" s="46" t="s">
        <v>55357</v>
      </c>
      <c r="B4853" s="46" t="s">
        <v>7556</v>
      </c>
      <c r="C4853" s="46"/>
      <c r="D4853" s="41" t="s">
        <v>16315</v>
      </c>
      <c r="E4853" s="49" t="s">
        <v>56487</v>
      </c>
      <c r="F4853" s="878" t="s">
        <v>56488</v>
      </c>
      <c r="G4853" s="49" t="s">
        <v>56489</v>
      </c>
      <c r="H4853" s="49"/>
      <c r="I4853" s="879" t="s">
        <v>56490</v>
      </c>
      <c r="J4853" s="49" t="s">
        <v>17289</v>
      </c>
      <c r="K4853" s="49" t="s">
        <v>17244</v>
      </c>
      <c r="L4853" s="69"/>
    </row>
    <row r="4854" spans="1:12" customFormat="1" ht="18.75" hidden="1">
      <c r="A4854" s="46" t="s">
        <v>56491</v>
      </c>
      <c r="B4854" s="46" t="s">
        <v>26</v>
      </c>
      <c r="C4854" s="46"/>
      <c r="D4854" s="41" t="s">
        <v>16315</v>
      </c>
      <c r="E4854" s="49" t="s">
        <v>56492</v>
      </c>
      <c r="F4854" s="878" t="s">
        <v>56493</v>
      </c>
      <c r="G4854" s="49" t="s">
        <v>56494</v>
      </c>
      <c r="H4854" s="49"/>
      <c r="I4854" s="879" t="s">
        <v>56495</v>
      </c>
      <c r="J4854" s="49" t="s">
        <v>16318</v>
      </c>
      <c r="K4854" s="49" t="s">
        <v>17243</v>
      </c>
      <c r="L4854" s="69"/>
    </row>
    <row r="4855" spans="1:12" customFormat="1" ht="18.75" hidden="1">
      <c r="A4855" s="41" t="s">
        <v>56496</v>
      </c>
      <c r="B4855" s="46" t="s">
        <v>56497</v>
      </c>
      <c r="C4855" s="46" t="s">
        <v>4750</v>
      </c>
      <c r="D4855" s="41" t="s">
        <v>16315</v>
      </c>
      <c r="E4855" s="49" t="s">
        <v>56498</v>
      </c>
      <c r="F4855" s="878" t="s">
        <v>56499</v>
      </c>
      <c r="G4855" s="49" t="s">
        <v>56500</v>
      </c>
      <c r="H4855" s="49"/>
      <c r="I4855" s="879" t="s">
        <v>56501</v>
      </c>
      <c r="J4855" s="49" t="s">
        <v>646</v>
      </c>
      <c r="K4855" s="49" t="s">
        <v>17244</v>
      </c>
      <c r="L4855" s="69"/>
    </row>
    <row r="4856" spans="1:12" customFormat="1" ht="18.75" hidden="1">
      <c r="A4856" s="46" t="s">
        <v>8613</v>
      </c>
      <c r="B4856" s="46"/>
      <c r="C4856" s="46" t="s">
        <v>4750</v>
      </c>
      <c r="D4856" s="41" t="s">
        <v>16315</v>
      </c>
      <c r="E4856" s="49" t="s">
        <v>56502</v>
      </c>
      <c r="F4856" s="878" t="s">
        <v>56503</v>
      </c>
      <c r="G4856" s="49" t="s">
        <v>56504</v>
      </c>
      <c r="H4856" s="49"/>
      <c r="I4856" s="879" t="s">
        <v>56505</v>
      </c>
      <c r="J4856" s="49" t="s">
        <v>646</v>
      </c>
      <c r="K4856" s="49" t="s">
        <v>17244</v>
      </c>
      <c r="L4856" s="69"/>
    </row>
    <row r="4857" spans="1:12" customFormat="1" ht="18.75" hidden="1">
      <c r="A4857" s="46" t="s">
        <v>56506</v>
      </c>
      <c r="B4857" s="46"/>
      <c r="C4857" s="46" t="s">
        <v>4750</v>
      </c>
      <c r="D4857" s="41" t="s">
        <v>16315</v>
      </c>
      <c r="E4857" s="49" t="s">
        <v>56507</v>
      </c>
      <c r="F4857" s="878" t="s">
        <v>56508</v>
      </c>
      <c r="G4857" s="49" t="s">
        <v>56509</v>
      </c>
      <c r="H4857" s="49"/>
      <c r="I4857" s="879" t="s">
        <v>56510</v>
      </c>
      <c r="J4857" s="49" t="s">
        <v>646</v>
      </c>
      <c r="K4857" s="49" t="s">
        <v>17244</v>
      </c>
      <c r="L4857" s="69"/>
    </row>
    <row r="4858" spans="1:12" customFormat="1" ht="18.75" hidden="1">
      <c r="A4858" s="46" t="s">
        <v>56511</v>
      </c>
      <c r="B4858" s="46"/>
      <c r="C4858" s="46" t="s">
        <v>4750</v>
      </c>
      <c r="D4858" s="41" t="s">
        <v>16315</v>
      </c>
      <c r="E4858" s="49" t="s">
        <v>56512</v>
      </c>
      <c r="F4858" s="878" t="s">
        <v>56513</v>
      </c>
      <c r="G4858" s="49" t="s">
        <v>56514</v>
      </c>
      <c r="H4858" s="49"/>
      <c r="I4858" s="879" t="s">
        <v>56515</v>
      </c>
      <c r="J4858" s="49" t="s">
        <v>646</v>
      </c>
      <c r="K4858" s="49" t="s">
        <v>17244</v>
      </c>
      <c r="L4858" s="69"/>
    </row>
    <row r="4859" spans="1:12" customFormat="1" ht="18.75" hidden="1">
      <c r="A4859" s="46" t="s">
        <v>56516</v>
      </c>
      <c r="B4859" s="46" t="s">
        <v>56517</v>
      </c>
      <c r="C4859" s="46" t="s">
        <v>4750</v>
      </c>
      <c r="D4859" s="41" t="s">
        <v>16315</v>
      </c>
      <c r="E4859" s="49" t="s">
        <v>56518</v>
      </c>
      <c r="F4859" s="878" t="s">
        <v>56519</v>
      </c>
      <c r="G4859" s="49" t="s">
        <v>56520</v>
      </c>
      <c r="H4859" s="49"/>
      <c r="I4859" s="879" t="s">
        <v>56521</v>
      </c>
      <c r="J4859" s="49" t="s">
        <v>646</v>
      </c>
      <c r="K4859" s="49" t="s">
        <v>17244</v>
      </c>
      <c r="L4859" s="69"/>
    </row>
    <row r="4860" spans="1:12" customFormat="1" ht="18.75" hidden="1">
      <c r="A4860" s="41" t="s">
        <v>56522</v>
      </c>
      <c r="B4860" s="46" t="s">
        <v>1254</v>
      </c>
      <c r="C4860" s="46" t="s">
        <v>56522</v>
      </c>
      <c r="D4860" s="41" t="s">
        <v>16315</v>
      </c>
      <c r="E4860" s="49" t="s">
        <v>56523</v>
      </c>
      <c r="F4860" s="878" t="s">
        <v>56524</v>
      </c>
      <c r="G4860" s="49" t="s">
        <v>56525</v>
      </c>
      <c r="H4860" s="49"/>
      <c r="I4860" s="879" t="s">
        <v>56526</v>
      </c>
      <c r="J4860" s="49" t="s">
        <v>646</v>
      </c>
      <c r="K4860" s="49" t="s">
        <v>17244</v>
      </c>
      <c r="L4860" s="69"/>
    </row>
    <row r="4861" spans="1:12" customFormat="1" ht="18.75" hidden="1">
      <c r="A4861" s="46" t="s">
        <v>56527</v>
      </c>
      <c r="B4861" s="46" t="s">
        <v>3428</v>
      </c>
      <c r="C4861" s="46" t="s">
        <v>56522</v>
      </c>
      <c r="D4861" s="41" t="s">
        <v>16315</v>
      </c>
      <c r="E4861" s="49" t="s">
        <v>56528</v>
      </c>
      <c r="F4861" s="878" t="s">
        <v>56529</v>
      </c>
      <c r="G4861" s="49"/>
      <c r="H4861" s="49"/>
      <c r="I4861" s="879" t="s">
        <v>56530</v>
      </c>
      <c r="J4861" s="49" t="s">
        <v>646</v>
      </c>
      <c r="K4861" s="49" t="s">
        <v>17244</v>
      </c>
      <c r="L4861" s="69"/>
    </row>
    <row r="4862" spans="1:12" customFormat="1" ht="18.75" hidden="1">
      <c r="A4862" s="46" t="s">
        <v>56531</v>
      </c>
      <c r="B4862" s="46" t="s">
        <v>56532</v>
      </c>
      <c r="C4862" s="46" t="s">
        <v>56522</v>
      </c>
      <c r="D4862" s="41" t="s">
        <v>16315</v>
      </c>
      <c r="E4862" s="49" t="s">
        <v>56533</v>
      </c>
      <c r="F4862" s="878" t="s">
        <v>56534</v>
      </c>
      <c r="G4862" s="49" t="s">
        <v>56535</v>
      </c>
      <c r="H4862" s="49"/>
      <c r="I4862" s="879" t="s">
        <v>56536</v>
      </c>
      <c r="J4862" s="49" t="s">
        <v>3186</v>
      </c>
      <c r="K4862" s="49" t="s">
        <v>56537</v>
      </c>
      <c r="L4862" s="69"/>
    </row>
    <row r="4863" spans="1:12" customFormat="1" ht="18.75" hidden="1">
      <c r="A4863" s="46" t="s">
        <v>56538</v>
      </c>
      <c r="B4863" s="46" t="s">
        <v>56539</v>
      </c>
      <c r="C4863" s="46" t="s">
        <v>56522</v>
      </c>
      <c r="D4863" s="41" t="s">
        <v>16315</v>
      </c>
      <c r="E4863" s="49" t="s">
        <v>56540</v>
      </c>
      <c r="F4863" s="878" t="s">
        <v>56541</v>
      </c>
      <c r="G4863" s="49"/>
      <c r="H4863" s="49"/>
      <c r="I4863" s="879" t="s">
        <v>56542</v>
      </c>
      <c r="J4863" s="49" t="s">
        <v>646</v>
      </c>
      <c r="K4863" s="49" t="s">
        <v>17244</v>
      </c>
      <c r="L4863" s="69"/>
    </row>
    <row r="4864" spans="1:12" customFormat="1" ht="18.75" hidden="1">
      <c r="A4864" s="46" t="s">
        <v>56543</v>
      </c>
      <c r="B4864" s="46" t="s">
        <v>234</v>
      </c>
      <c r="C4864" s="46" t="s">
        <v>56522</v>
      </c>
      <c r="D4864" s="41" t="s">
        <v>16315</v>
      </c>
      <c r="E4864" s="49" t="s">
        <v>56544</v>
      </c>
      <c r="F4864" s="878" t="s">
        <v>56545</v>
      </c>
      <c r="G4864" s="49" t="s">
        <v>56546</v>
      </c>
      <c r="H4864" s="49"/>
      <c r="I4864" s="879" t="s">
        <v>56547</v>
      </c>
      <c r="J4864" s="49" t="s">
        <v>646</v>
      </c>
      <c r="K4864" s="49" t="s">
        <v>17244</v>
      </c>
      <c r="L4864" s="69"/>
    </row>
    <row r="4865" spans="1:12" customFormat="1" ht="18.75" hidden="1">
      <c r="A4865" s="41" t="s">
        <v>56548</v>
      </c>
      <c r="B4865" s="46"/>
      <c r="C4865" s="46" t="s">
        <v>56549</v>
      </c>
      <c r="D4865" s="41" t="s">
        <v>16315</v>
      </c>
      <c r="E4865" s="49" t="s">
        <v>56550</v>
      </c>
      <c r="F4865" s="878" t="s">
        <v>56551</v>
      </c>
      <c r="G4865" s="49" t="s">
        <v>56552</v>
      </c>
      <c r="H4865" s="49"/>
      <c r="I4865" s="879" t="s">
        <v>56553</v>
      </c>
      <c r="J4865" s="49" t="s">
        <v>646</v>
      </c>
      <c r="K4865" s="49" t="s">
        <v>17244</v>
      </c>
      <c r="L4865" s="69"/>
    </row>
    <row r="4866" spans="1:12" customFormat="1" ht="18.75" hidden="1">
      <c r="A4866" s="46" t="s">
        <v>56554</v>
      </c>
      <c r="B4866" s="46" t="s">
        <v>1725</v>
      </c>
      <c r="C4866" s="46" t="s">
        <v>17238</v>
      </c>
      <c r="D4866" s="41" t="s">
        <v>16315</v>
      </c>
      <c r="E4866" s="49" t="s">
        <v>56555</v>
      </c>
      <c r="F4866" s="878" t="s">
        <v>56556</v>
      </c>
      <c r="G4866" s="49" t="s">
        <v>56557</v>
      </c>
      <c r="H4866" s="49"/>
      <c r="I4866" s="879" t="s">
        <v>56558</v>
      </c>
      <c r="J4866" s="49" t="s">
        <v>646</v>
      </c>
      <c r="K4866" s="49" t="s">
        <v>17244</v>
      </c>
      <c r="L4866" s="69"/>
    </row>
    <row r="4867" spans="1:12" customFormat="1" ht="18.75" hidden="1">
      <c r="A4867" s="46" t="s">
        <v>56559</v>
      </c>
      <c r="B4867" s="46" t="s">
        <v>450</v>
      </c>
      <c r="C4867" s="46" t="s">
        <v>17238</v>
      </c>
      <c r="D4867" s="41" t="s">
        <v>16315</v>
      </c>
      <c r="E4867" s="49" t="s">
        <v>56560</v>
      </c>
      <c r="F4867" s="878" t="s">
        <v>56561</v>
      </c>
      <c r="G4867" s="49" t="s">
        <v>56562</v>
      </c>
      <c r="H4867" s="49"/>
      <c r="I4867" s="879" t="s">
        <v>56563</v>
      </c>
      <c r="J4867" s="49" t="s">
        <v>646</v>
      </c>
      <c r="K4867" s="49" t="s">
        <v>17244</v>
      </c>
      <c r="L4867" s="69"/>
    </row>
    <row r="4868" spans="1:12" customFormat="1" ht="18.75" hidden="1">
      <c r="A4868" s="46" t="s">
        <v>56564</v>
      </c>
      <c r="B4868" s="46" t="s">
        <v>1425</v>
      </c>
      <c r="C4868" s="46" t="s">
        <v>17238</v>
      </c>
      <c r="D4868" s="41" t="s">
        <v>16315</v>
      </c>
      <c r="E4868" s="49" t="s">
        <v>56565</v>
      </c>
      <c r="F4868" s="878" t="s">
        <v>56566</v>
      </c>
      <c r="G4868" s="49" t="s">
        <v>56567</v>
      </c>
      <c r="H4868" s="49"/>
      <c r="I4868" s="879" t="s">
        <v>56568</v>
      </c>
      <c r="J4868" s="49" t="s">
        <v>646</v>
      </c>
      <c r="K4868" s="49" t="s">
        <v>17244</v>
      </c>
      <c r="L4868" s="69"/>
    </row>
    <row r="4869" spans="1:12" customFormat="1" ht="18.75" hidden="1">
      <c r="A4869" s="46" t="s">
        <v>56569</v>
      </c>
      <c r="B4869" s="46" t="s">
        <v>4060</v>
      </c>
      <c r="C4869" s="46" t="s">
        <v>17238</v>
      </c>
      <c r="D4869" s="41" t="s">
        <v>16315</v>
      </c>
      <c r="E4869" s="49" t="s">
        <v>56570</v>
      </c>
      <c r="F4869" s="878" t="s">
        <v>56571</v>
      </c>
      <c r="G4869" s="49" t="s">
        <v>56572</v>
      </c>
      <c r="H4869" s="49"/>
      <c r="I4869" s="879" t="s">
        <v>56573</v>
      </c>
      <c r="J4869" s="49" t="s">
        <v>646</v>
      </c>
      <c r="K4869" s="49" t="s">
        <v>17244</v>
      </c>
      <c r="L4869" s="69"/>
    </row>
    <row r="4870" spans="1:12" customFormat="1" ht="18.75" hidden="1">
      <c r="A4870" s="46" t="s">
        <v>56574</v>
      </c>
      <c r="B4870" s="46" t="s">
        <v>1254</v>
      </c>
      <c r="C4870" s="46" t="s">
        <v>17238</v>
      </c>
      <c r="D4870" s="41" t="s">
        <v>16315</v>
      </c>
      <c r="E4870" s="49" t="s">
        <v>56575</v>
      </c>
      <c r="F4870" s="878" t="s">
        <v>56576</v>
      </c>
      <c r="G4870" s="49" t="s">
        <v>56577</v>
      </c>
      <c r="H4870" s="49"/>
      <c r="I4870" s="879" t="s">
        <v>56578</v>
      </c>
      <c r="J4870" s="49" t="s">
        <v>646</v>
      </c>
      <c r="K4870" s="49" t="s">
        <v>17244</v>
      </c>
      <c r="L4870" s="69"/>
    </row>
    <row r="4871" spans="1:12" customFormat="1" ht="18.75" hidden="1">
      <c r="A4871" s="41" t="s">
        <v>56579</v>
      </c>
      <c r="B4871" s="46" t="s">
        <v>56426</v>
      </c>
      <c r="C4871" s="46" t="s">
        <v>17238</v>
      </c>
      <c r="D4871" s="41" t="s">
        <v>16315</v>
      </c>
      <c r="E4871" s="49" t="s">
        <v>56580</v>
      </c>
      <c r="F4871" s="878" t="s">
        <v>56581</v>
      </c>
      <c r="G4871" s="49" t="s">
        <v>56582</v>
      </c>
      <c r="H4871" s="49"/>
      <c r="I4871" s="879" t="s">
        <v>56583</v>
      </c>
      <c r="J4871" s="49" t="s">
        <v>646</v>
      </c>
      <c r="K4871" s="49" t="s">
        <v>17244</v>
      </c>
      <c r="L4871" s="69"/>
    </row>
    <row r="4872" spans="1:12" customFormat="1" ht="18.75" hidden="1">
      <c r="A4872" s="46" t="s">
        <v>17249</v>
      </c>
      <c r="B4872" s="46" t="s">
        <v>56426</v>
      </c>
      <c r="C4872" s="46" t="s">
        <v>17238</v>
      </c>
      <c r="D4872" s="41" t="s">
        <v>16315</v>
      </c>
      <c r="E4872" s="49" t="s">
        <v>56584</v>
      </c>
      <c r="F4872" s="878" t="s">
        <v>56585</v>
      </c>
      <c r="G4872" s="49" t="s">
        <v>56586</v>
      </c>
      <c r="H4872" s="49"/>
      <c r="I4872" s="879" t="s">
        <v>56587</v>
      </c>
      <c r="J4872" s="49" t="s">
        <v>646</v>
      </c>
      <c r="K4872" s="49" t="s">
        <v>17244</v>
      </c>
      <c r="L4872" s="69"/>
    </row>
    <row r="4873" spans="1:12" customFormat="1" ht="18.75" hidden="1">
      <c r="A4873" s="46" t="s">
        <v>56588</v>
      </c>
      <c r="B4873" s="46" t="s">
        <v>689</v>
      </c>
      <c r="C4873" s="46" t="s">
        <v>17238</v>
      </c>
      <c r="D4873" s="41" t="s">
        <v>16315</v>
      </c>
      <c r="E4873" s="49" t="s">
        <v>56589</v>
      </c>
      <c r="F4873" s="878" t="s">
        <v>56590</v>
      </c>
      <c r="G4873" s="49" t="s">
        <v>56591</v>
      </c>
      <c r="H4873" s="49"/>
      <c r="I4873" s="879" t="s">
        <v>56592</v>
      </c>
      <c r="J4873" s="49" t="s">
        <v>646</v>
      </c>
      <c r="K4873" s="49" t="s">
        <v>17244</v>
      </c>
      <c r="L4873" s="69"/>
    </row>
    <row r="4874" spans="1:12" customFormat="1" ht="18.75" hidden="1">
      <c r="A4874" s="46" t="s">
        <v>55036</v>
      </c>
      <c r="B4874" s="46" t="s">
        <v>1388</v>
      </c>
      <c r="C4874" s="46" t="s">
        <v>17238</v>
      </c>
      <c r="D4874" s="41" t="s">
        <v>16315</v>
      </c>
      <c r="E4874" s="49" t="s">
        <v>56593</v>
      </c>
      <c r="F4874" s="878" t="s">
        <v>56594</v>
      </c>
      <c r="G4874" s="49" t="s">
        <v>56595</v>
      </c>
      <c r="H4874" s="49"/>
      <c r="I4874" s="879" t="s">
        <v>56596</v>
      </c>
      <c r="J4874" s="49" t="s">
        <v>646</v>
      </c>
      <c r="K4874" s="49" t="s">
        <v>17244</v>
      </c>
      <c r="L4874" s="69"/>
    </row>
    <row r="4875" spans="1:12" customFormat="1" ht="18.75" hidden="1">
      <c r="A4875" s="41" t="s">
        <v>56597</v>
      </c>
      <c r="B4875" s="46" t="s">
        <v>1388</v>
      </c>
      <c r="C4875" s="46" t="s">
        <v>56598</v>
      </c>
      <c r="D4875" s="41" t="s">
        <v>16315</v>
      </c>
      <c r="E4875" s="49" t="s">
        <v>56599</v>
      </c>
      <c r="F4875" s="878" t="s">
        <v>56600</v>
      </c>
      <c r="G4875" s="49" t="s">
        <v>56601</v>
      </c>
      <c r="H4875" s="49"/>
      <c r="I4875" s="879" t="s">
        <v>56602</v>
      </c>
      <c r="J4875" s="49" t="s">
        <v>646</v>
      </c>
      <c r="K4875" s="49" t="s">
        <v>17244</v>
      </c>
      <c r="L4875" s="69"/>
    </row>
    <row r="4876" spans="1:12" customFormat="1" ht="18.75" hidden="1">
      <c r="A4876" s="46" t="s">
        <v>56603</v>
      </c>
      <c r="B4876" s="46" t="s">
        <v>4060</v>
      </c>
      <c r="C4876" s="46" t="s">
        <v>56598</v>
      </c>
      <c r="D4876" s="41" t="s">
        <v>16315</v>
      </c>
      <c r="E4876" s="49" t="s">
        <v>56604</v>
      </c>
      <c r="F4876" s="878" t="s">
        <v>56605</v>
      </c>
      <c r="G4876" s="49" t="s">
        <v>56606</v>
      </c>
      <c r="H4876" s="49"/>
      <c r="I4876" s="879" t="s">
        <v>56607</v>
      </c>
      <c r="J4876" s="49" t="s">
        <v>646</v>
      </c>
      <c r="K4876" s="49" t="s">
        <v>17244</v>
      </c>
      <c r="L4876" s="69"/>
    </row>
    <row r="4877" spans="1:12" s="876" customFormat="1" ht="18.75" hidden="1">
      <c r="A4877" s="46" t="s">
        <v>56608</v>
      </c>
      <c r="B4877" s="46" t="s">
        <v>835</v>
      </c>
      <c r="C4877" s="46" t="s">
        <v>56598</v>
      </c>
      <c r="D4877" s="41" t="s">
        <v>16315</v>
      </c>
      <c r="E4877" s="49" t="s">
        <v>56609</v>
      </c>
      <c r="F4877" s="878" t="s">
        <v>56610</v>
      </c>
      <c r="G4877" s="49" t="s">
        <v>56611</v>
      </c>
      <c r="H4877" s="49"/>
      <c r="I4877" s="879" t="s">
        <v>56612</v>
      </c>
      <c r="J4877" s="49" t="s">
        <v>646</v>
      </c>
      <c r="K4877" s="49" t="s">
        <v>17244</v>
      </c>
      <c r="L4877" s="69"/>
    </row>
    <row r="4878" spans="1:12" customFormat="1" ht="18.75" hidden="1">
      <c r="A4878" s="46" t="s">
        <v>56613</v>
      </c>
      <c r="B4878" s="46" t="s">
        <v>181</v>
      </c>
      <c r="C4878" s="46" t="s">
        <v>56598</v>
      </c>
      <c r="D4878" s="41" t="s">
        <v>16315</v>
      </c>
      <c r="E4878" s="49" t="s">
        <v>56614</v>
      </c>
      <c r="F4878" s="878" t="s">
        <v>56615</v>
      </c>
      <c r="G4878" s="49" t="s">
        <v>56616</v>
      </c>
      <c r="H4878" s="49"/>
      <c r="I4878" s="879" t="s">
        <v>56617</v>
      </c>
      <c r="J4878" s="49" t="s">
        <v>3186</v>
      </c>
      <c r="K4878" s="49" t="s">
        <v>56537</v>
      </c>
      <c r="L4878" s="69"/>
    </row>
    <row r="4879" spans="1:12" customFormat="1" ht="18.75" hidden="1">
      <c r="A4879" s="46" t="s">
        <v>56618</v>
      </c>
      <c r="B4879" s="46" t="s">
        <v>457</v>
      </c>
      <c r="C4879" s="46" t="s">
        <v>56598</v>
      </c>
      <c r="D4879" s="41" t="s">
        <v>16315</v>
      </c>
      <c r="E4879" s="49" t="s">
        <v>56619</v>
      </c>
      <c r="F4879" s="878" t="s">
        <v>56620</v>
      </c>
      <c r="G4879" s="49" t="s">
        <v>56621</v>
      </c>
      <c r="H4879" s="49"/>
      <c r="I4879" s="879" t="s">
        <v>56622</v>
      </c>
      <c r="J4879" s="49" t="s">
        <v>2090</v>
      </c>
      <c r="K4879" s="49" t="s">
        <v>14927</v>
      </c>
      <c r="L4879" s="69"/>
    </row>
    <row r="4880" spans="1:12" customFormat="1" ht="18.75" hidden="1">
      <c r="A4880" s="41" t="s">
        <v>56623</v>
      </c>
      <c r="B4880" s="46" t="s">
        <v>17267</v>
      </c>
      <c r="C4880" s="46"/>
      <c r="D4880" s="41" t="s">
        <v>16315</v>
      </c>
      <c r="E4880" s="49" t="s">
        <v>56624</v>
      </c>
      <c r="F4880" s="878" t="s">
        <v>56625</v>
      </c>
      <c r="G4880" s="49" t="s">
        <v>56626</v>
      </c>
      <c r="H4880" s="49"/>
      <c r="I4880" s="879" t="s">
        <v>56627</v>
      </c>
      <c r="J4880" s="49" t="s">
        <v>646</v>
      </c>
      <c r="K4880" s="49" t="s">
        <v>17244</v>
      </c>
      <c r="L4880" s="69"/>
    </row>
    <row r="4881" spans="1:12" customFormat="1" ht="18.75" hidden="1">
      <c r="A4881" s="46" t="s">
        <v>2173</v>
      </c>
      <c r="B4881" s="46" t="s">
        <v>26</v>
      </c>
      <c r="C4881" s="46"/>
      <c r="D4881" s="41" t="s">
        <v>16315</v>
      </c>
      <c r="E4881" s="49" t="s">
        <v>17297</v>
      </c>
      <c r="F4881" s="878" t="s">
        <v>56628</v>
      </c>
      <c r="G4881" s="49" t="s">
        <v>56629</v>
      </c>
      <c r="H4881" s="49"/>
      <c r="I4881" s="879" t="s">
        <v>56630</v>
      </c>
      <c r="J4881" s="49" t="s">
        <v>13147</v>
      </c>
      <c r="K4881" s="49" t="s">
        <v>393</v>
      </c>
      <c r="L4881" s="69"/>
    </row>
    <row r="4882" spans="1:12" customFormat="1" ht="18.75" hidden="1">
      <c r="A4882" s="46" t="s">
        <v>56631</v>
      </c>
      <c r="B4882" s="46" t="s">
        <v>254</v>
      </c>
      <c r="C4882" s="46"/>
      <c r="D4882" s="41" t="s">
        <v>16315</v>
      </c>
      <c r="E4882" s="49" t="s">
        <v>56632</v>
      </c>
      <c r="F4882" s="878" t="s">
        <v>56633</v>
      </c>
      <c r="G4882" s="49" t="s">
        <v>56634</v>
      </c>
      <c r="H4882" s="49"/>
      <c r="I4882" s="879" t="s">
        <v>56635</v>
      </c>
      <c r="J4882" s="49" t="s">
        <v>41347</v>
      </c>
      <c r="K4882" s="49" t="s">
        <v>56636</v>
      </c>
      <c r="L4882" s="69"/>
    </row>
    <row r="4883" spans="1:12" customFormat="1" ht="18.75" hidden="1">
      <c r="A4883" s="46" t="s">
        <v>56637</v>
      </c>
      <c r="B4883" s="46" t="s">
        <v>254</v>
      </c>
      <c r="C4883" s="46"/>
      <c r="D4883" s="41" t="s">
        <v>16315</v>
      </c>
      <c r="E4883" s="49" t="s">
        <v>56638</v>
      </c>
      <c r="F4883" s="878" t="s">
        <v>56639</v>
      </c>
      <c r="G4883" s="49" t="s">
        <v>56640</v>
      </c>
      <c r="H4883" s="49"/>
      <c r="I4883" s="879" t="s">
        <v>56641</v>
      </c>
      <c r="J4883" s="49" t="s">
        <v>9864</v>
      </c>
      <c r="K4883" s="49" t="s">
        <v>56642</v>
      </c>
      <c r="L4883" s="69"/>
    </row>
    <row r="4884" spans="1:12" customFormat="1" ht="18.75" hidden="1">
      <c r="A4884" s="46" t="s">
        <v>56643</v>
      </c>
      <c r="B4884" s="46" t="s">
        <v>56644</v>
      </c>
      <c r="C4884" s="46"/>
      <c r="D4884" s="41" t="s">
        <v>16315</v>
      </c>
      <c r="E4884" s="49" t="s">
        <v>56645</v>
      </c>
      <c r="F4884" s="878" t="s">
        <v>56646</v>
      </c>
      <c r="G4884" s="49" t="s">
        <v>56647</v>
      </c>
      <c r="H4884" s="49"/>
      <c r="I4884" s="879" t="s">
        <v>56648</v>
      </c>
      <c r="J4884" s="49" t="s">
        <v>16318</v>
      </c>
      <c r="K4884" s="49" t="s">
        <v>17243</v>
      </c>
      <c r="L4884" s="69"/>
    </row>
    <row r="4885" spans="1:12" customFormat="1" ht="18.75" hidden="1">
      <c r="A4885" s="46" t="s">
        <v>56649</v>
      </c>
      <c r="B4885" s="46" t="s">
        <v>835</v>
      </c>
      <c r="C4885" s="46" t="s">
        <v>17177</v>
      </c>
      <c r="D4885" s="41" t="s">
        <v>16315</v>
      </c>
      <c r="E4885" s="49" t="s">
        <v>56650</v>
      </c>
      <c r="F4885" s="878" t="s">
        <v>56651</v>
      </c>
      <c r="G4885" s="49" t="s">
        <v>56652</v>
      </c>
      <c r="H4885" s="49"/>
      <c r="I4885" s="879" t="s">
        <v>56653</v>
      </c>
      <c r="J4885" s="49" t="s">
        <v>646</v>
      </c>
      <c r="K4885" s="49" t="s">
        <v>17244</v>
      </c>
      <c r="L4885" s="69"/>
    </row>
    <row r="4886" spans="1:12" customFormat="1" ht="18.75" hidden="1">
      <c r="A4886" s="46" t="s">
        <v>56008</v>
      </c>
      <c r="B4886" s="46" t="s">
        <v>84</v>
      </c>
      <c r="C4886" s="46" t="s">
        <v>17177</v>
      </c>
      <c r="D4886" s="41" t="s">
        <v>16315</v>
      </c>
      <c r="E4886" s="49" t="s">
        <v>56654</v>
      </c>
      <c r="F4886" s="878" t="s">
        <v>56655</v>
      </c>
      <c r="G4886" s="49" t="s">
        <v>56656</v>
      </c>
      <c r="H4886" s="49"/>
      <c r="I4886" s="879" t="s">
        <v>56657</v>
      </c>
      <c r="J4886" s="49" t="s">
        <v>16334</v>
      </c>
      <c r="K4886" s="49" t="s">
        <v>17258</v>
      </c>
      <c r="L4886" s="69"/>
    </row>
    <row r="4887" spans="1:12" customFormat="1" ht="25.5" hidden="1">
      <c r="A4887" s="46" t="s">
        <v>56658</v>
      </c>
      <c r="B4887" s="46" t="s">
        <v>56659</v>
      </c>
      <c r="C4887" s="46" t="s">
        <v>17177</v>
      </c>
      <c r="D4887" s="41" t="s">
        <v>16315</v>
      </c>
      <c r="E4887" s="49" t="s">
        <v>56660</v>
      </c>
      <c r="F4887" s="878" t="s">
        <v>56661</v>
      </c>
      <c r="G4887" s="49" t="s">
        <v>56662</v>
      </c>
      <c r="H4887" s="49"/>
      <c r="I4887" s="879" t="s">
        <v>56663</v>
      </c>
      <c r="J4887" s="49" t="s">
        <v>16318</v>
      </c>
      <c r="K4887" s="49" t="s">
        <v>17243</v>
      </c>
      <c r="L4887" s="69"/>
    </row>
    <row r="4888" spans="1:12" customFormat="1" ht="18.75" hidden="1">
      <c r="A4888" s="46" t="s">
        <v>56664</v>
      </c>
      <c r="B4888" s="46" t="s">
        <v>254</v>
      </c>
      <c r="C4888" s="46" t="s">
        <v>17238</v>
      </c>
      <c r="D4888" s="41" t="s">
        <v>16315</v>
      </c>
      <c r="E4888" s="49" t="s">
        <v>56665</v>
      </c>
      <c r="F4888" s="878" t="s">
        <v>56666</v>
      </c>
      <c r="G4888" s="49" t="s">
        <v>56667</v>
      </c>
      <c r="H4888" s="49"/>
      <c r="I4888" s="879" t="s">
        <v>56668</v>
      </c>
      <c r="J4888" s="49" t="s">
        <v>646</v>
      </c>
      <c r="K4888" s="49" t="s">
        <v>17244</v>
      </c>
      <c r="L4888" s="69"/>
    </row>
    <row r="4889" spans="1:12" customFormat="1" ht="18.75" hidden="1">
      <c r="A4889" s="41" t="s">
        <v>56669</v>
      </c>
      <c r="B4889" s="46" t="s">
        <v>254</v>
      </c>
      <c r="C4889" s="46" t="s">
        <v>17238</v>
      </c>
      <c r="D4889" s="41" t="s">
        <v>16315</v>
      </c>
      <c r="E4889" s="49" t="s">
        <v>56670</v>
      </c>
      <c r="F4889" s="878" t="s">
        <v>56671</v>
      </c>
      <c r="G4889" s="49" t="s">
        <v>56672</v>
      </c>
      <c r="H4889" s="49"/>
      <c r="I4889" s="879" t="s">
        <v>56673</v>
      </c>
      <c r="J4889" s="49" t="s">
        <v>16318</v>
      </c>
      <c r="K4889" s="49" t="s">
        <v>17243</v>
      </c>
      <c r="L4889" s="69"/>
    </row>
    <row r="4890" spans="1:12" customFormat="1" ht="18.75" hidden="1">
      <c r="A4890" s="46" t="s">
        <v>54916</v>
      </c>
      <c r="B4890" s="46" t="s">
        <v>56674</v>
      </c>
      <c r="C4890" s="46" t="s">
        <v>17238</v>
      </c>
      <c r="D4890" s="41" t="s">
        <v>16315</v>
      </c>
      <c r="E4890" s="49" t="s">
        <v>56675</v>
      </c>
      <c r="F4890" s="878" t="s">
        <v>56676</v>
      </c>
      <c r="G4890" s="49" t="s">
        <v>56677</v>
      </c>
      <c r="H4890" s="49"/>
      <c r="I4890" s="879" t="s">
        <v>56678</v>
      </c>
      <c r="J4890" s="49" t="s">
        <v>646</v>
      </c>
      <c r="K4890" s="49" t="s">
        <v>17244</v>
      </c>
      <c r="L4890" s="69"/>
    </row>
    <row r="4891" spans="1:12" customFormat="1" ht="18.75" hidden="1">
      <c r="A4891" s="46" t="s">
        <v>56679</v>
      </c>
      <c r="B4891" s="46" t="s">
        <v>4907</v>
      </c>
      <c r="C4891" s="46" t="s">
        <v>17238</v>
      </c>
      <c r="D4891" s="41" t="s">
        <v>16315</v>
      </c>
      <c r="E4891" s="49" t="s">
        <v>56680</v>
      </c>
      <c r="F4891" s="878" t="s">
        <v>56681</v>
      </c>
      <c r="G4891" s="49" t="s">
        <v>56682</v>
      </c>
      <c r="H4891" s="49"/>
      <c r="I4891" s="879" t="s">
        <v>56683</v>
      </c>
      <c r="J4891" s="49" t="s">
        <v>646</v>
      </c>
      <c r="K4891" s="49" t="s">
        <v>17244</v>
      </c>
      <c r="L4891" s="69"/>
    </row>
    <row r="4892" spans="1:12" customFormat="1" ht="18.75" hidden="1">
      <c r="A4892" s="46" t="s">
        <v>56684</v>
      </c>
      <c r="B4892" s="46" t="s">
        <v>121</v>
      </c>
      <c r="C4892" s="46" t="s">
        <v>17238</v>
      </c>
      <c r="D4892" s="41" t="s">
        <v>16315</v>
      </c>
      <c r="E4892" s="49" t="s">
        <v>56685</v>
      </c>
      <c r="F4892" s="878" t="s">
        <v>56686</v>
      </c>
      <c r="G4892" s="49" t="s">
        <v>56687</v>
      </c>
      <c r="H4892" s="49"/>
      <c r="I4892" s="879" t="s">
        <v>56688</v>
      </c>
      <c r="J4892" s="49" t="s">
        <v>16318</v>
      </c>
      <c r="K4892" s="49" t="s">
        <v>17243</v>
      </c>
      <c r="L4892" s="69"/>
    </row>
    <row r="4893" spans="1:12" customFormat="1" ht="18.75" hidden="1">
      <c r="A4893" s="46" t="s">
        <v>15569</v>
      </c>
      <c r="B4893" s="46" t="s">
        <v>254</v>
      </c>
      <c r="C4893" s="46" t="s">
        <v>17238</v>
      </c>
      <c r="D4893" s="41" t="s">
        <v>16315</v>
      </c>
      <c r="E4893" s="49" t="s">
        <v>56689</v>
      </c>
      <c r="F4893" s="878" t="s">
        <v>56690</v>
      </c>
      <c r="G4893" s="49" t="s">
        <v>56691</v>
      </c>
      <c r="H4893" s="49"/>
      <c r="I4893" s="879" t="s">
        <v>56692</v>
      </c>
      <c r="J4893" s="49" t="s">
        <v>646</v>
      </c>
      <c r="K4893" s="49" t="s">
        <v>17244</v>
      </c>
      <c r="L4893" s="69"/>
    </row>
    <row r="4894" spans="1:12" customFormat="1" ht="18.75" hidden="1">
      <c r="A4894" s="46" t="s">
        <v>56693</v>
      </c>
      <c r="B4894" s="46" t="s">
        <v>17300</v>
      </c>
      <c r="C4894" s="46" t="s">
        <v>17238</v>
      </c>
      <c r="D4894" s="41" t="s">
        <v>16315</v>
      </c>
      <c r="E4894" s="49" t="s">
        <v>56694</v>
      </c>
      <c r="F4894" s="878" t="s">
        <v>56695</v>
      </c>
      <c r="G4894" s="49" t="s">
        <v>56696</v>
      </c>
      <c r="H4894" s="49"/>
      <c r="I4894" s="879" t="s">
        <v>56697</v>
      </c>
      <c r="J4894" s="49" t="s">
        <v>646</v>
      </c>
      <c r="K4894" s="49" t="s">
        <v>17244</v>
      </c>
      <c r="L4894" s="69"/>
    </row>
    <row r="4895" spans="1:12" customFormat="1" ht="18.75" hidden="1">
      <c r="A4895" s="46" t="s">
        <v>56698</v>
      </c>
      <c r="B4895" s="46" t="s">
        <v>524</v>
      </c>
      <c r="C4895" s="46" t="s">
        <v>17238</v>
      </c>
      <c r="D4895" s="41" t="s">
        <v>16315</v>
      </c>
      <c r="E4895" s="49" t="s">
        <v>56699</v>
      </c>
      <c r="F4895" s="878" t="s">
        <v>56700</v>
      </c>
      <c r="G4895" s="49" t="s">
        <v>56701</v>
      </c>
      <c r="H4895" s="49"/>
      <c r="I4895" s="879" t="s">
        <v>56702</v>
      </c>
      <c r="J4895" s="49" t="s">
        <v>646</v>
      </c>
      <c r="K4895" s="49" t="s">
        <v>17244</v>
      </c>
      <c r="L4895" s="69"/>
    </row>
    <row r="4896" spans="1:12" customFormat="1" ht="18.75" hidden="1">
      <c r="A4896" s="46" t="s">
        <v>56703</v>
      </c>
      <c r="B4896" s="46" t="s">
        <v>7556</v>
      </c>
      <c r="C4896" s="46" t="s">
        <v>17238</v>
      </c>
      <c r="D4896" s="41" t="s">
        <v>16315</v>
      </c>
      <c r="E4896" s="49" t="s">
        <v>56704</v>
      </c>
      <c r="F4896" s="878" t="s">
        <v>56705</v>
      </c>
      <c r="G4896" s="49" t="s">
        <v>56706</v>
      </c>
      <c r="H4896" s="49"/>
      <c r="I4896" s="879" t="s">
        <v>56707</v>
      </c>
      <c r="J4896" s="49" t="s">
        <v>646</v>
      </c>
      <c r="K4896" s="49" t="s">
        <v>17244</v>
      </c>
      <c r="L4896" s="69"/>
    </row>
    <row r="4897" spans="1:12" customFormat="1" ht="18.75" hidden="1">
      <c r="A4897" s="46" t="s">
        <v>55036</v>
      </c>
      <c r="B4897" s="46" t="s">
        <v>6714</v>
      </c>
      <c r="C4897" s="46" t="s">
        <v>17238</v>
      </c>
      <c r="D4897" s="41" t="s">
        <v>16315</v>
      </c>
      <c r="E4897" s="49" t="s">
        <v>56708</v>
      </c>
      <c r="F4897" s="878" t="s">
        <v>56709</v>
      </c>
      <c r="G4897" s="49" t="s">
        <v>56710</v>
      </c>
      <c r="H4897" s="49"/>
      <c r="I4897" s="879" t="s">
        <v>56711</v>
      </c>
      <c r="J4897" s="49" t="s">
        <v>56712</v>
      </c>
      <c r="K4897" s="49" t="s">
        <v>17243</v>
      </c>
      <c r="L4897" s="69"/>
    </row>
    <row r="4898" spans="1:12" customFormat="1" ht="18.75" hidden="1">
      <c r="A4898" s="46" t="s">
        <v>56713</v>
      </c>
      <c r="B4898" s="46" t="s">
        <v>6714</v>
      </c>
      <c r="C4898" s="46" t="s">
        <v>17238</v>
      </c>
      <c r="D4898" s="41" t="s">
        <v>16315</v>
      </c>
      <c r="E4898" s="49" t="s">
        <v>56714</v>
      </c>
      <c r="F4898" s="878" t="s">
        <v>56715</v>
      </c>
      <c r="G4898" s="49" t="s">
        <v>56716</v>
      </c>
      <c r="H4898" s="49"/>
      <c r="I4898" s="879" t="s">
        <v>56717</v>
      </c>
      <c r="J4898" s="49" t="s">
        <v>646</v>
      </c>
      <c r="K4898" s="49" t="s">
        <v>17244</v>
      </c>
      <c r="L4898" s="69"/>
    </row>
    <row r="4899" spans="1:12" s="876" customFormat="1" ht="18.75" hidden="1">
      <c r="A4899" s="46" t="s">
        <v>56718</v>
      </c>
      <c r="B4899" s="46" t="s">
        <v>218</v>
      </c>
      <c r="C4899" s="46" t="s">
        <v>17303</v>
      </c>
      <c r="D4899" s="41" t="s">
        <v>16315</v>
      </c>
      <c r="E4899" s="49" t="s">
        <v>56719</v>
      </c>
      <c r="F4899" s="878" t="s">
        <v>56720</v>
      </c>
      <c r="G4899" s="49" t="s">
        <v>56721</v>
      </c>
      <c r="H4899" s="49"/>
      <c r="I4899" s="879" t="s">
        <v>56722</v>
      </c>
      <c r="J4899" s="49" t="s">
        <v>646</v>
      </c>
      <c r="K4899" s="49" t="s">
        <v>17244</v>
      </c>
      <c r="L4899" s="69"/>
    </row>
    <row r="4900" spans="1:12" customFormat="1" ht="18.75" hidden="1">
      <c r="A4900" s="46" t="s">
        <v>56723</v>
      </c>
      <c r="B4900" s="46" t="s">
        <v>181</v>
      </c>
      <c r="C4900" s="46" t="s">
        <v>17303</v>
      </c>
      <c r="D4900" s="41" t="s">
        <v>16315</v>
      </c>
      <c r="E4900" s="49" t="s">
        <v>56724</v>
      </c>
      <c r="F4900" s="878" t="s">
        <v>56725</v>
      </c>
      <c r="G4900" s="49" t="s">
        <v>56726</v>
      </c>
      <c r="H4900" s="49"/>
      <c r="I4900" s="879" t="s">
        <v>56727</v>
      </c>
      <c r="J4900" s="49" t="s">
        <v>646</v>
      </c>
      <c r="K4900" s="49" t="s">
        <v>17244</v>
      </c>
      <c r="L4900" s="69"/>
    </row>
    <row r="4901" spans="1:12" customFormat="1" ht="18.75" hidden="1">
      <c r="A4901" s="46" t="s">
        <v>56728</v>
      </c>
      <c r="B4901" s="46" t="s">
        <v>140</v>
      </c>
      <c r="C4901" s="46" t="s">
        <v>17303</v>
      </c>
      <c r="D4901" s="41" t="s">
        <v>16315</v>
      </c>
      <c r="E4901" s="49" t="s">
        <v>56729</v>
      </c>
      <c r="F4901" s="878" t="s">
        <v>56730</v>
      </c>
      <c r="G4901" s="49" t="s">
        <v>56731</v>
      </c>
      <c r="H4901" s="49"/>
      <c r="I4901" s="879" t="s">
        <v>56732</v>
      </c>
      <c r="J4901" s="49" t="s">
        <v>646</v>
      </c>
      <c r="K4901" s="49" t="s">
        <v>17244</v>
      </c>
      <c r="L4901" s="69"/>
    </row>
    <row r="4902" spans="1:12" customFormat="1" ht="18.75" hidden="1">
      <c r="A4902" s="46" t="s">
        <v>56733</v>
      </c>
      <c r="B4902" s="46" t="s">
        <v>234</v>
      </c>
      <c r="C4902" s="46" t="s">
        <v>17303</v>
      </c>
      <c r="D4902" s="41" t="s">
        <v>16315</v>
      </c>
      <c r="E4902" s="49" t="s">
        <v>56734</v>
      </c>
      <c r="F4902" s="878" t="s">
        <v>56735</v>
      </c>
      <c r="G4902" s="49" t="s">
        <v>56736</v>
      </c>
      <c r="H4902" s="49"/>
      <c r="I4902" s="879" t="s">
        <v>56737</v>
      </c>
      <c r="J4902" s="49" t="s">
        <v>646</v>
      </c>
      <c r="K4902" s="49" t="s">
        <v>17244</v>
      </c>
      <c r="L4902" s="69"/>
    </row>
    <row r="4903" spans="1:12" customFormat="1" ht="18.75" hidden="1">
      <c r="A4903" s="41" t="s">
        <v>56738</v>
      </c>
      <c r="B4903" s="46" t="s">
        <v>7556</v>
      </c>
      <c r="C4903" s="46" t="s">
        <v>17305</v>
      </c>
      <c r="D4903" s="41" t="s">
        <v>16315</v>
      </c>
      <c r="E4903" s="49" t="s">
        <v>56739</v>
      </c>
      <c r="F4903" s="878" t="s">
        <v>56740</v>
      </c>
      <c r="G4903" s="49" t="s">
        <v>56741</v>
      </c>
      <c r="H4903" s="49"/>
      <c r="I4903" s="879" t="s">
        <v>56742</v>
      </c>
      <c r="J4903" s="49" t="s">
        <v>646</v>
      </c>
      <c r="K4903" s="49" t="s">
        <v>17244</v>
      </c>
      <c r="L4903" s="69"/>
    </row>
    <row r="4904" spans="1:12" customFormat="1" ht="18.75" hidden="1">
      <c r="A4904" s="46" t="s">
        <v>56743</v>
      </c>
      <c r="B4904" s="46" t="s">
        <v>84</v>
      </c>
      <c r="C4904" s="46" t="s">
        <v>17305</v>
      </c>
      <c r="D4904" s="41" t="s">
        <v>16315</v>
      </c>
      <c r="E4904" s="49" t="s">
        <v>56744</v>
      </c>
      <c r="F4904" s="878" t="s">
        <v>56745</v>
      </c>
      <c r="G4904" s="49" t="s">
        <v>17306</v>
      </c>
      <c r="H4904" s="49"/>
      <c r="I4904" s="879" t="s">
        <v>56746</v>
      </c>
      <c r="J4904" s="49" t="s">
        <v>646</v>
      </c>
      <c r="K4904" s="49" t="s">
        <v>17244</v>
      </c>
      <c r="L4904" s="69"/>
    </row>
    <row r="4905" spans="1:12" customFormat="1" ht="18.75" hidden="1">
      <c r="A4905" s="46" t="s">
        <v>5637</v>
      </c>
      <c r="B4905" s="46" t="s">
        <v>56747</v>
      </c>
      <c r="C4905" s="46" t="s">
        <v>17305</v>
      </c>
      <c r="D4905" s="41" t="s">
        <v>16315</v>
      </c>
      <c r="E4905" s="49" t="s">
        <v>56748</v>
      </c>
      <c r="F4905" s="878" t="s">
        <v>56749</v>
      </c>
      <c r="G4905" s="49" t="s">
        <v>56750</v>
      </c>
      <c r="H4905" s="49"/>
      <c r="I4905" s="879" t="s">
        <v>56751</v>
      </c>
      <c r="J4905" s="49" t="s">
        <v>646</v>
      </c>
      <c r="K4905" s="49" t="s">
        <v>17244</v>
      </c>
      <c r="L4905" s="69"/>
    </row>
    <row r="4906" spans="1:12" customFormat="1" ht="18.75" hidden="1">
      <c r="A4906" s="46" t="s">
        <v>56752</v>
      </c>
      <c r="B4906" s="46" t="s">
        <v>8161</v>
      </c>
      <c r="C4906" s="46" t="s">
        <v>17305</v>
      </c>
      <c r="D4906" s="41" t="s">
        <v>16315</v>
      </c>
      <c r="E4906" s="49" t="s">
        <v>56753</v>
      </c>
      <c r="F4906" s="878" t="s">
        <v>56754</v>
      </c>
      <c r="G4906" s="49" t="s">
        <v>56755</v>
      </c>
      <c r="H4906" s="49"/>
      <c r="I4906" s="879" t="s">
        <v>56756</v>
      </c>
      <c r="J4906" s="49" t="s">
        <v>646</v>
      </c>
      <c r="K4906" s="49" t="s">
        <v>17244</v>
      </c>
      <c r="L4906" s="69"/>
    </row>
    <row r="4907" spans="1:12" customFormat="1" ht="18.75" hidden="1">
      <c r="A4907" s="41" t="s">
        <v>7712</v>
      </c>
      <c r="B4907" s="46" t="s">
        <v>835</v>
      </c>
      <c r="C4907" s="46" t="s">
        <v>17238</v>
      </c>
      <c r="D4907" s="41" t="s">
        <v>16315</v>
      </c>
      <c r="E4907" s="49" t="s">
        <v>56757</v>
      </c>
      <c r="F4907" s="878" t="s">
        <v>56758</v>
      </c>
      <c r="G4907" s="49" t="s">
        <v>55886</v>
      </c>
      <c r="H4907" s="49"/>
      <c r="I4907" s="879" t="s">
        <v>56759</v>
      </c>
      <c r="J4907" s="49" t="s">
        <v>646</v>
      </c>
      <c r="K4907" s="49" t="s">
        <v>17244</v>
      </c>
      <c r="L4907" s="69"/>
    </row>
    <row r="4908" spans="1:12" customFormat="1" ht="18.75" hidden="1">
      <c r="A4908" s="46" t="s">
        <v>56760</v>
      </c>
      <c r="B4908" s="46" t="s">
        <v>140</v>
      </c>
      <c r="C4908" s="46" t="s">
        <v>17238</v>
      </c>
      <c r="D4908" s="41" t="s">
        <v>16315</v>
      </c>
      <c r="E4908" s="49" t="s">
        <v>56761</v>
      </c>
      <c r="F4908" s="878" t="s">
        <v>56762</v>
      </c>
      <c r="G4908" s="49" t="s">
        <v>56763</v>
      </c>
      <c r="H4908" s="49"/>
      <c r="I4908" s="879" t="s">
        <v>56764</v>
      </c>
      <c r="J4908" s="49" t="s">
        <v>646</v>
      </c>
      <c r="K4908" s="49" t="s">
        <v>17244</v>
      </c>
      <c r="L4908" s="69"/>
    </row>
    <row r="4909" spans="1:12" customFormat="1" ht="18.75" hidden="1">
      <c r="A4909" s="46" t="s">
        <v>56765</v>
      </c>
      <c r="B4909" s="46" t="s">
        <v>1254</v>
      </c>
      <c r="C4909" s="46" t="s">
        <v>17238</v>
      </c>
      <c r="D4909" s="41" t="s">
        <v>16315</v>
      </c>
      <c r="E4909" s="49" t="s">
        <v>56766</v>
      </c>
      <c r="F4909" s="878" t="s">
        <v>56767</v>
      </c>
      <c r="G4909" s="49" t="s">
        <v>56768</v>
      </c>
      <c r="H4909" s="49"/>
      <c r="I4909" s="879" t="s">
        <v>56769</v>
      </c>
      <c r="J4909" s="49"/>
      <c r="K4909" s="49" t="s">
        <v>56770</v>
      </c>
      <c r="L4909" s="69"/>
    </row>
    <row r="4910" spans="1:12" customFormat="1" ht="18.75" hidden="1">
      <c r="A4910" s="46" t="s">
        <v>56771</v>
      </c>
      <c r="B4910" s="46" t="s">
        <v>821</v>
      </c>
      <c r="C4910" s="46" t="s">
        <v>17238</v>
      </c>
      <c r="D4910" s="41" t="s">
        <v>16315</v>
      </c>
      <c r="E4910" s="49" t="s">
        <v>56772</v>
      </c>
      <c r="F4910" s="878" t="s">
        <v>56773</v>
      </c>
      <c r="G4910" s="49" t="s">
        <v>56774</v>
      </c>
      <c r="H4910" s="49"/>
      <c r="I4910" s="879" t="s">
        <v>56775</v>
      </c>
      <c r="J4910" s="49" t="s">
        <v>646</v>
      </c>
      <c r="K4910" s="49" t="s">
        <v>17244</v>
      </c>
      <c r="L4910" s="69"/>
    </row>
    <row r="4911" spans="1:12" customFormat="1" ht="18.75" hidden="1">
      <c r="A4911" s="41" t="s">
        <v>56776</v>
      </c>
      <c r="B4911" s="46" t="s">
        <v>1254</v>
      </c>
      <c r="C4911" s="46" t="s">
        <v>17177</v>
      </c>
      <c r="D4911" s="41" t="s">
        <v>16315</v>
      </c>
      <c r="E4911" s="49" t="s">
        <v>56777</v>
      </c>
      <c r="F4911" s="878" t="s">
        <v>56778</v>
      </c>
      <c r="G4911" s="49" t="s">
        <v>56779</v>
      </c>
      <c r="H4911" s="49"/>
      <c r="I4911" s="879" t="s">
        <v>56780</v>
      </c>
      <c r="J4911" s="49" t="s">
        <v>646</v>
      </c>
      <c r="K4911" s="49" t="s">
        <v>17244</v>
      </c>
      <c r="L4911" s="69"/>
    </row>
    <row r="4912" spans="1:12" customFormat="1" ht="18.75" hidden="1">
      <c r="A4912" s="46" t="s">
        <v>56781</v>
      </c>
      <c r="B4912" s="46" t="s">
        <v>121</v>
      </c>
      <c r="C4912" s="46" t="s">
        <v>17177</v>
      </c>
      <c r="D4912" s="41" t="s">
        <v>16315</v>
      </c>
      <c r="E4912" s="49" t="s">
        <v>56782</v>
      </c>
      <c r="F4912" s="878" t="s">
        <v>56783</v>
      </c>
      <c r="G4912" s="49" t="s">
        <v>56784</v>
      </c>
      <c r="H4912" s="49"/>
      <c r="I4912" s="879" t="s">
        <v>56785</v>
      </c>
      <c r="J4912" s="49" t="s">
        <v>16318</v>
      </c>
      <c r="K4912" s="49" t="s">
        <v>17243</v>
      </c>
      <c r="L4912" s="69"/>
    </row>
    <row r="4913" spans="1:12" customFormat="1" ht="18.75" hidden="1">
      <c r="A4913" s="46" t="s">
        <v>358</v>
      </c>
      <c r="B4913" s="46" t="s">
        <v>1254</v>
      </c>
      <c r="C4913" s="46" t="s">
        <v>17177</v>
      </c>
      <c r="D4913" s="41" t="s">
        <v>16315</v>
      </c>
      <c r="E4913" s="49" t="s">
        <v>56786</v>
      </c>
      <c r="F4913" s="878" t="s">
        <v>56787</v>
      </c>
      <c r="G4913" s="49" t="s">
        <v>56788</v>
      </c>
      <c r="H4913" s="49"/>
      <c r="I4913" s="879" t="s">
        <v>56789</v>
      </c>
      <c r="J4913" s="49" t="s">
        <v>646</v>
      </c>
      <c r="K4913" s="49" t="s">
        <v>17244</v>
      </c>
      <c r="L4913" s="69"/>
    </row>
    <row r="4914" spans="1:12" customFormat="1" ht="18.75" hidden="1">
      <c r="A4914" s="41" t="s">
        <v>55980</v>
      </c>
      <c r="B4914" s="46" t="s">
        <v>1325</v>
      </c>
      <c r="C4914" s="46" t="s">
        <v>17177</v>
      </c>
      <c r="D4914" s="41" t="s">
        <v>16315</v>
      </c>
      <c r="E4914" s="49" t="s">
        <v>56790</v>
      </c>
      <c r="F4914" s="878" t="s">
        <v>56791</v>
      </c>
      <c r="G4914" s="49" t="s">
        <v>56792</v>
      </c>
      <c r="H4914" s="49"/>
      <c r="I4914" s="879" t="s">
        <v>56793</v>
      </c>
      <c r="J4914" s="49" t="s">
        <v>646</v>
      </c>
      <c r="K4914" s="49" t="s">
        <v>17244</v>
      </c>
      <c r="L4914" s="69"/>
    </row>
    <row r="4915" spans="1:12" customFormat="1" ht="18.75" hidden="1">
      <c r="A4915" s="46" t="s">
        <v>56794</v>
      </c>
      <c r="B4915" s="46" t="s">
        <v>56795</v>
      </c>
      <c r="C4915" s="46" t="s">
        <v>17177</v>
      </c>
      <c r="D4915" s="41" t="s">
        <v>16315</v>
      </c>
      <c r="E4915" s="49" t="s">
        <v>56796</v>
      </c>
      <c r="F4915" s="878" t="s">
        <v>56797</v>
      </c>
      <c r="G4915" s="49" t="s">
        <v>56798</v>
      </c>
      <c r="H4915" s="49"/>
      <c r="I4915" s="879" t="s">
        <v>56799</v>
      </c>
      <c r="J4915" s="49" t="s">
        <v>3186</v>
      </c>
      <c r="K4915" s="49" t="s">
        <v>56800</v>
      </c>
      <c r="L4915" s="69"/>
    </row>
    <row r="4916" spans="1:12" customFormat="1" ht="18.75" hidden="1">
      <c r="A4916" s="46" t="s">
        <v>56801</v>
      </c>
      <c r="B4916" s="46" t="s">
        <v>15324</v>
      </c>
      <c r="C4916" s="46" t="s">
        <v>17177</v>
      </c>
      <c r="D4916" s="41" t="s">
        <v>16315</v>
      </c>
      <c r="E4916" s="49" t="s">
        <v>56802</v>
      </c>
      <c r="F4916" s="878" t="s">
        <v>56803</v>
      </c>
      <c r="G4916" s="49" t="s">
        <v>56804</v>
      </c>
      <c r="H4916" s="49"/>
      <c r="I4916" s="879" t="s">
        <v>56805</v>
      </c>
      <c r="J4916" s="49" t="s">
        <v>646</v>
      </c>
      <c r="K4916" s="49" t="s">
        <v>17244</v>
      </c>
      <c r="L4916" s="69"/>
    </row>
    <row r="4917" spans="1:12" customFormat="1" ht="18.75" hidden="1">
      <c r="A4917" s="46" t="s">
        <v>56806</v>
      </c>
      <c r="B4917" s="46" t="s">
        <v>56807</v>
      </c>
      <c r="C4917" s="46" t="s">
        <v>17177</v>
      </c>
      <c r="D4917" s="41" t="s">
        <v>16315</v>
      </c>
      <c r="E4917" s="49" t="s">
        <v>56808</v>
      </c>
      <c r="F4917" s="878" t="s">
        <v>56809</v>
      </c>
      <c r="G4917" s="49" t="s">
        <v>56810</v>
      </c>
      <c r="H4917" s="49"/>
      <c r="I4917" s="879" t="s">
        <v>56811</v>
      </c>
      <c r="J4917" s="49" t="s">
        <v>646</v>
      </c>
      <c r="K4917" s="49" t="s">
        <v>17244</v>
      </c>
      <c r="L4917" s="69"/>
    </row>
    <row r="4918" spans="1:12" customFormat="1" ht="18.75" hidden="1">
      <c r="A4918" s="46" t="s">
        <v>17096</v>
      </c>
      <c r="B4918" s="46" t="s">
        <v>254</v>
      </c>
      <c r="C4918" s="46" t="s">
        <v>17238</v>
      </c>
      <c r="D4918" s="41" t="s">
        <v>16315</v>
      </c>
      <c r="E4918" s="49" t="s">
        <v>56812</v>
      </c>
      <c r="F4918" s="878" t="s">
        <v>56813</v>
      </c>
      <c r="G4918" s="49" t="s">
        <v>17312</v>
      </c>
      <c r="H4918" s="49"/>
      <c r="I4918" s="879" t="s">
        <v>56814</v>
      </c>
      <c r="J4918" s="49" t="s">
        <v>646</v>
      </c>
      <c r="K4918" s="49" t="s">
        <v>17244</v>
      </c>
      <c r="L4918" s="69"/>
    </row>
    <row r="4919" spans="1:12" customFormat="1" ht="18.75" hidden="1">
      <c r="A4919" s="46" t="s">
        <v>56815</v>
      </c>
      <c r="B4919" s="46" t="s">
        <v>15830</v>
      </c>
      <c r="C4919" s="46" t="s">
        <v>17238</v>
      </c>
      <c r="D4919" s="41" t="s">
        <v>16315</v>
      </c>
      <c r="E4919" s="49" t="s">
        <v>56816</v>
      </c>
      <c r="F4919" s="878" t="s">
        <v>56817</v>
      </c>
      <c r="G4919" s="49" t="s">
        <v>17313</v>
      </c>
      <c r="H4919" s="49"/>
      <c r="I4919" s="879" t="s">
        <v>56818</v>
      </c>
      <c r="J4919" s="49" t="s">
        <v>646</v>
      </c>
      <c r="K4919" s="49" t="s">
        <v>17244</v>
      </c>
      <c r="L4919" s="69"/>
    </row>
    <row r="4920" spans="1:12" s="876" customFormat="1" ht="18.75" hidden="1">
      <c r="A4920" s="46" t="s">
        <v>56819</v>
      </c>
      <c r="B4920" s="46" t="s">
        <v>7441</v>
      </c>
      <c r="C4920" s="46" t="s">
        <v>17238</v>
      </c>
      <c r="D4920" s="41" t="s">
        <v>16315</v>
      </c>
      <c r="E4920" s="49" t="s">
        <v>56820</v>
      </c>
      <c r="F4920" s="878" t="s">
        <v>56821</v>
      </c>
      <c r="G4920" s="49" t="s">
        <v>56822</v>
      </c>
      <c r="H4920" s="49"/>
      <c r="I4920" s="879" t="s">
        <v>56823</v>
      </c>
      <c r="J4920" s="49" t="s">
        <v>3186</v>
      </c>
      <c r="K4920" s="49" t="s">
        <v>56537</v>
      </c>
      <c r="L4920" s="69"/>
    </row>
    <row r="4921" spans="1:12" customFormat="1" ht="18.75" hidden="1">
      <c r="A4921" s="46" t="s">
        <v>56824</v>
      </c>
      <c r="B4921" s="46" t="s">
        <v>56825</v>
      </c>
      <c r="C4921" s="46" t="s">
        <v>17177</v>
      </c>
      <c r="D4921" s="41" t="s">
        <v>16315</v>
      </c>
      <c r="E4921" s="45" t="s">
        <v>56826</v>
      </c>
      <c r="F4921" s="874" t="s">
        <v>56827</v>
      </c>
      <c r="G4921" s="45" t="s">
        <v>56828</v>
      </c>
      <c r="H4921" s="49"/>
      <c r="I4921" s="875" t="s">
        <v>56829</v>
      </c>
      <c r="J4921" s="45" t="s">
        <v>56830</v>
      </c>
      <c r="K4921" s="49" t="s">
        <v>8671</v>
      </c>
      <c r="L4921" s="69"/>
    </row>
    <row r="4922" spans="1:12" customFormat="1" ht="18.75" hidden="1">
      <c r="A4922" s="46" t="s">
        <v>56831</v>
      </c>
      <c r="B4922" s="46" t="s">
        <v>1254</v>
      </c>
      <c r="C4922" s="46" t="s">
        <v>17177</v>
      </c>
      <c r="D4922" s="41" t="s">
        <v>16315</v>
      </c>
      <c r="E4922" s="45" t="s">
        <v>56832</v>
      </c>
      <c r="F4922" s="874" t="s">
        <v>56833</v>
      </c>
      <c r="G4922" s="45" t="s">
        <v>56834</v>
      </c>
      <c r="H4922" s="49"/>
      <c r="I4922" s="875" t="s">
        <v>56835</v>
      </c>
      <c r="J4922" s="45" t="s">
        <v>14392</v>
      </c>
      <c r="K4922" s="49" t="s">
        <v>49973</v>
      </c>
      <c r="L4922" s="69"/>
    </row>
    <row r="4923" spans="1:12" customFormat="1" ht="18.75" hidden="1">
      <c r="A4923" s="46" t="s">
        <v>8842</v>
      </c>
      <c r="B4923" s="46" t="s">
        <v>1057</v>
      </c>
      <c r="C4923" s="46" t="s">
        <v>17177</v>
      </c>
      <c r="D4923" s="41" t="s">
        <v>16315</v>
      </c>
      <c r="E4923" s="45" t="s">
        <v>56836</v>
      </c>
      <c r="F4923" s="874" t="s">
        <v>56837</v>
      </c>
      <c r="G4923" s="45" t="s">
        <v>56838</v>
      </c>
      <c r="H4923" s="49"/>
      <c r="I4923" s="875" t="s">
        <v>56839</v>
      </c>
      <c r="J4923" s="45" t="s">
        <v>412</v>
      </c>
      <c r="K4923" s="49" t="s">
        <v>10920</v>
      </c>
      <c r="L4923" s="69"/>
    </row>
    <row r="4924" spans="1:12" customFormat="1" ht="18.75" hidden="1">
      <c r="A4924" s="46" t="s">
        <v>56840</v>
      </c>
      <c r="B4924" s="46"/>
      <c r="C4924" s="46" t="s">
        <v>17177</v>
      </c>
      <c r="D4924" s="41" t="s">
        <v>16315</v>
      </c>
      <c r="E4924" s="45" t="s">
        <v>56841</v>
      </c>
      <c r="F4924" s="874" t="s">
        <v>56842</v>
      </c>
      <c r="G4924" s="45" t="s">
        <v>56843</v>
      </c>
      <c r="H4924" s="49"/>
      <c r="I4924" s="875" t="s">
        <v>56844</v>
      </c>
      <c r="J4924" s="45" t="s">
        <v>646</v>
      </c>
      <c r="K4924" s="49" t="s">
        <v>17244</v>
      </c>
      <c r="L4924" s="69"/>
    </row>
    <row r="4925" spans="1:12" customFormat="1" ht="18.75" hidden="1">
      <c r="A4925" s="46" t="s">
        <v>56845</v>
      </c>
      <c r="B4925" s="46" t="s">
        <v>56846</v>
      </c>
      <c r="C4925" s="46" t="s">
        <v>17177</v>
      </c>
      <c r="D4925" s="41" t="s">
        <v>16315</v>
      </c>
      <c r="E4925" s="45" t="s">
        <v>56847</v>
      </c>
      <c r="F4925" s="874" t="s">
        <v>56848</v>
      </c>
      <c r="G4925" s="45" t="s">
        <v>56849</v>
      </c>
      <c r="H4925" s="49"/>
      <c r="I4925" s="875" t="s">
        <v>56850</v>
      </c>
      <c r="J4925" s="45" t="s">
        <v>646</v>
      </c>
      <c r="K4925" s="49" t="s">
        <v>17244</v>
      </c>
      <c r="L4925" s="69"/>
    </row>
    <row r="4926" spans="1:12" customFormat="1" ht="18.75" hidden="1">
      <c r="A4926" s="42" t="s">
        <v>56851</v>
      </c>
      <c r="B4926" s="42" t="s">
        <v>56852</v>
      </c>
      <c r="C4926" s="46" t="s">
        <v>17177</v>
      </c>
      <c r="D4926" s="41" t="s">
        <v>16315</v>
      </c>
      <c r="E4926" s="45" t="s">
        <v>56853</v>
      </c>
      <c r="F4926" s="874" t="s">
        <v>56854</v>
      </c>
      <c r="G4926" s="45" t="s">
        <v>56855</v>
      </c>
      <c r="H4926" s="49"/>
      <c r="I4926" s="875" t="s">
        <v>56856</v>
      </c>
      <c r="J4926" s="45" t="s">
        <v>646</v>
      </c>
      <c r="K4926" s="49" t="s">
        <v>17244</v>
      </c>
      <c r="L4926" s="69"/>
    </row>
    <row r="4927" spans="1:12" customFormat="1" ht="18.75" hidden="1">
      <c r="A4927" s="42" t="s">
        <v>56857</v>
      </c>
      <c r="B4927" s="42" t="s">
        <v>56858</v>
      </c>
      <c r="C4927" s="46" t="s">
        <v>17177</v>
      </c>
      <c r="D4927" s="41" t="s">
        <v>16315</v>
      </c>
      <c r="E4927" s="45" t="s">
        <v>56859</v>
      </c>
      <c r="F4927" s="874" t="s">
        <v>56860</v>
      </c>
      <c r="G4927" s="45" t="s">
        <v>56861</v>
      </c>
      <c r="H4927" s="49"/>
      <c r="I4927" s="875" t="s">
        <v>56862</v>
      </c>
      <c r="J4927" s="45" t="s">
        <v>646</v>
      </c>
      <c r="K4927" s="49" t="s">
        <v>17244</v>
      </c>
      <c r="L4927" s="69"/>
    </row>
    <row r="4928" spans="1:12" customFormat="1" ht="18.75" hidden="1">
      <c r="A4928" s="46" t="s">
        <v>56863</v>
      </c>
      <c r="B4928" s="46" t="s">
        <v>1254</v>
      </c>
      <c r="C4928" s="46" t="s">
        <v>17177</v>
      </c>
      <c r="D4928" s="41" t="s">
        <v>16315</v>
      </c>
      <c r="E4928" s="45" t="s">
        <v>56864</v>
      </c>
      <c r="F4928" s="874" t="s">
        <v>56865</v>
      </c>
      <c r="G4928" s="45" t="s">
        <v>56866</v>
      </c>
      <c r="H4928" s="49"/>
      <c r="I4928" s="875" t="s">
        <v>56867</v>
      </c>
      <c r="J4928" s="45" t="s">
        <v>646</v>
      </c>
      <c r="K4928" s="49" t="s">
        <v>17202</v>
      </c>
      <c r="L4928" s="69"/>
    </row>
    <row r="4929" spans="1:12" customFormat="1" ht="18.75" hidden="1">
      <c r="A4929" s="46" t="s">
        <v>56868</v>
      </c>
      <c r="B4929" s="46" t="s">
        <v>56869</v>
      </c>
      <c r="C4929" s="46" t="s">
        <v>17177</v>
      </c>
      <c r="D4929" s="41" t="s">
        <v>16315</v>
      </c>
      <c r="E4929" s="45" t="s">
        <v>56870</v>
      </c>
      <c r="F4929" s="874" t="s">
        <v>56871</v>
      </c>
      <c r="G4929" s="45" t="s">
        <v>56872</v>
      </c>
      <c r="H4929" s="49"/>
      <c r="I4929" s="875" t="s">
        <v>56873</v>
      </c>
      <c r="J4929" s="45" t="s">
        <v>646</v>
      </c>
      <c r="K4929" s="49" t="s">
        <v>17202</v>
      </c>
      <c r="L4929" s="69"/>
    </row>
    <row r="4930" spans="1:12" customFormat="1" ht="18.75" hidden="1">
      <c r="A4930" s="46" t="s">
        <v>56874</v>
      </c>
      <c r="B4930" s="46" t="s">
        <v>56875</v>
      </c>
      <c r="C4930" s="46" t="s">
        <v>17177</v>
      </c>
      <c r="D4930" s="41" t="s">
        <v>16315</v>
      </c>
      <c r="E4930" s="45" t="s">
        <v>56876</v>
      </c>
      <c r="F4930" s="874" t="s">
        <v>56877</v>
      </c>
      <c r="G4930" s="45" t="s">
        <v>56878</v>
      </c>
      <c r="H4930" s="49"/>
      <c r="I4930" s="875" t="s">
        <v>56879</v>
      </c>
      <c r="J4930" s="45" t="s">
        <v>646</v>
      </c>
      <c r="K4930" s="49" t="s">
        <v>17202</v>
      </c>
      <c r="L4930" s="69"/>
    </row>
    <row r="4931" spans="1:12" customFormat="1" ht="18.75" hidden="1">
      <c r="A4931" s="46" t="s">
        <v>56880</v>
      </c>
      <c r="B4931" s="46" t="s">
        <v>234</v>
      </c>
      <c r="C4931" s="46" t="s">
        <v>17177</v>
      </c>
      <c r="D4931" s="41" t="s">
        <v>16315</v>
      </c>
      <c r="E4931" s="45" t="s">
        <v>56881</v>
      </c>
      <c r="F4931" s="874" t="s">
        <v>56882</v>
      </c>
      <c r="G4931" s="45" t="s">
        <v>56883</v>
      </c>
      <c r="H4931" s="49"/>
      <c r="I4931" s="875" t="s">
        <v>56884</v>
      </c>
      <c r="J4931" s="45" t="s">
        <v>646</v>
      </c>
      <c r="K4931" s="49" t="s">
        <v>17202</v>
      </c>
      <c r="L4931" s="69"/>
    </row>
    <row r="4932" spans="1:12" customFormat="1" ht="18.75" hidden="1">
      <c r="A4932" s="46" t="s">
        <v>56885</v>
      </c>
      <c r="B4932" s="46" t="s">
        <v>56886</v>
      </c>
      <c r="C4932" s="46" t="s">
        <v>17177</v>
      </c>
      <c r="D4932" s="41" t="s">
        <v>16315</v>
      </c>
      <c r="E4932" s="45" t="s">
        <v>56887</v>
      </c>
      <c r="F4932" s="874" t="s">
        <v>56888</v>
      </c>
      <c r="G4932" s="45" t="s">
        <v>56889</v>
      </c>
      <c r="H4932" s="49"/>
      <c r="I4932" s="875" t="s">
        <v>56890</v>
      </c>
      <c r="J4932" s="45" t="s">
        <v>646</v>
      </c>
      <c r="K4932" s="49" t="s">
        <v>17244</v>
      </c>
      <c r="L4932" s="69"/>
    </row>
    <row r="4933" spans="1:12" customFormat="1" ht="18.75" hidden="1">
      <c r="A4933" s="46" t="s">
        <v>56891</v>
      </c>
      <c r="B4933" s="46" t="s">
        <v>457</v>
      </c>
      <c r="C4933" s="46" t="s">
        <v>17177</v>
      </c>
      <c r="D4933" s="41" t="s">
        <v>16315</v>
      </c>
      <c r="E4933" s="45" t="s">
        <v>56892</v>
      </c>
      <c r="F4933" s="874" t="s">
        <v>56893</v>
      </c>
      <c r="G4933" s="45" t="s">
        <v>56894</v>
      </c>
      <c r="H4933" s="49"/>
      <c r="I4933" s="875" t="s">
        <v>56895</v>
      </c>
      <c r="J4933" s="45" t="s">
        <v>646</v>
      </c>
      <c r="K4933" s="49" t="s">
        <v>17244</v>
      </c>
      <c r="L4933" s="69"/>
    </row>
    <row r="4934" spans="1:12" customFormat="1" ht="18.75" hidden="1">
      <c r="A4934" s="46" t="s">
        <v>56896</v>
      </c>
      <c r="B4934" s="46" t="s">
        <v>904</v>
      </c>
      <c r="C4934" s="46" t="s">
        <v>17177</v>
      </c>
      <c r="D4934" s="41" t="s">
        <v>16315</v>
      </c>
      <c r="E4934" s="45" t="s">
        <v>56897</v>
      </c>
      <c r="F4934" s="874" t="s">
        <v>56898</v>
      </c>
      <c r="G4934" s="45" t="s">
        <v>56899</v>
      </c>
      <c r="H4934" s="49"/>
      <c r="I4934" s="875" t="s">
        <v>56900</v>
      </c>
      <c r="J4934" s="45" t="s">
        <v>529</v>
      </c>
      <c r="K4934" s="49" t="s">
        <v>56901</v>
      </c>
      <c r="L4934" s="69"/>
    </row>
    <row r="4935" spans="1:12" customFormat="1" ht="18.75" hidden="1">
      <c r="A4935" s="46" t="s">
        <v>56902</v>
      </c>
      <c r="B4935" s="46" t="s">
        <v>56903</v>
      </c>
      <c r="C4935" s="46" t="s">
        <v>17177</v>
      </c>
      <c r="D4935" s="41" t="s">
        <v>16315</v>
      </c>
      <c r="E4935" s="45" t="s">
        <v>56904</v>
      </c>
      <c r="F4935" s="874" t="s">
        <v>56905</v>
      </c>
      <c r="G4935" s="45" t="s">
        <v>56906</v>
      </c>
      <c r="H4935" s="49"/>
      <c r="I4935" s="875" t="s">
        <v>56907</v>
      </c>
      <c r="J4935" s="45" t="s">
        <v>3186</v>
      </c>
      <c r="K4935" s="49" t="s">
        <v>56537</v>
      </c>
      <c r="L4935" s="69"/>
    </row>
    <row r="4936" spans="1:12" customFormat="1" ht="18.75" hidden="1">
      <c r="A4936" s="41" t="s">
        <v>56908</v>
      </c>
      <c r="B4936" s="46" t="s">
        <v>56909</v>
      </c>
      <c r="C4936" s="46" t="s">
        <v>17177</v>
      </c>
      <c r="D4936" s="41" t="s">
        <v>16315</v>
      </c>
      <c r="E4936" s="45" t="s">
        <v>56910</v>
      </c>
      <c r="F4936" s="874" t="s">
        <v>56911</v>
      </c>
      <c r="G4936" s="45" t="s">
        <v>56912</v>
      </c>
      <c r="H4936" s="49"/>
      <c r="I4936" s="875" t="s">
        <v>56913</v>
      </c>
      <c r="J4936" s="45" t="s">
        <v>16334</v>
      </c>
      <c r="K4936" s="49" t="s">
        <v>17258</v>
      </c>
      <c r="L4936" s="69"/>
    </row>
    <row r="4937" spans="1:12" customFormat="1" ht="18.75" hidden="1">
      <c r="A4937" s="46" t="s">
        <v>421</v>
      </c>
      <c r="B4937" s="46" t="s">
        <v>245</v>
      </c>
      <c r="C4937" s="46" t="s">
        <v>17177</v>
      </c>
      <c r="D4937" s="41" t="s">
        <v>16315</v>
      </c>
      <c r="E4937" s="45" t="s">
        <v>56914</v>
      </c>
      <c r="F4937" s="874" t="s">
        <v>56915</v>
      </c>
      <c r="G4937" s="45"/>
      <c r="H4937" s="49"/>
      <c r="I4937" s="875" t="s">
        <v>56916</v>
      </c>
      <c r="J4937" s="45" t="s">
        <v>646</v>
      </c>
      <c r="K4937" s="49" t="s">
        <v>17244</v>
      </c>
      <c r="L4937" s="69"/>
    </row>
    <row r="4938" spans="1:12" customFormat="1" ht="18.75" hidden="1">
      <c r="A4938" s="46" t="s">
        <v>56917</v>
      </c>
      <c r="B4938" s="46" t="s">
        <v>17319</v>
      </c>
      <c r="C4938" s="46" t="s">
        <v>17177</v>
      </c>
      <c r="D4938" s="41" t="s">
        <v>16315</v>
      </c>
      <c r="E4938" s="45" t="s">
        <v>56918</v>
      </c>
      <c r="F4938" s="874" t="s">
        <v>56919</v>
      </c>
      <c r="G4938" s="45"/>
      <c r="H4938" s="49"/>
      <c r="I4938" s="875" t="s">
        <v>56920</v>
      </c>
      <c r="J4938" s="45" t="s">
        <v>646</v>
      </c>
      <c r="K4938" s="49" t="s">
        <v>17244</v>
      </c>
      <c r="L4938" s="69"/>
    </row>
    <row r="4939" spans="1:12" customFormat="1" ht="18.75" hidden="1">
      <c r="A4939" s="46" t="s">
        <v>56921</v>
      </c>
      <c r="B4939" s="46" t="s">
        <v>56922</v>
      </c>
      <c r="C4939" s="46" t="s">
        <v>17177</v>
      </c>
      <c r="D4939" s="41" t="s">
        <v>16315</v>
      </c>
      <c r="E4939" s="45" t="s">
        <v>56923</v>
      </c>
      <c r="F4939" s="874" t="s">
        <v>56924</v>
      </c>
      <c r="G4939" s="45"/>
      <c r="H4939" s="49"/>
      <c r="I4939" s="875" t="s">
        <v>56925</v>
      </c>
      <c r="J4939" s="45" t="s">
        <v>646</v>
      </c>
      <c r="K4939" s="49" t="s">
        <v>17244</v>
      </c>
      <c r="L4939" s="69"/>
    </row>
    <row r="4940" spans="1:12" customFormat="1" ht="18.75" hidden="1">
      <c r="A4940" s="46" t="s">
        <v>56926</v>
      </c>
      <c r="B4940" s="46" t="s">
        <v>443</v>
      </c>
      <c r="C4940" s="46" t="s">
        <v>17177</v>
      </c>
      <c r="D4940" s="41" t="s">
        <v>16315</v>
      </c>
      <c r="E4940" s="45" t="s">
        <v>56927</v>
      </c>
      <c r="F4940" s="874" t="s">
        <v>56928</v>
      </c>
      <c r="G4940" s="45"/>
      <c r="H4940" s="49"/>
      <c r="I4940" s="875" t="s">
        <v>56929</v>
      </c>
      <c r="J4940" s="45" t="s">
        <v>2090</v>
      </c>
      <c r="K4940" s="49" t="s">
        <v>14927</v>
      </c>
      <c r="L4940" s="69"/>
    </row>
    <row r="4941" spans="1:12" customFormat="1" ht="18.75" hidden="1">
      <c r="A4941" s="42" t="s">
        <v>56930</v>
      </c>
      <c r="B4941" s="42" t="s">
        <v>254</v>
      </c>
      <c r="C4941" s="46" t="s">
        <v>17177</v>
      </c>
      <c r="D4941" s="41" t="s">
        <v>16315</v>
      </c>
      <c r="E4941" s="45" t="s">
        <v>56931</v>
      </c>
      <c r="F4941" s="874" t="s">
        <v>56932</v>
      </c>
      <c r="G4941" s="45" t="s">
        <v>56933</v>
      </c>
      <c r="H4941" s="49"/>
      <c r="I4941" s="875" t="s">
        <v>56934</v>
      </c>
      <c r="J4941" s="45" t="s">
        <v>646</v>
      </c>
      <c r="K4941" s="49" t="s">
        <v>8678</v>
      </c>
      <c r="L4941" s="69"/>
    </row>
    <row r="4942" spans="1:12" customFormat="1" ht="18.75" hidden="1">
      <c r="A4942" s="42" t="s">
        <v>56935</v>
      </c>
      <c r="B4942" s="42" t="s">
        <v>17321</v>
      </c>
      <c r="C4942" s="46" t="s">
        <v>17177</v>
      </c>
      <c r="D4942" s="41" t="s">
        <v>16315</v>
      </c>
      <c r="E4942" s="45" t="s">
        <v>56936</v>
      </c>
      <c r="F4942" s="874" t="s">
        <v>56937</v>
      </c>
      <c r="G4942" s="45" t="s">
        <v>56938</v>
      </c>
      <c r="H4942" s="49"/>
      <c r="I4942" s="875" t="s">
        <v>56939</v>
      </c>
      <c r="J4942" s="45" t="s">
        <v>16318</v>
      </c>
      <c r="K4942" s="49" t="s">
        <v>17243</v>
      </c>
      <c r="L4942" s="69"/>
    </row>
    <row r="4943" spans="1:12" customFormat="1" ht="18.75" hidden="1">
      <c r="A4943" s="42" t="s">
        <v>1999</v>
      </c>
      <c r="B4943" s="42" t="s">
        <v>1254</v>
      </c>
      <c r="C4943" s="46" t="s">
        <v>17177</v>
      </c>
      <c r="D4943" s="41" t="s">
        <v>16315</v>
      </c>
      <c r="E4943" s="45" t="s">
        <v>56940</v>
      </c>
      <c r="F4943" s="874" t="s">
        <v>56941</v>
      </c>
      <c r="G4943" s="45" t="s">
        <v>56942</v>
      </c>
      <c r="H4943" s="49"/>
      <c r="I4943" s="875" t="s">
        <v>56943</v>
      </c>
      <c r="J4943" s="45" t="s">
        <v>16334</v>
      </c>
      <c r="K4943" s="49" t="s">
        <v>8671</v>
      </c>
      <c r="L4943" s="69"/>
    </row>
    <row r="4944" spans="1:12" customFormat="1" ht="18.75" hidden="1">
      <c r="A4944" s="42" t="s">
        <v>56944</v>
      </c>
      <c r="B4944" s="42" t="s">
        <v>6226</v>
      </c>
      <c r="C4944" s="46" t="s">
        <v>17177</v>
      </c>
      <c r="D4944" s="41" t="s">
        <v>16315</v>
      </c>
      <c r="E4944" s="45" t="s">
        <v>56945</v>
      </c>
      <c r="F4944" s="874" t="s">
        <v>56946</v>
      </c>
      <c r="G4944" s="45" t="s">
        <v>56947</v>
      </c>
      <c r="H4944" s="49"/>
      <c r="I4944" s="875" t="s">
        <v>56948</v>
      </c>
      <c r="J4944" s="45" t="s">
        <v>646</v>
      </c>
      <c r="K4944" s="49" t="s">
        <v>17244</v>
      </c>
      <c r="L4944" s="69"/>
    </row>
    <row r="4945" spans="1:12" customFormat="1" ht="18.75" hidden="1">
      <c r="A4945" s="46" t="s">
        <v>56949</v>
      </c>
      <c r="B4945" s="46" t="s">
        <v>6226</v>
      </c>
      <c r="C4945" s="46" t="s">
        <v>17177</v>
      </c>
      <c r="D4945" s="41" t="s">
        <v>16315</v>
      </c>
      <c r="E4945" s="45" t="s">
        <v>56950</v>
      </c>
      <c r="F4945" s="874" t="s">
        <v>56951</v>
      </c>
      <c r="G4945" s="45" t="s">
        <v>56952</v>
      </c>
      <c r="H4945" s="49"/>
      <c r="I4945" s="875" t="s">
        <v>56953</v>
      </c>
      <c r="J4945" s="45" t="s">
        <v>646</v>
      </c>
      <c r="K4945" s="49" t="s">
        <v>17244</v>
      </c>
      <c r="L4945" s="69"/>
    </row>
    <row r="4946" spans="1:12" customFormat="1" ht="18.75" hidden="1">
      <c r="A4946" s="41" t="s">
        <v>56954</v>
      </c>
      <c r="B4946" s="46" t="s">
        <v>173</v>
      </c>
      <c r="C4946" s="46" t="s">
        <v>17177</v>
      </c>
      <c r="D4946" s="41" t="s">
        <v>16315</v>
      </c>
      <c r="E4946" s="45" t="s">
        <v>56955</v>
      </c>
      <c r="F4946" s="874" t="s">
        <v>56956</v>
      </c>
      <c r="G4946" s="45" t="s">
        <v>56957</v>
      </c>
      <c r="H4946" s="49"/>
      <c r="I4946" s="875" t="s">
        <v>56958</v>
      </c>
      <c r="J4946" s="45" t="s">
        <v>646</v>
      </c>
      <c r="K4946" s="49" t="s">
        <v>17244</v>
      </c>
      <c r="L4946" s="69"/>
    </row>
    <row r="4947" spans="1:12" customFormat="1" ht="18.75" hidden="1">
      <c r="A4947" s="46" t="s">
        <v>56959</v>
      </c>
      <c r="B4947" s="46" t="s">
        <v>1057</v>
      </c>
      <c r="C4947" s="46" t="s">
        <v>17177</v>
      </c>
      <c r="D4947" s="41" t="s">
        <v>16315</v>
      </c>
      <c r="E4947" s="45" t="s">
        <v>56960</v>
      </c>
      <c r="F4947" s="874" t="s">
        <v>56961</v>
      </c>
      <c r="G4947" s="45" t="s">
        <v>56962</v>
      </c>
      <c r="H4947" s="49"/>
      <c r="I4947" s="875" t="s">
        <v>56963</v>
      </c>
      <c r="J4947" s="45" t="s">
        <v>3186</v>
      </c>
      <c r="K4947" s="49" t="s">
        <v>56537</v>
      </c>
      <c r="L4947" s="69"/>
    </row>
    <row r="4948" spans="1:12" customFormat="1" ht="18.75" hidden="1">
      <c r="A4948" s="46" t="s">
        <v>56964</v>
      </c>
      <c r="B4948" s="46" t="s">
        <v>1254</v>
      </c>
      <c r="C4948" s="46" t="s">
        <v>17177</v>
      </c>
      <c r="D4948" s="41" t="s">
        <v>16315</v>
      </c>
      <c r="E4948" s="45" t="s">
        <v>56965</v>
      </c>
      <c r="F4948" s="888" t="s">
        <v>56966</v>
      </c>
      <c r="G4948" s="45" t="s">
        <v>56967</v>
      </c>
      <c r="H4948" s="49"/>
      <c r="I4948" s="875" t="s">
        <v>56968</v>
      </c>
      <c r="J4948" s="45" t="s">
        <v>646</v>
      </c>
      <c r="K4948" s="49" t="s">
        <v>17244</v>
      </c>
      <c r="L4948" s="69"/>
    </row>
    <row r="4949" spans="1:12" customFormat="1" ht="18.75" hidden="1">
      <c r="A4949" s="41" t="s">
        <v>17204</v>
      </c>
      <c r="B4949" s="46">
        <v>0</v>
      </c>
      <c r="C4949" s="46" t="s">
        <v>17177</v>
      </c>
      <c r="D4949" s="41" t="s">
        <v>16315</v>
      </c>
      <c r="E4949" s="45" t="s">
        <v>56969</v>
      </c>
      <c r="F4949" s="874" t="s">
        <v>56970</v>
      </c>
      <c r="G4949" s="45" t="s">
        <v>56971</v>
      </c>
      <c r="H4949" s="49"/>
      <c r="I4949" s="875" t="s">
        <v>56972</v>
      </c>
      <c r="J4949" s="45" t="s">
        <v>646</v>
      </c>
      <c r="K4949" s="49" t="s">
        <v>8678</v>
      </c>
      <c r="L4949" s="69"/>
    </row>
    <row r="4950" spans="1:12" customFormat="1" ht="18.75" hidden="1">
      <c r="A4950" s="46" t="s">
        <v>56973</v>
      </c>
      <c r="B4950" s="46" t="s">
        <v>56974</v>
      </c>
      <c r="C4950" s="46" t="s">
        <v>17177</v>
      </c>
      <c r="D4950" s="41" t="s">
        <v>16315</v>
      </c>
      <c r="E4950" s="45" t="s">
        <v>56975</v>
      </c>
      <c r="F4950" s="874" t="s">
        <v>56976</v>
      </c>
      <c r="G4950" s="45" t="s">
        <v>56977</v>
      </c>
      <c r="H4950" s="49"/>
      <c r="I4950" s="875" t="s">
        <v>56978</v>
      </c>
      <c r="J4950" s="45" t="s">
        <v>646</v>
      </c>
      <c r="K4950" s="49" t="s">
        <v>8678</v>
      </c>
      <c r="L4950" s="69"/>
    </row>
    <row r="4951" spans="1:12" customFormat="1" ht="18.75" hidden="1">
      <c r="A4951" s="46" t="s">
        <v>56979</v>
      </c>
      <c r="B4951" s="46" t="s">
        <v>565</v>
      </c>
      <c r="C4951" s="46" t="s">
        <v>17177</v>
      </c>
      <c r="D4951" s="41" t="s">
        <v>16315</v>
      </c>
      <c r="E4951" s="45" t="s">
        <v>56980</v>
      </c>
      <c r="F4951" s="874" t="s">
        <v>56981</v>
      </c>
      <c r="G4951" s="45" t="s">
        <v>56982</v>
      </c>
      <c r="H4951" s="49"/>
      <c r="I4951" s="875" t="s">
        <v>56983</v>
      </c>
      <c r="J4951" s="45" t="s">
        <v>646</v>
      </c>
      <c r="K4951" s="49" t="s">
        <v>8678</v>
      </c>
      <c r="L4951" s="69"/>
    </row>
    <row r="4952" spans="1:12" customFormat="1" ht="18.75" hidden="1">
      <c r="A4952" s="46" t="s">
        <v>56984</v>
      </c>
      <c r="B4952" s="46" t="s">
        <v>56985</v>
      </c>
      <c r="C4952" s="46" t="s">
        <v>17177</v>
      </c>
      <c r="D4952" s="41" t="s">
        <v>16315</v>
      </c>
      <c r="E4952" s="45" t="s">
        <v>56986</v>
      </c>
      <c r="F4952" s="888" t="s">
        <v>56987</v>
      </c>
      <c r="G4952" s="45" t="s">
        <v>56971</v>
      </c>
      <c r="H4952" s="49"/>
      <c r="I4952" s="875" t="s">
        <v>56988</v>
      </c>
      <c r="J4952" s="45" t="s">
        <v>646</v>
      </c>
      <c r="K4952" s="49" t="s">
        <v>8678</v>
      </c>
      <c r="L4952" s="69"/>
    </row>
    <row r="4953" spans="1:12" customFormat="1" ht="18.75" hidden="1">
      <c r="A4953" s="46" t="s">
        <v>56989</v>
      </c>
      <c r="B4953" s="46" t="s">
        <v>56990</v>
      </c>
      <c r="C4953" s="46" t="s">
        <v>17177</v>
      </c>
      <c r="D4953" s="41" t="s">
        <v>16315</v>
      </c>
      <c r="E4953" s="45" t="s">
        <v>56991</v>
      </c>
      <c r="F4953" s="874" t="s">
        <v>56992</v>
      </c>
      <c r="G4953" s="45" t="s">
        <v>56993</v>
      </c>
      <c r="H4953" s="49"/>
      <c r="I4953" s="875" t="s">
        <v>56994</v>
      </c>
      <c r="J4953" s="45" t="s">
        <v>45308</v>
      </c>
      <c r="K4953" s="49" t="s">
        <v>56995</v>
      </c>
      <c r="L4953" s="69"/>
    </row>
    <row r="4954" spans="1:12" customFormat="1" ht="18.75" hidden="1">
      <c r="A4954" s="41" t="s">
        <v>56996</v>
      </c>
      <c r="B4954" s="46" t="s">
        <v>56997</v>
      </c>
      <c r="C4954" s="46" t="s">
        <v>17177</v>
      </c>
      <c r="D4954" s="41" t="s">
        <v>16315</v>
      </c>
      <c r="E4954" s="45" t="s">
        <v>56998</v>
      </c>
      <c r="F4954" s="888" t="s">
        <v>56999</v>
      </c>
      <c r="G4954" s="45" t="s">
        <v>57000</v>
      </c>
      <c r="H4954" s="49"/>
      <c r="I4954" s="875" t="s">
        <v>57001</v>
      </c>
      <c r="J4954" s="45" t="s">
        <v>646</v>
      </c>
      <c r="K4954" s="49" t="s">
        <v>8678</v>
      </c>
      <c r="L4954" s="69"/>
    </row>
    <row r="4955" spans="1:12" customFormat="1" ht="18.75" hidden="1">
      <c r="A4955" s="46" t="s">
        <v>57002</v>
      </c>
      <c r="B4955" s="46" t="s">
        <v>524</v>
      </c>
      <c r="C4955" s="46" t="s">
        <v>17177</v>
      </c>
      <c r="D4955" s="41" t="s">
        <v>16315</v>
      </c>
      <c r="E4955" s="45" t="s">
        <v>57003</v>
      </c>
      <c r="F4955" s="874" t="s">
        <v>57004</v>
      </c>
      <c r="G4955" s="45" t="s">
        <v>57005</v>
      </c>
      <c r="H4955" s="49"/>
      <c r="I4955" s="875" t="s">
        <v>57006</v>
      </c>
      <c r="J4955" s="45" t="s">
        <v>646</v>
      </c>
      <c r="K4955" s="49" t="s">
        <v>8678</v>
      </c>
      <c r="L4955" s="69"/>
    </row>
    <row r="4956" spans="1:12" customFormat="1" ht="18.75" hidden="1">
      <c r="A4956" s="46" t="s">
        <v>57007</v>
      </c>
      <c r="B4956" s="46" t="s">
        <v>57008</v>
      </c>
      <c r="C4956" s="46" t="s">
        <v>17177</v>
      </c>
      <c r="D4956" s="41" t="s">
        <v>16315</v>
      </c>
      <c r="E4956" s="45" t="s">
        <v>57009</v>
      </c>
      <c r="F4956" s="874" t="s">
        <v>57010</v>
      </c>
      <c r="G4956" s="45" t="s">
        <v>57011</v>
      </c>
      <c r="H4956" s="49"/>
      <c r="I4956" s="875" t="s">
        <v>57012</v>
      </c>
      <c r="J4956" s="45" t="s">
        <v>646</v>
      </c>
      <c r="K4956" s="49" t="s">
        <v>8678</v>
      </c>
      <c r="L4956" s="69"/>
    </row>
    <row r="4957" spans="1:12" customFormat="1" ht="18.75" hidden="1">
      <c r="A4957" s="46" t="s">
        <v>57013</v>
      </c>
      <c r="B4957" s="46" t="s">
        <v>54</v>
      </c>
      <c r="C4957" s="46" t="s">
        <v>17177</v>
      </c>
      <c r="D4957" s="41" t="s">
        <v>16315</v>
      </c>
      <c r="E4957" s="45" t="s">
        <v>57014</v>
      </c>
      <c r="F4957" s="874" t="s">
        <v>57015</v>
      </c>
      <c r="G4957" s="45" t="s">
        <v>57016</v>
      </c>
      <c r="H4957" s="49"/>
      <c r="I4957" s="875" t="s">
        <v>57017</v>
      </c>
      <c r="J4957" s="45" t="s">
        <v>646</v>
      </c>
      <c r="K4957" s="49" t="s">
        <v>8678</v>
      </c>
      <c r="L4957" s="69"/>
    </row>
    <row r="4958" spans="1:12" customFormat="1" ht="18.75" hidden="1">
      <c r="A4958" s="46" t="s">
        <v>57018</v>
      </c>
      <c r="B4958" s="46" t="s">
        <v>84</v>
      </c>
      <c r="C4958" s="46" t="s">
        <v>17177</v>
      </c>
      <c r="D4958" s="41" t="s">
        <v>16315</v>
      </c>
      <c r="E4958" s="45" t="s">
        <v>57019</v>
      </c>
      <c r="F4958" s="874" t="s">
        <v>57020</v>
      </c>
      <c r="G4958" s="45" t="s">
        <v>57021</v>
      </c>
      <c r="H4958" s="49"/>
      <c r="I4958" s="875" t="s">
        <v>57022</v>
      </c>
      <c r="J4958" s="45" t="s">
        <v>646</v>
      </c>
      <c r="K4958" s="49" t="s">
        <v>8678</v>
      </c>
      <c r="L4958" s="69"/>
    </row>
    <row r="4959" spans="1:12" customFormat="1" ht="18.75" hidden="1">
      <c r="A4959" s="41" t="s">
        <v>57023</v>
      </c>
      <c r="B4959" s="46">
        <v>0</v>
      </c>
      <c r="C4959" s="46" t="s">
        <v>17177</v>
      </c>
      <c r="D4959" s="41" t="s">
        <v>16315</v>
      </c>
      <c r="E4959" s="45" t="s">
        <v>57024</v>
      </c>
      <c r="F4959" s="874" t="s">
        <v>57025</v>
      </c>
      <c r="G4959" s="45" t="s">
        <v>57026</v>
      </c>
      <c r="H4959" s="49"/>
      <c r="I4959" s="875" t="s">
        <v>57027</v>
      </c>
      <c r="J4959" s="45" t="s">
        <v>646</v>
      </c>
      <c r="K4959" s="49" t="s">
        <v>8678</v>
      </c>
      <c r="L4959" s="69"/>
    </row>
    <row r="4960" spans="1:12" customFormat="1" ht="18.75" hidden="1">
      <c r="A4960" s="46" t="s">
        <v>57028</v>
      </c>
      <c r="B4960" s="46" t="s">
        <v>1126</v>
      </c>
      <c r="C4960" s="46" t="s">
        <v>17177</v>
      </c>
      <c r="D4960" s="41" t="s">
        <v>16315</v>
      </c>
      <c r="E4960" s="45" t="s">
        <v>57029</v>
      </c>
      <c r="F4960" s="874" t="s">
        <v>57030</v>
      </c>
      <c r="G4960" s="45" t="s">
        <v>57031</v>
      </c>
      <c r="H4960" s="49"/>
      <c r="I4960" s="875" t="s">
        <v>57032</v>
      </c>
      <c r="J4960" s="45" t="s">
        <v>16318</v>
      </c>
      <c r="K4960" s="49" t="s">
        <v>3566</v>
      </c>
      <c r="L4960" s="69"/>
    </row>
    <row r="4961" spans="1:12" customFormat="1" ht="18.75" hidden="1">
      <c r="A4961" s="46" t="s">
        <v>17096</v>
      </c>
      <c r="B4961" s="46" t="s">
        <v>57033</v>
      </c>
      <c r="C4961" s="46" t="s">
        <v>17177</v>
      </c>
      <c r="D4961" s="41" t="s">
        <v>16315</v>
      </c>
      <c r="E4961" s="45" t="s">
        <v>57034</v>
      </c>
      <c r="F4961" s="874" t="s">
        <v>57035</v>
      </c>
      <c r="G4961" s="45" t="s">
        <v>57036</v>
      </c>
      <c r="H4961" s="49"/>
      <c r="I4961" s="875" t="s">
        <v>57037</v>
      </c>
      <c r="J4961" s="45" t="s">
        <v>646</v>
      </c>
      <c r="K4961" s="49" t="s">
        <v>8678</v>
      </c>
      <c r="L4961" s="69"/>
    </row>
    <row r="4962" spans="1:12" s="876" customFormat="1" ht="18.75" hidden="1">
      <c r="A4962" s="46" t="s">
        <v>57038</v>
      </c>
      <c r="B4962" s="46" t="s">
        <v>7482</v>
      </c>
      <c r="C4962" s="46" t="s">
        <v>17177</v>
      </c>
      <c r="D4962" s="41" t="s">
        <v>16315</v>
      </c>
      <c r="E4962" s="45" t="s">
        <v>57039</v>
      </c>
      <c r="F4962" s="874" t="s">
        <v>57040</v>
      </c>
      <c r="G4962" s="45" t="s">
        <v>57041</v>
      </c>
      <c r="H4962" s="49"/>
      <c r="I4962" s="875" t="s">
        <v>57042</v>
      </c>
      <c r="J4962" s="45" t="s">
        <v>646</v>
      </c>
      <c r="K4962" s="49" t="s">
        <v>8678</v>
      </c>
      <c r="L4962" s="69"/>
    </row>
    <row r="4963" spans="1:12" customFormat="1" ht="25.5" hidden="1">
      <c r="A4963" s="46" t="s">
        <v>57043</v>
      </c>
      <c r="B4963" s="46" t="s">
        <v>254</v>
      </c>
      <c r="C4963" s="46" t="s">
        <v>17177</v>
      </c>
      <c r="D4963" s="41" t="s">
        <v>16315</v>
      </c>
      <c r="E4963" s="45" t="s">
        <v>57044</v>
      </c>
      <c r="F4963" s="874" t="s">
        <v>57045</v>
      </c>
      <c r="G4963" s="45"/>
      <c r="H4963" s="49"/>
      <c r="I4963" s="875" t="s">
        <v>57046</v>
      </c>
      <c r="J4963" s="45" t="s">
        <v>1787</v>
      </c>
      <c r="K4963" s="49" t="s">
        <v>57047</v>
      </c>
      <c r="L4963" s="69"/>
    </row>
    <row r="4964" spans="1:12" customFormat="1" ht="18.75" hidden="1">
      <c r="A4964" s="41" t="s">
        <v>57048</v>
      </c>
      <c r="B4964" s="46" t="s">
        <v>57049</v>
      </c>
      <c r="C4964" s="46" t="s">
        <v>17177</v>
      </c>
      <c r="D4964" s="41" t="s">
        <v>16315</v>
      </c>
      <c r="E4964" s="45" t="s">
        <v>57050</v>
      </c>
      <c r="F4964" s="898" t="s">
        <v>57051</v>
      </c>
      <c r="G4964" s="45" t="s">
        <v>57052</v>
      </c>
      <c r="H4964" s="49"/>
      <c r="I4964" s="875" t="s">
        <v>57053</v>
      </c>
      <c r="J4964" s="45" t="s">
        <v>646</v>
      </c>
      <c r="K4964" s="49" t="s">
        <v>8678</v>
      </c>
      <c r="L4964" s="69"/>
    </row>
    <row r="4965" spans="1:12" customFormat="1" ht="18.75" hidden="1">
      <c r="A4965" s="46" t="s">
        <v>57054</v>
      </c>
      <c r="B4965" s="46"/>
      <c r="C4965" s="46" t="s">
        <v>17177</v>
      </c>
      <c r="D4965" s="41" t="s">
        <v>16315</v>
      </c>
      <c r="E4965" s="45" t="s">
        <v>57055</v>
      </c>
      <c r="F4965" s="874" t="s">
        <v>57056</v>
      </c>
      <c r="G4965" s="45" t="s">
        <v>57057</v>
      </c>
      <c r="H4965" s="49"/>
      <c r="I4965" s="875" t="s">
        <v>57058</v>
      </c>
      <c r="J4965" s="45" t="s">
        <v>646</v>
      </c>
      <c r="K4965" s="49" t="s">
        <v>8678</v>
      </c>
      <c r="L4965" s="69"/>
    </row>
    <row r="4966" spans="1:12" customFormat="1" ht="18.75" hidden="1">
      <c r="A4966" s="46" t="s">
        <v>57059</v>
      </c>
      <c r="B4966" s="46" t="s">
        <v>56974</v>
      </c>
      <c r="C4966" s="46" t="s">
        <v>17177</v>
      </c>
      <c r="D4966" s="41" t="s">
        <v>16315</v>
      </c>
      <c r="E4966" s="45" t="s">
        <v>57060</v>
      </c>
      <c r="F4966" s="874" t="s">
        <v>57061</v>
      </c>
      <c r="G4966" s="45" t="s">
        <v>57062</v>
      </c>
      <c r="H4966" s="49"/>
      <c r="I4966" s="875" t="s">
        <v>57063</v>
      </c>
      <c r="J4966" s="45" t="s">
        <v>646</v>
      </c>
      <c r="K4966" s="49" t="s">
        <v>8678</v>
      </c>
      <c r="L4966" s="69"/>
    </row>
    <row r="4967" spans="1:12" customFormat="1" ht="18.75" hidden="1">
      <c r="A4967" s="46" t="s">
        <v>57064</v>
      </c>
      <c r="B4967" s="46" t="s">
        <v>821</v>
      </c>
      <c r="C4967" s="46" t="s">
        <v>17177</v>
      </c>
      <c r="D4967" s="41" t="s">
        <v>16315</v>
      </c>
      <c r="E4967" s="45" t="s">
        <v>57065</v>
      </c>
      <c r="F4967" s="874" t="s">
        <v>57066</v>
      </c>
      <c r="G4967" s="45" t="s">
        <v>57067</v>
      </c>
      <c r="H4967" s="49"/>
      <c r="I4967" s="875" t="s">
        <v>57068</v>
      </c>
      <c r="J4967" s="45" t="s">
        <v>3186</v>
      </c>
      <c r="K4967" s="49" t="s">
        <v>241</v>
      </c>
      <c r="L4967" s="69"/>
    </row>
    <row r="4968" spans="1:12" customFormat="1" ht="18.75" hidden="1">
      <c r="A4968" s="46" t="s">
        <v>57069</v>
      </c>
      <c r="B4968" s="46" t="s">
        <v>54</v>
      </c>
      <c r="C4968" s="46" t="s">
        <v>17177</v>
      </c>
      <c r="D4968" s="41" t="s">
        <v>16315</v>
      </c>
      <c r="E4968" s="45" t="s">
        <v>57070</v>
      </c>
      <c r="F4968" s="874" t="s">
        <v>57071</v>
      </c>
      <c r="G4968" s="45" t="s">
        <v>57072</v>
      </c>
      <c r="H4968" s="49"/>
      <c r="I4968" s="875" t="s">
        <v>57073</v>
      </c>
      <c r="J4968" s="45" t="s">
        <v>646</v>
      </c>
      <c r="K4968" s="49" t="s">
        <v>8678</v>
      </c>
      <c r="L4968" s="69"/>
    </row>
    <row r="4969" spans="1:12" customFormat="1" ht="18.75" hidden="1">
      <c r="A4969" s="41" t="s">
        <v>57074</v>
      </c>
      <c r="B4969" s="46"/>
      <c r="C4969" s="46" t="s">
        <v>17177</v>
      </c>
      <c r="D4969" s="41" t="s">
        <v>16315</v>
      </c>
      <c r="E4969" s="45" t="s">
        <v>57075</v>
      </c>
      <c r="F4969" s="874" t="s">
        <v>57076</v>
      </c>
      <c r="G4969" s="45" t="s">
        <v>57077</v>
      </c>
      <c r="H4969" s="49"/>
      <c r="I4969" s="875" t="s">
        <v>57078</v>
      </c>
      <c r="J4969" s="45" t="s">
        <v>646</v>
      </c>
      <c r="K4969" s="49" t="s">
        <v>8678</v>
      </c>
      <c r="L4969" s="69"/>
    </row>
    <row r="4970" spans="1:12" customFormat="1" ht="18.75" hidden="1">
      <c r="A4970" s="46" t="s">
        <v>57079</v>
      </c>
      <c r="B4970" s="46"/>
      <c r="C4970" s="46" t="s">
        <v>17177</v>
      </c>
      <c r="D4970" s="41" t="s">
        <v>16315</v>
      </c>
      <c r="E4970" s="45" t="s">
        <v>57080</v>
      </c>
      <c r="F4970" s="874" t="s">
        <v>57081</v>
      </c>
      <c r="G4970" s="45" t="s">
        <v>57082</v>
      </c>
      <c r="H4970" s="49"/>
      <c r="I4970" s="875" t="s">
        <v>57083</v>
      </c>
      <c r="J4970" s="45" t="s">
        <v>646</v>
      </c>
      <c r="K4970" s="49" t="s">
        <v>8678</v>
      </c>
      <c r="L4970" s="69"/>
    </row>
    <row r="4971" spans="1:12" customFormat="1" ht="18.75" hidden="1">
      <c r="A4971" s="46" t="s">
        <v>57084</v>
      </c>
      <c r="B4971" s="46"/>
      <c r="C4971" s="46" t="s">
        <v>17177</v>
      </c>
      <c r="D4971" s="41" t="s">
        <v>16315</v>
      </c>
      <c r="E4971" s="45" t="s">
        <v>57085</v>
      </c>
      <c r="F4971" s="874" t="s">
        <v>57086</v>
      </c>
      <c r="G4971" s="45" t="s">
        <v>57087</v>
      </c>
      <c r="H4971" s="49"/>
      <c r="I4971" s="875" t="s">
        <v>57088</v>
      </c>
      <c r="J4971" s="45" t="s">
        <v>646</v>
      </c>
      <c r="K4971" s="49" t="s">
        <v>8678</v>
      </c>
      <c r="L4971" s="69"/>
    </row>
    <row r="4972" spans="1:12" customFormat="1" ht="18.75" hidden="1">
      <c r="A4972" s="46" t="s">
        <v>57089</v>
      </c>
      <c r="B4972" s="46"/>
      <c r="C4972" s="46" t="s">
        <v>17177</v>
      </c>
      <c r="D4972" s="41" t="s">
        <v>16315</v>
      </c>
      <c r="E4972" s="45" t="s">
        <v>57090</v>
      </c>
      <c r="F4972" s="874" t="s">
        <v>57091</v>
      </c>
      <c r="G4972" s="45" t="s">
        <v>57082</v>
      </c>
      <c r="H4972" s="49"/>
      <c r="I4972" s="875" t="s">
        <v>57092</v>
      </c>
      <c r="J4972" s="45" t="s">
        <v>646</v>
      </c>
      <c r="K4972" s="49" t="s">
        <v>8678</v>
      </c>
      <c r="L4972" s="69"/>
    </row>
    <row r="4973" spans="1:12" customFormat="1" ht="18.75" hidden="1">
      <c r="A4973" s="46" t="s">
        <v>57093</v>
      </c>
      <c r="B4973" s="46"/>
      <c r="C4973" s="46" t="s">
        <v>17177</v>
      </c>
      <c r="D4973" s="41" t="s">
        <v>16315</v>
      </c>
      <c r="E4973" s="45" t="s">
        <v>57094</v>
      </c>
      <c r="F4973" s="874" t="s">
        <v>57095</v>
      </c>
      <c r="G4973" s="45" t="s">
        <v>57096</v>
      </c>
      <c r="H4973" s="49"/>
      <c r="I4973" s="875" t="s">
        <v>57097</v>
      </c>
      <c r="J4973" s="45" t="s">
        <v>646</v>
      </c>
      <c r="K4973" s="49" t="s">
        <v>8678</v>
      </c>
      <c r="L4973" s="69"/>
    </row>
    <row r="4974" spans="1:12" customFormat="1" ht="18.75" hidden="1">
      <c r="A4974" s="41" t="s">
        <v>57098</v>
      </c>
      <c r="B4974" s="46"/>
      <c r="C4974" s="46" t="s">
        <v>17177</v>
      </c>
      <c r="D4974" s="41" t="s">
        <v>16315</v>
      </c>
      <c r="E4974" s="45" t="s">
        <v>57099</v>
      </c>
      <c r="F4974" s="874" t="s">
        <v>57100</v>
      </c>
      <c r="G4974" s="45" t="s">
        <v>57101</v>
      </c>
      <c r="H4974" s="49"/>
      <c r="I4974" s="875" t="s">
        <v>57102</v>
      </c>
      <c r="J4974" s="45" t="s">
        <v>646</v>
      </c>
      <c r="K4974" s="49" t="s">
        <v>8678</v>
      </c>
      <c r="L4974" s="69"/>
    </row>
    <row r="4975" spans="1:12" customFormat="1" ht="18.75" hidden="1">
      <c r="A4975" s="46" t="s">
        <v>57103</v>
      </c>
      <c r="B4975" s="46" t="s">
        <v>57104</v>
      </c>
      <c r="C4975" s="46" t="s">
        <v>17177</v>
      </c>
      <c r="D4975" s="41" t="s">
        <v>16315</v>
      </c>
      <c r="E4975" s="45" t="s">
        <v>57105</v>
      </c>
      <c r="F4975" s="874" t="s">
        <v>57106</v>
      </c>
      <c r="G4975" s="45" t="s">
        <v>57107</v>
      </c>
      <c r="H4975" s="49"/>
      <c r="I4975" s="875" t="s">
        <v>57108</v>
      </c>
      <c r="J4975" s="45" t="s">
        <v>646</v>
      </c>
      <c r="K4975" s="49" t="s">
        <v>8678</v>
      </c>
      <c r="L4975" s="69"/>
    </row>
    <row r="4976" spans="1:12" customFormat="1" ht="18.75" hidden="1">
      <c r="A4976" s="46" t="s">
        <v>57064</v>
      </c>
      <c r="B4976" s="46" t="s">
        <v>57109</v>
      </c>
      <c r="C4976" s="46" t="s">
        <v>17177</v>
      </c>
      <c r="D4976" s="41" t="s">
        <v>16315</v>
      </c>
      <c r="E4976" s="45" t="s">
        <v>57110</v>
      </c>
      <c r="F4976" s="874" t="s">
        <v>57111</v>
      </c>
      <c r="G4976" s="45" t="s">
        <v>57112</v>
      </c>
      <c r="H4976" s="49"/>
      <c r="I4976" s="875" t="s">
        <v>57113</v>
      </c>
      <c r="J4976" s="45" t="s">
        <v>646</v>
      </c>
      <c r="K4976" s="49" t="s">
        <v>8678</v>
      </c>
      <c r="L4976" s="69"/>
    </row>
    <row r="4977" spans="1:12" customFormat="1" ht="18.75" hidden="1">
      <c r="A4977" s="46" t="s">
        <v>57114</v>
      </c>
      <c r="B4977" s="46" t="s">
        <v>57115</v>
      </c>
      <c r="C4977" s="46" t="s">
        <v>17177</v>
      </c>
      <c r="D4977" s="41" t="s">
        <v>16315</v>
      </c>
      <c r="E4977" s="45" t="s">
        <v>57116</v>
      </c>
      <c r="F4977" s="874" t="s">
        <v>57117</v>
      </c>
      <c r="G4977" s="45" t="s">
        <v>57118</v>
      </c>
      <c r="H4977" s="49"/>
      <c r="I4977" s="875" t="s">
        <v>57119</v>
      </c>
      <c r="J4977" s="45" t="s">
        <v>646</v>
      </c>
      <c r="K4977" s="49" t="s">
        <v>8678</v>
      </c>
      <c r="L4977" s="69"/>
    </row>
    <row r="4978" spans="1:12" customFormat="1" ht="18.75" hidden="1">
      <c r="A4978" s="46" t="s">
        <v>57120</v>
      </c>
      <c r="B4978" s="46" t="s">
        <v>57121</v>
      </c>
      <c r="C4978" s="46" t="s">
        <v>17177</v>
      </c>
      <c r="D4978" s="41" t="s">
        <v>16315</v>
      </c>
      <c r="E4978" s="45" t="s">
        <v>57122</v>
      </c>
      <c r="F4978" s="874" t="s">
        <v>57123</v>
      </c>
      <c r="G4978" s="45" t="s">
        <v>57124</v>
      </c>
      <c r="H4978" s="49"/>
      <c r="I4978" s="875" t="s">
        <v>57125</v>
      </c>
      <c r="J4978" s="45" t="s">
        <v>57126</v>
      </c>
      <c r="K4978" s="49" t="s">
        <v>57127</v>
      </c>
      <c r="L4978" s="69"/>
    </row>
    <row r="4979" spans="1:12" customFormat="1" ht="18.75" hidden="1">
      <c r="A4979" s="46" t="s">
        <v>57128</v>
      </c>
      <c r="B4979" s="46" t="s">
        <v>11194</v>
      </c>
      <c r="C4979" s="46" t="s">
        <v>17177</v>
      </c>
      <c r="D4979" s="41" t="s">
        <v>16315</v>
      </c>
      <c r="E4979" s="45" t="s">
        <v>57129</v>
      </c>
      <c r="F4979" s="874" t="s">
        <v>57130</v>
      </c>
      <c r="G4979" s="45" t="s">
        <v>57131</v>
      </c>
      <c r="H4979" s="49"/>
      <c r="I4979" s="875" t="s">
        <v>57132</v>
      </c>
      <c r="J4979" s="45" t="s">
        <v>646</v>
      </c>
      <c r="K4979" s="49" t="s">
        <v>8678</v>
      </c>
      <c r="L4979" s="69"/>
    </row>
    <row r="4980" spans="1:12" s="876" customFormat="1" ht="18.75" hidden="1">
      <c r="A4980" s="46" t="s">
        <v>17329</v>
      </c>
      <c r="B4980" s="46" t="s">
        <v>821</v>
      </c>
      <c r="C4980" s="46" t="s">
        <v>17177</v>
      </c>
      <c r="D4980" s="41" t="s">
        <v>16315</v>
      </c>
      <c r="E4980" s="45" t="s">
        <v>57133</v>
      </c>
      <c r="F4980" s="874" t="s">
        <v>57134</v>
      </c>
      <c r="G4980" s="45" t="s">
        <v>57135</v>
      </c>
      <c r="H4980" s="49"/>
      <c r="I4980" s="875" t="s">
        <v>57136</v>
      </c>
      <c r="J4980" s="45" t="s">
        <v>646</v>
      </c>
      <c r="K4980" s="49" t="s">
        <v>8678</v>
      </c>
      <c r="L4980" s="69"/>
    </row>
    <row r="4981" spans="1:12" customFormat="1" ht="18.75" hidden="1">
      <c r="A4981" s="46" t="s">
        <v>57137</v>
      </c>
      <c r="B4981" s="46" t="s">
        <v>1254</v>
      </c>
      <c r="C4981" s="46" t="s">
        <v>17177</v>
      </c>
      <c r="D4981" s="41" t="s">
        <v>16315</v>
      </c>
      <c r="E4981" s="45" t="s">
        <v>57138</v>
      </c>
      <c r="F4981" s="874" t="s">
        <v>57139</v>
      </c>
      <c r="G4981" s="45" t="s">
        <v>57140</v>
      </c>
      <c r="H4981" s="49"/>
      <c r="I4981" s="875" t="s">
        <v>57141</v>
      </c>
      <c r="J4981" s="45" t="s">
        <v>646</v>
      </c>
      <c r="K4981" s="49" t="s">
        <v>8678</v>
      </c>
      <c r="L4981" s="69"/>
    </row>
    <row r="4982" spans="1:12" customFormat="1" ht="18.75" hidden="1">
      <c r="A4982" s="46" t="s">
        <v>57142</v>
      </c>
      <c r="B4982" s="46" t="s">
        <v>254</v>
      </c>
      <c r="C4982" s="46" t="s">
        <v>17177</v>
      </c>
      <c r="D4982" s="41" t="s">
        <v>16315</v>
      </c>
      <c r="E4982" s="45" t="s">
        <v>57143</v>
      </c>
      <c r="F4982" s="874" t="s">
        <v>57144</v>
      </c>
      <c r="G4982" s="45" t="s">
        <v>57145</v>
      </c>
      <c r="H4982" s="49"/>
      <c r="I4982" s="875" t="s">
        <v>57146</v>
      </c>
      <c r="J4982" s="45" t="s">
        <v>646</v>
      </c>
      <c r="K4982" s="49" t="s">
        <v>8678</v>
      </c>
      <c r="L4982" s="69"/>
    </row>
    <row r="4983" spans="1:12" customFormat="1" ht="18.75" hidden="1">
      <c r="A4983" s="46" t="s">
        <v>57147</v>
      </c>
      <c r="B4983" s="46" t="s">
        <v>57148</v>
      </c>
      <c r="C4983" s="46" t="s">
        <v>17177</v>
      </c>
      <c r="D4983" s="41" t="s">
        <v>16315</v>
      </c>
      <c r="E4983" s="45" t="s">
        <v>57149</v>
      </c>
      <c r="F4983" s="874" t="s">
        <v>57150</v>
      </c>
      <c r="G4983" s="45" t="s">
        <v>57151</v>
      </c>
      <c r="H4983" s="49"/>
      <c r="I4983" s="875" t="s">
        <v>57152</v>
      </c>
      <c r="J4983" s="45" t="s">
        <v>646</v>
      </c>
      <c r="K4983" s="49" t="s">
        <v>8678</v>
      </c>
      <c r="L4983" s="69"/>
    </row>
    <row r="4984" spans="1:12" customFormat="1" ht="18.75" hidden="1">
      <c r="A4984" s="46" t="s">
        <v>6238</v>
      </c>
      <c r="B4984" s="46" t="s">
        <v>4060</v>
      </c>
      <c r="C4984" s="46" t="s">
        <v>17177</v>
      </c>
      <c r="D4984" s="41" t="s">
        <v>16315</v>
      </c>
      <c r="E4984" s="45" t="s">
        <v>57153</v>
      </c>
      <c r="F4984" s="874" t="s">
        <v>57154</v>
      </c>
      <c r="G4984" s="45" t="s">
        <v>57155</v>
      </c>
      <c r="H4984" s="49"/>
      <c r="I4984" s="875" t="s">
        <v>57156</v>
      </c>
      <c r="J4984" s="45" t="s">
        <v>646</v>
      </c>
      <c r="K4984" s="49" t="s">
        <v>8678</v>
      </c>
      <c r="L4984" s="69"/>
    </row>
    <row r="4985" spans="1:12" customFormat="1" ht="18.75" hidden="1">
      <c r="A4985" s="46" t="s">
        <v>57157</v>
      </c>
      <c r="B4985" s="46" t="s">
        <v>57158</v>
      </c>
      <c r="C4985" s="46" t="s">
        <v>17177</v>
      </c>
      <c r="D4985" s="41" t="s">
        <v>16315</v>
      </c>
      <c r="E4985" s="45" t="s">
        <v>57159</v>
      </c>
      <c r="F4985" s="874" t="s">
        <v>57160</v>
      </c>
      <c r="G4985" s="45" t="s">
        <v>57161</v>
      </c>
      <c r="H4985" s="49"/>
      <c r="I4985" s="875" t="s">
        <v>57162</v>
      </c>
      <c r="J4985" s="45" t="s">
        <v>646</v>
      </c>
      <c r="K4985" s="49" t="s">
        <v>8678</v>
      </c>
      <c r="L4985" s="69"/>
    </row>
    <row r="4986" spans="1:12" customFormat="1" ht="18.75" hidden="1">
      <c r="A4986" s="46" t="s">
        <v>4934</v>
      </c>
      <c r="B4986" s="46" t="s">
        <v>897</v>
      </c>
      <c r="C4986" s="46" t="s">
        <v>17177</v>
      </c>
      <c r="D4986" s="41" t="s">
        <v>16315</v>
      </c>
      <c r="E4986" s="45" t="s">
        <v>57163</v>
      </c>
      <c r="F4986" s="874" t="s">
        <v>57164</v>
      </c>
      <c r="G4986" s="45" t="s">
        <v>57165</v>
      </c>
      <c r="H4986" s="49"/>
      <c r="I4986" s="875" t="s">
        <v>57166</v>
      </c>
      <c r="J4986" s="45" t="s">
        <v>646</v>
      </c>
      <c r="K4986" s="49" t="s">
        <v>8678</v>
      </c>
      <c r="L4986" s="69"/>
    </row>
    <row r="4987" spans="1:12" customFormat="1" ht="18.75" hidden="1">
      <c r="A4987" s="46" t="s">
        <v>57167</v>
      </c>
      <c r="B4987" s="46" t="s">
        <v>13751</v>
      </c>
      <c r="C4987" s="46" t="s">
        <v>17177</v>
      </c>
      <c r="D4987" s="41" t="s">
        <v>16315</v>
      </c>
      <c r="E4987" s="69" t="s">
        <v>57168</v>
      </c>
      <c r="F4987" s="874" t="s">
        <v>57169</v>
      </c>
      <c r="G4987" s="45" t="s">
        <v>57170</v>
      </c>
      <c r="H4987" s="49"/>
      <c r="I4987" s="875" t="s">
        <v>57171</v>
      </c>
      <c r="J4987" s="45" t="s">
        <v>646</v>
      </c>
      <c r="K4987" s="49" t="s">
        <v>8678</v>
      </c>
      <c r="L4987" s="69"/>
    </row>
    <row r="4988" spans="1:12" customFormat="1" ht="18.75" hidden="1">
      <c r="A4988" s="46" t="s">
        <v>57172</v>
      </c>
      <c r="B4988" s="46" t="s">
        <v>254</v>
      </c>
      <c r="C4988" s="46" t="s">
        <v>17177</v>
      </c>
      <c r="D4988" s="41" t="s">
        <v>16315</v>
      </c>
      <c r="E4988" s="45" t="s">
        <v>57173</v>
      </c>
      <c r="F4988" s="874" t="s">
        <v>57174</v>
      </c>
      <c r="G4988" s="45" t="s">
        <v>57175</v>
      </c>
      <c r="H4988" s="49"/>
      <c r="I4988" s="875" t="s">
        <v>57176</v>
      </c>
      <c r="J4988" s="45" t="s">
        <v>646</v>
      </c>
      <c r="K4988" s="49" t="s">
        <v>8678</v>
      </c>
      <c r="L4988" s="69"/>
    </row>
    <row r="4989" spans="1:12" customFormat="1" ht="18.75" hidden="1">
      <c r="A4989" s="41" t="s">
        <v>57177</v>
      </c>
      <c r="B4989" s="46"/>
      <c r="C4989" s="46" t="s">
        <v>17177</v>
      </c>
      <c r="D4989" s="41" t="s">
        <v>16315</v>
      </c>
      <c r="E4989" s="45" t="s">
        <v>57178</v>
      </c>
      <c r="F4989" s="874" t="s">
        <v>57179</v>
      </c>
      <c r="G4989" s="45" t="s">
        <v>17332</v>
      </c>
      <c r="H4989" s="49"/>
      <c r="I4989" s="875" t="s">
        <v>57180</v>
      </c>
      <c r="J4989" s="45" t="s">
        <v>646</v>
      </c>
      <c r="K4989" s="49" t="s">
        <v>8678</v>
      </c>
      <c r="L4989" s="69"/>
    </row>
    <row r="4990" spans="1:12" customFormat="1" ht="18.75" hidden="1">
      <c r="A4990" s="46" t="s">
        <v>57181</v>
      </c>
      <c r="B4990" s="46" t="s">
        <v>57182</v>
      </c>
      <c r="C4990" s="46" t="s">
        <v>17177</v>
      </c>
      <c r="D4990" s="41" t="s">
        <v>16315</v>
      </c>
      <c r="E4990" s="45" t="s">
        <v>57183</v>
      </c>
      <c r="F4990" s="874" t="s">
        <v>57184</v>
      </c>
      <c r="G4990" s="45" t="s">
        <v>57185</v>
      </c>
      <c r="H4990" s="49"/>
      <c r="I4990" s="875" t="s">
        <v>57186</v>
      </c>
      <c r="J4990" s="45" t="s">
        <v>646</v>
      </c>
      <c r="K4990" s="49" t="s">
        <v>8678</v>
      </c>
      <c r="L4990" s="69"/>
    </row>
    <row r="4991" spans="1:12" customFormat="1" ht="18.75" hidden="1">
      <c r="A4991" s="46" t="s">
        <v>57187</v>
      </c>
      <c r="B4991" s="46" t="s">
        <v>54</v>
      </c>
      <c r="C4991" s="46" t="s">
        <v>17177</v>
      </c>
      <c r="D4991" s="41" t="s">
        <v>16315</v>
      </c>
      <c r="E4991" s="45" t="s">
        <v>57188</v>
      </c>
      <c r="F4991" s="874" t="s">
        <v>57189</v>
      </c>
      <c r="G4991" s="45" t="s">
        <v>57190</v>
      </c>
      <c r="H4991" s="49"/>
      <c r="I4991" s="875" t="s">
        <v>57191</v>
      </c>
      <c r="J4991" s="45" t="s">
        <v>646</v>
      </c>
      <c r="K4991" s="49" t="s">
        <v>8678</v>
      </c>
      <c r="L4991" s="69"/>
    </row>
    <row r="4992" spans="1:12" customFormat="1" ht="18.75" hidden="1">
      <c r="A4992" s="46" t="s">
        <v>57192</v>
      </c>
      <c r="B4992" s="46"/>
      <c r="C4992" s="46" t="s">
        <v>17177</v>
      </c>
      <c r="D4992" s="41" t="s">
        <v>16315</v>
      </c>
      <c r="E4992" s="45" t="s">
        <v>57193</v>
      </c>
      <c r="F4992" s="874" t="s">
        <v>57194</v>
      </c>
      <c r="G4992" s="45" t="s">
        <v>57195</v>
      </c>
      <c r="H4992" s="49"/>
      <c r="I4992" s="875" t="s">
        <v>57196</v>
      </c>
      <c r="J4992" s="45" t="s">
        <v>646</v>
      </c>
      <c r="K4992" s="49" t="s">
        <v>8678</v>
      </c>
      <c r="L4992" s="69"/>
    </row>
    <row r="4993" spans="1:12" customFormat="1" ht="18.75" hidden="1">
      <c r="A4993" s="46" t="s">
        <v>17333</v>
      </c>
      <c r="B4993" s="46" t="s">
        <v>261</v>
      </c>
      <c r="C4993" s="46" t="s">
        <v>17177</v>
      </c>
      <c r="D4993" s="41" t="s">
        <v>16315</v>
      </c>
      <c r="E4993" s="45" t="s">
        <v>57197</v>
      </c>
      <c r="F4993" s="874" t="s">
        <v>57198</v>
      </c>
      <c r="G4993" s="45" t="s">
        <v>57199</v>
      </c>
      <c r="H4993" s="49"/>
      <c r="I4993" s="875" t="s">
        <v>57200</v>
      </c>
      <c r="J4993" s="45" t="s">
        <v>646</v>
      </c>
      <c r="K4993" s="49" t="s">
        <v>8678</v>
      </c>
      <c r="L4993" s="69"/>
    </row>
    <row r="4994" spans="1:12" customFormat="1" ht="18.75" hidden="1">
      <c r="A4994" s="46" t="s">
        <v>57201</v>
      </c>
      <c r="B4994" s="46" t="s">
        <v>4810</v>
      </c>
      <c r="C4994" s="46" t="s">
        <v>17177</v>
      </c>
      <c r="D4994" s="41" t="s">
        <v>16315</v>
      </c>
      <c r="E4994" s="45" t="s">
        <v>57202</v>
      </c>
      <c r="F4994" s="874" t="s">
        <v>57203</v>
      </c>
      <c r="G4994" s="45" t="s">
        <v>57204</v>
      </c>
      <c r="H4994" s="49"/>
      <c r="I4994" s="875" t="s">
        <v>57205</v>
      </c>
      <c r="J4994" s="45" t="s">
        <v>646</v>
      </c>
      <c r="K4994" s="49" t="s">
        <v>8678</v>
      </c>
      <c r="L4994" s="69"/>
    </row>
    <row r="4995" spans="1:12" customFormat="1" ht="18.75" hidden="1">
      <c r="A4995" s="46" t="s">
        <v>57206</v>
      </c>
      <c r="B4995" s="46" t="s">
        <v>57207</v>
      </c>
      <c r="C4995" s="46" t="s">
        <v>17177</v>
      </c>
      <c r="D4995" s="41" t="s">
        <v>16315</v>
      </c>
      <c r="E4995" s="45" t="s">
        <v>57208</v>
      </c>
      <c r="F4995" s="874" t="s">
        <v>57209</v>
      </c>
      <c r="G4995" s="45" t="s">
        <v>57210</v>
      </c>
      <c r="H4995" s="49"/>
      <c r="I4995" s="875" t="s">
        <v>57211</v>
      </c>
      <c r="J4995" s="45" t="s">
        <v>646</v>
      </c>
      <c r="K4995" s="49" t="s">
        <v>8678</v>
      </c>
      <c r="L4995" s="69"/>
    </row>
    <row r="4996" spans="1:12" customFormat="1" ht="18.75" hidden="1">
      <c r="A4996" s="46" t="s">
        <v>57212</v>
      </c>
      <c r="B4996" s="46" t="s">
        <v>57213</v>
      </c>
      <c r="C4996" s="46" t="s">
        <v>17177</v>
      </c>
      <c r="D4996" s="41" t="s">
        <v>16315</v>
      </c>
      <c r="E4996" s="45" t="s">
        <v>57214</v>
      </c>
      <c r="F4996" s="874" t="s">
        <v>57215</v>
      </c>
      <c r="G4996" s="45" t="s">
        <v>57216</v>
      </c>
      <c r="H4996" s="49"/>
      <c r="I4996" s="897" t="s">
        <v>57217</v>
      </c>
      <c r="J4996" s="45" t="s">
        <v>646</v>
      </c>
      <c r="K4996" s="49" t="s">
        <v>8678</v>
      </c>
      <c r="L4996" s="69"/>
    </row>
    <row r="4997" spans="1:12" customFormat="1" ht="18.75" hidden="1">
      <c r="A4997" s="46" t="s">
        <v>57218</v>
      </c>
      <c r="B4997" s="46" t="s">
        <v>11194</v>
      </c>
      <c r="C4997" s="46" t="s">
        <v>17177</v>
      </c>
      <c r="D4997" s="41" t="s">
        <v>16315</v>
      </c>
      <c r="E4997" s="45" t="s">
        <v>57219</v>
      </c>
      <c r="F4997" s="874" t="s">
        <v>57220</v>
      </c>
      <c r="G4997" s="45" t="s">
        <v>57221</v>
      </c>
      <c r="H4997" s="49"/>
      <c r="I4997" s="875" t="s">
        <v>57222</v>
      </c>
      <c r="J4997" s="45" t="s">
        <v>646</v>
      </c>
      <c r="K4997" s="49" t="s">
        <v>8678</v>
      </c>
      <c r="L4997" s="69"/>
    </row>
    <row r="4998" spans="1:12" customFormat="1" ht="18.75" hidden="1">
      <c r="A4998" s="46" t="s">
        <v>57223</v>
      </c>
      <c r="B4998" s="46" t="s">
        <v>57224</v>
      </c>
      <c r="C4998" s="46" t="s">
        <v>17177</v>
      </c>
      <c r="D4998" s="41" t="s">
        <v>16315</v>
      </c>
      <c r="E4998" s="45" t="s">
        <v>57225</v>
      </c>
      <c r="F4998" s="874" t="s">
        <v>57226</v>
      </c>
      <c r="G4998" s="45" t="s">
        <v>57227</v>
      </c>
      <c r="H4998" s="49"/>
      <c r="I4998" s="875" t="s">
        <v>57228</v>
      </c>
      <c r="J4998" s="45" t="s">
        <v>646</v>
      </c>
      <c r="K4998" s="49" t="s">
        <v>8678</v>
      </c>
      <c r="L4998" s="69"/>
    </row>
    <row r="4999" spans="1:12" customFormat="1" ht="18.75" hidden="1">
      <c r="A4999" s="46" t="s">
        <v>57229</v>
      </c>
      <c r="B4999" s="46" t="s">
        <v>1325</v>
      </c>
      <c r="C4999" s="46" t="s">
        <v>17177</v>
      </c>
      <c r="D4999" s="41" t="s">
        <v>16315</v>
      </c>
      <c r="E4999" s="45" t="s">
        <v>57230</v>
      </c>
      <c r="F4999" s="874" t="s">
        <v>57231</v>
      </c>
      <c r="G4999" s="45" t="s">
        <v>57232</v>
      </c>
      <c r="H4999" s="49"/>
      <c r="I4999" s="875" t="s">
        <v>57233</v>
      </c>
      <c r="J4999" s="45" t="s">
        <v>646</v>
      </c>
      <c r="K4999" s="49" t="s">
        <v>8678</v>
      </c>
      <c r="L4999" s="69"/>
    </row>
    <row r="5000" spans="1:12" customFormat="1" ht="18.75" hidden="1">
      <c r="A5000" s="46" t="s">
        <v>57234</v>
      </c>
      <c r="B5000" s="46" t="s">
        <v>798</v>
      </c>
      <c r="C5000" s="46" t="s">
        <v>17177</v>
      </c>
      <c r="D5000" s="41" t="s">
        <v>16315</v>
      </c>
      <c r="E5000" s="45" t="s">
        <v>57235</v>
      </c>
      <c r="F5000" s="874" t="s">
        <v>57236</v>
      </c>
      <c r="G5000" s="45" t="s">
        <v>57237</v>
      </c>
      <c r="H5000" s="49"/>
      <c r="I5000" s="875" t="s">
        <v>57238</v>
      </c>
      <c r="J5000" s="45" t="s">
        <v>2090</v>
      </c>
      <c r="K5000" s="49" t="s">
        <v>39500</v>
      </c>
      <c r="L5000" s="69"/>
    </row>
    <row r="5001" spans="1:12" customFormat="1" ht="18.75" hidden="1">
      <c r="A5001" s="46" t="s">
        <v>57239</v>
      </c>
      <c r="B5001" s="46" t="s">
        <v>1325</v>
      </c>
      <c r="C5001" s="46" t="s">
        <v>17177</v>
      </c>
      <c r="D5001" s="41" t="s">
        <v>16315</v>
      </c>
      <c r="E5001" s="42" t="s">
        <v>57240</v>
      </c>
      <c r="F5001" s="874" t="s">
        <v>57241</v>
      </c>
      <c r="G5001" s="45" t="s">
        <v>57242</v>
      </c>
      <c r="H5001" s="49"/>
      <c r="I5001" s="875" t="s">
        <v>57243</v>
      </c>
      <c r="J5001" s="45" t="s">
        <v>16318</v>
      </c>
      <c r="K5001" s="49" t="s">
        <v>17158</v>
      </c>
      <c r="L5001" s="69"/>
    </row>
    <row r="5002" spans="1:12" customFormat="1" ht="25.5" hidden="1">
      <c r="A5002" s="46" t="s">
        <v>57244</v>
      </c>
      <c r="B5002" s="46" t="s">
        <v>7565</v>
      </c>
      <c r="C5002" s="46" t="s">
        <v>17177</v>
      </c>
      <c r="D5002" s="41" t="s">
        <v>16315</v>
      </c>
      <c r="E5002" s="45" t="s">
        <v>57245</v>
      </c>
      <c r="F5002" s="874" t="s">
        <v>57246</v>
      </c>
      <c r="G5002" s="45" t="s">
        <v>57247</v>
      </c>
      <c r="H5002" s="49"/>
      <c r="I5002" s="875" t="s">
        <v>57248</v>
      </c>
      <c r="J5002" s="45" t="s">
        <v>57249</v>
      </c>
      <c r="K5002" s="49" t="s">
        <v>57250</v>
      </c>
      <c r="L5002" s="69"/>
    </row>
    <row r="5003" spans="1:12" customFormat="1" ht="18.75" hidden="1">
      <c r="A5003" s="41" t="s">
        <v>17096</v>
      </c>
      <c r="B5003" s="46"/>
      <c r="C5003" s="46" t="s">
        <v>17177</v>
      </c>
      <c r="D5003" s="41" t="s">
        <v>16315</v>
      </c>
      <c r="E5003" s="49" t="s">
        <v>57251</v>
      </c>
      <c r="F5003" s="878" t="s">
        <v>57252</v>
      </c>
      <c r="G5003" s="49" t="s">
        <v>57253</v>
      </c>
      <c r="H5003" s="49"/>
      <c r="I5003" s="879" t="s">
        <v>57254</v>
      </c>
      <c r="J5003" s="49" t="s">
        <v>646</v>
      </c>
      <c r="K5003" s="49" t="s">
        <v>17202</v>
      </c>
      <c r="L5003" s="69"/>
    </row>
    <row r="5004" spans="1:12" customFormat="1" ht="18.75" hidden="1">
      <c r="A5004" s="46" t="s">
        <v>2010</v>
      </c>
      <c r="B5004" s="46" t="s">
        <v>689</v>
      </c>
      <c r="C5004" s="46" t="s">
        <v>17177</v>
      </c>
      <c r="D5004" s="41" t="s">
        <v>16315</v>
      </c>
      <c r="E5004" s="49" t="s">
        <v>57255</v>
      </c>
      <c r="F5004" s="878" t="s">
        <v>57256</v>
      </c>
      <c r="G5004" s="49" t="s">
        <v>57257</v>
      </c>
      <c r="H5004" s="49"/>
      <c r="I5004" s="879" t="s">
        <v>57258</v>
      </c>
      <c r="J5004" s="49" t="s">
        <v>646</v>
      </c>
      <c r="K5004" s="49" t="s">
        <v>17202</v>
      </c>
      <c r="L5004" s="69"/>
    </row>
    <row r="5005" spans="1:12" customFormat="1" ht="18.75" hidden="1">
      <c r="A5005" s="46" t="s">
        <v>57259</v>
      </c>
      <c r="B5005" s="46" t="s">
        <v>689</v>
      </c>
      <c r="C5005" s="46" t="s">
        <v>17177</v>
      </c>
      <c r="D5005" s="41" t="s">
        <v>16315</v>
      </c>
      <c r="E5005" s="49" t="s">
        <v>57260</v>
      </c>
      <c r="F5005" s="878" t="s">
        <v>57261</v>
      </c>
      <c r="G5005" s="49" t="s">
        <v>57262</v>
      </c>
      <c r="H5005" s="49"/>
      <c r="I5005" s="879" t="s">
        <v>57263</v>
      </c>
      <c r="J5005" s="49" t="s">
        <v>646</v>
      </c>
      <c r="K5005" s="49" t="s">
        <v>17202</v>
      </c>
      <c r="L5005" s="69"/>
    </row>
    <row r="5006" spans="1:12" customFormat="1" ht="18.75" hidden="1">
      <c r="A5006" s="46" t="s">
        <v>57264</v>
      </c>
      <c r="B5006" s="46" t="s">
        <v>835</v>
      </c>
      <c r="C5006" s="46" t="s">
        <v>17177</v>
      </c>
      <c r="D5006" s="41" t="s">
        <v>16315</v>
      </c>
      <c r="E5006" s="49" t="s">
        <v>57265</v>
      </c>
      <c r="F5006" s="878" t="s">
        <v>57266</v>
      </c>
      <c r="G5006" s="49" t="s">
        <v>57267</v>
      </c>
      <c r="H5006" s="49"/>
      <c r="I5006" s="879" t="s">
        <v>57268</v>
      </c>
      <c r="J5006" s="49" t="s">
        <v>646</v>
      </c>
      <c r="K5006" s="49" t="s">
        <v>17202</v>
      </c>
      <c r="L5006" s="69"/>
    </row>
    <row r="5007" spans="1:12" customFormat="1" ht="18.75" hidden="1">
      <c r="A5007" s="41" t="s">
        <v>57269</v>
      </c>
      <c r="B5007" s="46" t="s">
        <v>57270</v>
      </c>
      <c r="C5007" s="46" t="s">
        <v>17177</v>
      </c>
      <c r="D5007" s="41" t="s">
        <v>16315</v>
      </c>
      <c r="E5007" s="49" t="s">
        <v>57271</v>
      </c>
      <c r="F5007" s="878" t="s">
        <v>57272</v>
      </c>
      <c r="G5007" s="49" t="s">
        <v>57273</v>
      </c>
      <c r="H5007" s="49"/>
      <c r="I5007" s="879" t="s">
        <v>57274</v>
      </c>
      <c r="J5007" s="49" t="s">
        <v>646</v>
      </c>
      <c r="K5007" s="49" t="s">
        <v>17202</v>
      </c>
      <c r="L5007" s="69"/>
    </row>
    <row r="5008" spans="1:12" customFormat="1" ht="18.75" hidden="1">
      <c r="A5008" s="46" t="s">
        <v>55782</v>
      </c>
      <c r="B5008" s="46" t="s">
        <v>57275</v>
      </c>
      <c r="C5008" s="46" t="s">
        <v>17177</v>
      </c>
      <c r="D5008" s="41" t="s">
        <v>16315</v>
      </c>
      <c r="E5008" s="49" t="s">
        <v>57276</v>
      </c>
      <c r="F5008" s="878" t="s">
        <v>57277</v>
      </c>
      <c r="G5008" s="49" t="s">
        <v>57278</v>
      </c>
      <c r="H5008" s="49"/>
      <c r="I5008" s="879" t="s">
        <v>57279</v>
      </c>
      <c r="J5008" s="49" t="s">
        <v>646</v>
      </c>
      <c r="K5008" s="49" t="s">
        <v>17202</v>
      </c>
      <c r="L5008" s="69"/>
    </row>
    <row r="5009" spans="1:12" customFormat="1" ht="18.75" hidden="1">
      <c r="A5009" s="46" t="s">
        <v>57280</v>
      </c>
      <c r="B5009" s="46" t="s">
        <v>57281</v>
      </c>
      <c r="C5009" s="46" t="s">
        <v>17177</v>
      </c>
      <c r="D5009" s="41" t="s">
        <v>16315</v>
      </c>
      <c r="E5009" s="49" t="s">
        <v>57282</v>
      </c>
      <c r="F5009" s="878" t="s">
        <v>57283</v>
      </c>
      <c r="G5009" s="49" t="s">
        <v>57284</v>
      </c>
      <c r="H5009" s="49"/>
      <c r="I5009" s="879" t="s">
        <v>57285</v>
      </c>
      <c r="J5009" s="49" t="s">
        <v>646</v>
      </c>
      <c r="K5009" s="49" t="s">
        <v>17202</v>
      </c>
      <c r="L5009" s="69"/>
    </row>
    <row r="5010" spans="1:12" customFormat="1" ht="18.75" hidden="1">
      <c r="A5010" s="46" t="s">
        <v>57286</v>
      </c>
      <c r="B5010" s="46" t="s">
        <v>621</v>
      </c>
      <c r="C5010" s="46" t="s">
        <v>17177</v>
      </c>
      <c r="D5010" s="41" t="s">
        <v>16315</v>
      </c>
      <c r="E5010" s="49" t="s">
        <v>57287</v>
      </c>
      <c r="F5010" s="878" t="s">
        <v>57288</v>
      </c>
      <c r="G5010" s="49" t="s">
        <v>57289</v>
      </c>
      <c r="H5010" s="49"/>
      <c r="I5010" s="879" t="s">
        <v>57290</v>
      </c>
      <c r="J5010" s="49" t="s">
        <v>41347</v>
      </c>
      <c r="K5010" s="49" t="s">
        <v>57291</v>
      </c>
      <c r="L5010" s="69"/>
    </row>
    <row r="5011" spans="1:12" customFormat="1" ht="18.75" hidden="1">
      <c r="A5011" s="41" t="s">
        <v>57292</v>
      </c>
      <c r="B5011" s="46"/>
      <c r="C5011" s="46" t="s">
        <v>17177</v>
      </c>
      <c r="D5011" s="41" t="s">
        <v>16315</v>
      </c>
      <c r="E5011" s="49" t="s">
        <v>57293</v>
      </c>
      <c r="F5011" s="878" t="s">
        <v>57294</v>
      </c>
      <c r="G5011" s="49" t="s">
        <v>57295</v>
      </c>
      <c r="H5011" s="49"/>
      <c r="I5011" s="879" t="s">
        <v>57296</v>
      </c>
      <c r="J5011" s="49" t="s">
        <v>646</v>
      </c>
      <c r="K5011" s="49" t="s">
        <v>17202</v>
      </c>
      <c r="L5011" s="69"/>
    </row>
    <row r="5012" spans="1:12" customFormat="1" ht="18.75" hidden="1">
      <c r="A5012" s="46" t="s">
        <v>57297</v>
      </c>
      <c r="B5012" s="46" t="s">
        <v>17339</v>
      </c>
      <c r="C5012" s="46" t="s">
        <v>17177</v>
      </c>
      <c r="D5012" s="41" t="s">
        <v>16315</v>
      </c>
      <c r="E5012" s="49" t="s">
        <v>57298</v>
      </c>
      <c r="F5012" s="878" t="s">
        <v>57299</v>
      </c>
      <c r="G5012" s="49" t="s">
        <v>57300</v>
      </c>
      <c r="H5012" s="49"/>
      <c r="I5012" s="879" t="s">
        <v>57301</v>
      </c>
      <c r="J5012" s="49" t="s">
        <v>646</v>
      </c>
      <c r="K5012" s="49" t="s">
        <v>17202</v>
      </c>
      <c r="L5012" s="69"/>
    </row>
    <row r="5013" spans="1:12" customFormat="1" ht="18.75" hidden="1">
      <c r="A5013" s="46" t="s">
        <v>57302</v>
      </c>
      <c r="B5013" s="46" t="s">
        <v>57303</v>
      </c>
      <c r="C5013" s="46" t="s">
        <v>17177</v>
      </c>
      <c r="D5013" s="41" t="s">
        <v>16315</v>
      </c>
      <c r="E5013" s="49" t="s">
        <v>57304</v>
      </c>
      <c r="F5013" s="878" t="s">
        <v>57305</v>
      </c>
      <c r="G5013" s="49" t="s">
        <v>57306</v>
      </c>
      <c r="H5013" s="49"/>
      <c r="I5013" s="879" t="s">
        <v>57307</v>
      </c>
      <c r="J5013" s="49" t="s">
        <v>646</v>
      </c>
      <c r="K5013" s="49" t="s">
        <v>17202</v>
      </c>
      <c r="L5013" s="69"/>
    </row>
    <row r="5014" spans="1:12" customFormat="1" ht="18.75" hidden="1">
      <c r="A5014" s="46" t="s">
        <v>57308</v>
      </c>
      <c r="B5014" s="46" t="s">
        <v>57309</v>
      </c>
      <c r="C5014" s="46" t="s">
        <v>17177</v>
      </c>
      <c r="D5014" s="41" t="s">
        <v>16315</v>
      </c>
      <c r="E5014" s="49" t="s">
        <v>57310</v>
      </c>
      <c r="F5014" s="878" t="s">
        <v>57311</v>
      </c>
      <c r="G5014" s="49" t="s">
        <v>57312</v>
      </c>
      <c r="H5014" s="49"/>
      <c r="I5014" s="879" t="s">
        <v>57313</v>
      </c>
      <c r="J5014" s="49" t="s">
        <v>646</v>
      </c>
      <c r="K5014" s="49" t="s">
        <v>17202</v>
      </c>
      <c r="L5014" s="69"/>
    </row>
    <row r="5015" spans="1:12" customFormat="1" ht="18.75" hidden="1">
      <c r="A5015" s="46" t="s">
        <v>8409</v>
      </c>
      <c r="B5015" s="46" t="s">
        <v>254</v>
      </c>
      <c r="C5015" s="46" t="s">
        <v>17177</v>
      </c>
      <c r="D5015" s="41" t="s">
        <v>16315</v>
      </c>
      <c r="E5015" s="49" t="s">
        <v>57314</v>
      </c>
      <c r="F5015" s="878" t="s">
        <v>57315</v>
      </c>
      <c r="G5015" s="49" t="s">
        <v>57316</v>
      </c>
      <c r="H5015" s="49"/>
      <c r="I5015" s="879" t="s">
        <v>57317</v>
      </c>
      <c r="J5015" s="49" t="s">
        <v>9680</v>
      </c>
      <c r="K5015" s="49" t="s">
        <v>3566</v>
      </c>
      <c r="L5015" s="69"/>
    </row>
    <row r="5016" spans="1:12" customFormat="1" ht="18.75" hidden="1">
      <c r="A5016" s="46">
        <v>0</v>
      </c>
      <c r="B5016" s="46"/>
      <c r="C5016" s="46" t="s">
        <v>17177</v>
      </c>
      <c r="D5016" s="41" t="s">
        <v>16315</v>
      </c>
      <c r="E5016" s="49" t="s">
        <v>57319</v>
      </c>
      <c r="F5016" s="878" t="s">
        <v>57320</v>
      </c>
      <c r="G5016" s="49" t="s">
        <v>57321</v>
      </c>
      <c r="H5016" s="49"/>
      <c r="I5016" s="879" t="s">
        <v>57322</v>
      </c>
      <c r="J5016" s="49" t="s">
        <v>646</v>
      </c>
      <c r="K5016" s="49" t="s">
        <v>17202</v>
      </c>
      <c r="L5016" s="69"/>
    </row>
    <row r="5017" spans="1:12" customFormat="1" ht="18.75" hidden="1">
      <c r="A5017" s="46" t="s">
        <v>2010</v>
      </c>
      <c r="B5017" s="46" t="s">
        <v>1254</v>
      </c>
      <c r="C5017" s="46" t="s">
        <v>17177</v>
      </c>
      <c r="D5017" s="41" t="s">
        <v>16315</v>
      </c>
      <c r="E5017" s="49" t="s">
        <v>57323</v>
      </c>
      <c r="F5017" s="878" t="s">
        <v>57324</v>
      </c>
      <c r="G5017" s="49" t="s">
        <v>17341</v>
      </c>
      <c r="H5017" s="49"/>
      <c r="I5017" s="879" t="s">
        <v>57325</v>
      </c>
      <c r="J5017" s="49" t="s">
        <v>16318</v>
      </c>
      <c r="K5017" s="49" t="s">
        <v>3566</v>
      </c>
      <c r="L5017" s="69"/>
    </row>
    <row r="5018" spans="1:12" customFormat="1" ht="18.75" hidden="1">
      <c r="A5018" s="46" t="s">
        <v>57326</v>
      </c>
      <c r="B5018" s="46" t="s">
        <v>57275</v>
      </c>
      <c r="C5018" s="46" t="s">
        <v>17177</v>
      </c>
      <c r="D5018" s="41" t="s">
        <v>16315</v>
      </c>
      <c r="E5018" s="49" t="s">
        <v>57327</v>
      </c>
      <c r="F5018" s="878" t="s">
        <v>57328</v>
      </c>
      <c r="G5018" s="49" t="s">
        <v>57329</v>
      </c>
      <c r="H5018" s="49"/>
      <c r="I5018" s="879" t="s">
        <v>57330</v>
      </c>
      <c r="J5018" s="49" t="s">
        <v>11474</v>
      </c>
      <c r="K5018" s="49" t="s">
        <v>57331</v>
      </c>
      <c r="L5018" s="69"/>
    </row>
    <row r="5019" spans="1:12" customFormat="1" ht="18.75" hidden="1">
      <c r="A5019" s="46" t="s">
        <v>57332</v>
      </c>
      <c r="B5019" s="46" t="s">
        <v>524</v>
      </c>
      <c r="C5019" s="46" t="s">
        <v>17177</v>
      </c>
      <c r="D5019" s="41" t="s">
        <v>16315</v>
      </c>
      <c r="E5019" s="49" t="s">
        <v>57333</v>
      </c>
      <c r="F5019" s="878" t="s">
        <v>57334</v>
      </c>
      <c r="G5019" s="49" t="s">
        <v>57335</v>
      </c>
      <c r="H5019" s="49"/>
      <c r="I5019" s="879" t="s">
        <v>57336</v>
      </c>
      <c r="J5019" s="49" t="s">
        <v>646</v>
      </c>
      <c r="K5019" s="49" t="s">
        <v>17202</v>
      </c>
      <c r="L5019" s="69"/>
    </row>
    <row r="5020" spans="1:12" customFormat="1" ht="18.75" hidden="1">
      <c r="A5020" s="41" t="s">
        <v>57337</v>
      </c>
      <c r="B5020" s="46"/>
      <c r="C5020" s="46" t="s">
        <v>17177</v>
      </c>
      <c r="D5020" s="41" t="s">
        <v>16315</v>
      </c>
      <c r="E5020" s="49" t="s">
        <v>57338</v>
      </c>
      <c r="F5020" s="878" t="s">
        <v>57339</v>
      </c>
      <c r="G5020" s="49" t="s">
        <v>57340</v>
      </c>
      <c r="H5020" s="49"/>
      <c r="I5020" s="879" t="s">
        <v>57341</v>
      </c>
      <c r="J5020" s="49" t="s">
        <v>646</v>
      </c>
      <c r="K5020" s="49" t="s">
        <v>17202</v>
      </c>
      <c r="L5020" s="69"/>
    </row>
    <row r="5021" spans="1:12" customFormat="1" ht="18.75" hidden="1">
      <c r="A5021" s="46" t="s">
        <v>57342</v>
      </c>
      <c r="B5021" s="46" t="s">
        <v>12625</v>
      </c>
      <c r="C5021" s="46" t="s">
        <v>17177</v>
      </c>
      <c r="D5021" s="41" t="s">
        <v>16315</v>
      </c>
      <c r="E5021" s="49" t="s">
        <v>57343</v>
      </c>
      <c r="F5021" s="878" t="s">
        <v>57344</v>
      </c>
      <c r="G5021" s="49" t="s">
        <v>57345</v>
      </c>
      <c r="H5021" s="49"/>
      <c r="I5021" s="879" t="s">
        <v>57346</v>
      </c>
      <c r="J5021" s="49" t="s">
        <v>646</v>
      </c>
      <c r="K5021" s="49" t="s">
        <v>17202</v>
      </c>
      <c r="L5021" s="69"/>
    </row>
    <row r="5022" spans="1:12" customFormat="1" ht="18.75" hidden="1">
      <c r="A5022" s="46" t="s">
        <v>57347</v>
      </c>
      <c r="B5022" s="46" t="s">
        <v>57348</v>
      </c>
      <c r="C5022" s="46" t="s">
        <v>17177</v>
      </c>
      <c r="D5022" s="41" t="s">
        <v>16315</v>
      </c>
      <c r="E5022" s="49" t="s">
        <v>57349</v>
      </c>
      <c r="F5022" s="878" t="s">
        <v>57350</v>
      </c>
      <c r="G5022" s="49" t="s">
        <v>57351</v>
      </c>
      <c r="H5022" s="49"/>
      <c r="I5022" s="879" t="s">
        <v>57352</v>
      </c>
      <c r="J5022" s="49" t="s">
        <v>646</v>
      </c>
      <c r="K5022" s="49" t="s">
        <v>17202</v>
      </c>
      <c r="L5022" s="69"/>
    </row>
    <row r="5023" spans="1:12" customFormat="1" ht="18.75" hidden="1">
      <c r="A5023" s="46" t="s">
        <v>56274</v>
      </c>
      <c r="B5023" s="46" t="s">
        <v>1994</v>
      </c>
      <c r="C5023" s="46" t="s">
        <v>17177</v>
      </c>
      <c r="D5023" s="41" t="s">
        <v>16315</v>
      </c>
      <c r="E5023" s="49" t="s">
        <v>57353</v>
      </c>
      <c r="F5023" s="878" t="s">
        <v>57354</v>
      </c>
      <c r="G5023" s="49" t="s">
        <v>57355</v>
      </c>
      <c r="H5023" s="49"/>
      <c r="I5023" s="879" t="s">
        <v>57356</v>
      </c>
      <c r="J5023" s="49" t="s">
        <v>646</v>
      </c>
      <c r="K5023" s="49" t="s">
        <v>17202</v>
      </c>
      <c r="L5023" s="69"/>
    </row>
    <row r="5024" spans="1:12" customFormat="1" ht="18.75" hidden="1">
      <c r="A5024" s="46" t="s">
        <v>57357</v>
      </c>
      <c r="B5024" s="46" t="s">
        <v>54</v>
      </c>
      <c r="C5024" s="46" t="s">
        <v>17177</v>
      </c>
      <c r="D5024" s="41" t="s">
        <v>16315</v>
      </c>
      <c r="E5024" s="49" t="s">
        <v>57358</v>
      </c>
      <c r="F5024" s="878" t="s">
        <v>57359</v>
      </c>
      <c r="G5024" s="49" t="s">
        <v>57360</v>
      </c>
      <c r="H5024" s="49"/>
      <c r="I5024" s="879" t="s">
        <v>57361</v>
      </c>
      <c r="J5024" s="49" t="s">
        <v>646</v>
      </c>
      <c r="K5024" s="49" t="s">
        <v>17202</v>
      </c>
      <c r="L5024" s="69"/>
    </row>
    <row r="5025" spans="1:12" customFormat="1" ht="18.75" hidden="1">
      <c r="A5025" s="41" t="s">
        <v>17343</v>
      </c>
      <c r="B5025" s="46" t="s">
        <v>835</v>
      </c>
      <c r="C5025" s="46" t="s">
        <v>17344</v>
      </c>
      <c r="D5025" s="41" t="s">
        <v>16315</v>
      </c>
      <c r="E5025" s="45" t="s">
        <v>57362</v>
      </c>
      <c r="F5025" s="874" t="s">
        <v>57363</v>
      </c>
      <c r="G5025" s="45" t="s">
        <v>57364</v>
      </c>
      <c r="H5025" s="49"/>
      <c r="I5025" s="875" t="s">
        <v>57365</v>
      </c>
      <c r="J5025" s="45" t="s">
        <v>646</v>
      </c>
      <c r="K5025" s="49" t="s">
        <v>17202</v>
      </c>
      <c r="L5025" s="69"/>
    </row>
    <row r="5026" spans="1:12" customFormat="1" ht="18.75" hidden="1">
      <c r="A5026" s="46" t="s">
        <v>2546</v>
      </c>
      <c r="B5026" s="46" t="s">
        <v>17235</v>
      </c>
      <c r="C5026" s="46" t="s">
        <v>17344</v>
      </c>
      <c r="D5026" s="41" t="s">
        <v>16315</v>
      </c>
      <c r="E5026" s="45" t="s">
        <v>57366</v>
      </c>
      <c r="F5026" s="874" t="s">
        <v>57367</v>
      </c>
      <c r="G5026" s="45" t="s">
        <v>57368</v>
      </c>
      <c r="H5026" s="49"/>
      <c r="I5026" s="875" t="s">
        <v>57369</v>
      </c>
      <c r="J5026" s="45" t="s">
        <v>4612</v>
      </c>
      <c r="K5026" s="49" t="s">
        <v>17345</v>
      </c>
      <c r="L5026" s="69"/>
    </row>
    <row r="5027" spans="1:12" customFormat="1" ht="18.75" hidden="1">
      <c r="A5027" s="46" t="s">
        <v>17346</v>
      </c>
      <c r="B5027" s="46" t="s">
        <v>17156</v>
      </c>
      <c r="C5027" s="46" t="s">
        <v>17344</v>
      </c>
      <c r="D5027" s="41" t="s">
        <v>16315</v>
      </c>
      <c r="E5027" s="45" t="s">
        <v>57370</v>
      </c>
      <c r="F5027" s="874" t="s">
        <v>57371</v>
      </c>
      <c r="G5027" s="45" t="s">
        <v>57372</v>
      </c>
      <c r="H5027" s="49"/>
      <c r="I5027" s="875" t="s">
        <v>57373</v>
      </c>
      <c r="J5027" s="45" t="s">
        <v>14392</v>
      </c>
      <c r="K5027" s="49" t="s">
        <v>15447</v>
      </c>
      <c r="L5027" s="69"/>
    </row>
    <row r="5028" spans="1:12" customFormat="1" ht="18.75" hidden="1">
      <c r="A5028" s="46" t="s">
        <v>57374</v>
      </c>
      <c r="B5028" s="46" t="s">
        <v>57375</v>
      </c>
      <c r="C5028" s="46" t="s">
        <v>17344</v>
      </c>
      <c r="D5028" s="41" t="s">
        <v>16315</v>
      </c>
      <c r="E5028" s="45" t="s">
        <v>57376</v>
      </c>
      <c r="F5028" s="874" t="s">
        <v>57377</v>
      </c>
      <c r="G5028" s="45" t="s">
        <v>57378</v>
      </c>
      <c r="H5028" s="49"/>
      <c r="I5028" s="875" t="s">
        <v>57379</v>
      </c>
      <c r="J5028" s="45" t="s">
        <v>646</v>
      </c>
      <c r="K5028" s="49" t="s">
        <v>17202</v>
      </c>
      <c r="L5028" s="69"/>
    </row>
    <row r="5029" spans="1:12" customFormat="1" ht="18.75" hidden="1">
      <c r="A5029" s="43" t="s">
        <v>57380</v>
      </c>
      <c r="B5029" s="46"/>
      <c r="C5029" s="46" t="s">
        <v>17177</v>
      </c>
      <c r="D5029" s="41" t="s">
        <v>16315</v>
      </c>
      <c r="E5029" s="45" t="s">
        <v>57381</v>
      </c>
      <c r="F5029" s="874" t="s">
        <v>57382</v>
      </c>
      <c r="G5029" s="45" t="s">
        <v>57383</v>
      </c>
      <c r="H5029" s="49"/>
      <c r="I5029" s="875" t="s">
        <v>57384</v>
      </c>
      <c r="J5029" s="45" t="s">
        <v>646</v>
      </c>
      <c r="K5029" s="49" t="s">
        <v>17202</v>
      </c>
      <c r="L5029" s="69"/>
    </row>
    <row r="5030" spans="1:12" customFormat="1" ht="18.75" hidden="1">
      <c r="A5030" s="46" t="s">
        <v>57385</v>
      </c>
      <c r="B5030" s="46" t="s">
        <v>1254</v>
      </c>
      <c r="C5030" s="46" t="s">
        <v>17177</v>
      </c>
      <c r="D5030" s="41" t="s">
        <v>16315</v>
      </c>
      <c r="E5030" s="45" t="s">
        <v>57386</v>
      </c>
      <c r="F5030" s="874" t="s">
        <v>57387</v>
      </c>
      <c r="G5030" s="45" t="s">
        <v>57388</v>
      </c>
      <c r="H5030" s="49"/>
      <c r="I5030" s="875" t="s">
        <v>57389</v>
      </c>
      <c r="J5030" s="45" t="s">
        <v>646</v>
      </c>
      <c r="K5030" s="49" t="s">
        <v>17202</v>
      </c>
      <c r="L5030" s="69"/>
    </row>
    <row r="5031" spans="1:12" customFormat="1" ht="18.75" hidden="1">
      <c r="A5031" s="46" t="s">
        <v>57390</v>
      </c>
      <c r="B5031" s="46" t="s">
        <v>4924</v>
      </c>
      <c r="C5031" s="46" t="s">
        <v>17177</v>
      </c>
      <c r="D5031" s="41" t="s">
        <v>16315</v>
      </c>
      <c r="E5031" s="45" t="s">
        <v>57391</v>
      </c>
      <c r="F5031" s="874" t="s">
        <v>57392</v>
      </c>
      <c r="G5031" s="45" t="s">
        <v>57393</v>
      </c>
      <c r="H5031" s="49"/>
      <c r="I5031" s="875" t="s">
        <v>57394</v>
      </c>
      <c r="J5031" s="45" t="s">
        <v>646</v>
      </c>
      <c r="K5031" s="49" t="s">
        <v>17202</v>
      </c>
      <c r="L5031" s="69"/>
    </row>
    <row r="5032" spans="1:12" customFormat="1" ht="18.75" hidden="1">
      <c r="A5032" s="46" t="s">
        <v>57395</v>
      </c>
      <c r="B5032" s="46" t="s">
        <v>57396</v>
      </c>
      <c r="C5032" s="46" t="s">
        <v>17177</v>
      </c>
      <c r="D5032" s="41" t="s">
        <v>16315</v>
      </c>
      <c r="E5032" s="45" t="s">
        <v>57397</v>
      </c>
      <c r="F5032" s="874" t="s">
        <v>57398</v>
      </c>
      <c r="G5032" s="45" t="s">
        <v>46231</v>
      </c>
      <c r="H5032" s="49"/>
      <c r="I5032" s="875" t="s">
        <v>57399</v>
      </c>
      <c r="J5032" s="45" t="s">
        <v>646</v>
      </c>
      <c r="K5032" s="49" t="s">
        <v>17202</v>
      </c>
      <c r="L5032" s="69"/>
    </row>
    <row r="5033" spans="1:12" customFormat="1" ht="18.75" hidden="1">
      <c r="A5033" s="46" t="s">
        <v>57400</v>
      </c>
      <c r="B5033" s="46" t="s">
        <v>57401</v>
      </c>
      <c r="C5033" s="46" t="s">
        <v>17177</v>
      </c>
      <c r="D5033" s="41" t="s">
        <v>16315</v>
      </c>
      <c r="E5033" s="45" t="s">
        <v>57402</v>
      </c>
      <c r="F5033" s="874" t="s">
        <v>57403</v>
      </c>
      <c r="G5033" s="45" t="s">
        <v>57404</v>
      </c>
      <c r="H5033" s="49"/>
      <c r="I5033" s="875" t="s">
        <v>57405</v>
      </c>
      <c r="J5033" s="45" t="s">
        <v>3186</v>
      </c>
      <c r="K5033" s="49" t="s">
        <v>241</v>
      </c>
      <c r="L5033" s="69"/>
    </row>
    <row r="5034" spans="1:12" customFormat="1" ht="18.75" hidden="1">
      <c r="A5034" s="43" t="s">
        <v>57406</v>
      </c>
      <c r="B5034" s="46" t="s">
        <v>57407</v>
      </c>
      <c r="C5034" s="46" t="s">
        <v>17177</v>
      </c>
      <c r="D5034" s="41" t="s">
        <v>16315</v>
      </c>
      <c r="E5034" s="45" t="s">
        <v>57408</v>
      </c>
      <c r="F5034" s="874" t="s">
        <v>57409</v>
      </c>
      <c r="G5034" s="45" t="s">
        <v>17349</v>
      </c>
      <c r="H5034" s="49"/>
      <c r="I5034" s="875" t="s">
        <v>57410</v>
      </c>
      <c r="J5034" s="45" t="s">
        <v>16334</v>
      </c>
      <c r="K5034" s="49" t="s">
        <v>8671</v>
      </c>
      <c r="L5034" s="69"/>
    </row>
    <row r="5035" spans="1:12" customFormat="1" ht="18.75" hidden="1">
      <c r="A5035" s="46" t="s">
        <v>57411</v>
      </c>
      <c r="B5035" s="46" t="s">
        <v>84</v>
      </c>
      <c r="C5035" s="46" t="s">
        <v>17177</v>
      </c>
      <c r="D5035" s="41" t="s">
        <v>16315</v>
      </c>
      <c r="E5035" s="45" t="s">
        <v>57412</v>
      </c>
      <c r="F5035" s="874" t="s">
        <v>57413</v>
      </c>
      <c r="G5035" s="45" t="s">
        <v>57414</v>
      </c>
      <c r="H5035" s="49"/>
      <c r="I5035" s="875" t="s">
        <v>57415</v>
      </c>
      <c r="J5035" s="45" t="s">
        <v>646</v>
      </c>
      <c r="K5035" s="49" t="s">
        <v>17202</v>
      </c>
      <c r="L5035" s="69"/>
    </row>
    <row r="5036" spans="1:12" customFormat="1" ht="18.75" hidden="1">
      <c r="A5036" s="46" t="s">
        <v>57416</v>
      </c>
      <c r="B5036" s="46" t="s">
        <v>6714</v>
      </c>
      <c r="C5036" s="46" t="s">
        <v>17177</v>
      </c>
      <c r="D5036" s="41" t="s">
        <v>16315</v>
      </c>
      <c r="E5036" s="45" t="s">
        <v>57417</v>
      </c>
      <c r="F5036" s="874" t="s">
        <v>57418</v>
      </c>
      <c r="G5036" s="45" t="s">
        <v>17349</v>
      </c>
      <c r="H5036" s="49"/>
      <c r="I5036" s="875" t="s">
        <v>57419</v>
      </c>
      <c r="J5036" s="45" t="s">
        <v>646</v>
      </c>
      <c r="K5036" s="49" t="s">
        <v>17202</v>
      </c>
      <c r="L5036" s="69"/>
    </row>
    <row r="5037" spans="1:12" customFormat="1" ht="18.75" hidden="1">
      <c r="A5037" s="46" t="s">
        <v>10683</v>
      </c>
      <c r="B5037" s="46" t="s">
        <v>57420</v>
      </c>
      <c r="C5037" s="46" t="s">
        <v>17177</v>
      </c>
      <c r="D5037" s="41" t="s">
        <v>16315</v>
      </c>
      <c r="E5037" s="45" t="s">
        <v>57421</v>
      </c>
      <c r="F5037" s="874" t="s">
        <v>57422</v>
      </c>
      <c r="G5037" s="45" t="s">
        <v>57423</v>
      </c>
      <c r="H5037" s="49"/>
      <c r="I5037" s="875" t="s">
        <v>57424</v>
      </c>
      <c r="J5037" s="45" t="s">
        <v>646</v>
      </c>
      <c r="K5037" s="49" t="s">
        <v>17202</v>
      </c>
      <c r="L5037" s="69"/>
    </row>
    <row r="5038" spans="1:12" customFormat="1" ht="18.75" hidden="1">
      <c r="A5038" s="43" t="s">
        <v>2350</v>
      </c>
      <c r="B5038" s="46"/>
      <c r="C5038" s="46" t="s">
        <v>17177</v>
      </c>
      <c r="D5038" s="41" t="s">
        <v>16315</v>
      </c>
      <c r="E5038" s="45" t="s">
        <v>57425</v>
      </c>
      <c r="F5038" s="874" t="s">
        <v>57426</v>
      </c>
      <c r="G5038" s="45" t="s">
        <v>57155</v>
      </c>
      <c r="H5038" s="49"/>
      <c r="I5038" s="875" t="s">
        <v>57427</v>
      </c>
      <c r="J5038" s="45" t="s">
        <v>646</v>
      </c>
      <c r="K5038" s="49" t="s">
        <v>17202</v>
      </c>
      <c r="L5038" s="69"/>
    </row>
    <row r="5039" spans="1:12" customFormat="1" ht="18.75" hidden="1">
      <c r="A5039" s="46" t="s">
        <v>57428</v>
      </c>
      <c r="B5039" s="46" t="s">
        <v>4810</v>
      </c>
      <c r="C5039" s="46" t="s">
        <v>17177</v>
      </c>
      <c r="D5039" s="41" t="s">
        <v>16315</v>
      </c>
      <c r="E5039" s="45" t="s">
        <v>57429</v>
      </c>
      <c r="F5039" s="874" t="s">
        <v>57430</v>
      </c>
      <c r="G5039" s="45" t="s">
        <v>57431</v>
      </c>
      <c r="H5039" s="49"/>
      <c r="I5039" s="875" t="s">
        <v>57432</v>
      </c>
      <c r="J5039" s="45" t="s">
        <v>646</v>
      </c>
      <c r="K5039" s="49" t="s">
        <v>17202</v>
      </c>
      <c r="L5039" s="69"/>
    </row>
    <row r="5040" spans="1:12" customFormat="1" ht="18.75" hidden="1">
      <c r="A5040" s="46" t="s">
        <v>2084</v>
      </c>
      <c r="B5040" s="46" t="s">
        <v>57433</v>
      </c>
      <c r="C5040" s="46" t="s">
        <v>17177</v>
      </c>
      <c r="D5040" s="41" t="s">
        <v>16315</v>
      </c>
      <c r="E5040" s="45" t="s">
        <v>57434</v>
      </c>
      <c r="F5040" s="874" t="s">
        <v>57435</v>
      </c>
      <c r="G5040" s="45" t="s">
        <v>57436</v>
      </c>
      <c r="H5040" s="49"/>
      <c r="I5040" s="875" t="s">
        <v>57427</v>
      </c>
      <c r="J5040" s="45" t="s">
        <v>646</v>
      </c>
      <c r="K5040" s="49" t="s">
        <v>17202</v>
      </c>
      <c r="L5040" s="69"/>
    </row>
    <row r="5041" spans="1:12" customFormat="1" ht="18.75" hidden="1">
      <c r="A5041" s="46" t="s">
        <v>57437</v>
      </c>
      <c r="B5041" s="46" t="s">
        <v>254</v>
      </c>
      <c r="C5041" s="46" t="s">
        <v>17177</v>
      </c>
      <c r="D5041" s="41" t="s">
        <v>16315</v>
      </c>
      <c r="E5041" s="45" t="s">
        <v>57438</v>
      </c>
      <c r="F5041" s="874" t="s">
        <v>57439</v>
      </c>
      <c r="G5041" s="45" t="s">
        <v>57440</v>
      </c>
      <c r="H5041" s="49"/>
      <c r="I5041" s="875" t="s">
        <v>57441</v>
      </c>
      <c r="J5041" s="45" t="s">
        <v>646</v>
      </c>
      <c r="K5041" s="49" t="s">
        <v>17202</v>
      </c>
      <c r="L5041" s="69"/>
    </row>
    <row r="5042" spans="1:12" customFormat="1" ht="18.75" hidden="1">
      <c r="A5042" s="41" t="s">
        <v>57442</v>
      </c>
      <c r="B5042" s="46" t="s">
        <v>6226</v>
      </c>
      <c r="C5042" s="46"/>
      <c r="D5042" s="41" t="s">
        <v>16315</v>
      </c>
      <c r="E5042" s="49" t="s">
        <v>57443</v>
      </c>
      <c r="F5042" s="878" t="s">
        <v>57444</v>
      </c>
      <c r="G5042" s="49" t="s">
        <v>57445</v>
      </c>
      <c r="H5042" s="49"/>
      <c r="I5042" s="879" t="s">
        <v>57446</v>
      </c>
      <c r="J5042" s="49" t="s">
        <v>646</v>
      </c>
      <c r="K5042" s="49" t="s">
        <v>17202</v>
      </c>
      <c r="L5042" s="69"/>
    </row>
    <row r="5043" spans="1:12" customFormat="1" ht="18.75" hidden="1">
      <c r="A5043" s="46" t="s">
        <v>57447</v>
      </c>
      <c r="B5043" s="46" t="s">
        <v>6226</v>
      </c>
      <c r="C5043" s="46"/>
      <c r="D5043" s="41" t="s">
        <v>16315</v>
      </c>
      <c r="E5043" s="49" t="s">
        <v>57448</v>
      </c>
      <c r="F5043" s="878" t="s">
        <v>57449</v>
      </c>
      <c r="G5043" s="49" t="s">
        <v>57445</v>
      </c>
      <c r="H5043" s="49"/>
      <c r="I5043" s="897" t="s">
        <v>57450</v>
      </c>
      <c r="J5043" s="69" t="s">
        <v>16336</v>
      </c>
      <c r="K5043" s="69" t="s">
        <v>57451</v>
      </c>
      <c r="L5043" s="69"/>
    </row>
    <row r="5044" spans="1:12" customFormat="1" ht="18.75" hidden="1">
      <c r="A5044" s="46" t="s">
        <v>57452</v>
      </c>
      <c r="B5044" s="46" t="s">
        <v>1048</v>
      </c>
      <c r="C5044" s="46"/>
      <c r="D5044" s="41" t="s">
        <v>16315</v>
      </c>
      <c r="E5044" s="49" t="s">
        <v>57453</v>
      </c>
      <c r="F5044" s="878" t="s">
        <v>57454</v>
      </c>
      <c r="G5044" s="49" t="s">
        <v>57455</v>
      </c>
      <c r="H5044" s="49"/>
      <c r="I5044" s="879" t="s">
        <v>57456</v>
      </c>
      <c r="J5044" s="49" t="s">
        <v>646</v>
      </c>
      <c r="K5044" s="49" t="s">
        <v>17202</v>
      </c>
      <c r="L5044" s="69"/>
    </row>
    <row r="5045" spans="1:12" customFormat="1" ht="18.75" hidden="1">
      <c r="A5045" s="41" t="s">
        <v>57457</v>
      </c>
      <c r="B5045" s="46"/>
      <c r="C5045" s="46" t="s">
        <v>17177</v>
      </c>
      <c r="D5045" s="41" t="s">
        <v>16315</v>
      </c>
      <c r="E5045" s="49" t="s">
        <v>57458</v>
      </c>
      <c r="F5045" s="878" t="s">
        <v>57459</v>
      </c>
      <c r="G5045" s="49" t="s">
        <v>57460</v>
      </c>
      <c r="H5045" s="49"/>
      <c r="I5045" s="879" t="s">
        <v>57461</v>
      </c>
      <c r="J5045" s="49" t="s">
        <v>646</v>
      </c>
      <c r="K5045" s="49" t="s">
        <v>17202</v>
      </c>
      <c r="L5045" s="69"/>
    </row>
    <row r="5046" spans="1:12" customFormat="1" ht="18.75" hidden="1">
      <c r="A5046" s="46" t="s">
        <v>57462</v>
      </c>
      <c r="B5046" s="46" t="s">
        <v>457</v>
      </c>
      <c r="C5046" s="46" t="s">
        <v>17177</v>
      </c>
      <c r="D5046" s="41" t="s">
        <v>16315</v>
      </c>
      <c r="E5046" s="49" t="s">
        <v>57463</v>
      </c>
      <c r="F5046" s="878" t="s">
        <v>57464</v>
      </c>
      <c r="G5046" s="49" t="s">
        <v>57465</v>
      </c>
      <c r="H5046" s="49"/>
      <c r="I5046" s="879" t="s">
        <v>57466</v>
      </c>
      <c r="J5046" s="49" t="s">
        <v>16345</v>
      </c>
      <c r="K5046" s="49" t="s">
        <v>55380</v>
      </c>
      <c r="L5046" s="69"/>
    </row>
    <row r="5047" spans="1:12" customFormat="1" ht="18.75" hidden="1">
      <c r="A5047" s="46" t="s">
        <v>56979</v>
      </c>
      <c r="B5047" s="46" t="s">
        <v>84</v>
      </c>
      <c r="C5047" s="46" t="s">
        <v>17177</v>
      </c>
      <c r="D5047" s="41" t="s">
        <v>16315</v>
      </c>
      <c r="E5047" s="49" t="s">
        <v>57467</v>
      </c>
      <c r="F5047" s="878" t="s">
        <v>57468</v>
      </c>
      <c r="G5047" s="49" t="s">
        <v>57469</v>
      </c>
      <c r="H5047" s="49"/>
      <c r="I5047" s="879" t="s">
        <v>57470</v>
      </c>
      <c r="J5047" s="49" t="s">
        <v>646</v>
      </c>
      <c r="K5047" s="49" t="s">
        <v>17202</v>
      </c>
      <c r="L5047" s="69"/>
    </row>
    <row r="5048" spans="1:12" customFormat="1" ht="18.75" hidden="1">
      <c r="A5048" s="46" t="s">
        <v>17094</v>
      </c>
      <c r="B5048" s="46" t="s">
        <v>1048</v>
      </c>
      <c r="C5048" s="46" t="s">
        <v>17177</v>
      </c>
      <c r="D5048" s="41" t="s">
        <v>16315</v>
      </c>
      <c r="E5048" s="49" t="s">
        <v>57471</v>
      </c>
      <c r="F5048" s="878" t="s">
        <v>57472</v>
      </c>
      <c r="G5048" s="49" t="s">
        <v>57473</v>
      </c>
      <c r="H5048" s="49"/>
      <c r="I5048" s="879" t="s">
        <v>57474</v>
      </c>
      <c r="J5048" s="49" t="s">
        <v>646</v>
      </c>
      <c r="K5048" s="49" t="s">
        <v>17202</v>
      </c>
      <c r="L5048" s="69"/>
    </row>
    <row r="5049" spans="1:12" customFormat="1" ht="18.75" hidden="1">
      <c r="A5049" s="46" t="s">
        <v>57167</v>
      </c>
      <c r="B5049" s="46" t="s">
        <v>261</v>
      </c>
      <c r="C5049" s="46" t="s">
        <v>17177</v>
      </c>
      <c r="D5049" s="41" t="s">
        <v>16315</v>
      </c>
      <c r="E5049" s="49" t="s">
        <v>57475</v>
      </c>
      <c r="F5049" s="878" t="s">
        <v>57476</v>
      </c>
      <c r="G5049" s="49" t="s">
        <v>57477</v>
      </c>
      <c r="H5049" s="49"/>
      <c r="I5049" s="879" t="s">
        <v>57478</v>
      </c>
      <c r="J5049" s="49" t="s">
        <v>646</v>
      </c>
      <c r="K5049" s="49" t="s">
        <v>17202</v>
      </c>
      <c r="L5049" s="69"/>
    </row>
    <row r="5050" spans="1:12" customFormat="1" ht="18.75" hidden="1">
      <c r="A5050" s="46" t="s">
        <v>917</v>
      </c>
      <c r="B5050" s="46" t="s">
        <v>261</v>
      </c>
      <c r="C5050" s="46" t="s">
        <v>17177</v>
      </c>
      <c r="D5050" s="41" t="s">
        <v>16315</v>
      </c>
      <c r="E5050" s="49" t="s">
        <v>57479</v>
      </c>
      <c r="F5050" s="878" t="s">
        <v>57480</v>
      </c>
      <c r="G5050" s="49" t="s">
        <v>17353</v>
      </c>
      <c r="H5050" s="49"/>
      <c r="I5050" s="879" t="s">
        <v>57481</v>
      </c>
      <c r="J5050" s="49" t="s">
        <v>646</v>
      </c>
      <c r="K5050" s="49" t="s">
        <v>17202</v>
      </c>
      <c r="L5050" s="69"/>
    </row>
    <row r="5051" spans="1:12" customFormat="1" ht="18.75" hidden="1">
      <c r="A5051" s="46" t="s">
        <v>57482</v>
      </c>
      <c r="B5051" s="46" t="s">
        <v>57483</v>
      </c>
      <c r="C5051" s="46" t="s">
        <v>17177</v>
      </c>
      <c r="D5051" s="41" t="s">
        <v>16315</v>
      </c>
      <c r="E5051" s="49" t="s">
        <v>57484</v>
      </c>
      <c r="F5051" s="878" t="s">
        <v>57485</v>
      </c>
      <c r="G5051" s="49" t="s">
        <v>57486</v>
      </c>
      <c r="H5051" s="49"/>
      <c r="I5051" s="879" t="s">
        <v>57487</v>
      </c>
      <c r="J5051" s="49" t="s">
        <v>646</v>
      </c>
      <c r="K5051" s="49" t="s">
        <v>17202</v>
      </c>
      <c r="L5051" s="69"/>
    </row>
    <row r="5052" spans="1:12" customFormat="1" ht="18.75" hidden="1">
      <c r="A5052" s="46" t="s">
        <v>57488</v>
      </c>
      <c r="B5052" s="46" t="s">
        <v>1325</v>
      </c>
      <c r="C5052" s="46" t="s">
        <v>17177</v>
      </c>
      <c r="D5052" s="41" t="s">
        <v>16315</v>
      </c>
      <c r="E5052" s="49" t="s">
        <v>57489</v>
      </c>
      <c r="F5052" s="878" t="s">
        <v>57490</v>
      </c>
      <c r="G5052" s="49" t="s">
        <v>57491</v>
      </c>
      <c r="H5052" s="49"/>
      <c r="I5052" s="879" t="s">
        <v>57492</v>
      </c>
      <c r="J5052" s="49" t="s">
        <v>646</v>
      </c>
      <c r="K5052" s="49" t="s">
        <v>17202</v>
      </c>
      <c r="L5052" s="69"/>
    </row>
    <row r="5053" spans="1:12" customFormat="1" ht="18.75" hidden="1">
      <c r="A5053" s="46" t="s">
        <v>57493</v>
      </c>
      <c r="B5053" s="46" t="s">
        <v>57494</v>
      </c>
      <c r="C5053" s="46" t="s">
        <v>17177</v>
      </c>
      <c r="D5053" s="41" t="s">
        <v>16315</v>
      </c>
      <c r="E5053" s="49" t="s">
        <v>57495</v>
      </c>
      <c r="F5053" s="878" t="s">
        <v>57496</v>
      </c>
      <c r="G5053" s="49" t="s">
        <v>57497</v>
      </c>
      <c r="H5053" s="49"/>
      <c r="I5053" s="879" t="s">
        <v>57498</v>
      </c>
      <c r="J5053" s="49" t="s">
        <v>646</v>
      </c>
      <c r="K5053" s="49" t="s">
        <v>17202</v>
      </c>
      <c r="L5053" s="69"/>
    </row>
    <row r="5054" spans="1:12" customFormat="1" ht="18.75" hidden="1">
      <c r="A5054" s="46" t="s">
        <v>17333</v>
      </c>
      <c r="B5054" s="46"/>
      <c r="C5054" s="46" t="s">
        <v>17177</v>
      </c>
      <c r="D5054" s="41" t="s">
        <v>16315</v>
      </c>
      <c r="E5054" s="49" t="s">
        <v>57499</v>
      </c>
      <c r="F5054" s="878" t="s">
        <v>57500</v>
      </c>
      <c r="G5054" s="49" t="s">
        <v>57501</v>
      </c>
      <c r="H5054" s="49"/>
      <c r="I5054" s="879" t="s">
        <v>57502</v>
      </c>
      <c r="J5054" s="49" t="s">
        <v>646</v>
      </c>
      <c r="K5054" s="49" t="s">
        <v>17202</v>
      </c>
      <c r="L5054" s="69"/>
    </row>
    <row r="5055" spans="1:12" customFormat="1" ht="18.75" hidden="1">
      <c r="A5055" s="46" t="s">
        <v>57503</v>
      </c>
      <c r="B5055" s="46" t="s">
        <v>254</v>
      </c>
      <c r="C5055" s="46" t="s">
        <v>17177</v>
      </c>
      <c r="D5055" s="41" t="s">
        <v>16315</v>
      </c>
      <c r="E5055" s="49" t="s">
        <v>57504</v>
      </c>
      <c r="F5055" s="878" t="s">
        <v>57505</v>
      </c>
      <c r="G5055" s="49" t="s">
        <v>57506</v>
      </c>
      <c r="H5055" s="49"/>
      <c r="I5055" s="879" t="s">
        <v>57507</v>
      </c>
      <c r="J5055" s="49" t="s">
        <v>646</v>
      </c>
      <c r="K5055" s="49" t="s">
        <v>17202</v>
      </c>
      <c r="L5055" s="69"/>
    </row>
    <row r="5056" spans="1:12" customFormat="1" ht="18.75" hidden="1">
      <c r="A5056" s="41" t="s">
        <v>3510</v>
      </c>
      <c r="B5056" s="46"/>
      <c r="C5056" s="46" t="s">
        <v>17177</v>
      </c>
      <c r="D5056" s="41" t="s">
        <v>16315</v>
      </c>
      <c r="E5056" s="49" t="s">
        <v>57508</v>
      </c>
      <c r="F5056" s="878" t="s">
        <v>57509</v>
      </c>
      <c r="G5056" s="49" t="s">
        <v>57510</v>
      </c>
      <c r="H5056" s="49"/>
      <c r="I5056" s="879" t="s">
        <v>57511</v>
      </c>
      <c r="J5056" s="42" t="s">
        <v>16334</v>
      </c>
      <c r="K5056" s="42" t="s">
        <v>8671</v>
      </c>
      <c r="L5056" s="69"/>
    </row>
    <row r="5057" spans="1:12" customFormat="1" ht="18.75" hidden="1">
      <c r="A5057" s="46" t="s">
        <v>57512</v>
      </c>
      <c r="B5057" s="46" t="s">
        <v>254</v>
      </c>
      <c r="C5057" s="46" t="s">
        <v>17177</v>
      </c>
      <c r="D5057" s="41" t="s">
        <v>16315</v>
      </c>
      <c r="E5057" s="49" t="s">
        <v>57513</v>
      </c>
      <c r="F5057" s="878" t="s">
        <v>57514</v>
      </c>
      <c r="G5057" s="49" t="s">
        <v>57515</v>
      </c>
      <c r="H5057" s="49"/>
      <c r="I5057" s="879" t="s">
        <v>57516</v>
      </c>
      <c r="J5057" s="49" t="s">
        <v>646</v>
      </c>
      <c r="K5057" s="49" t="s">
        <v>17202</v>
      </c>
      <c r="L5057" s="69"/>
    </row>
    <row r="5058" spans="1:12" customFormat="1" ht="18.75" hidden="1">
      <c r="A5058" s="46" t="s">
        <v>57517</v>
      </c>
      <c r="B5058" s="46" t="s">
        <v>904</v>
      </c>
      <c r="C5058" s="46" t="s">
        <v>17177</v>
      </c>
      <c r="D5058" s="41" t="s">
        <v>16315</v>
      </c>
      <c r="E5058" s="49" t="s">
        <v>57518</v>
      </c>
      <c r="F5058" s="878" t="s">
        <v>57519</v>
      </c>
      <c r="G5058" s="49" t="s">
        <v>57520</v>
      </c>
      <c r="H5058" s="49"/>
      <c r="I5058" s="879" t="s">
        <v>57521</v>
      </c>
      <c r="J5058" s="49" t="s">
        <v>347</v>
      </c>
      <c r="K5058" s="49" t="s">
        <v>8671</v>
      </c>
      <c r="L5058" s="69"/>
    </row>
    <row r="5059" spans="1:12" customFormat="1" ht="18.75" hidden="1">
      <c r="A5059" s="46" t="s">
        <v>17356</v>
      </c>
      <c r="B5059" s="46" t="s">
        <v>821</v>
      </c>
      <c r="C5059" s="46" t="s">
        <v>17177</v>
      </c>
      <c r="D5059" s="41" t="s">
        <v>16315</v>
      </c>
      <c r="E5059" s="49" t="s">
        <v>57522</v>
      </c>
      <c r="F5059" s="878" t="s">
        <v>57523</v>
      </c>
      <c r="G5059" s="49" t="s">
        <v>57524</v>
      </c>
      <c r="H5059" s="49"/>
      <c r="I5059" s="879" t="s">
        <v>57525</v>
      </c>
      <c r="J5059" s="49" t="s">
        <v>16318</v>
      </c>
      <c r="K5059" s="49" t="s">
        <v>17158</v>
      </c>
      <c r="L5059" s="69"/>
    </row>
    <row r="5060" spans="1:12" customFormat="1" ht="18.75" hidden="1">
      <c r="A5060" s="46" t="s">
        <v>57526</v>
      </c>
      <c r="B5060" s="46" t="s">
        <v>173</v>
      </c>
      <c r="C5060" s="46" t="s">
        <v>17177</v>
      </c>
      <c r="D5060" s="41" t="s">
        <v>16315</v>
      </c>
      <c r="E5060" s="49" t="s">
        <v>57527</v>
      </c>
      <c r="F5060" s="878" t="s">
        <v>57528</v>
      </c>
      <c r="G5060" s="49" t="s">
        <v>57529</v>
      </c>
      <c r="H5060" s="49"/>
      <c r="I5060" s="879" t="s">
        <v>57530</v>
      </c>
      <c r="J5060" s="49" t="s">
        <v>16318</v>
      </c>
      <c r="K5060" s="49" t="s">
        <v>17158</v>
      </c>
      <c r="L5060" s="69"/>
    </row>
    <row r="5061" spans="1:12" customFormat="1" ht="18.75" hidden="1">
      <c r="A5061" s="46" t="s">
        <v>57531</v>
      </c>
      <c r="B5061" s="46" t="s">
        <v>1381</v>
      </c>
      <c r="C5061" s="46" t="s">
        <v>17177</v>
      </c>
      <c r="D5061" s="41" t="s">
        <v>16315</v>
      </c>
      <c r="E5061" s="49" t="s">
        <v>57532</v>
      </c>
      <c r="F5061" s="878" t="s">
        <v>57533</v>
      </c>
      <c r="G5061" s="49" t="s">
        <v>57534</v>
      </c>
      <c r="H5061" s="49"/>
      <c r="I5061" s="879" t="s">
        <v>57535</v>
      </c>
      <c r="J5061" s="49" t="s">
        <v>646</v>
      </c>
      <c r="K5061" s="49" t="s">
        <v>17202</v>
      </c>
      <c r="L5061" s="69"/>
    </row>
    <row r="5062" spans="1:12" customFormat="1" ht="18.75" hidden="1">
      <c r="A5062" s="46" t="s">
        <v>57536</v>
      </c>
      <c r="B5062" s="46" t="s">
        <v>57537</v>
      </c>
      <c r="C5062" s="46" t="s">
        <v>17177</v>
      </c>
      <c r="D5062" s="41" t="s">
        <v>16315</v>
      </c>
      <c r="E5062" s="49" t="s">
        <v>57538</v>
      </c>
      <c r="F5062" s="878" t="s">
        <v>57539</v>
      </c>
      <c r="G5062" s="49" t="s">
        <v>57540</v>
      </c>
      <c r="H5062" s="49"/>
      <c r="I5062" s="879" t="s">
        <v>57541</v>
      </c>
      <c r="J5062" s="49" t="s">
        <v>646</v>
      </c>
      <c r="K5062" s="49" t="s">
        <v>17202</v>
      </c>
      <c r="L5062" s="69"/>
    </row>
    <row r="5063" spans="1:12" customFormat="1" ht="18.75" hidden="1">
      <c r="A5063" s="46" t="s">
        <v>57542</v>
      </c>
      <c r="B5063" s="46" t="s">
        <v>17358</v>
      </c>
      <c r="C5063" s="46" t="s">
        <v>17177</v>
      </c>
      <c r="D5063" s="41" t="s">
        <v>16315</v>
      </c>
      <c r="E5063" s="49" t="s">
        <v>57543</v>
      </c>
      <c r="F5063" s="878" t="s">
        <v>57544</v>
      </c>
      <c r="G5063" s="49" t="s">
        <v>57545</v>
      </c>
      <c r="H5063" s="49"/>
      <c r="I5063" s="879" t="s">
        <v>57546</v>
      </c>
      <c r="J5063" s="49" t="s">
        <v>646</v>
      </c>
      <c r="K5063" s="49" t="s">
        <v>17202</v>
      </c>
      <c r="L5063" s="69"/>
    </row>
    <row r="5064" spans="1:12" customFormat="1" ht="18.75" hidden="1">
      <c r="A5064" s="46" t="s">
        <v>56008</v>
      </c>
      <c r="B5064" s="46" t="s">
        <v>4810</v>
      </c>
      <c r="C5064" s="46" t="s">
        <v>17177</v>
      </c>
      <c r="D5064" s="41" t="s">
        <v>16315</v>
      </c>
      <c r="E5064" s="49" t="s">
        <v>57547</v>
      </c>
      <c r="F5064" s="878" t="s">
        <v>57548</v>
      </c>
      <c r="G5064" s="49" t="s">
        <v>57549</v>
      </c>
      <c r="H5064" s="49"/>
      <c r="I5064" s="879" t="s">
        <v>57550</v>
      </c>
      <c r="J5064" s="49" t="s">
        <v>646</v>
      </c>
      <c r="K5064" s="49" t="s">
        <v>17202</v>
      </c>
      <c r="L5064" s="69"/>
    </row>
    <row r="5065" spans="1:12" customFormat="1" ht="18.75" hidden="1">
      <c r="A5065" s="46" t="s">
        <v>6760</v>
      </c>
      <c r="B5065" s="46" t="s">
        <v>57551</v>
      </c>
      <c r="C5065" s="46" t="s">
        <v>17177</v>
      </c>
      <c r="D5065" s="41" t="s">
        <v>16315</v>
      </c>
      <c r="E5065" s="49" t="s">
        <v>57552</v>
      </c>
      <c r="F5065" s="878" t="s">
        <v>57553</v>
      </c>
      <c r="G5065" s="49" t="s">
        <v>57554</v>
      </c>
      <c r="H5065" s="49"/>
      <c r="I5065" s="879" t="s">
        <v>57555</v>
      </c>
      <c r="J5065" s="49" t="s">
        <v>3186</v>
      </c>
      <c r="K5065" s="49" t="s">
        <v>17359</v>
      </c>
      <c r="L5065" s="69"/>
    </row>
    <row r="5066" spans="1:12" customFormat="1" ht="18.75" hidden="1">
      <c r="A5066" s="41" t="s">
        <v>57556</v>
      </c>
      <c r="B5066" s="46" t="s">
        <v>1775</v>
      </c>
      <c r="C5066" s="46" t="s">
        <v>17177</v>
      </c>
      <c r="D5066" s="41" t="s">
        <v>16315</v>
      </c>
      <c r="E5066" s="49" t="s">
        <v>57557</v>
      </c>
      <c r="F5066" s="878" t="s">
        <v>57558</v>
      </c>
      <c r="G5066" s="49" t="s">
        <v>57559</v>
      </c>
      <c r="H5066" s="49"/>
      <c r="I5066" s="879" t="s">
        <v>57560</v>
      </c>
      <c r="J5066" s="49" t="s">
        <v>646</v>
      </c>
      <c r="K5066" s="49" t="s">
        <v>17202</v>
      </c>
      <c r="L5066" s="69"/>
    </row>
    <row r="5067" spans="1:12" customFormat="1" ht="18.75" hidden="1">
      <c r="A5067" s="46" t="s">
        <v>57561</v>
      </c>
      <c r="B5067" s="46" t="s">
        <v>57562</v>
      </c>
      <c r="C5067" s="46" t="s">
        <v>17177</v>
      </c>
      <c r="D5067" s="41" t="s">
        <v>16315</v>
      </c>
      <c r="E5067" s="49" t="s">
        <v>57563</v>
      </c>
      <c r="F5067" s="878" t="s">
        <v>57564</v>
      </c>
      <c r="G5067" s="49" t="s">
        <v>57565</v>
      </c>
      <c r="H5067" s="49"/>
      <c r="I5067" s="879" t="s">
        <v>57566</v>
      </c>
      <c r="J5067" s="49" t="s">
        <v>646</v>
      </c>
      <c r="K5067" s="49" t="s">
        <v>17202</v>
      </c>
      <c r="L5067" s="69"/>
    </row>
    <row r="5068" spans="1:12" customFormat="1" ht="18.75" hidden="1">
      <c r="A5068" s="46" t="s">
        <v>57567</v>
      </c>
      <c r="B5068" s="46" t="s">
        <v>4810</v>
      </c>
      <c r="C5068" s="46" t="s">
        <v>17177</v>
      </c>
      <c r="D5068" s="41" t="s">
        <v>16315</v>
      </c>
      <c r="E5068" s="49" t="s">
        <v>57568</v>
      </c>
      <c r="F5068" s="878" t="s">
        <v>57569</v>
      </c>
      <c r="G5068" s="49" t="s">
        <v>57570</v>
      </c>
      <c r="H5068" s="49"/>
      <c r="I5068" s="879" t="s">
        <v>57571</v>
      </c>
      <c r="J5068" s="49" t="s">
        <v>646</v>
      </c>
      <c r="K5068" s="49" t="s">
        <v>17202</v>
      </c>
      <c r="L5068" s="69"/>
    </row>
    <row r="5069" spans="1:12" customFormat="1" ht="18.75" hidden="1">
      <c r="A5069" s="46" t="s">
        <v>57572</v>
      </c>
      <c r="B5069" s="46" t="s">
        <v>57573</v>
      </c>
      <c r="C5069" s="46" t="s">
        <v>17177</v>
      </c>
      <c r="D5069" s="41" t="s">
        <v>16315</v>
      </c>
      <c r="E5069" s="49" t="s">
        <v>57574</v>
      </c>
      <c r="F5069" s="878" t="s">
        <v>57575</v>
      </c>
      <c r="G5069" s="49" t="s">
        <v>57576</v>
      </c>
      <c r="H5069" s="49"/>
      <c r="I5069" s="879" t="s">
        <v>57577</v>
      </c>
      <c r="J5069" s="49" t="s">
        <v>646</v>
      </c>
      <c r="K5069" s="49" t="s">
        <v>17202</v>
      </c>
      <c r="L5069" s="69"/>
    </row>
    <row r="5070" spans="1:12" customFormat="1" ht="18.75" hidden="1">
      <c r="A5070" s="43" t="s">
        <v>57578</v>
      </c>
      <c r="B5070" s="46" t="s">
        <v>17362</v>
      </c>
      <c r="C5070" s="46" t="s">
        <v>17177</v>
      </c>
      <c r="D5070" s="41" t="s">
        <v>16315</v>
      </c>
      <c r="E5070" s="49" t="s">
        <v>57579</v>
      </c>
      <c r="F5070" s="878" t="s">
        <v>57580</v>
      </c>
      <c r="G5070" s="49" t="s">
        <v>57581</v>
      </c>
      <c r="H5070" s="49"/>
      <c r="I5070" s="879" t="s">
        <v>57582</v>
      </c>
      <c r="J5070" s="42" t="s">
        <v>16334</v>
      </c>
      <c r="K5070" s="42" t="s">
        <v>8671</v>
      </c>
      <c r="L5070" s="69"/>
    </row>
    <row r="5071" spans="1:12" customFormat="1" ht="18.75" hidden="1">
      <c r="A5071" s="46" t="s">
        <v>57583</v>
      </c>
      <c r="B5071" s="46" t="s">
        <v>4413</v>
      </c>
      <c r="C5071" s="46" t="s">
        <v>17177</v>
      </c>
      <c r="D5071" s="41" t="s">
        <v>16315</v>
      </c>
      <c r="E5071" s="49" t="s">
        <v>57584</v>
      </c>
      <c r="F5071" s="878" t="s">
        <v>57585</v>
      </c>
      <c r="G5071" s="49" t="s">
        <v>57586</v>
      </c>
      <c r="H5071" s="49"/>
      <c r="I5071" s="879" t="s">
        <v>57587</v>
      </c>
      <c r="J5071" s="49" t="s">
        <v>646</v>
      </c>
      <c r="K5071" s="49" t="s">
        <v>17202</v>
      </c>
      <c r="L5071" s="69"/>
    </row>
    <row r="5072" spans="1:12" customFormat="1" ht="18.75" hidden="1">
      <c r="A5072" s="46" t="s">
        <v>57588</v>
      </c>
      <c r="B5072" s="46" t="s">
        <v>6955</v>
      </c>
      <c r="C5072" s="46" t="s">
        <v>17177</v>
      </c>
      <c r="D5072" s="41" t="s">
        <v>16315</v>
      </c>
      <c r="E5072" s="49" t="s">
        <v>57589</v>
      </c>
      <c r="F5072" s="878" t="s">
        <v>57590</v>
      </c>
      <c r="G5072" s="49" t="s">
        <v>57591</v>
      </c>
      <c r="H5072" s="49"/>
      <c r="I5072" s="879" t="s">
        <v>57592</v>
      </c>
      <c r="J5072" s="49" t="s">
        <v>646</v>
      </c>
      <c r="K5072" s="49" t="s">
        <v>17202</v>
      </c>
      <c r="L5072" s="69"/>
    </row>
    <row r="5073" spans="1:12" customFormat="1" ht="18.75" hidden="1">
      <c r="A5073" s="46" t="s">
        <v>57593</v>
      </c>
      <c r="B5073" s="46" t="s">
        <v>8161</v>
      </c>
      <c r="C5073" s="46" t="s">
        <v>17177</v>
      </c>
      <c r="D5073" s="41" t="s">
        <v>16315</v>
      </c>
      <c r="E5073" s="49" t="s">
        <v>57594</v>
      </c>
      <c r="F5073" s="895" t="s">
        <v>57595</v>
      </c>
      <c r="G5073" s="49" t="s">
        <v>57596</v>
      </c>
      <c r="H5073" s="49"/>
      <c r="I5073" s="879" t="s">
        <v>57597</v>
      </c>
      <c r="J5073" s="49" t="s">
        <v>646</v>
      </c>
      <c r="K5073" s="49" t="s">
        <v>17202</v>
      </c>
      <c r="L5073" s="69"/>
    </row>
    <row r="5074" spans="1:12" customFormat="1" ht="18.75" hidden="1">
      <c r="A5074" s="43" t="s">
        <v>57598</v>
      </c>
      <c r="B5074" s="46"/>
      <c r="C5074" s="46" t="s">
        <v>17177</v>
      </c>
      <c r="D5074" s="41" t="s">
        <v>16315</v>
      </c>
      <c r="E5074" s="49" t="s">
        <v>57599</v>
      </c>
      <c r="F5074" s="878" t="s">
        <v>57600</v>
      </c>
      <c r="G5074" s="49" t="s">
        <v>57601</v>
      </c>
      <c r="H5074" s="49"/>
      <c r="I5074" s="879" t="s">
        <v>57602</v>
      </c>
      <c r="J5074" s="49" t="s">
        <v>646</v>
      </c>
      <c r="K5074" s="49" t="s">
        <v>17202</v>
      </c>
      <c r="L5074" s="69"/>
    </row>
    <row r="5075" spans="1:12" customFormat="1" ht="18.75" hidden="1">
      <c r="A5075" s="46" t="s">
        <v>57603</v>
      </c>
      <c r="B5075" s="46" t="s">
        <v>254</v>
      </c>
      <c r="C5075" s="46" t="s">
        <v>17177</v>
      </c>
      <c r="D5075" s="41" t="s">
        <v>16315</v>
      </c>
      <c r="E5075" s="49" t="s">
        <v>57604</v>
      </c>
      <c r="F5075" s="878" t="s">
        <v>57605</v>
      </c>
      <c r="G5075" s="49" t="s">
        <v>57606</v>
      </c>
      <c r="H5075" s="49"/>
      <c r="I5075" s="879" t="s">
        <v>57607</v>
      </c>
      <c r="J5075" s="49" t="s">
        <v>646</v>
      </c>
      <c r="K5075" s="49" t="s">
        <v>17202</v>
      </c>
      <c r="L5075" s="69"/>
    </row>
    <row r="5076" spans="1:12" customFormat="1" ht="18.75" hidden="1">
      <c r="A5076" s="46" t="s">
        <v>57608</v>
      </c>
      <c r="B5076" s="46" t="s">
        <v>166</v>
      </c>
      <c r="C5076" s="46" t="s">
        <v>17177</v>
      </c>
      <c r="D5076" s="41" t="s">
        <v>16315</v>
      </c>
      <c r="E5076" s="49" t="s">
        <v>57609</v>
      </c>
      <c r="F5076" s="878" t="s">
        <v>57610</v>
      </c>
      <c r="G5076" s="49" t="s">
        <v>57611</v>
      </c>
      <c r="H5076" s="49"/>
      <c r="I5076" s="879" t="s">
        <v>53181</v>
      </c>
      <c r="J5076" s="49" t="s">
        <v>646</v>
      </c>
      <c r="K5076" s="49" t="s">
        <v>17202</v>
      </c>
      <c r="L5076" s="69"/>
    </row>
    <row r="5077" spans="1:12" customFormat="1" ht="18.75" hidden="1">
      <c r="A5077" s="46" t="s">
        <v>57612</v>
      </c>
      <c r="B5077" s="46" t="s">
        <v>9209</v>
      </c>
      <c r="C5077" s="46" t="s">
        <v>17177</v>
      </c>
      <c r="D5077" s="41" t="s">
        <v>16315</v>
      </c>
      <c r="E5077" s="49" t="s">
        <v>57613</v>
      </c>
      <c r="F5077" s="878" t="s">
        <v>57614</v>
      </c>
      <c r="G5077" s="49" t="s">
        <v>57615</v>
      </c>
      <c r="H5077" s="49"/>
      <c r="I5077" s="879" t="s">
        <v>57616</v>
      </c>
      <c r="J5077" s="49" t="s">
        <v>15800</v>
      </c>
      <c r="K5077" s="49"/>
      <c r="L5077" s="69"/>
    </row>
    <row r="5078" spans="1:12" customFormat="1" ht="18.75" hidden="1">
      <c r="A5078" s="46" t="s">
        <v>57617</v>
      </c>
      <c r="B5078" s="46" t="s">
        <v>450</v>
      </c>
      <c r="C5078" s="46" t="s">
        <v>17177</v>
      </c>
      <c r="D5078" s="41" t="s">
        <v>16315</v>
      </c>
      <c r="E5078" s="49" t="s">
        <v>57618</v>
      </c>
      <c r="F5078" s="878" t="s">
        <v>57619</v>
      </c>
      <c r="G5078" s="49" t="s">
        <v>57620</v>
      </c>
      <c r="H5078" s="49"/>
      <c r="I5078" s="879" t="s">
        <v>57621</v>
      </c>
      <c r="J5078" s="49" t="s">
        <v>646</v>
      </c>
      <c r="K5078" s="49" t="s">
        <v>17202</v>
      </c>
      <c r="L5078" s="69"/>
    </row>
    <row r="5079" spans="1:12" customFormat="1" ht="25.5" hidden="1">
      <c r="A5079" s="46" t="s">
        <v>57622</v>
      </c>
      <c r="B5079" s="46" t="s">
        <v>6226</v>
      </c>
      <c r="C5079" s="46" t="s">
        <v>17177</v>
      </c>
      <c r="D5079" s="41" t="s">
        <v>16315</v>
      </c>
      <c r="E5079" s="49" t="s">
        <v>57623</v>
      </c>
      <c r="F5079" s="878" t="s">
        <v>57624</v>
      </c>
      <c r="G5079" s="49" t="s">
        <v>57625</v>
      </c>
      <c r="H5079" s="49"/>
      <c r="I5079" s="879" t="s">
        <v>57626</v>
      </c>
      <c r="J5079" s="49" t="s">
        <v>3019</v>
      </c>
      <c r="K5079" s="49" t="s">
        <v>57627</v>
      </c>
      <c r="L5079" s="69"/>
    </row>
    <row r="5080" spans="1:12" customFormat="1" ht="18.75" hidden="1">
      <c r="A5080" s="43" t="s">
        <v>57628</v>
      </c>
      <c r="B5080" s="46" t="s">
        <v>1303</v>
      </c>
      <c r="C5080" s="46" t="s">
        <v>17177</v>
      </c>
      <c r="D5080" s="41" t="s">
        <v>16315</v>
      </c>
      <c r="E5080" s="49" t="s">
        <v>57629</v>
      </c>
      <c r="F5080" s="878" t="s">
        <v>57630</v>
      </c>
      <c r="G5080" s="49" t="s">
        <v>57631</v>
      </c>
      <c r="H5080" s="49"/>
      <c r="I5080" s="879" t="s">
        <v>57632</v>
      </c>
      <c r="J5080" s="49" t="s">
        <v>646</v>
      </c>
      <c r="K5080" s="49" t="s">
        <v>17202</v>
      </c>
      <c r="L5080" s="69"/>
    </row>
    <row r="5081" spans="1:12" customFormat="1" ht="18.75" hidden="1">
      <c r="A5081" s="46" t="s">
        <v>57633</v>
      </c>
      <c r="B5081" s="46" t="s">
        <v>1303</v>
      </c>
      <c r="C5081" s="46" t="s">
        <v>17177</v>
      </c>
      <c r="D5081" s="41" t="s">
        <v>16315</v>
      </c>
      <c r="E5081" s="49" t="s">
        <v>57634</v>
      </c>
      <c r="F5081" s="878" t="s">
        <v>57635</v>
      </c>
      <c r="G5081" s="49" t="s">
        <v>57636</v>
      </c>
      <c r="H5081" s="49"/>
      <c r="I5081" s="879" t="s">
        <v>57637</v>
      </c>
      <c r="J5081" s="49" t="s">
        <v>646</v>
      </c>
      <c r="K5081" s="49" t="s">
        <v>17202</v>
      </c>
      <c r="L5081" s="69"/>
    </row>
    <row r="5082" spans="1:12" customFormat="1" ht="18.75" hidden="1">
      <c r="A5082" s="46" t="s">
        <v>57638</v>
      </c>
      <c r="B5082" s="46" t="s">
        <v>57639</v>
      </c>
      <c r="C5082" s="46" t="s">
        <v>17177</v>
      </c>
      <c r="D5082" s="41" t="s">
        <v>16315</v>
      </c>
      <c r="E5082" s="49" t="s">
        <v>57640</v>
      </c>
      <c r="F5082" s="895" t="s">
        <v>57641</v>
      </c>
      <c r="G5082" s="49" t="s">
        <v>57642</v>
      </c>
      <c r="H5082" s="49"/>
      <c r="I5082" s="879" t="s">
        <v>57643</v>
      </c>
      <c r="J5082" s="49" t="s">
        <v>347</v>
      </c>
      <c r="K5082" s="49" t="s">
        <v>57644</v>
      </c>
      <c r="L5082" s="69"/>
    </row>
    <row r="5083" spans="1:12" customFormat="1" ht="18.75" hidden="1">
      <c r="A5083" s="46" t="s">
        <v>57645</v>
      </c>
      <c r="B5083" s="46" t="s">
        <v>6256</v>
      </c>
      <c r="C5083" s="46" t="s">
        <v>17177</v>
      </c>
      <c r="D5083" s="41" t="s">
        <v>16315</v>
      </c>
      <c r="E5083" s="49" t="s">
        <v>57646</v>
      </c>
      <c r="F5083" s="878" t="s">
        <v>57647</v>
      </c>
      <c r="G5083" s="49" t="s">
        <v>57648</v>
      </c>
      <c r="H5083" s="49"/>
      <c r="I5083" s="879" t="s">
        <v>57649</v>
      </c>
      <c r="J5083" s="49" t="s">
        <v>646</v>
      </c>
      <c r="K5083" s="49" t="s">
        <v>17202</v>
      </c>
      <c r="L5083" s="69"/>
    </row>
    <row r="5084" spans="1:12" customFormat="1" ht="18.75" hidden="1">
      <c r="A5084" s="46" t="s">
        <v>57650</v>
      </c>
      <c r="B5084" s="46" t="s">
        <v>835</v>
      </c>
      <c r="C5084" s="46" t="s">
        <v>17177</v>
      </c>
      <c r="D5084" s="41" t="s">
        <v>16315</v>
      </c>
      <c r="E5084" s="49" t="s">
        <v>57651</v>
      </c>
      <c r="F5084" s="878" t="s">
        <v>57652</v>
      </c>
      <c r="G5084" s="49" t="s">
        <v>57653</v>
      </c>
      <c r="H5084" s="49"/>
      <c r="I5084" s="879" t="s">
        <v>57654</v>
      </c>
      <c r="J5084" s="49" t="s">
        <v>646</v>
      </c>
      <c r="K5084" s="49" t="s">
        <v>17202</v>
      </c>
      <c r="L5084" s="69"/>
    </row>
    <row r="5085" spans="1:12" customFormat="1" ht="18.75" hidden="1">
      <c r="A5085" s="41" t="s">
        <v>57655</v>
      </c>
      <c r="B5085" s="46">
        <v>0</v>
      </c>
      <c r="C5085" s="46" t="s">
        <v>17177</v>
      </c>
      <c r="D5085" s="41" t="s">
        <v>16315</v>
      </c>
      <c r="E5085" s="49" t="s">
        <v>57656</v>
      </c>
      <c r="F5085" s="878" t="s">
        <v>57657</v>
      </c>
      <c r="G5085" s="49" t="s">
        <v>57658</v>
      </c>
      <c r="H5085" s="49"/>
      <c r="I5085" s="879" t="s">
        <v>57659</v>
      </c>
      <c r="J5085" s="42" t="s">
        <v>646</v>
      </c>
      <c r="K5085" s="49" t="s">
        <v>17202</v>
      </c>
      <c r="L5085" s="69"/>
    </row>
    <row r="5086" spans="1:12" customFormat="1" ht="18.75" hidden="1">
      <c r="A5086" s="46" t="s">
        <v>57660</v>
      </c>
      <c r="B5086" s="46" t="s">
        <v>84</v>
      </c>
      <c r="C5086" s="46" t="s">
        <v>17177</v>
      </c>
      <c r="D5086" s="41" t="s">
        <v>16315</v>
      </c>
      <c r="E5086" s="49" t="s">
        <v>57661</v>
      </c>
      <c r="F5086" s="878" t="s">
        <v>57662</v>
      </c>
      <c r="G5086" s="49" t="s">
        <v>57663</v>
      </c>
      <c r="H5086" s="49" t="s">
        <v>15187</v>
      </c>
      <c r="I5086" s="879" t="s">
        <v>57664</v>
      </c>
      <c r="J5086" s="49" t="s">
        <v>646</v>
      </c>
      <c r="K5086" s="49" t="s">
        <v>17202</v>
      </c>
      <c r="L5086" s="69"/>
    </row>
    <row r="5087" spans="1:12" s="876" customFormat="1" ht="18.75" hidden="1">
      <c r="A5087" s="46" t="s">
        <v>57665</v>
      </c>
      <c r="B5087" s="46" t="s">
        <v>57666</v>
      </c>
      <c r="C5087" s="46" t="s">
        <v>17177</v>
      </c>
      <c r="D5087" s="41" t="s">
        <v>16315</v>
      </c>
      <c r="E5087" s="49" t="s">
        <v>57667</v>
      </c>
      <c r="F5087" s="878" t="s">
        <v>57668</v>
      </c>
      <c r="G5087" s="49" t="s">
        <v>57669</v>
      </c>
      <c r="H5087" s="49"/>
      <c r="I5087" s="879" t="s">
        <v>57670</v>
      </c>
      <c r="J5087" s="49" t="s">
        <v>646</v>
      </c>
      <c r="K5087" s="49" t="s">
        <v>17202</v>
      </c>
      <c r="L5087" s="69"/>
    </row>
    <row r="5088" spans="1:12" customFormat="1" ht="18.75" hidden="1">
      <c r="A5088" s="46" t="s">
        <v>57671</v>
      </c>
      <c r="B5088" s="46" t="s">
        <v>57672</v>
      </c>
      <c r="C5088" s="46" t="s">
        <v>17177</v>
      </c>
      <c r="D5088" s="41" t="s">
        <v>16315</v>
      </c>
      <c r="E5088" s="49" t="s">
        <v>57673</v>
      </c>
      <c r="F5088" s="878" t="s">
        <v>57674</v>
      </c>
      <c r="G5088" s="49" t="s">
        <v>57669</v>
      </c>
      <c r="H5088" s="49"/>
      <c r="I5088" s="879" t="s">
        <v>57675</v>
      </c>
      <c r="J5088" s="49" t="s">
        <v>646</v>
      </c>
      <c r="K5088" s="49" t="s">
        <v>17202</v>
      </c>
      <c r="L5088" s="69"/>
    </row>
    <row r="5089" spans="1:12" customFormat="1" ht="18.75" hidden="1">
      <c r="A5089" s="46" t="s">
        <v>56979</v>
      </c>
      <c r="B5089" s="46" t="s">
        <v>57676</v>
      </c>
      <c r="C5089" s="46" t="s">
        <v>17177</v>
      </c>
      <c r="D5089" s="41" t="s">
        <v>16315</v>
      </c>
      <c r="E5089" s="49" t="s">
        <v>57677</v>
      </c>
      <c r="F5089" s="878" t="s">
        <v>57678</v>
      </c>
      <c r="G5089" s="49" t="s">
        <v>57679</v>
      </c>
      <c r="H5089" s="49"/>
      <c r="I5089" s="879" t="s">
        <v>57680</v>
      </c>
      <c r="J5089" s="49" t="s">
        <v>646</v>
      </c>
      <c r="K5089" s="49" t="s">
        <v>17202</v>
      </c>
      <c r="L5089" s="69"/>
    </row>
    <row r="5090" spans="1:12" customFormat="1" ht="18.75" hidden="1">
      <c r="A5090" s="41" t="s">
        <v>17366</v>
      </c>
      <c r="B5090" s="46">
        <v>0</v>
      </c>
      <c r="C5090" s="46" t="s">
        <v>17177</v>
      </c>
      <c r="D5090" s="41" t="s">
        <v>16315</v>
      </c>
      <c r="E5090" s="69" t="s">
        <v>57681</v>
      </c>
      <c r="F5090" s="878" t="s">
        <v>57682</v>
      </c>
      <c r="G5090" s="49" t="s">
        <v>57683</v>
      </c>
      <c r="H5090" s="49"/>
      <c r="I5090" s="879" t="s">
        <v>57684</v>
      </c>
      <c r="J5090" s="42" t="s">
        <v>16334</v>
      </c>
      <c r="K5090" s="42" t="s">
        <v>8671</v>
      </c>
      <c r="L5090" s="69"/>
    </row>
    <row r="5091" spans="1:12" customFormat="1" ht="18.75" hidden="1">
      <c r="A5091" s="46" t="s">
        <v>57685</v>
      </c>
      <c r="B5091" s="46" t="s">
        <v>57686</v>
      </c>
      <c r="C5091" s="46" t="s">
        <v>17177</v>
      </c>
      <c r="D5091" s="41" t="s">
        <v>16315</v>
      </c>
      <c r="E5091" s="49" t="s">
        <v>57687</v>
      </c>
      <c r="F5091" s="878" t="s">
        <v>57688</v>
      </c>
      <c r="G5091" s="49" t="s">
        <v>57689</v>
      </c>
      <c r="H5091" s="49"/>
      <c r="I5091" s="879" t="s">
        <v>57690</v>
      </c>
      <c r="J5091" s="49" t="s">
        <v>646</v>
      </c>
      <c r="K5091" s="49" t="s">
        <v>17202</v>
      </c>
      <c r="L5091" s="69"/>
    </row>
    <row r="5092" spans="1:12" customFormat="1" ht="18.75" hidden="1">
      <c r="A5092" s="46" t="s">
        <v>57691</v>
      </c>
      <c r="B5092" s="46" t="s">
        <v>54</v>
      </c>
      <c r="C5092" s="46" t="s">
        <v>17177</v>
      </c>
      <c r="D5092" s="41" t="s">
        <v>16315</v>
      </c>
      <c r="E5092" s="49" t="s">
        <v>57692</v>
      </c>
      <c r="F5092" s="878" t="s">
        <v>57693</v>
      </c>
      <c r="G5092" s="49" t="s">
        <v>57694</v>
      </c>
      <c r="H5092" s="49"/>
      <c r="I5092" s="879" t="s">
        <v>57695</v>
      </c>
      <c r="J5092" s="49" t="s">
        <v>646</v>
      </c>
      <c r="K5092" s="49" t="s">
        <v>17202</v>
      </c>
      <c r="L5092" s="69"/>
    </row>
    <row r="5093" spans="1:12" customFormat="1" ht="18.75" hidden="1">
      <c r="A5093" s="46" t="s">
        <v>57696</v>
      </c>
      <c r="B5093" s="46" t="s">
        <v>245</v>
      </c>
      <c r="C5093" s="46" t="s">
        <v>17177</v>
      </c>
      <c r="D5093" s="41" t="s">
        <v>16315</v>
      </c>
      <c r="E5093" s="49" t="s">
        <v>57697</v>
      </c>
      <c r="F5093" s="878" t="s">
        <v>57698</v>
      </c>
      <c r="G5093" s="49" t="s">
        <v>57699</v>
      </c>
      <c r="H5093" s="49"/>
      <c r="I5093" s="879" t="s">
        <v>57700</v>
      </c>
      <c r="J5093" s="49" t="s">
        <v>3186</v>
      </c>
      <c r="K5093" s="49" t="s">
        <v>241</v>
      </c>
      <c r="L5093" s="69"/>
    </row>
    <row r="5094" spans="1:12" customFormat="1" ht="18.75" hidden="1">
      <c r="A5094" s="46" t="s">
        <v>57701</v>
      </c>
      <c r="B5094" s="46" t="s">
        <v>57702</v>
      </c>
      <c r="C5094" s="46" t="s">
        <v>17177</v>
      </c>
      <c r="D5094" s="41" t="s">
        <v>16315</v>
      </c>
      <c r="E5094" s="49" t="s">
        <v>57703</v>
      </c>
      <c r="F5094" s="878" t="s">
        <v>57704</v>
      </c>
      <c r="G5094" s="49" t="s">
        <v>57705</v>
      </c>
      <c r="H5094" s="49"/>
      <c r="I5094" s="879" t="s">
        <v>57706</v>
      </c>
      <c r="J5094" s="49" t="s">
        <v>646</v>
      </c>
      <c r="K5094" s="49" t="s">
        <v>17202</v>
      </c>
      <c r="L5094" s="69"/>
    </row>
    <row r="5095" spans="1:12" customFormat="1" ht="18.75" hidden="1">
      <c r="A5095" s="41" t="s">
        <v>57707</v>
      </c>
      <c r="B5095" s="46" t="s">
        <v>3428</v>
      </c>
      <c r="C5095" s="46" t="s">
        <v>17177</v>
      </c>
      <c r="D5095" s="41" t="s">
        <v>16315</v>
      </c>
      <c r="E5095" s="49" t="s">
        <v>57708</v>
      </c>
      <c r="F5095" s="878" t="s">
        <v>57709</v>
      </c>
      <c r="G5095" s="49" t="s">
        <v>57710</v>
      </c>
      <c r="H5095" s="49"/>
      <c r="I5095" s="879" t="s">
        <v>57711</v>
      </c>
      <c r="J5095" s="42" t="s">
        <v>16334</v>
      </c>
      <c r="K5095" s="42" t="s">
        <v>8671</v>
      </c>
      <c r="L5095" s="69"/>
    </row>
    <row r="5096" spans="1:12" customFormat="1" ht="18.75" hidden="1">
      <c r="A5096" s="46" t="s">
        <v>57712</v>
      </c>
      <c r="B5096" s="46" t="s">
        <v>57713</v>
      </c>
      <c r="C5096" s="46" t="s">
        <v>17177</v>
      </c>
      <c r="D5096" s="41" t="s">
        <v>16315</v>
      </c>
      <c r="E5096" s="49" t="s">
        <v>57714</v>
      </c>
      <c r="F5096" s="878" t="s">
        <v>57715</v>
      </c>
      <c r="G5096" s="49" t="s">
        <v>57716</v>
      </c>
      <c r="H5096" s="49"/>
      <c r="I5096" s="879" t="s">
        <v>57717</v>
      </c>
      <c r="J5096" s="49" t="s">
        <v>646</v>
      </c>
      <c r="K5096" s="49" t="s">
        <v>17202</v>
      </c>
      <c r="L5096" s="69"/>
    </row>
    <row r="5097" spans="1:12" customFormat="1" ht="18.75" hidden="1">
      <c r="A5097" s="46" t="s">
        <v>57718</v>
      </c>
      <c r="B5097" s="46" t="s">
        <v>181</v>
      </c>
      <c r="C5097" s="46" t="s">
        <v>17177</v>
      </c>
      <c r="D5097" s="41" t="s">
        <v>16315</v>
      </c>
      <c r="E5097" s="49" t="s">
        <v>57719</v>
      </c>
      <c r="F5097" s="878" t="s">
        <v>57720</v>
      </c>
      <c r="G5097" s="49" t="s">
        <v>57721</v>
      </c>
      <c r="H5097" s="49"/>
      <c r="I5097" s="879" t="s">
        <v>57722</v>
      </c>
      <c r="J5097" s="49" t="s">
        <v>646</v>
      </c>
      <c r="K5097" s="49" t="s">
        <v>17202</v>
      </c>
      <c r="L5097" s="69"/>
    </row>
    <row r="5098" spans="1:12" customFormat="1" ht="18.75" hidden="1">
      <c r="A5098" s="46" t="s">
        <v>57723</v>
      </c>
      <c r="B5098" s="46" t="s">
        <v>234</v>
      </c>
      <c r="C5098" s="46" t="s">
        <v>17177</v>
      </c>
      <c r="D5098" s="41" t="s">
        <v>16315</v>
      </c>
      <c r="E5098" s="49" t="s">
        <v>57724</v>
      </c>
      <c r="F5098" s="878" t="s">
        <v>57725</v>
      </c>
      <c r="G5098" s="49" t="s">
        <v>57726</v>
      </c>
      <c r="H5098" s="49"/>
      <c r="I5098" s="879" t="s">
        <v>57727</v>
      </c>
      <c r="J5098" s="49" t="s">
        <v>646</v>
      </c>
      <c r="K5098" s="49" t="s">
        <v>17202</v>
      </c>
      <c r="L5098" s="69"/>
    </row>
    <row r="5099" spans="1:12" customFormat="1" ht="18.75" hidden="1">
      <c r="A5099" s="46" t="s">
        <v>57728</v>
      </c>
      <c r="B5099" s="46" t="s">
        <v>57729</v>
      </c>
      <c r="C5099" s="46" t="s">
        <v>17177</v>
      </c>
      <c r="D5099" s="41" t="s">
        <v>16315</v>
      </c>
      <c r="E5099" s="49" t="s">
        <v>57730</v>
      </c>
      <c r="F5099" s="878" t="s">
        <v>57731</v>
      </c>
      <c r="G5099" s="49" t="s">
        <v>57732</v>
      </c>
      <c r="H5099" s="49"/>
      <c r="I5099" s="879" t="s">
        <v>57733</v>
      </c>
      <c r="J5099" s="49" t="s">
        <v>646</v>
      </c>
      <c r="K5099" s="49" t="s">
        <v>17202</v>
      </c>
      <c r="L5099" s="69"/>
    </row>
    <row r="5100" spans="1:12" customFormat="1" ht="18.75" hidden="1">
      <c r="A5100" s="41" t="s">
        <v>57734</v>
      </c>
      <c r="B5100" s="46">
        <v>0</v>
      </c>
      <c r="C5100" s="46" t="s">
        <v>17177</v>
      </c>
      <c r="D5100" s="41" t="s">
        <v>16315</v>
      </c>
      <c r="E5100" s="45" t="s">
        <v>57735</v>
      </c>
      <c r="F5100" s="874" t="s">
        <v>57736</v>
      </c>
      <c r="G5100" s="45" t="s">
        <v>57591</v>
      </c>
      <c r="H5100" s="49"/>
      <c r="I5100" s="875" t="s">
        <v>57737</v>
      </c>
      <c r="J5100" s="45" t="s">
        <v>646</v>
      </c>
      <c r="K5100" s="45" t="s">
        <v>17202</v>
      </c>
      <c r="L5100" s="69"/>
    </row>
    <row r="5101" spans="1:12" customFormat="1" ht="18.75" hidden="1">
      <c r="A5101" s="46" t="s">
        <v>57318</v>
      </c>
      <c r="B5101" s="46" t="s">
        <v>6955</v>
      </c>
      <c r="C5101" s="46" t="s">
        <v>17177</v>
      </c>
      <c r="D5101" s="41" t="s">
        <v>16315</v>
      </c>
      <c r="E5101" s="45" t="s">
        <v>57738</v>
      </c>
      <c r="F5101" s="874" t="s">
        <v>57739</v>
      </c>
      <c r="G5101" s="45" t="s">
        <v>57591</v>
      </c>
      <c r="H5101" s="49"/>
      <c r="I5101" s="875" t="s">
        <v>57740</v>
      </c>
      <c r="J5101" s="45" t="s">
        <v>646</v>
      </c>
      <c r="K5101" s="45" t="s">
        <v>17202</v>
      </c>
      <c r="L5101" s="69"/>
    </row>
    <row r="5102" spans="1:12" customFormat="1" ht="18.75" hidden="1">
      <c r="A5102" s="46" t="s">
        <v>2010</v>
      </c>
      <c r="B5102" s="46" t="s">
        <v>6955</v>
      </c>
      <c r="C5102" s="46" t="s">
        <v>17177</v>
      </c>
      <c r="D5102" s="41" t="s">
        <v>16315</v>
      </c>
      <c r="E5102" s="45" t="s">
        <v>57741</v>
      </c>
      <c r="F5102" s="874" t="s">
        <v>57742</v>
      </c>
      <c r="G5102" s="45" t="s">
        <v>57591</v>
      </c>
      <c r="H5102" s="49"/>
      <c r="I5102" s="875" t="s">
        <v>57743</v>
      </c>
      <c r="J5102" s="45" t="s">
        <v>646</v>
      </c>
      <c r="K5102" s="45" t="s">
        <v>17202</v>
      </c>
      <c r="L5102" s="69"/>
    </row>
    <row r="5103" spans="1:12" s="876" customFormat="1" ht="18.75" hidden="1">
      <c r="A5103" s="46" t="s">
        <v>56062</v>
      </c>
      <c r="B5103" s="46" t="s">
        <v>697</v>
      </c>
      <c r="C5103" s="46" t="s">
        <v>17177</v>
      </c>
      <c r="D5103" s="41" t="s">
        <v>16315</v>
      </c>
      <c r="E5103" s="45" t="s">
        <v>57744</v>
      </c>
      <c r="F5103" s="874" t="s">
        <v>57745</v>
      </c>
      <c r="G5103" s="45" t="s">
        <v>57746</v>
      </c>
      <c r="H5103" s="49"/>
      <c r="I5103" s="875" t="s">
        <v>57747</v>
      </c>
      <c r="J5103" s="45" t="s">
        <v>16345</v>
      </c>
      <c r="K5103" s="45" t="s">
        <v>57748</v>
      </c>
      <c r="L5103" s="69"/>
    </row>
    <row r="5104" spans="1:12" customFormat="1" ht="18.75" hidden="1">
      <c r="A5104" s="46" t="s">
        <v>57749</v>
      </c>
      <c r="B5104" s="46" t="s">
        <v>1550</v>
      </c>
      <c r="C5104" s="46" t="s">
        <v>17177</v>
      </c>
      <c r="D5104" s="41" t="s">
        <v>16315</v>
      </c>
      <c r="E5104" s="45" t="s">
        <v>57750</v>
      </c>
      <c r="F5104" s="874" t="s">
        <v>57751</v>
      </c>
      <c r="G5104" s="45" t="s">
        <v>57752</v>
      </c>
      <c r="H5104" s="49"/>
      <c r="I5104" s="875" t="s">
        <v>57753</v>
      </c>
      <c r="J5104" s="45" t="s">
        <v>16345</v>
      </c>
      <c r="K5104" s="45" t="s">
        <v>57748</v>
      </c>
      <c r="L5104" s="69"/>
    </row>
    <row r="5105" spans="1:12" customFormat="1" ht="18.75" hidden="1">
      <c r="A5105" s="41" t="s">
        <v>57754</v>
      </c>
      <c r="B5105" s="46"/>
      <c r="C5105" s="46" t="s">
        <v>17177</v>
      </c>
      <c r="D5105" s="41" t="s">
        <v>16315</v>
      </c>
      <c r="E5105" s="45" t="s">
        <v>57755</v>
      </c>
      <c r="F5105" s="874" t="s">
        <v>57756</v>
      </c>
      <c r="G5105" s="45" t="s">
        <v>57757</v>
      </c>
      <c r="H5105" s="49"/>
      <c r="I5105" s="875" t="s">
        <v>57758</v>
      </c>
      <c r="J5105" s="49" t="s">
        <v>646</v>
      </c>
      <c r="K5105" s="49" t="s">
        <v>17202</v>
      </c>
      <c r="L5105" s="69"/>
    </row>
    <row r="5106" spans="1:12" customFormat="1" ht="18.75" hidden="1">
      <c r="A5106" s="46" t="s">
        <v>57759</v>
      </c>
      <c r="B5106" s="46" t="s">
        <v>1569</v>
      </c>
      <c r="C5106" s="46" t="s">
        <v>17177</v>
      </c>
      <c r="D5106" s="41" t="s">
        <v>16315</v>
      </c>
      <c r="E5106" s="45" t="s">
        <v>57760</v>
      </c>
      <c r="F5106" s="874" t="s">
        <v>57761</v>
      </c>
      <c r="G5106" s="45" t="s">
        <v>57762</v>
      </c>
      <c r="H5106" s="49"/>
      <c r="I5106" s="875" t="s">
        <v>57763</v>
      </c>
      <c r="J5106" s="49" t="s">
        <v>646</v>
      </c>
      <c r="K5106" s="49" t="s">
        <v>17202</v>
      </c>
      <c r="L5106" s="69"/>
    </row>
    <row r="5107" spans="1:12" customFormat="1" ht="18.75" hidden="1">
      <c r="A5107" s="46" t="s">
        <v>57764</v>
      </c>
      <c r="B5107" s="46" t="s">
        <v>57765</v>
      </c>
      <c r="C5107" s="46" t="s">
        <v>17177</v>
      </c>
      <c r="D5107" s="41" t="s">
        <v>16315</v>
      </c>
      <c r="E5107" s="45" t="s">
        <v>57766</v>
      </c>
      <c r="F5107" s="874" t="s">
        <v>57767</v>
      </c>
      <c r="G5107" s="45" t="s">
        <v>57768</v>
      </c>
      <c r="H5107" s="49"/>
      <c r="I5107" s="875" t="s">
        <v>57769</v>
      </c>
      <c r="J5107" s="45" t="s">
        <v>1787</v>
      </c>
      <c r="K5107" s="45" t="s">
        <v>57770</v>
      </c>
      <c r="L5107" s="69"/>
    </row>
    <row r="5108" spans="1:12" customFormat="1" ht="18.75" hidden="1">
      <c r="A5108" s="46" t="s">
        <v>57771</v>
      </c>
      <c r="B5108" s="46" t="s">
        <v>1569</v>
      </c>
      <c r="C5108" s="46" t="s">
        <v>17177</v>
      </c>
      <c r="D5108" s="41" t="s">
        <v>16315</v>
      </c>
      <c r="E5108" s="49" t="s">
        <v>57772</v>
      </c>
      <c r="F5108" s="878" t="s">
        <v>57773</v>
      </c>
      <c r="G5108" s="49" t="s">
        <v>57774</v>
      </c>
      <c r="H5108" s="49"/>
      <c r="I5108" s="879" t="s">
        <v>57775</v>
      </c>
      <c r="J5108" s="49" t="s">
        <v>16318</v>
      </c>
      <c r="K5108" s="49" t="s">
        <v>3566</v>
      </c>
      <c r="L5108" s="69"/>
    </row>
    <row r="5109" spans="1:12" customFormat="1" ht="18.75" hidden="1">
      <c r="A5109" s="46" t="s">
        <v>57776</v>
      </c>
      <c r="B5109" s="46" t="s">
        <v>821</v>
      </c>
      <c r="C5109" s="46" t="s">
        <v>17177</v>
      </c>
      <c r="D5109" s="41" t="s">
        <v>16315</v>
      </c>
      <c r="E5109" s="49" t="s">
        <v>57777</v>
      </c>
      <c r="F5109" s="878" t="s">
        <v>57778</v>
      </c>
      <c r="G5109" s="49" t="s">
        <v>57779</v>
      </c>
      <c r="H5109" s="49"/>
      <c r="I5109" s="879" t="s">
        <v>57780</v>
      </c>
      <c r="J5109" s="49" t="s">
        <v>16318</v>
      </c>
      <c r="K5109" s="49" t="s">
        <v>3566</v>
      </c>
      <c r="L5109" s="69"/>
    </row>
    <row r="5110" spans="1:12" customFormat="1" ht="18.75" hidden="1">
      <c r="A5110" s="46" t="s">
        <v>57781</v>
      </c>
      <c r="B5110" s="46" t="s">
        <v>1550</v>
      </c>
      <c r="C5110" s="46" t="s">
        <v>17177</v>
      </c>
      <c r="D5110" s="41" t="s">
        <v>16315</v>
      </c>
      <c r="E5110" s="49" t="s">
        <v>57782</v>
      </c>
      <c r="F5110" s="878" t="s">
        <v>57783</v>
      </c>
      <c r="G5110" s="49" t="s">
        <v>57784</v>
      </c>
      <c r="H5110" s="49"/>
      <c r="I5110" s="879" t="s">
        <v>57785</v>
      </c>
      <c r="J5110" s="49" t="s">
        <v>646</v>
      </c>
      <c r="K5110" s="49" t="s">
        <v>17202</v>
      </c>
      <c r="L5110" s="69"/>
    </row>
    <row r="5111" spans="1:12" customFormat="1" ht="18.75" hidden="1">
      <c r="A5111" s="41" t="s">
        <v>57781</v>
      </c>
      <c r="B5111" s="46"/>
      <c r="C5111" s="46" t="s">
        <v>17177</v>
      </c>
      <c r="D5111" s="41" t="s">
        <v>16315</v>
      </c>
      <c r="E5111" s="49" t="s">
        <v>57786</v>
      </c>
      <c r="F5111" s="878" t="s">
        <v>57787</v>
      </c>
      <c r="G5111" s="49" t="s">
        <v>57788</v>
      </c>
      <c r="H5111" s="49"/>
      <c r="I5111" s="879" t="s">
        <v>57789</v>
      </c>
      <c r="J5111" s="49" t="s">
        <v>646</v>
      </c>
      <c r="K5111" s="49" t="s">
        <v>17202</v>
      </c>
      <c r="L5111" s="69"/>
    </row>
    <row r="5112" spans="1:12" customFormat="1" ht="18.75" hidden="1">
      <c r="A5112" s="46" t="s">
        <v>57790</v>
      </c>
      <c r="B5112" s="46" t="s">
        <v>1254</v>
      </c>
      <c r="C5112" s="46" t="s">
        <v>17177</v>
      </c>
      <c r="D5112" s="41" t="s">
        <v>16315</v>
      </c>
      <c r="E5112" s="49" t="s">
        <v>57791</v>
      </c>
      <c r="F5112" s="878" t="s">
        <v>57792</v>
      </c>
      <c r="G5112" s="49" t="s">
        <v>57284</v>
      </c>
      <c r="H5112" s="49"/>
      <c r="I5112" s="879" t="s">
        <v>57793</v>
      </c>
      <c r="J5112" s="49" t="s">
        <v>646</v>
      </c>
      <c r="K5112" s="49" t="s">
        <v>17202</v>
      </c>
      <c r="L5112" s="69"/>
    </row>
    <row r="5113" spans="1:12" customFormat="1" ht="18.75" hidden="1">
      <c r="A5113" s="46" t="s">
        <v>57794</v>
      </c>
      <c r="B5113" s="46" t="s">
        <v>6714</v>
      </c>
      <c r="C5113" s="46" t="s">
        <v>17177</v>
      </c>
      <c r="D5113" s="41" t="s">
        <v>16315</v>
      </c>
      <c r="E5113" s="49" t="s">
        <v>57795</v>
      </c>
      <c r="F5113" s="878" t="s">
        <v>57796</v>
      </c>
      <c r="G5113" s="49" t="s">
        <v>57797</v>
      </c>
      <c r="H5113" s="49"/>
      <c r="I5113" s="879" t="s">
        <v>57798</v>
      </c>
      <c r="J5113" s="49" t="s">
        <v>646</v>
      </c>
      <c r="K5113" s="49" t="s">
        <v>17202</v>
      </c>
      <c r="L5113" s="69"/>
    </row>
    <row r="5114" spans="1:12" customFormat="1" ht="18.75" hidden="1">
      <c r="A5114" s="46" t="s">
        <v>57799</v>
      </c>
      <c r="B5114" s="46" t="s">
        <v>57800</v>
      </c>
      <c r="C5114" s="46" t="s">
        <v>17177</v>
      </c>
      <c r="D5114" s="41" t="s">
        <v>16315</v>
      </c>
      <c r="E5114" s="49" t="s">
        <v>57801</v>
      </c>
      <c r="F5114" s="878" t="s">
        <v>57802</v>
      </c>
      <c r="G5114" s="49" t="s">
        <v>17371</v>
      </c>
      <c r="H5114" s="49"/>
      <c r="I5114" s="879" t="s">
        <v>57803</v>
      </c>
      <c r="J5114" s="49" t="s">
        <v>646</v>
      </c>
      <c r="K5114" s="49" t="s">
        <v>17202</v>
      </c>
      <c r="L5114" s="69"/>
    </row>
    <row r="5115" spans="1:12" customFormat="1" ht="18.75" hidden="1">
      <c r="A5115" s="46" t="s">
        <v>57804</v>
      </c>
      <c r="B5115" s="46" t="s">
        <v>821</v>
      </c>
      <c r="C5115" s="46" t="s">
        <v>17177</v>
      </c>
      <c r="D5115" s="41" t="s">
        <v>16315</v>
      </c>
      <c r="E5115" s="49" t="s">
        <v>57805</v>
      </c>
      <c r="F5115" s="878" t="s">
        <v>57806</v>
      </c>
      <c r="G5115" s="49" t="s">
        <v>57807</v>
      </c>
      <c r="H5115" s="49"/>
      <c r="I5115" s="879" t="s">
        <v>57808</v>
      </c>
      <c r="J5115" s="49" t="s">
        <v>646</v>
      </c>
      <c r="K5115" s="49" t="s">
        <v>17202</v>
      </c>
      <c r="L5115" s="69"/>
    </row>
    <row r="5116" spans="1:12" customFormat="1" ht="18.75" hidden="1">
      <c r="A5116" s="46" t="s">
        <v>57809</v>
      </c>
      <c r="B5116" s="46" t="s">
        <v>254</v>
      </c>
      <c r="C5116" s="46" t="s">
        <v>17344</v>
      </c>
      <c r="D5116" s="41" t="s">
        <v>16315</v>
      </c>
      <c r="E5116" s="49" t="s">
        <v>57810</v>
      </c>
      <c r="F5116" s="878" t="s">
        <v>57811</v>
      </c>
      <c r="G5116" s="49" t="s">
        <v>57812</v>
      </c>
      <c r="H5116" s="49"/>
      <c r="I5116" s="879" t="s">
        <v>57813</v>
      </c>
      <c r="J5116" s="49" t="s">
        <v>646</v>
      </c>
      <c r="K5116" s="49" t="s">
        <v>17202</v>
      </c>
      <c r="L5116" s="69"/>
    </row>
    <row r="5117" spans="1:12" customFormat="1" ht="18.75" hidden="1">
      <c r="A5117" s="46" t="s">
        <v>57814</v>
      </c>
      <c r="B5117" s="46" t="s">
        <v>57815</v>
      </c>
      <c r="C5117" s="46" t="s">
        <v>17344</v>
      </c>
      <c r="D5117" s="41" t="s">
        <v>16315</v>
      </c>
      <c r="E5117" s="49" t="s">
        <v>57816</v>
      </c>
      <c r="F5117" s="878" t="s">
        <v>57817</v>
      </c>
      <c r="G5117" s="49" t="s">
        <v>57818</v>
      </c>
      <c r="H5117" s="49"/>
      <c r="I5117" s="879" t="s">
        <v>57819</v>
      </c>
      <c r="J5117" s="49" t="s">
        <v>646</v>
      </c>
      <c r="K5117" s="49" t="s">
        <v>17202</v>
      </c>
      <c r="L5117" s="69"/>
    </row>
    <row r="5118" spans="1:12" customFormat="1" ht="18.75" hidden="1">
      <c r="A5118" s="46" t="s">
        <v>57820</v>
      </c>
      <c r="B5118" s="46" t="s">
        <v>57821</v>
      </c>
      <c r="C5118" s="46" t="s">
        <v>17344</v>
      </c>
      <c r="D5118" s="41" t="s">
        <v>16315</v>
      </c>
      <c r="E5118" s="49" t="s">
        <v>57822</v>
      </c>
      <c r="F5118" s="878" t="s">
        <v>57823</v>
      </c>
      <c r="G5118" s="49" t="s">
        <v>57824</v>
      </c>
      <c r="H5118" s="49"/>
      <c r="I5118" s="879" t="s">
        <v>57825</v>
      </c>
      <c r="J5118" s="49" t="s">
        <v>49586</v>
      </c>
      <c r="K5118" s="49" t="s">
        <v>241</v>
      </c>
      <c r="L5118" s="69"/>
    </row>
    <row r="5119" spans="1:12" customFormat="1" ht="18.75" hidden="1">
      <c r="A5119" s="41" t="s">
        <v>6672</v>
      </c>
      <c r="B5119" s="46"/>
      <c r="C5119" s="46" t="s">
        <v>4750</v>
      </c>
      <c r="D5119" s="41" t="s">
        <v>16315</v>
      </c>
      <c r="E5119" s="49" t="s">
        <v>57826</v>
      </c>
      <c r="F5119" s="878" t="s">
        <v>57827</v>
      </c>
      <c r="G5119" s="49" t="s">
        <v>57828</v>
      </c>
      <c r="H5119" s="49"/>
      <c r="I5119" s="879" t="s">
        <v>57829</v>
      </c>
      <c r="J5119" s="49" t="s">
        <v>646</v>
      </c>
      <c r="K5119" s="49" t="s">
        <v>8678</v>
      </c>
      <c r="L5119" s="69"/>
    </row>
    <row r="5120" spans="1:12" customFormat="1" ht="18.75" hidden="1">
      <c r="A5120" s="46" t="s">
        <v>57830</v>
      </c>
      <c r="B5120" s="46"/>
      <c r="C5120" s="46" t="s">
        <v>4750</v>
      </c>
      <c r="D5120" s="41" t="s">
        <v>16315</v>
      </c>
      <c r="E5120" s="49" t="s">
        <v>57831</v>
      </c>
      <c r="F5120" s="878" t="s">
        <v>57832</v>
      </c>
      <c r="G5120" s="49" t="s">
        <v>57833</v>
      </c>
      <c r="H5120" s="49"/>
      <c r="I5120" s="879" t="s">
        <v>57834</v>
      </c>
      <c r="J5120" s="49" t="s">
        <v>646</v>
      </c>
      <c r="K5120" s="49" t="s">
        <v>8678</v>
      </c>
      <c r="L5120" s="69"/>
    </row>
    <row r="5121" spans="1:12" customFormat="1" ht="18.75" hidden="1">
      <c r="A5121" s="46" t="s">
        <v>57835</v>
      </c>
      <c r="B5121" s="46"/>
      <c r="C5121" s="46" t="s">
        <v>4750</v>
      </c>
      <c r="D5121" s="41" t="s">
        <v>16315</v>
      </c>
      <c r="E5121" s="49" t="s">
        <v>57836</v>
      </c>
      <c r="F5121" s="878" t="s">
        <v>57837</v>
      </c>
      <c r="G5121" s="49" t="s">
        <v>57838</v>
      </c>
      <c r="H5121" s="49"/>
      <c r="I5121" s="879" t="s">
        <v>57839</v>
      </c>
      <c r="J5121" s="49" t="s">
        <v>646</v>
      </c>
      <c r="K5121" s="49" t="s">
        <v>8678</v>
      </c>
      <c r="L5121" s="69"/>
    </row>
    <row r="5122" spans="1:12" customFormat="1" ht="18.75" hidden="1">
      <c r="A5122" s="46" t="s">
        <v>17374</v>
      </c>
      <c r="B5122" s="46"/>
      <c r="C5122" s="46" t="s">
        <v>4750</v>
      </c>
      <c r="D5122" s="41" t="s">
        <v>16315</v>
      </c>
      <c r="E5122" s="49" t="s">
        <v>57840</v>
      </c>
      <c r="F5122" s="878" t="s">
        <v>57841</v>
      </c>
      <c r="G5122" s="49" t="s">
        <v>57842</v>
      </c>
      <c r="H5122" s="49"/>
      <c r="I5122" s="879" t="s">
        <v>57843</v>
      </c>
      <c r="J5122" s="49" t="s">
        <v>646</v>
      </c>
      <c r="K5122" s="49" t="s">
        <v>8678</v>
      </c>
      <c r="L5122" s="69"/>
    </row>
    <row r="5123" spans="1:12" customFormat="1" ht="18.75" hidden="1">
      <c r="A5123" s="46" t="s">
        <v>57844</v>
      </c>
      <c r="B5123" s="46"/>
      <c r="C5123" s="46" t="s">
        <v>4750</v>
      </c>
      <c r="D5123" s="41" t="s">
        <v>16315</v>
      </c>
      <c r="E5123" s="69" t="s">
        <v>57845</v>
      </c>
      <c r="F5123" s="878" t="s">
        <v>57846</v>
      </c>
      <c r="G5123" s="49" t="s">
        <v>57847</v>
      </c>
      <c r="H5123" s="49"/>
      <c r="I5123" s="879" t="s">
        <v>57848</v>
      </c>
      <c r="J5123" s="49" t="s">
        <v>646</v>
      </c>
      <c r="K5123" s="49" t="s">
        <v>8678</v>
      </c>
      <c r="L5123" s="69"/>
    </row>
    <row r="5124" spans="1:12" customFormat="1" ht="18.75" hidden="1">
      <c r="A5124" s="46" t="s">
        <v>57849</v>
      </c>
      <c r="B5124" s="46"/>
      <c r="C5124" s="46" t="s">
        <v>4750</v>
      </c>
      <c r="D5124" s="41" t="s">
        <v>16315</v>
      </c>
      <c r="E5124" s="49" t="s">
        <v>57850</v>
      </c>
      <c r="F5124" s="878" t="s">
        <v>57851</v>
      </c>
      <c r="G5124" s="49" t="s">
        <v>57852</v>
      </c>
      <c r="H5124" s="49"/>
      <c r="I5124" s="879" t="s">
        <v>57853</v>
      </c>
      <c r="J5124" s="49" t="s">
        <v>646</v>
      </c>
      <c r="K5124" s="49" t="s">
        <v>8678</v>
      </c>
      <c r="L5124" s="69"/>
    </row>
    <row r="5125" spans="1:12" customFormat="1" ht="18.75" hidden="1">
      <c r="A5125" s="46" t="s">
        <v>57854</v>
      </c>
      <c r="B5125" s="46"/>
      <c r="C5125" s="46" t="s">
        <v>17177</v>
      </c>
      <c r="D5125" s="41" t="s">
        <v>16315</v>
      </c>
      <c r="E5125" s="49" t="s">
        <v>57855</v>
      </c>
      <c r="F5125" s="878" t="s">
        <v>57856</v>
      </c>
      <c r="G5125" s="49" t="s">
        <v>57857</v>
      </c>
      <c r="H5125" s="49"/>
      <c r="I5125" s="879" t="s">
        <v>57858</v>
      </c>
      <c r="J5125" s="49" t="s">
        <v>646</v>
      </c>
      <c r="K5125" s="49" t="s">
        <v>8678</v>
      </c>
      <c r="L5125" s="69"/>
    </row>
    <row r="5126" spans="1:12" customFormat="1" ht="18.75" hidden="1">
      <c r="A5126" s="46" t="s">
        <v>3242</v>
      </c>
      <c r="B5126" s="46"/>
      <c r="C5126" s="46" t="s">
        <v>17177</v>
      </c>
      <c r="D5126" s="41" t="s">
        <v>16315</v>
      </c>
      <c r="E5126" s="49" t="s">
        <v>57859</v>
      </c>
      <c r="F5126" s="878" t="s">
        <v>57860</v>
      </c>
      <c r="G5126" s="49" t="s">
        <v>57861</v>
      </c>
      <c r="H5126" s="49"/>
      <c r="I5126" s="879" t="s">
        <v>57862</v>
      </c>
      <c r="J5126" s="49" t="s">
        <v>646</v>
      </c>
      <c r="K5126" s="49" t="s">
        <v>8678</v>
      </c>
      <c r="L5126" s="69"/>
    </row>
    <row r="5127" spans="1:12" customFormat="1" ht="18.75" hidden="1">
      <c r="A5127" s="46" t="s">
        <v>57863</v>
      </c>
      <c r="B5127" s="46"/>
      <c r="C5127" s="46" t="s">
        <v>17177</v>
      </c>
      <c r="D5127" s="41" t="s">
        <v>16315</v>
      </c>
      <c r="E5127" s="49" t="s">
        <v>57864</v>
      </c>
      <c r="F5127" s="878" t="s">
        <v>57865</v>
      </c>
      <c r="G5127" s="49" t="s">
        <v>57866</v>
      </c>
      <c r="H5127" s="49"/>
      <c r="I5127" s="879" t="s">
        <v>57867</v>
      </c>
      <c r="J5127" s="49" t="s">
        <v>355</v>
      </c>
      <c r="K5127" s="49" t="s">
        <v>8671</v>
      </c>
      <c r="L5127" s="69"/>
    </row>
    <row r="5128" spans="1:12" customFormat="1" ht="18.75" hidden="1">
      <c r="A5128" s="46" t="s">
        <v>17356</v>
      </c>
      <c r="B5128" s="46"/>
      <c r="C5128" s="46" t="s">
        <v>17177</v>
      </c>
      <c r="D5128" s="41" t="s">
        <v>16315</v>
      </c>
      <c r="E5128" s="49" t="s">
        <v>57868</v>
      </c>
      <c r="F5128" s="878" t="s">
        <v>57869</v>
      </c>
      <c r="G5128" s="49" t="s">
        <v>57866</v>
      </c>
      <c r="H5128" s="49"/>
      <c r="I5128" s="879" t="s">
        <v>57870</v>
      </c>
      <c r="J5128" s="49" t="s">
        <v>57871</v>
      </c>
      <c r="K5128" s="49" t="s">
        <v>8671</v>
      </c>
      <c r="L5128" s="69"/>
    </row>
    <row r="5129" spans="1:12" customFormat="1" ht="18.75" hidden="1">
      <c r="A5129" s="41" t="s">
        <v>57872</v>
      </c>
      <c r="B5129" s="46"/>
      <c r="C5129" s="46" t="s">
        <v>4750</v>
      </c>
      <c r="D5129" s="41" t="s">
        <v>16315</v>
      </c>
      <c r="E5129" s="49" t="s">
        <v>57873</v>
      </c>
      <c r="F5129" s="878" t="s">
        <v>57874</v>
      </c>
      <c r="G5129" s="49" t="s">
        <v>57875</v>
      </c>
      <c r="H5129" s="49"/>
      <c r="I5129" s="879" t="s">
        <v>57876</v>
      </c>
      <c r="J5129" s="49" t="s">
        <v>646</v>
      </c>
      <c r="K5129" s="49" t="s">
        <v>8678</v>
      </c>
      <c r="L5129" s="69"/>
    </row>
    <row r="5130" spans="1:12" customFormat="1" ht="18.75" hidden="1">
      <c r="A5130" s="46" t="s">
        <v>57877</v>
      </c>
      <c r="B5130" s="46"/>
      <c r="C5130" s="46" t="s">
        <v>4750</v>
      </c>
      <c r="D5130" s="41" t="s">
        <v>16315</v>
      </c>
      <c r="E5130" s="49" t="s">
        <v>57878</v>
      </c>
      <c r="F5130" s="878" t="s">
        <v>57879</v>
      </c>
      <c r="G5130" s="49" t="s">
        <v>57880</v>
      </c>
      <c r="H5130" s="49"/>
      <c r="I5130" s="879" t="s">
        <v>57881</v>
      </c>
      <c r="J5130" s="49" t="s">
        <v>3186</v>
      </c>
      <c r="K5130" s="49" t="s">
        <v>241</v>
      </c>
      <c r="L5130" s="69"/>
    </row>
    <row r="5131" spans="1:12" s="876" customFormat="1" ht="18.75" hidden="1">
      <c r="A5131" s="46" t="s">
        <v>57882</v>
      </c>
      <c r="B5131" s="46"/>
      <c r="C5131" s="46" t="s">
        <v>4750</v>
      </c>
      <c r="D5131" s="41" t="s">
        <v>16315</v>
      </c>
      <c r="E5131" s="49" t="s">
        <v>57883</v>
      </c>
      <c r="F5131" s="878" t="s">
        <v>57884</v>
      </c>
      <c r="G5131" s="49" t="s">
        <v>57885</v>
      </c>
      <c r="H5131" s="49"/>
      <c r="I5131" s="879" t="s">
        <v>57886</v>
      </c>
      <c r="J5131" s="49" t="s">
        <v>646</v>
      </c>
      <c r="K5131" s="49" t="s">
        <v>8678</v>
      </c>
      <c r="L5131" s="69"/>
    </row>
    <row r="5132" spans="1:12" customFormat="1" ht="18.75" hidden="1">
      <c r="A5132" s="41" t="s">
        <v>57887</v>
      </c>
      <c r="B5132" s="46"/>
      <c r="C5132" s="46" t="s">
        <v>17377</v>
      </c>
      <c r="D5132" s="41" t="s">
        <v>16315</v>
      </c>
      <c r="E5132" s="72" t="s">
        <v>57888</v>
      </c>
      <c r="F5132" s="878" t="s">
        <v>57889</v>
      </c>
      <c r="G5132" s="49" t="s">
        <v>57890</v>
      </c>
      <c r="H5132" s="49"/>
      <c r="I5132" s="879" t="s">
        <v>57891</v>
      </c>
      <c r="J5132" s="49" t="s">
        <v>646</v>
      </c>
      <c r="K5132" s="49" t="s">
        <v>8678</v>
      </c>
      <c r="L5132" s="69"/>
    </row>
    <row r="5133" spans="1:12" customFormat="1" ht="18.75" hidden="1">
      <c r="A5133" s="46" t="s">
        <v>3350</v>
      </c>
      <c r="B5133" s="46" t="s">
        <v>57892</v>
      </c>
      <c r="C5133" s="46" t="s">
        <v>17377</v>
      </c>
      <c r="D5133" s="41" t="s">
        <v>16315</v>
      </c>
      <c r="E5133" s="49" t="s">
        <v>57893</v>
      </c>
      <c r="F5133" s="878" t="s">
        <v>57894</v>
      </c>
      <c r="G5133" s="49"/>
      <c r="H5133" s="49"/>
      <c r="I5133" s="879" t="s">
        <v>57895</v>
      </c>
      <c r="J5133" s="49" t="s">
        <v>646</v>
      </c>
      <c r="K5133" s="49" t="s">
        <v>8678</v>
      </c>
      <c r="L5133" s="69"/>
    </row>
    <row r="5134" spans="1:12" customFormat="1" ht="18.75" hidden="1">
      <c r="A5134" s="46" t="s">
        <v>57896</v>
      </c>
      <c r="B5134" s="46" t="s">
        <v>15561</v>
      </c>
      <c r="C5134" s="46" t="s">
        <v>17377</v>
      </c>
      <c r="D5134" s="41" t="s">
        <v>16315</v>
      </c>
      <c r="E5134" s="49" t="s">
        <v>57897</v>
      </c>
      <c r="F5134" s="878" t="s">
        <v>57898</v>
      </c>
      <c r="G5134" s="49" t="s">
        <v>57899</v>
      </c>
      <c r="H5134" s="49"/>
      <c r="I5134" s="879" t="s">
        <v>57900</v>
      </c>
      <c r="J5134" s="49" t="s">
        <v>16318</v>
      </c>
      <c r="K5134" s="49" t="s">
        <v>3566</v>
      </c>
      <c r="L5134" s="69"/>
    </row>
    <row r="5135" spans="1:12" customFormat="1" ht="18.75" hidden="1">
      <c r="A5135" s="46" t="s">
        <v>57901</v>
      </c>
      <c r="B5135" s="46" t="s">
        <v>1381</v>
      </c>
      <c r="C5135" s="46" t="s">
        <v>17377</v>
      </c>
      <c r="D5135" s="41" t="s">
        <v>16315</v>
      </c>
      <c r="E5135" s="49" t="s">
        <v>57902</v>
      </c>
      <c r="F5135" s="878" t="s">
        <v>57903</v>
      </c>
      <c r="G5135" s="49" t="s">
        <v>57904</v>
      </c>
      <c r="H5135" s="49"/>
      <c r="I5135" s="879" t="s">
        <v>57905</v>
      </c>
      <c r="J5135" s="49" t="s">
        <v>17378</v>
      </c>
      <c r="K5135" s="49" t="s">
        <v>241</v>
      </c>
      <c r="L5135" s="69"/>
    </row>
    <row r="5136" spans="1:12" customFormat="1" ht="18.75" hidden="1">
      <c r="A5136" s="46" t="s">
        <v>57906</v>
      </c>
      <c r="B5136" s="46" t="s">
        <v>1381</v>
      </c>
      <c r="C5136" s="46" t="s">
        <v>17377</v>
      </c>
      <c r="D5136" s="41" t="s">
        <v>16315</v>
      </c>
      <c r="E5136" s="49" t="s">
        <v>57907</v>
      </c>
      <c r="F5136" s="895" t="s">
        <v>57908</v>
      </c>
      <c r="G5136" s="49" t="s">
        <v>57909</v>
      </c>
      <c r="H5136" s="49"/>
      <c r="I5136" s="879" t="s">
        <v>57910</v>
      </c>
      <c r="J5136" s="49" t="s">
        <v>2090</v>
      </c>
      <c r="K5136" s="49" t="s">
        <v>3566</v>
      </c>
      <c r="L5136" s="69"/>
    </row>
    <row r="5137" spans="1:12" customFormat="1" ht="18.75" hidden="1">
      <c r="A5137" s="46" t="s">
        <v>57911</v>
      </c>
      <c r="B5137" s="46" t="s">
        <v>254</v>
      </c>
      <c r="C5137" s="46" t="s">
        <v>17377</v>
      </c>
      <c r="D5137" s="41" t="s">
        <v>16315</v>
      </c>
      <c r="E5137" s="49" t="s">
        <v>57912</v>
      </c>
      <c r="F5137" s="878" t="s">
        <v>57913</v>
      </c>
      <c r="G5137" s="49" t="s">
        <v>57914</v>
      </c>
      <c r="H5137" s="49"/>
      <c r="I5137" s="879" t="s">
        <v>57915</v>
      </c>
      <c r="J5137" s="49" t="s">
        <v>646</v>
      </c>
      <c r="K5137" s="49" t="s">
        <v>8678</v>
      </c>
      <c r="L5137" s="69"/>
    </row>
    <row r="5138" spans="1:12" customFormat="1" ht="18.75" hidden="1">
      <c r="A5138" s="41" t="s">
        <v>57916</v>
      </c>
      <c r="B5138" s="46" t="s">
        <v>57917</v>
      </c>
      <c r="C5138" s="46" t="s">
        <v>17377</v>
      </c>
      <c r="D5138" s="41" t="s">
        <v>16315</v>
      </c>
      <c r="E5138" s="49" t="s">
        <v>57918</v>
      </c>
      <c r="F5138" s="878" t="s">
        <v>57919</v>
      </c>
      <c r="G5138" s="49" t="s">
        <v>57920</v>
      </c>
      <c r="H5138" s="49"/>
      <c r="I5138" s="879" t="s">
        <v>57921</v>
      </c>
      <c r="J5138" s="49" t="s">
        <v>646</v>
      </c>
      <c r="K5138" s="49" t="s">
        <v>8678</v>
      </c>
      <c r="L5138" s="69"/>
    </row>
    <row r="5139" spans="1:12" customFormat="1" ht="18.75" hidden="1">
      <c r="A5139" s="46" t="s">
        <v>57922</v>
      </c>
      <c r="B5139" s="46" t="s">
        <v>57923</v>
      </c>
      <c r="C5139" s="46" t="s">
        <v>17377</v>
      </c>
      <c r="D5139" s="41" t="s">
        <v>16315</v>
      </c>
      <c r="E5139" s="49" t="s">
        <v>57924</v>
      </c>
      <c r="F5139" s="878" t="s">
        <v>57925</v>
      </c>
      <c r="G5139" s="49" t="s">
        <v>57920</v>
      </c>
      <c r="H5139" s="49"/>
      <c r="I5139" s="879" t="s">
        <v>57926</v>
      </c>
      <c r="J5139" s="49" t="s">
        <v>646</v>
      </c>
      <c r="K5139" s="49" t="s">
        <v>8678</v>
      </c>
      <c r="L5139" s="69"/>
    </row>
    <row r="5140" spans="1:12" customFormat="1" ht="18.75" hidden="1">
      <c r="A5140" s="46" t="s">
        <v>57927</v>
      </c>
      <c r="B5140" s="46" t="s">
        <v>57923</v>
      </c>
      <c r="C5140" s="46" t="s">
        <v>17377</v>
      </c>
      <c r="D5140" s="41" t="s">
        <v>16315</v>
      </c>
      <c r="E5140" s="49" t="s">
        <v>57928</v>
      </c>
      <c r="F5140" s="878" t="s">
        <v>57929</v>
      </c>
      <c r="G5140" s="49" t="s">
        <v>57930</v>
      </c>
      <c r="H5140" s="49"/>
      <c r="I5140" s="879" t="s">
        <v>57931</v>
      </c>
      <c r="J5140" s="49" t="s">
        <v>646</v>
      </c>
      <c r="K5140" s="49" t="s">
        <v>8678</v>
      </c>
      <c r="L5140" s="69"/>
    </row>
    <row r="5141" spans="1:12" customFormat="1" ht="18.75" hidden="1">
      <c r="A5141" s="46" t="s">
        <v>56269</v>
      </c>
      <c r="B5141" s="46" t="s">
        <v>57923</v>
      </c>
      <c r="C5141" s="46" t="s">
        <v>17377</v>
      </c>
      <c r="D5141" s="41" t="s">
        <v>16315</v>
      </c>
      <c r="E5141" s="49" t="s">
        <v>57932</v>
      </c>
      <c r="F5141" s="878" t="s">
        <v>57933</v>
      </c>
      <c r="G5141" s="49" t="s">
        <v>57930</v>
      </c>
      <c r="H5141" s="49"/>
      <c r="I5141" s="879" t="s">
        <v>57934</v>
      </c>
      <c r="J5141" s="49" t="s">
        <v>646</v>
      </c>
      <c r="K5141" s="49" t="s">
        <v>8678</v>
      </c>
      <c r="L5141" s="69"/>
    </row>
    <row r="5142" spans="1:12" customFormat="1" ht="18.75" hidden="1">
      <c r="A5142" s="46" t="s">
        <v>17380</v>
      </c>
      <c r="B5142" s="46" t="s">
        <v>57935</v>
      </c>
      <c r="C5142" s="46" t="s">
        <v>17377</v>
      </c>
      <c r="D5142" s="41" t="s">
        <v>16315</v>
      </c>
      <c r="E5142" s="49" t="s">
        <v>57936</v>
      </c>
      <c r="F5142" s="878" t="s">
        <v>57937</v>
      </c>
      <c r="G5142" s="49" t="s">
        <v>17381</v>
      </c>
      <c r="H5142" s="49"/>
      <c r="I5142" s="897" t="s">
        <v>57938</v>
      </c>
      <c r="J5142" s="49" t="s">
        <v>646</v>
      </c>
      <c r="K5142" s="49" t="s">
        <v>8678</v>
      </c>
      <c r="L5142" s="69"/>
    </row>
    <row r="5143" spans="1:12" customFormat="1" ht="18.75" hidden="1">
      <c r="A5143" s="46" t="s">
        <v>57939</v>
      </c>
      <c r="B5143" s="46" t="s">
        <v>15872</v>
      </c>
      <c r="C5143" s="46" t="s">
        <v>17377</v>
      </c>
      <c r="D5143" s="41" t="s">
        <v>16315</v>
      </c>
      <c r="E5143" s="49" t="s">
        <v>57940</v>
      </c>
      <c r="F5143" s="878" t="s">
        <v>57941</v>
      </c>
      <c r="G5143" s="49" t="s">
        <v>57942</v>
      </c>
      <c r="H5143" s="49"/>
      <c r="I5143" s="879" t="s">
        <v>57943</v>
      </c>
      <c r="J5143" s="49" t="s">
        <v>646</v>
      </c>
      <c r="K5143" s="49" t="s">
        <v>8678</v>
      </c>
      <c r="L5143" s="69"/>
    </row>
    <row r="5144" spans="1:12" customFormat="1" ht="18.75" hidden="1">
      <c r="A5144" s="46" t="s">
        <v>57939</v>
      </c>
      <c r="B5144" s="46" t="s">
        <v>14179</v>
      </c>
      <c r="C5144" s="46" t="s">
        <v>17377</v>
      </c>
      <c r="D5144" s="41" t="s">
        <v>16315</v>
      </c>
      <c r="E5144" s="49" t="s">
        <v>57944</v>
      </c>
      <c r="F5144" s="878" t="s">
        <v>57945</v>
      </c>
      <c r="G5144" s="49" t="s">
        <v>57946</v>
      </c>
      <c r="H5144" s="49"/>
      <c r="I5144" s="879" t="s">
        <v>57947</v>
      </c>
      <c r="J5144" s="49" t="s">
        <v>646</v>
      </c>
      <c r="K5144" s="49" t="s">
        <v>8678</v>
      </c>
      <c r="L5144" s="69"/>
    </row>
    <row r="5145" spans="1:12" customFormat="1" ht="18.75" hidden="1">
      <c r="A5145" s="46" t="s">
        <v>57948</v>
      </c>
      <c r="B5145" s="46"/>
      <c r="C5145" s="46" t="s">
        <v>17377</v>
      </c>
      <c r="D5145" s="41" t="s">
        <v>16315</v>
      </c>
      <c r="E5145" s="49" t="s">
        <v>57949</v>
      </c>
      <c r="F5145" s="878" t="s">
        <v>57950</v>
      </c>
      <c r="G5145" s="49" t="s">
        <v>57946</v>
      </c>
      <c r="H5145" s="49"/>
      <c r="I5145" s="879" t="s">
        <v>57951</v>
      </c>
      <c r="J5145" s="49" t="s">
        <v>15800</v>
      </c>
      <c r="K5145" s="49" t="s">
        <v>3566</v>
      </c>
      <c r="L5145" s="69"/>
    </row>
    <row r="5146" spans="1:12" customFormat="1" ht="18.75" hidden="1">
      <c r="A5146" s="46" t="s">
        <v>387</v>
      </c>
      <c r="B5146" s="46" t="s">
        <v>1749</v>
      </c>
      <c r="C5146" s="46" t="s">
        <v>17377</v>
      </c>
      <c r="D5146" s="41" t="s">
        <v>16315</v>
      </c>
      <c r="E5146" s="49" t="s">
        <v>57952</v>
      </c>
      <c r="F5146" s="878" t="s">
        <v>57953</v>
      </c>
      <c r="G5146" s="49" t="s">
        <v>57954</v>
      </c>
      <c r="H5146" s="49"/>
      <c r="I5146" s="879" t="s">
        <v>57955</v>
      </c>
      <c r="J5146" s="49" t="s">
        <v>646</v>
      </c>
      <c r="K5146" s="49" t="s">
        <v>8678</v>
      </c>
      <c r="L5146" s="69"/>
    </row>
    <row r="5147" spans="1:12" customFormat="1" ht="18.75" hidden="1">
      <c r="A5147" s="41" t="s">
        <v>57956</v>
      </c>
      <c r="B5147" s="46"/>
      <c r="C5147" s="46" t="s">
        <v>17377</v>
      </c>
      <c r="D5147" s="41" t="s">
        <v>16315</v>
      </c>
      <c r="E5147" s="49" t="s">
        <v>57957</v>
      </c>
      <c r="F5147" s="878" t="s">
        <v>57958</v>
      </c>
      <c r="G5147" s="49" t="s">
        <v>57959</v>
      </c>
      <c r="H5147" s="49"/>
      <c r="I5147" s="879" t="s">
        <v>57960</v>
      </c>
      <c r="J5147" s="49" t="s">
        <v>646</v>
      </c>
      <c r="K5147" s="49" t="s">
        <v>8678</v>
      </c>
      <c r="L5147" s="69"/>
    </row>
    <row r="5148" spans="1:12" customFormat="1" ht="18.75" hidden="1">
      <c r="A5148" s="46" t="s">
        <v>57961</v>
      </c>
      <c r="B5148" s="46" t="s">
        <v>16121</v>
      </c>
      <c r="C5148" s="46" t="s">
        <v>17377</v>
      </c>
      <c r="D5148" s="41" t="s">
        <v>16315</v>
      </c>
      <c r="E5148" s="49" t="s">
        <v>57962</v>
      </c>
      <c r="F5148" s="878" t="s">
        <v>57963</v>
      </c>
      <c r="G5148" s="49" t="s">
        <v>57964</v>
      </c>
      <c r="H5148" s="49"/>
      <c r="I5148" s="879" t="s">
        <v>57965</v>
      </c>
      <c r="J5148" s="49" t="s">
        <v>646</v>
      </c>
      <c r="K5148" s="49" t="s">
        <v>8678</v>
      </c>
      <c r="L5148" s="69"/>
    </row>
    <row r="5149" spans="1:12" customFormat="1" ht="18.75" hidden="1">
      <c r="A5149" s="46" t="s">
        <v>57966</v>
      </c>
      <c r="B5149" s="46" t="s">
        <v>897</v>
      </c>
      <c r="C5149" s="46" t="s">
        <v>17377</v>
      </c>
      <c r="D5149" s="41" t="s">
        <v>16315</v>
      </c>
      <c r="E5149" s="49" t="s">
        <v>57967</v>
      </c>
      <c r="F5149" s="878" t="s">
        <v>57968</v>
      </c>
      <c r="G5149" s="49" t="s">
        <v>57969</v>
      </c>
      <c r="H5149" s="49"/>
      <c r="I5149" s="879" t="s">
        <v>57970</v>
      </c>
      <c r="J5149" s="49" t="s">
        <v>646</v>
      </c>
      <c r="K5149" s="49" t="s">
        <v>8678</v>
      </c>
      <c r="L5149" s="69"/>
    </row>
    <row r="5150" spans="1:12" customFormat="1" ht="18.75" hidden="1">
      <c r="A5150" s="46" t="s">
        <v>57971</v>
      </c>
      <c r="B5150" s="46" t="s">
        <v>57972</v>
      </c>
      <c r="C5150" s="46" t="s">
        <v>17377</v>
      </c>
      <c r="D5150" s="41" t="s">
        <v>16315</v>
      </c>
      <c r="E5150" s="49" t="s">
        <v>57973</v>
      </c>
      <c r="F5150" s="878" t="s">
        <v>57974</v>
      </c>
      <c r="G5150" s="49" t="s">
        <v>57975</v>
      </c>
      <c r="H5150" s="49"/>
      <c r="I5150" s="879" t="s">
        <v>57976</v>
      </c>
      <c r="J5150" s="49" t="s">
        <v>646</v>
      </c>
      <c r="K5150" s="49" t="s">
        <v>8678</v>
      </c>
      <c r="L5150" s="69"/>
    </row>
    <row r="5151" spans="1:12" customFormat="1" ht="18.75" hidden="1">
      <c r="A5151" s="46" t="s">
        <v>57977</v>
      </c>
      <c r="B5151" s="46"/>
      <c r="C5151" s="46" t="s">
        <v>17377</v>
      </c>
      <c r="D5151" s="41" t="s">
        <v>16315</v>
      </c>
      <c r="E5151" s="49" t="s">
        <v>57978</v>
      </c>
      <c r="F5151" s="878" t="s">
        <v>57979</v>
      </c>
      <c r="G5151" s="49" t="s">
        <v>57980</v>
      </c>
      <c r="H5151" s="49"/>
      <c r="I5151" s="879" t="s">
        <v>57981</v>
      </c>
      <c r="J5151" s="49" t="s">
        <v>646</v>
      </c>
      <c r="K5151" s="49" t="s">
        <v>8678</v>
      </c>
      <c r="L5151" s="69"/>
    </row>
    <row r="5152" spans="1:12" customFormat="1" ht="18.75" hidden="1">
      <c r="A5152" s="46" t="s">
        <v>57982</v>
      </c>
      <c r="B5152" s="46" t="s">
        <v>632</v>
      </c>
      <c r="C5152" s="46" t="s">
        <v>17377</v>
      </c>
      <c r="D5152" s="41" t="s">
        <v>16315</v>
      </c>
      <c r="E5152" s="49" t="s">
        <v>57983</v>
      </c>
      <c r="F5152" s="878" t="s">
        <v>57984</v>
      </c>
      <c r="G5152" s="49" t="s">
        <v>57985</v>
      </c>
      <c r="H5152" s="49"/>
      <c r="I5152" s="879" t="s">
        <v>57986</v>
      </c>
      <c r="J5152" s="49" t="s">
        <v>646</v>
      </c>
      <c r="K5152" s="49" t="s">
        <v>8678</v>
      </c>
      <c r="L5152" s="69"/>
    </row>
    <row r="5153" spans="1:12" customFormat="1" ht="18.75" hidden="1">
      <c r="A5153" s="46" t="s">
        <v>57987</v>
      </c>
      <c r="B5153" s="46" t="s">
        <v>509</v>
      </c>
      <c r="C5153" s="46" t="s">
        <v>17377</v>
      </c>
      <c r="D5153" s="41" t="s">
        <v>16315</v>
      </c>
      <c r="E5153" s="72" t="s">
        <v>57988</v>
      </c>
      <c r="F5153" s="878" t="s">
        <v>57989</v>
      </c>
      <c r="G5153" s="49" t="s">
        <v>57990</v>
      </c>
      <c r="H5153" s="49"/>
      <c r="I5153" s="879" t="s">
        <v>57991</v>
      </c>
      <c r="J5153" s="49" t="s">
        <v>646</v>
      </c>
      <c r="K5153" s="49" t="s">
        <v>8678</v>
      </c>
      <c r="L5153" s="69"/>
    </row>
    <row r="5154" spans="1:12" customFormat="1" ht="18.75" hidden="1">
      <c r="A5154" s="46" t="s">
        <v>57992</v>
      </c>
      <c r="B5154" s="46" t="s">
        <v>500</v>
      </c>
      <c r="C5154" s="46" t="s">
        <v>17377</v>
      </c>
      <c r="D5154" s="41" t="s">
        <v>16315</v>
      </c>
      <c r="E5154" s="49" t="s">
        <v>57993</v>
      </c>
      <c r="F5154" s="878" t="s">
        <v>57994</v>
      </c>
      <c r="G5154" s="49" t="s">
        <v>57995</v>
      </c>
      <c r="H5154" s="49"/>
      <c r="I5154" s="879" t="s">
        <v>57996</v>
      </c>
      <c r="J5154" s="49" t="s">
        <v>646</v>
      </c>
      <c r="K5154" s="49" t="s">
        <v>8678</v>
      </c>
      <c r="L5154" s="69"/>
    </row>
    <row r="5155" spans="1:12" customFormat="1" ht="18.75" hidden="1">
      <c r="A5155" s="41" t="s">
        <v>3350</v>
      </c>
      <c r="B5155" s="46"/>
      <c r="C5155" s="46" t="s">
        <v>17377</v>
      </c>
      <c r="D5155" s="41" t="s">
        <v>16315</v>
      </c>
      <c r="E5155" s="49" t="s">
        <v>57997</v>
      </c>
      <c r="F5155" s="878" t="s">
        <v>57998</v>
      </c>
      <c r="G5155" s="49" t="s">
        <v>57999</v>
      </c>
      <c r="H5155" s="49"/>
      <c r="I5155" s="879" t="s">
        <v>58000</v>
      </c>
      <c r="J5155" s="49" t="s">
        <v>646</v>
      </c>
      <c r="K5155" s="49" t="s">
        <v>8678</v>
      </c>
      <c r="L5155" s="69"/>
    </row>
    <row r="5156" spans="1:12" customFormat="1" ht="18.75" hidden="1">
      <c r="A5156" s="46" t="s">
        <v>58001</v>
      </c>
      <c r="B5156" s="46"/>
      <c r="C5156" s="46" t="s">
        <v>17377</v>
      </c>
      <c r="D5156" s="41" t="s">
        <v>16315</v>
      </c>
      <c r="E5156" s="49" t="s">
        <v>58002</v>
      </c>
      <c r="F5156" s="878" t="s">
        <v>58003</v>
      </c>
      <c r="G5156" s="49" t="s">
        <v>58004</v>
      </c>
      <c r="H5156" s="49"/>
      <c r="I5156" s="879" t="s">
        <v>58005</v>
      </c>
      <c r="J5156" s="49" t="s">
        <v>646</v>
      </c>
      <c r="K5156" s="49" t="s">
        <v>8678</v>
      </c>
      <c r="L5156" s="69"/>
    </row>
    <row r="5157" spans="1:12" customFormat="1" ht="18.75" hidden="1">
      <c r="A5157" s="46" t="s">
        <v>58006</v>
      </c>
      <c r="B5157" s="46"/>
      <c r="C5157" s="46" t="s">
        <v>17377</v>
      </c>
      <c r="D5157" s="41" t="s">
        <v>16315</v>
      </c>
      <c r="E5157" s="49" t="s">
        <v>58007</v>
      </c>
      <c r="F5157" s="878" t="s">
        <v>58008</v>
      </c>
      <c r="G5157" s="49" t="s">
        <v>58009</v>
      </c>
      <c r="H5157" s="49"/>
      <c r="I5157" s="879" t="s">
        <v>58010</v>
      </c>
      <c r="J5157" s="49" t="s">
        <v>646</v>
      </c>
      <c r="K5157" s="49" t="s">
        <v>8678</v>
      </c>
      <c r="L5157" s="69"/>
    </row>
    <row r="5158" spans="1:12" customFormat="1" ht="18.75" hidden="1">
      <c r="A5158" s="41" t="s">
        <v>58011</v>
      </c>
      <c r="B5158" s="46"/>
      <c r="C5158" s="46" t="s">
        <v>17303</v>
      </c>
      <c r="D5158" s="41" t="s">
        <v>16315</v>
      </c>
      <c r="E5158" s="49" t="s">
        <v>58012</v>
      </c>
      <c r="F5158" s="878" t="s">
        <v>58013</v>
      </c>
      <c r="G5158" s="49" t="s">
        <v>58014</v>
      </c>
      <c r="H5158" s="49"/>
      <c r="I5158" s="879" t="s">
        <v>58015</v>
      </c>
      <c r="J5158" s="49" t="s">
        <v>646</v>
      </c>
      <c r="K5158" s="49" t="s">
        <v>8678</v>
      </c>
      <c r="L5158" s="69"/>
    </row>
    <row r="5159" spans="1:12" customFormat="1" ht="18.75" hidden="1">
      <c r="A5159" s="46" t="s">
        <v>58016</v>
      </c>
      <c r="B5159" s="46"/>
      <c r="C5159" s="46" t="s">
        <v>17303</v>
      </c>
      <c r="D5159" s="41" t="s">
        <v>16315</v>
      </c>
      <c r="E5159" s="49" t="s">
        <v>58017</v>
      </c>
      <c r="F5159" s="878" t="s">
        <v>58018</v>
      </c>
      <c r="G5159" s="49" t="s">
        <v>58019</v>
      </c>
      <c r="H5159" s="49"/>
      <c r="I5159" s="879" t="s">
        <v>58020</v>
      </c>
      <c r="J5159" s="49" t="s">
        <v>646</v>
      </c>
      <c r="K5159" s="49" t="s">
        <v>8678</v>
      </c>
      <c r="L5159" s="69"/>
    </row>
    <row r="5160" spans="1:12" customFormat="1" ht="18.75" hidden="1">
      <c r="A5160" s="46" t="s">
        <v>58021</v>
      </c>
      <c r="B5160" s="46"/>
      <c r="C5160" s="46" t="s">
        <v>17303</v>
      </c>
      <c r="D5160" s="41" t="s">
        <v>16315</v>
      </c>
      <c r="E5160" s="49" t="s">
        <v>58022</v>
      </c>
      <c r="F5160" s="878" t="s">
        <v>58023</v>
      </c>
      <c r="G5160" s="49" t="s">
        <v>58024</v>
      </c>
      <c r="H5160" s="49"/>
      <c r="I5160" s="879" t="s">
        <v>58025</v>
      </c>
      <c r="J5160" s="49" t="s">
        <v>646</v>
      </c>
      <c r="K5160" s="49" t="s">
        <v>8678</v>
      </c>
      <c r="L5160" s="69"/>
    </row>
    <row r="5161" spans="1:12" customFormat="1" ht="18.75" hidden="1">
      <c r="A5161" s="46" t="s">
        <v>56279</v>
      </c>
      <c r="B5161" s="46"/>
      <c r="C5161" s="46" t="s">
        <v>17303</v>
      </c>
      <c r="D5161" s="41" t="s">
        <v>16315</v>
      </c>
      <c r="E5161" s="49" t="s">
        <v>58026</v>
      </c>
      <c r="F5161" s="878" t="s">
        <v>58027</v>
      </c>
      <c r="G5161" s="49" t="s">
        <v>58028</v>
      </c>
      <c r="H5161" s="49"/>
      <c r="I5161" s="879" t="s">
        <v>58029</v>
      </c>
      <c r="J5161" s="49" t="s">
        <v>646</v>
      </c>
      <c r="K5161" s="49" t="s">
        <v>8678</v>
      </c>
      <c r="L5161" s="69"/>
    </row>
    <row r="5162" spans="1:12" customFormat="1" ht="18.75" hidden="1">
      <c r="A5162" s="46" t="s">
        <v>58030</v>
      </c>
      <c r="B5162" s="46"/>
      <c r="C5162" s="46" t="s">
        <v>17303</v>
      </c>
      <c r="D5162" s="41" t="s">
        <v>16315</v>
      </c>
      <c r="E5162" s="49" t="s">
        <v>58031</v>
      </c>
      <c r="F5162" s="878" t="s">
        <v>58032</v>
      </c>
      <c r="G5162" s="49" t="s">
        <v>58033</v>
      </c>
      <c r="H5162" s="49"/>
      <c r="I5162" s="879" t="s">
        <v>58034</v>
      </c>
      <c r="J5162" s="49" t="s">
        <v>159</v>
      </c>
      <c r="K5162" s="49" t="s">
        <v>6563</v>
      </c>
      <c r="L5162" s="69"/>
    </row>
    <row r="5163" spans="1:12" customFormat="1" ht="18.75" hidden="1">
      <c r="A5163" s="46" t="s">
        <v>58035</v>
      </c>
      <c r="B5163" s="46" t="s">
        <v>181</v>
      </c>
      <c r="C5163" s="46" t="s">
        <v>17386</v>
      </c>
      <c r="D5163" s="41" t="s">
        <v>16315</v>
      </c>
      <c r="E5163" s="49" t="s">
        <v>58036</v>
      </c>
      <c r="F5163" s="878" t="s">
        <v>58037</v>
      </c>
      <c r="G5163" s="49" t="s">
        <v>58038</v>
      </c>
      <c r="H5163" s="49"/>
      <c r="I5163" s="879" t="s">
        <v>58039</v>
      </c>
      <c r="J5163" s="49" t="s">
        <v>646</v>
      </c>
      <c r="K5163" s="49" t="s">
        <v>8678</v>
      </c>
      <c r="L5163" s="69"/>
    </row>
    <row r="5164" spans="1:12" customFormat="1" ht="18.75" hidden="1">
      <c r="A5164" s="46" t="s">
        <v>58040</v>
      </c>
      <c r="B5164" s="46" t="s">
        <v>173</v>
      </c>
      <c r="C5164" s="46" t="s">
        <v>17386</v>
      </c>
      <c r="D5164" s="41" t="s">
        <v>16315</v>
      </c>
      <c r="E5164" s="49" t="s">
        <v>58041</v>
      </c>
      <c r="F5164" s="878" t="s">
        <v>58042</v>
      </c>
      <c r="G5164" s="49" t="s">
        <v>58043</v>
      </c>
      <c r="H5164" s="49"/>
      <c r="I5164" s="879" t="s">
        <v>58044</v>
      </c>
      <c r="J5164" s="49" t="s">
        <v>646</v>
      </c>
      <c r="K5164" s="49" t="s">
        <v>8678</v>
      </c>
      <c r="L5164" s="69"/>
    </row>
    <row r="5165" spans="1:12" customFormat="1" ht="18.75" hidden="1">
      <c r="A5165" s="46" t="s">
        <v>58045</v>
      </c>
      <c r="B5165" s="46" t="s">
        <v>58046</v>
      </c>
      <c r="C5165" s="46" t="s">
        <v>17386</v>
      </c>
      <c r="D5165" s="41" t="s">
        <v>16315</v>
      </c>
      <c r="E5165" s="49" t="s">
        <v>58047</v>
      </c>
      <c r="F5165" s="878" t="s">
        <v>58048</v>
      </c>
      <c r="G5165" s="49" t="s">
        <v>58049</v>
      </c>
      <c r="H5165" s="49"/>
      <c r="I5165" s="879" t="s">
        <v>58050</v>
      </c>
      <c r="J5165" s="49" t="s">
        <v>646</v>
      </c>
      <c r="K5165" s="49" t="s">
        <v>8678</v>
      </c>
      <c r="L5165" s="69"/>
    </row>
    <row r="5166" spans="1:12" customFormat="1" ht="18.75" hidden="1">
      <c r="A5166" s="46" t="s">
        <v>58051</v>
      </c>
      <c r="B5166" s="46" t="s">
        <v>173</v>
      </c>
      <c r="C5166" s="46" t="s">
        <v>17386</v>
      </c>
      <c r="D5166" s="41" t="s">
        <v>16315</v>
      </c>
      <c r="E5166" s="49" t="s">
        <v>58052</v>
      </c>
      <c r="F5166" s="878" t="s">
        <v>58053</v>
      </c>
      <c r="G5166" s="49" t="s">
        <v>58054</v>
      </c>
      <c r="H5166" s="49"/>
      <c r="I5166" s="879" t="s">
        <v>58055</v>
      </c>
      <c r="J5166" s="49" t="s">
        <v>646</v>
      </c>
      <c r="K5166" s="49" t="s">
        <v>8678</v>
      </c>
      <c r="L5166" s="69"/>
    </row>
    <row r="5167" spans="1:12" customFormat="1" ht="18.75" hidden="1">
      <c r="A5167" s="46" t="s">
        <v>58056</v>
      </c>
      <c r="B5167" s="46" t="s">
        <v>58057</v>
      </c>
      <c r="C5167" s="46" t="s">
        <v>17386</v>
      </c>
      <c r="D5167" s="41" t="s">
        <v>16315</v>
      </c>
      <c r="E5167" s="49" t="s">
        <v>58058</v>
      </c>
      <c r="F5167" s="878" t="s">
        <v>58059</v>
      </c>
      <c r="G5167" s="49" t="s">
        <v>58060</v>
      </c>
      <c r="H5167" s="49"/>
      <c r="I5167" s="879" t="s">
        <v>58061</v>
      </c>
      <c r="J5167" s="49" t="s">
        <v>646</v>
      </c>
      <c r="K5167" s="49" t="s">
        <v>8678</v>
      </c>
      <c r="L5167" s="69"/>
    </row>
    <row r="5168" spans="1:12" customFormat="1" ht="18.75" hidden="1">
      <c r="A5168" s="41" t="s">
        <v>58062</v>
      </c>
      <c r="B5168" s="46"/>
      <c r="C5168" s="46" t="s">
        <v>4750</v>
      </c>
      <c r="D5168" s="41" t="s">
        <v>16315</v>
      </c>
      <c r="E5168" s="49" t="s">
        <v>58063</v>
      </c>
      <c r="F5168" s="878" t="s">
        <v>58064</v>
      </c>
      <c r="G5168" s="49" t="s">
        <v>17388</v>
      </c>
      <c r="H5168" s="49"/>
      <c r="I5168" s="879" t="s">
        <v>58065</v>
      </c>
      <c r="J5168" s="49" t="s">
        <v>646</v>
      </c>
      <c r="K5168" s="49" t="s">
        <v>8678</v>
      </c>
      <c r="L5168" s="69"/>
    </row>
    <row r="5169" spans="1:12" customFormat="1" ht="18.75" hidden="1">
      <c r="A5169" s="46" t="s">
        <v>5794</v>
      </c>
      <c r="B5169" s="46" t="s">
        <v>1550</v>
      </c>
      <c r="C5169" s="46" t="s">
        <v>4750</v>
      </c>
      <c r="D5169" s="41" t="s">
        <v>16315</v>
      </c>
      <c r="E5169" s="49" t="s">
        <v>58066</v>
      </c>
      <c r="F5169" s="878" t="s">
        <v>58067</v>
      </c>
      <c r="G5169" s="49" t="s">
        <v>58068</v>
      </c>
      <c r="H5169" s="49"/>
      <c r="I5169" s="879" t="s">
        <v>58069</v>
      </c>
      <c r="J5169" s="49" t="s">
        <v>646</v>
      </c>
      <c r="K5169" s="49" t="s">
        <v>8678</v>
      </c>
      <c r="L5169" s="69"/>
    </row>
    <row r="5170" spans="1:12" customFormat="1" ht="18.75" hidden="1">
      <c r="A5170" s="46" t="s">
        <v>58070</v>
      </c>
      <c r="B5170" s="46" t="s">
        <v>55619</v>
      </c>
      <c r="C5170" s="46" t="s">
        <v>4750</v>
      </c>
      <c r="D5170" s="41" t="s">
        <v>16315</v>
      </c>
      <c r="E5170" s="49" t="s">
        <v>58071</v>
      </c>
      <c r="F5170" s="878" t="s">
        <v>58072</v>
      </c>
      <c r="G5170" s="49" t="s">
        <v>58073</v>
      </c>
      <c r="H5170" s="49"/>
      <c r="I5170" s="879" t="s">
        <v>58074</v>
      </c>
      <c r="J5170" s="49" t="s">
        <v>58075</v>
      </c>
      <c r="K5170" s="49" t="s">
        <v>8678</v>
      </c>
      <c r="L5170" s="69"/>
    </row>
    <row r="5171" spans="1:12" customFormat="1" ht="18.75" hidden="1">
      <c r="A5171" s="46" t="s">
        <v>58076</v>
      </c>
      <c r="B5171" s="46" t="s">
        <v>8404</v>
      </c>
      <c r="C5171" s="46" t="s">
        <v>4750</v>
      </c>
      <c r="D5171" s="41" t="s">
        <v>16315</v>
      </c>
      <c r="E5171" s="49" t="s">
        <v>58077</v>
      </c>
      <c r="F5171" s="878" t="s">
        <v>58078</v>
      </c>
      <c r="G5171" s="49" t="s">
        <v>58079</v>
      </c>
      <c r="H5171" s="49"/>
      <c r="I5171" s="879" t="s">
        <v>58080</v>
      </c>
      <c r="J5171" s="49" t="s">
        <v>46252</v>
      </c>
      <c r="K5171" s="49" t="s">
        <v>58081</v>
      </c>
      <c r="L5171" s="69"/>
    </row>
    <row r="5172" spans="1:12" customFormat="1" ht="18.75" hidden="1">
      <c r="A5172" s="46" t="s">
        <v>58082</v>
      </c>
      <c r="B5172" s="46" t="s">
        <v>862</v>
      </c>
      <c r="C5172" s="46" t="s">
        <v>4750</v>
      </c>
      <c r="D5172" s="41" t="s">
        <v>16315</v>
      </c>
      <c r="E5172" s="49" t="s">
        <v>58083</v>
      </c>
      <c r="F5172" s="878" t="s">
        <v>58084</v>
      </c>
      <c r="G5172" s="49" t="s">
        <v>58085</v>
      </c>
      <c r="H5172" s="49"/>
      <c r="I5172" s="879" t="s">
        <v>58086</v>
      </c>
      <c r="J5172" s="49" t="s">
        <v>41347</v>
      </c>
      <c r="K5172" s="49" t="s">
        <v>58087</v>
      </c>
      <c r="L5172" s="69"/>
    </row>
    <row r="5173" spans="1:12" customFormat="1" ht="18.75" hidden="1">
      <c r="A5173" s="46" t="s">
        <v>17390</v>
      </c>
      <c r="B5173" s="46" t="s">
        <v>470</v>
      </c>
      <c r="C5173" s="46" t="s">
        <v>4750</v>
      </c>
      <c r="D5173" s="41" t="s">
        <v>16315</v>
      </c>
      <c r="E5173" s="49" t="s">
        <v>58088</v>
      </c>
      <c r="F5173" s="878" t="s">
        <v>58089</v>
      </c>
      <c r="G5173" s="49" t="s">
        <v>58090</v>
      </c>
      <c r="H5173" s="49"/>
      <c r="I5173" s="879" t="s">
        <v>58091</v>
      </c>
      <c r="J5173" s="49" t="s">
        <v>58092</v>
      </c>
      <c r="K5173" s="49" t="s">
        <v>39500</v>
      </c>
      <c r="L5173" s="69"/>
    </row>
    <row r="5174" spans="1:12" customFormat="1" ht="25.5" hidden="1">
      <c r="A5174" s="46" t="s">
        <v>56119</v>
      </c>
      <c r="B5174" s="46" t="s">
        <v>58093</v>
      </c>
      <c r="C5174" s="46" t="s">
        <v>4750</v>
      </c>
      <c r="D5174" s="41" t="s">
        <v>16315</v>
      </c>
      <c r="E5174" s="49" t="s">
        <v>58094</v>
      </c>
      <c r="F5174" s="878" t="s">
        <v>58095</v>
      </c>
      <c r="G5174" s="49" t="s">
        <v>58096</v>
      </c>
      <c r="H5174" s="49"/>
      <c r="I5174" s="879" t="s">
        <v>58097</v>
      </c>
      <c r="J5174" s="49" t="s">
        <v>4612</v>
      </c>
      <c r="K5174" s="49" t="s">
        <v>58098</v>
      </c>
      <c r="L5174" s="69"/>
    </row>
    <row r="5175" spans="1:12" customFormat="1" ht="18.75" hidden="1">
      <c r="A5175" s="46" t="s">
        <v>58099</v>
      </c>
      <c r="B5175" s="46" t="s">
        <v>1325</v>
      </c>
      <c r="C5175" s="46" t="s">
        <v>4750</v>
      </c>
      <c r="D5175" s="41" t="s">
        <v>16315</v>
      </c>
      <c r="E5175" s="49" t="s">
        <v>58100</v>
      </c>
      <c r="F5175" s="878" t="s">
        <v>58101</v>
      </c>
      <c r="G5175" s="49" t="s">
        <v>58102</v>
      </c>
      <c r="H5175" s="49"/>
      <c r="I5175" s="879" t="s">
        <v>58103</v>
      </c>
      <c r="J5175" s="49" t="s">
        <v>59</v>
      </c>
      <c r="K5175" s="49"/>
      <c r="L5175" s="69"/>
    </row>
    <row r="5176" spans="1:12" customFormat="1" ht="18.75" hidden="1">
      <c r="A5176" s="46" t="s">
        <v>58104</v>
      </c>
      <c r="B5176" s="46" t="s">
        <v>58046</v>
      </c>
      <c r="C5176" s="46" t="s">
        <v>4750</v>
      </c>
      <c r="D5176" s="41" t="s">
        <v>16315</v>
      </c>
      <c r="E5176" s="49" t="s">
        <v>58105</v>
      </c>
      <c r="F5176" s="878" t="s">
        <v>58106</v>
      </c>
      <c r="G5176" s="49" t="s">
        <v>58107</v>
      </c>
      <c r="H5176" s="49"/>
      <c r="I5176" s="879" t="s">
        <v>58108</v>
      </c>
      <c r="J5176" s="49" t="s">
        <v>646</v>
      </c>
      <c r="K5176" s="49" t="s">
        <v>8678</v>
      </c>
      <c r="L5176" s="69"/>
    </row>
    <row r="5177" spans="1:12" customFormat="1" ht="18.75" hidden="1">
      <c r="A5177" s="46" t="s">
        <v>58109</v>
      </c>
      <c r="B5177" s="46" t="s">
        <v>15404</v>
      </c>
      <c r="C5177" s="46" t="s">
        <v>4750</v>
      </c>
      <c r="D5177" s="41" t="s">
        <v>16315</v>
      </c>
      <c r="E5177" s="49" t="s">
        <v>58110</v>
      </c>
      <c r="F5177" s="878" t="s">
        <v>58111</v>
      </c>
      <c r="G5177" s="49" t="s">
        <v>58112</v>
      </c>
      <c r="H5177" s="49"/>
      <c r="I5177" s="879" t="s">
        <v>58113</v>
      </c>
      <c r="J5177" s="49" t="s">
        <v>646</v>
      </c>
      <c r="K5177" s="49" t="s">
        <v>8678</v>
      </c>
      <c r="L5177" s="69"/>
    </row>
    <row r="5178" spans="1:12" customFormat="1" ht="18.75" hidden="1">
      <c r="A5178" s="46" t="s">
        <v>58114</v>
      </c>
      <c r="B5178" s="46" t="s">
        <v>6420</v>
      </c>
      <c r="C5178" s="46" t="s">
        <v>4750</v>
      </c>
      <c r="D5178" s="41" t="s">
        <v>16315</v>
      </c>
      <c r="E5178" s="49" t="s">
        <v>58115</v>
      </c>
      <c r="F5178" s="878" t="s">
        <v>58116</v>
      </c>
      <c r="G5178" s="49" t="s">
        <v>58117</v>
      </c>
      <c r="H5178" s="49"/>
      <c r="I5178" s="879" t="s">
        <v>58118</v>
      </c>
      <c r="J5178" s="49" t="s">
        <v>646</v>
      </c>
      <c r="K5178" s="49" t="s">
        <v>8678</v>
      </c>
      <c r="L5178" s="69"/>
    </row>
    <row r="5179" spans="1:12" customFormat="1" ht="18.75" hidden="1">
      <c r="A5179" s="46" t="s">
        <v>58119</v>
      </c>
      <c r="B5179" s="46" t="s">
        <v>254</v>
      </c>
      <c r="C5179" s="46" t="s">
        <v>4750</v>
      </c>
      <c r="D5179" s="41" t="s">
        <v>16315</v>
      </c>
      <c r="E5179" s="49" t="s">
        <v>58120</v>
      </c>
      <c r="F5179" s="878" t="s">
        <v>58121</v>
      </c>
      <c r="G5179" s="49" t="s">
        <v>58122</v>
      </c>
      <c r="H5179" s="49"/>
      <c r="I5179" s="879" t="s">
        <v>58123</v>
      </c>
      <c r="J5179" s="49" t="s">
        <v>646</v>
      </c>
      <c r="K5179" s="49" t="s">
        <v>8678</v>
      </c>
      <c r="L5179" s="69"/>
    </row>
    <row r="5180" spans="1:12" customFormat="1" ht="18.75" hidden="1">
      <c r="A5180" s="41" t="s">
        <v>39375</v>
      </c>
      <c r="B5180" s="46"/>
      <c r="C5180" s="46" t="s">
        <v>4750</v>
      </c>
      <c r="D5180" s="41" t="s">
        <v>16315</v>
      </c>
      <c r="E5180" s="49" t="s">
        <v>58124</v>
      </c>
      <c r="F5180" s="878" t="s">
        <v>58125</v>
      </c>
      <c r="G5180" s="49" t="s">
        <v>58126</v>
      </c>
      <c r="H5180" s="49"/>
      <c r="I5180" s="879" t="s">
        <v>58127</v>
      </c>
      <c r="J5180" s="49" t="s">
        <v>646</v>
      </c>
      <c r="K5180" s="49" t="s">
        <v>8678</v>
      </c>
      <c r="L5180" s="69"/>
    </row>
    <row r="5181" spans="1:12" customFormat="1" ht="18.75" hidden="1">
      <c r="A5181" s="46" t="s">
        <v>58128</v>
      </c>
      <c r="B5181" s="46"/>
      <c r="C5181" s="46" t="s">
        <v>4750</v>
      </c>
      <c r="D5181" s="41" t="s">
        <v>16315</v>
      </c>
      <c r="E5181" s="49" t="s">
        <v>58129</v>
      </c>
      <c r="F5181" s="878" t="s">
        <v>58130</v>
      </c>
      <c r="G5181" s="49" t="s">
        <v>58131</v>
      </c>
      <c r="H5181" s="49"/>
      <c r="I5181" s="879" t="s">
        <v>58132</v>
      </c>
      <c r="J5181" s="49" t="s">
        <v>646</v>
      </c>
      <c r="K5181" s="49" t="s">
        <v>8678</v>
      </c>
      <c r="L5181" s="69"/>
    </row>
    <row r="5182" spans="1:12" customFormat="1" ht="18.75" hidden="1">
      <c r="A5182" s="46" t="s">
        <v>58133</v>
      </c>
      <c r="B5182" s="46"/>
      <c r="C5182" s="46" t="s">
        <v>4750</v>
      </c>
      <c r="D5182" s="41" t="s">
        <v>16315</v>
      </c>
      <c r="E5182" s="49" t="s">
        <v>58134</v>
      </c>
      <c r="F5182" s="878" t="s">
        <v>58135</v>
      </c>
      <c r="G5182" s="49" t="s">
        <v>58136</v>
      </c>
      <c r="H5182" s="49"/>
      <c r="I5182" s="879" t="s">
        <v>58137</v>
      </c>
      <c r="J5182" s="49" t="s">
        <v>58138</v>
      </c>
      <c r="K5182" s="49" t="s">
        <v>58139</v>
      </c>
      <c r="L5182" s="69"/>
    </row>
    <row r="5183" spans="1:12" customFormat="1" ht="18.75" hidden="1">
      <c r="A5183" s="46" t="s">
        <v>58140</v>
      </c>
      <c r="B5183" s="46"/>
      <c r="C5183" s="46" t="s">
        <v>4750</v>
      </c>
      <c r="D5183" s="41" t="s">
        <v>16315</v>
      </c>
      <c r="E5183" s="49" t="s">
        <v>58141</v>
      </c>
      <c r="F5183" s="878" t="s">
        <v>58142</v>
      </c>
      <c r="G5183" s="49" t="s">
        <v>58143</v>
      </c>
      <c r="H5183" s="49"/>
      <c r="I5183" s="879" t="s">
        <v>58144</v>
      </c>
      <c r="J5183" s="49" t="s">
        <v>646</v>
      </c>
      <c r="K5183" s="49" t="s">
        <v>8678</v>
      </c>
      <c r="L5183" s="69"/>
    </row>
    <row r="5184" spans="1:12" customFormat="1" ht="18.75" hidden="1">
      <c r="A5184" s="46" t="s">
        <v>58145</v>
      </c>
      <c r="B5184" s="46"/>
      <c r="C5184" s="46" t="s">
        <v>4750</v>
      </c>
      <c r="D5184" s="41" t="s">
        <v>16315</v>
      </c>
      <c r="E5184" s="49" t="s">
        <v>58146</v>
      </c>
      <c r="F5184" s="878" t="s">
        <v>58147</v>
      </c>
      <c r="G5184" s="49" t="s">
        <v>58148</v>
      </c>
      <c r="H5184" s="49"/>
      <c r="I5184" s="879" t="s">
        <v>58149</v>
      </c>
      <c r="J5184" s="49" t="s">
        <v>646</v>
      </c>
      <c r="K5184" s="49" t="s">
        <v>8678</v>
      </c>
      <c r="L5184" s="69"/>
    </row>
    <row r="5185" spans="1:12" customFormat="1" ht="18.75" hidden="1">
      <c r="A5185" s="41" t="s">
        <v>58150</v>
      </c>
      <c r="B5185" s="46"/>
      <c r="C5185" s="46" t="s">
        <v>4750</v>
      </c>
      <c r="D5185" s="41" t="s">
        <v>16315</v>
      </c>
      <c r="E5185" s="49" t="s">
        <v>58151</v>
      </c>
      <c r="F5185" s="878" t="s">
        <v>58152</v>
      </c>
      <c r="G5185" s="49" t="s">
        <v>58153</v>
      </c>
      <c r="H5185" s="49"/>
      <c r="I5185" s="879" t="s">
        <v>58154</v>
      </c>
      <c r="J5185" s="49" t="s">
        <v>646</v>
      </c>
      <c r="K5185" s="49" t="s">
        <v>8678</v>
      </c>
      <c r="L5185" s="69"/>
    </row>
    <row r="5186" spans="1:12" customFormat="1" ht="18.75" hidden="1">
      <c r="A5186" s="46" t="s">
        <v>58155</v>
      </c>
      <c r="B5186" s="46"/>
      <c r="C5186" s="46" t="s">
        <v>4750</v>
      </c>
      <c r="D5186" s="41" t="s">
        <v>16315</v>
      </c>
      <c r="E5186" s="49" t="s">
        <v>58156</v>
      </c>
      <c r="F5186" s="878" t="s">
        <v>58157</v>
      </c>
      <c r="G5186" s="49" t="s">
        <v>58158</v>
      </c>
      <c r="H5186" s="49"/>
      <c r="I5186" s="879" t="s">
        <v>58159</v>
      </c>
      <c r="J5186" s="49" t="s">
        <v>646</v>
      </c>
      <c r="K5186" s="49" t="s">
        <v>8678</v>
      </c>
      <c r="L5186" s="69"/>
    </row>
    <row r="5187" spans="1:12" customFormat="1" ht="18.75" hidden="1">
      <c r="A5187" s="46" t="s">
        <v>58160</v>
      </c>
      <c r="B5187" s="46"/>
      <c r="C5187" s="46" t="s">
        <v>4750</v>
      </c>
      <c r="D5187" s="41" t="s">
        <v>16315</v>
      </c>
      <c r="E5187" s="49" t="s">
        <v>58161</v>
      </c>
      <c r="F5187" s="878" t="s">
        <v>58162</v>
      </c>
      <c r="G5187" s="49" t="s">
        <v>58163</v>
      </c>
      <c r="H5187" s="49"/>
      <c r="I5187" s="879" t="s">
        <v>58164</v>
      </c>
      <c r="J5187" s="49" t="s">
        <v>646</v>
      </c>
      <c r="K5187" s="49" t="s">
        <v>8678</v>
      </c>
      <c r="L5187" s="69"/>
    </row>
    <row r="5188" spans="1:12" customFormat="1" ht="18.75" hidden="1">
      <c r="A5188" s="46" t="s">
        <v>58165</v>
      </c>
      <c r="B5188" s="46"/>
      <c r="C5188" s="46" t="s">
        <v>4750</v>
      </c>
      <c r="D5188" s="41" t="s">
        <v>16315</v>
      </c>
      <c r="E5188" s="49" t="s">
        <v>58166</v>
      </c>
      <c r="F5188" s="878" t="s">
        <v>58167</v>
      </c>
      <c r="G5188" s="49" t="s">
        <v>58168</v>
      </c>
      <c r="H5188" s="49"/>
      <c r="I5188" s="879" t="s">
        <v>58169</v>
      </c>
      <c r="J5188" s="49" t="s">
        <v>646</v>
      </c>
      <c r="K5188" s="49" t="s">
        <v>8678</v>
      </c>
      <c r="L5188" s="69"/>
    </row>
    <row r="5189" spans="1:12" customFormat="1" ht="18.75" hidden="1">
      <c r="A5189" s="46" t="s">
        <v>39376</v>
      </c>
      <c r="B5189" s="46"/>
      <c r="C5189" s="46" t="s">
        <v>4750</v>
      </c>
      <c r="D5189" s="41" t="s">
        <v>16315</v>
      </c>
      <c r="E5189" s="49" t="s">
        <v>58170</v>
      </c>
      <c r="F5189" s="878" t="s">
        <v>58171</v>
      </c>
      <c r="G5189" s="49" t="s">
        <v>58172</v>
      </c>
      <c r="H5189" s="49"/>
      <c r="I5189" s="879" t="s">
        <v>58173</v>
      </c>
      <c r="J5189" s="49" t="s">
        <v>646</v>
      </c>
      <c r="K5189" s="49" t="s">
        <v>8678</v>
      </c>
      <c r="L5189" s="69"/>
    </row>
    <row r="5190" spans="1:12" customFormat="1" ht="18.75" hidden="1">
      <c r="A5190" s="46" t="s">
        <v>58174</v>
      </c>
      <c r="B5190" s="46"/>
      <c r="C5190" s="46" t="s">
        <v>4750</v>
      </c>
      <c r="D5190" s="41" t="s">
        <v>16315</v>
      </c>
      <c r="E5190" s="49" t="s">
        <v>58175</v>
      </c>
      <c r="F5190" s="878" t="s">
        <v>58176</v>
      </c>
      <c r="G5190" s="49" t="s">
        <v>58177</v>
      </c>
      <c r="H5190" s="49"/>
      <c r="I5190" s="879" t="s">
        <v>58178</v>
      </c>
      <c r="J5190" s="49" t="s">
        <v>646</v>
      </c>
      <c r="K5190" s="49" t="s">
        <v>8678</v>
      </c>
      <c r="L5190" s="69"/>
    </row>
    <row r="5191" spans="1:12" customFormat="1" ht="18.75" hidden="1">
      <c r="A5191" s="41" t="s">
        <v>58179</v>
      </c>
      <c r="B5191" s="46"/>
      <c r="C5191" s="46"/>
      <c r="D5191" s="41" t="s">
        <v>16315</v>
      </c>
      <c r="E5191" s="49" t="s">
        <v>58180</v>
      </c>
      <c r="F5191" s="895" t="s">
        <v>58181</v>
      </c>
      <c r="G5191" s="49" t="s">
        <v>58182</v>
      </c>
      <c r="H5191" s="49"/>
      <c r="I5191" s="879" t="s">
        <v>58183</v>
      </c>
      <c r="J5191" s="49" t="s">
        <v>646</v>
      </c>
      <c r="K5191" s="49" t="s">
        <v>8678</v>
      </c>
      <c r="L5191" s="69"/>
    </row>
    <row r="5192" spans="1:12" customFormat="1" ht="18.75" hidden="1">
      <c r="A5192" s="46" t="s">
        <v>8577</v>
      </c>
      <c r="B5192" s="46"/>
      <c r="C5192" s="46"/>
      <c r="D5192" s="41" t="s">
        <v>16315</v>
      </c>
      <c r="E5192" s="49" t="s">
        <v>58184</v>
      </c>
      <c r="F5192" s="878" t="s">
        <v>58185</v>
      </c>
      <c r="G5192" s="49" t="s">
        <v>58186</v>
      </c>
      <c r="H5192" s="49"/>
      <c r="I5192" s="879" t="s">
        <v>58187</v>
      </c>
      <c r="J5192" s="49" t="s">
        <v>646</v>
      </c>
      <c r="K5192" s="49" t="s">
        <v>8678</v>
      </c>
      <c r="L5192" s="69"/>
    </row>
    <row r="5193" spans="1:12" customFormat="1" ht="18.75" hidden="1">
      <c r="A5193" s="46" t="s">
        <v>58188</v>
      </c>
      <c r="B5193" s="46"/>
      <c r="C5193" s="46"/>
      <c r="D5193" s="41" t="s">
        <v>16315</v>
      </c>
      <c r="E5193" s="49" t="s">
        <v>58189</v>
      </c>
      <c r="F5193" s="878" t="s">
        <v>58190</v>
      </c>
      <c r="G5193" s="49" t="s">
        <v>58191</v>
      </c>
      <c r="H5193" s="49"/>
      <c r="I5193" s="879" t="s">
        <v>58192</v>
      </c>
      <c r="J5193" s="49" t="s">
        <v>363</v>
      </c>
      <c r="K5193" s="49" t="s">
        <v>3566</v>
      </c>
      <c r="L5193" s="69"/>
    </row>
    <row r="5194" spans="1:12" customFormat="1" ht="18.75" hidden="1">
      <c r="A5194" s="41" t="s">
        <v>58193</v>
      </c>
      <c r="B5194" s="46"/>
      <c r="C5194" s="46"/>
      <c r="D5194" s="41" t="s">
        <v>16315</v>
      </c>
      <c r="E5194" s="49" t="s">
        <v>58194</v>
      </c>
      <c r="F5194" s="878" t="s">
        <v>58195</v>
      </c>
      <c r="G5194" s="49" t="s">
        <v>58196</v>
      </c>
      <c r="H5194" s="49"/>
      <c r="I5194" s="879" t="s">
        <v>58197</v>
      </c>
      <c r="J5194" s="49" t="s">
        <v>646</v>
      </c>
      <c r="K5194" s="49" t="s">
        <v>8678</v>
      </c>
      <c r="L5194" s="69"/>
    </row>
    <row r="5195" spans="1:12" customFormat="1" ht="18.75" hidden="1">
      <c r="A5195" s="46" t="s">
        <v>58198</v>
      </c>
      <c r="B5195" s="46"/>
      <c r="C5195" s="46"/>
      <c r="D5195" s="41" t="s">
        <v>16315</v>
      </c>
      <c r="E5195" s="49" t="s">
        <v>58199</v>
      </c>
      <c r="F5195" s="878" t="s">
        <v>58200</v>
      </c>
      <c r="G5195" s="49" t="s">
        <v>58201</v>
      </c>
      <c r="H5195" s="49"/>
      <c r="I5195" s="879" t="s">
        <v>58202</v>
      </c>
      <c r="J5195" s="49" t="s">
        <v>646</v>
      </c>
      <c r="K5195" s="49" t="s">
        <v>8678</v>
      </c>
      <c r="L5195" s="69"/>
    </row>
    <row r="5196" spans="1:12" customFormat="1" ht="18.75" hidden="1">
      <c r="A5196" s="46" t="s">
        <v>58203</v>
      </c>
      <c r="B5196" s="46"/>
      <c r="C5196" s="46"/>
      <c r="D5196" s="41" t="s">
        <v>16315</v>
      </c>
      <c r="E5196" s="49" t="s">
        <v>58204</v>
      </c>
      <c r="F5196" s="878" t="s">
        <v>58205</v>
      </c>
      <c r="G5196" s="49" t="s">
        <v>58206</v>
      </c>
      <c r="H5196" s="49"/>
      <c r="I5196" s="879" t="s">
        <v>58207</v>
      </c>
      <c r="J5196" s="49" t="s">
        <v>646</v>
      </c>
      <c r="K5196" s="49" t="s">
        <v>8678</v>
      </c>
      <c r="L5196" s="69"/>
    </row>
    <row r="5197" spans="1:12" customFormat="1" ht="18.75" hidden="1">
      <c r="A5197" s="46" t="s">
        <v>58208</v>
      </c>
      <c r="B5197" s="46"/>
      <c r="C5197" s="46"/>
      <c r="D5197" s="41" t="s">
        <v>16315</v>
      </c>
      <c r="E5197" s="49" t="s">
        <v>58209</v>
      </c>
      <c r="F5197" s="878" t="s">
        <v>58210</v>
      </c>
      <c r="G5197" s="49" t="s">
        <v>58211</v>
      </c>
      <c r="H5197" s="49"/>
      <c r="I5197" s="879" t="s">
        <v>58212</v>
      </c>
      <c r="J5197" s="49" t="s">
        <v>646</v>
      </c>
      <c r="K5197" s="49" t="s">
        <v>8678</v>
      </c>
      <c r="L5197" s="69"/>
    </row>
    <row r="5198" spans="1:12" customFormat="1" ht="18.75" hidden="1">
      <c r="A5198" s="46" t="s">
        <v>58213</v>
      </c>
      <c r="B5198" s="46"/>
      <c r="C5198" s="46"/>
      <c r="D5198" s="41" t="s">
        <v>16315</v>
      </c>
      <c r="E5198" s="49" t="s">
        <v>58214</v>
      </c>
      <c r="F5198" s="878" t="s">
        <v>58215</v>
      </c>
      <c r="G5198" s="49" t="s">
        <v>58216</v>
      </c>
      <c r="H5198" s="49"/>
      <c r="I5198" s="879" t="s">
        <v>58217</v>
      </c>
      <c r="J5198" s="49" t="s">
        <v>646</v>
      </c>
      <c r="K5198" s="49" t="s">
        <v>8678</v>
      </c>
      <c r="L5198" s="69"/>
    </row>
    <row r="5199" spans="1:12" customFormat="1" ht="18.75" hidden="1">
      <c r="A5199" s="46" t="s">
        <v>58218</v>
      </c>
      <c r="B5199" s="46"/>
      <c r="C5199" s="46"/>
      <c r="D5199" s="41" t="s">
        <v>16315</v>
      </c>
      <c r="E5199" s="49" t="s">
        <v>58219</v>
      </c>
      <c r="F5199" s="878" t="s">
        <v>58220</v>
      </c>
      <c r="G5199" s="49" t="s">
        <v>58221</v>
      </c>
      <c r="H5199" s="49"/>
      <c r="I5199" s="879" t="s">
        <v>58222</v>
      </c>
      <c r="J5199" s="49" t="s">
        <v>646</v>
      </c>
      <c r="K5199" s="49" t="s">
        <v>8678</v>
      </c>
      <c r="L5199" s="69"/>
    </row>
    <row r="5200" spans="1:12" customFormat="1" ht="18.75" hidden="1">
      <c r="A5200" s="41" t="s">
        <v>58223</v>
      </c>
      <c r="B5200" s="46"/>
      <c r="C5200" s="46"/>
      <c r="D5200" s="41" t="s">
        <v>16315</v>
      </c>
      <c r="E5200" s="49" t="s">
        <v>58224</v>
      </c>
      <c r="F5200" s="878" t="s">
        <v>58225</v>
      </c>
      <c r="G5200" s="49" t="s">
        <v>58226</v>
      </c>
      <c r="H5200" s="49"/>
      <c r="I5200" s="879" t="s">
        <v>58227</v>
      </c>
      <c r="J5200" s="49" t="s">
        <v>646</v>
      </c>
      <c r="K5200" s="49" t="s">
        <v>8678</v>
      </c>
      <c r="L5200" s="69"/>
    </row>
    <row r="5201" spans="1:12" customFormat="1" ht="18.75" hidden="1">
      <c r="A5201" s="46" t="s">
        <v>58228</v>
      </c>
      <c r="B5201" s="46"/>
      <c r="C5201" s="46"/>
      <c r="D5201" s="41" t="s">
        <v>16315</v>
      </c>
      <c r="E5201" s="49" t="s">
        <v>58229</v>
      </c>
      <c r="F5201" s="878" t="s">
        <v>58230</v>
      </c>
      <c r="G5201" s="49"/>
      <c r="H5201" s="49"/>
      <c r="I5201" s="879" t="s">
        <v>58231</v>
      </c>
      <c r="J5201" s="49" t="s">
        <v>646</v>
      </c>
      <c r="K5201" s="49" t="s">
        <v>8678</v>
      </c>
      <c r="L5201" s="69"/>
    </row>
    <row r="5202" spans="1:12" customFormat="1" ht="18.75" hidden="1">
      <c r="A5202" s="46" t="s">
        <v>58232</v>
      </c>
      <c r="B5202" s="46"/>
      <c r="C5202" s="46"/>
      <c r="D5202" s="41" t="s">
        <v>16315</v>
      </c>
      <c r="E5202" s="49" t="s">
        <v>58233</v>
      </c>
      <c r="F5202" s="878" t="s">
        <v>58234</v>
      </c>
      <c r="G5202" s="49" t="s">
        <v>58235</v>
      </c>
      <c r="H5202" s="49"/>
      <c r="I5202" s="879" t="s">
        <v>58236</v>
      </c>
      <c r="J5202" s="49" t="s">
        <v>646</v>
      </c>
      <c r="K5202" s="49" t="s">
        <v>8678</v>
      </c>
      <c r="L5202" s="69"/>
    </row>
    <row r="5203" spans="1:12" customFormat="1" ht="18.75" hidden="1">
      <c r="A5203" s="46" t="s">
        <v>58237</v>
      </c>
      <c r="B5203" s="46"/>
      <c r="C5203" s="46"/>
      <c r="D5203" s="41" t="s">
        <v>16315</v>
      </c>
      <c r="E5203" s="49" t="s">
        <v>58238</v>
      </c>
      <c r="F5203" s="878" t="s">
        <v>58239</v>
      </c>
      <c r="G5203" s="49" t="s">
        <v>58240</v>
      </c>
      <c r="H5203" s="49"/>
      <c r="I5203" s="879" t="s">
        <v>58241</v>
      </c>
      <c r="J5203" s="49" t="s">
        <v>646</v>
      </c>
      <c r="K5203" s="49" t="s">
        <v>8678</v>
      </c>
      <c r="L5203" s="69"/>
    </row>
    <row r="5204" spans="1:12" customFormat="1" ht="18.75" hidden="1">
      <c r="A5204" s="46" t="s">
        <v>58242</v>
      </c>
      <c r="B5204" s="46"/>
      <c r="C5204" s="46"/>
      <c r="D5204" s="41" t="s">
        <v>16315</v>
      </c>
      <c r="E5204" s="49" t="s">
        <v>58243</v>
      </c>
      <c r="F5204" s="878" t="s">
        <v>58244</v>
      </c>
      <c r="G5204" s="49" t="s">
        <v>58226</v>
      </c>
      <c r="H5204" s="49"/>
      <c r="I5204" s="879" t="s">
        <v>58245</v>
      </c>
      <c r="J5204" s="49" t="s">
        <v>646</v>
      </c>
      <c r="K5204" s="49" t="s">
        <v>8678</v>
      </c>
      <c r="L5204" s="69"/>
    </row>
    <row r="5205" spans="1:12" customFormat="1" ht="18.75" hidden="1">
      <c r="A5205" s="46" t="s">
        <v>58246</v>
      </c>
      <c r="B5205" s="46"/>
      <c r="C5205" s="46"/>
      <c r="D5205" s="41" t="s">
        <v>16315</v>
      </c>
      <c r="E5205" s="49" t="s">
        <v>58247</v>
      </c>
      <c r="F5205" s="878" t="s">
        <v>58248</v>
      </c>
      <c r="G5205" s="49" t="s">
        <v>58249</v>
      </c>
      <c r="H5205" s="49"/>
      <c r="I5205" s="879" t="s">
        <v>58250</v>
      </c>
      <c r="J5205" s="49" t="s">
        <v>646</v>
      </c>
      <c r="K5205" s="49" t="s">
        <v>8678</v>
      </c>
      <c r="L5205" s="69"/>
    </row>
    <row r="5206" spans="1:12" customFormat="1" ht="18.75" hidden="1">
      <c r="A5206" s="46" t="s">
        <v>58251</v>
      </c>
      <c r="B5206" s="46"/>
      <c r="C5206" s="46" t="s">
        <v>17377</v>
      </c>
      <c r="D5206" s="41" t="s">
        <v>16315</v>
      </c>
      <c r="E5206" s="49" t="s">
        <v>58252</v>
      </c>
      <c r="F5206" s="878" t="s">
        <v>58253</v>
      </c>
      <c r="G5206" s="49" t="s">
        <v>58254</v>
      </c>
      <c r="H5206" s="49" t="s">
        <v>15187</v>
      </c>
      <c r="I5206" s="879" t="s">
        <v>58255</v>
      </c>
      <c r="J5206" s="49" t="s">
        <v>646</v>
      </c>
      <c r="K5206" s="49" t="s">
        <v>8678</v>
      </c>
      <c r="L5206" s="69"/>
    </row>
    <row r="5207" spans="1:12" customFormat="1" ht="18.75" hidden="1">
      <c r="A5207" s="46" t="s">
        <v>58256</v>
      </c>
      <c r="B5207" s="46"/>
      <c r="C5207" s="46" t="s">
        <v>17377</v>
      </c>
      <c r="D5207" s="41" t="s">
        <v>16315</v>
      </c>
      <c r="E5207" s="49" t="s">
        <v>58257</v>
      </c>
      <c r="F5207" s="878" t="s">
        <v>58258</v>
      </c>
      <c r="G5207" s="49" t="s">
        <v>58259</v>
      </c>
      <c r="H5207" s="49" t="s">
        <v>15187</v>
      </c>
      <c r="I5207" s="879" t="s">
        <v>58260</v>
      </c>
      <c r="J5207" s="49" t="s">
        <v>646</v>
      </c>
      <c r="K5207" s="49" t="s">
        <v>8678</v>
      </c>
      <c r="L5207" s="69"/>
    </row>
    <row r="5208" spans="1:12" customFormat="1" ht="18.75" hidden="1">
      <c r="A5208" s="46" t="s">
        <v>58261</v>
      </c>
      <c r="B5208" s="46"/>
      <c r="C5208" s="46" t="s">
        <v>17377</v>
      </c>
      <c r="D5208" s="41" t="s">
        <v>16315</v>
      </c>
      <c r="E5208" s="49" t="s">
        <v>58262</v>
      </c>
      <c r="F5208" s="878" t="s">
        <v>58263</v>
      </c>
      <c r="G5208" s="49" t="s">
        <v>58264</v>
      </c>
      <c r="H5208" s="49" t="s">
        <v>15187</v>
      </c>
      <c r="I5208" s="879" t="s">
        <v>58265</v>
      </c>
      <c r="J5208" s="49" t="s">
        <v>3186</v>
      </c>
      <c r="K5208" s="49" t="s">
        <v>241</v>
      </c>
      <c r="L5208" s="69"/>
    </row>
    <row r="5209" spans="1:12" customFormat="1" ht="18.75" hidden="1">
      <c r="A5209" s="46" t="s">
        <v>58266</v>
      </c>
      <c r="B5209" s="46"/>
      <c r="C5209" s="46" t="s">
        <v>17377</v>
      </c>
      <c r="D5209" s="41" t="s">
        <v>16315</v>
      </c>
      <c r="E5209" s="49" t="s">
        <v>58267</v>
      </c>
      <c r="F5209" s="878" t="s">
        <v>58268</v>
      </c>
      <c r="G5209" s="49" t="s">
        <v>58269</v>
      </c>
      <c r="H5209" s="49" t="s">
        <v>15187</v>
      </c>
      <c r="I5209" s="879" t="s">
        <v>58270</v>
      </c>
      <c r="J5209" s="49" t="s">
        <v>646</v>
      </c>
      <c r="K5209" s="49" t="s">
        <v>8678</v>
      </c>
      <c r="L5209" s="69"/>
    </row>
    <row r="5210" spans="1:12" customFormat="1" ht="18.75" hidden="1">
      <c r="A5210" s="46" t="s">
        <v>58271</v>
      </c>
      <c r="B5210" s="46"/>
      <c r="C5210" s="46" t="s">
        <v>17377</v>
      </c>
      <c r="D5210" s="41" t="s">
        <v>16315</v>
      </c>
      <c r="E5210" s="49" t="s">
        <v>58272</v>
      </c>
      <c r="F5210" s="878" t="s">
        <v>58273</v>
      </c>
      <c r="G5210" s="49" t="s">
        <v>17395</v>
      </c>
      <c r="H5210" s="49" t="s">
        <v>15187</v>
      </c>
      <c r="I5210" s="879" t="s">
        <v>58274</v>
      </c>
      <c r="J5210" s="49" t="s">
        <v>646</v>
      </c>
      <c r="K5210" s="49" t="s">
        <v>8678</v>
      </c>
      <c r="L5210" s="69"/>
    </row>
    <row r="5211" spans="1:12" customFormat="1" ht="18.75" hidden="1">
      <c r="A5211" s="41" t="s">
        <v>469</v>
      </c>
      <c r="B5211" s="46"/>
      <c r="C5211" s="46" t="s">
        <v>17377</v>
      </c>
      <c r="D5211" s="41" t="s">
        <v>16315</v>
      </c>
      <c r="E5211" s="49" t="s">
        <v>58275</v>
      </c>
      <c r="F5211" s="878" t="s">
        <v>58276</v>
      </c>
      <c r="G5211" s="49" t="s">
        <v>17395</v>
      </c>
      <c r="H5211" s="49" t="s">
        <v>15187</v>
      </c>
      <c r="I5211" s="879" t="s">
        <v>58277</v>
      </c>
      <c r="J5211" s="49" t="s">
        <v>16334</v>
      </c>
      <c r="K5211" s="49" t="s">
        <v>8671</v>
      </c>
      <c r="L5211" s="69"/>
    </row>
    <row r="5212" spans="1:12" customFormat="1" ht="18.75" hidden="1">
      <c r="A5212" s="46" t="s">
        <v>17397</v>
      </c>
      <c r="B5212" s="46"/>
      <c r="C5212" s="46" t="s">
        <v>17377</v>
      </c>
      <c r="D5212" s="41" t="s">
        <v>16315</v>
      </c>
      <c r="E5212" s="49" t="s">
        <v>58278</v>
      </c>
      <c r="F5212" s="878" t="s">
        <v>58279</v>
      </c>
      <c r="G5212" s="49" t="s">
        <v>58269</v>
      </c>
      <c r="H5212" s="49" t="s">
        <v>15187</v>
      </c>
      <c r="I5212" s="879" t="s">
        <v>58280</v>
      </c>
      <c r="J5212" s="49" t="s">
        <v>646</v>
      </c>
      <c r="K5212" s="49" t="s">
        <v>8678</v>
      </c>
      <c r="L5212" s="69"/>
    </row>
    <row r="5213" spans="1:12" customFormat="1" ht="18.75" hidden="1">
      <c r="A5213" s="46" t="s">
        <v>58281</v>
      </c>
      <c r="B5213" s="46"/>
      <c r="C5213" s="46" t="s">
        <v>17377</v>
      </c>
      <c r="D5213" s="41" t="s">
        <v>16315</v>
      </c>
      <c r="E5213" s="49" t="s">
        <v>58282</v>
      </c>
      <c r="F5213" s="878" t="s">
        <v>58283</v>
      </c>
      <c r="G5213" s="49" t="s">
        <v>58284</v>
      </c>
      <c r="H5213" s="49" t="s">
        <v>15187</v>
      </c>
      <c r="I5213" s="879" t="s">
        <v>58285</v>
      </c>
      <c r="J5213" s="49" t="s">
        <v>646</v>
      </c>
      <c r="K5213" s="49" t="s">
        <v>8678</v>
      </c>
      <c r="L5213" s="69"/>
    </row>
    <row r="5214" spans="1:12" customFormat="1" ht="18.75" hidden="1">
      <c r="A5214" s="46" t="s">
        <v>58286</v>
      </c>
      <c r="B5214" s="46"/>
      <c r="C5214" s="46" t="s">
        <v>17377</v>
      </c>
      <c r="D5214" s="41" t="s">
        <v>16315</v>
      </c>
      <c r="E5214" s="49" t="s">
        <v>58287</v>
      </c>
      <c r="F5214" s="878" t="s">
        <v>58288</v>
      </c>
      <c r="G5214" s="49" t="s">
        <v>58289</v>
      </c>
      <c r="H5214" s="49" t="s">
        <v>15187</v>
      </c>
      <c r="I5214" s="879" t="s">
        <v>58290</v>
      </c>
      <c r="J5214" s="49" t="s">
        <v>646</v>
      </c>
      <c r="K5214" s="49" t="s">
        <v>8678</v>
      </c>
      <c r="L5214" s="69"/>
    </row>
    <row r="5215" spans="1:12" customFormat="1" ht="18.75" hidden="1">
      <c r="A5215" s="46" t="s">
        <v>54931</v>
      </c>
      <c r="B5215" s="46"/>
      <c r="C5215" s="46" t="s">
        <v>17377</v>
      </c>
      <c r="D5215" s="41" t="s">
        <v>16315</v>
      </c>
      <c r="E5215" s="49" t="s">
        <v>58291</v>
      </c>
      <c r="F5215" s="878" t="s">
        <v>58292</v>
      </c>
      <c r="G5215" s="49" t="s">
        <v>58289</v>
      </c>
      <c r="H5215" s="49" t="s">
        <v>15187</v>
      </c>
      <c r="I5215" s="879" t="s">
        <v>58293</v>
      </c>
      <c r="J5215" s="49" t="s">
        <v>646</v>
      </c>
      <c r="K5215" s="49" t="s">
        <v>8678</v>
      </c>
      <c r="L5215" s="69"/>
    </row>
    <row r="5216" spans="1:12" customFormat="1" ht="18.75" hidden="1">
      <c r="A5216" s="41" t="s">
        <v>17398</v>
      </c>
      <c r="B5216" s="46"/>
      <c r="C5216" s="46" t="s">
        <v>17377</v>
      </c>
      <c r="D5216" s="41" t="s">
        <v>16315</v>
      </c>
      <c r="E5216" s="49" t="s">
        <v>58294</v>
      </c>
      <c r="F5216" s="878" t="s">
        <v>58295</v>
      </c>
      <c r="G5216" s="49" t="s">
        <v>17395</v>
      </c>
      <c r="H5216" s="49" t="s">
        <v>15187</v>
      </c>
      <c r="I5216" s="879" t="s">
        <v>58296</v>
      </c>
      <c r="J5216" s="49" t="s">
        <v>16334</v>
      </c>
      <c r="K5216" s="49" t="s">
        <v>8671</v>
      </c>
      <c r="L5216" s="69"/>
    </row>
    <row r="5217" spans="1:12" customFormat="1" ht="18.75" hidden="1">
      <c r="A5217" s="46" t="s">
        <v>54690</v>
      </c>
      <c r="B5217" s="46"/>
      <c r="C5217" s="46" t="s">
        <v>17377</v>
      </c>
      <c r="D5217" s="41" t="s">
        <v>16315</v>
      </c>
      <c r="E5217" s="49" t="s">
        <v>58297</v>
      </c>
      <c r="F5217" s="878" t="s">
        <v>58298</v>
      </c>
      <c r="G5217" s="49" t="s">
        <v>55009</v>
      </c>
      <c r="H5217" s="49" t="s">
        <v>15187</v>
      </c>
      <c r="I5217" s="879" t="s">
        <v>58299</v>
      </c>
      <c r="J5217" s="49" t="s">
        <v>646</v>
      </c>
      <c r="K5217" s="49" t="s">
        <v>8678</v>
      </c>
      <c r="L5217" s="69"/>
    </row>
    <row r="5218" spans="1:12" customFormat="1" ht="18.75" hidden="1">
      <c r="A5218" s="46" t="s">
        <v>58300</v>
      </c>
      <c r="B5218" s="46"/>
      <c r="C5218" s="46" t="s">
        <v>17377</v>
      </c>
      <c r="D5218" s="41" t="s">
        <v>16315</v>
      </c>
      <c r="E5218" s="49" t="s">
        <v>58301</v>
      </c>
      <c r="F5218" s="878" t="s">
        <v>58302</v>
      </c>
      <c r="G5218" s="49" t="s">
        <v>58303</v>
      </c>
      <c r="H5218" s="49" t="s">
        <v>15187</v>
      </c>
      <c r="I5218" s="879" t="s">
        <v>58304</v>
      </c>
      <c r="J5218" s="49" t="s">
        <v>646</v>
      </c>
      <c r="K5218" s="49" t="s">
        <v>8678</v>
      </c>
      <c r="L5218" s="69"/>
    </row>
    <row r="5219" spans="1:12" customFormat="1" ht="18.75" hidden="1">
      <c r="A5219" s="46" t="s">
        <v>58305</v>
      </c>
      <c r="B5219" s="46"/>
      <c r="C5219" s="46" t="s">
        <v>17377</v>
      </c>
      <c r="D5219" s="41" t="s">
        <v>16315</v>
      </c>
      <c r="E5219" s="49" t="s">
        <v>58306</v>
      </c>
      <c r="F5219" s="878" t="s">
        <v>58307</v>
      </c>
      <c r="G5219" s="49"/>
      <c r="H5219" s="49" t="s">
        <v>15187</v>
      </c>
      <c r="I5219" s="879" t="s">
        <v>58308</v>
      </c>
      <c r="J5219" s="49" t="s">
        <v>646</v>
      </c>
      <c r="K5219" s="49" t="s">
        <v>8678</v>
      </c>
      <c r="L5219" s="69"/>
    </row>
    <row r="5220" spans="1:12" customFormat="1" ht="18.75" hidden="1">
      <c r="A5220" s="46" t="s">
        <v>58309</v>
      </c>
      <c r="B5220" s="46"/>
      <c r="C5220" s="46" t="s">
        <v>17377</v>
      </c>
      <c r="D5220" s="41" t="s">
        <v>16315</v>
      </c>
      <c r="E5220" s="42" t="s">
        <v>58310</v>
      </c>
      <c r="F5220" s="878" t="s">
        <v>58311</v>
      </c>
      <c r="G5220" s="49" t="s">
        <v>58312</v>
      </c>
      <c r="H5220" s="49" t="s">
        <v>15187</v>
      </c>
      <c r="I5220" s="879" t="s">
        <v>58313</v>
      </c>
      <c r="J5220" s="49" t="s">
        <v>646</v>
      </c>
      <c r="K5220" s="49" t="s">
        <v>8678</v>
      </c>
      <c r="L5220" s="69"/>
    </row>
    <row r="5221" spans="1:12" customFormat="1" ht="18.75" hidden="1">
      <c r="A5221" s="46" t="s">
        <v>58314</v>
      </c>
      <c r="B5221" s="46"/>
      <c r="C5221" s="46" t="s">
        <v>17377</v>
      </c>
      <c r="D5221" s="41" t="s">
        <v>16315</v>
      </c>
      <c r="E5221" s="49" t="s">
        <v>58315</v>
      </c>
      <c r="F5221" s="878" t="s">
        <v>58316</v>
      </c>
      <c r="G5221" s="49" t="s">
        <v>58317</v>
      </c>
      <c r="H5221" s="49" t="s">
        <v>15187</v>
      </c>
      <c r="I5221" s="879" t="s">
        <v>58318</v>
      </c>
      <c r="J5221" s="49" t="s">
        <v>16334</v>
      </c>
      <c r="K5221" s="49" t="s">
        <v>8671</v>
      </c>
      <c r="L5221" s="69"/>
    </row>
    <row r="5222" spans="1:12" customFormat="1" ht="18.75" hidden="1">
      <c r="A5222" s="41" t="s">
        <v>58319</v>
      </c>
      <c r="B5222" s="46"/>
      <c r="C5222" s="46" t="s">
        <v>17303</v>
      </c>
      <c r="D5222" s="41" t="s">
        <v>16315</v>
      </c>
      <c r="E5222" s="49" t="s">
        <v>58320</v>
      </c>
      <c r="F5222" s="878" t="s">
        <v>58321</v>
      </c>
      <c r="G5222" s="49" t="s">
        <v>58322</v>
      </c>
      <c r="H5222" s="49" t="s">
        <v>15187</v>
      </c>
      <c r="I5222" s="879" t="s">
        <v>58323</v>
      </c>
      <c r="J5222" s="49" t="s">
        <v>646</v>
      </c>
      <c r="K5222" s="49" t="s">
        <v>8678</v>
      </c>
      <c r="L5222" s="69"/>
    </row>
    <row r="5223" spans="1:12" customFormat="1" ht="18.75" hidden="1">
      <c r="A5223" s="46" t="s">
        <v>58324</v>
      </c>
      <c r="B5223" s="46"/>
      <c r="C5223" s="46" t="s">
        <v>17303</v>
      </c>
      <c r="D5223" s="41" t="s">
        <v>16315</v>
      </c>
      <c r="E5223" s="49" t="s">
        <v>58325</v>
      </c>
      <c r="F5223" s="878" t="s">
        <v>58326</v>
      </c>
      <c r="G5223" s="49" t="s">
        <v>58327</v>
      </c>
      <c r="H5223" s="49" t="s">
        <v>15187</v>
      </c>
      <c r="I5223" s="879" t="s">
        <v>58328</v>
      </c>
      <c r="J5223" s="49" t="s">
        <v>646</v>
      </c>
      <c r="K5223" s="49" t="s">
        <v>8678</v>
      </c>
      <c r="L5223" s="69"/>
    </row>
    <row r="5224" spans="1:12" customFormat="1" ht="18.75" hidden="1">
      <c r="A5224" s="46" t="s">
        <v>58329</v>
      </c>
      <c r="B5224" s="46"/>
      <c r="C5224" s="46" t="s">
        <v>17303</v>
      </c>
      <c r="D5224" s="41" t="s">
        <v>16315</v>
      </c>
      <c r="E5224" s="49" t="s">
        <v>58330</v>
      </c>
      <c r="F5224" s="878" t="s">
        <v>58331</v>
      </c>
      <c r="G5224" s="49" t="s">
        <v>58332</v>
      </c>
      <c r="H5224" s="49" t="s">
        <v>15187</v>
      </c>
      <c r="I5224" s="879" t="s">
        <v>58333</v>
      </c>
      <c r="J5224" s="49" t="s">
        <v>646</v>
      </c>
      <c r="K5224" s="49" t="s">
        <v>8678</v>
      </c>
      <c r="L5224" s="69"/>
    </row>
    <row r="5225" spans="1:12" customFormat="1" ht="18.75" hidden="1">
      <c r="A5225" s="46" t="s">
        <v>58334</v>
      </c>
      <c r="B5225" s="46"/>
      <c r="C5225" s="46" t="s">
        <v>17303</v>
      </c>
      <c r="D5225" s="41" t="s">
        <v>16315</v>
      </c>
      <c r="E5225" s="46" t="s">
        <v>58335</v>
      </c>
      <c r="F5225" s="878" t="s">
        <v>58336</v>
      </c>
      <c r="G5225" s="49" t="s">
        <v>58337</v>
      </c>
      <c r="H5225" s="49" t="s">
        <v>15187</v>
      </c>
      <c r="I5225" s="879" t="s">
        <v>58338</v>
      </c>
      <c r="J5225" s="49" t="s">
        <v>646</v>
      </c>
      <c r="K5225" s="49" t="s">
        <v>8678</v>
      </c>
      <c r="L5225" s="69"/>
    </row>
    <row r="5226" spans="1:12" customFormat="1" ht="18.75" hidden="1">
      <c r="A5226" s="46" t="s">
        <v>58339</v>
      </c>
      <c r="B5226" s="46"/>
      <c r="C5226" s="46" t="s">
        <v>17303</v>
      </c>
      <c r="D5226" s="41" t="s">
        <v>16315</v>
      </c>
      <c r="E5226" s="46" t="s">
        <v>58340</v>
      </c>
      <c r="F5226" s="878" t="s">
        <v>58341</v>
      </c>
      <c r="G5226" s="49" t="s">
        <v>58342</v>
      </c>
      <c r="H5226" s="49" t="s">
        <v>15187</v>
      </c>
      <c r="I5226" s="879" t="s">
        <v>58343</v>
      </c>
      <c r="J5226" s="49" t="s">
        <v>646</v>
      </c>
      <c r="K5226" s="49" t="s">
        <v>8678</v>
      </c>
      <c r="L5226" s="69"/>
    </row>
    <row r="5227" spans="1:12" customFormat="1" ht="18.75" hidden="1">
      <c r="A5227" s="46" t="s">
        <v>17390</v>
      </c>
      <c r="B5227" s="46"/>
      <c r="C5227" s="46" t="s">
        <v>17303</v>
      </c>
      <c r="D5227" s="41" t="s">
        <v>16315</v>
      </c>
      <c r="E5227" s="46" t="s">
        <v>58344</v>
      </c>
      <c r="F5227" s="878" t="s">
        <v>58345</v>
      </c>
      <c r="G5227" s="49" t="s">
        <v>58346</v>
      </c>
      <c r="H5227" s="49" t="s">
        <v>15187</v>
      </c>
      <c r="I5227" s="879" t="s">
        <v>58347</v>
      </c>
      <c r="J5227" s="49" t="s">
        <v>646</v>
      </c>
      <c r="K5227" s="49" t="s">
        <v>8678</v>
      </c>
      <c r="L5227" s="69"/>
    </row>
    <row r="5228" spans="1:12" customFormat="1" ht="18.75" hidden="1">
      <c r="A5228" s="41" t="s">
        <v>58348</v>
      </c>
      <c r="B5228" s="46"/>
      <c r="C5228" s="46" t="s">
        <v>17303</v>
      </c>
      <c r="D5228" s="41" t="s">
        <v>16315</v>
      </c>
      <c r="E5228" s="49" t="s">
        <v>58349</v>
      </c>
      <c r="F5228" s="878" t="s">
        <v>58350</v>
      </c>
      <c r="G5228" s="49" t="s">
        <v>58351</v>
      </c>
      <c r="H5228" s="49" t="s">
        <v>15187</v>
      </c>
      <c r="I5228" s="879" t="s">
        <v>58352</v>
      </c>
      <c r="J5228" s="49" t="s">
        <v>646</v>
      </c>
      <c r="K5228" s="49" t="s">
        <v>8678</v>
      </c>
      <c r="L5228" s="69"/>
    </row>
    <row r="5229" spans="1:12" customFormat="1" ht="18.75" hidden="1">
      <c r="A5229" s="46" t="s">
        <v>58353</v>
      </c>
      <c r="B5229" s="46"/>
      <c r="C5229" s="46" t="s">
        <v>17303</v>
      </c>
      <c r="D5229" s="41" t="s">
        <v>16315</v>
      </c>
      <c r="E5229" s="49" t="s">
        <v>58354</v>
      </c>
      <c r="F5229" s="878" t="s">
        <v>58355</v>
      </c>
      <c r="G5229" s="49" t="s">
        <v>58356</v>
      </c>
      <c r="H5229" s="49" t="s">
        <v>15187</v>
      </c>
      <c r="I5229" s="879" t="s">
        <v>58357</v>
      </c>
      <c r="J5229" s="49" t="s">
        <v>646</v>
      </c>
      <c r="K5229" s="49" t="s">
        <v>8678</v>
      </c>
      <c r="L5229" s="69"/>
    </row>
    <row r="5230" spans="1:12" customFormat="1" ht="18.75" hidden="1">
      <c r="A5230" s="46" t="s">
        <v>58358</v>
      </c>
      <c r="B5230" s="46"/>
      <c r="C5230" s="46" t="s">
        <v>17303</v>
      </c>
      <c r="D5230" s="41" t="s">
        <v>16315</v>
      </c>
      <c r="E5230" s="49" t="s">
        <v>58359</v>
      </c>
      <c r="F5230" s="878" t="s">
        <v>58360</v>
      </c>
      <c r="G5230" s="49" t="s">
        <v>58361</v>
      </c>
      <c r="H5230" s="49" t="s">
        <v>15187</v>
      </c>
      <c r="I5230" s="879" t="s">
        <v>58362</v>
      </c>
      <c r="J5230" s="49" t="s">
        <v>15394</v>
      </c>
      <c r="K5230" s="49" t="s">
        <v>3566</v>
      </c>
      <c r="L5230" s="69"/>
    </row>
    <row r="5231" spans="1:12" customFormat="1" ht="18.75" hidden="1">
      <c r="A5231" s="46" t="s">
        <v>58363</v>
      </c>
      <c r="B5231" s="46"/>
      <c r="C5231" s="46" t="s">
        <v>17303</v>
      </c>
      <c r="D5231" s="41" t="s">
        <v>16315</v>
      </c>
      <c r="E5231" s="49" t="s">
        <v>58364</v>
      </c>
      <c r="F5231" s="878" t="s">
        <v>58365</v>
      </c>
      <c r="G5231" s="49" t="s">
        <v>58366</v>
      </c>
      <c r="H5231" s="49" t="s">
        <v>15187</v>
      </c>
      <c r="I5231" s="879" t="s">
        <v>58367</v>
      </c>
      <c r="J5231" s="49" t="s">
        <v>646</v>
      </c>
      <c r="K5231" s="49" t="s">
        <v>8678</v>
      </c>
      <c r="L5231" s="69"/>
    </row>
    <row r="5232" spans="1:12" customFormat="1" ht="18.75" hidden="1">
      <c r="A5232" s="41" t="s">
        <v>58368</v>
      </c>
      <c r="B5232" s="46"/>
      <c r="C5232" s="46" t="s">
        <v>17377</v>
      </c>
      <c r="D5232" s="41" t="s">
        <v>16315</v>
      </c>
      <c r="E5232" s="49" t="s">
        <v>58369</v>
      </c>
      <c r="F5232" s="878" t="s">
        <v>58370</v>
      </c>
      <c r="G5232" s="49" t="s">
        <v>58371</v>
      </c>
      <c r="H5232" s="49" t="s">
        <v>15187</v>
      </c>
      <c r="I5232" s="879" t="s">
        <v>58372</v>
      </c>
      <c r="J5232" s="49" t="s">
        <v>646</v>
      </c>
      <c r="K5232" s="49" t="s">
        <v>8678</v>
      </c>
      <c r="L5232" s="69"/>
    </row>
    <row r="5233" spans="1:12" customFormat="1" ht="18.75" hidden="1">
      <c r="A5233" s="46" t="s">
        <v>58373</v>
      </c>
      <c r="B5233" s="46"/>
      <c r="C5233" s="46" t="s">
        <v>17377</v>
      </c>
      <c r="D5233" s="41" t="s">
        <v>16315</v>
      </c>
      <c r="E5233" s="49" t="s">
        <v>58374</v>
      </c>
      <c r="F5233" s="878" t="s">
        <v>58375</v>
      </c>
      <c r="G5233" s="49" t="s">
        <v>58376</v>
      </c>
      <c r="H5233" s="49" t="s">
        <v>15187</v>
      </c>
      <c r="I5233" s="879" t="s">
        <v>58377</v>
      </c>
      <c r="J5233" s="49" t="s">
        <v>646</v>
      </c>
      <c r="K5233" s="49" t="s">
        <v>8678</v>
      </c>
      <c r="L5233" s="69"/>
    </row>
    <row r="5234" spans="1:12" customFormat="1" ht="18.75" hidden="1">
      <c r="A5234" s="46" t="s">
        <v>17175</v>
      </c>
      <c r="B5234" s="46"/>
      <c r="C5234" s="46" t="s">
        <v>17377</v>
      </c>
      <c r="D5234" s="41" t="s">
        <v>16315</v>
      </c>
      <c r="E5234" s="49" t="s">
        <v>58378</v>
      </c>
      <c r="F5234" s="878" t="s">
        <v>58379</v>
      </c>
      <c r="G5234" s="49" t="s">
        <v>58380</v>
      </c>
      <c r="H5234" s="49" t="s">
        <v>15187</v>
      </c>
      <c r="I5234" s="879" t="s">
        <v>58381</v>
      </c>
      <c r="J5234" s="49" t="s">
        <v>646</v>
      </c>
      <c r="K5234" s="49" t="s">
        <v>8678</v>
      </c>
      <c r="L5234" s="69"/>
    </row>
    <row r="5235" spans="1:12" customFormat="1" ht="18.75" hidden="1">
      <c r="A5235" s="46" t="s">
        <v>3538</v>
      </c>
      <c r="B5235" s="46"/>
      <c r="C5235" s="46" t="s">
        <v>17377</v>
      </c>
      <c r="D5235" s="41" t="s">
        <v>16315</v>
      </c>
      <c r="E5235" s="49" t="s">
        <v>58382</v>
      </c>
      <c r="F5235" s="878" t="s">
        <v>58383</v>
      </c>
      <c r="G5235" s="49" t="s">
        <v>17401</v>
      </c>
      <c r="H5235" s="49" t="s">
        <v>15187</v>
      </c>
      <c r="I5235" s="879" t="s">
        <v>58384</v>
      </c>
      <c r="J5235" s="49" t="s">
        <v>3186</v>
      </c>
      <c r="K5235" s="49" t="s">
        <v>241</v>
      </c>
      <c r="L5235" s="69"/>
    </row>
    <row r="5236" spans="1:12" customFormat="1" ht="18.75" hidden="1">
      <c r="A5236" s="46" t="s">
        <v>58385</v>
      </c>
      <c r="B5236" s="46"/>
      <c r="C5236" s="46" t="s">
        <v>17377</v>
      </c>
      <c r="D5236" s="41" t="s">
        <v>16315</v>
      </c>
      <c r="E5236" s="49" t="s">
        <v>58386</v>
      </c>
      <c r="F5236" s="878" t="s">
        <v>58387</v>
      </c>
      <c r="G5236" s="49" t="s">
        <v>58388</v>
      </c>
      <c r="H5236" s="49" t="s">
        <v>15187</v>
      </c>
      <c r="I5236" s="879" t="s">
        <v>58389</v>
      </c>
      <c r="J5236" s="49" t="s">
        <v>646</v>
      </c>
      <c r="K5236" s="49" t="s">
        <v>8678</v>
      </c>
      <c r="L5236" s="69"/>
    </row>
    <row r="5237" spans="1:12" customFormat="1" ht="18.75" hidden="1">
      <c r="A5237" s="46" t="s">
        <v>58390</v>
      </c>
      <c r="B5237" s="46"/>
      <c r="C5237" s="46" t="s">
        <v>17303</v>
      </c>
      <c r="D5237" s="41" t="s">
        <v>16315</v>
      </c>
      <c r="E5237" s="46" t="s">
        <v>58391</v>
      </c>
      <c r="F5237" s="878" t="s">
        <v>58392</v>
      </c>
      <c r="G5237" s="49" t="s">
        <v>58393</v>
      </c>
      <c r="H5237" s="49" t="s">
        <v>15187</v>
      </c>
      <c r="I5237" s="879" t="s">
        <v>58394</v>
      </c>
      <c r="J5237" s="49" t="s">
        <v>646</v>
      </c>
      <c r="K5237" s="49" t="s">
        <v>8678</v>
      </c>
      <c r="L5237" s="69"/>
    </row>
    <row r="5238" spans="1:12" customFormat="1" ht="18.75" hidden="1">
      <c r="A5238" s="46" t="s">
        <v>5913</v>
      </c>
      <c r="B5238" s="46"/>
      <c r="C5238" s="46" t="s">
        <v>17303</v>
      </c>
      <c r="D5238" s="41" t="s">
        <v>16315</v>
      </c>
      <c r="E5238" s="46" t="s">
        <v>58395</v>
      </c>
      <c r="F5238" s="878" t="s">
        <v>58396</v>
      </c>
      <c r="G5238" s="49" t="s">
        <v>58397</v>
      </c>
      <c r="H5238" s="49" t="s">
        <v>15187</v>
      </c>
      <c r="I5238" s="879" t="s">
        <v>58398</v>
      </c>
      <c r="J5238" s="49" t="s">
        <v>646</v>
      </c>
      <c r="K5238" s="49" t="s">
        <v>8678</v>
      </c>
      <c r="L5238" s="69"/>
    </row>
    <row r="5239" spans="1:12" customFormat="1" ht="18.75" hidden="1">
      <c r="A5239" s="46" t="s">
        <v>58399</v>
      </c>
      <c r="B5239" s="46"/>
      <c r="C5239" s="46" t="s">
        <v>17303</v>
      </c>
      <c r="D5239" s="41" t="s">
        <v>16315</v>
      </c>
      <c r="E5239" s="46" t="s">
        <v>58400</v>
      </c>
      <c r="F5239" s="878" t="s">
        <v>58401</v>
      </c>
      <c r="G5239" s="49" t="s">
        <v>58402</v>
      </c>
      <c r="H5239" s="49" t="s">
        <v>15187</v>
      </c>
      <c r="I5239" s="879" t="s">
        <v>58403</v>
      </c>
      <c r="J5239" s="49" t="s">
        <v>646</v>
      </c>
      <c r="K5239" s="49" t="s">
        <v>8678</v>
      </c>
      <c r="L5239" s="69"/>
    </row>
    <row r="5240" spans="1:12" customFormat="1" ht="18.75" hidden="1">
      <c r="A5240" s="41" t="s">
        <v>58404</v>
      </c>
      <c r="B5240" s="46"/>
      <c r="C5240" s="46" t="s">
        <v>17303</v>
      </c>
      <c r="D5240" s="41" t="s">
        <v>16315</v>
      </c>
      <c r="E5240" s="49" t="s">
        <v>58405</v>
      </c>
      <c r="F5240" s="878" t="s">
        <v>58406</v>
      </c>
      <c r="G5240" s="49" t="s">
        <v>58407</v>
      </c>
      <c r="H5240" s="49" t="s">
        <v>15187</v>
      </c>
      <c r="I5240" s="879" t="s">
        <v>58408</v>
      </c>
      <c r="J5240" s="49" t="s">
        <v>646</v>
      </c>
      <c r="K5240" s="49" t="s">
        <v>8678</v>
      </c>
      <c r="L5240" s="69"/>
    </row>
    <row r="5241" spans="1:12" customFormat="1" ht="18.75" hidden="1">
      <c r="A5241" s="46" t="s">
        <v>58409</v>
      </c>
      <c r="B5241" s="46"/>
      <c r="C5241" s="46" t="s">
        <v>17303</v>
      </c>
      <c r="D5241" s="41" t="s">
        <v>16315</v>
      </c>
      <c r="E5241" s="49" t="s">
        <v>58410</v>
      </c>
      <c r="F5241" s="878" t="s">
        <v>58411</v>
      </c>
      <c r="G5241" s="49" t="s">
        <v>58412</v>
      </c>
      <c r="H5241" s="49" t="s">
        <v>15187</v>
      </c>
      <c r="I5241" s="879" t="s">
        <v>58413</v>
      </c>
      <c r="J5241" s="49" t="s">
        <v>646</v>
      </c>
      <c r="K5241" s="49" t="s">
        <v>8678</v>
      </c>
      <c r="L5241" s="69"/>
    </row>
    <row r="5242" spans="1:12" s="876" customFormat="1" ht="18.75" hidden="1">
      <c r="A5242" s="46" t="s">
        <v>58414</v>
      </c>
      <c r="B5242" s="46"/>
      <c r="C5242" s="46" t="s">
        <v>17303</v>
      </c>
      <c r="D5242" s="41" t="s">
        <v>16315</v>
      </c>
      <c r="E5242" s="49" t="s">
        <v>58415</v>
      </c>
      <c r="F5242" s="878" t="s">
        <v>58416</v>
      </c>
      <c r="G5242" s="49" t="s">
        <v>58417</v>
      </c>
      <c r="H5242" s="49" t="s">
        <v>15187</v>
      </c>
      <c r="I5242" s="879" t="s">
        <v>58418</v>
      </c>
      <c r="J5242" s="49" t="s">
        <v>646</v>
      </c>
      <c r="K5242" s="49" t="s">
        <v>8678</v>
      </c>
      <c r="L5242" s="69"/>
    </row>
    <row r="5243" spans="1:12" customFormat="1" ht="18.75" hidden="1">
      <c r="A5243" s="46" t="s">
        <v>58419</v>
      </c>
      <c r="B5243" s="46"/>
      <c r="C5243" s="46" t="s">
        <v>17303</v>
      </c>
      <c r="D5243" s="41" t="s">
        <v>16315</v>
      </c>
      <c r="E5243" s="49" t="s">
        <v>58420</v>
      </c>
      <c r="F5243" s="878" t="s">
        <v>58421</v>
      </c>
      <c r="G5243" s="49" t="s">
        <v>58422</v>
      </c>
      <c r="H5243" s="49" t="s">
        <v>15187</v>
      </c>
      <c r="I5243" s="879" t="s">
        <v>58423</v>
      </c>
      <c r="J5243" s="49" t="s">
        <v>646</v>
      </c>
      <c r="K5243" s="49" t="s">
        <v>8678</v>
      </c>
      <c r="L5243" s="69"/>
    </row>
    <row r="5244" spans="1:12" customFormat="1" ht="18.75" hidden="1">
      <c r="A5244" s="46" t="s">
        <v>58424</v>
      </c>
      <c r="B5244" s="46"/>
      <c r="C5244" s="46" t="s">
        <v>17303</v>
      </c>
      <c r="D5244" s="41" t="s">
        <v>16315</v>
      </c>
      <c r="E5244" s="49" t="s">
        <v>58425</v>
      </c>
      <c r="F5244" s="878" t="s">
        <v>58426</v>
      </c>
      <c r="G5244" s="49" t="s">
        <v>58427</v>
      </c>
      <c r="H5244" s="49" t="s">
        <v>15187</v>
      </c>
      <c r="I5244" s="879" t="s">
        <v>58428</v>
      </c>
      <c r="J5244" s="49" t="s">
        <v>529</v>
      </c>
      <c r="K5244" s="49" t="s">
        <v>15292</v>
      </c>
      <c r="L5244" s="69"/>
    </row>
    <row r="5245" spans="1:12" customFormat="1" ht="18.75" hidden="1">
      <c r="A5245" s="46" t="s">
        <v>58429</v>
      </c>
      <c r="B5245" s="46"/>
      <c r="C5245" s="46" t="s">
        <v>17303</v>
      </c>
      <c r="D5245" s="41" t="s">
        <v>16315</v>
      </c>
      <c r="E5245" s="49" t="s">
        <v>58430</v>
      </c>
      <c r="F5245" s="878" t="s">
        <v>58431</v>
      </c>
      <c r="G5245" s="49" t="s">
        <v>58432</v>
      </c>
      <c r="H5245" s="49" t="s">
        <v>15187</v>
      </c>
      <c r="I5245" s="879" t="s">
        <v>58433</v>
      </c>
      <c r="J5245" s="49" t="s">
        <v>529</v>
      </c>
      <c r="K5245" s="49" t="s">
        <v>15292</v>
      </c>
      <c r="L5245" s="69"/>
    </row>
    <row r="5246" spans="1:12" customFormat="1" ht="18.75" hidden="1">
      <c r="A5246" s="41" t="s">
        <v>58434</v>
      </c>
      <c r="B5246" s="46"/>
      <c r="C5246" s="46" t="s">
        <v>17377</v>
      </c>
      <c r="D5246" s="41" t="s">
        <v>16315</v>
      </c>
      <c r="E5246" s="49" t="s">
        <v>58435</v>
      </c>
      <c r="F5246" s="878" t="s">
        <v>58436</v>
      </c>
      <c r="G5246" s="49" t="s">
        <v>58437</v>
      </c>
      <c r="H5246" s="49" t="s">
        <v>15187</v>
      </c>
      <c r="I5246" s="879" t="s">
        <v>58438</v>
      </c>
      <c r="J5246" s="49" t="s">
        <v>646</v>
      </c>
      <c r="K5246" s="49" t="s">
        <v>8678</v>
      </c>
      <c r="L5246" s="69"/>
    </row>
    <row r="5247" spans="1:12" customFormat="1" ht="18.75" hidden="1">
      <c r="A5247" s="46" t="s">
        <v>58439</v>
      </c>
      <c r="B5247" s="46" t="s">
        <v>1388</v>
      </c>
      <c r="C5247" s="46" t="s">
        <v>17377</v>
      </c>
      <c r="D5247" s="41" t="s">
        <v>16315</v>
      </c>
      <c r="E5247" s="49" t="s">
        <v>58440</v>
      </c>
      <c r="F5247" s="878" t="s">
        <v>58441</v>
      </c>
      <c r="G5247" s="49" t="s">
        <v>58442</v>
      </c>
      <c r="H5247" s="49" t="s">
        <v>15187</v>
      </c>
      <c r="I5247" s="879" t="s">
        <v>58443</v>
      </c>
      <c r="J5247" s="49" t="s">
        <v>646</v>
      </c>
      <c r="K5247" s="49" t="s">
        <v>8678</v>
      </c>
      <c r="L5247" s="69"/>
    </row>
    <row r="5248" spans="1:12" customFormat="1" ht="18.75" hidden="1">
      <c r="A5248" s="46" t="s">
        <v>58444</v>
      </c>
      <c r="B5248" s="46" t="s">
        <v>4907</v>
      </c>
      <c r="C5248" s="46" t="s">
        <v>17377</v>
      </c>
      <c r="D5248" s="41" t="s">
        <v>16315</v>
      </c>
      <c r="E5248" s="49" t="s">
        <v>58445</v>
      </c>
      <c r="F5248" s="878" t="s">
        <v>58446</v>
      </c>
      <c r="G5248" s="49" t="s">
        <v>58447</v>
      </c>
      <c r="H5248" s="49" t="s">
        <v>15187</v>
      </c>
      <c r="I5248" s="879" t="s">
        <v>58448</v>
      </c>
      <c r="J5248" s="49" t="s">
        <v>646</v>
      </c>
      <c r="K5248" s="49" t="s">
        <v>8678</v>
      </c>
      <c r="L5248" s="69"/>
    </row>
    <row r="5249" spans="1:12" customFormat="1" ht="18.75" hidden="1">
      <c r="A5249" s="46" t="s">
        <v>58449</v>
      </c>
      <c r="B5249" s="46" t="s">
        <v>7691</v>
      </c>
      <c r="C5249" s="46" t="s">
        <v>17377</v>
      </c>
      <c r="D5249" s="41" t="s">
        <v>16315</v>
      </c>
      <c r="E5249" s="49" t="s">
        <v>58450</v>
      </c>
      <c r="F5249" s="878" t="s">
        <v>58451</v>
      </c>
      <c r="G5249" s="49" t="s">
        <v>58452</v>
      </c>
      <c r="H5249" s="49" t="s">
        <v>15187</v>
      </c>
      <c r="I5249" s="879" t="s">
        <v>58453</v>
      </c>
      <c r="J5249" s="49" t="s">
        <v>646</v>
      </c>
      <c r="K5249" s="49" t="s">
        <v>8678</v>
      </c>
      <c r="L5249" s="69"/>
    </row>
    <row r="5250" spans="1:12" customFormat="1" ht="18.75" hidden="1">
      <c r="A5250" s="46" t="s">
        <v>58454</v>
      </c>
      <c r="B5250" s="46" t="s">
        <v>166</v>
      </c>
      <c r="C5250" s="46" t="s">
        <v>17377</v>
      </c>
      <c r="D5250" s="41" t="s">
        <v>16315</v>
      </c>
      <c r="E5250" s="49" t="s">
        <v>58455</v>
      </c>
      <c r="F5250" s="878" t="s">
        <v>58456</v>
      </c>
      <c r="G5250" s="49" t="s">
        <v>58457</v>
      </c>
      <c r="H5250" s="49" t="s">
        <v>15187</v>
      </c>
      <c r="I5250" s="879" t="s">
        <v>58458</v>
      </c>
      <c r="J5250" s="49" t="s">
        <v>646</v>
      </c>
      <c r="K5250" s="49" t="s">
        <v>8678</v>
      </c>
      <c r="L5250" s="69"/>
    </row>
    <row r="5251" spans="1:12" customFormat="1" ht="18.75" hidden="1">
      <c r="A5251" s="46" t="s">
        <v>58459</v>
      </c>
      <c r="B5251" s="46"/>
      <c r="C5251" s="46" t="s">
        <v>17303</v>
      </c>
      <c r="D5251" s="41" t="s">
        <v>16315</v>
      </c>
      <c r="E5251" s="49" t="s">
        <v>58460</v>
      </c>
      <c r="F5251" s="878" t="s">
        <v>58461</v>
      </c>
      <c r="G5251" s="49" t="s">
        <v>58462</v>
      </c>
      <c r="H5251" s="49" t="s">
        <v>15187</v>
      </c>
      <c r="I5251" s="879" t="s">
        <v>58463</v>
      </c>
      <c r="J5251" s="49" t="s">
        <v>646</v>
      </c>
      <c r="K5251" s="49" t="s">
        <v>8678</v>
      </c>
      <c r="L5251" s="69"/>
    </row>
    <row r="5252" spans="1:12" customFormat="1" ht="18.75" hidden="1">
      <c r="A5252" s="46" t="s">
        <v>58464</v>
      </c>
      <c r="B5252" s="46"/>
      <c r="C5252" s="46" t="s">
        <v>17303</v>
      </c>
      <c r="D5252" s="41" t="s">
        <v>16315</v>
      </c>
      <c r="E5252" s="49" t="s">
        <v>58465</v>
      </c>
      <c r="F5252" s="878" t="s">
        <v>58466</v>
      </c>
      <c r="G5252" s="49" t="s">
        <v>58467</v>
      </c>
      <c r="H5252" s="49" t="s">
        <v>15187</v>
      </c>
      <c r="I5252" s="879" t="s">
        <v>58468</v>
      </c>
      <c r="J5252" s="49" t="s">
        <v>58469</v>
      </c>
      <c r="K5252" s="49" t="s">
        <v>3566</v>
      </c>
      <c r="L5252" s="69"/>
    </row>
    <row r="5253" spans="1:12" customFormat="1" ht="18.75" hidden="1">
      <c r="A5253" s="46" t="s">
        <v>58470</v>
      </c>
      <c r="B5253" s="46"/>
      <c r="C5253" s="46" t="s">
        <v>17303</v>
      </c>
      <c r="D5253" s="41" t="s">
        <v>16315</v>
      </c>
      <c r="E5253" s="49" t="s">
        <v>58471</v>
      </c>
      <c r="F5253" s="878" t="s">
        <v>58472</v>
      </c>
      <c r="G5253" s="49" t="s">
        <v>58473</v>
      </c>
      <c r="H5253" s="49" t="s">
        <v>15187</v>
      </c>
      <c r="I5253" s="879" t="s">
        <v>58474</v>
      </c>
      <c r="J5253" s="49" t="s">
        <v>58469</v>
      </c>
      <c r="K5253" s="49" t="s">
        <v>3566</v>
      </c>
      <c r="L5253" s="69"/>
    </row>
    <row r="5254" spans="1:12" customFormat="1" ht="18.75" hidden="1">
      <c r="A5254" s="46" t="s">
        <v>58475</v>
      </c>
      <c r="B5254" s="46"/>
      <c r="C5254" s="46" t="s">
        <v>17303</v>
      </c>
      <c r="D5254" s="41" t="s">
        <v>16315</v>
      </c>
      <c r="E5254" s="49" t="s">
        <v>58476</v>
      </c>
      <c r="F5254" s="878" t="s">
        <v>58477</v>
      </c>
      <c r="G5254" s="49" t="s">
        <v>58478</v>
      </c>
      <c r="H5254" s="49" t="s">
        <v>15187</v>
      </c>
      <c r="I5254" s="879" t="s">
        <v>58479</v>
      </c>
      <c r="J5254" s="49" t="s">
        <v>58480</v>
      </c>
      <c r="K5254" s="49" t="s">
        <v>15292</v>
      </c>
      <c r="L5254" s="69"/>
    </row>
    <row r="5255" spans="1:12" customFormat="1" ht="18.75" hidden="1">
      <c r="A5255" s="46" t="s">
        <v>58481</v>
      </c>
      <c r="B5255" s="46"/>
      <c r="C5255" s="46" t="s">
        <v>17303</v>
      </c>
      <c r="D5255" s="41" t="s">
        <v>16315</v>
      </c>
      <c r="E5255" s="49" t="s">
        <v>58482</v>
      </c>
      <c r="F5255" s="878" t="s">
        <v>58483</v>
      </c>
      <c r="G5255" s="49" t="s">
        <v>58484</v>
      </c>
      <c r="H5255" s="49" t="s">
        <v>15187</v>
      </c>
      <c r="I5255" s="879" t="s">
        <v>58485</v>
      </c>
      <c r="J5255" s="49" t="s">
        <v>646</v>
      </c>
      <c r="K5255" s="49" t="s">
        <v>8678</v>
      </c>
      <c r="L5255" s="69"/>
    </row>
    <row r="5256" spans="1:12" customFormat="1" ht="18.75" hidden="1">
      <c r="A5256" s="41" t="s">
        <v>2511</v>
      </c>
      <c r="B5256" s="46"/>
      <c r="C5256" s="46" t="s">
        <v>17377</v>
      </c>
      <c r="D5256" s="41" t="s">
        <v>16315</v>
      </c>
      <c r="E5256" s="49" t="s">
        <v>58486</v>
      </c>
      <c r="F5256" s="878" t="s">
        <v>58487</v>
      </c>
      <c r="G5256" s="49" t="s">
        <v>58488</v>
      </c>
      <c r="H5256" s="49" t="s">
        <v>15187</v>
      </c>
      <c r="I5256" s="879" t="s">
        <v>58489</v>
      </c>
      <c r="J5256" s="49" t="s">
        <v>646</v>
      </c>
      <c r="K5256" s="49" t="s">
        <v>8678</v>
      </c>
      <c r="L5256" s="69"/>
    </row>
    <row r="5257" spans="1:12" customFormat="1" ht="18.75" hidden="1">
      <c r="A5257" s="46" t="s">
        <v>9268</v>
      </c>
      <c r="B5257" s="46" t="s">
        <v>1550</v>
      </c>
      <c r="C5257" s="46" t="s">
        <v>17377</v>
      </c>
      <c r="D5257" s="41" t="s">
        <v>16315</v>
      </c>
      <c r="E5257" s="69" t="s">
        <v>58490</v>
      </c>
      <c r="F5257" s="878" t="s">
        <v>58491</v>
      </c>
      <c r="G5257" s="49" t="s">
        <v>58488</v>
      </c>
      <c r="H5257" s="49" t="s">
        <v>15187</v>
      </c>
      <c r="I5257" s="879" t="s">
        <v>58492</v>
      </c>
      <c r="J5257" s="49" t="s">
        <v>646</v>
      </c>
      <c r="K5257" s="49" t="s">
        <v>8678</v>
      </c>
      <c r="L5257" s="69"/>
    </row>
    <row r="5258" spans="1:12" customFormat="1" ht="18.75" hidden="1">
      <c r="A5258" s="46" t="s">
        <v>58493</v>
      </c>
      <c r="B5258" s="46" t="s">
        <v>1550</v>
      </c>
      <c r="C5258" s="46" t="s">
        <v>17377</v>
      </c>
      <c r="D5258" s="41" t="s">
        <v>16315</v>
      </c>
      <c r="E5258" s="49" t="s">
        <v>58494</v>
      </c>
      <c r="F5258" s="878" t="s">
        <v>58495</v>
      </c>
      <c r="G5258" s="49" t="s">
        <v>58488</v>
      </c>
      <c r="H5258" s="49" t="s">
        <v>15187</v>
      </c>
      <c r="I5258" s="879" t="s">
        <v>58496</v>
      </c>
      <c r="J5258" s="49" t="s">
        <v>646</v>
      </c>
      <c r="K5258" s="49" t="s">
        <v>8678</v>
      </c>
      <c r="L5258" s="69"/>
    </row>
    <row r="5259" spans="1:12" customFormat="1" ht="18.75" hidden="1">
      <c r="A5259" s="46" t="s">
        <v>58324</v>
      </c>
      <c r="B5259" s="46" t="s">
        <v>1550</v>
      </c>
      <c r="C5259" s="46" t="s">
        <v>17377</v>
      </c>
      <c r="D5259" s="41" t="s">
        <v>16315</v>
      </c>
      <c r="E5259" s="49" t="s">
        <v>58497</v>
      </c>
      <c r="F5259" s="878" t="s">
        <v>58498</v>
      </c>
      <c r="G5259" s="49" t="s">
        <v>58499</v>
      </c>
      <c r="H5259" s="49" t="s">
        <v>15187</v>
      </c>
      <c r="I5259" s="879" t="s">
        <v>58500</v>
      </c>
      <c r="J5259" s="49" t="s">
        <v>646</v>
      </c>
      <c r="K5259" s="49" t="s">
        <v>8678</v>
      </c>
      <c r="L5259" s="69"/>
    </row>
    <row r="5260" spans="1:12" customFormat="1" ht="18.75" hidden="1">
      <c r="A5260" s="46" t="s">
        <v>17405</v>
      </c>
      <c r="B5260" s="46" t="s">
        <v>1725</v>
      </c>
      <c r="C5260" s="46" t="s">
        <v>17377</v>
      </c>
      <c r="D5260" s="41" t="s">
        <v>16315</v>
      </c>
      <c r="E5260" s="49" t="s">
        <v>58501</v>
      </c>
      <c r="F5260" s="895" t="s">
        <v>58502</v>
      </c>
      <c r="G5260" s="49" t="s">
        <v>58503</v>
      </c>
      <c r="H5260" s="49" t="s">
        <v>15187</v>
      </c>
      <c r="I5260" s="879" t="s">
        <v>58504</v>
      </c>
      <c r="J5260" s="49" t="s">
        <v>646</v>
      </c>
      <c r="K5260" s="49" t="s">
        <v>8678</v>
      </c>
      <c r="L5260" s="69"/>
    </row>
    <row r="5261" spans="1:12" customFormat="1" ht="18.75" hidden="1">
      <c r="A5261" s="46" t="s">
        <v>17407</v>
      </c>
      <c r="B5261" s="46"/>
      <c r="C5261" s="46" t="s">
        <v>17303</v>
      </c>
      <c r="D5261" s="41" t="s">
        <v>16315</v>
      </c>
      <c r="E5261" s="49" t="s">
        <v>58505</v>
      </c>
      <c r="F5261" s="878" t="s">
        <v>58506</v>
      </c>
      <c r="G5261" s="49" t="s">
        <v>58507</v>
      </c>
      <c r="H5261" s="49" t="s">
        <v>15187</v>
      </c>
      <c r="I5261" s="879" t="s">
        <v>58508</v>
      </c>
      <c r="J5261" s="49" t="s">
        <v>646</v>
      </c>
      <c r="K5261" s="49" t="s">
        <v>8678</v>
      </c>
      <c r="L5261" s="69"/>
    </row>
    <row r="5262" spans="1:12" customFormat="1" ht="18.75" hidden="1">
      <c r="A5262" s="46" t="s">
        <v>58509</v>
      </c>
      <c r="B5262" s="46"/>
      <c r="C5262" s="46" t="s">
        <v>17303</v>
      </c>
      <c r="D5262" s="41" t="s">
        <v>16315</v>
      </c>
      <c r="E5262" s="49" t="s">
        <v>58510</v>
      </c>
      <c r="F5262" s="878" t="s">
        <v>58511</v>
      </c>
      <c r="G5262" s="49" t="s">
        <v>58512</v>
      </c>
      <c r="H5262" s="49" t="s">
        <v>15187</v>
      </c>
      <c r="I5262" s="879" t="s">
        <v>58513</v>
      </c>
      <c r="J5262" s="49" t="s">
        <v>646</v>
      </c>
      <c r="K5262" s="49" t="s">
        <v>8678</v>
      </c>
      <c r="L5262" s="69"/>
    </row>
    <row r="5263" spans="1:12" customFormat="1" ht="18.75" hidden="1">
      <c r="A5263" s="46" t="s">
        <v>58514</v>
      </c>
      <c r="B5263" s="46"/>
      <c r="C5263" s="46" t="s">
        <v>17303</v>
      </c>
      <c r="D5263" s="41" t="s">
        <v>16315</v>
      </c>
      <c r="E5263" s="49" t="s">
        <v>58515</v>
      </c>
      <c r="F5263" s="878" t="s">
        <v>58516</v>
      </c>
      <c r="G5263" s="49" t="s">
        <v>58517</v>
      </c>
      <c r="H5263" s="49" t="s">
        <v>15187</v>
      </c>
      <c r="I5263" s="879" t="s">
        <v>58518</v>
      </c>
      <c r="J5263" s="49" t="s">
        <v>2090</v>
      </c>
      <c r="K5263" s="69" t="s">
        <v>17408</v>
      </c>
      <c r="L5263" s="69"/>
    </row>
    <row r="5264" spans="1:12" customFormat="1" ht="18.75" hidden="1">
      <c r="A5264" s="46" t="s">
        <v>58519</v>
      </c>
      <c r="B5264" s="46"/>
      <c r="C5264" s="46" t="s">
        <v>17303</v>
      </c>
      <c r="D5264" s="41" t="s">
        <v>16315</v>
      </c>
      <c r="E5264" s="49" t="s">
        <v>58520</v>
      </c>
      <c r="F5264" s="878" t="s">
        <v>58521</v>
      </c>
      <c r="G5264" s="49" t="s">
        <v>58522</v>
      </c>
      <c r="H5264" s="49" t="s">
        <v>15187</v>
      </c>
      <c r="I5264" s="879" t="s">
        <v>58523</v>
      </c>
      <c r="J5264" s="69" t="s">
        <v>2090</v>
      </c>
      <c r="K5264" s="69" t="s">
        <v>17408</v>
      </c>
      <c r="L5264" s="69"/>
    </row>
    <row r="5265" spans="1:12" customFormat="1" ht="18.75" hidden="1">
      <c r="A5265" s="41" t="s">
        <v>58524</v>
      </c>
      <c r="B5265" s="46"/>
      <c r="C5265" s="46" t="s">
        <v>17377</v>
      </c>
      <c r="D5265" s="41" t="s">
        <v>16315</v>
      </c>
      <c r="E5265" s="49" t="s">
        <v>58525</v>
      </c>
      <c r="F5265" s="878" t="s">
        <v>58526</v>
      </c>
      <c r="G5265" s="49" t="s">
        <v>58527</v>
      </c>
      <c r="H5265" s="49" t="s">
        <v>15187</v>
      </c>
      <c r="I5265" s="879" t="s">
        <v>58528</v>
      </c>
      <c r="J5265" s="49" t="s">
        <v>646</v>
      </c>
      <c r="K5265" s="49" t="s">
        <v>8678</v>
      </c>
      <c r="L5265" s="69"/>
    </row>
    <row r="5266" spans="1:12" customFormat="1" ht="18.75" hidden="1">
      <c r="A5266" s="46" t="s">
        <v>58529</v>
      </c>
      <c r="B5266" s="46" t="s">
        <v>17410</v>
      </c>
      <c r="C5266" s="46" t="s">
        <v>17377</v>
      </c>
      <c r="D5266" s="41" t="s">
        <v>16315</v>
      </c>
      <c r="E5266" s="49" t="s">
        <v>58530</v>
      </c>
      <c r="F5266" s="878" t="s">
        <v>58531</v>
      </c>
      <c r="G5266" s="49" t="s">
        <v>58532</v>
      </c>
      <c r="H5266" s="49" t="s">
        <v>15187</v>
      </c>
      <c r="I5266" s="879" t="s">
        <v>58533</v>
      </c>
      <c r="J5266" s="49" t="s">
        <v>2090</v>
      </c>
      <c r="K5266" s="49" t="s">
        <v>3566</v>
      </c>
      <c r="L5266" s="69"/>
    </row>
    <row r="5267" spans="1:12" customFormat="1" ht="18.75" hidden="1">
      <c r="A5267" s="46" t="s">
        <v>58534</v>
      </c>
      <c r="B5267" s="46" t="s">
        <v>650</v>
      </c>
      <c r="C5267" s="46" t="s">
        <v>17377</v>
      </c>
      <c r="D5267" s="41" t="s">
        <v>16315</v>
      </c>
      <c r="E5267" s="49" t="s">
        <v>58535</v>
      </c>
      <c r="F5267" s="878" t="s">
        <v>58536</v>
      </c>
      <c r="G5267" s="49" t="s">
        <v>58537</v>
      </c>
      <c r="H5267" s="49" t="s">
        <v>15187</v>
      </c>
      <c r="I5267" s="879" t="s">
        <v>58538</v>
      </c>
      <c r="J5267" s="49" t="s">
        <v>646</v>
      </c>
      <c r="K5267" s="49" t="s">
        <v>8678</v>
      </c>
      <c r="L5267" s="69"/>
    </row>
    <row r="5268" spans="1:12" customFormat="1" ht="18.75" hidden="1">
      <c r="A5268" s="46" t="s">
        <v>58539</v>
      </c>
      <c r="B5268" s="46" t="s">
        <v>58540</v>
      </c>
      <c r="C5268" s="46" t="s">
        <v>17377</v>
      </c>
      <c r="D5268" s="41" t="s">
        <v>16315</v>
      </c>
      <c r="E5268" s="49" t="s">
        <v>58541</v>
      </c>
      <c r="F5268" s="878" t="s">
        <v>58542</v>
      </c>
      <c r="G5268" s="49" t="s">
        <v>58543</v>
      </c>
      <c r="H5268" s="49" t="s">
        <v>15187</v>
      </c>
      <c r="I5268" s="879" t="s">
        <v>58544</v>
      </c>
      <c r="J5268" s="49" t="s">
        <v>646</v>
      </c>
      <c r="K5268" s="49" t="s">
        <v>8678</v>
      </c>
      <c r="L5268" s="69"/>
    </row>
    <row r="5269" spans="1:12" customFormat="1" ht="18.75" hidden="1">
      <c r="A5269" s="46" t="s">
        <v>58545</v>
      </c>
      <c r="B5269" s="46" t="s">
        <v>17412</v>
      </c>
      <c r="C5269" s="46" t="s">
        <v>17303</v>
      </c>
      <c r="D5269" s="41" t="s">
        <v>16315</v>
      </c>
      <c r="E5269" s="49" t="s">
        <v>58546</v>
      </c>
      <c r="F5269" s="878" t="s">
        <v>58547</v>
      </c>
      <c r="G5269" s="49" t="s">
        <v>17413</v>
      </c>
      <c r="H5269" s="49" t="s">
        <v>15187</v>
      </c>
      <c r="I5269" s="879" t="s">
        <v>58548</v>
      </c>
      <c r="J5269" s="49" t="s">
        <v>646</v>
      </c>
      <c r="K5269" s="49" t="s">
        <v>8678</v>
      </c>
      <c r="L5269" s="69"/>
    </row>
    <row r="5270" spans="1:12" customFormat="1" ht="18.75" hidden="1">
      <c r="A5270" s="46" t="s">
        <v>58549</v>
      </c>
      <c r="B5270" s="46" t="s">
        <v>7441</v>
      </c>
      <c r="C5270" s="46" t="s">
        <v>17303</v>
      </c>
      <c r="D5270" s="41" t="s">
        <v>16315</v>
      </c>
      <c r="E5270" s="49" t="s">
        <v>58550</v>
      </c>
      <c r="F5270" s="878" t="s">
        <v>58551</v>
      </c>
      <c r="G5270" s="49" t="s">
        <v>17413</v>
      </c>
      <c r="H5270" s="49" t="s">
        <v>15187</v>
      </c>
      <c r="I5270" s="879" t="s">
        <v>58552</v>
      </c>
      <c r="J5270" s="49" t="s">
        <v>646</v>
      </c>
      <c r="K5270" s="49" t="s">
        <v>8678</v>
      </c>
      <c r="L5270" s="69"/>
    </row>
    <row r="5271" spans="1:12" customFormat="1" ht="18.75" hidden="1">
      <c r="A5271" s="46" t="s">
        <v>58553</v>
      </c>
      <c r="B5271" s="46" t="s">
        <v>17414</v>
      </c>
      <c r="C5271" s="46" t="s">
        <v>17303</v>
      </c>
      <c r="D5271" s="41" t="s">
        <v>16315</v>
      </c>
      <c r="E5271" s="49" t="s">
        <v>58554</v>
      </c>
      <c r="F5271" s="878" t="s">
        <v>58555</v>
      </c>
      <c r="G5271" s="49" t="s">
        <v>58556</v>
      </c>
      <c r="H5271" s="49" t="s">
        <v>15187</v>
      </c>
      <c r="I5271" s="879" t="s">
        <v>58557</v>
      </c>
      <c r="J5271" s="49" t="s">
        <v>646</v>
      </c>
      <c r="K5271" s="49" t="s">
        <v>8678</v>
      </c>
      <c r="L5271" s="69"/>
    </row>
    <row r="5272" spans="1:12" customFormat="1" ht="18.75" hidden="1">
      <c r="A5272" s="46" t="s">
        <v>3886</v>
      </c>
      <c r="B5272" s="46" t="s">
        <v>7441</v>
      </c>
      <c r="C5272" s="46" t="s">
        <v>17303</v>
      </c>
      <c r="D5272" s="41" t="s">
        <v>16315</v>
      </c>
      <c r="E5272" s="49" t="s">
        <v>58558</v>
      </c>
      <c r="F5272" s="878" t="s">
        <v>58559</v>
      </c>
      <c r="G5272" s="49" t="s">
        <v>58560</v>
      </c>
      <c r="H5272" s="49" t="s">
        <v>15187</v>
      </c>
      <c r="I5272" s="879" t="s">
        <v>58561</v>
      </c>
      <c r="J5272" s="49" t="s">
        <v>646</v>
      </c>
      <c r="K5272" s="49" t="s">
        <v>8678</v>
      </c>
      <c r="L5272" s="69"/>
    </row>
    <row r="5273" spans="1:12" customFormat="1" ht="18.75" hidden="1">
      <c r="A5273" s="42" t="s">
        <v>58562</v>
      </c>
      <c r="B5273" s="46" t="s">
        <v>598</v>
      </c>
      <c r="C5273" s="46" t="s">
        <v>17303</v>
      </c>
      <c r="D5273" s="41" t="s">
        <v>16315</v>
      </c>
      <c r="E5273" s="49" t="s">
        <v>58563</v>
      </c>
      <c r="F5273" s="878" t="s">
        <v>58564</v>
      </c>
      <c r="G5273" s="49" t="s">
        <v>58565</v>
      </c>
      <c r="H5273" s="49" t="s">
        <v>15187</v>
      </c>
      <c r="I5273" s="879" t="s">
        <v>58566</v>
      </c>
      <c r="J5273" s="49" t="s">
        <v>646</v>
      </c>
      <c r="K5273" s="49" t="s">
        <v>8678</v>
      </c>
      <c r="L5273" s="69"/>
    </row>
    <row r="5274" spans="1:12" customFormat="1" ht="18.75" hidden="1">
      <c r="A5274" s="46" t="s">
        <v>58567</v>
      </c>
      <c r="B5274" s="46" t="s">
        <v>881</v>
      </c>
      <c r="C5274" s="46" t="s">
        <v>17303</v>
      </c>
      <c r="D5274" s="41" t="s">
        <v>16315</v>
      </c>
      <c r="E5274" s="49" t="s">
        <v>58568</v>
      </c>
      <c r="F5274" s="878" t="s">
        <v>58569</v>
      </c>
      <c r="G5274" s="49" t="s">
        <v>58570</v>
      </c>
      <c r="H5274" s="49" t="s">
        <v>15187</v>
      </c>
      <c r="I5274" s="879" t="s">
        <v>58571</v>
      </c>
      <c r="J5274" s="49" t="s">
        <v>646</v>
      </c>
      <c r="K5274" s="49" t="s">
        <v>8678</v>
      </c>
      <c r="L5274" s="69"/>
    </row>
    <row r="5275" spans="1:12" customFormat="1" ht="18.75" hidden="1">
      <c r="A5275" s="46" t="s">
        <v>58572</v>
      </c>
      <c r="B5275" s="46" t="s">
        <v>4698</v>
      </c>
      <c r="C5275" s="46" t="s">
        <v>17303</v>
      </c>
      <c r="D5275" s="41" t="s">
        <v>16315</v>
      </c>
      <c r="E5275" s="49" t="s">
        <v>58573</v>
      </c>
      <c r="F5275" s="878" t="s">
        <v>58574</v>
      </c>
      <c r="G5275" s="49" t="s">
        <v>17416</v>
      </c>
      <c r="H5275" s="49" t="s">
        <v>15187</v>
      </c>
      <c r="I5275" s="879" t="s">
        <v>58575</v>
      </c>
      <c r="J5275" s="49" t="s">
        <v>646</v>
      </c>
      <c r="K5275" s="49" t="s">
        <v>8678</v>
      </c>
      <c r="L5275" s="69"/>
    </row>
    <row r="5276" spans="1:12" customFormat="1" ht="18.75" hidden="1">
      <c r="A5276" s="46" t="s">
        <v>58576</v>
      </c>
      <c r="B5276" s="46" t="s">
        <v>3428</v>
      </c>
      <c r="C5276" s="46" t="s">
        <v>17303</v>
      </c>
      <c r="D5276" s="41" t="s">
        <v>16315</v>
      </c>
      <c r="E5276" s="49" t="s">
        <v>58577</v>
      </c>
      <c r="F5276" s="878" t="s">
        <v>58578</v>
      </c>
      <c r="G5276" s="49" t="s">
        <v>58579</v>
      </c>
      <c r="H5276" s="49" t="s">
        <v>15187</v>
      </c>
      <c r="I5276" s="879" t="s">
        <v>58580</v>
      </c>
      <c r="J5276" s="49" t="s">
        <v>646</v>
      </c>
      <c r="K5276" s="49" t="s">
        <v>8678</v>
      </c>
      <c r="L5276" s="69"/>
    </row>
    <row r="5277" spans="1:12" customFormat="1" ht="18.75" hidden="1">
      <c r="A5277" s="46" t="s">
        <v>58581</v>
      </c>
      <c r="B5277" s="46" t="s">
        <v>10237</v>
      </c>
      <c r="C5277" s="46" t="s">
        <v>17303</v>
      </c>
      <c r="D5277" s="41" t="s">
        <v>16315</v>
      </c>
      <c r="E5277" s="49" t="s">
        <v>58582</v>
      </c>
      <c r="F5277" s="878" t="s">
        <v>58583</v>
      </c>
      <c r="G5277" s="49" t="s">
        <v>58584</v>
      </c>
      <c r="H5277" s="49" t="s">
        <v>15187</v>
      </c>
      <c r="I5277" s="879" t="s">
        <v>58585</v>
      </c>
      <c r="J5277" s="49" t="s">
        <v>646</v>
      </c>
      <c r="K5277" s="49" t="s">
        <v>8678</v>
      </c>
      <c r="L5277" s="69"/>
    </row>
    <row r="5278" spans="1:12" customFormat="1" ht="18.75" hidden="1">
      <c r="A5278" s="41" t="s">
        <v>57280</v>
      </c>
      <c r="B5278" s="46"/>
      <c r="C5278" s="46" t="s">
        <v>17303</v>
      </c>
      <c r="D5278" s="41" t="s">
        <v>16315</v>
      </c>
      <c r="E5278" s="49" t="s">
        <v>58586</v>
      </c>
      <c r="F5278" s="878" t="s">
        <v>58587</v>
      </c>
      <c r="G5278" s="49" t="s">
        <v>58588</v>
      </c>
      <c r="H5278" s="49" t="s">
        <v>15187</v>
      </c>
      <c r="I5278" s="879" t="s">
        <v>58589</v>
      </c>
      <c r="J5278" s="49" t="s">
        <v>646</v>
      </c>
      <c r="K5278" s="49" t="s">
        <v>8678</v>
      </c>
      <c r="L5278" s="69"/>
    </row>
    <row r="5279" spans="1:12" customFormat="1" ht="18.75" hidden="1">
      <c r="A5279" s="46" t="s">
        <v>58590</v>
      </c>
      <c r="B5279" s="46" t="s">
        <v>254</v>
      </c>
      <c r="C5279" s="46" t="s">
        <v>17303</v>
      </c>
      <c r="D5279" s="41" t="s">
        <v>16315</v>
      </c>
      <c r="E5279" s="49" t="s">
        <v>58591</v>
      </c>
      <c r="F5279" s="878" t="s">
        <v>58592</v>
      </c>
      <c r="G5279" s="49" t="s">
        <v>58593</v>
      </c>
      <c r="H5279" s="49"/>
      <c r="I5279" s="879" t="s">
        <v>58594</v>
      </c>
      <c r="J5279" s="49" t="s">
        <v>646</v>
      </c>
      <c r="K5279" s="49" t="s">
        <v>8678</v>
      </c>
      <c r="L5279" s="69"/>
    </row>
    <row r="5280" spans="1:12" customFormat="1" ht="18.75" hidden="1">
      <c r="A5280" s="46" t="s">
        <v>58595</v>
      </c>
      <c r="B5280" s="46" t="s">
        <v>58596</v>
      </c>
      <c r="C5280" s="46" t="s">
        <v>17303</v>
      </c>
      <c r="D5280" s="41" t="s">
        <v>16315</v>
      </c>
      <c r="E5280" s="49" t="s">
        <v>58597</v>
      </c>
      <c r="F5280" s="878" t="s">
        <v>58598</v>
      </c>
      <c r="G5280" s="49" t="s">
        <v>58599</v>
      </c>
      <c r="H5280" s="49"/>
      <c r="I5280" s="879" t="s">
        <v>58600</v>
      </c>
      <c r="J5280" s="49" t="s">
        <v>646</v>
      </c>
      <c r="K5280" s="49" t="s">
        <v>8678</v>
      </c>
      <c r="L5280" s="69"/>
    </row>
    <row r="5281" spans="1:12" customFormat="1" ht="18.75" hidden="1">
      <c r="A5281" s="46" t="s">
        <v>58601</v>
      </c>
      <c r="B5281" s="46" t="s">
        <v>1254</v>
      </c>
      <c r="C5281" s="46" t="s">
        <v>17303</v>
      </c>
      <c r="D5281" s="41" t="s">
        <v>16315</v>
      </c>
      <c r="E5281" s="49" t="s">
        <v>58602</v>
      </c>
      <c r="F5281" s="878" t="s">
        <v>58603</v>
      </c>
      <c r="G5281" s="49" t="s">
        <v>58604</v>
      </c>
      <c r="H5281" s="49"/>
      <c r="I5281" s="879" t="s">
        <v>58605</v>
      </c>
      <c r="J5281" s="49" t="s">
        <v>646</v>
      </c>
      <c r="K5281" s="49" t="s">
        <v>8678</v>
      </c>
      <c r="L5281" s="69"/>
    </row>
    <row r="5282" spans="1:12" customFormat="1" ht="18.75" hidden="1">
      <c r="A5282" s="46" t="s">
        <v>17417</v>
      </c>
      <c r="B5282" s="46"/>
      <c r="C5282" s="46" t="s">
        <v>17303</v>
      </c>
      <c r="D5282" s="41" t="s">
        <v>16315</v>
      </c>
      <c r="E5282" s="49" t="s">
        <v>58606</v>
      </c>
      <c r="F5282" s="878" t="s">
        <v>58607</v>
      </c>
      <c r="G5282" s="49" t="s">
        <v>58608</v>
      </c>
      <c r="H5282" s="49"/>
      <c r="I5282" s="879" t="s">
        <v>58609</v>
      </c>
      <c r="J5282" s="49" t="s">
        <v>646</v>
      </c>
      <c r="K5282" s="49" t="s">
        <v>8678</v>
      </c>
      <c r="L5282" s="69"/>
    </row>
    <row r="5283" spans="1:12" customFormat="1" ht="18.75" hidden="1">
      <c r="A5283" s="42" t="s">
        <v>39377</v>
      </c>
      <c r="B5283" s="42" t="s">
        <v>16357</v>
      </c>
      <c r="C5283" s="46" t="s">
        <v>16988</v>
      </c>
      <c r="D5283" s="41" t="s">
        <v>16315</v>
      </c>
      <c r="E5283" s="42" t="s">
        <v>58610</v>
      </c>
      <c r="F5283" s="874" t="s">
        <v>58611</v>
      </c>
      <c r="G5283" s="45" t="s">
        <v>58612</v>
      </c>
      <c r="H5283" s="46"/>
      <c r="I5283" s="875" t="s">
        <v>58613</v>
      </c>
      <c r="J5283" s="42" t="s">
        <v>16318</v>
      </c>
      <c r="K5283" s="42" t="s">
        <v>17419</v>
      </c>
      <c r="L5283" s="69"/>
    </row>
    <row r="5284" spans="1:12" customFormat="1" ht="18.75" hidden="1">
      <c r="A5284" s="42" t="s">
        <v>58614</v>
      </c>
      <c r="B5284" s="42" t="s">
        <v>58615</v>
      </c>
      <c r="C5284" s="46" t="s">
        <v>16988</v>
      </c>
      <c r="D5284" s="41" t="s">
        <v>16315</v>
      </c>
      <c r="E5284" s="42" t="s">
        <v>58616</v>
      </c>
      <c r="F5284" s="874" t="s">
        <v>58617</v>
      </c>
      <c r="G5284" s="45" t="s">
        <v>58618</v>
      </c>
      <c r="H5284" s="46"/>
      <c r="I5284" s="875" t="s">
        <v>58619</v>
      </c>
      <c r="J5284" s="42" t="s">
        <v>646</v>
      </c>
      <c r="K5284" s="42" t="s">
        <v>17420</v>
      </c>
      <c r="L5284" s="69"/>
    </row>
    <row r="5285" spans="1:12" customFormat="1" ht="18.75" hidden="1">
      <c r="A5285" s="42" t="s">
        <v>17421</v>
      </c>
      <c r="B5285" s="42" t="s">
        <v>16509</v>
      </c>
      <c r="C5285" s="46" t="s">
        <v>16988</v>
      </c>
      <c r="D5285" s="41" t="s">
        <v>16315</v>
      </c>
      <c r="E5285" s="42" t="s">
        <v>58620</v>
      </c>
      <c r="F5285" s="874" t="s">
        <v>58621</v>
      </c>
      <c r="G5285" s="45" t="s">
        <v>58622</v>
      </c>
      <c r="H5285" s="46"/>
      <c r="I5285" s="875" t="s">
        <v>58623</v>
      </c>
      <c r="J5285" s="42" t="s">
        <v>16318</v>
      </c>
      <c r="K5285" s="42" t="s">
        <v>17419</v>
      </c>
      <c r="L5285" s="69"/>
    </row>
    <row r="5286" spans="1:12" customFormat="1" ht="18.75" hidden="1">
      <c r="A5286" s="42" t="s">
        <v>58624</v>
      </c>
      <c r="B5286" s="42" t="s">
        <v>58625</v>
      </c>
      <c r="C5286" s="46" t="s">
        <v>16988</v>
      </c>
      <c r="D5286" s="41" t="s">
        <v>16315</v>
      </c>
      <c r="E5286" s="42" t="s">
        <v>58626</v>
      </c>
      <c r="F5286" s="874" t="s">
        <v>58627</v>
      </c>
      <c r="G5286" s="45" t="s">
        <v>58628</v>
      </c>
      <c r="H5286" s="46"/>
      <c r="I5286" s="899" t="s">
        <v>58629</v>
      </c>
      <c r="J5286" s="42" t="s">
        <v>16334</v>
      </c>
      <c r="K5286" s="42" t="s">
        <v>17422</v>
      </c>
      <c r="L5286" s="69"/>
    </row>
    <row r="5287" spans="1:12" customFormat="1" ht="18.75" hidden="1">
      <c r="A5287" s="42" t="s">
        <v>58615</v>
      </c>
      <c r="B5287" s="42" t="s">
        <v>58630</v>
      </c>
      <c r="C5287" s="46" t="s">
        <v>16988</v>
      </c>
      <c r="D5287" s="41" t="s">
        <v>16315</v>
      </c>
      <c r="E5287" s="42" t="s">
        <v>58631</v>
      </c>
      <c r="F5287" s="874" t="s">
        <v>58632</v>
      </c>
      <c r="G5287" s="45" t="s">
        <v>58633</v>
      </c>
      <c r="H5287" s="46"/>
      <c r="I5287" s="875" t="s">
        <v>58634</v>
      </c>
      <c r="J5287" s="42" t="s">
        <v>646</v>
      </c>
      <c r="K5287" s="42" t="s">
        <v>17420</v>
      </c>
      <c r="L5287" s="69"/>
    </row>
    <row r="5288" spans="1:12" customFormat="1" ht="18.75" hidden="1">
      <c r="A5288" s="42" t="s">
        <v>17424</v>
      </c>
      <c r="B5288" s="42" t="s">
        <v>54127</v>
      </c>
      <c r="C5288" s="46" t="s">
        <v>16988</v>
      </c>
      <c r="D5288" s="41" t="s">
        <v>16315</v>
      </c>
      <c r="E5288" s="42" t="s">
        <v>58635</v>
      </c>
      <c r="F5288" s="874" t="s">
        <v>58636</v>
      </c>
      <c r="G5288" s="45" t="s">
        <v>58637</v>
      </c>
      <c r="H5288" s="46"/>
      <c r="I5288" s="875" t="s">
        <v>58638</v>
      </c>
      <c r="J5288" s="42" t="s">
        <v>646</v>
      </c>
      <c r="K5288" s="42" t="s">
        <v>17420</v>
      </c>
      <c r="L5288" s="69"/>
    </row>
    <row r="5289" spans="1:12" customFormat="1" ht="18.75" hidden="1">
      <c r="A5289" s="42" t="s">
        <v>58639</v>
      </c>
      <c r="B5289" s="42" t="s">
        <v>58640</v>
      </c>
      <c r="C5289" s="46" t="s">
        <v>16988</v>
      </c>
      <c r="D5289" s="41" t="s">
        <v>16315</v>
      </c>
      <c r="E5289" s="42" t="s">
        <v>58641</v>
      </c>
      <c r="F5289" s="874" t="s">
        <v>58642</v>
      </c>
      <c r="G5289" s="45" t="s">
        <v>58643</v>
      </c>
      <c r="H5289" s="46"/>
      <c r="I5289" s="875" t="s">
        <v>58644</v>
      </c>
      <c r="J5289" s="42" t="s">
        <v>16318</v>
      </c>
      <c r="K5289" s="42" t="s">
        <v>17419</v>
      </c>
      <c r="L5289" s="69"/>
    </row>
    <row r="5290" spans="1:12" customFormat="1" ht="18.75" hidden="1">
      <c r="A5290" s="42" t="s">
        <v>58645</v>
      </c>
      <c r="B5290" s="42" t="s">
        <v>58646</v>
      </c>
      <c r="C5290" s="46" t="s">
        <v>16988</v>
      </c>
      <c r="D5290" s="41" t="s">
        <v>16315</v>
      </c>
      <c r="E5290" s="42" t="s">
        <v>58647</v>
      </c>
      <c r="F5290" s="874" t="s">
        <v>58648</v>
      </c>
      <c r="G5290" s="45" t="s">
        <v>58649</v>
      </c>
      <c r="H5290" s="46"/>
      <c r="I5290" s="875" t="s">
        <v>58650</v>
      </c>
      <c r="J5290" s="42" t="s">
        <v>16318</v>
      </c>
      <c r="K5290" s="42" t="s">
        <v>17419</v>
      </c>
      <c r="L5290" s="69"/>
    </row>
    <row r="5291" spans="1:12" customFormat="1" ht="18.75" hidden="1">
      <c r="A5291" s="42" t="s">
        <v>58651</v>
      </c>
      <c r="B5291" s="42" t="s">
        <v>58652</v>
      </c>
      <c r="C5291" s="46" t="s">
        <v>16988</v>
      </c>
      <c r="D5291" s="41" t="s">
        <v>16315</v>
      </c>
      <c r="E5291" s="42" t="s">
        <v>58653</v>
      </c>
      <c r="F5291" s="874" t="s">
        <v>58654</v>
      </c>
      <c r="G5291" s="42">
        <v>9494126067</v>
      </c>
      <c r="H5291" s="46"/>
      <c r="I5291" s="875" t="s">
        <v>58655</v>
      </c>
      <c r="J5291" s="42" t="s">
        <v>646</v>
      </c>
      <c r="K5291" s="42" t="s">
        <v>17420</v>
      </c>
      <c r="L5291" s="69"/>
    </row>
    <row r="5292" spans="1:12" customFormat="1" ht="18.75" hidden="1">
      <c r="A5292" s="42" t="s">
        <v>17425</v>
      </c>
      <c r="B5292" s="42" t="s">
        <v>16565</v>
      </c>
      <c r="C5292" s="46" t="s">
        <v>16988</v>
      </c>
      <c r="D5292" s="41" t="s">
        <v>16315</v>
      </c>
      <c r="E5292" s="42" t="s">
        <v>58656</v>
      </c>
      <c r="F5292" s="874" t="s">
        <v>58657</v>
      </c>
      <c r="G5292" s="45" t="s">
        <v>58658</v>
      </c>
      <c r="H5292" s="46"/>
      <c r="I5292" s="875" t="s">
        <v>58659</v>
      </c>
      <c r="J5292" s="42" t="s">
        <v>646</v>
      </c>
      <c r="K5292" s="42" t="s">
        <v>17420</v>
      </c>
      <c r="L5292" s="69"/>
    </row>
    <row r="5293" spans="1:12" customFormat="1" ht="18.75" hidden="1">
      <c r="A5293" s="42" t="s">
        <v>58660</v>
      </c>
      <c r="B5293" s="42" t="s">
        <v>58661</v>
      </c>
      <c r="C5293" s="46" t="s">
        <v>16988</v>
      </c>
      <c r="D5293" s="41" t="s">
        <v>16315</v>
      </c>
      <c r="E5293" s="42" t="s">
        <v>58662</v>
      </c>
      <c r="F5293" s="874" t="s">
        <v>58663</v>
      </c>
      <c r="G5293" s="45"/>
      <c r="H5293" s="46"/>
      <c r="I5293" s="875" t="s">
        <v>58664</v>
      </c>
      <c r="J5293" s="42" t="s">
        <v>646</v>
      </c>
      <c r="K5293" s="42" t="s">
        <v>17420</v>
      </c>
      <c r="L5293" s="69"/>
    </row>
    <row r="5294" spans="1:12" customFormat="1" ht="18.75" hidden="1">
      <c r="A5294" s="42" t="s">
        <v>58665</v>
      </c>
      <c r="B5294" s="42" t="s">
        <v>39378</v>
      </c>
      <c r="C5294" s="46" t="s">
        <v>16988</v>
      </c>
      <c r="D5294" s="41" t="s">
        <v>16315</v>
      </c>
      <c r="E5294" s="42" t="s">
        <v>58666</v>
      </c>
      <c r="F5294" s="874" t="s">
        <v>58667</v>
      </c>
      <c r="G5294" s="45" t="s">
        <v>58668</v>
      </c>
      <c r="H5294" s="46"/>
      <c r="I5294" s="875" t="s">
        <v>58669</v>
      </c>
      <c r="J5294" s="42" t="s">
        <v>16318</v>
      </c>
      <c r="K5294" s="42" t="s">
        <v>17419</v>
      </c>
      <c r="L5294" s="69"/>
    </row>
    <row r="5295" spans="1:12" customFormat="1" ht="18.75" hidden="1">
      <c r="A5295" s="42" t="s">
        <v>39379</v>
      </c>
      <c r="B5295" s="42" t="s">
        <v>58670</v>
      </c>
      <c r="C5295" s="46" t="s">
        <v>16988</v>
      </c>
      <c r="D5295" s="41" t="s">
        <v>16315</v>
      </c>
      <c r="E5295" s="42" t="s">
        <v>58671</v>
      </c>
      <c r="F5295" s="874" t="s">
        <v>58672</v>
      </c>
      <c r="G5295" s="45" t="s">
        <v>58673</v>
      </c>
      <c r="H5295" s="46"/>
      <c r="I5295" s="875" t="s">
        <v>58674</v>
      </c>
      <c r="J5295" s="42" t="s">
        <v>646</v>
      </c>
      <c r="K5295" s="42" t="s">
        <v>17420</v>
      </c>
      <c r="L5295" s="69"/>
    </row>
    <row r="5296" spans="1:12" customFormat="1" ht="18.75" hidden="1">
      <c r="A5296" s="42" t="s">
        <v>58675</v>
      </c>
      <c r="B5296" s="42" t="s">
        <v>58676</v>
      </c>
      <c r="C5296" s="46" t="s">
        <v>16988</v>
      </c>
      <c r="D5296" s="41" t="s">
        <v>16315</v>
      </c>
      <c r="E5296" s="42" t="s">
        <v>58677</v>
      </c>
      <c r="F5296" s="874" t="s">
        <v>58678</v>
      </c>
      <c r="G5296" s="45" t="s">
        <v>58679</v>
      </c>
      <c r="H5296" s="46"/>
      <c r="I5296" s="875" t="s">
        <v>58680</v>
      </c>
      <c r="J5296" s="42" t="s">
        <v>16318</v>
      </c>
      <c r="K5296" s="42" t="s">
        <v>17419</v>
      </c>
      <c r="L5296" s="69"/>
    </row>
    <row r="5297" spans="1:12" customFormat="1" ht="18.75" hidden="1">
      <c r="A5297" s="42" t="s">
        <v>58681</v>
      </c>
      <c r="B5297" s="42" t="s">
        <v>58682</v>
      </c>
      <c r="C5297" s="46" t="s">
        <v>16988</v>
      </c>
      <c r="D5297" s="41" t="s">
        <v>16315</v>
      </c>
      <c r="E5297" s="42" t="s">
        <v>58683</v>
      </c>
      <c r="F5297" s="874" t="s">
        <v>58684</v>
      </c>
      <c r="G5297" s="45"/>
      <c r="H5297" s="46"/>
      <c r="I5297" s="875" t="s">
        <v>58685</v>
      </c>
      <c r="J5297" s="42" t="s">
        <v>646</v>
      </c>
      <c r="K5297" s="42" t="s">
        <v>17420</v>
      </c>
      <c r="L5297" s="69"/>
    </row>
    <row r="5298" spans="1:12" customFormat="1" ht="18.75" hidden="1">
      <c r="A5298" s="42" t="s">
        <v>58686</v>
      </c>
      <c r="B5298" s="42" t="s">
        <v>58687</v>
      </c>
      <c r="C5298" s="46" t="s">
        <v>16988</v>
      </c>
      <c r="D5298" s="41" t="s">
        <v>16315</v>
      </c>
      <c r="E5298" s="42" t="s">
        <v>58688</v>
      </c>
      <c r="F5298" s="874" t="s">
        <v>58689</v>
      </c>
      <c r="G5298" s="45" t="s">
        <v>58690</v>
      </c>
      <c r="H5298" s="46"/>
      <c r="I5298" s="875" t="s">
        <v>58691</v>
      </c>
      <c r="J5298" s="42" t="s">
        <v>646</v>
      </c>
      <c r="K5298" s="42" t="s">
        <v>17420</v>
      </c>
      <c r="L5298" s="69"/>
    </row>
    <row r="5299" spans="1:12" customFormat="1" ht="18.75" hidden="1">
      <c r="A5299" s="42" t="s">
        <v>58692</v>
      </c>
      <c r="B5299" s="42" t="s">
        <v>58693</v>
      </c>
      <c r="C5299" s="46" t="s">
        <v>16988</v>
      </c>
      <c r="D5299" s="41" t="s">
        <v>16315</v>
      </c>
      <c r="E5299" s="42" t="s">
        <v>58694</v>
      </c>
      <c r="F5299" s="874" t="s">
        <v>58695</v>
      </c>
      <c r="G5299" s="45" t="s">
        <v>58696</v>
      </c>
      <c r="H5299" s="46"/>
      <c r="I5299" s="875" t="s">
        <v>58697</v>
      </c>
      <c r="J5299" s="42" t="s">
        <v>646</v>
      </c>
      <c r="K5299" s="42" t="s">
        <v>17420</v>
      </c>
      <c r="L5299" s="69"/>
    </row>
    <row r="5300" spans="1:12" customFormat="1" ht="18.75" hidden="1">
      <c r="A5300" s="42" t="s">
        <v>58698</v>
      </c>
      <c r="B5300" s="42" t="s">
        <v>58699</v>
      </c>
      <c r="C5300" s="46" t="s">
        <v>16988</v>
      </c>
      <c r="D5300" s="41" t="s">
        <v>16315</v>
      </c>
      <c r="E5300" s="42" t="s">
        <v>58700</v>
      </c>
      <c r="F5300" s="874" t="s">
        <v>58701</v>
      </c>
      <c r="G5300" s="45" t="s">
        <v>58702</v>
      </c>
      <c r="H5300" s="46"/>
      <c r="I5300" s="875" t="s">
        <v>58703</v>
      </c>
      <c r="J5300" s="42" t="s">
        <v>16318</v>
      </c>
      <c r="K5300" s="42" t="s">
        <v>17419</v>
      </c>
      <c r="L5300" s="69"/>
    </row>
    <row r="5301" spans="1:12" customFormat="1" ht="18.75" hidden="1">
      <c r="A5301" s="42" t="s">
        <v>58704</v>
      </c>
      <c r="B5301" s="42" t="s">
        <v>58693</v>
      </c>
      <c r="C5301" s="46" t="s">
        <v>16988</v>
      </c>
      <c r="D5301" s="41" t="s">
        <v>16315</v>
      </c>
      <c r="E5301" s="42" t="s">
        <v>58705</v>
      </c>
      <c r="F5301" s="874" t="s">
        <v>58706</v>
      </c>
      <c r="G5301" s="45" t="s">
        <v>58707</v>
      </c>
      <c r="H5301" s="46"/>
      <c r="I5301" s="875" t="s">
        <v>58708</v>
      </c>
      <c r="J5301" s="42" t="s">
        <v>646</v>
      </c>
      <c r="K5301" s="42" t="s">
        <v>17420</v>
      </c>
      <c r="L5301" s="69"/>
    </row>
    <row r="5302" spans="1:12" customFormat="1" ht="18.75" hidden="1">
      <c r="A5302" s="42" t="s">
        <v>58709</v>
      </c>
      <c r="B5302" s="42" t="s">
        <v>58710</v>
      </c>
      <c r="C5302" s="46" t="s">
        <v>16988</v>
      </c>
      <c r="D5302" s="41" t="s">
        <v>16315</v>
      </c>
      <c r="E5302" s="42" t="s">
        <v>58711</v>
      </c>
      <c r="F5302" s="874" t="s">
        <v>58712</v>
      </c>
      <c r="G5302" s="45" t="s">
        <v>58713</v>
      </c>
      <c r="H5302" s="46"/>
      <c r="I5302" s="875" t="s">
        <v>58714</v>
      </c>
      <c r="J5302" s="42" t="s">
        <v>646</v>
      </c>
      <c r="K5302" s="42" t="s">
        <v>17420</v>
      </c>
      <c r="L5302" s="69"/>
    </row>
    <row r="5303" spans="1:12" customFormat="1" ht="18.75" hidden="1">
      <c r="A5303" s="42" t="s">
        <v>17426</v>
      </c>
      <c r="B5303" s="42" t="s">
        <v>16730</v>
      </c>
      <c r="C5303" s="46" t="s">
        <v>16988</v>
      </c>
      <c r="D5303" s="41" t="s">
        <v>16315</v>
      </c>
      <c r="E5303" s="42" t="s">
        <v>58715</v>
      </c>
      <c r="F5303" s="874" t="s">
        <v>58716</v>
      </c>
      <c r="G5303" s="45" t="s">
        <v>58717</v>
      </c>
      <c r="H5303" s="46"/>
      <c r="I5303" s="875" t="s">
        <v>58718</v>
      </c>
      <c r="J5303" s="42" t="s">
        <v>646</v>
      </c>
      <c r="K5303" s="42" t="s">
        <v>17420</v>
      </c>
      <c r="L5303" s="69"/>
    </row>
    <row r="5304" spans="1:12" customFormat="1" ht="18.75" hidden="1">
      <c r="A5304" s="42" t="s">
        <v>58719</v>
      </c>
      <c r="B5304" s="42" t="s">
        <v>58720</v>
      </c>
      <c r="C5304" s="46" t="s">
        <v>16988</v>
      </c>
      <c r="D5304" s="41" t="s">
        <v>16315</v>
      </c>
      <c r="E5304" s="42" t="s">
        <v>58721</v>
      </c>
      <c r="F5304" s="874" t="s">
        <v>58722</v>
      </c>
      <c r="G5304" s="45" t="s">
        <v>58723</v>
      </c>
      <c r="H5304" s="46"/>
      <c r="I5304" s="875" t="s">
        <v>58724</v>
      </c>
      <c r="J5304" s="42" t="s">
        <v>646</v>
      </c>
      <c r="K5304" s="42" t="s">
        <v>17420</v>
      </c>
      <c r="L5304" s="69"/>
    </row>
    <row r="5305" spans="1:12" customFormat="1" ht="18.75" hidden="1">
      <c r="A5305" s="42" t="s">
        <v>58725</v>
      </c>
      <c r="B5305" s="42" t="s">
        <v>58726</v>
      </c>
      <c r="C5305" s="46" t="s">
        <v>16988</v>
      </c>
      <c r="D5305" s="41" t="s">
        <v>16315</v>
      </c>
      <c r="E5305" s="42" t="s">
        <v>58727</v>
      </c>
      <c r="F5305" s="874" t="s">
        <v>58728</v>
      </c>
      <c r="G5305" s="45" t="s">
        <v>58729</v>
      </c>
      <c r="H5305" s="46"/>
      <c r="I5305" s="875" t="s">
        <v>58730</v>
      </c>
      <c r="J5305" s="42" t="s">
        <v>646</v>
      </c>
      <c r="K5305" s="42" t="s">
        <v>17420</v>
      </c>
      <c r="L5305" s="69"/>
    </row>
    <row r="5306" spans="1:12" customFormat="1" ht="18.75" hidden="1">
      <c r="A5306" s="42" t="s">
        <v>58731</v>
      </c>
      <c r="B5306" s="42" t="s">
        <v>58720</v>
      </c>
      <c r="C5306" s="46" t="s">
        <v>16988</v>
      </c>
      <c r="D5306" s="41" t="s">
        <v>16315</v>
      </c>
      <c r="E5306" s="42" t="s">
        <v>58732</v>
      </c>
      <c r="F5306" s="874" t="s">
        <v>58733</v>
      </c>
      <c r="G5306" s="45" t="s">
        <v>58734</v>
      </c>
      <c r="H5306" s="46"/>
      <c r="I5306" s="875" t="s">
        <v>58735</v>
      </c>
      <c r="J5306" s="42" t="s">
        <v>16318</v>
      </c>
      <c r="K5306" s="42" t="s">
        <v>17419</v>
      </c>
      <c r="L5306" s="69"/>
    </row>
    <row r="5307" spans="1:12" customFormat="1" ht="18.75" hidden="1">
      <c r="A5307" s="42" t="s">
        <v>58736</v>
      </c>
      <c r="B5307" s="42" t="s">
        <v>49155</v>
      </c>
      <c r="C5307" s="46" t="s">
        <v>16988</v>
      </c>
      <c r="D5307" s="41" t="s">
        <v>16315</v>
      </c>
      <c r="E5307" s="42" t="s">
        <v>58737</v>
      </c>
      <c r="F5307" s="874" t="s">
        <v>58738</v>
      </c>
      <c r="G5307" s="45" t="s">
        <v>58739</v>
      </c>
      <c r="H5307" s="46"/>
      <c r="I5307" s="875" t="s">
        <v>58740</v>
      </c>
      <c r="J5307" s="42" t="s">
        <v>646</v>
      </c>
      <c r="K5307" s="42" t="s">
        <v>17420</v>
      </c>
      <c r="L5307" s="69"/>
    </row>
    <row r="5308" spans="1:12" customFormat="1" ht="18.75" hidden="1">
      <c r="A5308" s="42" t="s">
        <v>16679</v>
      </c>
      <c r="B5308" s="42" t="s">
        <v>39369</v>
      </c>
      <c r="C5308" s="46" t="s">
        <v>16988</v>
      </c>
      <c r="D5308" s="41" t="s">
        <v>16315</v>
      </c>
      <c r="E5308" s="42" t="s">
        <v>58741</v>
      </c>
      <c r="F5308" s="874" t="s">
        <v>58742</v>
      </c>
      <c r="G5308" s="45" t="s">
        <v>58743</v>
      </c>
      <c r="H5308" s="46"/>
      <c r="I5308" s="875" t="s">
        <v>58744</v>
      </c>
      <c r="J5308" s="42" t="s">
        <v>646</v>
      </c>
      <c r="K5308" s="42" t="s">
        <v>17420</v>
      </c>
      <c r="L5308" s="69"/>
    </row>
    <row r="5309" spans="1:12" customFormat="1" ht="18.75" hidden="1">
      <c r="A5309" s="42" t="s">
        <v>58745</v>
      </c>
      <c r="B5309" s="42" t="s">
        <v>58746</v>
      </c>
      <c r="C5309" s="46" t="s">
        <v>16988</v>
      </c>
      <c r="D5309" s="41" t="s">
        <v>16315</v>
      </c>
      <c r="E5309" s="42" t="s">
        <v>58747</v>
      </c>
      <c r="F5309" s="874" t="s">
        <v>58748</v>
      </c>
      <c r="G5309" s="45" t="s">
        <v>58749</v>
      </c>
      <c r="H5309" s="46"/>
      <c r="I5309" s="875" t="s">
        <v>58750</v>
      </c>
      <c r="J5309" s="42" t="s">
        <v>16318</v>
      </c>
      <c r="K5309" s="42" t="s">
        <v>17419</v>
      </c>
      <c r="L5309" s="69"/>
    </row>
    <row r="5310" spans="1:12" customFormat="1" ht="18.75" hidden="1">
      <c r="A5310" s="42" t="s">
        <v>58751</v>
      </c>
      <c r="B5310" s="42" t="s">
        <v>58752</v>
      </c>
      <c r="C5310" s="46" t="s">
        <v>16988</v>
      </c>
      <c r="D5310" s="41" t="s">
        <v>16315</v>
      </c>
      <c r="E5310" s="42" t="s">
        <v>58753</v>
      </c>
      <c r="F5310" s="874" t="s">
        <v>58754</v>
      </c>
      <c r="G5310" s="45" t="s">
        <v>58755</v>
      </c>
      <c r="H5310" s="46"/>
      <c r="I5310" s="875" t="s">
        <v>58756</v>
      </c>
      <c r="J5310" s="42" t="s">
        <v>646</v>
      </c>
      <c r="K5310" s="42" t="s">
        <v>17420</v>
      </c>
      <c r="L5310" s="69"/>
    </row>
    <row r="5311" spans="1:12" customFormat="1" ht="18.75" hidden="1">
      <c r="A5311" s="42" t="s">
        <v>58757</v>
      </c>
      <c r="B5311" s="42" t="s">
        <v>58758</v>
      </c>
      <c r="C5311" s="46" t="s">
        <v>16988</v>
      </c>
      <c r="D5311" s="41" t="s">
        <v>16315</v>
      </c>
      <c r="E5311" s="42" t="s">
        <v>58759</v>
      </c>
      <c r="F5311" s="874" t="s">
        <v>58760</v>
      </c>
      <c r="G5311" s="45" t="s">
        <v>58761</v>
      </c>
      <c r="H5311" s="46"/>
      <c r="I5311" s="875" t="s">
        <v>58762</v>
      </c>
      <c r="J5311" s="42" t="s">
        <v>16318</v>
      </c>
      <c r="K5311" s="42" t="s">
        <v>17419</v>
      </c>
      <c r="L5311" s="69"/>
    </row>
    <row r="5312" spans="1:12" customFormat="1" ht="18.75" hidden="1">
      <c r="A5312" s="42" t="s">
        <v>58752</v>
      </c>
      <c r="B5312" s="42" t="s">
        <v>58751</v>
      </c>
      <c r="C5312" s="46" t="s">
        <v>16988</v>
      </c>
      <c r="D5312" s="41" t="s">
        <v>16315</v>
      </c>
      <c r="E5312" s="42" t="s">
        <v>58763</v>
      </c>
      <c r="F5312" s="874" t="s">
        <v>58764</v>
      </c>
      <c r="G5312" s="45" t="s">
        <v>58765</v>
      </c>
      <c r="H5312" s="46"/>
      <c r="I5312" s="875" t="s">
        <v>58766</v>
      </c>
      <c r="J5312" s="42" t="s">
        <v>646</v>
      </c>
      <c r="K5312" s="42" t="s">
        <v>17420</v>
      </c>
      <c r="L5312" s="69"/>
    </row>
    <row r="5313" spans="1:12" customFormat="1" ht="18.75" hidden="1">
      <c r="A5313" s="42" t="s">
        <v>58767</v>
      </c>
      <c r="B5313" s="42" t="s">
        <v>53706</v>
      </c>
      <c r="C5313" s="46" t="s">
        <v>16988</v>
      </c>
      <c r="D5313" s="41" t="s">
        <v>16315</v>
      </c>
      <c r="E5313" s="42" t="s">
        <v>58768</v>
      </c>
      <c r="F5313" s="874" t="s">
        <v>58769</v>
      </c>
      <c r="G5313" s="45" t="s">
        <v>58770</v>
      </c>
      <c r="H5313" s="46"/>
      <c r="I5313" s="875" t="s">
        <v>58771</v>
      </c>
      <c r="J5313" s="42" t="s">
        <v>3186</v>
      </c>
      <c r="K5313" s="42" t="s">
        <v>17427</v>
      </c>
      <c r="L5313" s="69"/>
    </row>
    <row r="5314" spans="1:12" customFormat="1" ht="18.75" hidden="1">
      <c r="A5314" s="42" t="s">
        <v>58772</v>
      </c>
      <c r="B5314" s="42" t="s">
        <v>58773</v>
      </c>
      <c r="C5314" s="46" t="s">
        <v>16988</v>
      </c>
      <c r="D5314" s="41" t="s">
        <v>16315</v>
      </c>
      <c r="E5314" s="42" t="s">
        <v>58774</v>
      </c>
      <c r="F5314" s="874" t="s">
        <v>58775</v>
      </c>
      <c r="G5314" s="45" t="s">
        <v>58776</v>
      </c>
      <c r="H5314" s="46"/>
      <c r="I5314" s="875" t="s">
        <v>58777</v>
      </c>
      <c r="J5314" s="42" t="s">
        <v>3186</v>
      </c>
      <c r="K5314" s="42" t="s">
        <v>17427</v>
      </c>
      <c r="L5314" s="69"/>
    </row>
    <row r="5315" spans="1:12" customFormat="1" ht="18.75" hidden="1">
      <c r="A5315" s="42" t="s">
        <v>58778</v>
      </c>
      <c r="B5315" s="42" t="s">
        <v>58779</v>
      </c>
      <c r="C5315" s="46" t="s">
        <v>16988</v>
      </c>
      <c r="D5315" s="41" t="s">
        <v>16315</v>
      </c>
      <c r="E5315" s="42" t="s">
        <v>58780</v>
      </c>
      <c r="F5315" s="874" t="s">
        <v>58781</v>
      </c>
      <c r="G5315" s="42">
        <v>9493301677</v>
      </c>
      <c r="H5315" s="46"/>
      <c r="I5315" s="875" t="s">
        <v>58782</v>
      </c>
      <c r="J5315" s="42" t="s">
        <v>16334</v>
      </c>
      <c r="K5315" s="42" t="s">
        <v>58783</v>
      </c>
      <c r="L5315" s="69"/>
    </row>
    <row r="5316" spans="1:12" customFormat="1" ht="18.75" hidden="1">
      <c r="A5316" s="42" t="s">
        <v>58784</v>
      </c>
      <c r="B5316" s="42" t="s">
        <v>16565</v>
      </c>
      <c r="C5316" s="46" t="s">
        <v>16988</v>
      </c>
      <c r="D5316" s="41" t="s">
        <v>16315</v>
      </c>
      <c r="E5316" s="42" t="s">
        <v>58785</v>
      </c>
      <c r="F5316" s="874" t="s">
        <v>58786</v>
      </c>
      <c r="G5316" s="42">
        <v>9494569905</v>
      </c>
      <c r="H5316" s="46"/>
      <c r="I5316" s="875" t="s">
        <v>58787</v>
      </c>
      <c r="J5316" s="42" t="s">
        <v>646</v>
      </c>
      <c r="K5316" s="42" t="s">
        <v>17420</v>
      </c>
      <c r="L5316" s="69"/>
    </row>
    <row r="5317" spans="1:12" customFormat="1" ht="18.75" hidden="1">
      <c r="A5317" s="42" t="s">
        <v>58788</v>
      </c>
      <c r="B5317" s="42" t="s">
        <v>54086</v>
      </c>
      <c r="C5317" s="46" t="s">
        <v>16988</v>
      </c>
      <c r="D5317" s="41" t="s">
        <v>16315</v>
      </c>
      <c r="E5317" s="42" t="s">
        <v>58789</v>
      </c>
      <c r="F5317" s="874" t="s">
        <v>58790</v>
      </c>
      <c r="G5317" s="42">
        <v>9493649896</v>
      </c>
      <c r="H5317" s="46"/>
      <c r="I5317" s="875" t="s">
        <v>58791</v>
      </c>
      <c r="J5317" s="42" t="s">
        <v>3186</v>
      </c>
      <c r="K5317" s="42" t="s">
        <v>17427</v>
      </c>
      <c r="L5317" s="69"/>
    </row>
    <row r="5318" spans="1:12" customFormat="1" ht="18.75" hidden="1">
      <c r="A5318" s="42" t="s">
        <v>16601</v>
      </c>
      <c r="B5318" s="42" t="s">
        <v>58792</v>
      </c>
      <c r="C5318" s="46" t="s">
        <v>16988</v>
      </c>
      <c r="D5318" s="41" t="s">
        <v>16315</v>
      </c>
      <c r="E5318" s="42" t="s">
        <v>58793</v>
      </c>
      <c r="F5318" s="874" t="s">
        <v>58794</v>
      </c>
      <c r="G5318" s="42">
        <v>8500581737</v>
      </c>
      <c r="H5318" s="46"/>
      <c r="I5318" s="894">
        <v>36751887295</v>
      </c>
      <c r="J5318" s="42" t="s">
        <v>16318</v>
      </c>
      <c r="K5318" s="42" t="s">
        <v>17419</v>
      </c>
      <c r="L5318" s="69"/>
    </row>
    <row r="5319" spans="1:12" customFormat="1" ht="18.75" hidden="1">
      <c r="A5319" s="42" t="s">
        <v>58795</v>
      </c>
      <c r="B5319" s="42" t="s">
        <v>58796</v>
      </c>
      <c r="C5319" s="46" t="s">
        <v>16988</v>
      </c>
      <c r="D5319" s="41" t="s">
        <v>16315</v>
      </c>
      <c r="E5319" s="42" t="s">
        <v>58797</v>
      </c>
      <c r="F5319" s="874" t="s">
        <v>58798</v>
      </c>
      <c r="G5319" s="42">
        <v>9594012861</v>
      </c>
      <c r="H5319" s="46"/>
      <c r="I5319" s="875" t="s">
        <v>58799</v>
      </c>
      <c r="J5319" s="42" t="s">
        <v>646</v>
      </c>
      <c r="K5319" s="42" t="s">
        <v>17420</v>
      </c>
      <c r="L5319" s="69"/>
    </row>
    <row r="5320" spans="1:12" customFormat="1" ht="18.75" hidden="1">
      <c r="A5320" s="42" t="s">
        <v>16758</v>
      </c>
      <c r="B5320" s="42" t="s">
        <v>58800</v>
      </c>
      <c r="C5320" s="46" t="s">
        <v>16988</v>
      </c>
      <c r="D5320" s="41" t="s">
        <v>16315</v>
      </c>
      <c r="E5320" s="42" t="s">
        <v>58801</v>
      </c>
      <c r="F5320" s="874" t="s">
        <v>58802</v>
      </c>
      <c r="G5320" s="42">
        <v>9493077620</v>
      </c>
      <c r="H5320" s="46"/>
      <c r="I5320" s="875" t="s">
        <v>58803</v>
      </c>
      <c r="J5320" s="42" t="s">
        <v>646</v>
      </c>
      <c r="K5320" s="42" t="s">
        <v>17420</v>
      </c>
      <c r="L5320" s="69"/>
    </row>
    <row r="5321" spans="1:12" customFormat="1" ht="18.75" hidden="1">
      <c r="A5321" s="42" t="s">
        <v>54013</v>
      </c>
      <c r="B5321" s="42" t="s">
        <v>16758</v>
      </c>
      <c r="C5321" s="46" t="s">
        <v>16988</v>
      </c>
      <c r="D5321" s="41" t="s">
        <v>16315</v>
      </c>
      <c r="E5321" s="42" t="s">
        <v>58804</v>
      </c>
      <c r="F5321" s="874" t="s">
        <v>58805</v>
      </c>
      <c r="G5321" s="42">
        <v>9493077620</v>
      </c>
      <c r="H5321" s="46"/>
      <c r="I5321" s="875" t="s">
        <v>58806</v>
      </c>
      <c r="J5321" s="42" t="s">
        <v>16318</v>
      </c>
      <c r="K5321" s="42" t="s">
        <v>17419</v>
      </c>
      <c r="L5321" s="69"/>
    </row>
    <row r="5322" spans="1:12" customFormat="1" ht="18.75" hidden="1">
      <c r="A5322" s="42" t="s">
        <v>58807</v>
      </c>
      <c r="B5322" s="42" t="s">
        <v>58808</v>
      </c>
      <c r="C5322" s="46" t="s">
        <v>16988</v>
      </c>
      <c r="D5322" s="41" t="s">
        <v>16315</v>
      </c>
      <c r="E5322" s="42" t="s">
        <v>58809</v>
      </c>
      <c r="F5322" s="874" t="s">
        <v>58810</v>
      </c>
      <c r="G5322" s="42">
        <v>9666378344</v>
      </c>
      <c r="H5322" s="46"/>
      <c r="I5322" s="875" t="s">
        <v>58811</v>
      </c>
      <c r="J5322" s="42" t="s">
        <v>16334</v>
      </c>
      <c r="K5322" s="42" t="s">
        <v>58783</v>
      </c>
      <c r="L5322" s="69"/>
    </row>
    <row r="5323" spans="1:12" customFormat="1" ht="18.75" hidden="1">
      <c r="A5323" s="42" t="s">
        <v>58812</v>
      </c>
      <c r="B5323" s="42" t="s">
        <v>58813</v>
      </c>
      <c r="C5323" s="46" t="s">
        <v>16988</v>
      </c>
      <c r="D5323" s="41" t="s">
        <v>16315</v>
      </c>
      <c r="E5323" s="42" t="s">
        <v>58814</v>
      </c>
      <c r="F5323" s="874" t="s">
        <v>58815</v>
      </c>
      <c r="G5323" s="42">
        <v>9550655002</v>
      </c>
      <c r="H5323" s="46"/>
      <c r="I5323" s="875" t="s">
        <v>58816</v>
      </c>
      <c r="J5323" s="42" t="s">
        <v>4612</v>
      </c>
      <c r="K5323" s="42"/>
      <c r="L5323" s="69"/>
    </row>
    <row r="5324" spans="1:12" customFormat="1" ht="18.75" hidden="1">
      <c r="A5324" s="42" t="s">
        <v>58817</v>
      </c>
      <c r="B5324" s="42" t="s">
        <v>58818</v>
      </c>
      <c r="C5324" s="46" t="s">
        <v>16988</v>
      </c>
      <c r="D5324" s="41" t="s">
        <v>16315</v>
      </c>
      <c r="E5324" s="42" t="s">
        <v>58819</v>
      </c>
      <c r="F5324" s="874" t="s">
        <v>58820</v>
      </c>
      <c r="G5324" s="42"/>
      <c r="H5324" s="46"/>
      <c r="I5324" s="875" t="s">
        <v>58821</v>
      </c>
      <c r="J5324" s="42" t="s">
        <v>646</v>
      </c>
      <c r="K5324" s="42" t="s">
        <v>17420</v>
      </c>
      <c r="L5324" s="69"/>
    </row>
    <row r="5325" spans="1:12" customFormat="1" ht="18.75" hidden="1">
      <c r="A5325" s="42" t="s">
        <v>17014</v>
      </c>
      <c r="B5325" s="42" t="s">
        <v>58822</v>
      </c>
      <c r="C5325" s="46" t="s">
        <v>16988</v>
      </c>
      <c r="D5325" s="41" t="s">
        <v>16315</v>
      </c>
      <c r="E5325" s="42" t="s">
        <v>58823</v>
      </c>
      <c r="F5325" s="874" t="s">
        <v>58824</v>
      </c>
      <c r="G5325" s="42">
        <v>8985355730</v>
      </c>
      <c r="H5325" s="46"/>
      <c r="I5325" s="875" t="s">
        <v>58825</v>
      </c>
      <c r="J5325" s="42" t="s">
        <v>646</v>
      </c>
      <c r="K5325" s="42" t="s">
        <v>17420</v>
      </c>
      <c r="L5325" s="69"/>
    </row>
    <row r="5326" spans="1:12" customFormat="1" ht="18.75" hidden="1">
      <c r="A5326" s="42" t="s">
        <v>58826</v>
      </c>
      <c r="B5326" s="42" t="s">
        <v>58822</v>
      </c>
      <c r="C5326" s="46" t="s">
        <v>16988</v>
      </c>
      <c r="D5326" s="41" t="s">
        <v>16315</v>
      </c>
      <c r="E5326" s="42" t="s">
        <v>58827</v>
      </c>
      <c r="F5326" s="874" t="s">
        <v>58828</v>
      </c>
      <c r="G5326" s="42">
        <v>9491872642</v>
      </c>
      <c r="H5326" s="46"/>
      <c r="I5326" s="875" t="s">
        <v>58829</v>
      </c>
      <c r="J5326" s="42" t="s">
        <v>646</v>
      </c>
      <c r="K5326" s="42" t="s">
        <v>17420</v>
      </c>
      <c r="L5326" s="69"/>
    </row>
    <row r="5327" spans="1:12" customFormat="1" ht="18.75" hidden="1">
      <c r="A5327" s="42" t="s">
        <v>58830</v>
      </c>
      <c r="B5327" s="42" t="s">
        <v>58831</v>
      </c>
      <c r="C5327" s="46" t="s">
        <v>16988</v>
      </c>
      <c r="D5327" s="41" t="s">
        <v>16315</v>
      </c>
      <c r="E5327" s="42" t="s">
        <v>58832</v>
      </c>
      <c r="F5327" s="874" t="s">
        <v>58833</v>
      </c>
      <c r="G5327" s="42">
        <v>9492383380</v>
      </c>
      <c r="H5327" s="46"/>
      <c r="I5327" s="875" t="s">
        <v>58834</v>
      </c>
      <c r="J5327" s="42" t="s">
        <v>646</v>
      </c>
      <c r="K5327" s="42" t="s">
        <v>17420</v>
      </c>
      <c r="L5327" s="69"/>
    </row>
    <row r="5328" spans="1:12" customFormat="1" ht="18.75" hidden="1">
      <c r="A5328" s="42" t="s">
        <v>58835</v>
      </c>
      <c r="B5328" s="42" t="s">
        <v>58836</v>
      </c>
      <c r="C5328" s="46" t="s">
        <v>16988</v>
      </c>
      <c r="D5328" s="41" t="s">
        <v>16315</v>
      </c>
      <c r="E5328" s="42" t="s">
        <v>58837</v>
      </c>
      <c r="F5328" s="874" t="s">
        <v>58838</v>
      </c>
      <c r="G5328" s="42">
        <v>9490716826</v>
      </c>
      <c r="H5328" s="46"/>
      <c r="I5328" s="875" t="s">
        <v>58839</v>
      </c>
      <c r="J5328" s="42" t="s">
        <v>646</v>
      </c>
      <c r="K5328" s="42" t="s">
        <v>17420</v>
      </c>
      <c r="L5328" s="69"/>
    </row>
    <row r="5329" spans="1:12" customFormat="1" ht="18.75" hidden="1">
      <c r="A5329" s="42" t="s">
        <v>39380</v>
      </c>
      <c r="B5329" s="42" t="s">
        <v>58822</v>
      </c>
      <c r="C5329" s="46" t="s">
        <v>16988</v>
      </c>
      <c r="D5329" s="41" t="s">
        <v>16315</v>
      </c>
      <c r="E5329" s="42" t="s">
        <v>58840</v>
      </c>
      <c r="F5329" s="874" t="s">
        <v>58841</v>
      </c>
      <c r="G5329" s="42">
        <v>8500707302</v>
      </c>
      <c r="H5329" s="46"/>
      <c r="I5329" s="875" t="s">
        <v>58842</v>
      </c>
      <c r="J5329" s="42" t="s">
        <v>16318</v>
      </c>
      <c r="K5329" s="42" t="s">
        <v>17419</v>
      </c>
      <c r="L5329" s="69"/>
    </row>
    <row r="5330" spans="1:12" customFormat="1" ht="18.75" hidden="1">
      <c r="A5330" s="42" t="s">
        <v>58843</v>
      </c>
      <c r="B5330" s="42" t="s">
        <v>16512</v>
      </c>
      <c r="C5330" s="46" t="s">
        <v>16988</v>
      </c>
      <c r="D5330" s="41" t="s">
        <v>16315</v>
      </c>
      <c r="E5330" s="42" t="s">
        <v>58844</v>
      </c>
      <c r="F5330" s="874" t="s">
        <v>58845</v>
      </c>
      <c r="G5330" s="42">
        <v>9490041779</v>
      </c>
      <c r="H5330" s="46"/>
      <c r="I5330" s="875" t="s">
        <v>58846</v>
      </c>
      <c r="J5330" s="42" t="s">
        <v>646</v>
      </c>
      <c r="K5330" s="42" t="s">
        <v>17420</v>
      </c>
      <c r="L5330" s="69"/>
    </row>
    <row r="5331" spans="1:12" customFormat="1" ht="18.75" hidden="1">
      <c r="A5331" s="42" t="s">
        <v>58847</v>
      </c>
      <c r="B5331" s="42" t="s">
        <v>16663</v>
      </c>
      <c r="C5331" s="46" t="s">
        <v>16988</v>
      </c>
      <c r="D5331" s="41" t="s">
        <v>16315</v>
      </c>
      <c r="E5331" s="42" t="s">
        <v>58848</v>
      </c>
      <c r="F5331" s="874" t="s">
        <v>58849</v>
      </c>
      <c r="G5331" s="42">
        <v>9494031153</v>
      </c>
      <c r="H5331" s="46"/>
      <c r="I5331" s="875" t="s">
        <v>58850</v>
      </c>
      <c r="J5331" s="42" t="s">
        <v>17431</v>
      </c>
      <c r="K5331" s="42" t="s">
        <v>17420</v>
      </c>
      <c r="L5331" s="69"/>
    </row>
    <row r="5332" spans="1:12" customFormat="1" ht="18.75" hidden="1">
      <c r="A5332" s="42" t="s">
        <v>58851</v>
      </c>
      <c r="B5332" s="42" t="s">
        <v>17432</v>
      </c>
      <c r="C5332" s="46" t="s">
        <v>16988</v>
      </c>
      <c r="D5332" s="41" t="s">
        <v>16315</v>
      </c>
      <c r="E5332" s="42" t="s">
        <v>58852</v>
      </c>
      <c r="F5332" s="874" t="s">
        <v>58853</v>
      </c>
      <c r="G5332" s="42">
        <v>9494375178</v>
      </c>
      <c r="H5332" s="46"/>
      <c r="I5332" s="875" t="s">
        <v>58854</v>
      </c>
      <c r="J5332" s="42" t="s">
        <v>17431</v>
      </c>
      <c r="K5332" s="42" t="s">
        <v>17420</v>
      </c>
      <c r="L5332" s="69"/>
    </row>
    <row r="5333" spans="1:12" customFormat="1" ht="18.75" hidden="1">
      <c r="A5333" s="42" t="s">
        <v>17433</v>
      </c>
      <c r="B5333" s="42" t="s">
        <v>16512</v>
      </c>
      <c r="C5333" s="46" t="s">
        <v>16988</v>
      </c>
      <c r="D5333" s="41" t="s">
        <v>16315</v>
      </c>
      <c r="E5333" s="42" t="s">
        <v>58855</v>
      </c>
      <c r="F5333" s="874" t="s">
        <v>58856</v>
      </c>
      <c r="G5333" s="42">
        <v>7893959212</v>
      </c>
      <c r="H5333" s="46"/>
      <c r="I5333" s="875" t="s">
        <v>58857</v>
      </c>
      <c r="J5333" s="42" t="s">
        <v>17431</v>
      </c>
      <c r="K5333" s="42" t="s">
        <v>17420</v>
      </c>
      <c r="L5333" s="69"/>
    </row>
    <row r="5334" spans="1:12" customFormat="1" ht="18.75" hidden="1">
      <c r="A5334" s="42" t="s">
        <v>58858</v>
      </c>
      <c r="B5334" s="42" t="s">
        <v>16406</v>
      </c>
      <c r="C5334" s="46" t="s">
        <v>16988</v>
      </c>
      <c r="D5334" s="41" t="s">
        <v>16315</v>
      </c>
      <c r="E5334" s="42" t="s">
        <v>58859</v>
      </c>
      <c r="F5334" s="874" t="s">
        <v>58860</v>
      </c>
      <c r="G5334" s="42">
        <v>8333877524</v>
      </c>
      <c r="H5334" s="46"/>
      <c r="I5334" s="875" t="s">
        <v>58861</v>
      </c>
      <c r="J5334" s="42" t="s">
        <v>16318</v>
      </c>
      <c r="K5334" s="42" t="s">
        <v>17419</v>
      </c>
      <c r="L5334" s="69"/>
    </row>
    <row r="5335" spans="1:12" customFormat="1" ht="18.75" hidden="1">
      <c r="A5335" s="42" t="s">
        <v>17434</v>
      </c>
      <c r="B5335" s="42" t="s">
        <v>16549</v>
      </c>
      <c r="C5335" s="46" t="s">
        <v>16988</v>
      </c>
      <c r="D5335" s="41" t="s">
        <v>16315</v>
      </c>
      <c r="E5335" s="42" t="s">
        <v>58862</v>
      </c>
      <c r="F5335" s="874" t="s">
        <v>58863</v>
      </c>
      <c r="G5335" s="42">
        <v>9490041779</v>
      </c>
      <c r="H5335" s="46"/>
      <c r="I5335" s="875" t="s">
        <v>58864</v>
      </c>
      <c r="J5335" s="42" t="s">
        <v>16318</v>
      </c>
      <c r="K5335" s="42" t="s">
        <v>17419</v>
      </c>
      <c r="L5335" s="69"/>
    </row>
    <row r="5336" spans="1:12" customFormat="1" ht="18.75" hidden="1">
      <c r="A5336" s="42" t="s">
        <v>58865</v>
      </c>
      <c r="B5336" s="42" t="s">
        <v>16582</v>
      </c>
      <c r="C5336" s="46" t="s">
        <v>16988</v>
      </c>
      <c r="D5336" s="41" t="s">
        <v>16315</v>
      </c>
      <c r="E5336" s="42" t="s">
        <v>58866</v>
      </c>
      <c r="F5336" s="874" t="s">
        <v>58867</v>
      </c>
      <c r="G5336" s="42"/>
      <c r="H5336" s="46"/>
      <c r="I5336" s="875" t="s">
        <v>58868</v>
      </c>
      <c r="J5336" s="42" t="s">
        <v>16336</v>
      </c>
      <c r="K5336" s="42" t="s">
        <v>58869</v>
      </c>
      <c r="L5336" s="69"/>
    </row>
    <row r="5337" spans="1:12" customFormat="1" ht="18.75" hidden="1">
      <c r="A5337" s="42" t="s">
        <v>58870</v>
      </c>
      <c r="B5337" s="42" t="s">
        <v>16406</v>
      </c>
      <c r="C5337" s="46" t="s">
        <v>16988</v>
      </c>
      <c r="D5337" s="41" t="s">
        <v>16315</v>
      </c>
      <c r="E5337" s="42" t="s">
        <v>58871</v>
      </c>
      <c r="F5337" s="874" t="s">
        <v>58872</v>
      </c>
      <c r="G5337" s="42">
        <v>9493964594</v>
      </c>
      <c r="H5337" s="46"/>
      <c r="I5337" s="875" t="s">
        <v>58873</v>
      </c>
      <c r="J5337" s="42" t="s">
        <v>16318</v>
      </c>
      <c r="K5337" s="42" t="s">
        <v>17419</v>
      </c>
      <c r="L5337" s="69"/>
    </row>
    <row r="5338" spans="1:12" customFormat="1" ht="18.75" hidden="1">
      <c r="A5338" s="42" t="s">
        <v>39381</v>
      </c>
      <c r="B5338" s="42" t="s">
        <v>16406</v>
      </c>
      <c r="C5338" s="46" t="s">
        <v>16988</v>
      </c>
      <c r="D5338" s="41" t="s">
        <v>16315</v>
      </c>
      <c r="E5338" s="42" t="s">
        <v>58874</v>
      </c>
      <c r="F5338" s="874" t="s">
        <v>58875</v>
      </c>
      <c r="G5338" s="42"/>
      <c r="H5338" s="46"/>
      <c r="I5338" s="875" t="s">
        <v>58876</v>
      </c>
      <c r="J5338" s="42" t="s">
        <v>16318</v>
      </c>
      <c r="K5338" s="42" t="s">
        <v>17419</v>
      </c>
      <c r="L5338" s="69"/>
    </row>
    <row r="5339" spans="1:12" customFormat="1" ht="18.75" hidden="1">
      <c r="A5339" s="42" t="s">
        <v>58877</v>
      </c>
      <c r="B5339" s="42" t="s">
        <v>16376</v>
      </c>
      <c r="C5339" s="46" t="s">
        <v>16988</v>
      </c>
      <c r="D5339" s="41" t="s">
        <v>16315</v>
      </c>
      <c r="E5339" s="42" t="s">
        <v>58878</v>
      </c>
      <c r="F5339" s="874" t="s">
        <v>58879</v>
      </c>
      <c r="G5339" s="42">
        <v>9493137632</v>
      </c>
      <c r="H5339" s="46"/>
      <c r="I5339" s="875" t="s">
        <v>58880</v>
      </c>
      <c r="J5339" s="42" t="s">
        <v>646</v>
      </c>
      <c r="K5339" s="42" t="s">
        <v>17420</v>
      </c>
      <c r="L5339" s="69"/>
    </row>
    <row r="5340" spans="1:12" customFormat="1" ht="18.75" hidden="1">
      <c r="A5340" s="42" t="s">
        <v>58881</v>
      </c>
      <c r="B5340" s="42" t="s">
        <v>16406</v>
      </c>
      <c r="C5340" s="46" t="s">
        <v>16988</v>
      </c>
      <c r="D5340" s="41" t="s">
        <v>16315</v>
      </c>
      <c r="E5340" s="42" t="s">
        <v>58882</v>
      </c>
      <c r="F5340" s="874" t="s">
        <v>58883</v>
      </c>
      <c r="G5340" s="42">
        <v>8500502590</v>
      </c>
      <c r="H5340" s="46"/>
      <c r="I5340" s="875" t="s">
        <v>58884</v>
      </c>
      <c r="J5340" s="42" t="s">
        <v>16318</v>
      </c>
      <c r="K5340" s="42" t="s">
        <v>17419</v>
      </c>
      <c r="L5340" s="69"/>
    </row>
    <row r="5341" spans="1:12" s="876" customFormat="1" ht="18.75" hidden="1">
      <c r="A5341" s="42" t="s">
        <v>58885</v>
      </c>
      <c r="B5341" s="42" t="s">
        <v>58886</v>
      </c>
      <c r="C5341" s="46" t="s">
        <v>16988</v>
      </c>
      <c r="D5341" s="41" t="s">
        <v>16315</v>
      </c>
      <c r="E5341" s="42" t="s">
        <v>58887</v>
      </c>
      <c r="F5341" s="874" t="s">
        <v>58888</v>
      </c>
      <c r="G5341" s="42">
        <v>6302555453</v>
      </c>
      <c r="H5341" s="46"/>
      <c r="I5341" s="875" t="s">
        <v>58889</v>
      </c>
      <c r="J5341" s="42" t="s">
        <v>16318</v>
      </c>
      <c r="K5341" s="42" t="s">
        <v>17419</v>
      </c>
      <c r="L5341" s="69"/>
    </row>
    <row r="5342" spans="1:12" customFormat="1" ht="18.75" hidden="1">
      <c r="A5342" s="42" t="s">
        <v>58890</v>
      </c>
      <c r="B5342" s="42" t="s">
        <v>16987</v>
      </c>
      <c r="C5342" s="46" t="s">
        <v>16988</v>
      </c>
      <c r="D5342" s="41" t="s">
        <v>16315</v>
      </c>
      <c r="E5342" s="42" t="s">
        <v>58891</v>
      </c>
      <c r="F5342" s="874" t="s">
        <v>58892</v>
      </c>
      <c r="G5342" s="42">
        <v>8333042826</v>
      </c>
      <c r="H5342" s="46"/>
      <c r="I5342" s="875" t="s">
        <v>58893</v>
      </c>
      <c r="J5342" s="42" t="s">
        <v>16318</v>
      </c>
      <c r="K5342" s="42" t="s">
        <v>17419</v>
      </c>
      <c r="L5342" s="69"/>
    </row>
    <row r="5343" spans="1:12" customFormat="1" ht="18.75" hidden="1">
      <c r="A5343" s="42" t="s">
        <v>58894</v>
      </c>
      <c r="B5343" s="42" t="s">
        <v>16435</v>
      </c>
      <c r="C5343" s="46" t="s">
        <v>16988</v>
      </c>
      <c r="D5343" s="41" t="s">
        <v>16315</v>
      </c>
      <c r="E5343" s="42" t="s">
        <v>58895</v>
      </c>
      <c r="F5343" s="874" t="s">
        <v>58896</v>
      </c>
      <c r="G5343" s="42">
        <v>9703030258</v>
      </c>
      <c r="H5343" s="46"/>
      <c r="I5343" s="875" t="s">
        <v>58897</v>
      </c>
      <c r="J5343" s="42" t="s">
        <v>3186</v>
      </c>
      <c r="K5343" s="42" t="s">
        <v>17427</v>
      </c>
      <c r="L5343" s="69"/>
    </row>
    <row r="5344" spans="1:12" customFormat="1" ht="18.75" hidden="1">
      <c r="A5344" s="42" t="s">
        <v>58898</v>
      </c>
      <c r="B5344" s="42" t="s">
        <v>58899</v>
      </c>
      <c r="C5344" s="46" t="s">
        <v>16988</v>
      </c>
      <c r="D5344" s="41" t="s">
        <v>16315</v>
      </c>
      <c r="E5344" s="42" t="s">
        <v>58900</v>
      </c>
      <c r="F5344" s="874" t="s">
        <v>58901</v>
      </c>
      <c r="G5344" s="42">
        <v>8500770225</v>
      </c>
      <c r="H5344" s="46"/>
      <c r="I5344" s="875" t="s">
        <v>58902</v>
      </c>
      <c r="J5344" s="42" t="s">
        <v>16336</v>
      </c>
      <c r="K5344" s="42" t="s">
        <v>58869</v>
      </c>
      <c r="L5344" s="69"/>
    </row>
    <row r="5345" spans="1:12" customFormat="1" ht="18.75" hidden="1">
      <c r="A5345" s="42" t="s">
        <v>58903</v>
      </c>
      <c r="B5345" s="42" t="s">
        <v>39382</v>
      </c>
      <c r="C5345" s="46" t="s">
        <v>16988</v>
      </c>
      <c r="D5345" s="41" t="s">
        <v>16315</v>
      </c>
      <c r="E5345" s="42" t="s">
        <v>58904</v>
      </c>
      <c r="F5345" s="874" t="s">
        <v>58905</v>
      </c>
      <c r="G5345" s="42">
        <v>8985070120</v>
      </c>
      <c r="H5345" s="46"/>
      <c r="I5345" s="875" t="s">
        <v>58906</v>
      </c>
      <c r="J5345" s="42" t="s">
        <v>16318</v>
      </c>
      <c r="K5345" s="42" t="s">
        <v>17419</v>
      </c>
      <c r="L5345" s="69"/>
    </row>
    <row r="5346" spans="1:12" customFormat="1" ht="18.75" hidden="1">
      <c r="A5346" s="42" t="s">
        <v>39383</v>
      </c>
      <c r="B5346" s="42" t="s">
        <v>16410</v>
      </c>
      <c r="C5346" s="46" t="s">
        <v>16988</v>
      </c>
      <c r="D5346" s="41" t="s">
        <v>16315</v>
      </c>
      <c r="E5346" s="42" t="s">
        <v>58907</v>
      </c>
      <c r="F5346" s="874" t="s">
        <v>58908</v>
      </c>
      <c r="G5346" s="42">
        <v>8500440546</v>
      </c>
      <c r="H5346" s="46"/>
      <c r="I5346" s="875" t="s">
        <v>58909</v>
      </c>
      <c r="J5346" s="42" t="s">
        <v>17431</v>
      </c>
      <c r="K5346" s="42" t="s">
        <v>17420</v>
      </c>
      <c r="L5346" s="69"/>
    </row>
    <row r="5347" spans="1:12" customFormat="1" ht="18.75" hidden="1">
      <c r="A5347" s="42" t="s">
        <v>58910</v>
      </c>
      <c r="B5347" s="42" t="s">
        <v>16689</v>
      </c>
      <c r="C5347" s="46" t="s">
        <v>16988</v>
      </c>
      <c r="D5347" s="41" t="s">
        <v>16315</v>
      </c>
      <c r="E5347" s="42" t="s">
        <v>58911</v>
      </c>
      <c r="F5347" s="874" t="s">
        <v>58912</v>
      </c>
      <c r="G5347" s="42">
        <v>9493132357</v>
      </c>
      <c r="H5347" s="46"/>
      <c r="I5347" s="875" t="s">
        <v>58913</v>
      </c>
      <c r="J5347" s="42" t="s">
        <v>16318</v>
      </c>
      <c r="K5347" s="42" t="s">
        <v>17419</v>
      </c>
      <c r="L5347" s="69"/>
    </row>
    <row r="5348" spans="1:12" customFormat="1" ht="18.75" hidden="1">
      <c r="A5348" s="42" t="s">
        <v>58914</v>
      </c>
      <c r="B5348" s="42" t="s">
        <v>16987</v>
      </c>
      <c r="C5348" s="46" t="s">
        <v>16988</v>
      </c>
      <c r="D5348" s="41" t="s">
        <v>16315</v>
      </c>
      <c r="E5348" s="42" t="s">
        <v>58915</v>
      </c>
      <c r="F5348" s="874" t="s">
        <v>58916</v>
      </c>
      <c r="G5348" s="42">
        <v>9948682179</v>
      </c>
      <c r="H5348" s="46"/>
      <c r="I5348" s="875" t="s">
        <v>58917</v>
      </c>
      <c r="J5348" s="42" t="s">
        <v>3186</v>
      </c>
      <c r="K5348" s="42" t="s">
        <v>17427</v>
      </c>
      <c r="L5348" s="69"/>
    </row>
    <row r="5349" spans="1:12" customFormat="1" ht="18.75" hidden="1">
      <c r="A5349" s="42" t="s">
        <v>58918</v>
      </c>
      <c r="B5349" s="42" t="s">
        <v>16406</v>
      </c>
      <c r="C5349" s="46" t="s">
        <v>16988</v>
      </c>
      <c r="D5349" s="41" t="s">
        <v>16315</v>
      </c>
      <c r="E5349" s="42" t="s">
        <v>58919</v>
      </c>
      <c r="F5349" s="874" t="s">
        <v>58920</v>
      </c>
      <c r="G5349" s="42">
        <v>8985769105</v>
      </c>
      <c r="H5349" s="46"/>
      <c r="I5349" s="875" t="s">
        <v>58921</v>
      </c>
      <c r="J5349" s="42" t="s">
        <v>17431</v>
      </c>
      <c r="K5349" s="42" t="s">
        <v>17420</v>
      </c>
      <c r="L5349" s="69"/>
    </row>
    <row r="5350" spans="1:12" customFormat="1" ht="18.75" hidden="1">
      <c r="A5350" s="42" t="s">
        <v>39290</v>
      </c>
      <c r="B5350" s="42" t="s">
        <v>58922</v>
      </c>
      <c r="C5350" s="46" t="s">
        <v>16988</v>
      </c>
      <c r="D5350" s="41" t="s">
        <v>16315</v>
      </c>
      <c r="E5350" s="42" t="s">
        <v>58923</v>
      </c>
      <c r="F5350" s="874" t="s">
        <v>58924</v>
      </c>
      <c r="G5350" s="42">
        <v>9490575686</v>
      </c>
      <c r="H5350" s="46"/>
      <c r="I5350" s="875" t="s">
        <v>58925</v>
      </c>
      <c r="J5350" s="42" t="s">
        <v>17431</v>
      </c>
      <c r="K5350" s="42" t="s">
        <v>17420</v>
      </c>
      <c r="L5350" s="69"/>
    </row>
    <row r="5351" spans="1:12" customFormat="1" ht="18.75" hidden="1">
      <c r="A5351" s="42" t="s">
        <v>58926</v>
      </c>
      <c r="B5351" s="42" t="s">
        <v>16406</v>
      </c>
      <c r="C5351" s="46" t="s">
        <v>16988</v>
      </c>
      <c r="D5351" s="41" t="s">
        <v>16315</v>
      </c>
      <c r="E5351" s="42" t="s">
        <v>58927</v>
      </c>
      <c r="F5351" s="874" t="s">
        <v>58928</v>
      </c>
      <c r="G5351" s="42">
        <v>9490225917</v>
      </c>
      <c r="H5351" s="46"/>
      <c r="I5351" s="875" t="s">
        <v>58929</v>
      </c>
      <c r="J5351" s="42" t="s">
        <v>17431</v>
      </c>
      <c r="K5351" s="42" t="s">
        <v>17420</v>
      </c>
      <c r="L5351" s="69"/>
    </row>
    <row r="5352" spans="1:12" customFormat="1" ht="18.75" hidden="1">
      <c r="A5352" s="42" t="s">
        <v>58930</v>
      </c>
      <c r="B5352" s="42" t="s">
        <v>16406</v>
      </c>
      <c r="C5352" s="46" t="s">
        <v>16988</v>
      </c>
      <c r="D5352" s="41" t="s">
        <v>16315</v>
      </c>
      <c r="E5352" s="42" t="s">
        <v>58931</v>
      </c>
      <c r="F5352" s="874" t="s">
        <v>58932</v>
      </c>
      <c r="G5352" s="42">
        <v>9493889770</v>
      </c>
      <c r="H5352" s="46"/>
      <c r="I5352" s="875" t="s">
        <v>58933</v>
      </c>
      <c r="J5352" s="42" t="s">
        <v>17431</v>
      </c>
      <c r="K5352" s="42" t="s">
        <v>17420</v>
      </c>
      <c r="L5352" s="69"/>
    </row>
    <row r="5353" spans="1:12" customFormat="1" ht="18.75" hidden="1">
      <c r="A5353" s="42" t="s">
        <v>39436</v>
      </c>
      <c r="B5353" s="42" t="s">
        <v>16354</v>
      </c>
      <c r="C5353" s="46" t="s">
        <v>16988</v>
      </c>
      <c r="D5353" s="41" t="s">
        <v>16315</v>
      </c>
      <c r="E5353" s="42" t="s">
        <v>58934</v>
      </c>
      <c r="F5353" s="874" t="s">
        <v>58935</v>
      </c>
      <c r="G5353" s="42">
        <v>8500440694</v>
      </c>
      <c r="H5353" s="46"/>
      <c r="I5353" s="875" t="s">
        <v>58936</v>
      </c>
      <c r="J5353" s="42" t="s">
        <v>17431</v>
      </c>
      <c r="K5353" s="42" t="s">
        <v>17420</v>
      </c>
      <c r="L5353" s="69"/>
    </row>
    <row r="5354" spans="1:12" customFormat="1" ht="18.75" hidden="1">
      <c r="A5354" s="42" t="s">
        <v>58937</v>
      </c>
      <c r="B5354" s="42" t="s">
        <v>17439</v>
      </c>
      <c r="C5354" s="46" t="s">
        <v>16988</v>
      </c>
      <c r="D5354" s="41" t="s">
        <v>16315</v>
      </c>
      <c r="E5354" s="42" t="s">
        <v>58938</v>
      </c>
      <c r="F5354" s="874" t="s">
        <v>58939</v>
      </c>
      <c r="G5354" s="42">
        <v>9440737541</v>
      </c>
      <c r="H5354" s="46"/>
      <c r="I5354" s="875" t="s">
        <v>58940</v>
      </c>
      <c r="J5354" s="42" t="s">
        <v>17431</v>
      </c>
      <c r="K5354" s="42" t="s">
        <v>17420</v>
      </c>
      <c r="L5354" s="69"/>
    </row>
    <row r="5355" spans="1:12" customFormat="1" ht="18.75" hidden="1">
      <c r="A5355" s="42" t="s">
        <v>58941</v>
      </c>
      <c r="B5355" s="42" t="s">
        <v>16619</v>
      </c>
      <c r="C5355" s="46" t="s">
        <v>16988</v>
      </c>
      <c r="D5355" s="41" t="s">
        <v>16315</v>
      </c>
      <c r="E5355" s="42" t="s">
        <v>58942</v>
      </c>
      <c r="F5355" s="874" t="s">
        <v>58943</v>
      </c>
      <c r="G5355" s="42">
        <v>8500211052</v>
      </c>
      <c r="H5355" s="46"/>
      <c r="I5355" s="875" t="s">
        <v>58944</v>
      </c>
      <c r="J5355" s="42" t="s">
        <v>16318</v>
      </c>
      <c r="K5355" s="42" t="s">
        <v>17419</v>
      </c>
      <c r="L5355" s="69"/>
    </row>
    <row r="5356" spans="1:12" customFormat="1" ht="18.75" hidden="1">
      <c r="A5356" s="42" t="s">
        <v>58945</v>
      </c>
      <c r="B5356" s="42" t="s">
        <v>16420</v>
      </c>
      <c r="C5356" s="46" t="s">
        <v>16988</v>
      </c>
      <c r="D5356" s="41" t="s">
        <v>16315</v>
      </c>
      <c r="E5356" s="42" t="s">
        <v>58946</v>
      </c>
      <c r="F5356" s="874" t="s">
        <v>58947</v>
      </c>
      <c r="G5356" s="42">
        <v>9494283657</v>
      </c>
      <c r="H5356" s="46"/>
      <c r="I5356" s="875" t="s">
        <v>58948</v>
      </c>
      <c r="J5356" s="42" t="s">
        <v>17431</v>
      </c>
      <c r="K5356" s="42" t="s">
        <v>17420</v>
      </c>
      <c r="L5356" s="69"/>
    </row>
    <row r="5357" spans="1:12" customFormat="1" ht="18.75" hidden="1">
      <c r="A5357" s="42" t="s">
        <v>58949</v>
      </c>
      <c r="B5357" s="42" t="s">
        <v>16366</v>
      </c>
      <c r="C5357" s="46" t="s">
        <v>16988</v>
      </c>
      <c r="D5357" s="41" t="s">
        <v>16315</v>
      </c>
      <c r="E5357" s="42" t="s">
        <v>58950</v>
      </c>
      <c r="F5357" s="874" t="s">
        <v>58951</v>
      </c>
      <c r="G5357" s="42">
        <v>9490225918</v>
      </c>
      <c r="H5357" s="46"/>
      <c r="I5357" s="875" t="s">
        <v>58952</v>
      </c>
      <c r="J5357" s="42" t="s">
        <v>17431</v>
      </c>
      <c r="K5357" s="42" t="s">
        <v>17420</v>
      </c>
      <c r="L5357" s="69"/>
    </row>
    <row r="5358" spans="1:12" customFormat="1" ht="18.75" hidden="1">
      <c r="A5358" s="42" t="s">
        <v>58953</v>
      </c>
      <c r="B5358" s="42" t="s">
        <v>16288</v>
      </c>
      <c r="C5358" s="46" t="s">
        <v>16988</v>
      </c>
      <c r="D5358" s="41" t="s">
        <v>16315</v>
      </c>
      <c r="E5358" s="42" t="s">
        <v>58954</v>
      </c>
      <c r="F5358" s="874" t="s">
        <v>58955</v>
      </c>
      <c r="G5358" s="42">
        <v>8500440651</v>
      </c>
      <c r="H5358" s="46"/>
      <c r="I5358" s="875" t="s">
        <v>58956</v>
      </c>
      <c r="J5358" s="42" t="s">
        <v>17431</v>
      </c>
      <c r="K5358" s="42" t="s">
        <v>17420</v>
      </c>
      <c r="L5358" s="69"/>
    </row>
    <row r="5359" spans="1:12" customFormat="1" ht="18.75" hidden="1">
      <c r="A5359" s="42" t="s">
        <v>58957</v>
      </c>
      <c r="B5359" s="42" t="s">
        <v>16406</v>
      </c>
      <c r="C5359" s="46" t="s">
        <v>16988</v>
      </c>
      <c r="D5359" s="41" t="s">
        <v>16315</v>
      </c>
      <c r="E5359" s="42" t="s">
        <v>58958</v>
      </c>
      <c r="F5359" s="874" t="s">
        <v>58959</v>
      </c>
      <c r="G5359" s="42">
        <v>9494229990</v>
      </c>
      <c r="H5359" s="46"/>
      <c r="I5359" s="875" t="s">
        <v>58960</v>
      </c>
      <c r="J5359" s="42" t="s">
        <v>17431</v>
      </c>
      <c r="K5359" s="42" t="s">
        <v>17420</v>
      </c>
      <c r="L5359" s="69"/>
    </row>
    <row r="5360" spans="1:12" customFormat="1" ht="18.75" hidden="1">
      <c r="A5360" s="42" t="s">
        <v>58961</v>
      </c>
      <c r="B5360" s="42" t="s">
        <v>16368</v>
      </c>
      <c r="C5360" s="46" t="s">
        <v>16988</v>
      </c>
      <c r="D5360" s="41" t="s">
        <v>16315</v>
      </c>
      <c r="E5360" s="42" t="s">
        <v>58962</v>
      </c>
      <c r="F5360" s="874" t="s">
        <v>58963</v>
      </c>
      <c r="G5360" s="42">
        <v>8985308580</v>
      </c>
      <c r="H5360" s="46"/>
      <c r="I5360" s="875" t="s">
        <v>58964</v>
      </c>
      <c r="J5360" s="42" t="s">
        <v>17431</v>
      </c>
      <c r="K5360" s="42" t="s">
        <v>17420</v>
      </c>
      <c r="L5360" s="69"/>
    </row>
    <row r="5361" spans="1:12" customFormat="1" ht="18.75" hidden="1">
      <c r="A5361" s="42" t="s">
        <v>58965</v>
      </c>
      <c r="B5361" s="42" t="s">
        <v>16606</v>
      </c>
      <c r="C5361" s="46" t="s">
        <v>16988</v>
      </c>
      <c r="D5361" s="41" t="s">
        <v>16315</v>
      </c>
      <c r="E5361" s="42" t="s">
        <v>58966</v>
      </c>
      <c r="F5361" s="874" t="s">
        <v>58967</v>
      </c>
      <c r="G5361" s="42">
        <v>8500556247</v>
      </c>
      <c r="H5361" s="46"/>
      <c r="I5361" s="875" t="s">
        <v>58968</v>
      </c>
      <c r="J5361" s="42" t="s">
        <v>17431</v>
      </c>
      <c r="K5361" s="42" t="s">
        <v>17420</v>
      </c>
      <c r="L5361" s="69"/>
    </row>
    <row r="5362" spans="1:12" customFormat="1" ht="18.75" hidden="1">
      <c r="A5362" s="42" t="s">
        <v>58969</v>
      </c>
      <c r="B5362" s="42" t="s">
        <v>17442</v>
      </c>
      <c r="C5362" s="46" t="s">
        <v>16988</v>
      </c>
      <c r="D5362" s="41" t="s">
        <v>16315</v>
      </c>
      <c r="E5362" s="42" t="s">
        <v>58970</v>
      </c>
      <c r="F5362" s="874" t="s">
        <v>58971</v>
      </c>
      <c r="G5362" s="42">
        <v>7382382394</v>
      </c>
      <c r="H5362" s="46"/>
      <c r="I5362" s="875" t="s">
        <v>58972</v>
      </c>
      <c r="J5362" s="42" t="s">
        <v>17431</v>
      </c>
      <c r="K5362" s="42" t="s">
        <v>17420</v>
      </c>
      <c r="L5362" s="69"/>
    </row>
    <row r="5363" spans="1:12" customFormat="1" ht="18.75" hidden="1">
      <c r="A5363" s="42" t="s">
        <v>58973</v>
      </c>
      <c r="B5363" s="42" t="s">
        <v>16606</v>
      </c>
      <c r="C5363" s="46" t="s">
        <v>16988</v>
      </c>
      <c r="D5363" s="41" t="s">
        <v>16315</v>
      </c>
      <c r="E5363" s="42" t="s">
        <v>58974</v>
      </c>
      <c r="F5363" s="874" t="s">
        <v>58975</v>
      </c>
      <c r="G5363" s="42">
        <v>9494484319</v>
      </c>
      <c r="H5363" s="46"/>
      <c r="I5363" s="875" t="s">
        <v>58976</v>
      </c>
      <c r="J5363" s="42" t="s">
        <v>16318</v>
      </c>
      <c r="K5363" s="42" t="s">
        <v>17419</v>
      </c>
      <c r="L5363" s="69"/>
    </row>
    <row r="5364" spans="1:12" customFormat="1" ht="18.75" hidden="1">
      <c r="A5364" s="42" t="s">
        <v>58977</v>
      </c>
      <c r="B5364" s="42" t="s">
        <v>16472</v>
      </c>
      <c r="C5364" s="46" t="s">
        <v>16988</v>
      </c>
      <c r="D5364" s="41" t="s">
        <v>16315</v>
      </c>
      <c r="E5364" s="45" t="s">
        <v>58978</v>
      </c>
      <c r="F5364" s="874" t="s">
        <v>58979</v>
      </c>
      <c r="G5364" s="42">
        <v>8984310436</v>
      </c>
      <c r="H5364" s="46"/>
      <c r="I5364" s="875" t="s">
        <v>58980</v>
      </c>
      <c r="J5364" s="42" t="s">
        <v>16336</v>
      </c>
      <c r="K5364" s="42"/>
      <c r="L5364" s="69"/>
    </row>
    <row r="5365" spans="1:12" customFormat="1" ht="18.75" hidden="1">
      <c r="A5365" s="42" t="s">
        <v>58981</v>
      </c>
      <c r="B5365" s="42" t="s">
        <v>16365</v>
      </c>
      <c r="C5365" s="46" t="s">
        <v>16988</v>
      </c>
      <c r="D5365" s="41" t="s">
        <v>16315</v>
      </c>
      <c r="E5365" s="42" t="s">
        <v>58982</v>
      </c>
      <c r="F5365" s="874" t="s">
        <v>58983</v>
      </c>
      <c r="G5365" s="42">
        <v>7901029249</v>
      </c>
      <c r="H5365" s="46"/>
      <c r="I5365" s="875" t="s">
        <v>58984</v>
      </c>
      <c r="J5365" s="42" t="s">
        <v>17431</v>
      </c>
      <c r="K5365" s="42" t="s">
        <v>17420</v>
      </c>
      <c r="L5365" s="69"/>
    </row>
    <row r="5366" spans="1:12" customFormat="1" ht="18.75" hidden="1">
      <c r="A5366" s="42" t="s">
        <v>52097</v>
      </c>
      <c r="B5366" s="42" t="s">
        <v>58985</v>
      </c>
      <c r="C5366" s="46" t="s">
        <v>16988</v>
      </c>
      <c r="D5366" s="41" t="s">
        <v>16315</v>
      </c>
      <c r="E5366" s="42" t="s">
        <v>58986</v>
      </c>
      <c r="F5366" s="874" t="s">
        <v>58987</v>
      </c>
      <c r="G5366" s="42">
        <v>8333898138</v>
      </c>
      <c r="H5366" s="46"/>
      <c r="I5366" s="875" t="s">
        <v>58988</v>
      </c>
      <c r="J5366" s="42" t="s">
        <v>16318</v>
      </c>
      <c r="K5366" s="42" t="s">
        <v>17419</v>
      </c>
      <c r="L5366" s="69"/>
    </row>
    <row r="5367" spans="1:12" customFormat="1" ht="18.75" hidden="1">
      <c r="A5367" s="42" t="s">
        <v>58989</v>
      </c>
      <c r="B5367" s="42" t="s">
        <v>58985</v>
      </c>
      <c r="C5367" s="46" t="s">
        <v>16988</v>
      </c>
      <c r="D5367" s="41" t="s">
        <v>16315</v>
      </c>
      <c r="E5367" s="42" t="s">
        <v>58990</v>
      </c>
      <c r="F5367" s="874" t="s">
        <v>58991</v>
      </c>
      <c r="G5367" s="42">
        <v>9491974322</v>
      </c>
      <c r="H5367" s="46"/>
      <c r="I5367" s="875" t="s">
        <v>58992</v>
      </c>
      <c r="J5367" s="42" t="s">
        <v>16318</v>
      </c>
      <c r="K5367" s="42" t="s">
        <v>17419</v>
      </c>
      <c r="L5367" s="69"/>
    </row>
    <row r="5368" spans="1:12" customFormat="1" ht="18.75" hidden="1">
      <c r="A5368" s="42" t="s">
        <v>17444</v>
      </c>
      <c r="B5368" s="42" t="s">
        <v>16424</v>
      </c>
      <c r="C5368" s="46" t="s">
        <v>16988</v>
      </c>
      <c r="D5368" s="41" t="s">
        <v>16315</v>
      </c>
      <c r="E5368" s="42" t="s">
        <v>58993</v>
      </c>
      <c r="F5368" s="874" t="s">
        <v>58994</v>
      </c>
      <c r="G5368" s="42">
        <v>9492287938</v>
      </c>
      <c r="H5368" s="46"/>
      <c r="I5368" s="875" t="s">
        <v>58995</v>
      </c>
      <c r="J5368" s="42" t="s">
        <v>16318</v>
      </c>
      <c r="K5368" s="42" t="s">
        <v>17419</v>
      </c>
      <c r="L5368" s="69"/>
    </row>
    <row r="5369" spans="1:12" customFormat="1" ht="18.75" hidden="1">
      <c r="A5369" s="42" t="s">
        <v>16679</v>
      </c>
      <c r="B5369" s="42" t="s">
        <v>16778</v>
      </c>
      <c r="C5369" s="46" t="s">
        <v>16988</v>
      </c>
      <c r="D5369" s="41" t="s">
        <v>16315</v>
      </c>
      <c r="E5369" s="42" t="s">
        <v>58996</v>
      </c>
      <c r="F5369" s="874" t="s">
        <v>58997</v>
      </c>
      <c r="G5369" s="42">
        <v>8895140069</v>
      </c>
      <c r="H5369" s="46"/>
      <c r="I5369" s="875" t="s">
        <v>58998</v>
      </c>
      <c r="J5369" s="42" t="s">
        <v>16336</v>
      </c>
      <c r="K5369" s="42" t="s">
        <v>58869</v>
      </c>
      <c r="L5369" s="69"/>
    </row>
    <row r="5370" spans="1:12" customFormat="1" ht="18.75" hidden="1">
      <c r="A5370" s="42" t="s">
        <v>58999</v>
      </c>
      <c r="B5370" s="42" t="s">
        <v>16406</v>
      </c>
      <c r="C5370" s="46" t="s">
        <v>16988</v>
      </c>
      <c r="D5370" s="41" t="s">
        <v>16315</v>
      </c>
      <c r="E5370" s="42" t="s">
        <v>59000</v>
      </c>
      <c r="F5370" s="874" t="s">
        <v>59001</v>
      </c>
      <c r="G5370" s="42">
        <v>833387473</v>
      </c>
      <c r="H5370" s="46"/>
      <c r="I5370" s="875" t="s">
        <v>59002</v>
      </c>
      <c r="J5370" s="42" t="s">
        <v>17431</v>
      </c>
      <c r="K5370" s="42" t="s">
        <v>17420</v>
      </c>
      <c r="L5370" s="69"/>
    </row>
    <row r="5371" spans="1:12" customFormat="1" ht="18.75" hidden="1">
      <c r="A5371" s="42" t="s">
        <v>59003</v>
      </c>
      <c r="B5371" s="42" t="s">
        <v>16766</v>
      </c>
      <c r="C5371" s="46" t="s">
        <v>16988</v>
      </c>
      <c r="D5371" s="41" t="s">
        <v>16315</v>
      </c>
      <c r="E5371" s="42" t="s">
        <v>59004</v>
      </c>
      <c r="F5371" s="874" t="s">
        <v>59005</v>
      </c>
      <c r="G5371" s="42">
        <v>9441744026</v>
      </c>
      <c r="H5371" s="46"/>
      <c r="I5371" s="875" t="s">
        <v>59006</v>
      </c>
      <c r="J5371" s="42" t="s">
        <v>17431</v>
      </c>
      <c r="K5371" s="42" t="s">
        <v>17420</v>
      </c>
      <c r="L5371" s="69"/>
    </row>
    <row r="5372" spans="1:12" customFormat="1" ht="18.75" hidden="1">
      <c r="A5372" s="42" t="s">
        <v>39384</v>
      </c>
      <c r="B5372" s="42" t="s">
        <v>51706</v>
      </c>
      <c r="C5372" s="46" t="s">
        <v>16988</v>
      </c>
      <c r="D5372" s="41" t="s">
        <v>16315</v>
      </c>
      <c r="E5372" s="42" t="s">
        <v>59007</v>
      </c>
      <c r="F5372" s="874" t="s">
        <v>59008</v>
      </c>
      <c r="G5372" s="42">
        <v>9441732805</v>
      </c>
      <c r="H5372" s="46"/>
      <c r="I5372" s="875" t="s">
        <v>59009</v>
      </c>
      <c r="J5372" s="42" t="s">
        <v>17431</v>
      </c>
      <c r="K5372" s="42" t="s">
        <v>17420</v>
      </c>
      <c r="L5372" s="69"/>
    </row>
    <row r="5373" spans="1:12" customFormat="1" ht="18.75" hidden="1">
      <c r="A5373" s="42" t="s">
        <v>59010</v>
      </c>
      <c r="B5373" s="42" t="s">
        <v>16644</v>
      </c>
      <c r="C5373" s="46" t="s">
        <v>16988</v>
      </c>
      <c r="D5373" s="41" t="s">
        <v>16315</v>
      </c>
      <c r="E5373" s="42" t="s">
        <v>59011</v>
      </c>
      <c r="F5373" s="874" t="s">
        <v>59012</v>
      </c>
      <c r="G5373" s="42">
        <v>9490328783</v>
      </c>
      <c r="H5373" s="46"/>
      <c r="I5373" s="875" t="s">
        <v>59013</v>
      </c>
      <c r="J5373" s="42" t="s">
        <v>16318</v>
      </c>
      <c r="K5373" s="42" t="s">
        <v>17419</v>
      </c>
      <c r="L5373" s="69"/>
    </row>
    <row r="5374" spans="1:12" customFormat="1" ht="18.75" hidden="1">
      <c r="A5374" s="42" t="s">
        <v>59014</v>
      </c>
      <c r="B5374" s="42" t="s">
        <v>59015</v>
      </c>
      <c r="C5374" s="46" t="s">
        <v>16988</v>
      </c>
      <c r="D5374" s="41" t="s">
        <v>16315</v>
      </c>
      <c r="E5374" s="42" t="s">
        <v>59016</v>
      </c>
      <c r="F5374" s="874" t="s">
        <v>59017</v>
      </c>
      <c r="G5374" s="42">
        <v>8333841095</v>
      </c>
      <c r="H5374" s="46"/>
      <c r="I5374" s="875" t="s">
        <v>59018</v>
      </c>
      <c r="J5374" s="42" t="s">
        <v>17431</v>
      </c>
      <c r="K5374" s="42" t="s">
        <v>17420</v>
      </c>
      <c r="L5374" s="69"/>
    </row>
    <row r="5375" spans="1:12" customFormat="1" ht="18.75" hidden="1">
      <c r="A5375" s="42" t="s">
        <v>59019</v>
      </c>
      <c r="B5375" s="42" t="s">
        <v>17446</v>
      </c>
      <c r="C5375" s="46" t="s">
        <v>16988</v>
      </c>
      <c r="D5375" s="41" t="s">
        <v>16315</v>
      </c>
      <c r="E5375" s="42" t="s">
        <v>59020</v>
      </c>
      <c r="F5375" s="874" t="s">
        <v>59021</v>
      </c>
      <c r="G5375" s="42">
        <v>9398943808</v>
      </c>
      <c r="H5375" s="46"/>
      <c r="I5375" s="875" t="s">
        <v>59022</v>
      </c>
      <c r="J5375" s="42" t="s">
        <v>16450</v>
      </c>
      <c r="K5375" s="42" t="s">
        <v>17419</v>
      </c>
      <c r="L5375" s="69"/>
    </row>
    <row r="5376" spans="1:12" customFormat="1" ht="18.75" hidden="1">
      <c r="A5376" s="42" t="s">
        <v>59023</v>
      </c>
      <c r="B5376" s="42" t="s">
        <v>16361</v>
      </c>
      <c r="C5376" s="46" t="s">
        <v>16988</v>
      </c>
      <c r="D5376" s="41" t="s">
        <v>16315</v>
      </c>
      <c r="E5376" s="42" t="s">
        <v>59024</v>
      </c>
      <c r="F5376" s="874" t="s">
        <v>59025</v>
      </c>
      <c r="G5376" s="42">
        <v>9494125821</v>
      </c>
      <c r="H5376" s="46"/>
      <c r="I5376" s="875" t="s">
        <v>59026</v>
      </c>
      <c r="J5376" s="42" t="s">
        <v>17431</v>
      </c>
      <c r="K5376" s="42" t="s">
        <v>17420</v>
      </c>
      <c r="L5376" s="69"/>
    </row>
    <row r="5377" spans="1:12" customFormat="1" ht="18.75" hidden="1">
      <c r="A5377" s="42" t="s">
        <v>59027</v>
      </c>
      <c r="B5377" s="42" t="s">
        <v>16864</v>
      </c>
      <c r="C5377" s="46" t="s">
        <v>16988</v>
      </c>
      <c r="D5377" s="41" t="s">
        <v>16315</v>
      </c>
      <c r="E5377" s="42" t="s">
        <v>59028</v>
      </c>
      <c r="F5377" s="874" t="s">
        <v>59029</v>
      </c>
      <c r="G5377" s="42">
        <v>8330984791</v>
      </c>
      <c r="H5377" s="46"/>
      <c r="I5377" s="875" t="s">
        <v>59030</v>
      </c>
      <c r="J5377" s="42" t="s">
        <v>16318</v>
      </c>
      <c r="K5377" s="42" t="s">
        <v>17419</v>
      </c>
      <c r="L5377" s="69"/>
    </row>
    <row r="5378" spans="1:12" customFormat="1" ht="18.75" hidden="1">
      <c r="A5378" s="42" t="s">
        <v>58736</v>
      </c>
      <c r="B5378" s="42" t="s">
        <v>16987</v>
      </c>
      <c r="C5378" s="46" t="s">
        <v>16988</v>
      </c>
      <c r="D5378" s="41" t="s">
        <v>16315</v>
      </c>
      <c r="E5378" s="42" t="s">
        <v>59031</v>
      </c>
      <c r="F5378" s="874" t="s">
        <v>59032</v>
      </c>
      <c r="G5378" s="42">
        <v>9493745957</v>
      </c>
      <c r="H5378" s="46"/>
      <c r="I5378" s="875" t="s">
        <v>59033</v>
      </c>
      <c r="J5378" s="42" t="s">
        <v>17431</v>
      </c>
      <c r="K5378" s="42" t="s">
        <v>17420</v>
      </c>
      <c r="L5378" s="69"/>
    </row>
    <row r="5379" spans="1:12" customFormat="1" ht="18.75" hidden="1">
      <c r="A5379" s="42" t="s">
        <v>59034</v>
      </c>
      <c r="B5379" s="42" t="s">
        <v>16714</v>
      </c>
      <c r="C5379" s="46" t="s">
        <v>16988</v>
      </c>
      <c r="D5379" s="41" t="s">
        <v>16315</v>
      </c>
      <c r="E5379" s="42" t="s">
        <v>59035</v>
      </c>
      <c r="F5379" s="874" t="s">
        <v>59036</v>
      </c>
      <c r="G5379" s="42">
        <v>8985707121</v>
      </c>
      <c r="H5379" s="46"/>
      <c r="I5379" s="875" t="s">
        <v>59037</v>
      </c>
      <c r="J5379" s="42" t="s">
        <v>17431</v>
      </c>
      <c r="K5379" s="42" t="s">
        <v>17420</v>
      </c>
      <c r="L5379" s="69"/>
    </row>
    <row r="5380" spans="1:12" customFormat="1" ht="18.75" hidden="1">
      <c r="A5380" s="42" t="s">
        <v>17447</v>
      </c>
      <c r="B5380" s="42" t="s">
        <v>16418</v>
      </c>
      <c r="C5380" s="46" t="s">
        <v>16988</v>
      </c>
      <c r="D5380" s="41" t="s">
        <v>16315</v>
      </c>
      <c r="E5380" s="42" t="s">
        <v>59038</v>
      </c>
      <c r="F5380" s="874" t="s">
        <v>59039</v>
      </c>
      <c r="G5380" s="42">
        <v>8985768549</v>
      </c>
      <c r="H5380" s="46"/>
      <c r="I5380" s="875" t="s">
        <v>59040</v>
      </c>
      <c r="J5380" s="42" t="s">
        <v>17431</v>
      </c>
      <c r="K5380" s="42" t="s">
        <v>17420</v>
      </c>
      <c r="L5380" s="69"/>
    </row>
    <row r="5381" spans="1:12" customFormat="1" ht="18.75" hidden="1">
      <c r="A5381" s="42" t="s">
        <v>59034</v>
      </c>
      <c r="B5381" s="42" t="s">
        <v>17448</v>
      </c>
      <c r="C5381" s="46" t="s">
        <v>16988</v>
      </c>
      <c r="D5381" s="41" t="s">
        <v>16315</v>
      </c>
      <c r="E5381" s="42" t="s">
        <v>59041</v>
      </c>
      <c r="F5381" s="874" t="s">
        <v>59042</v>
      </c>
      <c r="G5381" s="42">
        <v>9494900167</v>
      </c>
      <c r="H5381" s="46"/>
      <c r="I5381" s="875" t="s">
        <v>59043</v>
      </c>
      <c r="J5381" s="42" t="s">
        <v>17431</v>
      </c>
      <c r="K5381" s="42" t="s">
        <v>17420</v>
      </c>
      <c r="L5381" s="69"/>
    </row>
    <row r="5382" spans="1:12" customFormat="1" ht="18.75" hidden="1">
      <c r="A5382" s="42" t="s">
        <v>59044</v>
      </c>
      <c r="B5382" s="42" t="s">
        <v>16357</v>
      </c>
      <c r="C5382" s="46" t="s">
        <v>16988</v>
      </c>
      <c r="D5382" s="41" t="s">
        <v>16315</v>
      </c>
      <c r="E5382" s="42" t="s">
        <v>59045</v>
      </c>
      <c r="F5382" s="874" t="s">
        <v>59046</v>
      </c>
      <c r="G5382" s="42">
        <v>9493652973</v>
      </c>
      <c r="H5382" s="46"/>
      <c r="I5382" s="875" t="s">
        <v>59047</v>
      </c>
      <c r="J5382" s="42" t="s">
        <v>17431</v>
      </c>
      <c r="K5382" s="42" t="s">
        <v>17420</v>
      </c>
      <c r="L5382" s="69"/>
    </row>
    <row r="5383" spans="1:12" customFormat="1" ht="18.75" hidden="1">
      <c r="A5383" s="42" t="s">
        <v>59048</v>
      </c>
      <c r="B5383" s="42" t="s">
        <v>17449</v>
      </c>
      <c r="C5383" s="46" t="s">
        <v>16988</v>
      </c>
      <c r="D5383" s="41" t="s">
        <v>16315</v>
      </c>
      <c r="E5383" s="42" t="s">
        <v>59049</v>
      </c>
      <c r="F5383" s="874" t="s">
        <v>59050</v>
      </c>
      <c r="G5383" s="42">
        <v>9490695448</v>
      </c>
      <c r="H5383" s="46"/>
      <c r="I5383" s="875" t="s">
        <v>59051</v>
      </c>
      <c r="J5383" s="42" t="s">
        <v>17431</v>
      </c>
      <c r="K5383" s="42" t="s">
        <v>17420</v>
      </c>
      <c r="L5383" s="69"/>
    </row>
    <row r="5384" spans="1:12" customFormat="1" ht="18.75" hidden="1">
      <c r="A5384" s="42" t="s">
        <v>17009</v>
      </c>
      <c r="B5384" s="42" t="s">
        <v>17449</v>
      </c>
      <c r="C5384" s="46" t="s">
        <v>16988</v>
      </c>
      <c r="D5384" s="41" t="s">
        <v>16315</v>
      </c>
      <c r="E5384" s="42" t="s">
        <v>59052</v>
      </c>
      <c r="F5384" s="874" t="s">
        <v>59053</v>
      </c>
      <c r="G5384" s="42">
        <v>9441384672</v>
      </c>
      <c r="H5384" s="46"/>
      <c r="I5384" s="875" t="s">
        <v>59054</v>
      </c>
      <c r="J5384" s="42" t="s">
        <v>17431</v>
      </c>
      <c r="K5384" s="42" t="s">
        <v>17420</v>
      </c>
      <c r="L5384" s="69"/>
    </row>
    <row r="5385" spans="1:12" customFormat="1" ht="18.75" hidden="1">
      <c r="A5385" s="42" t="s">
        <v>59055</v>
      </c>
      <c r="B5385" s="42" t="s">
        <v>16420</v>
      </c>
      <c r="C5385" s="46" t="s">
        <v>16988</v>
      </c>
      <c r="D5385" s="41" t="s">
        <v>16315</v>
      </c>
      <c r="E5385" s="42" t="s">
        <v>59056</v>
      </c>
      <c r="F5385" s="874" t="s">
        <v>59057</v>
      </c>
      <c r="G5385" s="42">
        <v>8985566824</v>
      </c>
      <c r="H5385" s="46"/>
      <c r="I5385" s="875" t="s">
        <v>59058</v>
      </c>
      <c r="J5385" s="42" t="s">
        <v>17431</v>
      </c>
      <c r="K5385" s="42" t="s">
        <v>17420</v>
      </c>
      <c r="L5385" s="69"/>
    </row>
    <row r="5386" spans="1:12" customFormat="1" ht="18.75" hidden="1">
      <c r="A5386" s="42" t="s">
        <v>59059</v>
      </c>
      <c r="B5386" s="42" t="s">
        <v>59060</v>
      </c>
      <c r="C5386" s="46" t="s">
        <v>16988</v>
      </c>
      <c r="D5386" s="41" t="s">
        <v>16315</v>
      </c>
      <c r="E5386" s="42" t="s">
        <v>59061</v>
      </c>
      <c r="F5386" s="874" t="s">
        <v>59062</v>
      </c>
      <c r="G5386" s="42">
        <v>9491930712</v>
      </c>
      <c r="H5386" s="46"/>
      <c r="I5386" s="875" t="s">
        <v>59063</v>
      </c>
      <c r="J5386" s="42" t="s">
        <v>17431</v>
      </c>
      <c r="K5386" s="42" t="s">
        <v>17420</v>
      </c>
      <c r="L5386" s="69"/>
    </row>
    <row r="5387" spans="1:12" customFormat="1" ht="18.75" hidden="1">
      <c r="A5387" s="42" t="s">
        <v>59064</v>
      </c>
      <c r="B5387" s="42" t="s">
        <v>15493</v>
      </c>
      <c r="C5387" s="46" t="s">
        <v>16988</v>
      </c>
      <c r="D5387" s="41" t="s">
        <v>16315</v>
      </c>
      <c r="E5387" s="42" t="s">
        <v>59065</v>
      </c>
      <c r="F5387" s="874" t="s">
        <v>59066</v>
      </c>
      <c r="G5387" s="42">
        <v>7382075777</v>
      </c>
      <c r="H5387" s="49"/>
      <c r="I5387" s="875" t="s">
        <v>59067</v>
      </c>
      <c r="J5387" s="42" t="s">
        <v>17431</v>
      </c>
      <c r="K5387" s="42" t="s">
        <v>17420</v>
      </c>
      <c r="L5387" s="69"/>
    </row>
    <row r="5388" spans="1:12" customFormat="1" ht="18.75" hidden="1">
      <c r="A5388" s="42" t="s">
        <v>16402</v>
      </c>
      <c r="B5388" s="42" t="s">
        <v>16549</v>
      </c>
      <c r="C5388" s="46" t="s">
        <v>16988</v>
      </c>
      <c r="D5388" s="41" t="s">
        <v>16315</v>
      </c>
      <c r="E5388" s="42" t="s">
        <v>59068</v>
      </c>
      <c r="F5388" s="874" t="s">
        <v>59069</v>
      </c>
      <c r="G5388" s="42">
        <v>9493649816</v>
      </c>
      <c r="H5388" s="46"/>
      <c r="I5388" s="875" t="s">
        <v>59070</v>
      </c>
      <c r="J5388" s="42" t="s">
        <v>17431</v>
      </c>
      <c r="K5388" s="42" t="s">
        <v>17420</v>
      </c>
      <c r="L5388" s="69"/>
    </row>
    <row r="5389" spans="1:12" customFormat="1" ht="18.75" hidden="1">
      <c r="A5389" s="42" t="s">
        <v>59071</v>
      </c>
      <c r="B5389" s="42" t="s">
        <v>59072</v>
      </c>
      <c r="C5389" s="46" t="s">
        <v>16988</v>
      </c>
      <c r="D5389" s="41" t="s">
        <v>16315</v>
      </c>
      <c r="E5389" s="42" t="s">
        <v>59073</v>
      </c>
      <c r="F5389" s="874" t="s">
        <v>59074</v>
      </c>
      <c r="G5389" s="42">
        <v>9493649816</v>
      </c>
      <c r="H5389" s="46"/>
      <c r="I5389" s="875" t="s">
        <v>59075</v>
      </c>
      <c r="J5389" s="42" t="s">
        <v>16318</v>
      </c>
      <c r="K5389" s="42" t="s">
        <v>17451</v>
      </c>
      <c r="L5389" s="69"/>
    </row>
    <row r="5390" spans="1:12" customFormat="1" ht="18.75" hidden="1">
      <c r="A5390" s="42" t="s">
        <v>59076</v>
      </c>
      <c r="B5390" s="42" t="s">
        <v>16418</v>
      </c>
      <c r="C5390" s="46" t="s">
        <v>16988</v>
      </c>
      <c r="D5390" s="41" t="s">
        <v>16315</v>
      </c>
      <c r="E5390" s="42" t="s">
        <v>59077</v>
      </c>
      <c r="F5390" s="874" t="s">
        <v>59078</v>
      </c>
      <c r="G5390" s="42">
        <v>9490599037</v>
      </c>
      <c r="H5390" s="46"/>
      <c r="I5390" s="875" t="s">
        <v>59079</v>
      </c>
      <c r="J5390" s="42" t="s">
        <v>16318</v>
      </c>
      <c r="K5390" s="42" t="s">
        <v>17451</v>
      </c>
      <c r="L5390" s="69"/>
    </row>
    <row r="5391" spans="1:12" customFormat="1" ht="18.75" hidden="1">
      <c r="A5391" s="42" t="s">
        <v>59080</v>
      </c>
      <c r="B5391" s="42" t="s">
        <v>16714</v>
      </c>
      <c r="C5391" s="46" t="s">
        <v>16988</v>
      </c>
      <c r="D5391" s="41" t="s">
        <v>16315</v>
      </c>
      <c r="E5391" s="42" t="s">
        <v>59081</v>
      </c>
      <c r="F5391" s="874" t="s">
        <v>59082</v>
      </c>
      <c r="G5391" s="42">
        <v>9492487859</v>
      </c>
      <c r="H5391" s="46"/>
      <c r="I5391" s="875" t="s">
        <v>59083</v>
      </c>
      <c r="J5391" s="42" t="s">
        <v>17431</v>
      </c>
      <c r="K5391" s="42" t="s">
        <v>17420</v>
      </c>
      <c r="L5391" s="69"/>
    </row>
    <row r="5392" spans="1:12" customFormat="1" ht="18.75" hidden="1">
      <c r="A5392" s="42" t="s">
        <v>58890</v>
      </c>
      <c r="B5392" s="42" t="s">
        <v>16387</v>
      </c>
      <c r="C5392" s="46" t="s">
        <v>16988</v>
      </c>
      <c r="D5392" s="41" t="s">
        <v>16315</v>
      </c>
      <c r="E5392" s="42" t="s">
        <v>59084</v>
      </c>
      <c r="F5392" s="874" t="s">
        <v>59085</v>
      </c>
      <c r="G5392" s="42"/>
      <c r="H5392" s="46"/>
      <c r="I5392" s="875" t="s">
        <v>59086</v>
      </c>
      <c r="J5392" s="42" t="s">
        <v>16334</v>
      </c>
      <c r="K5392" s="42" t="s">
        <v>17420</v>
      </c>
      <c r="L5392" s="69"/>
    </row>
    <row r="5393" spans="1:12" customFormat="1" ht="18.75" hidden="1">
      <c r="A5393" s="42" t="s">
        <v>59087</v>
      </c>
      <c r="B5393" s="42" t="s">
        <v>59088</v>
      </c>
      <c r="C5393" s="46" t="s">
        <v>16988</v>
      </c>
      <c r="D5393" s="41" t="s">
        <v>16315</v>
      </c>
      <c r="E5393" s="42" t="s">
        <v>59089</v>
      </c>
      <c r="F5393" s="874" t="s">
        <v>59090</v>
      </c>
      <c r="G5393" s="42">
        <v>9490223917</v>
      </c>
      <c r="H5393" s="46"/>
      <c r="I5393" s="875" t="s">
        <v>59091</v>
      </c>
      <c r="J5393" s="42" t="s">
        <v>16318</v>
      </c>
      <c r="K5393" s="42" t="s">
        <v>17451</v>
      </c>
      <c r="L5393" s="69"/>
    </row>
    <row r="5394" spans="1:12" customFormat="1" ht="18.75" hidden="1">
      <c r="A5394" s="42" t="s">
        <v>59092</v>
      </c>
      <c r="B5394" s="42" t="s">
        <v>17452</v>
      </c>
      <c r="C5394" s="46" t="s">
        <v>16988</v>
      </c>
      <c r="D5394" s="41" t="s">
        <v>16315</v>
      </c>
      <c r="E5394" s="42" t="s">
        <v>59093</v>
      </c>
      <c r="F5394" s="874" t="s">
        <v>59094</v>
      </c>
      <c r="G5394" s="42">
        <v>8144127142</v>
      </c>
      <c r="H5394" s="46"/>
      <c r="I5394" s="875" t="s">
        <v>59095</v>
      </c>
      <c r="J5394" s="42" t="s">
        <v>16318</v>
      </c>
      <c r="K5394" s="42" t="s">
        <v>17453</v>
      </c>
      <c r="L5394" s="69"/>
    </row>
    <row r="5395" spans="1:12" customFormat="1" ht="18.75" hidden="1">
      <c r="A5395" s="42" t="s">
        <v>59096</v>
      </c>
      <c r="B5395" s="42" t="s">
        <v>59097</v>
      </c>
      <c r="C5395" s="46" t="s">
        <v>16988</v>
      </c>
      <c r="D5395" s="41" t="s">
        <v>16315</v>
      </c>
      <c r="E5395" s="42" t="s">
        <v>59098</v>
      </c>
      <c r="F5395" s="874" t="s">
        <v>59099</v>
      </c>
      <c r="G5395" s="42">
        <v>9492487859</v>
      </c>
      <c r="H5395" s="46"/>
      <c r="I5395" s="875" t="s">
        <v>59100</v>
      </c>
      <c r="J5395" s="42" t="s">
        <v>17431</v>
      </c>
      <c r="K5395" s="42" t="s">
        <v>17454</v>
      </c>
      <c r="L5395" s="69"/>
    </row>
    <row r="5396" spans="1:12" customFormat="1" ht="18.75" hidden="1">
      <c r="A5396" s="42" t="s">
        <v>59101</v>
      </c>
      <c r="B5396" s="42" t="s">
        <v>16406</v>
      </c>
      <c r="C5396" s="46" t="s">
        <v>16988</v>
      </c>
      <c r="D5396" s="41" t="s">
        <v>16315</v>
      </c>
      <c r="E5396" s="42" t="s">
        <v>59102</v>
      </c>
      <c r="F5396" s="874" t="s">
        <v>59103</v>
      </c>
      <c r="G5396" s="42">
        <v>8500878103</v>
      </c>
      <c r="H5396" s="46"/>
      <c r="I5396" s="875" t="s">
        <v>59104</v>
      </c>
      <c r="J5396" s="42" t="s">
        <v>16318</v>
      </c>
      <c r="K5396" s="42" t="s">
        <v>17451</v>
      </c>
      <c r="L5396" s="69"/>
    </row>
    <row r="5397" spans="1:12" customFormat="1" ht="18.75" hidden="1">
      <c r="A5397" s="42" t="s">
        <v>17456</v>
      </c>
      <c r="B5397" s="42" t="s">
        <v>16644</v>
      </c>
      <c r="C5397" s="46" t="s">
        <v>16988</v>
      </c>
      <c r="D5397" s="41" t="s">
        <v>16315</v>
      </c>
      <c r="E5397" s="42" t="s">
        <v>59105</v>
      </c>
      <c r="F5397" s="874" t="s">
        <v>59106</v>
      </c>
      <c r="G5397" s="42">
        <v>8333896583</v>
      </c>
      <c r="H5397" s="46"/>
      <c r="I5397" s="875" t="s">
        <v>59107</v>
      </c>
      <c r="J5397" s="42" t="s">
        <v>16318</v>
      </c>
      <c r="K5397" s="42" t="s">
        <v>17451</v>
      </c>
      <c r="L5397" s="69"/>
    </row>
    <row r="5398" spans="1:12" customFormat="1" ht="18.75" hidden="1">
      <c r="A5398" s="42" t="s">
        <v>47448</v>
      </c>
      <c r="B5398" s="42" t="s">
        <v>16435</v>
      </c>
      <c r="C5398" s="46" t="s">
        <v>16988</v>
      </c>
      <c r="D5398" s="41" t="s">
        <v>16315</v>
      </c>
      <c r="E5398" s="42" t="s">
        <v>59108</v>
      </c>
      <c r="F5398" s="874" t="s">
        <v>59109</v>
      </c>
      <c r="G5398" s="42">
        <v>9490242675</v>
      </c>
      <c r="H5398" s="46"/>
      <c r="I5398" s="875" t="s">
        <v>59110</v>
      </c>
      <c r="J5398" s="42" t="s">
        <v>17431</v>
      </c>
      <c r="K5398" s="42" t="s">
        <v>59111</v>
      </c>
      <c r="L5398" s="69"/>
    </row>
    <row r="5399" spans="1:12" customFormat="1" ht="18.75" hidden="1">
      <c r="A5399" s="42" t="s">
        <v>16375</v>
      </c>
      <c r="B5399" s="42" t="s">
        <v>16714</v>
      </c>
      <c r="C5399" s="46" t="s">
        <v>16988</v>
      </c>
      <c r="D5399" s="41" t="s">
        <v>16315</v>
      </c>
      <c r="E5399" s="42" t="s">
        <v>59112</v>
      </c>
      <c r="F5399" s="874" t="s">
        <v>59113</v>
      </c>
      <c r="G5399" s="42">
        <v>9492383396</v>
      </c>
      <c r="H5399" s="46"/>
      <c r="I5399" s="875" t="s">
        <v>59114</v>
      </c>
      <c r="J5399" s="42" t="s">
        <v>16318</v>
      </c>
      <c r="K5399" s="42" t="s">
        <v>17451</v>
      </c>
      <c r="L5399" s="69"/>
    </row>
    <row r="5400" spans="1:12" customFormat="1" ht="18.75" hidden="1">
      <c r="A5400" s="42" t="s">
        <v>59115</v>
      </c>
      <c r="B5400" s="42" t="s">
        <v>16406</v>
      </c>
      <c r="C5400" s="46" t="s">
        <v>16988</v>
      </c>
      <c r="D5400" s="41" t="s">
        <v>16315</v>
      </c>
      <c r="E5400" s="42" t="s">
        <v>59116</v>
      </c>
      <c r="F5400" s="874" t="s">
        <v>59117</v>
      </c>
      <c r="G5400" s="42">
        <v>8341114594</v>
      </c>
      <c r="H5400" s="46"/>
      <c r="I5400" s="875" t="s">
        <v>59118</v>
      </c>
      <c r="J5400" s="42" t="s">
        <v>2090</v>
      </c>
      <c r="K5400" s="42" t="s">
        <v>16931</v>
      </c>
      <c r="L5400" s="69"/>
    </row>
    <row r="5401" spans="1:12" customFormat="1" ht="18.75" hidden="1">
      <c r="A5401" s="42" t="s">
        <v>59119</v>
      </c>
      <c r="B5401" s="42" t="s">
        <v>16406</v>
      </c>
      <c r="C5401" s="46" t="s">
        <v>16988</v>
      </c>
      <c r="D5401" s="41" t="s">
        <v>16315</v>
      </c>
      <c r="E5401" s="42" t="s">
        <v>59120</v>
      </c>
      <c r="F5401" s="874" t="s">
        <v>59121</v>
      </c>
      <c r="G5401" s="42">
        <v>9441337328</v>
      </c>
      <c r="H5401" s="46"/>
      <c r="I5401" s="875" t="s">
        <v>59122</v>
      </c>
      <c r="J5401" s="42" t="s">
        <v>16318</v>
      </c>
      <c r="K5401" s="42" t="s">
        <v>17451</v>
      </c>
      <c r="L5401" s="69"/>
    </row>
    <row r="5402" spans="1:12" customFormat="1" ht="18.75" hidden="1">
      <c r="A5402" s="42" t="s">
        <v>59123</v>
      </c>
      <c r="B5402" s="42" t="s">
        <v>16689</v>
      </c>
      <c r="C5402" s="46" t="s">
        <v>16988</v>
      </c>
      <c r="D5402" s="41" t="s">
        <v>16315</v>
      </c>
      <c r="E5402" s="42" t="s">
        <v>59124</v>
      </c>
      <c r="F5402" s="874" t="s">
        <v>59125</v>
      </c>
      <c r="G5402" s="42">
        <v>9493647860</v>
      </c>
      <c r="H5402" s="46"/>
      <c r="I5402" s="875" t="s">
        <v>59126</v>
      </c>
      <c r="J5402" s="42" t="s">
        <v>16318</v>
      </c>
      <c r="K5402" s="42" t="s">
        <v>17451</v>
      </c>
      <c r="L5402" s="69"/>
    </row>
    <row r="5403" spans="1:12" customFormat="1" ht="18.75" hidden="1">
      <c r="A5403" s="42" t="s">
        <v>39385</v>
      </c>
      <c r="B5403" s="42" t="s">
        <v>46321</v>
      </c>
      <c r="C5403" s="46" t="s">
        <v>16988</v>
      </c>
      <c r="D5403" s="41" t="s">
        <v>16315</v>
      </c>
      <c r="E5403" s="42" t="s">
        <v>59127</v>
      </c>
      <c r="F5403" s="874" t="s">
        <v>59128</v>
      </c>
      <c r="G5403" s="42">
        <v>8096396630</v>
      </c>
      <c r="H5403" s="46"/>
      <c r="I5403" s="875" t="s">
        <v>59129</v>
      </c>
      <c r="J5403" s="42" t="s">
        <v>17431</v>
      </c>
      <c r="K5403" s="42" t="s">
        <v>59130</v>
      </c>
      <c r="L5403" s="69"/>
    </row>
    <row r="5404" spans="1:12" customFormat="1" ht="18.75" hidden="1">
      <c r="A5404" s="42" t="s">
        <v>16433</v>
      </c>
      <c r="B5404" s="42" t="s">
        <v>16549</v>
      </c>
      <c r="C5404" s="46" t="s">
        <v>16988</v>
      </c>
      <c r="D5404" s="41" t="s">
        <v>16315</v>
      </c>
      <c r="E5404" s="42" t="s">
        <v>59131</v>
      </c>
      <c r="F5404" s="874" t="s">
        <v>59132</v>
      </c>
      <c r="G5404" s="42">
        <v>8550070225</v>
      </c>
      <c r="H5404" s="46"/>
      <c r="I5404" s="875" t="s">
        <v>59133</v>
      </c>
      <c r="J5404" s="42" t="s">
        <v>9680</v>
      </c>
      <c r="K5404" s="42"/>
      <c r="L5404" s="69"/>
    </row>
    <row r="5405" spans="1:12" customFormat="1" ht="18.75" hidden="1">
      <c r="A5405" s="42" t="s">
        <v>59134</v>
      </c>
      <c r="B5405" s="42" t="s">
        <v>17458</v>
      </c>
      <c r="C5405" s="46" t="s">
        <v>16988</v>
      </c>
      <c r="D5405" s="41" t="s">
        <v>16315</v>
      </c>
      <c r="E5405" s="42" t="s">
        <v>59135</v>
      </c>
      <c r="F5405" s="874" t="s">
        <v>59136</v>
      </c>
      <c r="G5405" s="42">
        <v>8480717594</v>
      </c>
      <c r="H5405" s="46"/>
      <c r="I5405" s="875" t="s">
        <v>59137</v>
      </c>
      <c r="J5405" s="42" t="s">
        <v>16336</v>
      </c>
      <c r="K5405" s="42" t="s">
        <v>58869</v>
      </c>
      <c r="L5405" s="69"/>
    </row>
    <row r="5406" spans="1:12" customFormat="1" ht="18.75" hidden="1">
      <c r="A5406" s="42" t="s">
        <v>51214</v>
      </c>
      <c r="B5406" s="42" t="s">
        <v>16859</v>
      </c>
      <c r="C5406" s="46" t="s">
        <v>16988</v>
      </c>
      <c r="D5406" s="41" t="s">
        <v>16315</v>
      </c>
      <c r="E5406" s="42" t="s">
        <v>59138</v>
      </c>
      <c r="F5406" s="874" t="s">
        <v>59139</v>
      </c>
      <c r="G5406" s="42">
        <v>9492505490</v>
      </c>
      <c r="H5406" s="46"/>
      <c r="I5406" s="875" t="s">
        <v>59140</v>
      </c>
      <c r="J5406" s="42" t="s">
        <v>17431</v>
      </c>
      <c r="K5406" s="42" t="s">
        <v>17420</v>
      </c>
      <c r="L5406" s="69"/>
    </row>
    <row r="5407" spans="1:12" customFormat="1" ht="18.75" hidden="1">
      <c r="A5407" s="42" t="s">
        <v>59141</v>
      </c>
      <c r="B5407" s="42" t="s">
        <v>16406</v>
      </c>
      <c r="C5407" s="46" t="s">
        <v>16988</v>
      </c>
      <c r="D5407" s="41" t="s">
        <v>16315</v>
      </c>
      <c r="E5407" s="42" t="s">
        <v>59142</v>
      </c>
      <c r="F5407" s="874" t="s">
        <v>59143</v>
      </c>
      <c r="G5407" s="42">
        <v>9441510648</v>
      </c>
      <c r="H5407" s="46"/>
      <c r="I5407" s="875" t="s">
        <v>59144</v>
      </c>
      <c r="J5407" s="42" t="s">
        <v>17431</v>
      </c>
      <c r="K5407" s="42" t="s">
        <v>17420</v>
      </c>
      <c r="L5407" s="69"/>
    </row>
    <row r="5408" spans="1:12" customFormat="1" ht="18.75" hidden="1">
      <c r="A5408" s="42" t="s">
        <v>59145</v>
      </c>
      <c r="B5408" s="42" t="s">
        <v>16644</v>
      </c>
      <c r="C5408" s="46" t="s">
        <v>16988</v>
      </c>
      <c r="D5408" s="41" t="s">
        <v>16315</v>
      </c>
      <c r="E5408" s="42" t="s">
        <v>59146</v>
      </c>
      <c r="F5408" s="874" t="s">
        <v>59147</v>
      </c>
      <c r="G5408" s="42">
        <v>8500660886</v>
      </c>
      <c r="H5408" s="46"/>
      <c r="I5408" s="875" t="s">
        <v>59148</v>
      </c>
      <c r="J5408" s="42" t="s">
        <v>3186</v>
      </c>
      <c r="K5408" s="42" t="s">
        <v>17074</v>
      </c>
      <c r="L5408" s="69"/>
    </row>
    <row r="5409" spans="1:12" customFormat="1" ht="18.75" hidden="1">
      <c r="A5409" s="42" t="s">
        <v>59149</v>
      </c>
      <c r="B5409" s="42" t="s">
        <v>16975</v>
      </c>
      <c r="C5409" s="46" t="s">
        <v>16988</v>
      </c>
      <c r="D5409" s="41" t="s">
        <v>16315</v>
      </c>
      <c r="E5409" s="42" t="s">
        <v>59150</v>
      </c>
      <c r="F5409" s="874" t="s">
        <v>59151</v>
      </c>
      <c r="G5409" s="42">
        <v>9494090156</v>
      </c>
      <c r="H5409" s="46"/>
      <c r="I5409" s="875" t="s">
        <v>59152</v>
      </c>
      <c r="J5409" s="42" t="s">
        <v>16318</v>
      </c>
      <c r="K5409" s="42" t="s">
        <v>17451</v>
      </c>
      <c r="L5409" s="69"/>
    </row>
    <row r="5410" spans="1:12" customFormat="1" ht="18.75" hidden="1">
      <c r="A5410" s="42" t="s">
        <v>17461</v>
      </c>
      <c r="B5410" s="42" t="s">
        <v>17462</v>
      </c>
      <c r="C5410" s="46" t="s">
        <v>16988</v>
      </c>
      <c r="D5410" s="41" t="s">
        <v>16315</v>
      </c>
      <c r="E5410" s="42" t="s">
        <v>59153</v>
      </c>
      <c r="F5410" s="874" t="s">
        <v>59154</v>
      </c>
      <c r="G5410" s="42">
        <v>9491478523</v>
      </c>
      <c r="H5410" s="46"/>
      <c r="I5410" s="875" t="s">
        <v>59155</v>
      </c>
      <c r="J5410" s="42" t="s">
        <v>16318</v>
      </c>
      <c r="K5410" s="42" t="s">
        <v>17451</v>
      </c>
      <c r="L5410" s="69"/>
    </row>
    <row r="5411" spans="1:12" customFormat="1" ht="18.75" hidden="1">
      <c r="A5411" s="42" t="s">
        <v>59156</v>
      </c>
      <c r="B5411" s="42" t="s">
        <v>16780</v>
      </c>
      <c r="C5411" s="46" t="s">
        <v>16988</v>
      </c>
      <c r="D5411" s="41" t="s">
        <v>16315</v>
      </c>
      <c r="E5411" s="42" t="s">
        <v>59157</v>
      </c>
      <c r="F5411" s="874" t="s">
        <v>59158</v>
      </c>
      <c r="G5411" s="42">
        <v>6305174563</v>
      </c>
      <c r="H5411" s="46"/>
      <c r="I5411" s="875" t="s">
        <v>59159</v>
      </c>
      <c r="J5411" s="42" t="s">
        <v>17431</v>
      </c>
      <c r="K5411" s="42" t="s">
        <v>17420</v>
      </c>
      <c r="L5411" s="69"/>
    </row>
    <row r="5412" spans="1:12" customFormat="1" ht="18.75" hidden="1">
      <c r="A5412" s="42" t="s">
        <v>59160</v>
      </c>
      <c r="B5412" s="42" t="s">
        <v>59161</v>
      </c>
      <c r="C5412" s="46" t="s">
        <v>16988</v>
      </c>
      <c r="D5412" s="41" t="s">
        <v>16315</v>
      </c>
      <c r="E5412" s="42" t="s">
        <v>59162</v>
      </c>
      <c r="F5412" s="874" t="s">
        <v>59163</v>
      </c>
      <c r="G5412" s="42">
        <v>9493329212</v>
      </c>
      <c r="H5412" s="46"/>
      <c r="I5412" s="875" t="s">
        <v>59164</v>
      </c>
      <c r="J5412" s="42" t="s">
        <v>16318</v>
      </c>
      <c r="K5412" s="42" t="s">
        <v>17451</v>
      </c>
      <c r="L5412" s="69"/>
    </row>
    <row r="5413" spans="1:12" customFormat="1" ht="18.75" hidden="1">
      <c r="A5413" s="42" t="s">
        <v>59165</v>
      </c>
      <c r="B5413" s="42" t="s">
        <v>16975</v>
      </c>
      <c r="C5413" s="46" t="s">
        <v>16988</v>
      </c>
      <c r="D5413" s="41" t="s">
        <v>16315</v>
      </c>
      <c r="E5413" s="42" t="s">
        <v>59166</v>
      </c>
      <c r="F5413" s="874" t="s">
        <v>59167</v>
      </c>
      <c r="G5413" s="42"/>
      <c r="H5413" s="46"/>
      <c r="I5413" s="875" t="s">
        <v>59168</v>
      </c>
      <c r="J5413" s="42" t="s">
        <v>3186</v>
      </c>
      <c r="K5413" s="42" t="s">
        <v>17074</v>
      </c>
      <c r="L5413" s="69"/>
    </row>
    <row r="5414" spans="1:12" customFormat="1" ht="18.75" hidden="1">
      <c r="A5414" s="42" t="s">
        <v>17463</v>
      </c>
      <c r="B5414" s="42" t="s">
        <v>16440</v>
      </c>
      <c r="C5414" s="46" t="s">
        <v>16988</v>
      </c>
      <c r="D5414" s="41" t="s">
        <v>16315</v>
      </c>
      <c r="E5414" s="42" t="s">
        <v>17464</v>
      </c>
      <c r="F5414" s="874" t="s">
        <v>17465</v>
      </c>
      <c r="G5414" s="42">
        <v>8333898688</v>
      </c>
      <c r="H5414" s="46"/>
      <c r="I5414" s="875" t="s">
        <v>17466</v>
      </c>
      <c r="J5414" s="42" t="s">
        <v>3186</v>
      </c>
      <c r="K5414" s="42" t="s">
        <v>17074</v>
      </c>
      <c r="L5414" s="69"/>
    </row>
    <row r="5415" spans="1:12" customFormat="1" ht="18.75" hidden="1">
      <c r="A5415" s="42" t="s">
        <v>17468</v>
      </c>
      <c r="B5415" s="42" t="s">
        <v>16406</v>
      </c>
      <c r="C5415" s="46" t="s">
        <v>16988</v>
      </c>
      <c r="D5415" s="41" t="s">
        <v>16315</v>
      </c>
      <c r="E5415" s="42" t="s">
        <v>59169</v>
      </c>
      <c r="F5415" s="874" t="s">
        <v>59170</v>
      </c>
      <c r="G5415" s="42">
        <v>9493349735</v>
      </c>
      <c r="H5415" s="46"/>
      <c r="I5415" s="875" t="s">
        <v>59171</v>
      </c>
      <c r="J5415" s="42" t="s">
        <v>17431</v>
      </c>
      <c r="K5415" s="42" t="s">
        <v>17420</v>
      </c>
      <c r="L5415" s="69"/>
    </row>
    <row r="5416" spans="1:12" customFormat="1" ht="18.75" hidden="1">
      <c r="A5416" s="42" t="s">
        <v>59172</v>
      </c>
      <c r="B5416" s="42" t="s">
        <v>16406</v>
      </c>
      <c r="C5416" s="46" t="s">
        <v>16988</v>
      </c>
      <c r="D5416" s="41" t="s">
        <v>16315</v>
      </c>
      <c r="E5416" s="42" t="s">
        <v>59173</v>
      </c>
      <c r="F5416" s="874" t="s">
        <v>59174</v>
      </c>
      <c r="G5416" s="42">
        <v>9441532590</v>
      </c>
      <c r="H5416" s="46"/>
      <c r="I5416" s="875" t="s">
        <v>59175</v>
      </c>
      <c r="J5416" s="42" t="s">
        <v>17431</v>
      </c>
      <c r="K5416" s="42" t="s">
        <v>17420</v>
      </c>
      <c r="L5416" s="69"/>
    </row>
    <row r="5417" spans="1:12" customFormat="1" ht="18.75" hidden="1">
      <c r="A5417" s="42" t="s">
        <v>59176</v>
      </c>
      <c r="B5417" s="42" t="s">
        <v>16987</v>
      </c>
      <c r="C5417" s="46" t="s">
        <v>16988</v>
      </c>
      <c r="D5417" s="41" t="s">
        <v>16315</v>
      </c>
      <c r="E5417" s="42" t="s">
        <v>59177</v>
      </c>
      <c r="F5417" s="874" t="s">
        <v>59178</v>
      </c>
      <c r="G5417" s="42">
        <v>7901255338</v>
      </c>
      <c r="H5417" s="46"/>
      <c r="I5417" s="875" t="s">
        <v>59179</v>
      </c>
      <c r="J5417" s="42" t="s">
        <v>16318</v>
      </c>
      <c r="K5417" s="42" t="s">
        <v>17451</v>
      </c>
      <c r="L5417" s="69"/>
    </row>
    <row r="5418" spans="1:12" customFormat="1" ht="18.75" hidden="1">
      <c r="A5418" s="42" t="s">
        <v>58615</v>
      </c>
      <c r="B5418" s="42" t="s">
        <v>46321</v>
      </c>
      <c r="C5418" s="46" t="s">
        <v>16988</v>
      </c>
      <c r="D5418" s="41" t="s">
        <v>16315</v>
      </c>
      <c r="E5418" s="42" t="s">
        <v>59180</v>
      </c>
      <c r="F5418" s="874" t="s">
        <v>59181</v>
      </c>
      <c r="G5418" s="42">
        <v>8333840042</v>
      </c>
      <c r="H5418" s="46"/>
      <c r="I5418" s="875" t="s">
        <v>59182</v>
      </c>
      <c r="J5418" s="42" t="s">
        <v>17431</v>
      </c>
      <c r="K5418" s="42" t="s">
        <v>17420</v>
      </c>
      <c r="L5418" s="69"/>
    </row>
    <row r="5419" spans="1:12" customFormat="1" ht="18.75" hidden="1">
      <c r="A5419" s="42" t="s">
        <v>59183</v>
      </c>
      <c r="B5419" s="42" t="s">
        <v>39280</v>
      </c>
      <c r="C5419" s="46" t="s">
        <v>16988</v>
      </c>
      <c r="D5419" s="41" t="s">
        <v>16315</v>
      </c>
      <c r="E5419" s="42" t="s">
        <v>59184</v>
      </c>
      <c r="F5419" s="874" t="s">
        <v>59185</v>
      </c>
      <c r="G5419" s="42">
        <v>9491431156</v>
      </c>
      <c r="H5419" s="46"/>
      <c r="I5419" s="875" t="s">
        <v>59186</v>
      </c>
      <c r="J5419" s="42" t="s">
        <v>16318</v>
      </c>
      <c r="K5419" s="42" t="s">
        <v>17453</v>
      </c>
      <c r="L5419" s="69"/>
    </row>
    <row r="5420" spans="1:12" customFormat="1" ht="18.75" hidden="1">
      <c r="A5420" s="42" t="s">
        <v>59187</v>
      </c>
      <c r="B5420" s="42" t="s">
        <v>16651</v>
      </c>
      <c r="C5420" s="46" t="s">
        <v>16988</v>
      </c>
      <c r="D5420" s="41" t="s">
        <v>16315</v>
      </c>
      <c r="E5420" s="42" t="s">
        <v>59188</v>
      </c>
      <c r="F5420" s="874" t="s">
        <v>59189</v>
      </c>
      <c r="G5420" s="42">
        <v>8333897723</v>
      </c>
      <c r="H5420" s="46"/>
      <c r="I5420" s="875" t="s">
        <v>59190</v>
      </c>
      <c r="J5420" s="42" t="s">
        <v>16318</v>
      </c>
      <c r="K5420" s="42" t="s">
        <v>17453</v>
      </c>
      <c r="L5420" s="69"/>
    </row>
    <row r="5421" spans="1:12" customFormat="1" ht="18.75" hidden="1">
      <c r="A5421" s="42" t="s">
        <v>59191</v>
      </c>
      <c r="B5421" s="42" t="s">
        <v>16410</v>
      </c>
      <c r="C5421" s="46" t="s">
        <v>16988</v>
      </c>
      <c r="D5421" s="41" t="s">
        <v>16315</v>
      </c>
      <c r="E5421" s="42" t="s">
        <v>59192</v>
      </c>
      <c r="F5421" s="874" t="s">
        <v>59193</v>
      </c>
      <c r="G5421" s="42">
        <v>8500225348</v>
      </c>
      <c r="H5421" s="46"/>
      <c r="I5421" s="875" t="s">
        <v>59194</v>
      </c>
      <c r="J5421" s="42" t="s">
        <v>16318</v>
      </c>
      <c r="K5421" s="42" t="s">
        <v>17453</v>
      </c>
      <c r="L5421" s="69"/>
    </row>
    <row r="5422" spans="1:12" customFormat="1" ht="18.75" hidden="1">
      <c r="A5422" s="42" t="s">
        <v>59195</v>
      </c>
      <c r="B5422" s="42" t="s">
        <v>16630</v>
      </c>
      <c r="C5422" s="46" t="s">
        <v>16988</v>
      </c>
      <c r="D5422" s="41" t="s">
        <v>16315</v>
      </c>
      <c r="E5422" s="42" t="s">
        <v>59196</v>
      </c>
      <c r="F5422" s="874" t="s">
        <v>59197</v>
      </c>
      <c r="G5422" s="42">
        <v>9493998104</v>
      </c>
      <c r="H5422" s="46"/>
      <c r="I5422" s="875" t="s">
        <v>59198</v>
      </c>
      <c r="J5422" s="42" t="s">
        <v>16318</v>
      </c>
      <c r="K5422" s="42" t="s">
        <v>17453</v>
      </c>
      <c r="L5422" s="69"/>
    </row>
    <row r="5423" spans="1:12" customFormat="1" ht="18.75" hidden="1">
      <c r="A5423" s="42" t="s">
        <v>59199</v>
      </c>
      <c r="B5423" s="42" t="s">
        <v>59200</v>
      </c>
      <c r="C5423" s="46" t="s">
        <v>16988</v>
      </c>
      <c r="D5423" s="41" t="s">
        <v>16315</v>
      </c>
      <c r="E5423" s="42" t="s">
        <v>59201</v>
      </c>
      <c r="F5423" s="874" t="s">
        <v>59202</v>
      </c>
      <c r="G5423" s="42">
        <v>9490915534</v>
      </c>
      <c r="H5423" s="46"/>
      <c r="I5423" s="875" t="s">
        <v>59203</v>
      </c>
      <c r="J5423" s="42" t="s">
        <v>16318</v>
      </c>
      <c r="K5423" s="42" t="s">
        <v>17453</v>
      </c>
      <c r="L5423" s="69"/>
    </row>
    <row r="5424" spans="1:12" customFormat="1" ht="18.75" hidden="1">
      <c r="A5424" s="42" t="s">
        <v>59204</v>
      </c>
      <c r="B5424" s="42" t="s">
        <v>16376</v>
      </c>
      <c r="C5424" s="46" t="s">
        <v>16988</v>
      </c>
      <c r="D5424" s="41" t="s">
        <v>16315</v>
      </c>
      <c r="E5424" s="42" t="s">
        <v>59205</v>
      </c>
      <c r="F5424" s="874" t="s">
        <v>59206</v>
      </c>
      <c r="G5424" s="42">
        <v>9493647291</v>
      </c>
      <c r="H5424" s="46"/>
      <c r="I5424" s="875" t="s">
        <v>59207</v>
      </c>
      <c r="J5424" s="42" t="s">
        <v>17471</v>
      </c>
      <c r="K5424" s="42" t="s">
        <v>17472</v>
      </c>
      <c r="L5424" s="69"/>
    </row>
    <row r="5425" spans="1:12" customFormat="1" ht="18.75" hidden="1">
      <c r="A5425" s="42" t="s">
        <v>59208</v>
      </c>
      <c r="B5425" s="42" t="s">
        <v>16513</v>
      </c>
      <c r="C5425" s="46" t="s">
        <v>16988</v>
      </c>
      <c r="D5425" s="41" t="s">
        <v>16315</v>
      </c>
      <c r="E5425" s="42" t="s">
        <v>59209</v>
      </c>
      <c r="F5425" s="874" t="s">
        <v>59210</v>
      </c>
      <c r="G5425" s="42">
        <v>9441735446</v>
      </c>
      <c r="H5425" s="46"/>
      <c r="I5425" s="875" t="s">
        <v>59211</v>
      </c>
      <c r="J5425" s="42" t="s">
        <v>17431</v>
      </c>
      <c r="K5425" s="42" t="s">
        <v>17473</v>
      </c>
      <c r="L5425" s="69"/>
    </row>
    <row r="5426" spans="1:12" customFormat="1" ht="18.75" hidden="1">
      <c r="A5426" s="42" t="s">
        <v>59212</v>
      </c>
      <c r="B5426" s="42" t="s">
        <v>16799</v>
      </c>
      <c r="C5426" s="46" t="s">
        <v>16988</v>
      </c>
      <c r="D5426" s="41" t="s">
        <v>16315</v>
      </c>
      <c r="E5426" s="42" t="s">
        <v>59213</v>
      </c>
      <c r="F5426" s="874" t="s">
        <v>59214</v>
      </c>
      <c r="G5426" s="42">
        <v>9490485743</v>
      </c>
      <c r="H5426" s="46"/>
      <c r="I5426" s="875" t="s">
        <v>59215</v>
      </c>
      <c r="J5426" s="42" t="s">
        <v>16318</v>
      </c>
      <c r="K5426" s="42" t="s">
        <v>17453</v>
      </c>
      <c r="L5426" s="69"/>
    </row>
    <row r="5427" spans="1:12" customFormat="1" ht="18.75" hidden="1">
      <c r="A5427" s="42" t="s">
        <v>16537</v>
      </c>
      <c r="B5427" s="42" t="s">
        <v>15493</v>
      </c>
      <c r="C5427" s="46" t="s">
        <v>16988</v>
      </c>
      <c r="D5427" s="41" t="s">
        <v>16315</v>
      </c>
      <c r="E5427" s="42" t="s">
        <v>59216</v>
      </c>
      <c r="F5427" s="874" t="s">
        <v>59217</v>
      </c>
      <c r="G5427" s="42">
        <v>9493647292</v>
      </c>
      <c r="H5427" s="46"/>
      <c r="I5427" s="875" t="s">
        <v>59218</v>
      </c>
      <c r="J5427" s="42" t="s">
        <v>17431</v>
      </c>
      <c r="K5427" s="42" t="s">
        <v>17454</v>
      </c>
      <c r="L5427" s="69"/>
    </row>
    <row r="5428" spans="1:12" customFormat="1" ht="18.75" hidden="1">
      <c r="A5428" s="42" t="s">
        <v>59219</v>
      </c>
      <c r="B5428" s="42" t="s">
        <v>16907</v>
      </c>
      <c r="C5428" s="46" t="s">
        <v>16988</v>
      </c>
      <c r="D5428" s="41" t="s">
        <v>16315</v>
      </c>
      <c r="E5428" s="42" t="s">
        <v>59220</v>
      </c>
      <c r="F5428" s="874" t="s">
        <v>59221</v>
      </c>
      <c r="G5428" s="42">
        <v>8331834948</v>
      </c>
      <c r="H5428" s="46"/>
      <c r="I5428" s="875" t="s">
        <v>59222</v>
      </c>
      <c r="J5428" s="42" t="s">
        <v>16318</v>
      </c>
      <c r="K5428" s="42" t="s">
        <v>17454</v>
      </c>
      <c r="L5428" s="69"/>
    </row>
    <row r="5429" spans="1:12" customFormat="1" ht="18.75" hidden="1">
      <c r="A5429" s="42" t="s">
        <v>59223</v>
      </c>
      <c r="B5429" s="42" t="s">
        <v>16907</v>
      </c>
      <c r="C5429" s="46" t="s">
        <v>16988</v>
      </c>
      <c r="D5429" s="41" t="s">
        <v>16315</v>
      </c>
      <c r="E5429" s="42" t="s">
        <v>59224</v>
      </c>
      <c r="F5429" s="874" t="s">
        <v>59225</v>
      </c>
      <c r="G5429" s="42">
        <v>8985842882</v>
      </c>
      <c r="H5429" s="46"/>
      <c r="I5429" s="875" t="s">
        <v>59226</v>
      </c>
      <c r="J5429" s="42" t="s">
        <v>17431</v>
      </c>
      <c r="K5429" s="42" t="s">
        <v>17454</v>
      </c>
      <c r="L5429" s="69"/>
    </row>
    <row r="5430" spans="1:12" customFormat="1" ht="18.75" hidden="1">
      <c r="A5430" s="42" t="s">
        <v>59227</v>
      </c>
      <c r="B5430" s="42" t="s">
        <v>16987</v>
      </c>
      <c r="C5430" s="46" t="s">
        <v>16988</v>
      </c>
      <c r="D5430" s="41" t="s">
        <v>16315</v>
      </c>
      <c r="E5430" s="42" t="s">
        <v>59228</v>
      </c>
      <c r="F5430" s="874" t="s">
        <v>59229</v>
      </c>
      <c r="G5430" s="42">
        <v>8985816227</v>
      </c>
      <c r="H5430" s="46"/>
      <c r="I5430" s="875" t="s">
        <v>59230</v>
      </c>
      <c r="J5430" s="42" t="s">
        <v>17431</v>
      </c>
      <c r="K5430" s="42" t="s">
        <v>17454</v>
      </c>
      <c r="L5430" s="69"/>
    </row>
    <row r="5431" spans="1:12" customFormat="1" ht="18.75" hidden="1">
      <c r="A5431" s="42" t="s">
        <v>59231</v>
      </c>
      <c r="B5431" s="42" t="s">
        <v>17439</v>
      </c>
      <c r="C5431" s="46" t="s">
        <v>16988</v>
      </c>
      <c r="D5431" s="41" t="s">
        <v>16315</v>
      </c>
      <c r="E5431" s="42" t="s">
        <v>59232</v>
      </c>
      <c r="F5431" s="874" t="s">
        <v>59233</v>
      </c>
      <c r="G5431" s="42">
        <v>7901540700</v>
      </c>
      <c r="H5431" s="46"/>
      <c r="I5431" s="875" t="s">
        <v>59234</v>
      </c>
      <c r="J5431" s="42" t="s">
        <v>16318</v>
      </c>
      <c r="K5431" s="42" t="s">
        <v>17451</v>
      </c>
      <c r="L5431" s="69"/>
    </row>
    <row r="5432" spans="1:12" customFormat="1" ht="18.75" hidden="1">
      <c r="A5432" s="42" t="s">
        <v>59235</v>
      </c>
      <c r="B5432" s="42" t="s">
        <v>39386</v>
      </c>
      <c r="C5432" s="46" t="s">
        <v>16988</v>
      </c>
      <c r="D5432" s="41" t="s">
        <v>16315</v>
      </c>
      <c r="E5432" s="42" t="s">
        <v>59236</v>
      </c>
      <c r="F5432" s="874" t="s">
        <v>59237</v>
      </c>
      <c r="G5432" s="42">
        <v>9493650043</v>
      </c>
      <c r="H5432" s="46"/>
      <c r="I5432" s="875" t="s">
        <v>59238</v>
      </c>
      <c r="J5432" s="42" t="s">
        <v>17431</v>
      </c>
      <c r="K5432" s="42" t="s">
        <v>17473</v>
      </c>
      <c r="L5432" s="69"/>
    </row>
    <row r="5433" spans="1:12" customFormat="1" ht="18.75" hidden="1">
      <c r="A5433" s="42" t="s">
        <v>59239</v>
      </c>
      <c r="B5433" s="42" t="s">
        <v>16357</v>
      </c>
      <c r="C5433" s="46" t="s">
        <v>16988</v>
      </c>
      <c r="D5433" s="41" t="s">
        <v>16315</v>
      </c>
      <c r="E5433" s="42" t="s">
        <v>59240</v>
      </c>
      <c r="F5433" s="874" t="s">
        <v>59241</v>
      </c>
      <c r="G5433" s="42">
        <v>9493647316</v>
      </c>
      <c r="H5433" s="46"/>
      <c r="I5433" s="875" t="s">
        <v>59242</v>
      </c>
      <c r="J5433" s="42" t="s">
        <v>16318</v>
      </c>
      <c r="K5433" s="42" t="s">
        <v>17451</v>
      </c>
      <c r="L5433" s="69"/>
    </row>
    <row r="5434" spans="1:12" customFormat="1" ht="18.75" hidden="1">
      <c r="A5434" s="42" t="s">
        <v>16794</v>
      </c>
      <c r="B5434" s="42" t="s">
        <v>59243</v>
      </c>
      <c r="C5434" s="46" t="s">
        <v>16988</v>
      </c>
      <c r="D5434" s="41" t="s">
        <v>16315</v>
      </c>
      <c r="E5434" s="42" t="s">
        <v>59244</v>
      </c>
      <c r="F5434" s="874" t="s">
        <v>59245</v>
      </c>
      <c r="G5434" s="42">
        <v>9492901540</v>
      </c>
      <c r="H5434" s="46"/>
      <c r="I5434" s="875" t="s">
        <v>59246</v>
      </c>
      <c r="J5434" s="42" t="s">
        <v>16318</v>
      </c>
      <c r="K5434" s="42" t="s">
        <v>17451</v>
      </c>
      <c r="L5434" s="69"/>
    </row>
    <row r="5435" spans="1:12" customFormat="1" ht="18.75" hidden="1">
      <c r="A5435" s="42" t="s">
        <v>17009</v>
      </c>
      <c r="B5435" s="42" t="s">
        <v>39387</v>
      </c>
      <c r="C5435" s="46" t="s">
        <v>16988</v>
      </c>
      <c r="D5435" s="41" t="s">
        <v>16315</v>
      </c>
      <c r="E5435" s="42" t="s">
        <v>59247</v>
      </c>
      <c r="F5435" s="874" t="s">
        <v>59248</v>
      </c>
      <c r="G5435" s="42">
        <v>8985224494</v>
      </c>
      <c r="H5435" s="46"/>
      <c r="I5435" s="875" t="s">
        <v>59249</v>
      </c>
      <c r="J5435" s="42" t="s">
        <v>17431</v>
      </c>
      <c r="K5435" s="42" t="s">
        <v>17454</v>
      </c>
      <c r="L5435" s="69"/>
    </row>
    <row r="5436" spans="1:12" customFormat="1" ht="18.75" hidden="1">
      <c r="A5436" s="42" t="s">
        <v>17476</v>
      </c>
      <c r="B5436" s="42" t="s">
        <v>39388</v>
      </c>
      <c r="C5436" s="46" t="s">
        <v>16988</v>
      </c>
      <c r="D5436" s="41" t="s">
        <v>16315</v>
      </c>
      <c r="E5436" s="42" t="s">
        <v>59250</v>
      </c>
      <c r="F5436" s="874" t="s">
        <v>59251</v>
      </c>
      <c r="G5436" s="42">
        <v>9494376434</v>
      </c>
      <c r="H5436" s="46"/>
      <c r="I5436" s="875" t="s">
        <v>59252</v>
      </c>
      <c r="J5436" s="42" t="s">
        <v>16334</v>
      </c>
      <c r="K5436" s="42" t="s">
        <v>58783</v>
      </c>
      <c r="L5436" s="69"/>
    </row>
    <row r="5437" spans="1:12" customFormat="1" ht="18.75" hidden="1">
      <c r="A5437" s="42" t="s">
        <v>39389</v>
      </c>
      <c r="B5437" s="42" t="s">
        <v>16440</v>
      </c>
      <c r="C5437" s="46" t="s">
        <v>16988</v>
      </c>
      <c r="D5437" s="41" t="s">
        <v>16315</v>
      </c>
      <c r="E5437" s="42" t="s">
        <v>59253</v>
      </c>
      <c r="F5437" s="874" t="s">
        <v>59254</v>
      </c>
      <c r="G5437" s="42">
        <v>9182245023</v>
      </c>
      <c r="H5437" s="46"/>
      <c r="I5437" s="875" t="s">
        <v>59255</v>
      </c>
      <c r="J5437" s="42" t="s">
        <v>17477</v>
      </c>
      <c r="K5437" s="42" t="s">
        <v>59256</v>
      </c>
      <c r="L5437" s="69"/>
    </row>
    <row r="5438" spans="1:12" customFormat="1" ht="18.75" hidden="1">
      <c r="A5438" s="42" t="s">
        <v>59257</v>
      </c>
      <c r="B5438" s="42" t="s">
        <v>59258</v>
      </c>
      <c r="C5438" s="46" t="s">
        <v>16988</v>
      </c>
      <c r="D5438" s="41" t="s">
        <v>16315</v>
      </c>
      <c r="E5438" s="42" t="s">
        <v>59259</v>
      </c>
      <c r="F5438" s="874" t="s">
        <v>59260</v>
      </c>
      <c r="G5438" s="42">
        <v>9640111095</v>
      </c>
      <c r="H5438" s="46"/>
      <c r="I5438" s="875" t="s">
        <v>59261</v>
      </c>
      <c r="J5438" s="42" t="s">
        <v>59262</v>
      </c>
      <c r="K5438" s="42" t="s">
        <v>59263</v>
      </c>
      <c r="L5438" s="69"/>
    </row>
    <row r="5439" spans="1:12" customFormat="1" ht="18.75" hidden="1">
      <c r="A5439" s="42" t="s">
        <v>59264</v>
      </c>
      <c r="B5439" s="42" t="s">
        <v>16714</v>
      </c>
      <c r="C5439" s="46" t="s">
        <v>16988</v>
      </c>
      <c r="D5439" s="41" t="s">
        <v>16315</v>
      </c>
      <c r="E5439" s="42" t="s">
        <v>59265</v>
      </c>
      <c r="F5439" s="874" t="s">
        <v>59266</v>
      </c>
      <c r="G5439" s="42">
        <v>9441151945</v>
      </c>
      <c r="H5439" s="46"/>
      <c r="I5439" s="875" t="s">
        <v>59267</v>
      </c>
      <c r="J5439" s="42" t="s">
        <v>16334</v>
      </c>
      <c r="K5439" s="42" t="s">
        <v>59268</v>
      </c>
      <c r="L5439" s="69"/>
    </row>
    <row r="5440" spans="1:12" customFormat="1" ht="18.75" hidden="1">
      <c r="A5440" s="42" t="s">
        <v>59269</v>
      </c>
      <c r="B5440" s="42" t="s">
        <v>17452</v>
      </c>
      <c r="C5440" s="46" t="s">
        <v>16988</v>
      </c>
      <c r="D5440" s="41" t="s">
        <v>16315</v>
      </c>
      <c r="E5440" s="42" t="s">
        <v>59270</v>
      </c>
      <c r="F5440" s="874" t="s">
        <v>59271</v>
      </c>
      <c r="G5440" s="42">
        <v>9490242646</v>
      </c>
      <c r="H5440" s="46"/>
      <c r="I5440" s="875" t="s">
        <v>59272</v>
      </c>
      <c r="J5440" s="42" t="s">
        <v>16318</v>
      </c>
      <c r="K5440" s="42" t="s">
        <v>17478</v>
      </c>
      <c r="L5440" s="69"/>
    </row>
    <row r="5441" spans="1:12" customFormat="1" ht="18.75" hidden="1">
      <c r="A5441" s="42" t="s">
        <v>59273</v>
      </c>
      <c r="B5441" s="42" t="s">
        <v>39390</v>
      </c>
      <c r="C5441" s="46" t="s">
        <v>16988</v>
      </c>
      <c r="D5441" s="41" t="s">
        <v>16315</v>
      </c>
      <c r="E5441" s="42" t="s">
        <v>59274</v>
      </c>
      <c r="F5441" s="874" t="s">
        <v>59275</v>
      </c>
      <c r="G5441" s="42">
        <v>9494207260</v>
      </c>
      <c r="H5441" s="46"/>
      <c r="I5441" s="875" t="s">
        <v>59276</v>
      </c>
      <c r="J5441" s="42" t="s">
        <v>17431</v>
      </c>
      <c r="K5441" s="42" t="s">
        <v>17473</v>
      </c>
      <c r="L5441" s="69"/>
    </row>
    <row r="5442" spans="1:12" customFormat="1" ht="18.75" hidden="1">
      <c r="A5442" s="42" t="s">
        <v>59277</v>
      </c>
      <c r="B5442" s="42" t="s">
        <v>59278</v>
      </c>
      <c r="C5442" s="46" t="s">
        <v>16988</v>
      </c>
      <c r="D5442" s="41" t="s">
        <v>16315</v>
      </c>
      <c r="E5442" s="42" t="s">
        <v>59279</v>
      </c>
      <c r="F5442" s="874" t="s">
        <v>59280</v>
      </c>
      <c r="G5442" s="42">
        <v>8333878183</v>
      </c>
      <c r="H5442" s="46"/>
      <c r="I5442" s="875" t="s">
        <v>59281</v>
      </c>
      <c r="J5442" s="42" t="s">
        <v>16318</v>
      </c>
      <c r="K5442" s="42" t="s">
        <v>17478</v>
      </c>
      <c r="L5442" s="69"/>
    </row>
    <row r="5443" spans="1:12" customFormat="1" ht="18.75" hidden="1">
      <c r="A5443" s="42" t="s">
        <v>59282</v>
      </c>
      <c r="B5443" s="42" t="s">
        <v>50532</v>
      </c>
      <c r="C5443" s="46" t="s">
        <v>16988</v>
      </c>
      <c r="D5443" s="41" t="s">
        <v>16315</v>
      </c>
      <c r="E5443" s="42" t="s">
        <v>59283</v>
      </c>
      <c r="F5443" s="874" t="s">
        <v>59284</v>
      </c>
      <c r="G5443" s="42">
        <v>9494320164</v>
      </c>
      <c r="H5443" s="46"/>
      <c r="I5443" s="875" t="s">
        <v>59285</v>
      </c>
      <c r="J5443" s="42" t="s">
        <v>16318</v>
      </c>
      <c r="K5443" s="42" t="s">
        <v>17478</v>
      </c>
      <c r="L5443" s="69"/>
    </row>
    <row r="5444" spans="1:12" customFormat="1" ht="18.75" hidden="1">
      <c r="A5444" s="42" t="s">
        <v>59286</v>
      </c>
      <c r="B5444" s="42" t="s">
        <v>15493</v>
      </c>
      <c r="C5444" s="46" t="s">
        <v>16988</v>
      </c>
      <c r="D5444" s="41" t="s">
        <v>16315</v>
      </c>
      <c r="E5444" s="42" t="s">
        <v>59287</v>
      </c>
      <c r="F5444" s="874" t="s">
        <v>59288</v>
      </c>
      <c r="G5444" s="42">
        <v>9494716618</v>
      </c>
      <c r="H5444" s="46"/>
      <c r="I5444" s="875" t="s">
        <v>59289</v>
      </c>
      <c r="J5444" s="42" t="s">
        <v>16318</v>
      </c>
      <c r="K5444" s="42" t="s">
        <v>17478</v>
      </c>
      <c r="L5444" s="69"/>
    </row>
    <row r="5445" spans="1:12" customFormat="1" ht="18.75" hidden="1">
      <c r="A5445" s="42" t="s">
        <v>39391</v>
      </c>
      <c r="B5445" s="42" t="s">
        <v>16360</v>
      </c>
      <c r="C5445" s="46" t="s">
        <v>16988</v>
      </c>
      <c r="D5445" s="41" t="s">
        <v>16315</v>
      </c>
      <c r="E5445" s="42" t="s">
        <v>59290</v>
      </c>
      <c r="F5445" s="874" t="s">
        <v>59291</v>
      </c>
      <c r="G5445" s="42">
        <v>8331962835</v>
      </c>
      <c r="H5445" s="46"/>
      <c r="I5445" s="875" t="s">
        <v>59292</v>
      </c>
      <c r="J5445" s="42" t="s">
        <v>17431</v>
      </c>
      <c r="K5445" s="42" t="s">
        <v>17454</v>
      </c>
      <c r="L5445" s="69"/>
    </row>
    <row r="5446" spans="1:12" customFormat="1" ht="18.75" hidden="1">
      <c r="A5446" s="42" t="s">
        <v>59293</v>
      </c>
      <c r="B5446" s="42" t="s">
        <v>16418</v>
      </c>
      <c r="C5446" s="46" t="s">
        <v>16988</v>
      </c>
      <c r="D5446" s="41" t="s">
        <v>16315</v>
      </c>
      <c r="E5446" s="42" t="s">
        <v>59294</v>
      </c>
      <c r="F5446" s="874" t="s">
        <v>59295</v>
      </c>
      <c r="G5446" s="42">
        <v>9441353175</v>
      </c>
      <c r="H5446" s="46"/>
      <c r="I5446" s="875" t="s">
        <v>59296</v>
      </c>
      <c r="J5446" s="42" t="s">
        <v>16533</v>
      </c>
      <c r="K5446" s="42" t="s">
        <v>59297</v>
      </c>
      <c r="L5446" s="69"/>
    </row>
    <row r="5447" spans="1:12" customFormat="1" ht="18.75" hidden="1">
      <c r="A5447" s="42" t="s">
        <v>59298</v>
      </c>
      <c r="B5447" s="42" t="s">
        <v>51400</v>
      </c>
      <c r="C5447" s="46" t="s">
        <v>16988</v>
      </c>
      <c r="D5447" s="41" t="s">
        <v>16315</v>
      </c>
      <c r="E5447" s="42" t="s">
        <v>59299</v>
      </c>
      <c r="F5447" s="874" t="s">
        <v>59300</v>
      </c>
      <c r="G5447" s="42">
        <v>8333896796</v>
      </c>
      <c r="H5447" s="46"/>
      <c r="I5447" s="875" t="s">
        <v>59301</v>
      </c>
      <c r="J5447" s="42" t="s">
        <v>17431</v>
      </c>
      <c r="K5447" s="42" t="s">
        <v>17454</v>
      </c>
      <c r="L5447" s="69"/>
    </row>
    <row r="5448" spans="1:12" customFormat="1" ht="18.75" hidden="1">
      <c r="A5448" s="42" t="s">
        <v>49013</v>
      </c>
      <c r="B5448" s="42" t="s">
        <v>16406</v>
      </c>
      <c r="C5448" s="46" t="s">
        <v>16988</v>
      </c>
      <c r="D5448" s="41" t="s">
        <v>16315</v>
      </c>
      <c r="E5448" s="42" t="s">
        <v>59302</v>
      </c>
      <c r="F5448" s="874" t="s">
        <v>59303</v>
      </c>
      <c r="G5448" s="42">
        <v>9493077620</v>
      </c>
      <c r="H5448" s="46"/>
      <c r="I5448" s="875" t="s">
        <v>59304</v>
      </c>
      <c r="J5448" s="42" t="s">
        <v>17431</v>
      </c>
      <c r="K5448" s="42" t="s">
        <v>17454</v>
      </c>
      <c r="L5448" s="69"/>
    </row>
    <row r="5449" spans="1:12" customFormat="1" ht="18.75" hidden="1">
      <c r="A5449" s="42" t="s">
        <v>59305</v>
      </c>
      <c r="B5449" s="42" t="s">
        <v>16630</v>
      </c>
      <c r="C5449" s="46" t="s">
        <v>16988</v>
      </c>
      <c r="D5449" s="41" t="s">
        <v>16315</v>
      </c>
      <c r="E5449" s="42" t="s">
        <v>59306</v>
      </c>
      <c r="F5449" s="874" t="s">
        <v>59307</v>
      </c>
      <c r="G5449" s="42">
        <v>8179948183</v>
      </c>
      <c r="H5449" s="46"/>
      <c r="I5449" s="875" t="s">
        <v>59308</v>
      </c>
      <c r="J5449" s="42" t="s">
        <v>3186</v>
      </c>
      <c r="K5449" s="42" t="s">
        <v>17074</v>
      </c>
      <c r="L5449" s="69"/>
    </row>
    <row r="5450" spans="1:12" customFormat="1" ht="18.75" hidden="1">
      <c r="A5450" s="42" t="s">
        <v>59309</v>
      </c>
      <c r="B5450" s="42" t="s">
        <v>16392</v>
      </c>
      <c r="C5450" s="46" t="s">
        <v>16988</v>
      </c>
      <c r="D5450" s="41" t="s">
        <v>16315</v>
      </c>
      <c r="E5450" s="42" t="s">
        <v>59310</v>
      </c>
      <c r="F5450" s="874" t="s">
        <v>59311</v>
      </c>
      <c r="G5450" s="42">
        <v>8187025545</v>
      </c>
      <c r="H5450" s="46"/>
      <c r="I5450" s="875" t="s">
        <v>59312</v>
      </c>
      <c r="J5450" s="42" t="s">
        <v>17431</v>
      </c>
      <c r="K5450" s="42" t="s">
        <v>17454</v>
      </c>
      <c r="L5450" s="69"/>
    </row>
    <row r="5451" spans="1:12" customFormat="1" ht="18.75" hidden="1">
      <c r="A5451" s="42" t="s">
        <v>59313</v>
      </c>
      <c r="B5451" s="42" t="s">
        <v>16418</v>
      </c>
      <c r="C5451" s="46" t="s">
        <v>16988</v>
      </c>
      <c r="D5451" s="41" t="s">
        <v>16315</v>
      </c>
      <c r="E5451" s="42" t="s">
        <v>59314</v>
      </c>
      <c r="F5451" s="874" t="s">
        <v>59315</v>
      </c>
      <c r="G5451" s="42">
        <v>9491493870</v>
      </c>
      <c r="H5451" s="46"/>
      <c r="I5451" s="894">
        <v>36301731591</v>
      </c>
      <c r="J5451" s="42" t="s">
        <v>16318</v>
      </c>
      <c r="K5451" s="42" t="s">
        <v>17478</v>
      </c>
      <c r="L5451" s="69"/>
    </row>
    <row r="5452" spans="1:12" customFormat="1" ht="18.75" hidden="1">
      <c r="A5452" s="42" t="s">
        <v>59316</v>
      </c>
      <c r="B5452" s="42" t="s">
        <v>16392</v>
      </c>
      <c r="C5452" s="46" t="s">
        <v>16988</v>
      </c>
      <c r="D5452" s="41" t="s">
        <v>16315</v>
      </c>
      <c r="E5452" s="42" t="s">
        <v>59317</v>
      </c>
      <c r="F5452" s="874" t="s">
        <v>59318</v>
      </c>
      <c r="G5452" s="42">
        <v>8187025595</v>
      </c>
      <c r="H5452" s="46"/>
      <c r="I5452" s="875" t="s">
        <v>59319</v>
      </c>
      <c r="J5452" s="42" t="s">
        <v>17431</v>
      </c>
      <c r="K5452" s="42" t="s">
        <v>17473</v>
      </c>
      <c r="L5452" s="69"/>
    </row>
    <row r="5453" spans="1:12" customFormat="1" ht="18.75" hidden="1">
      <c r="A5453" s="42" t="s">
        <v>59320</v>
      </c>
      <c r="B5453" s="42" t="s">
        <v>59321</v>
      </c>
      <c r="C5453" s="46" t="s">
        <v>16988</v>
      </c>
      <c r="D5453" s="41" t="s">
        <v>16315</v>
      </c>
      <c r="E5453" s="42" t="s">
        <v>59322</v>
      </c>
      <c r="F5453" s="874" t="s">
        <v>59323</v>
      </c>
      <c r="G5453" s="42">
        <v>8333042826</v>
      </c>
      <c r="H5453" s="46"/>
      <c r="I5453" s="875" t="s">
        <v>59324</v>
      </c>
      <c r="J5453" s="42" t="s">
        <v>16318</v>
      </c>
      <c r="K5453" s="42" t="s">
        <v>17451</v>
      </c>
      <c r="L5453" s="69"/>
    </row>
    <row r="5454" spans="1:12" customFormat="1" ht="18.75" hidden="1">
      <c r="A5454" s="42" t="s">
        <v>17479</v>
      </c>
      <c r="B5454" s="42" t="s">
        <v>59325</v>
      </c>
      <c r="C5454" s="46" t="s">
        <v>16988</v>
      </c>
      <c r="D5454" s="41" t="s">
        <v>16315</v>
      </c>
      <c r="E5454" s="42" t="s">
        <v>59326</v>
      </c>
      <c r="F5454" s="874" t="s">
        <v>59327</v>
      </c>
      <c r="G5454" s="42">
        <v>9493529120</v>
      </c>
      <c r="H5454" s="46"/>
      <c r="I5454" s="875" t="s">
        <v>59328</v>
      </c>
      <c r="J5454" s="42" t="s">
        <v>17431</v>
      </c>
      <c r="K5454" s="42" t="s">
        <v>17473</v>
      </c>
      <c r="L5454" s="69"/>
    </row>
    <row r="5455" spans="1:12" customFormat="1" ht="18.75" hidden="1">
      <c r="A5455" s="42" t="s">
        <v>17480</v>
      </c>
      <c r="B5455" s="42" t="s">
        <v>59321</v>
      </c>
      <c r="C5455" s="46" t="s">
        <v>16988</v>
      </c>
      <c r="D5455" s="41" t="s">
        <v>16315</v>
      </c>
      <c r="E5455" s="42" t="s">
        <v>59329</v>
      </c>
      <c r="F5455" s="874" t="s">
        <v>59330</v>
      </c>
      <c r="G5455" s="42">
        <v>9494004801</v>
      </c>
      <c r="H5455" s="46"/>
      <c r="I5455" s="875" t="s">
        <v>59331</v>
      </c>
      <c r="J5455" s="42" t="s">
        <v>3186</v>
      </c>
      <c r="K5455" s="42" t="s">
        <v>17427</v>
      </c>
      <c r="L5455" s="69"/>
    </row>
    <row r="5456" spans="1:12" customFormat="1" ht="18.75" hidden="1">
      <c r="A5456" s="42" t="s">
        <v>39392</v>
      </c>
      <c r="B5456" s="42" t="s">
        <v>17041</v>
      </c>
      <c r="C5456" s="46" t="s">
        <v>16988</v>
      </c>
      <c r="D5456" s="41" t="s">
        <v>16315</v>
      </c>
      <c r="E5456" s="42" t="s">
        <v>59332</v>
      </c>
      <c r="F5456" s="874" t="s">
        <v>59333</v>
      </c>
      <c r="G5456" s="42">
        <v>9491727033</v>
      </c>
      <c r="H5456" s="46"/>
      <c r="I5456" s="875" t="s">
        <v>59334</v>
      </c>
      <c r="J5456" s="42" t="s">
        <v>16345</v>
      </c>
      <c r="K5456" s="42" t="s">
        <v>59335</v>
      </c>
      <c r="L5456" s="69"/>
    </row>
    <row r="5457" spans="1:12" customFormat="1" ht="18.75" hidden="1">
      <c r="A5457" s="42" t="s">
        <v>59336</v>
      </c>
      <c r="B5457" s="42" t="s">
        <v>59337</v>
      </c>
      <c r="C5457" s="46" t="s">
        <v>16988</v>
      </c>
      <c r="D5457" s="41" t="s">
        <v>16315</v>
      </c>
      <c r="E5457" s="42" t="s">
        <v>59338</v>
      </c>
      <c r="F5457" s="874" t="s">
        <v>59339</v>
      </c>
      <c r="G5457" s="42">
        <v>9492381176</v>
      </c>
      <c r="H5457" s="46"/>
      <c r="I5457" s="875" t="s">
        <v>59340</v>
      </c>
      <c r="J5457" s="42" t="s">
        <v>17431</v>
      </c>
      <c r="K5457" s="42" t="s">
        <v>17473</v>
      </c>
      <c r="L5457" s="69"/>
    </row>
    <row r="5458" spans="1:12" customFormat="1" ht="18.75" hidden="1">
      <c r="A5458" s="42" t="s">
        <v>59341</v>
      </c>
      <c r="B5458" s="42" t="s">
        <v>59342</v>
      </c>
      <c r="C5458" s="46" t="s">
        <v>16988</v>
      </c>
      <c r="D5458" s="41" t="s">
        <v>16315</v>
      </c>
      <c r="E5458" s="42" t="s">
        <v>59343</v>
      </c>
      <c r="F5458" s="874" t="s">
        <v>59344</v>
      </c>
      <c r="G5458" s="42">
        <v>8331985437</v>
      </c>
      <c r="H5458" s="46"/>
      <c r="I5458" s="875" t="s">
        <v>59345</v>
      </c>
      <c r="J5458" s="42" t="s">
        <v>16318</v>
      </c>
      <c r="K5458" s="42" t="s">
        <v>17478</v>
      </c>
      <c r="L5458" s="69"/>
    </row>
    <row r="5459" spans="1:12" customFormat="1" ht="18.75" hidden="1">
      <c r="A5459" s="42" t="s">
        <v>59346</v>
      </c>
      <c r="B5459" s="42" t="s">
        <v>39396</v>
      </c>
      <c r="C5459" s="46" t="s">
        <v>16988</v>
      </c>
      <c r="D5459" s="41" t="s">
        <v>16315</v>
      </c>
      <c r="E5459" s="42" t="s">
        <v>59347</v>
      </c>
      <c r="F5459" s="874" t="s">
        <v>59348</v>
      </c>
      <c r="G5459" s="42">
        <v>9440353385</v>
      </c>
      <c r="H5459" s="46"/>
      <c r="I5459" s="875" t="s">
        <v>59349</v>
      </c>
      <c r="J5459" s="42" t="s">
        <v>16318</v>
      </c>
      <c r="K5459" s="42" t="s">
        <v>17478</v>
      </c>
      <c r="L5459" s="69"/>
    </row>
    <row r="5460" spans="1:12" customFormat="1" ht="18.75" hidden="1">
      <c r="A5460" s="42" t="s">
        <v>16601</v>
      </c>
      <c r="B5460" s="42" t="s">
        <v>59350</v>
      </c>
      <c r="C5460" s="46" t="s">
        <v>16988</v>
      </c>
      <c r="D5460" s="41" t="s">
        <v>16315</v>
      </c>
      <c r="E5460" s="42" t="s">
        <v>59351</v>
      </c>
      <c r="F5460" s="874" t="s">
        <v>59352</v>
      </c>
      <c r="G5460" s="42">
        <v>9493876921</v>
      </c>
      <c r="H5460" s="46"/>
      <c r="I5460" s="875" t="s">
        <v>59353</v>
      </c>
      <c r="J5460" s="42" t="s">
        <v>17431</v>
      </c>
      <c r="K5460" s="42" t="s">
        <v>17473</v>
      </c>
      <c r="L5460" s="69"/>
    </row>
    <row r="5461" spans="1:12" customFormat="1" ht="18.75" hidden="1">
      <c r="A5461" s="42" t="s">
        <v>59354</v>
      </c>
      <c r="B5461" s="42" t="s">
        <v>59355</v>
      </c>
      <c r="C5461" s="46" t="s">
        <v>16988</v>
      </c>
      <c r="D5461" s="41" t="s">
        <v>16315</v>
      </c>
      <c r="E5461" s="42" t="s">
        <v>59356</v>
      </c>
      <c r="F5461" s="874" t="s">
        <v>59357</v>
      </c>
      <c r="G5461" s="42">
        <v>9493455938</v>
      </c>
      <c r="H5461" s="46"/>
      <c r="I5461" s="875" t="s">
        <v>59358</v>
      </c>
      <c r="J5461" s="42" t="s">
        <v>17431</v>
      </c>
      <c r="K5461" s="42" t="s">
        <v>17473</v>
      </c>
      <c r="L5461" s="69"/>
    </row>
    <row r="5462" spans="1:12" customFormat="1" ht="18.75" hidden="1">
      <c r="A5462" s="42" t="s">
        <v>17482</v>
      </c>
      <c r="B5462" s="42" t="s">
        <v>59359</v>
      </c>
      <c r="C5462" s="46" t="s">
        <v>16988</v>
      </c>
      <c r="D5462" s="41" t="s">
        <v>16315</v>
      </c>
      <c r="E5462" s="42" t="s">
        <v>59360</v>
      </c>
      <c r="F5462" s="874" t="s">
        <v>59361</v>
      </c>
      <c r="G5462" s="42">
        <v>9493648146</v>
      </c>
      <c r="H5462" s="46"/>
      <c r="I5462" s="875" t="s">
        <v>59362</v>
      </c>
      <c r="J5462" s="42" t="s">
        <v>17431</v>
      </c>
      <c r="K5462" s="42" t="s">
        <v>17473</v>
      </c>
      <c r="L5462" s="69"/>
    </row>
    <row r="5463" spans="1:12" customFormat="1" ht="18.75" hidden="1">
      <c r="A5463" s="42" t="s">
        <v>59363</v>
      </c>
      <c r="B5463" s="42" t="s">
        <v>59364</v>
      </c>
      <c r="C5463" s="46" t="s">
        <v>16988</v>
      </c>
      <c r="D5463" s="41" t="s">
        <v>16315</v>
      </c>
      <c r="E5463" s="42" t="s">
        <v>59365</v>
      </c>
      <c r="F5463" s="874" t="s">
        <v>59366</v>
      </c>
      <c r="G5463" s="42"/>
      <c r="H5463" s="46"/>
      <c r="I5463" s="875" t="s">
        <v>59367</v>
      </c>
      <c r="J5463" s="42" t="s">
        <v>646</v>
      </c>
      <c r="K5463" s="42" t="s">
        <v>17473</v>
      </c>
      <c r="L5463" s="69"/>
    </row>
    <row r="5464" spans="1:12" customFormat="1" ht="18.75" hidden="1">
      <c r="A5464" s="42" t="s">
        <v>17483</v>
      </c>
      <c r="B5464" s="42" t="s">
        <v>17484</v>
      </c>
      <c r="C5464" s="46" t="s">
        <v>16988</v>
      </c>
      <c r="D5464" s="41" t="s">
        <v>16315</v>
      </c>
      <c r="E5464" s="42" t="s">
        <v>17485</v>
      </c>
      <c r="F5464" s="874" t="s">
        <v>17486</v>
      </c>
      <c r="G5464" s="42">
        <v>9492363457</v>
      </c>
      <c r="H5464" s="46"/>
      <c r="I5464" s="875" t="s">
        <v>17487</v>
      </c>
      <c r="J5464" s="42" t="s">
        <v>646</v>
      </c>
      <c r="K5464" s="42" t="s">
        <v>17473</v>
      </c>
      <c r="L5464" s="69"/>
    </row>
    <row r="5465" spans="1:12" customFormat="1" ht="18.75" hidden="1">
      <c r="A5465" s="42" t="s">
        <v>39309</v>
      </c>
      <c r="B5465" s="42" t="s">
        <v>59368</v>
      </c>
      <c r="C5465" s="46" t="s">
        <v>16988</v>
      </c>
      <c r="D5465" s="41" t="s">
        <v>16315</v>
      </c>
      <c r="E5465" s="42" t="s">
        <v>59369</v>
      </c>
      <c r="F5465" s="874" t="s">
        <v>59370</v>
      </c>
      <c r="G5465" s="42"/>
      <c r="H5465" s="46"/>
      <c r="I5465" s="875" t="s">
        <v>59371</v>
      </c>
      <c r="J5465" s="42" t="s">
        <v>646</v>
      </c>
      <c r="K5465" s="42" t="s">
        <v>17473</v>
      </c>
      <c r="L5465" s="69"/>
    </row>
    <row r="5466" spans="1:12" customFormat="1" ht="18.75" hidden="1">
      <c r="A5466" s="42" t="s">
        <v>59372</v>
      </c>
      <c r="B5466" s="42" t="s">
        <v>59373</v>
      </c>
      <c r="C5466" s="46" t="s">
        <v>16988</v>
      </c>
      <c r="D5466" s="41" t="s">
        <v>16315</v>
      </c>
      <c r="E5466" s="42" t="s">
        <v>59374</v>
      </c>
      <c r="F5466" s="874" t="s">
        <v>59375</v>
      </c>
      <c r="G5466" s="42">
        <v>9440639036</v>
      </c>
      <c r="H5466" s="46"/>
      <c r="I5466" s="875" t="s">
        <v>59376</v>
      </c>
      <c r="J5466" s="42" t="s">
        <v>646</v>
      </c>
      <c r="K5466" s="42" t="s">
        <v>17473</v>
      </c>
      <c r="L5466" s="69"/>
    </row>
    <row r="5467" spans="1:12" customFormat="1" ht="18.75" hidden="1">
      <c r="A5467" s="42" t="s">
        <v>59377</v>
      </c>
      <c r="B5467" s="42" t="s">
        <v>59378</v>
      </c>
      <c r="C5467" s="46" t="s">
        <v>16988</v>
      </c>
      <c r="D5467" s="41" t="s">
        <v>16315</v>
      </c>
      <c r="E5467" s="42" t="s">
        <v>59379</v>
      </c>
      <c r="F5467" s="874" t="s">
        <v>59380</v>
      </c>
      <c r="G5467" s="42">
        <v>9493306926</v>
      </c>
      <c r="H5467" s="46"/>
      <c r="I5467" s="875" t="s">
        <v>59381</v>
      </c>
      <c r="J5467" s="42" t="s">
        <v>59382</v>
      </c>
      <c r="K5467" s="42" t="s">
        <v>59383</v>
      </c>
      <c r="L5467" s="69"/>
    </row>
    <row r="5468" spans="1:12" customFormat="1" ht="18.75" hidden="1">
      <c r="A5468" s="42" t="s">
        <v>59384</v>
      </c>
      <c r="B5468" s="42" t="s">
        <v>59385</v>
      </c>
      <c r="C5468" s="46" t="s">
        <v>16988</v>
      </c>
      <c r="D5468" s="41" t="s">
        <v>16315</v>
      </c>
      <c r="E5468" s="42" t="s">
        <v>59386</v>
      </c>
      <c r="F5468" s="874" t="s">
        <v>59387</v>
      </c>
      <c r="G5468" s="42">
        <v>8985678148</v>
      </c>
      <c r="H5468" s="46"/>
      <c r="I5468" s="875" t="s">
        <v>59388</v>
      </c>
      <c r="J5468" s="42" t="s">
        <v>16318</v>
      </c>
      <c r="K5468" s="42" t="s">
        <v>17478</v>
      </c>
      <c r="L5468" s="69"/>
    </row>
    <row r="5469" spans="1:12" customFormat="1" ht="18.75" hidden="1">
      <c r="A5469" s="42" t="s">
        <v>59389</v>
      </c>
      <c r="B5469" s="42" t="s">
        <v>59390</v>
      </c>
      <c r="C5469" s="46" t="s">
        <v>16988</v>
      </c>
      <c r="D5469" s="41" t="s">
        <v>16315</v>
      </c>
      <c r="E5469" s="42" t="s">
        <v>59391</v>
      </c>
      <c r="F5469" s="874" t="s">
        <v>59392</v>
      </c>
      <c r="G5469" s="42">
        <v>8333896368</v>
      </c>
      <c r="H5469" s="46"/>
      <c r="I5469" s="875" t="s">
        <v>59393</v>
      </c>
      <c r="J5469" s="42" t="s">
        <v>16318</v>
      </c>
      <c r="K5469" s="42" t="s">
        <v>17478</v>
      </c>
      <c r="L5469" s="69"/>
    </row>
    <row r="5470" spans="1:12" customFormat="1" ht="18.75" hidden="1">
      <c r="A5470" s="42" t="s">
        <v>39393</v>
      </c>
      <c r="B5470" s="42" t="s">
        <v>17476</v>
      </c>
      <c r="C5470" s="46" t="s">
        <v>16988</v>
      </c>
      <c r="D5470" s="41" t="s">
        <v>16315</v>
      </c>
      <c r="E5470" s="42" t="s">
        <v>59394</v>
      </c>
      <c r="F5470" s="874" t="s">
        <v>59395</v>
      </c>
      <c r="G5470" s="42">
        <v>8500601137</v>
      </c>
      <c r="H5470" s="46"/>
      <c r="I5470" s="875" t="s">
        <v>59396</v>
      </c>
      <c r="J5470" s="42" t="s">
        <v>16318</v>
      </c>
      <c r="K5470" s="42" t="s">
        <v>17478</v>
      </c>
      <c r="L5470" s="69"/>
    </row>
    <row r="5471" spans="1:12" customFormat="1" ht="18.75" hidden="1">
      <c r="A5471" s="42" t="s">
        <v>59397</v>
      </c>
      <c r="B5471" s="42" t="s">
        <v>59398</v>
      </c>
      <c r="C5471" s="46" t="s">
        <v>16988</v>
      </c>
      <c r="D5471" s="41" t="s">
        <v>16315</v>
      </c>
      <c r="E5471" s="42" t="s">
        <v>59399</v>
      </c>
      <c r="F5471" s="874" t="s">
        <v>59400</v>
      </c>
      <c r="G5471" s="42">
        <v>8331072416</v>
      </c>
      <c r="H5471" s="46"/>
      <c r="I5471" s="875" t="s">
        <v>59401</v>
      </c>
      <c r="J5471" s="42" t="s">
        <v>59402</v>
      </c>
      <c r="K5471" s="42" t="s">
        <v>17478</v>
      </c>
      <c r="L5471" s="69"/>
    </row>
    <row r="5472" spans="1:12" customFormat="1" ht="18.75" hidden="1">
      <c r="A5472" s="42" t="s">
        <v>59403</v>
      </c>
      <c r="B5472" s="42" t="s">
        <v>59404</v>
      </c>
      <c r="C5472" s="46" t="s">
        <v>16988</v>
      </c>
      <c r="D5472" s="41" t="s">
        <v>16315</v>
      </c>
      <c r="E5472" s="42" t="s">
        <v>59405</v>
      </c>
      <c r="F5472" s="874" t="s">
        <v>59406</v>
      </c>
      <c r="G5472" s="42">
        <v>8330911643</v>
      </c>
      <c r="H5472" s="46"/>
      <c r="I5472" s="875" t="s">
        <v>59407</v>
      </c>
      <c r="J5472" s="42" t="s">
        <v>3186</v>
      </c>
      <c r="K5472" s="42" t="s">
        <v>17427</v>
      </c>
      <c r="L5472" s="69"/>
    </row>
    <row r="5473" spans="1:12" customFormat="1" ht="18.75" hidden="1">
      <c r="A5473" s="42" t="s">
        <v>59408</v>
      </c>
      <c r="B5473" s="42" t="s">
        <v>59354</v>
      </c>
      <c r="C5473" s="46" t="s">
        <v>16988</v>
      </c>
      <c r="D5473" s="41" t="s">
        <v>16315</v>
      </c>
      <c r="E5473" s="42" t="s">
        <v>59409</v>
      </c>
      <c r="F5473" s="874" t="s">
        <v>59410</v>
      </c>
      <c r="G5473" s="42">
        <v>9491864882</v>
      </c>
      <c r="H5473" s="46"/>
      <c r="I5473" s="875" t="s">
        <v>59411</v>
      </c>
      <c r="J5473" s="42" t="s">
        <v>16318</v>
      </c>
      <c r="K5473" s="42" t="s">
        <v>17478</v>
      </c>
      <c r="L5473" s="69"/>
    </row>
    <row r="5474" spans="1:12" customFormat="1" ht="18.75" hidden="1">
      <c r="A5474" s="42" t="s">
        <v>59412</v>
      </c>
      <c r="B5474" s="42" t="s">
        <v>59413</v>
      </c>
      <c r="C5474" s="46" t="s">
        <v>16988</v>
      </c>
      <c r="D5474" s="41" t="s">
        <v>16315</v>
      </c>
      <c r="E5474" s="42" t="s">
        <v>59414</v>
      </c>
      <c r="F5474" s="874" t="s">
        <v>59415</v>
      </c>
      <c r="G5474" s="42">
        <v>9642333377</v>
      </c>
      <c r="H5474" s="46"/>
      <c r="I5474" s="875" t="s">
        <v>59416</v>
      </c>
      <c r="J5474" s="42" t="s">
        <v>16318</v>
      </c>
      <c r="K5474" s="42" t="s">
        <v>17478</v>
      </c>
      <c r="L5474" s="69"/>
    </row>
    <row r="5475" spans="1:12" customFormat="1" ht="18.75" hidden="1">
      <c r="A5475" s="42" t="s">
        <v>59417</v>
      </c>
      <c r="B5475" s="42" t="s">
        <v>59355</v>
      </c>
      <c r="C5475" s="46" t="s">
        <v>16988</v>
      </c>
      <c r="D5475" s="41" t="s">
        <v>16315</v>
      </c>
      <c r="E5475" s="42" t="s">
        <v>59418</v>
      </c>
      <c r="F5475" s="874" t="s">
        <v>59419</v>
      </c>
      <c r="G5475" s="42">
        <v>9493694337</v>
      </c>
      <c r="H5475" s="46"/>
      <c r="I5475" s="875" t="s">
        <v>59420</v>
      </c>
      <c r="J5475" s="42" t="s">
        <v>59421</v>
      </c>
      <c r="K5475" s="42" t="s">
        <v>17473</v>
      </c>
      <c r="L5475" s="69"/>
    </row>
    <row r="5476" spans="1:12" customFormat="1" ht="18.75" hidden="1">
      <c r="A5476" s="42" t="s">
        <v>58736</v>
      </c>
      <c r="B5476" s="42" t="s">
        <v>58736</v>
      </c>
      <c r="C5476" s="46" t="s">
        <v>16988</v>
      </c>
      <c r="D5476" s="41" t="s">
        <v>16315</v>
      </c>
      <c r="E5476" s="42" t="s">
        <v>59422</v>
      </c>
      <c r="F5476" s="874" t="s">
        <v>59423</v>
      </c>
      <c r="G5476" s="42">
        <v>8500376533</v>
      </c>
      <c r="H5476" s="46"/>
      <c r="I5476" s="875" t="s">
        <v>59424</v>
      </c>
      <c r="J5476" s="42" t="s">
        <v>646</v>
      </c>
      <c r="K5476" s="42" t="s">
        <v>17473</v>
      </c>
      <c r="L5476" s="69"/>
    </row>
    <row r="5477" spans="1:12" customFormat="1" ht="18.75" hidden="1">
      <c r="A5477" s="42" t="s">
        <v>59425</v>
      </c>
      <c r="B5477" s="42" t="s">
        <v>59426</v>
      </c>
      <c r="C5477" s="46" t="s">
        <v>16988</v>
      </c>
      <c r="D5477" s="41" t="s">
        <v>16315</v>
      </c>
      <c r="E5477" s="42" t="s">
        <v>59427</v>
      </c>
      <c r="F5477" s="874" t="s">
        <v>59428</v>
      </c>
      <c r="G5477" s="42">
        <v>8333084613</v>
      </c>
      <c r="H5477" s="46"/>
      <c r="I5477" s="875" t="s">
        <v>59429</v>
      </c>
      <c r="J5477" s="42" t="s">
        <v>646</v>
      </c>
      <c r="K5477" s="42" t="s">
        <v>17186</v>
      </c>
      <c r="L5477" s="69"/>
    </row>
    <row r="5478" spans="1:12" customFormat="1" ht="18.75" hidden="1">
      <c r="A5478" s="42" t="s">
        <v>59430</v>
      </c>
      <c r="B5478" s="42" t="s">
        <v>49155</v>
      </c>
      <c r="C5478" s="46" t="s">
        <v>16988</v>
      </c>
      <c r="D5478" s="41" t="s">
        <v>16315</v>
      </c>
      <c r="E5478" s="42" t="s">
        <v>59431</v>
      </c>
      <c r="F5478" s="874" t="s">
        <v>59432</v>
      </c>
      <c r="G5478" s="42">
        <v>9492480894</v>
      </c>
      <c r="H5478" s="46"/>
      <c r="I5478" s="875" t="s">
        <v>59433</v>
      </c>
      <c r="J5478" s="42" t="s">
        <v>646</v>
      </c>
      <c r="K5478" s="42" t="s">
        <v>17186</v>
      </c>
      <c r="L5478" s="69"/>
    </row>
    <row r="5479" spans="1:12" customFormat="1" ht="18.75" hidden="1">
      <c r="A5479" s="42" t="s">
        <v>39394</v>
      </c>
      <c r="B5479" s="42" t="s">
        <v>59434</v>
      </c>
      <c r="C5479" s="46" t="s">
        <v>16988</v>
      </c>
      <c r="D5479" s="41" t="s">
        <v>16315</v>
      </c>
      <c r="E5479" s="42" t="s">
        <v>59435</v>
      </c>
      <c r="F5479" s="874" t="s">
        <v>59436</v>
      </c>
      <c r="G5479" s="42">
        <v>9491568193</v>
      </c>
      <c r="H5479" s="46"/>
      <c r="I5479" s="875" t="s">
        <v>59437</v>
      </c>
      <c r="J5479" s="42" t="s">
        <v>646</v>
      </c>
      <c r="K5479" s="42" t="s">
        <v>17186</v>
      </c>
      <c r="L5479" s="69"/>
    </row>
    <row r="5480" spans="1:12" customFormat="1" ht="18.75" hidden="1">
      <c r="A5480" s="42" t="s">
        <v>59438</v>
      </c>
      <c r="B5480" s="42" t="s">
        <v>17489</v>
      </c>
      <c r="C5480" s="46" t="s">
        <v>16988</v>
      </c>
      <c r="D5480" s="41" t="s">
        <v>16315</v>
      </c>
      <c r="E5480" s="42" t="s">
        <v>59439</v>
      </c>
      <c r="F5480" s="874" t="s">
        <v>59440</v>
      </c>
      <c r="G5480" s="42">
        <v>8500806442</v>
      </c>
      <c r="H5480" s="46"/>
      <c r="I5480" s="875" t="s">
        <v>59441</v>
      </c>
      <c r="J5480" s="42" t="s">
        <v>16318</v>
      </c>
      <c r="K5480" s="42" t="s">
        <v>17478</v>
      </c>
      <c r="L5480" s="69"/>
    </row>
    <row r="5481" spans="1:12" customFormat="1" ht="18.75" hidden="1">
      <c r="A5481" s="42" t="s">
        <v>59442</v>
      </c>
      <c r="B5481" s="42" t="s">
        <v>17489</v>
      </c>
      <c r="C5481" s="46" t="s">
        <v>16988</v>
      </c>
      <c r="D5481" s="41" t="s">
        <v>16315</v>
      </c>
      <c r="E5481" s="42" t="s">
        <v>59443</v>
      </c>
      <c r="F5481" s="874" t="s">
        <v>59444</v>
      </c>
      <c r="G5481" s="42">
        <v>7382319794</v>
      </c>
      <c r="H5481" s="46"/>
      <c r="I5481" s="875" t="s">
        <v>59445</v>
      </c>
      <c r="J5481" s="42" t="s">
        <v>646</v>
      </c>
      <c r="K5481" s="42" t="s">
        <v>17186</v>
      </c>
      <c r="L5481" s="69"/>
    </row>
    <row r="5482" spans="1:12" customFormat="1" ht="18.75" hidden="1">
      <c r="A5482" s="42" t="s">
        <v>46586</v>
      </c>
      <c r="B5482" s="42" t="s">
        <v>59446</v>
      </c>
      <c r="C5482" s="46" t="s">
        <v>16988</v>
      </c>
      <c r="D5482" s="41" t="s">
        <v>16315</v>
      </c>
      <c r="E5482" s="42" t="s">
        <v>59447</v>
      </c>
      <c r="F5482" s="874" t="s">
        <v>59448</v>
      </c>
      <c r="G5482" s="42">
        <v>9441267713</v>
      </c>
      <c r="H5482" s="46"/>
      <c r="I5482" s="875" t="s">
        <v>59449</v>
      </c>
      <c r="J5482" s="42" t="s">
        <v>16318</v>
      </c>
      <c r="K5482" s="42" t="s">
        <v>17478</v>
      </c>
      <c r="L5482" s="69"/>
    </row>
    <row r="5483" spans="1:12" customFormat="1" ht="18.75" hidden="1">
      <c r="A5483" s="42" t="s">
        <v>39395</v>
      </c>
      <c r="B5483" s="42" t="s">
        <v>16583</v>
      </c>
      <c r="C5483" s="46" t="s">
        <v>16988</v>
      </c>
      <c r="D5483" s="41" t="s">
        <v>16315</v>
      </c>
      <c r="E5483" s="42" t="s">
        <v>59450</v>
      </c>
      <c r="F5483" s="874" t="s">
        <v>59451</v>
      </c>
      <c r="G5483" s="42">
        <v>8332085314</v>
      </c>
      <c r="H5483" s="46"/>
      <c r="I5483" s="875" t="s">
        <v>59452</v>
      </c>
      <c r="J5483" s="42" t="s">
        <v>646</v>
      </c>
      <c r="K5483" s="42" t="s">
        <v>17473</v>
      </c>
      <c r="L5483" s="69"/>
    </row>
    <row r="5484" spans="1:12" customFormat="1" ht="18.75" hidden="1">
      <c r="A5484" s="42" t="s">
        <v>59453</v>
      </c>
      <c r="B5484" s="42" t="s">
        <v>59454</v>
      </c>
      <c r="C5484" s="46" t="s">
        <v>16988</v>
      </c>
      <c r="D5484" s="41" t="s">
        <v>16315</v>
      </c>
      <c r="E5484" s="42" t="s">
        <v>59455</v>
      </c>
      <c r="F5484" s="874" t="s">
        <v>59456</v>
      </c>
      <c r="G5484" s="42">
        <v>9490538097</v>
      </c>
      <c r="H5484" s="46"/>
      <c r="I5484" s="875" t="s">
        <v>59457</v>
      </c>
      <c r="J5484" s="42" t="s">
        <v>646</v>
      </c>
      <c r="K5484" s="42" t="s">
        <v>17473</v>
      </c>
      <c r="L5484" s="69"/>
    </row>
    <row r="5485" spans="1:12" customFormat="1" ht="18.75" hidden="1">
      <c r="A5485" s="42" t="s">
        <v>49155</v>
      </c>
      <c r="B5485" s="42" t="s">
        <v>17491</v>
      </c>
      <c r="C5485" s="46" t="s">
        <v>16988</v>
      </c>
      <c r="D5485" s="41" t="s">
        <v>16315</v>
      </c>
      <c r="E5485" s="42" t="s">
        <v>59458</v>
      </c>
      <c r="F5485" s="874" t="s">
        <v>59459</v>
      </c>
      <c r="G5485" s="42">
        <v>9490386649</v>
      </c>
      <c r="H5485" s="46"/>
      <c r="I5485" s="875" t="s">
        <v>59460</v>
      </c>
      <c r="J5485" s="42" t="s">
        <v>646</v>
      </c>
      <c r="K5485" s="42" t="s">
        <v>17473</v>
      </c>
      <c r="L5485" s="69"/>
    </row>
    <row r="5486" spans="1:12" customFormat="1" ht="18.75" hidden="1">
      <c r="A5486" s="42" t="s">
        <v>59461</v>
      </c>
      <c r="B5486" s="42" t="s">
        <v>59462</v>
      </c>
      <c r="C5486" s="46" t="s">
        <v>16988</v>
      </c>
      <c r="D5486" s="41" t="s">
        <v>16315</v>
      </c>
      <c r="E5486" s="42" t="s">
        <v>59463</v>
      </c>
      <c r="F5486" s="874" t="s">
        <v>59464</v>
      </c>
      <c r="G5486" s="42">
        <v>8332800447</v>
      </c>
      <c r="H5486" s="46"/>
      <c r="I5486" s="875" t="s">
        <v>59465</v>
      </c>
      <c r="J5486" s="42" t="s">
        <v>17492</v>
      </c>
      <c r="K5486" s="42" t="s">
        <v>17478</v>
      </c>
      <c r="L5486" s="69"/>
    </row>
    <row r="5487" spans="1:12" customFormat="1" ht="18.75" hidden="1">
      <c r="A5487" s="42" t="s">
        <v>59438</v>
      </c>
      <c r="B5487" s="42" t="s">
        <v>17489</v>
      </c>
      <c r="C5487" s="46" t="s">
        <v>16988</v>
      </c>
      <c r="D5487" s="41" t="s">
        <v>16315</v>
      </c>
      <c r="E5487" s="42" t="s">
        <v>59466</v>
      </c>
      <c r="F5487" s="874" t="s">
        <v>59467</v>
      </c>
      <c r="G5487" s="42">
        <v>9494227697</v>
      </c>
      <c r="H5487" s="46"/>
      <c r="I5487" s="875" t="s">
        <v>59468</v>
      </c>
      <c r="J5487" s="42" t="s">
        <v>646</v>
      </c>
      <c r="K5487" s="42" t="s">
        <v>17473</v>
      </c>
      <c r="L5487" s="69"/>
    </row>
    <row r="5488" spans="1:12" customFormat="1" ht="18.75" hidden="1">
      <c r="A5488" s="42" t="s">
        <v>59469</v>
      </c>
      <c r="B5488" s="42" t="s">
        <v>59470</v>
      </c>
      <c r="C5488" s="46" t="s">
        <v>16988</v>
      </c>
      <c r="D5488" s="41" t="s">
        <v>16315</v>
      </c>
      <c r="E5488" s="42" t="s">
        <v>59471</v>
      </c>
      <c r="F5488" s="874" t="s">
        <v>59472</v>
      </c>
      <c r="G5488" s="42">
        <v>8800030917</v>
      </c>
      <c r="H5488" s="46"/>
      <c r="I5488" s="875" t="s">
        <v>59473</v>
      </c>
      <c r="J5488" s="42" t="s">
        <v>16318</v>
      </c>
      <c r="K5488" s="42" t="s">
        <v>17478</v>
      </c>
      <c r="L5488" s="69"/>
    </row>
    <row r="5489" spans="1:12" customFormat="1" ht="18.75" hidden="1">
      <c r="A5489" s="42" t="s">
        <v>59474</v>
      </c>
      <c r="B5489" s="42" t="s">
        <v>39396</v>
      </c>
      <c r="C5489" s="46" t="s">
        <v>16988</v>
      </c>
      <c r="D5489" s="41" t="s">
        <v>16315</v>
      </c>
      <c r="E5489" s="42" t="s">
        <v>59475</v>
      </c>
      <c r="F5489" s="874" t="s">
        <v>59476</v>
      </c>
      <c r="G5489" s="42">
        <v>9494664625</v>
      </c>
      <c r="H5489" s="46"/>
      <c r="I5489" s="875" t="s">
        <v>59477</v>
      </c>
      <c r="J5489" s="42" t="s">
        <v>646</v>
      </c>
      <c r="K5489" s="42" t="s">
        <v>17473</v>
      </c>
      <c r="L5489" s="69"/>
    </row>
    <row r="5490" spans="1:12" customFormat="1" ht="18.75" hidden="1">
      <c r="A5490" s="42" t="s">
        <v>59478</v>
      </c>
      <c r="B5490" s="42" t="s">
        <v>59479</v>
      </c>
      <c r="C5490" s="46" t="s">
        <v>16988</v>
      </c>
      <c r="D5490" s="41" t="s">
        <v>16315</v>
      </c>
      <c r="E5490" s="42" t="s">
        <v>59480</v>
      </c>
      <c r="F5490" s="874" t="s">
        <v>59481</v>
      </c>
      <c r="G5490" s="42">
        <v>9492026377</v>
      </c>
      <c r="H5490" s="46"/>
      <c r="I5490" s="875" t="s">
        <v>59482</v>
      </c>
      <c r="J5490" s="42" t="s">
        <v>646</v>
      </c>
      <c r="K5490" s="42" t="s">
        <v>17473</v>
      </c>
      <c r="L5490" s="69"/>
    </row>
    <row r="5491" spans="1:12" customFormat="1" ht="18.75" hidden="1">
      <c r="A5491" s="42" t="s">
        <v>59483</v>
      </c>
      <c r="B5491" s="42" t="s">
        <v>59484</v>
      </c>
      <c r="C5491" s="46" t="s">
        <v>16988</v>
      </c>
      <c r="D5491" s="41" t="s">
        <v>16315</v>
      </c>
      <c r="E5491" s="42" t="s">
        <v>59485</v>
      </c>
      <c r="F5491" s="874" t="s">
        <v>59486</v>
      </c>
      <c r="G5491" s="42">
        <v>9490599873</v>
      </c>
      <c r="H5491" s="46"/>
      <c r="I5491" s="875" t="s">
        <v>59487</v>
      </c>
      <c r="J5491" s="42" t="s">
        <v>646</v>
      </c>
      <c r="K5491" s="42" t="s">
        <v>17473</v>
      </c>
      <c r="L5491" s="69"/>
    </row>
    <row r="5492" spans="1:12" customFormat="1" ht="18.75" hidden="1">
      <c r="A5492" s="42" t="s">
        <v>59488</v>
      </c>
      <c r="B5492" s="42" t="s">
        <v>59489</v>
      </c>
      <c r="C5492" s="46" t="s">
        <v>16988</v>
      </c>
      <c r="D5492" s="41" t="s">
        <v>16315</v>
      </c>
      <c r="E5492" s="42" t="s">
        <v>59490</v>
      </c>
      <c r="F5492" s="888" t="s">
        <v>59491</v>
      </c>
      <c r="G5492" s="42">
        <v>7382264669</v>
      </c>
      <c r="H5492" s="49"/>
      <c r="I5492" s="875" t="s">
        <v>59492</v>
      </c>
      <c r="J5492" s="42" t="s">
        <v>646</v>
      </c>
      <c r="K5492" s="42" t="s">
        <v>17473</v>
      </c>
      <c r="L5492" s="69"/>
    </row>
    <row r="5493" spans="1:12" customFormat="1" ht="18.75" hidden="1">
      <c r="A5493" s="42" t="s">
        <v>59493</v>
      </c>
      <c r="B5493" s="42" t="s">
        <v>59494</v>
      </c>
      <c r="C5493" s="46" t="s">
        <v>16988</v>
      </c>
      <c r="D5493" s="41" t="s">
        <v>16315</v>
      </c>
      <c r="E5493" s="42" t="s">
        <v>59495</v>
      </c>
      <c r="F5493" s="874" t="s">
        <v>59496</v>
      </c>
      <c r="G5493" s="42">
        <v>7437078091</v>
      </c>
      <c r="H5493" s="46"/>
      <c r="I5493" s="875" t="s">
        <v>59497</v>
      </c>
      <c r="J5493" s="42" t="s">
        <v>16450</v>
      </c>
      <c r="K5493" s="42" t="s">
        <v>51922</v>
      </c>
      <c r="L5493" s="69"/>
    </row>
    <row r="5494" spans="1:12" customFormat="1" ht="18.75" hidden="1">
      <c r="A5494" s="42" t="s">
        <v>59498</v>
      </c>
      <c r="B5494" s="42" t="s">
        <v>59499</v>
      </c>
      <c r="C5494" s="46" t="s">
        <v>16988</v>
      </c>
      <c r="D5494" s="41" t="s">
        <v>16315</v>
      </c>
      <c r="E5494" s="42" t="s">
        <v>59500</v>
      </c>
      <c r="F5494" s="874" t="s">
        <v>59501</v>
      </c>
      <c r="G5494" s="45" t="s">
        <v>59502</v>
      </c>
      <c r="H5494" s="46"/>
      <c r="I5494" s="875" t="s">
        <v>59503</v>
      </c>
      <c r="J5494" s="42" t="s">
        <v>16318</v>
      </c>
      <c r="K5494" s="42" t="s">
        <v>17478</v>
      </c>
      <c r="L5494" s="69"/>
    </row>
    <row r="5495" spans="1:12" customFormat="1" ht="18.75" hidden="1">
      <c r="A5495" s="42" t="s">
        <v>16730</v>
      </c>
      <c r="B5495" s="42" t="s">
        <v>59504</v>
      </c>
      <c r="C5495" s="46" t="s">
        <v>16988</v>
      </c>
      <c r="D5495" s="41" t="s">
        <v>16315</v>
      </c>
      <c r="E5495" s="42" t="s">
        <v>59505</v>
      </c>
      <c r="F5495" s="874" t="s">
        <v>59506</v>
      </c>
      <c r="G5495" s="42">
        <v>8985188821</v>
      </c>
      <c r="H5495" s="46"/>
      <c r="I5495" s="875" t="s">
        <v>59507</v>
      </c>
      <c r="J5495" s="42" t="s">
        <v>16318</v>
      </c>
      <c r="K5495" s="42" t="s">
        <v>17478</v>
      </c>
      <c r="L5495" s="69"/>
    </row>
    <row r="5496" spans="1:12" customFormat="1" ht="18.75" hidden="1">
      <c r="A5496" s="42" t="s">
        <v>59508</v>
      </c>
      <c r="B5496" s="42" t="s">
        <v>59509</v>
      </c>
      <c r="C5496" s="46" t="s">
        <v>16988</v>
      </c>
      <c r="D5496" s="41" t="s">
        <v>16315</v>
      </c>
      <c r="E5496" s="42" t="s">
        <v>59510</v>
      </c>
      <c r="F5496" s="874" t="s">
        <v>59511</v>
      </c>
      <c r="G5496" s="42">
        <v>949401611</v>
      </c>
      <c r="H5496" s="46"/>
      <c r="I5496" s="875" t="s">
        <v>59512</v>
      </c>
      <c r="J5496" s="42" t="s">
        <v>749</v>
      </c>
      <c r="K5496" s="42" t="s">
        <v>59513</v>
      </c>
      <c r="L5496" s="69"/>
    </row>
    <row r="5497" spans="1:12" customFormat="1" ht="18.75" hidden="1">
      <c r="A5497" s="42" t="s">
        <v>59514</v>
      </c>
      <c r="B5497" s="42" t="s">
        <v>59515</v>
      </c>
      <c r="C5497" s="46" t="s">
        <v>16988</v>
      </c>
      <c r="D5497" s="41" t="s">
        <v>16315</v>
      </c>
      <c r="E5497" s="42" t="s">
        <v>59516</v>
      </c>
      <c r="F5497" s="874" t="s">
        <v>59517</v>
      </c>
      <c r="G5497" s="42">
        <v>8500985578</v>
      </c>
      <c r="H5497" s="46"/>
      <c r="I5497" s="875" t="s">
        <v>59518</v>
      </c>
      <c r="J5497" s="42" t="s">
        <v>16318</v>
      </c>
      <c r="K5497" s="42" t="s">
        <v>17478</v>
      </c>
      <c r="L5497" s="69"/>
    </row>
    <row r="5498" spans="1:12" customFormat="1" ht="18.75" hidden="1">
      <c r="A5498" s="42" t="s">
        <v>59519</v>
      </c>
      <c r="B5498" s="42" t="s">
        <v>59509</v>
      </c>
      <c r="C5498" s="46" t="s">
        <v>16988</v>
      </c>
      <c r="D5498" s="41" t="s">
        <v>16315</v>
      </c>
      <c r="E5498" s="42" t="s">
        <v>59520</v>
      </c>
      <c r="F5498" s="874" t="s">
        <v>59521</v>
      </c>
      <c r="G5498" s="42">
        <v>9494401611</v>
      </c>
      <c r="H5498" s="46"/>
      <c r="I5498" s="875" t="s">
        <v>59522</v>
      </c>
      <c r="J5498" s="42" t="s">
        <v>16318</v>
      </c>
      <c r="K5498" s="42" t="s">
        <v>17478</v>
      </c>
      <c r="L5498" s="69"/>
    </row>
    <row r="5499" spans="1:12" customFormat="1" ht="18.75" hidden="1">
      <c r="A5499" s="42" t="s">
        <v>47753</v>
      </c>
      <c r="B5499" s="42" t="s">
        <v>59523</v>
      </c>
      <c r="C5499" s="46" t="s">
        <v>16988</v>
      </c>
      <c r="D5499" s="41" t="s">
        <v>16315</v>
      </c>
      <c r="E5499" s="42" t="s">
        <v>59524</v>
      </c>
      <c r="F5499" s="874" t="s">
        <v>59525</v>
      </c>
      <c r="G5499" s="42">
        <v>9441744065</v>
      </c>
      <c r="H5499" s="46"/>
      <c r="I5499" s="875" t="s">
        <v>59526</v>
      </c>
      <c r="J5499" s="42" t="s">
        <v>16318</v>
      </c>
      <c r="K5499" s="42" t="s">
        <v>17478</v>
      </c>
      <c r="L5499" s="69"/>
    </row>
    <row r="5500" spans="1:12" customFormat="1" ht="18.75" hidden="1">
      <c r="A5500" s="42" t="s">
        <v>59527</v>
      </c>
      <c r="B5500" s="42" t="s">
        <v>17497</v>
      </c>
      <c r="C5500" s="46" t="s">
        <v>16988</v>
      </c>
      <c r="D5500" s="41" t="s">
        <v>16315</v>
      </c>
      <c r="E5500" s="42" t="s">
        <v>59528</v>
      </c>
      <c r="F5500" s="874" t="s">
        <v>59529</v>
      </c>
      <c r="G5500" s="42">
        <v>9492636679</v>
      </c>
      <c r="H5500" s="46"/>
      <c r="I5500" s="875" t="s">
        <v>59530</v>
      </c>
      <c r="J5500" s="42" t="s">
        <v>646</v>
      </c>
      <c r="K5500" s="42" t="s">
        <v>17473</v>
      </c>
      <c r="L5500" s="69"/>
    </row>
    <row r="5501" spans="1:12" customFormat="1" ht="18.75" hidden="1">
      <c r="A5501" s="42" t="s">
        <v>59531</v>
      </c>
      <c r="B5501" s="42" t="s">
        <v>59532</v>
      </c>
      <c r="C5501" s="46" t="s">
        <v>16988</v>
      </c>
      <c r="D5501" s="41" t="s">
        <v>16315</v>
      </c>
      <c r="E5501" s="42" t="s">
        <v>59533</v>
      </c>
      <c r="F5501" s="874" t="s">
        <v>59534</v>
      </c>
      <c r="G5501" s="42">
        <v>8332845647</v>
      </c>
      <c r="H5501" s="46"/>
      <c r="I5501" s="875" t="s">
        <v>59535</v>
      </c>
      <c r="J5501" s="42" t="s">
        <v>3186</v>
      </c>
      <c r="K5501" s="42" t="s">
        <v>17427</v>
      </c>
      <c r="L5501" s="69"/>
    </row>
    <row r="5502" spans="1:12" customFormat="1" ht="18.75" hidden="1">
      <c r="A5502" s="42" t="s">
        <v>59536</v>
      </c>
      <c r="B5502" s="42" t="s">
        <v>59537</v>
      </c>
      <c r="C5502" s="46" t="s">
        <v>16988</v>
      </c>
      <c r="D5502" s="41" t="s">
        <v>16315</v>
      </c>
      <c r="E5502" s="42" t="s">
        <v>59538</v>
      </c>
      <c r="F5502" s="874" t="s">
        <v>59539</v>
      </c>
      <c r="G5502" s="42">
        <v>9440111455</v>
      </c>
      <c r="H5502" s="46"/>
      <c r="I5502" s="875" t="s">
        <v>59540</v>
      </c>
      <c r="J5502" s="42" t="s">
        <v>646</v>
      </c>
      <c r="K5502" s="42" t="s">
        <v>17473</v>
      </c>
      <c r="L5502" s="69"/>
    </row>
    <row r="5503" spans="1:12" customFormat="1" ht="18.75" hidden="1">
      <c r="A5503" s="42" t="s">
        <v>39397</v>
      </c>
      <c r="B5503" s="42" t="s">
        <v>17498</v>
      </c>
      <c r="C5503" s="46" t="s">
        <v>16988</v>
      </c>
      <c r="D5503" s="41" t="s">
        <v>16315</v>
      </c>
      <c r="E5503" s="42" t="s">
        <v>59541</v>
      </c>
      <c r="F5503" s="874" t="s">
        <v>59542</v>
      </c>
      <c r="G5503" s="42">
        <v>9494656965</v>
      </c>
      <c r="H5503" s="46"/>
      <c r="I5503" s="875" t="s">
        <v>59543</v>
      </c>
      <c r="J5503" s="42" t="s">
        <v>16318</v>
      </c>
      <c r="K5503" s="42" t="s">
        <v>17478</v>
      </c>
      <c r="L5503" s="69"/>
    </row>
    <row r="5504" spans="1:12" customFormat="1" ht="18.75" hidden="1">
      <c r="A5504" s="42" t="s">
        <v>59544</v>
      </c>
      <c r="B5504" s="42" t="s">
        <v>59545</v>
      </c>
      <c r="C5504" s="46" t="s">
        <v>16988</v>
      </c>
      <c r="D5504" s="41" t="s">
        <v>16315</v>
      </c>
      <c r="E5504" s="42" t="s">
        <v>59546</v>
      </c>
      <c r="F5504" s="874" t="s">
        <v>59547</v>
      </c>
      <c r="G5504" s="42">
        <v>833091653</v>
      </c>
      <c r="H5504" s="46"/>
      <c r="I5504" s="875" t="s">
        <v>59548</v>
      </c>
      <c r="J5504" s="42" t="s">
        <v>16318</v>
      </c>
      <c r="K5504" s="42" t="s">
        <v>17478</v>
      </c>
      <c r="L5504" s="69"/>
    </row>
    <row r="5505" spans="1:12" customFormat="1" ht="18.75" hidden="1">
      <c r="A5505" s="42" t="s">
        <v>59549</v>
      </c>
      <c r="B5505" s="42" t="s">
        <v>59545</v>
      </c>
      <c r="C5505" s="46" t="s">
        <v>16988</v>
      </c>
      <c r="D5505" s="41" t="s">
        <v>16315</v>
      </c>
      <c r="E5505" s="42" t="s">
        <v>59550</v>
      </c>
      <c r="F5505" s="874" t="s">
        <v>59551</v>
      </c>
      <c r="G5505" s="42">
        <v>6371080779</v>
      </c>
      <c r="H5505" s="46"/>
      <c r="I5505" s="875" t="s">
        <v>59552</v>
      </c>
      <c r="J5505" s="42" t="s">
        <v>17245</v>
      </c>
      <c r="K5505" s="42" t="s">
        <v>17186</v>
      </c>
      <c r="L5505" s="69"/>
    </row>
    <row r="5506" spans="1:12" customFormat="1" ht="18.75" hidden="1">
      <c r="A5506" s="42" t="s">
        <v>49968</v>
      </c>
      <c r="B5506" s="42" t="s">
        <v>17500</v>
      </c>
      <c r="C5506" s="46" t="s">
        <v>16988</v>
      </c>
      <c r="D5506" s="41" t="s">
        <v>16315</v>
      </c>
      <c r="E5506" s="42" t="s">
        <v>59553</v>
      </c>
      <c r="F5506" s="874" t="s">
        <v>59554</v>
      </c>
      <c r="G5506" s="42">
        <v>8331802068</v>
      </c>
      <c r="H5506" s="46"/>
      <c r="I5506" s="875" t="s">
        <v>59555</v>
      </c>
      <c r="J5506" s="42" t="s">
        <v>16889</v>
      </c>
      <c r="K5506" s="42" t="s">
        <v>59268</v>
      </c>
      <c r="L5506" s="69"/>
    </row>
    <row r="5507" spans="1:12" customFormat="1" ht="18.75" hidden="1">
      <c r="A5507" s="42" t="s">
        <v>59556</v>
      </c>
      <c r="B5507" s="42" t="s">
        <v>59557</v>
      </c>
      <c r="C5507" s="46" t="s">
        <v>16988</v>
      </c>
      <c r="D5507" s="41" t="s">
        <v>16315</v>
      </c>
      <c r="E5507" s="42" t="s">
        <v>59558</v>
      </c>
      <c r="F5507" s="874" t="s">
        <v>59559</v>
      </c>
      <c r="G5507" s="42">
        <v>9494154674</v>
      </c>
      <c r="H5507" s="46"/>
      <c r="I5507" s="875" t="s">
        <v>59560</v>
      </c>
      <c r="J5507" s="42" t="s">
        <v>646</v>
      </c>
      <c r="K5507" s="42" t="s">
        <v>17186</v>
      </c>
      <c r="L5507" s="69"/>
    </row>
    <row r="5508" spans="1:12" customFormat="1" ht="18.75" hidden="1">
      <c r="A5508" s="42" t="s">
        <v>59561</v>
      </c>
      <c r="B5508" s="42" t="s">
        <v>58930</v>
      </c>
      <c r="C5508" s="46" t="s">
        <v>16988</v>
      </c>
      <c r="D5508" s="41" t="s">
        <v>16315</v>
      </c>
      <c r="E5508" s="42" t="s">
        <v>59562</v>
      </c>
      <c r="F5508" s="874" t="s">
        <v>59563</v>
      </c>
      <c r="G5508" s="42">
        <v>9441747804</v>
      </c>
      <c r="H5508" s="46"/>
      <c r="I5508" s="875" t="s">
        <v>59564</v>
      </c>
      <c r="J5508" s="42" t="s">
        <v>646</v>
      </c>
      <c r="K5508" s="42" t="s">
        <v>17186</v>
      </c>
      <c r="L5508" s="69"/>
    </row>
    <row r="5509" spans="1:12" customFormat="1" ht="18.75" hidden="1">
      <c r="A5509" s="42" t="s">
        <v>58676</v>
      </c>
      <c r="B5509" s="42" t="s">
        <v>58676</v>
      </c>
      <c r="C5509" s="46" t="s">
        <v>16988</v>
      </c>
      <c r="D5509" s="41" t="s">
        <v>16315</v>
      </c>
      <c r="E5509" s="42" t="s">
        <v>59565</v>
      </c>
      <c r="F5509" s="874" t="s">
        <v>59566</v>
      </c>
      <c r="G5509" s="42">
        <v>9494577593</v>
      </c>
      <c r="H5509" s="46"/>
      <c r="I5509" s="875" t="s">
        <v>59567</v>
      </c>
      <c r="J5509" s="42" t="s">
        <v>646</v>
      </c>
      <c r="K5509" s="42" t="s">
        <v>17186</v>
      </c>
      <c r="L5509" s="69"/>
    </row>
    <row r="5510" spans="1:12" customFormat="1" ht="18.75" hidden="1">
      <c r="A5510" s="42" t="s">
        <v>39398</v>
      </c>
      <c r="B5510" s="42" t="s">
        <v>59568</v>
      </c>
      <c r="C5510" s="46" t="s">
        <v>16988</v>
      </c>
      <c r="D5510" s="41" t="s">
        <v>16315</v>
      </c>
      <c r="E5510" s="42" t="s">
        <v>59569</v>
      </c>
      <c r="F5510" s="874" t="s">
        <v>59570</v>
      </c>
      <c r="G5510" s="42">
        <v>8333892768</v>
      </c>
      <c r="H5510" s="46"/>
      <c r="I5510" s="875" t="s">
        <v>59571</v>
      </c>
      <c r="J5510" s="42" t="s">
        <v>16318</v>
      </c>
      <c r="K5510" s="42" t="s">
        <v>17478</v>
      </c>
      <c r="L5510" s="69"/>
    </row>
    <row r="5511" spans="1:12" customFormat="1" ht="18.75" hidden="1">
      <c r="A5511" s="42" t="s">
        <v>59572</v>
      </c>
      <c r="B5511" s="42" t="s">
        <v>52323</v>
      </c>
      <c r="C5511" s="46" t="s">
        <v>16988</v>
      </c>
      <c r="D5511" s="41" t="s">
        <v>16315</v>
      </c>
      <c r="E5511" s="42" t="s">
        <v>59573</v>
      </c>
      <c r="F5511" s="874" t="s">
        <v>59574</v>
      </c>
      <c r="G5511" s="42">
        <v>9441749943</v>
      </c>
      <c r="H5511" s="46"/>
      <c r="I5511" s="875" t="s">
        <v>59575</v>
      </c>
      <c r="J5511" s="42" t="s">
        <v>646</v>
      </c>
      <c r="K5511" s="42" t="s">
        <v>17186</v>
      </c>
      <c r="L5511" s="69"/>
    </row>
    <row r="5512" spans="1:12" customFormat="1" ht="18.75" hidden="1">
      <c r="A5512" s="42" t="s">
        <v>59413</v>
      </c>
      <c r="B5512" s="42" t="s">
        <v>16631</v>
      </c>
      <c r="C5512" s="46" t="s">
        <v>16988</v>
      </c>
      <c r="D5512" s="41" t="s">
        <v>16315</v>
      </c>
      <c r="E5512" s="42" t="s">
        <v>59576</v>
      </c>
      <c r="F5512" s="874" t="s">
        <v>59577</v>
      </c>
      <c r="G5512" s="42">
        <v>9491433377</v>
      </c>
      <c r="H5512" s="46"/>
      <c r="I5512" s="875" t="s">
        <v>59578</v>
      </c>
      <c r="J5512" s="42" t="s">
        <v>16318</v>
      </c>
      <c r="K5512" s="42" t="s">
        <v>17478</v>
      </c>
      <c r="L5512" s="69"/>
    </row>
    <row r="5513" spans="1:12" customFormat="1" ht="18.75" hidden="1">
      <c r="A5513" s="42" t="s">
        <v>59579</v>
      </c>
      <c r="B5513" s="42" t="s">
        <v>59580</v>
      </c>
      <c r="C5513" s="46" t="s">
        <v>16988</v>
      </c>
      <c r="D5513" s="41" t="s">
        <v>16315</v>
      </c>
      <c r="E5513" s="42" t="s">
        <v>59581</v>
      </c>
      <c r="F5513" s="874" t="s">
        <v>59582</v>
      </c>
      <c r="G5513" s="42">
        <v>9493649791</v>
      </c>
      <c r="H5513" s="46"/>
      <c r="I5513" s="875" t="s">
        <v>59583</v>
      </c>
      <c r="J5513" s="42" t="s">
        <v>16318</v>
      </c>
      <c r="K5513" s="42" t="s">
        <v>17478</v>
      </c>
      <c r="L5513" s="69"/>
    </row>
    <row r="5514" spans="1:12" customFormat="1" ht="18.75" hidden="1">
      <c r="A5514" s="42" t="s">
        <v>52097</v>
      </c>
      <c r="B5514" s="42" t="s">
        <v>59584</v>
      </c>
      <c r="C5514" s="46" t="s">
        <v>16988</v>
      </c>
      <c r="D5514" s="41" t="s">
        <v>16315</v>
      </c>
      <c r="E5514" s="42" t="s">
        <v>59585</v>
      </c>
      <c r="F5514" s="874" t="s">
        <v>59586</v>
      </c>
      <c r="G5514" s="42">
        <v>9492067076</v>
      </c>
      <c r="H5514" s="46"/>
      <c r="I5514" s="875" t="s">
        <v>59587</v>
      </c>
      <c r="J5514" s="42" t="s">
        <v>16318</v>
      </c>
      <c r="K5514" s="42" t="s">
        <v>17478</v>
      </c>
      <c r="L5514" s="69"/>
    </row>
    <row r="5515" spans="1:12" customFormat="1" ht="18.75" hidden="1">
      <c r="A5515" s="42" t="s">
        <v>59588</v>
      </c>
      <c r="B5515" s="42" t="s">
        <v>59589</v>
      </c>
      <c r="C5515" s="46" t="s">
        <v>16988</v>
      </c>
      <c r="D5515" s="41" t="s">
        <v>16315</v>
      </c>
      <c r="E5515" s="42" t="s">
        <v>59590</v>
      </c>
      <c r="F5515" s="874" t="s">
        <v>59591</v>
      </c>
      <c r="G5515" s="42">
        <v>8985843604</v>
      </c>
      <c r="H5515" s="46"/>
      <c r="I5515" s="875" t="s">
        <v>59592</v>
      </c>
      <c r="J5515" s="42" t="s">
        <v>17431</v>
      </c>
      <c r="K5515" s="42" t="s">
        <v>17186</v>
      </c>
      <c r="L5515" s="69"/>
    </row>
    <row r="5516" spans="1:12" customFormat="1" ht="18.75" hidden="1">
      <c r="A5516" s="42" t="s">
        <v>59593</v>
      </c>
      <c r="B5516" s="42" t="s">
        <v>16376</v>
      </c>
      <c r="C5516" s="46" t="s">
        <v>16988</v>
      </c>
      <c r="D5516" s="41" t="s">
        <v>16315</v>
      </c>
      <c r="E5516" s="42" t="s">
        <v>59594</v>
      </c>
      <c r="F5516" s="874" t="s">
        <v>59595</v>
      </c>
      <c r="G5516" s="42">
        <v>7901272145</v>
      </c>
      <c r="H5516" s="46"/>
      <c r="I5516" s="875" t="s">
        <v>59596</v>
      </c>
      <c r="J5516" s="42" t="s">
        <v>16318</v>
      </c>
      <c r="K5516" s="42" t="s">
        <v>17503</v>
      </c>
      <c r="L5516" s="69"/>
    </row>
    <row r="5517" spans="1:12" customFormat="1" ht="18.75" hidden="1">
      <c r="A5517" s="42" t="s">
        <v>59597</v>
      </c>
      <c r="B5517" s="42" t="s">
        <v>16376</v>
      </c>
      <c r="C5517" s="46" t="s">
        <v>16988</v>
      </c>
      <c r="D5517" s="41" t="s">
        <v>16315</v>
      </c>
      <c r="E5517" s="42" t="s">
        <v>59598</v>
      </c>
      <c r="F5517" s="874" t="s">
        <v>59599</v>
      </c>
      <c r="G5517" s="42">
        <v>9491740203</v>
      </c>
      <c r="H5517" s="46"/>
      <c r="I5517" s="875" t="s">
        <v>59600</v>
      </c>
      <c r="J5517" s="42" t="s">
        <v>646</v>
      </c>
      <c r="K5517" s="42" t="s">
        <v>17186</v>
      </c>
      <c r="L5517" s="69"/>
    </row>
    <row r="5518" spans="1:12" customFormat="1" ht="18.75" hidden="1">
      <c r="A5518" s="42" t="s">
        <v>59601</v>
      </c>
      <c r="B5518" s="42" t="s">
        <v>59060</v>
      </c>
      <c r="C5518" s="46" t="s">
        <v>16988</v>
      </c>
      <c r="D5518" s="41" t="s">
        <v>16315</v>
      </c>
      <c r="E5518" s="42" t="s">
        <v>59602</v>
      </c>
      <c r="F5518" s="874" t="s">
        <v>59603</v>
      </c>
      <c r="G5518" s="42">
        <v>9494244276</v>
      </c>
      <c r="H5518" s="46"/>
      <c r="I5518" s="875" t="s">
        <v>59604</v>
      </c>
      <c r="J5518" s="42" t="s">
        <v>646</v>
      </c>
      <c r="K5518" s="42" t="s">
        <v>17186</v>
      </c>
      <c r="L5518" s="69"/>
    </row>
    <row r="5519" spans="1:12" customFormat="1" ht="18.75" hidden="1">
      <c r="A5519" s="42" t="s">
        <v>59605</v>
      </c>
      <c r="B5519" s="42" t="s">
        <v>16987</v>
      </c>
      <c r="C5519" s="46" t="s">
        <v>16988</v>
      </c>
      <c r="D5519" s="41" t="s">
        <v>16315</v>
      </c>
      <c r="E5519" s="42" t="s">
        <v>59606</v>
      </c>
      <c r="F5519" s="874" t="s">
        <v>59607</v>
      </c>
      <c r="G5519" s="42">
        <v>9494370483</v>
      </c>
      <c r="H5519" s="46"/>
      <c r="I5519" s="875" t="s">
        <v>59608</v>
      </c>
      <c r="J5519" s="42" t="s">
        <v>16318</v>
      </c>
      <c r="K5519" s="42" t="s">
        <v>17503</v>
      </c>
      <c r="L5519" s="69"/>
    </row>
    <row r="5520" spans="1:12" customFormat="1" ht="18.75" hidden="1">
      <c r="A5520" s="42" t="s">
        <v>59609</v>
      </c>
      <c r="B5520" s="42" t="s">
        <v>16512</v>
      </c>
      <c r="C5520" s="46" t="s">
        <v>16988</v>
      </c>
      <c r="D5520" s="41" t="s">
        <v>16315</v>
      </c>
      <c r="E5520" s="42" t="s">
        <v>59610</v>
      </c>
      <c r="F5520" s="874" t="s">
        <v>59611</v>
      </c>
      <c r="G5520" s="42"/>
      <c r="H5520" s="46"/>
      <c r="I5520" s="875" t="s">
        <v>59612</v>
      </c>
      <c r="J5520" s="42" t="s">
        <v>16318</v>
      </c>
      <c r="K5520" s="42" t="s">
        <v>17503</v>
      </c>
      <c r="L5520" s="69"/>
    </row>
    <row r="5521" spans="1:12" customFormat="1" ht="18.75" hidden="1">
      <c r="A5521" s="42" t="s">
        <v>39399</v>
      </c>
      <c r="B5521" s="42" t="s">
        <v>16406</v>
      </c>
      <c r="C5521" s="46" t="s">
        <v>16988</v>
      </c>
      <c r="D5521" s="41" t="s">
        <v>16315</v>
      </c>
      <c r="E5521" s="42" t="s">
        <v>59613</v>
      </c>
      <c r="F5521" s="874" t="s">
        <v>59614</v>
      </c>
      <c r="G5521" s="42">
        <v>9491823268</v>
      </c>
      <c r="H5521" s="46"/>
      <c r="I5521" s="875" t="s">
        <v>59615</v>
      </c>
      <c r="J5521" s="42" t="s">
        <v>646</v>
      </c>
      <c r="K5521" s="42" t="s">
        <v>17186</v>
      </c>
      <c r="L5521" s="69"/>
    </row>
    <row r="5522" spans="1:12" customFormat="1" ht="18.75" hidden="1">
      <c r="A5522" s="42" t="s">
        <v>59616</v>
      </c>
      <c r="B5522" s="42" t="s">
        <v>16406</v>
      </c>
      <c r="C5522" s="46" t="s">
        <v>16988</v>
      </c>
      <c r="D5522" s="41" t="s">
        <v>16315</v>
      </c>
      <c r="E5522" s="42" t="s">
        <v>59617</v>
      </c>
      <c r="F5522" s="874" t="s">
        <v>59618</v>
      </c>
      <c r="G5522" s="42">
        <v>9490463615</v>
      </c>
      <c r="H5522" s="46"/>
      <c r="I5522" s="875" t="s">
        <v>59619</v>
      </c>
      <c r="J5522" s="42" t="s">
        <v>16318</v>
      </c>
      <c r="K5522" s="42" t="s">
        <v>17503</v>
      </c>
      <c r="L5522" s="69"/>
    </row>
    <row r="5523" spans="1:12" customFormat="1" ht="18.75" hidden="1">
      <c r="A5523" s="42" t="s">
        <v>59620</v>
      </c>
      <c r="B5523" s="42" t="s">
        <v>16406</v>
      </c>
      <c r="C5523" s="46" t="s">
        <v>16988</v>
      </c>
      <c r="D5523" s="41" t="s">
        <v>16315</v>
      </c>
      <c r="E5523" s="42" t="s">
        <v>59621</v>
      </c>
      <c r="F5523" s="874" t="s">
        <v>59622</v>
      </c>
      <c r="G5523" s="42">
        <v>8500480952</v>
      </c>
      <c r="H5523" s="46"/>
      <c r="I5523" s="875" t="s">
        <v>59623</v>
      </c>
      <c r="J5523" s="42" t="s">
        <v>646</v>
      </c>
      <c r="K5523" s="42" t="s">
        <v>17186</v>
      </c>
      <c r="L5523" s="69"/>
    </row>
    <row r="5524" spans="1:12" customFormat="1" ht="18.75" hidden="1">
      <c r="A5524" s="42" t="s">
        <v>16389</v>
      </c>
      <c r="B5524" s="42" t="s">
        <v>16582</v>
      </c>
      <c r="C5524" s="46" t="s">
        <v>16988</v>
      </c>
      <c r="D5524" s="41" t="s">
        <v>16315</v>
      </c>
      <c r="E5524" s="42" t="s">
        <v>59624</v>
      </c>
      <c r="F5524" s="874" t="s">
        <v>59625</v>
      </c>
      <c r="G5524" s="42">
        <v>8985070138</v>
      </c>
      <c r="H5524" s="46"/>
      <c r="I5524" s="875" t="s">
        <v>59626</v>
      </c>
      <c r="J5524" s="42" t="s">
        <v>646</v>
      </c>
      <c r="K5524" s="42" t="s">
        <v>17186</v>
      </c>
      <c r="L5524" s="69"/>
    </row>
    <row r="5525" spans="1:12" customFormat="1" ht="18.75" hidden="1">
      <c r="A5525" s="42" t="s">
        <v>59627</v>
      </c>
      <c r="B5525" s="42" t="s">
        <v>16406</v>
      </c>
      <c r="C5525" s="46" t="s">
        <v>16988</v>
      </c>
      <c r="D5525" s="41" t="s">
        <v>16315</v>
      </c>
      <c r="E5525" s="42" t="s">
        <v>59628</v>
      </c>
      <c r="F5525" s="874" t="s">
        <v>59629</v>
      </c>
      <c r="G5525" s="42">
        <v>9492281386</v>
      </c>
      <c r="H5525" s="46"/>
      <c r="I5525" s="875" t="s">
        <v>59630</v>
      </c>
      <c r="J5525" s="42" t="s">
        <v>16318</v>
      </c>
      <c r="K5525" s="42" t="s">
        <v>17503</v>
      </c>
      <c r="L5525" s="69"/>
    </row>
    <row r="5526" spans="1:12" customFormat="1" ht="18.75" hidden="1">
      <c r="A5526" s="42" t="s">
        <v>59631</v>
      </c>
      <c r="B5526" s="42" t="s">
        <v>16440</v>
      </c>
      <c r="C5526" s="46" t="s">
        <v>16988</v>
      </c>
      <c r="D5526" s="41" t="s">
        <v>16315</v>
      </c>
      <c r="E5526" s="42" t="s">
        <v>59632</v>
      </c>
      <c r="F5526" s="874" t="s">
        <v>59633</v>
      </c>
      <c r="G5526" s="42">
        <v>6301937500</v>
      </c>
      <c r="H5526" s="46"/>
      <c r="I5526" s="875" t="s">
        <v>59634</v>
      </c>
      <c r="J5526" s="42" t="s">
        <v>16336</v>
      </c>
      <c r="K5526" s="42" t="s">
        <v>58869</v>
      </c>
      <c r="L5526" s="69"/>
    </row>
    <row r="5527" spans="1:12" customFormat="1" ht="18.75" hidden="1">
      <c r="A5527" s="42" t="s">
        <v>48957</v>
      </c>
      <c r="B5527" s="42" t="s">
        <v>16987</v>
      </c>
      <c r="C5527" s="46" t="s">
        <v>16988</v>
      </c>
      <c r="D5527" s="41" t="s">
        <v>16315</v>
      </c>
      <c r="E5527" s="42" t="s">
        <v>59635</v>
      </c>
      <c r="F5527" s="874" t="s">
        <v>59636</v>
      </c>
      <c r="G5527" s="42">
        <v>8332932303</v>
      </c>
      <c r="H5527" s="46"/>
      <c r="I5527" s="875" t="s">
        <v>59637</v>
      </c>
      <c r="J5527" s="42" t="s">
        <v>17431</v>
      </c>
      <c r="K5527" s="42" t="s">
        <v>17186</v>
      </c>
      <c r="L5527" s="69"/>
    </row>
    <row r="5528" spans="1:12" customFormat="1" ht="18.75" hidden="1">
      <c r="A5528" s="42" t="s">
        <v>59055</v>
      </c>
      <c r="B5528" s="42" t="s">
        <v>16792</v>
      </c>
      <c r="C5528" s="46" t="s">
        <v>16988</v>
      </c>
      <c r="D5528" s="41" t="s">
        <v>16315</v>
      </c>
      <c r="E5528" s="42" t="s">
        <v>59638</v>
      </c>
      <c r="F5528" s="874" t="s">
        <v>59639</v>
      </c>
      <c r="G5528" s="42">
        <v>7382355916</v>
      </c>
      <c r="H5528" s="46"/>
      <c r="I5528" s="875" t="s">
        <v>59640</v>
      </c>
      <c r="J5528" s="42" t="s">
        <v>17431</v>
      </c>
      <c r="K5528" s="42" t="s">
        <v>17186</v>
      </c>
      <c r="L5528" s="69"/>
    </row>
    <row r="5529" spans="1:12" customFormat="1" ht="18.75" hidden="1">
      <c r="A5529" s="42" t="s">
        <v>59641</v>
      </c>
      <c r="B5529" s="42" t="s">
        <v>59642</v>
      </c>
      <c r="C5529" s="46" t="s">
        <v>16988</v>
      </c>
      <c r="D5529" s="41" t="s">
        <v>16315</v>
      </c>
      <c r="E5529" s="42" t="s">
        <v>59643</v>
      </c>
      <c r="F5529" s="874" t="s">
        <v>59644</v>
      </c>
      <c r="G5529" s="42">
        <v>9441279718</v>
      </c>
      <c r="H5529" s="46"/>
      <c r="I5529" s="875" t="s">
        <v>59645</v>
      </c>
      <c r="J5529" s="42" t="s">
        <v>17492</v>
      </c>
      <c r="K5529" s="42" t="s">
        <v>17503</v>
      </c>
      <c r="L5529" s="69"/>
    </row>
    <row r="5530" spans="1:12" customFormat="1" ht="18.75" hidden="1">
      <c r="A5530" s="42" t="s">
        <v>17505</v>
      </c>
      <c r="B5530" s="42" t="s">
        <v>16403</v>
      </c>
      <c r="C5530" s="46" t="s">
        <v>16988</v>
      </c>
      <c r="D5530" s="41" t="s">
        <v>16315</v>
      </c>
      <c r="E5530" s="42" t="s">
        <v>59646</v>
      </c>
      <c r="F5530" s="874" t="s">
        <v>59647</v>
      </c>
      <c r="G5530" s="42">
        <v>8333865127</v>
      </c>
      <c r="H5530" s="46"/>
      <c r="I5530" s="875" t="s">
        <v>59648</v>
      </c>
      <c r="J5530" s="42" t="s">
        <v>17431</v>
      </c>
      <c r="K5530" s="42" t="s">
        <v>17186</v>
      </c>
      <c r="L5530" s="69"/>
    </row>
    <row r="5531" spans="1:12" customFormat="1" ht="18.75" hidden="1">
      <c r="A5531" s="42" t="s">
        <v>59649</v>
      </c>
      <c r="B5531" s="42" t="s">
        <v>59650</v>
      </c>
      <c r="C5531" s="46" t="s">
        <v>16988</v>
      </c>
      <c r="D5531" s="41" t="s">
        <v>16315</v>
      </c>
      <c r="E5531" s="42" t="s">
        <v>59651</v>
      </c>
      <c r="F5531" s="874" t="s">
        <v>59652</v>
      </c>
      <c r="G5531" s="42">
        <v>8500977778</v>
      </c>
      <c r="H5531" s="46"/>
      <c r="I5531" s="875" t="s">
        <v>59653</v>
      </c>
      <c r="J5531" s="42" t="s">
        <v>646</v>
      </c>
      <c r="K5531" s="42" t="s">
        <v>17186</v>
      </c>
      <c r="L5531" s="69"/>
    </row>
    <row r="5532" spans="1:12" customFormat="1" ht="18.75" hidden="1">
      <c r="A5532" s="42" t="s">
        <v>59654</v>
      </c>
      <c r="B5532" s="42" t="s">
        <v>59655</v>
      </c>
      <c r="C5532" s="46" t="s">
        <v>16988</v>
      </c>
      <c r="D5532" s="41" t="s">
        <v>16315</v>
      </c>
      <c r="E5532" s="42" t="s">
        <v>59656</v>
      </c>
      <c r="F5532" s="874" t="s">
        <v>59657</v>
      </c>
      <c r="G5532" s="42">
        <v>9491172338</v>
      </c>
      <c r="H5532" s="46"/>
      <c r="I5532" s="875" t="s">
        <v>59658</v>
      </c>
      <c r="J5532" s="42" t="s">
        <v>646</v>
      </c>
      <c r="K5532" s="42" t="s">
        <v>17186</v>
      </c>
      <c r="L5532" s="69"/>
    </row>
    <row r="5533" spans="1:12" customFormat="1" ht="18.75" hidden="1">
      <c r="A5533" s="42" t="s">
        <v>59659</v>
      </c>
      <c r="B5533" s="42" t="s">
        <v>59660</v>
      </c>
      <c r="C5533" s="46" t="s">
        <v>16988</v>
      </c>
      <c r="D5533" s="41" t="s">
        <v>16315</v>
      </c>
      <c r="E5533" s="42" t="s">
        <v>59661</v>
      </c>
      <c r="F5533" s="874" t="s">
        <v>59662</v>
      </c>
      <c r="G5533" s="42">
        <v>9490839375</v>
      </c>
      <c r="H5533" s="46"/>
      <c r="I5533" s="875" t="s">
        <v>59663</v>
      </c>
      <c r="J5533" s="42" t="s">
        <v>16318</v>
      </c>
      <c r="K5533" s="42" t="s">
        <v>17503</v>
      </c>
      <c r="L5533" s="69"/>
    </row>
    <row r="5534" spans="1:12" customFormat="1" ht="18.75" hidden="1">
      <c r="A5534" s="42" t="s">
        <v>17506</v>
      </c>
      <c r="B5534" s="42" t="s">
        <v>16987</v>
      </c>
      <c r="C5534" s="46" t="s">
        <v>16988</v>
      </c>
      <c r="D5534" s="41" t="s">
        <v>16315</v>
      </c>
      <c r="E5534" s="42" t="s">
        <v>59664</v>
      </c>
      <c r="F5534" s="874" t="s">
        <v>59665</v>
      </c>
      <c r="G5534" s="42">
        <v>9494346713</v>
      </c>
      <c r="H5534" s="46"/>
      <c r="I5534" s="875" t="s">
        <v>59666</v>
      </c>
      <c r="J5534" s="42" t="s">
        <v>646</v>
      </c>
      <c r="K5534" s="42" t="s">
        <v>17186</v>
      </c>
      <c r="L5534" s="69"/>
    </row>
    <row r="5535" spans="1:12" customFormat="1" ht="18.75" hidden="1">
      <c r="A5535" s="42" t="s">
        <v>59667</v>
      </c>
      <c r="B5535" s="42" t="s">
        <v>59668</v>
      </c>
      <c r="C5535" s="46" t="s">
        <v>16988</v>
      </c>
      <c r="D5535" s="41" t="s">
        <v>16315</v>
      </c>
      <c r="E5535" s="42" t="s">
        <v>59669</v>
      </c>
      <c r="F5535" s="874" t="s">
        <v>59670</v>
      </c>
      <c r="G5535" s="42">
        <v>9493772925</v>
      </c>
      <c r="H5535" s="46"/>
      <c r="I5535" s="875" t="s">
        <v>59671</v>
      </c>
      <c r="J5535" s="42" t="s">
        <v>16318</v>
      </c>
      <c r="K5535" s="42" t="s">
        <v>17503</v>
      </c>
      <c r="L5535" s="69"/>
    </row>
    <row r="5536" spans="1:12" customFormat="1" ht="18.75" hidden="1">
      <c r="A5536" s="42" t="s">
        <v>59672</v>
      </c>
      <c r="B5536" s="42" t="s">
        <v>16358</v>
      </c>
      <c r="C5536" s="46" t="s">
        <v>16988</v>
      </c>
      <c r="D5536" s="41" t="s">
        <v>16315</v>
      </c>
      <c r="E5536" s="42" t="s">
        <v>59673</v>
      </c>
      <c r="F5536" s="874" t="s">
        <v>59674</v>
      </c>
      <c r="G5536" s="42">
        <v>8985248169</v>
      </c>
      <c r="H5536" s="46"/>
      <c r="I5536" s="875" t="s">
        <v>59675</v>
      </c>
      <c r="J5536" s="42" t="s">
        <v>646</v>
      </c>
      <c r="K5536" s="42" t="s">
        <v>17186</v>
      </c>
      <c r="L5536" s="69"/>
    </row>
    <row r="5537" spans="1:12" customFormat="1" ht="18.75" hidden="1">
      <c r="A5537" s="42" t="s">
        <v>59676</v>
      </c>
      <c r="B5537" s="42" t="s">
        <v>16406</v>
      </c>
      <c r="C5537" s="46" t="s">
        <v>16988</v>
      </c>
      <c r="D5537" s="41" t="s">
        <v>16315</v>
      </c>
      <c r="E5537" s="42" t="s">
        <v>59677</v>
      </c>
      <c r="F5537" s="874" t="s">
        <v>59678</v>
      </c>
      <c r="G5537" s="42">
        <v>8985248169</v>
      </c>
      <c r="H5537" s="46"/>
      <c r="I5537" s="875" t="s">
        <v>59679</v>
      </c>
      <c r="J5537" s="42" t="s">
        <v>295</v>
      </c>
      <c r="K5537" s="42" t="s">
        <v>59680</v>
      </c>
      <c r="L5537" s="69"/>
    </row>
    <row r="5538" spans="1:12" customFormat="1" ht="18.75" hidden="1">
      <c r="A5538" s="42" t="s">
        <v>59681</v>
      </c>
      <c r="B5538" s="42" t="s">
        <v>16406</v>
      </c>
      <c r="C5538" s="46" t="s">
        <v>16988</v>
      </c>
      <c r="D5538" s="41" t="s">
        <v>16315</v>
      </c>
      <c r="E5538" s="42" t="s">
        <v>59682</v>
      </c>
      <c r="F5538" s="874" t="s">
        <v>59683</v>
      </c>
      <c r="G5538" s="42">
        <v>9493039174</v>
      </c>
      <c r="H5538" s="46"/>
      <c r="I5538" s="875" t="s">
        <v>59684</v>
      </c>
      <c r="J5538" s="42" t="s">
        <v>646</v>
      </c>
      <c r="K5538" s="42" t="s">
        <v>17186</v>
      </c>
      <c r="L5538" s="69"/>
    </row>
    <row r="5539" spans="1:12" customFormat="1" ht="18.75" hidden="1">
      <c r="A5539" s="42" t="s">
        <v>59685</v>
      </c>
      <c r="B5539" s="42" t="s">
        <v>16414</v>
      </c>
      <c r="C5539" s="46" t="s">
        <v>16988</v>
      </c>
      <c r="D5539" s="41" t="s">
        <v>16315</v>
      </c>
      <c r="E5539" s="42" t="s">
        <v>59686</v>
      </c>
      <c r="F5539" s="874" t="s">
        <v>59687</v>
      </c>
      <c r="G5539" s="42">
        <v>9493039174</v>
      </c>
      <c r="H5539" s="46"/>
      <c r="I5539" s="875" t="s">
        <v>59688</v>
      </c>
      <c r="J5539" s="42" t="s">
        <v>646</v>
      </c>
      <c r="K5539" s="42" t="s">
        <v>17186</v>
      </c>
      <c r="L5539" s="69"/>
    </row>
    <row r="5540" spans="1:12" customFormat="1" ht="18.75" hidden="1">
      <c r="A5540" s="42" t="s">
        <v>17508</v>
      </c>
      <c r="B5540" s="42" t="s">
        <v>16987</v>
      </c>
      <c r="C5540" s="46" t="s">
        <v>16988</v>
      </c>
      <c r="D5540" s="41" t="s">
        <v>16315</v>
      </c>
      <c r="E5540" s="42" t="s">
        <v>59689</v>
      </c>
      <c r="F5540" s="874" t="s">
        <v>59690</v>
      </c>
      <c r="G5540" s="42">
        <v>9493086328</v>
      </c>
      <c r="H5540" s="46"/>
      <c r="I5540" s="875" t="s">
        <v>59691</v>
      </c>
      <c r="J5540" s="42" t="s">
        <v>17245</v>
      </c>
      <c r="K5540" s="42" t="s">
        <v>17186</v>
      </c>
      <c r="L5540" s="69"/>
    </row>
    <row r="5541" spans="1:12" customFormat="1" ht="18.75" hidden="1">
      <c r="A5541" s="42" t="s">
        <v>59692</v>
      </c>
      <c r="B5541" s="42" t="s">
        <v>17510</v>
      </c>
      <c r="C5541" s="46" t="s">
        <v>16988</v>
      </c>
      <c r="D5541" s="41" t="s">
        <v>16315</v>
      </c>
      <c r="E5541" s="42" t="s">
        <v>59693</v>
      </c>
      <c r="F5541" s="874" t="s">
        <v>59694</v>
      </c>
      <c r="G5541" s="42"/>
      <c r="H5541" s="46"/>
      <c r="I5541" s="875" t="s">
        <v>59695</v>
      </c>
      <c r="J5541" s="42" t="s">
        <v>16318</v>
      </c>
      <c r="K5541" s="42" t="s">
        <v>17503</v>
      </c>
      <c r="L5541" s="69"/>
    </row>
    <row r="5542" spans="1:12" customFormat="1" ht="18.75" hidden="1">
      <c r="A5542" s="42" t="s">
        <v>59696</v>
      </c>
      <c r="B5542" s="42" t="s">
        <v>16358</v>
      </c>
      <c r="C5542" s="46" t="s">
        <v>16988</v>
      </c>
      <c r="D5542" s="41" t="s">
        <v>16315</v>
      </c>
      <c r="E5542" s="42" t="s">
        <v>59697</v>
      </c>
      <c r="F5542" s="874" t="s">
        <v>59698</v>
      </c>
      <c r="G5542" s="42"/>
      <c r="H5542" s="46"/>
      <c r="I5542" s="875" t="s">
        <v>59699</v>
      </c>
      <c r="J5542" s="42" t="s">
        <v>59700</v>
      </c>
      <c r="K5542" s="42" t="s">
        <v>17503</v>
      </c>
      <c r="L5542" s="69"/>
    </row>
    <row r="5543" spans="1:12" customFormat="1" ht="18.75" hidden="1">
      <c r="A5543" s="42" t="s">
        <v>59701</v>
      </c>
      <c r="B5543" s="42" t="s">
        <v>59702</v>
      </c>
      <c r="C5543" s="46" t="s">
        <v>16988</v>
      </c>
      <c r="D5543" s="41" t="s">
        <v>16315</v>
      </c>
      <c r="E5543" s="42" t="s">
        <v>59703</v>
      </c>
      <c r="F5543" s="874" t="s">
        <v>59704</v>
      </c>
      <c r="G5543" s="42">
        <v>9493699146</v>
      </c>
      <c r="H5543" s="46"/>
      <c r="I5543" s="875" t="s">
        <v>59705</v>
      </c>
      <c r="J5543" s="42" t="s">
        <v>646</v>
      </c>
      <c r="K5543" s="42" t="s">
        <v>17503</v>
      </c>
      <c r="L5543" s="69"/>
    </row>
    <row r="5544" spans="1:12" customFormat="1" ht="18.75" hidden="1">
      <c r="A5544" s="42" t="s">
        <v>17512</v>
      </c>
      <c r="B5544" s="42" t="s">
        <v>16414</v>
      </c>
      <c r="C5544" s="46" t="s">
        <v>16988</v>
      </c>
      <c r="D5544" s="41" t="s">
        <v>16315</v>
      </c>
      <c r="E5544" s="42" t="s">
        <v>59706</v>
      </c>
      <c r="F5544" s="874" t="s">
        <v>59707</v>
      </c>
      <c r="G5544" s="42">
        <v>9493169896</v>
      </c>
      <c r="H5544" s="46"/>
      <c r="I5544" s="875" t="s">
        <v>59708</v>
      </c>
      <c r="J5544" s="42" t="s">
        <v>16318</v>
      </c>
      <c r="K5544" s="42" t="s">
        <v>17503</v>
      </c>
      <c r="L5544" s="69"/>
    </row>
    <row r="5545" spans="1:12" s="876" customFormat="1" ht="18.75" hidden="1">
      <c r="A5545" s="42" t="s">
        <v>59709</v>
      </c>
      <c r="B5545" s="42" t="s">
        <v>254</v>
      </c>
      <c r="C5545" s="46" t="s">
        <v>16988</v>
      </c>
      <c r="D5545" s="41" t="s">
        <v>16315</v>
      </c>
      <c r="E5545" s="42" t="s">
        <v>59710</v>
      </c>
      <c r="F5545" s="874" t="s">
        <v>59711</v>
      </c>
      <c r="G5545" s="42">
        <v>8331880445</v>
      </c>
      <c r="H5545" s="46"/>
      <c r="I5545" s="875" t="s">
        <v>59712</v>
      </c>
      <c r="J5545" s="42" t="s">
        <v>16318</v>
      </c>
      <c r="K5545" s="42" t="s">
        <v>17503</v>
      </c>
      <c r="L5545" s="69"/>
    </row>
    <row r="5546" spans="1:12" customFormat="1" ht="18.75" hidden="1">
      <c r="A5546" s="42" t="s">
        <v>59713</v>
      </c>
      <c r="B5546" s="42" t="s">
        <v>254</v>
      </c>
      <c r="C5546" s="46" t="s">
        <v>16988</v>
      </c>
      <c r="D5546" s="41" t="s">
        <v>16315</v>
      </c>
      <c r="E5546" s="42" t="s">
        <v>59714</v>
      </c>
      <c r="F5546" s="874" t="s">
        <v>59715</v>
      </c>
      <c r="G5546" s="42">
        <v>7675000513</v>
      </c>
      <c r="H5546" s="46"/>
      <c r="I5546" s="875" t="s">
        <v>59716</v>
      </c>
      <c r="J5546" s="42" t="s">
        <v>646</v>
      </c>
      <c r="K5546" s="42" t="s">
        <v>17186</v>
      </c>
      <c r="L5546" s="69"/>
    </row>
    <row r="5547" spans="1:12" customFormat="1" ht="18.75" hidden="1">
      <c r="A5547" s="42" t="s">
        <v>59717</v>
      </c>
      <c r="B5547" s="42" t="s">
        <v>9076</v>
      </c>
      <c r="C5547" s="46" t="s">
        <v>16988</v>
      </c>
      <c r="D5547" s="41" t="s">
        <v>16315</v>
      </c>
      <c r="E5547" s="42" t="s">
        <v>59718</v>
      </c>
      <c r="F5547" s="874" t="s">
        <v>59719</v>
      </c>
      <c r="G5547" s="42">
        <v>9778754233</v>
      </c>
      <c r="H5547" s="46"/>
      <c r="I5547" s="875" t="s">
        <v>59720</v>
      </c>
      <c r="J5547" s="42" t="s">
        <v>16336</v>
      </c>
      <c r="K5547" s="42" t="s">
        <v>59721</v>
      </c>
      <c r="L5547" s="69"/>
    </row>
    <row r="5548" spans="1:12" customFormat="1" ht="18.75" hidden="1">
      <c r="A5548" s="42" t="s">
        <v>59722</v>
      </c>
      <c r="B5548" s="42" t="s">
        <v>12625</v>
      </c>
      <c r="C5548" s="46" t="s">
        <v>16988</v>
      </c>
      <c r="D5548" s="41" t="s">
        <v>16315</v>
      </c>
      <c r="E5548" s="42" t="s">
        <v>59723</v>
      </c>
      <c r="F5548" s="874" t="s">
        <v>59724</v>
      </c>
      <c r="G5548" s="42">
        <v>8985224471</v>
      </c>
      <c r="H5548" s="46"/>
      <c r="I5548" s="875" t="s">
        <v>59725</v>
      </c>
      <c r="J5548" s="42" t="s">
        <v>16318</v>
      </c>
      <c r="K5548" s="42" t="s">
        <v>17503</v>
      </c>
      <c r="L5548" s="69"/>
    </row>
    <row r="5549" spans="1:12" customFormat="1" ht="18.75" hidden="1">
      <c r="A5549" s="42" t="s">
        <v>59726</v>
      </c>
      <c r="B5549" s="42" t="s">
        <v>84</v>
      </c>
      <c r="C5549" s="46" t="s">
        <v>16988</v>
      </c>
      <c r="D5549" s="41" t="s">
        <v>16315</v>
      </c>
      <c r="E5549" s="42" t="s">
        <v>59727</v>
      </c>
      <c r="F5549" s="874" t="s">
        <v>59728</v>
      </c>
      <c r="G5549" s="42">
        <v>8500033758</v>
      </c>
      <c r="H5549" s="46"/>
      <c r="I5549" s="875" t="s">
        <v>59729</v>
      </c>
      <c r="J5549" s="42" t="s">
        <v>16318</v>
      </c>
      <c r="K5549" s="42" t="s">
        <v>17503</v>
      </c>
      <c r="L5549" s="69"/>
    </row>
    <row r="5550" spans="1:12" customFormat="1" ht="18.75" hidden="1">
      <c r="A5550" s="42" t="s">
        <v>59730</v>
      </c>
      <c r="B5550" s="42" t="s">
        <v>15281</v>
      </c>
      <c r="C5550" s="46" t="s">
        <v>16988</v>
      </c>
      <c r="D5550" s="41" t="s">
        <v>16315</v>
      </c>
      <c r="E5550" s="42" t="s">
        <v>59731</v>
      </c>
      <c r="F5550" s="874" t="s">
        <v>59732</v>
      </c>
      <c r="G5550" s="42">
        <v>8330984791</v>
      </c>
      <c r="H5550" s="46"/>
      <c r="I5550" s="875" t="s">
        <v>59733</v>
      </c>
      <c r="J5550" s="42" t="s">
        <v>16318</v>
      </c>
      <c r="K5550" s="42" t="s">
        <v>17503</v>
      </c>
      <c r="L5550" s="69"/>
    </row>
    <row r="5551" spans="1:12" customFormat="1" ht="18.75" hidden="1">
      <c r="A5551" s="42" t="s">
        <v>55613</v>
      </c>
      <c r="B5551" s="42" t="s">
        <v>940</v>
      </c>
      <c r="C5551" s="46" t="s">
        <v>16988</v>
      </c>
      <c r="D5551" s="41" t="s">
        <v>16315</v>
      </c>
      <c r="E5551" s="42" t="s">
        <v>59734</v>
      </c>
      <c r="F5551" s="874" t="s">
        <v>59735</v>
      </c>
      <c r="G5551" s="42">
        <v>8985239746</v>
      </c>
      <c r="H5551" s="46"/>
      <c r="I5551" s="875" t="s">
        <v>59736</v>
      </c>
      <c r="J5551" s="42" t="s">
        <v>16318</v>
      </c>
      <c r="K5551" s="42" t="s">
        <v>17503</v>
      </c>
      <c r="L5551" s="69"/>
    </row>
    <row r="5552" spans="1:12" customFormat="1" ht="18.75" hidden="1">
      <c r="A5552" s="42" t="s">
        <v>55069</v>
      </c>
      <c r="B5552" s="42" t="s">
        <v>113</v>
      </c>
      <c r="C5552" s="46" t="s">
        <v>16988</v>
      </c>
      <c r="D5552" s="41" t="s">
        <v>16315</v>
      </c>
      <c r="E5552" s="42" t="s">
        <v>59737</v>
      </c>
      <c r="F5552" s="874" t="s">
        <v>59738</v>
      </c>
      <c r="G5552" s="42">
        <v>9491864882</v>
      </c>
      <c r="H5552" s="46"/>
      <c r="I5552" s="875" t="s">
        <v>59739</v>
      </c>
      <c r="J5552" s="42" t="s">
        <v>16318</v>
      </c>
      <c r="K5552" s="42" t="s">
        <v>17503</v>
      </c>
      <c r="L5552" s="69"/>
    </row>
    <row r="5553" spans="1:12" customFormat="1" ht="18.75" hidden="1">
      <c r="A5553" s="42" t="s">
        <v>8223</v>
      </c>
      <c r="B5553" s="42" t="s">
        <v>113</v>
      </c>
      <c r="C5553" s="46" t="s">
        <v>16988</v>
      </c>
      <c r="D5553" s="41" t="s">
        <v>16315</v>
      </c>
      <c r="E5553" s="42" t="s">
        <v>59740</v>
      </c>
      <c r="F5553" s="874" t="s">
        <v>59741</v>
      </c>
      <c r="G5553" s="42">
        <v>9441549757</v>
      </c>
      <c r="H5553" s="46"/>
      <c r="I5553" s="875" t="s">
        <v>59742</v>
      </c>
      <c r="J5553" s="42" t="s">
        <v>16318</v>
      </c>
      <c r="K5553" s="42" t="s">
        <v>17503</v>
      </c>
      <c r="L5553" s="69"/>
    </row>
    <row r="5554" spans="1:12" customFormat="1" ht="18.75" hidden="1">
      <c r="A5554" s="42" t="s">
        <v>59743</v>
      </c>
      <c r="B5554" s="42" t="s">
        <v>1550</v>
      </c>
      <c r="C5554" s="46" t="s">
        <v>16988</v>
      </c>
      <c r="D5554" s="41" t="s">
        <v>16315</v>
      </c>
      <c r="E5554" s="42" t="s">
        <v>59744</v>
      </c>
      <c r="F5554" s="874" t="s">
        <v>59745</v>
      </c>
      <c r="G5554" s="42">
        <v>9494133258</v>
      </c>
      <c r="H5554" s="46"/>
      <c r="I5554" s="875" t="s">
        <v>59746</v>
      </c>
      <c r="J5554" s="42" t="s">
        <v>16318</v>
      </c>
      <c r="K5554" s="42" t="s">
        <v>17503</v>
      </c>
      <c r="L5554" s="69"/>
    </row>
    <row r="5555" spans="1:12" customFormat="1" ht="18.75" hidden="1">
      <c r="A5555" s="42" t="s">
        <v>59747</v>
      </c>
      <c r="B5555" s="42" t="s">
        <v>1173</v>
      </c>
      <c r="C5555" s="46" t="s">
        <v>16988</v>
      </c>
      <c r="D5555" s="41" t="s">
        <v>16315</v>
      </c>
      <c r="E5555" s="42" t="s">
        <v>59748</v>
      </c>
      <c r="F5555" s="874" t="s">
        <v>59749</v>
      </c>
      <c r="G5555" s="42">
        <v>9494031077</v>
      </c>
      <c r="H5555" s="46"/>
      <c r="I5555" s="875" t="s">
        <v>59750</v>
      </c>
      <c r="J5555" s="42" t="s">
        <v>16345</v>
      </c>
      <c r="K5555" s="42"/>
      <c r="L5555" s="69"/>
    </row>
    <row r="5556" spans="1:12" customFormat="1" ht="18.75" hidden="1">
      <c r="A5556" s="42" t="s">
        <v>59751</v>
      </c>
      <c r="B5556" s="42" t="s">
        <v>218</v>
      </c>
      <c r="C5556" s="46" t="s">
        <v>16988</v>
      </c>
      <c r="D5556" s="41" t="s">
        <v>16315</v>
      </c>
      <c r="E5556" s="42" t="s">
        <v>59752</v>
      </c>
      <c r="F5556" s="874" t="s">
        <v>59753</v>
      </c>
      <c r="G5556" s="42"/>
      <c r="H5556" s="46"/>
      <c r="I5556" s="875" t="s">
        <v>59754</v>
      </c>
      <c r="J5556" s="42" t="s">
        <v>16345</v>
      </c>
      <c r="K5556" s="42"/>
      <c r="L5556" s="69"/>
    </row>
    <row r="5557" spans="1:12" customFormat="1" ht="18.75" hidden="1">
      <c r="A5557" s="42" t="s">
        <v>59755</v>
      </c>
      <c r="B5557" s="42" t="s">
        <v>1936</v>
      </c>
      <c r="C5557" s="46" t="s">
        <v>16988</v>
      </c>
      <c r="D5557" s="41" t="s">
        <v>16315</v>
      </c>
      <c r="E5557" s="42" t="s">
        <v>59756</v>
      </c>
      <c r="F5557" s="874" t="s">
        <v>59757</v>
      </c>
      <c r="G5557" s="42">
        <v>8985148708</v>
      </c>
      <c r="H5557" s="46"/>
      <c r="I5557" s="875" t="s">
        <v>59758</v>
      </c>
      <c r="J5557" s="42" t="s">
        <v>16345</v>
      </c>
      <c r="K5557" s="42"/>
      <c r="L5557" s="69"/>
    </row>
    <row r="5558" spans="1:12" customFormat="1" ht="18.75" hidden="1">
      <c r="A5558" s="42" t="s">
        <v>59759</v>
      </c>
      <c r="B5558" s="42" t="s">
        <v>254</v>
      </c>
      <c r="C5558" s="46" t="s">
        <v>16988</v>
      </c>
      <c r="D5558" s="41" t="s">
        <v>16315</v>
      </c>
      <c r="E5558" s="42" t="s">
        <v>59760</v>
      </c>
      <c r="F5558" s="874" t="s">
        <v>59761</v>
      </c>
      <c r="G5558" s="42">
        <v>8500963448</v>
      </c>
      <c r="H5558" s="46"/>
      <c r="I5558" s="875" t="s">
        <v>59762</v>
      </c>
      <c r="J5558" s="42" t="s">
        <v>16318</v>
      </c>
      <c r="K5558" s="42" t="s">
        <v>17503</v>
      </c>
      <c r="L5558" s="69"/>
    </row>
    <row r="5559" spans="1:12" customFormat="1" ht="18.75" hidden="1">
      <c r="A5559" s="42" t="s">
        <v>17513</v>
      </c>
      <c r="B5559" s="42" t="s">
        <v>59763</v>
      </c>
      <c r="C5559" s="46" t="s">
        <v>16988</v>
      </c>
      <c r="D5559" s="41" t="s">
        <v>16315</v>
      </c>
      <c r="E5559" s="42" t="s">
        <v>59764</v>
      </c>
      <c r="F5559" s="874" t="s">
        <v>59765</v>
      </c>
      <c r="G5559" s="42">
        <v>9491964592</v>
      </c>
      <c r="H5559" s="46"/>
      <c r="I5559" s="875" t="s">
        <v>59766</v>
      </c>
      <c r="J5559" s="42" t="s">
        <v>646</v>
      </c>
      <c r="K5559" s="42" t="s">
        <v>17186</v>
      </c>
      <c r="L5559" s="69"/>
    </row>
    <row r="5560" spans="1:12" customFormat="1" ht="18.75" hidden="1">
      <c r="A5560" s="42" t="s">
        <v>2178</v>
      </c>
      <c r="B5560" s="42" t="s">
        <v>16403</v>
      </c>
      <c r="C5560" s="46" t="s">
        <v>16988</v>
      </c>
      <c r="D5560" s="41" t="s">
        <v>16315</v>
      </c>
      <c r="E5560" s="42" t="s">
        <v>59767</v>
      </c>
      <c r="F5560" s="874" t="s">
        <v>59768</v>
      </c>
      <c r="G5560" s="42">
        <v>8500355624</v>
      </c>
      <c r="H5560" s="46"/>
      <c r="I5560" s="875" t="s">
        <v>59769</v>
      </c>
      <c r="J5560" s="42" t="s">
        <v>16345</v>
      </c>
      <c r="K5560" s="42"/>
      <c r="L5560" s="69"/>
    </row>
    <row r="5561" spans="1:12" customFormat="1" ht="18.75" hidden="1">
      <c r="A5561" s="42" t="s">
        <v>59770</v>
      </c>
      <c r="B5561" s="42" t="s">
        <v>84</v>
      </c>
      <c r="C5561" s="46" t="s">
        <v>16988</v>
      </c>
      <c r="D5561" s="41" t="s">
        <v>16315</v>
      </c>
      <c r="E5561" s="42" t="s">
        <v>59771</v>
      </c>
      <c r="F5561" s="874" t="s">
        <v>59772</v>
      </c>
      <c r="G5561" s="42">
        <v>8500988110</v>
      </c>
      <c r="H5561" s="46"/>
      <c r="I5561" s="875" t="s">
        <v>59773</v>
      </c>
      <c r="J5561" s="42" t="s">
        <v>646</v>
      </c>
      <c r="K5561" s="42" t="s">
        <v>17186</v>
      </c>
      <c r="L5561" s="69"/>
    </row>
    <row r="5562" spans="1:12" customFormat="1" ht="18.75" hidden="1">
      <c r="A5562" s="42" t="s">
        <v>59774</v>
      </c>
      <c r="B5562" s="42" t="s">
        <v>9076</v>
      </c>
      <c r="C5562" s="46" t="s">
        <v>16988</v>
      </c>
      <c r="D5562" s="41" t="s">
        <v>16315</v>
      </c>
      <c r="E5562" s="42" t="s">
        <v>59775</v>
      </c>
      <c r="F5562" s="874" t="s">
        <v>59776</v>
      </c>
      <c r="G5562" s="42">
        <v>9441258891</v>
      </c>
      <c r="H5562" s="46"/>
      <c r="I5562" s="875" t="s">
        <v>59777</v>
      </c>
      <c r="J5562" s="42" t="s">
        <v>16318</v>
      </c>
      <c r="K5562" s="42" t="s">
        <v>17503</v>
      </c>
      <c r="L5562" s="69"/>
    </row>
    <row r="5563" spans="1:12" customFormat="1" ht="18.75" hidden="1">
      <c r="A5563" s="42" t="s">
        <v>59778</v>
      </c>
      <c r="B5563" s="42" t="s">
        <v>1146</v>
      </c>
      <c r="C5563" s="46" t="s">
        <v>16988</v>
      </c>
      <c r="D5563" s="41" t="s">
        <v>16315</v>
      </c>
      <c r="E5563" s="42" t="s">
        <v>59779</v>
      </c>
      <c r="F5563" s="874" t="s">
        <v>59780</v>
      </c>
      <c r="G5563" s="42">
        <v>9494427236</v>
      </c>
      <c r="H5563" s="46"/>
      <c r="I5563" s="875" t="s">
        <v>59781</v>
      </c>
      <c r="J5563" s="42" t="s">
        <v>16318</v>
      </c>
      <c r="K5563" s="42" t="s">
        <v>17503</v>
      </c>
      <c r="L5563" s="69"/>
    </row>
    <row r="5564" spans="1:12" customFormat="1" ht="18.75" hidden="1">
      <c r="A5564" s="42" t="s">
        <v>59782</v>
      </c>
      <c r="B5564" s="42" t="s">
        <v>650</v>
      </c>
      <c r="C5564" s="46" t="s">
        <v>16988</v>
      </c>
      <c r="D5564" s="41" t="s">
        <v>16315</v>
      </c>
      <c r="E5564" s="42" t="s">
        <v>59783</v>
      </c>
      <c r="F5564" s="874" t="s">
        <v>59784</v>
      </c>
      <c r="G5564" s="42">
        <v>8500619130</v>
      </c>
      <c r="H5564" s="46"/>
      <c r="I5564" s="875" t="s">
        <v>59785</v>
      </c>
      <c r="J5564" s="42" t="s">
        <v>646</v>
      </c>
      <c r="K5564" s="42" t="s">
        <v>17186</v>
      </c>
      <c r="L5564" s="69"/>
    </row>
    <row r="5565" spans="1:12" customFormat="1" ht="18.75" hidden="1">
      <c r="A5565" s="42" t="s">
        <v>59786</v>
      </c>
      <c r="B5565" s="42" t="s">
        <v>59787</v>
      </c>
      <c r="C5565" s="46" t="s">
        <v>16988</v>
      </c>
      <c r="D5565" s="41" t="s">
        <v>16315</v>
      </c>
      <c r="E5565" s="42" t="s">
        <v>59788</v>
      </c>
      <c r="F5565" s="874" t="s">
        <v>59789</v>
      </c>
      <c r="G5565" s="42">
        <v>9348359255</v>
      </c>
      <c r="H5565" s="46"/>
      <c r="I5565" s="875" t="s">
        <v>59790</v>
      </c>
      <c r="J5565" s="42" t="s">
        <v>16336</v>
      </c>
      <c r="K5565" s="42" t="s">
        <v>59721</v>
      </c>
      <c r="L5565" s="69"/>
    </row>
    <row r="5566" spans="1:12" customFormat="1" ht="18.75" hidden="1">
      <c r="A5566" s="42" t="s">
        <v>57280</v>
      </c>
      <c r="B5566" s="42" t="s">
        <v>254</v>
      </c>
      <c r="C5566" s="46" t="s">
        <v>16988</v>
      </c>
      <c r="D5566" s="41" t="s">
        <v>16315</v>
      </c>
      <c r="E5566" s="42" t="s">
        <v>59791</v>
      </c>
      <c r="F5566" s="874" t="s">
        <v>59792</v>
      </c>
      <c r="G5566" s="42">
        <v>6370611567</v>
      </c>
      <c r="H5566" s="46"/>
      <c r="I5566" s="875" t="s">
        <v>59793</v>
      </c>
      <c r="J5566" s="42" t="s">
        <v>59794</v>
      </c>
      <c r="K5566" s="42" t="s">
        <v>59795</v>
      </c>
      <c r="L5566" s="69"/>
    </row>
    <row r="5567" spans="1:12" customFormat="1" ht="18.75" hidden="1">
      <c r="A5567" s="42" t="s">
        <v>59796</v>
      </c>
      <c r="B5567" s="42" t="s">
        <v>59797</v>
      </c>
      <c r="C5567" s="46" t="s">
        <v>16988</v>
      </c>
      <c r="D5567" s="41" t="s">
        <v>16315</v>
      </c>
      <c r="E5567" s="42" t="s">
        <v>59798</v>
      </c>
      <c r="F5567" s="874" t="s">
        <v>59799</v>
      </c>
      <c r="G5567" s="42">
        <v>9493647872</v>
      </c>
      <c r="H5567" s="46"/>
      <c r="I5567" s="875" t="s">
        <v>59800</v>
      </c>
      <c r="J5567" s="42" t="s">
        <v>646</v>
      </c>
      <c r="K5567" s="42" t="s">
        <v>17186</v>
      </c>
      <c r="L5567" s="69"/>
    </row>
    <row r="5568" spans="1:12" customFormat="1" ht="18.75" hidden="1">
      <c r="A5568" s="42" t="s">
        <v>59801</v>
      </c>
      <c r="B5568" s="42" t="s">
        <v>10189</v>
      </c>
      <c r="C5568" s="46" t="s">
        <v>16988</v>
      </c>
      <c r="D5568" s="41" t="s">
        <v>16315</v>
      </c>
      <c r="E5568" s="42" t="s">
        <v>59802</v>
      </c>
      <c r="F5568" s="874" t="s">
        <v>59803</v>
      </c>
      <c r="G5568" s="42">
        <v>9493647290</v>
      </c>
      <c r="H5568" s="46"/>
      <c r="I5568" s="875" t="s">
        <v>59804</v>
      </c>
      <c r="J5568" s="42" t="s">
        <v>646</v>
      </c>
      <c r="K5568" s="42" t="s">
        <v>17186</v>
      </c>
      <c r="L5568" s="69"/>
    </row>
    <row r="5569" spans="1:12" customFormat="1" ht="18.75" hidden="1">
      <c r="A5569" s="42" t="s">
        <v>59805</v>
      </c>
      <c r="B5569" s="42" t="s">
        <v>59806</v>
      </c>
      <c r="C5569" s="46" t="s">
        <v>16988</v>
      </c>
      <c r="D5569" s="41" t="s">
        <v>16315</v>
      </c>
      <c r="E5569" s="42" t="s">
        <v>59807</v>
      </c>
      <c r="F5569" s="874" t="s">
        <v>59808</v>
      </c>
      <c r="G5569" s="42">
        <v>9490793373</v>
      </c>
      <c r="H5569" s="46"/>
      <c r="I5569" s="875" t="s">
        <v>59809</v>
      </c>
      <c r="J5569" s="42" t="s">
        <v>646</v>
      </c>
      <c r="K5569" s="42" t="s">
        <v>17186</v>
      </c>
      <c r="L5569" s="69"/>
    </row>
    <row r="5570" spans="1:12" customFormat="1" ht="18.75" hidden="1">
      <c r="A5570" s="42" t="s">
        <v>59810</v>
      </c>
      <c r="B5570" s="42" t="s">
        <v>6266</v>
      </c>
      <c r="C5570" s="46" t="s">
        <v>16988</v>
      </c>
      <c r="D5570" s="41" t="s">
        <v>16315</v>
      </c>
      <c r="E5570" s="42" t="s">
        <v>59811</v>
      </c>
      <c r="F5570" s="874" t="s">
        <v>59812</v>
      </c>
      <c r="G5570" s="42">
        <v>7382355375</v>
      </c>
      <c r="H5570" s="46"/>
      <c r="I5570" s="875" t="s">
        <v>59813</v>
      </c>
      <c r="J5570" s="42" t="s">
        <v>646</v>
      </c>
      <c r="K5570" s="42" t="s">
        <v>17186</v>
      </c>
      <c r="L5570" s="69"/>
    </row>
    <row r="5571" spans="1:12" customFormat="1" ht="18.75" hidden="1">
      <c r="A5571" s="42" t="s">
        <v>59814</v>
      </c>
      <c r="B5571" s="42" t="s">
        <v>17516</v>
      </c>
      <c r="C5571" s="46" t="s">
        <v>16988</v>
      </c>
      <c r="D5571" s="41" t="s">
        <v>16315</v>
      </c>
      <c r="E5571" s="42" t="s">
        <v>59815</v>
      </c>
      <c r="F5571" s="874" t="s">
        <v>59816</v>
      </c>
      <c r="G5571" s="42">
        <v>9493128538</v>
      </c>
      <c r="H5571" s="46"/>
      <c r="I5571" s="875" t="s">
        <v>59817</v>
      </c>
      <c r="J5571" s="42" t="s">
        <v>646</v>
      </c>
      <c r="K5571" s="42" t="s">
        <v>17186</v>
      </c>
      <c r="L5571" s="69"/>
    </row>
    <row r="5572" spans="1:12" customFormat="1" ht="18.75" hidden="1">
      <c r="A5572" s="42" t="s">
        <v>59408</v>
      </c>
      <c r="B5572" s="42" t="s">
        <v>8161</v>
      </c>
      <c r="C5572" s="46" t="s">
        <v>16988</v>
      </c>
      <c r="D5572" s="41" t="s">
        <v>16315</v>
      </c>
      <c r="E5572" s="42" t="s">
        <v>59818</v>
      </c>
      <c r="F5572" s="874" t="s">
        <v>59819</v>
      </c>
      <c r="G5572" s="42">
        <v>8333842821</v>
      </c>
      <c r="H5572" s="46"/>
      <c r="I5572" s="875" t="s">
        <v>59820</v>
      </c>
      <c r="J5572" s="42" t="s">
        <v>646</v>
      </c>
      <c r="K5572" s="42" t="s">
        <v>17186</v>
      </c>
      <c r="L5572" s="69"/>
    </row>
    <row r="5573" spans="1:12" customFormat="1" ht="18.75" hidden="1">
      <c r="A5573" s="42" t="s">
        <v>59821</v>
      </c>
      <c r="B5573" s="42" t="s">
        <v>341</v>
      </c>
      <c r="C5573" s="46" t="s">
        <v>16988</v>
      </c>
      <c r="D5573" s="41" t="s">
        <v>16315</v>
      </c>
      <c r="E5573" s="42" t="s">
        <v>59822</v>
      </c>
      <c r="F5573" s="874" t="s">
        <v>59823</v>
      </c>
      <c r="G5573" s="42">
        <v>8333077528</v>
      </c>
      <c r="H5573" s="46"/>
      <c r="I5573" s="875" t="s">
        <v>59824</v>
      </c>
      <c r="J5573" s="42" t="s">
        <v>646</v>
      </c>
      <c r="K5573" s="42" t="s">
        <v>17186</v>
      </c>
      <c r="L5573" s="69"/>
    </row>
    <row r="5574" spans="1:12" customFormat="1" ht="18.75" hidden="1">
      <c r="A5574" s="42" t="s">
        <v>58368</v>
      </c>
      <c r="B5574" s="42" t="s">
        <v>16406</v>
      </c>
      <c r="C5574" s="46" t="s">
        <v>16988</v>
      </c>
      <c r="D5574" s="41" t="s">
        <v>16315</v>
      </c>
      <c r="E5574" s="42" t="s">
        <v>59825</v>
      </c>
      <c r="F5574" s="874" t="s">
        <v>59826</v>
      </c>
      <c r="G5574" s="42">
        <v>9440115185</v>
      </c>
      <c r="H5574" s="46"/>
      <c r="I5574" s="875" t="s">
        <v>59827</v>
      </c>
      <c r="J5574" s="42" t="s">
        <v>646</v>
      </c>
      <c r="K5574" s="42" t="s">
        <v>17186</v>
      </c>
      <c r="L5574" s="69"/>
    </row>
    <row r="5575" spans="1:12" customFormat="1" ht="18.75" hidden="1">
      <c r="A5575" s="42" t="s">
        <v>59828</v>
      </c>
      <c r="B5575" s="42" t="s">
        <v>16418</v>
      </c>
      <c r="C5575" s="46" t="s">
        <v>16988</v>
      </c>
      <c r="D5575" s="41" t="s">
        <v>16315</v>
      </c>
      <c r="E5575" s="42" t="s">
        <v>59829</v>
      </c>
      <c r="F5575" s="874" t="s">
        <v>59830</v>
      </c>
      <c r="G5575" s="42">
        <v>8332991901</v>
      </c>
      <c r="H5575" s="46"/>
      <c r="I5575" s="875" t="s">
        <v>59831</v>
      </c>
      <c r="J5575" s="42" t="s">
        <v>16318</v>
      </c>
      <c r="K5575" s="42" t="s">
        <v>17503</v>
      </c>
      <c r="L5575" s="69"/>
    </row>
    <row r="5576" spans="1:12" customFormat="1" ht="18.75" hidden="1">
      <c r="A5576" s="42" t="s">
        <v>59832</v>
      </c>
      <c r="B5576" s="42" t="s">
        <v>17517</v>
      </c>
      <c r="C5576" s="46" t="s">
        <v>16988</v>
      </c>
      <c r="D5576" s="41" t="s">
        <v>16315</v>
      </c>
      <c r="E5576" s="42" t="s">
        <v>59833</v>
      </c>
      <c r="F5576" s="874" t="s">
        <v>59834</v>
      </c>
      <c r="G5576" s="42">
        <v>9493647898</v>
      </c>
      <c r="H5576" s="46"/>
      <c r="I5576" s="875" t="s">
        <v>59835</v>
      </c>
      <c r="J5576" s="42" t="s">
        <v>646</v>
      </c>
      <c r="K5576" s="42" t="s">
        <v>17186</v>
      </c>
      <c r="L5576" s="69"/>
    </row>
    <row r="5577" spans="1:12" customFormat="1" ht="18.75" hidden="1">
      <c r="A5577" s="42" t="s">
        <v>59836</v>
      </c>
      <c r="B5577" s="42" t="s">
        <v>17517</v>
      </c>
      <c r="C5577" s="46" t="s">
        <v>16988</v>
      </c>
      <c r="D5577" s="41" t="s">
        <v>16315</v>
      </c>
      <c r="E5577" s="42" t="s">
        <v>59837</v>
      </c>
      <c r="F5577" s="874" t="s">
        <v>59838</v>
      </c>
      <c r="G5577" s="42">
        <v>9493647898</v>
      </c>
      <c r="H5577" s="46"/>
      <c r="I5577" s="875" t="s">
        <v>59839</v>
      </c>
      <c r="J5577" s="42" t="s">
        <v>16318</v>
      </c>
      <c r="K5577" s="42" t="s">
        <v>17503</v>
      </c>
      <c r="L5577" s="69"/>
    </row>
    <row r="5578" spans="1:12" customFormat="1" ht="18.75" hidden="1">
      <c r="A5578" s="42" t="s">
        <v>59840</v>
      </c>
      <c r="B5578" s="42" t="s">
        <v>3806</v>
      </c>
      <c r="C5578" s="46" t="s">
        <v>16988</v>
      </c>
      <c r="D5578" s="41" t="s">
        <v>16315</v>
      </c>
      <c r="E5578" s="42" t="s">
        <v>59841</v>
      </c>
      <c r="F5578" s="874" t="s">
        <v>59842</v>
      </c>
      <c r="G5578" s="42">
        <v>9441013406</v>
      </c>
      <c r="H5578" s="46"/>
      <c r="I5578" s="875" t="s">
        <v>59843</v>
      </c>
      <c r="J5578" s="42" t="s">
        <v>646</v>
      </c>
      <c r="K5578" s="42" t="s">
        <v>17186</v>
      </c>
      <c r="L5578" s="69"/>
    </row>
    <row r="5579" spans="1:12" customFormat="1" ht="18.75" hidden="1">
      <c r="A5579" s="42" t="s">
        <v>17434</v>
      </c>
      <c r="B5579" s="42" t="s">
        <v>59844</v>
      </c>
      <c r="C5579" s="46" t="s">
        <v>16988</v>
      </c>
      <c r="D5579" s="41" t="s">
        <v>16315</v>
      </c>
      <c r="E5579" s="42" t="s">
        <v>59845</v>
      </c>
      <c r="F5579" s="874" t="s">
        <v>59846</v>
      </c>
      <c r="G5579" s="42">
        <v>8331866103</v>
      </c>
      <c r="H5579" s="46"/>
      <c r="I5579" s="875" t="s">
        <v>59847</v>
      </c>
      <c r="J5579" s="42" t="s">
        <v>646</v>
      </c>
      <c r="K5579" s="42" t="s">
        <v>17186</v>
      </c>
      <c r="L5579" s="69"/>
    </row>
    <row r="5580" spans="1:12" customFormat="1" ht="18.75" hidden="1">
      <c r="A5580" s="42" t="s">
        <v>59848</v>
      </c>
      <c r="B5580" s="42" t="s">
        <v>17255</v>
      </c>
      <c r="C5580" s="46" t="s">
        <v>16988</v>
      </c>
      <c r="D5580" s="41" t="s">
        <v>16315</v>
      </c>
      <c r="E5580" s="42" t="s">
        <v>59849</v>
      </c>
      <c r="F5580" s="874" t="s">
        <v>59850</v>
      </c>
      <c r="G5580" s="42">
        <v>8500052465</v>
      </c>
      <c r="H5580" s="46"/>
      <c r="I5580" s="875" t="s">
        <v>59851</v>
      </c>
      <c r="J5580" s="42" t="s">
        <v>646</v>
      </c>
      <c r="K5580" s="42" t="s">
        <v>17186</v>
      </c>
      <c r="L5580" s="69"/>
    </row>
    <row r="5581" spans="1:12" customFormat="1" ht="18.75" hidden="1">
      <c r="A5581" s="42" t="s">
        <v>59852</v>
      </c>
      <c r="B5581" s="42" t="s">
        <v>17517</v>
      </c>
      <c r="C5581" s="46" t="s">
        <v>16988</v>
      </c>
      <c r="D5581" s="41" t="s">
        <v>16315</v>
      </c>
      <c r="E5581" s="42" t="s">
        <v>59853</v>
      </c>
      <c r="F5581" s="874" t="s">
        <v>59854</v>
      </c>
      <c r="G5581" s="42">
        <v>8500886749</v>
      </c>
      <c r="H5581" s="46"/>
      <c r="I5581" s="875" t="s">
        <v>59855</v>
      </c>
      <c r="J5581" s="42" t="s">
        <v>646</v>
      </c>
      <c r="K5581" s="42" t="s">
        <v>17186</v>
      </c>
      <c r="L5581" s="69"/>
    </row>
    <row r="5582" spans="1:12" customFormat="1" ht="18.75" hidden="1">
      <c r="A5582" s="42" t="s">
        <v>59856</v>
      </c>
      <c r="B5582" s="42" t="s">
        <v>17519</v>
      </c>
      <c r="C5582" s="46" t="s">
        <v>16988</v>
      </c>
      <c r="D5582" s="41" t="s">
        <v>16315</v>
      </c>
      <c r="E5582" s="42" t="s">
        <v>59857</v>
      </c>
      <c r="F5582" s="874" t="s">
        <v>59858</v>
      </c>
      <c r="G5582" s="42">
        <v>9441945186</v>
      </c>
      <c r="H5582" s="46"/>
      <c r="I5582" s="875" t="s">
        <v>59859</v>
      </c>
      <c r="J5582" s="42" t="s">
        <v>646</v>
      </c>
      <c r="K5582" s="42" t="s">
        <v>17186</v>
      </c>
      <c r="L5582" s="69"/>
    </row>
    <row r="5583" spans="1:12" customFormat="1" ht="18.75" hidden="1">
      <c r="A5583" s="42" t="s">
        <v>57318</v>
      </c>
      <c r="B5583" s="42" t="s">
        <v>51277</v>
      </c>
      <c r="C5583" s="46" t="s">
        <v>16988</v>
      </c>
      <c r="D5583" s="41" t="s">
        <v>16315</v>
      </c>
      <c r="E5583" s="42" t="s">
        <v>59860</v>
      </c>
      <c r="F5583" s="874" t="s">
        <v>59861</v>
      </c>
      <c r="G5583" s="42">
        <v>9493653064</v>
      </c>
      <c r="H5583" s="46"/>
      <c r="I5583" s="875" t="s">
        <v>59862</v>
      </c>
      <c r="J5583" s="42" t="s">
        <v>646</v>
      </c>
      <c r="K5583" s="42" t="s">
        <v>17186</v>
      </c>
      <c r="L5583" s="69"/>
    </row>
    <row r="5584" spans="1:12" customFormat="1" ht="18.75" hidden="1">
      <c r="A5584" s="42" t="s">
        <v>469</v>
      </c>
      <c r="B5584" s="42" t="s">
        <v>835</v>
      </c>
      <c r="C5584" s="46" t="s">
        <v>16988</v>
      </c>
      <c r="D5584" s="41" t="s">
        <v>16315</v>
      </c>
      <c r="E5584" s="42" t="s">
        <v>59863</v>
      </c>
      <c r="F5584" s="874" t="s">
        <v>59864</v>
      </c>
      <c r="G5584" s="42">
        <v>9985501589</v>
      </c>
      <c r="H5584" s="46"/>
      <c r="I5584" s="875" t="s">
        <v>59865</v>
      </c>
      <c r="J5584" s="42" t="s">
        <v>16318</v>
      </c>
      <c r="K5584" s="42" t="s">
        <v>17503</v>
      </c>
      <c r="L5584" s="69"/>
    </row>
    <row r="5585" spans="1:12" customFormat="1" ht="18.75" hidden="1">
      <c r="A5585" s="42" t="s">
        <v>59866</v>
      </c>
      <c r="B5585" s="42" t="s">
        <v>16472</v>
      </c>
      <c r="C5585" s="46" t="s">
        <v>16988</v>
      </c>
      <c r="D5585" s="41" t="s">
        <v>16315</v>
      </c>
      <c r="E5585" s="42" t="s">
        <v>59867</v>
      </c>
      <c r="F5585" s="874" t="s">
        <v>59868</v>
      </c>
      <c r="G5585" s="42">
        <v>6303005976</v>
      </c>
      <c r="H5585" s="46"/>
      <c r="I5585" s="875" t="s">
        <v>59869</v>
      </c>
      <c r="J5585" s="42" t="s">
        <v>646</v>
      </c>
      <c r="K5585" s="42" t="s">
        <v>17186</v>
      </c>
      <c r="L5585" s="69"/>
    </row>
    <row r="5586" spans="1:12" customFormat="1" ht="18.75" hidden="1">
      <c r="A5586" s="42" t="s">
        <v>59870</v>
      </c>
      <c r="B5586" s="42" t="s">
        <v>17520</v>
      </c>
      <c r="C5586" s="46" t="s">
        <v>16988</v>
      </c>
      <c r="D5586" s="41" t="s">
        <v>16315</v>
      </c>
      <c r="E5586" s="42" t="s">
        <v>59871</v>
      </c>
      <c r="F5586" s="874" t="s">
        <v>59872</v>
      </c>
      <c r="G5586" s="42">
        <v>9490042910</v>
      </c>
      <c r="H5586" s="46"/>
      <c r="I5586" s="875" t="s">
        <v>59873</v>
      </c>
      <c r="J5586" s="42" t="s">
        <v>646</v>
      </c>
      <c r="K5586" s="42" t="s">
        <v>17186</v>
      </c>
      <c r="L5586" s="69"/>
    </row>
    <row r="5587" spans="1:12" customFormat="1" ht="18.75" hidden="1">
      <c r="A5587" s="42" t="s">
        <v>59874</v>
      </c>
      <c r="B5587" s="42" t="s">
        <v>3806</v>
      </c>
      <c r="C5587" s="46" t="s">
        <v>16988</v>
      </c>
      <c r="D5587" s="41" t="s">
        <v>16315</v>
      </c>
      <c r="E5587" s="42" t="s">
        <v>59875</v>
      </c>
      <c r="F5587" s="874" t="s">
        <v>59876</v>
      </c>
      <c r="G5587" s="42">
        <v>9492574651</v>
      </c>
      <c r="H5587" s="46"/>
      <c r="I5587" s="875" t="s">
        <v>59877</v>
      </c>
      <c r="J5587" s="42" t="s">
        <v>16318</v>
      </c>
      <c r="K5587" s="42" t="s">
        <v>17503</v>
      </c>
      <c r="L5587" s="69"/>
    </row>
    <row r="5588" spans="1:12" customFormat="1" ht="18.75" hidden="1">
      <c r="A5588" s="42" t="s">
        <v>59878</v>
      </c>
      <c r="B5588" s="42" t="s">
        <v>14220</v>
      </c>
      <c r="C5588" s="46" t="s">
        <v>16988</v>
      </c>
      <c r="D5588" s="41" t="s">
        <v>16315</v>
      </c>
      <c r="E5588" s="42" t="s">
        <v>59879</v>
      </c>
      <c r="F5588" s="874" t="s">
        <v>59880</v>
      </c>
      <c r="G5588" s="42">
        <v>7382355368</v>
      </c>
      <c r="H5588" s="46"/>
      <c r="I5588" s="875" t="s">
        <v>59881</v>
      </c>
      <c r="J5588" s="42" t="s">
        <v>646</v>
      </c>
      <c r="K5588" s="42" t="s">
        <v>17186</v>
      </c>
      <c r="L5588" s="69"/>
    </row>
    <row r="5589" spans="1:12" customFormat="1" ht="18.75" hidden="1">
      <c r="A5589" s="42" t="s">
        <v>59882</v>
      </c>
      <c r="B5589" s="42" t="s">
        <v>17520</v>
      </c>
      <c r="C5589" s="46" t="s">
        <v>16988</v>
      </c>
      <c r="D5589" s="41" t="s">
        <v>16315</v>
      </c>
      <c r="E5589" s="42" t="s">
        <v>59883</v>
      </c>
      <c r="F5589" s="874" t="s">
        <v>59884</v>
      </c>
      <c r="G5589" s="42">
        <v>9494471092</v>
      </c>
      <c r="H5589" s="46"/>
      <c r="I5589" s="875" t="s">
        <v>59885</v>
      </c>
      <c r="J5589" s="42" t="s">
        <v>646</v>
      </c>
      <c r="K5589" s="42" t="s">
        <v>17186</v>
      </c>
      <c r="L5589" s="69"/>
    </row>
    <row r="5590" spans="1:12" customFormat="1" ht="18.75" hidden="1">
      <c r="A5590" s="42" t="s">
        <v>59886</v>
      </c>
      <c r="B5590" s="42" t="s">
        <v>261</v>
      </c>
      <c r="C5590" s="46" t="s">
        <v>16988</v>
      </c>
      <c r="D5590" s="41" t="s">
        <v>16315</v>
      </c>
      <c r="E5590" s="42" t="s">
        <v>59887</v>
      </c>
      <c r="F5590" s="874" t="s">
        <v>59888</v>
      </c>
      <c r="G5590" s="42">
        <v>8985224509</v>
      </c>
      <c r="H5590" s="46"/>
      <c r="I5590" s="875" t="s">
        <v>59889</v>
      </c>
      <c r="J5590" s="42" t="s">
        <v>11474</v>
      </c>
      <c r="K5590" s="42" t="s">
        <v>59890</v>
      </c>
      <c r="L5590" s="69"/>
    </row>
    <row r="5591" spans="1:12" customFormat="1" ht="18.75" hidden="1">
      <c r="A5591" s="42" t="s">
        <v>59891</v>
      </c>
      <c r="B5591" s="42" t="s">
        <v>835</v>
      </c>
      <c r="C5591" s="46" t="s">
        <v>16988</v>
      </c>
      <c r="D5591" s="41" t="s">
        <v>16315</v>
      </c>
      <c r="E5591" s="42" t="s">
        <v>59892</v>
      </c>
      <c r="F5591" s="874" t="s">
        <v>59893</v>
      </c>
      <c r="G5591" s="42">
        <v>9494416352</v>
      </c>
      <c r="H5591" s="46"/>
      <c r="I5591" s="875" t="s">
        <v>59894</v>
      </c>
      <c r="J5591" s="42" t="s">
        <v>16318</v>
      </c>
      <c r="K5591" s="42" t="s">
        <v>17503</v>
      </c>
      <c r="L5591" s="69"/>
    </row>
    <row r="5592" spans="1:12" customFormat="1" ht="18.75" hidden="1">
      <c r="A5592" s="42" t="s">
        <v>59895</v>
      </c>
      <c r="B5592" s="42" t="s">
        <v>59896</v>
      </c>
      <c r="C5592" s="46" t="s">
        <v>16988</v>
      </c>
      <c r="D5592" s="41" t="s">
        <v>16315</v>
      </c>
      <c r="E5592" s="42" t="s">
        <v>59897</v>
      </c>
      <c r="F5592" s="874" t="s">
        <v>59898</v>
      </c>
      <c r="G5592" s="42">
        <v>9346089821</v>
      </c>
      <c r="H5592" s="46"/>
      <c r="I5592" s="875" t="s">
        <v>59899</v>
      </c>
      <c r="J5592" s="42" t="s">
        <v>347</v>
      </c>
      <c r="K5592" s="42" t="s">
        <v>59900</v>
      </c>
      <c r="L5592" s="69"/>
    </row>
    <row r="5593" spans="1:12" customFormat="1" ht="18.75" hidden="1">
      <c r="A5593" s="42" t="s">
        <v>59901</v>
      </c>
      <c r="B5593" s="42" t="s">
        <v>8334</v>
      </c>
      <c r="C5593" s="46" t="s">
        <v>16988</v>
      </c>
      <c r="D5593" s="41" t="s">
        <v>16315</v>
      </c>
      <c r="E5593" s="42" t="s">
        <v>59902</v>
      </c>
      <c r="F5593" s="874" t="s">
        <v>59903</v>
      </c>
      <c r="G5593" s="42">
        <v>7901542825</v>
      </c>
      <c r="H5593" s="46"/>
      <c r="I5593" s="875" t="s">
        <v>59904</v>
      </c>
      <c r="J5593" s="42" t="s">
        <v>16318</v>
      </c>
      <c r="K5593" s="42" t="s">
        <v>17503</v>
      </c>
      <c r="L5593" s="69"/>
    </row>
    <row r="5594" spans="1:12" customFormat="1" ht="18.75" hidden="1">
      <c r="A5594" s="42" t="s">
        <v>59905</v>
      </c>
      <c r="B5594" s="42" t="s">
        <v>59906</v>
      </c>
      <c r="C5594" s="46" t="s">
        <v>16988</v>
      </c>
      <c r="D5594" s="41" t="s">
        <v>16315</v>
      </c>
      <c r="E5594" s="42" t="s">
        <v>59907</v>
      </c>
      <c r="F5594" s="874" t="s">
        <v>59908</v>
      </c>
      <c r="G5594" s="42">
        <v>8332082342</v>
      </c>
      <c r="H5594" s="46"/>
      <c r="I5594" s="875" t="s">
        <v>59909</v>
      </c>
      <c r="J5594" s="42" t="s">
        <v>646</v>
      </c>
      <c r="K5594" s="42" t="s">
        <v>17186</v>
      </c>
      <c r="L5594" s="69"/>
    </row>
    <row r="5595" spans="1:12" customFormat="1" ht="18.75" hidden="1">
      <c r="A5595" s="42" t="s">
        <v>59910</v>
      </c>
      <c r="B5595" s="42" t="s">
        <v>1317</v>
      </c>
      <c r="C5595" s="46" t="s">
        <v>16988</v>
      </c>
      <c r="D5595" s="41" t="s">
        <v>16315</v>
      </c>
      <c r="E5595" s="42" t="s">
        <v>59911</v>
      </c>
      <c r="F5595" s="874" t="s">
        <v>59912</v>
      </c>
      <c r="G5595" s="42">
        <v>9491021201</v>
      </c>
      <c r="H5595" s="46"/>
      <c r="I5595" s="875" t="s">
        <v>59913</v>
      </c>
      <c r="J5595" s="42" t="s">
        <v>646</v>
      </c>
      <c r="K5595" s="42" t="s">
        <v>17186</v>
      </c>
      <c r="L5595" s="69"/>
    </row>
    <row r="5596" spans="1:12" customFormat="1" ht="18.75" hidden="1">
      <c r="A5596" s="42" t="s">
        <v>5681</v>
      </c>
      <c r="B5596" s="42" t="s">
        <v>8334</v>
      </c>
      <c r="C5596" s="46" t="s">
        <v>16988</v>
      </c>
      <c r="D5596" s="41" t="s">
        <v>16315</v>
      </c>
      <c r="E5596" s="42" t="s">
        <v>59914</v>
      </c>
      <c r="F5596" s="874" t="s">
        <v>59915</v>
      </c>
      <c r="G5596" s="42">
        <v>8331981551</v>
      </c>
      <c r="H5596" s="46"/>
      <c r="I5596" s="875" t="s">
        <v>59916</v>
      </c>
      <c r="J5596" s="42" t="s">
        <v>646</v>
      </c>
      <c r="K5596" s="42" t="s">
        <v>17186</v>
      </c>
      <c r="L5596" s="69"/>
    </row>
    <row r="5597" spans="1:12" s="876" customFormat="1" ht="18.75" hidden="1">
      <c r="A5597" s="42" t="s">
        <v>59917</v>
      </c>
      <c r="B5597" s="42" t="s">
        <v>8334</v>
      </c>
      <c r="C5597" s="46" t="s">
        <v>16988</v>
      </c>
      <c r="D5597" s="41" t="s">
        <v>16315</v>
      </c>
      <c r="E5597" s="42" t="s">
        <v>59918</v>
      </c>
      <c r="F5597" s="874" t="s">
        <v>59919</v>
      </c>
      <c r="G5597" s="42">
        <v>9494283651</v>
      </c>
      <c r="H5597" s="46"/>
      <c r="I5597" s="875" t="s">
        <v>59920</v>
      </c>
      <c r="J5597" s="42" t="s">
        <v>646</v>
      </c>
      <c r="K5597" s="42" t="s">
        <v>17186</v>
      </c>
      <c r="L5597" s="69"/>
    </row>
    <row r="5598" spans="1:12" customFormat="1" ht="18.75" hidden="1">
      <c r="A5598" s="42" t="s">
        <v>59921</v>
      </c>
      <c r="B5598" s="42" t="s">
        <v>11073</v>
      </c>
      <c r="C5598" s="46" t="s">
        <v>16988</v>
      </c>
      <c r="D5598" s="41" t="s">
        <v>16315</v>
      </c>
      <c r="E5598" s="42" t="s">
        <v>59922</v>
      </c>
      <c r="F5598" s="874" t="s">
        <v>59923</v>
      </c>
      <c r="G5598" s="42">
        <v>8333885734</v>
      </c>
      <c r="H5598" s="46"/>
      <c r="I5598" s="875" t="s">
        <v>59924</v>
      </c>
      <c r="J5598" s="42" t="s">
        <v>646</v>
      </c>
      <c r="K5598" s="42" t="s">
        <v>17186</v>
      </c>
      <c r="L5598" s="69"/>
    </row>
    <row r="5599" spans="1:12" customFormat="1" ht="18.75" hidden="1">
      <c r="A5599" s="42" t="s">
        <v>59925</v>
      </c>
      <c r="B5599" s="42" t="s">
        <v>650</v>
      </c>
      <c r="C5599" s="46" t="s">
        <v>16988</v>
      </c>
      <c r="D5599" s="41" t="s">
        <v>16315</v>
      </c>
      <c r="E5599" s="42" t="s">
        <v>59926</v>
      </c>
      <c r="F5599" s="874" t="s">
        <v>59927</v>
      </c>
      <c r="G5599" s="42">
        <v>9490370323</v>
      </c>
      <c r="H5599" s="46"/>
      <c r="I5599" s="875" t="s">
        <v>59928</v>
      </c>
      <c r="J5599" s="42" t="s">
        <v>16318</v>
      </c>
      <c r="K5599" s="42" t="s">
        <v>17503</v>
      </c>
      <c r="L5599" s="69"/>
    </row>
    <row r="5600" spans="1:12" s="876" customFormat="1" ht="18.75" hidden="1">
      <c r="A5600" s="42" t="s">
        <v>59929</v>
      </c>
      <c r="B5600" s="42" t="s">
        <v>821</v>
      </c>
      <c r="C5600" s="46" t="s">
        <v>16988</v>
      </c>
      <c r="D5600" s="41" t="s">
        <v>16315</v>
      </c>
      <c r="E5600" s="42" t="s">
        <v>59930</v>
      </c>
      <c r="F5600" s="874" t="s">
        <v>59931</v>
      </c>
      <c r="G5600" s="42">
        <v>9441410073</v>
      </c>
      <c r="H5600" s="46"/>
      <c r="I5600" s="875" t="s">
        <v>59932</v>
      </c>
      <c r="J5600" s="42" t="s">
        <v>646</v>
      </c>
      <c r="K5600" s="42" t="s">
        <v>17503</v>
      </c>
      <c r="L5600" s="69"/>
    </row>
    <row r="5601" spans="1:12" customFormat="1" ht="18.75" hidden="1">
      <c r="A5601" s="42" t="s">
        <v>59933</v>
      </c>
      <c r="B5601" s="42" t="s">
        <v>1295</v>
      </c>
      <c r="C5601" s="46" t="s">
        <v>16988</v>
      </c>
      <c r="D5601" s="41" t="s">
        <v>16315</v>
      </c>
      <c r="E5601" s="42" t="s">
        <v>59934</v>
      </c>
      <c r="F5601" s="874" t="s">
        <v>59935</v>
      </c>
      <c r="G5601" s="42">
        <v>949176781</v>
      </c>
      <c r="H5601" s="46"/>
      <c r="I5601" s="875" t="s">
        <v>59936</v>
      </c>
      <c r="J5601" s="42" t="s">
        <v>16318</v>
      </c>
      <c r="K5601" s="42" t="s">
        <v>17503</v>
      </c>
      <c r="L5601" s="69"/>
    </row>
    <row r="5602" spans="1:12" customFormat="1" ht="18.75" hidden="1">
      <c r="A5602" s="42" t="s">
        <v>59937</v>
      </c>
      <c r="B5602" s="42" t="s">
        <v>7441</v>
      </c>
      <c r="C5602" s="46" t="s">
        <v>16988</v>
      </c>
      <c r="D5602" s="41" t="s">
        <v>16315</v>
      </c>
      <c r="E5602" s="42" t="s">
        <v>59938</v>
      </c>
      <c r="F5602" s="874" t="s">
        <v>59939</v>
      </c>
      <c r="G5602" s="42">
        <v>9441477159</v>
      </c>
      <c r="H5602" s="46"/>
      <c r="I5602" s="875" t="s">
        <v>59940</v>
      </c>
      <c r="J5602" s="42" t="s">
        <v>646</v>
      </c>
      <c r="K5602" s="42" t="s">
        <v>17186</v>
      </c>
      <c r="L5602" s="69"/>
    </row>
    <row r="5603" spans="1:12" customFormat="1" ht="18.75" hidden="1">
      <c r="A5603" s="42" t="s">
        <v>59941</v>
      </c>
      <c r="B5603" s="42" t="s">
        <v>166</v>
      </c>
      <c r="C5603" s="46" t="s">
        <v>16988</v>
      </c>
      <c r="D5603" s="41" t="s">
        <v>16315</v>
      </c>
      <c r="E5603" s="42" t="s">
        <v>59942</v>
      </c>
      <c r="F5603" s="874" t="s">
        <v>59943</v>
      </c>
      <c r="G5603" s="42">
        <v>9441744021</v>
      </c>
      <c r="H5603" s="46"/>
      <c r="I5603" s="875" t="s">
        <v>59944</v>
      </c>
      <c r="J5603" s="42" t="s">
        <v>646</v>
      </c>
      <c r="K5603" s="42" t="s">
        <v>17186</v>
      </c>
      <c r="L5603" s="69"/>
    </row>
    <row r="5604" spans="1:12" customFormat="1" ht="18.75" hidden="1">
      <c r="A5604" s="42" t="s">
        <v>59945</v>
      </c>
      <c r="B5604" s="42" t="s">
        <v>113</v>
      </c>
      <c r="C5604" s="46" t="s">
        <v>16988</v>
      </c>
      <c r="D5604" s="41" t="s">
        <v>16315</v>
      </c>
      <c r="E5604" s="42" t="s">
        <v>59946</v>
      </c>
      <c r="F5604" s="874" t="s">
        <v>59947</v>
      </c>
      <c r="G5604" s="42">
        <v>9440667268</v>
      </c>
      <c r="H5604" s="46"/>
      <c r="I5604" s="875" t="s">
        <v>59948</v>
      </c>
      <c r="J5604" s="42" t="s">
        <v>646</v>
      </c>
      <c r="K5604" s="42" t="s">
        <v>17186</v>
      </c>
      <c r="L5604" s="69"/>
    </row>
    <row r="5605" spans="1:12" customFormat="1" ht="18.75" hidden="1">
      <c r="A5605" s="42" t="s">
        <v>59949</v>
      </c>
      <c r="B5605" s="42" t="s">
        <v>7441</v>
      </c>
      <c r="C5605" s="46" t="s">
        <v>16988</v>
      </c>
      <c r="D5605" s="41" t="s">
        <v>16315</v>
      </c>
      <c r="E5605" s="42" t="s">
        <v>59950</v>
      </c>
      <c r="F5605" s="874" t="s">
        <v>59951</v>
      </c>
      <c r="G5605" s="42">
        <v>9493997266</v>
      </c>
      <c r="H5605" s="46"/>
      <c r="I5605" s="875" t="s">
        <v>59952</v>
      </c>
      <c r="J5605" s="42" t="s">
        <v>646</v>
      </c>
      <c r="K5605" s="42" t="s">
        <v>17186</v>
      </c>
      <c r="L5605" s="69"/>
    </row>
    <row r="5606" spans="1:12" customFormat="1" ht="18.75" hidden="1">
      <c r="A5606" s="42" t="s">
        <v>59953</v>
      </c>
      <c r="B5606" s="42" t="s">
        <v>6226</v>
      </c>
      <c r="C5606" s="46" t="s">
        <v>16988</v>
      </c>
      <c r="D5606" s="41" t="s">
        <v>16315</v>
      </c>
      <c r="E5606" s="42" t="s">
        <v>59954</v>
      </c>
      <c r="F5606" s="874" t="s">
        <v>59955</v>
      </c>
      <c r="G5606" s="42">
        <v>949022576</v>
      </c>
      <c r="H5606" s="46"/>
      <c r="I5606" s="875" t="s">
        <v>59956</v>
      </c>
      <c r="J5606" s="42" t="s">
        <v>646</v>
      </c>
      <c r="K5606" s="42" t="s">
        <v>59957</v>
      </c>
      <c r="L5606" s="69"/>
    </row>
    <row r="5607" spans="1:12" customFormat="1" ht="18.75" hidden="1">
      <c r="A5607" s="42" t="s">
        <v>59958</v>
      </c>
      <c r="B5607" s="42" t="s">
        <v>6673</v>
      </c>
      <c r="C5607" s="46" t="s">
        <v>16988</v>
      </c>
      <c r="D5607" s="41" t="s">
        <v>16315</v>
      </c>
      <c r="E5607" s="42" t="s">
        <v>59959</v>
      </c>
      <c r="F5607" s="874" t="s">
        <v>59960</v>
      </c>
      <c r="G5607" s="42">
        <v>7675965974</v>
      </c>
      <c r="H5607" s="46"/>
      <c r="I5607" s="875" t="s">
        <v>59961</v>
      </c>
      <c r="J5607" s="42" t="s">
        <v>13741</v>
      </c>
      <c r="K5607" s="42" t="s">
        <v>59962</v>
      </c>
      <c r="L5607" s="69"/>
    </row>
    <row r="5608" spans="1:12" customFormat="1" ht="18.75" hidden="1">
      <c r="A5608" s="42" t="s">
        <v>59963</v>
      </c>
      <c r="B5608" s="42" t="s">
        <v>254</v>
      </c>
      <c r="C5608" s="46" t="s">
        <v>16988</v>
      </c>
      <c r="D5608" s="41" t="s">
        <v>16315</v>
      </c>
      <c r="E5608" s="42" t="s">
        <v>59964</v>
      </c>
      <c r="F5608" s="874" t="s">
        <v>59965</v>
      </c>
      <c r="G5608" s="42">
        <v>6372884911</v>
      </c>
      <c r="H5608" s="46"/>
      <c r="I5608" s="889">
        <v>520101237969791</v>
      </c>
      <c r="J5608" s="42"/>
      <c r="K5608" s="42"/>
      <c r="L5608" s="69"/>
    </row>
    <row r="5609" spans="1:12" customFormat="1" ht="18.75" hidden="1">
      <c r="A5609" s="42" t="s">
        <v>59966</v>
      </c>
      <c r="B5609" s="42" t="s">
        <v>59967</v>
      </c>
      <c r="C5609" s="46" t="s">
        <v>16988</v>
      </c>
      <c r="D5609" s="41" t="s">
        <v>16315</v>
      </c>
      <c r="E5609" s="42" t="s">
        <v>59968</v>
      </c>
      <c r="F5609" s="874" t="s">
        <v>59969</v>
      </c>
      <c r="G5609" s="42">
        <v>7681058996</v>
      </c>
      <c r="H5609" s="46"/>
      <c r="I5609" s="889">
        <v>36323795380</v>
      </c>
      <c r="J5609" s="42" t="s">
        <v>16318</v>
      </c>
      <c r="K5609" s="42" t="s">
        <v>17503</v>
      </c>
      <c r="L5609" s="69"/>
    </row>
    <row r="5610" spans="1:12" customFormat="1" ht="18.75" hidden="1">
      <c r="A5610" s="42" t="s">
        <v>59970</v>
      </c>
      <c r="B5610" s="42" t="s">
        <v>3806</v>
      </c>
      <c r="C5610" s="46" t="s">
        <v>16988</v>
      </c>
      <c r="D5610" s="41" t="s">
        <v>16315</v>
      </c>
      <c r="E5610" s="42" t="s">
        <v>59971</v>
      </c>
      <c r="F5610" s="874" t="s">
        <v>59972</v>
      </c>
      <c r="G5610" s="42">
        <v>8332003237</v>
      </c>
      <c r="H5610" s="46"/>
      <c r="I5610" s="889">
        <v>868210110020266</v>
      </c>
      <c r="J5610" s="42" t="s">
        <v>646</v>
      </c>
      <c r="K5610" s="42" t="s">
        <v>17186</v>
      </c>
      <c r="L5610" s="69"/>
    </row>
    <row r="5611" spans="1:12" customFormat="1" ht="18.75" hidden="1">
      <c r="A5611" s="42" t="s">
        <v>59973</v>
      </c>
      <c r="B5611" s="42" t="s">
        <v>1550</v>
      </c>
      <c r="C5611" s="46" t="s">
        <v>16988</v>
      </c>
      <c r="D5611" s="41" t="s">
        <v>16315</v>
      </c>
      <c r="E5611" s="42" t="s">
        <v>59974</v>
      </c>
      <c r="F5611" s="874" t="s">
        <v>59975</v>
      </c>
      <c r="G5611" s="42">
        <v>9441744052</v>
      </c>
      <c r="H5611" s="46"/>
      <c r="I5611" s="889">
        <v>35817394306</v>
      </c>
      <c r="J5611" s="42" t="s">
        <v>16318</v>
      </c>
      <c r="K5611" s="42" t="s">
        <v>17503</v>
      </c>
      <c r="L5611" s="69"/>
    </row>
    <row r="5612" spans="1:12" customFormat="1" ht="18.75" hidden="1">
      <c r="A5612" s="42" t="s">
        <v>59976</v>
      </c>
      <c r="B5612" s="42" t="s">
        <v>55277</v>
      </c>
      <c r="C5612" s="46" t="s">
        <v>16988</v>
      </c>
      <c r="D5612" s="41" t="s">
        <v>16315</v>
      </c>
      <c r="E5612" s="42" t="s">
        <v>59977</v>
      </c>
      <c r="F5612" s="874" t="s">
        <v>59978</v>
      </c>
      <c r="G5612" s="42">
        <v>9490870060</v>
      </c>
      <c r="H5612" s="46"/>
      <c r="I5612" s="889">
        <v>868210110020331</v>
      </c>
      <c r="J5612" s="42" t="s">
        <v>646</v>
      </c>
      <c r="K5612" s="42" t="s">
        <v>17186</v>
      </c>
      <c r="L5612" s="69"/>
    </row>
    <row r="5613" spans="1:12" customFormat="1" ht="18.75" hidden="1">
      <c r="A5613" s="42" t="s">
        <v>59979</v>
      </c>
      <c r="B5613" s="42" t="s">
        <v>1961</v>
      </c>
      <c r="C5613" s="46" t="s">
        <v>16988</v>
      </c>
      <c r="D5613" s="41" t="s">
        <v>16315</v>
      </c>
      <c r="E5613" s="42" t="s">
        <v>59980</v>
      </c>
      <c r="F5613" s="874" t="s">
        <v>59981</v>
      </c>
      <c r="G5613" s="42">
        <v>9949387830</v>
      </c>
      <c r="H5613" s="46"/>
      <c r="I5613" s="875" t="s">
        <v>59982</v>
      </c>
      <c r="J5613" s="42"/>
      <c r="K5613" s="42"/>
      <c r="L5613" s="69"/>
    </row>
    <row r="5614" spans="1:12" customFormat="1" ht="18.75" hidden="1">
      <c r="A5614" s="42" t="s">
        <v>59983</v>
      </c>
      <c r="B5614" s="42" t="s">
        <v>55277</v>
      </c>
      <c r="C5614" s="46" t="s">
        <v>16988</v>
      </c>
      <c r="D5614" s="41" t="s">
        <v>16315</v>
      </c>
      <c r="E5614" s="42" t="s">
        <v>59984</v>
      </c>
      <c r="F5614" s="874" t="s">
        <v>59985</v>
      </c>
      <c r="G5614" s="42">
        <v>7901494278</v>
      </c>
      <c r="H5614" s="46"/>
      <c r="I5614" s="875" t="s">
        <v>59986</v>
      </c>
      <c r="J5614" s="42" t="s">
        <v>16318</v>
      </c>
      <c r="K5614" s="42" t="s">
        <v>17503</v>
      </c>
      <c r="L5614" s="69"/>
    </row>
    <row r="5615" spans="1:12" customFormat="1" ht="18.75" hidden="1">
      <c r="A5615" s="42" t="s">
        <v>5614</v>
      </c>
      <c r="B5615" s="42" t="s">
        <v>254</v>
      </c>
      <c r="C5615" s="46" t="s">
        <v>16988</v>
      </c>
      <c r="D5615" s="41" t="s">
        <v>16315</v>
      </c>
      <c r="E5615" s="42" t="s">
        <v>59987</v>
      </c>
      <c r="F5615" s="874" t="s">
        <v>59988</v>
      </c>
      <c r="G5615" s="42">
        <v>9492604457</v>
      </c>
      <c r="H5615" s="46"/>
      <c r="I5615" s="875" t="s">
        <v>59989</v>
      </c>
      <c r="J5615" s="42" t="s">
        <v>646</v>
      </c>
      <c r="K5615" s="42" t="s">
        <v>17186</v>
      </c>
      <c r="L5615" s="69"/>
    </row>
    <row r="5616" spans="1:12" customFormat="1" ht="18.75" hidden="1">
      <c r="A5616" s="42" t="s">
        <v>59990</v>
      </c>
      <c r="B5616" s="42" t="s">
        <v>55277</v>
      </c>
      <c r="C5616" s="46" t="s">
        <v>16988</v>
      </c>
      <c r="D5616" s="41" t="s">
        <v>16315</v>
      </c>
      <c r="E5616" s="42" t="s">
        <v>59991</v>
      </c>
      <c r="F5616" s="874" t="s">
        <v>59992</v>
      </c>
      <c r="G5616" s="42">
        <v>9492775736</v>
      </c>
      <c r="H5616" s="46"/>
      <c r="I5616" s="875" t="s">
        <v>59993</v>
      </c>
      <c r="J5616" s="42" t="s">
        <v>646</v>
      </c>
      <c r="K5616" s="42" t="s">
        <v>17186</v>
      </c>
      <c r="L5616" s="69"/>
    </row>
    <row r="5617" spans="1:12" customFormat="1" ht="18.75" hidden="1">
      <c r="A5617" s="42" t="s">
        <v>2371</v>
      </c>
      <c r="B5617" s="42" t="s">
        <v>54</v>
      </c>
      <c r="C5617" s="46" t="s">
        <v>16988</v>
      </c>
      <c r="D5617" s="41" t="s">
        <v>16315</v>
      </c>
      <c r="E5617" s="42" t="s">
        <v>59994</v>
      </c>
      <c r="F5617" s="874" t="s">
        <v>59995</v>
      </c>
      <c r="G5617" s="42">
        <v>9492604451</v>
      </c>
      <c r="H5617" s="46"/>
      <c r="I5617" s="875" t="s">
        <v>59996</v>
      </c>
      <c r="J5617" s="42" t="s">
        <v>646</v>
      </c>
      <c r="K5617" s="42" t="s">
        <v>17186</v>
      </c>
      <c r="L5617" s="69"/>
    </row>
    <row r="5618" spans="1:12" customFormat="1" ht="18.75" hidden="1">
      <c r="A5618" s="42" t="s">
        <v>17523</v>
      </c>
      <c r="B5618" s="42" t="s">
        <v>730</v>
      </c>
      <c r="C5618" s="46" t="s">
        <v>16988</v>
      </c>
      <c r="D5618" s="41" t="s">
        <v>16315</v>
      </c>
      <c r="E5618" s="42" t="s">
        <v>59997</v>
      </c>
      <c r="F5618" s="874" t="s">
        <v>59998</v>
      </c>
      <c r="G5618" s="42">
        <v>9493606201</v>
      </c>
      <c r="H5618" s="46"/>
      <c r="I5618" s="875" t="s">
        <v>59999</v>
      </c>
      <c r="J5618" s="42" t="s">
        <v>16318</v>
      </c>
      <c r="K5618" s="42" t="s">
        <v>17503</v>
      </c>
      <c r="L5618" s="69"/>
    </row>
    <row r="5619" spans="1:12" customFormat="1" ht="18.75" hidden="1">
      <c r="A5619" s="42" t="s">
        <v>6315</v>
      </c>
      <c r="B5619" s="42" t="s">
        <v>835</v>
      </c>
      <c r="C5619" s="46" t="s">
        <v>16988</v>
      </c>
      <c r="D5619" s="41" t="s">
        <v>16315</v>
      </c>
      <c r="E5619" s="42" t="s">
        <v>60000</v>
      </c>
      <c r="F5619" s="874" t="s">
        <v>60001</v>
      </c>
      <c r="G5619" s="42">
        <v>7382441256</v>
      </c>
      <c r="H5619" s="46"/>
      <c r="I5619" s="875" t="s">
        <v>60002</v>
      </c>
      <c r="J5619" s="42" t="s">
        <v>646</v>
      </c>
      <c r="K5619" s="42" t="s">
        <v>17186</v>
      </c>
      <c r="L5619" s="69"/>
    </row>
    <row r="5620" spans="1:12" customFormat="1" ht="18.75" hidden="1">
      <c r="A5620" s="42" t="s">
        <v>60003</v>
      </c>
      <c r="B5620" s="42" t="s">
        <v>730</v>
      </c>
      <c r="C5620" s="46" t="s">
        <v>16988</v>
      </c>
      <c r="D5620" s="41" t="s">
        <v>16315</v>
      </c>
      <c r="E5620" s="42" t="s">
        <v>60004</v>
      </c>
      <c r="F5620" s="874" t="s">
        <v>60005</v>
      </c>
      <c r="G5620" s="42">
        <v>9493606201</v>
      </c>
      <c r="H5620" s="46"/>
      <c r="I5620" s="875" t="s">
        <v>60006</v>
      </c>
      <c r="J5620" s="42" t="s">
        <v>16318</v>
      </c>
      <c r="K5620" s="42" t="s">
        <v>17503</v>
      </c>
      <c r="L5620" s="69"/>
    </row>
    <row r="5621" spans="1:12" customFormat="1" ht="18.75" hidden="1">
      <c r="A5621" s="42" t="s">
        <v>60007</v>
      </c>
      <c r="B5621" s="42" t="s">
        <v>254</v>
      </c>
      <c r="C5621" s="46" t="s">
        <v>16988</v>
      </c>
      <c r="D5621" s="41" t="s">
        <v>16315</v>
      </c>
      <c r="E5621" s="42" t="s">
        <v>60008</v>
      </c>
      <c r="F5621" s="874" t="s">
        <v>60009</v>
      </c>
      <c r="G5621" s="42">
        <v>9491568103</v>
      </c>
      <c r="H5621" s="46"/>
      <c r="I5621" s="875" t="s">
        <v>60010</v>
      </c>
      <c r="J5621" s="42" t="s">
        <v>646</v>
      </c>
      <c r="K5621" s="42" t="s">
        <v>17186</v>
      </c>
      <c r="L5621" s="69"/>
    </row>
    <row r="5622" spans="1:12" customFormat="1" ht="18.75" hidden="1">
      <c r="A5622" s="42" t="s">
        <v>60011</v>
      </c>
      <c r="B5622" s="42" t="s">
        <v>10321</v>
      </c>
      <c r="C5622" s="46" t="s">
        <v>16988</v>
      </c>
      <c r="D5622" s="41" t="s">
        <v>16315</v>
      </c>
      <c r="E5622" s="42" t="s">
        <v>60012</v>
      </c>
      <c r="F5622" s="874" t="s">
        <v>60013</v>
      </c>
      <c r="G5622" s="42">
        <v>7381654021</v>
      </c>
      <c r="H5622" s="46"/>
      <c r="I5622" s="875" t="s">
        <v>60014</v>
      </c>
      <c r="J5622" s="42" t="s">
        <v>646</v>
      </c>
      <c r="K5622" s="42" t="s">
        <v>17186</v>
      </c>
      <c r="L5622" s="69"/>
    </row>
    <row r="5623" spans="1:12" customFormat="1" ht="18.75" hidden="1">
      <c r="A5623" s="42" t="s">
        <v>60015</v>
      </c>
      <c r="B5623" s="42" t="s">
        <v>218</v>
      </c>
      <c r="C5623" s="46" t="s">
        <v>16988</v>
      </c>
      <c r="D5623" s="41" t="s">
        <v>16315</v>
      </c>
      <c r="E5623" s="42" t="s">
        <v>60016</v>
      </c>
      <c r="F5623" s="874" t="s">
        <v>60017</v>
      </c>
      <c r="G5623" s="42">
        <v>9493049617</v>
      </c>
      <c r="H5623" s="46"/>
      <c r="I5623" s="875" t="s">
        <v>60018</v>
      </c>
      <c r="J5623" s="42" t="s">
        <v>646</v>
      </c>
      <c r="K5623" s="42" t="s">
        <v>17186</v>
      </c>
      <c r="L5623" s="69"/>
    </row>
    <row r="5624" spans="1:12" customFormat="1" ht="18.75" hidden="1">
      <c r="A5624" s="42" t="s">
        <v>60019</v>
      </c>
      <c r="B5624" s="42" t="s">
        <v>254</v>
      </c>
      <c r="C5624" s="46" t="s">
        <v>16988</v>
      </c>
      <c r="D5624" s="41" t="s">
        <v>16315</v>
      </c>
      <c r="E5624" s="42" t="s">
        <v>60020</v>
      </c>
      <c r="F5624" s="874" t="s">
        <v>60021</v>
      </c>
      <c r="G5624" s="42">
        <v>9490669847</v>
      </c>
      <c r="H5624" s="46"/>
      <c r="I5624" s="875" t="s">
        <v>60022</v>
      </c>
      <c r="J5624" s="42" t="s">
        <v>646</v>
      </c>
      <c r="K5624" s="42" t="s">
        <v>17186</v>
      </c>
      <c r="L5624" s="69"/>
    </row>
    <row r="5625" spans="1:12" customFormat="1" ht="18.75" hidden="1">
      <c r="A5625" s="42" t="s">
        <v>55452</v>
      </c>
      <c r="B5625" s="42" t="s">
        <v>218</v>
      </c>
      <c r="C5625" s="46" t="s">
        <v>16988</v>
      </c>
      <c r="D5625" s="41" t="s">
        <v>16315</v>
      </c>
      <c r="E5625" s="42" t="s">
        <v>60023</v>
      </c>
      <c r="F5625" s="874" t="s">
        <v>60024</v>
      </c>
      <c r="G5625" s="42">
        <v>8333875138</v>
      </c>
      <c r="H5625" s="46"/>
      <c r="I5625" s="875" t="s">
        <v>60025</v>
      </c>
      <c r="J5625" s="42" t="s">
        <v>646</v>
      </c>
      <c r="K5625" s="42" t="s">
        <v>17186</v>
      </c>
      <c r="L5625" s="69"/>
    </row>
    <row r="5626" spans="1:12" customFormat="1" ht="18.75" hidden="1">
      <c r="A5626" s="42" t="s">
        <v>55452</v>
      </c>
      <c r="B5626" s="42" t="s">
        <v>730</v>
      </c>
      <c r="C5626" s="46" t="s">
        <v>16988</v>
      </c>
      <c r="D5626" s="41" t="s">
        <v>16315</v>
      </c>
      <c r="E5626" s="42" t="s">
        <v>60026</v>
      </c>
      <c r="F5626" s="888" t="s">
        <v>60027</v>
      </c>
      <c r="G5626" s="42">
        <v>8333877135</v>
      </c>
      <c r="H5626" s="46"/>
      <c r="I5626" s="875" t="s">
        <v>60028</v>
      </c>
      <c r="J5626" s="42" t="s">
        <v>646</v>
      </c>
      <c r="K5626" s="42" t="s">
        <v>17186</v>
      </c>
      <c r="L5626" s="69"/>
    </row>
    <row r="5627" spans="1:12" customFormat="1" ht="18.75" hidden="1">
      <c r="A5627" s="42" t="s">
        <v>60029</v>
      </c>
      <c r="B5627" s="42" t="s">
        <v>17255</v>
      </c>
      <c r="C5627" s="46" t="s">
        <v>16988</v>
      </c>
      <c r="D5627" s="41" t="s">
        <v>16315</v>
      </c>
      <c r="E5627" s="42" t="s">
        <v>60030</v>
      </c>
      <c r="F5627" s="874" t="s">
        <v>60031</v>
      </c>
      <c r="G5627" s="42">
        <v>9440773867</v>
      </c>
      <c r="H5627" s="46"/>
      <c r="I5627" s="875" t="s">
        <v>60032</v>
      </c>
      <c r="J5627" s="42" t="s">
        <v>16318</v>
      </c>
      <c r="K5627" s="42" t="s">
        <v>17503</v>
      </c>
      <c r="L5627" s="69"/>
    </row>
    <row r="5628" spans="1:12" customFormat="1" ht="18.75" hidden="1">
      <c r="A5628" s="42" t="s">
        <v>60033</v>
      </c>
      <c r="B5628" s="42" t="s">
        <v>261</v>
      </c>
      <c r="C5628" s="46" t="s">
        <v>16988</v>
      </c>
      <c r="D5628" s="41" t="s">
        <v>16315</v>
      </c>
      <c r="E5628" s="42" t="s">
        <v>60034</v>
      </c>
      <c r="F5628" s="874" t="s">
        <v>60035</v>
      </c>
      <c r="G5628" s="42">
        <v>9490536402</v>
      </c>
      <c r="H5628" s="53"/>
      <c r="I5628" s="875" t="s">
        <v>60036</v>
      </c>
      <c r="J5628" s="42" t="s">
        <v>646</v>
      </c>
      <c r="K5628" s="42" t="s">
        <v>17186</v>
      </c>
      <c r="L5628" s="69"/>
    </row>
    <row r="5629" spans="1:12" customFormat="1" ht="18.75" hidden="1">
      <c r="A5629" s="42" t="s">
        <v>2010</v>
      </c>
      <c r="B5629" s="42" t="s">
        <v>261</v>
      </c>
      <c r="C5629" s="46" t="s">
        <v>16988</v>
      </c>
      <c r="D5629" s="41" t="s">
        <v>16315</v>
      </c>
      <c r="E5629" s="42" t="s">
        <v>60037</v>
      </c>
      <c r="F5629" s="874" t="s">
        <v>60038</v>
      </c>
      <c r="G5629" s="42">
        <v>9441961866</v>
      </c>
      <c r="H5629" s="46"/>
      <c r="I5629" s="875" t="s">
        <v>60039</v>
      </c>
      <c r="J5629" s="42" t="s">
        <v>646</v>
      </c>
      <c r="K5629" s="42" t="s">
        <v>17186</v>
      </c>
      <c r="L5629" s="69"/>
    </row>
    <row r="5630" spans="1:12" customFormat="1" ht="18.75" hidden="1">
      <c r="A5630" s="42" t="s">
        <v>60040</v>
      </c>
      <c r="B5630" s="42" t="s">
        <v>254</v>
      </c>
      <c r="C5630" s="46" t="s">
        <v>16988</v>
      </c>
      <c r="D5630" s="41" t="s">
        <v>16315</v>
      </c>
      <c r="E5630" s="42" t="s">
        <v>60041</v>
      </c>
      <c r="F5630" s="874" t="s">
        <v>60042</v>
      </c>
      <c r="G5630" s="42">
        <v>8985097648</v>
      </c>
      <c r="H5630" s="46"/>
      <c r="I5630" s="875" t="s">
        <v>60043</v>
      </c>
      <c r="J5630" s="42" t="s">
        <v>646</v>
      </c>
      <c r="K5630" s="42" t="s">
        <v>17186</v>
      </c>
      <c r="L5630" s="69"/>
    </row>
    <row r="5631" spans="1:12" customFormat="1" ht="18.75" hidden="1">
      <c r="A5631" s="42" t="s">
        <v>60044</v>
      </c>
      <c r="B5631" s="42" t="s">
        <v>60045</v>
      </c>
      <c r="C5631" s="46" t="s">
        <v>16988</v>
      </c>
      <c r="D5631" s="41" t="s">
        <v>16315</v>
      </c>
      <c r="E5631" s="42" t="s">
        <v>60046</v>
      </c>
      <c r="F5631" s="874" t="s">
        <v>60047</v>
      </c>
      <c r="G5631" s="42">
        <v>9492878537</v>
      </c>
      <c r="H5631" s="46"/>
      <c r="I5631" s="875" t="s">
        <v>60048</v>
      </c>
      <c r="J5631" s="42" t="s">
        <v>646</v>
      </c>
      <c r="K5631" s="42" t="s">
        <v>17186</v>
      </c>
      <c r="L5631" s="69"/>
    </row>
    <row r="5632" spans="1:12" customFormat="1" ht="18.75" hidden="1">
      <c r="A5632" s="42" t="s">
        <v>60049</v>
      </c>
      <c r="B5632" s="42" t="s">
        <v>650</v>
      </c>
      <c r="C5632" s="46" t="s">
        <v>16988</v>
      </c>
      <c r="D5632" s="41" t="s">
        <v>16315</v>
      </c>
      <c r="E5632" s="42" t="s">
        <v>60050</v>
      </c>
      <c r="F5632" s="874" t="s">
        <v>60051</v>
      </c>
      <c r="G5632" s="42">
        <v>8333058670</v>
      </c>
      <c r="H5632" s="46"/>
      <c r="I5632" s="875" t="s">
        <v>60052</v>
      </c>
      <c r="J5632" s="42" t="s">
        <v>16318</v>
      </c>
      <c r="K5632" s="42" t="s">
        <v>17503</v>
      </c>
      <c r="L5632" s="69"/>
    </row>
    <row r="5633" spans="1:12" customFormat="1" ht="18.75" hidden="1">
      <c r="A5633" s="42" t="s">
        <v>60053</v>
      </c>
      <c r="B5633" s="42" t="s">
        <v>457</v>
      </c>
      <c r="C5633" s="46" t="s">
        <v>16988</v>
      </c>
      <c r="D5633" s="41" t="s">
        <v>16315</v>
      </c>
      <c r="E5633" s="42" t="s">
        <v>60054</v>
      </c>
      <c r="F5633" s="874" t="s">
        <v>60055</v>
      </c>
      <c r="G5633" s="42">
        <v>9494416360</v>
      </c>
      <c r="H5633" s="46"/>
      <c r="I5633" s="875" t="s">
        <v>60056</v>
      </c>
      <c r="J5633" s="42" t="s">
        <v>646</v>
      </c>
      <c r="K5633" s="42" t="s">
        <v>17186</v>
      </c>
      <c r="L5633" s="69"/>
    </row>
    <row r="5634" spans="1:12" customFormat="1" ht="18.75" hidden="1">
      <c r="A5634" s="42" t="s">
        <v>60057</v>
      </c>
      <c r="B5634" s="42" t="s">
        <v>60058</v>
      </c>
      <c r="C5634" s="46" t="s">
        <v>16988</v>
      </c>
      <c r="D5634" s="41" t="s">
        <v>16315</v>
      </c>
      <c r="E5634" s="42" t="s">
        <v>60059</v>
      </c>
      <c r="F5634" s="874" t="s">
        <v>60060</v>
      </c>
      <c r="G5634" s="42">
        <v>9493650051</v>
      </c>
      <c r="H5634" s="46"/>
      <c r="I5634" s="875" t="s">
        <v>60061</v>
      </c>
      <c r="J5634" s="42" t="s">
        <v>3133</v>
      </c>
      <c r="K5634" s="42"/>
      <c r="L5634" s="69"/>
    </row>
    <row r="5635" spans="1:12" customFormat="1" ht="18.75" hidden="1">
      <c r="A5635" s="42" t="s">
        <v>17526</v>
      </c>
      <c r="B5635" s="42" t="s">
        <v>457</v>
      </c>
      <c r="C5635" s="46" t="s">
        <v>16988</v>
      </c>
      <c r="D5635" s="41" t="s">
        <v>16315</v>
      </c>
      <c r="E5635" s="42" t="s">
        <v>60062</v>
      </c>
      <c r="F5635" s="874" t="s">
        <v>60063</v>
      </c>
      <c r="G5635" s="42">
        <v>7901547435</v>
      </c>
      <c r="H5635" s="46"/>
      <c r="I5635" s="875" t="s">
        <v>60064</v>
      </c>
      <c r="J5635" s="42" t="s">
        <v>646</v>
      </c>
      <c r="K5635" s="42" t="s">
        <v>17186</v>
      </c>
      <c r="L5635" s="69"/>
    </row>
    <row r="5636" spans="1:12" customFormat="1" ht="18.75" hidden="1">
      <c r="A5636" s="42" t="s">
        <v>60065</v>
      </c>
      <c r="B5636" s="42" t="s">
        <v>17527</v>
      </c>
      <c r="C5636" s="46" t="s">
        <v>16988</v>
      </c>
      <c r="D5636" s="41" t="s">
        <v>16315</v>
      </c>
      <c r="E5636" s="42" t="s">
        <v>60066</v>
      </c>
      <c r="F5636" s="874" t="s">
        <v>60067</v>
      </c>
      <c r="G5636" s="42">
        <v>6303328947</v>
      </c>
      <c r="H5636" s="46"/>
      <c r="I5636" s="875" t="s">
        <v>60068</v>
      </c>
      <c r="J5636" s="42" t="s">
        <v>3186</v>
      </c>
      <c r="K5636" s="42" t="s">
        <v>17427</v>
      </c>
      <c r="L5636" s="69"/>
    </row>
    <row r="5637" spans="1:12" customFormat="1" ht="18.75" hidden="1">
      <c r="A5637" s="42" t="s">
        <v>60069</v>
      </c>
      <c r="B5637" s="42" t="s">
        <v>60070</v>
      </c>
      <c r="C5637" s="46" t="s">
        <v>16988</v>
      </c>
      <c r="D5637" s="41" t="s">
        <v>16315</v>
      </c>
      <c r="E5637" s="42" t="s">
        <v>60071</v>
      </c>
      <c r="F5637" s="874" t="s">
        <v>60072</v>
      </c>
      <c r="G5637" s="42">
        <v>9618175629</v>
      </c>
      <c r="H5637" s="46"/>
      <c r="I5637" s="875" t="s">
        <v>60073</v>
      </c>
      <c r="J5637" s="42" t="s">
        <v>347</v>
      </c>
      <c r="K5637" s="42"/>
      <c r="L5637" s="69"/>
    </row>
    <row r="5638" spans="1:12" customFormat="1" ht="18.75" hidden="1">
      <c r="A5638" s="42" t="s">
        <v>60074</v>
      </c>
      <c r="B5638" s="42" t="s">
        <v>1936</v>
      </c>
      <c r="C5638" s="46" t="s">
        <v>16988</v>
      </c>
      <c r="D5638" s="41" t="s">
        <v>16315</v>
      </c>
      <c r="E5638" s="42" t="s">
        <v>60075</v>
      </c>
      <c r="F5638" s="874" t="s">
        <v>60076</v>
      </c>
      <c r="G5638" s="42">
        <v>6371054185</v>
      </c>
      <c r="H5638" s="46"/>
      <c r="I5638" s="875" t="s">
        <v>60077</v>
      </c>
      <c r="J5638" s="42" t="s">
        <v>16345</v>
      </c>
      <c r="K5638" s="42"/>
      <c r="L5638" s="69"/>
    </row>
    <row r="5639" spans="1:12" customFormat="1" ht="18.75" hidden="1">
      <c r="A5639" s="42" t="s">
        <v>60078</v>
      </c>
      <c r="B5639" s="42" t="s">
        <v>1317</v>
      </c>
      <c r="C5639" s="46" t="s">
        <v>16988</v>
      </c>
      <c r="D5639" s="41" t="s">
        <v>16315</v>
      </c>
      <c r="E5639" s="42" t="s">
        <v>60079</v>
      </c>
      <c r="F5639" s="874" t="s">
        <v>60080</v>
      </c>
      <c r="G5639" s="42">
        <v>8985951751</v>
      </c>
      <c r="H5639" s="46"/>
      <c r="I5639" s="875" t="s">
        <v>60081</v>
      </c>
      <c r="J5639" s="42" t="s">
        <v>16345</v>
      </c>
      <c r="K5639" s="42"/>
      <c r="L5639" s="69"/>
    </row>
    <row r="5640" spans="1:12" customFormat="1" ht="18.75" hidden="1">
      <c r="A5640" s="42" t="s">
        <v>60082</v>
      </c>
      <c r="B5640" s="42" t="s">
        <v>14465</v>
      </c>
      <c r="C5640" s="46" t="s">
        <v>16988</v>
      </c>
      <c r="D5640" s="41" t="s">
        <v>16315</v>
      </c>
      <c r="E5640" s="42" t="s">
        <v>60083</v>
      </c>
      <c r="F5640" s="874" t="s">
        <v>60084</v>
      </c>
      <c r="G5640" s="42">
        <v>7382262007</v>
      </c>
      <c r="H5640" s="46"/>
      <c r="I5640" s="894">
        <v>32056979060</v>
      </c>
      <c r="J5640" s="42" t="s">
        <v>16318</v>
      </c>
      <c r="K5640" s="42" t="s">
        <v>17503</v>
      </c>
      <c r="L5640" s="69"/>
    </row>
    <row r="5641" spans="1:12" customFormat="1" ht="18.75" hidden="1">
      <c r="A5641" s="42" t="s">
        <v>60085</v>
      </c>
      <c r="B5641" s="42" t="s">
        <v>254</v>
      </c>
      <c r="C5641" s="46" t="s">
        <v>16988</v>
      </c>
      <c r="D5641" s="41" t="s">
        <v>16315</v>
      </c>
      <c r="E5641" s="42" t="s">
        <v>60086</v>
      </c>
      <c r="F5641" s="874" t="s">
        <v>60087</v>
      </c>
      <c r="G5641" s="42">
        <v>9494320524</v>
      </c>
      <c r="H5641" s="46"/>
      <c r="I5641" s="894">
        <v>34924143721</v>
      </c>
      <c r="J5641" s="42" t="s">
        <v>16318</v>
      </c>
      <c r="K5641" s="42" t="s">
        <v>17503</v>
      </c>
      <c r="L5641" s="69"/>
    </row>
    <row r="5642" spans="1:12" customFormat="1" ht="18.75" hidden="1">
      <c r="A5642" s="42" t="s">
        <v>60088</v>
      </c>
      <c r="B5642" s="42" t="s">
        <v>1550</v>
      </c>
      <c r="C5642" s="46" t="s">
        <v>16988</v>
      </c>
      <c r="D5642" s="41" t="s">
        <v>16315</v>
      </c>
      <c r="E5642" s="42" t="s">
        <v>60089</v>
      </c>
      <c r="F5642" s="874" t="s">
        <v>60090</v>
      </c>
      <c r="G5642" s="42">
        <v>9491212602</v>
      </c>
      <c r="H5642" s="46"/>
      <c r="I5642" s="894">
        <v>34938218625</v>
      </c>
      <c r="J5642" s="42" t="s">
        <v>16318</v>
      </c>
      <c r="K5642" s="42" t="s">
        <v>17503</v>
      </c>
      <c r="L5642" s="69"/>
    </row>
    <row r="5643" spans="1:12" customFormat="1" ht="18.75" hidden="1">
      <c r="A5643" s="42" t="s">
        <v>60091</v>
      </c>
      <c r="B5643" s="42" t="s">
        <v>113</v>
      </c>
      <c r="C5643" s="46" t="s">
        <v>16988</v>
      </c>
      <c r="D5643" s="41" t="s">
        <v>16315</v>
      </c>
      <c r="E5643" s="42" t="s">
        <v>60092</v>
      </c>
      <c r="F5643" s="874" t="s">
        <v>60093</v>
      </c>
      <c r="G5643" s="42">
        <v>8333079391</v>
      </c>
      <c r="H5643" s="46"/>
      <c r="I5643" s="894">
        <v>34924143798</v>
      </c>
      <c r="J5643" s="42" t="s">
        <v>16318</v>
      </c>
      <c r="K5643" s="42" t="s">
        <v>17503</v>
      </c>
      <c r="L5643" s="69"/>
    </row>
    <row r="5644" spans="1:12" customFormat="1" ht="18.75" hidden="1">
      <c r="A5644" s="42" t="s">
        <v>60094</v>
      </c>
      <c r="B5644" s="42" t="s">
        <v>16147</v>
      </c>
      <c r="C5644" s="46" t="s">
        <v>16988</v>
      </c>
      <c r="D5644" s="41" t="s">
        <v>16315</v>
      </c>
      <c r="E5644" s="42" t="s">
        <v>60095</v>
      </c>
      <c r="F5644" s="874" t="s">
        <v>60096</v>
      </c>
      <c r="G5644" s="42">
        <v>9493650230</v>
      </c>
      <c r="H5644" s="46"/>
      <c r="I5644" s="894">
        <v>31250366151</v>
      </c>
      <c r="J5644" s="42" t="s">
        <v>16318</v>
      </c>
      <c r="K5644" s="42" t="s">
        <v>17503</v>
      </c>
      <c r="L5644" s="69"/>
    </row>
    <row r="5645" spans="1:12" customFormat="1" ht="18.75" hidden="1">
      <c r="A5645" s="42" t="s">
        <v>60097</v>
      </c>
      <c r="B5645" s="42" t="s">
        <v>4810</v>
      </c>
      <c r="C5645" s="46" t="s">
        <v>16988</v>
      </c>
      <c r="D5645" s="41" t="s">
        <v>16315</v>
      </c>
      <c r="E5645" s="42" t="s">
        <v>60098</v>
      </c>
      <c r="F5645" s="874" t="s">
        <v>60099</v>
      </c>
      <c r="G5645" s="42">
        <v>9490150705</v>
      </c>
      <c r="H5645" s="46"/>
      <c r="I5645" s="879" t="s">
        <v>60100</v>
      </c>
      <c r="J5645" s="42" t="s">
        <v>646</v>
      </c>
      <c r="K5645" s="42" t="s">
        <v>17186</v>
      </c>
      <c r="L5645" s="69"/>
    </row>
    <row r="5646" spans="1:12" customFormat="1" ht="18.75" hidden="1">
      <c r="A5646" s="42" t="s">
        <v>3345</v>
      </c>
      <c r="B5646" s="42" t="s">
        <v>4810</v>
      </c>
      <c r="C5646" s="46" t="s">
        <v>16988</v>
      </c>
      <c r="D5646" s="41" t="s">
        <v>16315</v>
      </c>
      <c r="E5646" s="42" t="s">
        <v>60101</v>
      </c>
      <c r="F5646" s="874" t="s">
        <v>60102</v>
      </c>
      <c r="G5646" s="42">
        <v>898795335</v>
      </c>
      <c r="H5646" s="46"/>
      <c r="I5646" s="894">
        <v>32393606617</v>
      </c>
      <c r="J5646" s="42" t="s">
        <v>16318</v>
      </c>
      <c r="K5646" s="42" t="s">
        <v>17503</v>
      </c>
      <c r="L5646" s="69"/>
    </row>
    <row r="5647" spans="1:12" customFormat="1" ht="18.75" hidden="1">
      <c r="A5647" s="42" t="s">
        <v>60103</v>
      </c>
      <c r="B5647" s="42" t="s">
        <v>59906</v>
      </c>
      <c r="C5647" s="46" t="s">
        <v>16988</v>
      </c>
      <c r="D5647" s="41" t="s">
        <v>16315</v>
      </c>
      <c r="E5647" s="42" t="s">
        <v>60104</v>
      </c>
      <c r="F5647" s="874" t="s">
        <v>60105</v>
      </c>
      <c r="G5647" s="42">
        <v>8331898443</v>
      </c>
      <c r="H5647" s="46"/>
      <c r="I5647" s="894">
        <v>34938218240</v>
      </c>
      <c r="J5647" s="42" t="s">
        <v>16318</v>
      </c>
      <c r="K5647" s="42" t="s">
        <v>17503</v>
      </c>
      <c r="L5647" s="69"/>
    </row>
    <row r="5648" spans="1:12" customFormat="1" ht="18.75" hidden="1">
      <c r="A5648" s="42" t="s">
        <v>59949</v>
      </c>
      <c r="B5648" s="42" t="s">
        <v>7441</v>
      </c>
      <c r="C5648" s="46" t="s">
        <v>16988</v>
      </c>
      <c r="D5648" s="41" t="s">
        <v>16315</v>
      </c>
      <c r="E5648" s="42" t="s">
        <v>60106</v>
      </c>
      <c r="F5648" s="874" t="s">
        <v>60107</v>
      </c>
      <c r="G5648" s="42">
        <v>9491398872</v>
      </c>
      <c r="H5648" s="46"/>
      <c r="I5648" s="875" t="s">
        <v>60108</v>
      </c>
      <c r="J5648" s="42" t="s">
        <v>16345</v>
      </c>
      <c r="K5648" s="42"/>
      <c r="L5648" s="69"/>
    </row>
    <row r="5649" spans="1:12" customFormat="1" ht="18.75" hidden="1">
      <c r="A5649" s="42" t="s">
        <v>17366</v>
      </c>
      <c r="B5649" s="42" t="s">
        <v>60109</v>
      </c>
      <c r="C5649" s="46" t="s">
        <v>16988</v>
      </c>
      <c r="D5649" s="41" t="s">
        <v>16315</v>
      </c>
      <c r="E5649" s="42" t="s">
        <v>60110</v>
      </c>
      <c r="F5649" s="874" t="s">
        <v>60111</v>
      </c>
      <c r="G5649" s="42">
        <v>8985224714</v>
      </c>
      <c r="H5649" s="46"/>
      <c r="I5649" s="894">
        <v>32393606902</v>
      </c>
      <c r="J5649" s="42" t="s">
        <v>16318</v>
      </c>
      <c r="K5649" s="42" t="s">
        <v>17503</v>
      </c>
      <c r="L5649" s="69"/>
    </row>
    <row r="5650" spans="1:12" customFormat="1" ht="18.75" hidden="1">
      <c r="A5650" s="42" t="s">
        <v>60112</v>
      </c>
      <c r="B5650" s="42" t="s">
        <v>254</v>
      </c>
      <c r="C5650" s="46" t="s">
        <v>16988</v>
      </c>
      <c r="D5650" s="41" t="s">
        <v>16315</v>
      </c>
      <c r="E5650" s="42" t="s">
        <v>60113</v>
      </c>
      <c r="F5650" s="874" t="s">
        <v>60114</v>
      </c>
      <c r="G5650" s="42">
        <v>7382158861</v>
      </c>
      <c r="H5650" s="46"/>
      <c r="I5650" s="889">
        <v>868210110017461</v>
      </c>
      <c r="J5650" s="42" t="s">
        <v>646</v>
      </c>
      <c r="K5650" s="42" t="s">
        <v>17186</v>
      </c>
      <c r="L5650" s="69"/>
    </row>
    <row r="5651" spans="1:12" customFormat="1" ht="18.75" hidden="1">
      <c r="A5651" s="42" t="s">
        <v>60115</v>
      </c>
      <c r="B5651" s="42" t="s">
        <v>261</v>
      </c>
      <c r="C5651" s="46" t="s">
        <v>16988</v>
      </c>
      <c r="D5651" s="41" t="s">
        <v>16315</v>
      </c>
      <c r="E5651" s="42" t="s">
        <v>60116</v>
      </c>
      <c r="F5651" s="874" t="s">
        <v>60117</v>
      </c>
      <c r="G5651" s="42">
        <v>8500915857</v>
      </c>
      <c r="H5651" s="46"/>
      <c r="I5651" s="889">
        <v>86821011001699</v>
      </c>
      <c r="J5651" s="42" t="s">
        <v>646</v>
      </c>
      <c r="K5651" s="42" t="s">
        <v>17186</v>
      </c>
      <c r="L5651" s="69"/>
    </row>
    <row r="5652" spans="1:12" customFormat="1" ht="18.75" hidden="1">
      <c r="A5652" s="42" t="s">
        <v>60118</v>
      </c>
      <c r="B5652" s="42" t="s">
        <v>1550</v>
      </c>
      <c r="C5652" s="46" t="s">
        <v>16988</v>
      </c>
      <c r="D5652" s="41" t="s">
        <v>16315</v>
      </c>
      <c r="E5652" s="42" t="s">
        <v>60119</v>
      </c>
      <c r="F5652" s="874" t="s">
        <v>60120</v>
      </c>
      <c r="G5652" s="42">
        <v>9441721828</v>
      </c>
      <c r="H5652" s="46"/>
      <c r="I5652" s="889">
        <v>31257748736</v>
      </c>
      <c r="J5652" s="42" t="s">
        <v>16318</v>
      </c>
      <c r="K5652" s="42" t="s">
        <v>17503</v>
      </c>
      <c r="L5652" s="69"/>
    </row>
    <row r="5653" spans="1:12" customFormat="1" ht="18.75" hidden="1">
      <c r="A5653" s="42" t="s">
        <v>17528</v>
      </c>
      <c r="B5653" s="42" t="s">
        <v>821</v>
      </c>
      <c r="C5653" s="46" t="s">
        <v>16988</v>
      </c>
      <c r="D5653" s="41" t="s">
        <v>16315</v>
      </c>
      <c r="E5653" s="42" t="s">
        <v>60121</v>
      </c>
      <c r="F5653" s="874" t="s">
        <v>60122</v>
      </c>
      <c r="G5653" s="42">
        <v>9492327607</v>
      </c>
      <c r="H5653" s="46"/>
      <c r="I5653" s="889">
        <v>868210110013941</v>
      </c>
      <c r="J5653" s="42" t="s">
        <v>646</v>
      </c>
      <c r="K5653" s="42" t="s">
        <v>17186</v>
      </c>
      <c r="L5653" s="69"/>
    </row>
    <row r="5654" spans="1:12" customFormat="1" ht="18.75" hidden="1">
      <c r="A5654" s="42" t="s">
        <v>60123</v>
      </c>
      <c r="B5654" s="42" t="s">
        <v>234</v>
      </c>
      <c r="C5654" s="46" t="s">
        <v>16988</v>
      </c>
      <c r="D5654" s="41" t="s">
        <v>16315</v>
      </c>
      <c r="E5654" s="42" t="s">
        <v>60124</v>
      </c>
      <c r="F5654" s="874" t="s">
        <v>60125</v>
      </c>
      <c r="G5654" s="42">
        <v>8333912726</v>
      </c>
      <c r="H5654" s="46"/>
      <c r="I5654" s="889">
        <v>868210510001888</v>
      </c>
      <c r="J5654" s="42" t="s">
        <v>646</v>
      </c>
      <c r="K5654" s="42" t="s">
        <v>17186</v>
      </c>
      <c r="L5654" s="69"/>
    </row>
    <row r="5655" spans="1:12" customFormat="1" ht="18.75" hidden="1">
      <c r="A5655" s="42" t="s">
        <v>60126</v>
      </c>
      <c r="B5655" s="42" t="s">
        <v>261</v>
      </c>
      <c r="C5655" s="46" t="s">
        <v>16988</v>
      </c>
      <c r="D5655" s="41" t="s">
        <v>16315</v>
      </c>
      <c r="E5655" s="42" t="s">
        <v>60127</v>
      </c>
      <c r="F5655" s="874" t="s">
        <v>60128</v>
      </c>
      <c r="G5655" s="42">
        <v>9441014192</v>
      </c>
      <c r="H5655" s="46"/>
      <c r="I5655" s="889">
        <v>34924143528</v>
      </c>
      <c r="J5655" s="42" t="s">
        <v>16318</v>
      </c>
      <c r="K5655" s="42" t="s">
        <v>17503</v>
      </c>
      <c r="L5655" s="69"/>
    </row>
    <row r="5656" spans="1:12" customFormat="1" ht="18.75" hidden="1">
      <c r="A5656" s="42" t="s">
        <v>60129</v>
      </c>
      <c r="B5656" s="42" t="s">
        <v>254</v>
      </c>
      <c r="C5656" s="46" t="s">
        <v>16988</v>
      </c>
      <c r="D5656" s="41" t="s">
        <v>16315</v>
      </c>
      <c r="E5656" s="42" t="s">
        <v>60130</v>
      </c>
      <c r="F5656" s="874" t="s">
        <v>60131</v>
      </c>
      <c r="G5656" s="42">
        <v>9493108079</v>
      </c>
      <c r="H5656" s="46"/>
      <c r="I5656" s="889">
        <v>868210110016905</v>
      </c>
      <c r="J5656" s="42" t="s">
        <v>646</v>
      </c>
      <c r="K5656" s="42" t="s">
        <v>17186</v>
      </c>
      <c r="L5656" s="69"/>
    </row>
    <row r="5657" spans="1:12" customFormat="1" ht="18.75" hidden="1">
      <c r="A5657" s="42" t="s">
        <v>55069</v>
      </c>
      <c r="B5657" s="42" t="s">
        <v>60132</v>
      </c>
      <c r="C5657" s="46" t="s">
        <v>16988</v>
      </c>
      <c r="D5657" s="41" t="s">
        <v>16315</v>
      </c>
      <c r="E5657" s="42" t="s">
        <v>60133</v>
      </c>
      <c r="F5657" s="874" t="s">
        <v>60134</v>
      </c>
      <c r="G5657" s="42">
        <v>9493621247</v>
      </c>
      <c r="H5657" s="46"/>
      <c r="I5657" s="889">
        <v>38262210003291</v>
      </c>
      <c r="J5657" s="42" t="s">
        <v>3186</v>
      </c>
      <c r="K5657" s="42" t="s">
        <v>17427</v>
      </c>
      <c r="L5657" s="69"/>
    </row>
    <row r="5658" spans="1:12" customFormat="1" ht="18.75" hidden="1">
      <c r="A5658" s="42" t="s">
        <v>60135</v>
      </c>
      <c r="B5658" s="42" t="s">
        <v>4060</v>
      </c>
      <c r="C5658" s="46" t="s">
        <v>16988</v>
      </c>
      <c r="D5658" s="41" t="s">
        <v>16315</v>
      </c>
      <c r="E5658" s="42" t="s">
        <v>60136</v>
      </c>
      <c r="F5658" s="874" t="s">
        <v>60137</v>
      </c>
      <c r="G5658" s="42">
        <v>9491011993</v>
      </c>
      <c r="H5658" s="46"/>
      <c r="I5658" s="889">
        <v>868210110020280</v>
      </c>
      <c r="J5658" s="42" t="s">
        <v>646</v>
      </c>
      <c r="K5658" s="42" t="s">
        <v>17186</v>
      </c>
      <c r="L5658" s="69"/>
    </row>
    <row r="5659" spans="1:12" customFormat="1" ht="18.75" hidden="1">
      <c r="A5659" s="42" t="s">
        <v>17530</v>
      </c>
      <c r="B5659" s="42" t="s">
        <v>60138</v>
      </c>
      <c r="C5659" s="46" t="s">
        <v>16988</v>
      </c>
      <c r="D5659" s="41" t="s">
        <v>16315</v>
      </c>
      <c r="E5659" s="42" t="s">
        <v>60139</v>
      </c>
      <c r="F5659" s="874" t="s">
        <v>60140</v>
      </c>
      <c r="G5659" s="42">
        <v>8500948928</v>
      </c>
      <c r="H5659" s="46"/>
      <c r="I5659" s="889">
        <v>5821010009812</v>
      </c>
      <c r="J5659" s="42" t="s">
        <v>16334</v>
      </c>
      <c r="K5659" s="42" t="s">
        <v>17531</v>
      </c>
      <c r="L5659" s="69"/>
    </row>
    <row r="5660" spans="1:12" customFormat="1" ht="18.75" hidden="1">
      <c r="A5660" s="42" t="s">
        <v>60141</v>
      </c>
      <c r="B5660" s="42" t="s">
        <v>254</v>
      </c>
      <c r="C5660" s="46" t="s">
        <v>16988</v>
      </c>
      <c r="D5660" s="41" t="s">
        <v>16315</v>
      </c>
      <c r="E5660" s="42" t="s">
        <v>60142</v>
      </c>
      <c r="F5660" s="874" t="s">
        <v>60143</v>
      </c>
      <c r="G5660" s="42">
        <v>9490973913</v>
      </c>
      <c r="H5660" s="46"/>
      <c r="I5660" s="889">
        <v>34590216717</v>
      </c>
      <c r="J5660" s="42" t="s">
        <v>16318</v>
      </c>
      <c r="K5660" s="42" t="s">
        <v>17503</v>
      </c>
      <c r="L5660" s="69"/>
    </row>
    <row r="5661" spans="1:12" customFormat="1" ht="18.75" hidden="1">
      <c r="A5661" s="42" t="s">
        <v>17532</v>
      </c>
      <c r="B5661" s="42" t="s">
        <v>4810</v>
      </c>
      <c r="C5661" s="46" t="s">
        <v>16988</v>
      </c>
      <c r="D5661" s="41" t="s">
        <v>16315</v>
      </c>
      <c r="E5661" s="42" t="s">
        <v>60144</v>
      </c>
      <c r="F5661" s="874" t="s">
        <v>60145</v>
      </c>
      <c r="G5661" s="42">
        <v>8985573797</v>
      </c>
      <c r="H5661" s="46"/>
      <c r="I5661" s="889">
        <v>32181102134</v>
      </c>
      <c r="J5661" s="42" t="s">
        <v>16318</v>
      </c>
      <c r="K5661" s="42" t="s">
        <v>17503</v>
      </c>
      <c r="L5661" s="69"/>
    </row>
    <row r="5662" spans="1:12" customFormat="1" ht="18.75" hidden="1">
      <c r="A5662" s="42" t="s">
        <v>60146</v>
      </c>
      <c r="B5662" s="42" t="s">
        <v>6420</v>
      </c>
      <c r="C5662" s="46" t="s">
        <v>16988</v>
      </c>
      <c r="D5662" s="41" t="s">
        <v>16315</v>
      </c>
      <c r="E5662" s="42" t="s">
        <v>60147</v>
      </c>
      <c r="F5662" s="874" t="s">
        <v>60148</v>
      </c>
      <c r="G5662" s="42">
        <v>9441013312</v>
      </c>
      <c r="H5662" s="46"/>
      <c r="I5662" s="875" t="s">
        <v>60149</v>
      </c>
      <c r="J5662" s="42" t="s">
        <v>16334</v>
      </c>
      <c r="K5662" s="42" t="s">
        <v>60150</v>
      </c>
      <c r="L5662" s="69"/>
    </row>
    <row r="5663" spans="1:12" customFormat="1" ht="18.75" hidden="1">
      <c r="A5663" s="42" t="s">
        <v>17534</v>
      </c>
      <c r="B5663" s="42" t="s">
        <v>60151</v>
      </c>
      <c r="C5663" s="46" t="s">
        <v>16988</v>
      </c>
      <c r="D5663" s="41" t="s">
        <v>16315</v>
      </c>
      <c r="E5663" s="42" t="s">
        <v>60152</v>
      </c>
      <c r="F5663" s="874" t="s">
        <v>60153</v>
      </c>
      <c r="G5663" s="42">
        <v>8500991882</v>
      </c>
      <c r="H5663" s="46"/>
      <c r="I5663" s="889">
        <v>58210100096721</v>
      </c>
      <c r="J5663" s="42" t="s">
        <v>16334</v>
      </c>
      <c r="K5663" s="42" t="s">
        <v>60154</v>
      </c>
      <c r="L5663" s="69"/>
    </row>
    <row r="5664" spans="1:12" customFormat="1" ht="18.75" hidden="1">
      <c r="A5664" s="42" t="s">
        <v>60155</v>
      </c>
      <c r="B5664" s="42" t="s">
        <v>54</v>
      </c>
      <c r="C5664" s="46" t="s">
        <v>16988</v>
      </c>
      <c r="D5664" s="41" t="s">
        <v>16315</v>
      </c>
      <c r="E5664" s="42" t="s">
        <v>60156</v>
      </c>
      <c r="F5664" s="874" t="s">
        <v>60157</v>
      </c>
      <c r="G5664" s="42">
        <v>9492008956</v>
      </c>
      <c r="H5664" s="46"/>
      <c r="I5664" s="889">
        <v>34928941545</v>
      </c>
      <c r="J5664" s="42" t="s">
        <v>16318</v>
      </c>
      <c r="K5664" s="42" t="s">
        <v>17503</v>
      </c>
      <c r="L5664" s="69"/>
    </row>
    <row r="5665" spans="1:12" customFormat="1" ht="18.75" hidden="1">
      <c r="A5665" s="42" t="s">
        <v>60158</v>
      </c>
      <c r="B5665" s="42" t="s">
        <v>254</v>
      </c>
      <c r="C5665" s="46" t="s">
        <v>16988</v>
      </c>
      <c r="D5665" s="41" t="s">
        <v>16315</v>
      </c>
      <c r="E5665" s="42" t="s">
        <v>60159</v>
      </c>
      <c r="F5665" s="874" t="s">
        <v>60160</v>
      </c>
      <c r="G5665" s="42">
        <v>9490582708</v>
      </c>
      <c r="H5665" s="46"/>
      <c r="I5665" s="889">
        <v>868210110009141</v>
      </c>
      <c r="J5665" s="42" t="s">
        <v>646</v>
      </c>
      <c r="K5665" s="42" t="s">
        <v>17186</v>
      </c>
      <c r="L5665" s="69"/>
    </row>
    <row r="5666" spans="1:12" customFormat="1" ht="18.75" hidden="1">
      <c r="A5666" s="42" t="s">
        <v>60161</v>
      </c>
      <c r="B5666" s="42" t="s">
        <v>6420</v>
      </c>
      <c r="C5666" s="46" t="s">
        <v>16988</v>
      </c>
      <c r="D5666" s="41" t="s">
        <v>16315</v>
      </c>
      <c r="E5666" s="42" t="s">
        <v>60162</v>
      </c>
      <c r="F5666" s="874" t="s">
        <v>60163</v>
      </c>
      <c r="G5666" s="42">
        <v>9491611681</v>
      </c>
      <c r="H5666" s="46"/>
      <c r="I5666" s="889">
        <v>38034076672</v>
      </c>
      <c r="J5666" s="42"/>
      <c r="K5666" s="42"/>
      <c r="L5666" s="69"/>
    </row>
    <row r="5667" spans="1:12" customFormat="1" ht="18.75" hidden="1">
      <c r="A5667" s="42" t="s">
        <v>60164</v>
      </c>
      <c r="B5667" s="42" t="s">
        <v>11300</v>
      </c>
      <c r="C5667" s="46" t="s">
        <v>16988</v>
      </c>
      <c r="D5667" s="41" t="s">
        <v>16315</v>
      </c>
      <c r="E5667" s="42" t="s">
        <v>60165</v>
      </c>
      <c r="F5667" s="874" t="s">
        <v>60166</v>
      </c>
      <c r="G5667" s="42">
        <v>8500792528</v>
      </c>
      <c r="H5667" s="46"/>
      <c r="I5667" s="889">
        <v>868210110002291</v>
      </c>
      <c r="J5667" s="42" t="s">
        <v>646</v>
      </c>
      <c r="K5667" s="42" t="s">
        <v>17186</v>
      </c>
      <c r="L5667" s="69"/>
    </row>
    <row r="5668" spans="1:12" customFormat="1" ht="18.75" hidden="1">
      <c r="A5668" s="42" t="s">
        <v>14987</v>
      </c>
      <c r="B5668" s="42" t="s">
        <v>11300</v>
      </c>
      <c r="C5668" s="46" t="s">
        <v>16988</v>
      </c>
      <c r="D5668" s="41" t="s">
        <v>16315</v>
      </c>
      <c r="E5668" s="42" t="s">
        <v>60167</v>
      </c>
      <c r="F5668" s="874" t="s">
        <v>60168</v>
      </c>
      <c r="G5668" s="42">
        <v>8332040859</v>
      </c>
      <c r="H5668" s="46"/>
      <c r="I5668" s="889">
        <v>65294526352</v>
      </c>
      <c r="J5668" s="42" t="s">
        <v>506</v>
      </c>
      <c r="K5668" s="42"/>
      <c r="L5668" s="69"/>
    </row>
    <row r="5669" spans="1:12" customFormat="1" ht="18.75" hidden="1">
      <c r="A5669" s="42" t="s">
        <v>60169</v>
      </c>
      <c r="B5669" s="42" t="s">
        <v>6673</v>
      </c>
      <c r="C5669" s="46" t="s">
        <v>16988</v>
      </c>
      <c r="D5669" s="41" t="s">
        <v>16315</v>
      </c>
      <c r="E5669" s="42" t="s">
        <v>60170</v>
      </c>
      <c r="F5669" s="874" t="s">
        <v>60171</v>
      </c>
      <c r="G5669" s="42">
        <v>9951593062</v>
      </c>
      <c r="H5669" s="46"/>
      <c r="I5669" s="889">
        <v>868210110022583</v>
      </c>
      <c r="J5669" s="42" t="s">
        <v>646</v>
      </c>
      <c r="K5669" s="42" t="s">
        <v>17186</v>
      </c>
      <c r="L5669" s="69"/>
    </row>
    <row r="5670" spans="1:12" customFormat="1" ht="18.75" hidden="1">
      <c r="A5670" s="42" t="s">
        <v>17390</v>
      </c>
      <c r="B5670" s="42" t="s">
        <v>60172</v>
      </c>
      <c r="C5670" s="46" t="s">
        <v>16988</v>
      </c>
      <c r="D5670" s="41" t="s">
        <v>16315</v>
      </c>
      <c r="E5670" s="42" t="s">
        <v>60173</v>
      </c>
      <c r="F5670" s="874" t="s">
        <v>60174</v>
      </c>
      <c r="G5670" s="42">
        <v>8985223958</v>
      </c>
      <c r="H5670" s="46"/>
      <c r="I5670" s="889">
        <v>38262250001290</v>
      </c>
      <c r="J5670" s="42" t="s">
        <v>60175</v>
      </c>
      <c r="K5670" s="42" t="s">
        <v>241</v>
      </c>
      <c r="L5670" s="69"/>
    </row>
    <row r="5671" spans="1:12" customFormat="1" ht="18.75" hidden="1">
      <c r="A5671" s="42" t="s">
        <v>60176</v>
      </c>
      <c r="B5671" s="42" t="s">
        <v>11300</v>
      </c>
      <c r="C5671" s="46" t="s">
        <v>16988</v>
      </c>
      <c r="D5671" s="41" t="s">
        <v>16315</v>
      </c>
      <c r="E5671" s="42" t="s">
        <v>60177</v>
      </c>
      <c r="F5671" s="874" t="s">
        <v>60178</v>
      </c>
      <c r="G5671" s="42">
        <v>9490843745</v>
      </c>
      <c r="H5671" s="46"/>
      <c r="I5671" s="889">
        <v>868210110020353</v>
      </c>
      <c r="J5671" s="42" t="s">
        <v>646</v>
      </c>
      <c r="K5671" s="42" t="s">
        <v>17186</v>
      </c>
      <c r="L5671" s="69"/>
    </row>
    <row r="5672" spans="1:12" customFormat="1" ht="18.75" hidden="1">
      <c r="A5672" s="42" t="s">
        <v>60179</v>
      </c>
      <c r="B5672" s="42" t="s">
        <v>54</v>
      </c>
      <c r="C5672" s="46" t="s">
        <v>16988</v>
      </c>
      <c r="D5672" s="41" t="s">
        <v>16315</v>
      </c>
      <c r="E5672" s="42" t="s">
        <v>60180</v>
      </c>
      <c r="F5672" s="874" t="s">
        <v>60181</v>
      </c>
      <c r="G5672" s="42">
        <v>8985843461</v>
      </c>
      <c r="H5672" s="46"/>
      <c r="I5672" s="889">
        <v>868210110020388</v>
      </c>
      <c r="J5672" s="42" t="s">
        <v>646</v>
      </c>
      <c r="K5672" s="42" t="s">
        <v>17186</v>
      </c>
      <c r="L5672" s="69"/>
    </row>
    <row r="5673" spans="1:12" customFormat="1" ht="18.75" hidden="1">
      <c r="A5673" s="42" t="s">
        <v>60182</v>
      </c>
      <c r="B5673" s="42" t="s">
        <v>54</v>
      </c>
      <c r="C5673" s="46" t="s">
        <v>16988</v>
      </c>
      <c r="D5673" s="41" t="s">
        <v>16315</v>
      </c>
      <c r="E5673" s="42" t="s">
        <v>60183</v>
      </c>
      <c r="F5673" s="874" t="s">
        <v>60184</v>
      </c>
      <c r="G5673" s="42">
        <v>8332856918</v>
      </c>
      <c r="H5673" s="46"/>
      <c r="I5673" s="889">
        <v>36751887262</v>
      </c>
      <c r="J5673" s="42" t="s">
        <v>16318</v>
      </c>
      <c r="K5673" s="42" t="s">
        <v>17503</v>
      </c>
      <c r="L5673" s="69"/>
    </row>
    <row r="5674" spans="1:12" customFormat="1" ht="18.75" hidden="1">
      <c r="A5674" s="42" t="s">
        <v>60185</v>
      </c>
      <c r="B5674" s="42" t="s">
        <v>234</v>
      </c>
      <c r="C5674" s="46" t="s">
        <v>16988</v>
      </c>
      <c r="D5674" s="41" t="s">
        <v>16315</v>
      </c>
      <c r="E5674" s="42" t="s">
        <v>60186</v>
      </c>
      <c r="F5674" s="874" t="s">
        <v>60187</v>
      </c>
      <c r="G5674" s="42">
        <v>8330964779</v>
      </c>
      <c r="H5674" s="46"/>
      <c r="I5674" s="875" t="s">
        <v>60188</v>
      </c>
      <c r="J5674" s="42" t="s">
        <v>16334</v>
      </c>
      <c r="K5674" s="42" t="s">
        <v>8671</v>
      </c>
      <c r="L5674" s="69"/>
    </row>
    <row r="5675" spans="1:12" customFormat="1" ht="18.75" hidden="1">
      <c r="A5675" s="42" t="s">
        <v>60189</v>
      </c>
      <c r="B5675" s="42" t="s">
        <v>60190</v>
      </c>
      <c r="C5675" s="46" t="s">
        <v>16988</v>
      </c>
      <c r="D5675" s="41" t="s">
        <v>16315</v>
      </c>
      <c r="E5675" s="42" t="s">
        <v>60191</v>
      </c>
      <c r="F5675" s="874" t="s">
        <v>60192</v>
      </c>
      <c r="G5675" s="42">
        <v>8500293773</v>
      </c>
      <c r="H5675" s="46"/>
      <c r="I5675" s="889">
        <v>34909335423</v>
      </c>
      <c r="J5675" s="42" t="s">
        <v>40583</v>
      </c>
      <c r="K5675" s="42"/>
      <c r="L5675" s="69"/>
    </row>
    <row r="5676" spans="1:12" customFormat="1" ht="18.75" hidden="1">
      <c r="A5676" s="42" t="s">
        <v>60193</v>
      </c>
      <c r="B5676" s="42" t="s">
        <v>4376</v>
      </c>
      <c r="C5676" s="46" t="s">
        <v>16988</v>
      </c>
      <c r="D5676" s="41" t="s">
        <v>16315</v>
      </c>
      <c r="E5676" s="42" t="s">
        <v>60194</v>
      </c>
      <c r="F5676" s="874" t="s">
        <v>60195</v>
      </c>
      <c r="G5676" s="42"/>
      <c r="H5676" s="46"/>
      <c r="I5676" s="889">
        <v>868210110022881</v>
      </c>
      <c r="J5676" s="42" t="s">
        <v>646</v>
      </c>
      <c r="K5676" s="42" t="s">
        <v>17186</v>
      </c>
      <c r="L5676" s="69"/>
    </row>
    <row r="5677" spans="1:12" customFormat="1" ht="18.75" hidden="1">
      <c r="A5677" s="42" t="s">
        <v>60196</v>
      </c>
      <c r="B5677" s="42" t="s">
        <v>821</v>
      </c>
      <c r="C5677" s="46" t="s">
        <v>16988</v>
      </c>
      <c r="D5677" s="41" t="s">
        <v>16315</v>
      </c>
      <c r="E5677" s="42" t="s">
        <v>60197</v>
      </c>
      <c r="F5677" s="874" t="s">
        <v>60198</v>
      </c>
      <c r="G5677" s="42"/>
      <c r="H5677" s="46"/>
      <c r="I5677" s="889">
        <v>868210110020696</v>
      </c>
      <c r="J5677" s="42" t="s">
        <v>646</v>
      </c>
      <c r="K5677" s="42" t="s">
        <v>17186</v>
      </c>
      <c r="L5677" s="69"/>
    </row>
    <row r="5678" spans="1:12" customFormat="1" ht="18.75" hidden="1">
      <c r="A5678" s="42" t="s">
        <v>60199</v>
      </c>
      <c r="B5678" s="42" t="s">
        <v>17535</v>
      </c>
      <c r="C5678" s="46" t="s">
        <v>16988</v>
      </c>
      <c r="D5678" s="41" t="s">
        <v>16315</v>
      </c>
      <c r="E5678" s="42" t="s">
        <v>60200</v>
      </c>
      <c r="F5678" s="874" t="s">
        <v>60201</v>
      </c>
      <c r="G5678" s="42">
        <v>8500560958</v>
      </c>
      <c r="H5678" s="46"/>
      <c r="I5678" s="889">
        <v>868210110001102</v>
      </c>
      <c r="J5678" s="42" t="s">
        <v>646</v>
      </c>
      <c r="K5678" s="42" t="s">
        <v>17186</v>
      </c>
      <c r="L5678" s="69"/>
    </row>
    <row r="5679" spans="1:12" customFormat="1" ht="18.75" hidden="1">
      <c r="A5679" s="42" t="s">
        <v>60202</v>
      </c>
      <c r="B5679" s="42" t="s">
        <v>60203</v>
      </c>
      <c r="C5679" s="46" t="s">
        <v>16988</v>
      </c>
      <c r="D5679" s="41" t="s">
        <v>16315</v>
      </c>
      <c r="E5679" s="42" t="s">
        <v>60204</v>
      </c>
      <c r="F5679" s="874" t="s">
        <v>60205</v>
      </c>
      <c r="G5679" s="42">
        <v>9502329711</v>
      </c>
      <c r="H5679" s="46"/>
      <c r="I5679" s="889">
        <v>191610100071740</v>
      </c>
      <c r="J5679" s="42" t="s">
        <v>60206</v>
      </c>
      <c r="K5679" s="42"/>
      <c r="L5679" s="69"/>
    </row>
    <row r="5680" spans="1:12" customFormat="1" ht="18.75" hidden="1">
      <c r="A5680" s="42" t="s">
        <v>60207</v>
      </c>
      <c r="B5680" s="42" t="s">
        <v>84</v>
      </c>
      <c r="C5680" s="46" t="s">
        <v>16988</v>
      </c>
      <c r="D5680" s="41" t="s">
        <v>16315</v>
      </c>
      <c r="E5680" s="42" t="s">
        <v>60208</v>
      </c>
      <c r="F5680" s="874" t="s">
        <v>60209</v>
      </c>
      <c r="G5680" s="42">
        <v>9491970982</v>
      </c>
      <c r="H5680" s="46"/>
      <c r="I5680" s="894">
        <v>34928941352</v>
      </c>
      <c r="J5680" s="42" t="s">
        <v>16318</v>
      </c>
      <c r="K5680" s="42" t="s">
        <v>17503</v>
      </c>
      <c r="L5680" s="69"/>
    </row>
    <row r="5681" spans="1:12" customFormat="1" ht="18.75" hidden="1">
      <c r="A5681" s="42" t="s">
        <v>60210</v>
      </c>
      <c r="B5681" s="42" t="s">
        <v>60211</v>
      </c>
      <c r="C5681" s="46" t="s">
        <v>16988</v>
      </c>
      <c r="D5681" s="41" t="s">
        <v>16315</v>
      </c>
      <c r="E5681" s="42" t="s">
        <v>60212</v>
      </c>
      <c r="F5681" s="874" t="s">
        <v>60213</v>
      </c>
      <c r="G5681" s="42">
        <v>833919358</v>
      </c>
      <c r="H5681" s="46"/>
      <c r="I5681" s="889">
        <v>868210110008704</v>
      </c>
      <c r="J5681" s="42" t="s">
        <v>646</v>
      </c>
      <c r="K5681" s="42" t="s">
        <v>17186</v>
      </c>
      <c r="L5681" s="69"/>
    </row>
    <row r="5682" spans="1:12" customFormat="1" ht="18.75" hidden="1">
      <c r="A5682" s="42" t="s">
        <v>60214</v>
      </c>
      <c r="B5682" s="42" t="s">
        <v>509</v>
      </c>
      <c r="C5682" s="46" t="s">
        <v>16988</v>
      </c>
      <c r="D5682" s="41" t="s">
        <v>16315</v>
      </c>
      <c r="E5682" s="42" t="s">
        <v>60215</v>
      </c>
      <c r="F5682" s="874" t="s">
        <v>60216</v>
      </c>
      <c r="G5682" s="42">
        <v>8331962992</v>
      </c>
      <c r="H5682" s="46"/>
      <c r="I5682" s="889">
        <v>35722794298</v>
      </c>
      <c r="J5682" s="42" t="s">
        <v>16318</v>
      </c>
      <c r="K5682" s="42" t="s">
        <v>17503</v>
      </c>
      <c r="L5682" s="69"/>
    </row>
    <row r="5683" spans="1:12" customFormat="1" ht="18.75" hidden="1">
      <c r="A5683" s="42" t="s">
        <v>55381</v>
      </c>
      <c r="B5683" s="42" t="s">
        <v>84</v>
      </c>
      <c r="C5683" s="46" t="s">
        <v>16988</v>
      </c>
      <c r="D5683" s="41" t="s">
        <v>16315</v>
      </c>
      <c r="E5683" s="42" t="s">
        <v>60217</v>
      </c>
      <c r="F5683" s="874" t="s">
        <v>60218</v>
      </c>
      <c r="G5683" s="42">
        <v>9494577593</v>
      </c>
      <c r="H5683" s="46"/>
      <c r="I5683" s="889">
        <v>868210110020233</v>
      </c>
      <c r="J5683" s="42" t="s">
        <v>646</v>
      </c>
      <c r="K5683" s="42" t="s">
        <v>17186</v>
      </c>
      <c r="L5683" s="69"/>
    </row>
    <row r="5684" spans="1:12" customFormat="1" ht="18.75" hidden="1">
      <c r="A5684" s="42" t="s">
        <v>60033</v>
      </c>
      <c r="B5684" s="42" t="s">
        <v>84</v>
      </c>
      <c r="C5684" s="46" t="s">
        <v>16988</v>
      </c>
      <c r="D5684" s="41" t="s">
        <v>16315</v>
      </c>
      <c r="E5684" s="42" t="s">
        <v>60219</v>
      </c>
      <c r="F5684" s="874" t="s">
        <v>60220</v>
      </c>
      <c r="G5684" s="42">
        <v>9491933094</v>
      </c>
      <c r="H5684" s="46"/>
      <c r="I5684" s="889">
        <v>868210110020216</v>
      </c>
      <c r="J5684" s="42" t="s">
        <v>646</v>
      </c>
      <c r="K5684" s="42" t="s">
        <v>17186</v>
      </c>
      <c r="L5684" s="69"/>
    </row>
    <row r="5685" spans="1:12" customFormat="1" ht="18.75" hidden="1">
      <c r="A5685" s="42" t="s">
        <v>60221</v>
      </c>
      <c r="B5685" s="42" t="s">
        <v>60222</v>
      </c>
      <c r="C5685" s="46" t="s">
        <v>16988</v>
      </c>
      <c r="D5685" s="41" t="s">
        <v>16315</v>
      </c>
      <c r="E5685" s="42" t="s">
        <v>60223</v>
      </c>
      <c r="F5685" s="874" t="s">
        <v>60224</v>
      </c>
      <c r="G5685" s="42"/>
      <c r="H5685" s="46"/>
      <c r="I5685" s="889">
        <v>868210110021155</v>
      </c>
      <c r="J5685" s="42" t="s">
        <v>646</v>
      </c>
      <c r="K5685" s="42" t="s">
        <v>17186</v>
      </c>
      <c r="L5685" s="69"/>
    </row>
    <row r="5686" spans="1:12" customFormat="1" ht="18.75" hidden="1">
      <c r="A5686" s="42" t="s">
        <v>17537</v>
      </c>
      <c r="B5686" s="42" t="s">
        <v>60225</v>
      </c>
      <c r="C5686" s="46" t="s">
        <v>16988</v>
      </c>
      <c r="D5686" s="41" t="s">
        <v>16315</v>
      </c>
      <c r="E5686" s="42" t="s">
        <v>60226</v>
      </c>
      <c r="F5686" s="874" t="s">
        <v>60227</v>
      </c>
      <c r="G5686" s="42"/>
      <c r="H5686" s="46"/>
      <c r="I5686" s="889">
        <v>30500101021332</v>
      </c>
      <c r="J5686" s="42" t="s">
        <v>16336</v>
      </c>
      <c r="K5686" s="42" t="s">
        <v>59721</v>
      </c>
      <c r="L5686" s="69"/>
    </row>
    <row r="5687" spans="1:12" customFormat="1" ht="18.75" hidden="1">
      <c r="A5687" s="42" t="s">
        <v>2010</v>
      </c>
      <c r="B5687" s="42" t="s">
        <v>84</v>
      </c>
      <c r="C5687" s="46" t="s">
        <v>16988</v>
      </c>
      <c r="D5687" s="41" t="s">
        <v>16315</v>
      </c>
      <c r="E5687" s="42" t="s">
        <v>60228</v>
      </c>
      <c r="F5687" s="874" t="s">
        <v>60229</v>
      </c>
      <c r="G5687" s="42">
        <v>9491933094</v>
      </c>
      <c r="H5687" s="46"/>
      <c r="I5687" s="889">
        <v>868210110020220</v>
      </c>
      <c r="J5687" s="42" t="s">
        <v>646</v>
      </c>
      <c r="K5687" s="42" t="s">
        <v>16932</v>
      </c>
      <c r="L5687" s="69"/>
    </row>
    <row r="5688" spans="1:12" customFormat="1" ht="18.75" hidden="1">
      <c r="A5688" s="42" t="s">
        <v>60230</v>
      </c>
      <c r="B5688" s="42" t="s">
        <v>1317</v>
      </c>
      <c r="C5688" s="46" t="s">
        <v>16988</v>
      </c>
      <c r="D5688" s="41" t="s">
        <v>16315</v>
      </c>
      <c r="E5688" s="42" t="s">
        <v>60231</v>
      </c>
      <c r="F5688" s="874" t="s">
        <v>60232</v>
      </c>
      <c r="G5688" s="42">
        <v>949428441</v>
      </c>
      <c r="H5688" s="46"/>
      <c r="I5688" s="889">
        <v>868210110017710</v>
      </c>
      <c r="J5688" s="42" t="s">
        <v>646</v>
      </c>
      <c r="K5688" s="42" t="s">
        <v>16932</v>
      </c>
      <c r="L5688" s="69"/>
    </row>
    <row r="5689" spans="1:12" customFormat="1" ht="18.75" hidden="1">
      <c r="A5689" s="42" t="s">
        <v>60233</v>
      </c>
      <c r="B5689" s="42" t="s">
        <v>60234</v>
      </c>
      <c r="C5689" s="46" t="s">
        <v>16988</v>
      </c>
      <c r="D5689" s="41" t="s">
        <v>16315</v>
      </c>
      <c r="E5689" s="42" t="s">
        <v>60235</v>
      </c>
      <c r="F5689" s="874" t="s">
        <v>60236</v>
      </c>
      <c r="G5689" s="42">
        <v>9494284471</v>
      </c>
      <c r="H5689" s="46"/>
      <c r="I5689" s="889">
        <v>868210110020325</v>
      </c>
      <c r="J5689" s="42" t="s">
        <v>646</v>
      </c>
      <c r="K5689" s="42" t="s">
        <v>16932</v>
      </c>
      <c r="L5689" s="69"/>
    </row>
    <row r="5690" spans="1:12" customFormat="1" ht="18.75" hidden="1">
      <c r="A5690" s="42" t="s">
        <v>60237</v>
      </c>
      <c r="B5690" s="42" t="s">
        <v>60238</v>
      </c>
      <c r="C5690" s="46" t="s">
        <v>16988</v>
      </c>
      <c r="D5690" s="41" t="s">
        <v>16315</v>
      </c>
      <c r="E5690" s="42" t="s">
        <v>60239</v>
      </c>
      <c r="F5690" s="874" t="s">
        <v>60240</v>
      </c>
      <c r="G5690" s="42">
        <v>9381664265</v>
      </c>
      <c r="H5690" s="46"/>
      <c r="I5690" s="889">
        <v>283910100020144</v>
      </c>
      <c r="J5690" s="42" t="s">
        <v>45607</v>
      </c>
      <c r="K5690" s="42" t="s">
        <v>60241</v>
      </c>
      <c r="L5690" s="69"/>
    </row>
    <row r="5691" spans="1:12" customFormat="1" ht="18.75" hidden="1">
      <c r="A5691" s="42" t="s">
        <v>60242</v>
      </c>
      <c r="B5691" s="42" t="s">
        <v>1317</v>
      </c>
      <c r="C5691" s="46" t="s">
        <v>16988</v>
      </c>
      <c r="D5691" s="41" t="s">
        <v>16315</v>
      </c>
      <c r="E5691" s="42" t="s">
        <v>60243</v>
      </c>
      <c r="F5691" s="874" t="s">
        <v>60244</v>
      </c>
      <c r="G5691" s="42">
        <v>9494147398</v>
      </c>
      <c r="H5691" s="46"/>
      <c r="I5691" s="889">
        <v>868210110019923</v>
      </c>
      <c r="J5691" s="42" t="s">
        <v>646</v>
      </c>
      <c r="K5691" s="42" t="s">
        <v>16932</v>
      </c>
      <c r="L5691" s="69"/>
    </row>
    <row r="5692" spans="1:12" customFormat="1" ht="18.75" hidden="1">
      <c r="A5692" s="42" t="s">
        <v>60245</v>
      </c>
      <c r="B5692" s="42" t="s">
        <v>17319</v>
      </c>
      <c r="C5692" s="46" t="s">
        <v>16988</v>
      </c>
      <c r="D5692" s="41" t="s">
        <v>16315</v>
      </c>
      <c r="E5692" s="42" t="s">
        <v>60246</v>
      </c>
      <c r="F5692" s="874" t="s">
        <v>60247</v>
      </c>
      <c r="G5692" s="42">
        <v>9492789698</v>
      </c>
      <c r="H5692" s="46"/>
      <c r="I5692" s="889">
        <v>868210110019883</v>
      </c>
      <c r="J5692" s="42" t="s">
        <v>646</v>
      </c>
      <c r="K5692" s="42" t="s">
        <v>16932</v>
      </c>
      <c r="L5692" s="69"/>
    </row>
    <row r="5693" spans="1:12" customFormat="1" ht="18.75" hidden="1">
      <c r="A5693" s="42" t="s">
        <v>60248</v>
      </c>
      <c r="B5693" s="42" t="s">
        <v>60249</v>
      </c>
      <c r="C5693" s="46" t="s">
        <v>16988</v>
      </c>
      <c r="D5693" s="41" t="s">
        <v>16315</v>
      </c>
      <c r="E5693" s="42" t="s">
        <v>60250</v>
      </c>
      <c r="F5693" s="874" t="s">
        <v>60251</v>
      </c>
      <c r="G5693" s="42">
        <v>8331995476</v>
      </c>
      <c r="H5693" s="46"/>
      <c r="I5693" s="889">
        <v>868210110020310</v>
      </c>
      <c r="J5693" s="42" t="s">
        <v>646</v>
      </c>
      <c r="K5693" s="42" t="s">
        <v>16932</v>
      </c>
      <c r="L5693" s="69"/>
    </row>
    <row r="5694" spans="1:12" customFormat="1" ht="18.75" hidden="1">
      <c r="A5694" s="42" t="s">
        <v>60252</v>
      </c>
      <c r="B5694" s="42" t="s">
        <v>60253</v>
      </c>
      <c r="C5694" s="46" t="s">
        <v>16988</v>
      </c>
      <c r="D5694" s="41" t="s">
        <v>16315</v>
      </c>
      <c r="E5694" s="42" t="s">
        <v>60254</v>
      </c>
      <c r="F5694" s="874" t="s">
        <v>60255</v>
      </c>
      <c r="G5694" s="42">
        <v>8985899297</v>
      </c>
      <c r="H5694" s="46"/>
      <c r="I5694" s="889">
        <v>868210100001883</v>
      </c>
      <c r="J5694" s="42" t="s">
        <v>646</v>
      </c>
      <c r="K5694" s="42" t="s">
        <v>16932</v>
      </c>
      <c r="L5694" s="69"/>
    </row>
    <row r="5695" spans="1:12" customFormat="1" ht="18.75" hidden="1">
      <c r="A5695" s="42" t="s">
        <v>60256</v>
      </c>
      <c r="B5695" s="42" t="s">
        <v>1317</v>
      </c>
      <c r="C5695" s="46" t="s">
        <v>16988</v>
      </c>
      <c r="D5695" s="41" t="s">
        <v>16315</v>
      </c>
      <c r="E5695" s="42" t="s">
        <v>60257</v>
      </c>
      <c r="F5695" s="874" t="s">
        <v>60258</v>
      </c>
      <c r="G5695" s="42">
        <v>7382421544</v>
      </c>
      <c r="H5695" s="46"/>
      <c r="I5695" s="889">
        <v>868210110020204</v>
      </c>
      <c r="J5695" s="42" t="s">
        <v>646</v>
      </c>
      <c r="K5695" s="42" t="s">
        <v>16932</v>
      </c>
      <c r="L5695" s="69"/>
    </row>
    <row r="5696" spans="1:12" customFormat="1" ht="18.75" hidden="1">
      <c r="A5696" s="42" t="s">
        <v>60259</v>
      </c>
      <c r="B5696" s="42" t="s">
        <v>60260</v>
      </c>
      <c r="C5696" s="46" t="s">
        <v>16988</v>
      </c>
      <c r="D5696" s="41" t="s">
        <v>16315</v>
      </c>
      <c r="E5696" s="42" t="s">
        <v>60261</v>
      </c>
      <c r="F5696" s="874" t="s">
        <v>60262</v>
      </c>
      <c r="G5696" s="42">
        <v>9490070743</v>
      </c>
      <c r="H5696" s="46"/>
      <c r="I5696" s="889">
        <v>868210110020326</v>
      </c>
      <c r="J5696" s="42" t="s">
        <v>646</v>
      </c>
      <c r="K5696" s="42" t="s">
        <v>16932</v>
      </c>
      <c r="L5696" s="69"/>
    </row>
    <row r="5697" spans="1:12" customFormat="1" ht="18.75" hidden="1">
      <c r="A5697" s="42" t="s">
        <v>60263</v>
      </c>
      <c r="B5697" s="42" t="s">
        <v>254</v>
      </c>
      <c r="C5697" s="46" t="s">
        <v>16988</v>
      </c>
      <c r="D5697" s="41" t="s">
        <v>16315</v>
      </c>
      <c r="E5697" s="42" t="s">
        <v>60264</v>
      </c>
      <c r="F5697" s="874" t="s">
        <v>60265</v>
      </c>
      <c r="G5697" s="42">
        <v>9493564717</v>
      </c>
      <c r="H5697" s="46"/>
      <c r="I5697" s="889">
        <v>35722515002</v>
      </c>
      <c r="J5697" s="42" t="s">
        <v>16318</v>
      </c>
      <c r="K5697" s="42" t="s">
        <v>17503</v>
      </c>
      <c r="L5697" s="69"/>
    </row>
    <row r="5698" spans="1:12" customFormat="1" ht="18.75" hidden="1">
      <c r="A5698" s="42" t="s">
        <v>60266</v>
      </c>
      <c r="B5698" s="42" t="s">
        <v>60267</v>
      </c>
      <c r="C5698" s="46" t="s">
        <v>16988</v>
      </c>
      <c r="D5698" s="41" t="s">
        <v>16315</v>
      </c>
      <c r="E5698" s="42" t="s">
        <v>60268</v>
      </c>
      <c r="F5698" s="874" t="s">
        <v>60269</v>
      </c>
      <c r="G5698" s="42">
        <v>9494458949</v>
      </c>
      <c r="H5698" s="46"/>
      <c r="I5698" s="889">
        <v>34958269993</v>
      </c>
      <c r="J5698" s="42" t="s">
        <v>16318</v>
      </c>
      <c r="K5698" s="42" t="s">
        <v>17503</v>
      </c>
      <c r="L5698" s="69"/>
    </row>
    <row r="5699" spans="1:12" customFormat="1" ht="18.75" hidden="1">
      <c r="A5699" s="42" t="s">
        <v>60270</v>
      </c>
      <c r="B5699" s="42" t="s">
        <v>524</v>
      </c>
      <c r="C5699" s="46" t="s">
        <v>16988</v>
      </c>
      <c r="D5699" s="41" t="s">
        <v>16315</v>
      </c>
      <c r="E5699" s="42" t="s">
        <v>60271</v>
      </c>
      <c r="F5699" s="874" t="s">
        <v>60272</v>
      </c>
      <c r="G5699" s="42">
        <v>8500123222</v>
      </c>
      <c r="H5699" s="46"/>
      <c r="I5699" s="889">
        <v>868210110016915</v>
      </c>
      <c r="J5699" s="42" t="s">
        <v>646</v>
      </c>
      <c r="K5699" s="42" t="s">
        <v>16932</v>
      </c>
      <c r="L5699" s="69"/>
    </row>
    <row r="5700" spans="1:12" customFormat="1" ht="18.75" hidden="1">
      <c r="A5700" s="42" t="s">
        <v>60273</v>
      </c>
      <c r="B5700" s="42" t="s">
        <v>1936</v>
      </c>
      <c r="C5700" s="46" t="s">
        <v>16988</v>
      </c>
      <c r="D5700" s="41" t="s">
        <v>16315</v>
      </c>
      <c r="E5700" s="42" t="s">
        <v>60274</v>
      </c>
      <c r="F5700" s="874" t="s">
        <v>60275</v>
      </c>
      <c r="G5700" s="42">
        <v>8333898705</v>
      </c>
      <c r="H5700" s="46"/>
      <c r="I5700" s="889">
        <v>868210110020187</v>
      </c>
      <c r="J5700" s="42" t="s">
        <v>646</v>
      </c>
      <c r="K5700" s="42" t="s">
        <v>16932</v>
      </c>
      <c r="L5700" s="69"/>
    </row>
    <row r="5701" spans="1:12" customFormat="1" ht="18.75" hidden="1">
      <c r="A5701" s="42" t="s">
        <v>60276</v>
      </c>
      <c r="B5701" s="42" t="s">
        <v>8334</v>
      </c>
      <c r="C5701" s="46" t="s">
        <v>16988</v>
      </c>
      <c r="D5701" s="41" t="s">
        <v>16315</v>
      </c>
      <c r="E5701" s="42" t="s">
        <v>60277</v>
      </c>
      <c r="F5701" s="874" t="s">
        <v>60278</v>
      </c>
      <c r="G5701" s="42">
        <v>9490679374</v>
      </c>
      <c r="H5701" s="46"/>
      <c r="I5701" s="889">
        <v>3603278410</v>
      </c>
      <c r="J5701" s="42" t="s">
        <v>16318</v>
      </c>
      <c r="K5701" s="42" t="s">
        <v>17503</v>
      </c>
      <c r="L5701" s="69"/>
    </row>
    <row r="5702" spans="1:12" customFormat="1" ht="18.75" hidden="1">
      <c r="A5702" s="42" t="s">
        <v>3510</v>
      </c>
      <c r="B5702" s="42" t="s">
        <v>4907</v>
      </c>
      <c r="C5702" s="46" t="s">
        <v>16988</v>
      </c>
      <c r="D5702" s="41" t="s">
        <v>16315</v>
      </c>
      <c r="E5702" s="42" t="s">
        <v>60279</v>
      </c>
      <c r="F5702" s="874" t="s">
        <v>60280</v>
      </c>
      <c r="G5702" s="42">
        <v>9440012198</v>
      </c>
      <c r="H5702" s="46"/>
      <c r="I5702" s="894">
        <v>34938218750</v>
      </c>
      <c r="J5702" s="42" t="s">
        <v>16318</v>
      </c>
      <c r="K5702" s="42" t="s">
        <v>17503</v>
      </c>
      <c r="L5702" s="69"/>
    </row>
    <row r="5703" spans="1:12" customFormat="1" ht="18.75" hidden="1">
      <c r="A5703" s="42" t="s">
        <v>60281</v>
      </c>
      <c r="B5703" s="42" t="s">
        <v>60282</v>
      </c>
      <c r="C5703" s="46" t="s">
        <v>16988</v>
      </c>
      <c r="D5703" s="41" t="s">
        <v>16315</v>
      </c>
      <c r="E5703" s="42" t="s">
        <v>60283</v>
      </c>
      <c r="F5703" s="874" t="s">
        <v>60284</v>
      </c>
      <c r="G5703" s="42">
        <v>9440544359</v>
      </c>
      <c r="H5703" s="46"/>
      <c r="I5703" s="889">
        <v>868210110009553</v>
      </c>
      <c r="J5703" s="42" t="s">
        <v>646</v>
      </c>
      <c r="K5703" s="42" t="s">
        <v>16932</v>
      </c>
      <c r="L5703" s="69"/>
    </row>
    <row r="5704" spans="1:12" customFormat="1" ht="18.75" hidden="1">
      <c r="A5704" s="42" t="s">
        <v>60285</v>
      </c>
      <c r="B5704" s="42" t="s">
        <v>60286</v>
      </c>
      <c r="C5704" s="46" t="s">
        <v>16988</v>
      </c>
      <c r="D5704" s="41" t="s">
        <v>16315</v>
      </c>
      <c r="E5704" s="42" t="s">
        <v>60287</v>
      </c>
      <c r="F5704" s="874" t="s">
        <v>60288</v>
      </c>
      <c r="G5704" s="42">
        <v>9492901062</v>
      </c>
      <c r="H5704" s="46"/>
      <c r="I5704" s="889">
        <v>868210110020364</v>
      </c>
      <c r="J5704" s="42" t="s">
        <v>646</v>
      </c>
      <c r="K5704" s="42" t="s">
        <v>16932</v>
      </c>
      <c r="L5704" s="69"/>
    </row>
    <row r="5705" spans="1:12" customFormat="1" ht="18.75" hidden="1">
      <c r="A5705" s="42" t="s">
        <v>60289</v>
      </c>
      <c r="B5705" s="42" t="s">
        <v>17540</v>
      </c>
      <c r="C5705" s="46" t="s">
        <v>16988</v>
      </c>
      <c r="D5705" s="41" t="s">
        <v>16315</v>
      </c>
      <c r="E5705" s="42" t="s">
        <v>60290</v>
      </c>
      <c r="F5705" s="874" t="s">
        <v>60291</v>
      </c>
      <c r="G5705" s="42">
        <v>8333092352</v>
      </c>
      <c r="H5705" s="46"/>
      <c r="I5705" s="889">
        <v>34903600238</v>
      </c>
      <c r="J5705" s="42" t="s">
        <v>16318</v>
      </c>
      <c r="K5705" s="42" t="s">
        <v>17503</v>
      </c>
      <c r="L5705" s="69"/>
    </row>
    <row r="5706" spans="1:12" customFormat="1" ht="18.75" hidden="1">
      <c r="A5706" s="42" t="s">
        <v>60292</v>
      </c>
      <c r="B5706" s="42" t="s">
        <v>60286</v>
      </c>
      <c r="C5706" s="46" t="s">
        <v>16988</v>
      </c>
      <c r="D5706" s="41" t="s">
        <v>16315</v>
      </c>
      <c r="E5706" s="42" t="s">
        <v>60293</v>
      </c>
      <c r="F5706" s="874" t="s">
        <v>60294</v>
      </c>
      <c r="G5706" s="42">
        <v>9491262150</v>
      </c>
      <c r="H5706" s="46"/>
      <c r="I5706" s="889">
        <v>35722815798</v>
      </c>
      <c r="J5706" s="42" t="s">
        <v>16318</v>
      </c>
      <c r="K5706" s="42" t="s">
        <v>17503</v>
      </c>
      <c r="L5706" s="69"/>
    </row>
    <row r="5707" spans="1:12" customFormat="1" ht="18.75" hidden="1">
      <c r="A5707" s="42" t="s">
        <v>60295</v>
      </c>
      <c r="B5707" s="42" t="s">
        <v>7010</v>
      </c>
      <c r="C5707" s="46" t="s">
        <v>16988</v>
      </c>
      <c r="D5707" s="41" t="s">
        <v>16315</v>
      </c>
      <c r="E5707" s="42" t="s">
        <v>60296</v>
      </c>
      <c r="F5707" s="874" t="s">
        <v>60297</v>
      </c>
      <c r="G5707" s="42">
        <v>8332845647</v>
      </c>
      <c r="H5707" s="46"/>
      <c r="I5707" s="889">
        <v>868210110020468</v>
      </c>
      <c r="J5707" s="42" t="s">
        <v>646</v>
      </c>
      <c r="K5707" s="42" t="s">
        <v>16932</v>
      </c>
      <c r="L5707" s="69"/>
    </row>
    <row r="5708" spans="1:12" customFormat="1" ht="18.75" hidden="1">
      <c r="A5708" s="42" t="s">
        <v>60298</v>
      </c>
      <c r="B5708" s="42" t="s">
        <v>254</v>
      </c>
      <c r="C5708" s="46" t="s">
        <v>16988</v>
      </c>
      <c r="D5708" s="41" t="s">
        <v>16315</v>
      </c>
      <c r="E5708" s="42" t="s">
        <v>60299</v>
      </c>
      <c r="F5708" s="874" t="s">
        <v>60300</v>
      </c>
      <c r="G5708" s="42">
        <v>9040705545</v>
      </c>
      <c r="H5708" s="46"/>
      <c r="I5708" s="889">
        <v>36291855297</v>
      </c>
      <c r="J5708" s="42"/>
      <c r="K5708" s="42"/>
      <c r="L5708" s="69"/>
    </row>
    <row r="5709" spans="1:12" customFormat="1" ht="18.75" hidden="1">
      <c r="A5709" s="42" t="s">
        <v>60301</v>
      </c>
      <c r="B5709" s="42" t="s">
        <v>254</v>
      </c>
      <c r="C5709" s="46" t="s">
        <v>16988</v>
      </c>
      <c r="D5709" s="41" t="s">
        <v>16315</v>
      </c>
      <c r="E5709" s="42" t="s">
        <v>60302</v>
      </c>
      <c r="F5709" s="874" t="s">
        <v>60303</v>
      </c>
      <c r="G5709" s="42">
        <v>9347271729</v>
      </c>
      <c r="H5709" s="46"/>
      <c r="I5709" s="889">
        <v>36262200022749</v>
      </c>
      <c r="J5709" s="42"/>
      <c r="K5709" s="42"/>
      <c r="L5709" s="69"/>
    </row>
    <row r="5710" spans="1:12" customFormat="1" ht="18.75" hidden="1">
      <c r="A5710" s="42" t="s">
        <v>60304</v>
      </c>
      <c r="B5710" s="42" t="s">
        <v>60305</v>
      </c>
      <c r="C5710" s="46" t="s">
        <v>16988</v>
      </c>
      <c r="D5710" s="41" t="s">
        <v>16315</v>
      </c>
      <c r="E5710" s="42" t="s">
        <v>60306</v>
      </c>
      <c r="F5710" s="874" t="s">
        <v>60307</v>
      </c>
      <c r="G5710" s="42">
        <v>8328376889</v>
      </c>
      <c r="H5710" s="46"/>
      <c r="I5710" s="889">
        <v>868210110017756</v>
      </c>
      <c r="J5710" s="42" t="s">
        <v>646</v>
      </c>
      <c r="K5710" s="42" t="s">
        <v>16932</v>
      </c>
      <c r="L5710" s="69"/>
    </row>
    <row r="5711" spans="1:12" customFormat="1" ht="18.75" hidden="1">
      <c r="A5711" s="42" t="s">
        <v>60308</v>
      </c>
      <c r="B5711" s="42" t="s">
        <v>60234</v>
      </c>
      <c r="C5711" s="46" t="s">
        <v>16988</v>
      </c>
      <c r="D5711" s="41" t="s">
        <v>16315</v>
      </c>
      <c r="E5711" s="42" t="s">
        <v>60309</v>
      </c>
      <c r="F5711" s="874" t="s">
        <v>60310</v>
      </c>
      <c r="G5711" s="42">
        <v>9382487270</v>
      </c>
      <c r="H5711" s="46"/>
      <c r="I5711" s="889">
        <v>868210510001912</v>
      </c>
      <c r="J5711" s="42" t="s">
        <v>646</v>
      </c>
      <c r="K5711" s="42" t="s">
        <v>16932</v>
      </c>
      <c r="L5711" s="69"/>
    </row>
    <row r="5712" spans="1:12" customFormat="1" ht="18.75" hidden="1">
      <c r="A5712" s="42" t="s">
        <v>60311</v>
      </c>
      <c r="B5712" s="42" t="s">
        <v>8334</v>
      </c>
      <c r="C5712" s="46" t="s">
        <v>16988</v>
      </c>
      <c r="D5712" s="41" t="s">
        <v>16315</v>
      </c>
      <c r="E5712" s="42" t="s">
        <v>60312</v>
      </c>
      <c r="F5712" s="874" t="s">
        <v>60313</v>
      </c>
      <c r="G5712" s="42">
        <v>9440213644</v>
      </c>
      <c r="H5712" s="46"/>
      <c r="I5712" s="889">
        <v>868210110020076</v>
      </c>
      <c r="J5712" s="42" t="s">
        <v>646</v>
      </c>
      <c r="K5712" s="42" t="s">
        <v>16932</v>
      </c>
      <c r="L5712" s="69"/>
    </row>
    <row r="5713" spans="1:12" s="876" customFormat="1" ht="18.75" hidden="1">
      <c r="A5713" s="42" t="s">
        <v>60314</v>
      </c>
      <c r="B5713" s="42" t="s">
        <v>987</v>
      </c>
      <c r="C5713" s="46" t="s">
        <v>16988</v>
      </c>
      <c r="D5713" s="41" t="s">
        <v>16315</v>
      </c>
      <c r="E5713" s="42" t="s">
        <v>60315</v>
      </c>
      <c r="F5713" s="874" t="s">
        <v>60316</v>
      </c>
      <c r="G5713" s="42">
        <v>9440773917</v>
      </c>
      <c r="H5713" s="46"/>
      <c r="I5713" s="889">
        <v>62118320585</v>
      </c>
      <c r="J5713" s="42" t="s">
        <v>16603</v>
      </c>
      <c r="K5713" s="42"/>
      <c r="L5713" s="69"/>
    </row>
    <row r="5714" spans="1:12" customFormat="1" ht="18.75" hidden="1">
      <c r="A5714" s="42" t="s">
        <v>60317</v>
      </c>
      <c r="B5714" s="42" t="s">
        <v>60318</v>
      </c>
      <c r="C5714" s="46" t="s">
        <v>16988</v>
      </c>
      <c r="D5714" s="41" t="s">
        <v>16315</v>
      </c>
      <c r="E5714" s="42" t="s">
        <v>60319</v>
      </c>
      <c r="F5714" s="874" t="s">
        <v>60320</v>
      </c>
      <c r="G5714" s="42">
        <v>8333866328</v>
      </c>
      <c r="H5714" s="46"/>
      <c r="I5714" s="889">
        <v>868210110008860</v>
      </c>
      <c r="J5714" s="42" t="s">
        <v>646</v>
      </c>
      <c r="K5714" s="42" t="s">
        <v>16932</v>
      </c>
      <c r="L5714" s="69"/>
    </row>
    <row r="5715" spans="1:12" customFormat="1" ht="18.75" hidden="1">
      <c r="A5715" s="42" t="s">
        <v>17171</v>
      </c>
      <c r="B5715" s="42" t="s">
        <v>84</v>
      </c>
      <c r="C5715" s="46" t="s">
        <v>16988</v>
      </c>
      <c r="D5715" s="41" t="s">
        <v>16315</v>
      </c>
      <c r="E5715" s="42" t="s">
        <v>60321</v>
      </c>
      <c r="F5715" s="874" t="s">
        <v>60322</v>
      </c>
      <c r="G5715" s="42">
        <v>9441065926</v>
      </c>
      <c r="H5715" s="46"/>
      <c r="I5715" s="889">
        <v>868210110020313</v>
      </c>
      <c r="J5715" s="42" t="s">
        <v>646</v>
      </c>
      <c r="K5715" s="42" t="s">
        <v>16932</v>
      </c>
      <c r="L5715" s="69"/>
    </row>
    <row r="5716" spans="1:12" customFormat="1" ht="18.75" hidden="1">
      <c r="A5716" s="42" t="s">
        <v>60323</v>
      </c>
      <c r="B5716" s="42" t="s">
        <v>17535</v>
      </c>
      <c r="C5716" s="46" t="s">
        <v>16988</v>
      </c>
      <c r="D5716" s="41" t="s">
        <v>16315</v>
      </c>
      <c r="E5716" s="42" t="s">
        <v>60324</v>
      </c>
      <c r="F5716" s="874" t="s">
        <v>60325</v>
      </c>
      <c r="G5716" s="42"/>
      <c r="H5716" s="46"/>
      <c r="I5716" s="889">
        <v>868210110009508</v>
      </c>
      <c r="J5716" s="42" t="s">
        <v>646</v>
      </c>
      <c r="K5716" s="42" t="s">
        <v>16932</v>
      </c>
      <c r="L5716" s="69"/>
    </row>
    <row r="5717" spans="1:12" customFormat="1" ht="18.75" hidden="1">
      <c r="A5717" s="42" t="s">
        <v>60326</v>
      </c>
      <c r="B5717" s="42" t="s">
        <v>12625</v>
      </c>
      <c r="C5717" s="46" t="s">
        <v>16988</v>
      </c>
      <c r="D5717" s="41" t="s">
        <v>16315</v>
      </c>
      <c r="E5717" s="42" t="s">
        <v>60327</v>
      </c>
      <c r="F5717" s="874" t="s">
        <v>60328</v>
      </c>
      <c r="G5717" s="42">
        <v>9492959750</v>
      </c>
      <c r="H5717" s="46"/>
      <c r="I5717" s="889">
        <v>36727416779</v>
      </c>
      <c r="J5717" s="42" t="s">
        <v>16318</v>
      </c>
      <c r="K5717" s="42" t="s">
        <v>17503</v>
      </c>
      <c r="L5717" s="69"/>
    </row>
    <row r="5718" spans="1:12" customFormat="1" ht="18.75" hidden="1">
      <c r="A5718" s="42" t="s">
        <v>17421</v>
      </c>
      <c r="B5718" s="42" t="s">
        <v>8334</v>
      </c>
      <c r="C5718" s="46" t="s">
        <v>16988</v>
      </c>
      <c r="D5718" s="41" t="s">
        <v>16315</v>
      </c>
      <c r="E5718" s="42" t="s">
        <v>60329</v>
      </c>
      <c r="F5718" s="874" t="s">
        <v>60330</v>
      </c>
      <c r="G5718" s="42">
        <v>8895033375</v>
      </c>
      <c r="H5718" s="46"/>
      <c r="I5718" s="889">
        <v>35730519469</v>
      </c>
      <c r="J5718" s="42" t="s">
        <v>16318</v>
      </c>
      <c r="K5718" s="42" t="s">
        <v>17503</v>
      </c>
      <c r="L5718" s="69"/>
    </row>
    <row r="5719" spans="1:12" customFormat="1" ht="18.75" hidden="1">
      <c r="A5719" s="42" t="s">
        <v>60331</v>
      </c>
      <c r="B5719" s="42" t="s">
        <v>500</v>
      </c>
      <c r="C5719" s="46" t="s">
        <v>16988</v>
      </c>
      <c r="D5719" s="41" t="s">
        <v>16315</v>
      </c>
      <c r="E5719" s="42" t="s">
        <v>60332</v>
      </c>
      <c r="F5719" s="874" t="s">
        <v>60333</v>
      </c>
      <c r="G5719" s="42">
        <v>9492872781</v>
      </c>
      <c r="H5719" s="46"/>
      <c r="I5719" s="889">
        <v>868210110009005</v>
      </c>
      <c r="J5719" s="42" t="s">
        <v>646</v>
      </c>
      <c r="K5719" s="42" t="s">
        <v>16932</v>
      </c>
      <c r="L5719" s="69"/>
    </row>
    <row r="5720" spans="1:12" customFormat="1" ht="18.75" hidden="1">
      <c r="A5720" s="42" t="s">
        <v>60334</v>
      </c>
      <c r="B5720" s="42" t="s">
        <v>500</v>
      </c>
      <c r="C5720" s="46" t="s">
        <v>16988</v>
      </c>
      <c r="D5720" s="41" t="s">
        <v>16315</v>
      </c>
      <c r="E5720" s="42" t="s">
        <v>60335</v>
      </c>
      <c r="F5720" s="874" t="s">
        <v>60336</v>
      </c>
      <c r="G5720" s="42">
        <v>9441748354</v>
      </c>
      <c r="H5720" s="46"/>
      <c r="I5720" s="889">
        <v>868210110008915</v>
      </c>
      <c r="J5720" s="42" t="s">
        <v>646</v>
      </c>
      <c r="K5720" s="42" t="s">
        <v>16932</v>
      </c>
      <c r="L5720" s="69"/>
    </row>
    <row r="5721" spans="1:12" customFormat="1" ht="18.75" hidden="1">
      <c r="A5721" s="42" t="s">
        <v>60337</v>
      </c>
      <c r="B5721" s="42" t="s">
        <v>534</v>
      </c>
      <c r="C5721" s="46" t="s">
        <v>16988</v>
      </c>
      <c r="D5721" s="41" t="s">
        <v>16315</v>
      </c>
      <c r="E5721" s="42" t="s">
        <v>60338</v>
      </c>
      <c r="F5721" s="874" t="s">
        <v>60339</v>
      </c>
      <c r="G5721" s="42">
        <v>8500473080</v>
      </c>
      <c r="H5721" s="46"/>
      <c r="I5721" s="889">
        <v>868210310000271</v>
      </c>
      <c r="J5721" s="42" t="s">
        <v>646</v>
      </c>
      <c r="K5721" s="42" t="s">
        <v>16932</v>
      </c>
      <c r="L5721" s="69"/>
    </row>
    <row r="5722" spans="1:12" customFormat="1" ht="18.75" hidden="1">
      <c r="A5722" s="42" t="s">
        <v>60340</v>
      </c>
      <c r="B5722" s="42" t="s">
        <v>6289</v>
      </c>
      <c r="C5722" s="46" t="s">
        <v>16988</v>
      </c>
      <c r="D5722" s="41" t="s">
        <v>16315</v>
      </c>
      <c r="E5722" s="42" t="s">
        <v>60341</v>
      </c>
      <c r="F5722" s="874" t="s">
        <v>60342</v>
      </c>
      <c r="G5722" s="42">
        <v>8466955031</v>
      </c>
      <c r="H5722" s="46"/>
      <c r="I5722" s="889">
        <v>868210110009981</v>
      </c>
      <c r="J5722" s="42" t="s">
        <v>646</v>
      </c>
      <c r="K5722" s="42" t="s">
        <v>16932</v>
      </c>
      <c r="L5722" s="69"/>
    </row>
    <row r="5723" spans="1:12" customFormat="1" ht="18.75" hidden="1">
      <c r="A5723" s="42" t="s">
        <v>60343</v>
      </c>
      <c r="B5723" s="42" t="s">
        <v>1254</v>
      </c>
      <c r="C5723" s="46" t="s">
        <v>16988</v>
      </c>
      <c r="D5723" s="41" t="s">
        <v>16315</v>
      </c>
      <c r="E5723" s="42" t="s">
        <v>60344</v>
      </c>
      <c r="F5723" s="874" t="s">
        <v>60345</v>
      </c>
      <c r="G5723" s="42">
        <v>9494551340</v>
      </c>
      <c r="H5723" s="46"/>
      <c r="I5723" s="889">
        <v>32484340517</v>
      </c>
      <c r="J5723" s="42" t="s">
        <v>16318</v>
      </c>
      <c r="K5723" s="42" t="s">
        <v>17503</v>
      </c>
      <c r="L5723" s="69"/>
    </row>
    <row r="5724" spans="1:12" customFormat="1" ht="18.75" hidden="1">
      <c r="A5724" s="42" t="s">
        <v>60346</v>
      </c>
      <c r="B5724" s="42" t="s">
        <v>60347</v>
      </c>
      <c r="C5724" s="46" t="s">
        <v>16988</v>
      </c>
      <c r="D5724" s="41" t="s">
        <v>16315</v>
      </c>
      <c r="E5724" s="42" t="s">
        <v>60348</v>
      </c>
      <c r="F5724" s="874" t="s">
        <v>60349</v>
      </c>
      <c r="G5724" s="42">
        <v>7013329403</v>
      </c>
      <c r="H5724" s="46"/>
      <c r="I5724" s="889">
        <v>34949410177</v>
      </c>
      <c r="J5724" s="42" t="s">
        <v>16318</v>
      </c>
      <c r="K5724" s="42" t="s">
        <v>17503</v>
      </c>
      <c r="L5724" s="69"/>
    </row>
    <row r="5725" spans="1:12" customFormat="1" ht="18.75" hidden="1">
      <c r="A5725" s="42" t="s">
        <v>60350</v>
      </c>
      <c r="B5725" s="42" t="s">
        <v>60351</v>
      </c>
      <c r="C5725" s="46" t="s">
        <v>16988</v>
      </c>
      <c r="D5725" s="41" t="s">
        <v>16315</v>
      </c>
      <c r="E5725" s="42" t="s">
        <v>60352</v>
      </c>
      <c r="F5725" s="888" t="s">
        <v>60353</v>
      </c>
      <c r="G5725" s="42">
        <v>8985224673</v>
      </c>
      <c r="H5725" s="46"/>
      <c r="I5725" s="889">
        <v>38262200029572</v>
      </c>
      <c r="J5725" s="42" t="s">
        <v>3186</v>
      </c>
      <c r="K5725" s="42" t="s">
        <v>17427</v>
      </c>
      <c r="L5725" s="69"/>
    </row>
    <row r="5726" spans="1:12" customFormat="1" ht="18.75" hidden="1">
      <c r="A5726" s="42" t="s">
        <v>60354</v>
      </c>
      <c r="B5726" s="42" t="s">
        <v>7691</v>
      </c>
      <c r="C5726" s="46" t="s">
        <v>16988</v>
      </c>
      <c r="D5726" s="41" t="s">
        <v>16315</v>
      </c>
      <c r="E5726" s="42" t="s">
        <v>60355</v>
      </c>
      <c r="F5726" s="874" t="s">
        <v>60356</v>
      </c>
      <c r="G5726" s="42">
        <v>9493223973</v>
      </c>
      <c r="H5726" s="46"/>
      <c r="I5726" s="889">
        <v>36770298105</v>
      </c>
      <c r="J5726" s="42" t="s">
        <v>16318</v>
      </c>
      <c r="K5726" s="42" t="s">
        <v>17503</v>
      </c>
      <c r="L5726" s="69"/>
    </row>
    <row r="5727" spans="1:12" customFormat="1" ht="18.75" hidden="1">
      <c r="A5727" s="42" t="s">
        <v>60357</v>
      </c>
      <c r="B5727" s="42" t="s">
        <v>341</v>
      </c>
      <c r="C5727" s="46" t="s">
        <v>16988</v>
      </c>
      <c r="D5727" s="41" t="s">
        <v>16315</v>
      </c>
      <c r="E5727" s="42" t="s">
        <v>60358</v>
      </c>
      <c r="F5727" s="888" t="s">
        <v>60359</v>
      </c>
      <c r="G5727" s="42">
        <v>7382445155</v>
      </c>
      <c r="H5727" s="46"/>
      <c r="I5727" s="889">
        <v>868210110020134</v>
      </c>
      <c r="J5727" s="42" t="s">
        <v>646</v>
      </c>
      <c r="K5727" s="42" t="s">
        <v>16932</v>
      </c>
      <c r="L5727" s="69"/>
    </row>
    <row r="5728" spans="1:12" customFormat="1" ht="18.75" hidden="1">
      <c r="A5728" s="42" t="s">
        <v>60360</v>
      </c>
      <c r="B5728" s="42" t="s">
        <v>341</v>
      </c>
      <c r="C5728" s="46" t="s">
        <v>16988</v>
      </c>
      <c r="D5728" s="41" t="s">
        <v>16315</v>
      </c>
      <c r="E5728" s="42" t="s">
        <v>60361</v>
      </c>
      <c r="F5728" s="874" t="s">
        <v>60362</v>
      </c>
      <c r="G5728" s="42">
        <v>9490243573</v>
      </c>
      <c r="H5728" s="46"/>
      <c r="I5728" s="889">
        <v>868210110020138</v>
      </c>
      <c r="J5728" s="42" t="s">
        <v>646</v>
      </c>
      <c r="K5728" s="42" t="s">
        <v>16932</v>
      </c>
      <c r="L5728" s="69"/>
    </row>
    <row r="5729" spans="1:12" customFormat="1" ht="18.75" hidden="1">
      <c r="A5729" s="42" t="s">
        <v>60363</v>
      </c>
      <c r="B5729" s="42" t="s">
        <v>166</v>
      </c>
      <c r="C5729" s="46" t="s">
        <v>16988</v>
      </c>
      <c r="D5729" s="41" t="s">
        <v>16315</v>
      </c>
      <c r="E5729" s="42" t="s">
        <v>60364</v>
      </c>
      <c r="F5729" s="874" t="s">
        <v>60365</v>
      </c>
      <c r="G5729" s="42">
        <v>8500488083</v>
      </c>
      <c r="H5729" s="46"/>
      <c r="I5729" s="889">
        <v>868210110020357</v>
      </c>
      <c r="J5729" s="42" t="s">
        <v>646</v>
      </c>
      <c r="K5729" s="42" t="s">
        <v>16932</v>
      </c>
      <c r="L5729" s="69"/>
    </row>
    <row r="5730" spans="1:12" customFormat="1" ht="18.75" hidden="1">
      <c r="A5730" s="42" t="s">
        <v>60366</v>
      </c>
      <c r="B5730" s="42" t="s">
        <v>60367</v>
      </c>
      <c r="C5730" s="46" t="s">
        <v>16988</v>
      </c>
      <c r="D5730" s="41" t="s">
        <v>16315</v>
      </c>
      <c r="E5730" s="42" t="s">
        <v>60368</v>
      </c>
      <c r="F5730" s="874" t="s">
        <v>60369</v>
      </c>
      <c r="G5730" s="42">
        <v>9490428583</v>
      </c>
      <c r="H5730" s="46"/>
      <c r="I5730" s="889">
        <v>868210110017904</v>
      </c>
      <c r="J5730" s="42" t="s">
        <v>646</v>
      </c>
      <c r="K5730" s="42" t="s">
        <v>16932</v>
      </c>
      <c r="L5730" s="69"/>
    </row>
    <row r="5731" spans="1:12" customFormat="1" ht="18.75" hidden="1">
      <c r="A5731" s="42" t="s">
        <v>60370</v>
      </c>
      <c r="B5731" s="42" t="s">
        <v>17540</v>
      </c>
      <c r="C5731" s="46" t="s">
        <v>16988</v>
      </c>
      <c r="D5731" s="41" t="s">
        <v>16315</v>
      </c>
      <c r="E5731" s="42" t="s">
        <v>60371</v>
      </c>
      <c r="F5731" s="874" t="s">
        <v>60372</v>
      </c>
      <c r="G5731" s="42">
        <v>8985224533</v>
      </c>
      <c r="H5731" s="46"/>
      <c r="I5731" s="889">
        <v>868210110020321</v>
      </c>
      <c r="J5731" s="42" t="s">
        <v>646</v>
      </c>
      <c r="K5731" s="42" t="s">
        <v>16932</v>
      </c>
      <c r="L5731" s="69"/>
    </row>
    <row r="5732" spans="1:12" customFormat="1" ht="18.75" hidden="1">
      <c r="A5732" s="42" t="s">
        <v>60373</v>
      </c>
      <c r="B5732" s="42" t="s">
        <v>7441</v>
      </c>
      <c r="C5732" s="46" t="s">
        <v>16988</v>
      </c>
      <c r="D5732" s="41" t="s">
        <v>16315</v>
      </c>
      <c r="E5732" s="42" t="s">
        <v>60374</v>
      </c>
      <c r="F5732" s="874" t="s">
        <v>60375</v>
      </c>
      <c r="G5732" s="42">
        <v>9492570110</v>
      </c>
      <c r="H5732" s="46"/>
      <c r="I5732" s="889">
        <v>86821011001964</v>
      </c>
      <c r="J5732" s="42" t="s">
        <v>646</v>
      </c>
      <c r="K5732" s="42" t="s">
        <v>16932</v>
      </c>
      <c r="L5732" s="69"/>
    </row>
    <row r="5733" spans="1:12" customFormat="1" ht="18.75" hidden="1">
      <c r="A5733" s="42" t="s">
        <v>60376</v>
      </c>
      <c r="B5733" s="42" t="s">
        <v>12625</v>
      </c>
      <c r="C5733" s="46" t="s">
        <v>16988</v>
      </c>
      <c r="D5733" s="41" t="s">
        <v>16315</v>
      </c>
      <c r="E5733" s="42" t="s">
        <v>60377</v>
      </c>
      <c r="F5733" s="874" t="s">
        <v>60378</v>
      </c>
      <c r="G5733" s="42">
        <v>8985248118</v>
      </c>
      <c r="H5733" s="46"/>
      <c r="I5733" s="889">
        <v>36999514173</v>
      </c>
      <c r="J5733" s="42" t="s">
        <v>16318</v>
      </c>
      <c r="K5733" s="42" t="s">
        <v>17503</v>
      </c>
      <c r="L5733" s="69"/>
    </row>
    <row r="5734" spans="1:12" customFormat="1" ht="18.75" hidden="1">
      <c r="A5734" s="42" t="s">
        <v>60379</v>
      </c>
      <c r="B5734" s="42" t="s">
        <v>17548</v>
      </c>
      <c r="C5734" s="46" t="s">
        <v>16988</v>
      </c>
      <c r="D5734" s="41" t="s">
        <v>16315</v>
      </c>
      <c r="E5734" s="42" t="s">
        <v>60380</v>
      </c>
      <c r="F5734" s="874" t="s">
        <v>60381</v>
      </c>
      <c r="G5734" s="42">
        <v>7901540700</v>
      </c>
      <c r="H5734" s="46"/>
      <c r="I5734" s="889">
        <v>36294510860</v>
      </c>
      <c r="J5734" s="42" t="s">
        <v>16318</v>
      </c>
      <c r="K5734" s="42" t="s">
        <v>17503</v>
      </c>
      <c r="L5734" s="69"/>
    </row>
    <row r="5735" spans="1:12" customFormat="1" ht="18.75" hidden="1">
      <c r="A5735" s="42" t="s">
        <v>60382</v>
      </c>
      <c r="B5735" s="42" t="s">
        <v>254</v>
      </c>
      <c r="C5735" s="46" t="s">
        <v>16988</v>
      </c>
      <c r="D5735" s="41" t="s">
        <v>16315</v>
      </c>
      <c r="E5735" s="42" t="s">
        <v>60383</v>
      </c>
      <c r="F5735" s="874" t="s">
        <v>60384</v>
      </c>
      <c r="G5735" s="42">
        <v>8331888491</v>
      </c>
      <c r="H5735" s="46"/>
      <c r="I5735" s="889">
        <v>868210110004934</v>
      </c>
      <c r="J5735" s="42" t="s">
        <v>646</v>
      </c>
      <c r="K5735" s="42" t="s">
        <v>16932</v>
      </c>
      <c r="L5735" s="69"/>
    </row>
    <row r="5736" spans="1:12" customFormat="1" ht="18.75" hidden="1">
      <c r="A5736" s="42" t="s">
        <v>60385</v>
      </c>
      <c r="B5736" s="42" t="s">
        <v>6226</v>
      </c>
      <c r="C5736" s="46" t="s">
        <v>16988</v>
      </c>
      <c r="D5736" s="41" t="s">
        <v>16315</v>
      </c>
      <c r="E5736" s="42" t="s">
        <v>60386</v>
      </c>
      <c r="F5736" s="874" t="s">
        <v>60387</v>
      </c>
      <c r="G5736" s="42">
        <v>8500990198</v>
      </c>
      <c r="H5736" s="46"/>
      <c r="I5736" s="889">
        <v>868210110014510</v>
      </c>
      <c r="J5736" s="42" t="s">
        <v>646</v>
      </c>
      <c r="K5736" s="42" t="s">
        <v>16932</v>
      </c>
      <c r="L5736" s="69"/>
    </row>
    <row r="5737" spans="1:12" customFormat="1" ht="18.75" hidden="1">
      <c r="A5737" s="42" t="s">
        <v>60388</v>
      </c>
      <c r="B5737" s="42" t="s">
        <v>1317</v>
      </c>
      <c r="C5737" s="46" t="s">
        <v>16988</v>
      </c>
      <c r="D5737" s="41" t="s">
        <v>16315</v>
      </c>
      <c r="E5737" s="42" t="s">
        <v>60389</v>
      </c>
      <c r="F5737" s="874" t="s">
        <v>60390</v>
      </c>
      <c r="G5737" s="42">
        <v>8500610878</v>
      </c>
      <c r="H5737" s="46"/>
      <c r="I5737" s="889">
        <v>868220110013933</v>
      </c>
      <c r="J5737" s="42" t="s">
        <v>646</v>
      </c>
      <c r="K5737" s="42" t="s">
        <v>16932</v>
      </c>
      <c r="L5737" s="69"/>
    </row>
    <row r="5738" spans="1:12" customFormat="1" ht="18.75" hidden="1">
      <c r="A5738" s="42" t="s">
        <v>60391</v>
      </c>
      <c r="B5738" s="42" t="s">
        <v>7254</v>
      </c>
      <c r="C5738" s="46" t="s">
        <v>16988</v>
      </c>
      <c r="D5738" s="41" t="s">
        <v>16315</v>
      </c>
      <c r="E5738" s="42" t="s">
        <v>60392</v>
      </c>
      <c r="F5738" s="874" t="s">
        <v>60393</v>
      </c>
      <c r="G5738" s="42">
        <v>8978448016</v>
      </c>
      <c r="H5738" s="46"/>
      <c r="I5738" s="889">
        <v>3652101005303</v>
      </c>
      <c r="J5738" s="42" t="s">
        <v>16345</v>
      </c>
      <c r="K5738" s="42"/>
      <c r="L5738" s="69"/>
    </row>
    <row r="5739" spans="1:12" customFormat="1" ht="18.75" hidden="1">
      <c r="A5739" s="42" t="s">
        <v>60394</v>
      </c>
      <c r="B5739" s="42" t="s">
        <v>6226</v>
      </c>
      <c r="C5739" s="46" t="s">
        <v>16988</v>
      </c>
      <c r="D5739" s="41" t="s">
        <v>16315</v>
      </c>
      <c r="E5739" s="42" t="s">
        <v>60395</v>
      </c>
      <c r="F5739" s="874" t="s">
        <v>60396</v>
      </c>
      <c r="G5739" s="42">
        <v>8332898448</v>
      </c>
      <c r="H5739" s="46"/>
      <c r="I5739" s="889">
        <v>34903698881</v>
      </c>
      <c r="J5739" s="42" t="s">
        <v>16318</v>
      </c>
      <c r="K5739" s="42" t="s">
        <v>17503</v>
      </c>
      <c r="L5739" s="69"/>
    </row>
    <row r="5740" spans="1:12" customFormat="1" ht="18.75" hidden="1">
      <c r="A5740" s="42" t="s">
        <v>60397</v>
      </c>
      <c r="B5740" s="42" t="s">
        <v>1340</v>
      </c>
      <c r="C5740" s="46" t="s">
        <v>16988</v>
      </c>
      <c r="D5740" s="41" t="s">
        <v>16315</v>
      </c>
      <c r="E5740" s="42" t="s">
        <v>60398</v>
      </c>
      <c r="F5740" s="874" t="s">
        <v>60399</v>
      </c>
      <c r="G5740" s="42"/>
      <c r="H5740" s="46"/>
      <c r="I5740" s="889">
        <v>868210110019918</v>
      </c>
      <c r="J5740" s="42" t="s">
        <v>646</v>
      </c>
      <c r="K5740" s="42" t="s">
        <v>16932</v>
      </c>
      <c r="L5740" s="69"/>
    </row>
    <row r="5741" spans="1:12" customFormat="1" ht="18.75" hidden="1">
      <c r="A5741" s="42" t="s">
        <v>58281</v>
      </c>
      <c r="B5741" s="42" t="s">
        <v>821</v>
      </c>
      <c r="C5741" s="46" t="s">
        <v>16988</v>
      </c>
      <c r="D5741" s="41" t="s">
        <v>16315</v>
      </c>
      <c r="E5741" s="42" t="s">
        <v>60400</v>
      </c>
      <c r="F5741" s="874" t="s">
        <v>60401</v>
      </c>
      <c r="G5741" s="42">
        <v>9492005175</v>
      </c>
      <c r="H5741" s="46"/>
      <c r="I5741" s="889">
        <v>34224423770</v>
      </c>
      <c r="J5741" s="42" t="s">
        <v>16318</v>
      </c>
      <c r="K5741" s="42" t="s">
        <v>17503</v>
      </c>
      <c r="L5741" s="69"/>
    </row>
    <row r="5742" spans="1:12" customFormat="1" ht="18.75" hidden="1">
      <c r="A5742" s="42" t="s">
        <v>60402</v>
      </c>
      <c r="B5742" s="42" t="s">
        <v>218</v>
      </c>
      <c r="C5742" s="46" t="s">
        <v>16988</v>
      </c>
      <c r="D5742" s="41" t="s">
        <v>16315</v>
      </c>
      <c r="E5742" s="42" t="s">
        <v>60403</v>
      </c>
      <c r="F5742" s="874" t="s">
        <v>60404</v>
      </c>
      <c r="G5742" s="42">
        <v>9640940218</v>
      </c>
      <c r="H5742" s="46"/>
      <c r="I5742" s="889">
        <v>38262200000547</v>
      </c>
      <c r="J5742" s="42" t="s">
        <v>3186</v>
      </c>
      <c r="K5742" s="42" t="s">
        <v>17427</v>
      </c>
      <c r="L5742" s="69"/>
    </row>
    <row r="5743" spans="1:12" customFormat="1" ht="18.75" hidden="1">
      <c r="A5743" s="42" t="s">
        <v>59840</v>
      </c>
      <c r="B5743" s="42" t="s">
        <v>254</v>
      </c>
      <c r="C5743" s="46" t="s">
        <v>16988</v>
      </c>
      <c r="D5743" s="41" t="s">
        <v>16315</v>
      </c>
      <c r="E5743" s="42" t="s">
        <v>60405</v>
      </c>
      <c r="F5743" s="874" t="s">
        <v>60406</v>
      </c>
      <c r="G5743" s="42">
        <v>9492166051</v>
      </c>
      <c r="H5743" s="46"/>
      <c r="I5743" s="889">
        <v>868210110017750</v>
      </c>
      <c r="J5743" s="42" t="s">
        <v>646</v>
      </c>
      <c r="K5743" s="42" t="s">
        <v>16932</v>
      </c>
      <c r="L5743" s="69"/>
    </row>
    <row r="5744" spans="1:12" customFormat="1" ht="18.75" hidden="1">
      <c r="A5744" s="42" t="s">
        <v>60407</v>
      </c>
      <c r="B5744" s="42" t="s">
        <v>60408</v>
      </c>
      <c r="C5744" s="46" t="s">
        <v>16988</v>
      </c>
      <c r="D5744" s="41" t="s">
        <v>16315</v>
      </c>
      <c r="E5744" s="42" t="s">
        <v>60409</v>
      </c>
      <c r="F5744" s="874" t="s">
        <v>60410</v>
      </c>
      <c r="G5744" s="42">
        <v>9490150920</v>
      </c>
      <c r="H5744" s="46"/>
      <c r="I5744" s="889">
        <v>868210110020101</v>
      </c>
      <c r="J5744" s="42" t="s">
        <v>646</v>
      </c>
      <c r="K5744" s="42" t="s">
        <v>16932</v>
      </c>
      <c r="L5744" s="69"/>
    </row>
    <row r="5745" spans="1:12" customFormat="1" ht="18.75" hidden="1">
      <c r="A5745" s="42" t="s">
        <v>60411</v>
      </c>
      <c r="B5745" s="42" t="s">
        <v>7010</v>
      </c>
      <c r="C5745" s="46" t="s">
        <v>16988</v>
      </c>
      <c r="D5745" s="41" t="s">
        <v>16315</v>
      </c>
      <c r="E5745" s="42" t="s">
        <v>60412</v>
      </c>
      <c r="F5745" s="874" t="s">
        <v>60413</v>
      </c>
      <c r="G5745" s="42">
        <v>7382126334</v>
      </c>
      <c r="H5745" s="46"/>
      <c r="I5745" s="889">
        <v>868210110025903</v>
      </c>
      <c r="J5745" s="42" t="s">
        <v>646</v>
      </c>
      <c r="K5745" s="42" t="s">
        <v>16932</v>
      </c>
      <c r="L5745" s="69"/>
    </row>
    <row r="5746" spans="1:12" customFormat="1" ht="18.75" hidden="1">
      <c r="A5746" s="42" t="s">
        <v>60414</v>
      </c>
      <c r="B5746" s="42" t="s">
        <v>3806</v>
      </c>
      <c r="C5746" s="46" t="s">
        <v>16988</v>
      </c>
      <c r="D5746" s="41" t="s">
        <v>16315</v>
      </c>
      <c r="E5746" s="42" t="s">
        <v>60415</v>
      </c>
      <c r="F5746" s="874" t="s">
        <v>60416</v>
      </c>
      <c r="G5746" s="42">
        <v>9490150903</v>
      </c>
      <c r="H5746" s="46"/>
      <c r="I5746" s="889">
        <v>34942190860</v>
      </c>
      <c r="J5746" s="42" t="s">
        <v>16318</v>
      </c>
      <c r="K5746" s="42" t="s">
        <v>17503</v>
      </c>
      <c r="L5746" s="69"/>
    </row>
    <row r="5747" spans="1:12" customFormat="1" ht="18.75" hidden="1">
      <c r="A5747" s="42" t="s">
        <v>60417</v>
      </c>
      <c r="B5747" s="42" t="s">
        <v>1332</v>
      </c>
      <c r="C5747" s="46" t="s">
        <v>16988</v>
      </c>
      <c r="D5747" s="41" t="s">
        <v>16315</v>
      </c>
      <c r="E5747" s="42" t="s">
        <v>60418</v>
      </c>
      <c r="F5747" s="874" t="s">
        <v>60419</v>
      </c>
      <c r="G5747" s="42">
        <v>8500874720</v>
      </c>
      <c r="H5747" s="46"/>
      <c r="I5747" s="889">
        <v>868210110008930</v>
      </c>
      <c r="J5747" s="42" t="s">
        <v>646</v>
      </c>
      <c r="K5747" s="42" t="s">
        <v>16932</v>
      </c>
      <c r="L5747" s="69"/>
    </row>
    <row r="5748" spans="1:12" customFormat="1" ht="18.75" hidden="1">
      <c r="A5748" s="42" t="s">
        <v>60420</v>
      </c>
      <c r="B5748" s="42" t="s">
        <v>8516</v>
      </c>
      <c r="C5748" s="46" t="s">
        <v>16988</v>
      </c>
      <c r="D5748" s="41" t="s">
        <v>16315</v>
      </c>
      <c r="E5748" s="42" t="s">
        <v>60421</v>
      </c>
      <c r="F5748" s="888" t="s">
        <v>60422</v>
      </c>
      <c r="G5748" s="42">
        <v>9704220509</v>
      </c>
      <c r="H5748" s="46"/>
      <c r="I5748" s="889">
        <v>3694082299</v>
      </c>
      <c r="J5748" s="42" t="s">
        <v>4612</v>
      </c>
      <c r="K5748" s="42"/>
      <c r="L5748" s="69"/>
    </row>
    <row r="5749" spans="1:12" customFormat="1" ht="18.75" hidden="1">
      <c r="A5749" s="42" t="s">
        <v>60423</v>
      </c>
      <c r="B5749" s="42" t="s">
        <v>4810</v>
      </c>
      <c r="C5749" s="46" t="s">
        <v>16988</v>
      </c>
      <c r="D5749" s="41" t="s">
        <v>16315</v>
      </c>
      <c r="E5749" s="42" t="s">
        <v>60424</v>
      </c>
      <c r="F5749" s="874" t="s">
        <v>60425</v>
      </c>
      <c r="G5749" s="42">
        <v>8500216647</v>
      </c>
      <c r="H5749" s="46"/>
      <c r="I5749" s="889">
        <v>868210110020255</v>
      </c>
      <c r="J5749" s="42" t="s">
        <v>646</v>
      </c>
      <c r="K5749" s="42" t="s">
        <v>16932</v>
      </c>
      <c r="L5749" s="69"/>
    </row>
    <row r="5750" spans="1:12" customFormat="1" ht="18.75" hidden="1">
      <c r="A5750" s="42" t="s">
        <v>60426</v>
      </c>
      <c r="B5750" s="42" t="s">
        <v>261</v>
      </c>
      <c r="C5750" s="46" t="s">
        <v>16988</v>
      </c>
      <c r="D5750" s="41" t="s">
        <v>16315</v>
      </c>
      <c r="E5750" s="42" t="s">
        <v>60427</v>
      </c>
      <c r="F5750" s="874" t="s">
        <v>60428</v>
      </c>
      <c r="G5750" s="42">
        <v>9989911212</v>
      </c>
      <c r="H5750" s="46"/>
      <c r="I5750" s="889">
        <v>32017494062</v>
      </c>
      <c r="J5750" s="42" t="s">
        <v>16504</v>
      </c>
      <c r="K5750" s="42"/>
      <c r="L5750" s="69"/>
    </row>
    <row r="5751" spans="1:12" customFormat="1" ht="18.75" hidden="1">
      <c r="A5751" s="42" t="s">
        <v>17549</v>
      </c>
      <c r="B5751" s="42" t="s">
        <v>4810</v>
      </c>
      <c r="C5751" s="46" t="s">
        <v>16988</v>
      </c>
      <c r="D5751" s="41" t="s">
        <v>16315</v>
      </c>
      <c r="E5751" s="42" t="s">
        <v>60429</v>
      </c>
      <c r="F5751" s="874" t="s">
        <v>60430</v>
      </c>
      <c r="G5751" s="42">
        <v>8985239732</v>
      </c>
      <c r="H5751" s="46"/>
      <c r="I5751" s="889">
        <v>868210110020256</v>
      </c>
      <c r="J5751" s="42" t="s">
        <v>646</v>
      </c>
      <c r="K5751" s="42" t="s">
        <v>16932</v>
      </c>
      <c r="L5751" s="69"/>
    </row>
    <row r="5752" spans="1:12" customFormat="1" ht="18.75" hidden="1">
      <c r="A5752" s="42" t="s">
        <v>60431</v>
      </c>
      <c r="B5752" s="42" t="s">
        <v>534</v>
      </c>
      <c r="C5752" s="46" t="s">
        <v>16988</v>
      </c>
      <c r="D5752" s="41" t="s">
        <v>16315</v>
      </c>
      <c r="E5752" s="42" t="s">
        <v>60432</v>
      </c>
      <c r="F5752" s="874" t="s">
        <v>60433</v>
      </c>
      <c r="G5752" s="42">
        <v>9494285967</v>
      </c>
      <c r="H5752" s="46"/>
      <c r="I5752" s="889">
        <v>868210110015272</v>
      </c>
      <c r="J5752" s="42" t="s">
        <v>646</v>
      </c>
      <c r="K5752" s="42" t="s">
        <v>16932</v>
      </c>
      <c r="L5752" s="69"/>
    </row>
    <row r="5753" spans="1:12" customFormat="1" ht="18.75" hidden="1">
      <c r="A5753" s="42" t="s">
        <v>60434</v>
      </c>
      <c r="B5753" s="42"/>
      <c r="C5753" s="46" t="s">
        <v>16988</v>
      </c>
      <c r="D5753" s="41" t="s">
        <v>16315</v>
      </c>
      <c r="E5753" s="42" t="s">
        <v>60435</v>
      </c>
      <c r="F5753" s="874" t="s">
        <v>60436</v>
      </c>
      <c r="G5753" s="42">
        <v>9603379572</v>
      </c>
      <c r="H5753" s="46"/>
      <c r="I5753" s="889">
        <v>62278974011</v>
      </c>
      <c r="J5753" s="42" t="s">
        <v>14523</v>
      </c>
      <c r="K5753" s="42"/>
      <c r="L5753" s="69"/>
    </row>
    <row r="5754" spans="1:12" customFormat="1" ht="18.75" hidden="1">
      <c r="A5754" s="42" t="s">
        <v>60437</v>
      </c>
      <c r="B5754" s="42" t="s">
        <v>60438</v>
      </c>
      <c r="C5754" s="46" t="s">
        <v>16988</v>
      </c>
      <c r="D5754" s="41" t="s">
        <v>16315</v>
      </c>
      <c r="E5754" s="42" t="s">
        <v>60439</v>
      </c>
      <c r="F5754" s="874" t="s">
        <v>60440</v>
      </c>
      <c r="G5754" s="42"/>
      <c r="H5754" s="46"/>
      <c r="I5754" s="889">
        <v>36761389720</v>
      </c>
      <c r="J5754" s="42" t="s">
        <v>16318</v>
      </c>
      <c r="K5754" s="42" t="s">
        <v>17503</v>
      </c>
      <c r="L5754" s="69"/>
    </row>
    <row r="5755" spans="1:12" customFormat="1" ht="18.75" hidden="1">
      <c r="A5755" s="42" t="s">
        <v>57835</v>
      </c>
      <c r="B5755" s="42" t="s">
        <v>821</v>
      </c>
      <c r="C5755" s="46" t="s">
        <v>16988</v>
      </c>
      <c r="D5755" s="41" t="s">
        <v>16315</v>
      </c>
      <c r="E5755" s="42" t="s">
        <v>60441</v>
      </c>
      <c r="F5755" s="874" t="s">
        <v>60442</v>
      </c>
      <c r="G5755" s="42">
        <v>9490903389</v>
      </c>
      <c r="H5755" s="46"/>
      <c r="I5755" s="889">
        <v>34904175315</v>
      </c>
      <c r="J5755" s="42" t="s">
        <v>16318</v>
      </c>
      <c r="K5755" s="42" t="s">
        <v>17503</v>
      </c>
      <c r="L5755" s="69"/>
    </row>
    <row r="5756" spans="1:12" customFormat="1" ht="18.75" hidden="1">
      <c r="A5756" s="42" t="s">
        <v>60443</v>
      </c>
      <c r="B5756" s="42" t="s">
        <v>10321</v>
      </c>
      <c r="C5756" s="46" t="s">
        <v>16988</v>
      </c>
      <c r="D5756" s="41" t="s">
        <v>16315</v>
      </c>
      <c r="E5756" s="42" t="s">
        <v>60444</v>
      </c>
      <c r="F5756" s="874" t="s">
        <v>60445</v>
      </c>
      <c r="G5756" s="42">
        <v>9492118061</v>
      </c>
      <c r="H5756" s="46"/>
      <c r="I5756" s="889">
        <v>3652101005243</v>
      </c>
      <c r="J5756" s="42" t="s">
        <v>16345</v>
      </c>
      <c r="K5756" s="42"/>
      <c r="L5756" s="69"/>
    </row>
    <row r="5757" spans="1:12" customFormat="1" ht="18.75" hidden="1">
      <c r="A5757" s="42" t="s">
        <v>60446</v>
      </c>
      <c r="B5757" s="42" t="s">
        <v>60447</v>
      </c>
      <c r="C5757" s="46" t="s">
        <v>16988</v>
      </c>
      <c r="D5757" s="41" t="s">
        <v>16315</v>
      </c>
      <c r="E5757" s="42" t="s">
        <v>60448</v>
      </c>
      <c r="F5757" s="874" t="s">
        <v>60449</v>
      </c>
      <c r="G5757" s="42">
        <v>8500730576</v>
      </c>
      <c r="H5757" s="46"/>
      <c r="I5757" s="889">
        <v>868210110020324</v>
      </c>
      <c r="J5757" s="42" t="s">
        <v>646</v>
      </c>
      <c r="K5757" s="42" t="s">
        <v>16932</v>
      </c>
      <c r="L5757" s="69"/>
    </row>
    <row r="5758" spans="1:12" customFormat="1" ht="18.75" hidden="1">
      <c r="A5758" s="42" t="s">
        <v>60450</v>
      </c>
      <c r="B5758" s="42" t="s">
        <v>16088</v>
      </c>
      <c r="C5758" s="46" t="s">
        <v>16988</v>
      </c>
      <c r="D5758" s="41" t="s">
        <v>16315</v>
      </c>
      <c r="E5758" s="42" t="s">
        <v>60451</v>
      </c>
      <c r="F5758" s="874" t="s">
        <v>60452</v>
      </c>
      <c r="G5758" s="42">
        <v>9494320255</v>
      </c>
      <c r="H5758" s="46"/>
      <c r="I5758" s="889">
        <v>20250190856</v>
      </c>
      <c r="J5758" s="42" t="s">
        <v>16318</v>
      </c>
      <c r="K5758" s="42" t="s">
        <v>17503</v>
      </c>
      <c r="L5758" s="69"/>
    </row>
    <row r="5759" spans="1:12" customFormat="1" ht="18.75" hidden="1">
      <c r="A5759" s="42" t="s">
        <v>10012</v>
      </c>
      <c r="B5759" s="42" t="s">
        <v>650</v>
      </c>
      <c r="C5759" s="46" t="s">
        <v>16988</v>
      </c>
      <c r="D5759" s="41" t="s">
        <v>16315</v>
      </c>
      <c r="E5759" s="42" t="s">
        <v>60453</v>
      </c>
      <c r="F5759" s="874" t="s">
        <v>60454</v>
      </c>
      <c r="G5759" s="42">
        <v>9493650038</v>
      </c>
      <c r="H5759" s="46"/>
      <c r="I5759" s="889">
        <v>37644229605</v>
      </c>
      <c r="J5759" s="42" t="s">
        <v>16318</v>
      </c>
      <c r="K5759" s="42" t="s">
        <v>17503</v>
      </c>
      <c r="L5759" s="69"/>
    </row>
    <row r="5760" spans="1:12" customFormat="1" ht="18.75" hidden="1">
      <c r="A5760" s="42" t="s">
        <v>60455</v>
      </c>
      <c r="B5760" s="42" t="s">
        <v>3806</v>
      </c>
      <c r="C5760" s="46" t="s">
        <v>16988</v>
      </c>
      <c r="D5760" s="41" t="s">
        <v>16315</v>
      </c>
      <c r="E5760" s="42" t="s">
        <v>60456</v>
      </c>
      <c r="F5760" s="874" t="s">
        <v>60457</v>
      </c>
      <c r="G5760" s="42">
        <v>9493916487</v>
      </c>
      <c r="H5760" s="46"/>
      <c r="I5760" s="889">
        <v>868210110018002</v>
      </c>
      <c r="J5760" s="42" t="s">
        <v>646</v>
      </c>
      <c r="K5760" s="42" t="s">
        <v>16932</v>
      </c>
      <c r="L5760" s="69"/>
    </row>
    <row r="5761" spans="1:12" customFormat="1" ht="18.75" hidden="1">
      <c r="A5761" s="42" t="s">
        <v>60458</v>
      </c>
      <c r="B5761" s="42" t="s">
        <v>3806</v>
      </c>
      <c r="C5761" s="46" t="s">
        <v>16988</v>
      </c>
      <c r="D5761" s="41" t="s">
        <v>16315</v>
      </c>
      <c r="E5761" s="42" t="s">
        <v>60459</v>
      </c>
      <c r="F5761" s="874" t="s">
        <v>60460</v>
      </c>
      <c r="G5761" s="42">
        <v>8958898796</v>
      </c>
      <c r="H5761" s="46"/>
      <c r="I5761" s="889">
        <v>868210110019245</v>
      </c>
      <c r="J5761" s="42" t="s">
        <v>646</v>
      </c>
      <c r="K5761" s="42" t="s">
        <v>16932</v>
      </c>
      <c r="L5761" s="69"/>
    </row>
    <row r="5762" spans="1:12" customFormat="1" ht="18.75" hidden="1">
      <c r="A5762" s="42" t="s">
        <v>60461</v>
      </c>
      <c r="B5762" s="42" t="s">
        <v>6203</v>
      </c>
      <c r="C5762" s="46" t="s">
        <v>16988</v>
      </c>
      <c r="D5762" s="41" t="s">
        <v>16315</v>
      </c>
      <c r="E5762" s="42" t="s">
        <v>60462</v>
      </c>
      <c r="F5762" s="874" t="s">
        <v>60463</v>
      </c>
      <c r="G5762" s="42">
        <v>8500480972</v>
      </c>
      <c r="H5762" s="46"/>
      <c r="I5762" s="889">
        <v>868210110019217</v>
      </c>
      <c r="J5762" s="42" t="s">
        <v>646</v>
      </c>
      <c r="K5762" s="42" t="s">
        <v>16932</v>
      </c>
      <c r="L5762" s="69"/>
    </row>
    <row r="5763" spans="1:12" customFormat="1" ht="18.75" hidden="1">
      <c r="A5763" s="42" t="s">
        <v>60464</v>
      </c>
      <c r="B5763" s="42" t="s">
        <v>16038</v>
      </c>
      <c r="C5763" s="46" t="s">
        <v>16988</v>
      </c>
      <c r="D5763" s="41" t="s">
        <v>16315</v>
      </c>
      <c r="E5763" s="42" t="s">
        <v>60465</v>
      </c>
      <c r="F5763" s="874" t="s">
        <v>60466</v>
      </c>
      <c r="G5763" s="42">
        <v>7382971351</v>
      </c>
      <c r="H5763" s="46"/>
      <c r="I5763" s="889">
        <v>868210110020127</v>
      </c>
      <c r="J5763" s="42" t="s">
        <v>646</v>
      </c>
      <c r="K5763" s="42" t="s">
        <v>16932</v>
      </c>
      <c r="L5763" s="69"/>
    </row>
    <row r="5764" spans="1:12" customFormat="1" ht="18.75" hidden="1">
      <c r="A5764" s="42" t="s">
        <v>17553</v>
      </c>
      <c r="B5764" s="42" t="s">
        <v>39401</v>
      </c>
      <c r="C5764" s="46" t="s">
        <v>17307</v>
      </c>
      <c r="D5764" s="41" t="s">
        <v>16315</v>
      </c>
      <c r="E5764" s="42" t="s">
        <v>60467</v>
      </c>
      <c r="F5764" s="874" t="s">
        <v>60468</v>
      </c>
      <c r="G5764" s="45" t="s">
        <v>60469</v>
      </c>
      <c r="H5764" s="46" t="s">
        <v>60470</v>
      </c>
      <c r="I5764" s="875" t="s">
        <v>60471</v>
      </c>
      <c r="J5764" s="42" t="s">
        <v>646</v>
      </c>
      <c r="K5764" s="42" t="s">
        <v>16932</v>
      </c>
      <c r="L5764" s="69"/>
    </row>
    <row r="5765" spans="1:12" customFormat="1" ht="18.75" hidden="1">
      <c r="A5765" s="42" t="s">
        <v>60472</v>
      </c>
      <c r="B5765" s="42" t="s">
        <v>60473</v>
      </c>
      <c r="C5765" s="46" t="s">
        <v>17307</v>
      </c>
      <c r="D5765" s="41" t="s">
        <v>16315</v>
      </c>
      <c r="E5765" s="42" t="s">
        <v>60474</v>
      </c>
      <c r="F5765" s="874" t="s">
        <v>60475</v>
      </c>
      <c r="G5765" s="45" t="s">
        <v>60476</v>
      </c>
      <c r="H5765" s="46"/>
      <c r="I5765" s="875" t="s">
        <v>60477</v>
      </c>
      <c r="J5765" s="42" t="s">
        <v>646</v>
      </c>
      <c r="K5765" s="42" t="s">
        <v>16932</v>
      </c>
      <c r="L5765" s="69"/>
    </row>
    <row r="5766" spans="1:12" customFormat="1" ht="18.75" hidden="1">
      <c r="A5766" s="42" t="s">
        <v>60478</v>
      </c>
      <c r="B5766" s="42" t="s">
        <v>60479</v>
      </c>
      <c r="C5766" s="46" t="s">
        <v>17307</v>
      </c>
      <c r="D5766" s="41" t="s">
        <v>16315</v>
      </c>
      <c r="E5766" s="42" t="s">
        <v>60480</v>
      </c>
      <c r="F5766" s="874" t="s">
        <v>60481</v>
      </c>
      <c r="G5766" s="45" t="s">
        <v>60482</v>
      </c>
      <c r="H5766" s="46"/>
      <c r="I5766" s="875" t="s">
        <v>60483</v>
      </c>
      <c r="J5766" s="42" t="s">
        <v>16318</v>
      </c>
      <c r="K5766" s="42" t="s">
        <v>17503</v>
      </c>
      <c r="L5766" s="69"/>
    </row>
    <row r="5767" spans="1:12" customFormat="1" ht="18.75" hidden="1">
      <c r="A5767" s="42" t="s">
        <v>60484</v>
      </c>
      <c r="B5767" s="42" t="s">
        <v>60485</v>
      </c>
      <c r="C5767" s="46" t="s">
        <v>17307</v>
      </c>
      <c r="D5767" s="41" t="s">
        <v>16315</v>
      </c>
      <c r="E5767" s="42" t="s">
        <v>60486</v>
      </c>
      <c r="F5767" s="874" t="s">
        <v>60487</v>
      </c>
      <c r="G5767" s="45" t="s">
        <v>60488</v>
      </c>
      <c r="H5767" s="46"/>
      <c r="I5767" s="875" t="s">
        <v>60489</v>
      </c>
      <c r="J5767" s="42" t="s">
        <v>646</v>
      </c>
      <c r="K5767" s="42" t="s">
        <v>16932</v>
      </c>
      <c r="L5767" s="69"/>
    </row>
    <row r="5768" spans="1:12" customFormat="1" ht="18.75" hidden="1">
      <c r="A5768" s="42" t="s">
        <v>60490</v>
      </c>
      <c r="B5768" s="42" t="s">
        <v>59499</v>
      </c>
      <c r="C5768" s="46" t="s">
        <v>17307</v>
      </c>
      <c r="D5768" s="41" t="s">
        <v>16315</v>
      </c>
      <c r="E5768" s="42" t="s">
        <v>60491</v>
      </c>
      <c r="F5768" s="874" t="s">
        <v>60492</v>
      </c>
      <c r="G5768" s="45" t="s">
        <v>60493</v>
      </c>
      <c r="H5768" s="46"/>
      <c r="I5768" s="875" t="s">
        <v>60494</v>
      </c>
      <c r="J5768" s="42" t="s">
        <v>646</v>
      </c>
      <c r="K5768" s="42" t="s">
        <v>16932</v>
      </c>
      <c r="L5768" s="69"/>
    </row>
    <row r="5769" spans="1:12" customFormat="1" ht="18.75" hidden="1">
      <c r="A5769" s="42" t="s">
        <v>60495</v>
      </c>
      <c r="B5769" s="42" t="s">
        <v>60496</v>
      </c>
      <c r="C5769" s="46" t="s">
        <v>17307</v>
      </c>
      <c r="D5769" s="41" t="s">
        <v>16315</v>
      </c>
      <c r="E5769" s="42" t="s">
        <v>60497</v>
      </c>
      <c r="F5769" s="874" t="s">
        <v>60498</v>
      </c>
      <c r="G5769" s="45" t="s">
        <v>60499</v>
      </c>
      <c r="H5769" s="46"/>
      <c r="I5769" s="875" t="s">
        <v>60500</v>
      </c>
      <c r="J5769" s="42" t="s">
        <v>646</v>
      </c>
      <c r="K5769" s="42" t="s">
        <v>16932</v>
      </c>
      <c r="L5769" s="69"/>
    </row>
    <row r="5770" spans="1:12" customFormat="1" ht="18.75" hidden="1">
      <c r="A5770" s="42" t="s">
        <v>51627</v>
      </c>
      <c r="B5770" s="42" t="s">
        <v>59579</v>
      </c>
      <c r="C5770" s="46" t="s">
        <v>17307</v>
      </c>
      <c r="D5770" s="41" t="s">
        <v>16315</v>
      </c>
      <c r="E5770" s="42" t="s">
        <v>60501</v>
      </c>
      <c r="F5770" s="874" t="s">
        <v>60502</v>
      </c>
      <c r="G5770" s="45" t="s">
        <v>60503</v>
      </c>
      <c r="H5770" s="46"/>
      <c r="I5770" s="875" t="s">
        <v>60504</v>
      </c>
      <c r="J5770" s="42" t="s">
        <v>16318</v>
      </c>
      <c r="K5770" s="42" t="s">
        <v>17503</v>
      </c>
      <c r="L5770" s="69"/>
    </row>
    <row r="5771" spans="1:12" customFormat="1" ht="18.75" hidden="1">
      <c r="A5771" s="42" t="s">
        <v>60505</v>
      </c>
      <c r="B5771" s="42" t="s">
        <v>60506</v>
      </c>
      <c r="C5771" s="46" t="s">
        <v>17307</v>
      </c>
      <c r="D5771" s="41" t="s">
        <v>16315</v>
      </c>
      <c r="E5771" s="42" t="s">
        <v>60507</v>
      </c>
      <c r="F5771" s="874" t="s">
        <v>60508</v>
      </c>
      <c r="G5771" s="45" t="s">
        <v>60509</v>
      </c>
      <c r="H5771" s="46"/>
      <c r="I5771" s="875" t="s">
        <v>60510</v>
      </c>
      <c r="J5771" s="42" t="s">
        <v>646</v>
      </c>
      <c r="K5771" s="42" t="s">
        <v>16932</v>
      </c>
      <c r="L5771" s="69"/>
    </row>
    <row r="5772" spans="1:12" customFormat="1" ht="18.75" hidden="1">
      <c r="A5772" s="42" t="s">
        <v>52077</v>
      </c>
      <c r="B5772" s="42" t="s">
        <v>60511</v>
      </c>
      <c r="C5772" s="46" t="s">
        <v>17307</v>
      </c>
      <c r="D5772" s="41" t="s">
        <v>16315</v>
      </c>
      <c r="E5772" s="42" t="s">
        <v>60512</v>
      </c>
      <c r="F5772" s="874" t="s">
        <v>60513</v>
      </c>
      <c r="G5772" s="45" t="s">
        <v>60514</v>
      </c>
      <c r="H5772" s="46"/>
      <c r="I5772" s="875" t="s">
        <v>60515</v>
      </c>
      <c r="J5772" s="42" t="s">
        <v>646</v>
      </c>
      <c r="K5772" s="42" t="s">
        <v>16932</v>
      </c>
      <c r="L5772" s="69"/>
    </row>
    <row r="5773" spans="1:12" customFormat="1" ht="18.75" hidden="1">
      <c r="A5773" s="42" t="s">
        <v>60516</v>
      </c>
      <c r="B5773" s="42" t="s">
        <v>60517</v>
      </c>
      <c r="C5773" s="46" t="s">
        <v>17307</v>
      </c>
      <c r="D5773" s="41" t="s">
        <v>16315</v>
      </c>
      <c r="E5773" s="42" t="s">
        <v>60518</v>
      </c>
      <c r="F5773" s="874" t="s">
        <v>60519</v>
      </c>
      <c r="G5773" s="45" t="s">
        <v>60520</v>
      </c>
      <c r="H5773" s="46"/>
      <c r="I5773" s="875" t="s">
        <v>60521</v>
      </c>
      <c r="J5773" s="42" t="s">
        <v>646</v>
      </c>
      <c r="K5773" s="42" t="s">
        <v>16932</v>
      </c>
      <c r="L5773" s="69"/>
    </row>
    <row r="5774" spans="1:12" customFormat="1" ht="18.75" hidden="1">
      <c r="A5774" s="42" t="s">
        <v>60522</v>
      </c>
      <c r="B5774" s="42" t="s">
        <v>60523</v>
      </c>
      <c r="C5774" s="46" t="s">
        <v>17307</v>
      </c>
      <c r="D5774" s="41" t="s">
        <v>16315</v>
      </c>
      <c r="E5774" s="42" t="s">
        <v>60524</v>
      </c>
      <c r="F5774" s="874" t="s">
        <v>60525</v>
      </c>
      <c r="G5774" s="45" t="s">
        <v>60526</v>
      </c>
      <c r="H5774" s="46"/>
      <c r="I5774" s="875" t="s">
        <v>60527</v>
      </c>
      <c r="J5774" s="42" t="s">
        <v>16318</v>
      </c>
      <c r="K5774" s="42" t="s">
        <v>17503</v>
      </c>
      <c r="L5774" s="69"/>
    </row>
    <row r="5775" spans="1:12" customFormat="1" ht="18.75" hidden="1">
      <c r="A5775" s="42" t="s">
        <v>60528</v>
      </c>
      <c r="B5775" s="42" t="s">
        <v>60529</v>
      </c>
      <c r="C5775" s="46" t="s">
        <v>17307</v>
      </c>
      <c r="D5775" s="41" t="s">
        <v>16315</v>
      </c>
      <c r="E5775" s="42" t="s">
        <v>60530</v>
      </c>
      <c r="F5775" s="888" t="s">
        <v>60531</v>
      </c>
      <c r="G5775" s="45" t="s">
        <v>60532</v>
      </c>
      <c r="H5775" s="46"/>
      <c r="I5775" s="875" t="s">
        <v>60533</v>
      </c>
      <c r="J5775" s="42" t="s">
        <v>16318</v>
      </c>
      <c r="K5775" s="42" t="s">
        <v>17503</v>
      </c>
      <c r="L5775" s="69"/>
    </row>
    <row r="5776" spans="1:12" customFormat="1" ht="18.75" hidden="1">
      <c r="A5776" s="42" t="s">
        <v>16377</v>
      </c>
      <c r="B5776" s="42" t="s">
        <v>60534</v>
      </c>
      <c r="C5776" s="46" t="s">
        <v>17307</v>
      </c>
      <c r="D5776" s="41" t="s">
        <v>16315</v>
      </c>
      <c r="E5776" s="42" t="s">
        <v>60535</v>
      </c>
      <c r="F5776" s="874" t="s">
        <v>60536</v>
      </c>
      <c r="G5776" s="45" t="s">
        <v>60537</v>
      </c>
      <c r="H5776" s="46"/>
      <c r="I5776" s="875" t="s">
        <v>60538</v>
      </c>
      <c r="J5776" s="42" t="s">
        <v>16318</v>
      </c>
      <c r="K5776" s="42" t="s">
        <v>17503</v>
      </c>
      <c r="L5776" s="69"/>
    </row>
    <row r="5777" spans="1:12" customFormat="1" ht="18.75" hidden="1">
      <c r="A5777" s="42" t="s">
        <v>60539</v>
      </c>
      <c r="B5777" s="42" t="s">
        <v>60534</v>
      </c>
      <c r="C5777" s="46" t="s">
        <v>17307</v>
      </c>
      <c r="D5777" s="41" t="s">
        <v>16315</v>
      </c>
      <c r="E5777" s="42" t="s">
        <v>60540</v>
      </c>
      <c r="F5777" s="874" t="s">
        <v>60541</v>
      </c>
      <c r="G5777" s="45" t="s">
        <v>60542</v>
      </c>
      <c r="H5777" s="46"/>
      <c r="I5777" s="875" t="s">
        <v>60543</v>
      </c>
      <c r="J5777" s="42" t="s">
        <v>646</v>
      </c>
      <c r="K5777" s="42" t="s">
        <v>16932</v>
      </c>
      <c r="L5777" s="69"/>
    </row>
    <row r="5778" spans="1:12" customFormat="1" ht="18.75" hidden="1">
      <c r="A5778" s="42" t="s">
        <v>60544</v>
      </c>
      <c r="B5778" s="42" t="s">
        <v>60545</v>
      </c>
      <c r="C5778" s="46" t="s">
        <v>17307</v>
      </c>
      <c r="D5778" s="41" t="s">
        <v>16315</v>
      </c>
      <c r="E5778" s="42" t="s">
        <v>60546</v>
      </c>
      <c r="F5778" s="874" t="s">
        <v>60547</v>
      </c>
      <c r="G5778" s="45" t="s">
        <v>60548</v>
      </c>
      <c r="H5778" s="46"/>
      <c r="I5778" s="875" t="s">
        <v>60549</v>
      </c>
      <c r="J5778" s="42" t="s">
        <v>16318</v>
      </c>
      <c r="K5778" s="42" t="s">
        <v>17503</v>
      </c>
      <c r="L5778" s="69"/>
    </row>
    <row r="5779" spans="1:12" customFormat="1" ht="18.75" hidden="1">
      <c r="A5779" s="42" t="s">
        <v>16389</v>
      </c>
      <c r="B5779" s="42" t="s">
        <v>16587</v>
      </c>
      <c r="C5779" s="46" t="s">
        <v>17307</v>
      </c>
      <c r="D5779" s="41" t="s">
        <v>16315</v>
      </c>
      <c r="E5779" s="42" t="s">
        <v>60550</v>
      </c>
      <c r="F5779" s="874" t="s">
        <v>60551</v>
      </c>
      <c r="G5779" s="45" t="s">
        <v>60552</v>
      </c>
      <c r="H5779" s="46"/>
      <c r="I5779" s="875" t="s">
        <v>60553</v>
      </c>
      <c r="J5779" s="42" t="s">
        <v>16318</v>
      </c>
      <c r="K5779" s="42" t="s">
        <v>17503</v>
      </c>
      <c r="L5779" s="69"/>
    </row>
    <row r="5780" spans="1:12" customFormat="1" ht="18.75" hidden="1">
      <c r="A5780" s="42" t="s">
        <v>60554</v>
      </c>
      <c r="B5780" s="42" t="s">
        <v>60555</v>
      </c>
      <c r="C5780" s="46" t="s">
        <v>17307</v>
      </c>
      <c r="D5780" s="41" t="s">
        <v>16315</v>
      </c>
      <c r="E5780" s="42" t="s">
        <v>60556</v>
      </c>
      <c r="F5780" s="874" t="s">
        <v>60557</v>
      </c>
      <c r="G5780" s="45" t="s">
        <v>60558</v>
      </c>
      <c r="H5780" s="46"/>
      <c r="I5780" s="875" t="s">
        <v>60559</v>
      </c>
      <c r="J5780" s="42" t="s">
        <v>3186</v>
      </c>
      <c r="K5780" s="42" t="s">
        <v>17556</v>
      </c>
      <c r="L5780" s="69"/>
    </row>
    <row r="5781" spans="1:12" customFormat="1" ht="18.75" hidden="1">
      <c r="A5781" s="42" t="s">
        <v>60560</v>
      </c>
      <c r="B5781" s="42" t="s">
        <v>16333</v>
      </c>
      <c r="C5781" s="46" t="s">
        <v>17307</v>
      </c>
      <c r="D5781" s="41" t="s">
        <v>16315</v>
      </c>
      <c r="E5781" s="42" t="s">
        <v>60561</v>
      </c>
      <c r="F5781" s="874" t="s">
        <v>60562</v>
      </c>
      <c r="G5781" s="45" t="s">
        <v>60563</v>
      </c>
      <c r="H5781" s="46"/>
      <c r="I5781" s="875" t="s">
        <v>60564</v>
      </c>
      <c r="J5781" s="42" t="s">
        <v>646</v>
      </c>
      <c r="K5781" s="42" t="s">
        <v>16932</v>
      </c>
      <c r="L5781" s="69"/>
    </row>
    <row r="5782" spans="1:12" customFormat="1" ht="18.75" hidden="1">
      <c r="A5782" s="42" t="s">
        <v>60565</v>
      </c>
      <c r="B5782" s="42" t="s">
        <v>60566</v>
      </c>
      <c r="C5782" s="46" t="s">
        <v>17307</v>
      </c>
      <c r="D5782" s="41" t="s">
        <v>16315</v>
      </c>
      <c r="E5782" s="42" t="s">
        <v>60567</v>
      </c>
      <c r="F5782" s="874" t="s">
        <v>60568</v>
      </c>
      <c r="G5782" s="45" t="s">
        <v>60569</v>
      </c>
      <c r="H5782" s="46"/>
      <c r="I5782" s="875" t="s">
        <v>60570</v>
      </c>
      <c r="J5782" s="42" t="s">
        <v>16318</v>
      </c>
      <c r="K5782" s="42" t="s">
        <v>17503</v>
      </c>
      <c r="L5782" s="69"/>
    </row>
    <row r="5783" spans="1:12" customFormat="1" ht="18.75" hidden="1">
      <c r="A5783" s="42" t="s">
        <v>52012</v>
      </c>
      <c r="B5783" s="42" t="s">
        <v>59589</v>
      </c>
      <c r="C5783" s="46" t="s">
        <v>17307</v>
      </c>
      <c r="D5783" s="41" t="s">
        <v>16315</v>
      </c>
      <c r="E5783" s="42" t="s">
        <v>60571</v>
      </c>
      <c r="F5783" s="874" t="s">
        <v>60572</v>
      </c>
      <c r="G5783" s="45" t="s">
        <v>60573</v>
      </c>
      <c r="H5783" s="46"/>
      <c r="I5783" s="875" t="s">
        <v>60574</v>
      </c>
      <c r="J5783" s="42" t="s">
        <v>16318</v>
      </c>
      <c r="K5783" s="42" t="s">
        <v>17503</v>
      </c>
      <c r="L5783" s="69"/>
    </row>
    <row r="5784" spans="1:12" customFormat="1" ht="18.75" hidden="1">
      <c r="A5784" s="42" t="s">
        <v>60575</v>
      </c>
      <c r="B5784" s="42" t="s">
        <v>60576</v>
      </c>
      <c r="C5784" s="46" t="s">
        <v>17307</v>
      </c>
      <c r="D5784" s="41" t="s">
        <v>16315</v>
      </c>
      <c r="E5784" s="42" t="s">
        <v>60577</v>
      </c>
      <c r="F5784" s="874" t="s">
        <v>60578</v>
      </c>
      <c r="G5784" s="45" t="s">
        <v>60579</v>
      </c>
      <c r="H5784" s="46"/>
      <c r="I5784" s="875" t="s">
        <v>60580</v>
      </c>
      <c r="J5784" s="42" t="s">
        <v>646</v>
      </c>
      <c r="K5784" s="42" t="s">
        <v>16932</v>
      </c>
      <c r="L5784" s="69"/>
    </row>
    <row r="5785" spans="1:12" customFormat="1" ht="18.75" hidden="1">
      <c r="A5785" s="42" t="s">
        <v>60581</v>
      </c>
      <c r="B5785" s="42" t="s">
        <v>59087</v>
      </c>
      <c r="C5785" s="46" t="s">
        <v>17307</v>
      </c>
      <c r="D5785" s="41" t="s">
        <v>16315</v>
      </c>
      <c r="E5785" s="42" t="s">
        <v>60582</v>
      </c>
      <c r="F5785" s="874" t="s">
        <v>60583</v>
      </c>
      <c r="G5785" s="45" t="s">
        <v>52561</v>
      </c>
      <c r="H5785" s="46"/>
      <c r="I5785" s="875" t="s">
        <v>60584</v>
      </c>
      <c r="J5785" s="42" t="s">
        <v>16318</v>
      </c>
      <c r="K5785" s="42" t="s">
        <v>17503</v>
      </c>
      <c r="L5785" s="69"/>
    </row>
    <row r="5786" spans="1:12" customFormat="1" ht="18.75" hidden="1">
      <c r="A5786" s="42" t="s">
        <v>60585</v>
      </c>
      <c r="B5786" s="42" t="s">
        <v>60586</v>
      </c>
      <c r="C5786" s="46" t="s">
        <v>17307</v>
      </c>
      <c r="D5786" s="41" t="s">
        <v>16315</v>
      </c>
      <c r="E5786" s="42" t="s">
        <v>60587</v>
      </c>
      <c r="F5786" s="874" t="s">
        <v>60588</v>
      </c>
      <c r="G5786" s="45" t="s">
        <v>60589</v>
      </c>
      <c r="H5786" s="46"/>
      <c r="I5786" s="875" t="s">
        <v>60590</v>
      </c>
      <c r="J5786" s="42" t="s">
        <v>646</v>
      </c>
      <c r="K5786" s="42" t="s">
        <v>16932</v>
      </c>
      <c r="L5786" s="69"/>
    </row>
    <row r="5787" spans="1:12" customFormat="1" ht="18.75" hidden="1">
      <c r="A5787" s="42" t="s">
        <v>60591</v>
      </c>
      <c r="B5787" s="42" t="s">
        <v>60592</v>
      </c>
      <c r="C5787" s="46" t="s">
        <v>17307</v>
      </c>
      <c r="D5787" s="41" t="s">
        <v>16315</v>
      </c>
      <c r="E5787" s="42" t="s">
        <v>60593</v>
      </c>
      <c r="F5787" s="874" t="s">
        <v>60594</v>
      </c>
      <c r="G5787" s="45" t="s">
        <v>60595</v>
      </c>
      <c r="H5787" s="46"/>
      <c r="I5787" s="875" t="s">
        <v>60596</v>
      </c>
      <c r="J5787" s="42" t="s">
        <v>16318</v>
      </c>
      <c r="K5787" s="42" t="s">
        <v>17503</v>
      </c>
      <c r="L5787" s="69"/>
    </row>
    <row r="5788" spans="1:12" customFormat="1" ht="18.75" hidden="1">
      <c r="A5788" s="42" t="s">
        <v>60597</v>
      </c>
      <c r="B5788" s="42" t="s">
        <v>60598</v>
      </c>
      <c r="C5788" s="46" t="s">
        <v>17307</v>
      </c>
      <c r="D5788" s="41" t="s">
        <v>16315</v>
      </c>
      <c r="E5788" s="42" t="s">
        <v>60599</v>
      </c>
      <c r="F5788" s="874" t="s">
        <v>60600</v>
      </c>
      <c r="G5788" s="45" t="s">
        <v>60601</v>
      </c>
      <c r="H5788" s="46"/>
      <c r="I5788" s="875" t="s">
        <v>60602</v>
      </c>
      <c r="J5788" s="42" t="s">
        <v>646</v>
      </c>
      <c r="K5788" s="42" t="s">
        <v>16932</v>
      </c>
      <c r="L5788" s="69"/>
    </row>
    <row r="5789" spans="1:12" customFormat="1" ht="18.75" hidden="1">
      <c r="A5789" s="42" t="s">
        <v>16727</v>
      </c>
      <c r="B5789" s="42" t="s">
        <v>60603</v>
      </c>
      <c r="C5789" s="46" t="s">
        <v>17307</v>
      </c>
      <c r="D5789" s="41" t="s">
        <v>16315</v>
      </c>
      <c r="E5789" s="42" t="s">
        <v>60604</v>
      </c>
      <c r="F5789" s="874" t="s">
        <v>60605</v>
      </c>
      <c r="G5789" s="45" t="s">
        <v>60606</v>
      </c>
      <c r="H5789" s="46"/>
      <c r="I5789" s="875" t="s">
        <v>60607</v>
      </c>
      <c r="J5789" s="42" t="s">
        <v>646</v>
      </c>
      <c r="K5789" s="42" t="s">
        <v>16932</v>
      </c>
      <c r="L5789" s="69"/>
    </row>
    <row r="5790" spans="1:12" customFormat="1" ht="18.75" hidden="1">
      <c r="A5790" s="42" t="s">
        <v>17010</v>
      </c>
      <c r="B5790" s="42" t="s">
        <v>16565</v>
      </c>
      <c r="C5790" s="46" t="s">
        <v>17307</v>
      </c>
      <c r="D5790" s="41" t="s">
        <v>16315</v>
      </c>
      <c r="E5790" s="42" t="s">
        <v>60608</v>
      </c>
      <c r="F5790" s="874" t="s">
        <v>60609</v>
      </c>
      <c r="G5790" s="45" t="s">
        <v>60610</v>
      </c>
      <c r="H5790" s="46"/>
      <c r="I5790" s="889" t="s">
        <v>60611</v>
      </c>
      <c r="J5790" s="42" t="s">
        <v>646</v>
      </c>
      <c r="K5790" s="42" t="s">
        <v>16932</v>
      </c>
      <c r="L5790" s="69"/>
    </row>
    <row r="5791" spans="1:12" customFormat="1" ht="18.75" hidden="1">
      <c r="A5791" s="42" t="s">
        <v>60612</v>
      </c>
      <c r="B5791" s="42" t="s">
        <v>60613</v>
      </c>
      <c r="C5791" s="46" t="s">
        <v>17307</v>
      </c>
      <c r="D5791" s="41" t="s">
        <v>16315</v>
      </c>
      <c r="E5791" s="42" t="s">
        <v>60614</v>
      </c>
      <c r="F5791" s="874" t="s">
        <v>60615</v>
      </c>
      <c r="G5791" s="42">
        <v>9493822888</v>
      </c>
      <c r="H5791" s="46"/>
      <c r="I5791" s="889">
        <v>868210110020309</v>
      </c>
      <c r="J5791" s="42" t="s">
        <v>646</v>
      </c>
      <c r="K5791" s="42" t="s">
        <v>16932</v>
      </c>
      <c r="L5791" s="69"/>
    </row>
    <row r="5792" spans="1:12" customFormat="1" ht="18.75" hidden="1">
      <c r="A5792" s="42" t="s">
        <v>60616</v>
      </c>
      <c r="B5792" s="42" t="s">
        <v>60617</v>
      </c>
      <c r="C5792" s="46" t="s">
        <v>17307</v>
      </c>
      <c r="D5792" s="41" t="s">
        <v>16315</v>
      </c>
      <c r="E5792" s="42" t="s">
        <v>60618</v>
      </c>
      <c r="F5792" s="874" t="s">
        <v>60619</v>
      </c>
      <c r="G5792" s="42">
        <v>9494636648</v>
      </c>
      <c r="H5792" s="46"/>
      <c r="I5792" s="889" t="s">
        <v>60620</v>
      </c>
      <c r="J5792" s="42" t="s">
        <v>646</v>
      </c>
      <c r="K5792" s="42" t="s">
        <v>16932</v>
      </c>
      <c r="L5792" s="69"/>
    </row>
    <row r="5793" spans="1:12" customFormat="1" ht="18.75" hidden="1">
      <c r="A5793" s="42" t="s">
        <v>17558</v>
      </c>
      <c r="B5793" s="42" t="s">
        <v>60621</v>
      </c>
      <c r="C5793" s="46" t="s">
        <v>17307</v>
      </c>
      <c r="D5793" s="41" t="s">
        <v>16315</v>
      </c>
      <c r="E5793" s="42" t="s">
        <v>60622</v>
      </c>
      <c r="F5793" s="874" t="s">
        <v>60623</v>
      </c>
      <c r="G5793" s="42">
        <v>8480717807</v>
      </c>
      <c r="H5793" s="46"/>
      <c r="I5793" s="889" t="s">
        <v>60624</v>
      </c>
      <c r="J5793" s="42" t="s">
        <v>16318</v>
      </c>
      <c r="K5793" s="42" t="s">
        <v>17503</v>
      </c>
      <c r="L5793" s="69"/>
    </row>
    <row r="5794" spans="1:12" customFormat="1" ht="18.75" hidden="1">
      <c r="A5794" s="42" t="s">
        <v>60625</v>
      </c>
      <c r="B5794" s="42" t="s">
        <v>60626</v>
      </c>
      <c r="C5794" s="46" t="s">
        <v>17307</v>
      </c>
      <c r="D5794" s="41" t="s">
        <v>16315</v>
      </c>
      <c r="E5794" s="42" t="s">
        <v>60627</v>
      </c>
      <c r="F5794" s="874" t="s">
        <v>60628</v>
      </c>
      <c r="G5794" s="42">
        <v>9493606201</v>
      </c>
      <c r="H5794" s="46"/>
      <c r="I5794" s="889">
        <v>868210110004321</v>
      </c>
      <c r="J5794" s="42" t="s">
        <v>646</v>
      </c>
      <c r="K5794" s="42" t="s">
        <v>16932</v>
      </c>
      <c r="L5794" s="69"/>
    </row>
    <row r="5795" spans="1:12" customFormat="1" ht="18.75" hidden="1">
      <c r="A5795" s="42" t="s">
        <v>60629</v>
      </c>
      <c r="B5795" s="42" t="s">
        <v>17069</v>
      </c>
      <c r="C5795" s="46" t="s">
        <v>17307</v>
      </c>
      <c r="D5795" s="41" t="s">
        <v>16315</v>
      </c>
      <c r="E5795" s="42" t="s">
        <v>60630</v>
      </c>
      <c r="F5795" s="874" t="s">
        <v>60631</v>
      </c>
      <c r="G5795" s="42">
        <v>8985991066</v>
      </c>
      <c r="H5795" s="46"/>
      <c r="I5795" s="889">
        <v>868210110020430</v>
      </c>
      <c r="J5795" s="42" t="s">
        <v>646</v>
      </c>
      <c r="K5795" s="42" t="s">
        <v>16932</v>
      </c>
      <c r="L5795" s="69"/>
    </row>
    <row r="5796" spans="1:12" customFormat="1" ht="18.75" hidden="1">
      <c r="A5796" s="42" t="s">
        <v>60632</v>
      </c>
      <c r="B5796" s="42" t="s">
        <v>59430</v>
      </c>
      <c r="C5796" s="46" t="s">
        <v>17307</v>
      </c>
      <c r="D5796" s="41" t="s">
        <v>16315</v>
      </c>
      <c r="E5796" s="42" t="s">
        <v>60633</v>
      </c>
      <c r="F5796" s="874" t="s">
        <v>60634</v>
      </c>
      <c r="G5796" s="42">
        <v>9493842272</v>
      </c>
      <c r="H5796" s="46"/>
      <c r="I5796" s="875" t="s">
        <v>60635</v>
      </c>
      <c r="J5796" s="42" t="s">
        <v>646</v>
      </c>
      <c r="K5796" s="42" t="s">
        <v>16932</v>
      </c>
      <c r="L5796" s="69"/>
    </row>
    <row r="5797" spans="1:12" customFormat="1" ht="18.75" hidden="1">
      <c r="A5797" s="42" t="s">
        <v>60636</v>
      </c>
      <c r="B5797" s="42" t="s">
        <v>60617</v>
      </c>
      <c r="C5797" s="46" t="s">
        <v>17307</v>
      </c>
      <c r="D5797" s="41" t="s">
        <v>16315</v>
      </c>
      <c r="E5797" s="42" t="s">
        <v>60637</v>
      </c>
      <c r="F5797" s="874" t="s">
        <v>60638</v>
      </c>
      <c r="G5797" s="42">
        <v>8333954407</v>
      </c>
      <c r="H5797" s="46"/>
      <c r="I5797" s="875" t="s">
        <v>60639</v>
      </c>
      <c r="J5797" s="42" t="s">
        <v>646</v>
      </c>
      <c r="K5797" s="42" t="s">
        <v>16932</v>
      </c>
      <c r="L5797" s="69"/>
    </row>
    <row r="5798" spans="1:12" customFormat="1" ht="18.75" hidden="1">
      <c r="A5798" s="42" t="s">
        <v>39402</v>
      </c>
      <c r="B5798" s="42" t="s">
        <v>60640</v>
      </c>
      <c r="C5798" s="46" t="s">
        <v>17307</v>
      </c>
      <c r="D5798" s="41" t="s">
        <v>16315</v>
      </c>
      <c r="E5798" s="42" t="s">
        <v>60641</v>
      </c>
      <c r="F5798" s="874" t="s">
        <v>60642</v>
      </c>
      <c r="G5798" s="42">
        <v>9494031153</v>
      </c>
      <c r="H5798" s="46"/>
      <c r="I5798" s="875" t="s">
        <v>60643</v>
      </c>
      <c r="J5798" s="42" t="s">
        <v>646</v>
      </c>
      <c r="K5798" s="42" t="s">
        <v>16932</v>
      </c>
      <c r="L5798" s="69"/>
    </row>
    <row r="5799" spans="1:12" customFormat="1" ht="18.75" hidden="1">
      <c r="A5799" s="42" t="s">
        <v>60644</v>
      </c>
      <c r="B5799" s="42" t="s">
        <v>17560</v>
      </c>
      <c r="C5799" s="46" t="s">
        <v>17307</v>
      </c>
      <c r="D5799" s="41" t="s">
        <v>16315</v>
      </c>
      <c r="E5799" s="42" t="s">
        <v>60645</v>
      </c>
      <c r="F5799" s="874" t="s">
        <v>60646</v>
      </c>
      <c r="G5799" s="42">
        <v>9492639826</v>
      </c>
      <c r="H5799" s="46"/>
      <c r="I5799" s="875" t="s">
        <v>60647</v>
      </c>
      <c r="J5799" s="42" t="s">
        <v>646</v>
      </c>
      <c r="K5799" s="42" t="s">
        <v>16932</v>
      </c>
      <c r="L5799" s="69"/>
    </row>
    <row r="5800" spans="1:12" customFormat="1" ht="18.75" hidden="1">
      <c r="A5800" s="42" t="s">
        <v>60648</v>
      </c>
      <c r="B5800" s="42" t="s">
        <v>60649</v>
      </c>
      <c r="C5800" s="46" t="s">
        <v>17307</v>
      </c>
      <c r="D5800" s="41" t="s">
        <v>16315</v>
      </c>
      <c r="E5800" s="42" t="s">
        <v>60650</v>
      </c>
      <c r="F5800" s="874" t="s">
        <v>60651</v>
      </c>
      <c r="G5800" s="42">
        <v>7382220058</v>
      </c>
      <c r="H5800" s="46"/>
      <c r="I5800" s="875" t="s">
        <v>60652</v>
      </c>
      <c r="J5800" s="42" t="s">
        <v>646</v>
      </c>
      <c r="K5800" s="42" t="s">
        <v>16932</v>
      </c>
      <c r="L5800" s="69"/>
    </row>
    <row r="5801" spans="1:12" customFormat="1" ht="18.75" hidden="1">
      <c r="A5801" s="42" t="s">
        <v>60653</v>
      </c>
      <c r="B5801" s="42" t="s">
        <v>60654</v>
      </c>
      <c r="C5801" s="46" t="s">
        <v>17307</v>
      </c>
      <c r="D5801" s="41" t="s">
        <v>16315</v>
      </c>
      <c r="E5801" s="42" t="s">
        <v>60655</v>
      </c>
      <c r="F5801" s="874" t="s">
        <v>60656</v>
      </c>
      <c r="G5801" s="42">
        <v>9491283346</v>
      </c>
      <c r="H5801" s="46"/>
      <c r="I5801" s="875" t="s">
        <v>60657</v>
      </c>
      <c r="J5801" s="42" t="s">
        <v>646</v>
      </c>
      <c r="K5801" s="42" t="s">
        <v>16932</v>
      </c>
      <c r="L5801" s="69"/>
    </row>
    <row r="5802" spans="1:12" customFormat="1" ht="18.75" hidden="1">
      <c r="A5802" s="42" t="s">
        <v>60658</v>
      </c>
      <c r="B5802" s="42" t="s">
        <v>60659</v>
      </c>
      <c r="C5802" s="46" t="s">
        <v>17307</v>
      </c>
      <c r="D5802" s="41" t="s">
        <v>16315</v>
      </c>
      <c r="E5802" s="42" t="s">
        <v>60660</v>
      </c>
      <c r="F5802" s="874" t="s">
        <v>60661</v>
      </c>
      <c r="G5802" s="42">
        <v>9492118061</v>
      </c>
      <c r="H5802" s="46"/>
      <c r="I5802" s="875" t="s">
        <v>60652</v>
      </c>
      <c r="J5802" s="42" t="s">
        <v>646</v>
      </c>
      <c r="K5802" s="42" t="s">
        <v>16932</v>
      </c>
      <c r="L5802" s="69"/>
    </row>
    <row r="5803" spans="1:12" customFormat="1" ht="18.75" hidden="1">
      <c r="A5803" s="42" t="s">
        <v>60662</v>
      </c>
      <c r="B5803" s="42" t="s">
        <v>16583</v>
      </c>
      <c r="C5803" s="46" t="s">
        <v>17307</v>
      </c>
      <c r="D5803" s="41" t="s">
        <v>16315</v>
      </c>
      <c r="E5803" s="42" t="s">
        <v>60663</v>
      </c>
      <c r="F5803" s="874" t="s">
        <v>60664</v>
      </c>
      <c r="G5803" s="42">
        <v>9494206473</v>
      </c>
      <c r="H5803" s="46"/>
      <c r="I5803" s="875" t="s">
        <v>60665</v>
      </c>
      <c r="J5803" s="42" t="s">
        <v>646</v>
      </c>
      <c r="K5803" s="42" t="s">
        <v>16932</v>
      </c>
      <c r="L5803" s="69"/>
    </row>
    <row r="5804" spans="1:12" customFormat="1" ht="18.75" hidden="1">
      <c r="A5804" s="42" t="s">
        <v>16443</v>
      </c>
      <c r="B5804" s="42" t="s">
        <v>39403</v>
      </c>
      <c r="C5804" s="46" t="s">
        <v>17307</v>
      </c>
      <c r="D5804" s="41" t="s">
        <v>16315</v>
      </c>
      <c r="E5804" s="42" t="s">
        <v>60666</v>
      </c>
      <c r="F5804" s="874" t="s">
        <v>60667</v>
      </c>
      <c r="G5804" s="42">
        <v>8333941955</v>
      </c>
      <c r="H5804" s="46"/>
      <c r="I5804" s="875" t="s">
        <v>60668</v>
      </c>
      <c r="J5804" s="42" t="s">
        <v>646</v>
      </c>
      <c r="K5804" s="42" t="s">
        <v>16932</v>
      </c>
      <c r="L5804" s="69"/>
    </row>
    <row r="5805" spans="1:12" customFormat="1" ht="18.75" hidden="1">
      <c r="A5805" s="42" t="s">
        <v>39403</v>
      </c>
      <c r="B5805" s="42" t="s">
        <v>16583</v>
      </c>
      <c r="C5805" s="46" t="s">
        <v>17307</v>
      </c>
      <c r="D5805" s="41" t="s">
        <v>16315</v>
      </c>
      <c r="E5805" s="42" t="s">
        <v>60669</v>
      </c>
      <c r="F5805" s="874" t="s">
        <v>60670</v>
      </c>
      <c r="G5805" s="42">
        <v>8333887690</v>
      </c>
      <c r="H5805" s="46"/>
      <c r="I5805" s="875" t="s">
        <v>60671</v>
      </c>
      <c r="J5805" s="42" t="s">
        <v>646</v>
      </c>
      <c r="K5805" s="42" t="s">
        <v>16932</v>
      </c>
      <c r="L5805" s="69"/>
    </row>
    <row r="5806" spans="1:12" customFormat="1" ht="18.75" hidden="1">
      <c r="A5806" s="42" t="s">
        <v>60672</v>
      </c>
      <c r="B5806" s="42" t="s">
        <v>60673</v>
      </c>
      <c r="C5806" s="46" t="s">
        <v>17307</v>
      </c>
      <c r="D5806" s="41" t="s">
        <v>16315</v>
      </c>
      <c r="E5806" s="42" t="s">
        <v>60674</v>
      </c>
      <c r="F5806" s="874" t="s">
        <v>60675</v>
      </c>
      <c r="G5806" s="42">
        <v>9441478759</v>
      </c>
      <c r="H5806" s="46"/>
      <c r="I5806" s="875" t="s">
        <v>60676</v>
      </c>
      <c r="J5806" s="42" t="s">
        <v>646</v>
      </c>
      <c r="K5806" s="42" t="s">
        <v>16932</v>
      </c>
      <c r="L5806" s="69"/>
    </row>
    <row r="5807" spans="1:12" customFormat="1" ht="18.75" hidden="1">
      <c r="A5807" s="42" t="s">
        <v>60677</v>
      </c>
      <c r="B5807" s="42" t="s">
        <v>60678</v>
      </c>
      <c r="C5807" s="46" t="s">
        <v>17307</v>
      </c>
      <c r="D5807" s="41" t="s">
        <v>16315</v>
      </c>
      <c r="E5807" s="42" t="s">
        <v>60679</v>
      </c>
      <c r="F5807" s="874" t="s">
        <v>60680</v>
      </c>
      <c r="G5807" s="42">
        <v>7901526759</v>
      </c>
      <c r="H5807" s="46"/>
      <c r="I5807" s="875" t="s">
        <v>60681</v>
      </c>
      <c r="J5807" s="42" t="s">
        <v>646</v>
      </c>
      <c r="K5807" s="42" t="s">
        <v>16932</v>
      </c>
      <c r="L5807" s="69"/>
    </row>
    <row r="5808" spans="1:12" customFormat="1" ht="18.75" hidden="1">
      <c r="A5808" s="42" t="s">
        <v>60682</v>
      </c>
      <c r="B5808" s="42" t="s">
        <v>60683</v>
      </c>
      <c r="C5808" s="46" t="s">
        <v>17307</v>
      </c>
      <c r="D5808" s="41" t="s">
        <v>16315</v>
      </c>
      <c r="E5808" s="42" t="s">
        <v>60684</v>
      </c>
      <c r="F5808" s="874" t="s">
        <v>60685</v>
      </c>
      <c r="G5808" s="42">
        <v>9494553965</v>
      </c>
      <c r="H5808" s="46"/>
      <c r="I5808" s="875" t="s">
        <v>60686</v>
      </c>
      <c r="J5808" s="42" t="s">
        <v>646</v>
      </c>
      <c r="K5808" s="42" t="s">
        <v>16932</v>
      </c>
      <c r="L5808" s="69"/>
    </row>
    <row r="5809" spans="1:12" s="876" customFormat="1" ht="18.75" hidden="1">
      <c r="A5809" s="42" t="s">
        <v>60687</v>
      </c>
      <c r="B5809" s="42" t="s">
        <v>50821</v>
      </c>
      <c r="C5809" s="46" t="s">
        <v>17307</v>
      </c>
      <c r="D5809" s="41" t="s">
        <v>16315</v>
      </c>
      <c r="E5809" s="42" t="s">
        <v>60688</v>
      </c>
      <c r="F5809" s="874" t="s">
        <v>60689</v>
      </c>
      <c r="G5809" s="42">
        <v>8331072404</v>
      </c>
      <c r="H5809" s="46"/>
      <c r="I5809" s="875" t="s">
        <v>60690</v>
      </c>
      <c r="J5809" s="42" t="s">
        <v>646</v>
      </c>
      <c r="K5809" s="42" t="s">
        <v>16932</v>
      </c>
      <c r="L5809" s="69"/>
    </row>
    <row r="5810" spans="1:12" customFormat="1" ht="18.75" hidden="1">
      <c r="A5810" s="42" t="s">
        <v>60691</v>
      </c>
      <c r="B5810" s="42" t="s">
        <v>60692</v>
      </c>
      <c r="C5810" s="46" t="s">
        <v>17307</v>
      </c>
      <c r="D5810" s="41" t="s">
        <v>16315</v>
      </c>
      <c r="E5810" s="42" t="s">
        <v>60693</v>
      </c>
      <c r="F5810" s="874" t="s">
        <v>60694</v>
      </c>
      <c r="G5810" s="42">
        <v>8985843350</v>
      </c>
      <c r="H5810" s="46"/>
      <c r="I5810" s="875" t="s">
        <v>60695</v>
      </c>
      <c r="J5810" s="42" t="s">
        <v>646</v>
      </c>
      <c r="K5810" s="42" t="s">
        <v>16932</v>
      </c>
      <c r="L5810" s="69"/>
    </row>
    <row r="5811" spans="1:12" customFormat="1" ht="18.75" hidden="1">
      <c r="A5811" s="42" t="s">
        <v>60696</v>
      </c>
      <c r="B5811" s="42" t="s">
        <v>60697</v>
      </c>
      <c r="C5811" s="46" t="s">
        <v>17307</v>
      </c>
      <c r="D5811" s="41" t="s">
        <v>16315</v>
      </c>
      <c r="E5811" s="42" t="s">
        <v>60698</v>
      </c>
      <c r="F5811" s="874" t="s">
        <v>60699</v>
      </c>
      <c r="G5811" s="42">
        <v>8500474651</v>
      </c>
      <c r="H5811" s="46"/>
      <c r="I5811" s="875" t="s">
        <v>60700</v>
      </c>
      <c r="J5811" s="42" t="s">
        <v>646</v>
      </c>
      <c r="K5811" s="42" t="s">
        <v>16932</v>
      </c>
      <c r="L5811" s="69"/>
    </row>
    <row r="5812" spans="1:12" customFormat="1" ht="18.75" hidden="1">
      <c r="A5812" s="42" t="s">
        <v>60701</v>
      </c>
      <c r="B5812" s="42" t="s">
        <v>60702</v>
      </c>
      <c r="C5812" s="46" t="s">
        <v>17307</v>
      </c>
      <c r="D5812" s="41" t="s">
        <v>16315</v>
      </c>
      <c r="E5812" s="42" t="s">
        <v>60703</v>
      </c>
      <c r="F5812" s="874" t="s">
        <v>60704</v>
      </c>
      <c r="G5812" s="42">
        <v>7382223918</v>
      </c>
      <c r="H5812" s="46"/>
      <c r="I5812" s="875" t="s">
        <v>60705</v>
      </c>
      <c r="J5812" s="42" t="s">
        <v>646</v>
      </c>
      <c r="K5812" s="42" t="s">
        <v>16932</v>
      </c>
      <c r="L5812" s="69"/>
    </row>
    <row r="5813" spans="1:12" customFormat="1" ht="18.75" hidden="1">
      <c r="A5813" s="42" t="s">
        <v>60706</v>
      </c>
      <c r="B5813" s="42" t="s">
        <v>60707</v>
      </c>
      <c r="C5813" s="46" t="s">
        <v>17307</v>
      </c>
      <c r="D5813" s="41" t="s">
        <v>16315</v>
      </c>
      <c r="E5813" s="42" t="s">
        <v>60708</v>
      </c>
      <c r="F5813" s="874" t="s">
        <v>60709</v>
      </c>
      <c r="G5813" s="42">
        <v>9491499591</v>
      </c>
      <c r="H5813" s="46"/>
      <c r="I5813" s="875" t="s">
        <v>60710</v>
      </c>
      <c r="J5813" s="42" t="s">
        <v>646</v>
      </c>
      <c r="K5813" s="42" t="s">
        <v>16932</v>
      </c>
      <c r="L5813" s="69"/>
    </row>
    <row r="5814" spans="1:12" customFormat="1" ht="18.75" hidden="1">
      <c r="A5814" s="42" t="s">
        <v>17482</v>
      </c>
      <c r="B5814" s="42" t="s">
        <v>60711</v>
      </c>
      <c r="C5814" s="46" t="s">
        <v>17307</v>
      </c>
      <c r="D5814" s="41" t="s">
        <v>16315</v>
      </c>
      <c r="E5814" s="42" t="s">
        <v>60712</v>
      </c>
      <c r="F5814" s="874" t="s">
        <v>60713</v>
      </c>
      <c r="G5814" s="42">
        <v>9493651191</v>
      </c>
      <c r="H5814" s="46"/>
      <c r="I5814" s="875" t="s">
        <v>60714</v>
      </c>
      <c r="J5814" s="42" t="s">
        <v>3186</v>
      </c>
      <c r="K5814" s="42" t="s">
        <v>60715</v>
      </c>
      <c r="L5814" s="69"/>
    </row>
    <row r="5815" spans="1:12" customFormat="1" ht="18.75" hidden="1">
      <c r="A5815" s="42" t="s">
        <v>60716</v>
      </c>
      <c r="B5815" s="42" t="s">
        <v>60717</v>
      </c>
      <c r="C5815" s="46" t="s">
        <v>17307</v>
      </c>
      <c r="D5815" s="41" t="s">
        <v>16315</v>
      </c>
      <c r="E5815" s="42" t="s">
        <v>60718</v>
      </c>
      <c r="F5815" s="874" t="s">
        <v>60719</v>
      </c>
      <c r="G5815" s="42">
        <v>9491489591</v>
      </c>
      <c r="H5815" s="46"/>
      <c r="I5815" s="875" t="s">
        <v>60720</v>
      </c>
      <c r="J5815" s="42" t="s">
        <v>646</v>
      </c>
      <c r="K5815" s="42" t="s">
        <v>16932</v>
      </c>
      <c r="L5815" s="69"/>
    </row>
    <row r="5816" spans="1:12" customFormat="1" ht="18.75" hidden="1">
      <c r="A5816" s="42" t="s">
        <v>60721</v>
      </c>
      <c r="B5816" s="42" t="s">
        <v>60722</v>
      </c>
      <c r="C5816" s="46" t="s">
        <v>17307</v>
      </c>
      <c r="D5816" s="41" t="s">
        <v>16315</v>
      </c>
      <c r="E5816" s="42" t="s">
        <v>60723</v>
      </c>
      <c r="F5816" s="874" t="s">
        <v>60724</v>
      </c>
      <c r="G5816" s="42">
        <v>9440634026</v>
      </c>
      <c r="H5816" s="46"/>
      <c r="I5816" s="875" t="s">
        <v>60725</v>
      </c>
      <c r="J5816" s="42" t="s">
        <v>646</v>
      </c>
      <c r="K5816" s="42" t="s">
        <v>16932</v>
      </c>
      <c r="L5816" s="69"/>
    </row>
    <row r="5817" spans="1:12" customFormat="1" ht="18.75" hidden="1">
      <c r="A5817" s="42" t="s">
        <v>60726</v>
      </c>
      <c r="B5817" s="42" t="s">
        <v>60727</v>
      </c>
      <c r="C5817" s="46" t="s">
        <v>17307</v>
      </c>
      <c r="D5817" s="41" t="s">
        <v>16315</v>
      </c>
      <c r="E5817" s="42" t="s">
        <v>60728</v>
      </c>
      <c r="F5817" s="874" t="s">
        <v>60729</v>
      </c>
      <c r="G5817" s="42">
        <v>7382355486</v>
      </c>
      <c r="H5817" s="46"/>
      <c r="I5817" s="875" t="s">
        <v>60730</v>
      </c>
      <c r="J5817" s="42" t="s">
        <v>646</v>
      </c>
      <c r="K5817" s="42" t="s">
        <v>16932</v>
      </c>
      <c r="L5817" s="69"/>
    </row>
    <row r="5818" spans="1:12" customFormat="1" ht="18.75" hidden="1">
      <c r="A5818" s="42" t="s">
        <v>39404</v>
      </c>
      <c r="B5818" s="42" t="s">
        <v>60731</v>
      </c>
      <c r="C5818" s="46" t="s">
        <v>17307</v>
      </c>
      <c r="D5818" s="41" t="s">
        <v>16315</v>
      </c>
      <c r="E5818" s="42" t="s">
        <v>60732</v>
      </c>
      <c r="F5818" s="874" t="s">
        <v>60733</v>
      </c>
      <c r="G5818" s="42">
        <v>9494178177</v>
      </c>
      <c r="H5818" s="46"/>
      <c r="I5818" s="875" t="s">
        <v>60734</v>
      </c>
      <c r="J5818" s="42" t="s">
        <v>646</v>
      </c>
      <c r="K5818" s="42" t="s">
        <v>16932</v>
      </c>
      <c r="L5818" s="69"/>
    </row>
    <row r="5819" spans="1:12" customFormat="1" ht="18.75" hidden="1">
      <c r="A5819" s="42" t="s">
        <v>60735</v>
      </c>
      <c r="B5819" s="42" t="s">
        <v>60736</v>
      </c>
      <c r="C5819" s="46" t="s">
        <v>17307</v>
      </c>
      <c r="D5819" s="41" t="s">
        <v>16315</v>
      </c>
      <c r="E5819" s="42" t="s">
        <v>60737</v>
      </c>
      <c r="F5819" s="874" t="s">
        <v>60738</v>
      </c>
      <c r="G5819" s="42">
        <v>8985790138</v>
      </c>
      <c r="H5819" s="46"/>
      <c r="I5819" s="875" t="s">
        <v>60739</v>
      </c>
      <c r="J5819" s="42" t="s">
        <v>646</v>
      </c>
      <c r="K5819" s="42" t="s">
        <v>16932</v>
      </c>
      <c r="L5819" s="69"/>
    </row>
    <row r="5820" spans="1:12" customFormat="1" ht="18.75" hidden="1">
      <c r="A5820" s="42" t="s">
        <v>60740</v>
      </c>
      <c r="B5820" s="42" t="s">
        <v>39401</v>
      </c>
      <c r="C5820" s="46" t="s">
        <v>17307</v>
      </c>
      <c r="D5820" s="41" t="s">
        <v>16315</v>
      </c>
      <c r="E5820" s="42" t="s">
        <v>60741</v>
      </c>
      <c r="F5820" s="874" t="s">
        <v>60742</v>
      </c>
      <c r="G5820" s="42">
        <v>9493239945</v>
      </c>
      <c r="H5820" s="46"/>
      <c r="I5820" s="875" t="s">
        <v>60743</v>
      </c>
      <c r="J5820" s="42" t="s">
        <v>17564</v>
      </c>
      <c r="K5820" s="42"/>
      <c r="L5820" s="69"/>
    </row>
    <row r="5821" spans="1:12" customFormat="1" ht="18.75" hidden="1">
      <c r="A5821" s="42" t="s">
        <v>52546</v>
      </c>
      <c r="B5821" s="42" t="s">
        <v>60744</v>
      </c>
      <c r="C5821" s="46" t="s">
        <v>17307</v>
      </c>
      <c r="D5821" s="41" t="s">
        <v>16315</v>
      </c>
      <c r="E5821" s="42" t="s">
        <v>60745</v>
      </c>
      <c r="F5821" s="874" t="s">
        <v>60746</v>
      </c>
      <c r="G5821" s="42">
        <v>6371255934</v>
      </c>
      <c r="H5821" s="46"/>
      <c r="I5821" s="875" t="s">
        <v>60747</v>
      </c>
      <c r="J5821" s="42" t="s">
        <v>60748</v>
      </c>
      <c r="K5821" s="42"/>
      <c r="L5821" s="69"/>
    </row>
    <row r="5822" spans="1:12" customFormat="1" ht="18.75" hidden="1">
      <c r="A5822" s="42" t="s">
        <v>60749</v>
      </c>
      <c r="B5822" s="42" t="s">
        <v>60750</v>
      </c>
      <c r="C5822" s="46" t="s">
        <v>17307</v>
      </c>
      <c r="D5822" s="41" t="s">
        <v>16315</v>
      </c>
      <c r="E5822" s="42" t="s">
        <v>60751</v>
      </c>
      <c r="F5822" s="874" t="s">
        <v>60752</v>
      </c>
      <c r="G5822" s="42">
        <v>9040131895</v>
      </c>
      <c r="H5822" s="46"/>
      <c r="I5822" s="875" t="s">
        <v>60753</v>
      </c>
      <c r="J5822" s="42" t="s">
        <v>646</v>
      </c>
      <c r="K5822" s="42" t="s">
        <v>16932</v>
      </c>
      <c r="L5822" s="69"/>
    </row>
    <row r="5823" spans="1:12" customFormat="1" ht="18.75" hidden="1">
      <c r="A5823" s="42" t="s">
        <v>60754</v>
      </c>
      <c r="B5823" s="42" t="s">
        <v>17434</v>
      </c>
      <c r="C5823" s="46" t="s">
        <v>17307</v>
      </c>
      <c r="D5823" s="41" t="s">
        <v>16315</v>
      </c>
      <c r="E5823" s="42" t="s">
        <v>60755</v>
      </c>
      <c r="F5823" s="874" t="s">
        <v>60756</v>
      </c>
      <c r="G5823" s="42">
        <v>9010404436</v>
      </c>
      <c r="H5823" s="46"/>
      <c r="I5823" s="875" t="s">
        <v>60757</v>
      </c>
      <c r="J5823" s="42" t="s">
        <v>16318</v>
      </c>
      <c r="K5823" s="42" t="s">
        <v>17503</v>
      </c>
      <c r="L5823" s="69"/>
    </row>
    <row r="5824" spans="1:12" customFormat="1" ht="18.75" hidden="1">
      <c r="A5824" s="42" t="s">
        <v>60758</v>
      </c>
      <c r="B5824" s="42" t="s">
        <v>60759</v>
      </c>
      <c r="C5824" s="46" t="s">
        <v>17307</v>
      </c>
      <c r="D5824" s="41" t="s">
        <v>16315</v>
      </c>
      <c r="E5824" s="42" t="s">
        <v>60760</v>
      </c>
      <c r="F5824" s="874" t="s">
        <v>60761</v>
      </c>
      <c r="G5824" s="42">
        <v>9440398222</v>
      </c>
      <c r="H5824" s="46"/>
      <c r="I5824" s="875" t="s">
        <v>60762</v>
      </c>
      <c r="J5824" s="42" t="s">
        <v>16334</v>
      </c>
      <c r="K5824" s="42" t="s">
        <v>60763</v>
      </c>
      <c r="L5824" s="69"/>
    </row>
    <row r="5825" spans="1:12" customFormat="1" ht="18.75" hidden="1">
      <c r="A5825" s="42" t="s">
        <v>17105</v>
      </c>
      <c r="B5825" s="42" t="s">
        <v>17566</v>
      </c>
      <c r="C5825" s="46" t="s">
        <v>17307</v>
      </c>
      <c r="D5825" s="41" t="s">
        <v>16315</v>
      </c>
      <c r="E5825" s="42" t="s">
        <v>17567</v>
      </c>
      <c r="F5825" s="874" t="s">
        <v>17568</v>
      </c>
      <c r="G5825" s="42">
        <v>9493650052</v>
      </c>
      <c r="H5825" s="46"/>
      <c r="I5825" s="875" t="s">
        <v>17569</v>
      </c>
      <c r="J5825" s="42" t="s">
        <v>646</v>
      </c>
      <c r="K5825" s="42" t="s">
        <v>16932</v>
      </c>
      <c r="L5825" s="69"/>
    </row>
    <row r="5826" spans="1:12" customFormat="1" ht="18.75" hidden="1">
      <c r="A5826" s="42" t="s">
        <v>60764</v>
      </c>
      <c r="B5826" s="42" t="s">
        <v>60765</v>
      </c>
      <c r="C5826" s="46" t="s">
        <v>17307</v>
      </c>
      <c r="D5826" s="41" t="s">
        <v>16315</v>
      </c>
      <c r="E5826" s="42" t="s">
        <v>60766</v>
      </c>
      <c r="F5826" s="874" t="s">
        <v>60767</v>
      </c>
      <c r="G5826" s="42">
        <v>9492766516</v>
      </c>
      <c r="H5826" s="46"/>
      <c r="I5826" s="875" t="s">
        <v>60768</v>
      </c>
      <c r="J5826" s="42" t="s">
        <v>16318</v>
      </c>
      <c r="K5826" s="42" t="s">
        <v>17503</v>
      </c>
      <c r="L5826" s="69"/>
    </row>
    <row r="5827" spans="1:12" customFormat="1" ht="18.75" hidden="1">
      <c r="A5827" s="42" t="s">
        <v>60769</v>
      </c>
      <c r="B5827" s="42" t="s">
        <v>39405</v>
      </c>
      <c r="C5827" s="46" t="s">
        <v>17307</v>
      </c>
      <c r="D5827" s="41" t="s">
        <v>16315</v>
      </c>
      <c r="E5827" s="42" t="s">
        <v>60770</v>
      </c>
      <c r="F5827" s="874" t="s">
        <v>60771</v>
      </c>
      <c r="G5827" s="42">
        <v>8332908436</v>
      </c>
      <c r="H5827" s="46"/>
      <c r="I5827" s="875" t="s">
        <v>60772</v>
      </c>
      <c r="J5827" s="42" t="s">
        <v>60748</v>
      </c>
      <c r="K5827" s="42"/>
      <c r="L5827" s="69"/>
    </row>
    <row r="5828" spans="1:12" customFormat="1" ht="18.75" hidden="1">
      <c r="A5828" s="42" t="s">
        <v>60773</v>
      </c>
      <c r="B5828" s="42" t="s">
        <v>60774</v>
      </c>
      <c r="C5828" s="46" t="s">
        <v>17307</v>
      </c>
      <c r="D5828" s="41" t="s">
        <v>16315</v>
      </c>
      <c r="E5828" s="42" t="s">
        <v>60775</v>
      </c>
      <c r="F5828" s="874" t="s">
        <v>60776</v>
      </c>
      <c r="G5828" s="42">
        <v>8985248110</v>
      </c>
      <c r="H5828" s="46"/>
      <c r="I5828" s="875" t="s">
        <v>60777</v>
      </c>
      <c r="J5828" s="42" t="s">
        <v>646</v>
      </c>
      <c r="K5828" s="42" t="s">
        <v>16932</v>
      </c>
      <c r="L5828" s="69"/>
    </row>
    <row r="5829" spans="1:12" customFormat="1" ht="18.75" hidden="1">
      <c r="A5829" s="42" t="s">
        <v>60778</v>
      </c>
      <c r="B5829" s="42" t="s">
        <v>60779</v>
      </c>
      <c r="C5829" s="46" t="s">
        <v>17307</v>
      </c>
      <c r="D5829" s="41" t="s">
        <v>16315</v>
      </c>
      <c r="E5829" s="42" t="s">
        <v>60780</v>
      </c>
      <c r="F5829" s="874" t="s">
        <v>60781</v>
      </c>
      <c r="G5829" s="42">
        <v>9490242551</v>
      </c>
      <c r="H5829" s="46"/>
      <c r="I5829" s="875" t="s">
        <v>60782</v>
      </c>
      <c r="J5829" s="42" t="s">
        <v>646</v>
      </c>
      <c r="K5829" s="42" t="s">
        <v>16932</v>
      </c>
      <c r="L5829" s="69"/>
    </row>
    <row r="5830" spans="1:12" customFormat="1" ht="18.75" hidden="1">
      <c r="A5830" s="42" t="s">
        <v>52012</v>
      </c>
      <c r="B5830" s="42" t="s">
        <v>53942</v>
      </c>
      <c r="C5830" s="46" t="s">
        <v>17307</v>
      </c>
      <c r="D5830" s="41" t="s">
        <v>16315</v>
      </c>
      <c r="E5830" s="42" t="s">
        <v>60783</v>
      </c>
      <c r="F5830" s="874" t="s">
        <v>60784</v>
      </c>
      <c r="G5830" s="42">
        <v>9441474301</v>
      </c>
      <c r="H5830" s="46"/>
      <c r="I5830" s="875" t="s">
        <v>60785</v>
      </c>
      <c r="J5830" s="42" t="s">
        <v>16345</v>
      </c>
      <c r="K5830" s="42" t="s">
        <v>60786</v>
      </c>
      <c r="L5830" s="69"/>
    </row>
    <row r="5831" spans="1:12" customFormat="1" ht="18.75" hidden="1">
      <c r="A5831" s="42" t="s">
        <v>60787</v>
      </c>
      <c r="B5831" s="42" t="s">
        <v>60788</v>
      </c>
      <c r="C5831" s="46" t="s">
        <v>17307</v>
      </c>
      <c r="D5831" s="41" t="s">
        <v>16315</v>
      </c>
      <c r="E5831" s="42" t="s">
        <v>60789</v>
      </c>
      <c r="F5831" s="874" t="s">
        <v>60790</v>
      </c>
      <c r="G5831" s="42">
        <v>6300272080</v>
      </c>
      <c r="H5831" s="46"/>
      <c r="I5831" s="875" t="s">
        <v>60791</v>
      </c>
      <c r="J5831" s="42" t="s">
        <v>646</v>
      </c>
      <c r="K5831" s="42" t="s">
        <v>16932</v>
      </c>
      <c r="L5831" s="69"/>
    </row>
    <row r="5832" spans="1:12" customFormat="1" ht="18.75" hidden="1">
      <c r="A5832" s="42" t="s">
        <v>60792</v>
      </c>
      <c r="B5832" s="42" t="s">
        <v>59499</v>
      </c>
      <c r="C5832" s="46" t="s">
        <v>17307</v>
      </c>
      <c r="D5832" s="41" t="s">
        <v>16315</v>
      </c>
      <c r="E5832" s="42" t="s">
        <v>60793</v>
      </c>
      <c r="F5832" s="874" t="s">
        <v>60794</v>
      </c>
      <c r="G5832" s="42">
        <v>9177566389</v>
      </c>
      <c r="H5832" s="46"/>
      <c r="I5832" s="875" t="s">
        <v>60795</v>
      </c>
      <c r="J5832" s="42" t="s">
        <v>646</v>
      </c>
      <c r="K5832" s="42" t="s">
        <v>16932</v>
      </c>
      <c r="L5832" s="69"/>
    </row>
    <row r="5833" spans="1:12" customFormat="1" ht="18.75" hidden="1">
      <c r="A5833" s="42" t="s">
        <v>60796</v>
      </c>
      <c r="B5833" s="42" t="s">
        <v>60797</v>
      </c>
      <c r="C5833" s="46" t="s">
        <v>17307</v>
      </c>
      <c r="D5833" s="41" t="s">
        <v>16315</v>
      </c>
      <c r="E5833" s="42" t="s">
        <v>60798</v>
      </c>
      <c r="F5833" s="874" t="s">
        <v>60799</v>
      </c>
      <c r="G5833" s="42">
        <v>9490538544</v>
      </c>
      <c r="H5833" s="46"/>
      <c r="I5833" s="875" t="s">
        <v>60800</v>
      </c>
      <c r="J5833" s="42" t="s">
        <v>646</v>
      </c>
      <c r="K5833" s="42" t="s">
        <v>16932</v>
      </c>
      <c r="L5833" s="69"/>
    </row>
    <row r="5834" spans="1:12" customFormat="1" ht="18.75" hidden="1">
      <c r="A5834" s="42" t="s">
        <v>60801</v>
      </c>
      <c r="B5834" s="42" t="s">
        <v>60802</v>
      </c>
      <c r="C5834" s="46" t="s">
        <v>17307</v>
      </c>
      <c r="D5834" s="41" t="s">
        <v>16315</v>
      </c>
      <c r="E5834" s="42" t="s">
        <v>60803</v>
      </c>
      <c r="F5834" s="874" t="s">
        <v>60804</v>
      </c>
      <c r="G5834" s="42">
        <v>9346228686</v>
      </c>
      <c r="H5834" s="46"/>
      <c r="I5834" s="875" t="s">
        <v>60805</v>
      </c>
      <c r="J5834" s="42" t="s">
        <v>16318</v>
      </c>
      <c r="K5834" s="42" t="s">
        <v>17503</v>
      </c>
      <c r="L5834" s="69"/>
    </row>
    <row r="5835" spans="1:12" customFormat="1" ht="18.75" hidden="1">
      <c r="A5835" s="42" t="s">
        <v>60806</v>
      </c>
      <c r="B5835" s="42" t="s">
        <v>60807</v>
      </c>
      <c r="C5835" s="46" t="s">
        <v>17307</v>
      </c>
      <c r="D5835" s="41" t="s">
        <v>16315</v>
      </c>
      <c r="E5835" s="42" t="s">
        <v>60808</v>
      </c>
      <c r="F5835" s="874" t="s">
        <v>60809</v>
      </c>
      <c r="G5835" s="42">
        <v>9493964087</v>
      </c>
      <c r="H5835" s="46"/>
      <c r="I5835" s="875" t="s">
        <v>60810</v>
      </c>
      <c r="J5835" s="42" t="s">
        <v>646</v>
      </c>
      <c r="K5835" s="42" t="s">
        <v>16932</v>
      </c>
      <c r="L5835" s="69"/>
    </row>
    <row r="5836" spans="1:12" customFormat="1" ht="18.75" hidden="1">
      <c r="A5836" s="42" t="s">
        <v>60811</v>
      </c>
      <c r="B5836" s="42" t="s">
        <v>60812</v>
      </c>
      <c r="C5836" s="46" t="s">
        <v>17307</v>
      </c>
      <c r="D5836" s="41" t="s">
        <v>16315</v>
      </c>
      <c r="E5836" s="42" t="s">
        <v>60813</v>
      </c>
      <c r="F5836" s="874" t="s">
        <v>60814</v>
      </c>
      <c r="G5836" s="42">
        <v>9490187834</v>
      </c>
      <c r="H5836" s="46"/>
      <c r="I5836" s="875" t="s">
        <v>60815</v>
      </c>
      <c r="J5836" s="42" t="s">
        <v>16318</v>
      </c>
      <c r="K5836" s="42" t="s">
        <v>17503</v>
      </c>
      <c r="L5836" s="69"/>
    </row>
    <row r="5837" spans="1:12" customFormat="1" ht="18.75" hidden="1">
      <c r="A5837" s="42" t="s">
        <v>39356</v>
      </c>
      <c r="B5837" s="42" t="s">
        <v>60816</v>
      </c>
      <c r="C5837" s="46" t="s">
        <v>17307</v>
      </c>
      <c r="D5837" s="41" t="s">
        <v>16315</v>
      </c>
      <c r="E5837" s="42" t="s">
        <v>60817</v>
      </c>
      <c r="F5837" s="874" t="s">
        <v>60818</v>
      </c>
      <c r="G5837" s="42">
        <v>9491066171</v>
      </c>
      <c r="H5837" s="46"/>
      <c r="I5837" s="875" t="s">
        <v>60819</v>
      </c>
      <c r="J5837" s="42" t="s">
        <v>646</v>
      </c>
      <c r="K5837" s="42" t="s">
        <v>16932</v>
      </c>
      <c r="L5837" s="69"/>
    </row>
    <row r="5838" spans="1:12" customFormat="1" ht="18.75" hidden="1">
      <c r="A5838" s="42" t="s">
        <v>60820</v>
      </c>
      <c r="B5838" s="42" t="s">
        <v>60821</v>
      </c>
      <c r="C5838" s="46" t="s">
        <v>17307</v>
      </c>
      <c r="D5838" s="41" t="s">
        <v>16315</v>
      </c>
      <c r="E5838" s="42" t="s">
        <v>60822</v>
      </c>
      <c r="F5838" s="874" t="s">
        <v>60823</v>
      </c>
      <c r="G5838" s="42">
        <v>9493647279</v>
      </c>
      <c r="H5838" s="46"/>
      <c r="I5838" s="875" t="s">
        <v>60824</v>
      </c>
      <c r="J5838" s="42" t="s">
        <v>646</v>
      </c>
      <c r="K5838" s="42" t="s">
        <v>16932</v>
      </c>
      <c r="L5838" s="69"/>
    </row>
    <row r="5839" spans="1:12" customFormat="1" ht="18.75" hidden="1">
      <c r="A5839" s="42" t="s">
        <v>60825</v>
      </c>
      <c r="B5839" s="42" t="s">
        <v>39406</v>
      </c>
      <c r="C5839" s="46" t="s">
        <v>17307</v>
      </c>
      <c r="D5839" s="41" t="s">
        <v>16315</v>
      </c>
      <c r="E5839" s="45" t="s">
        <v>60826</v>
      </c>
      <c r="F5839" s="874" t="s">
        <v>60827</v>
      </c>
      <c r="G5839" s="42">
        <v>9493117151</v>
      </c>
      <c r="H5839" s="46"/>
      <c r="I5839" s="875" t="s">
        <v>60828</v>
      </c>
      <c r="J5839" s="42" t="s">
        <v>646</v>
      </c>
      <c r="K5839" s="42" t="s">
        <v>16932</v>
      </c>
      <c r="L5839" s="69"/>
    </row>
    <row r="5840" spans="1:12" customFormat="1" ht="18.75" hidden="1">
      <c r="A5840" s="42" t="s">
        <v>39407</v>
      </c>
      <c r="B5840" s="42" t="s">
        <v>60829</v>
      </c>
      <c r="C5840" s="46" t="s">
        <v>17307</v>
      </c>
      <c r="D5840" s="41" t="s">
        <v>16315</v>
      </c>
      <c r="E5840" s="42" t="s">
        <v>60830</v>
      </c>
      <c r="F5840" s="874" t="s">
        <v>60831</v>
      </c>
      <c r="G5840" s="42">
        <v>9848132118</v>
      </c>
      <c r="H5840" s="46"/>
      <c r="I5840" s="875" t="s">
        <v>60832</v>
      </c>
      <c r="J5840" s="42" t="s">
        <v>3186</v>
      </c>
      <c r="K5840" s="42" t="s">
        <v>17556</v>
      </c>
      <c r="L5840" s="69"/>
    </row>
    <row r="5841" spans="1:12" customFormat="1" ht="18.75" hidden="1">
      <c r="A5841" s="42" t="s">
        <v>60833</v>
      </c>
      <c r="B5841" s="42" t="s">
        <v>60834</v>
      </c>
      <c r="C5841" s="46" t="s">
        <v>17307</v>
      </c>
      <c r="D5841" s="41" t="s">
        <v>16315</v>
      </c>
      <c r="E5841" s="42" t="s">
        <v>60835</v>
      </c>
      <c r="F5841" s="874" t="s">
        <v>60836</v>
      </c>
      <c r="G5841" s="42">
        <v>9491873265</v>
      </c>
      <c r="H5841" s="46"/>
      <c r="I5841" s="875" t="s">
        <v>60837</v>
      </c>
      <c r="J5841" s="42" t="s">
        <v>646</v>
      </c>
      <c r="K5841" s="42" t="s">
        <v>16932</v>
      </c>
      <c r="L5841" s="69"/>
    </row>
    <row r="5842" spans="1:12" customFormat="1" ht="18.75" hidden="1">
      <c r="A5842" s="42" t="s">
        <v>60838</v>
      </c>
      <c r="B5842" s="42" t="s">
        <v>60821</v>
      </c>
      <c r="C5842" s="46" t="s">
        <v>17307</v>
      </c>
      <c r="D5842" s="41" t="s">
        <v>16315</v>
      </c>
      <c r="E5842" s="42" t="s">
        <v>60839</v>
      </c>
      <c r="F5842" s="874" t="s">
        <v>60840</v>
      </c>
      <c r="G5842" s="42">
        <v>9490149588</v>
      </c>
      <c r="H5842" s="46"/>
      <c r="I5842" s="875" t="s">
        <v>60841</v>
      </c>
      <c r="J5842" s="42" t="s">
        <v>646</v>
      </c>
      <c r="K5842" s="42" t="s">
        <v>16932</v>
      </c>
      <c r="L5842" s="69"/>
    </row>
    <row r="5843" spans="1:12" customFormat="1" ht="18.75" hidden="1">
      <c r="A5843" s="42" t="s">
        <v>60842</v>
      </c>
      <c r="B5843" s="42" t="s">
        <v>60701</v>
      </c>
      <c r="C5843" s="46" t="s">
        <v>17307</v>
      </c>
      <c r="D5843" s="41" t="s">
        <v>16315</v>
      </c>
      <c r="E5843" s="42" t="s">
        <v>60843</v>
      </c>
      <c r="F5843" s="874" t="s">
        <v>60844</v>
      </c>
      <c r="G5843" s="42">
        <v>9490558330</v>
      </c>
      <c r="H5843" s="46"/>
      <c r="I5843" s="875" t="s">
        <v>60845</v>
      </c>
      <c r="J5843" s="42" t="s">
        <v>16318</v>
      </c>
      <c r="K5843" s="42" t="s">
        <v>17503</v>
      </c>
      <c r="L5843" s="69"/>
    </row>
    <row r="5844" spans="1:12" customFormat="1" ht="18.75" hidden="1">
      <c r="A5844" s="42" t="s">
        <v>17574</v>
      </c>
      <c r="B5844" s="42" t="s">
        <v>59568</v>
      </c>
      <c r="C5844" s="46" t="s">
        <v>17307</v>
      </c>
      <c r="D5844" s="41" t="s">
        <v>16315</v>
      </c>
      <c r="E5844" s="42" t="s">
        <v>60846</v>
      </c>
      <c r="F5844" s="874" t="s">
        <v>60847</v>
      </c>
      <c r="G5844" s="42">
        <v>9494235808</v>
      </c>
      <c r="H5844" s="46"/>
      <c r="I5844" s="875" t="s">
        <v>60848</v>
      </c>
      <c r="J5844" s="42" t="s">
        <v>646</v>
      </c>
      <c r="K5844" s="42" t="s">
        <v>16932</v>
      </c>
      <c r="L5844" s="69"/>
    </row>
    <row r="5845" spans="1:12" customFormat="1" ht="18.75" hidden="1">
      <c r="A5845" s="42" t="s">
        <v>60849</v>
      </c>
      <c r="B5845" s="42" t="s">
        <v>60850</v>
      </c>
      <c r="C5845" s="46" t="s">
        <v>17307</v>
      </c>
      <c r="D5845" s="41" t="s">
        <v>16315</v>
      </c>
      <c r="E5845" s="42" t="s">
        <v>60851</v>
      </c>
      <c r="F5845" s="874" t="s">
        <v>60852</v>
      </c>
      <c r="G5845" s="42">
        <v>8333894148</v>
      </c>
      <c r="H5845" s="46"/>
      <c r="I5845" s="875" t="s">
        <v>60853</v>
      </c>
      <c r="J5845" s="42" t="s">
        <v>646</v>
      </c>
      <c r="K5845" s="42" t="s">
        <v>16932</v>
      </c>
      <c r="L5845" s="69"/>
    </row>
    <row r="5846" spans="1:12" customFormat="1" ht="18.75" hidden="1">
      <c r="A5846" s="42" t="s">
        <v>51627</v>
      </c>
      <c r="B5846" s="42" t="s">
        <v>60854</v>
      </c>
      <c r="C5846" s="46" t="s">
        <v>17307</v>
      </c>
      <c r="D5846" s="41" t="s">
        <v>16315</v>
      </c>
      <c r="E5846" s="42" t="s">
        <v>60855</v>
      </c>
      <c r="F5846" s="874" t="s">
        <v>60856</v>
      </c>
      <c r="G5846" s="42">
        <v>9494004448</v>
      </c>
      <c r="H5846" s="46"/>
      <c r="I5846" s="875" t="s">
        <v>60857</v>
      </c>
      <c r="J5846" s="42" t="s">
        <v>16318</v>
      </c>
      <c r="K5846" s="42" t="s">
        <v>16379</v>
      </c>
      <c r="L5846" s="69"/>
    </row>
    <row r="5847" spans="1:12" customFormat="1" ht="18.75" hidden="1">
      <c r="A5847" s="42" t="s">
        <v>60858</v>
      </c>
      <c r="B5847" s="42" t="s">
        <v>17577</v>
      </c>
      <c r="C5847" s="46" t="s">
        <v>17307</v>
      </c>
      <c r="D5847" s="41" t="s">
        <v>16315</v>
      </c>
      <c r="E5847" s="42" t="s">
        <v>60859</v>
      </c>
      <c r="F5847" s="874" t="s">
        <v>60860</v>
      </c>
      <c r="G5847" s="42">
        <v>8331008132</v>
      </c>
      <c r="H5847" s="46"/>
      <c r="I5847" s="875" t="s">
        <v>60861</v>
      </c>
      <c r="J5847" s="42" t="s">
        <v>16318</v>
      </c>
      <c r="K5847" s="42" t="s">
        <v>16379</v>
      </c>
      <c r="L5847" s="69"/>
    </row>
    <row r="5848" spans="1:12" customFormat="1" ht="18.75" hidden="1">
      <c r="A5848" s="42" t="s">
        <v>60706</v>
      </c>
      <c r="B5848" s="42" t="s">
        <v>60862</v>
      </c>
      <c r="C5848" s="46" t="s">
        <v>17307</v>
      </c>
      <c r="D5848" s="41" t="s">
        <v>16315</v>
      </c>
      <c r="E5848" s="42" t="s">
        <v>60863</v>
      </c>
      <c r="F5848" s="874" t="s">
        <v>60864</v>
      </c>
      <c r="G5848" s="42">
        <v>8500964256</v>
      </c>
      <c r="H5848" s="46"/>
      <c r="I5848" s="875" t="s">
        <v>60865</v>
      </c>
      <c r="J5848" s="42" t="s">
        <v>646</v>
      </c>
      <c r="K5848" s="42" t="s">
        <v>16932</v>
      </c>
      <c r="L5848" s="69"/>
    </row>
    <row r="5849" spans="1:12" customFormat="1" ht="18.75" hidden="1">
      <c r="A5849" s="42" t="s">
        <v>16793</v>
      </c>
      <c r="B5849" s="42" t="s">
        <v>60866</v>
      </c>
      <c r="C5849" s="46" t="s">
        <v>17307</v>
      </c>
      <c r="D5849" s="41" t="s">
        <v>16315</v>
      </c>
      <c r="E5849" s="42" t="s">
        <v>60867</v>
      </c>
      <c r="F5849" s="874" t="s">
        <v>60868</v>
      </c>
      <c r="G5849" s="42">
        <v>9492863677</v>
      </c>
      <c r="H5849" s="46"/>
      <c r="I5849" s="875" t="s">
        <v>60869</v>
      </c>
      <c r="J5849" s="42" t="s">
        <v>646</v>
      </c>
      <c r="K5849" s="42" t="s">
        <v>16932</v>
      </c>
      <c r="L5849" s="69"/>
    </row>
    <row r="5850" spans="1:12" customFormat="1" ht="18.75" hidden="1">
      <c r="A5850" s="42" t="s">
        <v>60870</v>
      </c>
      <c r="B5850" s="42" t="s">
        <v>60871</v>
      </c>
      <c r="C5850" s="46" t="s">
        <v>17307</v>
      </c>
      <c r="D5850" s="41" t="s">
        <v>16315</v>
      </c>
      <c r="E5850" s="42" t="s">
        <v>60872</v>
      </c>
      <c r="F5850" s="874" t="s">
        <v>60873</v>
      </c>
      <c r="G5850" s="42">
        <v>9493679648</v>
      </c>
      <c r="H5850" s="46"/>
      <c r="I5850" s="875" t="s">
        <v>60874</v>
      </c>
      <c r="J5850" s="42" t="s">
        <v>646</v>
      </c>
      <c r="K5850" s="42" t="s">
        <v>16932</v>
      </c>
      <c r="L5850" s="69"/>
    </row>
    <row r="5851" spans="1:12" customFormat="1" ht="18.75" hidden="1">
      <c r="A5851" s="42" t="s">
        <v>60875</v>
      </c>
      <c r="B5851" s="42" t="s">
        <v>60876</v>
      </c>
      <c r="C5851" s="46" t="s">
        <v>17307</v>
      </c>
      <c r="D5851" s="41" t="s">
        <v>16315</v>
      </c>
      <c r="E5851" s="42" t="s">
        <v>60877</v>
      </c>
      <c r="F5851" s="874" t="s">
        <v>60878</v>
      </c>
      <c r="G5851" s="42">
        <v>9492968653</v>
      </c>
      <c r="H5851" s="46"/>
      <c r="I5851" s="875" t="s">
        <v>60879</v>
      </c>
      <c r="J5851" s="42" t="s">
        <v>646</v>
      </c>
      <c r="K5851" s="42" t="s">
        <v>16932</v>
      </c>
      <c r="L5851" s="69"/>
    </row>
    <row r="5852" spans="1:12" customFormat="1" ht="18.75" hidden="1">
      <c r="A5852" s="42" t="s">
        <v>60880</v>
      </c>
      <c r="B5852" s="42" t="s">
        <v>17579</v>
      </c>
      <c r="C5852" s="46" t="s">
        <v>17307</v>
      </c>
      <c r="D5852" s="41" t="s">
        <v>16315</v>
      </c>
      <c r="E5852" s="42" t="s">
        <v>60881</v>
      </c>
      <c r="F5852" s="874" t="s">
        <v>60882</v>
      </c>
      <c r="G5852" s="42">
        <v>9491872461</v>
      </c>
      <c r="H5852" s="46"/>
      <c r="I5852" s="875" t="s">
        <v>60883</v>
      </c>
      <c r="J5852" s="42" t="s">
        <v>646</v>
      </c>
      <c r="K5852" s="42" t="s">
        <v>16932</v>
      </c>
      <c r="L5852" s="69"/>
    </row>
    <row r="5853" spans="1:12" customFormat="1" ht="18.75" hidden="1">
      <c r="A5853" s="42" t="s">
        <v>60884</v>
      </c>
      <c r="B5853" s="42" t="s">
        <v>60736</v>
      </c>
      <c r="C5853" s="46" t="s">
        <v>17307</v>
      </c>
      <c r="D5853" s="41" t="s">
        <v>16315</v>
      </c>
      <c r="E5853" s="42" t="s">
        <v>60885</v>
      </c>
      <c r="F5853" s="874" t="s">
        <v>60886</v>
      </c>
      <c r="G5853" s="42">
        <v>7013329403</v>
      </c>
      <c r="H5853" s="46"/>
      <c r="I5853" s="875" t="s">
        <v>60887</v>
      </c>
      <c r="J5853" s="42" t="s">
        <v>16318</v>
      </c>
      <c r="K5853" s="42" t="s">
        <v>16379</v>
      </c>
      <c r="L5853" s="69"/>
    </row>
    <row r="5854" spans="1:12" customFormat="1" ht="18.75" hidden="1">
      <c r="A5854" s="42" t="s">
        <v>60888</v>
      </c>
      <c r="B5854" s="42" t="s">
        <v>17580</v>
      </c>
      <c r="C5854" s="46" t="s">
        <v>17307</v>
      </c>
      <c r="D5854" s="41" t="s">
        <v>16315</v>
      </c>
      <c r="E5854" s="42" t="s">
        <v>60889</v>
      </c>
      <c r="F5854" s="874" t="s">
        <v>60890</v>
      </c>
      <c r="G5854" s="42">
        <v>9494004447</v>
      </c>
      <c r="H5854" s="46"/>
      <c r="I5854" s="875" t="s">
        <v>60891</v>
      </c>
      <c r="J5854" s="42" t="s">
        <v>3186</v>
      </c>
      <c r="K5854" s="42" t="s">
        <v>17556</v>
      </c>
      <c r="L5854" s="69"/>
    </row>
    <row r="5855" spans="1:12" customFormat="1" ht="18.75" hidden="1">
      <c r="A5855" s="42" t="s">
        <v>60892</v>
      </c>
      <c r="B5855" s="42" t="s">
        <v>60892</v>
      </c>
      <c r="C5855" s="46" t="s">
        <v>17307</v>
      </c>
      <c r="D5855" s="41" t="s">
        <v>16315</v>
      </c>
      <c r="E5855" s="42" t="s">
        <v>60893</v>
      </c>
      <c r="F5855" s="874" t="s">
        <v>60894</v>
      </c>
      <c r="G5855" s="42">
        <v>9985333377</v>
      </c>
      <c r="H5855" s="46"/>
      <c r="I5855" s="875" t="s">
        <v>60895</v>
      </c>
      <c r="J5855" s="42" t="s">
        <v>16334</v>
      </c>
      <c r="K5855" s="42" t="s">
        <v>17531</v>
      </c>
      <c r="L5855" s="69"/>
    </row>
    <row r="5856" spans="1:12" customFormat="1" ht="18.75" hidden="1">
      <c r="A5856" s="42" t="s">
        <v>16565</v>
      </c>
      <c r="B5856" s="42" t="s">
        <v>47692</v>
      </c>
      <c r="C5856" s="46" t="s">
        <v>17307</v>
      </c>
      <c r="D5856" s="41" t="s">
        <v>16315</v>
      </c>
      <c r="E5856" s="42" t="s">
        <v>60896</v>
      </c>
      <c r="F5856" s="874" t="s">
        <v>60897</v>
      </c>
      <c r="G5856" s="42">
        <v>8500933377</v>
      </c>
      <c r="H5856" s="46"/>
      <c r="I5856" s="875" t="s">
        <v>60898</v>
      </c>
      <c r="J5856" s="42" t="s">
        <v>16318</v>
      </c>
      <c r="K5856" s="42" t="s">
        <v>16379</v>
      </c>
      <c r="L5856" s="69"/>
    </row>
    <row r="5857" spans="1:12" customFormat="1" ht="18.75" hidden="1">
      <c r="A5857" s="42" t="s">
        <v>46629</v>
      </c>
      <c r="B5857" s="42" t="s">
        <v>60899</v>
      </c>
      <c r="C5857" s="46" t="s">
        <v>17307</v>
      </c>
      <c r="D5857" s="41" t="s">
        <v>16315</v>
      </c>
      <c r="E5857" s="42" t="s">
        <v>60900</v>
      </c>
      <c r="F5857" s="874" t="s">
        <v>60901</v>
      </c>
      <c r="G5857" s="42">
        <v>9492086837</v>
      </c>
      <c r="H5857" s="46"/>
      <c r="I5857" s="875" t="s">
        <v>60902</v>
      </c>
      <c r="J5857" s="42" t="s">
        <v>16318</v>
      </c>
      <c r="K5857" s="42" t="s">
        <v>16379</v>
      </c>
      <c r="L5857" s="69"/>
    </row>
    <row r="5858" spans="1:12" customFormat="1" ht="18.75" hidden="1">
      <c r="A5858" s="42" t="s">
        <v>60903</v>
      </c>
      <c r="B5858" s="42" t="s">
        <v>59404</v>
      </c>
      <c r="C5858" s="46" t="s">
        <v>17307</v>
      </c>
      <c r="D5858" s="41" t="s">
        <v>16315</v>
      </c>
      <c r="E5858" s="42" t="s">
        <v>60904</v>
      </c>
      <c r="F5858" s="874" t="s">
        <v>60905</v>
      </c>
      <c r="G5858" s="42">
        <v>8331851348</v>
      </c>
      <c r="H5858" s="46"/>
      <c r="I5858" s="875" t="s">
        <v>60906</v>
      </c>
      <c r="J5858" s="42" t="s">
        <v>16318</v>
      </c>
      <c r="K5858" s="42" t="s">
        <v>16379</v>
      </c>
      <c r="L5858" s="69"/>
    </row>
    <row r="5859" spans="1:12" customFormat="1" ht="18.75" hidden="1">
      <c r="A5859" s="42" t="s">
        <v>60907</v>
      </c>
      <c r="B5859" s="42" t="s">
        <v>60899</v>
      </c>
      <c r="C5859" s="46" t="s">
        <v>17307</v>
      </c>
      <c r="D5859" s="41" t="s">
        <v>16315</v>
      </c>
      <c r="E5859" s="42" t="s">
        <v>60908</v>
      </c>
      <c r="F5859" s="874" t="s">
        <v>60909</v>
      </c>
      <c r="G5859" s="42">
        <v>8500356685</v>
      </c>
      <c r="H5859" s="46"/>
      <c r="I5859" s="875" t="s">
        <v>60910</v>
      </c>
      <c r="J5859" s="42" t="s">
        <v>16318</v>
      </c>
      <c r="K5859" s="42" t="s">
        <v>16379</v>
      </c>
      <c r="L5859" s="69"/>
    </row>
    <row r="5860" spans="1:12" customFormat="1" ht="18.75" hidden="1">
      <c r="A5860" s="42" t="s">
        <v>17582</v>
      </c>
      <c r="B5860" s="42" t="s">
        <v>17583</v>
      </c>
      <c r="C5860" s="46" t="s">
        <v>17307</v>
      </c>
      <c r="D5860" s="41" t="s">
        <v>16315</v>
      </c>
      <c r="E5860" s="42" t="s">
        <v>17584</v>
      </c>
      <c r="F5860" s="874" t="s">
        <v>17585</v>
      </c>
      <c r="G5860" s="42">
        <v>9951893448</v>
      </c>
      <c r="H5860" s="46"/>
      <c r="I5860" s="875" t="s">
        <v>17586</v>
      </c>
      <c r="J5860" s="42" t="s">
        <v>17431</v>
      </c>
      <c r="K5860" s="42" t="s">
        <v>16932</v>
      </c>
      <c r="L5860" s="69"/>
    </row>
    <row r="5861" spans="1:12" customFormat="1" ht="18.75" hidden="1">
      <c r="A5861" s="42" t="s">
        <v>60911</v>
      </c>
      <c r="B5861" s="42" t="s">
        <v>60912</v>
      </c>
      <c r="C5861" s="46" t="s">
        <v>17307</v>
      </c>
      <c r="D5861" s="41" t="s">
        <v>16315</v>
      </c>
      <c r="E5861" s="42" t="s">
        <v>60913</v>
      </c>
      <c r="F5861" s="874" t="s">
        <v>60914</v>
      </c>
      <c r="G5861" s="42">
        <v>8367409498</v>
      </c>
      <c r="H5861" s="46"/>
      <c r="I5861" s="875" t="s">
        <v>60915</v>
      </c>
      <c r="J5861" s="42" t="s">
        <v>646</v>
      </c>
      <c r="K5861" s="42" t="s">
        <v>16932</v>
      </c>
      <c r="L5861" s="69"/>
    </row>
    <row r="5862" spans="1:12" customFormat="1" ht="18.75" hidden="1">
      <c r="A5862" s="42" t="s">
        <v>60916</v>
      </c>
      <c r="B5862" s="42" t="s">
        <v>60917</v>
      </c>
      <c r="C5862" s="46" t="s">
        <v>17307</v>
      </c>
      <c r="D5862" s="41" t="s">
        <v>16315</v>
      </c>
      <c r="E5862" s="42" t="s">
        <v>60918</v>
      </c>
      <c r="F5862" s="874" t="s">
        <v>60919</v>
      </c>
      <c r="G5862" s="42">
        <v>8985449873</v>
      </c>
      <c r="H5862" s="46"/>
      <c r="I5862" s="875" t="s">
        <v>60920</v>
      </c>
      <c r="J5862" s="42" t="s">
        <v>16318</v>
      </c>
      <c r="K5862" s="42" t="s">
        <v>16932</v>
      </c>
      <c r="L5862" s="69"/>
    </row>
    <row r="5863" spans="1:12" customFormat="1" ht="18.75" hidden="1">
      <c r="A5863" s="42" t="s">
        <v>60921</v>
      </c>
      <c r="B5863" s="42" t="s">
        <v>17587</v>
      </c>
      <c r="C5863" s="46" t="s">
        <v>17307</v>
      </c>
      <c r="D5863" s="41" t="s">
        <v>16315</v>
      </c>
      <c r="E5863" s="42" t="s">
        <v>60922</v>
      </c>
      <c r="F5863" s="874" t="s">
        <v>60923</v>
      </c>
      <c r="G5863" s="42">
        <v>9493449750</v>
      </c>
      <c r="H5863" s="46"/>
      <c r="I5863" s="875" t="s">
        <v>60924</v>
      </c>
      <c r="J5863" s="42" t="s">
        <v>646</v>
      </c>
      <c r="K5863" s="42" t="s">
        <v>16932</v>
      </c>
      <c r="L5863" s="69"/>
    </row>
    <row r="5864" spans="1:12" customFormat="1" ht="18.75" hidden="1">
      <c r="A5864" s="42" t="s">
        <v>60925</v>
      </c>
      <c r="B5864" s="42" t="s">
        <v>60926</v>
      </c>
      <c r="C5864" s="46" t="s">
        <v>17307</v>
      </c>
      <c r="D5864" s="41" t="s">
        <v>16315</v>
      </c>
      <c r="E5864" s="42" t="s">
        <v>60927</v>
      </c>
      <c r="F5864" s="874" t="s">
        <v>60928</v>
      </c>
      <c r="G5864" s="42">
        <v>9441292092</v>
      </c>
      <c r="H5864" s="46"/>
      <c r="I5864" s="875" t="s">
        <v>60929</v>
      </c>
      <c r="J5864" s="42" t="s">
        <v>16318</v>
      </c>
      <c r="K5864" s="42" t="s">
        <v>16379</v>
      </c>
      <c r="L5864" s="69"/>
    </row>
    <row r="5865" spans="1:12" customFormat="1" ht="18.75" hidden="1">
      <c r="A5865" s="42" t="s">
        <v>39408</v>
      </c>
      <c r="B5865" s="42" t="s">
        <v>60930</v>
      </c>
      <c r="C5865" s="46" t="s">
        <v>17307</v>
      </c>
      <c r="D5865" s="41" t="s">
        <v>16315</v>
      </c>
      <c r="E5865" s="42" t="s">
        <v>60931</v>
      </c>
      <c r="F5865" s="874" t="s">
        <v>60932</v>
      </c>
      <c r="G5865" s="42">
        <v>9441474652</v>
      </c>
      <c r="H5865" s="46"/>
      <c r="I5865" s="875" t="s">
        <v>60933</v>
      </c>
      <c r="J5865" s="42" t="s">
        <v>16318</v>
      </c>
      <c r="K5865" s="42" t="s">
        <v>16379</v>
      </c>
      <c r="L5865" s="69"/>
    </row>
    <row r="5866" spans="1:12" customFormat="1" ht="18.75" hidden="1">
      <c r="A5866" s="42" t="s">
        <v>60934</v>
      </c>
      <c r="B5866" s="42" t="s">
        <v>60834</v>
      </c>
      <c r="C5866" s="46" t="s">
        <v>17307</v>
      </c>
      <c r="D5866" s="41" t="s">
        <v>16315</v>
      </c>
      <c r="E5866" s="42" t="s">
        <v>60935</v>
      </c>
      <c r="F5866" s="874" t="s">
        <v>60936</v>
      </c>
      <c r="G5866" s="42">
        <v>7735860534</v>
      </c>
      <c r="H5866" s="46"/>
      <c r="I5866" s="875" t="s">
        <v>60937</v>
      </c>
      <c r="J5866" s="42" t="s">
        <v>16318</v>
      </c>
      <c r="K5866" s="42" t="s">
        <v>16379</v>
      </c>
      <c r="L5866" s="69"/>
    </row>
    <row r="5867" spans="1:12" customFormat="1" ht="18.75" hidden="1">
      <c r="A5867" s="42" t="s">
        <v>60938</v>
      </c>
      <c r="B5867" s="42" t="s">
        <v>49000</v>
      </c>
      <c r="C5867" s="46" t="s">
        <v>17307</v>
      </c>
      <c r="D5867" s="41" t="s">
        <v>16315</v>
      </c>
      <c r="E5867" s="42" t="s">
        <v>60939</v>
      </c>
      <c r="F5867" s="874" t="s">
        <v>60940</v>
      </c>
      <c r="G5867" s="42">
        <v>8500794615</v>
      </c>
      <c r="H5867" s="46"/>
      <c r="I5867" s="875" t="s">
        <v>60941</v>
      </c>
      <c r="J5867" s="42" t="s">
        <v>646</v>
      </c>
      <c r="K5867" s="42" t="s">
        <v>16932</v>
      </c>
      <c r="L5867" s="69"/>
    </row>
    <row r="5868" spans="1:12" customFormat="1" ht="18.75" hidden="1">
      <c r="A5868" s="42" t="s">
        <v>60942</v>
      </c>
      <c r="B5868" s="42" t="s">
        <v>60943</v>
      </c>
      <c r="C5868" s="46" t="s">
        <v>17307</v>
      </c>
      <c r="D5868" s="41" t="s">
        <v>16315</v>
      </c>
      <c r="E5868" s="42" t="s">
        <v>60944</v>
      </c>
      <c r="F5868" s="874" t="s">
        <v>60945</v>
      </c>
      <c r="G5868" s="42">
        <v>9440515954</v>
      </c>
      <c r="H5868" s="46"/>
      <c r="I5868" s="875" t="s">
        <v>60946</v>
      </c>
      <c r="J5868" s="42" t="s">
        <v>16318</v>
      </c>
      <c r="K5868" s="42" t="s">
        <v>16379</v>
      </c>
      <c r="L5868" s="69"/>
    </row>
    <row r="5869" spans="1:12" customFormat="1" ht="18.75" hidden="1">
      <c r="A5869" s="42" t="s">
        <v>60947</v>
      </c>
      <c r="B5869" s="42" t="s">
        <v>60948</v>
      </c>
      <c r="C5869" s="46" t="s">
        <v>17307</v>
      </c>
      <c r="D5869" s="41" t="s">
        <v>16315</v>
      </c>
      <c r="E5869" s="42" t="s">
        <v>60949</v>
      </c>
      <c r="F5869" s="874" t="s">
        <v>60950</v>
      </c>
      <c r="G5869" s="42">
        <v>9441474652</v>
      </c>
      <c r="H5869" s="46"/>
      <c r="I5869" s="875" t="s">
        <v>60951</v>
      </c>
      <c r="J5869" s="42" t="s">
        <v>16318</v>
      </c>
      <c r="K5869" s="42" t="s">
        <v>16379</v>
      </c>
      <c r="L5869" s="69"/>
    </row>
    <row r="5870" spans="1:12" customFormat="1" ht="18.75" hidden="1">
      <c r="A5870" s="42" t="s">
        <v>60952</v>
      </c>
      <c r="B5870" s="42" t="s">
        <v>60953</v>
      </c>
      <c r="C5870" s="46" t="s">
        <v>17307</v>
      </c>
      <c r="D5870" s="41" t="s">
        <v>16315</v>
      </c>
      <c r="E5870" s="42" t="s">
        <v>60954</v>
      </c>
      <c r="F5870" s="874" t="s">
        <v>60955</v>
      </c>
      <c r="G5870" s="42">
        <v>8332083183</v>
      </c>
      <c r="H5870" s="46"/>
      <c r="I5870" s="875" t="s">
        <v>60956</v>
      </c>
      <c r="J5870" s="42" t="s">
        <v>646</v>
      </c>
      <c r="K5870" s="42" t="s">
        <v>16932</v>
      </c>
      <c r="L5870" s="69"/>
    </row>
    <row r="5871" spans="1:12" customFormat="1" ht="18.75" hidden="1">
      <c r="A5871" s="42" t="s">
        <v>60957</v>
      </c>
      <c r="B5871" s="42" t="s">
        <v>16361</v>
      </c>
      <c r="C5871" s="46" t="s">
        <v>17307</v>
      </c>
      <c r="D5871" s="41" t="s">
        <v>16315</v>
      </c>
      <c r="E5871" s="42" t="s">
        <v>60958</v>
      </c>
      <c r="F5871" s="874" t="s">
        <v>60959</v>
      </c>
      <c r="G5871" s="42">
        <v>8333971660</v>
      </c>
      <c r="H5871" s="46"/>
      <c r="I5871" s="875" t="s">
        <v>60960</v>
      </c>
      <c r="J5871" s="42" t="s">
        <v>16318</v>
      </c>
      <c r="K5871" s="42" t="s">
        <v>16379</v>
      </c>
      <c r="L5871" s="69"/>
    </row>
    <row r="5872" spans="1:12" customFormat="1" ht="18.75" hidden="1">
      <c r="A5872" s="42" t="s">
        <v>60961</v>
      </c>
      <c r="B5872" s="42" t="s">
        <v>60962</v>
      </c>
      <c r="C5872" s="46" t="s">
        <v>17307</v>
      </c>
      <c r="D5872" s="41" t="s">
        <v>16315</v>
      </c>
      <c r="E5872" s="42" t="s">
        <v>60963</v>
      </c>
      <c r="F5872" s="874" t="s">
        <v>60964</v>
      </c>
      <c r="G5872" s="42">
        <v>9493580533</v>
      </c>
      <c r="H5872" s="46"/>
      <c r="I5872" s="875" t="s">
        <v>60965</v>
      </c>
      <c r="J5872" s="42" t="s">
        <v>646</v>
      </c>
      <c r="K5872" s="42" t="s">
        <v>16932</v>
      </c>
      <c r="L5872" s="69"/>
    </row>
    <row r="5873" spans="1:12" customFormat="1" ht="18.75" hidden="1">
      <c r="A5873" s="42" t="s">
        <v>60966</v>
      </c>
      <c r="B5873" s="42" t="s">
        <v>16361</v>
      </c>
      <c r="C5873" s="46" t="s">
        <v>17307</v>
      </c>
      <c r="D5873" s="41" t="s">
        <v>16315</v>
      </c>
      <c r="E5873" s="42" t="s">
        <v>60967</v>
      </c>
      <c r="F5873" s="874" t="s">
        <v>60968</v>
      </c>
      <c r="G5873" s="42">
        <v>8333854727</v>
      </c>
      <c r="H5873" s="46"/>
      <c r="I5873" s="875" t="s">
        <v>60969</v>
      </c>
      <c r="J5873" s="42" t="s">
        <v>646</v>
      </c>
      <c r="K5873" s="42" t="s">
        <v>16932</v>
      </c>
      <c r="L5873" s="69"/>
    </row>
    <row r="5874" spans="1:12" customFormat="1" ht="18.75" hidden="1">
      <c r="A5874" s="42" t="s">
        <v>60970</v>
      </c>
      <c r="B5874" s="42" t="s">
        <v>16361</v>
      </c>
      <c r="C5874" s="46" t="s">
        <v>17307</v>
      </c>
      <c r="D5874" s="41" t="s">
        <v>16315</v>
      </c>
      <c r="E5874" s="42" t="s">
        <v>60971</v>
      </c>
      <c r="F5874" s="874" t="s">
        <v>60972</v>
      </c>
      <c r="G5874" s="42">
        <v>7382129074</v>
      </c>
      <c r="H5874" s="46"/>
      <c r="I5874" s="875" t="s">
        <v>60973</v>
      </c>
      <c r="J5874" s="42" t="s">
        <v>646</v>
      </c>
      <c r="K5874" s="42" t="s">
        <v>16932</v>
      </c>
      <c r="L5874" s="69"/>
    </row>
    <row r="5875" spans="1:12" customFormat="1" ht="18.75" hidden="1">
      <c r="A5875" s="42" t="s">
        <v>60974</v>
      </c>
      <c r="B5875" s="42" t="s">
        <v>16513</v>
      </c>
      <c r="C5875" s="46" t="s">
        <v>17307</v>
      </c>
      <c r="D5875" s="41" t="s">
        <v>16315</v>
      </c>
      <c r="E5875" s="42" t="s">
        <v>60975</v>
      </c>
      <c r="F5875" s="874" t="s">
        <v>60976</v>
      </c>
      <c r="G5875" s="42">
        <v>7901454819</v>
      </c>
      <c r="H5875" s="46"/>
      <c r="I5875" s="875" t="s">
        <v>60977</v>
      </c>
      <c r="J5875" s="42" t="s">
        <v>16318</v>
      </c>
      <c r="K5875" s="42" t="s">
        <v>16379</v>
      </c>
      <c r="L5875" s="69"/>
    </row>
    <row r="5876" spans="1:12" customFormat="1" ht="18.75" hidden="1">
      <c r="A5876" s="42" t="s">
        <v>17591</v>
      </c>
      <c r="B5876" s="42" t="s">
        <v>17592</v>
      </c>
      <c r="C5876" s="46" t="s">
        <v>17307</v>
      </c>
      <c r="D5876" s="41" t="s">
        <v>16315</v>
      </c>
      <c r="E5876" s="42" t="s">
        <v>60978</v>
      </c>
      <c r="F5876" s="874" t="s">
        <v>60979</v>
      </c>
      <c r="G5876" s="42">
        <v>9494031077</v>
      </c>
      <c r="H5876" s="46"/>
      <c r="I5876" s="875" t="s">
        <v>60980</v>
      </c>
      <c r="J5876" s="42" t="s">
        <v>16318</v>
      </c>
      <c r="K5876" s="42" t="s">
        <v>16379</v>
      </c>
      <c r="L5876" s="69"/>
    </row>
    <row r="5877" spans="1:12" customFormat="1" ht="18.75" hidden="1">
      <c r="A5877" s="42" t="s">
        <v>60706</v>
      </c>
      <c r="B5877" s="42" t="s">
        <v>16406</v>
      </c>
      <c r="C5877" s="46" t="s">
        <v>17307</v>
      </c>
      <c r="D5877" s="41" t="s">
        <v>16315</v>
      </c>
      <c r="E5877" s="42" t="s">
        <v>60981</v>
      </c>
      <c r="F5877" s="874" t="s">
        <v>60982</v>
      </c>
      <c r="G5877" s="42">
        <v>9491255364</v>
      </c>
      <c r="H5877" s="46"/>
      <c r="I5877" s="875" t="s">
        <v>60983</v>
      </c>
      <c r="J5877" s="42" t="s">
        <v>646</v>
      </c>
      <c r="K5877" s="42" t="s">
        <v>16932</v>
      </c>
      <c r="L5877" s="69"/>
    </row>
    <row r="5878" spans="1:12" customFormat="1" ht="18.75" hidden="1">
      <c r="A5878" s="42" t="s">
        <v>17593</v>
      </c>
      <c r="B5878" s="42" t="s">
        <v>16406</v>
      </c>
      <c r="C5878" s="46" t="s">
        <v>17307</v>
      </c>
      <c r="D5878" s="41" t="s">
        <v>16315</v>
      </c>
      <c r="E5878" s="42" t="s">
        <v>60984</v>
      </c>
      <c r="F5878" s="874" t="s">
        <v>60985</v>
      </c>
      <c r="G5878" s="42">
        <v>9491934951</v>
      </c>
      <c r="H5878" s="46"/>
      <c r="I5878" s="875" t="s">
        <v>60986</v>
      </c>
      <c r="J5878" s="42" t="s">
        <v>16318</v>
      </c>
      <c r="K5878" s="42" t="s">
        <v>16379</v>
      </c>
      <c r="L5878" s="69"/>
    </row>
    <row r="5879" spans="1:12" customFormat="1" ht="18.75" hidden="1">
      <c r="A5879" s="42" t="s">
        <v>17594</v>
      </c>
      <c r="B5879" s="42" t="s">
        <v>16513</v>
      </c>
      <c r="C5879" s="46" t="s">
        <v>17307</v>
      </c>
      <c r="D5879" s="41" t="s">
        <v>16315</v>
      </c>
      <c r="E5879" s="42" t="s">
        <v>60987</v>
      </c>
      <c r="F5879" s="874" t="s">
        <v>60988</v>
      </c>
      <c r="G5879" s="42">
        <v>949496029</v>
      </c>
      <c r="H5879" s="46"/>
      <c r="I5879" s="875" t="s">
        <v>60989</v>
      </c>
      <c r="J5879" s="42" t="s">
        <v>16318</v>
      </c>
      <c r="K5879" s="42" t="s">
        <v>16379</v>
      </c>
      <c r="L5879" s="69"/>
    </row>
    <row r="5880" spans="1:12" customFormat="1" ht="18.75" hidden="1">
      <c r="A5880" s="42" t="s">
        <v>59430</v>
      </c>
      <c r="B5880" s="42" t="s">
        <v>16512</v>
      </c>
      <c r="C5880" s="46" t="s">
        <v>17307</v>
      </c>
      <c r="D5880" s="41" t="s">
        <v>16315</v>
      </c>
      <c r="E5880" s="42" t="s">
        <v>60990</v>
      </c>
      <c r="F5880" s="874" t="s">
        <v>60991</v>
      </c>
      <c r="G5880" s="42">
        <v>9492028853</v>
      </c>
      <c r="H5880" s="46"/>
      <c r="I5880" s="875" t="s">
        <v>60992</v>
      </c>
      <c r="J5880" s="42" t="s">
        <v>16318</v>
      </c>
      <c r="K5880" s="42" t="s">
        <v>16379</v>
      </c>
      <c r="L5880" s="69"/>
    </row>
    <row r="5881" spans="1:12" customFormat="1" ht="18.75" hidden="1">
      <c r="A5881" s="42" t="s">
        <v>17596</v>
      </c>
      <c r="B5881" s="42" t="s">
        <v>16406</v>
      </c>
      <c r="C5881" s="46" t="s">
        <v>17307</v>
      </c>
      <c r="D5881" s="41" t="s">
        <v>16315</v>
      </c>
      <c r="E5881" s="42" t="s">
        <v>17597</v>
      </c>
      <c r="F5881" s="874" t="s">
        <v>17598</v>
      </c>
      <c r="G5881" s="42">
        <v>9493647297</v>
      </c>
      <c r="H5881" s="46"/>
      <c r="I5881" s="875" t="s">
        <v>60993</v>
      </c>
      <c r="J5881" s="42" t="s">
        <v>646</v>
      </c>
      <c r="K5881" s="42" t="s">
        <v>16932</v>
      </c>
      <c r="L5881" s="69"/>
    </row>
    <row r="5882" spans="1:12" customFormat="1" ht="18.75" hidden="1">
      <c r="A5882" s="42" t="s">
        <v>60994</v>
      </c>
      <c r="B5882" s="42" t="s">
        <v>60995</v>
      </c>
      <c r="C5882" s="46" t="s">
        <v>17307</v>
      </c>
      <c r="D5882" s="41" t="s">
        <v>16315</v>
      </c>
      <c r="E5882" s="42" t="s">
        <v>60996</v>
      </c>
      <c r="F5882" s="874" t="s">
        <v>60997</v>
      </c>
      <c r="G5882" s="42">
        <v>7675000361</v>
      </c>
      <c r="H5882" s="46"/>
      <c r="I5882" s="875" t="s">
        <v>60998</v>
      </c>
      <c r="J5882" s="42" t="s">
        <v>646</v>
      </c>
      <c r="K5882" s="42" t="s">
        <v>16932</v>
      </c>
      <c r="L5882" s="69"/>
    </row>
    <row r="5883" spans="1:12" customFormat="1" ht="18.75" hidden="1">
      <c r="A5883" s="42" t="s">
        <v>60999</v>
      </c>
      <c r="B5883" s="42" t="s">
        <v>16365</v>
      </c>
      <c r="C5883" s="46" t="s">
        <v>17307</v>
      </c>
      <c r="D5883" s="41" t="s">
        <v>16315</v>
      </c>
      <c r="E5883" s="42" t="s">
        <v>61000</v>
      </c>
      <c r="F5883" s="888" t="s">
        <v>61001</v>
      </c>
      <c r="G5883" s="42">
        <v>8333826455</v>
      </c>
      <c r="H5883" s="46"/>
      <c r="I5883" s="875" t="s">
        <v>61002</v>
      </c>
      <c r="J5883" s="42" t="s">
        <v>646</v>
      </c>
      <c r="K5883" s="42" t="s">
        <v>16932</v>
      </c>
      <c r="L5883" s="69"/>
    </row>
    <row r="5884" spans="1:12" customFormat="1" ht="18.75" hidden="1">
      <c r="A5884" s="42" t="s">
        <v>61003</v>
      </c>
      <c r="B5884" s="42" t="s">
        <v>16512</v>
      </c>
      <c r="C5884" s="46" t="s">
        <v>17307</v>
      </c>
      <c r="D5884" s="41" t="s">
        <v>16315</v>
      </c>
      <c r="E5884" s="42" t="s">
        <v>61004</v>
      </c>
      <c r="F5884" s="874" t="s">
        <v>61005</v>
      </c>
      <c r="G5884" s="42">
        <v>8332849757</v>
      </c>
      <c r="H5884" s="46"/>
      <c r="I5884" s="875" t="s">
        <v>61006</v>
      </c>
      <c r="J5884" s="42" t="s">
        <v>16318</v>
      </c>
      <c r="K5884" s="42" t="s">
        <v>16379</v>
      </c>
      <c r="L5884" s="69"/>
    </row>
    <row r="5885" spans="1:12" customFormat="1" ht="18.75" hidden="1">
      <c r="A5885" s="42" t="s">
        <v>61007</v>
      </c>
      <c r="B5885" s="42" t="s">
        <v>16590</v>
      </c>
      <c r="C5885" s="46" t="s">
        <v>17307</v>
      </c>
      <c r="D5885" s="41" t="s">
        <v>16315</v>
      </c>
      <c r="E5885" s="42" t="s">
        <v>61008</v>
      </c>
      <c r="F5885" s="874" t="s">
        <v>61009</v>
      </c>
      <c r="G5885" s="42">
        <v>8331008235</v>
      </c>
      <c r="H5885" s="46"/>
      <c r="I5885" s="875" t="s">
        <v>61010</v>
      </c>
      <c r="J5885" s="42" t="s">
        <v>16318</v>
      </c>
      <c r="K5885" s="42" t="s">
        <v>16379</v>
      </c>
      <c r="L5885" s="69"/>
    </row>
    <row r="5886" spans="1:12" customFormat="1" ht="18.75" hidden="1">
      <c r="A5886" s="42" t="s">
        <v>61011</v>
      </c>
      <c r="B5886" s="42" t="s">
        <v>16513</v>
      </c>
      <c r="C5886" s="46" t="s">
        <v>17307</v>
      </c>
      <c r="D5886" s="41" t="s">
        <v>16315</v>
      </c>
      <c r="E5886" s="42" t="s">
        <v>61012</v>
      </c>
      <c r="F5886" s="874" t="s">
        <v>61013</v>
      </c>
      <c r="G5886" s="42">
        <v>8985573793</v>
      </c>
      <c r="H5886" s="46"/>
      <c r="I5886" s="875" t="s">
        <v>61014</v>
      </c>
      <c r="J5886" s="42" t="s">
        <v>16318</v>
      </c>
      <c r="K5886" s="42" t="s">
        <v>16379</v>
      </c>
      <c r="L5886" s="69"/>
    </row>
    <row r="5887" spans="1:12" customFormat="1" ht="18.75" hidden="1">
      <c r="A5887" s="42" t="s">
        <v>61015</v>
      </c>
      <c r="B5887" s="42" t="s">
        <v>16664</v>
      </c>
      <c r="C5887" s="46" t="s">
        <v>17307</v>
      </c>
      <c r="D5887" s="41" t="s">
        <v>16315</v>
      </c>
      <c r="E5887" s="42" t="s">
        <v>61016</v>
      </c>
      <c r="F5887" s="874" t="s">
        <v>61017</v>
      </c>
      <c r="G5887" s="42">
        <v>9490590030</v>
      </c>
      <c r="H5887" s="46"/>
      <c r="I5887" s="875" t="s">
        <v>61018</v>
      </c>
      <c r="J5887" s="42" t="s">
        <v>646</v>
      </c>
      <c r="K5887" s="42" t="s">
        <v>16932</v>
      </c>
      <c r="L5887" s="69"/>
    </row>
    <row r="5888" spans="1:12" customFormat="1" ht="18.75" hidden="1">
      <c r="A5888" s="42" t="s">
        <v>61019</v>
      </c>
      <c r="B5888" s="42" t="s">
        <v>16743</v>
      </c>
      <c r="C5888" s="46" t="s">
        <v>17307</v>
      </c>
      <c r="D5888" s="41" t="s">
        <v>16315</v>
      </c>
      <c r="E5888" s="42" t="s">
        <v>61020</v>
      </c>
      <c r="F5888" s="874" t="s">
        <v>61021</v>
      </c>
      <c r="G5888" s="42">
        <v>7382355921</v>
      </c>
      <c r="H5888" s="46"/>
      <c r="I5888" s="875" t="s">
        <v>61022</v>
      </c>
      <c r="J5888" s="42" t="s">
        <v>646</v>
      </c>
      <c r="K5888" s="42" t="s">
        <v>16932</v>
      </c>
      <c r="L5888" s="69"/>
    </row>
    <row r="5889" spans="1:12" customFormat="1" ht="18.75" hidden="1">
      <c r="A5889" s="42" t="s">
        <v>17600</v>
      </c>
      <c r="B5889" s="42" t="s">
        <v>16513</v>
      </c>
      <c r="C5889" s="46" t="s">
        <v>17307</v>
      </c>
      <c r="D5889" s="41" t="s">
        <v>16315</v>
      </c>
      <c r="E5889" s="42" t="s">
        <v>61023</v>
      </c>
      <c r="F5889" s="874" t="s">
        <v>61024</v>
      </c>
      <c r="G5889" s="42">
        <v>8500038262</v>
      </c>
      <c r="H5889" s="46"/>
      <c r="I5889" s="875" t="s">
        <v>61025</v>
      </c>
      <c r="J5889" s="42" t="s">
        <v>646</v>
      </c>
      <c r="K5889" s="42" t="s">
        <v>16932</v>
      </c>
      <c r="L5889" s="69"/>
    </row>
    <row r="5890" spans="1:12" customFormat="1" ht="18.75" hidden="1">
      <c r="A5890" s="42" t="s">
        <v>61026</v>
      </c>
      <c r="B5890" s="42" t="s">
        <v>16644</v>
      </c>
      <c r="C5890" s="46" t="s">
        <v>17307</v>
      </c>
      <c r="D5890" s="41" t="s">
        <v>16315</v>
      </c>
      <c r="E5890" s="42" t="s">
        <v>61027</v>
      </c>
      <c r="F5890" s="874" t="s">
        <v>61028</v>
      </c>
      <c r="G5890" s="42">
        <v>9493783464</v>
      </c>
      <c r="H5890" s="46"/>
      <c r="I5890" s="875" t="s">
        <v>61029</v>
      </c>
      <c r="J5890" s="42" t="s">
        <v>646</v>
      </c>
      <c r="K5890" s="42" t="s">
        <v>16932</v>
      </c>
      <c r="L5890" s="69"/>
    </row>
    <row r="5891" spans="1:12" customFormat="1" ht="18.75" hidden="1">
      <c r="A5891" s="42" t="s">
        <v>61030</v>
      </c>
      <c r="B5891" s="42" t="s">
        <v>16360</v>
      </c>
      <c r="C5891" s="46" t="s">
        <v>17307</v>
      </c>
      <c r="D5891" s="41" t="s">
        <v>16315</v>
      </c>
      <c r="E5891" s="42" t="s">
        <v>61031</v>
      </c>
      <c r="F5891" s="874" t="s">
        <v>61032</v>
      </c>
      <c r="G5891" s="42">
        <v>9494738912</v>
      </c>
      <c r="H5891" s="46"/>
      <c r="I5891" s="875" t="s">
        <v>61033</v>
      </c>
      <c r="J5891" s="42" t="s">
        <v>16334</v>
      </c>
      <c r="K5891" s="42" t="s">
        <v>17531</v>
      </c>
      <c r="L5891" s="69"/>
    </row>
    <row r="5892" spans="1:12" customFormat="1" ht="18.75" hidden="1">
      <c r="A5892" s="42" t="s">
        <v>61034</v>
      </c>
      <c r="B5892" s="42" t="s">
        <v>61035</v>
      </c>
      <c r="C5892" s="46" t="s">
        <v>17307</v>
      </c>
      <c r="D5892" s="41" t="s">
        <v>16315</v>
      </c>
      <c r="E5892" s="42" t="s">
        <v>61036</v>
      </c>
      <c r="F5892" s="874" t="s">
        <v>61037</v>
      </c>
      <c r="G5892" s="42">
        <v>9441710465</v>
      </c>
      <c r="H5892" s="46"/>
      <c r="I5892" s="875" t="s">
        <v>61038</v>
      </c>
      <c r="J5892" s="42" t="s">
        <v>16318</v>
      </c>
      <c r="K5892" s="42" t="s">
        <v>16379</v>
      </c>
      <c r="L5892" s="69"/>
    </row>
    <row r="5893" spans="1:12" customFormat="1" ht="18.75" hidden="1">
      <c r="A5893" s="42" t="s">
        <v>61039</v>
      </c>
      <c r="B5893" s="42" t="s">
        <v>16598</v>
      </c>
      <c r="C5893" s="46" t="s">
        <v>17307</v>
      </c>
      <c r="D5893" s="41" t="s">
        <v>16315</v>
      </c>
      <c r="E5893" s="42" t="s">
        <v>61040</v>
      </c>
      <c r="F5893" s="874" t="s">
        <v>61041</v>
      </c>
      <c r="G5893" s="42">
        <v>8217210781</v>
      </c>
      <c r="H5893" s="46"/>
      <c r="I5893" s="875" t="s">
        <v>61042</v>
      </c>
      <c r="J5893" s="42" t="s">
        <v>646</v>
      </c>
      <c r="K5893" s="42" t="s">
        <v>16932</v>
      </c>
      <c r="L5893" s="69"/>
    </row>
    <row r="5894" spans="1:12" customFormat="1" ht="18.75" hidden="1">
      <c r="A5894" s="42" t="s">
        <v>61043</v>
      </c>
      <c r="B5894" s="42" t="s">
        <v>15492</v>
      </c>
      <c r="C5894" s="46" t="s">
        <v>17307</v>
      </c>
      <c r="D5894" s="41" t="s">
        <v>16315</v>
      </c>
      <c r="E5894" s="42" t="s">
        <v>61044</v>
      </c>
      <c r="F5894" s="874" t="s">
        <v>61045</v>
      </c>
      <c r="G5894" s="42">
        <v>7382355486</v>
      </c>
      <c r="H5894" s="46"/>
      <c r="I5894" s="875" t="s">
        <v>61046</v>
      </c>
      <c r="J5894" s="42" t="s">
        <v>646</v>
      </c>
      <c r="K5894" s="42" t="s">
        <v>16932</v>
      </c>
      <c r="L5894" s="69"/>
    </row>
    <row r="5895" spans="1:12" customFormat="1" ht="18.75" hidden="1">
      <c r="A5895" s="42" t="s">
        <v>61047</v>
      </c>
      <c r="B5895" s="42" t="s">
        <v>16401</v>
      </c>
      <c r="C5895" s="46" t="s">
        <v>17307</v>
      </c>
      <c r="D5895" s="41" t="s">
        <v>16315</v>
      </c>
      <c r="E5895" s="42" t="s">
        <v>61048</v>
      </c>
      <c r="F5895" s="874" t="s">
        <v>61049</v>
      </c>
      <c r="G5895" s="42">
        <v>9493783464</v>
      </c>
      <c r="H5895" s="46"/>
      <c r="I5895" s="875" t="s">
        <v>61050</v>
      </c>
      <c r="J5895" s="42" t="s">
        <v>16318</v>
      </c>
      <c r="K5895" s="42" t="s">
        <v>16379</v>
      </c>
      <c r="L5895" s="69"/>
    </row>
    <row r="5896" spans="1:12" customFormat="1" ht="18.75" hidden="1">
      <c r="A5896" s="42" t="s">
        <v>60653</v>
      </c>
      <c r="B5896" s="42" t="s">
        <v>17589</v>
      </c>
      <c r="C5896" s="46" t="s">
        <v>17307</v>
      </c>
      <c r="D5896" s="41" t="s">
        <v>16315</v>
      </c>
      <c r="E5896" s="42" t="s">
        <v>61051</v>
      </c>
      <c r="F5896" s="874" t="s">
        <v>61052</v>
      </c>
      <c r="G5896" s="42">
        <v>9490477446</v>
      </c>
      <c r="H5896" s="46"/>
      <c r="I5896" s="875" t="s">
        <v>61053</v>
      </c>
      <c r="J5896" s="42" t="s">
        <v>646</v>
      </c>
      <c r="K5896" s="42" t="s">
        <v>16932</v>
      </c>
      <c r="L5896" s="69"/>
    </row>
    <row r="5897" spans="1:12" customFormat="1" ht="18.75" hidden="1">
      <c r="A5897" s="42" t="s">
        <v>61054</v>
      </c>
      <c r="B5897" s="42" t="s">
        <v>16406</v>
      </c>
      <c r="C5897" s="46" t="s">
        <v>17307</v>
      </c>
      <c r="D5897" s="41" t="s">
        <v>16315</v>
      </c>
      <c r="E5897" s="42" t="s">
        <v>61055</v>
      </c>
      <c r="F5897" s="874" t="s">
        <v>61056</v>
      </c>
      <c r="G5897" s="42">
        <v>9440867287</v>
      </c>
      <c r="H5897" s="46"/>
      <c r="I5897" s="875" t="s">
        <v>61057</v>
      </c>
      <c r="J5897" s="42" t="s">
        <v>16318</v>
      </c>
      <c r="K5897" s="42" t="s">
        <v>16379</v>
      </c>
      <c r="L5897" s="69"/>
    </row>
    <row r="5898" spans="1:12" customFormat="1" ht="18.75" hidden="1">
      <c r="A5898" s="42" t="s">
        <v>58779</v>
      </c>
      <c r="B5898" s="42" t="s">
        <v>15492</v>
      </c>
      <c r="C5898" s="46" t="s">
        <v>17307</v>
      </c>
      <c r="D5898" s="41" t="s">
        <v>16315</v>
      </c>
      <c r="E5898" s="42" t="s">
        <v>61058</v>
      </c>
      <c r="F5898" s="874" t="s">
        <v>61059</v>
      </c>
      <c r="G5898" s="42">
        <v>9493987538</v>
      </c>
      <c r="H5898" s="46"/>
      <c r="I5898" s="875" t="s">
        <v>61060</v>
      </c>
      <c r="J5898" s="42" t="s">
        <v>646</v>
      </c>
      <c r="K5898" s="42" t="s">
        <v>16932</v>
      </c>
      <c r="L5898" s="69"/>
    </row>
    <row r="5899" spans="1:12" customFormat="1" ht="18.75" hidden="1">
      <c r="A5899" s="42" t="s">
        <v>61061</v>
      </c>
      <c r="B5899" s="42" t="s">
        <v>39341</v>
      </c>
      <c r="C5899" s="46" t="s">
        <v>17307</v>
      </c>
      <c r="D5899" s="41" t="s">
        <v>16315</v>
      </c>
      <c r="E5899" s="42" t="s">
        <v>61062</v>
      </c>
      <c r="F5899" s="874" t="s">
        <v>61063</v>
      </c>
      <c r="G5899" s="42">
        <v>8984110617</v>
      </c>
      <c r="H5899" s="46"/>
      <c r="I5899" s="875" t="s">
        <v>61064</v>
      </c>
      <c r="J5899" s="42" t="s">
        <v>16318</v>
      </c>
      <c r="K5899" s="42" t="s">
        <v>16379</v>
      </c>
      <c r="L5899" s="69"/>
    </row>
    <row r="5900" spans="1:12" customFormat="1" ht="18.75" hidden="1">
      <c r="A5900" s="42" t="s">
        <v>61065</v>
      </c>
      <c r="B5900" s="42" t="s">
        <v>16406</v>
      </c>
      <c r="C5900" s="46" t="s">
        <v>17307</v>
      </c>
      <c r="D5900" s="41" t="s">
        <v>16315</v>
      </c>
      <c r="E5900" s="42" t="s">
        <v>61066</v>
      </c>
      <c r="F5900" s="874" t="s">
        <v>61067</v>
      </c>
      <c r="G5900" s="42">
        <v>9493268148</v>
      </c>
      <c r="H5900" s="46"/>
      <c r="I5900" s="875" t="s">
        <v>61068</v>
      </c>
      <c r="J5900" s="42" t="s">
        <v>646</v>
      </c>
      <c r="K5900" s="42" t="s">
        <v>16932</v>
      </c>
      <c r="L5900" s="69"/>
    </row>
    <row r="5901" spans="1:12" customFormat="1" ht="18.75" hidden="1">
      <c r="A5901" s="42" t="s">
        <v>17603</v>
      </c>
      <c r="B5901" s="42" t="s">
        <v>61069</v>
      </c>
      <c r="C5901" s="46" t="s">
        <v>17307</v>
      </c>
      <c r="D5901" s="41" t="s">
        <v>16315</v>
      </c>
      <c r="E5901" s="42" t="s">
        <v>61070</v>
      </c>
      <c r="F5901" s="874" t="s">
        <v>61071</v>
      </c>
      <c r="G5901" s="42">
        <v>8985806016</v>
      </c>
      <c r="H5901" s="46"/>
      <c r="I5901" s="875" t="s">
        <v>61072</v>
      </c>
      <c r="J5901" s="42" t="s">
        <v>646</v>
      </c>
      <c r="K5901" s="42" t="s">
        <v>16932</v>
      </c>
      <c r="L5901" s="69"/>
    </row>
    <row r="5902" spans="1:12" customFormat="1" ht="18.75" hidden="1">
      <c r="A5902" s="42" t="s">
        <v>61073</v>
      </c>
      <c r="B5902" s="42" t="s">
        <v>16384</v>
      </c>
      <c r="C5902" s="46" t="s">
        <v>17307</v>
      </c>
      <c r="D5902" s="41" t="s">
        <v>16315</v>
      </c>
      <c r="E5902" s="42" t="s">
        <v>61074</v>
      </c>
      <c r="F5902" s="874" t="s">
        <v>61075</v>
      </c>
      <c r="G5902" s="42">
        <v>9490975732</v>
      </c>
      <c r="H5902" s="46"/>
      <c r="I5902" s="875" t="s">
        <v>61076</v>
      </c>
      <c r="J5902" s="42" t="s">
        <v>646</v>
      </c>
      <c r="K5902" s="42" t="s">
        <v>16932</v>
      </c>
      <c r="L5902" s="69"/>
    </row>
    <row r="5903" spans="1:12" customFormat="1" ht="18.75" hidden="1">
      <c r="A5903" s="42" t="s">
        <v>16747</v>
      </c>
      <c r="B5903" s="42" t="s">
        <v>16358</v>
      </c>
      <c r="C5903" s="46" t="s">
        <v>17307</v>
      </c>
      <c r="D5903" s="41" t="s">
        <v>16315</v>
      </c>
      <c r="E5903" s="42" t="s">
        <v>61077</v>
      </c>
      <c r="F5903" s="874" t="s">
        <v>61078</v>
      </c>
      <c r="G5903" s="42">
        <v>8500296913</v>
      </c>
      <c r="H5903" s="46"/>
      <c r="I5903" s="875" t="s">
        <v>61079</v>
      </c>
      <c r="J5903" s="42" t="s">
        <v>16318</v>
      </c>
      <c r="K5903" s="42" t="s">
        <v>16379</v>
      </c>
      <c r="L5903" s="69"/>
    </row>
    <row r="5904" spans="1:12" customFormat="1" ht="18.75" hidden="1">
      <c r="A5904" s="42" t="s">
        <v>17604</v>
      </c>
      <c r="B5904" s="42" t="s">
        <v>16358</v>
      </c>
      <c r="C5904" s="46" t="s">
        <v>17307</v>
      </c>
      <c r="D5904" s="41" t="s">
        <v>16315</v>
      </c>
      <c r="E5904" s="42" t="s">
        <v>61080</v>
      </c>
      <c r="F5904" s="874" t="s">
        <v>61081</v>
      </c>
      <c r="G5904" s="42">
        <v>9490567367</v>
      </c>
      <c r="H5904" s="46"/>
      <c r="I5904" s="875" t="s">
        <v>61082</v>
      </c>
      <c r="J5904" s="42" t="s">
        <v>646</v>
      </c>
      <c r="K5904" s="42" t="s">
        <v>16932</v>
      </c>
      <c r="L5904" s="69"/>
    </row>
    <row r="5905" spans="1:12" customFormat="1" ht="18.75" hidden="1">
      <c r="A5905" s="42" t="s">
        <v>17605</v>
      </c>
      <c r="B5905" s="42" t="s">
        <v>16582</v>
      </c>
      <c r="C5905" s="46" t="s">
        <v>17307</v>
      </c>
      <c r="D5905" s="41" t="s">
        <v>16315</v>
      </c>
      <c r="E5905" s="42" t="s">
        <v>61083</v>
      </c>
      <c r="F5905" s="874" t="s">
        <v>61084</v>
      </c>
      <c r="G5905" s="42">
        <v>9493590620</v>
      </c>
      <c r="H5905" s="46"/>
      <c r="I5905" s="875" t="s">
        <v>61085</v>
      </c>
      <c r="J5905" s="42" t="s">
        <v>646</v>
      </c>
      <c r="K5905" s="42" t="s">
        <v>16932</v>
      </c>
      <c r="L5905" s="69"/>
    </row>
    <row r="5906" spans="1:12" customFormat="1" ht="18.75" hidden="1">
      <c r="A5906" s="42" t="s">
        <v>59172</v>
      </c>
      <c r="B5906" s="42" t="s">
        <v>16406</v>
      </c>
      <c r="C5906" s="46" t="s">
        <v>17307</v>
      </c>
      <c r="D5906" s="41" t="s">
        <v>16315</v>
      </c>
      <c r="E5906" s="42" t="s">
        <v>61086</v>
      </c>
      <c r="F5906" s="874" t="s">
        <v>61087</v>
      </c>
      <c r="G5906" s="42">
        <v>9490539265</v>
      </c>
      <c r="H5906" s="46"/>
      <c r="I5906" s="875" t="s">
        <v>61088</v>
      </c>
      <c r="J5906" s="42" t="s">
        <v>646</v>
      </c>
      <c r="K5906" s="42" t="s">
        <v>16932</v>
      </c>
      <c r="L5906" s="69"/>
    </row>
    <row r="5907" spans="1:12" customFormat="1" ht="18.75" hidden="1">
      <c r="A5907" s="42" t="s">
        <v>16801</v>
      </c>
      <c r="B5907" s="42" t="s">
        <v>16406</v>
      </c>
      <c r="C5907" s="46" t="s">
        <v>17307</v>
      </c>
      <c r="D5907" s="41" t="s">
        <v>16315</v>
      </c>
      <c r="E5907" s="42" t="s">
        <v>61089</v>
      </c>
      <c r="F5907" s="874" t="s">
        <v>61090</v>
      </c>
      <c r="G5907" s="42">
        <v>9490644381</v>
      </c>
      <c r="H5907" s="46"/>
      <c r="I5907" s="875" t="s">
        <v>61091</v>
      </c>
      <c r="J5907" s="42" t="s">
        <v>646</v>
      </c>
      <c r="K5907" s="42" t="s">
        <v>16932</v>
      </c>
      <c r="L5907" s="69"/>
    </row>
    <row r="5908" spans="1:12" customFormat="1" ht="18.75" hidden="1">
      <c r="A5908" s="42" t="s">
        <v>61092</v>
      </c>
      <c r="B5908" s="42" t="s">
        <v>16478</v>
      </c>
      <c r="C5908" s="46" t="s">
        <v>17307</v>
      </c>
      <c r="D5908" s="41" t="s">
        <v>16315</v>
      </c>
      <c r="E5908" s="42" t="s">
        <v>61093</v>
      </c>
      <c r="F5908" s="874" t="s">
        <v>61094</v>
      </c>
      <c r="G5908" s="42">
        <v>9490539265</v>
      </c>
      <c r="H5908" s="46"/>
      <c r="I5908" s="875" t="s">
        <v>61095</v>
      </c>
      <c r="J5908" s="42" t="s">
        <v>646</v>
      </c>
      <c r="K5908" s="42" t="s">
        <v>16932</v>
      </c>
      <c r="L5908" s="69"/>
    </row>
    <row r="5909" spans="1:12" customFormat="1" ht="18.75" hidden="1">
      <c r="A5909" s="42" t="s">
        <v>61096</v>
      </c>
      <c r="B5909" s="42" t="s">
        <v>61097</v>
      </c>
      <c r="C5909" s="46" t="s">
        <v>17307</v>
      </c>
      <c r="D5909" s="41" t="s">
        <v>16315</v>
      </c>
      <c r="E5909" s="42" t="s">
        <v>61098</v>
      </c>
      <c r="F5909" s="874" t="s">
        <v>61099</v>
      </c>
      <c r="G5909" s="42">
        <v>9490539265</v>
      </c>
      <c r="H5909" s="46"/>
      <c r="I5909" s="875" t="s">
        <v>61100</v>
      </c>
      <c r="J5909" s="42" t="s">
        <v>646</v>
      </c>
      <c r="K5909" s="42" t="s">
        <v>16932</v>
      </c>
      <c r="L5909" s="69"/>
    </row>
    <row r="5910" spans="1:12" customFormat="1" ht="18.75" hidden="1">
      <c r="A5910" s="42" t="s">
        <v>61101</v>
      </c>
      <c r="B5910" s="42" t="s">
        <v>16513</v>
      </c>
      <c r="C5910" s="46" t="s">
        <v>17307</v>
      </c>
      <c r="D5910" s="41" t="s">
        <v>16315</v>
      </c>
      <c r="E5910" s="42" t="s">
        <v>61102</v>
      </c>
      <c r="F5910" s="874" t="s">
        <v>61103</v>
      </c>
      <c r="G5910" s="42">
        <v>7901542825</v>
      </c>
      <c r="H5910" s="46"/>
      <c r="I5910" s="875" t="s">
        <v>61104</v>
      </c>
      <c r="J5910" s="42" t="s">
        <v>646</v>
      </c>
      <c r="K5910" s="42" t="s">
        <v>16932</v>
      </c>
      <c r="L5910" s="69"/>
    </row>
    <row r="5911" spans="1:12" customFormat="1" ht="18.75" hidden="1">
      <c r="A5911" s="42" t="s">
        <v>60566</v>
      </c>
      <c r="B5911" s="42" t="s">
        <v>61105</v>
      </c>
      <c r="C5911" s="46" t="s">
        <v>17307</v>
      </c>
      <c r="D5911" s="41" t="s">
        <v>16315</v>
      </c>
      <c r="E5911" s="42" t="s">
        <v>61106</v>
      </c>
      <c r="F5911" s="874" t="s">
        <v>61107</v>
      </c>
      <c r="G5911" s="42">
        <v>9494654907</v>
      </c>
      <c r="H5911" s="46"/>
      <c r="I5911" s="875" t="s">
        <v>61108</v>
      </c>
      <c r="J5911" s="42" t="s">
        <v>646</v>
      </c>
      <c r="K5911" s="42" t="s">
        <v>16932</v>
      </c>
      <c r="L5911" s="69"/>
    </row>
    <row r="5912" spans="1:12" customFormat="1" ht="18.75" hidden="1">
      <c r="A5912" s="42" t="s">
        <v>50176</v>
      </c>
      <c r="B5912" s="42" t="s">
        <v>16582</v>
      </c>
      <c r="C5912" s="46" t="s">
        <v>17307</v>
      </c>
      <c r="D5912" s="41" t="s">
        <v>16315</v>
      </c>
      <c r="E5912" s="42" t="s">
        <v>61109</v>
      </c>
      <c r="F5912" s="874" t="s">
        <v>61110</v>
      </c>
      <c r="G5912" s="42">
        <v>7901239419</v>
      </c>
      <c r="H5912" s="46"/>
      <c r="I5912" s="875" t="s">
        <v>61111</v>
      </c>
      <c r="J5912" s="42" t="s">
        <v>16318</v>
      </c>
      <c r="K5912" s="42" t="s">
        <v>16379</v>
      </c>
      <c r="L5912" s="69"/>
    </row>
    <row r="5913" spans="1:12" customFormat="1" ht="18.75" hidden="1">
      <c r="A5913" s="42" t="s">
        <v>17607</v>
      </c>
      <c r="B5913" s="42" t="s">
        <v>17608</v>
      </c>
      <c r="C5913" s="46" t="s">
        <v>17307</v>
      </c>
      <c r="D5913" s="41" t="s">
        <v>16315</v>
      </c>
      <c r="E5913" s="42" t="s">
        <v>61112</v>
      </c>
      <c r="F5913" s="874" t="s">
        <v>61113</v>
      </c>
      <c r="G5913" s="42"/>
      <c r="H5913" s="46"/>
      <c r="I5913" s="875" t="s">
        <v>61114</v>
      </c>
      <c r="J5913" s="42" t="s">
        <v>646</v>
      </c>
      <c r="K5913" s="42" t="s">
        <v>16932</v>
      </c>
      <c r="L5913" s="69"/>
    </row>
    <row r="5914" spans="1:12" customFormat="1" ht="18.75" hidden="1">
      <c r="A5914" s="42" t="s">
        <v>61115</v>
      </c>
      <c r="B5914" s="42" t="s">
        <v>16987</v>
      </c>
      <c r="C5914" s="46" t="s">
        <v>17307</v>
      </c>
      <c r="D5914" s="41" t="s">
        <v>16315</v>
      </c>
      <c r="E5914" s="42" t="s">
        <v>61116</v>
      </c>
      <c r="F5914" s="874" t="s">
        <v>61117</v>
      </c>
      <c r="G5914" s="42"/>
      <c r="H5914" s="46"/>
      <c r="I5914" s="875" t="s">
        <v>61118</v>
      </c>
      <c r="J5914" s="42" t="s">
        <v>646</v>
      </c>
      <c r="K5914" s="42" t="s">
        <v>16932</v>
      </c>
      <c r="L5914" s="69"/>
    </row>
    <row r="5915" spans="1:12" customFormat="1" ht="18.75" hidden="1">
      <c r="A5915" s="42" t="s">
        <v>61119</v>
      </c>
      <c r="B5915" s="42" t="s">
        <v>16490</v>
      </c>
      <c r="C5915" s="46" t="s">
        <v>17307</v>
      </c>
      <c r="D5915" s="41" t="s">
        <v>16315</v>
      </c>
      <c r="E5915" s="42" t="s">
        <v>61120</v>
      </c>
      <c r="F5915" s="874" t="s">
        <v>61121</v>
      </c>
      <c r="G5915" s="42"/>
      <c r="H5915" s="46"/>
      <c r="I5915" s="875" t="s">
        <v>61122</v>
      </c>
      <c r="J5915" s="42" t="s">
        <v>646</v>
      </c>
      <c r="K5915" s="42" t="s">
        <v>16932</v>
      </c>
      <c r="L5915" s="69"/>
    </row>
    <row r="5916" spans="1:12" s="876" customFormat="1" ht="18.75" hidden="1">
      <c r="A5916" s="42" t="s">
        <v>48039</v>
      </c>
      <c r="B5916" s="42" t="s">
        <v>16644</v>
      </c>
      <c r="C5916" s="46" t="s">
        <v>17307</v>
      </c>
      <c r="D5916" s="41" t="s">
        <v>16315</v>
      </c>
      <c r="E5916" s="42" t="s">
        <v>61123</v>
      </c>
      <c r="F5916" s="874" t="s">
        <v>61124</v>
      </c>
      <c r="G5916" s="42">
        <v>8331913770</v>
      </c>
      <c r="H5916" s="46"/>
      <c r="I5916" s="875" t="s">
        <v>61125</v>
      </c>
      <c r="J5916" s="42" t="s">
        <v>646</v>
      </c>
      <c r="K5916" s="42" t="s">
        <v>16932</v>
      </c>
      <c r="L5916" s="69"/>
    </row>
    <row r="5917" spans="1:12" customFormat="1" ht="18.75" hidden="1">
      <c r="A5917" s="42" t="s">
        <v>39317</v>
      </c>
      <c r="B5917" s="42" t="s">
        <v>16987</v>
      </c>
      <c r="C5917" s="46" t="s">
        <v>17307</v>
      </c>
      <c r="D5917" s="41" t="s">
        <v>16315</v>
      </c>
      <c r="E5917" s="42" t="s">
        <v>61126</v>
      </c>
      <c r="F5917" s="874" t="s">
        <v>61127</v>
      </c>
      <c r="G5917" s="42"/>
      <c r="H5917" s="46"/>
      <c r="I5917" s="875" t="s">
        <v>61128</v>
      </c>
      <c r="J5917" s="42" t="s">
        <v>16318</v>
      </c>
      <c r="K5917" s="42" t="s">
        <v>16379</v>
      </c>
      <c r="L5917" s="69"/>
    </row>
    <row r="5918" spans="1:12" customFormat="1" ht="18.75" hidden="1">
      <c r="A5918" s="42" t="s">
        <v>61129</v>
      </c>
      <c r="B5918" s="42" t="s">
        <v>16799</v>
      </c>
      <c r="C5918" s="46" t="s">
        <v>17307</v>
      </c>
      <c r="D5918" s="41" t="s">
        <v>16315</v>
      </c>
      <c r="E5918" s="42" t="s">
        <v>61130</v>
      </c>
      <c r="F5918" s="874" t="s">
        <v>61131</v>
      </c>
      <c r="G5918" s="42">
        <v>8332082400</v>
      </c>
      <c r="H5918" s="46"/>
      <c r="I5918" s="875" t="s">
        <v>61132</v>
      </c>
      <c r="J5918" s="42" t="s">
        <v>646</v>
      </c>
      <c r="K5918" s="42" t="s">
        <v>16932</v>
      </c>
      <c r="L5918" s="69"/>
    </row>
    <row r="5919" spans="1:12" customFormat="1" ht="18.75" hidden="1">
      <c r="A5919" s="42" t="s">
        <v>17609</v>
      </c>
      <c r="B5919" s="42" t="s">
        <v>61133</v>
      </c>
      <c r="C5919" s="46" t="s">
        <v>17307</v>
      </c>
      <c r="D5919" s="41" t="s">
        <v>16315</v>
      </c>
      <c r="E5919" s="42" t="s">
        <v>61134</v>
      </c>
      <c r="F5919" s="874" t="s">
        <v>61135</v>
      </c>
      <c r="G5919" s="42">
        <v>8500123222</v>
      </c>
      <c r="H5919" s="46"/>
      <c r="I5919" s="875" t="s">
        <v>61136</v>
      </c>
      <c r="J5919" s="42" t="s">
        <v>16318</v>
      </c>
      <c r="K5919" s="42" t="s">
        <v>16379</v>
      </c>
      <c r="L5919" s="69"/>
    </row>
    <row r="5920" spans="1:12" customFormat="1" ht="18.75" hidden="1">
      <c r="A5920" s="42" t="s">
        <v>61137</v>
      </c>
      <c r="B5920" s="42" t="s">
        <v>16799</v>
      </c>
      <c r="C5920" s="46" t="s">
        <v>17307</v>
      </c>
      <c r="D5920" s="41" t="s">
        <v>16315</v>
      </c>
      <c r="E5920" s="42" t="s">
        <v>61138</v>
      </c>
      <c r="F5920" s="874" t="s">
        <v>61139</v>
      </c>
      <c r="G5920" s="42">
        <v>9494062562</v>
      </c>
      <c r="H5920" s="46"/>
      <c r="I5920" s="875" t="s">
        <v>61140</v>
      </c>
      <c r="J5920" s="42" t="s">
        <v>646</v>
      </c>
      <c r="K5920" s="42" t="s">
        <v>16932</v>
      </c>
      <c r="L5920" s="69"/>
    </row>
    <row r="5921" spans="1:12" customFormat="1" ht="18.75" hidden="1">
      <c r="A5921" s="42" t="s">
        <v>61141</v>
      </c>
      <c r="B5921" s="42" t="s">
        <v>16799</v>
      </c>
      <c r="C5921" s="46" t="s">
        <v>17307</v>
      </c>
      <c r="D5921" s="41" t="s">
        <v>16315</v>
      </c>
      <c r="E5921" s="42" t="s">
        <v>61142</v>
      </c>
      <c r="F5921" s="874" t="s">
        <v>61143</v>
      </c>
      <c r="G5921" s="42">
        <v>8332082400</v>
      </c>
      <c r="H5921" s="46"/>
      <c r="I5921" s="875" t="s">
        <v>61144</v>
      </c>
      <c r="J5921" s="42" t="s">
        <v>646</v>
      </c>
      <c r="K5921" s="42" t="s">
        <v>16932</v>
      </c>
      <c r="L5921" s="69"/>
    </row>
    <row r="5922" spans="1:12" customFormat="1" ht="18.75" hidden="1">
      <c r="A5922" s="42" t="s">
        <v>61145</v>
      </c>
      <c r="B5922" s="42" t="s">
        <v>61146</v>
      </c>
      <c r="C5922" s="46" t="s">
        <v>17307</v>
      </c>
      <c r="D5922" s="41" t="s">
        <v>16315</v>
      </c>
      <c r="E5922" s="42" t="s">
        <v>61147</v>
      </c>
      <c r="F5922" s="874" t="s">
        <v>61148</v>
      </c>
      <c r="G5922" s="42">
        <v>9491827719</v>
      </c>
      <c r="H5922" s="46"/>
      <c r="I5922" s="875" t="s">
        <v>61149</v>
      </c>
      <c r="J5922" s="42" t="s">
        <v>646</v>
      </c>
      <c r="K5922" s="42" t="s">
        <v>16932</v>
      </c>
      <c r="L5922" s="69"/>
    </row>
    <row r="5923" spans="1:12" s="876" customFormat="1" ht="18.75" hidden="1">
      <c r="A5923" s="42" t="s">
        <v>60934</v>
      </c>
      <c r="B5923" s="42" t="s">
        <v>61150</v>
      </c>
      <c r="C5923" s="46" t="s">
        <v>17307</v>
      </c>
      <c r="D5923" s="41" t="s">
        <v>16315</v>
      </c>
      <c r="E5923" s="42" t="s">
        <v>61151</v>
      </c>
      <c r="F5923" s="874" t="s">
        <v>61152</v>
      </c>
      <c r="G5923" s="42">
        <v>9493849954</v>
      </c>
      <c r="H5923" s="46"/>
      <c r="I5923" s="875" t="s">
        <v>61153</v>
      </c>
      <c r="J5923" s="42" t="s">
        <v>646</v>
      </c>
      <c r="K5923" s="42" t="s">
        <v>16932</v>
      </c>
      <c r="L5923" s="69"/>
    </row>
    <row r="5924" spans="1:12" customFormat="1" ht="18.75" hidden="1">
      <c r="A5924" s="42" t="s">
        <v>61154</v>
      </c>
      <c r="B5924" s="42" t="s">
        <v>16513</v>
      </c>
      <c r="C5924" s="46" t="s">
        <v>17307</v>
      </c>
      <c r="D5924" s="41" t="s">
        <v>16315</v>
      </c>
      <c r="E5924" s="42" t="s">
        <v>61155</v>
      </c>
      <c r="F5924" s="874" t="s">
        <v>61156</v>
      </c>
      <c r="G5924" s="42">
        <v>9493793288</v>
      </c>
      <c r="H5924" s="46"/>
      <c r="I5924" s="875" t="s">
        <v>61157</v>
      </c>
      <c r="J5924" s="42" t="s">
        <v>16318</v>
      </c>
      <c r="K5924" s="42" t="s">
        <v>16379</v>
      </c>
      <c r="L5924" s="69"/>
    </row>
    <row r="5925" spans="1:12" customFormat="1" ht="18.75" hidden="1">
      <c r="A5925" s="42" t="s">
        <v>61158</v>
      </c>
      <c r="B5925" s="42" t="s">
        <v>50941</v>
      </c>
      <c r="C5925" s="46" t="s">
        <v>17307</v>
      </c>
      <c r="D5925" s="41" t="s">
        <v>16315</v>
      </c>
      <c r="E5925" s="42" t="s">
        <v>61159</v>
      </c>
      <c r="F5925" s="874" t="s">
        <v>61160</v>
      </c>
      <c r="G5925" s="42">
        <v>9440870687</v>
      </c>
      <c r="H5925" s="46"/>
      <c r="I5925" s="875" t="s">
        <v>61160</v>
      </c>
      <c r="J5925" s="42" t="s">
        <v>16345</v>
      </c>
      <c r="K5925" s="42" t="s">
        <v>61161</v>
      </c>
      <c r="L5925" s="69"/>
    </row>
    <row r="5926" spans="1:12" customFormat="1" ht="18.75" hidden="1">
      <c r="A5926" s="42" t="s">
        <v>61162</v>
      </c>
      <c r="B5926" s="42" t="s">
        <v>16987</v>
      </c>
      <c r="C5926" s="46" t="s">
        <v>17307</v>
      </c>
      <c r="D5926" s="41" t="s">
        <v>16315</v>
      </c>
      <c r="E5926" s="42" t="s">
        <v>61163</v>
      </c>
      <c r="F5926" s="874" t="s">
        <v>61164</v>
      </c>
      <c r="G5926" s="42">
        <v>7382256470</v>
      </c>
      <c r="H5926" s="46"/>
      <c r="I5926" s="875" t="s">
        <v>61165</v>
      </c>
      <c r="J5926" s="42" t="s">
        <v>646</v>
      </c>
      <c r="K5926" s="42" t="s">
        <v>16932</v>
      </c>
      <c r="L5926" s="69"/>
    </row>
    <row r="5927" spans="1:12" customFormat="1" ht="18.75" hidden="1">
      <c r="A5927" s="42" t="s">
        <v>61166</v>
      </c>
      <c r="B5927" s="42" t="s">
        <v>16899</v>
      </c>
      <c r="C5927" s="46" t="s">
        <v>17307</v>
      </c>
      <c r="D5927" s="41" t="s">
        <v>16315</v>
      </c>
      <c r="E5927" s="42" t="s">
        <v>61167</v>
      </c>
      <c r="F5927" s="874" t="s">
        <v>61168</v>
      </c>
      <c r="G5927" s="42">
        <v>7382256470</v>
      </c>
      <c r="H5927" s="46"/>
      <c r="I5927" s="875" t="s">
        <v>61169</v>
      </c>
      <c r="J5927" s="42" t="s">
        <v>16318</v>
      </c>
      <c r="K5927" s="42" t="s">
        <v>16379</v>
      </c>
      <c r="L5927" s="69"/>
    </row>
    <row r="5928" spans="1:12" s="876" customFormat="1" ht="18.75" hidden="1">
      <c r="A5928" s="42" t="s">
        <v>17616</v>
      </c>
      <c r="B5928" s="42" t="s">
        <v>61170</v>
      </c>
      <c r="C5928" s="46" t="s">
        <v>17307</v>
      </c>
      <c r="D5928" s="41" t="s">
        <v>16315</v>
      </c>
      <c r="E5928" s="42" t="s">
        <v>61171</v>
      </c>
      <c r="F5928" s="874" t="s">
        <v>61172</v>
      </c>
      <c r="G5928" s="42">
        <v>8333878183</v>
      </c>
      <c r="H5928" s="46"/>
      <c r="I5928" s="875" t="s">
        <v>61173</v>
      </c>
      <c r="J5928" s="42" t="s">
        <v>16318</v>
      </c>
      <c r="K5928" s="42" t="s">
        <v>16379</v>
      </c>
      <c r="L5928" s="69"/>
    </row>
    <row r="5929" spans="1:12" s="876" customFormat="1" ht="18.75" hidden="1">
      <c r="A5929" s="42" t="s">
        <v>61174</v>
      </c>
      <c r="B5929" s="42" t="s">
        <v>17617</v>
      </c>
      <c r="C5929" s="46" t="s">
        <v>17307</v>
      </c>
      <c r="D5929" s="41" t="s">
        <v>16315</v>
      </c>
      <c r="E5929" s="42" t="s">
        <v>61175</v>
      </c>
      <c r="F5929" s="874" t="s">
        <v>61176</v>
      </c>
      <c r="G5929" s="42">
        <v>9490875740</v>
      </c>
      <c r="H5929" s="46"/>
      <c r="I5929" s="875" t="s">
        <v>61177</v>
      </c>
      <c r="J5929" s="42" t="s">
        <v>646</v>
      </c>
      <c r="K5929" s="42" t="s">
        <v>16932</v>
      </c>
      <c r="L5929" s="69"/>
    </row>
    <row r="5930" spans="1:12" customFormat="1" ht="18.75" hidden="1">
      <c r="A5930" s="42" t="s">
        <v>61178</v>
      </c>
      <c r="B5930" s="42" t="s">
        <v>16975</v>
      </c>
      <c r="C5930" s="46" t="s">
        <v>17307</v>
      </c>
      <c r="D5930" s="41" t="s">
        <v>16315</v>
      </c>
      <c r="E5930" s="42" t="s">
        <v>61179</v>
      </c>
      <c r="F5930" s="874" t="s">
        <v>61180</v>
      </c>
      <c r="G5930" s="42">
        <v>9492973193</v>
      </c>
      <c r="H5930" s="46"/>
      <c r="I5930" s="875" t="s">
        <v>61181</v>
      </c>
      <c r="J5930" s="42" t="s">
        <v>646</v>
      </c>
      <c r="K5930" s="42" t="s">
        <v>16932</v>
      </c>
      <c r="L5930" s="69"/>
    </row>
    <row r="5931" spans="1:12" s="876" customFormat="1" ht="18.75" hidden="1">
      <c r="A5931" s="42" t="s">
        <v>61182</v>
      </c>
      <c r="B5931" s="42" t="s">
        <v>16987</v>
      </c>
      <c r="C5931" s="46" t="s">
        <v>17307</v>
      </c>
      <c r="D5931" s="41" t="s">
        <v>16315</v>
      </c>
      <c r="E5931" s="42" t="s">
        <v>61183</v>
      </c>
      <c r="F5931" s="874" t="s">
        <v>61184</v>
      </c>
      <c r="G5931" s="42">
        <v>8333894297</v>
      </c>
      <c r="H5931" s="46"/>
      <c r="I5931" s="875" t="s">
        <v>61185</v>
      </c>
      <c r="J5931" s="42" t="s">
        <v>646</v>
      </c>
      <c r="K5931" s="42" t="s">
        <v>16932</v>
      </c>
      <c r="L5931" s="69"/>
    </row>
    <row r="5932" spans="1:12" customFormat="1" ht="18.75" hidden="1">
      <c r="A5932" s="42" t="s">
        <v>61186</v>
      </c>
      <c r="B5932" s="42" t="s">
        <v>17022</v>
      </c>
      <c r="C5932" s="46" t="s">
        <v>17307</v>
      </c>
      <c r="D5932" s="41" t="s">
        <v>16315</v>
      </c>
      <c r="E5932" s="42" t="s">
        <v>61187</v>
      </c>
      <c r="F5932" s="874" t="s">
        <v>61188</v>
      </c>
      <c r="G5932" s="42">
        <v>9490150918</v>
      </c>
      <c r="H5932" s="46"/>
      <c r="I5932" s="875" t="s">
        <v>61189</v>
      </c>
      <c r="J5932" s="42" t="s">
        <v>16318</v>
      </c>
      <c r="K5932" s="42" t="s">
        <v>16379</v>
      </c>
      <c r="L5932" s="69"/>
    </row>
    <row r="5933" spans="1:12" customFormat="1" ht="18.75" hidden="1">
      <c r="A5933" s="42" t="s">
        <v>61190</v>
      </c>
      <c r="B5933" s="42" t="s">
        <v>16546</v>
      </c>
      <c r="C5933" s="46" t="s">
        <v>17307</v>
      </c>
      <c r="D5933" s="41" t="s">
        <v>16315</v>
      </c>
      <c r="E5933" s="42" t="s">
        <v>61191</v>
      </c>
      <c r="F5933" s="874" t="s">
        <v>61192</v>
      </c>
      <c r="G5933" s="42">
        <v>9490150717</v>
      </c>
      <c r="H5933" s="46"/>
      <c r="I5933" s="875" t="s">
        <v>61193</v>
      </c>
      <c r="J5933" s="42" t="s">
        <v>16334</v>
      </c>
      <c r="K5933" s="42" t="s">
        <v>17531</v>
      </c>
      <c r="L5933" s="69"/>
    </row>
    <row r="5934" spans="1:12" customFormat="1" ht="18.75" hidden="1">
      <c r="A5934" s="42" t="s">
        <v>61194</v>
      </c>
      <c r="B5934" s="42" t="s">
        <v>61195</v>
      </c>
      <c r="C5934" s="46" t="s">
        <v>17307</v>
      </c>
      <c r="D5934" s="41" t="s">
        <v>16315</v>
      </c>
      <c r="E5934" s="42" t="s">
        <v>61196</v>
      </c>
      <c r="F5934" s="874" t="s">
        <v>61197</v>
      </c>
      <c r="G5934" s="42">
        <v>9490206036</v>
      </c>
      <c r="H5934" s="46"/>
      <c r="I5934" s="875" t="s">
        <v>61198</v>
      </c>
      <c r="J5934" s="42" t="s">
        <v>646</v>
      </c>
      <c r="K5934" s="42" t="s">
        <v>16932</v>
      </c>
      <c r="L5934" s="69"/>
    </row>
    <row r="5935" spans="1:12" customFormat="1" ht="18.75" hidden="1">
      <c r="A5935" s="42" t="s">
        <v>61199</v>
      </c>
      <c r="B5935" s="42" t="s">
        <v>16513</v>
      </c>
      <c r="C5935" s="46" t="s">
        <v>17307</v>
      </c>
      <c r="D5935" s="41" t="s">
        <v>16315</v>
      </c>
      <c r="E5935" s="42" t="s">
        <v>61200</v>
      </c>
      <c r="F5935" s="874" t="s">
        <v>61201</v>
      </c>
      <c r="G5935" s="42">
        <v>9494130918</v>
      </c>
      <c r="H5935" s="46"/>
      <c r="I5935" s="875" t="s">
        <v>61202</v>
      </c>
      <c r="J5935" s="42" t="s">
        <v>3186</v>
      </c>
      <c r="K5935" s="42" t="s">
        <v>17556</v>
      </c>
      <c r="L5935" s="69"/>
    </row>
    <row r="5936" spans="1:12" customFormat="1" ht="18.75" hidden="1">
      <c r="A5936" s="42" t="s">
        <v>61203</v>
      </c>
      <c r="B5936" s="42" t="s">
        <v>61204</v>
      </c>
      <c r="C5936" s="46" t="s">
        <v>17307</v>
      </c>
      <c r="D5936" s="41" t="s">
        <v>16315</v>
      </c>
      <c r="E5936" s="42" t="s">
        <v>61205</v>
      </c>
      <c r="F5936" s="874" t="s">
        <v>61206</v>
      </c>
      <c r="G5936" s="42"/>
      <c r="H5936" s="46"/>
      <c r="I5936" s="875" t="s">
        <v>61207</v>
      </c>
      <c r="J5936" s="42" t="s">
        <v>646</v>
      </c>
      <c r="K5936" s="42" t="s">
        <v>16932</v>
      </c>
      <c r="L5936" s="69"/>
    </row>
    <row r="5937" spans="1:12" customFormat="1" ht="18.75" hidden="1">
      <c r="A5937" s="42" t="s">
        <v>61208</v>
      </c>
      <c r="B5937" s="42" t="s">
        <v>16365</v>
      </c>
      <c r="C5937" s="46" t="s">
        <v>17307</v>
      </c>
      <c r="D5937" s="41" t="s">
        <v>16315</v>
      </c>
      <c r="E5937" s="42" t="s">
        <v>61209</v>
      </c>
      <c r="F5937" s="874" t="s">
        <v>61210</v>
      </c>
      <c r="G5937" s="42">
        <v>9491257850</v>
      </c>
      <c r="H5937" s="46"/>
      <c r="I5937" s="875" t="s">
        <v>61211</v>
      </c>
      <c r="J5937" s="42" t="s">
        <v>16318</v>
      </c>
      <c r="K5937" s="42" t="s">
        <v>16379</v>
      </c>
      <c r="L5937" s="69"/>
    </row>
    <row r="5938" spans="1:12" customFormat="1" ht="18.75" hidden="1">
      <c r="A5938" s="42" t="s">
        <v>61212</v>
      </c>
      <c r="B5938" s="42" t="s">
        <v>16435</v>
      </c>
      <c r="C5938" s="46" t="s">
        <v>17307</v>
      </c>
      <c r="D5938" s="41" t="s">
        <v>16315</v>
      </c>
      <c r="E5938" s="42" t="s">
        <v>61213</v>
      </c>
      <c r="F5938" s="874" t="s">
        <v>61214</v>
      </c>
      <c r="G5938" s="42">
        <v>9493409373</v>
      </c>
      <c r="H5938" s="46"/>
      <c r="I5938" s="875" t="s">
        <v>61215</v>
      </c>
      <c r="J5938" s="42" t="s">
        <v>16318</v>
      </c>
      <c r="K5938" s="42" t="s">
        <v>16379</v>
      </c>
      <c r="L5938" s="69"/>
    </row>
    <row r="5939" spans="1:12" s="876" customFormat="1" ht="18.75" hidden="1">
      <c r="A5939" s="42" t="s">
        <v>39409</v>
      </c>
      <c r="B5939" s="42" t="s">
        <v>61216</v>
      </c>
      <c r="C5939" s="46" t="s">
        <v>17307</v>
      </c>
      <c r="D5939" s="41" t="s">
        <v>16315</v>
      </c>
      <c r="E5939" s="42" t="s">
        <v>61217</v>
      </c>
      <c r="F5939" s="874" t="s">
        <v>61218</v>
      </c>
      <c r="G5939" s="42">
        <v>8500552819</v>
      </c>
      <c r="H5939" s="46"/>
      <c r="I5939" s="875" t="s">
        <v>61219</v>
      </c>
      <c r="J5939" s="42" t="s">
        <v>16318</v>
      </c>
      <c r="K5939" s="42" t="s">
        <v>16379</v>
      </c>
      <c r="L5939" s="69"/>
    </row>
    <row r="5940" spans="1:12" customFormat="1" ht="18.75" hidden="1">
      <c r="A5940" s="42" t="s">
        <v>61220</v>
      </c>
      <c r="B5940" s="42" t="s">
        <v>61221</v>
      </c>
      <c r="C5940" s="46" t="s">
        <v>17307</v>
      </c>
      <c r="D5940" s="41" t="s">
        <v>16315</v>
      </c>
      <c r="E5940" s="42" t="s">
        <v>61222</v>
      </c>
      <c r="F5940" s="874" t="s">
        <v>61223</v>
      </c>
      <c r="G5940" s="42">
        <v>6305010944</v>
      </c>
      <c r="H5940" s="46"/>
      <c r="I5940" s="875" t="s">
        <v>61224</v>
      </c>
      <c r="J5940" s="42" t="s">
        <v>16318</v>
      </c>
      <c r="K5940" s="42" t="s">
        <v>16379</v>
      </c>
      <c r="L5940" s="69"/>
    </row>
    <row r="5941" spans="1:12" customFormat="1" ht="18.75" hidden="1">
      <c r="A5941" s="42" t="s">
        <v>47929</v>
      </c>
      <c r="B5941" s="42" t="s">
        <v>16472</v>
      </c>
      <c r="C5941" s="46" t="s">
        <v>17307</v>
      </c>
      <c r="D5941" s="41" t="s">
        <v>16315</v>
      </c>
      <c r="E5941" s="42" t="s">
        <v>61225</v>
      </c>
      <c r="F5941" s="874" t="s">
        <v>61226</v>
      </c>
      <c r="G5941" s="42"/>
      <c r="H5941" s="46"/>
      <c r="I5941" s="875" t="s">
        <v>61227</v>
      </c>
      <c r="J5941" s="42" t="s">
        <v>646</v>
      </c>
      <c r="K5941" s="42" t="s">
        <v>16932</v>
      </c>
      <c r="L5941" s="69"/>
    </row>
    <row r="5942" spans="1:12" customFormat="1" ht="18.75" hidden="1">
      <c r="A5942" s="42" t="s">
        <v>39410</v>
      </c>
      <c r="B5942" s="42" t="s">
        <v>16472</v>
      </c>
      <c r="C5942" s="46" t="s">
        <v>17307</v>
      </c>
      <c r="D5942" s="41" t="s">
        <v>16315</v>
      </c>
      <c r="E5942" s="42" t="s">
        <v>61228</v>
      </c>
      <c r="F5942" s="874" t="s">
        <v>61229</v>
      </c>
      <c r="G5942" s="42">
        <v>8332051611</v>
      </c>
      <c r="H5942" s="46"/>
      <c r="I5942" s="875" t="s">
        <v>61230</v>
      </c>
      <c r="J5942" s="42" t="s">
        <v>646</v>
      </c>
      <c r="K5942" s="42" t="s">
        <v>16932</v>
      </c>
      <c r="L5942" s="69"/>
    </row>
    <row r="5943" spans="1:12" customFormat="1" ht="18.75" hidden="1">
      <c r="A5943" s="42" t="s">
        <v>61231</v>
      </c>
      <c r="B5943" s="42" t="s">
        <v>61232</v>
      </c>
      <c r="C5943" s="46" t="s">
        <v>17307</v>
      </c>
      <c r="D5943" s="41" t="s">
        <v>16315</v>
      </c>
      <c r="E5943" s="42" t="s">
        <v>61233</v>
      </c>
      <c r="F5943" s="874" t="s">
        <v>61234</v>
      </c>
      <c r="G5943" s="42">
        <v>9491733377</v>
      </c>
      <c r="H5943" s="46"/>
      <c r="I5943" s="875" t="s">
        <v>61235</v>
      </c>
      <c r="J5943" s="42" t="s">
        <v>16334</v>
      </c>
      <c r="K5943" s="42" t="s">
        <v>17531</v>
      </c>
      <c r="L5943" s="69"/>
    </row>
    <row r="5944" spans="1:12" customFormat="1" ht="18.75" hidden="1">
      <c r="A5944" s="42" t="s">
        <v>61236</v>
      </c>
      <c r="B5944" s="42" t="s">
        <v>16406</v>
      </c>
      <c r="C5944" s="46" t="s">
        <v>17307</v>
      </c>
      <c r="D5944" s="41" t="s">
        <v>16315</v>
      </c>
      <c r="E5944" s="42" t="s">
        <v>61237</v>
      </c>
      <c r="F5944" s="874" t="s">
        <v>61238</v>
      </c>
      <c r="G5944" s="42">
        <v>8985368419</v>
      </c>
      <c r="H5944" s="46"/>
      <c r="I5944" s="875" t="s">
        <v>61239</v>
      </c>
      <c r="J5944" s="42" t="s">
        <v>646</v>
      </c>
      <c r="K5944" s="42" t="s">
        <v>16932</v>
      </c>
      <c r="L5944" s="69"/>
    </row>
    <row r="5945" spans="1:12" customFormat="1" ht="18.75" hidden="1">
      <c r="A5945" s="42" t="s">
        <v>61240</v>
      </c>
      <c r="B5945" s="42" t="s">
        <v>16406</v>
      </c>
      <c r="C5945" s="46" t="s">
        <v>17307</v>
      </c>
      <c r="D5945" s="41" t="s">
        <v>16315</v>
      </c>
      <c r="E5945" s="42" t="s">
        <v>61241</v>
      </c>
      <c r="F5945" s="874" t="s">
        <v>61242</v>
      </c>
      <c r="G5945" s="42">
        <v>9493647298</v>
      </c>
      <c r="H5945" s="46"/>
      <c r="I5945" s="875" t="s">
        <v>61243</v>
      </c>
      <c r="J5945" s="42" t="s">
        <v>646</v>
      </c>
      <c r="K5945" s="42" t="s">
        <v>16932</v>
      </c>
      <c r="L5945" s="69"/>
    </row>
    <row r="5946" spans="1:12" customFormat="1" ht="18.75" hidden="1">
      <c r="A5946" s="42" t="s">
        <v>16389</v>
      </c>
      <c r="B5946" s="42" t="s">
        <v>16513</v>
      </c>
      <c r="C5946" s="46" t="s">
        <v>17307</v>
      </c>
      <c r="D5946" s="41" t="s">
        <v>16315</v>
      </c>
      <c r="E5946" s="42" t="s">
        <v>61244</v>
      </c>
      <c r="F5946" s="874" t="s">
        <v>61245</v>
      </c>
      <c r="G5946" s="42">
        <v>8333889587</v>
      </c>
      <c r="H5946" s="46"/>
      <c r="I5946" s="875" t="s">
        <v>61246</v>
      </c>
      <c r="J5946" s="42" t="s">
        <v>646</v>
      </c>
      <c r="K5946" s="42" t="s">
        <v>16932</v>
      </c>
      <c r="L5946" s="69"/>
    </row>
    <row r="5947" spans="1:12" customFormat="1" ht="18.75" hidden="1">
      <c r="A5947" s="42" t="s">
        <v>61247</v>
      </c>
      <c r="B5947" s="42" t="s">
        <v>16987</v>
      </c>
      <c r="C5947" s="46" t="s">
        <v>17307</v>
      </c>
      <c r="D5947" s="41" t="s">
        <v>16315</v>
      </c>
      <c r="E5947" s="42" t="s">
        <v>61248</v>
      </c>
      <c r="F5947" s="874" t="s">
        <v>61249</v>
      </c>
      <c r="G5947" s="42">
        <v>9441164148</v>
      </c>
      <c r="H5947" s="46"/>
      <c r="I5947" s="875" t="s">
        <v>61250</v>
      </c>
      <c r="J5947" s="42" t="s">
        <v>16318</v>
      </c>
      <c r="K5947" s="42" t="s">
        <v>16379</v>
      </c>
      <c r="L5947" s="69"/>
    </row>
    <row r="5948" spans="1:12" customFormat="1" ht="18.75" hidden="1">
      <c r="A5948" s="42" t="s">
        <v>16389</v>
      </c>
      <c r="B5948" s="42" t="s">
        <v>16512</v>
      </c>
      <c r="C5948" s="46" t="s">
        <v>17307</v>
      </c>
      <c r="D5948" s="41" t="s">
        <v>16315</v>
      </c>
      <c r="E5948" s="42" t="s">
        <v>61251</v>
      </c>
      <c r="F5948" s="874" t="s">
        <v>61252</v>
      </c>
      <c r="G5948" s="42">
        <v>9493122553</v>
      </c>
      <c r="H5948" s="46"/>
      <c r="I5948" s="875" t="s">
        <v>61253</v>
      </c>
      <c r="J5948" s="42" t="s">
        <v>16318</v>
      </c>
      <c r="K5948" s="42" t="s">
        <v>16379</v>
      </c>
      <c r="L5948" s="69"/>
    </row>
    <row r="5949" spans="1:12" customFormat="1" ht="18.75" hidden="1">
      <c r="A5949" s="74" t="s">
        <v>61254</v>
      </c>
      <c r="B5949" s="75" t="s">
        <v>61255</v>
      </c>
      <c r="C5949" s="71" t="s">
        <v>17373</v>
      </c>
      <c r="D5949" s="71" t="s">
        <v>16315</v>
      </c>
      <c r="E5949" s="75" t="s">
        <v>61256</v>
      </c>
      <c r="F5949" s="874" t="s">
        <v>61257</v>
      </c>
      <c r="G5949" s="76" t="s">
        <v>61258</v>
      </c>
      <c r="H5949" s="77"/>
      <c r="I5949" s="349" t="s">
        <v>61259</v>
      </c>
      <c r="J5949" s="75" t="s">
        <v>646</v>
      </c>
      <c r="K5949" s="75" t="s">
        <v>16477</v>
      </c>
      <c r="L5949" s="69"/>
    </row>
    <row r="5950" spans="1:12" customFormat="1" ht="18.75" hidden="1">
      <c r="A5950" s="74" t="s">
        <v>61260</v>
      </c>
      <c r="B5950" s="74" t="s">
        <v>61261</v>
      </c>
      <c r="C5950" s="71" t="s">
        <v>17373</v>
      </c>
      <c r="D5950" s="71" t="s">
        <v>16315</v>
      </c>
      <c r="E5950" s="75" t="s">
        <v>61262</v>
      </c>
      <c r="F5950" s="874" t="s">
        <v>61263</v>
      </c>
      <c r="G5950" s="76" t="s">
        <v>61264</v>
      </c>
      <c r="H5950" s="77"/>
      <c r="I5950" s="349" t="s">
        <v>61265</v>
      </c>
      <c r="J5950" s="75" t="s">
        <v>646</v>
      </c>
      <c r="K5950" s="75" t="s">
        <v>16477</v>
      </c>
      <c r="L5950" s="69"/>
    </row>
    <row r="5951" spans="1:12" customFormat="1" ht="18.75" hidden="1">
      <c r="A5951" s="74" t="s">
        <v>61266</v>
      </c>
      <c r="B5951" s="75" t="s">
        <v>61255</v>
      </c>
      <c r="C5951" s="71" t="s">
        <v>17373</v>
      </c>
      <c r="D5951" s="71" t="s">
        <v>16315</v>
      </c>
      <c r="E5951" s="75" t="s">
        <v>61267</v>
      </c>
      <c r="F5951" s="874" t="s">
        <v>61268</v>
      </c>
      <c r="G5951" s="76" t="s">
        <v>61269</v>
      </c>
      <c r="H5951" s="77"/>
      <c r="I5951" s="349" t="s">
        <v>61270</v>
      </c>
      <c r="J5951" s="75" t="s">
        <v>646</v>
      </c>
      <c r="K5951" s="75" t="s">
        <v>16477</v>
      </c>
      <c r="L5951" s="69"/>
    </row>
    <row r="5952" spans="1:12" customFormat="1" ht="18.75" hidden="1">
      <c r="A5952" s="74" t="s">
        <v>61271</v>
      </c>
      <c r="B5952" s="74" t="s">
        <v>61272</v>
      </c>
      <c r="C5952" s="71" t="s">
        <v>17373</v>
      </c>
      <c r="D5952" s="71" t="s">
        <v>16315</v>
      </c>
      <c r="E5952" s="75" t="s">
        <v>61273</v>
      </c>
      <c r="F5952" s="874" t="s">
        <v>61274</v>
      </c>
      <c r="G5952" s="76" t="s">
        <v>61275</v>
      </c>
      <c r="H5952" s="77"/>
      <c r="I5952" s="349" t="s">
        <v>61276</v>
      </c>
      <c r="J5952" s="75" t="s">
        <v>646</v>
      </c>
      <c r="K5952" s="75" t="s">
        <v>16477</v>
      </c>
      <c r="L5952" s="69"/>
    </row>
    <row r="5953" spans="1:12" customFormat="1" ht="18.75" hidden="1">
      <c r="A5953" s="74" t="s">
        <v>61277</v>
      </c>
      <c r="B5953" s="74" t="s">
        <v>61278</v>
      </c>
      <c r="C5953" s="71" t="s">
        <v>17373</v>
      </c>
      <c r="D5953" s="71" t="s">
        <v>16315</v>
      </c>
      <c r="E5953" s="75" t="s">
        <v>61279</v>
      </c>
      <c r="F5953" s="874" t="s">
        <v>61280</v>
      </c>
      <c r="G5953" s="76" t="s">
        <v>61281</v>
      </c>
      <c r="H5953" s="77"/>
      <c r="I5953" s="349" t="s">
        <v>61282</v>
      </c>
      <c r="J5953" s="75" t="s">
        <v>3186</v>
      </c>
      <c r="K5953" s="75" t="s">
        <v>16635</v>
      </c>
      <c r="L5953" s="69"/>
    </row>
    <row r="5954" spans="1:12" customFormat="1" ht="18.75" hidden="1">
      <c r="A5954" s="74" t="s">
        <v>61283</v>
      </c>
      <c r="B5954" s="74" t="s">
        <v>61284</v>
      </c>
      <c r="C5954" s="71" t="s">
        <v>17373</v>
      </c>
      <c r="D5954" s="71" t="s">
        <v>16315</v>
      </c>
      <c r="E5954" s="75" t="s">
        <v>61285</v>
      </c>
      <c r="F5954" s="874" t="s">
        <v>61286</v>
      </c>
      <c r="G5954" s="76" t="s">
        <v>61287</v>
      </c>
      <c r="H5954" s="77" t="s">
        <v>61288</v>
      </c>
      <c r="I5954" s="349" t="s">
        <v>61289</v>
      </c>
      <c r="J5954" s="75" t="s">
        <v>646</v>
      </c>
      <c r="K5954" s="75" t="s">
        <v>16477</v>
      </c>
      <c r="L5954" s="69"/>
    </row>
    <row r="5955" spans="1:12" customFormat="1" ht="18.75" hidden="1">
      <c r="A5955" s="74" t="s">
        <v>17620</v>
      </c>
      <c r="B5955" s="74" t="s">
        <v>16391</v>
      </c>
      <c r="C5955" s="71" t="s">
        <v>17373</v>
      </c>
      <c r="D5955" s="71" t="s">
        <v>16315</v>
      </c>
      <c r="E5955" s="75" t="s">
        <v>61290</v>
      </c>
      <c r="F5955" s="874" t="s">
        <v>61291</v>
      </c>
      <c r="G5955" s="76" t="s">
        <v>61292</v>
      </c>
      <c r="H5955" s="77" t="s">
        <v>61293</v>
      </c>
      <c r="I5955" s="349" t="s">
        <v>61294</v>
      </c>
      <c r="J5955" s="75" t="s">
        <v>646</v>
      </c>
      <c r="K5955" s="75" t="s">
        <v>16477</v>
      </c>
      <c r="L5955" s="69"/>
    </row>
    <row r="5956" spans="1:12" customFormat="1" ht="18.75" hidden="1">
      <c r="A5956" s="74" t="s">
        <v>39326</v>
      </c>
      <c r="B5956" s="74" t="s">
        <v>61295</v>
      </c>
      <c r="C5956" s="71" t="s">
        <v>17373</v>
      </c>
      <c r="D5956" s="71" t="s">
        <v>16315</v>
      </c>
      <c r="E5956" s="75" t="s">
        <v>61296</v>
      </c>
      <c r="F5956" s="874" t="s">
        <v>61297</v>
      </c>
      <c r="G5956" s="76" t="s">
        <v>61298</v>
      </c>
      <c r="H5956" s="77"/>
      <c r="I5956" s="349" t="s">
        <v>61299</v>
      </c>
      <c r="J5956" s="75" t="s">
        <v>646</v>
      </c>
      <c r="K5956" s="75" t="s">
        <v>16477</v>
      </c>
      <c r="L5956" s="69"/>
    </row>
    <row r="5957" spans="1:12" customFormat="1" ht="18.75" hidden="1">
      <c r="A5957" s="74" t="s">
        <v>61300</v>
      </c>
      <c r="B5957" s="74" t="s">
        <v>61301</v>
      </c>
      <c r="C5957" s="71" t="s">
        <v>17373</v>
      </c>
      <c r="D5957" s="71" t="s">
        <v>16315</v>
      </c>
      <c r="E5957" s="75" t="s">
        <v>61302</v>
      </c>
      <c r="F5957" s="874" t="s">
        <v>61303</v>
      </c>
      <c r="G5957" s="76" t="s">
        <v>61304</v>
      </c>
      <c r="H5957" s="77" t="s">
        <v>61305</v>
      </c>
      <c r="I5957" s="349" t="s">
        <v>61306</v>
      </c>
      <c r="J5957" s="75" t="s">
        <v>646</v>
      </c>
      <c r="K5957" s="75" t="s">
        <v>16477</v>
      </c>
      <c r="L5957" s="69"/>
    </row>
    <row r="5958" spans="1:12" customFormat="1" ht="18.75" hidden="1">
      <c r="A5958" s="74" t="s">
        <v>61307</v>
      </c>
      <c r="B5958" s="74" t="s">
        <v>16410</v>
      </c>
      <c r="C5958" s="71" t="s">
        <v>17373</v>
      </c>
      <c r="D5958" s="71" t="s">
        <v>16315</v>
      </c>
      <c r="E5958" s="75" t="s">
        <v>61308</v>
      </c>
      <c r="F5958" s="874" t="s">
        <v>61309</v>
      </c>
      <c r="G5958" s="76" t="s">
        <v>61310</v>
      </c>
      <c r="H5958" s="77" t="s">
        <v>61311</v>
      </c>
      <c r="I5958" s="349" t="s">
        <v>61312</v>
      </c>
      <c r="J5958" s="75" t="s">
        <v>646</v>
      </c>
      <c r="K5958" s="75" t="s">
        <v>16477</v>
      </c>
      <c r="L5958" s="69"/>
    </row>
    <row r="5959" spans="1:12" customFormat="1" ht="18.75" hidden="1">
      <c r="A5959" s="74" t="s">
        <v>17622</v>
      </c>
      <c r="B5959" s="74" t="s">
        <v>16414</v>
      </c>
      <c r="C5959" s="71" t="s">
        <v>17373</v>
      </c>
      <c r="D5959" s="71" t="s">
        <v>16315</v>
      </c>
      <c r="E5959" s="75" t="s">
        <v>61313</v>
      </c>
      <c r="F5959" s="874" t="s">
        <v>61314</v>
      </c>
      <c r="G5959" s="76" t="s">
        <v>61315</v>
      </c>
      <c r="H5959" s="77" t="s">
        <v>61316</v>
      </c>
      <c r="I5959" s="349" t="s">
        <v>61317</v>
      </c>
      <c r="J5959" s="75" t="s">
        <v>646</v>
      </c>
      <c r="K5959" s="75" t="s">
        <v>16477</v>
      </c>
      <c r="L5959" s="69"/>
    </row>
    <row r="5960" spans="1:12" customFormat="1" ht="18.75" hidden="1">
      <c r="A5960" s="74" t="s">
        <v>48167</v>
      </c>
      <c r="B5960" s="74" t="s">
        <v>16414</v>
      </c>
      <c r="C5960" s="71" t="s">
        <v>17373</v>
      </c>
      <c r="D5960" s="71" t="s">
        <v>16315</v>
      </c>
      <c r="E5960" s="75" t="s">
        <v>61318</v>
      </c>
      <c r="F5960" s="874" t="s">
        <v>61319</v>
      </c>
      <c r="G5960" s="76" t="s">
        <v>61320</v>
      </c>
      <c r="H5960" s="77" t="s">
        <v>61321</v>
      </c>
      <c r="I5960" s="349" t="s">
        <v>61322</v>
      </c>
      <c r="J5960" s="75" t="s">
        <v>646</v>
      </c>
      <c r="K5960" s="75" t="s">
        <v>16477</v>
      </c>
      <c r="L5960" s="69"/>
    </row>
    <row r="5961" spans="1:12" customFormat="1" ht="18.75" hidden="1">
      <c r="A5961" s="74" t="s">
        <v>61323</v>
      </c>
      <c r="B5961" s="74" t="s">
        <v>61324</v>
      </c>
      <c r="C5961" s="71" t="s">
        <v>17373</v>
      </c>
      <c r="D5961" s="71" t="s">
        <v>16315</v>
      </c>
      <c r="E5961" s="75" t="s">
        <v>61325</v>
      </c>
      <c r="F5961" s="874" t="s">
        <v>61326</v>
      </c>
      <c r="G5961" s="76" t="s">
        <v>61327</v>
      </c>
      <c r="H5961" s="77" t="s">
        <v>61328</v>
      </c>
      <c r="I5961" s="349" t="s">
        <v>61329</v>
      </c>
      <c r="J5961" s="75" t="s">
        <v>646</v>
      </c>
      <c r="K5961" s="75" t="s">
        <v>16477</v>
      </c>
      <c r="L5961" s="69"/>
    </row>
    <row r="5962" spans="1:12" customFormat="1" ht="18.75" hidden="1">
      <c r="A5962" s="74" t="s">
        <v>61330</v>
      </c>
      <c r="B5962" s="74" t="s">
        <v>16368</v>
      </c>
      <c r="C5962" s="71" t="s">
        <v>17373</v>
      </c>
      <c r="D5962" s="71" t="s">
        <v>16315</v>
      </c>
      <c r="E5962" s="75" t="s">
        <v>61331</v>
      </c>
      <c r="F5962" s="874" t="s">
        <v>61332</v>
      </c>
      <c r="G5962" s="76" t="s">
        <v>61333</v>
      </c>
      <c r="H5962" s="77"/>
      <c r="I5962" s="349" t="s">
        <v>61334</v>
      </c>
      <c r="J5962" s="75" t="s">
        <v>16450</v>
      </c>
      <c r="K5962" s="75" t="s">
        <v>61335</v>
      </c>
      <c r="L5962" s="69"/>
    </row>
    <row r="5963" spans="1:12" customFormat="1" ht="18.75" hidden="1">
      <c r="A5963" s="74" t="s">
        <v>61336</v>
      </c>
      <c r="B5963" s="74" t="s">
        <v>16414</v>
      </c>
      <c r="C5963" s="71" t="s">
        <v>17373</v>
      </c>
      <c r="D5963" s="71" t="s">
        <v>16315</v>
      </c>
      <c r="E5963" s="75" t="s">
        <v>61337</v>
      </c>
      <c r="F5963" s="874" t="s">
        <v>61338</v>
      </c>
      <c r="G5963" s="76" t="s">
        <v>61339</v>
      </c>
      <c r="H5963" s="77"/>
      <c r="I5963" s="349" t="s">
        <v>61340</v>
      </c>
      <c r="J5963" s="75" t="s">
        <v>646</v>
      </c>
      <c r="K5963" s="75" t="s">
        <v>16477</v>
      </c>
      <c r="L5963" s="69"/>
    </row>
    <row r="5964" spans="1:12" customFormat="1" ht="18.75" hidden="1">
      <c r="A5964" s="74" t="s">
        <v>61341</v>
      </c>
      <c r="B5964" s="74" t="s">
        <v>16414</v>
      </c>
      <c r="C5964" s="71" t="s">
        <v>17373</v>
      </c>
      <c r="D5964" s="71" t="s">
        <v>16315</v>
      </c>
      <c r="E5964" s="75" t="s">
        <v>61342</v>
      </c>
      <c r="F5964" s="874" t="s">
        <v>61343</v>
      </c>
      <c r="G5964" s="76" t="s">
        <v>61344</v>
      </c>
      <c r="H5964" s="77"/>
      <c r="I5964" s="349" t="s">
        <v>61345</v>
      </c>
      <c r="J5964" s="75" t="s">
        <v>646</v>
      </c>
      <c r="K5964" s="75" t="s">
        <v>16477</v>
      </c>
      <c r="L5964" s="69"/>
    </row>
    <row r="5965" spans="1:12" customFormat="1" ht="18.75" hidden="1">
      <c r="A5965" s="74" t="s">
        <v>50816</v>
      </c>
      <c r="B5965" s="74" t="s">
        <v>16441</v>
      </c>
      <c r="C5965" s="71" t="s">
        <v>17373</v>
      </c>
      <c r="D5965" s="71" t="s">
        <v>16315</v>
      </c>
      <c r="E5965" s="75" t="s">
        <v>61346</v>
      </c>
      <c r="F5965" s="874" t="s">
        <v>61347</v>
      </c>
      <c r="G5965" s="76" t="s">
        <v>61348</v>
      </c>
      <c r="H5965" s="77"/>
      <c r="I5965" s="349" t="s">
        <v>61349</v>
      </c>
      <c r="J5965" s="75" t="s">
        <v>3186</v>
      </c>
      <c r="K5965" s="75" t="s">
        <v>16635</v>
      </c>
      <c r="L5965" s="69"/>
    </row>
    <row r="5966" spans="1:12" customFormat="1" ht="18.75" hidden="1">
      <c r="A5966" s="74" t="s">
        <v>39411</v>
      </c>
      <c r="B5966" s="74" t="s">
        <v>61350</v>
      </c>
      <c r="C5966" s="71" t="s">
        <v>17373</v>
      </c>
      <c r="D5966" s="71" t="s">
        <v>16315</v>
      </c>
      <c r="E5966" s="75" t="s">
        <v>61351</v>
      </c>
      <c r="F5966" s="874" t="s">
        <v>61352</v>
      </c>
      <c r="G5966" s="76" t="s">
        <v>61353</v>
      </c>
      <c r="H5966" s="77"/>
      <c r="I5966" s="349" t="s">
        <v>61354</v>
      </c>
      <c r="J5966" s="75" t="s">
        <v>646</v>
      </c>
      <c r="K5966" s="75" t="s">
        <v>16477</v>
      </c>
      <c r="L5966" s="69"/>
    </row>
    <row r="5967" spans="1:12" customFormat="1" ht="18.75" hidden="1">
      <c r="A5967" s="74" t="s">
        <v>61355</v>
      </c>
      <c r="B5967" s="74" t="s">
        <v>61356</v>
      </c>
      <c r="C5967" s="71" t="s">
        <v>17373</v>
      </c>
      <c r="D5967" s="71" t="s">
        <v>16315</v>
      </c>
      <c r="E5967" s="75" t="s">
        <v>61357</v>
      </c>
      <c r="F5967" s="874" t="s">
        <v>61358</v>
      </c>
      <c r="G5967" s="76" t="s">
        <v>61359</v>
      </c>
      <c r="H5967" s="77" t="s">
        <v>61360</v>
      </c>
      <c r="I5967" s="349" t="s">
        <v>61361</v>
      </c>
      <c r="J5967" s="75" t="s">
        <v>3186</v>
      </c>
      <c r="K5967" s="75" t="s">
        <v>16635</v>
      </c>
      <c r="L5967" s="69"/>
    </row>
    <row r="5968" spans="1:12" customFormat="1" ht="18.75" hidden="1">
      <c r="A5968" s="74" t="s">
        <v>61362</v>
      </c>
      <c r="B5968" s="74" t="s">
        <v>16368</v>
      </c>
      <c r="C5968" s="71" t="s">
        <v>17373</v>
      </c>
      <c r="D5968" s="71" t="s">
        <v>16315</v>
      </c>
      <c r="E5968" s="75" t="s">
        <v>61363</v>
      </c>
      <c r="F5968" s="885" t="s">
        <v>61364</v>
      </c>
      <c r="G5968" s="75">
        <v>8500796088</v>
      </c>
      <c r="H5968" s="77" t="s">
        <v>61365</v>
      </c>
      <c r="I5968" s="900" t="s">
        <v>61366</v>
      </c>
      <c r="J5968" s="75" t="s">
        <v>646</v>
      </c>
      <c r="K5968" s="75" t="s">
        <v>16477</v>
      </c>
      <c r="L5968" s="69"/>
    </row>
    <row r="5969" spans="1:12" customFormat="1" ht="18.75" hidden="1">
      <c r="A5969" s="74" t="s">
        <v>61367</v>
      </c>
      <c r="B5969" s="74" t="s">
        <v>16418</v>
      </c>
      <c r="C5969" s="71" t="s">
        <v>17373</v>
      </c>
      <c r="D5969" s="71" t="s">
        <v>16315</v>
      </c>
      <c r="E5969" s="75" t="s">
        <v>61368</v>
      </c>
      <c r="F5969" s="874" t="s">
        <v>61369</v>
      </c>
      <c r="G5969" s="75">
        <v>8142155317</v>
      </c>
      <c r="H5969" s="77"/>
      <c r="I5969" s="349" t="s">
        <v>61370</v>
      </c>
      <c r="J5969" s="75" t="s">
        <v>3186</v>
      </c>
      <c r="K5969" s="75" t="s">
        <v>16635</v>
      </c>
      <c r="L5969" s="69"/>
    </row>
    <row r="5970" spans="1:12" s="876" customFormat="1" ht="18.75" hidden="1">
      <c r="A5970" s="74" t="s">
        <v>39369</v>
      </c>
      <c r="B5970" s="74" t="s">
        <v>16418</v>
      </c>
      <c r="C5970" s="71" t="s">
        <v>17373</v>
      </c>
      <c r="D5970" s="71" t="s">
        <v>16315</v>
      </c>
      <c r="E5970" s="75" t="s">
        <v>61371</v>
      </c>
      <c r="F5970" s="874" t="s">
        <v>61372</v>
      </c>
      <c r="G5970" s="75">
        <v>8886435740</v>
      </c>
      <c r="H5970" s="77" t="s">
        <v>61373</v>
      </c>
      <c r="I5970" s="349" t="s">
        <v>61374</v>
      </c>
      <c r="J5970" s="75" t="s">
        <v>646</v>
      </c>
      <c r="K5970" s="75" t="s">
        <v>16477</v>
      </c>
      <c r="L5970" s="69"/>
    </row>
    <row r="5971" spans="1:12" customFormat="1" ht="18.75" hidden="1">
      <c r="A5971" s="74" t="s">
        <v>16758</v>
      </c>
      <c r="B5971" s="74" t="s">
        <v>16619</v>
      </c>
      <c r="C5971" s="71" t="s">
        <v>17373</v>
      </c>
      <c r="D5971" s="71" t="s">
        <v>16315</v>
      </c>
      <c r="E5971" s="75" t="s">
        <v>61375</v>
      </c>
      <c r="F5971" s="874" t="s">
        <v>61376</v>
      </c>
      <c r="G5971" s="75">
        <v>9704459166</v>
      </c>
      <c r="H5971" s="77"/>
      <c r="I5971" s="349" t="s">
        <v>61377</v>
      </c>
      <c r="J5971" s="75" t="s">
        <v>16318</v>
      </c>
      <c r="K5971" s="75" t="s">
        <v>17624</v>
      </c>
      <c r="L5971" s="69"/>
    </row>
    <row r="5972" spans="1:12" customFormat="1" ht="18.75" hidden="1">
      <c r="A5972" s="74" t="s">
        <v>61378</v>
      </c>
      <c r="B5972" s="74" t="s">
        <v>16376</v>
      </c>
      <c r="C5972" s="71" t="s">
        <v>17373</v>
      </c>
      <c r="D5972" s="71" t="s">
        <v>16315</v>
      </c>
      <c r="E5972" s="75" t="s">
        <v>61379</v>
      </c>
      <c r="F5972" s="874" t="s">
        <v>61380</v>
      </c>
      <c r="G5972" s="75">
        <v>9666387843</v>
      </c>
      <c r="H5972" s="77"/>
      <c r="I5972" s="349" t="s">
        <v>61381</v>
      </c>
      <c r="J5972" s="75" t="s">
        <v>646</v>
      </c>
      <c r="K5972" s="75" t="s">
        <v>16477</v>
      </c>
      <c r="L5972" s="69"/>
    </row>
    <row r="5973" spans="1:12" customFormat="1" ht="18.75" hidden="1">
      <c r="A5973" s="74" t="s">
        <v>61382</v>
      </c>
      <c r="B5973" s="74" t="s">
        <v>16418</v>
      </c>
      <c r="C5973" s="71" t="s">
        <v>17373</v>
      </c>
      <c r="D5973" s="71" t="s">
        <v>16315</v>
      </c>
      <c r="E5973" s="75" t="s">
        <v>61383</v>
      </c>
      <c r="F5973" s="874" t="s">
        <v>61384</v>
      </c>
      <c r="G5973" s="75">
        <v>9000151054</v>
      </c>
      <c r="H5973" s="77" t="s">
        <v>61385</v>
      </c>
      <c r="I5973" s="349" t="s">
        <v>61386</v>
      </c>
      <c r="J5973" s="75" t="s">
        <v>3186</v>
      </c>
      <c r="K5973" s="75" t="s">
        <v>16635</v>
      </c>
      <c r="L5973" s="69"/>
    </row>
    <row r="5974" spans="1:12" customFormat="1" ht="18.75" hidden="1">
      <c r="A5974" s="74" t="s">
        <v>16967</v>
      </c>
      <c r="B5974" s="74" t="s">
        <v>61387</v>
      </c>
      <c r="C5974" s="71" t="s">
        <v>17373</v>
      </c>
      <c r="D5974" s="71" t="s">
        <v>16315</v>
      </c>
      <c r="E5974" s="75" t="s">
        <v>61388</v>
      </c>
      <c r="F5974" s="874" t="s">
        <v>61389</v>
      </c>
      <c r="G5974" s="75">
        <v>8184827892</v>
      </c>
      <c r="H5974" s="77" t="s">
        <v>61390</v>
      </c>
      <c r="I5974" s="349" t="s">
        <v>61391</v>
      </c>
      <c r="J5974" s="75" t="s">
        <v>16318</v>
      </c>
      <c r="K5974" s="75" t="s">
        <v>17624</v>
      </c>
      <c r="L5974" s="69"/>
    </row>
    <row r="5975" spans="1:12" customFormat="1" ht="18.75" hidden="1">
      <c r="A5975" s="74" t="s">
        <v>17107</v>
      </c>
      <c r="B5975" s="74" t="s">
        <v>61387</v>
      </c>
      <c r="C5975" s="71" t="s">
        <v>17373</v>
      </c>
      <c r="D5975" s="71" t="s">
        <v>16315</v>
      </c>
      <c r="E5975" s="75" t="s">
        <v>61392</v>
      </c>
      <c r="F5975" s="874" t="s">
        <v>61393</v>
      </c>
      <c r="G5975" s="75">
        <v>6302984382</v>
      </c>
      <c r="H5975" s="77" t="s">
        <v>61394</v>
      </c>
      <c r="I5975" s="349" t="s">
        <v>61395</v>
      </c>
      <c r="J5975" s="75" t="s">
        <v>646</v>
      </c>
      <c r="K5975" s="75" t="s">
        <v>16477</v>
      </c>
      <c r="L5975" s="69"/>
    </row>
    <row r="5976" spans="1:12" customFormat="1" ht="18.75" hidden="1">
      <c r="A5976" s="74" t="s">
        <v>17010</v>
      </c>
      <c r="B5976" s="74" t="s">
        <v>61387</v>
      </c>
      <c r="C5976" s="71" t="s">
        <v>17373</v>
      </c>
      <c r="D5976" s="71" t="s">
        <v>16315</v>
      </c>
      <c r="E5976" s="75" t="s">
        <v>61396</v>
      </c>
      <c r="F5976" s="874" t="s">
        <v>61397</v>
      </c>
      <c r="G5976" s="75">
        <v>8331995471</v>
      </c>
      <c r="H5976" s="77" t="s">
        <v>61398</v>
      </c>
      <c r="I5976" s="349" t="s">
        <v>61399</v>
      </c>
      <c r="J5976" s="75" t="s">
        <v>646</v>
      </c>
      <c r="K5976" s="75" t="s">
        <v>16477</v>
      </c>
      <c r="L5976" s="69"/>
    </row>
    <row r="5977" spans="1:12" customFormat="1" ht="18.75" hidden="1">
      <c r="A5977" s="74" t="s">
        <v>17625</v>
      </c>
      <c r="B5977" s="74" t="s">
        <v>17626</v>
      </c>
      <c r="C5977" s="71" t="s">
        <v>17373</v>
      </c>
      <c r="D5977" s="71" t="s">
        <v>16315</v>
      </c>
      <c r="E5977" s="75" t="s">
        <v>61400</v>
      </c>
      <c r="F5977" s="874" t="s">
        <v>61401</v>
      </c>
      <c r="G5977" s="75">
        <v>9160963385</v>
      </c>
      <c r="H5977" s="77" t="s">
        <v>61402</v>
      </c>
      <c r="I5977" s="349" t="s">
        <v>61403</v>
      </c>
      <c r="J5977" s="75" t="s">
        <v>646</v>
      </c>
      <c r="K5977" s="75" t="s">
        <v>16477</v>
      </c>
      <c r="L5977" s="69"/>
    </row>
    <row r="5978" spans="1:12" customFormat="1" ht="18.75" hidden="1">
      <c r="A5978" s="74" t="s">
        <v>61404</v>
      </c>
      <c r="B5978" s="74" t="s">
        <v>17627</v>
      </c>
      <c r="C5978" s="71" t="s">
        <v>17373</v>
      </c>
      <c r="D5978" s="71" t="s">
        <v>16315</v>
      </c>
      <c r="E5978" s="75" t="s">
        <v>61405</v>
      </c>
      <c r="F5978" s="874" t="s">
        <v>61406</v>
      </c>
      <c r="G5978" s="75">
        <v>8886334115</v>
      </c>
      <c r="H5978" s="77"/>
      <c r="I5978" s="349" t="s">
        <v>61407</v>
      </c>
      <c r="J5978" s="75" t="s">
        <v>3186</v>
      </c>
      <c r="K5978" s="75" t="s">
        <v>16635</v>
      </c>
      <c r="L5978" s="69"/>
    </row>
    <row r="5979" spans="1:12" customFormat="1" ht="18.75" hidden="1">
      <c r="A5979" s="74" t="s">
        <v>61408</v>
      </c>
      <c r="B5979" s="74" t="s">
        <v>16358</v>
      </c>
      <c r="C5979" s="71" t="s">
        <v>17373</v>
      </c>
      <c r="D5979" s="71" t="s">
        <v>16315</v>
      </c>
      <c r="E5979" s="75" t="s">
        <v>61409</v>
      </c>
      <c r="F5979" s="874" t="s">
        <v>61410</v>
      </c>
      <c r="G5979" s="75">
        <v>7036314477</v>
      </c>
      <c r="H5979" s="77"/>
      <c r="I5979" s="349" t="s">
        <v>61411</v>
      </c>
      <c r="J5979" s="75" t="s">
        <v>646</v>
      </c>
      <c r="K5979" s="75" t="s">
        <v>16477</v>
      </c>
      <c r="L5979" s="69"/>
    </row>
    <row r="5980" spans="1:12" customFormat="1" ht="18.75" hidden="1">
      <c r="A5980" s="74" t="s">
        <v>61412</v>
      </c>
      <c r="B5980" s="74" t="s">
        <v>61387</v>
      </c>
      <c r="C5980" s="71" t="s">
        <v>17373</v>
      </c>
      <c r="D5980" s="71" t="s">
        <v>16315</v>
      </c>
      <c r="E5980" s="75" t="s">
        <v>61413</v>
      </c>
      <c r="F5980" s="874" t="s">
        <v>61414</v>
      </c>
      <c r="G5980" s="75">
        <v>9581974212</v>
      </c>
      <c r="H5980" s="77" t="s">
        <v>61415</v>
      </c>
      <c r="I5980" s="349" t="s">
        <v>61416</v>
      </c>
      <c r="J5980" s="75" t="s">
        <v>646</v>
      </c>
      <c r="K5980" s="75" t="s">
        <v>16477</v>
      </c>
      <c r="L5980" s="69"/>
    </row>
    <row r="5981" spans="1:12" customFormat="1" ht="18.75" hidden="1">
      <c r="A5981" s="74" t="s">
        <v>61417</v>
      </c>
      <c r="B5981" s="74" t="s">
        <v>16414</v>
      </c>
      <c r="C5981" s="71" t="s">
        <v>17373</v>
      </c>
      <c r="D5981" s="71" t="s">
        <v>16315</v>
      </c>
      <c r="E5981" s="75" t="s">
        <v>61418</v>
      </c>
      <c r="F5981" s="874" t="s">
        <v>61419</v>
      </c>
      <c r="G5981" s="75">
        <v>9959364038</v>
      </c>
      <c r="H5981" s="77" t="s">
        <v>61420</v>
      </c>
      <c r="I5981" s="349" t="s">
        <v>61421</v>
      </c>
      <c r="J5981" s="75" t="s">
        <v>646</v>
      </c>
      <c r="K5981" s="75" t="s">
        <v>16477</v>
      </c>
      <c r="L5981" s="69"/>
    </row>
    <row r="5982" spans="1:12" customFormat="1" ht="18.75" hidden="1">
      <c r="A5982" s="74" t="s">
        <v>61422</v>
      </c>
      <c r="B5982" s="74" t="s">
        <v>16361</v>
      </c>
      <c r="C5982" s="71" t="s">
        <v>17373</v>
      </c>
      <c r="D5982" s="71" t="s">
        <v>16315</v>
      </c>
      <c r="E5982" s="75" t="s">
        <v>61423</v>
      </c>
      <c r="F5982" s="874" t="s">
        <v>61424</v>
      </c>
      <c r="G5982" s="75">
        <v>9849324498</v>
      </c>
      <c r="H5982" s="77" t="s">
        <v>61425</v>
      </c>
      <c r="I5982" s="349" t="s">
        <v>61426</v>
      </c>
      <c r="J5982" s="75" t="s">
        <v>646</v>
      </c>
      <c r="K5982" s="75" t="s">
        <v>16477</v>
      </c>
      <c r="L5982" s="69"/>
    </row>
    <row r="5983" spans="1:12" customFormat="1" ht="18.75" hidden="1">
      <c r="A5983" s="74" t="s">
        <v>61427</v>
      </c>
      <c r="B5983" s="74" t="s">
        <v>16406</v>
      </c>
      <c r="C5983" s="71" t="s">
        <v>17373</v>
      </c>
      <c r="D5983" s="71" t="s">
        <v>16315</v>
      </c>
      <c r="E5983" s="75" t="s">
        <v>61428</v>
      </c>
      <c r="F5983" s="874" t="s">
        <v>61429</v>
      </c>
      <c r="G5983" s="75">
        <v>8008031121</v>
      </c>
      <c r="H5983" s="77"/>
      <c r="I5983" s="349" t="s">
        <v>61430</v>
      </c>
      <c r="J5983" s="75" t="s">
        <v>3186</v>
      </c>
      <c r="K5983" s="75" t="s">
        <v>16635</v>
      </c>
      <c r="L5983" s="69"/>
    </row>
    <row r="5984" spans="1:12" customFormat="1" ht="18.75" hidden="1">
      <c r="A5984" s="74" t="s">
        <v>61431</v>
      </c>
      <c r="B5984" s="74" t="s">
        <v>16401</v>
      </c>
      <c r="C5984" s="71" t="s">
        <v>17373</v>
      </c>
      <c r="D5984" s="71" t="s">
        <v>16315</v>
      </c>
      <c r="E5984" s="75" t="s">
        <v>61432</v>
      </c>
      <c r="F5984" s="874" t="s">
        <v>61433</v>
      </c>
      <c r="G5984" s="75">
        <v>8897335166</v>
      </c>
      <c r="H5984" s="77"/>
      <c r="I5984" s="349" t="s">
        <v>61434</v>
      </c>
      <c r="J5984" s="75" t="s">
        <v>646</v>
      </c>
      <c r="K5984" s="75" t="s">
        <v>16477</v>
      </c>
      <c r="L5984" s="69"/>
    </row>
    <row r="5985" spans="1:12" customFormat="1" ht="18.75" hidden="1">
      <c r="A5985" s="74" t="s">
        <v>61129</v>
      </c>
      <c r="B5985" s="74" t="s">
        <v>16401</v>
      </c>
      <c r="C5985" s="71" t="s">
        <v>17373</v>
      </c>
      <c r="D5985" s="71" t="s">
        <v>16315</v>
      </c>
      <c r="E5985" s="75" t="s">
        <v>61435</v>
      </c>
      <c r="F5985" s="874" t="s">
        <v>61436</v>
      </c>
      <c r="G5985" s="75">
        <v>9160311820</v>
      </c>
      <c r="H5985" s="77"/>
      <c r="I5985" s="349" t="s">
        <v>61437</v>
      </c>
      <c r="J5985" s="75" t="s">
        <v>646</v>
      </c>
      <c r="K5985" s="75" t="s">
        <v>16477</v>
      </c>
      <c r="L5985" s="69"/>
    </row>
    <row r="5986" spans="1:12" customFormat="1" ht="18.75" hidden="1">
      <c r="A5986" s="74" t="s">
        <v>61438</v>
      </c>
      <c r="B5986" s="74" t="s">
        <v>16401</v>
      </c>
      <c r="C5986" s="71" t="s">
        <v>17373</v>
      </c>
      <c r="D5986" s="71" t="s">
        <v>16315</v>
      </c>
      <c r="E5986" s="75" t="s">
        <v>61439</v>
      </c>
      <c r="F5986" s="874" t="s">
        <v>61440</v>
      </c>
      <c r="G5986" s="75">
        <v>8106844193</v>
      </c>
      <c r="H5986" s="77"/>
      <c r="I5986" s="349" t="s">
        <v>61441</v>
      </c>
      <c r="J5986" s="75" t="s">
        <v>646</v>
      </c>
      <c r="K5986" s="75" t="s">
        <v>16477</v>
      </c>
      <c r="L5986" s="69"/>
    </row>
    <row r="5987" spans="1:12" customFormat="1" ht="18.75" hidden="1">
      <c r="A5987" s="74" t="s">
        <v>61442</v>
      </c>
      <c r="B5987" s="74" t="s">
        <v>16992</v>
      </c>
      <c r="C5987" s="71" t="s">
        <v>17373</v>
      </c>
      <c r="D5987" s="71" t="s">
        <v>16315</v>
      </c>
      <c r="E5987" s="75" t="s">
        <v>61443</v>
      </c>
      <c r="F5987" s="874" t="s">
        <v>61444</v>
      </c>
      <c r="G5987" s="75">
        <v>8297619201</v>
      </c>
      <c r="H5987" s="77" t="s">
        <v>61445</v>
      </c>
      <c r="I5987" s="349" t="s">
        <v>61446</v>
      </c>
      <c r="J5987" s="75" t="s">
        <v>16318</v>
      </c>
      <c r="K5987" s="75" t="s">
        <v>17624</v>
      </c>
      <c r="L5987" s="69"/>
    </row>
    <row r="5988" spans="1:12" customFormat="1" ht="18.75" hidden="1">
      <c r="A5988" s="74" t="s">
        <v>61447</v>
      </c>
      <c r="B5988" s="74" t="s">
        <v>16401</v>
      </c>
      <c r="C5988" s="71" t="s">
        <v>17373</v>
      </c>
      <c r="D5988" s="71" t="s">
        <v>16315</v>
      </c>
      <c r="E5988" s="75" t="s">
        <v>61448</v>
      </c>
      <c r="F5988" s="874" t="s">
        <v>61449</v>
      </c>
      <c r="G5988" s="75">
        <v>7032903984</v>
      </c>
      <c r="H5988" s="77"/>
      <c r="I5988" s="349" t="s">
        <v>61450</v>
      </c>
      <c r="J5988" s="75" t="s">
        <v>646</v>
      </c>
      <c r="K5988" s="75" t="s">
        <v>16477</v>
      </c>
      <c r="L5988" s="69"/>
    </row>
    <row r="5989" spans="1:12" customFormat="1" ht="18.75" hidden="1">
      <c r="A5989" s="74" t="s">
        <v>39412</v>
      </c>
      <c r="B5989" s="74" t="s">
        <v>16546</v>
      </c>
      <c r="C5989" s="71" t="s">
        <v>17373</v>
      </c>
      <c r="D5989" s="71" t="s">
        <v>16315</v>
      </c>
      <c r="E5989" s="75" t="s">
        <v>61451</v>
      </c>
      <c r="F5989" s="874" t="s">
        <v>61452</v>
      </c>
      <c r="G5989" s="75">
        <v>9618174478</v>
      </c>
      <c r="H5989" s="77" t="s">
        <v>61453</v>
      </c>
      <c r="I5989" s="349" t="s">
        <v>61454</v>
      </c>
      <c r="J5989" s="75" t="s">
        <v>646</v>
      </c>
      <c r="K5989" s="75" t="s">
        <v>16477</v>
      </c>
      <c r="L5989" s="69"/>
    </row>
    <row r="5990" spans="1:12" customFormat="1" ht="18.75" hidden="1">
      <c r="A5990" s="74" t="s">
        <v>61455</v>
      </c>
      <c r="B5990" s="74" t="s">
        <v>16975</v>
      </c>
      <c r="C5990" s="71" t="s">
        <v>17373</v>
      </c>
      <c r="D5990" s="71" t="s">
        <v>16315</v>
      </c>
      <c r="E5990" s="75" t="s">
        <v>61456</v>
      </c>
      <c r="F5990" s="874" t="s">
        <v>61457</v>
      </c>
      <c r="G5990" s="75">
        <v>9652138508</v>
      </c>
      <c r="H5990" s="77"/>
      <c r="I5990" s="349" t="s">
        <v>61458</v>
      </c>
      <c r="J5990" s="75" t="s">
        <v>646</v>
      </c>
      <c r="K5990" s="75" t="s">
        <v>16477</v>
      </c>
      <c r="L5990" s="69"/>
    </row>
    <row r="5991" spans="1:12" customFormat="1" ht="18.75" hidden="1">
      <c r="A5991" s="74" t="s">
        <v>61459</v>
      </c>
      <c r="B5991" s="74" t="s">
        <v>16291</v>
      </c>
      <c r="C5991" s="71" t="s">
        <v>17373</v>
      </c>
      <c r="D5991" s="71" t="s">
        <v>16315</v>
      </c>
      <c r="E5991" s="75" t="s">
        <v>61460</v>
      </c>
      <c r="F5991" s="874" t="s">
        <v>61461</v>
      </c>
      <c r="G5991" s="75">
        <v>7285928245</v>
      </c>
      <c r="H5991" s="77" t="s">
        <v>61462</v>
      </c>
      <c r="I5991" s="349" t="s">
        <v>61463</v>
      </c>
      <c r="J5991" s="75" t="s">
        <v>646</v>
      </c>
      <c r="K5991" s="75" t="s">
        <v>16477</v>
      </c>
      <c r="L5991" s="69"/>
    </row>
    <row r="5992" spans="1:12" customFormat="1" ht="18.75" hidden="1">
      <c r="A5992" s="74" t="s">
        <v>61464</v>
      </c>
      <c r="B5992" s="74" t="s">
        <v>16365</v>
      </c>
      <c r="C5992" s="71" t="s">
        <v>17373</v>
      </c>
      <c r="D5992" s="71" t="s">
        <v>16315</v>
      </c>
      <c r="E5992" s="75" t="s">
        <v>61465</v>
      </c>
      <c r="F5992" s="874" t="s">
        <v>61466</v>
      </c>
      <c r="G5992" s="75">
        <v>8142786718</v>
      </c>
      <c r="H5992" s="77"/>
      <c r="I5992" s="349" t="s">
        <v>61467</v>
      </c>
      <c r="J5992" s="75" t="s">
        <v>3186</v>
      </c>
      <c r="K5992" s="75" t="s">
        <v>16635</v>
      </c>
      <c r="L5992" s="69"/>
    </row>
    <row r="5993" spans="1:12" customFormat="1" ht="18.75" hidden="1">
      <c r="A5993" s="74" t="s">
        <v>61468</v>
      </c>
      <c r="B5993" s="74" t="s">
        <v>16975</v>
      </c>
      <c r="C5993" s="71" t="s">
        <v>17373</v>
      </c>
      <c r="D5993" s="71" t="s">
        <v>16315</v>
      </c>
      <c r="E5993" s="75" t="s">
        <v>61469</v>
      </c>
      <c r="F5993" s="874" t="s">
        <v>61470</v>
      </c>
      <c r="G5993" s="75"/>
      <c r="H5993" s="77"/>
      <c r="I5993" s="349" t="s">
        <v>61471</v>
      </c>
      <c r="J5993" s="75" t="s">
        <v>16318</v>
      </c>
      <c r="K5993" s="75" t="s">
        <v>17624</v>
      </c>
      <c r="L5993" s="69"/>
    </row>
    <row r="5994" spans="1:12" customFormat="1" ht="18.75" hidden="1">
      <c r="A5994" s="74" t="s">
        <v>61472</v>
      </c>
      <c r="B5994" s="74" t="s">
        <v>16365</v>
      </c>
      <c r="C5994" s="71" t="s">
        <v>17373</v>
      </c>
      <c r="D5994" s="71" t="s">
        <v>16315</v>
      </c>
      <c r="E5994" s="75" t="s">
        <v>61473</v>
      </c>
      <c r="F5994" s="874" t="s">
        <v>61474</v>
      </c>
      <c r="G5994" s="75">
        <v>9494231568</v>
      </c>
      <c r="H5994" s="77"/>
      <c r="I5994" s="349" t="s">
        <v>61475</v>
      </c>
      <c r="J5994" s="75" t="s">
        <v>3186</v>
      </c>
      <c r="K5994" s="75" t="s">
        <v>16635</v>
      </c>
      <c r="L5994" s="69"/>
    </row>
    <row r="5995" spans="1:12" customFormat="1" ht="18.75" hidden="1">
      <c r="A5995" s="74" t="s">
        <v>39305</v>
      </c>
      <c r="B5995" s="74" t="s">
        <v>16368</v>
      </c>
      <c r="C5995" s="71" t="s">
        <v>17373</v>
      </c>
      <c r="D5995" s="71" t="s">
        <v>16315</v>
      </c>
      <c r="E5995" s="75" t="s">
        <v>61476</v>
      </c>
      <c r="F5995" s="874" t="s">
        <v>61477</v>
      </c>
      <c r="G5995" s="75">
        <v>9573814061</v>
      </c>
      <c r="H5995" s="77" t="s">
        <v>61478</v>
      </c>
      <c r="I5995" s="349" t="s">
        <v>61479</v>
      </c>
      <c r="J5995" s="75" t="s">
        <v>646</v>
      </c>
      <c r="K5995" s="75" t="s">
        <v>16477</v>
      </c>
      <c r="L5995" s="69"/>
    </row>
    <row r="5996" spans="1:12" customFormat="1" ht="18.75" hidden="1">
      <c r="A5996" s="74" t="s">
        <v>61480</v>
      </c>
      <c r="B5996" s="74" t="s">
        <v>16368</v>
      </c>
      <c r="C5996" s="71" t="s">
        <v>17373</v>
      </c>
      <c r="D5996" s="71" t="s">
        <v>16315</v>
      </c>
      <c r="E5996" s="75" t="s">
        <v>61481</v>
      </c>
      <c r="F5996" s="874" t="s">
        <v>61482</v>
      </c>
      <c r="G5996" s="75">
        <v>7997263405</v>
      </c>
      <c r="H5996" s="77" t="s">
        <v>61483</v>
      </c>
      <c r="I5996" s="349" t="s">
        <v>61484</v>
      </c>
      <c r="J5996" s="75" t="s">
        <v>646</v>
      </c>
      <c r="K5996" s="75" t="s">
        <v>16477</v>
      </c>
      <c r="L5996" s="69"/>
    </row>
    <row r="5997" spans="1:12" customFormat="1" ht="18.75" hidden="1">
      <c r="A5997" s="74" t="s">
        <v>61485</v>
      </c>
      <c r="B5997" s="74" t="s">
        <v>16368</v>
      </c>
      <c r="C5997" s="71" t="s">
        <v>17373</v>
      </c>
      <c r="D5997" s="71" t="s">
        <v>16315</v>
      </c>
      <c r="E5997" s="75" t="s">
        <v>61486</v>
      </c>
      <c r="F5997" s="874" t="s">
        <v>61487</v>
      </c>
      <c r="G5997" s="75">
        <v>9100949189</v>
      </c>
      <c r="H5997" s="77" t="s">
        <v>61488</v>
      </c>
      <c r="I5997" s="349" t="s">
        <v>61489</v>
      </c>
      <c r="J5997" s="75" t="s">
        <v>646</v>
      </c>
      <c r="K5997" s="75" t="s">
        <v>16477</v>
      </c>
      <c r="L5997" s="69"/>
    </row>
    <row r="5998" spans="1:12" customFormat="1" ht="18.75" hidden="1">
      <c r="A5998" s="74" t="s">
        <v>61490</v>
      </c>
      <c r="B5998" s="74" t="s">
        <v>16992</v>
      </c>
      <c r="C5998" s="71" t="s">
        <v>17373</v>
      </c>
      <c r="D5998" s="71" t="s">
        <v>16315</v>
      </c>
      <c r="E5998" s="75" t="s">
        <v>61491</v>
      </c>
      <c r="F5998" s="874" t="s">
        <v>61492</v>
      </c>
      <c r="G5998" s="75">
        <v>8186979710</v>
      </c>
      <c r="H5998" s="77" t="s">
        <v>61493</v>
      </c>
      <c r="I5998" s="349" t="s">
        <v>61494</v>
      </c>
      <c r="J5998" s="75" t="s">
        <v>646</v>
      </c>
      <c r="K5998" s="75" t="s">
        <v>16477</v>
      </c>
      <c r="L5998" s="69"/>
    </row>
    <row r="5999" spans="1:12" customFormat="1" ht="18.75" hidden="1">
      <c r="A5999" s="74" t="s">
        <v>61495</v>
      </c>
      <c r="B5999" s="74" t="s">
        <v>61496</v>
      </c>
      <c r="C5999" s="71" t="s">
        <v>17373</v>
      </c>
      <c r="D5999" s="71" t="s">
        <v>16315</v>
      </c>
      <c r="E5999" s="75" t="s">
        <v>61497</v>
      </c>
      <c r="F5999" s="874" t="s">
        <v>61498</v>
      </c>
      <c r="G5999" s="75">
        <v>9908912374</v>
      </c>
      <c r="H5999" s="77"/>
      <c r="I5999" s="349" t="s">
        <v>61499</v>
      </c>
      <c r="J5999" s="75" t="s">
        <v>16318</v>
      </c>
      <c r="K5999" s="75" t="s">
        <v>17624</v>
      </c>
      <c r="L5999" s="69"/>
    </row>
    <row r="6000" spans="1:12" customFormat="1" ht="18.75" hidden="1">
      <c r="A6000" s="74" t="s">
        <v>61500</v>
      </c>
      <c r="B6000" s="74" t="s">
        <v>16907</v>
      </c>
      <c r="C6000" s="71" t="s">
        <v>17373</v>
      </c>
      <c r="D6000" s="71" t="s">
        <v>16315</v>
      </c>
      <c r="E6000" s="75" t="s">
        <v>61501</v>
      </c>
      <c r="F6000" s="874" t="s">
        <v>61502</v>
      </c>
      <c r="G6000" s="75">
        <v>7730969220</v>
      </c>
      <c r="H6000" s="77"/>
      <c r="I6000" s="349" t="s">
        <v>61503</v>
      </c>
      <c r="J6000" s="75" t="s">
        <v>646</v>
      </c>
      <c r="K6000" s="75" t="s">
        <v>16477</v>
      </c>
      <c r="L6000" s="69"/>
    </row>
    <row r="6001" spans="1:12" customFormat="1" ht="18.75" hidden="1">
      <c r="A6001" s="74" t="s">
        <v>61504</v>
      </c>
      <c r="B6001" s="74" t="s">
        <v>61301</v>
      </c>
      <c r="C6001" s="71" t="s">
        <v>17373</v>
      </c>
      <c r="D6001" s="71" t="s">
        <v>16315</v>
      </c>
      <c r="E6001" s="75" t="s">
        <v>61505</v>
      </c>
      <c r="F6001" s="874" t="s">
        <v>61506</v>
      </c>
      <c r="G6001" s="75">
        <v>9505200509</v>
      </c>
      <c r="H6001" s="77" t="s">
        <v>61507</v>
      </c>
      <c r="I6001" s="349" t="s">
        <v>61508</v>
      </c>
      <c r="J6001" s="75" t="s">
        <v>646</v>
      </c>
      <c r="K6001" s="75" t="s">
        <v>16477</v>
      </c>
      <c r="L6001" s="69"/>
    </row>
    <row r="6002" spans="1:12" customFormat="1" ht="18.75" hidden="1">
      <c r="A6002" s="74" t="s">
        <v>61509</v>
      </c>
      <c r="B6002" s="74" t="s">
        <v>39315</v>
      </c>
      <c r="C6002" s="71" t="s">
        <v>17373</v>
      </c>
      <c r="D6002" s="71" t="s">
        <v>16315</v>
      </c>
      <c r="E6002" s="76" t="s">
        <v>61510</v>
      </c>
      <c r="F6002" s="874" t="s">
        <v>61511</v>
      </c>
      <c r="G6002" s="75">
        <v>9553696206</v>
      </c>
      <c r="H6002" s="77"/>
      <c r="I6002" s="349" t="s">
        <v>61512</v>
      </c>
      <c r="J6002" s="75" t="s">
        <v>646</v>
      </c>
      <c r="K6002" s="75" t="s">
        <v>16477</v>
      </c>
      <c r="L6002" s="69"/>
    </row>
    <row r="6003" spans="1:12" customFormat="1" ht="18.75" hidden="1">
      <c r="A6003" s="74" t="s">
        <v>61513</v>
      </c>
      <c r="B6003" s="74" t="s">
        <v>16513</v>
      </c>
      <c r="C6003" s="71" t="s">
        <v>17373</v>
      </c>
      <c r="D6003" s="71" t="s">
        <v>16315</v>
      </c>
      <c r="E6003" s="75" t="s">
        <v>61514</v>
      </c>
      <c r="F6003" s="874" t="s">
        <v>61515</v>
      </c>
      <c r="G6003" s="75">
        <v>7729805705</v>
      </c>
      <c r="H6003" s="77"/>
      <c r="I6003" s="349" t="s">
        <v>61516</v>
      </c>
      <c r="J6003" s="75" t="s">
        <v>3186</v>
      </c>
      <c r="K6003" s="75" t="s">
        <v>16635</v>
      </c>
      <c r="L6003" s="69"/>
    </row>
    <row r="6004" spans="1:12" customFormat="1" ht="18.75" hidden="1">
      <c r="A6004" s="74" t="s">
        <v>61517</v>
      </c>
      <c r="B6004" s="74" t="s">
        <v>16291</v>
      </c>
      <c r="C6004" s="71" t="s">
        <v>17373</v>
      </c>
      <c r="D6004" s="71" t="s">
        <v>16315</v>
      </c>
      <c r="E6004" s="75" t="s">
        <v>61518</v>
      </c>
      <c r="F6004" s="874" t="s">
        <v>61519</v>
      </c>
      <c r="G6004" s="75">
        <v>8297307680</v>
      </c>
      <c r="H6004" s="77"/>
      <c r="I6004" s="349" t="s">
        <v>61520</v>
      </c>
      <c r="J6004" s="75" t="s">
        <v>646</v>
      </c>
      <c r="K6004" s="75" t="s">
        <v>16477</v>
      </c>
      <c r="L6004" s="69"/>
    </row>
    <row r="6005" spans="1:12" customFormat="1" ht="18.75" hidden="1">
      <c r="A6005" s="74" t="s">
        <v>61521</v>
      </c>
      <c r="B6005" s="74" t="s">
        <v>16384</v>
      </c>
      <c r="C6005" s="71" t="s">
        <v>17373</v>
      </c>
      <c r="D6005" s="71" t="s">
        <v>16315</v>
      </c>
      <c r="E6005" s="75" t="s">
        <v>61522</v>
      </c>
      <c r="F6005" s="874" t="s">
        <v>61523</v>
      </c>
      <c r="G6005" s="75">
        <v>9949433218</v>
      </c>
      <c r="H6005" s="77" t="s">
        <v>61524</v>
      </c>
      <c r="I6005" s="349" t="s">
        <v>61525</v>
      </c>
      <c r="J6005" s="75" t="s">
        <v>3186</v>
      </c>
      <c r="K6005" s="75" t="s">
        <v>16635</v>
      </c>
      <c r="L6005" s="69"/>
    </row>
    <row r="6006" spans="1:12" customFormat="1" ht="18.75" hidden="1">
      <c r="A6006" s="74" t="s">
        <v>61526</v>
      </c>
      <c r="B6006" s="74" t="s">
        <v>61527</v>
      </c>
      <c r="C6006" s="71" t="s">
        <v>17373</v>
      </c>
      <c r="D6006" s="71" t="s">
        <v>16315</v>
      </c>
      <c r="E6006" s="75" t="s">
        <v>61528</v>
      </c>
      <c r="F6006" s="874" t="s">
        <v>61529</v>
      </c>
      <c r="G6006" s="75">
        <v>9052441401</v>
      </c>
      <c r="H6006" s="77"/>
      <c r="I6006" s="349" t="s">
        <v>61530</v>
      </c>
      <c r="J6006" s="75" t="s">
        <v>646</v>
      </c>
      <c r="K6006" s="75" t="s">
        <v>16477</v>
      </c>
      <c r="L6006" s="69"/>
    </row>
    <row r="6007" spans="1:12" customFormat="1" ht="18.75" hidden="1">
      <c r="A6007" s="74" t="s">
        <v>61531</v>
      </c>
      <c r="B6007" s="74" t="s">
        <v>16513</v>
      </c>
      <c r="C6007" s="71" t="s">
        <v>17373</v>
      </c>
      <c r="D6007" s="71" t="s">
        <v>16315</v>
      </c>
      <c r="E6007" s="75" t="s">
        <v>61532</v>
      </c>
      <c r="F6007" s="874" t="s">
        <v>61533</v>
      </c>
      <c r="G6007" s="75">
        <v>9948381104</v>
      </c>
      <c r="H6007" s="77" t="s">
        <v>61534</v>
      </c>
      <c r="I6007" s="349" t="s">
        <v>61535</v>
      </c>
      <c r="J6007" s="75" t="s">
        <v>646</v>
      </c>
      <c r="K6007" s="75" t="s">
        <v>16477</v>
      </c>
      <c r="L6007" s="69"/>
    </row>
    <row r="6008" spans="1:12" customFormat="1" ht="18.75" hidden="1">
      <c r="A6008" s="74" t="s">
        <v>61536</v>
      </c>
      <c r="B6008" s="74" t="s">
        <v>16414</v>
      </c>
      <c r="C6008" s="71" t="s">
        <v>17373</v>
      </c>
      <c r="D6008" s="71" t="s">
        <v>16315</v>
      </c>
      <c r="E6008" s="75" t="s">
        <v>61537</v>
      </c>
      <c r="F6008" s="874" t="s">
        <v>61538</v>
      </c>
      <c r="G6008" s="75">
        <v>9618911047</v>
      </c>
      <c r="H6008" s="77" t="s">
        <v>61539</v>
      </c>
      <c r="I6008" s="349" t="s">
        <v>61540</v>
      </c>
      <c r="J6008" s="75" t="s">
        <v>646</v>
      </c>
      <c r="K6008" s="75" t="s">
        <v>16477</v>
      </c>
      <c r="L6008" s="69"/>
    </row>
    <row r="6009" spans="1:12" customFormat="1" ht="18.75" hidden="1">
      <c r="A6009" s="74" t="s">
        <v>61541</v>
      </c>
      <c r="B6009" s="74" t="s">
        <v>61496</v>
      </c>
      <c r="C6009" s="71" t="s">
        <v>17373</v>
      </c>
      <c r="D6009" s="71" t="s">
        <v>16315</v>
      </c>
      <c r="E6009" s="75" t="s">
        <v>61542</v>
      </c>
      <c r="F6009" s="874" t="s">
        <v>61543</v>
      </c>
      <c r="G6009" s="75">
        <v>9500579917</v>
      </c>
      <c r="H6009" s="77" t="s">
        <v>61544</v>
      </c>
      <c r="I6009" s="349" t="s">
        <v>61545</v>
      </c>
      <c r="J6009" s="75" t="s">
        <v>3186</v>
      </c>
      <c r="K6009" s="75" t="s">
        <v>16635</v>
      </c>
      <c r="L6009" s="69"/>
    </row>
    <row r="6010" spans="1:12" customFormat="1" ht="18.75" hidden="1">
      <c r="A6010" s="74" t="s">
        <v>61546</v>
      </c>
      <c r="B6010" s="74" t="s">
        <v>16414</v>
      </c>
      <c r="C6010" s="71" t="s">
        <v>17373</v>
      </c>
      <c r="D6010" s="71" t="s">
        <v>16315</v>
      </c>
      <c r="E6010" s="75" t="s">
        <v>61547</v>
      </c>
      <c r="F6010" s="874" t="s">
        <v>61548</v>
      </c>
      <c r="G6010" s="75">
        <v>6301643558</v>
      </c>
      <c r="H6010" s="77" t="s">
        <v>61549</v>
      </c>
      <c r="I6010" s="349" t="s">
        <v>61550</v>
      </c>
      <c r="J6010" s="75" t="s">
        <v>646</v>
      </c>
      <c r="K6010" s="75" t="s">
        <v>16477</v>
      </c>
      <c r="L6010" s="69"/>
    </row>
    <row r="6011" spans="1:12" customFormat="1" ht="18.75" hidden="1">
      <c r="A6011" s="74" t="s">
        <v>17635</v>
      </c>
      <c r="B6011" s="74" t="s">
        <v>16595</v>
      </c>
      <c r="C6011" s="71" t="s">
        <v>17373</v>
      </c>
      <c r="D6011" s="71" t="s">
        <v>16315</v>
      </c>
      <c r="E6011" s="75" t="s">
        <v>61551</v>
      </c>
      <c r="F6011" s="874" t="s">
        <v>61552</v>
      </c>
      <c r="G6011" s="75">
        <v>6302690356</v>
      </c>
      <c r="H6011" s="77"/>
      <c r="I6011" s="349" t="s">
        <v>61553</v>
      </c>
      <c r="J6011" s="75" t="s">
        <v>646</v>
      </c>
      <c r="K6011" s="75" t="s">
        <v>16477</v>
      </c>
      <c r="L6011" s="69"/>
    </row>
    <row r="6012" spans="1:12" customFormat="1" ht="18.75" hidden="1">
      <c r="A6012" s="74" t="s">
        <v>17636</v>
      </c>
      <c r="B6012" s="74" t="s">
        <v>61554</v>
      </c>
      <c r="C6012" s="71" t="s">
        <v>17373</v>
      </c>
      <c r="D6012" s="71" t="s">
        <v>16315</v>
      </c>
      <c r="E6012" s="75" t="s">
        <v>61555</v>
      </c>
      <c r="F6012" s="874" t="s">
        <v>61556</v>
      </c>
      <c r="G6012" s="75">
        <v>9505160960</v>
      </c>
      <c r="H6012" s="77"/>
      <c r="I6012" s="349" t="s">
        <v>61557</v>
      </c>
      <c r="J6012" s="75" t="s">
        <v>2251</v>
      </c>
      <c r="K6012" s="75" t="s">
        <v>61558</v>
      </c>
      <c r="L6012" s="69"/>
    </row>
    <row r="6013" spans="1:12" customFormat="1" ht="18.75" hidden="1">
      <c r="A6013" s="74" t="s">
        <v>61559</v>
      </c>
      <c r="B6013" s="74" t="s">
        <v>16414</v>
      </c>
      <c r="C6013" s="71" t="s">
        <v>17373</v>
      </c>
      <c r="D6013" s="71" t="s">
        <v>16315</v>
      </c>
      <c r="E6013" s="75" t="s">
        <v>61560</v>
      </c>
      <c r="F6013" s="874" t="s">
        <v>61561</v>
      </c>
      <c r="G6013" s="75">
        <v>7730822188</v>
      </c>
      <c r="H6013" s="77" t="s">
        <v>61562</v>
      </c>
      <c r="I6013" s="349" t="s">
        <v>61563</v>
      </c>
      <c r="J6013" s="75" t="s">
        <v>16318</v>
      </c>
      <c r="K6013" s="75" t="s">
        <v>16600</v>
      </c>
      <c r="L6013" s="69"/>
    </row>
    <row r="6014" spans="1:12" customFormat="1" ht="18.75" hidden="1">
      <c r="A6014" s="74" t="s">
        <v>39352</v>
      </c>
      <c r="B6014" s="74" t="s">
        <v>61564</v>
      </c>
      <c r="C6014" s="71" t="s">
        <v>17373</v>
      </c>
      <c r="D6014" s="71" t="s">
        <v>16315</v>
      </c>
      <c r="E6014" s="75" t="s">
        <v>61565</v>
      </c>
      <c r="F6014" s="874" t="s">
        <v>61566</v>
      </c>
      <c r="G6014" s="75">
        <v>9948223011</v>
      </c>
      <c r="H6014" s="77"/>
      <c r="I6014" s="349" t="s">
        <v>61567</v>
      </c>
      <c r="J6014" s="75" t="s">
        <v>2090</v>
      </c>
      <c r="K6014" s="75" t="s">
        <v>54250</v>
      </c>
      <c r="L6014" s="69"/>
    </row>
    <row r="6015" spans="1:12" customFormat="1" ht="18.75" hidden="1">
      <c r="A6015" s="74" t="s">
        <v>59609</v>
      </c>
      <c r="B6015" s="74" t="s">
        <v>61568</v>
      </c>
      <c r="C6015" s="71" t="s">
        <v>17373</v>
      </c>
      <c r="D6015" s="71" t="s">
        <v>16315</v>
      </c>
      <c r="E6015" s="75" t="s">
        <v>61569</v>
      </c>
      <c r="F6015" s="874" t="s">
        <v>61570</v>
      </c>
      <c r="G6015" s="75">
        <v>9441785494</v>
      </c>
      <c r="H6015" s="77"/>
      <c r="I6015" s="349" t="s">
        <v>61571</v>
      </c>
      <c r="J6015" s="75" t="s">
        <v>16345</v>
      </c>
      <c r="K6015" s="75" t="s">
        <v>61572</v>
      </c>
      <c r="L6015" s="69"/>
    </row>
    <row r="6016" spans="1:12" s="876" customFormat="1" ht="18.75" hidden="1">
      <c r="A6016" s="74" t="s">
        <v>52054</v>
      </c>
      <c r="B6016" s="74" t="s">
        <v>16987</v>
      </c>
      <c r="C6016" s="71" t="s">
        <v>17373</v>
      </c>
      <c r="D6016" s="71" t="s">
        <v>16315</v>
      </c>
      <c r="E6016" s="75" t="s">
        <v>61573</v>
      </c>
      <c r="F6016" s="874" t="s">
        <v>61574</v>
      </c>
      <c r="G6016" s="75">
        <v>9989102684</v>
      </c>
      <c r="H6016" s="77" t="s">
        <v>61575</v>
      </c>
      <c r="I6016" s="349" t="s">
        <v>61576</v>
      </c>
      <c r="J6016" s="75" t="s">
        <v>646</v>
      </c>
      <c r="K6016" s="75" t="s">
        <v>16477</v>
      </c>
      <c r="L6016" s="69"/>
    </row>
    <row r="6017" spans="1:12" customFormat="1" ht="18.75" hidden="1">
      <c r="A6017" s="74" t="s">
        <v>61577</v>
      </c>
      <c r="B6017" s="74" t="s">
        <v>61578</v>
      </c>
      <c r="C6017" s="71" t="s">
        <v>17373</v>
      </c>
      <c r="D6017" s="71" t="s">
        <v>16315</v>
      </c>
      <c r="E6017" s="75" t="s">
        <v>61579</v>
      </c>
      <c r="F6017" s="874" t="s">
        <v>61580</v>
      </c>
      <c r="G6017" s="75"/>
      <c r="H6017" s="77" t="s">
        <v>61581</v>
      </c>
      <c r="I6017" s="349" t="s">
        <v>61582</v>
      </c>
      <c r="J6017" s="75" t="s">
        <v>646</v>
      </c>
      <c r="K6017" s="75" t="s">
        <v>16477</v>
      </c>
      <c r="L6017" s="69"/>
    </row>
    <row r="6018" spans="1:12" customFormat="1" ht="18.75" hidden="1">
      <c r="A6018" s="74" t="s">
        <v>61583</v>
      </c>
      <c r="B6018" s="74" t="s">
        <v>61295</v>
      </c>
      <c r="C6018" s="71" t="s">
        <v>17373</v>
      </c>
      <c r="D6018" s="71" t="s">
        <v>16315</v>
      </c>
      <c r="E6018" s="75" t="s">
        <v>61584</v>
      </c>
      <c r="F6018" s="874" t="s">
        <v>61585</v>
      </c>
      <c r="G6018" s="75">
        <v>8897974952</v>
      </c>
      <c r="H6018" s="77" t="s">
        <v>61586</v>
      </c>
      <c r="I6018" s="349" t="s">
        <v>61587</v>
      </c>
      <c r="J6018" s="75" t="s">
        <v>646</v>
      </c>
      <c r="K6018" s="75" t="s">
        <v>16477</v>
      </c>
      <c r="L6018" s="69"/>
    </row>
    <row r="6019" spans="1:12" customFormat="1" ht="18.75" hidden="1">
      <c r="A6019" s="74" t="s">
        <v>61588</v>
      </c>
      <c r="B6019" s="74" t="s">
        <v>16512</v>
      </c>
      <c r="C6019" s="71" t="s">
        <v>17373</v>
      </c>
      <c r="D6019" s="71" t="s">
        <v>16315</v>
      </c>
      <c r="E6019" s="75" t="s">
        <v>61589</v>
      </c>
      <c r="F6019" s="874" t="s">
        <v>61590</v>
      </c>
      <c r="G6019" s="75">
        <v>9059859518</v>
      </c>
      <c r="H6019" s="77" t="s">
        <v>61591</v>
      </c>
      <c r="I6019" s="349" t="s">
        <v>61592</v>
      </c>
      <c r="J6019" s="75" t="s">
        <v>646</v>
      </c>
      <c r="K6019" s="75" t="s">
        <v>16477</v>
      </c>
      <c r="L6019" s="69"/>
    </row>
    <row r="6020" spans="1:12" customFormat="1" ht="18.75" hidden="1">
      <c r="A6020" s="74" t="s">
        <v>61593</v>
      </c>
      <c r="B6020" s="74" t="s">
        <v>17639</v>
      </c>
      <c r="C6020" s="71" t="s">
        <v>17373</v>
      </c>
      <c r="D6020" s="71" t="s">
        <v>16315</v>
      </c>
      <c r="E6020" s="75" t="s">
        <v>61594</v>
      </c>
      <c r="F6020" s="874" t="s">
        <v>61595</v>
      </c>
      <c r="G6020" s="75">
        <v>8142411456</v>
      </c>
      <c r="H6020" s="901" t="s">
        <v>61596</v>
      </c>
      <c r="I6020" s="349" t="s">
        <v>61597</v>
      </c>
      <c r="J6020" s="75" t="s">
        <v>646</v>
      </c>
      <c r="K6020" s="75" t="s">
        <v>16477</v>
      </c>
      <c r="L6020" s="69"/>
    </row>
    <row r="6021" spans="1:12" customFormat="1" ht="18.75" hidden="1">
      <c r="A6021" s="74" t="s">
        <v>16966</v>
      </c>
      <c r="B6021" s="74" t="s">
        <v>17639</v>
      </c>
      <c r="C6021" s="71" t="s">
        <v>17373</v>
      </c>
      <c r="D6021" s="71" t="s">
        <v>16315</v>
      </c>
      <c r="E6021" s="75" t="s">
        <v>61598</v>
      </c>
      <c r="F6021" s="874" t="s">
        <v>61599</v>
      </c>
      <c r="G6021" s="75">
        <v>8978375083</v>
      </c>
      <c r="H6021" s="901" t="s">
        <v>61600</v>
      </c>
      <c r="I6021" s="349" t="s">
        <v>61601</v>
      </c>
      <c r="J6021" s="75" t="s">
        <v>646</v>
      </c>
      <c r="K6021" s="75" t="s">
        <v>16477</v>
      </c>
      <c r="L6021" s="69"/>
    </row>
    <row r="6022" spans="1:12" customFormat="1" ht="18.75" hidden="1">
      <c r="A6022" s="74" t="s">
        <v>61602</v>
      </c>
      <c r="B6022" s="74" t="s">
        <v>16521</v>
      </c>
      <c r="C6022" s="71" t="s">
        <v>17373</v>
      </c>
      <c r="D6022" s="71" t="s">
        <v>16315</v>
      </c>
      <c r="E6022" s="75" t="s">
        <v>61603</v>
      </c>
      <c r="F6022" s="874" t="s">
        <v>61604</v>
      </c>
      <c r="G6022" s="75">
        <v>9652781298</v>
      </c>
      <c r="H6022" s="77" t="s">
        <v>61605</v>
      </c>
      <c r="I6022" s="349" t="s">
        <v>61606</v>
      </c>
      <c r="J6022" s="75" t="s">
        <v>646</v>
      </c>
      <c r="K6022" s="75" t="s">
        <v>16477</v>
      </c>
      <c r="L6022" s="69"/>
    </row>
    <row r="6023" spans="1:12" customFormat="1" ht="18.75" hidden="1">
      <c r="A6023" s="74" t="s">
        <v>39413</v>
      </c>
      <c r="B6023" s="74" t="s">
        <v>16406</v>
      </c>
      <c r="C6023" s="71" t="s">
        <v>17373</v>
      </c>
      <c r="D6023" s="71" t="s">
        <v>16315</v>
      </c>
      <c r="E6023" s="75" t="s">
        <v>61607</v>
      </c>
      <c r="F6023" s="874" t="s">
        <v>61608</v>
      </c>
      <c r="G6023" s="75">
        <v>9010692651</v>
      </c>
      <c r="H6023" s="77" t="s">
        <v>61609</v>
      </c>
      <c r="I6023" s="349" t="s">
        <v>61610</v>
      </c>
      <c r="J6023" s="75" t="s">
        <v>646</v>
      </c>
      <c r="K6023" s="75" t="s">
        <v>16477</v>
      </c>
      <c r="L6023" s="69"/>
    </row>
    <row r="6024" spans="1:12" customFormat="1" ht="18.75" hidden="1">
      <c r="A6024" s="74" t="s">
        <v>61611</v>
      </c>
      <c r="B6024" s="74" t="s">
        <v>46285</v>
      </c>
      <c r="C6024" s="71" t="s">
        <v>17373</v>
      </c>
      <c r="D6024" s="71" t="s">
        <v>16315</v>
      </c>
      <c r="E6024" s="75" t="s">
        <v>61612</v>
      </c>
      <c r="F6024" s="874" t="s">
        <v>61613</v>
      </c>
      <c r="G6024" s="75">
        <v>7337418485</v>
      </c>
      <c r="H6024" s="77" t="s">
        <v>61614</v>
      </c>
      <c r="I6024" s="349" t="s">
        <v>61615</v>
      </c>
      <c r="J6024" s="75" t="s">
        <v>646</v>
      </c>
      <c r="K6024" s="75" t="s">
        <v>16477</v>
      </c>
      <c r="L6024" s="69"/>
    </row>
    <row r="6025" spans="1:12" customFormat="1" ht="18.75" hidden="1">
      <c r="A6025" s="74" t="s">
        <v>61513</v>
      </c>
      <c r="B6025" s="74" t="s">
        <v>16520</v>
      </c>
      <c r="C6025" s="71" t="s">
        <v>17373</v>
      </c>
      <c r="D6025" s="71" t="s">
        <v>16315</v>
      </c>
      <c r="E6025" s="75" t="s">
        <v>61616</v>
      </c>
      <c r="F6025" s="874" t="s">
        <v>61617</v>
      </c>
      <c r="G6025" s="75">
        <v>9581277554</v>
      </c>
      <c r="H6025" s="77"/>
      <c r="I6025" s="349" t="s">
        <v>61618</v>
      </c>
      <c r="J6025" s="75" t="s">
        <v>646</v>
      </c>
      <c r="K6025" s="75" t="s">
        <v>16477</v>
      </c>
      <c r="L6025" s="69"/>
    </row>
    <row r="6026" spans="1:12" customFormat="1" ht="18.75" hidden="1">
      <c r="A6026" s="74" t="s">
        <v>61619</v>
      </c>
      <c r="B6026" s="74" t="s">
        <v>16586</v>
      </c>
      <c r="C6026" s="71" t="s">
        <v>17373</v>
      </c>
      <c r="D6026" s="71" t="s">
        <v>16315</v>
      </c>
      <c r="E6026" s="75" t="s">
        <v>61620</v>
      </c>
      <c r="F6026" s="874" t="s">
        <v>61621</v>
      </c>
      <c r="G6026" s="75">
        <v>8142458481</v>
      </c>
      <c r="H6026" s="77"/>
      <c r="I6026" s="349" t="s">
        <v>61622</v>
      </c>
      <c r="J6026" s="75" t="s">
        <v>16318</v>
      </c>
      <c r="K6026" s="75" t="s">
        <v>17624</v>
      </c>
      <c r="L6026" s="69"/>
    </row>
    <row r="6027" spans="1:12" customFormat="1" ht="18.75" hidden="1">
      <c r="A6027" s="74" t="s">
        <v>61623</v>
      </c>
      <c r="B6027" s="74" t="s">
        <v>16771</v>
      </c>
      <c r="C6027" s="71" t="s">
        <v>17373</v>
      </c>
      <c r="D6027" s="71" t="s">
        <v>16315</v>
      </c>
      <c r="E6027" s="75" t="s">
        <v>61624</v>
      </c>
      <c r="F6027" s="874" t="s">
        <v>61625</v>
      </c>
      <c r="G6027" s="75">
        <v>7661800134</v>
      </c>
      <c r="H6027" s="77"/>
      <c r="I6027" s="349" t="s">
        <v>61626</v>
      </c>
      <c r="J6027" s="75" t="s">
        <v>646</v>
      </c>
      <c r="K6027" s="75" t="s">
        <v>16477</v>
      </c>
      <c r="L6027" s="69"/>
    </row>
    <row r="6028" spans="1:12" customFormat="1" ht="18.75" hidden="1">
      <c r="A6028" s="74" t="s">
        <v>61627</v>
      </c>
      <c r="B6028" s="74" t="s">
        <v>16435</v>
      </c>
      <c r="C6028" s="71" t="s">
        <v>17373</v>
      </c>
      <c r="D6028" s="71" t="s">
        <v>16315</v>
      </c>
      <c r="E6028" s="75" t="s">
        <v>61628</v>
      </c>
      <c r="F6028" s="874" t="s">
        <v>61629</v>
      </c>
      <c r="G6028" s="75">
        <v>9030499965</v>
      </c>
      <c r="H6028" s="77"/>
      <c r="I6028" s="349" t="s">
        <v>61630</v>
      </c>
      <c r="J6028" s="75" t="s">
        <v>16318</v>
      </c>
      <c r="K6028" s="75" t="s">
        <v>17624</v>
      </c>
      <c r="L6028" s="69"/>
    </row>
    <row r="6029" spans="1:12" s="876" customFormat="1" ht="18.75" hidden="1">
      <c r="A6029" s="74" t="s">
        <v>61631</v>
      </c>
      <c r="B6029" s="74" t="s">
        <v>16406</v>
      </c>
      <c r="C6029" s="71" t="s">
        <v>17373</v>
      </c>
      <c r="D6029" s="71" t="s">
        <v>16315</v>
      </c>
      <c r="E6029" s="75" t="s">
        <v>61632</v>
      </c>
      <c r="F6029" s="874" t="s">
        <v>61633</v>
      </c>
      <c r="G6029" s="75">
        <v>7676001055</v>
      </c>
      <c r="H6029" s="77"/>
      <c r="I6029" s="349" t="s">
        <v>61634</v>
      </c>
      <c r="J6029" s="75" t="s">
        <v>3186</v>
      </c>
      <c r="K6029" s="75" t="s">
        <v>16635</v>
      </c>
      <c r="L6029" s="69"/>
    </row>
    <row r="6030" spans="1:12" customFormat="1" ht="18.75" hidden="1">
      <c r="A6030" s="74" t="s">
        <v>17642</v>
      </c>
      <c r="B6030" s="74" t="s">
        <v>16420</v>
      </c>
      <c r="C6030" s="71" t="s">
        <v>17373</v>
      </c>
      <c r="D6030" s="71" t="s">
        <v>16315</v>
      </c>
      <c r="E6030" s="75" t="s">
        <v>61635</v>
      </c>
      <c r="F6030" s="874" t="s">
        <v>61636</v>
      </c>
      <c r="G6030" s="75">
        <v>8341175187</v>
      </c>
      <c r="H6030" s="77"/>
      <c r="I6030" s="349" t="s">
        <v>61637</v>
      </c>
      <c r="J6030" s="75" t="s">
        <v>646</v>
      </c>
      <c r="K6030" s="75" t="s">
        <v>16477</v>
      </c>
      <c r="L6030" s="69"/>
    </row>
    <row r="6031" spans="1:12" customFormat="1" ht="18.75" hidden="1">
      <c r="A6031" s="74" t="s">
        <v>61638</v>
      </c>
      <c r="B6031" s="74" t="s">
        <v>61639</v>
      </c>
      <c r="C6031" s="71" t="s">
        <v>17373</v>
      </c>
      <c r="D6031" s="71" t="s">
        <v>16315</v>
      </c>
      <c r="E6031" s="75" t="s">
        <v>61640</v>
      </c>
      <c r="F6031" s="874" t="s">
        <v>61641</v>
      </c>
      <c r="G6031" s="75">
        <v>8309361843</v>
      </c>
      <c r="H6031" s="77" t="s">
        <v>61642</v>
      </c>
      <c r="I6031" s="349" t="s">
        <v>61643</v>
      </c>
      <c r="J6031" s="75" t="s">
        <v>646</v>
      </c>
      <c r="K6031" s="75" t="s">
        <v>16477</v>
      </c>
      <c r="L6031" s="69"/>
    </row>
    <row r="6032" spans="1:12" customFormat="1" ht="18.75" hidden="1">
      <c r="A6032" s="74" t="s">
        <v>61644</v>
      </c>
      <c r="B6032" s="74" t="s">
        <v>61645</v>
      </c>
      <c r="C6032" s="71" t="s">
        <v>17373</v>
      </c>
      <c r="D6032" s="71" t="s">
        <v>16315</v>
      </c>
      <c r="E6032" s="75" t="s">
        <v>61646</v>
      </c>
      <c r="F6032" s="874" t="s">
        <v>61647</v>
      </c>
      <c r="G6032" s="75">
        <v>7799500316</v>
      </c>
      <c r="H6032" s="77"/>
      <c r="I6032" s="349" t="s">
        <v>61648</v>
      </c>
      <c r="J6032" s="75" t="s">
        <v>16318</v>
      </c>
      <c r="K6032" s="75" t="s">
        <v>17624</v>
      </c>
      <c r="L6032" s="69"/>
    </row>
    <row r="6033" spans="1:12" customFormat="1" ht="18.75" hidden="1">
      <c r="A6033" s="74" t="s">
        <v>48793</v>
      </c>
      <c r="B6033" s="74" t="s">
        <v>61649</v>
      </c>
      <c r="C6033" s="71" t="s">
        <v>17373</v>
      </c>
      <c r="D6033" s="71" t="s">
        <v>16315</v>
      </c>
      <c r="E6033" s="75" t="s">
        <v>61650</v>
      </c>
      <c r="F6033" s="874" t="s">
        <v>61651</v>
      </c>
      <c r="G6033" s="75">
        <v>9542598180</v>
      </c>
      <c r="H6033" s="77" t="s">
        <v>61652</v>
      </c>
      <c r="I6033" s="349" t="s">
        <v>61653</v>
      </c>
      <c r="J6033" s="75" t="s">
        <v>3186</v>
      </c>
      <c r="K6033" s="75" t="s">
        <v>16635</v>
      </c>
      <c r="L6033" s="69"/>
    </row>
    <row r="6034" spans="1:12" customFormat="1" ht="18.75" hidden="1">
      <c r="A6034" s="74" t="s">
        <v>61654</v>
      </c>
      <c r="B6034" s="74" t="s">
        <v>61655</v>
      </c>
      <c r="C6034" s="71" t="s">
        <v>17373</v>
      </c>
      <c r="D6034" s="71" t="s">
        <v>16315</v>
      </c>
      <c r="E6034" s="75" t="s">
        <v>61656</v>
      </c>
      <c r="F6034" s="874" t="s">
        <v>61657</v>
      </c>
      <c r="G6034" s="75">
        <v>9491574519</v>
      </c>
      <c r="H6034" s="77"/>
      <c r="I6034" s="902" t="s">
        <v>61658</v>
      </c>
      <c r="J6034" s="75" t="s">
        <v>17643</v>
      </c>
      <c r="K6034" s="75" t="s">
        <v>61659</v>
      </c>
      <c r="L6034" s="69"/>
    </row>
    <row r="6035" spans="1:12" customFormat="1" ht="18.75" hidden="1">
      <c r="A6035" s="74" t="s">
        <v>61660</v>
      </c>
      <c r="B6035" s="74" t="s">
        <v>16792</v>
      </c>
      <c r="C6035" s="71" t="s">
        <v>17373</v>
      </c>
      <c r="D6035" s="71" t="s">
        <v>16315</v>
      </c>
      <c r="E6035" s="75" t="s">
        <v>61661</v>
      </c>
      <c r="F6035" s="874" t="s">
        <v>61662</v>
      </c>
      <c r="G6035" s="75">
        <v>9603296573</v>
      </c>
      <c r="H6035" s="77" t="s">
        <v>61663</v>
      </c>
      <c r="I6035" s="349" t="s">
        <v>61664</v>
      </c>
      <c r="J6035" s="75" t="s">
        <v>646</v>
      </c>
      <c r="K6035" s="75" t="s">
        <v>16477</v>
      </c>
      <c r="L6035" s="69"/>
    </row>
    <row r="6036" spans="1:12" customFormat="1" ht="18.75" hidden="1">
      <c r="A6036" s="74" t="s">
        <v>61665</v>
      </c>
      <c r="B6036" s="74" t="s">
        <v>16987</v>
      </c>
      <c r="C6036" s="71" t="s">
        <v>17373</v>
      </c>
      <c r="D6036" s="71" t="s">
        <v>16315</v>
      </c>
      <c r="E6036" s="75" t="s">
        <v>61666</v>
      </c>
      <c r="F6036" s="874" t="s">
        <v>61667</v>
      </c>
      <c r="G6036" s="75">
        <v>9133538604</v>
      </c>
      <c r="H6036" s="77" t="s">
        <v>61668</v>
      </c>
      <c r="I6036" s="349" t="s">
        <v>61669</v>
      </c>
      <c r="J6036" s="75" t="s">
        <v>646</v>
      </c>
      <c r="K6036" s="75" t="s">
        <v>16477</v>
      </c>
      <c r="L6036" s="69"/>
    </row>
    <row r="6037" spans="1:12" customFormat="1" ht="18.75" hidden="1">
      <c r="A6037" s="74" t="s">
        <v>17644</v>
      </c>
      <c r="B6037" s="74" t="s">
        <v>16644</v>
      </c>
      <c r="C6037" s="71" t="s">
        <v>17373</v>
      </c>
      <c r="D6037" s="71" t="s">
        <v>16315</v>
      </c>
      <c r="E6037" s="75" t="s">
        <v>61670</v>
      </c>
      <c r="F6037" s="874" t="s">
        <v>61671</v>
      </c>
      <c r="G6037" s="75">
        <v>6309487885</v>
      </c>
      <c r="H6037" s="77" t="s">
        <v>61672</v>
      </c>
      <c r="I6037" s="349" t="s">
        <v>61673</v>
      </c>
      <c r="J6037" s="75" t="s">
        <v>3186</v>
      </c>
      <c r="K6037" s="75" t="s">
        <v>16635</v>
      </c>
      <c r="L6037" s="69"/>
    </row>
    <row r="6038" spans="1:12" customFormat="1" ht="18.75" hidden="1">
      <c r="A6038" s="74" t="s">
        <v>61674</v>
      </c>
      <c r="B6038" s="74" t="s">
        <v>16644</v>
      </c>
      <c r="C6038" s="71" t="s">
        <v>17373</v>
      </c>
      <c r="D6038" s="71" t="s">
        <v>16315</v>
      </c>
      <c r="E6038" s="75" t="s">
        <v>61675</v>
      </c>
      <c r="F6038" s="874" t="s">
        <v>61676</v>
      </c>
      <c r="G6038" s="75">
        <v>9676496494</v>
      </c>
      <c r="H6038" s="77"/>
      <c r="I6038" s="349" t="s">
        <v>61677</v>
      </c>
      <c r="J6038" s="75" t="s">
        <v>16318</v>
      </c>
      <c r="K6038" s="75" t="s">
        <v>17624</v>
      </c>
      <c r="L6038" s="69"/>
    </row>
    <row r="6039" spans="1:12" customFormat="1" ht="18.75" hidden="1">
      <c r="A6039" s="74" t="s">
        <v>61362</v>
      </c>
      <c r="B6039" s="74" t="s">
        <v>16406</v>
      </c>
      <c r="C6039" s="71" t="s">
        <v>17373</v>
      </c>
      <c r="D6039" s="71" t="s">
        <v>16315</v>
      </c>
      <c r="E6039" s="75" t="s">
        <v>61678</v>
      </c>
      <c r="F6039" s="874" t="s">
        <v>61679</v>
      </c>
      <c r="G6039" s="75">
        <v>9642481788</v>
      </c>
      <c r="H6039" s="77" t="s">
        <v>61680</v>
      </c>
      <c r="I6039" s="349" t="s">
        <v>61681</v>
      </c>
      <c r="J6039" s="75" t="s">
        <v>16318</v>
      </c>
      <c r="K6039" s="75" t="s">
        <v>17624</v>
      </c>
      <c r="L6039" s="69"/>
    </row>
    <row r="6040" spans="1:12" customFormat="1" ht="18.75" hidden="1">
      <c r="A6040" s="74" t="s">
        <v>61682</v>
      </c>
      <c r="B6040" s="74" t="s">
        <v>17590</v>
      </c>
      <c r="C6040" s="71" t="s">
        <v>17373</v>
      </c>
      <c r="D6040" s="71" t="s">
        <v>16315</v>
      </c>
      <c r="E6040" s="75" t="s">
        <v>61683</v>
      </c>
      <c r="F6040" s="874" t="s">
        <v>61684</v>
      </c>
      <c r="G6040" s="75">
        <v>3874208157</v>
      </c>
      <c r="H6040" s="77"/>
      <c r="I6040" s="349" t="s">
        <v>61685</v>
      </c>
      <c r="J6040" s="75" t="s">
        <v>3186</v>
      </c>
      <c r="K6040" s="75" t="s">
        <v>16635</v>
      </c>
      <c r="L6040" s="69"/>
    </row>
    <row r="6041" spans="1:12" customFormat="1" ht="18.75" hidden="1">
      <c r="A6041" s="74" t="s">
        <v>61686</v>
      </c>
      <c r="B6041" s="74" t="s">
        <v>16598</v>
      </c>
      <c r="C6041" s="71" t="s">
        <v>17373</v>
      </c>
      <c r="D6041" s="71" t="s">
        <v>16315</v>
      </c>
      <c r="E6041" s="75" t="s">
        <v>61687</v>
      </c>
      <c r="F6041" s="874" t="s">
        <v>61688</v>
      </c>
      <c r="G6041" s="75">
        <v>9505306229</v>
      </c>
      <c r="H6041" s="77"/>
      <c r="I6041" s="349" t="s">
        <v>61689</v>
      </c>
      <c r="J6041" s="75" t="s">
        <v>646</v>
      </c>
      <c r="K6041" s="75" t="s">
        <v>16477</v>
      </c>
      <c r="L6041" s="69"/>
    </row>
    <row r="6042" spans="1:12" customFormat="1" ht="18.75" hidden="1">
      <c r="A6042" s="74" t="s">
        <v>16758</v>
      </c>
      <c r="B6042" s="74" t="s">
        <v>61690</v>
      </c>
      <c r="C6042" s="71" t="s">
        <v>17373</v>
      </c>
      <c r="D6042" s="71" t="s">
        <v>16315</v>
      </c>
      <c r="E6042" s="75" t="s">
        <v>61691</v>
      </c>
      <c r="F6042" s="874" t="s">
        <v>61692</v>
      </c>
      <c r="G6042" s="75">
        <v>8096294859</v>
      </c>
      <c r="H6042" s="77" t="s">
        <v>61693</v>
      </c>
      <c r="I6042" s="349" t="s">
        <v>61694</v>
      </c>
      <c r="J6042" s="75" t="s">
        <v>646</v>
      </c>
      <c r="K6042" s="75" t="s">
        <v>16477</v>
      </c>
      <c r="L6042" s="69"/>
    </row>
    <row r="6043" spans="1:12" customFormat="1" ht="18.75" hidden="1">
      <c r="A6043" s="74" t="s">
        <v>16998</v>
      </c>
      <c r="B6043" s="74" t="s">
        <v>16406</v>
      </c>
      <c r="C6043" s="71" t="s">
        <v>17373</v>
      </c>
      <c r="D6043" s="71" t="s">
        <v>16315</v>
      </c>
      <c r="E6043" s="75" t="s">
        <v>61695</v>
      </c>
      <c r="F6043" s="874" t="s">
        <v>61696</v>
      </c>
      <c r="G6043" s="75">
        <v>7330708116</v>
      </c>
      <c r="H6043" s="77"/>
      <c r="I6043" s="349" t="s">
        <v>61697</v>
      </c>
      <c r="J6043" s="75" t="s">
        <v>646</v>
      </c>
      <c r="K6043" s="75" t="s">
        <v>16477</v>
      </c>
      <c r="L6043" s="69"/>
    </row>
    <row r="6044" spans="1:12" customFormat="1" ht="18.75" hidden="1">
      <c r="A6044" s="74" t="s">
        <v>61698</v>
      </c>
      <c r="B6044" s="74" t="s">
        <v>61699</v>
      </c>
      <c r="C6044" s="71" t="s">
        <v>17373</v>
      </c>
      <c r="D6044" s="71" t="s">
        <v>16315</v>
      </c>
      <c r="E6044" s="75" t="s">
        <v>61700</v>
      </c>
      <c r="F6044" s="874" t="s">
        <v>61701</v>
      </c>
      <c r="G6044" s="75">
        <v>7997273178</v>
      </c>
      <c r="H6044" s="77"/>
      <c r="I6044" s="349" t="s">
        <v>61702</v>
      </c>
      <c r="J6044" s="75" t="s">
        <v>646</v>
      </c>
      <c r="K6044" s="75" t="s">
        <v>16477</v>
      </c>
      <c r="L6044" s="69"/>
    </row>
    <row r="6045" spans="1:12" customFormat="1" ht="18.75" hidden="1">
      <c r="A6045" s="74" t="s">
        <v>61703</v>
      </c>
      <c r="B6045" s="74" t="s">
        <v>16513</v>
      </c>
      <c r="C6045" s="71" t="s">
        <v>17373</v>
      </c>
      <c r="D6045" s="71" t="s">
        <v>16315</v>
      </c>
      <c r="E6045" s="75" t="s">
        <v>61704</v>
      </c>
      <c r="F6045" s="874" t="s">
        <v>61705</v>
      </c>
      <c r="G6045" s="75">
        <v>9000634618</v>
      </c>
      <c r="H6045" s="77"/>
      <c r="I6045" s="349" t="s">
        <v>61706</v>
      </c>
      <c r="J6045" s="75" t="s">
        <v>646</v>
      </c>
      <c r="K6045" s="75" t="s">
        <v>16477</v>
      </c>
      <c r="L6045" s="69"/>
    </row>
    <row r="6046" spans="1:12" customFormat="1" ht="18.75" hidden="1">
      <c r="A6046" s="74" t="s">
        <v>61707</v>
      </c>
      <c r="B6046" s="74" t="s">
        <v>17647</v>
      </c>
      <c r="C6046" s="71" t="s">
        <v>17373</v>
      </c>
      <c r="D6046" s="71" t="s">
        <v>16315</v>
      </c>
      <c r="E6046" s="75" t="s">
        <v>61708</v>
      </c>
      <c r="F6046" s="874" t="s">
        <v>61709</v>
      </c>
      <c r="G6046" s="75">
        <v>7095726570</v>
      </c>
      <c r="H6046" s="77" t="s">
        <v>61710</v>
      </c>
      <c r="I6046" s="349" t="s">
        <v>61711</v>
      </c>
      <c r="J6046" s="75" t="s">
        <v>646</v>
      </c>
      <c r="K6046" s="75" t="s">
        <v>16477</v>
      </c>
      <c r="L6046" s="69"/>
    </row>
    <row r="6047" spans="1:12" customFormat="1" ht="18.75" hidden="1">
      <c r="A6047" s="74" t="s">
        <v>61712</v>
      </c>
      <c r="B6047" s="74" t="s">
        <v>16414</v>
      </c>
      <c r="C6047" s="71" t="s">
        <v>17373</v>
      </c>
      <c r="D6047" s="71" t="s">
        <v>16315</v>
      </c>
      <c r="E6047" s="75" t="s">
        <v>61713</v>
      </c>
      <c r="F6047" s="874" t="s">
        <v>61714</v>
      </c>
      <c r="G6047" s="75">
        <v>8008698462</v>
      </c>
      <c r="H6047" s="77"/>
      <c r="I6047" s="349" t="s">
        <v>61715</v>
      </c>
      <c r="J6047" s="75" t="s">
        <v>646</v>
      </c>
      <c r="K6047" s="75" t="s">
        <v>16477</v>
      </c>
      <c r="L6047" s="69"/>
    </row>
    <row r="6048" spans="1:12" s="876" customFormat="1" ht="18.75" hidden="1">
      <c r="A6048" s="74" t="s">
        <v>61716</v>
      </c>
      <c r="B6048" s="74" t="s">
        <v>52271</v>
      </c>
      <c r="C6048" s="71" t="s">
        <v>17373</v>
      </c>
      <c r="D6048" s="71" t="s">
        <v>16315</v>
      </c>
      <c r="E6048" s="75" t="s">
        <v>61717</v>
      </c>
      <c r="F6048" s="874" t="s">
        <v>61718</v>
      </c>
      <c r="G6048" s="75">
        <v>9573559077</v>
      </c>
      <c r="H6048" s="77"/>
      <c r="I6048" s="349" t="s">
        <v>61719</v>
      </c>
      <c r="J6048" s="75" t="s">
        <v>646</v>
      </c>
      <c r="K6048" s="75" t="s">
        <v>16477</v>
      </c>
      <c r="L6048" s="69"/>
    </row>
    <row r="6049" spans="1:12" customFormat="1" ht="18.75" hidden="1">
      <c r="A6049" s="74" t="s">
        <v>49479</v>
      </c>
      <c r="B6049" s="74" t="s">
        <v>61720</v>
      </c>
      <c r="C6049" s="71" t="s">
        <v>17373</v>
      </c>
      <c r="D6049" s="71" t="s">
        <v>16315</v>
      </c>
      <c r="E6049" s="75" t="s">
        <v>61721</v>
      </c>
      <c r="F6049" s="874" t="s">
        <v>61722</v>
      </c>
      <c r="G6049" s="75">
        <v>7569202534</v>
      </c>
      <c r="H6049" s="77"/>
      <c r="I6049" s="349" t="s">
        <v>61723</v>
      </c>
      <c r="J6049" s="75" t="s">
        <v>646</v>
      </c>
      <c r="K6049" s="75" t="s">
        <v>16477</v>
      </c>
      <c r="L6049" s="69"/>
    </row>
    <row r="6050" spans="1:12" customFormat="1" ht="18.75" hidden="1">
      <c r="A6050" s="74" t="s">
        <v>61724</v>
      </c>
      <c r="B6050" s="74" t="s">
        <v>16401</v>
      </c>
      <c r="C6050" s="71" t="s">
        <v>17373</v>
      </c>
      <c r="D6050" s="71" t="s">
        <v>16315</v>
      </c>
      <c r="E6050" s="75" t="s">
        <v>61725</v>
      </c>
      <c r="F6050" s="874" t="s">
        <v>61726</v>
      </c>
      <c r="G6050" s="75">
        <v>7396071710</v>
      </c>
      <c r="H6050" s="77"/>
      <c r="I6050" s="349" t="s">
        <v>61727</v>
      </c>
      <c r="J6050" s="75" t="s">
        <v>3186</v>
      </c>
      <c r="K6050" s="75" t="s">
        <v>16635</v>
      </c>
      <c r="L6050" s="69"/>
    </row>
    <row r="6051" spans="1:12" customFormat="1" ht="18.75" hidden="1">
      <c r="A6051" s="74" t="s">
        <v>16966</v>
      </c>
      <c r="B6051" s="74" t="s">
        <v>16406</v>
      </c>
      <c r="C6051" s="71" t="s">
        <v>17373</v>
      </c>
      <c r="D6051" s="71" t="s">
        <v>16315</v>
      </c>
      <c r="E6051" s="75" t="s">
        <v>61728</v>
      </c>
      <c r="F6051" s="874" t="s">
        <v>61729</v>
      </c>
      <c r="G6051" s="75">
        <v>8500356549</v>
      </c>
      <c r="H6051" s="77" t="s">
        <v>61730</v>
      </c>
      <c r="I6051" s="349" t="s">
        <v>61731</v>
      </c>
      <c r="J6051" s="75" t="s">
        <v>646</v>
      </c>
      <c r="K6051" s="75" t="s">
        <v>16477</v>
      </c>
      <c r="L6051" s="69"/>
    </row>
    <row r="6052" spans="1:12" customFormat="1" ht="18.75" hidden="1">
      <c r="A6052" s="74" t="s">
        <v>61732</v>
      </c>
      <c r="B6052" s="74" t="s">
        <v>51706</v>
      </c>
      <c r="C6052" s="71" t="s">
        <v>17373</v>
      </c>
      <c r="D6052" s="71" t="s">
        <v>16315</v>
      </c>
      <c r="E6052" s="75" t="s">
        <v>61733</v>
      </c>
      <c r="F6052" s="874" t="s">
        <v>61734</v>
      </c>
      <c r="G6052" s="75">
        <v>9704340292</v>
      </c>
      <c r="H6052" s="77" t="s">
        <v>61735</v>
      </c>
      <c r="I6052" s="349" t="s">
        <v>61736</v>
      </c>
      <c r="J6052" s="75" t="s">
        <v>646</v>
      </c>
      <c r="K6052" s="75" t="s">
        <v>16477</v>
      </c>
      <c r="L6052" s="69"/>
    </row>
    <row r="6053" spans="1:12" customFormat="1" ht="18.75" hidden="1">
      <c r="A6053" s="74" t="s">
        <v>61737</v>
      </c>
      <c r="B6053" s="74" t="s">
        <v>16387</v>
      </c>
      <c r="C6053" s="71" t="s">
        <v>17373</v>
      </c>
      <c r="D6053" s="71" t="s">
        <v>16315</v>
      </c>
      <c r="E6053" s="75" t="s">
        <v>61738</v>
      </c>
      <c r="F6053" s="874" t="s">
        <v>61739</v>
      </c>
      <c r="G6053" s="75">
        <v>6371355811</v>
      </c>
      <c r="H6053" s="77" t="s">
        <v>61740</v>
      </c>
      <c r="I6053" s="349" t="s">
        <v>61741</v>
      </c>
      <c r="J6053" s="75" t="s">
        <v>646</v>
      </c>
      <c r="K6053" s="75" t="s">
        <v>16477</v>
      </c>
      <c r="L6053" s="69"/>
    </row>
    <row r="6054" spans="1:12" customFormat="1" ht="18.75" hidden="1">
      <c r="A6054" s="74" t="s">
        <v>61742</v>
      </c>
      <c r="B6054" s="74" t="s">
        <v>16513</v>
      </c>
      <c r="C6054" s="71" t="s">
        <v>17373</v>
      </c>
      <c r="D6054" s="71" t="s">
        <v>16315</v>
      </c>
      <c r="E6054" s="75" t="s">
        <v>61743</v>
      </c>
      <c r="F6054" s="874" t="s">
        <v>61744</v>
      </c>
      <c r="G6054" s="75">
        <v>9966360813</v>
      </c>
      <c r="H6054" s="77"/>
      <c r="I6054" s="349" t="s">
        <v>61745</v>
      </c>
      <c r="J6054" s="75" t="s">
        <v>646</v>
      </c>
      <c r="K6054" s="75" t="s">
        <v>16477</v>
      </c>
      <c r="L6054" s="69"/>
    </row>
    <row r="6055" spans="1:12" customFormat="1" ht="18.75" hidden="1">
      <c r="A6055" s="74" t="s">
        <v>61746</v>
      </c>
      <c r="B6055" s="74" t="s">
        <v>16513</v>
      </c>
      <c r="C6055" s="71" t="s">
        <v>17373</v>
      </c>
      <c r="D6055" s="71" t="s">
        <v>16315</v>
      </c>
      <c r="E6055" s="75" t="s">
        <v>61747</v>
      </c>
      <c r="F6055" s="874" t="s">
        <v>61748</v>
      </c>
      <c r="G6055" s="75">
        <v>9704187075</v>
      </c>
      <c r="H6055" s="77"/>
      <c r="I6055" s="349" t="s">
        <v>61749</v>
      </c>
      <c r="J6055" s="75" t="s">
        <v>646</v>
      </c>
      <c r="K6055" s="75" t="s">
        <v>16477</v>
      </c>
      <c r="L6055" s="69"/>
    </row>
    <row r="6056" spans="1:12" customFormat="1" ht="18.75" hidden="1">
      <c r="A6056" s="74" t="s">
        <v>61750</v>
      </c>
      <c r="B6056" s="74" t="s">
        <v>16987</v>
      </c>
      <c r="C6056" s="71" t="s">
        <v>17373</v>
      </c>
      <c r="D6056" s="71" t="s">
        <v>16315</v>
      </c>
      <c r="E6056" s="75" t="s">
        <v>61751</v>
      </c>
      <c r="F6056" s="874" t="s">
        <v>61752</v>
      </c>
      <c r="G6056" s="75"/>
      <c r="H6056" s="77"/>
      <c r="I6056" s="349" t="s">
        <v>61753</v>
      </c>
      <c r="J6056" s="75" t="s">
        <v>646</v>
      </c>
      <c r="K6056" s="75" t="s">
        <v>16477</v>
      </c>
      <c r="L6056" s="69"/>
    </row>
    <row r="6057" spans="1:12" customFormat="1" ht="18.75" hidden="1">
      <c r="A6057" s="74" t="s">
        <v>61754</v>
      </c>
      <c r="B6057" s="74" t="s">
        <v>16513</v>
      </c>
      <c r="C6057" s="71" t="s">
        <v>17373</v>
      </c>
      <c r="D6057" s="71" t="s">
        <v>16315</v>
      </c>
      <c r="E6057" s="75" t="s">
        <v>61755</v>
      </c>
      <c r="F6057" s="874" t="s">
        <v>61756</v>
      </c>
      <c r="G6057" s="75">
        <v>9912702733</v>
      </c>
      <c r="H6057" s="77"/>
      <c r="I6057" s="349" t="s">
        <v>61757</v>
      </c>
      <c r="J6057" s="75" t="s">
        <v>16318</v>
      </c>
      <c r="K6057" s="75" t="s">
        <v>17624</v>
      </c>
      <c r="L6057" s="69"/>
    </row>
    <row r="6058" spans="1:12" customFormat="1" ht="18.75" hidden="1">
      <c r="A6058" s="74" t="s">
        <v>61758</v>
      </c>
      <c r="B6058" s="74" t="s">
        <v>16907</v>
      </c>
      <c r="C6058" s="71" t="s">
        <v>17373</v>
      </c>
      <c r="D6058" s="71" t="s">
        <v>16315</v>
      </c>
      <c r="E6058" s="75" t="s">
        <v>61759</v>
      </c>
      <c r="F6058" s="874" t="s">
        <v>61760</v>
      </c>
      <c r="G6058" s="75">
        <v>6300261029</v>
      </c>
      <c r="H6058" s="77"/>
      <c r="I6058" s="349" t="s">
        <v>61761</v>
      </c>
      <c r="J6058" s="75" t="s">
        <v>3186</v>
      </c>
      <c r="K6058" s="75" t="s">
        <v>16635</v>
      </c>
      <c r="L6058" s="69"/>
    </row>
    <row r="6059" spans="1:12" customFormat="1" ht="18.75" hidden="1">
      <c r="A6059" s="74" t="s">
        <v>61762</v>
      </c>
      <c r="B6059" s="74" t="s">
        <v>16586</v>
      </c>
      <c r="C6059" s="71" t="s">
        <v>17373</v>
      </c>
      <c r="D6059" s="71" t="s">
        <v>16315</v>
      </c>
      <c r="E6059" s="75" t="s">
        <v>61763</v>
      </c>
      <c r="F6059" s="874" t="s">
        <v>61764</v>
      </c>
      <c r="G6059" s="75">
        <v>7901036932</v>
      </c>
      <c r="H6059" s="77" t="s">
        <v>61765</v>
      </c>
      <c r="I6059" s="349" t="s">
        <v>61766</v>
      </c>
      <c r="J6059" s="75" t="s">
        <v>646</v>
      </c>
      <c r="K6059" s="75" t="s">
        <v>16477</v>
      </c>
      <c r="L6059" s="69"/>
    </row>
    <row r="6060" spans="1:12" customFormat="1" ht="18.75" hidden="1">
      <c r="A6060" s="74" t="s">
        <v>61767</v>
      </c>
      <c r="B6060" s="74" t="s">
        <v>16414</v>
      </c>
      <c r="C6060" s="71" t="s">
        <v>17373</v>
      </c>
      <c r="D6060" s="71" t="s">
        <v>16315</v>
      </c>
      <c r="E6060" s="75" t="s">
        <v>61768</v>
      </c>
      <c r="F6060" s="874" t="s">
        <v>61769</v>
      </c>
      <c r="G6060" s="75">
        <v>8500806594</v>
      </c>
      <c r="H6060" s="77" t="s">
        <v>61770</v>
      </c>
      <c r="I6060" s="349" t="s">
        <v>61771</v>
      </c>
      <c r="J6060" s="75" t="s">
        <v>16450</v>
      </c>
      <c r="K6060" s="75" t="s">
        <v>61335</v>
      </c>
      <c r="L6060" s="69"/>
    </row>
    <row r="6061" spans="1:12" customFormat="1" ht="18.75" hidden="1">
      <c r="A6061" s="74" t="s">
        <v>61772</v>
      </c>
      <c r="B6061" s="74" t="s">
        <v>16989</v>
      </c>
      <c r="C6061" s="71" t="s">
        <v>17373</v>
      </c>
      <c r="D6061" s="71" t="s">
        <v>16315</v>
      </c>
      <c r="E6061" s="75" t="s">
        <v>61773</v>
      </c>
      <c r="F6061" s="874" t="s">
        <v>61774</v>
      </c>
      <c r="G6061" s="75">
        <v>9133788574</v>
      </c>
      <c r="H6061" s="77"/>
      <c r="I6061" s="349" t="s">
        <v>61775</v>
      </c>
      <c r="J6061" s="75" t="s">
        <v>646</v>
      </c>
      <c r="K6061" s="75" t="s">
        <v>16477</v>
      </c>
      <c r="L6061" s="69"/>
    </row>
    <row r="6062" spans="1:12" customFormat="1" ht="18.75" hidden="1">
      <c r="A6062" s="74" t="s">
        <v>61776</v>
      </c>
      <c r="B6062" s="74" t="s">
        <v>17649</v>
      </c>
      <c r="C6062" s="71" t="s">
        <v>17373</v>
      </c>
      <c r="D6062" s="71" t="s">
        <v>16315</v>
      </c>
      <c r="E6062" s="75" t="s">
        <v>61777</v>
      </c>
      <c r="F6062" s="874" t="s">
        <v>61778</v>
      </c>
      <c r="G6062" s="75">
        <v>9492882591</v>
      </c>
      <c r="H6062" s="77"/>
      <c r="I6062" s="349" t="s">
        <v>61779</v>
      </c>
      <c r="J6062" s="75" t="s">
        <v>646</v>
      </c>
      <c r="K6062" s="75" t="s">
        <v>16477</v>
      </c>
      <c r="L6062" s="69"/>
    </row>
    <row r="6063" spans="1:12" customFormat="1" ht="18.75" hidden="1">
      <c r="A6063" s="74" t="s">
        <v>61780</v>
      </c>
      <c r="B6063" s="74" t="s">
        <v>52703</v>
      </c>
      <c r="C6063" s="71" t="s">
        <v>17373</v>
      </c>
      <c r="D6063" s="71" t="s">
        <v>16315</v>
      </c>
      <c r="E6063" s="75" t="s">
        <v>61781</v>
      </c>
      <c r="F6063" s="874" t="s">
        <v>61782</v>
      </c>
      <c r="G6063" s="75">
        <v>9573851008</v>
      </c>
      <c r="H6063" s="77"/>
      <c r="I6063" s="349" t="s">
        <v>61783</v>
      </c>
      <c r="J6063" s="75" t="s">
        <v>16318</v>
      </c>
      <c r="K6063" s="75" t="s">
        <v>17624</v>
      </c>
      <c r="L6063" s="69"/>
    </row>
    <row r="6064" spans="1:12" customFormat="1" ht="18.75" hidden="1">
      <c r="A6064" s="74" t="s">
        <v>61784</v>
      </c>
      <c r="B6064" s="74" t="s">
        <v>52703</v>
      </c>
      <c r="C6064" s="71" t="s">
        <v>17373</v>
      </c>
      <c r="D6064" s="71" t="s">
        <v>16315</v>
      </c>
      <c r="E6064" s="75" t="s">
        <v>61785</v>
      </c>
      <c r="F6064" s="874" t="s">
        <v>61786</v>
      </c>
      <c r="G6064" s="75">
        <v>9573696024</v>
      </c>
      <c r="H6064" s="77"/>
      <c r="I6064" s="349" t="s">
        <v>61787</v>
      </c>
      <c r="J6064" s="75" t="s">
        <v>3186</v>
      </c>
      <c r="K6064" s="75" t="s">
        <v>16635</v>
      </c>
      <c r="L6064" s="69"/>
    </row>
    <row r="6065" spans="1:12" customFormat="1" ht="18.75" hidden="1">
      <c r="A6065" s="74" t="s">
        <v>61788</v>
      </c>
      <c r="B6065" s="74" t="s">
        <v>16792</v>
      </c>
      <c r="C6065" s="71" t="s">
        <v>17373</v>
      </c>
      <c r="D6065" s="71" t="s">
        <v>16315</v>
      </c>
      <c r="E6065" s="75" t="s">
        <v>61789</v>
      </c>
      <c r="F6065" s="874" t="s">
        <v>61790</v>
      </c>
      <c r="G6065" s="75">
        <v>9701644790</v>
      </c>
      <c r="H6065" s="77" t="s">
        <v>61791</v>
      </c>
      <c r="I6065" s="349" t="s">
        <v>61792</v>
      </c>
      <c r="J6065" s="75" t="s">
        <v>646</v>
      </c>
      <c r="K6065" s="75" t="s">
        <v>16477</v>
      </c>
      <c r="L6065" s="69"/>
    </row>
    <row r="6066" spans="1:12" customFormat="1" ht="18.75" hidden="1">
      <c r="A6066" s="74" t="s">
        <v>61780</v>
      </c>
      <c r="B6066" s="74" t="s">
        <v>17242</v>
      </c>
      <c r="C6066" s="71" t="s">
        <v>17373</v>
      </c>
      <c r="D6066" s="71" t="s">
        <v>16315</v>
      </c>
      <c r="E6066" s="75" t="s">
        <v>61793</v>
      </c>
      <c r="F6066" s="874" t="s">
        <v>61794</v>
      </c>
      <c r="G6066" s="75">
        <v>8179430970</v>
      </c>
      <c r="H6066" s="77" t="s">
        <v>61795</v>
      </c>
      <c r="I6066" s="349" t="s">
        <v>61796</v>
      </c>
      <c r="J6066" s="75" t="s">
        <v>347</v>
      </c>
      <c r="K6066" s="75" t="s">
        <v>17650</v>
      </c>
      <c r="L6066" s="69"/>
    </row>
    <row r="6067" spans="1:12" customFormat="1" ht="18.75" hidden="1">
      <c r="A6067" s="74" t="s">
        <v>61797</v>
      </c>
      <c r="B6067" s="74" t="s">
        <v>16513</v>
      </c>
      <c r="C6067" s="71" t="s">
        <v>17373</v>
      </c>
      <c r="D6067" s="71" t="s">
        <v>16315</v>
      </c>
      <c r="E6067" s="75" t="s">
        <v>61798</v>
      </c>
      <c r="F6067" s="874" t="s">
        <v>61799</v>
      </c>
      <c r="G6067" s="75">
        <v>8008082038</v>
      </c>
      <c r="H6067" s="77"/>
      <c r="I6067" s="349" t="s">
        <v>61800</v>
      </c>
      <c r="J6067" s="75" t="s">
        <v>646</v>
      </c>
      <c r="K6067" s="75" t="s">
        <v>16477</v>
      </c>
      <c r="L6067" s="69"/>
    </row>
    <row r="6068" spans="1:12" customFormat="1" ht="18.75" hidden="1">
      <c r="A6068" s="74" t="s">
        <v>61801</v>
      </c>
      <c r="B6068" s="74" t="s">
        <v>49953</v>
      </c>
      <c r="C6068" s="71" t="s">
        <v>17373</v>
      </c>
      <c r="D6068" s="71" t="s">
        <v>16315</v>
      </c>
      <c r="E6068" s="75" t="s">
        <v>61802</v>
      </c>
      <c r="F6068" s="874" t="s">
        <v>61803</v>
      </c>
      <c r="G6068" s="75">
        <v>9966814232</v>
      </c>
      <c r="H6068" s="77"/>
      <c r="I6068" s="349" t="s">
        <v>61804</v>
      </c>
      <c r="J6068" s="75" t="s">
        <v>646</v>
      </c>
      <c r="K6068" s="75" t="s">
        <v>16477</v>
      </c>
      <c r="L6068" s="69"/>
    </row>
    <row r="6069" spans="1:12" s="876" customFormat="1" ht="18.75" hidden="1">
      <c r="A6069" s="74" t="s">
        <v>61362</v>
      </c>
      <c r="B6069" s="74" t="s">
        <v>16745</v>
      </c>
      <c r="C6069" s="71" t="s">
        <v>17373</v>
      </c>
      <c r="D6069" s="71" t="s">
        <v>16315</v>
      </c>
      <c r="E6069" s="75" t="s">
        <v>61805</v>
      </c>
      <c r="F6069" s="874" t="s">
        <v>61806</v>
      </c>
      <c r="G6069" s="75">
        <v>9642606132</v>
      </c>
      <c r="H6069" s="77" t="s">
        <v>61807</v>
      </c>
      <c r="I6069" s="349" t="s">
        <v>61808</v>
      </c>
      <c r="J6069" s="75" t="s">
        <v>646</v>
      </c>
      <c r="K6069" s="75" t="s">
        <v>16477</v>
      </c>
      <c r="L6069" s="69"/>
    </row>
    <row r="6070" spans="1:12" customFormat="1" ht="18.75" hidden="1">
      <c r="A6070" s="74" t="s">
        <v>61809</v>
      </c>
      <c r="B6070" s="74" t="s">
        <v>61170</v>
      </c>
      <c r="C6070" s="71" t="s">
        <v>17373</v>
      </c>
      <c r="D6070" s="71" t="s">
        <v>16315</v>
      </c>
      <c r="E6070" s="75" t="s">
        <v>61810</v>
      </c>
      <c r="F6070" s="874" t="s">
        <v>61811</v>
      </c>
      <c r="G6070" s="75">
        <v>9505879137</v>
      </c>
      <c r="H6070" s="77"/>
      <c r="I6070" s="349" t="s">
        <v>61812</v>
      </c>
      <c r="J6070" s="75" t="s">
        <v>646</v>
      </c>
      <c r="K6070" s="75" t="s">
        <v>16477</v>
      </c>
      <c r="L6070" s="69"/>
    </row>
    <row r="6071" spans="1:12" customFormat="1" ht="18.75" hidden="1">
      <c r="A6071" s="74" t="s">
        <v>61813</v>
      </c>
      <c r="B6071" s="74" t="s">
        <v>16410</v>
      </c>
      <c r="C6071" s="71" t="s">
        <v>17373</v>
      </c>
      <c r="D6071" s="71" t="s">
        <v>16315</v>
      </c>
      <c r="E6071" s="75" t="s">
        <v>61814</v>
      </c>
      <c r="F6071" s="874" t="s">
        <v>61815</v>
      </c>
      <c r="G6071" s="75">
        <v>7569748303</v>
      </c>
      <c r="H6071" s="77"/>
      <c r="I6071" s="349" t="s">
        <v>61816</v>
      </c>
      <c r="J6071" s="75" t="s">
        <v>3186</v>
      </c>
      <c r="K6071" s="75" t="s">
        <v>16635</v>
      </c>
      <c r="L6071" s="69"/>
    </row>
    <row r="6072" spans="1:12" customFormat="1" ht="18.75" hidden="1">
      <c r="A6072" s="74" t="s">
        <v>61817</v>
      </c>
      <c r="B6072" s="74" t="s">
        <v>16987</v>
      </c>
      <c r="C6072" s="71" t="s">
        <v>17373</v>
      </c>
      <c r="D6072" s="71" t="s">
        <v>16315</v>
      </c>
      <c r="E6072" s="75" t="s">
        <v>61818</v>
      </c>
      <c r="F6072" s="874" t="s">
        <v>61819</v>
      </c>
      <c r="G6072" s="75">
        <v>9573875236</v>
      </c>
      <c r="H6072" s="77"/>
      <c r="I6072" s="349" t="s">
        <v>61820</v>
      </c>
      <c r="J6072" s="75" t="s">
        <v>646</v>
      </c>
      <c r="K6072" s="75" t="s">
        <v>16477</v>
      </c>
      <c r="L6072" s="69"/>
    </row>
    <row r="6073" spans="1:12" customFormat="1" ht="18.75" hidden="1">
      <c r="A6073" s="74" t="s">
        <v>61821</v>
      </c>
      <c r="B6073" s="74" t="s">
        <v>16406</v>
      </c>
      <c r="C6073" s="71" t="s">
        <v>17373</v>
      </c>
      <c r="D6073" s="71" t="s">
        <v>16315</v>
      </c>
      <c r="E6073" s="75" t="s">
        <v>61822</v>
      </c>
      <c r="F6073" s="874" t="s">
        <v>61823</v>
      </c>
      <c r="G6073" s="75">
        <v>7095236482</v>
      </c>
      <c r="H6073" s="77"/>
      <c r="I6073" s="349" t="s">
        <v>61824</v>
      </c>
      <c r="J6073" s="75" t="s">
        <v>646</v>
      </c>
      <c r="K6073" s="75" t="s">
        <v>16477</v>
      </c>
      <c r="L6073" s="69"/>
    </row>
    <row r="6074" spans="1:12" customFormat="1" ht="18.75" hidden="1">
      <c r="A6074" s="74" t="s">
        <v>61825</v>
      </c>
      <c r="B6074" s="74" t="s">
        <v>17652</v>
      </c>
      <c r="C6074" s="71" t="s">
        <v>17373</v>
      </c>
      <c r="D6074" s="71" t="s">
        <v>16315</v>
      </c>
      <c r="E6074" s="75" t="s">
        <v>61826</v>
      </c>
      <c r="F6074" s="874" t="s">
        <v>61827</v>
      </c>
      <c r="G6074" s="75">
        <v>8498840315</v>
      </c>
      <c r="H6074" s="77"/>
      <c r="I6074" s="349" t="s">
        <v>61828</v>
      </c>
      <c r="J6074" s="75" t="s">
        <v>646</v>
      </c>
      <c r="K6074" s="75" t="s">
        <v>16477</v>
      </c>
      <c r="L6074" s="69"/>
    </row>
    <row r="6075" spans="1:12" customFormat="1" ht="18.75" hidden="1">
      <c r="A6075" s="74" t="s">
        <v>61829</v>
      </c>
      <c r="B6075" s="74" t="s">
        <v>16410</v>
      </c>
      <c r="C6075" s="71" t="s">
        <v>17373</v>
      </c>
      <c r="D6075" s="71" t="s">
        <v>16315</v>
      </c>
      <c r="E6075" s="75" t="s">
        <v>61830</v>
      </c>
      <c r="F6075" s="874" t="s">
        <v>61831</v>
      </c>
      <c r="G6075" s="75">
        <v>7036314477</v>
      </c>
      <c r="H6075" s="901"/>
      <c r="I6075" s="349" t="s">
        <v>61832</v>
      </c>
      <c r="J6075" s="75" t="s">
        <v>646</v>
      </c>
      <c r="K6075" s="75" t="s">
        <v>16477</v>
      </c>
      <c r="L6075" s="69"/>
    </row>
    <row r="6076" spans="1:12" customFormat="1" ht="18.75" hidden="1">
      <c r="A6076" s="74" t="s">
        <v>61833</v>
      </c>
      <c r="B6076" s="74" t="s">
        <v>16410</v>
      </c>
      <c r="C6076" s="71" t="s">
        <v>17373</v>
      </c>
      <c r="D6076" s="71" t="s">
        <v>16315</v>
      </c>
      <c r="E6076" s="75" t="s">
        <v>61834</v>
      </c>
      <c r="F6076" s="874" t="s">
        <v>61835</v>
      </c>
      <c r="G6076" s="75">
        <v>9505304732</v>
      </c>
      <c r="H6076" s="77"/>
      <c r="I6076" s="349" t="s">
        <v>61836</v>
      </c>
      <c r="J6076" s="75" t="s">
        <v>646</v>
      </c>
      <c r="K6076" s="75" t="s">
        <v>16477</v>
      </c>
      <c r="L6076" s="69"/>
    </row>
    <row r="6077" spans="1:12" customFormat="1" ht="18.75" hidden="1">
      <c r="A6077" s="74" t="s">
        <v>61837</v>
      </c>
      <c r="B6077" s="74" t="s">
        <v>61838</v>
      </c>
      <c r="C6077" s="71" t="s">
        <v>17373</v>
      </c>
      <c r="D6077" s="71" t="s">
        <v>16315</v>
      </c>
      <c r="E6077" s="75" t="s">
        <v>61839</v>
      </c>
      <c r="F6077" s="874" t="s">
        <v>61840</v>
      </c>
      <c r="G6077" s="75">
        <v>9542878192</v>
      </c>
      <c r="H6077" s="77"/>
      <c r="I6077" s="349" t="s">
        <v>61841</v>
      </c>
      <c r="J6077" s="75" t="s">
        <v>646</v>
      </c>
      <c r="K6077" s="75" t="s">
        <v>16477</v>
      </c>
      <c r="L6077" s="69"/>
    </row>
    <row r="6078" spans="1:12" customFormat="1" ht="18.75" hidden="1">
      <c r="A6078" s="74" t="s">
        <v>61842</v>
      </c>
      <c r="B6078" s="74" t="s">
        <v>16406</v>
      </c>
      <c r="C6078" s="71" t="s">
        <v>17373</v>
      </c>
      <c r="D6078" s="71" t="s">
        <v>16315</v>
      </c>
      <c r="E6078" s="75" t="s">
        <v>61843</v>
      </c>
      <c r="F6078" s="888" t="s">
        <v>61844</v>
      </c>
      <c r="G6078" s="76" t="s">
        <v>61845</v>
      </c>
      <c r="H6078" s="77"/>
      <c r="I6078" s="349" t="s">
        <v>61846</v>
      </c>
      <c r="J6078" s="75" t="s">
        <v>646</v>
      </c>
      <c r="K6078" s="75" t="s">
        <v>16477</v>
      </c>
      <c r="L6078" s="69"/>
    </row>
    <row r="6079" spans="1:12" customFormat="1" ht="18.75" hidden="1">
      <c r="A6079" s="74" t="s">
        <v>17654</v>
      </c>
      <c r="B6079" s="74" t="s">
        <v>16513</v>
      </c>
      <c r="C6079" s="71" t="s">
        <v>17373</v>
      </c>
      <c r="D6079" s="71" t="s">
        <v>16315</v>
      </c>
      <c r="E6079" s="75" t="s">
        <v>61847</v>
      </c>
      <c r="F6079" s="874" t="s">
        <v>61848</v>
      </c>
      <c r="G6079" s="75">
        <v>9573342639</v>
      </c>
      <c r="H6079" s="77"/>
      <c r="I6079" s="349" t="s">
        <v>61849</v>
      </c>
      <c r="J6079" s="75" t="s">
        <v>16318</v>
      </c>
      <c r="K6079" s="75" t="s">
        <v>17624</v>
      </c>
      <c r="L6079" s="69"/>
    </row>
    <row r="6080" spans="1:12" customFormat="1" ht="18.75" hidden="1">
      <c r="A6080" s="74" t="s">
        <v>61850</v>
      </c>
      <c r="B6080" s="74" t="s">
        <v>16406</v>
      </c>
      <c r="C6080" s="71" t="s">
        <v>17373</v>
      </c>
      <c r="D6080" s="71" t="s">
        <v>16315</v>
      </c>
      <c r="E6080" s="75" t="s">
        <v>61851</v>
      </c>
      <c r="F6080" s="874" t="s">
        <v>61852</v>
      </c>
      <c r="G6080" s="75">
        <v>8367727093</v>
      </c>
      <c r="H6080" s="77"/>
      <c r="I6080" s="349" t="s">
        <v>61853</v>
      </c>
      <c r="J6080" s="75" t="s">
        <v>646</v>
      </c>
      <c r="K6080" s="75" t="s">
        <v>16477</v>
      </c>
      <c r="L6080" s="69"/>
    </row>
    <row r="6081" spans="1:12" customFormat="1" ht="18.75" hidden="1">
      <c r="A6081" s="74" t="s">
        <v>47739</v>
      </c>
      <c r="B6081" s="74" t="s">
        <v>16368</v>
      </c>
      <c r="C6081" s="71" t="s">
        <v>17373</v>
      </c>
      <c r="D6081" s="71" t="s">
        <v>16315</v>
      </c>
      <c r="E6081" s="75" t="s">
        <v>61854</v>
      </c>
      <c r="F6081" s="874" t="s">
        <v>61855</v>
      </c>
      <c r="G6081" s="75">
        <v>7730859068</v>
      </c>
      <c r="H6081" s="77" t="s">
        <v>61856</v>
      </c>
      <c r="I6081" s="349" t="s">
        <v>61857</v>
      </c>
      <c r="J6081" s="75" t="s">
        <v>3186</v>
      </c>
      <c r="K6081" s="75" t="s">
        <v>16635</v>
      </c>
      <c r="L6081" s="69"/>
    </row>
    <row r="6082" spans="1:12" customFormat="1" ht="18.75" hidden="1">
      <c r="A6082" s="74" t="s">
        <v>61858</v>
      </c>
      <c r="B6082" s="74" t="s">
        <v>16358</v>
      </c>
      <c r="C6082" s="71" t="s">
        <v>17373</v>
      </c>
      <c r="D6082" s="71" t="s">
        <v>16315</v>
      </c>
      <c r="E6082" s="75" t="s">
        <v>61859</v>
      </c>
      <c r="F6082" s="874" t="s">
        <v>61860</v>
      </c>
      <c r="G6082" s="75">
        <v>7660966958</v>
      </c>
      <c r="H6082" s="77"/>
      <c r="I6082" s="349" t="s">
        <v>61861</v>
      </c>
      <c r="J6082" s="75" t="s">
        <v>646</v>
      </c>
      <c r="K6082" s="75" t="s">
        <v>16477</v>
      </c>
      <c r="L6082" s="69"/>
    </row>
    <row r="6083" spans="1:12" customFormat="1" ht="18.75" hidden="1">
      <c r="A6083" s="74" t="s">
        <v>61862</v>
      </c>
      <c r="B6083" s="74" t="s">
        <v>16358</v>
      </c>
      <c r="C6083" s="71" t="s">
        <v>17373</v>
      </c>
      <c r="D6083" s="71" t="s">
        <v>16315</v>
      </c>
      <c r="E6083" s="75" t="s">
        <v>61863</v>
      </c>
      <c r="F6083" s="874" t="s">
        <v>61864</v>
      </c>
      <c r="G6083" s="75">
        <v>7093635229</v>
      </c>
      <c r="H6083" s="77"/>
      <c r="I6083" s="349" t="s">
        <v>61865</v>
      </c>
      <c r="J6083" s="75" t="s">
        <v>646</v>
      </c>
      <c r="K6083" s="75" t="s">
        <v>16477</v>
      </c>
      <c r="L6083" s="69"/>
    </row>
    <row r="6084" spans="1:12" customFormat="1" ht="18.75" hidden="1">
      <c r="A6084" s="74" t="s">
        <v>61682</v>
      </c>
      <c r="B6084" s="74" t="s">
        <v>16892</v>
      </c>
      <c r="C6084" s="71" t="s">
        <v>17373</v>
      </c>
      <c r="D6084" s="71" t="s">
        <v>16315</v>
      </c>
      <c r="E6084" s="75" t="s">
        <v>61866</v>
      </c>
      <c r="F6084" s="874" t="s">
        <v>61867</v>
      </c>
      <c r="G6084" s="75">
        <v>8096010867</v>
      </c>
      <c r="H6084" s="77"/>
      <c r="I6084" s="349" t="s">
        <v>61868</v>
      </c>
      <c r="J6084" s="75" t="s">
        <v>646</v>
      </c>
      <c r="K6084" s="75" t="s">
        <v>16477</v>
      </c>
      <c r="L6084" s="69"/>
    </row>
    <row r="6085" spans="1:12" customFormat="1" ht="18.75" hidden="1">
      <c r="A6085" s="74" t="s">
        <v>61869</v>
      </c>
      <c r="B6085" s="74" t="s">
        <v>16718</v>
      </c>
      <c r="C6085" s="71" t="s">
        <v>17373</v>
      </c>
      <c r="D6085" s="71" t="s">
        <v>16315</v>
      </c>
      <c r="E6085" s="75" t="s">
        <v>61870</v>
      </c>
      <c r="F6085" s="874" t="s">
        <v>61871</v>
      </c>
      <c r="G6085" s="75">
        <v>8074923705</v>
      </c>
      <c r="H6085" s="77" t="s">
        <v>61872</v>
      </c>
      <c r="I6085" s="349" t="s">
        <v>61873</v>
      </c>
      <c r="J6085" s="75" t="s">
        <v>646</v>
      </c>
      <c r="K6085" s="75" t="s">
        <v>16477</v>
      </c>
      <c r="L6085" s="69"/>
    </row>
    <row r="6086" spans="1:12" customFormat="1" ht="18.75" hidden="1">
      <c r="A6086" s="74" t="s">
        <v>61874</v>
      </c>
      <c r="B6086" s="74" t="s">
        <v>16401</v>
      </c>
      <c r="C6086" s="71" t="s">
        <v>17373</v>
      </c>
      <c r="D6086" s="71" t="s">
        <v>16315</v>
      </c>
      <c r="E6086" s="75" t="s">
        <v>61875</v>
      </c>
      <c r="F6086" s="874" t="s">
        <v>61876</v>
      </c>
      <c r="G6086" s="75">
        <v>8096160824</v>
      </c>
      <c r="H6086" s="77"/>
      <c r="I6086" s="349" t="s">
        <v>61877</v>
      </c>
      <c r="J6086" s="75" t="s">
        <v>646</v>
      </c>
      <c r="K6086" s="75" t="s">
        <v>16477</v>
      </c>
      <c r="L6086" s="69"/>
    </row>
    <row r="6087" spans="1:12" customFormat="1" ht="18.75" hidden="1">
      <c r="A6087" s="74" t="s">
        <v>17010</v>
      </c>
      <c r="B6087" s="74" t="s">
        <v>61878</v>
      </c>
      <c r="C6087" s="71" t="s">
        <v>17373</v>
      </c>
      <c r="D6087" s="71" t="s">
        <v>16315</v>
      </c>
      <c r="E6087" s="75" t="s">
        <v>61879</v>
      </c>
      <c r="F6087" s="874" t="s">
        <v>61880</v>
      </c>
      <c r="G6087" s="75">
        <v>9581255882</v>
      </c>
      <c r="H6087" s="77" t="s">
        <v>61881</v>
      </c>
      <c r="I6087" s="349" t="s">
        <v>61882</v>
      </c>
      <c r="J6087" s="75" t="s">
        <v>3186</v>
      </c>
      <c r="K6087" s="75" t="s">
        <v>16635</v>
      </c>
      <c r="L6087" s="69"/>
    </row>
    <row r="6088" spans="1:12" s="876" customFormat="1" ht="18.75" hidden="1">
      <c r="A6088" s="74" t="s">
        <v>61883</v>
      </c>
      <c r="B6088" s="74" t="s">
        <v>16892</v>
      </c>
      <c r="C6088" s="71" t="s">
        <v>17373</v>
      </c>
      <c r="D6088" s="71" t="s">
        <v>16315</v>
      </c>
      <c r="E6088" s="75" t="s">
        <v>61884</v>
      </c>
      <c r="F6088" s="874" t="s">
        <v>61885</v>
      </c>
      <c r="G6088" s="75">
        <v>9866031798</v>
      </c>
      <c r="H6088" s="77" t="s">
        <v>61886</v>
      </c>
      <c r="I6088" s="349" t="s">
        <v>61887</v>
      </c>
      <c r="J6088" s="75" t="s">
        <v>646</v>
      </c>
      <c r="K6088" s="75" t="s">
        <v>16477</v>
      </c>
      <c r="L6088" s="69"/>
    </row>
    <row r="6089" spans="1:12" customFormat="1" ht="18.75" hidden="1">
      <c r="A6089" s="74" t="s">
        <v>39305</v>
      </c>
      <c r="B6089" s="74" t="s">
        <v>61888</v>
      </c>
      <c r="C6089" s="71" t="s">
        <v>17373</v>
      </c>
      <c r="D6089" s="71" t="s">
        <v>16315</v>
      </c>
      <c r="E6089" s="75" t="s">
        <v>61889</v>
      </c>
      <c r="F6089" s="874" t="s">
        <v>61890</v>
      </c>
      <c r="G6089" s="75">
        <v>9989553397</v>
      </c>
      <c r="H6089" s="77" t="s">
        <v>61891</v>
      </c>
      <c r="I6089" s="349" t="s">
        <v>61892</v>
      </c>
      <c r="J6089" s="75" t="s">
        <v>646</v>
      </c>
      <c r="K6089" s="75" t="s">
        <v>16477</v>
      </c>
      <c r="L6089" s="69"/>
    </row>
    <row r="6090" spans="1:12" customFormat="1" ht="18.75" hidden="1">
      <c r="A6090" s="74" t="s">
        <v>61893</v>
      </c>
      <c r="B6090" s="74" t="s">
        <v>16373</v>
      </c>
      <c r="C6090" s="71" t="s">
        <v>17373</v>
      </c>
      <c r="D6090" s="71" t="s">
        <v>16315</v>
      </c>
      <c r="E6090" s="75" t="s">
        <v>61894</v>
      </c>
      <c r="F6090" s="874" t="s">
        <v>61895</v>
      </c>
      <c r="G6090" s="75">
        <v>9908858189</v>
      </c>
      <c r="H6090" s="77" t="s">
        <v>61896</v>
      </c>
      <c r="I6090" s="349" t="s">
        <v>61897</v>
      </c>
      <c r="J6090" s="75" t="s">
        <v>16318</v>
      </c>
      <c r="K6090" s="75" t="s">
        <v>17624</v>
      </c>
      <c r="L6090" s="69"/>
    </row>
    <row r="6091" spans="1:12" customFormat="1" ht="18.75" hidden="1">
      <c r="A6091" s="74" t="s">
        <v>39325</v>
      </c>
      <c r="B6091" s="74" t="s">
        <v>16513</v>
      </c>
      <c r="C6091" s="71" t="s">
        <v>17373</v>
      </c>
      <c r="D6091" s="71" t="s">
        <v>16315</v>
      </c>
      <c r="E6091" s="75" t="s">
        <v>61898</v>
      </c>
      <c r="F6091" s="874" t="s">
        <v>61899</v>
      </c>
      <c r="G6091" s="75">
        <v>9177192997</v>
      </c>
      <c r="H6091" s="77" t="s">
        <v>61900</v>
      </c>
      <c r="I6091" s="349" t="s">
        <v>61901</v>
      </c>
      <c r="J6091" s="75" t="s">
        <v>646</v>
      </c>
      <c r="K6091" s="75" t="s">
        <v>16477</v>
      </c>
      <c r="L6091" s="69"/>
    </row>
    <row r="6092" spans="1:12" customFormat="1" ht="18.75" hidden="1">
      <c r="A6092" s="74" t="s">
        <v>61902</v>
      </c>
      <c r="B6092" s="74" t="s">
        <v>17098</v>
      </c>
      <c r="C6092" s="71" t="s">
        <v>17373</v>
      </c>
      <c r="D6092" s="71" t="s">
        <v>16315</v>
      </c>
      <c r="E6092" s="75" t="s">
        <v>61903</v>
      </c>
      <c r="F6092" s="874" t="s">
        <v>61904</v>
      </c>
      <c r="G6092" s="75">
        <v>7799055185</v>
      </c>
      <c r="H6092" s="77" t="s">
        <v>61905</v>
      </c>
      <c r="I6092" s="349" t="s">
        <v>61906</v>
      </c>
      <c r="J6092" s="75" t="s">
        <v>646</v>
      </c>
      <c r="K6092" s="75" t="s">
        <v>16477</v>
      </c>
      <c r="L6092" s="69"/>
    </row>
    <row r="6093" spans="1:12" customFormat="1" ht="18.75" hidden="1">
      <c r="A6093" s="74" t="s">
        <v>61907</v>
      </c>
      <c r="B6093" s="74" t="s">
        <v>17639</v>
      </c>
      <c r="C6093" s="71" t="s">
        <v>17373</v>
      </c>
      <c r="D6093" s="71" t="s">
        <v>16315</v>
      </c>
      <c r="E6093" s="75" t="s">
        <v>61908</v>
      </c>
      <c r="F6093" s="874" t="s">
        <v>61909</v>
      </c>
      <c r="G6093" s="75">
        <v>9642540437</v>
      </c>
      <c r="H6093" s="77" t="s">
        <v>61910</v>
      </c>
      <c r="I6093" s="349" t="s">
        <v>61911</v>
      </c>
      <c r="J6093" s="75" t="s">
        <v>646</v>
      </c>
      <c r="K6093" s="75" t="s">
        <v>16477</v>
      </c>
      <c r="L6093" s="69"/>
    </row>
    <row r="6094" spans="1:12" customFormat="1" ht="18.75" hidden="1">
      <c r="A6094" s="74" t="s">
        <v>61912</v>
      </c>
      <c r="B6094" s="74" t="s">
        <v>39414</v>
      </c>
      <c r="C6094" s="71" t="s">
        <v>17373</v>
      </c>
      <c r="D6094" s="71" t="s">
        <v>16315</v>
      </c>
      <c r="E6094" s="75" t="s">
        <v>61913</v>
      </c>
      <c r="F6094" s="874" t="s">
        <v>61914</v>
      </c>
      <c r="G6094" s="75">
        <v>9160606920</v>
      </c>
      <c r="H6094" s="77" t="s">
        <v>61915</v>
      </c>
      <c r="I6094" s="349" t="s">
        <v>61916</v>
      </c>
      <c r="J6094" s="75" t="s">
        <v>646</v>
      </c>
      <c r="K6094" s="75" t="s">
        <v>16477</v>
      </c>
      <c r="L6094" s="69"/>
    </row>
    <row r="6095" spans="1:12" customFormat="1" ht="18.75" hidden="1">
      <c r="A6095" s="74" t="s">
        <v>61917</v>
      </c>
      <c r="B6095" s="74" t="s">
        <v>16392</v>
      </c>
      <c r="C6095" s="71" t="s">
        <v>17373</v>
      </c>
      <c r="D6095" s="71" t="s">
        <v>16315</v>
      </c>
      <c r="E6095" s="75" t="s">
        <v>61918</v>
      </c>
      <c r="F6095" s="874" t="s">
        <v>61919</v>
      </c>
      <c r="G6095" s="75">
        <v>9505343519</v>
      </c>
      <c r="H6095" s="77"/>
      <c r="I6095" s="349" t="s">
        <v>61920</v>
      </c>
      <c r="J6095" s="75" t="s">
        <v>646</v>
      </c>
      <c r="K6095" s="75" t="s">
        <v>16477</v>
      </c>
      <c r="L6095" s="69"/>
    </row>
    <row r="6096" spans="1:12" customFormat="1" ht="18.75" hidden="1">
      <c r="A6096" s="74" t="s">
        <v>61921</v>
      </c>
      <c r="B6096" s="74" t="s">
        <v>16513</v>
      </c>
      <c r="C6096" s="71" t="s">
        <v>17373</v>
      </c>
      <c r="D6096" s="71" t="s">
        <v>16315</v>
      </c>
      <c r="E6096" s="75" t="s">
        <v>61922</v>
      </c>
      <c r="F6096" s="874" t="s">
        <v>61923</v>
      </c>
      <c r="G6096" s="75">
        <v>9886783439</v>
      </c>
      <c r="H6096" s="77"/>
      <c r="I6096" s="349" t="s">
        <v>61924</v>
      </c>
      <c r="J6096" s="75" t="s">
        <v>646</v>
      </c>
      <c r="K6096" s="75" t="s">
        <v>16477</v>
      </c>
      <c r="L6096" s="69"/>
    </row>
    <row r="6097" spans="1:12" customFormat="1" ht="18.75" hidden="1">
      <c r="A6097" s="74" t="s">
        <v>61925</v>
      </c>
      <c r="B6097" s="74" t="s">
        <v>48657</v>
      </c>
      <c r="C6097" s="71" t="s">
        <v>17373</v>
      </c>
      <c r="D6097" s="71" t="s">
        <v>16315</v>
      </c>
      <c r="E6097" s="75" t="s">
        <v>61926</v>
      </c>
      <c r="F6097" s="874" t="s">
        <v>61927</v>
      </c>
      <c r="G6097" s="75">
        <v>9959039486</v>
      </c>
      <c r="H6097" s="77" t="s">
        <v>61928</v>
      </c>
      <c r="I6097" s="349" t="s">
        <v>61929</v>
      </c>
      <c r="J6097" s="75" t="s">
        <v>646</v>
      </c>
      <c r="K6097" s="75" t="s">
        <v>16477</v>
      </c>
      <c r="L6097" s="69"/>
    </row>
    <row r="6098" spans="1:12" customFormat="1" ht="18.75" hidden="1">
      <c r="A6098" s="74" t="s">
        <v>39415</v>
      </c>
      <c r="B6098" s="74" t="s">
        <v>16418</v>
      </c>
      <c r="C6098" s="71" t="s">
        <v>17373</v>
      </c>
      <c r="D6098" s="71" t="s">
        <v>16315</v>
      </c>
      <c r="E6098" s="75" t="s">
        <v>61930</v>
      </c>
      <c r="F6098" s="874" t="s">
        <v>61931</v>
      </c>
      <c r="G6098" s="75">
        <v>9542557112</v>
      </c>
      <c r="H6098" s="77"/>
      <c r="I6098" s="349" t="s">
        <v>61932</v>
      </c>
      <c r="J6098" s="75" t="s">
        <v>646</v>
      </c>
      <c r="K6098" s="75" t="s">
        <v>16477</v>
      </c>
      <c r="L6098" s="69"/>
    </row>
    <row r="6099" spans="1:12" customFormat="1" ht="18.75" hidden="1">
      <c r="A6099" s="74" t="s">
        <v>17659</v>
      </c>
      <c r="B6099" s="74" t="s">
        <v>16418</v>
      </c>
      <c r="C6099" s="71" t="s">
        <v>17373</v>
      </c>
      <c r="D6099" s="71" t="s">
        <v>16315</v>
      </c>
      <c r="E6099" s="75" t="s">
        <v>61933</v>
      </c>
      <c r="F6099" s="874" t="s">
        <v>61934</v>
      </c>
      <c r="G6099" s="75">
        <v>7660966948</v>
      </c>
      <c r="H6099" s="77"/>
      <c r="I6099" s="349" t="s">
        <v>61935</v>
      </c>
      <c r="J6099" s="75" t="s">
        <v>646</v>
      </c>
      <c r="K6099" s="75" t="s">
        <v>16477</v>
      </c>
      <c r="L6099" s="69"/>
    </row>
    <row r="6100" spans="1:12" customFormat="1" ht="18.75" hidden="1">
      <c r="A6100" s="74" t="s">
        <v>61936</v>
      </c>
      <c r="B6100" s="74" t="s">
        <v>16418</v>
      </c>
      <c r="C6100" s="71" t="s">
        <v>17373</v>
      </c>
      <c r="D6100" s="71" t="s">
        <v>16315</v>
      </c>
      <c r="E6100" s="75" t="s">
        <v>61937</v>
      </c>
      <c r="F6100" s="874" t="s">
        <v>61938</v>
      </c>
      <c r="G6100" s="75">
        <v>9515790758</v>
      </c>
      <c r="H6100" s="77"/>
      <c r="I6100" s="349" t="s">
        <v>61939</v>
      </c>
      <c r="J6100" s="75" t="s">
        <v>646</v>
      </c>
      <c r="K6100" s="75" t="s">
        <v>16477</v>
      </c>
      <c r="L6100" s="69"/>
    </row>
    <row r="6101" spans="1:12" customFormat="1" ht="18.75" hidden="1">
      <c r="A6101" s="74" t="s">
        <v>61732</v>
      </c>
      <c r="B6101" s="74" t="s">
        <v>16546</v>
      </c>
      <c r="C6101" s="71" t="s">
        <v>17373</v>
      </c>
      <c r="D6101" s="71" t="s">
        <v>16315</v>
      </c>
      <c r="E6101" s="75" t="s">
        <v>61940</v>
      </c>
      <c r="F6101" s="874" t="s">
        <v>61941</v>
      </c>
      <c r="G6101" s="75"/>
      <c r="H6101" s="77"/>
      <c r="I6101" s="349" t="s">
        <v>61942</v>
      </c>
      <c r="J6101" s="75" t="s">
        <v>646</v>
      </c>
      <c r="K6101" s="75" t="s">
        <v>16477</v>
      </c>
      <c r="L6101" s="69"/>
    </row>
    <row r="6102" spans="1:12" customFormat="1" ht="18.75" hidden="1">
      <c r="A6102" s="43" t="s">
        <v>16597</v>
      </c>
      <c r="B6102" s="43" t="s">
        <v>16582</v>
      </c>
      <c r="C6102" s="41" t="s">
        <v>16639</v>
      </c>
      <c r="D6102" s="41" t="s">
        <v>16315</v>
      </c>
      <c r="E6102" s="42" t="s">
        <v>61943</v>
      </c>
      <c r="F6102" s="874" t="s">
        <v>61944</v>
      </c>
      <c r="G6102" s="45" t="s">
        <v>61945</v>
      </c>
      <c r="H6102" s="46" t="s">
        <v>61946</v>
      </c>
      <c r="I6102" s="875" t="s">
        <v>61947</v>
      </c>
      <c r="J6102" s="42" t="s">
        <v>646</v>
      </c>
      <c r="K6102" s="42" t="s">
        <v>16805</v>
      </c>
      <c r="L6102" s="69"/>
    </row>
    <row r="6103" spans="1:12" s="876" customFormat="1" ht="18.75" hidden="1">
      <c r="A6103" s="43" t="s">
        <v>16736</v>
      </c>
      <c r="B6103" s="43" t="s">
        <v>16778</v>
      </c>
      <c r="C6103" s="41" t="s">
        <v>16639</v>
      </c>
      <c r="D6103" s="41" t="s">
        <v>16315</v>
      </c>
      <c r="E6103" s="42" t="s">
        <v>61948</v>
      </c>
      <c r="F6103" s="874" t="s">
        <v>61949</v>
      </c>
      <c r="G6103" s="45" t="s">
        <v>61950</v>
      </c>
      <c r="H6103" s="46" t="s">
        <v>61951</v>
      </c>
      <c r="I6103" s="875" t="s">
        <v>61952</v>
      </c>
      <c r="J6103" s="42" t="s">
        <v>646</v>
      </c>
      <c r="K6103" s="42" t="s">
        <v>16805</v>
      </c>
      <c r="L6103" s="69"/>
    </row>
    <row r="6104" spans="1:12" customFormat="1" ht="18.75" hidden="1">
      <c r="A6104" s="43" t="s">
        <v>61953</v>
      </c>
      <c r="B6104" s="43" t="s">
        <v>16582</v>
      </c>
      <c r="C6104" s="41" t="s">
        <v>16639</v>
      </c>
      <c r="D6104" s="41" t="s">
        <v>16315</v>
      </c>
      <c r="E6104" s="42" t="s">
        <v>61954</v>
      </c>
      <c r="F6104" s="874" t="s">
        <v>61955</v>
      </c>
      <c r="G6104" s="45" t="s">
        <v>61956</v>
      </c>
      <c r="H6104" s="46" t="s">
        <v>61957</v>
      </c>
      <c r="I6104" s="875" t="s">
        <v>61958</v>
      </c>
      <c r="J6104" s="42" t="s">
        <v>646</v>
      </c>
      <c r="K6104" s="42" t="s">
        <v>16805</v>
      </c>
      <c r="L6104" s="69"/>
    </row>
    <row r="6105" spans="1:12" customFormat="1" ht="18.75" hidden="1">
      <c r="A6105" s="43" t="s">
        <v>61959</v>
      </c>
      <c r="B6105" s="43" t="s">
        <v>16374</v>
      </c>
      <c r="C6105" s="41" t="s">
        <v>16639</v>
      </c>
      <c r="D6105" s="41" t="s">
        <v>16315</v>
      </c>
      <c r="E6105" s="42" t="s">
        <v>61960</v>
      </c>
      <c r="F6105" s="874" t="s">
        <v>61961</v>
      </c>
      <c r="G6105" s="45" t="s">
        <v>61962</v>
      </c>
      <c r="H6105" s="46" t="s">
        <v>61963</v>
      </c>
      <c r="I6105" s="875" t="s">
        <v>61964</v>
      </c>
      <c r="J6105" s="42" t="s">
        <v>646</v>
      </c>
      <c r="K6105" s="42" t="s">
        <v>16805</v>
      </c>
      <c r="L6105" s="69"/>
    </row>
    <row r="6106" spans="1:12" customFormat="1" ht="18.75" hidden="1">
      <c r="A6106" s="43" t="s">
        <v>16509</v>
      </c>
      <c r="B6106" s="43" t="s">
        <v>16513</v>
      </c>
      <c r="C6106" s="41" t="s">
        <v>16639</v>
      </c>
      <c r="D6106" s="41" t="s">
        <v>16315</v>
      </c>
      <c r="E6106" s="42" t="s">
        <v>61965</v>
      </c>
      <c r="F6106" s="874" t="s">
        <v>61966</v>
      </c>
      <c r="G6106" s="45" t="s">
        <v>61967</v>
      </c>
      <c r="H6106" s="46" t="s">
        <v>61968</v>
      </c>
      <c r="I6106" s="875" t="s">
        <v>61969</v>
      </c>
      <c r="J6106" s="42" t="s">
        <v>646</v>
      </c>
      <c r="K6106" s="42" t="s">
        <v>16805</v>
      </c>
      <c r="L6106" s="69"/>
    </row>
    <row r="6107" spans="1:12" customFormat="1" ht="18.75" hidden="1">
      <c r="A6107" s="43" t="s">
        <v>16389</v>
      </c>
      <c r="B6107" s="43" t="s">
        <v>16410</v>
      </c>
      <c r="C6107" s="41" t="s">
        <v>16639</v>
      </c>
      <c r="D6107" s="41" t="s">
        <v>16315</v>
      </c>
      <c r="E6107" s="42" t="s">
        <v>61970</v>
      </c>
      <c r="F6107" s="874" t="s">
        <v>61971</v>
      </c>
      <c r="G6107" s="45" t="s">
        <v>61972</v>
      </c>
      <c r="H6107" s="46" t="s">
        <v>61973</v>
      </c>
      <c r="I6107" s="875" t="s">
        <v>61974</v>
      </c>
      <c r="J6107" s="42" t="s">
        <v>646</v>
      </c>
      <c r="K6107" s="42" t="s">
        <v>16805</v>
      </c>
      <c r="L6107" s="69"/>
    </row>
    <row r="6108" spans="1:12" customFormat="1" ht="18.75" hidden="1">
      <c r="A6108" s="43" t="s">
        <v>61975</v>
      </c>
      <c r="B6108" s="43" t="s">
        <v>16513</v>
      </c>
      <c r="C6108" s="41" t="s">
        <v>16639</v>
      </c>
      <c r="D6108" s="41" t="s">
        <v>16315</v>
      </c>
      <c r="E6108" s="42" t="s">
        <v>61976</v>
      </c>
      <c r="F6108" s="874" t="s">
        <v>61977</v>
      </c>
      <c r="G6108" s="45" t="s">
        <v>61978</v>
      </c>
      <c r="H6108" s="46"/>
      <c r="I6108" s="875" t="s">
        <v>61979</v>
      </c>
      <c r="J6108" s="42" t="s">
        <v>646</v>
      </c>
      <c r="K6108" s="42" t="s">
        <v>16805</v>
      </c>
      <c r="L6108" s="69"/>
    </row>
    <row r="6109" spans="1:12" customFormat="1" ht="18.75" hidden="1">
      <c r="A6109" s="43" t="s">
        <v>61980</v>
      </c>
      <c r="B6109" s="43" t="s">
        <v>16513</v>
      </c>
      <c r="C6109" s="41" t="s">
        <v>16639</v>
      </c>
      <c r="D6109" s="41" t="s">
        <v>16315</v>
      </c>
      <c r="E6109" s="42" t="s">
        <v>61981</v>
      </c>
      <c r="F6109" s="874" t="s">
        <v>61982</v>
      </c>
      <c r="G6109" s="45" t="s">
        <v>61983</v>
      </c>
      <c r="H6109" s="46" t="s">
        <v>61984</v>
      </c>
      <c r="I6109" s="875" t="s">
        <v>61985</v>
      </c>
      <c r="J6109" s="42" t="s">
        <v>646</v>
      </c>
      <c r="K6109" s="42" t="s">
        <v>16805</v>
      </c>
      <c r="L6109" s="69"/>
    </row>
    <row r="6110" spans="1:12" customFormat="1" ht="18.75" hidden="1">
      <c r="A6110" s="43" t="s">
        <v>61986</v>
      </c>
      <c r="B6110" s="43" t="s">
        <v>39388</v>
      </c>
      <c r="C6110" s="41" t="s">
        <v>16639</v>
      </c>
      <c r="D6110" s="41" t="s">
        <v>16315</v>
      </c>
      <c r="E6110" s="42" t="s">
        <v>61987</v>
      </c>
      <c r="F6110" s="874" t="s">
        <v>61988</v>
      </c>
      <c r="G6110" s="45" t="s">
        <v>61989</v>
      </c>
      <c r="H6110" s="46" t="s">
        <v>61990</v>
      </c>
      <c r="I6110" s="875" t="s">
        <v>61991</v>
      </c>
      <c r="J6110" s="42" t="s">
        <v>646</v>
      </c>
      <c r="K6110" s="42" t="s">
        <v>16805</v>
      </c>
      <c r="L6110" s="69"/>
    </row>
    <row r="6111" spans="1:12" customFormat="1" ht="18.75" hidden="1">
      <c r="A6111" s="43" t="s">
        <v>61992</v>
      </c>
      <c r="B6111" s="42" t="s">
        <v>17662</v>
      </c>
      <c r="C6111" s="41" t="s">
        <v>16639</v>
      </c>
      <c r="D6111" s="41" t="s">
        <v>16315</v>
      </c>
      <c r="E6111" s="42" t="s">
        <v>61993</v>
      </c>
      <c r="F6111" s="874" t="s">
        <v>61994</v>
      </c>
      <c r="G6111" s="45" t="s">
        <v>61995</v>
      </c>
      <c r="H6111" s="46" t="s">
        <v>61996</v>
      </c>
      <c r="I6111" s="875" t="s">
        <v>61997</v>
      </c>
      <c r="J6111" s="42" t="s">
        <v>646</v>
      </c>
      <c r="K6111" s="42" t="s">
        <v>16805</v>
      </c>
      <c r="L6111" s="69"/>
    </row>
    <row r="6112" spans="1:12" customFormat="1" ht="18.75" hidden="1">
      <c r="A6112" s="43" t="s">
        <v>58639</v>
      </c>
      <c r="B6112" s="43" t="s">
        <v>51836</v>
      </c>
      <c r="C6112" s="41" t="s">
        <v>16639</v>
      </c>
      <c r="D6112" s="41" t="s">
        <v>16315</v>
      </c>
      <c r="E6112" s="42" t="s">
        <v>17663</v>
      </c>
      <c r="F6112" s="874" t="s">
        <v>17664</v>
      </c>
      <c r="G6112" s="45" t="s">
        <v>61998</v>
      </c>
      <c r="H6112" s="46"/>
      <c r="I6112" s="875" t="s">
        <v>17665</v>
      </c>
      <c r="J6112" s="42" t="s">
        <v>646</v>
      </c>
      <c r="K6112" s="42" t="s">
        <v>16805</v>
      </c>
      <c r="L6112" s="69"/>
    </row>
    <row r="6113" spans="1:12" customFormat="1" ht="18.75" hidden="1">
      <c r="A6113" s="43" t="s">
        <v>61999</v>
      </c>
      <c r="B6113" s="42" t="s">
        <v>16291</v>
      </c>
      <c r="C6113" s="41" t="s">
        <v>16639</v>
      </c>
      <c r="D6113" s="41" t="s">
        <v>16315</v>
      </c>
      <c r="E6113" s="42" t="s">
        <v>62000</v>
      </c>
      <c r="F6113" s="874" t="s">
        <v>62001</v>
      </c>
      <c r="G6113" s="45"/>
      <c r="H6113" s="46"/>
      <c r="I6113" s="875" t="s">
        <v>62002</v>
      </c>
      <c r="J6113" s="42" t="s">
        <v>16334</v>
      </c>
      <c r="K6113" s="42" t="s">
        <v>17666</v>
      </c>
      <c r="L6113" s="69"/>
    </row>
    <row r="6114" spans="1:12" customFormat="1" ht="18.75" hidden="1">
      <c r="A6114" s="43" t="s">
        <v>62003</v>
      </c>
      <c r="B6114" s="42" t="s">
        <v>17662</v>
      </c>
      <c r="C6114" s="41" t="s">
        <v>16639</v>
      </c>
      <c r="D6114" s="41" t="s">
        <v>16315</v>
      </c>
      <c r="E6114" s="42" t="s">
        <v>62004</v>
      </c>
      <c r="F6114" s="874" t="s">
        <v>62005</v>
      </c>
      <c r="G6114" s="45" t="s">
        <v>62006</v>
      </c>
      <c r="H6114" s="46" t="s">
        <v>62007</v>
      </c>
      <c r="I6114" s="875" t="s">
        <v>62008</v>
      </c>
      <c r="J6114" s="42" t="s">
        <v>646</v>
      </c>
      <c r="K6114" s="42" t="s">
        <v>16805</v>
      </c>
      <c r="L6114" s="69"/>
    </row>
    <row r="6115" spans="1:12" customFormat="1" ht="18.75" hidden="1">
      <c r="A6115" s="43" t="s">
        <v>54044</v>
      </c>
      <c r="B6115" s="43" t="s">
        <v>53450</v>
      </c>
      <c r="C6115" s="41" t="s">
        <v>16639</v>
      </c>
      <c r="D6115" s="41" t="s">
        <v>16315</v>
      </c>
      <c r="E6115" s="42" t="s">
        <v>62009</v>
      </c>
      <c r="F6115" s="874" t="s">
        <v>62010</v>
      </c>
      <c r="G6115" s="45" t="s">
        <v>62011</v>
      </c>
      <c r="H6115" s="46"/>
      <c r="I6115" s="875" t="s">
        <v>62012</v>
      </c>
      <c r="J6115" s="42" t="s">
        <v>646</v>
      </c>
      <c r="K6115" s="42" t="s">
        <v>16805</v>
      </c>
      <c r="L6115" s="69"/>
    </row>
    <row r="6116" spans="1:12" customFormat="1" ht="18.75" hidden="1">
      <c r="A6116" s="43" t="s">
        <v>39416</v>
      </c>
      <c r="B6116" s="43" t="s">
        <v>16361</v>
      </c>
      <c r="C6116" s="41" t="s">
        <v>16639</v>
      </c>
      <c r="D6116" s="41" t="s">
        <v>16315</v>
      </c>
      <c r="E6116" s="42" t="s">
        <v>62013</v>
      </c>
      <c r="F6116" s="874" t="s">
        <v>62014</v>
      </c>
      <c r="G6116" s="45" t="s">
        <v>62015</v>
      </c>
      <c r="H6116" s="46"/>
      <c r="I6116" s="875" t="s">
        <v>62016</v>
      </c>
      <c r="J6116" s="42" t="s">
        <v>646</v>
      </c>
      <c r="K6116" s="42" t="s">
        <v>16805</v>
      </c>
      <c r="L6116" s="69"/>
    </row>
    <row r="6117" spans="1:12" customFormat="1" ht="18.75" hidden="1">
      <c r="A6117" s="43" t="s">
        <v>62017</v>
      </c>
      <c r="B6117" s="43" t="s">
        <v>39417</v>
      </c>
      <c r="C6117" s="41" t="s">
        <v>16639</v>
      </c>
      <c r="D6117" s="41" t="s">
        <v>16315</v>
      </c>
      <c r="E6117" s="42" t="s">
        <v>62018</v>
      </c>
      <c r="F6117" s="874" t="s">
        <v>62019</v>
      </c>
      <c r="G6117" s="45" t="s">
        <v>17668</v>
      </c>
      <c r="H6117" s="46"/>
      <c r="I6117" s="875" t="s">
        <v>62020</v>
      </c>
      <c r="J6117" s="42" t="s">
        <v>646</v>
      </c>
      <c r="K6117" s="42" t="s">
        <v>16805</v>
      </c>
      <c r="L6117" s="69"/>
    </row>
    <row r="6118" spans="1:12" customFormat="1" ht="18.75" hidden="1">
      <c r="A6118" s="43" t="s">
        <v>62021</v>
      </c>
      <c r="B6118" s="43" t="s">
        <v>16406</v>
      </c>
      <c r="C6118" s="41" t="s">
        <v>16639</v>
      </c>
      <c r="D6118" s="41" t="s">
        <v>16315</v>
      </c>
      <c r="E6118" s="42" t="s">
        <v>62022</v>
      </c>
      <c r="F6118" s="874" t="s">
        <v>62023</v>
      </c>
      <c r="G6118" s="45" t="s">
        <v>62024</v>
      </c>
      <c r="H6118" s="46"/>
      <c r="I6118" s="875" t="s">
        <v>62025</v>
      </c>
      <c r="J6118" s="42" t="s">
        <v>240</v>
      </c>
      <c r="K6118" s="42" t="s">
        <v>17669</v>
      </c>
      <c r="L6118" s="69"/>
    </row>
    <row r="6119" spans="1:12" customFormat="1" ht="18.75" hidden="1">
      <c r="A6119" s="43" t="s">
        <v>62026</v>
      </c>
      <c r="B6119" s="43" t="s">
        <v>62027</v>
      </c>
      <c r="C6119" s="41" t="s">
        <v>16639</v>
      </c>
      <c r="D6119" s="41" t="s">
        <v>16315</v>
      </c>
      <c r="E6119" s="42" t="s">
        <v>62028</v>
      </c>
      <c r="F6119" s="874" t="s">
        <v>62029</v>
      </c>
      <c r="G6119" s="45" t="s">
        <v>17672</v>
      </c>
      <c r="H6119" s="46"/>
      <c r="I6119" s="875" t="s">
        <v>62030</v>
      </c>
      <c r="J6119" s="42" t="s">
        <v>646</v>
      </c>
      <c r="K6119" s="42" t="s">
        <v>16805</v>
      </c>
      <c r="L6119" s="69"/>
    </row>
    <row r="6120" spans="1:12" customFormat="1" ht="18.75" hidden="1">
      <c r="A6120" s="43" t="s">
        <v>62031</v>
      </c>
      <c r="B6120" s="43" t="s">
        <v>16435</v>
      </c>
      <c r="C6120" s="41" t="s">
        <v>16639</v>
      </c>
      <c r="D6120" s="41" t="s">
        <v>16315</v>
      </c>
      <c r="E6120" s="42" t="s">
        <v>62032</v>
      </c>
      <c r="F6120" s="874" t="s">
        <v>62033</v>
      </c>
      <c r="G6120" s="45" t="s">
        <v>62034</v>
      </c>
      <c r="H6120" s="46" t="s">
        <v>62035</v>
      </c>
      <c r="I6120" s="875" t="s">
        <v>62036</v>
      </c>
      <c r="J6120" s="42" t="s">
        <v>646</v>
      </c>
      <c r="K6120" s="42" t="s">
        <v>16805</v>
      </c>
      <c r="L6120" s="69"/>
    </row>
    <row r="6121" spans="1:12" customFormat="1" ht="18.75" hidden="1">
      <c r="A6121" s="43" t="s">
        <v>16389</v>
      </c>
      <c r="B6121" s="43" t="s">
        <v>16513</v>
      </c>
      <c r="C6121" s="41" t="s">
        <v>16639</v>
      </c>
      <c r="D6121" s="41" t="s">
        <v>16315</v>
      </c>
      <c r="E6121" s="42" t="s">
        <v>62037</v>
      </c>
      <c r="F6121" s="874" t="s">
        <v>62038</v>
      </c>
      <c r="G6121" s="45" t="s">
        <v>62039</v>
      </c>
      <c r="H6121" s="46"/>
      <c r="I6121" s="875" t="s">
        <v>62040</v>
      </c>
      <c r="J6121" s="42" t="s">
        <v>646</v>
      </c>
      <c r="K6121" s="42" t="s">
        <v>16805</v>
      </c>
      <c r="L6121" s="69"/>
    </row>
    <row r="6122" spans="1:12" customFormat="1" ht="18.75" hidden="1">
      <c r="A6122" s="43" t="s">
        <v>62041</v>
      </c>
      <c r="B6122" s="43" t="s">
        <v>16358</v>
      </c>
      <c r="C6122" s="41" t="s">
        <v>16639</v>
      </c>
      <c r="D6122" s="41" t="s">
        <v>16315</v>
      </c>
      <c r="E6122" s="42" t="s">
        <v>62042</v>
      </c>
      <c r="F6122" s="874" t="s">
        <v>62043</v>
      </c>
      <c r="G6122" s="45" t="s">
        <v>62044</v>
      </c>
      <c r="H6122" s="46"/>
      <c r="I6122" s="875" t="s">
        <v>62045</v>
      </c>
      <c r="J6122" s="42" t="s">
        <v>646</v>
      </c>
      <c r="K6122" s="42" t="s">
        <v>16805</v>
      </c>
      <c r="L6122" s="69"/>
    </row>
    <row r="6123" spans="1:12" customFormat="1" ht="18.75" hidden="1">
      <c r="A6123" s="43" t="s">
        <v>16483</v>
      </c>
      <c r="B6123" s="43" t="s">
        <v>15493</v>
      </c>
      <c r="C6123" s="41" t="s">
        <v>16639</v>
      </c>
      <c r="D6123" s="41" t="s">
        <v>16315</v>
      </c>
      <c r="E6123" s="42" t="s">
        <v>62047</v>
      </c>
      <c r="F6123" s="874" t="s">
        <v>62048</v>
      </c>
      <c r="G6123" s="45" t="s">
        <v>62049</v>
      </c>
      <c r="H6123" s="46" t="s">
        <v>62050</v>
      </c>
      <c r="I6123" s="875" t="s">
        <v>62051</v>
      </c>
      <c r="J6123" s="42" t="s">
        <v>3186</v>
      </c>
      <c r="K6123" s="42" t="s">
        <v>17669</v>
      </c>
      <c r="L6123" s="69"/>
    </row>
    <row r="6124" spans="1:12" customFormat="1" ht="18.75" hidden="1">
      <c r="A6124" s="43" t="s">
        <v>46260</v>
      </c>
      <c r="B6124" s="43" t="s">
        <v>17675</v>
      </c>
      <c r="C6124" s="41" t="s">
        <v>16639</v>
      </c>
      <c r="D6124" s="41" t="s">
        <v>16315</v>
      </c>
      <c r="E6124" s="42" t="s">
        <v>62052</v>
      </c>
      <c r="F6124" s="874" t="s">
        <v>62053</v>
      </c>
      <c r="G6124" s="45" t="s">
        <v>62054</v>
      </c>
      <c r="H6124" s="46"/>
      <c r="I6124" s="875" t="s">
        <v>62055</v>
      </c>
      <c r="J6124" s="42" t="s">
        <v>646</v>
      </c>
      <c r="K6124" s="42" t="s">
        <v>16805</v>
      </c>
      <c r="L6124" s="69"/>
    </row>
    <row r="6125" spans="1:12" customFormat="1" ht="18.75" hidden="1">
      <c r="A6125" s="43" t="s">
        <v>62056</v>
      </c>
      <c r="B6125" s="43" t="s">
        <v>53072</v>
      </c>
      <c r="C6125" s="41" t="s">
        <v>16639</v>
      </c>
      <c r="D6125" s="41" t="s">
        <v>16315</v>
      </c>
      <c r="E6125" s="42" t="s">
        <v>62057</v>
      </c>
      <c r="F6125" s="874" t="s">
        <v>62058</v>
      </c>
      <c r="G6125" s="45" t="s">
        <v>62059</v>
      </c>
      <c r="H6125" s="46"/>
      <c r="I6125" s="875" t="s">
        <v>62060</v>
      </c>
      <c r="J6125" s="42" t="s">
        <v>646</v>
      </c>
      <c r="K6125" s="42" t="s">
        <v>16805</v>
      </c>
      <c r="L6125" s="69"/>
    </row>
    <row r="6126" spans="1:12" s="876" customFormat="1" ht="18.75" hidden="1">
      <c r="A6126" s="43" t="s">
        <v>17055</v>
      </c>
      <c r="B6126" s="43" t="s">
        <v>17439</v>
      </c>
      <c r="C6126" s="41" t="s">
        <v>16639</v>
      </c>
      <c r="D6126" s="41" t="s">
        <v>16315</v>
      </c>
      <c r="E6126" s="42" t="s">
        <v>62061</v>
      </c>
      <c r="F6126" s="874" t="s">
        <v>62062</v>
      </c>
      <c r="G6126" s="42">
        <v>8074247714</v>
      </c>
      <c r="H6126" s="46"/>
      <c r="I6126" s="875" t="s">
        <v>62063</v>
      </c>
      <c r="J6126" s="42" t="s">
        <v>646</v>
      </c>
      <c r="K6126" s="42" t="s">
        <v>16805</v>
      </c>
      <c r="L6126" s="69"/>
    </row>
    <row r="6127" spans="1:12" customFormat="1" ht="18.75" hidden="1">
      <c r="A6127" s="43" t="s">
        <v>62064</v>
      </c>
      <c r="B6127" s="43" t="s">
        <v>16883</v>
      </c>
      <c r="C6127" s="41" t="s">
        <v>16639</v>
      </c>
      <c r="D6127" s="41" t="s">
        <v>16315</v>
      </c>
      <c r="E6127" s="42" t="s">
        <v>62065</v>
      </c>
      <c r="F6127" s="874" t="s">
        <v>62066</v>
      </c>
      <c r="G6127" s="42">
        <v>7396807711</v>
      </c>
      <c r="H6127" s="46" t="s">
        <v>62067</v>
      </c>
      <c r="I6127" s="875" t="s">
        <v>62068</v>
      </c>
      <c r="J6127" s="42" t="s">
        <v>646</v>
      </c>
      <c r="K6127" s="42" t="s">
        <v>16805</v>
      </c>
      <c r="L6127" s="69"/>
    </row>
    <row r="6128" spans="1:12" customFormat="1" ht="18.75" hidden="1">
      <c r="A6128" s="43" t="s">
        <v>46374</v>
      </c>
      <c r="B6128" s="43" t="s">
        <v>16382</v>
      </c>
      <c r="C6128" s="41" t="s">
        <v>16639</v>
      </c>
      <c r="D6128" s="41" t="s">
        <v>16315</v>
      </c>
      <c r="E6128" s="42" t="s">
        <v>62069</v>
      </c>
      <c r="F6128" s="874" t="s">
        <v>62070</v>
      </c>
      <c r="G6128" s="42">
        <v>9676025202</v>
      </c>
      <c r="H6128" s="46" t="s">
        <v>62071</v>
      </c>
      <c r="I6128" s="875" t="s">
        <v>62072</v>
      </c>
      <c r="J6128" s="42" t="s">
        <v>646</v>
      </c>
      <c r="K6128" s="42" t="s">
        <v>16805</v>
      </c>
      <c r="L6128" s="69"/>
    </row>
    <row r="6129" spans="1:12" customFormat="1" ht="18.75" hidden="1">
      <c r="A6129" s="43" t="s">
        <v>62073</v>
      </c>
      <c r="B6129" s="43" t="s">
        <v>16384</v>
      </c>
      <c r="C6129" s="41" t="s">
        <v>16639</v>
      </c>
      <c r="D6129" s="41" t="s">
        <v>16315</v>
      </c>
      <c r="E6129" s="42" t="s">
        <v>62074</v>
      </c>
      <c r="F6129" s="874" t="s">
        <v>62075</v>
      </c>
      <c r="G6129" s="42">
        <v>9989971651</v>
      </c>
      <c r="H6129" s="46" t="s">
        <v>62076</v>
      </c>
      <c r="I6129" s="875" t="s">
        <v>62077</v>
      </c>
      <c r="J6129" s="42" t="s">
        <v>16318</v>
      </c>
      <c r="K6129" s="42" t="s">
        <v>16875</v>
      </c>
      <c r="L6129" s="69"/>
    </row>
    <row r="6130" spans="1:12" customFormat="1" ht="18.75" hidden="1">
      <c r="A6130" s="43" t="s">
        <v>62078</v>
      </c>
      <c r="B6130" s="43" t="s">
        <v>17677</v>
      </c>
      <c r="C6130" s="41" t="s">
        <v>16639</v>
      </c>
      <c r="D6130" s="41" t="s">
        <v>16315</v>
      </c>
      <c r="E6130" s="42" t="s">
        <v>62079</v>
      </c>
      <c r="F6130" s="874" t="s">
        <v>62080</v>
      </c>
      <c r="G6130" s="42">
        <v>9676025202</v>
      </c>
      <c r="H6130" s="46" t="s">
        <v>62081</v>
      </c>
      <c r="I6130" s="875" t="s">
        <v>62082</v>
      </c>
      <c r="J6130" s="42" t="s">
        <v>646</v>
      </c>
      <c r="K6130" s="42" t="s">
        <v>16805</v>
      </c>
      <c r="L6130" s="69"/>
    </row>
    <row r="6131" spans="1:12" customFormat="1" ht="18.75" hidden="1">
      <c r="A6131" s="43" t="s">
        <v>17680</v>
      </c>
      <c r="B6131" s="43" t="s">
        <v>16414</v>
      </c>
      <c r="C6131" s="41" t="s">
        <v>16639</v>
      </c>
      <c r="D6131" s="41" t="s">
        <v>16315</v>
      </c>
      <c r="E6131" s="42" t="s">
        <v>62083</v>
      </c>
      <c r="F6131" s="874" t="s">
        <v>62084</v>
      </c>
      <c r="G6131" s="42">
        <v>9177606433</v>
      </c>
      <c r="H6131" s="46"/>
      <c r="I6131" s="875" t="s">
        <v>62085</v>
      </c>
      <c r="J6131" s="42" t="s">
        <v>646</v>
      </c>
      <c r="K6131" s="42" t="s">
        <v>16805</v>
      </c>
      <c r="L6131" s="69"/>
    </row>
    <row r="6132" spans="1:12" s="876" customFormat="1" ht="18.75" hidden="1">
      <c r="A6132" s="43" t="s">
        <v>62086</v>
      </c>
      <c r="B6132" s="43" t="s">
        <v>16414</v>
      </c>
      <c r="C6132" s="41" t="s">
        <v>16639</v>
      </c>
      <c r="D6132" s="41" t="s">
        <v>16315</v>
      </c>
      <c r="E6132" s="42" t="s">
        <v>62087</v>
      </c>
      <c r="F6132" s="874" t="s">
        <v>62088</v>
      </c>
      <c r="G6132" s="42">
        <v>9398697418</v>
      </c>
      <c r="H6132" s="46"/>
      <c r="I6132" s="875" t="s">
        <v>62089</v>
      </c>
      <c r="J6132" s="42" t="s">
        <v>646</v>
      </c>
      <c r="K6132" s="42" t="s">
        <v>16805</v>
      </c>
      <c r="L6132" s="69"/>
    </row>
    <row r="6133" spans="1:12" customFormat="1" ht="18.75" hidden="1">
      <c r="A6133" s="43" t="s">
        <v>62090</v>
      </c>
      <c r="B6133" s="43" t="s">
        <v>62091</v>
      </c>
      <c r="C6133" s="41" t="s">
        <v>16639</v>
      </c>
      <c r="D6133" s="41" t="s">
        <v>16315</v>
      </c>
      <c r="E6133" s="42" t="s">
        <v>62092</v>
      </c>
      <c r="F6133" s="874" t="s">
        <v>62093</v>
      </c>
      <c r="G6133" s="42">
        <v>7569674820</v>
      </c>
      <c r="H6133" s="46"/>
      <c r="I6133" s="875" t="s">
        <v>62094</v>
      </c>
      <c r="J6133" s="42" t="s">
        <v>646</v>
      </c>
      <c r="K6133" s="42" t="s">
        <v>16805</v>
      </c>
      <c r="L6133" s="69"/>
    </row>
    <row r="6134" spans="1:12" customFormat="1" ht="18.75" hidden="1">
      <c r="A6134" s="43" t="s">
        <v>62095</v>
      </c>
      <c r="B6134" s="43" t="s">
        <v>62096</v>
      </c>
      <c r="C6134" s="41" t="s">
        <v>16639</v>
      </c>
      <c r="D6134" s="41" t="s">
        <v>16315</v>
      </c>
      <c r="E6134" s="42" t="s">
        <v>62097</v>
      </c>
      <c r="F6134" s="874" t="s">
        <v>62098</v>
      </c>
      <c r="G6134" s="42">
        <v>7569414372</v>
      </c>
      <c r="H6134" s="46"/>
      <c r="I6134" s="875" t="s">
        <v>62099</v>
      </c>
      <c r="J6134" s="42" t="s">
        <v>646</v>
      </c>
      <c r="K6134" s="42" t="s">
        <v>16805</v>
      </c>
      <c r="L6134" s="69"/>
    </row>
    <row r="6135" spans="1:12" customFormat="1" ht="18.75" hidden="1">
      <c r="A6135" s="43" t="s">
        <v>52485</v>
      </c>
      <c r="B6135" s="43" t="s">
        <v>16513</v>
      </c>
      <c r="C6135" s="41" t="s">
        <v>16639</v>
      </c>
      <c r="D6135" s="41" t="s">
        <v>16315</v>
      </c>
      <c r="E6135" s="42" t="s">
        <v>62100</v>
      </c>
      <c r="F6135" s="874" t="s">
        <v>62101</v>
      </c>
      <c r="G6135" s="42">
        <v>7569674820</v>
      </c>
      <c r="H6135" s="46"/>
      <c r="I6135" s="875" t="s">
        <v>62102</v>
      </c>
      <c r="J6135" s="42" t="s">
        <v>646</v>
      </c>
      <c r="K6135" s="42" t="s">
        <v>16805</v>
      </c>
      <c r="L6135" s="69"/>
    </row>
    <row r="6136" spans="1:12" customFormat="1" ht="18.75" hidden="1">
      <c r="A6136" s="43" t="s">
        <v>62103</v>
      </c>
      <c r="B6136" s="43" t="s">
        <v>17015</v>
      </c>
      <c r="C6136" s="41" t="s">
        <v>16639</v>
      </c>
      <c r="D6136" s="41" t="s">
        <v>16315</v>
      </c>
      <c r="E6136" s="42" t="s">
        <v>62104</v>
      </c>
      <c r="F6136" s="874" t="s">
        <v>62105</v>
      </c>
      <c r="G6136" s="42">
        <v>8978394780</v>
      </c>
      <c r="H6136" s="46"/>
      <c r="I6136" s="875" t="s">
        <v>62106</v>
      </c>
      <c r="J6136" s="42" t="s">
        <v>16318</v>
      </c>
      <c r="K6136" s="42" t="s">
        <v>16875</v>
      </c>
      <c r="L6136" s="69"/>
    </row>
    <row r="6137" spans="1:12" customFormat="1" ht="18.75" hidden="1">
      <c r="A6137" s="43" t="s">
        <v>62107</v>
      </c>
      <c r="B6137" s="43" t="s">
        <v>62108</v>
      </c>
      <c r="C6137" s="41" t="s">
        <v>16639</v>
      </c>
      <c r="D6137" s="41" t="s">
        <v>16315</v>
      </c>
      <c r="E6137" s="42" t="s">
        <v>62109</v>
      </c>
      <c r="F6137" s="874" t="s">
        <v>62110</v>
      </c>
      <c r="G6137" s="42">
        <v>7569414372</v>
      </c>
      <c r="H6137" s="46"/>
      <c r="I6137" s="875" t="s">
        <v>62111</v>
      </c>
      <c r="J6137" s="42" t="s">
        <v>646</v>
      </c>
      <c r="K6137" s="42" t="s">
        <v>16805</v>
      </c>
      <c r="L6137" s="69"/>
    </row>
    <row r="6138" spans="1:12" customFormat="1" ht="18.75" hidden="1">
      <c r="A6138" s="43" t="s">
        <v>62112</v>
      </c>
      <c r="B6138" s="43" t="s">
        <v>16373</v>
      </c>
      <c r="C6138" s="41" t="s">
        <v>16639</v>
      </c>
      <c r="D6138" s="41" t="s">
        <v>16315</v>
      </c>
      <c r="E6138" s="42" t="s">
        <v>62113</v>
      </c>
      <c r="F6138" s="874" t="s">
        <v>62114</v>
      </c>
      <c r="G6138" s="42">
        <v>6300900214</v>
      </c>
      <c r="H6138" s="46" t="s">
        <v>62115</v>
      </c>
      <c r="I6138" s="875" t="s">
        <v>62116</v>
      </c>
      <c r="J6138" s="42" t="s">
        <v>646</v>
      </c>
      <c r="K6138" s="42" t="s">
        <v>16805</v>
      </c>
      <c r="L6138" s="69"/>
    </row>
    <row r="6139" spans="1:12" customFormat="1" ht="18.75" hidden="1">
      <c r="A6139" s="43" t="s">
        <v>62117</v>
      </c>
      <c r="B6139" s="43" t="s">
        <v>51836</v>
      </c>
      <c r="C6139" s="41" t="s">
        <v>16639</v>
      </c>
      <c r="D6139" s="41" t="s">
        <v>16315</v>
      </c>
      <c r="E6139" s="42" t="s">
        <v>62118</v>
      </c>
      <c r="F6139" s="874" t="s">
        <v>62119</v>
      </c>
      <c r="G6139" s="42">
        <v>9063883284</v>
      </c>
      <c r="H6139" s="46"/>
      <c r="I6139" s="875" t="s">
        <v>62120</v>
      </c>
      <c r="J6139" s="42" t="s">
        <v>16318</v>
      </c>
      <c r="K6139" s="42" t="s">
        <v>16875</v>
      </c>
      <c r="L6139" s="69"/>
    </row>
    <row r="6140" spans="1:12" customFormat="1" ht="18.75" hidden="1">
      <c r="A6140" s="43" t="s">
        <v>62121</v>
      </c>
      <c r="B6140" s="43" t="s">
        <v>16655</v>
      </c>
      <c r="C6140" s="41" t="s">
        <v>16639</v>
      </c>
      <c r="D6140" s="41" t="s">
        <v>16315</v>
      </c>
      <c r="E6140" s="42" t="s">
        <v>62122</v>
      </c>
      <c r="F6140" s="874" t="s">
        <v>62123</v>
      </c>
      <c r="G6140" s="42">
        <v>9154590003</v>
      </c>
      <c r="H6140" s="46"/>
      <c r="I6140" s="875" t="s">
        <v>62124</v>
      </c>
      <c r="J6140" s="42" t="s">
        <v>646</v>
      </c>
      <c r="K6140" s="42" t="s">
        <v>16805</v>
      </c>
      <c r="L6140" s="69"/>
    </row>
    <row r="6141" spans="1:12" customFormat="1" ht="18.75" hidden="1">
      <c r="A6141" s="43" t="s">
        <v>62125</v>
      </c>
      <c r="B6141" s="43" t="s">
        <v>16702</v>
      </c>
      <c r="C6141" s="41" t="s">
        <v>16639</v>
      </c>
      <c r="D6141" s="41" t="s">
        <v>16315</v>
      </c>
      <c r="E6141" s="42" t="s">
        <v>62126</v>
      </c>
      <c r="F6141" s="874" t="s">
        <v>62127</v>
      </c>
      <c r="G6141" s="42">
        <v>9154590003</v>
      </c>
      <c r="H6141" s="46"/>
      <c r="I6141" s="875" t="s">
        <v>62128</v>
      </c>
      <c r="J6141" s="42" t="s">
        <v>646</v>
      </c>
      <c r="K6141" s="42" t="s">
        <v>16805</v>
      </c>
      <c r="L6141" s="69"/>
    </row>
    <row r="6142" spans="1:12" customFormat="1" ht="18.75" hidden="1">
      <c r="A6142" s="43" t="s">
        <v>62129</v>
      </c>
      <c r="B6142" s="43" t="s">
        <v>51836</v>
      </c>
      <c r="C6142" s="41" t="s">
        <v>16639</v>
      </c>
      <c r="D6142" s="41" t="s">
        <v>16315</v>
      </c>
      <c r="E6142" s="42" t="s">
        <v>62130</v>
      </c>
      <c r="F6142" s="874" t="s">
        <v>62131</v>
      </c>
      <c r="G6142" s="42">
        <v>9154590003</v>
      </c>
      <c r="H6142" s="46"/>
      <c r="I6142" s="875" t="s">
        <v>62132</v>
      </c>
      <c r="J6142" s="42" t="s">
        <v>646</v>
      </c>
      <c r="K6142" s="42" t="s">
        <v>16805</v>
      </c>
      <c r="L6142" s="69"/>
    </row>
    <row r="6143" spans="1:12" customFormat="1" ht="18.75" hidden="1">
      <c r="A6143" s="43" t="s">
        <v>62133</v>
      </c>
      <c r="B6143" s="43" t="s">
        <v>62134</v>
      </c>
      <c r="C6143" s="41" t="s">
        <v>16639</v>
      </c>
      <c r="D6143" s="41" t="s">
        <v>16315</v>
      </c>
      <c r="E6143" s="42" t="s">
        <v>62135</v>
      </c>
      <c r="F6143" s="874" t="s">
        <v>62136</v>
      </c>
      <c r="G6143" s="42">
        <v>9948374805</v>
      </c>
      <c r="H6143" s="46"/>
      <c r="I6143" s="875" t="s">
        <v>62137</v>
      </c>
      <c r="J6143" s="42" t="s">
        <v>41347</v>
      </c>
      <c r="K6143" s="42" t="s">
        <v>62138</v>
      </c>
      <c r="L6143" s="69"/>
    </row>
    <row r="6144" spans="1:12" customFormat="1" ht="18.75" hidden="1">
      <c r="A6144" s="43" t="s">
        <v>62139</v>
      </c>
      <c r="B6144" s="43" t="s">
        <v>58922</v>
      </c>
      <c r="C6144" s="41" t="s">
        <v>16639</v>
      </c>
      <c r="D6144" s="41" t="s">
        <v>16315</v>
      </c>
      <c r="E6144" s="48" t="s">
        <v>62140</v>
      </c>
      <c r="F6144" s="874" t="s">
        <v>62141</v>
      </c>
      <c r="G6144" s="42">
        <v>9618119874</v>
      </c>
      <c r="H6144" s="46"/>
      <c r="I6144" s="875" t="s">
        <v>62142</v>
      </c>
      <c r="J6144" s="42" t="s">
        <v>646</v>
      </c>
      <c r="K6144" s="42" t="s">
        <v>16805</v>
      </c>
      <c r="L6144" s="69"/>
    </row>
    <row r="6145" spans="1:12" s="876" customFormat="1" ht="18.75" hidden="1">
      <c r="A6145" s="43" t="s">
        <v>17594</v>
      </c>
      <c r="B6145" s="43" t="s">
        <v>16586</v>
      </c>
      <c r="C6145" s="41" t="s">
        <v>16639</v>
      </c>
      <c r="D6145" s="41" t="s">
        <v>16315</v>
      </c>
      <c r="E6145" s="42" t="s">
        <v>62143</v>
      </c>
      <c r="F6145" s="874" t="s">
        <v>62144</v>
      </c>
      <c r="G6145" s="42">
        <v>9618119874</v>
      </c>
      <c r="H6145" s="46" t="s">
        <v>62145</v>
      </c>
      <c r="I6145" s="875" t="s">
        <v>62146</v>
      </c>
      <c r="J6145" s="42" t="s">
        <v>646</v>
      </c>
      <c r="K6145" s="42" t="s">
        <v>16805</v>
      </c>
      <c r="L6145" s="69"/>
    </row>
    <row r="6146" spans="1:12" customFormat="1" ht="18.75" hidden="1">
      <c r="A6146" s="43" t="s">
        <v>62147</v>
      </c>
      <c r="B6146" s="43" t="s">
        <v>16418</v>
      </c>
      <c r="C6146" s="41" t="s">
        <v>16639</v>
      </c>
      <c r="D6146" s="41" t="s">
        <v>16315</v>
      </c>
      <c r="E6146" s="42" t="s">
        <v>62148</v>
      </c>
      <c r="F6146" s="874" t="s">
        <v>62149</v>
      </c>
      <c r="G6146" s="42">
        <v>9177606433</v>
      </c>
      <c r="H6146" s="46" t="s">
        <v>62150</v>
      </c>
      <c r="I6146" s="875" t="s">
        <v>62151</v>
      </c>
      <c r="J6146" s="42" t="s">
        <v>646</v>
      </c>
      <c r="K6146" s="42" t="s">
        <v>16805</v>
      </c>
      <c r="L6146" s="69"/>
    </row>
    <row r="6147" spans="1:12" s="876" customFormat="1" ht="18.75" hidden="1">
      <c r="A6147" s="43" t="s">
        <v>62152</v>
      </c>
      <c r="B6147" s="43" t="s">
        <v>16418</v>
      </c>
      <c r="C6147" s="41" t="s">
        <v>16639</v>
      </c>
      <c r="D6147" s="41" t="s">
        <v>16315</v>
      </c>
      <c r="E6147" s="42" t="s">
        <v>62153</v>
      </c>
      <c r="F6147" s="874" t="s">
        <v>62154</v>
      </c>
      <c r="G6147" s="42">
        <v>6300900214</v>
      </c>
      <c r="H6147" s="46"/>
      <c r="I6147" s="875" t="s">
        <v>62155</v>
      </c>
      <c r="J6147" s="42" t="s">
        <v>646</v>
      </c>
      <c r="K6147" s="42" t="s">
        <v>16805</v>
      </c>
      <c r="L6147" s="69"/>
    </row>
    <row r="6148" spans="1:12" customFormat="1" ht="18.75" hidden="1">
      <c r="A6148" s="43" t="s">
        <v>17685</v>
      </c>
      <c r="B6148" s="43" t="s">
        <v>16425</v>
      </c>
      <c r="C6148" s="41" t="s">
        <v>16639</v>
      </c>
      <c r="D6148" s="41" t="s">
        <v>16315</v>
      </c>
      <c r="E6148" s="42" t="s">
        <v>62156</v>
      </c>
      <c r="F6148" s="874" t="s">
        <v>62157</v>
      </c>
      <c r="G6148" s="42">
        <v>9963074822</v>
      </c>
      <c r="H6148" s="46"/>
      <c r="I6148" s="875" t="s">
        <v>62158</v>
      </c>
      <c r="J6148" s="42" t="s">
        <v>646</v>
      </c>
      <c r="K6148" s="42" t="s">
        <v>16805</v>
      </c>
      <c r="L6148" s="69"/>
    </row>
    <row r="6149" spans="1:12" customFormat="1" ht="18.75" hidden="1">
      <c r="A6149" s="43" t="s">
        <v>62159</v>
      </c>
      <c r="B6149" s="43" t="s">
        <v>16406</v>
      </c>
      <c r="C6149" s="41" t="s">
        <v>16639</v>
      </c>
      <c r="D6149" s="41" t="s">
        <v>16315</v>
      </c>
      <c r="E6149" s="42" t="s">
        <v>62160</v>
      </c>
      <c r="F6149" s="874" t="s">
        <v>62161</v>
      </c>
      <c r="G6149" s="42">
        <v>7386491535</v>
      </c>
      <c r="H6149" s="46"/>
      <c r="I6149" s="875" t="s">
        <v>62162</v>
      </c>
      <c r="J6149" s="42" t="s">
        <v>646</v>
      </c>
      <c r="K6149" s="42" t="s">
        <v>16805</v>
      </c>
      <c r="L6149" s="69"/>
    </row>
    <row r="6150" spans="1:12" customFormat="1" ht="18.75" hidden="1">
      <c r="A6150" s="43" t="s">
        <v>62163</v>
      </c>
      <c r="B6150" s="43" t="s">
        <v>39280</v>
      </c>
      <c r="C6150" s="41" t="s">
        <v>16639</v>
      </c>
      <c r="D6150" s="41" t="s">
        <v>16315</v>
      </c>
      <c r="E6150" s="42" t="s">
        <v>62164</v>
      </c>
      <c r="F6150" s="874" t="s">
        <v>62165</v>
      </c>
      <c r="G6150" s="42">
        <v>7386491535</v>
      </c>
      <c r="H6150" s="46"/>
      <c r="I6150" s="875" t="s">
        <v>62166</v>
      </c>
      <c r="J6150" s="42" t="s">
        <v>646</v>
      </c>
      <c r="K6150" s="42" t="s">
        <v>16805</v>
      </c>
      <c r="L6150" s="69"/>
    </row>
    <row r="6151" spans="1:12" customFormat="1" ht="18.75" hidden="1">
      <c r="A6151" s="43" t="s">
        <v>62167</v>
      </c>
      <c r="B6151" s="43" t="s">
        <v>39368</v>
      </c>
      <c r="C6151" s="41" t="s">
        <v>16639</v>
      </c>
      <c r="D6151" s="41" t="s">
        <v>16315</v>
      </c>
      <c r="E6151" s="42" t="s">
        <v>62168</v>
      </c>
      <c r="F6151" s="874" t="s">
        <v>62169</v>
      </c>
      <c r="G6151" s="42">
        <v>9849438476</v>
      </c>
      <c r="H6151" s="46"/>
      <c r="I6151" s="875" t="s">
        <v>62170</v>
      </c>
      <c r="J6151" s="42" t="s">
        <v>646</v>
      </c>
      <c r="K6151" s="42" t="s">
        <v>16805</v>
      </c>
      <c r="L6151" s="69"/>
    </row>
    <row r="6152" spans="1:12" customFormat="1" ht="18.75" hidden="1">
      <c r="A6152" s="43" t="s">
        <v>62171</v>
      </c>
      <c r="B6152" s="43" t="s">
        <v>16287</v>
      </c>
      <c r="C6152" s="41" t="s">
        <v>16639</v>
      </c>
      <c r="D6152" s="41" t="s">
        <v>16315</v>
      </c>
      <c r="E6152" s="42" t="s">
        <v>62172</v>
      </c>
      <c r="F6152" s="874" t="s">
        <v>62173</v>
      </c>
      <c r="G6152" s="42">
        <v>6304170040</v>
      </c>
      <c r="H6152" s="46"/>
      <c r="I6152" s="875" t="s">
        <v>62174</v>
      </c>
      <c r="J6152" s="42" t="s">
        <v>347</v>
      </c>
      <c r="K6152" s="42" t="s">
        <v>62175</v>
      </c>
      <c r="L6152" s="69"/>
    </row>
    <row r="6153" spans="1:12" customFormat="1" ht="18.75" hidden="1">
      <c r="A6153" s="43" t="s">
        <v>62176</v>
      </c>
      <c r="B6153" s="43" t="s">
        <v>16360</v>
      </c>
      <c r="C6153" s="41" t="s">
        <v>16639</v>
      </c>
      <c r="D6153" s="41" t="s">
        <v>16315</v>
      </c>
      <c r="E6153" s="42" t="s">
        <v>62177</v>
      </c>
      <c r="F6153" s="874" t="s">
        <v>62178</v>
      </c>
      <c r="G6153" s="42">
        <v>7013809047</v>
      </c>
      <c r="H6153" s="46"/>
      <c r="I6153" s="875" t="s">
        <v>62179</v>
      </c>
      <c r="J6153" s="42" t="s">
        <v>646</v>
      </c>
      <c r="K6153" s="42" t="s">
        <v>16805</v>
      </c>
      <c r="L6153" s="69"/>
    </row>
    <row r="6154" spans="1:12" s="876" customFormat="1" ht="18.75" hidden="1">
      <c r="A6154" s="43" t="s">
        <v>62180</v>
      </c>
      <c r="B6154" s="43" t="s">
        <v>17077</v>
      </c>
      <c r="C6154" s="41" t="s">
        <v>16639</v>
      </c>
      <c r="D6154" s="41" t="s">
        <v>16315</v>
      </c>
      <c r="E6154" s="42" t="s">
        <v>62181</v>
      </c>
      <c r="F6154" s="874" t="s">
        <v>62182</v>
      </c>
      <c r="G6154" s="42">
        <v>6305908745</v>
      </c>
      <c r="H6154" s="46"/>
      <c r="I6154" s="875" t="s">
        <v>62183</v>
      </c>
      <c r="J6154" s="42" t="s">
        <v>646</v>
      </c>
      <c r="K6154" s="42" t="s">
        <v>16805</v>
      </c>
      <c r="L6154" s="69"/>
    </row>
    <row r="6155" spans="1:12" customFormat="1" ht="18.75" hidden="1">
      <c r="A6155" s="43" t="s">
        <v>39309</v>
      </c>
      <c r="B6155" s="43" t="s">
        <v>16513</v>
      </c>
      <c r="C6155" s="41" t="s">
        <v>16639</v>
      </c>
      <c r="D6155" s="41" t="s">
        <v>16315</v>
      </c>
      <c r="E6155" s="42" t="s">
        <v>62184</v>
      </c>
      <c r="F6155" s="874" t="s">
        <v>62185</v>
      </c>
      <c r="G6155" s="42">
        <v>6305908745</v>
      </c>
      <c r="H6155" s="46"/>
      <c r="I6155" s="875" t="s">
        <v>62186</v>
      </c>
      <c r="J6155" s="42" t="s">
        <v>3186</v>
      </c>
      <c r="K6155" s="42" t="s">
        <v>17669</v>
      </c>
      <c r="L6155" s="69"/>
    </row>
    <row r="6156" spans="1:12" customFormat="1" ht="18.75" hidden="1">
      <c r="A6156" s="43" t="s">
        <v>62187</v>
      </c>
      <c r="B6156" s="43" t="s">
        <v>16435</v>
      </c>
      <c r="C6156" s="41" t="s">
        <v>16639</v>
      </c>
      <c r="D6156" s="41" t="s">
        <v>16315</v>
      </c>
      <c r="E6156" s="42" t="s">
        <v>62188</v>
      </c>
      <c r="F6156" s="874" t="s">
        <v>62189</v>
      </c>
      <c r="G6156" s="42">
        <v>9398189798</v>
      </c>
      <c r="H6156" s="46"/>
      <c r="I6156" s="875" t="s">
        <v>62190</v>
      </c>
      <c r="J6156" s="42" t="s">
        <v>646</v>
      </c>
      <c r="K6156" s="42" t="s">
        <v>16805</v>
      </c>
      <c r="L6156" s="69"/>
    </row>
    <row r="6157" spans="1:12" customFormat="1" ht="18.75" hidden="1">
      <c r="A6157" s="43" t="s">
        <v>62191</v>
      </c>
      <c r="B6157" s="43" t="s">
        <v>17686</v>
      </c>
      <c r="C6157" s="41" t="s">
        <v>16639</v>
      </c>
      <c r="D6157" s="41" t="s">
        <v>16315</v>
      </c>
      <c r="E6157" s="42" t="s">
        <v>62192</v>
      </c>
      <c r="F6157" s="874" t="s">
        <v>62193</v>
      </c>
      <c r="G6157" s="42">
        <v>6305908745</v>
      </c>
      <c r="H6157" s="46"/>
      <c r="I6157" s="875" t="s">
        <v>62194</v>
      </c>
      <c r="J6157" s="42" t="s">
        <v>646</v>
      </c>
      <c r="K6157" s="42" t="s">
        <v>16805</v>
      </c>
      <c r="L6157" s="69"/>
    </row>
    <row r="6158" spans="1:12" customFormat="1" ht="18.75" hidden="1">
      <c r="A6158" s="43" t="s">
        <v>46777</v>
      </c>
      <c r="B6158" s="43" t="s">
        <v>16702</v>
      </c>
      <c r="C6158" s="41" t="s">
        <v>16639</v>
      </c>
      <c r="D6158" s="41" t="s">
        <v>16315</v>
      </c>
      <c r="E6158" s="42" t="s">
        <v>62195</v>
      </c>
      <c r="F6158" s="874" t="s">
        <v>62196</v>
      </c>
      <c r="G6158" s="42">
        <v>7661940630</v>
      </c>
      <c r="H6158" s="46"/>
      <c r="I6158" s="875" t="s">
        <v>62197</v>
      </c>
      <c r="J6158" s="42" t="s">
        <v>646</v>
      </c>
      <c r="K6158" s="42" t="s">
        <v>16805</v>
      </c>
      <c r="L6158" s="69"/>
    </row>
    <row r="6159" spans="1:12" customFormat="1" ht="18.75" hidden="1">
      <c r="A6159" s="43" t="s">
        <v>46400</v>
      </c>
      <c r="B6159" s="43" t="s">
        <v>62198</v>
      </c>
      <c r="C6159" s="41" t="s">
        <v>16639</v>
      </c>
      <c r="D6159" s="41" t="s">
        <v>16315</v>
      </c>
      <c r="E6159" s="42" t="s">
        <v>62199</v>
      </c>
      <c r="F6159" s="874" t="s">
        <v>62200</v>
      </c>
      <c r="G6159" s="42">
        <v>7661940630</v>
      </c>
      <c r="H6159" s="46"/>
      <c r="I6159" s="875" t="s">
        <v>62201</v>
      </c>
      <c r="J6159" s="42" t="s">
        <v>646</v>
      </c>
      <c r="K6159" s="42" t="s">
        <v>16805</v>
      </c>
      <c r="L6159" s="69"/>
    </row>
    <row r="6160" spans="1:12" customFormat="1" ht="18.75" hidden="1">
      <c r="A6160" s="43" t="s">
        <v>62202</v>
      </c>
      <c r="B6160" s="43" t="s">
        <v>62203</v>
      </c>
      <c r="C6160" s="41" t="s">
        <v>16639</v>
      </c>
      <c r="D6160" s="41" t="s">
        <v>16315</v>
      </c>
      <c r="E6160" s="42" t="s">
        <v>62204</v>
      </c>
      <c r="F6160" s="874" t="s">
        <v>62205</v>
      </c>
      <c r="G6160" s="42">
        <v>7661940630</v>
      </c>
      <c r="H6160" s="46"/>
      <c r="I6160" s="875" t="s">
        <v>62206</v>
      </c>
      <c r="J6160" s="42" t="s">
        <v>646</v>
      </c>
      <c r="K6160" s="42" t="s">
        <v>16805</v>
      </c>
      <c r="L6160" s="69"/>
    </row>
    <row r="6161" spans="1:12" customFormat="1" ht="18.75" hidden="1">
      <c r="A6161" s="43" t="s">
        <v>62207</v>
      </c>
      <c r="B6161" s="43" t="s">
        <v>62203</v>
      </c>
      <c r="C6161" s="41" t="s">
        <v>16639</v>
      </c>
      <c r="D6161" s="41" t="s">
        <v>16315</v>
      </c>
      <c r="E6161" s="42" t="s">
        <v>62208</v>
      </c>
      <c r="F6161" s="874" t="s">
        <v>62209</v>
      </c>
      <c r="G6161" s="42">
        <v>7661940630</v>
      </c>
      <c r="H6161" s="46"/>
      <c r="I6161" s="875" t="s">
        <v>62210</v>
      </c>
      <c r="J6161" s="42" t="s">
        <v>646</v>
      </c>
      <c r="K6161" s="42" t="s">
        <v>16805</v>
      </c>
      <c r="L6161" s="69"/>
    </row>
    <row r="6162" spans="1:12" customFormat="1" ht="18.75" hidden="1">
      <c r="A6162" s="43" t="s">
        <v>17689</v>
      </c>
      <c r="B6162" s="43" t="s">
        <v>16598</v>
      </c>
      <c r="C6162" s="41" t="s">
        <v>16639</v>
      </c>
      <c r="D6162" s="41" t="s">
        <v>16315</v>
      </c>
      <c r="E6162" s="42" t="s">
        <v>62211</v>
      </c>
      <c r="F6162" s="874" t="s">
        <v>62212</v>
      </c>
      <c r="G6162" s="42">
        <v>9953161644</v>
      </c>
      <c r="H6162" s="46"/>
      <c r="I6162" s="875" t="s">
        <v>62213</v>
      </c>
      <c r="J6162" s="42" t="s">
        <v>646</v>
      </c>
      <c r="K6162" s="42" t="s">
        <v>16805</v>
      </c>
      <c r="L6162" s="69"/>
    </row>
    <row r="6163" spans="1:12" customFormat="1" ht="18.75" hidden="1">
      <c r="A6163" s="43" t="s">
        <v>62214</v>
      </c>
      <c r="B6163" s="43" t="s">
        <v>16663</v>
      </c>
      <c r="C6163" s="41" t="s">
        <v>16639</v>
      </c>
      <c r="D6163" s="41" t="s">
        <v>16315</v>
      </c>
      <c r="E6163" s="42" t="s">
        <v>62215</v>
      </c>
      <c r="F6163" s="874" t="s">
        <v>62216</v>
      </c>
      <c r="G6163" s="42">
        <v>8333896828</v>
      </c>
      <c r="H6163" s="46"/>
      <c r="I6163" s="875" t="s">
        <v>62217</v>
      </c>
      <c r="J6163" s="42" t="s">
        <v>646</v>
      </c>
      <c r="K6163" s="42" t="s">
        <v>16805</v>
      </c>
      <c r="L6163" s="69"/>
    </row>
    <row r="6164" spans="1:12" customFormat="1" ht="18.75" hidden="1">
      <c r="A6164" s="43" t="s">
        <v>17456</v>
      </c>
      <c r="B6164" s="43" t="s">
        <v>16648</v>
      </c>
      <c r="C6164" s="41" t="s">
        <v>16639</v>
      </c>
      <c r="D6164" s="41" t="s">
        <v>16315</v>
      </c>
      <c r="E6164" s="42" t="s">
        <v>62218</v>
      </c>
      <c r="F6164" s="874" t="s">
        <v>62219</v>
      </c>
      <c r="G6164" s="42">
        <v>9953161644</v>
      </c>
      <c r="H6164" s="46"/>
      <c r="I6164" s="875" t="s">
        <v>62220</v>
      </c>
      <c r="J6164" s="42" t="s">
        <v>646</v>
      </c>
      <c r="K6164" s="42" t="s">
        <v>16805</v>
      </c>
      <c r="L6164" s="69"/>
    </row>
    <row r="6165" spans="1:12" customFormat="1" ht="18.75" hidden="1">
      <c r="A6165" s="43" t="s">
        <v>62221</v>
      </c>
      <c r="B6165" s="43" t="s">
        <v>16513</v>
      </c>
      <c r="C6165" s="41" t="s">
        <v>16639</v>
      </c>
      <c r="D6165" s="41" t="s">
        <v>16315</v>
      </c>
      <c r="E6165" s="42" t="s">
        <v>62222</v>
      </c>
      <c r="F6165" s="874" t="s">
        <v>62223</v>
      </c>
      <c r="G6165" s="42">
        <v>8886986356</v>
      </c>
      <c r="H6165" s="46"/>
      <c r="I6165" s="875" t="s">
        <v>62224</v>
      </c>
      <c r="J6165" s="42" t="s">
        <v>646</v>
      </c>
      <c r="K6165" s="42" t="s">
        <v>16805</v>
      </c>
      <c r="L6165" s="69"/>
    </row>
    <row r="6166" spans="1:12" customFormat="1" ht="18.75" hidden="1">
      <c r="A6166" s="43" t="s">
        <v>62225</v>
      </c>
      <c r="B6166" s="43" t="s">
        <v>17692</v>
      </c>
      <c r="C6166" s="41" t="s">
        <v>16639</v>
      </c>
      <c r="D6166" s="41" t="s">
        <v>16315</v>
      </c>
      <c r="E6166" s="42" t="s">
        <v>62226</v>
      </c>
      <c r="F6166" s="874" t="s">
        <v>62227</v>
      </c>
      <c r="G6166" s="42">
        <v>8522979603</v>
      </c>
      <c r="H6166" s="46"/>
      <c r="I6166" s="875" t="s">
        <v>62228</v>
      </c>
      <c r="J6166" s="42" t="s">
        <v>646</v>
      </c>
      <c r="K6166" s="42" t="s">
        <v>16805</v>
      </c>
      <c r="L6166" s="69"/>
    </row>
    <row r="6167" spans="1:12" customFormat="1" ht="18.75" hidden="1">
      <c r="A6167" s="43" t="s">
        <v>62229</v>
      </c>
      <c r="B6167" s="43" t="s">
        <v>62134</v>
      </c>
      <c r="C6167" s="41" t="s">
        <v>16639</v>
      </c>
      <c r="D6167" s="41" t="s">
        <v>16315</v>
      </c>
      <c r="E6167" s="42" t="s">
        <v>62230</v>
      </c>
      <c r="F6167" s="874" t="s">
        <v>62231</v>
      </c>
      <c r="G6167" s="42">
        <v>9573830711</v>
      </c>
      <c r="H6167" s="46"/>
      <c r="I6167" s="875" t="s">
        <v>62232</v>
      </c>
      <c r="J6167" s="42" t="s">
        <v>14392</v>
      </c>
      <c r="K6167" s="42" t="s">
        <v>17693</v>
      </c>
      <c r="L6167" s="69"/>
    </row>
    <row r="6168" spans="1:12" customFormat="1" ht="18.75" hidden="1">
      <c r="A6168" s="43" t="s">
        <v>62233</v>
      </c>
      <c r="B6168" s="43" t="s">
        <v>16406</v>
      </c>
      <c r="C6168" s="41" t="s">
        <v>16639</v>
      </c>
      <c r="D6168" s="41" t="s">
        <v>16315</v>
      </c>
      <c r="E6168" s="42" t="s">
        <v>62234</v>
      </c>
      <c r="F6168" s="874" t="s">
        <v>62235</v>
      </c>
      <c r="G6168" s="42">
        <v>7386657933</v>
      </c>
      <c r="H6168" s="46"/>
      <c r="I6168" s="875" t="s">
        <v>62236</v>
      </c>
      <c r="J6168" s="42" t="s">
        <v>646</v>
      </c>
      <c r="K6168" s="42" t="s">
        <v>16805</v>
      </c>
      <c r="L6168" s="69"/>
    </row>
    <row r="6169" spans="1:12" s="876" customFormat="1" ht="18.75" hidden="1">
      <c r="A6169" s="43" t="s">
        <v>62237</v>
      </c>
      <c r="B6169" s="43" t="s">
        <v>62238</v>
      </c>
      <c r="C6169" s="41" t="s">
        <v>16639</v>
      </c>
      <c r="D6169" s="41" t="s">
        <v>16315</v>
      </c>
      <c r="E6169" s="42" t="s">
        <v>62239</v>
      </c>
      <c r="F6169" s="874" t="s">
        <v>62240</v>
      </c>
      <c r="G6169" s="42">
        <v>7386873644</v>
      </c>
      <c r="H6169" s="46"/>
      <c r="I6169" s="875" t="s">
        <v>62241</v>
      </c>
      <c r="J6169" s="42" t="s">
        <v>646</v>
      </c>
      <c r="K6169" s="42" t="s">
        <v>16805</v>
      </c>
      <c r="L6169" s="69"/>
    </row>
    <row r="6170" spans="1:12" customFormat="1" ht="18.75" hidden="1">
      <c r="A6170" s="43" t="s">
        <v>62242</v>
      </c>
      <c r="B6170" s="43" t="s">
        <v>16406</v>
      </c>
      <c r="C6170" s="41" t="s">
        <v>16639</v>
      </c>
      <c r="D6170" s="41" t="s">
        <v>16315</v>
      </c>
      <c r="E6170" s="42" t="s">
        <v>62243</v>
      </c>
      <c r="F6170" s="874" t="s">
        <v>62244</v>
      </c>
      <c r="G6170" s="42">
        <v>6304109437</v>
      </c>
      <c r="H6170" s="46"/>
      <c r="I6170" s="875" t="s">
        <v>62245</v>
      </c>
      <c r="J6170" s="42" t="s">
        <v>646</v>
      </c>
      <c r="K6170" s="42" t="s">
        <v>16805</v>
      </c>
      <c r="L6170" s="69"/>
    </row>
    <row r="6171" spans="1:12" customFormat="1" ht="18.75" hidden="1">
      <c r="A6171" s="43" t="s">
        <v>39309</v>
      </c>
      <c r="B6171" s="43" t="s">
        <v>53072</v>
      </c>
      <c r="C6171" s="41" t="s">
        <v>16639</v>
      </c>
      <c r="D6171" s="41" t="s">
        <v>16315</v>
      </c>
      <c r="E6171" s="42" t="s">
        <v>62246</v>
      </c>
      <c r="F6171" s="874" t="s">
        <v>62247</v>
      </c>
      <c r="G6171" s="42">
        <v>9640842714</v>
      </c>
      <c r="H6171" s="46"/>
      <c r="I6171" s="875" t="s">
        <v>62248</v>
      </c>
      <c r="J6171" s="42" t="s">
        <v>51867</v>
      </c>
      <c r="K6171" s="42" t="s">
        <v>62249</v>
      </c>
      <c r="L6171" s="69"/>
    </row>
    <row r="6172" spans="1:12" customFormat="1" ht="18.75" hidden="1">
      <c r="A6172" s="43" t="s">
        <v>62250</v>
      </c>
      <c r="B6172" s="43" t="s">
        <v>16989</v>
      </c>
      <c r="C6172" s="41" t="s">
        <v>16639</v>
      </c>
      <c r="D6172" s="41" t="s">
        <v>16315</v>
      </c>
      <c r="E6172" s="42" t="s">
        <v>62251</v>
      </c>
      <c r="F6172" s="874" t="s">
        <v>62252</v>
      </c>
      <c r="G6172" s="42">
        <v>8008760865</v>
      </c>
      <c r="H6172" s="46"/>
      <c r="I6172" s="875" t="s">
        <v>62253</v>
      </c>
      <c r="J6172" s="42" t="s">
        <v>646</v>
      </c>
      <c r="K6172" s="42" t="s">
        <v>16805</v>
      </c>
      <c r="L6172" s="69"/>
    </row>
    <row r="6173" spans="1:12" customFormat="1" ht="18.75" hidden="1">
      <c r="A6173" s="43" t="s">
        <v>62254</v>
      </c>
      <c r="B6173" s="43" t="s">
        <v>62255</v>
      </c>
      <c r="C6173" s="41" t="s">
        <v>17696</v>
      </c>
      <c r="D6173" s="41" t="s">
        <v>16315</v>
      </c>
      <c r="E6173" s="42" t="s">
        <v>62256</v>
      </c>
      <c r="F6173" s="874" t="s">
        <v>62257</v>
      </c>
      <c r="G6173" s="42">
        <v>9951314392</v>
      </c>
      <c r="H6173" s="46"/>
      <c r="I6173" s="875" t="s">
        <v>62258</v>
      </c>
      <c r="J6173" s="42" t="s">
        <v>1053</v>
      </c>
      <c r="K6173" s="42" t="s">
        <v>17697</v>
      </c>
      <c r="L6173" s="69"/>
    </row>
    <row r="6174" spans="1:12" s="876" customFormat="1" ht="18.75" hidden="1">
      <c r="A6174" s="43" t="s">
        <v>62259</v>
      </c>
      <c r="B6174" s="43" t="s">
        <v>17698</v>
      </c>
      <c r="C6174" s="41" t="s">
        <v>17696</v>
      </c>
      <c r="D6174" s="41" t="s">
        <v>16315</v>
      </c>
      <c r="E6174" s="42" t="s">
        <v>62260</v>
      </c>
      <c r="F6174" s="874" t="s">
        <v>62261</v>
      </c>
      <c r="G6174" s="42">
        <v>9010915661</v>
      </c>
      <c r="H6174" s="46"/>
      <c r="I6174" s="875" t="s">
        <v>62262</v>
      </c>
      <c r="J6174" s="42" t="s">
        <v>16327</v>
      </c>
      <c r="K6174" s="42" t="s">
        <v>62263</v>
      </c>
      <c r="L6174" s="69"/>
    </row>
    <row r="6175" spans="1:12" customFormat="1" ht="18.75" hidden="1">
      <c r="A6175" s="43" t="s">
        <v>62264</v>
      </c>
      <c r="B6175" s="43" t="s">
        <v>16585</v>
      </c>
      <c r="C6175" s="41" t="s">
        <v>17696</v>
      </c>
      <c r="D6175" s="41" t="s">
        <v>16315</v>
      </c>
      <c r="E6175" s="42" t="s">
        <v>62265</v>
      </c>
      <c r="F6175" s="874" t="s">
        <v>62266</v>
      </c>
      <c r="G6175" s="42">
        <v>9701290198</v>
      </c>
      <c r="H6175" s="46"/>
      <c r="I6175" s="875" t="s">
        <v>62267</v>
      </c>
      <c r="J6175" s="42" t="s">
        <v>9680</v>
      </c>
      <c r="K6175" s="42" t="s">
        <v>44228</v>
      </c>
      <c r="L6175" s="69"/>
    </row>
    <row r="6176" spans="1:12" customFormat="1" ht="18.75" hidden="1">
      <c r="A6176" s="43" t="s">
        <v>62268</v>
      </c>
      <c r="B6176" s="43" t="s">
        <v>16358</v>
      </c>
      <c r="C6176" s="41" t="s">
        <v>16639</v>
      </c>
      <c r="D6176" s="41" t="s">
        <v>16315</v>
      </c>
      <c r="E6176" s="42" t="s">
        <v>62269</v>
      </c>
      <c r="F6176" s="874" t="s">
        <v>62270</v>
      </c>
      <c r="G6176" s="42">
        <v>7288906187</v>
      </c>
      <c r="H6176" s="46"/>
      <c r="I6176" s="875" t="s">
        <v>62271</v>
      </c>
      <c r="J6176" s="42" t="s">
        <v>646</v>
      </c>
      <c r="K6176" s="42" t="s">
        <v>16805</v>
      </c>
      <c r="L6176" s="69"/>
    </row>
    <row r="6177" spans="1:12" customFormat="1" ht="18.75" hidden="1">
      <c r="A6177" s="43" t="s">
        <v>62272</v>
      </c>
      <c r="B6177" s="43" t="s">
        <v>17701</v>
      </c>
      <c r="C6177" s="41" t="s">
        <v>16639</v>
      </c>
      <c r="D6177" s="41" t="s">
        <v>16315</v>
      </c>
      <c r="E6177" s="42" t="s">
        <v>62273</v>
      </c>
      <c r="F6177" s="874" t="s">
        <v>62274</v>
      </c>
      <c r="G6177" s="42">
        <v>9515962561</v>
      </c>
      <c r="H6177" s="46"/>
      <c r="I6177" s="875" t="s">
        <v>62275</v>
      </c>
      <c r="J6177" s="42" t="s">
        <v>646</v>
      </c>
      <c r="K6177" s="42" t="s">
        <v>16805</v>
      </c>
      <c r="L6177" s="69"/>
    </row>
    <row r="6178" spans="1:12" customFormat="1" ht="18.75" hidden="1">
      <c r="A6178" s="43" t="s">
        <v>62276</v>
      </c>
      <c r="B6178" s="43" t="s">
        <v>17701</v>
      </c>
      <c r="C6178" s="41" t="s">
        <v>16639</v>
      </c>
      <c r="D6178" s="41" t="s">
        <v>16315</v>
      </c>
      <c r="E6178" s="42" t="s">
        <v>62277</v>
      </c>
      <c r="F6178" s="874" t="s">
        <v>62278</v>
      </c>
      <c r="G6178" s="42">
        <v>7386834436</v>
      </c>
      <c r="H6178" s="46"/>
      <c r="I6178" s="875" t="s">
        <v>62279</v>
      </c>
      <c r="J6178" s="42" t="s">
        <v>16318</v>
      </c>
      <c r="K6178" s="42" t="s">
        <v>16875</v>
      </c>
      <c r="L6178" s="69"/>
    </row>
    <row r="6179" spans="1:12" customFormat="1" ht="18.75" hidden="1">
      <c r="A6179" s="43" t="s">
        <v>17107</v>
      </c>
      <c r="B6179" s="43" t="s">
        <v>16414</v>
      </c>
      <c r="C6179" s="41" t="s">
        <v>16639</v>
      </c>
      <c r="D6179" s="41" t="s">
        <v>16315</v>
      </c>
      <c r="E6179" s="42" t="s">
        <v>62280</v>
      </c>
      <c r="F6179" s="874" t="s">
        <v>62281</v>
      </c>
      <c r="G6179" s="42">
        <v>6302733642</v>
      </c>
      <c r="H6179" s="46"/>
      <c r="I6179" s="875" t="s">
        <v>62282</v>
      </c>
      <c r="J6179" s="42" t="s">
        <v>646</v>
      </c>
      <c r="K6179" s="42" t="s">
        <v>16805</v>
      </c>
      <c r="L6179" s="69"/>
    </row>
    <row r="6180" spans="1:12" customFormat="1" ht="18.75" hidden="1">
      <c r="A6180" s="43" t="s">
        <v>62283</v>
      </c>
      <c r="B6180" s="43" t="s">
        <v>17015</v>
      </c>
      <c r="C6180" s="41" t="s">
        <v>16639</v>
      </c>
      <c r="D6180" s="41" t="s">
        <v>16315</v>
      </c>
      <c r="E6180" s="42" t="s">
        <v>62284</v>
      </c>
      <c r="F6180" s="874" t="s">
        <v>62285</v>
      </c>
      <c r="G6180" s="42">
        <v>8317620707</v>
      </c>
      <c r="H6180" s="46"/>
      <c r="I6180" s="875" t="s">
        <v>62286</v>
      </c>
      <c r="J6180" s="42" t="s">
        <v>1787</v>
      </c>
      <c r="K6180" s="42" t="s">
        <v>62287</v>
      </c>
      <c r="L6180" s="69"/>
    </row>
    <row r="6181" spans="1:12" customFormat="1" ht="18.75" hidden="1">
      <c r="A6181" s="43" t="s">
        <v>49422</v>
      </c>
      <c r="B6181" s="43" t="s">
        <v>17702</v>
      </c>
      <c r="C6181" s="41" t="s">
        <v>16482</v>
      </c>
      <c r="D6181" s="41" t="s">
        <v>16315</v>
      </c>
      <c r="E6181" s="42" t="s">
        <v>62288</v>
      </c>
      <c r="F6181" s="874" t="s">
        <v>62289</v>
      </c>
      <c r="G6181" s="42">
        <v>9701001330</v>
      </c>
      <c r="H6181" s="46"/>
      <c r="I6181" s="875" t="s">
        <v>62290</v>
      </c>
      <c r="J6181" s="42" t="s">
        <v>3186</v>
      </c>
      <c r="K6181" s="42" t="s">
        <v>17703</v>
      </c>
      <c r="L6181" s="69"/>
    </row>
    <row r="6182" spans="1:12" customFormat="1" ht="18.75" hidden="1">
      <c r="A6182" s="43" t="s">
        <v>39418</v>
      </c>
      <c r="B6182" s="43" t="s">
        <v>17702</v>
      </c>
      <c r="C6182" s="41" t="s">
        <v>16482</v>
      </c>
      <c r="D6182" s="41" t="s">
        <v>16315</v>
      </c>
      <c r="E6182" s="42" t="s">
        <v>62291</v>
      </c>
      <c r="F6182" s="874" t="s">
        <v>62292</v>
      </c>
      <c r="G6182" s="42">
        <v>9701001330</v>
      </c>
      <c r="H6182" s="46"/>
      <c r="I6182" s="875" t="s">
        <v>62293</v>
      </c>
      <c r="J6182" s="42" t="s">
        <v>646</v>
      </c>
      <c r="K6182" s="42" t="s">
        <v>16805</v>
      </c>
      <c r="L6182" s="69"/>
    </row>
    <row r="6183" spans="1:12" customFormat="1" ht="18.75" hidden="1">
      <c r="A6183" s="43" t="s">
        <v>62294</v>
      </c>
      <c r="B6183" s="43" t="s">
        <v>62295</v>
      </c>
      <c r="C6183" s="41" t="s">
        <v>16482</v>
      </c>
      <c r="D6183" s="41" t="s">
        <v>16315</v>
      </c>
      <c r="E6183" s="42" t="s">
        <v>62296</v>
      </c>
      <c r="F6183" s="874" t="s">
        <v>62297</v>
      </c>
      <c r="G6183" s="42">
        <v>9515931760</v>
      </c>
      <c r="H6183" s="46"/>
      <c r="I6183" s="875" t="s">
        <v>62298</v>
      </c>
      <c r="J6183" s="42" t="s">
        <v>646</v>
      </c>
      <c r="K6183" s="42" t="s">
        <v>16805</v>
      </c>
      <c r="L6183" s="69"/>
    </row>
    <row r="6184" spans="1:12" customFormat="1" ht="18.75" hidden="1">
      <c r="A6184" s="43" t="s">
        <v>48136</v>
      </c>
      <c r="B6184" s="43" t="s">
        <v>39419</v>
      </c>
      <c r="C6184" s="41" t="s">
        <v>16482</v>
      </c>
      <c r="D6184" s="41" t="s">
        <v>16315</v>
      </c>
      <c r="E6184" s="42" t="s">
        <v>62299</v>
      </c>
      <c r="F6184" s="874" t="s">
        <v>62300</v>
      </c>
      <c r="G6184" s="42">
        <v>9959686506</v>
      </c>
      <c r="H6184" s="49"/>
      <c r="I6184" s="875" t="s">
        <v>62301</v>
      </c>
      <c r="J6184" s="42" t="s">
        <v>646</v>
      </c>
      <c r="K6184" s="42" t="s">
        <v>16805</v>
      </c>
      <c r="L6184" s="69"/>
    </row>
    <row r="6185" spans="1:12" customFormat="1" ht="18.75" hidden="1">
      <c r="A6185" s="43" t="s">
        <v>62302</v>
      </c>
      <c r="B6185" s="43" t="s">
        <v>16358</v>
      </c>
      <c r="C6185" s="41" t="s">
        <v>16482</v>
      </c>
      <c r="D6185" s="41" t="s">
        <v>16315</v>
      </c>
      <c r="E6185" s="42" t="s">
        <v>62303</v>
      </c>
      <c r="F6185" s="874" t="s">
        <v>62304</v>
      </c>
      <c r="G6185" s="42">
        <v>8179676960</v>
      </c>
      <c r="H6185" s="46"/>
      <c r="I6185" s="875" t="s">
        <v>62305</v>
      </c>
      <c r="J6185" s="42" t="s">
        <v>646</v>
      </c>
      <c r="K6185" s="42" t="s">
        <v>16805</v>
      </c>
      <c r="L6185" s="69"/>
    </row>
    <row r="6186" spans="1:12" customFormat="1" ht="18.75" hidden="1">
      <c r="A6186" s="43" t="s">
        <v>62306</v>
      </c>
      <c r="B6186" s="43" t="s">
        <v>62307</v>
      </c>
      <c r="C6186" s="41" t="s">
        <v>16482</v>
      </c>
      <c r="D6186" s="41" t="s">
        <v>16315</v>
      </c>
      <c r="E6186" s="42" t="s">
        <v>62308</v>
      </c>
      <c r="F6186" s="874" t="s">
        <v>62309</v>
      </c>
      <c r="G6186" s="42">
        <v>7075786769</v>
      </c>
      <c r="H6186" s="46"/>
      <c r="I6186" s="875" t="s">
        <v>62310</v>
      </c>
      <c r="J6186" s="42" t="s">
        <v>646</v>
      </c>
      <c r="K6186" s="42" t="s">
        <v>16805</v>
      </c>
      <c r="L6186" s="69"/>
    </row>
    <row r="6187" spans="1:12" customFormat="1" ht="18.75" hidden="1">
      <c r="A6187" s="43" t="s">
        <v>62311</v>
      </c>
      <c r="B6187" s="43" t="s">
        <v>62312</v>
      </c>
      <c r="C6187" s="41" t="s">
        <v>16482</v>
      </c>
      <c r="D6187" s="41" t="s">
        <v>16315</v>
      </c>
      <c r="E6187" s="42" t="s">
        <v>62313</v>
      </c>
      <c r="F6187" s="874" t="s">
        <v>62314</v>
      </c>
      <c r="G6187" s="42">
        <v>8341086896</v>
      </c>
      <c r="H6187" s="46"/>
      <c r="I6187" s="875" t="s">
        <v>62315</v>
      </c>
      <c r="J6187" s="42" t="s">
        <v>646</v>
      </c>
      <c r="K6187" s="42" t="s">
        <v>16805</v>
      </c>
      <c r="L6187" s="69"/>
    </row>
    <row r="6188" spans="1:12" customFormat="1" ht="18.75" hidden="1">
      <c r="A6188" s="43" t="s">
        <v>62316</v>
      </c>
      <c r="B6188" s="43" t="s">
        <v>16406</v>
      </c>
      <c r="C6188" s="41" t="s">
        <v>16482</v>
      </c>
      <c r="D6188" s="41" t="s">
        <v>16315</v>
      </c>
      <c r="E6188" s="42" t="s">
        <v>62317</v>
      </c>
      <c r="F6188" s="874" t="s">
        <v>62318</v>
      </c>
      <c r="G6188" s="42">
        <v>9676141179</v>
      </c>
      <c r="H6188" s="46"/>
      <c r="I6188" s="875" t="s">
        <v>62319</v>
      </c>
      <c r="J6188" s="42" t="s">
        <v>16336</v>
      </c>
      <c r="K6188" s="42" t="s">
        <v>56995</v>
      </c>
      <c r="L6188" s="69"/>
    </row>
    <row r="6189" spans="1:12" customFormat="1" ht="18.75" hidden="1">
      <c r="A6189" s="43" t="s">
        <v>62320</v>
      </c>
      <c r="B6189" s="43" t="s">
        <v>17702</v>
      </c>
      <c r="C6189" s="41" t="s">
        <v>16482</v>
      </c>
      <c r="D6189" s="41" t="s">
        <v>16315</v>
      </c>
      <c r="E6189" s="42" t="s">
        <v>62321</v>
      </c>
      <c r="F6189" s="874" t="s">
        <v>62322</v>
      </c>
      <c r="G6189" s="42">
        <v>9959346587</v>
      </c>
      <c r="H6189" s="46"/>
      <c r="I6189" s="875" t="s">
        <v>62323</v>
      </c>
      <c r="J6189" s="42" t="s">
        <v>646</v>
      </c>
      <c r="K6189" s="42" t="s">
        <v>16805</v>
      </c>
      <c r="L6189" s="69"/>
    </row>
    <row r="6190" spans="1:12" customFormat="1" ht="18.75" hidden="1">
      <c r="A6190" s="43" t="s">
        <v>62324</v>
      </c>
      <c r="B6190" s="43" t="s">
        <v>39419</v>
      </c>
      <c r="C6190" s="41" t="s">
        <v>16482</v>
      </c>
      <c r="D6190" s="41" t="s">
        <v>16315</v>
      </c>
      <c r="E6190" s="42" t="s">
        <v>62325</v>
      </c>
      <c r="F6190" s="874" t="s">
        <v>62326</v>
      </c>
      <c r="G6190" s="42">
        <v>7075128208</v>
      </c>
      <c r="H6190" s="46"/>
      <c r="I6190" s="875" t="s">
        <v>62327</v>
      </c>
      <c r="J6190" s="42" t="s">
        <v>646</v>
      </c>
      <c r="K6190" s="42" t="s">
        <v>16805</v>
      </c>
      <c r="L6190" s="69"/>
    </row>
    <row r="6191" spans="1:12" customFormat="1" ht="18.75" hidden="1">
      <c r="A6191" s="43" t="s">
        <v>62328</v>
      </c>
      <c r="B6191" s="43" t="s">
        <v>62329</v>
      </c>
      <c r="C6191" s="41" t="s">
        <v>16482</v>
      </c>
      <c r="D6191" s="41" t="s">
        <v>16315</v>
      </c>
      <c r="E6191" s="42" t="s">
        <v>62330</v>
      </c>
      <c r="F6191" s="874" t="s">
        <v>62331</v>
      </c>
      <c r="G6191" s="42">
        <v>8341009433</v>
      </c>
      <c r="H6191" s="46"/>
      <c r="I6191" s="875" t="s">
        <v>62332</v>
      </c>
      <c r="J6191" s="42" t="s">
        <v>646</v>
      </c>
      <c r="K6191" s="42" t="s">
        <v>16805</v>
      </c>
      <c r="L6191" s="69"/>
    </row>
    <row r="6192" spans="1:12" customFormat="1" ht="18.75" hidden="1">
      <c r="A6192" s="43" t="s">
        <v>62333</v>
      </c>
      <c r="B6192" s="43" t="s">
        <v>16358</v>
      </c>
      <c r="C6192" s="41" t="s">
        <v>16482</v>
      </c>
      <c r="D6192" s="41" t="s">
        <v>16315</v>
      </c>
      <c r="E6192" s="42" t="s">
        <v>62334</v>
      </c>
      <c r="F6192" s="874" t="s">
        <v>62335</v>
      </c>
      <c r="G6192" s="42">
        <v>8374535840</v>
      </c>
      <c r="H6192" s="46"/>
      <c r="I6192" s="875" t="s">
        <v>62336</v>
      </c>
      <c r="J6192" s="42" t="s">
        <v>646</v>
      </c>
      <c r="K6192" s="42" t="s">
        <v>16805</v>
      </c>
      <c r="L6192" s="69"/>
    </row>
    <row r="6193" spans="1:12" customFormat="1" ht="18.75" hidden="1">
      <c r="A6193" s="43" t="s">
        <v>62337</v>
      </c>
      <c r="B6193" s="43" t="s">
        <v>16291</v>
      </c>
      <c r="C6193" s="41" t="s">
        <v>16901</v>
      </c>
      <c r="D6193" s="41" t="s">
        <v>16315</v>
      </c>
      <c r="E6193" s="42" t="s">
        <v>62338</v>
      </c>
      <c r="F6193" s="874" t="s">
        <v>62339</v>
      </c>
      <c r="G6193" s="42">
        <v>7075030708</v>
      </c>
      <c r="H6193" s="46"/>
      <c r="I6193" s="875" t="s">
        <v>62340</v>
      </c>
      <c r="J6193" s="42" t="s">
        <v>646</v>
      </c>
      <c r="K6193" s="42" t="s">
        <v>16805</v>
      </c>
      <c r="L6193" s="69"/>
    </row>
    <row r="6194" spans="1:12" customFormat="1" ht="18.75" hidden="1">
      <c r="A6194" s="43" t="s">
        <v>61893</v>
      </c>
      <c r="B6194" s="43" t="s">
        <v>39419</v>
      </c>
      <c r="C6194" s="41" t="s">
        <v>16901</v>
      </c>
      <c r="D6194" s="41" t="s">
        <v>16315</v>
      </c>
      <c r="E6194" s="42" t="s">
        <v>62341</v>
      </c>
      <c r="F6194" s="874" t="s">
        <v>62342</v>
      </c>
      <c r="G6194" s="42">
        <v>7675088487</v>
      </c>
      <c r="H6194" s="46"/>
      <c r="I6194" s="875" t="s">
        <v>62343</v>
      </c>
      <c r="J6194" s="42" t="s">
        <v>646</v>
      </c>
      <c r="K6194" s="42" t="s">
        <v>16805</v>
      </c>
      <c r="L6194" s="69"/>
    </row>
    <row r="6195" spans="1:12" customFormat="1" ht="18.75" hidden="1">
      <c r="A6195" s="43" t="s">
        <v>62344</v>
      </c>
      <c r="B6195" s="43" t="s">
        <v>62345</v>
      </c>
      <c r="C6195" s="41" t="s">
        <v>17696</v>
      </c>
      <c r="D6195" s="41" t="s">
        <v>16315</v>
      </c>
      <c r="E6195" s="42" t="s">
        <v>62346</v>
      </c>
      <c r="F6195" s="874" t="s">
        <v>62347</v>
      </c>
      <c r="G6195" s="42">
        <v>9676006541</v>
      </c>
      <c r="H6195" s="46"/>
      <c r="I6195" s="875" t="s">
        <v>62348</v>
      </c>
      <c r="J6195" s="42" t="s">
        <v>62349</v>
      </c>
      <c r="K6195" s="42" t="s">
        <v>62350</v>
      </c>
      <c r="L6195" s="69"/>
    </row>
    <row r="6196" spans="1:12" s="876" customFormat="1" ht="18.75" hidden="1">
      <c r="A6196" s="43" t="s">
        <v>48516</v>
      </c>
      <c r="B6196" s="43" t="s">
        <v>15493</v>
      </c>
      <c r="C6196" s="41" t="s">
        <v>17696</v>
      </c>
      <c r="D6196" s="41" t="s">
        <v>16315</v>
      </c>
      <c r="E6196" s="42" t="s">
        <v>62351</v>
      </c>
      <c r="F6196" s="874" t="s">
        <v>62352</v>
      </c>
      <c r="G6196" s="42">
        <v>8106936974</v>
      </c>
      <c r="H6196" s="46"/>
      <c r="I6196" s="875" t="s">
        <v>62353</v>
      </c>
      <c r="J6196" s="42" t="s">
        <v>646</v>
      </c>
      <c r="K6196" s="42" t="s">
        <v>16805</v>
      </c>
      <c r="L6196" s="69"/>
    </row>
    <row r="6197" spans="1:12" customFormat="1" ht="18.75" hidden="1">
      <c r="A6197" s="43" t="s">
        <v>39420</v>
      </c>
      <c r="B6197" s="43" t="s">
        <v>16406</v>
      </c>
      <c r="C6197" s="41" t="s">
        <v>17696</v>
      </c>
      <c r="D6197" s="41" t="s">
        <v>16315</v>
      </c>
      <c r="E6197" s="42" t="s">
        <v>62354</v>
      </c>
      <c r="F6197" s="874" t="s">
        <v>62355</v>
      </c>
      <c r="G6197" s="42">
        <v>9160903862</v>
      </c>
      <c r="H6197" s="46"/>
      <c r="I6197" s="875" t="s">
        <v>62356</v>
      </c>
      <c r="J6197" s="42" t="s">
        <v>646</v>
      </c>
      <c r="K6197" s="42" t="s">
        <v>16805</v>
      </c>
      <c r="L6197" s="69"/>
    </row>
    <row r="6198" spans="1:12" customFormat="1" ht="18.75" hidden="1">
      <c r="A6198" s="43" t="s">
        <v>17708</v>
      </c>
      <c r="B6198" s="43" t="s">
        <v>16406</v>
      </c>
      <c r="C6198" s="41" t="s">
        <v>17696</v>
      </c>
      <c r="D6198" s="41" t="s">
        <v>16315</v>
      </c>
      <c r="E6198" s="42" t="s">
        <v>62357</v>
      </c>
      <c r="F6198" s="874" t="s">
        <v>62358</v>
      </c>
      <c r="G6198" s="42">
        <v>7330702469</v>
      </c>
      <c r="H6198" s="46"/>
      <c r="I6198" s="875" t="s">
        <v>62359</v>
      </c>
      <c r="J6198" s="42" t="s">
        <v>646</v>
      </c>
      <c r="K6198" s="42" t="s">
        <v>16805</v>
      </c>
      <c r="L6198" s="69"/>
    </row>
    <row r="6199" spans="1:12" customFormat="1" ht="18.75" hidden="1">
      <c r="A6199" s="43" t="s">
        <v>62360</v>
      </c>
      <c r="B6199" s="43" t="s">
        <v>39421</v>
      </c>
      <c r="C6199" s="41" t="s">
        <v>17696</v>
      </c>
      <c r="D6199" s="41" t="s">
        <v>16315</v>
      </c>
      <c r="E6199" s="42" t="s">
        <v>62361</v>
      </c>
      <c r="F6199" s="874" t="s">
        <v>62362</v>
      </c>
      <c r="G6199" s="42">
        <v>9573585110</v>
      </c>
      <c r="H6199" s="46"/>
      <c r="I6199" s="875" t="s">
        <v>62363</v>
      </c>
      <c r="J6199" s="42" t="s">
        <v>646</v>
      </c>
      <c r="K6199" s="42" t="s">
        <v>16805</v>
      </c>
      <c r="L6199" s="69"/>
    </row>
    <row r="6200" spans="1:12" customFormat="1" ht="18.75" hidden="1">
      <c r="A6200" s="43" t="s">
        <v>62364</v>
      </c>
      <c r="B6200" s="43" t="s">
        <v>16376</v>
      </c>
      <c r="C6200" s="41" t="s">
        <v>17696</v>
      </c>
      <c r="D6200" s="41" t="s">
        <v>16315</v>
      </c>
      <c r="E6200" s="42" t="s">
        <v>62365</v>
      </c>
      <c r="F6200" s="874" t="s">
        <v>62366</v>
      </c>
      <c r="G6200" s="42">
        <v>9642964670</v>
      </c>
      <c r="H6200" s="46"/>
      <c r="I6200" s="875" t="s">
        <v>62367</v>
      </c>
      <c r="J6200" s="42" t="s">
        <v>646</v>
      </c>
      <c r="K6200" s="42" t="s">
        <v>16805</v>
      </c>
      <c r="L6200" s="69"/>
    </row>
    <row r="6201" spans="1:12" customFormat="1" ht="18.75" hidden="1">
      <c r="A6201" s="43" t="s">
        <v>62368</v>
      </c>
      <c r="B6201" s="43" t="s">
        <v>62369</v>
      </c>
      <c r="C6201" s="41" t="s">
        <v>16901</v>
      </c>
      <c r="D6201" s="41" t="s">
        <v>16315</v>
      </c>
      <c r="E6201" s="42" t="s">
        <v>62370</v>
      </c>
      <c r="F6201" s="874" t="s">
        <v>62371</v>
      </c>
      <c r="G6201" s="42">
        <v>6309176288</v>
      </c>
      <c r="H6201" s="46"/>
      <c r="I6201" s="875" t="s">
        <v>62372</v>
      </c>
      <c r="J6201" s="42" t="s">
        <v>646</v>
      </c>
      <c r="K6201" s="42" t="s">
        <v>16805</v>
      </c>
      <c r="L6201" s="69"/>
    </row>
    <row r="6202" spans="1:12" customFormat="1" ht="18.75" hidden="1">
      <c r="A6202" s="43" t="s">
        <v>46457</v>
      </c>
      <c r="B6202" s="43" t="s">
        <v>62373</v>
      </c>
      <c r="C6202" s="41" t="s">
        <v>16901</v>
      </c>
      <c r="D6202" s="41" t="s">
        <v>16315</v>
      </c>
      <c r="E6202" s="42" t="s">
        <v>62374</v>
      </c>
      <c r="F6202" s="874" t="s">
        <v>62375</v>
      </c>
      <c r="G6202" s="42">
        <v>7382487226</v>
      </c>
      <c r="H6202" s="46"/>
      <c r="I6202" s="875" t="s">
        <v>62376</v>
      </c>
      <c r="J6202" s="42" t="s">
        <v>646</v>
      </c>
      <c r="K6202" s="42" t="s">
        <v>16805</v>
      </c>
      <c r="L6202" s="69"/>
    </row>
    <row r="6203" spans="1:12" customFormat="1" ht="18.75" hidden="1">
      <c r="A6203" s="43" t="s">
        <v>62377</v>
      </c>
      <c r="B6203" s="43" t="s">
        <v>16714</v>
      </c>
      <c r="C6203" s="41" t="s">
        <v>16901</v>
      </c>
      <c r="D6203" s="41" t="s">
        <v>16315</v>
      </c>
      <c r="E6203" s="42" t="s">
        <v>62378</v>
      </c>
      <c r="F6203" s="874" t="s">
        <v>62379</v>
      </c>
      <c r="G6203" s="42">
        <v>7675000626</v>
      </c>
      <c r="H6203" s="46"/>
      <c r="I6203" s="875" t="s">
        <v>62380</v>
      </c>
      <c r="J6203" s="42" t="s">
        <v>646</v>
      </c>
      <c r="K6203" s="42" t="s">
        <v>16805</v>
      </c>
      <c r="L6203" s="69"/>
    </row>
    <row r="6204" spans="1:12" customFormat="1" ht="18.75" hidden="1">
      <c r="A6204" s="43" t="s">
        <v>47470</v>
      </c>
      <c r="B6204" s="43" t="s">
        <v>16466</v>
      </c>
      <c r="C6204" s="41" t="s">
        <v>16901</v>
      </c>
      <c r="D6204" s="41" t="s">
        <v>16315</v>
      </c>
      <c r="E6204" s="42" t="s">
        <v>62381</v>
      </c>
      <c r="F6204" s="874" t="s">
        <v>62382</v>
      </c>
      <c r="G6204" s="42">
        <v>8142430045</v>
      </c>
      <c r="H6204" s="46"/>
      <c r="I6204" s="875" t="s">
        <v>62383</v>
      </c>
      <c r="J6204" s="42" t="s">
        <v>646</v>
      </c>
      <c r="K6204" s="42" t="s">
        <v>16805</v>
      </c>
      <c r="L6204" s="69"/>
    </row>
    <row r="6205" spans="1:12" customFormat="1" ht="18.75" hidden="1">
      <c r="A6205" s="43" t="s">
        <v>62384</v>
      </c>
      <c r="B6205" s="43" t="s">
        <v>16590</v>
      </c>
      <c r="C6205" s="41" t="s">
        <v>16901</v>
      </c>
      <c r="D6205" s="41" t="s">
        <v>16315</v>
      </c>
      <c r="E6205" s="42" t="s">
        <v>62385</v>
      </c>
      <c r="F6205" s="874" t="s">
        <v>62386</v>
      </c>
      <c r="G6205" s="42">
        <v>9550735409</v>
      </c>
      <c r="H6205" s="46"/>
      <c r="I6205" s="875" t="s">
        <v>62387</v>
      </c>
      <c r="J6205" s="42" t="s">
        <v>646</v>
      </c>
      <c r="K6205" s="42" t="s">
        <v>16805</v>
      </c>
      <c r="L6205" s="69"/>
    </row>
    <row r="6206" spans="1:12" customFormat="1" ht="18.75" hidden="1">
      <c r="A6206" s="43" t="s">
        <v>62388</v>
      </c>
      <c r="B6206" s="43" t="s">
        <v>16358</v>
      </c>
      <c r="C6206" s="41" t="s">
        <v>17696</v>
      </c>
      <c r="D6206" s="41" t="s">
        <v>16315</v>
      </c>
      <c r="E6206" s="42" t="s">
        <v>62389</v>
      </c>
      <c r="F6206" s="874" t="s">
        <v>62390</v>
      </c>
      <c r="G6206" s="42">
        <v>9618116424</v>
      </c>
      <c r="H6206" s="46"/>
      <c r="I6206" s="875" t="s">
        <v>62391</v>
      </c>
      <c r="J6206" s="42" t="s">
        <v>646</v>
      </c>
      <c r="K6206" s="42" t="s">
        <v>16805</v>
      </c>
      <c r="L6206" s="69"/>
    </row>
    <row r="6207" spans="1:12" customFormat="1" ht="18.75" hidden="1">
      <c r="A6207" s="43" t="s">
        <v>62392</v>
      </c>
      <c r="B6207" s="43" t="s">
        <v>16444</v>
      </c>
      <c r="C6207" s="41" t="s">
        <v>17696</v>
      </c>
      <c r="D6207" s="41" t="s">
        <v>16315</v>
      </c>
      <c r="E6207" s="42" t="s">
        <v>62393</v>
      </c>
      <c r="F6207" s="874" t="s">
        <v>62394</v>
      </c>
      <c r="G6207" s="42">
        <v>9492243612</v>
      </c>
      <c r="H6207" s="46"/>
      <c r="I6207" s="875" t="s">
        <v>62395</v>
      </c>
      <c r="J6207" s="42" t="s">
        <v>16318</v>
      </c>
      <c r="K6207" s="42" t="s">
        <v>62396</v>
      </c>
      <c r="L6207" s="69"/>
    </row>
    <row r="6208" spans="1:12" customFormat="1" ht="18.75" hidden="1">
      <c r="A6208" s="43" t="s">
        <v>62397</v>
      </c>
      <c r="B6208" s="43" t="s">
        <v>62398</v>
      </c>
      <c r="C6208" s="41" t="s">
        <v>17696</v>
      </c>
      <c r="D6208" s="41" t="s">
        <v>16315</v>
      </c>
      <c r="E6208" s="42" t="s">
        <v>62399</v>
      </c>
      <c r="F6208" s="874" t="s">
        <v>62400</v>
      </c>
      <c r="G6208" s="42">
        <v>9618116824</v>
      </c>
      <c r="H6208" s="46"/>
      <c r="I6208" s="875" t="s">
        <v>62401</v>
      </c>
      <c r="J6208" s="42" t="s">
        <v>646</v>
      </c>
      <c r="K6208" s="42" t="s">
        <v>16805</v>
      </c>
      <c r="L6208" s="69"/>
    </row>
    <row r="6209" spans="1:12" customFormat="1" ht="18.75" hidden="1">
      <c r="A6209" s="43" t="s">
        <v>51194</v>
      </c>
      <c r="B6209" s="43" t="s">
        <v>51836</v>
      </c>
      <c r="C6209" s="41" t="s">
        <v>17696</v>
      </c>
      <c r="D6209" s="41" t="s">
        <v>16315</v>
      </c>
      <c r="E6209" s="42" t="s">
        <v>62402</v>
      </c>
      <c r="F6209" s="874" t="s">
        <v>62403</v>
      </c>
      <c r="G6209" s="42">
        <v>7382401934</v>
      </c>
      <c r="H6209" s="46"/>
      <c r="I6209" s="875" t="s">
        <v>62404</v>
      </c>
      <c r="J6209" s="42" t="s">
        <v>646</v>
      </c>
      <c r="K6209" s="42" t="s">
        <v>16805</v>
      </c>
      <c r="L6209" s="69"/>
    </row>
    <row r="6210" spans="1:12" customFormat="1" ht="18.75" hidden="1">
      <c r="A6210" s="43" t="s">
        <v>62405</v>
      </c>
      <c r="B6210" s="43" t="s">
        <v>16406</v>
      </c>
      <c r="C6210" s="41" t="s">
        <v>17696</v>
      </c>
      <c r="D6210" s="41" t="s">
        <v>16315</v>
      </c>
      <c r="E6210" s="42" t="s">
        <v>62406</v>
      </c>
      <c r="F6210" s="874" t="s">
        <v>62407</v>
      </c>
      <c r="G6210" s="42">
        <v>7386425724</v>
      </c>
      <c r="H6210" s="46"/>
      <c r="I6210" s="875" t="s">
        <v>62408</v>
      </c>
      <c r="J6210" s="42" t="s">
        <v>646</v>
      </c>
      <c r="K6210" s="42" t="s">
        <v>16805</v>
      </c>
      <c r="L6210" s="69"/>
    </row>
    <row r="6211" spans="1:12" customFormat="1" ht="18.75" hidden="1">
      <c r="A6211" s="43" t="s">
        <v>62409</v>
      </c>
      <c r="B6211" s="43" t="s">
        <v>62410</v>
      </c>
      <c r="C6211" s="41" t="s">
        <v>17696</v>
      </c>
      <c r="D6211" s="41" t="s">
        <v>16315</v>
      </c>
      <c r="E6211" s="42" t="s">
        <v>62411</v>
      </c>
      <c r="F6211" s="874" t="s">
        <v>62412</v>
      </c>
      <c r="G6211" s="42">
        <v>7386493426</v>
      </c>
      <c r="H6211" s="46"/>
      <c r="I6211" s="875" t="s">
        <v>62413</v>
      </c>
      <c r="J6211" s="42" t="s">
        <v>646</v>
      </c>
      <c r="K6211" s="42" t="s">
        <v>16805</v>
      </c>
      <c r="L6211" s="69"/>
    </row>
    <row r="6212" spans="1:12" customFormat="1" ht="18.75" hidden="1">
      <c r="A6212" s="43" t="s">
        <v>62414</v>
      </c>
      <c r="B6212" s="43" t="s">
        <v>62415</v>
      </c>
      <c r="C6212" s="41" t="s">
        <v>17696</v>
      </c>
      <c r="D6212" s="41" t="s">
        <v>16315</v>
      </c>
      <c r="E6212" s="42" t="s">
        <v>62416</v>
      </c>
      <c r="F6212" s="874" t="s">
        <v>62417</v>
      </c>
      <c r="G6212" s="42">
        <v>63038634218</v>
      </c>
      <c r="H6212" s="46"/>
      <c r="I6212" s="875" t="s">
        <v>62418</v>
      </c>
      <c r="J6212" s="42" t="s">
        <v>646</v>
      </c>
      <c r="K6212" s="42" t="s">
        <v>16805</v>
      </c>
      <c r="L6212" s="69"/>
    </row>
    <row r="6213" spans="1:12" customFormat="1" ht="18.75" hidden="1">
      <c r="A6213" s="43" t="s">
        <v>62419</v>
      </c>
      <c r="B6213" s="43" t="s">
        <v>16387</v>
      </c>
      <c r="C6213" s="41" t="s">
        <v>17696</v>
      </c>
      <c r="D6213" s="41" t="s">
        <v>16315</v>
      </c>
      <c r="E6213" s="42" t="s">
        <v>62420</v>
      </c>
      <c r="F6213" s="874" t="s">
        <v>62421</v>
      </c>
      <c r="G6213" s="42">
        <v>9849876642</v>
      </c>
      <c r="H6213" s="46"/>
      <c r="I6213" s="875" t="s">
        <v>62422</v>
      </c>
      <c r="J6213" s="42" t="s">
        <v>646</v>
      </c>
      <c r="K6213" s="42" t="s">
        <v>16805</v>
      </c>
      <c r="L6213" s="69"/>
    </row>
    <row r="6214" spans="1:12" customFormat="1" ht="18.75" hidden="1">
      <c r="A6214" s="43" t="s">
        <v>62423</v>
      </c>
      <c r="B6214" s="43" t="s">
        <v>16892</v>
      </c>
      <c r="C6214" s="41" t="s">
        <v>17696</v>
      </c>
      <c r="D6214" s="41" t="s">
        <v>16315</v>
      </c>
      <c r="E6214" s="42" t="s">
        <v>62424</v>
      </c>
      <c r="F6214" s="874" t="s">
        <v>62425</v>
      </c>
      <c r="G6214" s="42">
        <v>6301429127</v>
      </c>
      <c r="H6214" s="46"/>
      <c r="I6214" s="875" t="s">
        <v>62426</v>
      </c>
      <c r="J6214" s="42" t="s">
        <v>646</v>
      </c>
      <c r="K6214" s="42" t="s">
        <v>16805</v>
      </c>
      <c r="L6214" s="69"/>
    </row>
    <row r="6215" spans="1:12" customFormat="1" ht="18.75" hidden="1">
      <c r="A6215" s="43" t="s">
        <v>62427</v>
      </c>
      <c r="B6215" s="43" t="s">
        <v>16529</v>
      </c>
      <c r="C6215" s="41" t="s">
        <v>17696</v>
      </c>
      <c r="D6215" s="41" t="s">
        <v>16315</v>
      </c>
      <c r="E6215" s="42" t="s">
        <v>62428</v>
      </c>
      <c r="F6215" s="874" t="s">
        <v>62429</v>
      </c>
      <c r="G6215" s="42">
        <v>6305353296</v>
      </c>
      <c r="H6215" s="46"/>
      <c r="I6215" s="875" t="s">
        <v>62430</v>
      </c>
      <c r="J6215" s="42" t="s">
        <v>646</v>
      </c>
      <c r="K6215" s="42" t="s">
        <v>16805</v>
      </c>
      <c r="L6215" s="69"/>
    </row>
    <row r="6216" spans="1:12" customFormat="1" ht="18.75" hidden="1">
      <c r="A6216" s="43" t="s">
        <v>39422</v>
      </c>
      <c r="B6216" s="43" t="s">
        <v>62431</v>
      </c>
      <c r="C6216" s="41" t="s">
        <v>17696</v>
      </c>
      <c r="D6216" s="41" t="s">
        <v>16315</v>
      </c>
      <c r="E6216" s="42" t="s">
        <v>62432</v>
      </c>
      <c r="F6216" s="874" t="s">
        <v>62433</v>
      </c>
      <c r="G6216" s="42">
        <v>7993100703</v>
      </c>
      <c r="H6216" s="46"/>
      <c r="I6216" s="875" t="s">
        <v>62434</v>
      </c>
      <c r="J6216" s="42" t="s">
        <v>646</v>
      </c>
      <c r="K6216" s="42" t="s">
        <v>16805</v>
      </c>
      <c r="L6216" s="69"/>
    </row>
    <row r="6217" spans="1:12" customFormat="1" ht="18.75" hidden="1">
      <c r="A6217" s="43" t="s">
        <v>62435</v>
      </c>
      <c r="B6217" s="43" t="s">
        <v>16362</v>
      </c>
      <c r="C6217" s="41" t="s">
        <v>17696</v>
      </c>
      <c r="D6217" s="41" t="s">
        <v>16315</v>
      </c>
      <c r="E6217" s="42" t="s">
        <v>62436</v>
      </c>
      <c r="F6217" s="874" t="s">
        <v>62437</v>
      </c>
      <c r="G6217" s="42">
        <v>6305390557</v>
      </c>
      <c r="H6217" s="46"/>
      <c r="I6217" s="875" t="s">
        <v>62438</v>
      </c>
      <c r="J6217" s="42" t="s">
        <v>646</v>
      </c>
      <c r="K6217" s="42" t="s">
        <v>16805</v>
      </c>
      <c r="L6217" s="69"/>
    </row>
    <row r="6218" spans="1:12" customFormat="1" ht="18.75" hidden="1">
      <c r="A6218" s="43" t="s">
        <v>62439</v>
      </c>
      <c r="B6218" s="43" t="s">
        <v>16431</v>
      </c>
      <c r="C6218" s="41" t="s">
        <v>17696</v>
      </c>
      <c r="D6218" s="41" t="s">
        <v>16315</v>
      </c>
      <c r="E6218" s="42" t="s">
        <v>62440</v>
      </c>
      <c r="F6218" s="874" t="s">
        <v>62441</v>
      </c>
      <c r="G6218" s="42">
        <v>9059665257</v>
      </c>
      <c r="H6218" s="46"/>
      <c r="I6218" s="875" t="s">
        <v>62442</v>
      </c>
      <c r="J6218" s="42" t="s">
        <v>646</v>
      </c>
      <c r="K6218" s="42" t="s">
        <v>17697</v>
      </c>
      <c r="L6218" s="69"/>
    </row>
    <row r="6219" spans="1:12" customFormat="1" ht="18.75" hidden="1">
      <c r="A6219" s="43" t="s">
        <v>62443</v>
      </c>
      <c r="B6219" s="43" t="s">
        <v>16431</v>
      </c>
      <c r="C6219" s="41" t="s">
        <v>17696</v>
      </c>
      <c r="D6219" s="41" t="s">
        <v>16315</v>
      </c>
      <c r="E6219" s="42" t="s">
        <v>62444</v>
      </c>
      <c r="F6219" s="874" t="s">
        <v>62445</v>
      </c>
      <c r="G6219" s="42">
        <v>7036424580</v>
      </c>
      <c r="H6219" s="46"/>
      <c r="I6219" s="875" t="s">
        <v>62446</v>
      </c>
      <c r="J6219" s="42" t="s">
        <v>646</v>
      </c>
      <c r="K6219" s="42" t="s">
        <v>17697</v>
      </c>
      <c r="L6219" s="69"/>
    </row>
    <row r="6220" spans="1:12" customFormat="1" ht="18.75" hidden="1">
      <c r="A6220" s="43" t="s">
        <v>62447</v>
      </c>
      <c r="B6220" s="43" t="s">
        <v>16410</v>
      </c>
      <c r="C6220" s="41" t="s">
        <v>17696</v>
      </c>
      <c r="D6220" s="41" t="s">
        <v>16315</v>
      </c>
      <c r="E6220" s="42" t="s">
        <v>62448</v>
      </c>
      <c r="F6220" s="874" t="s">
        <v>62449</v>
      </c>
      <c r="G6220" s="42">
        <v>9063280813</v>
      </c>
      <c r="H6220" s="46"/>
      <c r="I6220" s="875" t="s">
        <v>62450</v>
      </c>
      <c r="J6220" s="42" t="s">
        <v>646</v>
      </c>
      <c r="K6220" s="42" t="s">
        <v>16805</v>
      </c>
      <c r="L6220" s="69"/>
    </row>
    <row r="6221" spans="1:12" customFormat="1" ht="18.75" hidden="1">
      <c r="A6221" s="43" t="s">
        <v>62451</v>
      </c>
      <c r="B6221" s="43" t="s">
        <v>16435</v>
      </c>
      <c r="C6221" s="41" t="s">
        <v>17696</v>
      </c>
      <c r="D6221" s="41" t="s">
        <v>16315</v>
      </c>
      <c r="E6221" s="42" t="s">
        <v>62452</v>
      </c>
      <c r="F6221" s="874" t="s">
        <v>62453</v>
      </c>
      <c r="G6221" s="42">
        <v>8341903896</v>
      </c>
      <c r="H6221" s="46"/>
      <c r="I6221" s="875" t="s">
        <v>62454</v>
      </c>
      <c r="J6221" s="42" t="s">
        <v>16318</v>
      </c>
      <c r="K6221" s="42" t="s">
        <v>16875</v>
      </c>
      <c r="L6221" s="69"/>
    </row>
    <row r="6222" spans="1:12" s="876" customFormat="1" ht="18.75" hidden="1">
      <c r="A6222" s="43" t="s">
        <v>62455</v>
      </c>
      <c r="B6222" s="43" t="s">
        <v>53050</v>
      </c>
      <c r="C6222" s="41" t="s">
        <v>16482</v>
      </c>
      <c r="D6222" s="41" t="s">
        <v>16315</v>
      </c>
      <c r="E6222" s="42" t="s">
        <v>62456</v>
      </c>
      <c r="F6222" s="874" t="s">
        <v>62457</v>
      </c>
      <c r="G6222" s="42">
        <v>9989658435</v>
      </c>
      <c r="H6222" s="46"/>
      <c r="I6222" s="875" t="s">
        <v>62458</v>
      </c>
      <c r="J6222" s="42" t="s">
        <v>646</v>
      </c>
      <c r="K6222" s="42" t="s">
        <v>16805</v>
      </c>
      <c r="L6222" s="69"/>
    </row>
    <row r="6223" spans="1:12" customFormat="1" ht="18.75" hidden="1">
      <c r="A6223" s="43" t="s">
        <v>53572</v>
      </c>
      <c r="B6223" s="43" t="s">
        <v>16478</v>
      </c>
      <c r="C6223" s="41" t="s">
        <v>16482</v>
      </c>
      <c r="D6223" s="41" t="s">
        <v>16315</v>
      </c>
      <c r="E6223" s="42" t="s">
        <v>62459</v>
      </c>
      <c r="F6223" s="874" t="s">
        <v>62460</v>
      </c>
      <c r="G6223" s="42">
        <v>8331895944</v>
      </c>
      <c r="H6223" s="46"/>
      <c r="I6223" s="875" t="s">
        <v>62461</v>
      </c>
      <c r="J6223" s="42" t="s">
        <v>646</v>
      </c>
      <c r="K6223" s="42" t="s">
        <v>16805</v>
      </c>
      <c r="L6223" s="69"/>
    </row>
    <row r="6224" spans="1:12" customFormat="1" ht="18.75" hidden="1">
      <c r="A6224" s="43" t="s">
        <v>62462</v>
      </c>
      <c r="B6224" s="43" t="s">
        <v>17713</v>
      </c>
      <c r="C6224" s="41" t="s">
        <v>16482</v>
      </c>
      <c r="D6224" s="41" t="s">
        <v>16315</v>
      </c>
      <c r="E6224" s="42" t="s">
        <v>62463</v>
      </c>
      <c r="F6224" s="874" t="s">
        <v>62464</v>
      </c>
      <c r="G6224" s="42">
        <v>8520077141</v>
      </c>
      <c r="H6224" s="46"/>
      <c r="I6224" s="875" t="s">
        <v>62465</v>
      </c>
      <c r="J6224" s="42" t="s">
        <v>62466</v>
      </c>
      <c r="K6224" s="42" t="s">
        <v>62467</v>
      </c>
      <c r="L6224" s="69"/>
    </row>
    <row r="6225" spans="1:12" customFormat="1" ht="18.75" hidden="1">
      <c r="A6225" s="43" t="s">
        <v>62468</v>
      </c>
      <c r="B6225" s="43" t="s">
        <v>16423</v>
      </c>
      <c r="C6225" s="41" t="s">
        <v>16482</v>
      </c>
      <c r="D6225" s="41" t="s">
        <v>16315</v>
      </c>
      <c r="E6225" s="42" t="s">
        <v>62469</v>
      </c>
      <c r="F6225" s="874" t="s">
        <v>62470</v>
      </c>
      <c r="G6225" s="42">
        <v>7032030385</v>
      </c>
      <c r="H6225" s="46"/>
      <c r="I6225" s="875" t="s">
        <v>62471</v>
      </c>
      <c r="J6225" s="42" t="s">
        <v>646</v>
      </c>
      <c r="K6225" s="42" t="s">
        <v>16805</v>
      </c>
      <c r="L6225" s="69"/>
    </row>
    <row r="6226" spans="1:12" customFormat="1" ht="18.75" hidden="1">
      <c r="A6226" s="43" t="s">
        <v>54199</v>
      </c>
      <c r="B6226" s="43" t="s">
        <v>16406</v>
      </c>
      <c r="C6226" s="41" t="s">
        <v>16495</v>
      </c>
      <c r="D6226" s="41" t="s">
        <v>16315</v>
      </c>
      <c r="E6226" s="42" t="s">
        <v>62472</v>
      </c>
      <c r="F6226" s="874" t="s">
        <v>62473</v>
      </c>
      <c r="G6226" s="42">
        <v>7569863627</v>
      </c>
      <c r="H6226" s="46"/>
      <c r="I6226" s="875" t="s">
        <v>62474</v>
      </c>
      <c r="J6226" s="42" t="s">
        <v>646</v>
      </c>
      <c r="K6226" s="42" t="s">
        <v>16805</v>
      </c>
      <c r="L6226" s="69"/>
    </row>
    <row r="6227" spans="1:12" customFormat="1" ht="18.75" hidden="1">
      <c r="A6227" s="43" t="s">
        <v>39292</v>
      </c>
      <c r="B6227" s="43" t="s">
        <v>16648</v>
      </c>
      <c r="C6227" s="41" t="s">
        <v>16495</v>
      </c>
      <c r="D6227" s="41" t="s">
        <v>16315</v>
      </c>
      <c r="E6227" s="42" t="s">
        <v>62475</v>
      </c>
      <c r="F6227" s="874" t="s">
        <v>62476</v>
      </c>
      <c r="G6227" s="42">
        <v>9063310293</v>
      </c>
      <c r="H6227" s="46"/>
      <c r="I6227" s="875" t="s">
        <v>62477</v>
      </c>
      <c r="J6227" s="42" t="s">
        <v>646</v>
      </c>
      <c r="K6227" s="42" t="s">
        <v>16805</v>
      </c>
      <c r="L6227" s="69"/>
    </row>
    <row r="6228" spans="1:12" customFormat="1" ht="18.75" hidden="1">
      <c r="A6228" s="43" t="s">
        <v>17716</v>
      </c>
      <c r="B6228" s="43" t="s">
        <v>16582</v>
      </c>
      <c r="C6228" s="41" t="s">
        <v>16482</v>
      </c>
      <c r="D6228" s="41" t="s">
        <v>16315</v>
      </c>
      <c r="E6228" s="42" t="s">
        <v>62478</v>
      </c>
      <c r="F6228" s="874" t="s">
        <v>62479</v>
      </c>
      <c r="G6228" s="42">
        <v>9100202700</v>
      </c>
      <c r="H6228" s="46"/>
      <c r="I6228" s="875" t="s">
        <v>62480</v>
      </c>
      <c r="J6228" s="42" t="s">
        <v>646</v>
      </c>
      <c r="K6228" s="42" t="s">
        <v>16805</v>
      </c>
      <c r="L6228" s="69"/>
    </row>
    <row r="6229" spans="1:12" customFormat="1" ht="18.75" hidden="1">
      <c r="A6229" s="43" t="s">
        <v>62481</v>
      </c>
      <c r="B6229" s="43" t="s">
        <v>16582</v>
      </c>
      <c r="C6229" s="41" t="s">
        <v>16482</v>
      </c>
      <c r="D6229" s="41" t="s">
        <v>16315</v>
      </c>
      <c r="E6229" s="42" t="s">
        <v>62482</v>
      </c>
      <c r="F6229" s="874" t="s">
        <v>62483</v>
      </c>
      <c r="G6229" s="42">
        <v>7032427665</v>
      </c>
      <c r="H6229" s="46"/>
      <c r="I6229" s="875" t="s">
        <v>62484</v>
      </c>
      <c r="J6229" s="42" t="s">
        <v>646</v>
      </c>
      <c r="K6229" s="42" t="s">
        <v>16805</v>
      </c>
      <c r="L6229" s="69"/>
    </row>
    <row r="6230" spans="1:12" customFormat="1" ht="18.75" hidden="1">
      <c r="A6230" s="43" t="s">
        <v>62485</v>
      </c>
      <c r="B6230" s="43" t="s">
        <v>16410</v>
      </c>
      <c r="C6230" s="41" t="s">
        <v>16482</v>
      </c>
      <c r="D6230" s="41" t="s">
        <v>16315</v>
      </c>
      <c r="E6230" s="42" t="s">
        <v>17717</v>
      </c>
      <c r="F6230" s="874" t="s">
        <v>62486</v>
      </c>
      <c r="G6230" s="42">
        <v>7386817086</v>
      </c>
      <c r="H6230" s="46"/>
      <c r="I6230" s="875" t="s">
        <v>62487</v>
      </c>
      <c r="J6230" s="42" t="s">
        <v>41347</v>
      </c>
      <c r="K6230" s="42" t="s">
        <v>62488</v>
      </c>
      <c r="L6230" s="69"/>
    </row>
    <row r="6231" spans="1:12" customFormat="1" ht="18.75" hidden="1">
      <c r="A6231" s="43" t="s">
        <v>62489</v>
      </c>
      <c r="B6231" s="43" t="s">
        <v>16406</v>
      </c>
      <c r="C6231" s="41" t="s">
        <v>16482</v>
      </c>
      <c r="D6231" s="41" t="s">
        <v>16315</v>
      </c>
      <c r="E6231" s="42" t="s">
        <v>62490</v>
      </c>
      <c r="F6231" s="874" t="s">
        <v>62491</v>
      </c>
      <c r="G6231" s="42">
        <v>9063251434</v>
      </c>
      <c r="H6231" s="46"/>
      <c r="I6231" s="875" t="s">
        <v>62492</v>
      </c>
      <c r="J6231" s="42" t="s">
        <v>646</v>
      </c>
      <c r="K6231" s="42" t="s">
        <v>16805</v>
      </c>
      <c r="L6231" s="69"/>
    </row>
    <row r="6232" spans="1:12" customFormat="1" ht="18.75" hidden="1">
      <c r="A6232" s="43" t="s">
        <v>62493</v>
      </c>
      <c r="B6232" s="43" t="s">
        <v>16414</v>
      </c>
      <c r="C6232" s="41" t="s">
        <v>16482</v>
      </c>
      <c r="D6232" s="41" t="s">
        <v>16315</v>
      </c>
      <c r="E6232" s="42" t="s">
        <v>62494</v>
      </c>
      <c r="F6232" s="874" t="s">
        <v>62495</v>
      </c>
      <c r="G6232" s="42">
        <v>9121775973</v>
      </c>
      <c r="H6232" s="46"/>
      <c r="I6232" s="875" t="s">
        <v>62496</v>
      </c>
      <c r="J6232" s="42" t="s">
        <v>62497</v>
      </c>
      <c r="K6232" s="42" t="s">
        <v>62498</v>
      </c>
      <c r="L6232" s="69"/>
    </row>
    <row r="6233" spans="1:12" customFormat="1" ht="18.75" hidden="1">
      <c r="A6233" s="43" t="s">
        <v>53728</v>
      </c>
      <c r="B6233" s="43" t="s">
        <v>16365</v>
      </c>
      <c r="C6233" s="41" t="s">
        <v>16482</v>
      </c>
      <c r="D6233" s="41" t="s">
        <v>16315</v>
      </c>
      <c r="E6233" s="42" t="s">
        <v>62499</v>
      </c>
      <c r="F6233" s="874" t="s">
        <v>62500</v>
      </c>
      <c r="G6233" s="42">
        <v>9493473406</v>
      </c>
      <c r="H6233" s="46"/>
      <c r="I6233" s="875" t="s">
        <v>62501</v>
      </c>
      <c r="J6233" s="42" t="s">
        <v>3186</v>
      </c>
      <c r="K6233" s="42" t="s">
        <v>17703</v>
      </c>
      <c r="L6233" s="69"/>
    </row>
    <row r="6234" spans="1:12" s="876" customFormat="1" ht="18.75" hidden="1">
      <c r="A6234" s="43" t="s">
        <v>62502</v>
      </c>
      <c r="B6234" s="43" t="s">
        <v>16513</v>
      </c>
      <c r="C6234" s="41" t="s">
        <v>16482</v>
      </c>
      <c r="D6234" s="41" t="s">
        <v>16315</v>
      </c>
      <c r="E6234" s="42" t="s">
        <v>62503</v>
      </c>
      <c r="F6234" s="874" t="s">
        <v>62504</v>
      </c>
      <c r="G6234" s="42">
        <v>9100652212</v>
      </c>
      <c r="H6234" s="46"/>
      <c r="I6234" s="875" t="s">
        <v>62505</v>
      </c>
      <c r="J6234" s="42" t="s">
        <v>646</v>
      </c>
      <c r="K6234" s="42" t="s">
        <v>16805</v>
      </c>
      <c r="L6234" s="69"/>
    </row>
    <row r="6235" spans="1:12" customFormat="1" ht="18.75" hidden="1">
      <c r="A6235" s="43" t="s">
        <v>62506</v>
      </c>
      <c r="B6235" s="43" t="s">
        <v>16376</v>
      </c>
      <c r="C6235" s="41" t="s">
        <v>16482</v>
      </c>
      <c r="D6235" s="41" t="s">
        <v>16315</v>
      </c>
      <c r="E6235" s="42" t="s">
        <v>62507</v>
      </c>
      <c r="F6235" s="874" t="s">
        <v>62508</v>
      </c>
      <c r="G6235" s="42">
        <v>8897125133</v>
      </c>
      <c r="H6235" s="46"/>
      <c r="I6235" s="875" t="s">
        <v>62509</v>
      </c>
      <c r="J6235" s="42" t="s">
        <v>646</v>
      </c>
      <c r="K6235" s="42" t="s">
        <v>16805</v>
      </c>
      <c r="L6235" s="69"/>
    </row>
    <row r="6236" spans="1:12" customFormat="1" ht="18.75" hidden="1">
      <c r="A6236" s="43" t="s">
        <v>62510</v>
      </c>
      <c r="B6236" s="43" t="s">
        <v>16288</v>
      </c>
      <c r="C6236" s="41" t="s">
        <v>16482</v>
      </c>
      <c r="D6236" s="41" t="s">
        <v>16315</v>
      </c>
      <c r="E6236" s="42" t="s">
        <v>62511</v>
      </c>
      <c r="F6236" s="874" t="s">
        <v>62512</v>
      </c>
      <c r="G6236" s="42">
        <v>9059027912</v>
      </c>
      <c r="H6236" s="46"/>
      <c r="I6236" s="875" t="s">
        <v>62513</v>
      </c>
      <c r="J6236" s="42" t="s">
        <v>646</v>
      </c>
      <c r="K6236" s="42" t="s">
        <v>16805</v>
      </c>
      <c r="L6236" s="69"/>
    </row>
    <row r="6237" spans="1:12" customFormat="1" ht="18.75" hidden="1">
      <c r="A6237" s="43" t="s">
        <v>62514</v>
      </c>
      <c r="B6237" s="43" t="s">
        <v>62515</v>
      </c>
      <c r="C6237" s="41" t="s">
        <v>17696</v>
      </c>
      <c r="D6237" s="41" t="s">
        <v>16315</v>
      </c>
      <c r="E6237" s="42" t="s">
        <v>62516</v>
      </c>
      <c r="F6237" s="874" t="s">
        <v>62517</v>
      </c>
      <c r="G6237" s="42">
        <v>6304368657</v>
      </c>
      <c r="H6237" s="46"/>
      <c r="I6237" s="875" t="s">
        <v>62518</v>
      </c>
      <c r="J6237" s="42" t="s">
        <v>646</v>
      </c>
      <c r="K6237" s="42" t="s">
        <v>16805</v>
      </c>
      <c r="L6237" s="69"/>
    </row>
    <row r="6238" spans="1:12" customFormat="1" ht="18.75" hidden="1">
      <c r="A6238" s="43" t="s">
        <v>62519</v>
      </c>
      <c r="B6238" s="43" t="s">
        <v>62520</v>
      </c>
      <c r="C6238" s="41" t="s">
        <v>17696</v>
      </c>
      <c r="D6238" s="41" t="s">
        <v>16315</v>
      </c>
      <c r="E6238" s="42" t="s">
        <v>62521</v>
      </c>
      <c r="F6238" s="874" t="s">
        <v>62522</v>
      </c>
      <c r="G6238" s="42">
        <v>9110744542</v>
      </c>
      <c r="H6238" s="46"/>
      <c r="I6238" s="875" t="s">
        <v>62523</v>
      </c>
      <c r="J6238" s="42" t="s">
        <v>62524</v>
      </c>
      <c r="K6238" s="42" t="s">
        <v>17703</v>
      </c>
      <c r="L6238" s="69"/>
    </row>
    <row r="6239" spans="1:12" customFormat="1" ht="18.75" hidden="1">
      <c r="A6239" s="43" t="s">
        <v>62525</v>
      </c>
      <c r="B6239" s="43" t="s">
        <v>16444</v>
      </c>
      <c r="C6239" s="41" t="s">
        <v>17696</v>
      </c>
      <c r="D6239" s="41" t="s">
        <v>16315</v>
      </c>
      <c r="E6239" s="42" t="s">
        <v>62526</v>
      </c>
      <c r="F6239" s="874" t="s">
        <v>62527</v>
      </c>
      <c r="G6239" s="42">
        <v>7675000749</v>
      </c>
      <c r="H6239" s="46"/>
      <c r="I6239" s="875" t="s">
        <v>62528</v>
      </c>
      <c r="J6239" s="42" t="s">
        <v>646</v>
      </c>
      <c r="K6239" s="42" t="s">
        <v>16805</v>
      </c>
      <c r="L6239" s="69"/>
    </row>
    <row r="6240" spans="1:12" customFormat="1" ht="18.75" hidden="1">
      <c r="A6240" s="43" t="s">
        <v>62529</v>
      </c>
      <c r="B6240" s="43" t="s">
        <v>17677</v>
      </c>
      <c r="C6240" s="41" t="s">
        <v>17696</v>
      </c>
      <c r="D6240" s="41" t="s">
        <v>16315</v>
      </c>
      <c r="E6240" s="42" t="s">
        <v>62530</v>
      </c>
      <c r="F6240" s="874" t="s">
        <v>62531</v>
      </c>
      <c r="G6240" s="42">
        <v>9963321104</v>
      </c>
      <c r="H6240" s="46"/>
      <c r="I6240" s="875" t="s">
        <v>62532</v>
      </c>
      <c r="J6240" s="42" t="s">
        <v>646</v>
      </c>
      <c r="K6240" s="42" t="s">
        <v>16805</v>
      </c>
      <c r="L6240" s="69"/>
    </row>
    <row r="6241" spans="1:12" s="876" customFormat="1" ht="18.75" hidden="1">
      <c r="A6241" s="43" t="s">
        <v>62533</v>
      </c>
      <c r="B6241" s="43" t="s">
        <v>17439</v>
      </c>
      <c r="C6241" s="41" t="s">
        <v>17696</v>
      </c>
      <c r="D6241" s="41" t="s">
        <v>16315</v>
      </c>
      <c r="E6241" s="42" t="s">
        <v>62534</v>
      </c>
      <c r="F6241" s="874" t="s">
        <v>62535</v>
      </c>
      <c r="G6241" s="42">
        <v>9703903727</v>
      </c>
      <c r="H6241" s="46"/>
      <c r="I6241" s="875" t="s">
        <v>62536</v>
      </c>
      <c r="J6241" s="42" t="s">
        <v>646</v>
      </c>
      <c r="K6241" s="42" t="s">
        <v>16805</v>
      </c>
      <c r="L6241" s="69"/>
    </row>
    <row r="6242" spans="1:12" customFormat="1" ht="18.75" hidden="1">
      <c r="A6242" s="43" t="s">
        <v>62537</v>
      </c>
      <c r="B6242" s="43" t="s">
        <v>16368</v>
      </c>
      <c r="C6242" s="41" t="s">
        <v>17696</v>
      </c>
      <c r="D6242" s="41" t="s">
        <v>16315</v>
      </c>
      <c r="E6242" s="42" t="s">
        <v>62538</v>
      </c>
      <c r="F6242" s="874" t="s">
        <v>62539</v>
      </c>
      <c r="G6242" s="42">
        <v>8520953104</v>
      </c>
      <c r="H6242" s="46"/>
      <c r="I6242" s="875" t="s">
        <v>62540</v>
      </c>
      <c r="J6242" s="42" t="s">
        <v>646</v>
      </c>
      <c r="K6242" s="42" t="s">
        <v>16805</v>
      </c>
      <c r="L6242" s="69"/>
    </row>
    <row r="6243" spans="1:12" s="876" customFormat="1" ht="18.75" hidden="1">
      <c r="A6243" s="43" t="s">
        <v>62541</v>
      </c>
      <c r="B6243" s="43" t="s">
        <v>16368</v>
      </c>
      <c r="C6243" s="41" t="s">
        <v>17696</v>
      </c>
      <c r="D6243" s="41" t="s">
        <v>16315</v>
      </c>
      <c r="E6243" s="42" t="s">
        <v>62542</v>
      </c>
      <c r="F6243" s="874" t="s">
        <v>62543</v>
      </c>
      <c r="G6243" s="42">
        <v>7330609053</v>
      </c>
      <c r="H6243" s="46"/>
      <c r="I6243" s="875" t="s">
        <v>62544</v>
      </c>
      <c r="J6243" s="42" t="s">
        <v>646</v>
      </c>
      <c r="K6243" s="42" t="s">
        <v>16805</v>
      </c>
      <c r="L6243" s="69"/>
    </row>
    <row r="6244" spans="1:12" customFormat="1" ht="18.75" hidden="1">
      <c r="A6244" s="43" t="s">
        <v>62545</v>
      </c>
      <c r="B6244" s="43" t="s">
        <v>16798</v>
      </c>
      <c r="C6244" s="41" t="s">
        <v>17696</v>
      </c>
      <c r="D6244" s="41" t="s">
        <v>16315</v>
      </c>
      <c r="E6244" s="42" t="s">
        <v>62546</v>
      </c>
      <c r="F6244" s="874" t="s">
        <v>62547</v>
      </c>
      <c r="G6244" s="42">
        <v>8106844104</v>
      </c>
      <c r="H6244" s="46"/>
      <c r="I6244" s="875" t="s">
        <v>62548</v>
      </c>
      <c r="J6244" s="42" t="s">
        <v>646</v>
      </c>
      <c r="K6244" s="42" t="s">
        <v>16805</v>
      </c>
      <c r="L6244" s="69"/>
    </row>
    <row r="6245" spans="1:12" customFormat="1" ht="18.75" hidden="1">
      <c r="A6245" s="43" t="s">
        <v>16742</v>
      </c>
      <c r="B6245" s="43" t="s">
        <v>16886</v>
      </c>
      <c r="C6245" s="41" t="s">
        <v>17696</v>
      </c>
      <c r="D6245" s="41" t="s">
        <v>16315</v>
      </c>
      <c r="E6245" s="42" t="s">
        <v>62549</v>
      </c>
      <c r="F6245" s="874" t="s">
        <v>62550</v>
      </c>
      <c r="G6245" s="42">
        <v>8106844104</v>
      </c>
      <c r="H6245" s="46"/>
      <c r="I6245" s="875" t="s">
        <v>62551</v>
      </c>
      <c r="J6245" s="42" t="s">
        <v>646</v>
      </c>
      <c r="K6245" s="42" t="s">
        <v>16805</v>
      </c>
      <c r="L6245" s="69"/>
    </row>
    <row r="6246" spans="1:12" customFormat="1" ht="18.75" hidden="1">
      <c r="A6246" s="43" t="s">
        <v>17558</v>
      </c>
      <c r="B6246" s="43" t="s">
        <v>16387</v>
      </c>
      <c r="C6246" s="41" t="s">
        <v>17696</v>
      </c>
      <c r="D6246" s="41" t="s">
        <v>16315</v>
      </c>
      <c r="E6246" s="42" t="s">
        <v>62552</v>
      </c>
      <c r="F6246" s="874" t="s">
        <v>62553</v>
      </c>
      <c r="G6246" s="42">
        <v>8297111677</v>
      </c>
      <c r="H6246" s="46"/>
      <c r="I6246" s="875" t="s">
        <v>62554</v>
      </c>
      <c r="J6246" s="42" t="s">
        <v>646</v>
      </c>
      <c r="K6246" s="42" t="s">
        <v>16805</v>
      </c>
      <c r="L6246" s="69"/>
    </row>
    <row r="6247" spans="1:12" customFormat="1" ht="18.75" hidden="1">
      <c r="A6247" s="43" t="s">
        <v>16359</v>
      </c>
      <c r="B6247" s="43" t="s">
        <v>62555</v>
      </c>
      <c r="C6247" s="41" t="s">
        <v>17696</v>
      </c>
      <c r="D6247" s="41" t="s">
        <v>16315</v>
      </c>
      <c r="E6247" s="42" t="s">
        <v>62556</v>
      </c>
      <c r="F6247" s="874" t="s">
        <v>62557</v>
      </c>
      <c r="G6247" s="42">
        <v>9059556119</v>
      </c>
      <c r="H6247" s="46"/>
      <c r="I6247" s="875" t="s">
        <v>62558</v>
      </c>
      <c r="J6247" s="42" t="s">
        <v>646</v>
      </c>
      <c r="K6247" s="42" t="s">
        <v>16805</v>
      </c>
      <c r="L6247" s="69"/>
    </row>
    <row r="6248" spans="1:12" customFormat="1" ht="18.75" hidden="1">
      <c r="A6248" s="43" t="s">
        <v>62559</v>
      </c>
      <c r="B6248" s="43" t="s">
        <v>16714</v>
      </c>
      <c r="C6248" s="41" t="s">
        <v>17696</v>
      </c>
      <c r="D6248" s="41" t="s">
        <v>16315</v>
      </c>
      <c r="E6248" s="42" t="s">
        <v>62560</v>
      </c>
      <c r="F6248" s="874" t="s">
        <v>62561</v>
      </c>
      <c r="G6248" s="42">
        <v>8142588580</v>
      </c>
      <c r="H6248" s="46"/>
      <c r="I6248" s="875" t="s">
        <v>62562</v>
      </c>
      <c r="J6248" s="42" t="s">
        <v>646</v>
      </c>
      <c r="K6248" s="42" t="s">
        <v>16805</v>
      </c>
      <c r="L6248" s="69"/>
    </row>
    <row r="6249" spans="1:12" customFormat="1" ht="18.75" hidden="1">
      <c r="A6249" s="43" t="s">
        <v>62563</v>
      </c>
      <c r="B6249" s="43" t="s">
        <v>16387</v>
      </c>
      <c r="C6249" s="41" t="s">
        <v>17696</v>
      </c>
      <c r="D6249" s="41" t="s">
        <v>16315</v>
      </c>
      <c r="E6249" s="42" t="s">
        <v>62564</v>
      </c>
      <c r="F6249" s="874" t="s">
        <v>62565</v>
      </c>
      <c r="G6249" s="42">
        <v>6305705832</v>
      </c>
      <c r="H6249" s="46"/>
      <c r="I6249" s="875" t="s">
        <v>62566</v>
      </c>
      <c r="J6249" s="42" t="s">
        <v>646</v>
      </c>
      <c r="K6249" s="42" t="s">
        <v>16805</v>
      </c>
      <c r="L6249" s="69"/>
    </row>
    <row r="6250" spans="1:12" customFormat="1" ht="18.75" hidden="1">
      <c r="A6250" s="43" t="s">
        <v>62567</v>
      </c>
      <c r="B6250" s="43" t="s">
        <v>16472</v>
      </c>
      <c r="C6250" s="41" t="s">
        <v>16639</v>
      </c>
      <c r="D6250" s="41" t="s">
        <v>16315</v>
      </c>
      <c r="E6250" s="42" t="s">
        <v>62568</v>
      </c>
      <c r="F6250" s="874" t="s">
        <v>62569</v>
      </c>
      <c r="G6250" s="42">
        <v>9247371752</v>
      </c>
      <c r="H6250" s="46"/>
      <c r="I6250" s="875" t="s">
        <v>62570</v>
      </c>
      <c r="J6250" s="42" t="s">
        <v>3186</v>
      </c>
      <c r="K6250" s="42" t="s">
        <v>17722</v>
      </c>
      <c r="L6250" s="69"/>
    </row>
    <row r="6251" spans="1:12" customFormat="1" ht="18.75" hidden="1">
      <c r="A6251" s="43" t="s">
        <v>62571</v>
      </c>
      <c r="B6251" s="43" t="s">
        <v>62572</v>
      </c>
      <c r="C6251" s="41" t="s">
        <v>16639</v>
      </c>
      <c r="D6251" s="41" t="s">
        <v>16315</v>
      </c>
      <c r="E6251" s="42" t="s">
        <v>62573</v>
      </c>
      <c r="F6251" s="874" t="s">
        <v>62574</v>
      </c>
      <c r="G6251" s="42">
        <v>9866006548</v>
      </c>
      <c r="H6251" s="46"/>
      <c r="I6251" s="875" t="s">
        <v>62575</v>
      </c>
      <c r="J6251" s="42" t="s">
        <v>646</v>
      </c>
      <c r="K6251" s="42" t="s">
        <v>17722</v>
      </c>
      <c r="L6251" s="69"/>
    </row>
    <row r="6252" spans="1:12" customFormat="1" ht="18.75" hidden="1">
      <c r="A6252" s="43" t="s">
        <v>62576</v>
      </c>
      <c r="B6252" s="43" t="s">
        <v>17724</v>
      </c>
      <c r="C6252" s="41" t="s">
        <v>16639</v>
      </c>
      <c r="D6252" s="41" t="s">
        <v>16315</v>
      </c>
      <c r="E6252" s="42" t="s">
        <v>62577</v>
      </c>
      <c r="F6252" s="874" t="s">
        <v>62578</v>
      </c>
      <c r="G6252" s="42">
        <v>6301781688</v>
      </c>
      <c r="H6252" s="46"/>
      <c r="I6252" s="875" t="s">
        <v>62579</v>
      </c>
      <c r="J6252" s="42" t="s">
        <v>16958</v>
      </c>
      <c r="K6252" s="42" t="s">
        <v>39336</v>
      </c>
      <c r="L6252" s="69"/>
    </row>
    <row r="6253" spans="1:12" customFormat="1" ht="18.75" hidden="1">
      <c r="A6253" s="43" t="s">
        <v>62580</v>
      </c>
      <c r="B6253" s="43" t="s">
        <v>16513</v>
      </c>
      <c r="C6253" s="41" t="s">
        <v>16639</v>
      </c>
      <c r="D6253" s="41" t="s">
        <v>16315</v>
      </c>
      <c r="E6253" s="42" t="s">
        <v>62581</v>
      </c>
      <c r="F6253" s="874" t="s">
        <v>62582</v>
      </c>
      <c r="G6253" s="42">
        <v>8106482648</v>
      </c>
      <c r="H6253" s="46"/>
      <c r="I6253" s="875" t="s">
        <v>62583</v>
      </c>
      <c r="J6253" s="42" t="s">
        <v>646</v>
      </c>
      <c r="K6253" s="42" t="s">
        <v>17722</v>
      </c>
      <c r="L6253" s="69"/>
    </row>
    <row r="6254" spans="1:12" s="876" customFormat="1" ht="18.75" hidden="1">
      <c r="A6254" s="43" t="s">
        <v>62584</v>
      </c>
      <c r="B6254" s="43" t="s">
        <v>16365</v>
      </c>
      <c r="C6254" s="41" t="s">
        <v>16639</v>
      </c>
      <c r="D6254" s="41" t="s">
        <v>16315</v>
      </c>
      <c r="E6254" s="42" t="s">
        <v>62585</v>
      </c>
      <c r="F6254" s="874" t="s">
        <v>62586</v>
      </c>
      <c r="G6254" s="42">
        <v>7095093108</v>
      </c>
      <c r="H6254" s="46"/>
      <c r="I6254" s="875" t="s">
        <v>62587</v>
      </c>
      <c r="J6254" s="42" t="s">
        <v>646</v>
      </c>
      <c r="K6254" s="42" t="s">
        <v>17722</v>
      </c>
      <c r="L6254" s="69"/>
    </row>
    <row r="6255" spans="1:12" customFormat="1" ht="18.75" hidden="1">
      <c r="A6255" s="43" t="s">
        <v>62588</v>
      </c>
      <c r="B6255" s="43" t="s">
        <v>16418</v>
      </c>
      <c r="C6255" s="41" t="s">
        <v>16639</v>
      </c>
      <c r="D6255" s="41" t="s">
        <v>16315</v>
      </c>
      <c r="E6255" s="42" t="s">
        <v>62589</v>
      </c>
      <c r="F6255" s="874" t="s">
        <v>62590</v>
      </c>
      <c r="G6255" s="42">
        <v>9542576256</v>
      </c>
      <c r="H6255" s="46"/>
      <c r="I6255" s="875" t="s">
        <v>62591</v>
      </c>
      <c r="J6255" s="42" t="s">
        <v>646</v>
      </c>
      <c r="K6255" s="42" t="s">
        <v>17722</v>
      </c>
      <c r="L6255" s="69"/>
    </row>
    <row r="6256" spans="1:12" customFormat="1" ht="18.75" hidden="1">
      <c r="A6256" s="43" t="s">
        <v>62592</v>
      </c>
      <c r="B6256" s="43" t="s">
        <v>16520</v>
      </c>
      <c r="C6256" s="41" t="s">
        <v>16639</v>
      </c>
      <c r="D6256" s="41" t="s">
        <v>16315</v>
      </c>
      <c r="E6256" s="42" t="s">
        <v>62593</v>
      </c>
      <c r="F6256" s="874" t="s">
        <v>62594</v>
      </c>
      <c r="G6256" s="42">
        <v>8522842296</v>
      </c>
      <c r="H6256" s="46"/>
      <c r="I6256" s="875" t="s">
        <v>62595</v>
      </c>
      <c r="J6256" s="42" t="s">
        <v>646</v>
      </c>
      <c r="K6256" s="42" t="s">
        <v>17722</v>
      </c>
      <c r="L6256" s="69"/>
    </row>
    <row r="6257" spans="1:12" customFormat="1" ht="18.75" hidden="1">
      <c r="A6257" s="43" t="s">
        <v>62596</v>
      </c>
      <c r="B6257" s="43" t="s">
        <v>16406</v>
      </c>
      <c r="C6257" s="41" t="s">
        <v>16639</v>
      </c>
      <c r="D6257" s="41" t="s">
        <v>16315</v>
      </c>
      <c r="E6257" s="42" t="s">
        <v>62597</v>
      </c>
      <c r="F6257" s="874" t="s">
        <v>62598</v>
      </c>
      <c r="G6257" s="42">
        <v>9063883284</v>
      </c>
      <c r="H6257" s="46"/>
      <c r="I6257" s="875" t="s">
        <v>62599</v>
      </c>
      <c r="J6257" s="42" t="s">
        <v>2090</v>
      </c>
      <c r="K6257" s="42" t="s">
        <v>39500</v>
      </c>
      <c r="L6257" s="69"/>
    </row>
    <row r="6258" spans="1:12" customFormat="1" ht="18.75" hidden="1">
      <c r="A6258" s="43" t="s">
        <v>62600</v>
      </c>
      <c r="B6258" s="43" t="s">
        <v>16743</v>
      </c>
      <c r="C6258" s="41" t="s">
        <v>16639</v>
      </c>
      <c r="D6258" s="41" t="s">
        <v>16315</v>
      </c>
      <c r="E6258" s="42" t="s">
        <v>62601</v>
      </c>
      <c r="F6258" s="874" t="s">
        <v>62602</v>
      </c>
      <c r="G6258" s="42">
        <v>7386341514</v>
      </c>
      <c r="H6258" s="46"/>
      <c r="I6258" s="875" t="s">
        <v>62603</v>
      </c>
      <c r="J6258" s="42" t="s">
        <v>646</v>
      </c>
      <c r="K6258" s="42" t="s">
        <v>17722</v>
      </c>
      <c r="L6258" s="69"/>
    </row>
    <row r="6259" spans="1:12" customFormat="1" ht="18.75" hidden="1">
      <c r="A6259" s="43" t="s">
        <v>62604</v>
      </c>
      <c r="B6259" s="43" t="s">
        <v>39280</v>
      </c>
      <c r="C6259" s="41" t="s">
        <v>16639</v>
      </c>
      <c r="D6259" s="41" t="s">
        <v>16315</v>
      </c>
      <c r="E6259" s="42" t="s">
        <v>62605</v>
      </c>
      <c r="F6259" s="874" t="s">
        <v>62606</v>
      </c>
      <c r="G6259" s="42">
        <v>7661964674</v>
      </c>
      <c r="H6259" s="46"/>
      <c r="I6259" s="875" t="s">
        <v>49557</v>
      </c>
      <c r="J6259" s="42" t="s">
        <v>646</v>
      </c>
      <c r="K6259" s="42" t="s">
        <v>17722</v>
      </c>
      <c r="L6259" s="69"/>
    </row>
    <row r="6260" spans="1:12" customFormat="1" ht="18.75" hidden="1">
      <c r="A6260" s="43" t="s">
        <v>62607</v>
      </c>
      <c r="B6260" s="43" t="s">
        <v>39280</v>
      </c>
      <c r="C6260" s="41" t="s">
        <v>16639</v>
      </c>
      <c r="D6260" s="41" t="s">
        <v>16315</v>
      </c>
      <c r="E6260" s="42" t="s">
        <v>62608</v>
      </c>
      <c r="F6260" s="874" t="s">
        <v>62609</v>
      </c>
      <c r="G6260" s="42">
        <v>9603568557</v>
      </c>
      <c r="H6260" s="46"/>
      <c r="I6260" s="875" t="s">
        <v>62610</v>
      </c>
      <c r="J6260" s="42" t="s">
        <v>646</v>
      </c>
      <c r="K6260" s="42" t="s">
        <v>17722</v>
      </c>
      <c r="L6260" s="69"/>
    </row>
    <row r="6261" spans="1:12" customFormat="1" ht="18.75" hidden="1">
      <c r="A6261" s="43" t="s">
        <v>47498</v>
      </c>
      <c r="B6261" s="43" t="s">
        <v>16513</v>
      </c>
      <c r="C6261" s="41" t="s">
        <v>16639</v>
      </c>
      <c r="D6261" s="41" t="s">
        <v>16315</v>
      </c>
      <c r="E6261" s="42" t="s">
        <v>62611</v>
      </c>
      <c r="F6261" s="874" t="s">
        <v>62612</v>
      </c>
      <c r="G6261" s="42">
        <v>7901036987</v>
      </c>
      <c r="H6261" s="46"/>
      <c r="I6261" s="875" t="s">
        <v>62613</v>
      </c>
      <c r="J6261" s="42" t="s">
        <v>646</v>
      </c>
      <c r="K6261" s="42" t="s">
        <v>17722</v>
      </c>
      <c r="L6261" s="69"/>
    </row>
    <row r="6262" spans="1:12" s="876" customFormat="1" ht="18.75" hidden="1">
      <c r="A6262" s="43" t="s">
        <v>62614</v>
      </c>
      <c r="B6262" s="43" t="s">
        <v>16513</v>
      </c>
      <c r="C6262" s="41" t="s">
        <v>16639</v>
      </c>
      <c r="D6262" s="41" t="s">
        <v>16315</v>
      </c>
      <c r="E6262" s="42" t="s">
        <v>62615</v>
      </c>
      <c r="F6262" s="874" t="s">
        <v>62616</v>
      </c>
      <c r="G6262" s="42">
        <v>7075558816</v>
      </c>
      <c r="H6262" s="46"/>
      <c r="I6262" s="875" t="s">
        <v>62617</v>
      </c>
      <c r="J6262" s="42" t="s">
        <v>646</v>
      </c>
      <c r="K6262" s="42" t="s">
        <v>17722</v>
      </c>
      <c r="L6262" s="69"/>
    </row>
    <row r="6263" spans="1:12" customFormat="1" ht="18.75" hidden="1">
      <c r="A6263" s="43" t="s">
        <v>62618</v>
      </c>
      <c r="B6263" s="43" t="s">
        <v>16513</v>
      </c>
      <c r="C6263" s="41" t="s">
        <v>16639</v>
      </c>
      <c r="D6263" s="41" t="s">
        <v>16315</v>
      </c>
      <c r="E6263" s="42" t="s">
        <v>62619</v>
      </c>
      <c r="F6263" s="874" t="s">
        <v>62620</v>
      </c>
      <c r="G6263" s="42">
        <v>7075486811</v>
      </c>
      <c r="H6263" s="46"/>
      <c r="I6263" s="875" t="s">
        <v>62621</v>
      </c>
      <c r="J6263" s="42" t="s">
        <v>646</v>
      </c>
      <c r="K6263" s="42" t="s">
        <v>17722</v>
      </c>
      <c r="L6263" s="69"/>
    </row>
    <row r="6264" spans="1:12" customFormat="1" ht="18.75" hidden="1">
      <c r="A6264" s="43" t="s">
        <v>62622</v>
      </c>
      <c r="B6264" s="43" t="s">
        <v>16766</v>
      </c>
      <c r="C6264" s="41" t="s">
        <v>16639</v>
      </c>
      <c r="D6264" s="41" t="s">
        <v>16315</v>
      </c>
      <c r="E6264" s="42" t="s">
        <v>62623</v>
      </c>
      <c r="F6264" s="874" t="s">
        <v>62624</v>
      </c>
      <c r="G6264" s="42">
        <v>8374849692</v>
      </c>
      <c r="H6264" s="46"/>
      <c r="I6264" s="875" t="s">
        <v>62625</v>
      </c>
      <c r="J6264" s="42" t="s">
        <v>646</v>
      </c>
      <c r="K6264" s="42" t="s">
        <v>17722</v>
      </c>
      <c r="L6264" s="69"/>
    </row>
    <row r="6265" spans="1:12" customFormat="1" ht="18.75" hidden="1">
      <c r="A6265" s="43" t="s">
        <v>62626</v>
      </c>
      <c r="B6265" s="43" t="s">
        <v>16620</v>
      </c>
      <c r="C6265" s="41" t="s">
        <v>16639</v>
      </c>
      <c r="D6265" s="41" t="s">
        <v>16315</v>
      </c>
      <c r="E6265" s="42" t="s">
        <v>62627</v>
      </c>
      <c r="F6265" s="874" t="s">
        <v>62628</v>
      </c>
      <c r="G6265" s="42">
        <v>9959433312</v>
      </c>
      <c r="H6265" s="46"/>
      <c r="I6265" s="875" t="s">
        <v>62629</v>
      </c>
      <c r="J6265" s="42" t="s">
        <v>646</v>
      </c>
      <c r="K6265" s="42" t="s">
        <v>17722</v>
      </c>
      <c r="L6265" s="69"/>
    </row>
    <row r="6266" spans="1:12" customFormat="1" ht="18.75" hidden="1">
      <c r="A6266" s="43" t="s">
        <v>62630</v>
      </c>
      <c r="B6266" s="43" t="s">
        <v>16360</v>
      </c>
      <c r="C6266" s="41" t="s">
        <v>16639</v>
      </c>
      <c r="D6266" s="41" t="s">
        <v>16315</v>
      </c>
      <c r="E6266" s="42" t="s">
        <v>62631</v>
      </c>
      <c r="F6266" s="874" t="s">
        <v>62632</v>
      </c>
      <c r="G6266" s="42">
        <v>8885806579</v>
      </c>
      <c r="H6266" s="46"/>
      <c r="I6266" s="875" t="s">
        <v>62633</v>
      </c>
      <c r="J6266" s="42" t="s">
        <v>646</v>
      </c>
      <c r="K6266" s="42" t="s">
        <v>17722</v>
      </c>
      <c r="L6266" s="69"/>
    </row>
    <row r="6267" spans="1:12" customFormat="1" ht="18.75" hidden="1">
      <c r="A6267" s="43" t="s">
        <v>17728</v>
      </c>
      <c r="B6267" s="43" t="s">
        <v>16766</v>
      </c>
      <c r="C6267" s="41" t="s">
        <v>16639</v>
      </c>
      <c r="D6267" s="41" t="s">
        <v>16315</v>
      </c>
      <c r="E6267" s="42" t="s">
        <v>62634</v>
      </c>
      <c r="F6267" s="874" t="s">
        <v>62635</v>
      </c>
      <c r="G6267" s="42">
        <v>7386904130</v>
      </c>
      <c r="H6267" s="46"/>
      <c r="I6267" s="875" t="s">
        <v>62636</v>
      </c>
      <c r="J6267" s="42" t="s">
        <v>646</v>
      </c>
      <c r="K6267" s="42" t="s">
        <v>17722</v>
      </c>
      <c r="L6267" s="69"/>
    </row>
    <row r="6268" spans="1:12" customFormat="1" ht="18.75" hidden="1">
      <c r="A6268" s="43" t="s">
        <v>62637</v>
      </c>
      <c r="B6268" s="43" t="s">
        <v>62638</v>
      </c>
      <c r="C6268" s="41" t="s">
        <v>16344</v>
      </c>
      <c r="D6268" s="41" t="s">
        <v>16315</v>
      </c>
      <c r="E6268" s="42" t="s">
        <v>62639</v>
      </c>
      <c r="F6268" s="874" t="s">
        <v>62640</v>
      </c>
      <c r="G6268" s="42">
        <v>9182694752</v>
      </c>
      <c r="H6268" s="46"/>
      <c r="I6268" s="875" t="s">
        <v>62641</v>
      </c>
      <c r="J6268" s="42" t="s">
        <v>646</v>
      </c>
      <c r="K6268" s="42" t="s">
        <v>16477</v>
      </c>
      <c r="L6268" s="69"/>
    </row>
    <row r="6269" spans="1:12" customFormat="1" ht="18.75" hidden="1">
      <c r="A6269" s="43" t="s">
        <v>48506</v>
      </c>
      <c r="B6269" s="43" t="s">
        <v>17729</v>
      </c>
      <c r="C6269" s="41" t="s">
        <v>16344</v>
      </c>
      <c r="D6269" s="41" t="s">
        <v>16315</v>
      </c>
      <c r="E6269" s="42" t="s">
        <v>62642</v>
      </c>
      <c r="F6269" s="874" t="s">
        <v>62643</v>
      </c>
      <c r="G6269" s="42">
        <v>9493042499</v>
      </c>
      <c r="H6269" s="46"/>
      <c r="I6269" s="875" t="s">
        <v>62644</v>
      </c>
      <c r="J6269" s="42" t="s">
        <v>646</v>
      </c>
      <c r="K6269" s="42" t="s">
        <v>16477</v>
      </c>
      <c r="L6269" s="69"/>
    </row>
    <row r="6270" spans="1:12" customFormat="1" ht="18.75" hidden="1">
      <c r="A6270" s="43" t="s">
        <v>62645</v>
      </c>
      <c r="B6270" s="43" t="s">
        <v>62646</v>
      </c>
      <c r="C6270" s="41" t="s">
        <v>16344</v>
      </c>
      <c r="D6270" s="41" t="s">
        <v>16315</v>
      </c>
      <c r="E6270" s="42" t="s">
        <v>62647</v>
      </c>
      <c r="F6270" s="874" t="s">
        <v>62648</v>
      </c>
      <c r="G6270" s="42">
        <v>7386549069</v>
      </c>
      <c r="H6270" s="46"/>
      <c r="I6270" s="875" t="s">
        <v>62649</v>
      </c>
      <c r="J6270" s="42" t="s">
        <v>646</v>
      </c>
      <c r="K6270" s="42" t="s">
        <v>16477</v>
      </c>
      <c r="L6270" s="69"/>
    </row>
    <row r="6271" spans="1:12" customFormat="1" ht="18.75" hidden="1">
      <c r="A6271" s="43" t="s">
        <v>62650</v>
      </c>
      <c r="B6271" s="43" t="s">
        <v>16711</v>
      </c>
      <c r="C6271" s="41" t="s">
        <v>16344</v>
      </c>
      <c r="D6271" s="41" t="s">
        <v>16315</v>
      </c>
      <c r="E6271" s="42" t="s">
        <v>62651</v>
      </c>
      <c r="F6271" s="874" t="s">
        <v>62652</v>
      </c>
      <c r="G6271" s="42">
        <v>9160832094</v>
      </c>
      <c r="H6271" s="46"/>
      <c r="I6271" s="875" t="s">
        <v>62653</v>
      </c>
      <c r="J6271" s="42" t="s">
        <v>646</v>
      </c>
      <c r="K6271" s="42" t="s">
        <v>16477</v>
      </c>
      <c r="L6271" s="69"/>
    </row>
    <row r="6272" spans="1:12" s="876" customFormat="1" ht="18.75" hidden="1">
      <c r="A6272" s="43" t="s">
        <v>47250</v>
      </c>
      <c r="B6272" s="43" t="s">
        <v>62654</v>
      </c>
      <c r="C6272" s="41" t="s">
        <v>16344</v>
      </c>
      <c r="D6272" s="41" t="s">
        <v>16315</v>
      </c>
      <c r="E6272" s="42" t="s">
        <v>62655</v>
      </c>
      <c r="F6272" s="874" t="s">
        <v>62656</v>
      </c>
      <c r="G6272" s="42">
        <v>9553034016</v>
      </c>
      <c r="H6272" s="46"/>
      <c r="I6272" s="875" t="s">
        <v>62657</v>
      </c>
      <c r="J6272" s="42" t="s">
        <v>646</v>
      </c>
      <c r="K6272" s="42" t="s">
        <v>16477</v>
      </c>
      <c r="L6272" s="69"/>
    </row>
    <row r="6273" spans="1:12" customFormat="1" ht="18.75" hidden="1">
      <c r="A6273" s="43" t="s">
        <v>17730</v>
      </c>
      <c r="B6273" s="43" t="s">
        <v>16365</v>
      </c>
      <c r="C6273" s="41" t="s">
        <v>16344</v>
      </c>
      <c r="D6273" s="41" t="s">
        <v>16315</v>
      </c>
      <c r="E6273" s="42" t="s">
        <v>62658</v>
      </c>
      <c r="F6273" s="874" t="s">
        <v>62659</v>
      </c>
      <c r="G6273" s="42">
        <v>8160148717</v>
      </c>
      <c r="H6273" s="46"/>
      <c r="I6273" s="875" t="s">
        <v>62660</v>
      </c>
      <c r="J6273" s="42" t="s">
        <v>646</v>
      </c>
      <c r="K6273" s="42" t="s">
        <v>16477</v>
      </c>
      <c r="L6273" s="69"/>
    </row>
    <row r="6274" spans="1:12" customFormat="1" ht="18.75" hidden="1">
      <c r="A6274" s="43" t="s">
        <v>62661</v>
      </c>
      <c r="B6274" s="43" t="s">
        <v>17731</v>
      </c>
      <c r="C6274" s="41" t="s">
        <v>16344</v>
      </c>
      <c r="D6274" s="41" t="s">
        <v>16315</v>
      </c>
      <c r="E6274" s="42" t="s">
        <v>62662</v>
      </c>
      <c r="F6274" s="874" t="s">
        <v>62663</v>
      </c>
      <c r="G6274" s="42">
        <v>8341351454</v>
      </c>
      <c r="H6274" s="46"/>
      <c r="I6274" s="875" t="s">
        <v>62664</v>
      </c>
      <c r="J6274" s="42" t="s">
        <v>646</v>
      </c>
      <c r="K6274" s="42" t="s">
        <v>16477</v>
      </c>
      <c r="L6274" s="69"/>
    </row>
    <row r="6275" spans="1:12" customFormat="1" ht="18.75" hidden="1">
      <c r="A6275" s="43" t="s">
        <v>62665</v>
      </c>
      <c r="B6275" s="43" t="s">
        <v>16630</v>
      </c>
      <c r="C6275" s="41" t="s">
        <v>16344</v>
      </c>
      <c r="D6275" s="41" t="s">
        <v>16315</v>
      </c>
      <c r="E6275" s="42" t="s">
        <v>62666</v>
      </c>
      <c r="F6275" s="874" t="s">
        <v>62667</v>
      </c>
      <c r="G6275" s="42">
        <v>9959133261</v>
      </c>
      <c r="H6275" s="46"/>
      <c r="I6275" s="875" t="s">
        <v>62668</v>
      </c>
      <c r="J6275" s="42" t="s">
        <v>646</v>
      </c>
      <c r="K6275" s="42" t="s">
        <v>16477</v>
      </c>
      <c r="L6275" s="69"/>
    </row>
    <row r="6276" spans="1:12" customFormat="1" ht="18.75" hidden="1">
      <c r="A6276" s="43" t="s">
        <v>62669</v>
      </c>
      <c r="B6276" s="43" t="s">
        <v>16418</v>
      </c>
      <c r="C6276" s="41" t="s">
        <v>16344</v>
      </c>
      <c r="D6276" s="41" t="s">
        <v>16315</v>
      </c>
      <c r="E6276" s="42" t="s">
        <v>62670</v>
      </c>
      <c r="F6276" s="874" t="s">
        <v>62671</v>
      </c>
      <c r="G6276" s="42">
        <v>9154749327</v>
      </c>
      <c r="H6276" s="46"/>
      <c r="I6276" s="875" t="s">
        <v>62672</v>
      </c>
      <c r="J6276" s="42" t="s">
        <v>14392</v>
      </c>
      <c r="K6276" s="46" t="s">
        <v>62673</v>
      </c>
      <c r="L6276" s="69"/>
    </row>
    <row r="6277" spans="1:12" customFormat="1" ht="18.75" hidden="1">
      <c r="A6277" s="43" t="s">
        <v>62674</v>
      </c>
      <c r="B6277" s="43" t="s">
        <v>16414</v>
      </c>
      <c r="C6277" s="41" t="s">
        <v>16344</v>
      </c>
      <c r="D6277" s="41" t="s">
        <v>16315</v>
      </c>
      <c r="E6277" s="42" t="s">
        <v>62675</v>
      </c>
      <c r="F6277" s="874" t="s">
        <v>62676</v>
      </c>
      <c r="G6277" s="42">
        <v>6302746549</v>
      </c>
      <c r="H6277" s="46"/>
      <c r="I6277" s="875" t="s">
        <v>62677</v>
      </c>
      <c r="J6277" s="42" t="s">
        <v>646</v>
      </c>
      <c r="K6277" s="42" t="s">
        <v>16477</v>
      </c>
      <c r="L6277" s="69"/>
    </row>
    <row r="6278" spans="1:12" customFormat="1" ht="18.75" hidden="1">
      <c r="A6278" s="43" t="s">
        <v>62678</v>
      </c>
      <c r="B6278" s="43" t="s">
        <v>16387</v>
      </c>
      <c r="C6278" s="41" t="s">
        <v>16348</v>
      </c>
      <c r="D6278" s="41" t="s">
        <v>16315</v>
      </c>
      <c r="E6278" s="42" t="s">
        <v>17732</v>
      </c>
      <c r="F6278" s="874" t="s">
        <v>17733</v>
      </c>
      <c r="G6278" s="42">
        <v>9542642296</v>
      </c>
      <c r="H6278" s="46"/>
      <c r="I6278" s="875" t="s">
        <v>62679</v>
      </c>
      <c r="J6278" s="42" t="s">
        <v>3186</v>
      </c>
      <c r="K6278" s="46" t="s">
        <v>16635</v>
      </c>
      <c r="L6278" s="69"/>
    </row>
    <row r="6279" spans="1:12" s="876" customFormat="1" ht="18.75" hidden="1">
      <c r="A6279" s="43" t="s">
        <v>62680</v>
      </c>
      <c r="B6279" s="43" t="s">
        <v>16406</v>
      </c>
      <c r="C6279" s="41" t="s">
        <v>16344</v>
      </c>
      <c r="D6279" s="41" t="s">
        <v>16315</v>
      </c>
      <c r="E6279" s="42" t="s">
        <v>62681</v>
      </c>
      <c r="F6279" s="874" t="s">
        <v>62682</v>
      </c>
      <c r="G6279" s="42">
        <v>7386753611</v>
      </c>
      <c r="H6279" s="46"/>
      <c r="I6279" s="875" t="s">
        <v>62683</v>
      </c>
      <c r="J6279" s="42" t="s">
        <v>646</v>
      </c>
      <c r="K6279" s="42" t="s">
        <v>16477</v>
      </c>
      <c r="L6279" s="69"/>
    </row>
    <row r="6280" spans="1:12" customFormat="1" ht="18.75" hidden="1">
      <c r="A6280" s="43" t="s">
        <v>62180</v>
      </c>
      <c r="B6280" s="43" t="s">
        <v>17446</v>
      </c>
      <c r="C6280" s="41" t="s">
        <v>16344</v>
      </c>
      <c r="D6280" s="41" t="s">
        <v>16315</v>
      </c>
      <c r="E6280" s="42" t="s">
        <v>62684</v>
      </c>
      <c r="F6280" s="874" t="s">
        <v>62685</v>
      </c>
      <c r="G6280" s="42">
        <v>7675001228</v>
      </c>
      <c r="H6280" s="46"/>
      <c r="I6280" s="875" t="s">
        <v>62686</v>
      </c>
      <c r="J6280" s="42" t="s">
        <v>646</v>
      </c>
      <c r="K6280" s="42" t="s">
        <v>16477</v>
      </c>
      <c r="L6280" s="69"/>
    </row>
    <row r="6281" spans="1:12" customFormat="1" ht="18.75" hidden="1">
      <c r="A6281" s="43" t="s">
        <v>62687</v>
      </c>
      <c r="B6281" s="43" t="s">
        <v>62688</v>
      </c>
      <c r="C6281" s="41" t="s">
        <v>16344</v>
      </c>
      <c r="D6281" s="41" t="s">
        <v>16315</v>
      </c>
      <c r="E6281" s="42" t="s">
        <v>62689</v>
      </c>
      <c r="F6281" s="874" t="s">
        <v>62690</v>
      </c>
      <c r="G6281" s="42">
        <v>8179742864</v>
      </c>
      <c r="H6281" s="46"/>
      <c r="I6281" s="875" t="s">
        <v>62691</v>
      </c>
      <c r="J6281" s="42" t="s">
        <v>646</v>
      </c>
      <c r="K6281" s="42" t="s">
        <v>16477</v>
      </c>
      <c r="L6281" s="69"/>
    </row>
    <row r="6282" spans="1:12" customFormat="1" ht="18.75" hidden="1">
      <c r="A6282" s="43" t="s">
        <v>62692</v>
      </c>
      <c r="B6282" s="43" t="s">
        <v>16798</v>
      </c>
      <c r="C6282" s="41" t="s">
        <v>16344</v>
      </c>
      <c r="D6282" s="41" t="s">
        <v>16315</v>
      </c>
      <c r="E6282" s="42" t="s">
        <v>62693</v>
      </c>
      <c r="F6282" s="874" t="s">
        <v>62694</v>
      </c>
      <c r="G6282" s="42">
        <v>9949870737</v>
      </c>
      <c r="H6282" s="46"/>
      <c r="I6282" s="875" t="s">
        <v>62695</v>
      </c>
      <c r="J6282" s="42" t="s">
        <v>3186</v>
      </c>
      <c r="K6282" s="46" t="s">
        <v>62696</v>
      </c>
      <c r="L6282" s="69"/>
    </row>
    <row r="6283" spans="1:12" customFormat="1" ht="25.5" hidden="1">
      <c r="A6283" s="43" t="s">
        <v>58953</v>
      </c>
      <c r="B6283" s="43" t="s">
        <v>16382</v>
      </c>
      <c r="C6283" s="41" t="s">
        <v>16344</v>
      </c>
      <c r="D6283" s="41" t="s">
        <v>16315</v>
      </c>
      <c r="E6283" s="42" t="s">
        <v>62697</v>
      </c>
      <c r="F6283" s="874" t="s">
        <v>62698</v>
      </c>
      <c r="G6283" s="42">
        <v>7382422192</v>
      </c>
      <c r="H6283" s="46"/>
      <c r="I6283" s="875" t="s">
        <v>62699</v>
      </c>
      <c r="J6283" s="42" t="s">
        <v>17576</v>
      </c>
      <c r="K6283" s="46" t="s">
        <v>62700</v>
      </c>
      <c r="L6283" s="69"/>
    </row>
    <row r="6284" spans="1:12" customFormat="1" ht="18.75" hidden="1">
      <c r="A6284" s="43" t="s">
        <v>62237</v>
      </c>
      <c r="B6284" s="43" t="s">
        <v>16392</v>
      </c>
      <c r="C6284" s="41" t="s">
        <v>16344</v>
      </c>
      <c r="D6284" s="41" t="s">
        <v>16315</v>
      </c>
      <c r="E6284" s="42" t="s">
        <v>62701</v>
      </c>
      <c r="F6284" s="874" t="s">
        <v>62702</v>
      </c>
      <c r="G6284" s="42">
        <v>7893236088</v>
      </c>
      <c r="H6284" s="46"/>
      <c r="I6284" s="875" t="s">
        <v>62703</v>
      </c>
      <c r="J6284" s="42" t="s">
        <v>2082</v>
      </c>
      <c r="K6284" s="46" t="s">
        <v>17027</v>
      </c>
      <c r="L6284" s="69"/>
    </row>
    <row r="6285" spans="1:12" customFormat="1" ht="18.75" hidden="1">
      <c r="A6285" s="43" t="s">
        <v>62704</v>
      </c>
      <c r="B6285" s="43" t="s">
        <v>16424</v>
      </c>
      <c r="C6285" s="41" t="s">
        <v>16344</v>
      </c>
      <c r="D6285" s="41" t="s">
        <v>16315</v>
      </c>
      <c r="E6285" s="42" t="s">
        <v>62705</v>
      </c>
      <c r="F6285" s="874" t="s">
        <v>62706</v>
      </c>
      <c r="G6285" s="42">
        <v>8341998742</v>
      </c>
      <c r="H6285" s="46"/>
      <c r="I6285" s="875" t="s">
        <v>62707</v>
      </c>
      <c r="J6285" s="42" t="s">
        <v>58469</v>
      </c>
      <c r="K6285" s="46" t="s">
        <v>62708</v>
      </c>
      <c r="L6285" s="69"/>
    </row>
    <row r="6286" spans="1:12" customFormat="1" ht="18.75" hidden="1">
      <c r="A6286" s="43" t="s">
        <v>49558</v>
      </c>
      <c r="B6286" s="43" t="s">
        <v>39423</v>
      </c>
      <c r="C6286" s="41" t="s">
        <v>46216</v>
      </c>
      <c r="D6286" s="41" t="s">
        <v>16315</v>
      </c>
      <c r="E6286" s="42" t="s">
        <v>62709</v>
      </c>
      <c r="F6286" s="874" t="s">
        <v>62710</v>
      </c>
      <c r="G6286" s="42">
        <v>7382422192</v>
      </c>
      <c r="H6286" s="46"/>
      <c r="I6286" s="875" t="s">
        <v>62711</v>
      </c>
      <c r="J6286" s="42" t="s">
        <v>646</v>
      </c>
      <c r="K6286" s="42" t="s">
        <v>16477</v>
      </c>
      <c r="L6286" s="69"/>
    </row>
    <row r="6287" spans="1:12" customFormat="1" ht="18.75" hidden="1">
      <c r="A6287" s="43" t="s">
        <v>62712</v>
      </c>
      <c r="B6287" s="43" t="s">
        <v>16406</v>
      </c>
      <c r="C6287" s="41" t="s">
        <v>46216</v>
      </c>
      <c r="D6287" s="41" t="s">
        <v>16315</v>
      </c>
      <c r="E6287" s="42" t="s">
        <v>62713</v>
      </c>
      <c r="F6287" s="874" t="s">
        <v>62714</v>
      </c>
      <c r="G6287" s="42">
        <v>7386909153</v>
      </c>
      <c r="H6287" s="46"/>
      <c r="I6287" s="875" t="s">
        <v>62715</v>
      </c>
      <c r="J6287" s="42" t="s">
        <v>58469</v>
      </c>
      <c r="K6287" s="46" t="s">
        <v>62708</v>
      </c>
      <c r="L6287" s="69"/>
    </row>
    <row r="6288" spans="1:12" customFormat="1" ht="18.75" hidden="1">
      <c r="A6288" s="43" t="s">
        <v>62716</v>
      </c>
      <c r="B6288" s="43" t="s">
        <v>62717</v>
      </c>
      <c r="C6288" s="41" t="s">
        <v>16356</v>
      </c>
      <c r="D6288" s="41" t="s">
        <v>16315</v>
      </c>
      <c r="E6288" s="42" t="s">
        <v>62718</v>
      </c>
      <c r="F6288" s="874" t="s">
        <v>62719</v>
      </c>
      <c r="G6288" s="42">
        <v>9618880600</v>
      </c>
      <c r="H6288" s="46"/>
      <c r="I6288" s="875" t="s">
        <v>62720</v>
      </c>
      <c r="J6288" s="42" t="s">
        <v>646</v>
      </c>
      <c r="K6288" s="42" t="s">
        <v>16477</v>
      </c>
      <c r="L6288" s="69"/>
    </row>
    <row r="6289" spans="1:12" customFormat="1" ht="18.75" hidden="1">
      <c r="A6289" s="43" t="s">
        <v>62721</v>
      </c>
      <c r="B6289" s="43" t="s">
        <v>62717</v>
      </c>
      <c r="C6289" s="41" t="s">
        <v>16356</v>
      </c>
      <c r="D6289" s="41" t="s">
        <v>16315</v>
      </c>
      <c r="E6289" s="42" t="s">
        <v>62722</v>
      </c>
      <c r="F6289" s="874" t="s">
        <v>62723</v>
      </c>
      <c r="G6289" s="42">
        <v>7794023296</v>
      </c>
      <c r="H6289" s="46"/>
      <c r="I6289" s="875" t="s">
        <v>62724</v>
      </c>
      <c r="J6289" s="42" t="s">
        <v>646</v>
      </c>
      <c r="K6289" s="42" t="s">
        <v>16477</v>
      </c>
      <c r="L6289" s="69"/>
    </row>
    <row r="6290" spans="1:12" customFormat="1" ht="18.75" hidden="1">
      <c r="A6290" s="43" t="s">
        <v>62725</v>
      </c>
      <c r="B6290" s="43" t="s">
        <v>16441</v>
      </c>
      <c r="C6290" s="41" t="s">
        <v>16356</v>
      </c>
      <c r="D6290" s="41" t="s">
        <v>16315</v>
      </c>
      <c r="E6290" s="42" t="s">
        <v>62726</v>
      </c>
      <c r="F6290" s="874" t="s">
        <v>62727</v>
      </c>
      <c r="G6290" s="42">
        <v>6303629879</v>
      </c>
      <c r="H6290" s="46"/>
      <c r="I6290" s="875" t="s">
        <v>62728</v>
      </c>
      <c r="J6290" s="42" t="s">
        <v>646</v>
      </c>
      <c r="K6290" s="42" t="s">
        <v>16477</v>
      </c>
      <c r="L6290" s="69"/>
    </row>
    <row r="6291" spans="1:12" customFormat="1" ht="18.75" hidden="1">
      <c r="A6291" s="43" t="s">
        <v>62729</v>
      </c>
      <c r="B6291" s="43" t="s">
        <v>15493</v>
      </c>
      <c r="C6291" s="41" t="s">
        <v>16356</v>
      </c>
      <c r="D6291" s="41" t="s">
        <v>16315</v>
      </c>
      <c r="E6291" s="42" t="s">
        <v>62730</v>
      </c>
      <c r="F6291" s="874" t="s">
        <v>62731</v>
      </c>
      <c r="G6291" s="42">
        <v>8790432768</v>
      </c>
      <c r="H6291" s="46"/>
      <c r="I6291" s="875" t="s">
        <v>62732</v>
      </c>
      <c r="J6291" s="42" t="s">
        <v>646</v>
      </c>
      <c r="K6291" s="42" t="s">
        <v>16477</v>
      </c>
      <c r="L6291" s="69"/>
    </row>
    <row r="6292" spans="1:12" customFormat="1" ht="18.75" hidden="1">
      <c r="A6292" s="43" t="s">
        <v>62733</v>
      </c>
      <c r="B6292" s="43" t="s">
        <v>16399</v>
      </c>
      <c r="C6292" s="41" t="s">
        <v>16479</v>
      </c>
      <c r="D6292" s="41" t="s">
        <v>16315</v>
      </c>
      <c r="E6292" s="42" t="s">
        <v>62734</v>
      </c>
      <c r="F6292" s="874" t="s">
        <v>62735</v>
      </c>
      <c r="G6292" s="42">
        <v>8985806826</v>
      </c>
      <c r="H6292" s="46"/>
      <c r="I6292" s="875" t="s">
        <v>62736</v>
      </c>
      <c r="J6292" s="42" t="s">
        <v>646</v>
      </c>
      <c r="K6292" s="42" t="s">
        <v>16477</v>
      </c>
      <c r="L6292" s="69"/>
    </row>
    <row r="6293" spans="1:12" s="876" customFormat="1" ht="18.75" hidden="1">
      <c r="A6293" s="43" t="s">
        <v>62737</v>
      </c>
      <c r="B6293" s="43" t="s">
        <v>16847</v>
      </c>
      <c r="C6293" s="41" t="s">
        <v>16479</v>
      </c>
      <c r="D6293" s="41" t="s">
        <v>16315</v>
      </c>
      <c r="E6293" s="42" t="s">
        <v>62738</v>
      </c>
      <c r="F6293" s="874" t="s">
        <v>62739</v>
      </c>
      <c r="G6293" s="42">
        <v>8985308558</v>
      </c>
      <c r="H6293" s="46" t="s">
        <v>62740</v>
      </c>
      <c r="I6293" s="875" t="s">
        <v>62741</v>
      </c>
      <c r="J6293" s="42" t="s">
        <v>646</v>
      </c>
      <c r="K6293" s="42" t="s">
        <v>16477</v>
      </c>
      <c r="L6293" s="69"/>
    </row>
    <row r="6294" spans="1:12" customFormat="1" ht="18.75" hidden="1">
      <c r="A6294" s="43" t="s">
        <v>62742</v>
      </c>
      <c r="B6294" s="43" t="s">
        <v>16288</v>
      </c>
      <c r="C6294" s="41" t="s">
        <v>16479</v>
      </c>
      <c r="D6294" s="41" t="s">
        <v>16315</v>
      </c>
      <c r="E6294" s="42" t="s">
        <v>62743</v>
      </c>
      <c r="F6294" s="874" t="s">
        <v>62744</v>
      </c>
      <c r="G6294" s="42">
        <v>9705838663</v>
      </c>
      <c r="H6294" s="46" t="s">
        <v>62745</v>
      </c>
      <c r="I6294" s="875" t="s">
        <v>62746</v>
      </c>
      <c r="J6294" s="42" t="s">
        <v>646</v>
      </c>
      <c r="K6294" s="42" t="s">
        <v>16477</v>
      </c>
      <c r="L6294" s="69"/>
    </row>
    <row r="6295" spans="1:12" customFormat="1" ht="18.75" hidden="1">
      <c r="A6295" s="43" t="s">
        <v>62747</v>
      </c>
      <c r="B6295" s="43" t="s">
        <v>16440</v>
      </c>
      <c r="C6295" s="41" t="s">
        <v>16479</v>
      </c>
      <c r="D6295" s="41" t="s">
        <v>16315</v>
      </c>
      <c r="E6295" s="42" t="s">
        <v>62748</v>
      </c>
      <c r="F6295" s="874" t="s">
        <v>62749</v>
      </c>
      <c r="G6295" s="42">
        <v>9550588098</v>
      </c>
      <c r="H6295" s="46"/>
      <c r="I6295" s="875" t="s">
        <v>62750</v>
      </c>
      <c r="J6295" s="42" t="s">
        <v>3186</v>
      </c>
      <c r="K6295" s="42" t="s">
        <v>16635</v>
      </c>
      <c r="L6295" s="69"/>
    </row>
    <row r="6296" spans="1:12" customFormat="1" ht="18.75" hidden="1">
      <c r="A6296" s="43" t="s">
        <v>62751</v>
      </c>
      <c r="B6296" s="43" t="s">
        <v>16582</v>
      </c>
      <c r="C6296" s="41" t="s">
        <v>16479</v>
      </c>
      <c r="D6296" s="41" t="s">
        <v>16315</v>
      </c>
      <c r="E6296" s="42" t="s">
        <v>62752</v>
      </c>
      <c r="F6296" s="874" t="s">
        <v>62753</v>
      </c>
      <c r="G6296" s="42">
        <v>7396971297</v>
      </c>
      <c r="H6296" s="46" t="s">
        <v>62754</v>
      </c>
      <c r="I6296" s="903" t="s">
        <v>62755</v>
      </c>
      <c r="J6296" s="42" t="s">
        <v>16334</v>
      </c>
      <c r="K6296" s="42" t="s">
        <v>16561</v>
      </c>
      <c r="L6296" s="69"/>
    </row>
    <row r="6297" spans="1:12" customFormat="1" ht="18.75" hidden="1">
      <c r="A6297" s="43" t="s">
        <v>62756</v>
      </c>
      <c r="B6297" s="43" t="s">
        <v>16370</v>
      </c>
      <c r="C6297" s="41" t="s">
        <v>16356</v>
      </c>
      <c r="D6297" s="41" t="s">
        <v>16315</v>
      </c>
      <c r="E6297" s="42" t="s">
        <v>62757</v>
      </c>
      <c r="F6297" s="874" t="s">
        <v>62758</v>
      </c>
      <c r="G6297" s="42">
        <v>9959736772</v>
      </c>
      <c r="H6297" s="46"/>
      <c r="I6297" s="875" t="s">
        <v>62759</v>
      </c>
      <c r="J6297" s="42" t="s">
        <v>646</v>
      </c>
      <c r="K6297" s="42" t="s">
        <v>16477</v>
      </c>
      <c r="L6297" s="69"/>
    </row>
    <row r="6298" spans="1:12" customFormat="1" ht="18.75" hidden="1">
      <c r="A6298" s="43" t="s">
        <v>62760</v>
      </c>
      <c r="B6298" s="43" t="s">
        <v>16358</v>
      </c>
      <c r="C6298" s="41" t="s">
        <v>16356</v>
      </c>
      <c r="D6298" s="41" t="s">
        <v>16315</v>
      </c>
      <c r="E6298" s="42" t="s">
        <v>62761</v>
      </c>
      <c r="F6298" s="874" t="s">
        <v>62762</v>
      </c>
      <c r="G6298" s="42">
        <v>9959736772</v>
      </c>
      <c r="H6298" s="46"/>
      <c r="I6298" s="875" t="s">
        <v>62763</v>
      </c>
      <c r="J6298" s="42" t="s">
        <v>3186</v>
      </c>
      <c r="K6298" s="42" t="s">
        <v>16635</v>
      </c>
      <c r="L6298" s="69"/>
    </row>
    <row r="6299" spans="1:12" customFormat="1" ht="18.75" hidden="1">
      <c r="A6299" s="43" t="s">
        <v>62764</v>
      </c>
      <c r="B6299" s="43" t="s">
        <v>16478</v>
      </c>
      <c r="C6299" s="41" t="s">
        <v>16356</v>
      </c>
      <c r="D6299" s="41" t="s">
        <v>16315</v>
      </c>
      <c r="E6299" s="42" t="s">
        <v>62765</v>
      </c>
      <c r="F6299" s="874" t="s">
        <v>62766</v>
      </c>
      <c r="G6299" s="42">
        <v>6302424833</v>
      </c>
      <c r="H6299" s="46"/>
      <c r="I6299" s="875" t="s">
        <v>62767</v>
      </c>
      <c r="J6299" s="42" t="s">
        <v>646</v>
      </c>
      <c r="K6299" s="42" t="s">
        <v>16477</v>
      </c>
      <c r="L6299" s="69"/>
    </row>
    <row r="6300" spans="1:12" customFormat="1" ht="18.75" hidden="1">
      <c r="A6300" s="43" t="s">
        <v>62768</v>
      </c>
      <c r="B6300" s="43" t="s">
        <v>16414</v>
      </c>
      <c r="C6300" s="41" t="s">
        <v>16356</v>
      </c>
      <c r="D6300" s="41" t="s">
        <v>16315</v>
      </c>
      <c r="E6300" s="42" t="s">
        <v>62769</v>
      </c>
      <c r="F6300" s="874" t="s">
        <v>62770</v>
      </c>
      <c r="G6300" s="42">
        <v>7893276604</v>
      </c>
      <c r="H6300" s="46"/>
      <c r="I6300" s="875" t="s">
        <v>62771</v>
      </c>
      <c r="J6300" s="42" t="s">
        <v>646</v>
      </c>
      <c r="K6300" s="42" t="s">
        <v>16477</v>
      </c>
      <c r="L6300" s="69"/>
    </row>
    <row r="6301" spans="1:12" customFormat="1" ht="18.75" hidden="1">
      <c r="A6301" s="43" t="s">
        <v>39424</v>
      </c>
      <c r="B6301" s="43" t="s">
        <v>62772</v>
      </c>
      <c r="C6301" s="41" t="s">
        <v>16356</v>
      </c>
      <c r="D6301" s="41" t="s">
        <v>16315</v>
      </c>
      <c r="E6301" s="42" t="s">
        <v>62773</v>
      </c>
      <c r="F6301" s="874" t="s">
        <v>62774</v>
      </c>
      <c r="G6301" s="42">
        <v>6302424833</v>
      </c>
      <c r="H6301" s="46"/>
      <c r="I6301" s="875" t="s">
        <v>62775</v>
      </c>
      <c r="J6301" s="42" t="s">
        <v>646</v>
      </c>
      <c r="K6301" s="42" t="s">
        <v>16477</v>
      </c>
      <c r="L6301" s="69"/>
    </row>
    <row r="6302" spans="1:12" customFormat="1" ht="18.75" hidden="1">
      <c r="A6302" s="43" t="s">
        <v>59208</v>
      </c>
      <c r="B6302" s="43" t="s">
        <v>16368</v>
      </c>
      <c r="C6302" s="41" t="s">
        <v>16479</v>
      </c>
      <c r="D6302" s="41" t="s">
        <v>16315</v>
      </c>
      <c r="E6302" s="42" t="s">
        <v>62776</v>
      </c>
      <c r="F6302" s="874" t="s">
        <v>62777</v>
      </c>
      <c r="G6302" s="42">
        <v>7702877196</v>
      </c>
      <c r="H6302" s="46" t="s">
        <v>62778</v>
      </c>
      <c r="I6302" s="875" t="s">
        <v>62779</v>
      </c>
      <c r="J6302" s="42" t="s">
        <v>646</v>
      </c>
      <c r="K6302" s="42" t="s">
        <v>16477</v>
      </c>
      <c r="L6302" s="69"/>
    </row>
    <row r="6303" spans="1:12" customFormat="1" ht="18.75" hidden="1">
      <c r="A6303" s="43" t="s">
        <v>17051</v>
      </c>
      <c r="B6303" s="43" t="s">
        <v>16499</v>
      </c>
      <c r="C6303" s="41" t="s">
        <v>16479</v>
      </c>
      <c r="D6303" s="41" t="s">
        <v>16315</v>
      </c>
      <c r="E6303" s="42" t="s">
        <v>62780</v>
      </c>
      <c r="F6303" s="874" t="s">
        <v>62781</v>
      </c>
      <c r="G6303" s="42">
        <v>9573923010</v>
      </c>
      <c r="H6303" s="46"/>
      <c r="I6303" s="875" t="s">
        <v>62782</v>
      </c>
      <c r="J6303" s="42" t="s">
        <v>646</v>
      </c>
      <c r="K6303" s="42" t="s">
        <v>16477</v>
      </c>
      <c r="L6303" s="69"/>
    </row>
    <row r="6304" spans="1:12" customFormat="1" ht="18.75" hidden="1">
      <c r="A6304" s="43" t="s">
        <v>62783</v>
      </c>
      <c r="B6304" s="43" t="s">
        <v>16619</v>
      </c>
      <c r="C6304" s="41" t="s">
        <v>16479</v>
      </c>
      <c r="D6304" s="41" t="s">
        <v>16315</v>
      </c>
      <c r="E6304" s="42" t="s">
        <v>62784</v>
      </c>
      <c r="F6304" s="874" t="s">
        <v>62785</v>
      </c>
      <c r="G6304" s="42">
        <v>9494548178</v>
      </c>
      <c r="H6304" s="46"/>
      <c r="I6304" s="875" t="s">
        <v>62786</v>
      </c>
      <c r="J6304" s="42" t="s">
        <v>646</v>
      </c>
      <c r="K6304" s="42" t="s">
        <v>16477</v>
      </c>
      <c r="L6304" s="69"/>
    </row>
    <row r="6305" spans="1:12" customFormat="1" ht="18.75" hidden="1">
      <c r="A6305" s="43" t="s">
        <v>62787</v>
      </c>
      <c r="B6305" s="43" t="s">
        <v>16466</v>
      </c>
      <c r="C6305" s="41" t="s">
        <v>16479</v>
      </c>
      <c r="D6305" s="41" t="s">
        <v>16315</v>
      </c>
      <c r="E6305" s="42" t="s">
        <v>62788</v>
      </c>
      <c r="F6305" s="874" t="s">
        <v>62789</v>
      </c>
      <c r="G6305" s="42">
        <v>9666173374</v>
      </c>
      <c r="H6305" s="46" t="s">
        <v>62790</v>
      </c>
      <c r="I6305" s="875" t="s">
        <v>62791</v>
      </c>
      <c r="J6305" s="42" t="s">
        <v>16318</v>
      </c>
      <c r="K6305" s="42" t="s">
        <v>16600</v>
      </c>
      <c r="L6305" s="69"/>
    </row>
    <row r="6306" spans="1:12" customFormat="1" ht="18.75" hidden="1">
      <c r="A6306" s="43" t="s">
        <v>62792</v>
      </c>
      <c r="B6306" s="43" t="s">
        <v>16401</v>
      </c>
      <c r="C6306" s="41" t="s">
        <v>16479</v>
      </c>
      <c r="D6306" s="41" t="s">
        <v>16315</v>
      </c>
      <c r="E6306" s="42" t="s">
        <v>62793</v>
      </c>
      <c r="F6306" s="874" t="s">
        <v>62794</v>
      </c>
      <c r="G6306" s="42">
        <v>8341934604</v>
      </c>
      <c r="H6306" s="46"/>
      <c r="I6306" s="875" t="s">
        <v>62795</v>
      </c>
      <c r="J6306" s="42" t="s">
        <v>646</v>
      </c>
      <c r="K6306" s="42" t="s">
        <v>16477</v>
      </c>
      <c r="L6306" s="69"/>
    </row>
    <row r="6307" spans="1:12" customFormat="1" ht="18.75" hidden="1">
      <c r="A6307" s="43" t="s">
        <v>17005</v>
      </c>
      <c r="B6307" s="43" t="s">
        <v>16431</v>
      </c>
      <c r="C6307" s="41" t="s">
        <v>16479</v>
      </c>
      <c r="D6307" s="41" t="s">
        <v>16315</v>
      </c>
      <c r="E6307" s="42" t="s">
        <v>62796</v>
      </c>
      <c r="F6307" s="874" t="s">
        <v>62797</v>
      </c>
      <c r="G6307" s="42">
        <v>9550777552</v>
      </c>
      <c r="H6307" s="46"/>
      <c r="I6307" s="875" t="s">
        <v>62798</v>
      </c>
      <c r="J6307" s="42" t="s">
        <v>1053</v>
      </c>
      <c r="K6307" s="42" t="s">
        <v>62799</v>
      </c>
      <c r="L6307" s="69"/>
    </row>
    <row r="6308" spans="1:12" customFormat="1" ht="18.75" hidden="1">
      <c r="A6308" s="43" t="s">
        <v>62800</v>
      </c>
      <c r="B6308" s="43" t="s">
        <v>16910</v>
      </c>
      <c r="C6308" s="41" t="s">
        <v>16388</v>
      </c>
      <c r="D6308" s="41" t="s">
        <v>16315</v>
      </c>
      <c r="E6308" s="42" t="s">
        <v>62801</v>
      </c>
      <c r="F6308" s="874" t="s">
        <v>62802</v>
      </c>
      <c r="G6308" s="42">
        <v>7386521758</v>
      </c>
      <c r="H6308" s="46"/>
      <c r="I6308" s="875" t="s">
        <v>62803</v>
      </c>
      <c r="J6308" s="42" t="s">
        <v>646</v>
      </c>
      <c r="K6308" s="42" t="s">
        <v>16477</v>
      </c>
      <c r="L6308" s="69"/>
    </row>
    <row r="6309" spans="1:12" customFormat="1" ht="18.75" hidden="1">
      <c r="A6309" s="43" t="s">
        <v>47739</v>
      </c>
      <c r="B6309" s="43" t="s">
        <v>16644</v>
      </c>
      <c r="C6309" s="41" t="s">
        <v>16388</v>
      </c>
      <c r="D6309" s="41" t="s">
        <v>16315</v>
      </c>
      <c r="E6309" s="42" t="s">
        <v>62804</v>
      </c>
      <c r="F6309" s="874" t="s">
        <v>62805</v>
      </c>
      <c r="G6309" s="42">
        <v>7093103776</v>
      </c>
      <c r="H6309" s="46"/>
      <c r="I6309" s="875" t="s">
        <v>62806</v>
      </c>
      <c r="J6309" s="42" t="s">
        <v>646</v>
      </c>
      <c r="K6309" s="42" t="s">
        <v>16477</v>
      </c>
      <c r="L6309" s="69"/>
    </row>
    <row r="6310" spans="1:12" customFormat="1" ht="18.75" hidden="1">
      <c r="A6310" s="43" t="s">
        <v>62807</v>
      </c>
      <c r="B6310" s="43" t="s">
        <v>62808</v>
      </c>
      <c r="C6310" s="41" t="s">
        <v>16388</v>
      </c>
      <c r="D6310" s="41" t="s">
        <v>16315</v>
      </c>
      <c r="E6310" s="42" t="s">
        <v>62809</v>
      </c>
      <c r="F6310" s="874" t="s">
        <v>62810</v>
      </c>
      <c r="G6310" s="42">
        <v>9550049319</v>
      </c>
      <c r="H6310" s="46"/>
      <c r="I6310" s="875" t="s">
        <v>62811</v>
      </c>
      <c r="J6310" s="42" t="s">
        <v>3186</v>
      </c>
      <c r="K6310" s="42" t="s">
        <v>16635</v>
      </c>
      <c r="L6310" s="69"/>
    </row>
    <row r="6311" spans="1:12" customFormat="1" ht="18.75" hidden="1">
      <c r="A6311" s="43" t="s">
        <v>62812</v>
      </c>
      <c r="B6311" s="43" t="s">
        <v>16778</v>
      </c>
      <c r="C6311" s="41" t="s">
        <v>16388</v>
      </c>
      <c r="D6311" s="41" t="s">
        <v>16315</v>
      </c>
      <c r="E6311" s="42" t="s">
        <v>62813</v>
      </c>
      <c r="F6311" s="874" t="s">
        <v>62814</v>
      </c>
      <c r="G6311" s="42">
        <v>6309176305</v>
      </c>
      <c r="H6311" s="46"/>
      <c r="I6311" s="875" t="s">
        <v>62815</v>
      </c>
      <c r="J6311" s="42" t="s">
        <v>646</v>
      </c>
      <c r="K6311" s="42" t="s">
        <v>16477</v>
      </c>
      <c r="L6311" s="69"/>
    </row>
    <row r="6312" spans="1:12" s="876" customFormat="1" ht="18.75" hidden="1">
      <c r="A6312" s="43" t="s">
        <v>62816</v>
      </c>
      <c r="B6312" s="43" t="s">
        <v>62817</v>
      </c>
      <c r="C6312" s="41" t="s">
        <v>16388</v>
      </c>
      <c r="D6312" s="41" t="s">
        <v>16315</v>
      </c>
      <c r="E6312" s="42" t="s">
        <v>62818</v>
      </c>
      <c r="F6312" s="874" t="s">
        <v>62819</v>
      </c>
      <c r="G6312" s="42">
        <v>9848525529</v>
      </c>
      <c r="H6312" s="46"/>
      <c r="I6312" s="875" t="s">
        <v>62820</v>
      </c>
      <c r="J6312" s="42" t="s">
        <v>11474</v>
      </c>
      <c r="K6312" s="42" t="s">
        <v>62821</v>
      </c>
      <c r="L6312" s="69"/>
    </row>
    <row r="6313" spans="1:12" customFormat="1" ht="18.75" hidden="1">
      <c r="A6313" s="43" t="s">
        <v>62822</v>
      </c>
      <c r="B6313" s="43" t="s">
        <v>16406</v>
      </c>
      <c r="C6313" s="41" t="s">
        <v>16388</v>
      </c>
      <c r="D6313" s="41" t="s">
        <v>16315</v>
      </c>
      <c r="E6313" s="42" t="s">
        <v>62823</v>
      </c>
      <c r="F6313" s="874" t="s">
        <v>62824</v>
      </c>
      <c r="G6313" s="42">
        <v>9989926926</v>
      </c>
      <c r="H6313" s="46" t="s">
        <v>62825</v>
      </c>
      <c r="I6313" s="875" t="s">
        <v>62826</v>
      </c>
      <c r="J6313" s="42" t="s">
        <v>646</v>
      </c>
      <c r="K6313" s="42" t="s">
        <v>16477</v>
      </c>
      <c r="L6313" s="69"/>
    </row>
    <row r="6314" spans="1:12" customFormat="1" ht="18.75" hidden="1">
      <c r="A6314" s="43" t="s">
        <v>62827</v>
      </c>
      <c r="B6314" s="43" t="s">
        <v>62828</v>
      </c>
      <c r="C6314" s="41" t="s">
        <v>16388</v>
      </c>
      <c r="D6314" s="41" t="s">
        <v>16315</v>
      </c>
      <c r="E6314" s="42" t="s">
        <v>62829</v>
      </c>
      <c r="F6314" s="874" t="s">
        <v>62830</v>
      </c>
      <c r="G6314" s="42">
        <v>9059602594</v>
      </c>
      <c r="H6314" s="46"/>
      <c r="I6314" s="875" t="s">
        <v>62831</v>
      </c>
      <c r="J6314" s="42" t="s">
        <v>646</v>
      </c>
      <c r="K6314" s="42" t="s">
        <v>16477</v>
      </c>
      <c r="L6314" s="69"/>
    </row>
    <row r="6315" spans="1:12" customFormat="1" ht="18.75" hidden="1">
      <c r="A6315" s="42" t="s">
        <v>62832</v>
      </c>
      <c r="B6315" s="42" t="s">
        <v>1048</v>
      </c>
      <c r="C6315" s="46" t="s">
        <v>17740</v>
      </c>
      <c r="D6315" s="41" t="s">
        <v>16315</v>
      </c>
      <c r="E6315" s="42" t="s">
        <v>62833</v>
      </c>
      <c r="F6315" s="874" t="s">
        <v>62834</v>
      </c>
      <c r="G6315" s="45" t="s">
        <v>62835</v>
      </c>
      <c r="H6315" s="46"/>
      <c r="I6315" s="875" t="s">
        <v>62836</v>
      </c>
      <c r="J6315" s="42" t="s">
        <v>646</v>
      </c>
      <c r="K6315" s="42" t="s">
        <v>17741</v>
      </c>
      <c r="L6315" s="69"/>
    </row>
    <row r="6316" spans="1:12" customFormat="1" ht="18.75" hidden="1">
      <c r="A6316" s="42" t="s">
        <v>62837</v>
      </c>
      <c r="B6316" s="42" t="s">
        <v>254</v>
      </c>
      <c r="C6316" s="46" t="s">
        <v>17740</v>
      </c>
      <c r="D6316" s="41" t="s">
        <v>16315</v>
      </c>
      <c r="E6316" s="42" t="s">
        <v>62838</v>
      </c>
      <c r="F6316" s="874" t="s">
        <v>62839</v>
      </c>
      <c r="G6316" s="45" t="s">
        <v>62840</v>
      </c>
      <c r="H6316" s="46"/>
      <c r="I6316" s="875" t="s">
        <v>62841</v>
      </c>
      <c r="J6316" s="42" t="s">
        <v>646</v>
      </c>
      <c r="K6316" s="42" t="s">
        <v>17741</v>
      </c>
      <c r="L6316" s="69"/>
    </row>
    <row r="6317" spans="1:12" customFormat="1" ht="18.75" hidden="1">
      <c r="A6317" s="42" t="s">
        <v>62842</v>
      </c>
      <c r="B6317" s="42" t="s">
        <v>26</v>
      </c>
      <c r="C6317" s="46" t="s">
        <v>17740</v>
      </c>
      <c r="D6317" s="41" t="s">
        <v>16315</v>
      </c>
      <c r="E6317" s="42" t="s">
        <v>62843</v>
      </c>
      <c r="F6317" s="874" t="s">
        <v>62844</v>
      </c>
      <c r="G6317" s="45" t="s">
        <v>62845</v>
      </c>
      <c r="H6317" s="46"/>
      <c r="I6317" s="875" t="s">
        <v>62846</v>
      </c>
      <c r="J6317" s="42" t="s">
        <v>646</v>
      </c>
      <c r="K6317" s="42" t="s">
        <v>17741</v>
      </c>
      <c r="L6317" s="69"/>
    </row>
    <row r="6318" spans="1:12" customFormat="1" ht="18.75" hidden="1">
      <c r="A6318" s="42" t="s">
        <v>62847</v>
      </c>
      <c r="B6318" s="42" t="s">
        <v>565</v>
      </c>
      <c r="C6318" s="46" t="s">
        <v>17740</v>
      </c>
      <c r="D6318" s="41" t="s">
        <v>16315</v>
      </c>
      <c r="E6318" s="42" t="s">
        <v>62848</v>
      </c>
      <c r="F6318" s="874" t="s">
        <v>62849</v>
      </c>
      <c r="G6318" s="45" t="s">
        <v>62850</v>
      </c>
      <c r="H6318" s="46"/>
      <c r="I6318" s="875" t="s">
        <v>62851</v>
      </c>
      <c r="J6318" s="42" t="s">
        <v>646</v>
      </c>
      <c r="K6318" s="42" t="s">
        <v>17741</v>
      </c>
      <c r="L6318" s="69"/>
    </row>
    <row r="6319" spans="1:12" customFormat="1" ht="18.75" hidden="1">
      <c r="A6319" s="42" t="s">
        <v>62852</v>
      </c>
      <c r="B6319" s="42" t="s">
        <v>17743</v>
      </c>
      <c r="C6319" s="46" t="s">
        <v>17740</v>
      </c>
      <c r="D6319" s="41" t="s">
        <v>16315</v>
      </c>
      <c r="E6319" s="42" t="s">
        <v>62853</v>
      </c>
      <c r="F6319" s="874" t="s">
        <v>62854</v>
      </c>
      <c r="G6319" s="45" t="s">
        <v>62855</v>
      </c>
      <c r="H6319" s="46"/>
      <c r="I6319" s="875" t="s">
        <v>62856</v>
      </c>
      <c r="J6319" s="42" t="s">
        <v>646</v>
      </c>
      <c r="K6319" s="42" t="s">
        <v>17741</v>
      </c>
      <c r="L6319" s="69"/>
    </row>
    <row r="6320" spans="1:12" customFormat="1" ht="18.75" hidden="1">
      <c r="A6320" s="42" t="s">
        <v>62857</v>
      </c>
      <c r="B6320" s="42" t="s">
        <v>821</v>
      </c>
      <c r="C6320" s="46" t="s">
        <v>17740</v>
      </c>
      <c r="D6320" s="41" t="s">
        <v>16315</v>
      </c>
      <c r="E6320" s="42" t="s">
        <v>62858</v>
      </c>
      <c r="F6320" s="874" t="s">
        <v>62859</v>
      </c>
      <c r="G6320" s="45" t="s">
        <v>62860</v>
      </c>
      <c r="H6320" s="46"/>
      <c r="I6320" s="875" t="s">
        <v>62861</v>
      </c>
      <c r="J6320" s="42" t="s">
        <v>646</v>
      </c>
      <c r="K6320" s="42" t="s">
        <v>17741</v>
      </c>
      <c r="L6320" s="69"/>
    </row>
    <row r="6321" spans="1:12" customFormat="1" ht="18.75" hidden="1">
      <c r="A6321" s="42" t="s">
        <v>62862</v>
      </c>
      <c r="B6321" s="42" t="s">
        <v>62863</v>
      </c>
      <c r="C6321" s="46" t="s">
        <v>17740</v>
      </c>
      <c r="D6321" s="41" t="s">
        <v>16315</v>
      </c>
      <c r="E6321" s="42" t="s">
        <v>62864</v>
      </c>
      <c r="F6321" s="874" t="s">
        <v>62865</v>
      </c>
      <c r="G6321" s="45" t="s">
        <v>62866</v>
      </c>
      <c r="H6321" s="46"/>
      <c r="I6321" s="875" t="s">
        <v>62867</v>
      </c>
      <c r="J6321" s="42" t="s">
        <v>646</v>
      </c>
      <c r="K6321" s="42" t="s">
        <v>17741</v>
      </c>
      <c r="L6321" s="69"/>
    </row>
    <row r="6322" spans="1:12" customFormat="1" ht="18.75" hidden="1">
      <c r="A6322" s="42" t="s">
        <v>62868</v>
      </c>
      <c r="B6322" s="42" t="s">
        <v>15554</v>
      </c>
      <c r="C6322" s="46" t="s">
        <v>17740</v>
      </c>
      <c r="D6322" s="41" t="s">
        <v>16315</v>
      </c>
      <c r="E6322" s="42" t="s">
        <v>62869</v>
      </c>
      <c r="F6322" s="874" t="s">
        <v>62870</v>
      </c>
      <c r="G6322" s="45" t="s">
        <v>62871</v>
      </c>
      <c r="H6322" s="46"/>
      <c r="I6322" s="875" t="s">
        <v>62872</v>
      </c>
      <c r="J6322" s="42" t="s">
        <v>646</v>
      </c>
      <c r="K6322" s="42" t="s">
        <v>17741</v>
      </c>
      <c r="L6322" s="69"/>
    </row>
    <row r="6323" spans="1:12" customFormat="1" ht="18.75" hidden="1">
      <c r="A6323" s="42" t="s">
        <v>62873</v>
      </c>
      <c r="B6323" s="42" t="s">
        <v>62874</v>
      </c>
      <c r="C6323" s="46" t="s">
        <v>17303</v>
      </c>
      <c r="D6323" s="41" t="s">
        <v>16315</v>
      </c>
      <c r="E6323" s="42" t="s">
        <v>62875</v>
      </c>
      <c r="F6323" s="874" t="s">
        <v>62876</v>
      </c>
      <c r="G6323" s="45" t="s">
        <v>62877</v>
      </c>
      <c r="H6323" s="46"/>
      <c r="I6323" s="875" t="s">
        <v>62878</v>
      </c>
      <c r="J6323" s="42" t="s">
        <v>3186</v>
      </c>
      <c r="K6323" s="42" t="s">
        <v>17745</v>
      </c>
      <c r="L6323" s="69"/>
    </row>
    <row r="6324" spans="1:12" customFormat="1" ht="18.75" hidden="1">
      <c r="A6324" s="42" t="s">
        <v>3504</v>
      </c>
      <c r="B6324" s="42" t="s">
        <v>62879</v>
      </c>
      <c r="C6324" s="46" t="s">
        <v>17303</v>
      </c>
      <c r="D6324" s="41" t="s">
        <v>16315</v>
      </c>
      <c r="E6324" s="42" t="s">
        <v>62880</v>
      </c>
      <c r="F6324" s="874" t="s">
        <v>62881</v>
      </c>
      <c r="G6324" s="45" t="s">
        <v>17746</v>
      </c>
      <c r="H6324" s="46"/>
      <c r="I6324" s="875" t="s">
        <v>62882</v>
      </c>
      <c r="J6324" s="42" t="s">
        <v>646</v>
      </c>
      <c r="K6324" s="42" t="s">
        <v>17741</v>
      </c>
      <c r="L6324" s="69"/>
    </row>
    <row r="6325" spans="1:12" customFormat="1" ht="18.75" hidden="1">
      <c r="A6325" s="42" t="s">
        <v>62883</v>
      </c>
      <c r="B6325" s="42" t="s">
        <v>62884</v>
      </c>
      <c r="C6325" s="46" t="s">
        <v>17303</v>
      </c>
      <c r="D6325" s="41" t="s">
        <v>16315</v>
      </c>
      <c r="E6325" s="42" t="s">
        <v>62885</v>
      </c>
      <c r="F6325" s="874" t="s">
        <v>62886</v>
      </c>
      <c r="G6325" s="45" t="s">
        <v>62887</v>
      </c>
      <c r="H6325" s="46"/>
      <c r="I6325" s="875" t="s">
        <v>62888</v>
      </c>
      <c r="J6325" s="42" t="s">
        <v>646</v>
      </c>
      <c r="K6325" s="42" t="s">
        <v>17741</v>
      </c>
      <c r="L6325" s="69"/>
    </row>
    <row r="6326" spans="1:12" customFormat="1" ht="18.75" hidden="1">
      <c r="A6326" s="42" t="s">
        <v>58368</v>
      </c>
      <c r="B6326" s="42" t="s">
        <v>62889</v>
      </c>
      <c r="C6326" s="46" t="s">
        <v>17303</v>
      </c>
      <c r="D6326" s="41" t="s">
        <v>16315</v>
      </c>
      <c r="E6326" s="42" t="s">
        <v>62890</v>
      </c>
      <c r="F6326" s="874" t="s">
        <v>62891</v>
      </c>
      <c r="G6326" s="45" t="s">
        <v>62892</v>
      </c>
      <c r="H6326" s="46"/>
      <c r="I6326" s="875" t="s">
        <v>62893</v>
      </c>
      <c r="J6326" s="42" t="s">
        <v>646</v>
      </c>
      <c r="K6326" s="42" t="s">
        <v>17741</v>
      </c>
      <c r="L6326" s="69"/>
    </row>
    <row r="6327" spans="1:12" customFormat="1" ht="18.75" hidden="1">
      <c r="A6327" s="42" t="s">
        <v>62894</v>
      </c>
      <c r="B6327" s="42" t="s">
        <v>4810</v>
      </c>
      <c r="C6327" s="46" t="s">
        <v>17740</v>
      </c>
      <c r="D6327" s="41" t="s">
        <v>16315</v>
      </c>
      <c r="E6327" s="42" t="s">
        <v>62895</v>
      </c>
      <c r="F6327" s="874" t="s">
        <v>62896</v>
      </c>
      <c r="G6327" s="45" t="s">
        <v>62897</v>
      </c>
      <c r="H6327" s="46"/>
      <c r="I6327" s="875" t="s">
        <v>62898</v>
      </c>
      <c r="J6327" s="42" t="s">
        <v>646</v>
      </c>
      <c r="K6327" s="42" t="s">
        <v>17741</v>
      </c>
      <c r="L6327" s="69"/>
    </row>
    <row r="6328" spans="1:12" customFormat="1" ht="18.75" hidden="1">
      <c r="A6328" s="42" t="s">
        <v>62899</v>
      </c>
      <c r="B6328" s="42" t="s">
        <v>254</v>
      </c>
      <c r="C6328" s="46" t="s">
        <v>17740</v>
      </c>
      <c r="D6328" s="41" t="s">
        <v>16315</v>
      </c>
      <c r="E6328" s="42" t="s">
        <v>62900</v>
      </c>
      <c r="F6328" s="874" t="s">
        <v>62901</v>
      </c>
      <c r="G6328" s="45" t="s">
        <v>62902</v>
      </c>
      <c r="H6328" s="46"/>
      <c r="I6328" s="875" t="s">
        <v>62903</v>
      </c>
      <c r="J6328" s="42" t="s">
        <v>646</v>
      </c>
      <c r="K6328" s="42" t="s">
        <v>17741</v>
      </c>
      <c r="L6328" s="69"/>
    </row>
    <row r="6329" spans="1:12" s="876" customFormat="1" ht="18.75" hidden="1">
      <c r="A6329" s="42" t="s">
        <v>62904</v>
      </c>
      <c r="B6329" s="42" t="s">
        <v>62905</v>
      </c>
      <c r="C6329" s="46" t="s">
        <v>17740</v>
      </c>
      <c r="D6329" s="41" t="s">
        <v>16315</v>
      </c>
      <c r="E6329" s="42" t="s">
        <v>62906</v>
      </c>
      <c r="F6329" s="874" t="s">
        <v>62907</v>
      </c>
      <c r="G6329" s="45" t="s">
        <v>62908</v>
      </c>
      <c r="H6329" s="46"/>
      <c r="I6329" s="875" t="s">
        <v>62909</v>
      </c>
      <c r="J6329" s="42" t="s">
        <v>646</v>
      </c>
      <c r="K6329" s="42" t="s">
        <v>17741</v>
      </c>
      <c r="L6329" s="69"/>
    </row>
    <row r="6330" spans="1:12" s="876" customFormat="1" ht="18.75" hidden="1">
      <c r="A6330" s="42" t="s">
        <v>62910</v>
      </c>
      <c r="B6330" s="42" t="s">
        <v>7691</v>
      </c>
      <c r="C6330" s="46" t="s">
        <v>17740</v>
      </c>
      <c r="D6330" s="41" t="s">
        <v>16315</v>
      </c>
      <c r="E6330" s="42" t="s">
        <v>62911</v>
      </c>
      <c r="F6330" s="874" t="s">
        <v>62912</v>
      </c>
      <c r="G6330" s="45" t="s">
        <v>62913</v>
      </c>
      <c r="H6330" s="46"/>
      <c r="I6330" s="875" t="s">
        <v>62914</v>
      </c>
      <c r="J6330" s="42" t="s">
        <v>646</v>
      </c>
      <c r="K6330" s="42" t="s">
        <v>17741</v>
      </c>
      <c r="L6330" s="69"/>
    </row>
    <row r="6331" spans="1:12" customFormat="1" ht="18.75" hidden="1">
      <c r="A6331" s="42" t="s">
        <v>3242</v>
      </c>
      <c r="B6331" s="42" t="s">
        <v>62915</v>
      </c>
      <c r="C6331" s="46" t="s">
        <v>17740</v>
      </c>
      <c r="D6331" s="41" t="s">
        <v>16315</v>
      </c>
      <c r="E6331" s="42" t="s">
        <v>62916</v>
      </c>
      <c r="F6331" s="874" t="s">
        <v>62917</v>
      </c>
      <c r="G6331" s="45" t="s">
        <v>62918</v>
      </c>
      <c r="H6331" s="46"/>
      <c r="I6331" s="875" t="s">
        <v>62919</v>
      </c>
      <c r="J6331" s="42" t="s">
        <v>646</v>
      </c>
      <c r="K6331" s="42" t="s">
        <v>17741</v>
      </c>
      <c r="L6331" s="69"/>
    </row>
    <row r="6332" spans="1:12" customFormat="1" ht="18.75" hidden="1">
      <c r="A6332" s="42" t="s">
        <v>62920</v>
      </c>
      <c r="B6332" s="42" t="s">
        <v>54</v>
      </c>
      <c r="C6332" s="46" t="s">
        <v>17740</v>
      </c>
      <c r="D6332" s="41" t="s">
        <v>16315</v>
      </c>
      <c r="E6332" s="42" t="s">
        <v>62921</v>
      </c>
      <c r="F6332" s="874" t="s">
        <v>62922</v>
      </c>
      <c r="G6332" s="45" t="s">
        <v>62923</v>
      </c>
      <c r="H6332" s="46"/>
      <c r="I6332" s="875" t="s">
        <v>62924</v>
      </c>
      <c r="J6332" s="42" t="s">
        <v>646</v>
      </c>
      <c r="K6332" s="42" t="s">
        <v>17741</v>
      </c>
      <c r="L6332" s="69"/>
    </row>
    <row r="6333" spans="1:12" customFormat="1" ht="18.75" hidden="1">
      <c r="A6333" s="42" t="s">
        <v>3627</v>
      </c>
      <c r="B6333" s="42" t="s">
        <v>54</v>
      </c>
      <c r="C6333" s="46" t="s">
        <v>17740</v>
      </c>
      <c r="D6333" s="41" t="s">
        <v>16315</v>
      </c>
      <c r="E6333" s="42" t="s">
        <v>62925</v>
      </c>
      <c r="F6333" s="874" t="s">
        <v>62926</v>
      </c>
      <c r="G6333" s="45" t="s">
        <v>62927</v>
      </c>
      <c r="H6333" s="46"/>
      <c r="I6333" s="875" t="s">
        <v>62928</v>
      </c>
      <c r="J6333" s="42" t="s">
        <v>646</v>
      </c>
      <c r="K6333" s="42" t="s">
        <v>17741</v>
      </c>
      <c r="L6333" s="69"/>
    </row>
    <row r="6334" spans="1:12" customFormat="1" ht="18.75" hidden="1">
      <c r="A6334" s="42" t="s">
        <v>54865</v>
      </c>
      <c r="B6334" s="42" t="s">
        <v>1340</v>
      </c>
      <c r="C6334" s="46" t="s">
        <v>17740</v>
      </c>
      <c r="D6334" s="41" t="s">
        <v>16315</v>
      </c>
      <c r="E6334" s="42" t="s">
        <v>62929</v>
      </c>
      <c r="F6334" s="874" t="s">
        <v>62930</v>
      </c>
      <c r="G6334" s="45" t="s">
        <v>62931</v>
      </c>
      <c r="H6334" s="46"/>
      <c r="I6334" s="875" t="s">
        <v>62932</v>
      </c>
      <c r="J6334" s="42" t="s">
        <v>646</v>
      </c>
      <c r="K6334" s="42" t="s">
        <v>17741</v>
      </c>
      <c r="L6334" s="69"/>
    </row>
    <row r="6335" spans="1:12" customFormat="1" ht="18.75" hidden="1">
      <c r="A6335" s="42" t="s">
        <v>62933</v>
      </c>
      <c r="B6335" s="42" t="s">
        <v>1048</v>
      </c>
      <c r="C6335" s="46" t="s">
        <v>17740</v>
      </c>
      <c r="D6335" s="41" t="s">
        <v>16315</v>
      </c>
      <c r="E6335" s="42" t="s">
        <v>62934</v>
      </c>
      <c r="F6335" s="874" t="s">
        <v>62935</v>
      </c>
      <c r="G6335" s="45" t="s">
        <v>53043</v>
      </c>
      <c r="H6335" s="46"/>
      <c r="I6335" s="875" t="s">
        <v>62936</v>
      </c>
      <c r="J6335" s="42" t="s">
        <v>646</v>
      </c>
      <c r="K6335" s="42" t="s">
        <v>17741</v>
      </c>
      <c r="L6335" s="69"/>
    </row>
    <row r="6336" spans="1:12" customFormat="1" ht="18.75" hidden="1">
      <c r="A6336" s="42" t="s">
        <v>62937</v>
      </c>
      <c r="B6336" s="42" t="s">
        <v>8503</v>
      </c>
      <c r="C6336" s="46" t="s">
        <v>17740</v>
      </c>
      <c r="D6336" s="41" t="s">
        <v>16315</v>
      </c>
      <c r="E6336" s="42" t="s">
        <v>62938</v>
      </c>
      <c r="F6336" s="874" t="s">
        <v>62939</v>
      </c>
      <c r="G6336" s="45" t="s">
        <v>62940</v>
      </c>
      <c r="H6336" s="46"/>
      <c r="I6336" s="875" t="s">
        <v>62941</v>
      </c>
      <c r="J6336" s="42" t="s">
        <v>646</v>
      </c>
      <c r="K6336" s="42" t="s">
        <v>17741</v>
      </c>
      <c r="L6336" s="69"/>
    </row>
    <row r="6337" spans="1:12" customFormat="1" ht="18.75" hidden="1">
      <c r="A6337" s="42" t="s">
        <v>62942</v>
      </c>
      <c r="B6337" s="42" t="s">
        <v>254</v>
      </c>
      <c r="C6337" s="46" t="s">
        <v>17740</v>
      </c>
      <c r="D6337" s="41" t="s">
        <v>16315</v>
      </c>
      <c r="E6337" s="42" t="s">
        <v>62943</v>
      </c>
      <c r="F6337" s="874" t="s">
        <v>62944</v>
      </c>
      <c r="G6337" s="45" t="s">
        <v>62945</v>
      </c>
      <c r="H6337" s="46"/>
      <c r="I6337" s="875" t="s">
        <v>62946</v>
      </c>
      <c r="J6337" s="42" t="s">
        <v>16318</v>
      </c>
      <c r="K6337" s="42" t="s">
        <v>62947</v>
      </c>
      <c r="L6337" s="69"/>
    </row>
    <row r="6338" spans="1:12" customFormat="1" ht="18.75" hidden="1">
      <c r="A6338" s="42" t="s">
        <v>62948</v>
      </c>
      <c r="B6338" s="42" t="s">
        <v>254</v>
      </c>
      <c r="C6338" s="46" t="s">
        <v>17740</v>
      </c>
      <c r="D6338" s="41" t="s">
        <v>16315</v>
      </c>
      <c r="E6338" s="42" t="s">
        <v>62949</v>
      </c>
      <c r="F6338" s="874" t="s">
        <v>62950</v>
      </c>
      <c r="G6338" s="45" t="s">
        <v>57316</v>
      </c>
      <c r="H6338" s="46"/>
      <c r="I6338" s="875" t="s">
        <v>62951</v>
      </c>
      <c r="J6338" s="42" t="s">
        <v>646</v>
      </c>
      <c r="K6338" s="42" t="s">
        <v>17741</v>
      </c>
      <c r="L6338" s="69"/>
    </row>
    <row r="6339" spans="1:12" customFormat="1" ht="18.75" hidden="1">
      <c r="A6339" s="42" t="s">
        <v>62952</v>
      </c>
      <c r="B6339" s="42" t="s">
        <v>509</v>
      </c>
      <c r="C6339" s="46" t="s">
        <v>17740</v>
      </c>
      <c r="D6339" s="41" t="s">
        <v>16315</v>
      </c>
      <c r="E6339" s="42" t="s">
        <v>62953</v>
      </c>
      <c r="F6339" s="874" t="s">
        <v>62954</v>
      </c>
      <c r="G6339" s="45" t="s">
        <v>62955</v>
      </c>
      <c r="H6339" s="46"/>
      <c r="I6339" s="875" t="s">
        <v>62956</v>
      </c>
      <c r="J6339" s="42" t="s">
        <v>646</v>
      </c>
      <c r="K6339" s="42" t="s">
        <v>17741</v>
      </c>
      <c r="L6339" s="69"/>
    </row>
    <row r="6340" spans="1:12" customFormat="1" ht="18.75" hidden="1">
      <c r="A6340" s="42" t="s">
        <v>62957</v>
      </c>
      <c r="B6340" s="42" t="s">
        <v>8573</v>
      </c>
      <c r="C6340" s="46" t="s">
        <v>17740</v>
      </c>
      <c r="D6340" s="41" t="s">
        <v>16315</v>
      </c>
      <c r="E6340" s="42" t="s">
        <v>62958</v>
      </c>
      <c r="F6340" s="874" t="s">
        <v>62959</v>
      </c>
      <c r="G6340" s="42">
        <v>7675000512</v>
      </c>
      <c r="H6340" s="46"/>
      <c r="I6340" s="875" t="s">
        <v>62960</v>
      </c>
      <c r="J6340" s="42" t="s">
        <v>646</v>
      </c>
      <c r="K6340" s="42" t="s">
        <v>17741</v>
      </c>
      <c r="L6340" s="69"/>
    </row>
    <row r="6341" spans="1:12" customFormat="1" ht="18.75" hidden="1">
      <c r="A6341" s="42" t="s">
        <v>17749</v>
      </c>
      <c r="B6341" s="42" t="s">
        <v>1332</v>
      </c>
      <c r="C6341" s="46" t="s">
        <v>17740</v>
      </c>
      <c r="D6341" s="41" t="s">
        <v>16315</v>
      </c>
      <c r="E6341" s="42" t="s">
        <v>62961</v>
      </c>
      <c r="F6341" s="874" t="s">
        <v>62962</v>
      </c>
      <c r="G6341" s="42">
        <v>6301761710</v>
      </c>
      <c r="H6341" s="46"/>
      <c r="I6341" s="875" t="s">
        <v>62963</v>
      </c>
      <c r="J6341" s="42" t="s">
        <v>646</v>
      </c>
      <c r="K6341" s="42" t="s">
        <v>17741</v>
      </c>
      <c r="L6341" s="69"/>
    </row>
    <row r="6342" spans="1:12" customFormat="1" ht="18.75" hidden="1">
      <c r="A6342" s="42" t="s">
        <v>62964</v>
      </c>
      <c r="B6342" s="42" t="s">
        <v>1340</v>
      </c>
      <c r="C6342" s="46" t="s">
        <v>17740</v>
      </c>
      <c r="D6342" s="41" t="s">
        <v>16315</v>
      </c>
      <c r="E6342" s="42" t="s">
        <v>62965</v>
      </c>
      <c r="F6342" s="874" t="s">
        <v>62966</v>
      </c>
      <c r="G6342" s="42">
        <v>9177194580</v>
      </c>
      <c r="H6342" s="46"/>
      <c r="I6342" s="889">
        <v>868210510000812</v>
      </c>
      <c r="J6342" s="42" t="s">
        <v>646</v>
      </c>
      <c r="K6342" s="42" t="s">
        <v>17741</v>
      </c>
      <c r="L6342" s="69"/>
    </row>
    <row r="6343" spans="1:12" s="876" customFormat="1" ht="18.75" hidden="1">
      <c r="A6343" s="42" t="s">
        <v>62967</v>
      </c>
      <c r="B6343" s="42" t="s">
        <v>15654</v>
      </c>
      <c r="C6343" s="46" t="s">
        <v>17740</v>
      </c>
      <c r="D6343" s="41" t="s">
        <v>16315</v>
      </c>
      <c r="E6343" s="42" t="s">
        <v>62968</v>
      </c>
      <c r="F6343" s="874" t="s">
        <v>62969</v>
      </c>
      <c r="G6343" s="42">
        <v>8142525291</v>
      </c>
      <c r="H6343" s="46"/>
      <c r="I6343" s="889">
        <v>868210510000617</v>
      </c>
      <c r="J6343" s="42" t="s">
        <v>646</v>
      </c>
      <c r="K6343" s="42" t="s">
        <v>17741</v>
      </c>
      <c r="L6343" s="69"/>
    </row>
    <row r="6344" spans="1:12" customFormat="1" ht="18.75" hidden="1">
      <c r="A6344" s="42" t="s">
        <v>62970</v>
      </c>
      <c r="B6344" s="42" t="s">
        <v>254</v>
      </c>
      <c r="C6344" s="46" t="s">
        <v>17740</v>
      </c>
      <c r="D6344" s="41" t="s">
        <v>16315</v>
      </c>
      <c r="E6344" s="42" t="s">
        <v>62971</v>
      </c>
      <c r="F6344" s="874" t="s">
        <v>62972</v>
      </c>
      <c r="G6344" s="42">
        <v>9618660771</v>
      </c>
      <c r="H6344" s="46"/>
      <c r="I6344" s="875" t="s">
        <v>62973</v>
      </c>
      <c r="J6344" s="42" t="s">
        <v>2090</v>
      </c>
      <c r="K6344" s="42" t="s">
        <v>17750</v>
      </c>
      <c r="L6344" s="69"/>
    </row>
    <row r="6345" spans="1:12" customFormat="1" ht="18.75" hidden="1">
      <c r="A6345" s="42" t="s">
        <v>62974</v>
      </c>
      <c r="B6345" s="42" t="s">
        <v>62975</v>
      </c>
      <c r="C6345" s="46" t="s">
        <v>17740</v>
      </c>
      <c r="D6345" s="41" t="s">
        <v>16315</v>
      </c>
      <c r="E6345" s="42" t="s">
        <v>62976</v>
      </c>
      <c r="F6345" s="874" t="s">
        <v>62977</v>
      </c>
      <c r="G6345" s="42">
        <v>6303780804</v>
      </c>
      <c r="H6345" s="46"/>
      <c r="I6345" s="875" t="s">
        <v>62978</v>
      </c>
      <c r="J6345" s="42" t="s">
        <v>2871</v>
      </c>
      <c r="K6345" s="42" t="s">
        <v>62979</v>
      </c>
      <c r="L6345" s="69"/>
    </row>
    <row r="6346" spans="1:12" s="876" customFormat="1" ht="18.75" hidden="1">
      <c r="A6346" s="42" t="s">
        <v>62980</v>
      </c>
      <c r="B6346" s="42" t="s">
        <v>1550</v>
      </c>
      <c r="C6346" s="46" t="s">
        <v>17740</v>
      </c>
      <c r="D6346" s="41" t="s">
        <v>16315</v>
      </c>
      <c r="E6346" s="42" t="s">
        <v>62981</v>
      </c>
      <c r="F6346" s="874" t="s">
        <v>62982</v>
      </c>
      <c r="G6346" s="42">
        <v>9676286021</v>
      </c>
      <c r="H6346" s="46"/>
      <c r="I6346" s="875" t="s">
        <v>62983</v>
      </c>
      <c r="J6346" s="42" t="s">
        <v>646</v>
      </c>
      <c r="K6346" s="42" t="s">
        <v>17741</v>
      </c>
      <c r="L6346" s="69"/>
    </row>
    <row r="6347" spans="1:12" customFormat="1" ht="18.75" hidden="1">
      <c r="A6347" s="42" t="s">
        <v>62984</v>
      </c>
      <c r="B6347" s="42" t="s">
        <v>62985</v>
      </c>
      <c r="C6347" s="46" t="s">
        <v>17740</v>
      </c>
      <c r="D6347" s="41" t="s">
        <v>16315</v>
      </c>
      <c r="E6347" s="42" t="s">
        <v>62986</v>
      </c>
      <c r="F6347" s="874" t="s">
        <v>62987</v>
      </c>
      <c r="G6347" s="42">
        <v>8500480902</v>
      </c>
      <c r="H6347" s="46"/>
      <c r="I6347" s="875" t="s">
        <v>62988</v>
      </c>
      <c r="J6347" s="42" t="s">
        <v>16318</v>
      </c>
      <c r="K6347" s="42" t="s">
        <v>62989</v>
      </c>
      <c r="L6347" s="69"/>
    </row>
    <row r="6348" spans="1:12" customFormat="1" ht="18.75" hidden="1">
      <c r="A6348" s="42" t="s">
        <v>62990</v>
      </c>
      <c r="B6348" s="42" t="s">
        <v>1550</v>
      </c>
      <c r="C6348" s="46" t="s">
        <v>17740</v>
      </c>
      <c r="D6348" s="41" t="s">
        <v>16315</v>
      </c>
      <c r="E6348" s="42" t="s">
        <v>62991</v>
      </c>
      <c r="F6348" s="874" t="s">
        <v>62992</v>
      </c>
      <c r="G6348" s="42">
        <v>8333099728</v>
      </c>
      <c r="H6348" s="46"/>
      <c r="I6348" s="875" t="s">
        <v>62993</v>
      </c>
      <c r="J6348" s="42" t="s">
        <v>646</v>
      </c>
      <c r="K6348" s="42" t="s">
        <v>17741</v>
      </c>
      <c r="L6348" s="69"/>
    </row>
    <row r="6349" spans="1:12" customFormat="1" ht="18.75" hidden="1">
      <c r="A6349" s="42" t="s">
        <v>62994</v>
      </c>
      <c r="B6349" s="42" t="s">
        <v>59806</v>
      </c>
      <c r="C6349" s="46" t="s">
        <v>17740</v>
      </c>
      <c r="D6349" s="41" t="s">
        <v>16315</v>
      </c>
      <c r="E6349" s="42" t="s">
        <v>62995</v>
      </c>
      <c r="F6349" s="874" t="s">
        <v>62996</v>
      </c>
      <c r="G6349" s="42">
        <v>9972896278</v>
      </c>
      <c r="H6349" s="46"/>
      <c r="I6349" s="875" t="s">
        <v>62997</v>
      </c>
      <c r="J6349" s="42" t="s">
        <v>62998</v>
      </c>
      <c r="K6349" s="42" t="s">
        <v>62999</v>
      </c>
      <c r="L6349" s="69"/>
    </row>
    <row r="6350" spans="1:12" customFormat="1" ht="18.75" hidden="1">
      <c r="A6350" s="42" t="s">
        <v>57863</v>
      </c>
      <c r="B6350" s="42" t="s">
        <v>835</v>
      </c>
      <c r="C6350" s="46" t="s">
        <v>17740</v>
      </c>
      <c r="D6350" s="41" t="s">
        <v>16315</v>
      </c>
      <c r="E6350" s="42" t="s">
        <v>63000</v>
      </c>
      <c r="F6350" s="874" t="s">
        <v>63001</v>
      </c>
      <c r="G6350" s="42">
        <v>7702177355</v>
      </c>
      <c r="H6350" s="46"/>
      <c r="I6350" s="875" t="s">
        <v>63002</v>
      </c>
      <c r="J6350" s="42" t="s">
        <v>16334</v>
      </c>
      <c r="K6350" s="42" t="s">
        <v>17751</v>
      </c>
      <c r="L6350" s="69"/>
    </row>
    <row r="6351" spans="1:12" customFormat="1" ht="18.75" hidden="1">
      <c r="A6351" s="42" t="s">
        <v>63003</v>
      </c>
      <c r="B6351" s="42" t="s">
        <v>218</v>
      </c>
      <c r="C6351" s="46" t="s">
        <v>17740</v>
      </c>
      <c r="D6351" s="41" t="s">
        <v>16315</v>
      </c>
      <c r="E6351" s="42" t="s">
        <v>63004</v>
      </c>
      <c r="F6351" s="874" t="s">
        <v>63005</v>
      </c>
      <c r="G6351" s="42">
        <v>8977566028</v>
      </c>
      <c r="H6351" s="46"/>
      <c r="I6351" s="875" t="s">
        <v>63006</v>
      </c>
      <c r="J6351" s="42" t="s">
        <v>646</v>
      </c>
      <c r="K6351" s="42" t="s">
        <v>17741</v>
      </c>
      <c r="L6351" s="69"/>
    </row>
    <row r="6352" spans="1:12" customFormat="1" ht="18.75" hidden="1">
      <c r="A6352" s="42" t="s">
        <v>63007</v>
      </c>
      <c r="B6352" s="42" t="s">
        <v>63008</v>
      </c>
      <c r="C6352" s="46" t="s">
        <v>17740</v>
      </c>
      <c r="D6352" s="41" t="s">
        <v>16315</v>
      </c>
      <c r="E6352" s="42" t="s">
        <v>63009</v>
      </c>
      <c r="F6352" s="874" t="s">
        <v>63010</v>
      </c>
      <c r="G6352" s="42">
        <v>9963066092</v>
      </c>
      <c r="H6352" s="46"/>
      <c r="I6352" s="875" t="s">
        <v>63011</v>
      </c>
      <c r="J6352" s="42" t="s">
        <v>646</v>
      </c>
      <c r="K6352" s="42" t="s">
        <v>17741</v>
      </c>
      <c r="L6352" s="69"/>
    </row>
    <row r="6353" spans="1:12" customFormat="1" ht="18.75" hidden="1">
      <c r="A6353" s="42" t="s">
        <v>17752</v>
      </c>
      <c r="B6353" s="42" t="s">
        <v>204</v>
      </c>
      <c r="C6353" s="46" t="s">
        <v>17740</v>
      </c>
      <c r="D6353" s="41" t="s">
        <v>16315</v>
      </c>
      <c r="E6353" s="42" t="s">
        <v>63012</v>
      </c>
      <c r="F6353" s="874" t="s">
        <v>63013</v>
      </c>
      <c r="G6353" s="42">
        <v>9701715585</v>
      </c>
      <c r="H6353" s="46"/>
      <c r="I6353" s="875" t="s">
        <v>63014</v>
      </c>
      <c r="J6353" s="42" t="s">
        <v>646</v>
      </c>
      <c r="K6353" s="42" t="s">
        <v>17741</v>
      </c>
      <c r="L6353" s="69"/>
    </row>
    <row r="6354" spans="1:12" customFormat="1" ht="18.75" hidden="1">
      <c r="A6354" s="42" t="s">
        <v>63015</v>
      </c>
      <c r="B6354" s="42" t="s">
        <v>63008</v>
      </c>
      <c r="C6354" s="46" t="s">
        <v>17740</v>
      </c>
      <c r="D6354" s="41" t="s">
        <v>16315</v>
      </c>
      <c r="E6354" s="42" t="s">
        <v>63016</v>
      </c>
      <c r="F6354" s="874" t="s">
        <v>63017</v>
      </c>
      <c r="G6354" s="42">
        <v>9059684748</v>
      </c>
      <c r="H6354" s="46"/>
      <c r="I6354" s="875" t="s">
        <v>63018</v>
      </c>
      <c r="J6354" s="42" t="s">
        <v>646</v>
      </c>
      <c r="K6354" s="42" t="s">
        <v>17741</v>
      </c>
      <c r="L6354" s="69"/>
    </row>
    <row r="6355" spans="1:12" customFormat="1" ht="18.75" hidden="1">
      <c r="A6355" s="42" t="s">
        <v>63019</v>
      </c>
      <c r="B6355" s="42" t="s">
        <v>63020</v>
      </c>
      <c r="C6355" s="46" t="s">
        <v>17740</v>
      </c>
      <c r="D6355" s="41" t="s">
        <v>16315</v>
      </c>
      <c r="E6355" s="42" t="s">
        <v>63021</v>
      </c>
      <c r="F6355" s="874" t="s">
        <v>63022</v>
      </c>
      <c r="G6355" s="42">
        <v>8897901240</v>
      </c>
      <c r="H6355" s="46"/>
      <c r="I6355" s="875" t="s">
        <v>63023</v>
      </c>
      <c r="J6355" s="42" t="s">
        <v>2090</v>
      </c>
      <c r="K6355" s="42" t="s">
        <v>17750</v>
      </c>
      <c r="L6355" s="69"/>
    </row>
    <row r="6356" spans="1:12" customFormat="1" ht="18.75" hidden="1">
      <c r="A6356" s="42" t="s">
        <v>63024</v>
      </c>
      <c r="B6356" s="42" t="s">
        <v>821</v>
      </c>
      <c r="C6356" s="46" t="s">
        <v>17740</v>
      </c>
      <c r="D6356" s="41" t="s">
        <v>16315</v>
      </c>
      <c r="E6356" s="42" t="s">
        <v>63025</v>
      </c>
      <c r="F6356" s="874" t="s">
        <v>63026</v>
      </c>
      <c r="G6356" s="42">
        <v>9963875165</v>
      </c>
      <c r="H6356" s="46"/>
      <c r="I6356" s="875" t="s">
        <v>63027</v>
      </c>
      <c r="J6356" s="42" t="s">
        <v>2090</v>
      </c>
      <c r="K6356" s="42" t="s">
        <v>17750</v>
      </c>
      <c r="L6356" s="69"/>
    </row>
    <row r="6357" spans="1:12" customFormat="1" ht="18.75" hidden="1">
      <c r="A6357" s="42" t="s">
        <v>63028</v>
      </c>
      <c r="B6357" s="42" t="s">
        <v>234</v>
      </c>
      <c r="C6357" s="46" t="s">
        <v>17740</v>
      </c>
      <c r="D6357" s="41" t="s">
        <v>16315</v>
      </c>
      <c r="E6357" s="42" t="s">
        <v>63029</v>
      </c>
      <c r="F6357" s="874" t="s">
        <v>63030</v>
      </c>
      <c r="G6357" s="42">
        <v>8341290037</v>
      </c>
      <c r="H6357" s="46"/>
      <c r="I6357" s="875" t="s">
        <v>63031</v>
      </c>
      <c r="J6357" s="42" t="s">
        <v>646</v>
      </c>
      <c r="K6357" s="42" t="s">
        <v>17741</v>
      </c>
      <c r="L6357" s="69"/>
    </row>
    <row r="6358" spans="1:12" customFormat="1" ht="18.75" hidden="1">
      <c r="A6358" s="42" t="s">
        <v>7759</v>
      </c>
      <c r="B6358" s="42" t="s">
        <v>1103</v>
      </c>
      <c r="C6358" s="46" t="s">
        <v>17740</v>
      </c>
      <c r="D6358" s="41" t="s">
        <v>16315</v>
      </c>
      <c r="E6358" s="42" t="s">
        <v>63032</v>
      </c>
      <c r="F6358" s="874" t="s">
        <v>63033</v>
      </c>
      <c r="G6358" s="42">
        <v>9381235214</v>
      </c>
      <c r="H6358" s="46"/>
      <c r="I6358" s="875" t="s">
        <v>63034</v>
      </c>
      <c r="J6358" s="42" t="s">
        <v>3186</v>
      </c>
      <c r="K6358" s="42" t="s">
        <v>17745</v>
      </c>
      <c r="L6358" s="69"/>
    </row>
    <row r="6359" spans="1:12" customFormat="1" ht="18.75" hidden="1">
      <c r="A6359" s="42" t="s">
        <v>63035</v>
      </c>
      <c r="B6359" s="42" t="s">
        <v>59806</v>
      </c>
      <c r="C6359" s="46" t="s">
        <v>17740</v>
      </c>
      <c r="D6359" s="41" t="s">
        <v>16315</v>
      </c>
      <c r="E6359" s="42" t="s">
        <v>63036</v>
      </c>
      <c r="F6359" s="874" t="s">
        <v>63037</v>
      </c>
      <c r="G6359" s="42"/>
      <c r="H6359" s="46"/>
      <c r="I6359" s="875" t="s">
        <v>63038</v>
      </c>
      <c r="J6359" s="42" t="s">
        <v>646</v>
      </c>
      <c r="K6359" s="42" t="s">
        <v>17741</v>
      </c>
      <c r="L6359" s="69"/>
    </row>
    <row r="6360" spans="1:12" customFormat="1" ht="18.75" hidden="1">
      <c r="A6360" s="42" t="s">
        <v>499</v>
      </c>
      <c r="B6360" s="42" t="s">
        <v>254</v>
      </c>
      <c r="C6360" s="46" t="s">
        <v>17740</v>
      </c>
      <c r="D6360" s="41" t="s">
        <v>16315</v>
      </c>
      <c r="E6360" s="42" t="s">
        <v>63039</v>
      </c>
      <c r="F6360" s="874" t="s">
        <v>63040</v>
      </c>
      <c r="G6360" s="42">
        <v>9491774204</v>
      </c>
      <c r="H6360" s="46"/>
      <c r="I6360" s="875" t="s">
        <v>63041</v>
      </c>
      <c r="J6360" s="42" t="s">
        <v>646</v>
      </c>
      <c r="K6360" s="42" t="s">
        <v>17741</v>
      </c>
      <c r="L6360" s="69"/>
    </row>
    <row r="6361" spans="1:12" s="876" customFormat="1" ht="18.75" hidden="1">
      <c r="A6361" s="42" t="s">
        <v>63042</v>
      </c>
      <c r="B6361" s="42" t="s">
        <v>1340</v>
      </c>
      <c r="C6361" s="46" t="s">
        <v>17755</v>
      </c>
      <c r="D6361" s="41" t="s">
        <v>16315</v>
      </c>
      <c r="E6361" s="42" t="s">
        <v>63043</v>
      </c>
      <c r="F6361" s="874" t="s">
        <v>63044</v>
      </c>
      <c r="G6361" s="42">
        <v>9014048667</v>
      </c>
      <c r="H6361" s="46"/>
      <c r="I6361" s="875" t="s">
        <v>63045</v>
      </c>
      <c r="J6361" s="42" t="s">
        <v>646</v>
      </c>
      <c r="K6361" s="42" t="s">
        <v>17741</v>
      </c>
      <c r="L6361" s="69"/>
    </row>
    <row r="6362" spans="1:12" customFormat="1" ht="18.75" hidden="1">
      <c r="A6362" s="42" t="s">
        <v>63046</v>
      </c>
      <c r="B6362" s="42" t="s">
        <v>254</v>
      </c>
      <c r="C6362" s="46" t="s">
        <v>17755</v>
      </c>
      <c r="D6362" s="41" t="s">
        <v>16315</v>
      </c>
      <c r="E6362" s="42" t="s">
        <v>63047</v>
      </c>
      <c r="F6362" s="874" t="s">
        <v>63048</v>
      </c>
      <c r="G6362" s="42">
        <v>6306794408</v>
      </c>
      <c r="H6362" s="46"/>
      <c r="I6362" s="875" t="s">
        <v>63049</v>
      </c>
      <c r="J6362" s="42" t="s">
        <v>646</v>
      </c>
      <c r="K6362" s="42" t="s">
        <v>17741</v>
      </c>
      <c r="L6362" s="69"/>
    </row>
    <row r="6363" spans="1:12" customFormat="1" ht="18.75" hidden="1">
      <c r="A6363" s="42" t="s">
        <v>63050</v>
      </c>
      <c r="B6363" s="42" t="s">
        <v>1410</v>
      </c>
      <c r="C6363" s="46" t="s">
        <v>17755</v>
      </c>
      <c r="D6363" s="41" t="s">
        <v>16315</v>
      </c>
      <c r="E6363" s="42" t="s">
        <v>63051</v>
      </c>
      <c r="F6363" s="874" t="s">
        <v>63052</v>
      </c>
      <c r="G6363" s="42">
        <v>8490683059</v>
      </c>
      <c r="H6363" s="46"/>
      <c r="I6363" s="875" t="s">
        <v>63053</v>
      </c>
      <c r="J6363" s="42" t="s">
        <v>646</v>
      </c>
      <c r="K6363" s="42" t="s">
        <v>17741</v>
      </c>
      <c r="L6363" s="69"/>
    </row>
    <row r="6364" spans="1:12" customFormat="1" ht="18.75" hidden="1">
      <c r="A6364" s="42" t="s">
        <v>63054</v>
      </c>
      <c r="B6364" s="42" t="s">
        <v>1340</v>
      </c>
      <c r="C6364" s="46" t="s">
        <v>17755</v>
      </c>
      <c r="D6364" s="41" t="s">
        <v>16315</v>
      </c>
      <c r="E6364" s="42" t="s">
        <v>63055</v>
      </c>
      <c r="F6364" s="874" t="s">
        <v>63056</v>
      </c>
      <c r="G6364" s="42">
        <v>9959358010</v>
      </c>
      <c r="H6364" s="46"/>
      <c r="I6364" s="875" t="s">
        <v>63057</v>
      </c>
      <c r="J6364" s="42" t="s">
        <v>646</v>
      </c>
      <c r="K6364" s="42" t="s">
        <v>17741</v>
      </c>
      <c r="L6364" s="69"/>
    </row>
    <row r="6365" spans="1:12" customFormat="1" ht="18.75" hidden="1">
      <c r="A6365" s="42" t="s">
        <v>63058</v>
      </c>
      <c r="B6365" s="42" t="s">
        <v>1340</v>
      </c>
      <c r="C6365" s="46" t="s">
        <v>17755</v>
      </c>
      <c r="D6365" s="41" t="s">
        <v>16315</v>
      </c>
      <c r="E6365" s="42" t="s">
        <v>63059</v>
      </c>
      <c r="F6365" s="874" t="s">
        <v>63060</v>
      </c>
      <c r="G6365" s="42">
        <v>8919415322</v>
      </c>
      <c r="H6365" s="46"/>
      <c r="I6365" s="875" t="s">
        <v>63061</v>
      </c>
      <c r="J6365" s="42" t="s">
        <v>646</v>
      </c>
      <c r="K6365" s="42" t="s">
        <v>17741</v>
      </c>
      <c r="L6365" s="69"/>
    </row>
    <row r="6366" spans="1:12" customFormat="1" ht="18.75" hidden="1">
      <c r="A6366" s="42" t="s">
        <v>1830</v>
      </c>
      <c r="B6366" s="42" t="s">
        <v>63062</v>
      </c>
      <c r="C6366" s="46" t="s">
        <v>17755</v>
      </c>
      <c r="D6366" s="41" t="s">
        <v>16315</v>
      </c>
      <c r="E6366" s="42" t="s">
        <v>63063</v>
      </c>
      <c r="F6366" s="874" t="s">
        <v>63064</v>
      </c>
      <c r="G6366" s="42">
        <v>9959358010</v>
      </c>
      <c r="H6366" s="46"/>
      <c r="I6366" s="875" t="s">
        <v>63065</v>
      </c>
      <c r="J6366" s="42" t="s">
        <v>646</v>
      </c>
      <c r="K6366" s="42" t="s">
        <v>17741</v>
      </c>
      <c r="L6366" s="69"/>
    </row>
    <row r="6367" spans="1:12" customFormat="1" ht="18.75" hidden="1">
      <c r="A6367" s="42" t="s">
        <v>63066</v>
      </c>
      <c r="B6367" s="42" t="s">
        <v>84</v>
      </c>
      <c r="C6367" s="46" t="s">
        <v>17755</v>
      </c>
      <c r="D6367" s="41" t="s">
        <v>16315</v>
      </c>
      <c r="E6367" s="42" t="s">
        <v>63067</v>
      </c>
      <c r="F6367" s="874" t="s">
        <v>63068</v>
      </c>
      <c r="G6367" s="42">
        <v>8919415322</v>
      </c>
      <c r="H6367" s="46"/>
      <c r="I6367" s="875" t="s">
        <v>63069</v>
      </c>
      <c r="J6367" s="42" t="s">
        <v>646</v>
      </c>
      <c r="K6367" s="42" t="s">
        <v>17741</v>
      </c>
      <c r="L6367" s="69"/>
    </row>
    <row r="6368" spans="1:12" s="876" customFormat="1" ht="18.75" hidden="1">
      <c r="A6368" s="42" t="s">
        <v>63070</v>
      </c>
      <c r="B6368" s="42" t="s">
        <v>17758</v>
      </c>
      <c r="C6368" s="46" t="s">
        <v>17740</v>
      </c>
      <c r="D6368" s="41" t="s">
        <v>16315</v>
      </c>
      <c r="E6368" s="42" t="s">
        <v>63071</v>
      </c>
      <c r="F6368" s="874" t="s">
        <v>63072</v>
      </c>
      <c r="G6368" s="42">
        <v>9676560748</v>
      </c>
      <c r="H6368" s="46"/>
      <c r="I6368" s="875" t="s">
        <v>63073</v>
      </c>
      <c r="J6368" s="42" t="s">
        <v>646</v>
      </c>
      <c r="K6368" s="42" t="s">
        <v>17741</v>
      </c>
      <c r="L6368" s="69"/>
    </row>
    <row r="6369" spans="1:12" customFormat="1" ht="18.75" hidden="1">
      <c r="A6369" s="42" t="s">
        <v>63074</v>
      </c>
      <c r="B6369" s="42" t="s">
        <v>1254</v>
      </c>
      <c r="C6369" s="46" t="s">
        <v>17740</v>
      </c>
      <c r="D6369" s="41" t="s">
        <v>16315</v>
      </c>
      <c r="E6369" s="42" t="s">
        <v>63075</v>
      </c>
      <c r="F6369" s="874" t="s">
        <v>63076</v>
      </c>
      <c r="G6369" s="42">
        <v>9010054959</v>
      </c>
      <c r="H6369" s="46"/>
      <c r="I6369" s="875" t="s">
        <v>63077</v>
      </c>
      <c r="J6369" s="42" t="s">
        <v>626</v>
      </c>
      <c r="K6369" s="42" t="s">
        <v>63078</v>
      </c>
      <c r="L6369" s="69"/>
    </row>
    <row r="6370" spans="1:12" customFormat="1" ht="18.75" hidden="1">
      <c r="A6370" s="42" t="s">
        <v>63079</v>
      </c>
      <c r="B6370" s="42" t="s">
        <v>534</v>
      </c>
      <c r="C6370" s="46" t="s">
        <v>17740</v>
      </c>
      <c r="D6370" s="41" t="s">
        <v>16315</v>
      </c>
      <c r="E6370" s="42" t="s">
        <v>63080</v>
      </c>
      <c r="F6370" s="874" t="s">
        <v>63081</v>
      </c>
      <c r="G6370" s="42">
        <v>9059508854</v>
      </c>
      <c r="H6370" s="46"/>
      <c r="I6370" s="875" t="s">
        <v>63082</v>
      </c>
      <c r="J6370" s="42" t="s">
        <v>2090</v>
      </c>
      <c r="K6370" s="42" t="s">
        <v>17750</v>
      </c>
      <c r="L6370" s="69"/>
    </row>
    <row r="6371" spans="1:12" customFormat="1" ht="18.75" hidden="1">
      <c r="A6371" s="42" t="s">
        <v>63083</v>
      </c>
      <c r="B6371" s="42" t="s">
        <v>14621</v>
      </c>
      <c r="C6371" s="46" t="s">
        <v>17740</v>
      </c>
      <c r="D6371" s="41" t="s">
        <v>16315</v>
      </c>
      <c r="E6371" s="42" t="s">
        <v>63084</v>
      </c>
      <c r="F6371" s="874" t="s">
        <v>63085</v>
      </c>
      <c r="G6371" s="42">
        <v>9394467776</v>
      </c>
      <c r="H6371" s="46"/>
      <c r="I6371" s="875" t="s">
        <v>63086</v>
      </c>
      <c r="J6371" s="42" t="s">
        <v>646</v>
      </c>
      <c r="K6371" s="42" t="s">
        <v>17741</v>
      </c>
      <c r="L6371" s="69"/>
    </row>
    <row r="6372" spans="1:12" customFormat="1" ht="18.75" hidden="1">
      <c r="A6372" s="42" t="s">
        <v>63087</v>
      </c>
      <c r="B6372" s="42" t="s">
        <v>17758</v>
      </c>
      <c r="C6372" s="46" t="s">
        <v>17740</v>
      </c>
      <c r="D6372" s="41" t="s">
        <v>16315</v>
      </c>
      <c r="E6372" s="42" t="s">
        <v>63088</v>
      </c>
      <c r="F6372" s="874" t="s">
        <v>63089</v>
      </c>
      <c r="G6372" s="42">
        <v>7801008888</v>
      </c>
      <c r="H6372" s="46"/>
      <c r="I6372" s="875" t="s">
        <v>63090</v>
      </c>
      <c r="J6372" s="42" t="s">
        <v>646</v>
      </c>
      <c r="K6372" s="42" t="s">
        <v>17741</v>
      </c>
      <c r="L6372" s="69"/>
    </row>
    <row r="6373" spans="1:12" customFormat="1" ht="18.75" hidden="1">
      <c r="A6373" s="42" t="s">
        <v>63091</v>
      </c>
      <c r="B6373" s="42" t="s">
        <v>534</v>
      </c>
      <c r="C6373" s="46" t="s">
        <v>63092</v>
      </c>
      <c r="D6373" s="41" t="s">
        <v>16315</v>
      </c>
      <c r="E6373" s="42" t="s">
        <v>63093</v>
      </c>
      <c r="F6373" s="874" t="s">
        <v>63094</v>
      </c>
      <c r="G6373" s="42">
        <v>7396912573</v>
      </c>
      <c r="H6373" s="46"/>
      <c r="I6373" s="875" t="s">
        <v>63095</v>
      </c>
      <c r="J6373" s="42" t="s">
        <v>646</v>
      </c>
      <c r="K6373" s="42" t="s">
        <v>17741</v>
      </c>
      <c r="L6373" s="69"/>
    </row>
    <row r="6374" spans="1:12" customFormat="1" ht="18.75" hidden="1">
      <c r="A6374" s="42" t="s">
        <v>63096</v>
      </c>
      <c r="B6374" s="42" t="s">
        <v>1550</v>
      </c>
      <c r="C6374" s="46" t="s">
        <v>63092</v>
      </c>
      <c r="D6374" s="41" t="s">
        <v>16315</v>
      </c>
      <c r="E6374" s="42" t="s">
        <v>63097</v>
      </c>
      <c r="F6374" s="874" t="s">
        <v>63098</v>
      </c>
      <c r="G6374" s="42">
        <v>6304083884</v>
      </c>
      <c r="H6374" s="46"/>
      <c r="I6374" s="875" t="s">
        <v>63099</v>
      </c>
      <c r="J6374" s="42" t="s">
        <v>646</v>
      </c>
      <c r="K6374" s="42" t="s">
        <v>17741</v>
      </c>
      <c r="L6374" s="69"/>
    </row>
    <row r="6375" spans="1:12" customFormat="1" ht="18.75" hidden="1">
      <c r="A6375" s="42" t="s">
        <v>39425</v>
      </c>
      <c r="B6375" s="42" t="s">
        <v>1550</v>
      </c>
      <c r="C6375" s="46" t="s">
        <v>63092</v>
      </c>
      <c r="D6375" s="41" t="s">
        <v>16315</v>
      </c>
      <c r="E6375" s="42" t="s">
        <v>63100</v>
      </c>
      <c r="F6375" s="874" t="s">
        <v>63101</v>
      </c>
      <c r="G6375" s="42"/>
      <c r="H6375" s="46"/>
      <c r="I6375" s="875" t="s">
        <v>63102</v>
      </c>
      <c r="J6375" s="42" t="s">
        <v>646</v>
      </c>
      <c r="K6375" s="42" t="s">
        <v>17741</v>
      </c>
      <c r="L6375" s="69"/>
    </row>
    <row r="6376" spans="1:12" customFormat="1" ht="18.75" hidden="1">
      <c r="A6376" s="42" t="s">
        <v>63103</v>
      </c>
      <c r="B6376" s="42" t="s">
        <v>1340</v>
      </c>
      <c r="C6376" s="46" t="s">
        <v>63092</v>
      </c>
      <c r="D6376" s="41" t="s">
        <v>16315</v>
      </c>
      <c r="E6376" s="42" t="s">
        <v>63104</v>
      </c>
      <c r="F6376" s="874" t="s">
        <v>63105</v>
      </c>
      <c r="G6376" s="42">
        <v>9963494245</v>
      </c>
      <c r="H6376" s="46"/>
      <c r="I6376" s="875" t="s">
        <v>63106</v>
      </c>
      <c r="J6376" s="42" t="s">
        <v>16334</v>
      </c>
      <c r="K6376" s="42" t="s">
        <v>17751</v>
      </c>
      <c r="L6376" s="69"/>
    </row>
    <row r="6377" spans="1:12" s="876" customFormat="1" ht="18.75" hidden="1">
      <c r="A6377" s="42" t="s">
        <v>63107</v>
      </c>
      <c r="B6377" s="42" t="s">
        <v>254</v>
      </c>
      <c r="C6377" s="46" t="s">
        <v>63092</v>
      </c>
      <c r="D6377" s="41" t="s">
        <v>16315</v>
      </c>
      <c r="E6377" s="42" t="s">
        <v>63108</v>
      </c>
      <c r="F6377" s="874" t="s">
        <v>63109</v>
      </c>
      <c r="G6377" s="42">
        <v>6304083667</v>
      </c>
      <c r="H6377" s="46"/>
      <c r="I6377" s="875" t="s">
        <v>63110</v>
      </c>
      <c r="J6377" s="42" t="s">
        <v>646</v>
      </c>
      <c r="K6377" s="42" t="s">
        <v>17741</v>
      </c>
      <c r="L6377" s="69"/>
    </row>
    <row r="6378" spans="1:12" customFormat="1" ht="18.75" hidden="1">
      <c r="A6378" s="42" t="s">
        <v>63111</v>
      </c>
      <c r="B6378" s="42" t="s">
        <v>218</v>
      </c>
      <c r="C6378" s="46" t="s">
        <v>63092</v>
      </c>
      <c r="D6378" s="41" t="s">
        <v>16315</v>
      </c>
      <c r="E6378" s="42" t="s">
        <v>63112</v>
      </c>
      <c r="F6378" s="874" t="s">
        <v>63113</v>
      </c>
      <c r="G6378" s="42">
        <v>9502798100</v>
      </c>
      <c r="H6378" s="46"/>
      <c r="I6378" s="875" t="s">
        <v>63114</v>
      </c>
      <c r="J6378" s="42" t="s">
        <v>646</v>
      </c>
      <c r="K6378" s="42" t="s">
        <v>17741</v>
      </c>
      <c r="L6378" s="69"/>
    </row>
    <row r="6379" spans="1:12" customFormat="1" ht="18.75" hidden="1">
      <c r="A6379" s="42" t="s">
        <v>63115</v>
      </c>
      <c r="B6379" s="42" t="s">
        <v>12289</v>
      </c>
      <c r="C6379" s="46" t="s">
        <v>17760</v>
      </c>
      <c r="D6379" s="41" t="s">
        <v>16315</v>
      </c>
      <c r="E6379" s="42" t="s">
        <v>63116</v>
      </c>
      <c r="F6379" s="874" t="s">
        <v>63117</v>
      </c>
      <c r="G6379" s="42">
        <v>9908028523</v>
      </c>
      <c r="H6379" s="46"/>
      <c r="I6379" s="875" t="s">
        <v>63118</v>
      </c>
      <c r="J6379" s="42" t="s">
        <v>646</v>
      </c>
      <c r="K6379" s="42" t="s">
        <v>17741</v>
      </c>
      <c r="L6379" s="69"/>
    </row>
    <row r="6380" spans="1:12" customFormat="1" ht="18.75" hidden="1">
      <c r="A6380" s="42" t="s">
        <v>63119</v>
      </c>
      <c r="B6380" s="42" t="s">
        <v>63120</v>
      </c>
      <c r="C6380" s="46" t="s">
        <v>17760</v>
      </c>
      <c r="D6380" s="41" t="s">
        <v>16315</v>
      </c>
      <c r="E6380" s="42" t="s">
        <v>63121</v>
      </c>
      <c r="F6380" s="874" t="s">
        <v>63122</v>
      </c>
      <c r="G6380" s="42">
        <v>8977442247</v>
      </c>
      <c r="H6380" s="46"/>
      <c r="I6380" s="875" t="s">
        <v>63123</v>
      </c>
      <c r="J6380" s="42" t="s">
        <v>17761</v>
      </c>
      <c r="K6380" s="42" t="s">
        <v>63124</v>
      </c>
      <c r="L6380" s="69"/>
    </row>
    <row r="6381" spans="1:12" customFormat="1" ht="18.75" hidden="1">
      <c r="A6381" s="42" t="s">
        <v>63125</v>
      </c>
      <c r="B6381" s="42" t="s">
        <v>15872</v>
      </c>
      <c r="C6381" s="46" t="s">
        <v>17760</v>
      </c>
      <c r="D6381" s="41" t="s">
        <v>16315</v>
      </c>
      <c r="E6381" s="42" t="s">
        <v>63126</v>
      </c>
      <c r="F6381" s="874" t="s">
        <v>63127</v>
      </c>
      <c r="G6381" s="42">
        <v>9704325210</v>
      </c>
      <c r="H6381" s="46"/>
      <c r="I6381" s="875" t="s">
        <v>63128</v>
      </c>
      <c r="J6381" s="42" t="s">
        <v>57871</v>
      </c>
      <c r="K6381" s="42" t="s">
        <v>63129</v>
      </c>
      <c r="L6381" s="69"/>
    </row>
    <row r="6382" spans="1:12" customFormat="1" ht="18.75" hidden="1">
      <c r="A6382" s="42" t="s">
        <v>63130</v>
      </c>
      <c r="B6382" s="42" t="s">
        <v>15872</v>
      </c>
      <c r="C6382" s="46" t="s">
        <v>17760</v>
      </c>
      <c r="D6382" s="41" t="s">
        <v>16315</v>
      </c>
      <c r="E6382" s="42" t="s">
        <v>63131</v>
      </c>
      <c r="F6382" s="874" t="s">
        <v>63132</v>
      </c>
      <c r="G6382" s="42">
        <v>9059683346</v>
      </c>
      <c r="H6382" s="46"/>
      <c r="I6382" s="875" t="s">
        <v>63133</v>
      </c>
      <c r="J6382" s="42" t="s">
        <v>646</v>
      </c>
      <c r="K6382" s="42" t="s">
        <v>17741</v>
      </c>
      <c r="L6382" s="69"/>
    </row>
    <row r="6383" spans="1:12" customFormat="1" ht="18.75" hidden="1">
      <c r="A6383" s="42" t="s">
        <v>63134</v>
      </c>
      <c r="B6383" s="42" t="s">
        <v>15872</v>
      </c>
      <c r="C6383" s="46" t="s">
        <v>17760</v>
      </c>
      <c r="D6383" s="41" t="s">
        <v>16315</v>
      </c>
      <c r="E6383" s="42" t="s">
        <v>63135</v>
      </c>
      <c r="F6383" s="874" t="s">
        <v>63136</v>
      </c>
      <c r="G6383" s="42">
        <v>8187811189</v>
      </c>
      <c r="H6383" s="46"/>
      <c r="I6383" s="889">
        <v>868210110008441</v>
      </c>
      <c r="J6383" s="42" t="s">
        <v>646</v>
      </c>
      <c r="K6383" s="42" t="s">
        <v>17741</v>
      </c>
      <c r="L6383" s="69"/>
    </row>
    <row r="6384" spans="1:12" customFormat="1" ht="18.75" hidden="1">
      <c r="A6384" s="42" t="s">
        <v>63137</v>
      </c>
      <c r="B6384" s="42" t="s">
        <v>1325</v>
      </c>
      <c r="C6384" s="46" t="s">
        <v>17740</v>
      </c>
      <c r="D6384" s="41" t="s">
        <v>16315</v>
      </c>
      <c r="E6384" s="42" t="s">
        <v>63138</v>
      </c>
      <c r="F6384" s="874" t="s">
        <v>63139</v>
      </c>
      <c r="G6384" s="42">
        <v>7286415781</v>
      </c>
      <c r="H6384" s="46"/>
      <c r="I6384" s="875" t="s">
        <v>63140</v>
      </c>
      <c r="J6384" s="42" t="s">
        <v>63141</v>
      </c>
      <c r="K6384" s="42" t="s">
        <v>17763</v>
      </c>
      <c r="L6384" s="69"/>
    </row>
    <row r="6385" spans="1:12" customFormat="1" ht="18.75" hidden="1">
      <c r="A6385" s="42" t="s">
        <v>63142</v>
      </c>
      <c r="B6385" s="42" t="s">
        <v>1048</v>
      </c>
      <c r="C6385" s="46" t="s">
        <v>17740</v>
      </c>
      <c r="D6385" s="41" t="s">
        <v>16315</v>
      </c>
      <c r="E6385" s="42" t="s">
        <v>63143</v>
      </c>
      <c r="F6385" s="874" t="s">
        <v>63144</v>
      </c>
      <c r="G6385" s="42">
        <v>9959686923</v>
      </c>
      <c r="H6385" s="46"/>
      <c r="I6385" s="875" t="s">
        <v>63145</v>
      </c>
      <c r="J6385" s="42" t="s">
        <v>2090</v>
      </c>
      <c r="K6385" s="42" t="s">
        <v>17750</v>
      </c>
      <c r="L6385" s="69"/>
    </row>
    <row r="6386" spans="1:12" customFormat="1" ht="18.75" hidden="1">
      <c r="A6386" s="42" t="s">
        <v>17513</v>
      </c>
      <c r="B6386" s="42" t="s">
        <v>15596</v>
      </c>
      <c r="C6386" s="46" t="s">
        <v>17740</v>
      </c>
      <c r="D6386" s="41" t="s">
        <v>16315</v>
      </c>
      <c r="E6386" s="45" t="s">
        <v>63146</v>
      </c>
      <c r="F6386" s="874" t="s">
        <v>63147</v>
      </c>
      <c r="G6386" s="42">
        <v>8106099564</v>
      </c>
      <c r="H6386" s="46"/>
      <c r="I6386" s="875" t="s">
        <v>63148</v>
      </c>
      <c r="J6386" s="42" t="s">
        <v>646</v>
      </c>
      <c r="K6386" s="42" t="s">
        <v>17741</v>
      </c>
      <c r="L6386" s="69"/>
    </row>
    <row r="6387" spans="1:12" customFormat="1" ht="18.75" hidden="1">
      <c r="A6387" s="42" t="s">
        <v>63149</v>
      </c>
      <c r="B6387" s="42" t="s">
        <v>697</v>
      </c>
      <c r="C6387" s="46" t="s">
        <v>17740</v>
      </c>
      <c r="D6387" s="41" t="s">
        <v>16315</v>
      </c>
      <c r="E6387" s="42" t="s">
        <v>63150</v>
      </c>
      <c r="F6387" s="874" t="s">
        <v>63151</v>
      </c>
      <c r="G6387" s="42">
        <v>8341327355</v>
      </c>
      <c r="H6387" s="46"/>
      <c r="I6387" s="875" t="s">
        <v>63152</v>
      </c>
      <c r="J6387" s="42" t="s">
        <v>145</v>
      </c>
      <c r="K6387" s="42" t="s">
        <v>63153</v>
      </c>
      <c r="L6387" s="69"/>
    </row>
    <row r="6388" spans="1:12" customFormat="1" ht="18.75" hidden="1">
      <c r="A6388" s="42" t="s">
        <v>63154</v>
      </c>
      <c r="B6388" s="42" t="s">
        <v>1254</v>
      </c>
      <c r="C6388" s="46" t="s">
        <v>17740</v>
      </c>
      <c r="D6388" s="41" t="s">
        <v>16315</v>
      </c>
      <c r="E6388" s="42" t="s">
        <v>63155</v>
      </c>
      <c r="F6388" s="874" t="s">
        <v>63156</v>
      </c>
      <c r="G6388" s="42">
        <v>9154326745</v>
      </c>
      <c r="H6388" s="46"/>
      <c r="I6388" s="875" t="s">
        <v>63157</v>
      </c>
      <c r="J6388" s="42" t="s">
        <v>646</v>
      </c>
      <c r="K6388" s="42" t="s">
        <v>17741</v>
      </c>
      <c r="L6388" s="69"/>
    </row>
    <row r="6389" spans="1:12" customFormat="1" ht="18.75" hidden="1">
      <c r="A6389" s="42" t="s">
        <v>63158</v>
      </c>
      <c r="B6389" s="42" t="s">
        <v>15596</v>
      </c>
      <c r="C6389" s="46" t="s">
        <v>17740</v>
      </c>
      <c r="D6389" s="41" t="s">
        <v>16315</v>
      </c>
      <c r="E6389" s="42" t="s">
        <v>63159</v>
      </c>
      <c r="F6389" s="874" t="s">
        <v>63160</v>
      </c>
      <c r="G6389" s="42">
        <v>9963192568</v>
      </c>
      <c r="H6389" s="46"/>
      <c r="I6389" s="875" t="s">
        <v>63161</v>
      </c>
      <c r="J6389" s="42" t="s">
        <v>1787</v>
      </c>
      <c r="K6389" s="42" t="s">
        <v>63162</v>
      </c>
      <c r="L6389" s="69"/>
    </row>
    <row r="6390" spans="1:12" customFormat="1" ht="18.75" hidden="1">
      <c r="A6390" s="42" t="s">
        <v>63163</v>
      </c>
      <c r="B6390" s="42" t="s">
        <v>14263</v>
      </c>
      <c r="C6390" s="46" t="s">
        <v>17740</v>
      </c>
      <c r="D6390" s="41" t="s">
        <v>16315</v>
      </c>
      <c r="E6390" s="42" t="s">
        <v>63164</v>
      </c>
      <c r="F6390" s="874" t="s">
        <v>63165</v>
      </c>
      <c r="G6390" s="42">
        <v>9989276551</v>
      </c>
      <c r="H6390" s="46"/>
      <c r="I6390" s="875" t="s">
        <v>63166</v>
      </c>
      <c r="J6390" s="42" t="s">
        <v>3186</v>
      </c>
      <c r="K6390" s="42" t="s">
        <v>17745</v>
      </c>
      <c r="L6390" s="69"/>
    </row>
    <row r="6391" spans="1:12" customFormat="1" ht="18.75" hidden="1">
      <c r="A6391" s="42" t="s">
        <v>63167</v>
      </c>
      <c r="B6391" s="42" t="s">
        <v>897</v>
      </c>
      <c r="C6391" s="46" t="s">
        <v>17740</v>
      </c>
      <c r="D6391" s="41" t="s">
        <v>16315</v>
      </c>
      <c r="E6391" s="42" t="s">
        <v>63168</v>
      </c>
      <c r="F6391" s="874" t="s">
        <v>63169</v>
      </c>
      <c r="G6391" s="42">
        <v>7661960873</v>
      </c>
      <c r="H6391" s="46"/>
      <c r="I6391" s="875" t="s">
        <v>63170</v>
      </c>
      <c r="J6391" s="42" t="s">
        <v>646</v>
      </c>
      <c r="K6391" s="42" t="s">
        <v>17741</v>
      </c>
      <c r="L6391" s="69"/>
    </row>
    <row r="6392" spans="1:12" customFormat="1" ht="18.75" hidden="1">
      <c r="A6392" s="42" t="s">
        <v>62883</v>
      </c>
      <c r="B6392" s="42" t="s">
        <v>254</v>
      </c>
      <c r="C6392" s="46" t="s">
        <v>17740</v>
      </c>
      <c r="D6392" s="41" t="s">
        <v>16315</v>
      </c>
      <c r="E6392" s="42" t="s">
        <v>63171</v>
      </c>
      <c r="F6392" s="874" t="s">
        <v>63172</v>
      </c>
      <c r="G6392" s="42">
        <v>7997600262</v>
      </c>
      <c r="H6392" s="46"/>
      <c r="I6392" s="875" t="s">
        <v>63173</v>
      </c>
      <c r="J6392" s="42" t="s">
        <v>3186</v>
      </c>
      <c r="K6392" s="42" t="s">
        <v>17745</v>
      </c>
      <c r="L6392" s="69"/>
    </row>
    <row r="6393" spans="1:12" customFormat="1" ht="18.75" hidden="1">
      <c r="A6393" s="42" t="s">
        <v>63174</v>
      </c>
      <c r="B6393" s="42" t="s">
        <v>54</v>
      </c>
      <c r="C6393" s="46" t="s">
        <v>17740</v>
      </c>
      <c r="D6393" s="41" t="s">
        <v>16315</v>
      </c>
      <c r="E6393" s="42" t="s">
        <v>63175</v>
      </c>
      <c r="F6393" s="874" t="s">
        <v>63176</v>
      </c>
      <c r="G6393" s="42">
        <v>8498979779</v>
      </c>
      <c r="H6393" s="46"/>
      <c r="I6393" s="875" t="s">
        <v>63177</v>
      </c>
      <c r="J6393" s="42" t="s">
        <v>646</v>
      </c>
      <c r="K6393" s="42" t="s">
        <v>17741</v>
      </c>
      <c r="L6393" s="69"/>
    </row>
    <row r="6394" spans="1:12" customFormat="1" ht="18.75" hidden="1">
      <c r="A6394" s="42" t="s">
        <v>63178</v>
      </c>
      <c r="B6394" s="42" t="s">
        <v>1181</v>
      </c>
      <c r="C6394" s="46" t="s">
        <v>17740</v>
      </c>
      <c r="D6394" s="41" t="s">
        <v>16315</v>
      </c>
      <c r="E6394" s="42" t="s">
        <v>63179</v>
      </c>
      <c r="F6394" s="874" t="s">
        <v>63180</v>
      </c>
      <c r="G6394" s="42">
        <v>9505017731</v>
      </c>
      <c r="H6394" s="46"/>
      <c r="I6394" s="875" t="s">
        <v>63181</v>
      </c>
      <c r="J6394" s="42" t="s">
        <v>646</v>
      </c>
      <c r="K6394" s="42" t="s">
        <v>17741</v>
      </c>
      <c r="L6394" s="69"/>
    </row>
    <row r="6395" spans="1:12" customFormat="1" ht="18.75" hidden="1">
      <c r="A6395" s="42" t="s">
        <v>63182</v>
      </c>
      <c r="B6395" s="42" t="s">
        <v>4624</v>
      </c>
      <c r="C6395" s="46" t="s">
        <v>17740</v>
      </c>
      <c r="D6395" s="41" t="s">
        <v>16315</v>
      </c>
      <c r="E6395" s="42" t="s">
        <v>63183</v>
      </c>
      <c r="F6395" s="874" t="s">
        <v>63184</v>
      </c>
      <c r="G6395" s="42">
        <v>6309176547</v>
      </c>
      <c r="H6395" s="46"/>
      <c r="I6395" s="875" t="s">
        <v>63185</v>
      </c>
      <c r="J6395" s="42" t="s">
        <v>646</v>
      </c>
      <c r="K6395" s="42" t="s">
        <v>17741</v>
      </c>
      <c r="L6395" s="69"/>
    </row>
    <row r="6396" spans="1:12" customFormat="1" ht="18.75" hidden="1">
      <c r="A6396" s="42" t="s">
        <v>63186</v>
      </c>
      <c r="B6396" s="42" t="s">
        <v>12591</v>
      </c>
      <c r="C6396" s="46" t="s">
        <v>17740</v>
      </c>
      <c r="D6396" s="41" t="s">
        <v>16315</v>
      </c>
      <c r="E6396" s="42" t="s">
        <v>63187</v>
      </c>
      <c r="F6396" s="874" t="s">
        <v>63188</v>
      </c>
      <c r="G6396" s="42">
        <v>7330706266</v>
      </c>
      <c r="H6396" s="46"/>
      <c r="I6396" s="875" t="s">
        <v>63189</v>
      </c>
      <c r="J6396" s="42" t="s">
        <v>16318</v>
      </c>
      <c r="K6396" s="42" t="s">
        <v>63190</v>
      </c>
      <c r="L6396" s="69"/>
    </row>
    <row r="6397" spans="1:12" customFormat="1" ht="18.75" hidden="1">
      <c r="A6397" s="42" t="s">
        <v>63191</v>
      </c>
      <c r="B6397" s="42" t="s">
        <v>835</v>
      </c>
      <c r="C6397" s="46" t="s">
        <v>17740</v>
      </c>
      <c r="D6397" s="41" t="s">
        <v>16315</v>
      </c>
      <c r="E6397" s="42" t="s">
        <v>63192</v>
      </c>
      <c r="F6397" s="874" t="s">
        <v>63193</v>
      </c>
      <c r="G6397" s="42">
        <v>7799574245</v>
      </c>
      <c r="H6397" s="46"/>
      <c r="I6397" s="875" t="s">
        <v>63194</v>
      </c>
      <c r="J6397" s="42" t="s">
        <v>15745</v>
      </c>
      <c r="K6397" s="42" t="s">
        <v>17764</v>
      </c>
      <c r="L6397" s="69"/>
    </row>
    <row r="6398" spans="1:12" customFormat="1" ht="18.75" hidden="1">
      <c r="A6398" s="42" t="s">
        <v>63195</v>
      </c>
      <c r="B6398" s="42" t="s">
        <v>1048</v>
      </c>
      <c r="C6398" s="46" t="s">
        <v>17740</v>
      </c>
      <c r="D6398" s="41" t="s">
        <v>16315</v>
      </c>
      <c r="E6398" s="42" t="s">
        <v>63196</v>
      </c>
      <c r="F6398" s="874" t="s">
        <v>63197</v>
      </c>
      <c r="G6398" s="42">
        <v>6300034934</v>
      </c>
      <c r="H6398" s="46"/>
      <c r="I6398" s="875" t="s">
        <v>63198</v>
      </c>
      <c r="J6398" s="42" t="s">
        <v>646</v>
      </c>
      <c r="K6398" s="42" t="s">
        <v>17741</v>
      </c>
      <c r="L6398" s="69"/>
    </row>
    <row r="6399" spans="1:12" customFormat="1" ht="18.75" hidden="1">
      <c r="A6399" s="42" t="s">
        <v>49201</v>
      </c>
      <c r="B6399" s="42" t="s">
        <v>53515</v>
      </c>
      <c r="C6399" s="46" t="s">
        <v>17767</v>
      </c>
      <c r="D6399" s="41" t="s">
        <v>16315</v>
      </c>
      <c r="E6399" s="42" t="s">
        <v>63199</v>
      </c>
      <c r="F6399" s="874" t="s">
        <v>63200</v>
      </c>
      <c r="G6399" s="45" t="s">
        <v>17768</v>
      </c>
      <c r="H6399" s="46"/>
      <c r="I6399" s="875" t="s">
        <v>63201</v>
      </c>
      <c r="J6399" s="42" t="s">
        <v>646</v>
      </c>
      <c r="K6399" s="42" t="s">
        <v>17769</v>
      </c>
      <c r="L6399" s="69"/>
    </row>
    <row r="6400" spans="1:12" customFormat="1" ht="18.75" hidden="1">
      <c r="A6400" s="42" t="s">
        <v>63202</v>
      </c>
      <c r="B6400" s="42" t="s">
        <v>16403</v>
      </c>
      <c r="C6400" s="46" t="s">
        <v>17767</v>
      </c>
      <c r="D6400" s="41" t="s">
        <v>16315</v>
      </c>
      <c r="E6400" s="42" t="s">
        <v>63203</v>
      </c>
      <c r="F6400" s="874" t="s">
        <v>63204</v>
      </c>
      <c r="G6400" s="45" t="s">
        <v>63205</v>
      </c>
      <c r="H6400" s="46"/>
      <c r="I6400" s="875" t="s">
        <v>63206</v>
      </c>
      <c r="J6400" s="42"/>
      <c r="K6400" s="42" t="s">
        <v>63207</v>
      </c>
      <c r="L6400" s="69"/>
    </row>
    <row r="6401" spans="1:12" customFormat="1" ht="18.75" hidden="1">
      <c r="A6401" s="42" t="s">
        <v>63208</v>
      </c>
      <c r="B6401" s="42" t="s">
        <v>62905</v>
      </c>
      <c r="C6401" s="46" t="s">
        <v>17767</v>
      </c>
      <c r="D6401" s="41" t="s">
        <v>16315</v>
      </c>
      <c r="E6401" s="42" t="s">
        <v>63209</v>
      </c>
      <c r="F6401" s="874" t="s">
        <v>63210</v>
      </c>
      <c r="G6401" s="45" t="s">
        <v>63211</v>
      </c>
      <c r="H6401" s="46"/>
      <c r="I6401" s="875" t="s">
        <v>63212</v>
      </c>
      <c r="J6401" s="42" t="s">
        <v>646</v>
      </c>
      <c r="K6401" s="42" t="s">
        <v>17769</v>
      </c>
      <c r="L6401" s="69"/>
    </row>
    <row r="6402" spans="1:12" customFormat="1" ht="18.75" hidden="1">
      <c r="A6402" s="42" t="s">
        <v>63213</v>
      </c>
      <c r="B6402" s="42" t="s">
        <v>15493</v>
      </c>
      <c r="C6402" s="46" t="s">
        <v>17767</v>
      </c>
      <c r="D6402" s="41" t="s">
        <v>16315</v>
      </c>
      <c r="E6402" s="42" t="s">
        <v>63214</v>
      </c>
      <c r="F6402" s="874" t="s">
        <v>63215</v>
      </c>
      <c r="G6402" s="45" t="s">
        <v>63216</v>
      </c>
      <c r="H6402" s="46"/>
      <c r="I6402" s="875" t="s">
        <v>63217</v>
      </c>
      <c r="J6402" s="42" t="s">
        <v>646</v>
      </c>
      <c r="K6402" s="42" t="s">
        <v>17769</v>
      </c>
      <c r="L6402" s="69"/>
    </row>
    <row r="6403" spans="1:12" customFormat="1" ht="18.75" hidden="1">
      <c r="A6403" s="42" t="s">
        <v>63218</v>
      </c>
      <c r="B6403" s="42" t="s">
        <v>39280</v>
      </c>
      <c r="C6403" s="46" t="s">
        <v>17767</v>
      </c>
      <c r="D6403" s="41" t="s">
        <v>16315</v>
      </c>
      <c r="E6403" s="42" t="s">
        <v>63219</v>
      </c>
      <c r="F6403" s="874" t="s">
        <v>63220</v>
      </c>
      <c r="G6403" s="45" t="s">
        <v>63221</v>
      </c>
      <c r="H6403" s="46"/>
      <c r="I6403" s="875" t="s">
        <v>63222</v>
      </c>
      <c r="J6403" s="42" t="s">
        <v>14392</v>
      </c>
      <c r="K6403" s="42" t="s">
        <v>63223</v>
      </c>
      <c r="L6403" s="69"/>
    </row>
    <row r="6404" spans="1:12" customFormat="1" ht="18.75" hidden="1">
      <c r="A6404" s="42" t="s">
        <v>39426</v>
      </c>
      <c r="B6404" s="42" t="s">
        <v>63224</v>
      </c>
      <c r="C6404" s="46" t="s">
        <v>17767</v>
      </c>
      <c r="D6404" s="41" t="s">
        <v>16315</v>
      </c>
      <c r="E6404" s="42" t="s">
        <v>63225</v>
      </c>
      <c r="F6404" s="874" t="s">
        <v>63226</v>
      </c>
      <c r="G6404" s="45" t="s">
        <v>63227</v>
      </c>
      <c r="H6404" s="46"/>
      <c r="I6404" s="875" t="s">
        <v>63228</v>
      </c>
      <c r="J6404" s="42" t="s">
        <v>16318</v>
      </c>
      <c r="K6404" s="42" t="s">
        <v>63229</v>
      </c>
      <c r="L6404" s="69"/>
    </row>
    <row r="6405" spans="1:12" customFormat="1" ht="18.75" hidden="1">
      <c r="A6405" s="42" t="s">
        <v>63230</v>
      </c>
      <c r="B6405" s="42" t="s">
        <v>16780</v>
      </c>
      <c r="C6405" s="46" t="s">
        <v>17767</v>
      </c>
      <c r="D6405" s="41" t="s">
        <v>16315</v>
      </c>
      <c r="E6405" s="42" t="s">
        <v>63231</v>
      </c>
      <c r="F6405" s="874" t="s">
        <v>63232</v>
      </c>
      <c r="G6405" s="42">
        <v>6304126068</v>
      </c>
      <c r="H6405" s="46"/>
      <c r="I6405" s="875" t="s">
        <v>63233</v>
      </c>
      <c r="J6405" s="42" t="s">
        <v>646</v>
      </c>
      <c r="K6405" s="42" t="s">
        <v>17769</v>
      </c>
      <c r="L6405" s="69"/>
    </row>
    <row r="6406" spans="1:12" customFormat="1" ht="18.75" hidden="1">
      <c r="A6406" s="42" t="s">
        <v>39286</v>
      </c>
      <c r="B6406" s="42" t="s">
        <v>16478</v>
      </c>
      <c r="C6406" s="46" t="s">
        <v>17767</v>
      </c>
      <c r="D6406" s="41" t="s">
        <v>16315</v>
      </c>
      <c r="E6406" s="42" t="s">
        <v>63234</v>
      </c>
      <c r="F6406" s="874" t="s">
        <v>63235</v>
      </c>
      <c r="G6406" s="45" t="s">
        <v>63236</v>
      </c>
      <c r="H6406" s="46"/>
      <c r="I6406" s="875" t="s">
        <v>63237</v>
      </c>
      <c r="J6406" s="42" t="s">
        <v>646</v>
      </c>
      <c r="K6406" s="42" t="s">
        <v>17769</v>
      </c>
      <c r="L6406" s="69"/>
    </row>
    <row r="6407" spans="1:12" customFormat="1" ht="18.75" hidden="1">
      <c r="A6407" s="42" t="s">
        <v>63238</v>
      </c>
      <c r="B6407" s="42" t="s">
        <v>16365</v>
      </c>
      <c r="C6407" s="46" t="s">
        <v>17767</v>
      </c>
      <c r="D6407" s="41" t="s">
        <v>16315</v>
      </c>
      <c r="E6407" s="42" t="s">
        <v>63239</v>
      </c>
      <c r="F6407" s="874" t="s">
        <v>63240</v>
      </c>
      <c r="G6407" s="45" t="s">
        <v>63241</v>
      </c>
      <c r="H6407" s="46"/>
      <c r="I6407" s="875" t="s">
        <v>63242</v>
      </c>
      <c r="J6407" s="42" t="s">
        <v>646</v>
      </c>
      <c r="K6407" s="42" t="s">
        <v>17769</v>
      </c>
      <c r="L6407" s="69"/>
    </row>
    <row r="6408" spans="1:12" s="876" customFormat="1" ht="18.75" hidden="1">
      <c r="A6408" s="42" t="s">
        <v>39377</v>
      </c>
      <c r="B6408" s="42" t="s">
        <v>63243</v>
      </c>
      <c r="C6408" s="46" t="s">
        <v>17767</v>
      </c>
      <c r="D6408" s="41" t="s">
        <v>16315</v>
      </c>
      <c r="E6408" s="42" t="s">
        <v>63244</v>
      </c>
      <c r="F6408" s="874" t="s">
        <v>63245</v>
      </c>
      <c r="G6408" s="45" t="s">
        <v>63246</v>
      </c>
      <c r="H6408" s="46"/>
      <c r="I6408" s="875" t="s">
        <v>63247</v>
      </c>
      <c r="J6408" s="42" t="s">
        <v>646</v>
      </c>
      <c r="K6408" s="42" t="s">
        <v>17769</v>
      </c>
      <c r="L6408" s="69"/>
    </row>
    <row r="6409" spans="1:12" customFormat="1" ht="18.75" hidden="1">
      <c r="A6409" s="42" t="s">
        <v>63248</v>
      </c>
      <c r="B6409" s="42" t="s">
        <v>16546</v>
      </c>
      <c r="C6409" s="46" t="s">
        <v>17767</v>
      </c>
      <c r="D6409" s="41" t="s">
        <v>16315</v>
      </c>
      <c r="E6409" s="42" t="s">
        <v>63249</v>
      </c>
      <c r="F6409" s="874" t="s">
        <v>63250</v>
      </c>
      <c r="G6409" s="45" t="s">
        <v>63251</v>
      </c>
      <c r="H6409" s="46"/>
      <c r="I6409" s="875" t="s">
        <v>63252</v>
      </c>
      <c r="J6409" s="42" t="s">
        <v>646</v>
      </c>
      <c r="K6409" s="42" t="s">
        <v>17769</v>
      </c>
      <c r="L6409" s="69"/>
    </row>
    <row r="6410" spans="1:12" customFormat="1" ht="18.75" hidden="1">
      <c r="A6410" s="42" t="s">
        <v>46396</v>
      </c>
      <c r="B6410" s="42" t="s">
        <v>16384</v>
      </c>
      <c r="C6410" s="46" t="s">
        <v>17767</v>
      </c>
      <c r="D6410" s="41" t="s">
        <v>16315</v>
      </c>
      <c r="E6410" s="42" t="s">
        <v>63253</v>
      </c>
      <c r="F6410" s="874" t="s">
        <v>63254</v>
      </c>
      <c r="G6410" s="45" t="s">
        <v>63255</v>
      </c>
      <c r="H6410" s="46"/>
      <c r="I6410" s="875" t="s">
        <v>63256</v>
      </c>
      <c r="J6410" s="42" t="s">
        <v>646</v>
      </c>
      <c r="K6410" s="42" t="s">
        <v>17769</v>
      </c>
      <c r="L6410" s="69"/>
    </row>
    <row r="6411" spans="1:12" s="876" customFormat="1" ht="18.75" hidden="1">
      <c r="A6411" s="42" t="s">
        <v>63257</v>
      </c>
      <c r="B6411" s="42" t="s">
        <v>17771</v>
      </c>
      <c r="C6411" s="46" t="s">
        <v>17767</v>
      </c>
      <c r="D6411" s="41" t="s">
        <v>16315</v>
      </c>
      <c r="E6411" s="42" t="s">
        <v>63258</v>
      </c>
      <c r="F6411" s="874" t="s">
        <v>63259</v>
      </c>
      <c r="G6411" s="45" t="s">
        <v>63260</v>
      </c>
      <c r="H6411" s="46"/>
      <c r="I6411" s="875" t="s">
        <v>63261</v>
      </c>
      <c r="J6411" s="42" t="s">
        <v>3186</v>
      </c>
      <c r="K6411" s="42" t="s">
        <v>63262</v>
      </c>
      <c r="L6411" s="69"/>
    </row>
    <row r="6412" spans="1:12" customFormat="1" ht="18.75" hidden="1">
      <c r="A6412" s="42" t="s">
        <v>16509</v>
      </c>
      <c r="B6412" s="42" t="s">
        <v>16512</v>
      </c>
      <c r="C6412" s="46" t="s">
        <v>17773</v>
      </c>
      <c r="D6412" s="41" t="s">
        <v>16315</v>
      </c>
      <c r="E6412" s="42" t="s">
        <v>63263</v>
      </c>
      <c r="F6412" s="874" t="s">
        <v>63264</v>
      </c>
      <c r="G6412" s="45" t="s">
        <v>63265</v>
      </c>
      <c r="H6412" s="46"/>
      <c r="I6412" s="875" t="s">
        <v>63266</v>
      </c>
      <c r="J6412" s="42" t="s">
        <v>646</v>
      </c>
      <c r="K6412" s="42" t="s">
        <v>17769</v>
      </c>
      <c r="L6412" s="69"/>
    </row>
    <row r="6413" spans="1:12" customFormat="1" ht="18.75" hidden="1">
      <c r="A6413" s="42" t="s">
        <v>60554</v>
      </c>
      <c r="B6413" s="42" t="s">
        <v>16864</v>
      </c>
      <c r="C6413" s="46" t="s">
        <v>17773</v>
      </c>
      <c r="D6413" s="41" t="s">
        <v>16315</v>
      </c>
      <c r="E6413" s="42" t="s">
        <v>63267</v>
      </c>
      <c r="F6413" s="874" t="s">
        <v>63268</v>
      </c>
      <c r="G6413" s="45" t="s">
        <v>63269</v>
      </c>
      <c r="H6413" s="46"/>
      <c r="I6413" s="875" t="s">
        <v>63270</v>
      </c>
      <c r="J6413" s="42" t="s">
        <v>646</v>
      </c>
      <c r="K6413" s="42" t="s">
        <v>17769</v>
      </c>
      <c r="L6413" s="69"/>
    </row>
    <row r="6414" spans="1:12" customFormat="1" ht="18.75" hidden="1">
      <c r="A6414" s="42" t="s">
        <v>61893</v>
      </c>
      <c r="B6414" s="42" t="s">
        <v>17686</v>
      </c>
      <c r="C6414" s="46" t="s">
        <v>17773</v>
      </c>
      <c r="D6414" s="41" t="s">
        <v>16315</v>
      </c>
      <c r="E6414" s="42" t="s">
        <v>63271</v>
      </c>
      <c r="F6414" s="874" t="s">
        <v>63272</v>
      </c>
      <c r="G6414" s="45" t="s">
        <v>63273</v>
      </c>
      <c r="H6414" s="46"/>
      <c r="I6414" s="875" t="s">
        <v>63274</v>
      </c>
      <c r="J6414" s="42" t="s">
        <v>646</v>
      </c>
      <c r="K6414" s="42" t="s">
        <v>17769</v>
      </c>
      <c r="L6414" s="69"/>
    </row>
    <row r="6415" spans="1:12" customFormat="1" ht="18.75" hidden="1">
      <c r="A6415" s="42" t="s">
        <v>63275</v>
      </c>
      <c r="B6415" s="42" t="s">
        <v>63276</v>
      </c>
      <c r="C6415" s="46" t="s">
        <v>17773</v>
      </c>
      <c r="D6415" s="41" t="s">
        <v>16315</v>
      </c>
      <c r="E6415" s="42" t="s">
        <v>63277</v>
      </c>
      <c r="F6415" s="874" t="s">
        <v>63278</v>
      </c>
      <c r="G6415" s="45" t="s">
        <v>63279</v>
      </c>
      <c r="H6415" s="46"/>
      <c r="I6415" s="875" t="s">
        <v>63280</v>
      </c>
      <c r="J6415" s="42" t="s">
        <v>646</v>
      </c>
      <c r="K6415" s="42" t="s">
        <v>17769</v>
      </c>
      <c r="L6415" s="69"/>
    </row>
    <row r="6416" spans="1:12" customFormat="1" ht="18.75" hidden="1">
      <c r="A6416" s="42" t="s">
        <v>63281</v>
      </c>
      <c r="B6416" s="42" t="s">
        <v>17774</v>
      </c>
      <c r="C6416" s="46" t="s">
        <v>17773</v>
      </c>
      <c r="D6416" s="41" t="s">
        <v>16315</v>
      </c>
      <c r="E6416" s="42" t="s">
        <v>63282</v>
      </c>
      <c r="F6416" s="874" t="s">
        <v>63283</v>
      </c>
      <c r="G6416" s="45" t="s">
        <v>63284</v>
      </c>
      <c r="H6416" s="46"/>
      <c r="I6416" s="875" t="s">
        <v>63285</v>
      </c>
      <c r="J6416" s="42" t="s">
        <v>646</v>
      </c>
      <c r="K6416" s="42" t="s">
        <v>17769</v>
      </c>
      <c r="L6416" s="69"/>
    </row>
    <row r="6417" spans="1:12" customFormat="1" ht="18.75" hidden="1">
      <c r="A6417" s="42" t="s">
        <v>53959</v>
      </c>
      <c r="B6417" s="42" t="s">
        <v>16366</v>
      </c>
      <c r="C6417" s="46" t="s">
        <v>4750</v>
      </c>
      <c r="D6417" s="41" t="s">
        <v>16315</v>
      </c>
      <c r="E6417" s="42" t="s">
        <v>63286</v>
      </c>
      <c r="F6417" s="874" t="s">
        <v>63287</v>
      </c>
      <c r="G6417" s="45" t="s">
        <v>63288</v>
      </c>
      <c r="H6417" s="46"/>
      <c r="I6417" s="875" t="s">
        <v>63289</v>
      </c>
      <c r="J6417" s="42" t="s">
        <v>646</v>
      </c>
      <c r="K6417" s="42" t="s">
        <v>17769</v>
      </c>
      <c r="L6417" s="69"/>
    </row>
    <row r="6418" spans="1:12" customFormat="1" ht="18.75" hidden="1">
      <c r="A6418" s="42" t="s">
        <v>63290</v>
      </c>
      <c r="B6418" s="42" t="s">
        <v>16582</v>
      </c>
      <c r="C6418" s="46" t="s">
        <v>4750</v>
      </c>
      <c r="D6418" s="41" t="s">
        <v>16315</v>
      </c>
      <c r="E6418" s="42" t="s">
        <v>63291</v>
      </c>
      <c r="F6418" s="874" t="s">
        <v>63292</v>
      </c>
      <c r="G6418" s="45" t="s">
        <v>63293</v>
      </c>
      <c r="H6418" s="46"/>
      <c r="I6418" s="875" t="s">
        <v>63294</v>
      </c>
      <c r="J6418" s="42" t="s">
        <v>646</v>
      </c>
      <c r="K6418" s="42" t="s">
        <v>17769</v>
      </c>
      <c r="L6418" s="69"/>
    </row>
    <row r="6419" spans="1:12" customFormat="1" ht="18.75" hidden="1">
      <c r="A6419" s="42" t="s">
        <v>16579</v>
      </c>
      <c r="B6419" s="42" t="s">
        <v>17776</v>
      </c>
      <c r="C6419" s="46" t="s">
        <v>4750</v>
      </c>
      <c r="D6419" s="41" t="s">
        <v>16315</v>
      </c>
      <c r="E6419" s="42" t="s">
        <v>63295</v>
      </c>
      <c r="F6419" s="874" t="s">
        <v>63296</v>
      </c>
      <c r="G6419" s="45" t="s">
        <v>63297</v>
      </c>
      <c r="H6419" s="46"/>
      <c r="I6419" s="875" t="s">
        <v>63298</v>
      </c>
      <c r="J6419" s="42" t="s">
        <v>646</v>
      </c>
      <c r="K6419" s="42" t="s">
        <v>17769</v>
      </c>
      <c r="L6419" s="69"/>
    </row>
    <row r="6420" spans="1:12" s="876" customFormat="1" ht="18.75" hidden="1">
      <c r="A6420" s="42" t="s">
        <v>17079</v>
      </c>
      <c r="B6420" s="42" t="s">
        <v>16549</v>
      </c>
      <c r="C6420" s="46" t="s">
        <v>4750</v>
      </c>
      <c r="D6420" s="41" t="s">
        <v>16315</v>
      </c>
      <c r="E6420" s="42" t="s">
        <v>63299</v>
      </c>
      <c r="F6420" s="874" t="s">
        <v>63300</v>
      </c>
      <c r="G6420" s="45" t="s">
        <v>63288</v>
      </c>
      <c r="H6420" s="46"/>
      <c r="I6420" s="875" t="s">
        <v>63301</v>
      </c>
      <c r="J6420" s="42" t="s">
        <v>646</v>
      </c>
      <c r="K6420" s="42" t="s">
        <v>17769</v>
      </c>
      <c r="L6420" s="69"/>
    </row>
    <row r="6421" spans="1:12" customFormat="1" ht="18.75" hidden="1">
      <c r="A6421" s="42" t="s">
        <v>63302</v>
      </c>
      <c r="B6421" s="42" t="s">
        <v>16406</v>
      </c>
      <c r="C6421" s="46" t="s">
        <v>17767</v>
      </c>
      <c r="D6421" s="41" t="s">
        <v>16315</v>
      </c>
      <c r="E6421" s="42" t="s">
        <v>63303</v>
      </c>
      <c r="F6421" s="874" t="s">
        <v>63304</v>
      </c>
      <c r="G6421" s="45" t="s">
        <v>63305</v>
      </c>
      <c r="H6421" s="46"/>
      <c r="I6421" s="875" t="s">
        <v>63306</v>
      </c>
      <c r="J6421" s="42" t="s">
        <v>646</v>
      </c>
      <c r="K6421" s="42" t="s">
        <v>17769</v>
      </c>
      <c r="L6421" s="69"/>
    </row>
    <row r="6422" spans="1:12" customFormat="1" ht="18.75" hidden="1">
      <c r="A6422" s="42" t="s">
        <v>63307</v>
      </c>
      <c r="B6422" s="42" t="s">
        <v>16406</v>
      </c>
      <c r="C6422" s="46" t="s">
        <v>17767</v>
      </c>
      <c r="D6422" s="41" t="s">
        <v>16315</v>
      </c>
      <c r="E6422" s="42" t="s">
        <v>63308</v>
      </c>
      <c r="F6422" s="874" t="s">
        <v>63309</v>
      </c>
      <c r="G6422" s="45" t="s">
        <v>63310</v>
      </c>
      <c r="H6422" s="46"/>
      <c r="I6422" s="875" t="s">
        <v>63311</v>
      </c>
      <c r="J6422" s="42" t="s">
        <v>646</v>
      </c>
      <c r="K6422" s="42" t="s">
        <v>17769</v>
      </c>
      <c r="L6422" s="69"/>
    </row>
    <row r="6423" spans="1:12" customFormat="1" ht="18.75" hidden="1">
      <c r="A6423" s="42" t="s">
        <v>16757</v>
      </c>
      <c r="B6423" s="42" t="s">
        <v>16361</v>
      </c>
      <c r="C6423" s="46" t="s">
        <v>17767</v>
      </c>
      <c r="D6423" s="41" t="s">
        <v>16315</v>
      </c>
      <c r="E6423" s="42" t="s">
        <v>63312</v>
      </c>
      <c r="F6423" s="874" t="s">
        <v>63313</v>
      </c>
      <c r="G6423" s="45" t="s">
        <v>63314</v>
      </c>
      <c r="H6423" s="46"/>
      <c r="I6423" s="875" t="s">
        <v>63315</v>
      </c>
      <c r="J6423" s="42" t="s">
        <v>646</v>
      </c>
      <c r="K6423" s="42" t="s">
        <v>17769</v>
      </c>
      <c r="L6423" s="69"/>
    </row>
    <row r="6424" spans="1:12" customFormat="1" ht="18.75" hidden="1">
      <c r="A6424" s="42" t="s">
        <v>63316</v>
      </c>
      <c r="B6424" s="42" t="s">
        <v>16406</v>
      </c>
      <c r="C6424" s="46" t="s">
        <v>17767</v>
      </c>
      <c r="D6424" s="41" t="s">
        <v>16315</v>
      </c>
      <c r="E6424" s="42" t="s">
        <v>63317</v>
      </c>
      <c r="F6424" s="874" t="s">
        <v>63318</v>
      </c>
      <c r="G6424" s="45" t="s">
        <v>63319</v>
      </c>
      <c r="H6424" s="46"/>
      <c r="I6424" s="875" t="s">
        <v>63320</v>
      </c>
      <c r="J6424" s="42" t="s">
        <v>646</v>
      </c>
      <c r="K6424" s="42" t="s">
        <v>17769</v>
      </c>
      <c r="L6424" s="69"/>
    </row>
    <row r="6425" spans="1:12" customFormat="1" ht="18.75" hidden="1">
      <c r="A6425" s="42" t="s">
        <v>63321</v>
      </c>
      <c r="B6425" s="42" t="s">
        <v>16365</v>
      </c>
      <c r="C6425" s="46" t="s">
        <v>17767</v>
      </c>
      <c r="D6425" s="41" t="s">
        <v>16315</v>
      </c>
      <c r="E6425" s="42" t="s">
        <v>63322</v>
      </c>
      <c r="F6425" s="874" t="s">
        <v>63323</v>
      </c>
      <c r="G6425" s="45" t="s">
        <v>63324</v>
      </c>
      <c r="H6425" s="46"/>
      <c r="I6425" s="875" t="s">
        <v>63325</v>
      </c>
      <c r="J6425" s="42" t="s">
        <v>646</v>
      </c>
      <c r="K6425" s="42" t="s">
        <v>17769</v>
      </c>
      <c r="L6425" s="69"/>
    </row>
    <row r="6426" spans="1:12" customFormat="1" ht="18.75" hidden="1">
      <c r="A6426" s="42" t="s">
        <v>63326</v>
      </c>
      <c r="B6426" s="42" t="s">
        <v>16435</v>
      </c>
      <c r="C6426" s="46" t="s">
        <v>17767</v>
      </c>
      <c r="D6426" s="41" t="s">
        <v>16315</v>
      </c>
      <c r="E6426" s="42" t="s">
        <v>63327</v>
      </c>
      <c r="F6426" s="885" t="s">
        <v>63328</v>
      </c>
      <c r="G6426" s="42">
        <v>9553325941</v>
      </c>
      <c r="H6426" s="46"/>
      <c r="I6426" s="894">
        <v>36782480636</v>
      </c>
      <c r="J6426" s="42" t="s">
        <v>16318</v>
      </c>
      <c r="K6426" s="42" t="s">
        <v>63229</v>
      </c>
      <c r="L6426" s="69"/>
    </row>
    <row r="6427" spans="1:12" customFormat="1" ht="18.75" hidden="1">
      <c r="A6427" s="42" t="s">
        <v>63329</v>
      </c>
      <c r="B6427" s="42" t="s">
        <v>16403</v>
      </c>
      <c r="C6427" s="46" t="s">
        <v>17767</v>
      </c>
      <c r="D6427" s="41" t="s">
        <v>16315</v>
      </c>
      <c r="E6427" s="42" t="s">
        <v>63330</v>
      </c>
      <c r="F6427" s="874" t="s">
        <v>63331</v>
      </c>
      <c r="G6427" s="42">
        <v>6301388624</v>
      </c>
      <c r="H6427" s="46"/>
      <c r="I6427" s="875" t="s">
        <v>63332</v>
      </c>
      <c r="J6427" s="42" t="s">
        <v>646</v>
      </c>
      <c r="K6427" s="42" t="s">
        <v>17769</v>
      </c>
      <c r="L6427" s="69"/>
    </row>
    <row r="6428" spans="1:12" customFormat="1" ht="18.75" hidden="1">
      <c r="A6428" s="42" t="s">
        <v>39324</v>
      </c>
      <c r="B6428" s="42" t="s">
        <v>15493</v>
      </c>
      <c r="C6428" s="46" t="s">
        <v>17767</v>
      </c>
      <c r="D6428" s="41" t="s">
        <v>16315</v>
      </c>
      <c r="E6428" s="42" t="s">
        <v>63333</v>
      </c>
      <c r="F6428" s="874" t="s">
        <v>63334</v>
      </c>
      <c r="G6428" s="42">
        <v>9491818431</v>
      </c>
      <c r="H6428" s="46"/>
      <c r="I6428" s="875" t="s">
        <v>63335</v>
      </c>
      <c r="J6428" s="42" t="s">
        <v>646</v>
      </c>
      <c r="K6428" s="42" t="s">
        <v>17769</v>
      </c>
      <c r="L6428" s="69"/>
    </row>
    <row r="6429" spans="1:12" customFormat="1" ht="18.75" hidden="1">
      <c r="A6429" s="42" t="s">
        <v>63336</v>
      </c>
      <c r="B6429" s="42" t="s">
        <v>16435</v>
      </c>
      <c r="C6429" s="46" t="s">
        <v>17767</v>
      </c>
      <c r="D6429" s="41" t="s">
        <v>16315</v>
      </c>
      <c r="E6429" s="42" t="s">
        <v>63337</v>
      </c>
      <c r="F6429" s="874" t="s">
        <v>63338</v>
      </c>
      <c r="G6429" s="42">
        <v>6304490656</v>
      </c>
      <c r="H6429" s="46"/>
      <c r="I6429" s="889">
        <v>868210110019882</v>
      </c>
      <c r="J6429" s="42" t="s">
        <v>646</v>
      </c>
      <c r="K6429" s="42" t="s">
        <v>17769</v>
      </c>
      <c r="L6429" s="69"/>
    </row>
    <row r="6430" spans="1:12" customFormat="1" ht="18.75" hidden="1">
      <c r="A6430" s="42" t="s">
        <v>63339</v>
      </c>
      <c r="B6430" s="42" t="s">
        <v>63340</v>
      </c>
      <c r="C6430" s="46" t="s">
        <v>17767</v>
      </c>
      <c r="D6430" s="41" t="s">
        <v>16315</v>
      </c>
      <c r="E6430" s="42" t="s">
        <v>47969</v>
      </c>
      <c r="F6430" s="874" t="s">
        <v>63341</v>
      </c>
      <c r="G6430" s="42">
        <v>9494435931</v>
      </c>
      <c r="H6430" s="46"/>
      <c r="I6430" s="889">
        <v>868210110005691</v>
      </c>
      <c r="J6430" s="42" t="s">
        <v>646</v>
      </c>
      <c r="K6430" s="42" t="s">
        <v>17769</v>
      </c>
      <c r="L6430" s="69"/>
    </row>
    <row r="6431" spans="1:12" customFormat="1" ht="18.75" hidden="1">
      <c r="A6431" s="42" t="s">
        <v>62202</v>
      </c>
      <c r="B6431" s="42" t="s">
        <v>16365</v>
      </c>
      <c r="C6431" s="46" t="s">
        <v>17767</v>
      </c>
      <c r="D6431" s="41" t="s">
        <v>16315</v>
      </c>
      <c r="E6431" s="42" t="s">
        <v>63342</v>
      </c>
      <c r="F6431" s="874" t="s">
        <v>63343</v>
      </c>
      <c r="G6431" s="42">
        <v>7032339342</v>
      </c>
      <c r="H6431" s="46"/>
      <c r="I6431" s="875" t="s">
        <v>63344</v>
      </c>
      <c r="J6431" s="42" t="s">
        <v>646</v>
      </c>
      <c r="K6431" s="42" t="s">
        <v>17769</v>
      </c>
      <c r="L6431" s="69"/>
    </row>
    <row r="6432" spans="1:12" customFormat="1" ht="18.75" hidden="1">
      <c r="A6432" s="42" t="s">
        <v>63345</v>
      </c>
      <c r="B6432" s="42" t="s">
        <v>63346</v>
      </c>
      <c r="C6432" s="46" t="s">
        <v>17767</v>
      </c>
      <c r="D6432" s="41" t="s">
        <v>16315</v>
      </c>
      <c r="E6432" s="42" t="s">
        <v>63347</v>
      </c>
      <c r="F6432" s="874" t="s">
        <v>63348</v>
      </c>
      <c r="G6432" s="42">
        <v>8374336440</v>
      </c>
      <c r="H6432" s="46"/>
      <c r="I6432" s="875" t="s">
        <v>63349</v>
      </c>
      <c r="J6432" s="42" t="s">
        <v>646</v>
      </c>
      <c r="K6432" s="42" t="s">
        <v>17769</v>
      </c>
      <c r="L6432" s="69"/>
    </row>
    <row r="6433" spans="1:12" customFormat="1" ht="18.75" hidden="1">
      <c r="A6433" s="42" t="s">
        <v>48824</v>
      </c>
      <c r="B6433" s="42" t="s">
        <v>16857</v>
      </c>
      <c r="C6433" s="46" t="s">
        <v>17767</v>
      </c>
      <c r="D6433" s="41" t="s">
        <v>16315</v>
      </c>
      <c r="E6433" s="42" t="s">
        <v>63350</v>
      </c>
      <c r="F6433" s="874" t="s">
        <v>63351</v>
      </c>
      <c r="G6433" s="42">
        <v>9505281715</v>
      </c>
      <c r="H6433" s="46"/>
      <c r="I6433" s="875" t="s">
        <v>63352</v>
      </c>
      <c r="J6433" s="42" t="s">
        <v>646</v>
      </c>
      <c r="K6433" s="42" t="s">
        <v>17769</v>
      </c>
      <c r="L6433" s="69"/>
    </row>
    <row r="6434" spans="1:12" customFormat="1" ht="18.75" hidden="1">
      <c r="A6434" s="42" t="s">
        <v>16679</v>
      </c>
      <c r="B6434" s="42" t="s">
        <v>16376</v>
      </c>
      <c r="C6434" s="46" t="s">
        <v>17767</v>
      </c>
      <c r="D6434" s="41" t="s">
        <v>16315</v>
      </c>
      <c r="E6434" s="42" t="s">
        <v>63353</v>
      </c>
      <c r="F6434" s="874" t="s">
        <v>63354</v>
      </c>
      <c r="G6434" s="42">
        <v>7032858860</v>
      </c>
      <c r="H6434" s="46"/>
      <c r="I6434" s="875" t="s">
        <v>63355</v>
      </c>
      <c r="J6434" s="42" t="s">
        <v>646</v>
      </c>
      <c r="K6434" s="42" t="s">
        <v>17769</v>
      </c>
      <c r="L6434" s="69"/>
    </row>
    <row r="6435" spans="1:12" customFormat="1" ht="18.75" hidden="1">
      <c r="A6435" s="42" t="s">
        <v>61893</v>
      </c>
      <c r="B6435" s="42" t="s">
        <v>16435</v>
      </c>
      <c r="C6435" s="46" t="s">
        <v>17767</v>
      </c>
      <c r="D6435" s="41" t="s">
        <v>16315</v>
      </c>
      <c r="E6435" s="58" t="s">
        <v>63356</v>
      </c>
      <c r="F6435" s="874" t="s">
        <v>63357</v>
      </c>
      <c r="G6435" s="42">
        <v>8179708875</v>
      </c>
      <c r="H6435" s="46"/>
      <c r="I6435" s="875" t="s">
        <v>63358</v>
      </c>
      <c r="J6435" s="42" t="s">
        <v>3186</v>
      </c>
      <c r="K6435" s="42" t="s">
        <v>63262</v>
      </c>
      <c r="L6435" s="69"/>
    </row>
    <row r="6436" spans="1:12" customFormat="1" ht="18.75" hidden="1">
      <c r="A6436" s="42" t="s">
        <v>63359</v>
      </c>
      <c r="B6436" s="42" t="s">
        <v>16410</v>
      </c>
      <c r="C6436" s="46" t="s">
        <v>17767</v>
      </c>
      <c r="D6436" s="41" t="s">
        <v>16315</v>
      </c>
      <c r="E6436" s="42" t="s">
        <v>63360</v>
      </c>
      <c r="F6436" s="874" t="s">
        <v>63361</v>
      </c>
      <c r="G6436" s="42">
        <v>9505281725</v>
      </c>
      <c r="H6436" s="46"/>
      <c r="I6436" s="875" t="s">
        <v>63362</v>
      </c>
      <c r="J6436" s="42" t="s">
        <v>646</v>
      </c>
      <c r="K6436" s="42" t="s">
        <v>17769</v>
      </c>
      <c r="L6436" s="69"/>
    </row>
    <row r="6437" spans="1:12" customFormat="1" ht="18.75" hidden="1">
      <c r="A6437" s="42" t="s">
        <v>63363</v>
      </c>
      <c r="B6437" s="42" t="s">
        <v>16418</v>
      </c>
      <c r="C6437" s="46" t="s">
        <v>17767</v>
      </c>
      <c r="D6437" s="41" t="s">
        <v>16315</v>
      </c>
      <c r="E6437" s="42" t="s">
        <v>17778</v>
      </c>
      <c r="F6437" s="874" t="s">
        <v>17779</v>
      </c>
      <c r="G6437" s="42">
        <v>9618601508</v>
      </c>
      <c r="H6437" s="46"/>
      <c r="I6437" s="875" t="s">
        <v>63364</v>
      </c>
      <c r="J6437" s="42" t="s">
        <v>646</v>
      </c>
      <c r="K6437" s="42" t="s">
        <v>17769</v>
      </c>
      <c r="L6437" s="69"/>
    </row>
    <row r="6438" spans="1:12" customFormat="1" ht="18.75" hidden="1">
      <c r="A6438" s="42" t="s">
        <v>63365</v>
      </c>
      <c r="B6438" s="42" t="s">
        <v>181</v>
      </c>
      <c r="C6438" s="46" t="s">
        <v>4750</v>
      </c>
      <c r="D6438" s="41" t="s">
        <v>16315</v>
      </c>
      <c r="E6438" s="42" t="s">
        <v>63366</v>
      </c>
      <c r="F6438" s="874" t="s">
        <v>63367</v>
      </c>
      <c r="G6438" s="42">
        <v>8919632386</v>
      </c>
      <c r="H6438" s="46"/>
      <c r="I6438" s="875" t="s">
        <v>63368</v>
      </c>
      <c r="J6438" s="42" t="s">
        <v>646</v>
      </c>
      <c r="K6438" s="42" t="s">
        <v>17769</v>
      </c>
      <c r="L6438" s="69"/>
    </row>
    <row r="6439" spans="1:12" customFormat="1" ht="18.75" hidden="1">
      <c r="A6439" s="42" t="s">
        <v>63369</v>
      </c>
      <c r="B6439" s="42" t="s">
        <v>828</v>
      </c>
      <c r="C6439" s="46" t="s">
        <v>4750</v>
      </c>
      <c r="D6439" s="41" t="s">
        <v>16315</v>
      </c>
      <c r="E6439" s="42" t="s">
        <v>63370</v>
      </c>
      <c r="F6439" s="874" t="s">
        <v>63371</v>
      </c>
      <c r="G6439" s="42"/>
      <c r="H6439" s="46"/>
      <c r="I6439" s="875" t="s">
        <v>63372</v>
      </c>
      <c r="J6439" s="42" t="s">
        <v>646</v>
      </c>
      <c r="K6439" s="42" t="s">
        <v>17769</v>
      </c>
      <c r="L6439" s="69"/>
    </row>
    <row r="6440" spans="1:12" customFormat="1" ht="18.75" hidden="1">
      <c r="A6440" s="42" t="s">
        <v>63373</v>
      </c>
      <c r="B6440" s="42" t="s">
        <v>254</v>
      </c>
      <c r="C6440" s="46" t="s">
        <v>4750</v>
      </c>
      <c r="D6440" s="41" t="s">
        <v>16315</v>
      </c>
      <c r="E6440" s="42" t="s">
        <v>63374</v>
      </c>
      <c r="F6440" s="874" t="s">
        <v>63375</v>
      </c>
      <c r="G6440" s="42">
        <v>8522077333</v>
      </c>
      <c r="H6440" s="46"/>
      <c r="I6440" s="875" t="s">
        <v>63376</v>
      </c>
      <c r="J6440" s="42" t="s">
        <v>646</v>
      </c>
      <c r="K6440" s="42" t="s">
        <v>17769</v>
      </c>
      <c r="L6440" s="69"/>
    </row>
    <row r="6441" spans="1:12" customFormat="1" ht="18.75" hidden="1">
      <c r="A6441" s="42" t="s">
        <v>63377</v>
      </c>
      <c r="B6441" s="42" t="s">
        <v>1608</v>
      </c>
      <c r="C6441" s="46" t="s">
        <v>4750</v>
      </c>
      <c r="D6441" s="41" t="s">
        <v>16315</v>
      </c>
      <c r="E6441" s="42" t="s">
        <v>63378</v>
      </c>
      <c r="F6441" s="874" t="s">
        <v>63379</v>
      </c>
      <c r="G6441" s="42">
        <v>8522974075</v>
      </c>
      <c r="H6441" s="46"/>
      <c r="I6441" s="875" t="s">
        <v>63380</v>
      </c>
      <c r="J6441" s="42" t="s">
        <v>646</v>
      </c>
      <c r="K6441" s="42" t="s">
        <v>17769</v>
      </c>
      <c r="L6441" s="69"/>
    </row>
    <row r="6442" spans="1:12" customFormat="1" ht="18.75" hidden="1">
      <c r="A6442" s="42" t="s">
        <v>63381</v>
      </c>
      <c r="B6442" s="42" t="s">
        <v>6226</v>
      </c>
      <c r="C6442" s="46" t="s">
        <v>4750</v>
      </c>
      <c r="D6442" s="41" t="s">
        <v>16315</v>
      </c>
      <c r="E6442" s="42" t="s">
        <v>63382</v>
      </c>
      <c r="F6442" s="874" t="s">
        <v>63383</v>
      </c>
      <c r="G6442" s="42"/>
      <c r="H6442" s="46"/>
      <c r="I6442" s="875" t="s">
        <v>63384</v>
      </c>
      <c r="J6442" s="42" t="s">
        <v>646</v>
      </c>
      <c r="K6442" s="42" t="s">
        <v>17769</v>
      </c>
      <c r="L6442" s="69"/>
    </row>
    <row r="6443" spans="1:12" customFormat="1" ht="18.75" hidden="1">
      <c r="A6443" s="42" t="s">
        <v>63385</v>
      </c>
      <c r="B6443" s="42" t="s">
        <v>63386</v>
      </c>
      <c r="C6443" s="46" t="s">
        <v>63387</v>
      </c>
      <c r="D6443" s="41" t="s">
        <v>16315</v>
      </c>
      <c r="E6443" s="42" t="s">
        <v>63388</v>
      </c>
      <c r="F6443" s="874" t="s">
        <v>63389</v>
      </c>
      <c r="G6443" s="42">
        <v>9000150846</v>
      </c>
      <c r="H6443" s="46"/>
      <c r="I6443" s="875" t="s">
        <v>63390</v>
      </c>
      <c r="J6443" s="42" t="s">
        <v>646</v>
      </c>
      <c r="K6443" s="42" t="s">
        <v>17769</v>
      </c>
      <c r="L6443" s="69"/>
    </row>
    <row r="6444" spans="1:12" customFormat="1" ht="18.75" hidden="1">
      <c r="A6444" s="42" t="s">
        <v>63391</v>
      </c>
      <c r="B6444" s="42" t="s">
        <v>254</v>
      </c>
      <c r="C6444" s="46" t="s">
        <v>63387</v>
      </c>
      <c r="D6444" s="41" t="s">
        <v>16315</v>
      </c>
      <c r="E6444" s="42" t="s">
        <v>63392</v>
      </c>
      <c r="F6444" s="874" t="s">
        <v>63393</v>
      </c>
      <c r="G6444" s="42">
        <v>8309838398</v>
      </c>
      <c r="H6444" s="46"/>
      <c r="I6444" s="875" t="s">
        <v>63394</v>
      </c>
      <c r="J6444" s="42" t="s">
        <v>646</v>
      </c>
      <c r="K6444" s="42" t="s">
        <v>17769</v>
      </c>
      <c r="L6444" s="69"/>
    </row>
    <row r="6445" spans="1:12" customFormat="1" ht="18.75" hidden="1">
      <c r="A6445" s="42" t="s">
        <v>63395</v>
      </c>
      <c r="B6445" s="42" t="s">
        <v>63396</v>
      </c>
      <c r="C6445" s="46" t="s">
        <v>63387</v>
      </c>
      <c r="D6445" s="41" t="s">
        <v>16315</v>
      </c>
      <c r="E6445" s="42" t="s">
        <v>63397</v>
      </c>
      <c r="F6445" s="874" t="s">
        <v>63398</v>
      </c>
      <c r="G6445" s="42">
        <v>8341015107</v>
      </c>
      <c r="H6445" s="46"/>
      <c r="I6445" s="875" t="s">
        <v>63399</v>
      </c>
      <c r="J6445" s="42" t="s">
        <v>646</v>
      </c>
      <c r="K6445" s="42" t="s">
        <v>17769</v>
      </c>
      <c r="L6445" s="69"/>
    </row>
    <row r="6446" spans="1:12" customFormat="1" ht="18.75" hidden="1">
      <c r="A6446" s="42" t="s">
        <v>63400</v>
      </c>
      <c r="B6446" s="42" t="s">
        <v>63401</v>
      </c>
      <c r="C6446" s="46" t="s">
        <v>63387</v>
      </c>
      <c r="D6446" s="41" t="s">
        <v>16315</v>
      </c>
      <c r="E6446" s="42" t="s">
        <v>63402</v>
      </c>
      <c r="F6446" s="874" t="s">
        <v>63403</v>
      </c>
      <c r="G6446" s="42">
        <v>6300768272</v>
      </c>
      <c r="H6446" s="46"/>
      <c r="I6446" s="875" t="s">
        <v>63404</v>
      </c>
      <c r="J6446" s="42" t="s">
        <v>17781</v>
      </c>
      <c r="K6446" s="42" t="s">
        <v>17782</v>
      </c>
      <c r="L6446" s="69"/>
    </row>
    <row r="6447" spans="1:12" customFormat="1" ht="18.75" hidden="1">
      <c r="A6447" s="42" t="s">
        <v>63405</v>
      </c>
      <c r="B6447" s="42" t="s">
        <v>1487</v>
      </c>
      <c r="C6447" s="46" t="s">
        <v>63387</v>
      </c>
      <c r="D6447" s="41" t="s">
        <v>16315</v>
      </c>
      <c r="E6447" s="42" t="s">
        <v>63406</v>
      </c>
      <c r="F6447" s="874" t="s">
        <v>63407</v>
      </c>
      <c r="G6447" s="42">
        <v>8341928186</v>
      </c>
      <c r="H6447" s="46"/>
      <c r="I6447" s="875" t="s">
        <v>63408</v>
      </c>
      <c r="J6447" s="42" t="s">
        <v>646</v>
      </c>
      <c r="K6447" s="42" t="s">
        <v>17769</v>
      </c>
      <c r="L6447" s="69"/>
    </row>
    <row r="6448" spans="1:12" customFormat="1" ht="18.75" hidden="1">
      <c r="A6448" s="42" t="s">
        <v>63409</v>
      </c>
      <c r="B6448" s="42" t="s">
        <v>6673</v>
      </c>
      <c r="C6448" s="46" t="s">
        <v>17767</v>
      </c>
      <c r="D6448" s="41" t="s">
        <v>16315</v>
      </c>
      <c r="E6448" s="42" t="s">
        <v>63410</v>
      </c>
      <c r="F6448" s="874" t="s">
        <v>63411</v>
      </c>
      <c r="G6448" s="42">
        <v>6303563617</v>
      </c>
      <c r="H6448" s="46"/>
      <c r="I6448" s="875" t="s">
        <v>63412</v>
      </c>
      <c r="J6448" s="42" t="s">
        <v>646</v>
      </c>
      <c r="K6448" s="42" t="s">
        <v>17769</v>
      </c>
      <c r="L6448" s="69"/>
    </row>
    <row r="6449" spans="1:12" customFormat="1" ht="18.75" hidden="1">
      <c r="A6449" s="42" t="s">
        <v>63413</v>
      </c>
      <c r="B6449" s="42" t="s">
        <v>63414</v>
      </c>
      <c r="C6449" s="46" t="s">
        <v>17767</v>
      </c>
      <c r="D6449" s="41" t="s">
        <v>16315</v>
      </c>
      <c r="E6449" s="42" t="s">
        <v>63415</v>
      </c>
      <c r="F6449" s="874" t="s">
        <v>63416</v>
      </c>
      <c r="G6449" s="42">
        <v>9553230444</v>
      </c>
      <c r="H6449" s="46"/>
      <c r="I6449" s="875" t="s">
        <v>63417</v>
      </c>
      <c r="J6449" s="42" t="s">
        <v>646</v>
      </c>
      <c r="K6449" s="42" t="s">
        <v>17769</v>
      </c>
      <c r="L6449" s="69"/>
    </row>
    <row r="6450" spans="1:12" customFormat="1" ht="18.75" hidden="1">
      <c r="A6450" s="42" t="s">
        <v>63418</v>
      </c>
      <c r="B6450" s="42" t="s">
        <v>17414</v>
      </c>
      <c r="C6450" s="46" t="s">
        <v>17767</v>
      </c>
      <c r="D6450" s="41" t="s">
        <v>16315</v>
      </c>
      <c r="E6450" s="42" t="s">
        <v>63419</v>
      </c>
      <c r="F6450" s="874" t="s">
        <v>63420</v>
      </c>
      <c r="G6450" s="42">
        <v>9014853069</v>
      </c>
      <c r="H6450" s="46"/>
      <c r="I6450" s="875" t="s">
        <v>63421</v>
      </c>
      <c r="J6450" s="42" t="s">
        <v>45222</v>
      </c>
      <c r="K6450" s="42" t="s">
        <v>63422</v>
      </c>
      <c r="L6450" s="69"/>
    </row>
    <row r="6451" spans="1:12" customFormat="1" ht="18.75" hidden="1">
      <c r="A6451" s="42" t="s">
        <v>63423</v>
      </c>
      <c r="B6451" s="42" t="s">
        <v>17783</v>
      </c>
      <c r="C6451" s="46" t="s">
        <v>17767</v>
      </c>
      <c r="D6451" s="41" t="s">
        <v>16315</v>
      </c>
      <c r="E6451" s="42" t="s">
        <v>63424</v>
      </c>
      <c r="F6451" s="874" t="s">
        <v>63425</v>
      </c>
      <c r="G6451" s="42">
        <v>9959399489</v>
      </c>
      <c r="H6451" s="46"/>
      <c r="I6451" s="875" t="s">
        <v>63426</v>
      </c>
      <c r="J6451" s="42" t="s">
        <v>16318</v>
      </c>
      <c r="K6451" s="42" t="s">
        <v>63427</v>
      </c>
      <c r="L6451" s="69"/>
    </row>
    <row r="6452" spans="1:12" s="876" customFormat="1" ht="18.75" hidden="1">
      <c r="A6452" s="42" t="s">
        <v>2144</v>
      </c>
      <c r="B6452" s="42" t="s">
        <v>17286</v>
      </c>
      <c r="C6452" s="46" t="s">
        <v>17767</v>
      </c>
      <c r="D6452" s="41" t="s">
        <v>16315</v>
      </c>
      <c r="E6452" s="42" t="s">
        <v>63428</v>
      </c>
      <c r="F6452" s="874" t="s">
        <v>63429</v>
      </c>
      <c r="G6452" s="42">
        <v>9000151191</v>
      </c>
      <c r="H6452" s="46"/>
      <c r="I6452" s="875" t="s">
        <v>63430</v>
      </c>
      <c r="J6452" s="42" t="s">
        <v>3186</v>
      </c>
      <c r="K6452" s="42" t="s">
        <v>63431</v>
      </c>
      <c r="L6452" s="69"/>
    </row>
    <row r="6453" spans="1:12" customFormat="1" ht="18.75" hidden="1">
      <c r="A6453" s="42" t="s">
        <v>2178</v>
      </c>
      <c r="B6453" s="42" t="s">
        <v>63432</v>
      </c>
      <c r="C6453" s="46" t="s">
        <v>17767</v>
      </c>
      <c r="D6453" s="41" t="s">
        <v>16315</v>
      </c>
      <c r="E6453" s="42" t="s">
        <v>63433</v>
      </c>
      <c r="F6453" s="874" t="s">
        <v>63434</v>
      </c>
      <c r="G6453" s="42">
        <v>9550680471</v>
      </c>
      <c r="H6453" s="46"/>
      <c r="I6453" s="875" t="s">
        <v>63435</v>
      </c>
      <c r="J6453" s="42" t="s">
        <v>3186</v>
      </c>
      <c r="K6453" s="42" t="s">
        <v>59890</v>
      </c>
      <c r="L6453" s="69"/>
    </row>
    <row r="6454" spans="1:12" customFormat="1" ht="18.75" hidden="1">
      <c r="A6454" s="42" t="s">
        <v>63436</v>
      </c>
      <c r="B6454" s="42" t="s">
        <v>166</v>
      </c>
      <c r="C6454" s="46" t="s">
        <v>4750</v>
      </c>
      <c r="D6454" s="41" t="s">
        <v>16315</v>
      </c>
      <c r="E6454" s="42" t="s">
        <v>63437</v>
      </c>
      <c r="F6454" s="874" t="s">
        <v>63438</v>
      </c>
      <c r="G6454" s="42">
        <v>9959683160</v>
      </c>
      <c r="H6454" s="46"/>
      <c r="I6454" s="875" t="s">
        <v>63439</v>
      </c>
      <c r="J6454" s="42" t="s">
        <v>646</v>
      </c>
      <c r="K6454" s="42" t="s">
        <v>17769</v>
      </c>
      <c r="L6454" s="69"/>
    </row>
    <row r="6455" spans="1:12" customFormat="1" ht="18.75" hidden="1">
      <c r="A6455" s="42" t="s">
        <v>63440</v>
      </c>
      <c r="B6455" s="42" t="s">
        <v>26</v>
      </c>
      <c r="C6455" s="46" t="s">
        <v>4750</v>
      </c>
      <c r="D6455" s="41" t="s">
        <v>16315</v>
      </c>
      <c r="E6455" s="42" t="s">
        <v>63441</v>
      </c>
      <c r="F6455" s="874" t="s">
        <v>63442</v>
      </c>
      <c r="G6455" s="42">
        <v>7095424335</v>
      </c>
      <c r="H6455" s="46"/>
      <c r="I6455" s="875" t="s">
        <v>63443</v>
      </c>
      <c r="J6455" s="42" t="s">
        <v>646</v>
      </c>
      <c r="K6455" s="42" t="s">
        <v>17769</v>
      </c>
      <c r="L6455" s="69"/>
    </row>
    <row r="6456" spans="1:12" customFormat="1" ht="18.75" hidden="1">
      <c r="A6456" s="42" t="s">
        <v>17785</v>
      </c>
      <c r="B6456" s="42" t="s">
        <v>166</v>
      </c>
      <c r="C6456" s="46" t="s">
        <v>4750</v>
      </c>
      <c r="D6456" s="41" t="s">
        <v>16315</v>
      </c>
      <c r="E6456" s="42" t="s">
        <v>63444</v>
      </c>
      <c r="F6456" s="874" t="s">
        <v>63445</v>
      </c>
      <c r="G6456" s="42">
        <v>7989678478</v>
      </c>
      <c r="H6456" s="46"/>
      <c r="I6456" s="875" t="s">
        <v>63446</v>
      </c>
      <c r="J6456" s="42" t="s">
        <v>646</v>
      </c>
      <c r="K6456" s="42" t="s">
        <v>17769</v>
      </c>
      <c r="L6456" s="69"/>
    </row>
    <row r="6457" spans="1:12" customFormat="1" ht="18.75" hidden="1">
      <c r="A6457" s="42" t="s">
        <v>63447</v>
      </c>
      <c r="B6457" s="42" t="s">
        <v>121</v>
      </c>
      <c r="C6457" s="46" t="s">
        <v>4750</v>
      </c>
      <c r="D6457" s="41" t="s">
        <v>16315</v>
      </c>
      <c r="E6457" s="42" t="s">
        <v>63448</v>
      </c>
      <c r="F6457" s="874" t="s">
        <v>63449</v>
      </c>
      <c r="G6457" s="42">
        <v>9959442721</v>
      </c>
      <c r="H6457" s="46"/>
      <c r="I6457" s="875" t="s">
        <v>63450</v>
      </c>
      <c r="J6457" s="42" t="s">
        <v>646</v>
      </c>
      <c r="K6457" s="42" t="s">
        <v>17769</v>
      </c>
      <c r="L6457" s="69"/>
    </row>
    <row r="6458" spans="1:12" customFormat="1" ht="18.75" hidden="1">
      <c r="A6458" s="42" t="s">
        <v>63451</v>
      </c>
      <c r="B6458" s="42" t="s">
        <v>173</v>
      </c>
      <c r="C6458" s="46" t="s">
        <v>4750</v>
      </c>
      <c r="D6458" s="41" t="s">
        <v>16315</v>
      </c>
      <c r="E6458" s="42" t="s">
        <v>63452</v>
      </c>
      <c r="F6458" s="874" t="s">
        <v>63453</v>
      </c>
      <c r="G6458" s="42">
        <v>8499922321</v>
      </c>
      <c r="H6458" s="46"/>
      <c r="I6458" s="875" t="s">
        <v>63454</v>
      </c>
      <c r="J6458" s="42" t="s">
        <v>646</v>
      </c>
      <c r="K6458" s="42" t="s">
        <v>17769</v>
      </c>
      <c r="L6458" s="69"/>
    </row>
    <row r="6459" spans="1:12" customFormat="1" ht="18.75" hidden="1">
      <c r="A6459" s="42" t="s">
        <v>63455</v>
      </c>
      <c r="B6459" s="42" t="s">
        <v>121</v>
      </c>
      <c r="C6459" s="46" t="s">
        <v>63456</v>
      </c>
      <c r="D6459" s="41" t="s">
        <v>16315</v>
      </c>
      <c r="E6459" s="42" t="s">
        <v>63457</v>
      </c>
      <c r="F6459" s="874" t="s">
        <v>63458</v>
      </c>
      <c r="G6459" s="42">
        <v>6309485369</v>
      </c>
      <c r="H6459" s="46"/>
      <c r="I6459" s="875" t="s">
        <v>63459</v>
      </c>
      <c r="J6459" s="42" t="s">
        <v>3186</v>
      </c>
      <c r="K6459" s="42" t="s">
        <v>63431</v>
      </c>
      <c r="L6459" s="69"/>
    </row>
    <row r="6460" spans="1:12" customFormat="1" ht="18.75" hidden="1">
      <c r="A6460" s="42" t="s">
        <v>63460</v>
      </c>
      <c r="B6460" s="42" t="s">
        <v>63461</v>
      </c>
      <c r="C6460" s="46" t="s">
        <v>63456</v>
      </c>
      <c r="D6460" s="41" t="s">
        <v>16315</v>
      </c>
      <c r="E6460" s="42" t="s">
        <v>17786</v>
      </c>
      <c r="F6460" s="874" t="s">
        <v>63462</v>
      </c>
      <c r="G6460" s="42">
        <v>6305739844</v>
      </c>
      <c r="H6460" s="46"/>
      <c r="I6460" s="875" t="s">
        <v>63463</v>
      </c>
      <c r="J6460" s="42" t="s">
        <v>4612</v>
      </c>
      <c r="K6460" s="42" t="s">
        <v>63464</v>
      </c>
      <c r="L6460" s="69"/>
    </row>
    <row r="6461" spans="1:12" customFormat="1" ht="18.75" hidden="1">
      <c r="A6461" s="42" t="s">
        <v>63465</v>
      </c>
      <c r="B6461" s="42" t="s">
        <v>181</v>
      </c>
      <c r="C6461" s="46" t="s">
        <v>63456</v>
      </c>
      <c r="D6461" s="41" t="s">
        <v>16315</v>
      </c>
      <c r="E6461" s="42" t="s">
        <v>63466</v>
      </c>
      <c r="F6461" s="874" t="s">
        <v>63467</v>
      </c>
      <c r="G6461" s="42"/>
      <c r="H6461" s="46"/>
      <c r="I6461" s="875" t="s">
        <v>63468</v>
      </c>
      <c r="J6461" s="42" t="s">
        <v>646</v>
      </c>
      <c r="K6461" s="42" t="s">
        <v>17769</v>
      </c>
      <c r="L6461" s="69"/>
    </row>
    <row r="6462" spans="1:12" customFormat="1" ht="18.75" hidden="1">
      <c r="A6462" s="42" t="s">
        <v>63469</v>
      </c>
      <c r="B6462" s="42" t="s">
        <v>1425</v>
      </c>
      <c r="C6462" s="46" t="s">
        <v>17788</v>
      </c>
      <c r="D6462" s="41" t="s">
        <v>16315</v>
      </c>
      <c r="E6462" s="42" t="s">
        <v>63470</v>
      </c>
      <c r="F6462" s="874" t="s">
        <v>63471</v>
      </c>
      <c r="G6462" s="42">
        <v>9618088352</v>
      </c>
      <c r="H6462" s="46"/>
      <c r="I6462" s="875" t="s">
        <v>63472</v>
      </c>
      <c r="J6462" s="42" t="s">
        <v>646</v>
      </c>
      <c r="K6462" s="42" t="s">
        <v>17769</v>
      </c>
      <c r="L6462" s="69"/>
    </row>
    <row r="6463" spans="1:12" customFormat="1" ht="18.75" hidden="1">
      <c r="A6463" s="42" t="s">
        <v>2511</v>
      </c>
      <c r="B6463" s="42" t="s">
        <v>1425</v>
      </c>
      <c r="C6463" s="46" t="s">
        <v>17788</v>
      </c>
      <c r="D6463" s="41" t="s">
        <v>16315</v>
      </c>
      <c r="E6463" s="42" t="s">
        <v>63473</v>
      </c>
      <c r="F6463" s="874" t="s">
        <v>63474</v>
      </c>
      <c r="G6463" s="42">
        <v>9490291412</v>
      </c>
      <c r="H6463" s="46"/>
      <c r="I6463" s="875" t="s">
        <v>63475</v>
      </c>
      <c r="J6463" s="42" t="s">
        <v>646</v>
      </c>
      <c r="K6463" s="42" t="s">
        <v>17769</v>
      </c>
      <c r="L6463" s="69"/>
    </row>
    <row r="6464" spans="1:12" s="876" customFormat="1" ht="18.75" hidden="1">
      <c r="A6464" s="42" t="s">
        <v>39425</v>
      </c>
      <c r="B6464" s="42" t="s">
        <v>14621</v>
      </c>
      <c r="C6464" s="46" t="s">
        <v>17788</v>
      </c>
      <c r="D6464" s="41" t="s">
        <v>16315</v>
      </c>
      <c r="E6464" s="42" t="s">
        <v>63476</v>
      </c>
      <c r="F6464" s="874" t="s">
        <v>63477</v>
      </c>
      <c r="G6464" s="42">
        <v>9493349264</v>
      </c>
      <c r="H6464" s="46"/>
      <c r="I6464" s="875" t="s">
        <v>63478</v>
      </c>
      <c r="J6464" s="42" t="s">
        <v>16318</v>
      </c>
      <c r="K6464" s="42" t="s">
        <v>63479</v>
      </c>
      <c r="L6464" s="69"/>
    </row>
    <row r="6465" spans="1:12" customFormat="1" ht="18.75" hidden="1">
      <c r="A6465" s="42" t="s">
        <v>63480</v>
      </c>
      <c r="B6465" s="42" t="s">
        <v>17414</v>
      </c>
      <c r="C6465" s="46" t="s">
        <v>17788</v>
      </c>
      <c r="D6465" s="41" t="s">
        <v>16315</v>
      </c>
      <c r="E6465" s="42" t="s">
        <v>63481</v>
      </c>
      <c r="F6465" s="874" t="s">
        <v>63482</v>
      </c>
      <c r="G6465" s="42">
        <v>9704976835</v>
      </c>
      <c r="H6465" s="46"/>
      <c r="I6465" s="875" t="s">
        <v>63483</v>
      </c>
      <c r="J6465" s="42" t="s">
        <v>646</v>
      </c>
      <c r="K6465" s="42" t="s">
        <v>17769</v>
      </c>
      <c r="L6465" s="69"/>
    </row>
    <row r="6466" spans="1:12" s="876" customFormat="1" ht="18.75" hidden="1">
      <c r="A6466" s="42" t="s">
        <v>63484</v>
      </c>
      <c r="B6466" s="42" t="s">
        <v>1057</v>
      </c>
      <c r="C6466" s="46" t="s">
        <v>17788</v>
      </c>
      <c r="D6466" s="41" t="s">
        <v>16315</v>
      </c>
      <c r="E6466" s="42" t="s">
        <v>63485</v>
      </c>
      <c r="F6466" s="874" t="s">
        <v>63486</v>
      </c>
      <c r="G6466" s="42">
        <v>7396906427</v>
      </c>
      <c r="H6466" s="46"/>
      <c r="I6466" s="875" t="s">
        <v>63487</v>
      </c>
      <c r="J6466" s="42" t="s">
        <v>646</v>
      </c>
      <c r="K6466" s="42" t="s">
        <v>17769</v>
      </c>
      <c r="L6466" s="69"/>
    </row>
    <row r="6467" spans="1:12" customFormat="1" ht="18.75" hidden="1">
      <c r="A6467" s="42" t="s">
        <v>63488</v>
      </c>
      <c r="B6467" s="42" t="s">
        <v>15688</v>
      </c>
      <c r="C6467" s="46" t="s">
        <v>17788</v>
      </c>
      <c r="D6467" s="41" t="s">
        <v>16315</v>
      </c>
      <c r="E6467" s="42" t="s">
        <v>63489</v>
      </c>
      <c r="F6467" s="874" t="s">
        <v>63490</v>
      </c>
      <c r="G6467" s="42">
        <v>9102714690</v>
      </c>
      <c r="H6467" s="46"/>
      <c r="I6467" s="875" t="s">
        <v>63491</v>
      </c>
      <c r="J6467" s="42" t="s">
        <v>16318</v>
      </c>
      <c r="K6467" s="42" t="s">
        <v>63492</v>
      </c>
      <c r="L6467" s="69"/>
    </row>
    <row r="6468" spans="1:12" customFormat="1" ht="18.75" hidden="1">
      <c r="A6468" s="42" t="s">
        <v>63493</v>
      </c>
      <c r="B6468" s="42" t="s">
        <v>341</v>
      </c>
      <c r="C6468" s="46" t="s">
        <v>17177</v>
      </c>
      <c r="D6468" s="41" t="s">
        <v>16315</v>
      </c>
      <c r="E6468" s="42" t="s">
        <v>63494</v>
      </c>
      <c r="F6468" s="874" t="s">
        <v>63495</v>
      </c>
      <c r="G6468" s="42">
        <v>8341233074</v>
      </c>
      <c r="H6468" s="46"/>
      <c r="I6468" s="875" t="s">
        <v>63496</v>
      </c>
      <c r="J6468" s="42" t="s">
        <v>646</v>
      </c>
      <c r="K6468" s="42" t="s">
        <v>17769</v>
      </c>
      <c r="L6468" s="69"/>
    </row>
    <row r="6469" spans="1:12" customFormat="1" ht="18.75" hidden="1">
      <c r="A6469" s="42" t="s">
        <v>63497</v>
      </c>
      <c r="B6469" s="42" t="s">
        <v>6714</v>
      </c>
      <c r="C6469" s="46" t="s">
        <v>17177</v>
      </c>
      <c r="D6469" s="41" t="s">
        <v>16315</v>
      </c>
      <c r="E6469" s="42" t="s">
        <v>63498</v>
      </c>
      <c r="F6469" s="874" t="s">
        <v>63499</v>
      </c>
      <c r="G6469" s="42">
        <v>6305751503</v>
      </c>
      <c r="H6469" s="46"/>
      <c r="I6469" s="875" t="s">
        <v>63500</v>
      </c>
      <c r="J6469" s="42" t="s">
        <v>646</v>
      </c>
      <c r="K6469" s="42" t="s">
        <v>17769</v>
      </c>
      <c r="L6469" s="69"/>
    </row>
    <row r="6470" spans="1:12" customFormat="1" ht="18.75" hidden="1">
      <c r="A6470" s="42" t="s">
        <v>57588</v>
      </c>
      <c r="B6470" s="42" t="s">
        <v>26</v>
      </c>
      <c r="C6470" s="46" t="s">
        <v>17177</v>
      </c>
      <c r="D6470" s="41" t="s">
        <v>16315</v>
      </c>
      <c r="E6470" s="42" t="s">
        <v>63501</v>
      </c>
      <c r="F6470" s="874" t="s">
        <v>63502</v>
      </c>
      <c r="G6470" s="42">
        <v>7075771906</v>
      </c>
      <c r="H6470" s="46"/>
      <c r="I6470" s="875" t="s">
        <v>63503</v>
      </c>
      <c r="J6470" s="42" t="s">
        <v>646</v>
      </c>
      <c r="K6470" s="42" t="s">
        <v>17769</v>
      </c>
      <c r="L6470" s="69"/>
    </row>
    <row r="6471" spans="1:12" customFormat="1" ht="18.75" hidden="1">
      <c r="A6471" s="42" t="s">
        <v>63504</v>
      </c>
      <c r="B6471" s="42" t="s">
        <v>1678</v>
      </c>
      <c r="C6471" s="46" t="s">
        <v>17177</v>
      </c>
      <c r="D6471" s="41" t="s">
        <v>16315</v>
      </c>
      <c r="E6471" s="42" t="s">
        <v>63505</v>
      </c>
      <c r="F6471" s="874" t="s">
        <v>63506</v>
      </c>
      <c r="G6471" s="42">
        <v>8179152341</v>
      </c>
      <c r="H6471" s="46"/>
      <c r="I6471" s="875" t="s">
        <v>63507</v>
      </c>
      <c r="J6471" s="42" t="s">
        <v>16318</v>
      </c>
      <c r="K6471" s="42" t="s">
        <v>63508</v>
      </c>
      <c r="L6471" s="69"/>
    </row>
    <row r="6472" spans="1:12" s="876" customFormat="1" ht="18.75" hidden="1">
      <c r="A6472" s="42" t="s">
        <v>63509</v>
      </c>
      <c r="B6472" s="42" t="s">
        <v>14621</v>
      </c>
      <c r="C6472" s="46" t="s">
        <v>17177</v>
      </c>
      <c r="D6472" s="41" t="s">
        <v>16315</v>
      </c>
      <c r="E6472" s="42" t="s">
        <v>63510</v>
      </c>
      <c r="F6472" s="874" t="s">
        <v>63511</v>
      </c>
      <c r="G6472" s="42">
        <v>9701939576</v>
      </c>
      <c r="H6472" s="46"/>
      <c r="I6472" s="875" t="s">
        <v>63512</v>
      </c>
      <c r="J6472" s="42" t="s">
        <v>646</v>
      </c>
      <c r="K6472" s="42" t="s">
        <v>17769</v>
      </c>
      <c r="L6472" s="69"/>
    </row>
    <row r="6473" spans="1:12" customFormat="1" ht="18.75" hidden="1">
      <c r="A6473" s="42" t="s">
        <v>63513</v>
      </c>
      <c r="B6473" s="42" t="s">
        <v>8404</v>
      </c>
      <c r="C6473" s="46" t="s">
        <v>17177</v>
      </c>
      <c r="D6473" s="41" t="s">
        <v>16315</v>
      </c>
      <c r="E6473" s="42" t="s">
        <v>63514</v>
      </c>
      <c r="F6473" s="874" t="s">
        <v>63515</v>
      </c>
      <c r="G6473" s="42">
        <v>9666324503</v>
      </c>
      <c r="H6473" s="46"/>
      <c r="I6473" s="875" t="s">
        <v>63516</v>
      </c>
      <c r="J6473" s="42" t="s">
        <v>16318</v>
      </c>
      <c r="K6473" s="42" t="s">
        <v>63517</v>
      </c>
      <c r="L6473" s="69"/>
    </row>
    <row r="6474" spans="1:12" customFormat="1" ht="18.75" hidden="1">
      <c r="A6474" s="42" t="s">
        <v>63518</v>
      </c>
      <c r="B6474" s="42" t="s">
        <v>16907</v>
      </c>
      <c r="C6474" s="46" t="s">
        <v>16311</v>
      </c>
      <c r="D6474" s="41" t="s">
        <v>16315</v>
      </c>
      <c r="E6474" s="42" t="s">
        <v>63519</v>
      </c>
      <c r="F6474" s="874" t="s">
        <v>63520</v>
      </c>
      <c r="G6474" s="45" t="s">
        <v>63521</v>
      </c>
      <c r="H6474" s="46" t="s">
        <v>63522</v>
      </c>
      <c r="I6474" s="875" t="s">
        <v>63523</v>
      </c>
      <c r="J6474" s="42" t="s">
        <v>16334</v>
      </c>
      <c r="K6474" s="46" t="s">
        <v>17791</v>
      </c>
      <c r="L6474" s="69"/>
    </row>
    <row r="6475" spans="1:12" customFormat="1" ht="18.75" hidden="1">
      <c r="A6475" s="42" t="s">
        <v>63524</v>
      </c>
      <c r="B6475" s="42" t="s">
        <v>48071</v>
      </c>
      <c r="C6475" s="46" t="s">
        <v>16311</v>
      </c>
      <c r="D6475" s="41" t="s">
        <v>16315</v>
      </c>
      <c r="E6475" s="42" t="s">
        <v>63525</v>
      </c>
      <c r="F6475" s="874" t="s">
        <v>63526</v>
      </c>
      <c r="G6475" s="45" t="s">
        <v>63527</v>
      </c>
      <c r="H6475" s="46" t="s">
        <v>63528</v>
      </c>
      <c r="I6475" s="875" t="s">
        <v>63529</v>
      </c>
      <c r="J6475" s="42" t="s">
        <v>15394</v>
      </c>
      <c r="K6475" s="46" t="s">
        <v>63530</v>
      </c>
      <c r="L6475" s="69"/>
    </row>
    <row r="6476" spans="1:12" customFormat="1" ht="25.5" hidden="1">
      <c r="A6476" s="42" t="s">
        <v>63531</v>
      </c>
      <c r="B6476" s="42" t="s">
        <v>47934</v>
      </c>
      <c r="C6476" s="46" t="s">
        <v>16311</v>
      </c>
      <c r="D6476" s="41" t="s">
        <v>16315</v>
      </c>
      <c r="E6476" s="42" t="s">
        <v>63532</v>
      </c>
      <c r="F6476" s="874" t="s">
        <v>63533</v>
      </c>
      <c r="G6476" s="45" t="s">
        <v>63534</v>
      </c>
      <c r="H6476" s="46" t="s">
        <v>63535</v>
      </c>
      <c r="I6476" s="875" t="s">
        <v>63536</v>
      </c>
      <c r="J6476" s="42" t="s">
        <v>16318</v>
      </c>
      <c r="K6476" s="46" t="s">
        <v>16908</v>
      </c>
      <c r="L6476" s="69"/>
    </row>
    <row r="6477" spans="1:12" customFormat="1" ht="18.75" hidden="1">
      <c r="A6477" s="42" t="s">
        <v>63537</v>
      </c>
      <c r="B6477" s="42" t="s">
        <v>63538</v>
      </c>
      <c r="C6477" s="46" t="s">
        <v>16311</v>
      </c>
      <c r="D6477" s="41" t="s">
        <v>16315</v>
      </c>
      <c r="E6477" s="42" t="s">
        <v>63539</v>
      </c>
      <c r="F6477" s="874" t="s">
        <v>63540</v>
      </c>
      <c r="G6477" s="45" t="s">
        <v>63541</v>
      </c>
      <c r="H6477" s="46" t="s">
        <v>63542</v>
      </c>
      <c r="I6477" s="875" t="s">
        <v>63543</v>
      </c>
      <c r="J6477" s="42" t="s">
        <v>646</v>
      </c>
      <c r="K6477" s="46" t="s">
        <v>16477</v>
      </c>
      <c r="L6477" s="69"/>
    </row>
    <row r="6478" spans="1:12" customFormat="1" ht="18.75" hidden="1">
      <c r="A6478" s="42" t="s">
        <v>63544</v>
      </c>
      <c r="B6478" s="42" t="s">
        <v>16414</v>
      </c>
      <c r="C6478" s="46" t="s">
        <v>16311</v>
      </c>
      <c r="D6478" s="41" t="s">
        <v>16315</v>
      </c>
      <c r="E6478" s="42" t="s">
        <v>63545</v>
      </c>
      <c r="F6478" s="874" t="s">
        <v>63546</v>
      </c>
      <c r="G6478" s="45" t="s">
        <v>63547</v>
      </c>
      <c r="H6478" s="46"/>
      <c r="I6478" s="875" t="s">
        <v>63548</v>
      </c>
      <c r="J6478" s="42" t="s">
        <v>646</v>
      </c>
      <c r="K6478" s="46" t="s">
        <v>16477</v>
      </c>
      <c r="L6478" s="69"/>
    </row>
    <row r="6479" spans="1:12" customFormat="1" ht="18.75" hidden="1">
      <c r="A6479" s="42" t="s">
        <v>39288</v>
      </c>
      <c r="B6479" s="42" t="s">
        <v>63549</v>
      </c>
      <c r="C6479" s="46" t="s">
        <v>16311</v>
      </c>
      <c r="D6479" s="41" t="s">
        <v>16315</v>
      </c>
      <c r="E6479" s="42" t="s">
        <v>63550</v>
      </c>
      <c r="F6479" s="874" t="s">
        <v>63551</v>
      </c>
      <c r="G6479" s="45" t="s">
        <v>63552</v>
      </c>
      <c r="H6479" s="46"/>
      <c r="I6479" s="875" t="s">
        <v>63553</v>
      </c>
      <c r="J6479" s="42" t="s">
        <v>646</v>
      </c>
      <c r="K6479" s="46" t="s">
        <v>16477</v>
      </c>
      <c r="L6479" s="69"/>
    </row>
    <row r="6480" spans="1:12" customFormat="1" ht="18.75" hidden="1">
      <c r="A6480" s="42" t="s">
        <v>63554</v>
      </c>
      <c r="B6480" s="42" t="s">
        <v>16360</v>
      </c>
      <c r="C6480" s="46" t="s">
        <v>16311</v>
      </c>
      <c r="D6480" s="41" t="s">
        <v>16315</v>
      </c>
      <c r="E6480" s="42" t="s">
        <v>63555</v>
      </c>
      <c r="F6480" s="874" t="s">
        <v>63556</v>
      </c>
      <c r="G6480" s="45" t="s">
        <v>63557</v>
      </c>
      <c r="H6480" s="46"/>
      <c r="I6480" s="875" t="s">
        <v>63558</v>
      </c>
      <c r="J6480" s="42" t="s">
        <v>17564</v>
      </c>
      <c r="K6480" s="46" t="s">
        <v>17793</v>
      </c>
      <c r="L6480" s="69"/>
    </row>
    <row r="6481" spans="1:12" customFormat="1" ht="18.75" hidden="1">
      <c r="A6481" s="42" t="s">
        <v>63559</v>
      </c>
      <c r="B6481" s="42" t="s">
        <v>63560</v>
      </c>
      <c r="C6481" s="46" t="s">
        <v>16311</v>
      </c>
      <c r="D6481" s="41" t="s">
        <v>16315</v>
      </c>
      <c r="E6481" s="42" t="s">
        <v>63561</v>
      </c>
      <c r="F6481" s="874" t="s">
        <v>63562</v>
      </c>
      <c r="G6481" s="45" t="s">
        <v>53179</v>
      </c>
      <c r="H6481" s="46"/>
      <c r="I6481" s="875" t="s">
        <v>63563</v>
      </c>
      <c r="J6481" s="42" t="s">
        <v>646</v>
      </c>
      <c r="K6481" s="46" t="s">
        <v>16477</v>
      </c>
      <c r="L6481" s="69"/>
    </row>
    <row r="6482" spans="1:12" customFormat="1" ht="18.75" hidden="1">
      <c r="A6482" s="42" t="s">
        <v>63564</v>
      </c>
      <c r="B6482" s="42" t="s">
        <v>16714</v>
      </c>
      <c r="C6482" s="46" t="s">
        <v>16311</v>
      </c>
      <c r="D6482" s="41" t="s">
        <v>16315</v>
      </c>
      <c r="E6482" s="42" t="s">
        <v>63565</v>
      </c>
      <c r="F6482" s="874" t="s">
        <v>63566</v>
      </c>
      <c r="G6482" s="45" t="s">
        <v>63567</v>
      </c>
      <c r="H6482" s="46" t="s">
        <v>63568</v>
      </c>
      <c r="I6482" s="875" t="s">
        <v>63569</v>
      </c>
      <c r="J6482" s="42" t="s">
        <v>646</v>
      </c>
      <c r="K6482" s="46" t="s">
        <v>16477</v>
      </c>
      <c r="L6482" s="69"/>
    </row>
    <row r="6483" spans="1:12" customFormat="1" ht="25.5" hidden="1">
      <c r="A6483" s="42" t="s">
        <v>63570</v>
      </c>
      <c r="B6483" s="42" t="s">
        <v>63571</v>
      </c>
      <c r="C6483" s="46" t="s">
        <v>16311</v>
      </c>
      <c r="D6483" s="41" t="s">
        <v>16315</v>
      </c>
      <c r="E6483" s="42" t="s">
        <v>63572</v>
      </c>
      <c r="F6483" s="874" t="s">
        <v>63573</v>
      </c>
      <c r="G6483" s="45" t="s">
        <v>63574</v>
      </c>
      <c r="H6483" s="46"/>
      <c r="I6483" s="875" t="s">
        <v>63575</v>
      </c>
      <c r="J6483" s="42" t="s">
        <v>16450</v>
      </c>
      <c r="K6483" s="46" t="s">
        <v>63576</v>
      </c>
      <c r="L6483" s="69"/>
    </row>
    <row r="6484" spans="1:12" customFormat="1" ht="18.75" hidden="1">
      <c r="A6484" s="42" t="s">
        <v>63577</v>
      </c>
      <c r="B6484" s="42" t="s">
        <v>16387</v>
      </c>
      <c r="C6484" s="46" t="s">
        <v>16311</v>
      </c>
      <c r="D6484" s="41" t="s">
        <v>16315</v>
      </c>
      <c r="E6484" s="42" t="s">
        <v>63578</v>
      </c>
      <c r="F6484" s="874" t="s">
        <v>63579</v>
      </c>
      <c r="G6484" s="45" t="s">
        <v>63580</v>
      </c>
      <c r="H6484" s="46"/>
      <c r="I6484" s="875" t="s">
        <v>63581</v>
      </c>
      <c r="J6484" s="42" t="s">
        <v>646</v>
      </c>
      <c r="K6484" s="46" t="s">
        <v>16477</v>
      </c>
      <c r="L6484" s="69"/>
    </row>
    <row r="6485" spans="1:12" customFormat="1" ht="18.75" hidden="1">
      <c r="A6485" s="42" t="s">
        <v>63582</v>
      </c>
      <c r="B6485" s="42" t="s">
        <v>63583</v>
      </c>
      <c r="C6485" s="46" t="s">
        <v>16311</v>
      </c>
      <c r="D6485" s="41" t="s">
        <v>16315</v>
      </c>
      <c r="E6485" s="42" t="s">
        <v>63584</v>
      </c>
      <c r="F6485" s="874" t="s">
        <v>63585</v>
      </c>
      <c r="G6485" s="45" t="s">
        <v>17795</v>
      </c>
      <c r="H6485" s="46" t="s">
        <v>63586</v>
      </c>
      <c r="I6485" s="875" t="s">
        <v>63587</v>
      </c>
      <c r="J6485" s="42" t="s">
        <v>646</v>
      </c>
      <c r="K6485" s="46" t="s">
        <v>16477</v>
      </c>
      <c r="L6485" s="69"/>
    </row>
    <row r="6486" spans="1:12" customFormat="1" ht="18.75" hidden="1">
      <c r="A6486" s="42" t="s">
        <v>63588</v>
      </c>
      <c r="B6486" s="42" t="s">
        <v>16512</v>
      </c>
      <c r="C6486" s="46" t="s">
        <v>16311</v>
      </c>
      <c r="D6486" s="41" t="s">
        <v>16315</v>
      </c>
      <c r="E6486" s="42" t="s">
        <v>63589</v>
      </c>
      <c r="F6486" s="874" t="s">
        <v>63590</v>
      </c>
      <c r="G6486" s="45" t="s">
        <v>63591</v>
      </c>
      <c r="H6486" s="46"/>
      <c r="I6486" s="875" t="s">
        <v>63592</v>
      </c>
      <c r="J6486" s="42" t="s">
        <v>646</v>
      </c>
      <c r="K6486" s="46" t="s">
        <v>16477</v>
      </c>
      <c r="L6486" s="69"/>
    </row>
    <row r="6487" spans="1:12" customFormat="1" ht="18.75" hidden="1">
      <c r="A6487" s="42" t="s">
        <v>63593</v>
      </c>
      <c r="B6487" s="42" t="s">
        <v>17797</v>
      </c>
      <c r="C6487" s="46" t="s">
        <v>16311</v>
      </c>
      <c r="D6487" s="41" t="s">
        <v>16315</v>
      </c>
      <c r="E6487" s="42" t="s">
        <v>63594</v>
      </c>
      <c r="F6487" s="874" t="s">
        <v>63595</v>
      </c>
      <c r="G6487" s="45" t="s">
        <v>63596</v>
      </c>
      <c r="H6487" s="46" t="s">
        <v>63597</v>
      </c>
      <c r="I6487" s="875" t="s">
        <v>63598</v>
      </c>
      <c r="J6487" s="42" t="s">
        <v>646</v>
      </c>
      <c r="K6487" s="46" t="s">
        <v>16477</v>
      </c>
      <c r="L6487" s="69"/>
    </row>
    <row r="6488" spans="1:12" customFormat="1" ht="18.75" hidden="1">
      <c r="A6488" s="42" t="s">
        <v>63599</v>
      </c>
      <c r="B6488" s="42" t="s">
        <v>16512</v>
      </c>
      <c r="C6488" s="46" t="s">
        <v>16311</v>
      </c>
      <c r="D6488" s="41" t="s">
        <v>16315</v>
      </c>
      <c r="E6488" s="42" t="s">
        <v>63600</v>
      </c>
      <c r="F6488" s="874" t="s">
        <v>63601</v>
      </c>
      <c r="G6488" s="45" t="s">
        <v>63602</v>
      </c>
      <c r="H6488" s="46" t="s">
        <v>63603</v>
      </c>
      <c r="I6488" s="875" t="s">
        <v>63604</v>
      </c>
      <c r="J6488" s="42" t="s">
        <v>646</v>
      </c>
      <c r="K6488" s="46" t="s">
        <v>16477</v>
      </c>
      <c r="L6488" s="69"/>
    </row>
    <row r="6489" spans="1:12" customFormat="1" ht="18.75" hidden="1">
      <c r="A6489" s="42" t="s">
        <v>63605</v>
      </c>
      <c r="B6489" s="42" t="s">
        <v>63606</v>
      </c>
      <c r="C6489" s="46" t="s">
        <v>16311</v>
      </c>
      <c r="D6489" s="41" t="s">
        <v>16315</v>
      </c>
      <c r="E6489" s="42" t="s">
        <v>63607</v>
      </c>
      <c r="F6489" s="874" t="s">
        <v>63608</v>
      </c>
      <c r="G6489" s="45" t="s">
        <v>63609</v>
      </c>
      <c r="H6489" s="46"/>
      <c r="I6489" s="875" t="s">
        <v>63610</v>
      </c>
      <c r="J6489" s="42" t="s">
        <v>646</v>
      </c>
      <c r="K6489" s="46" t="s">
        <v>16477</v>
      </c>
      <c r="L6489" s="69"/>
    </row>
    <row r="6490" spans="1:12" customFormat="1" ht="18.75" hidden="1">
      <c r="A6490" s="42" t="s">
        <v>63564</v>
      </c>
      <c r="B6490" s="42" t="s">
        <v>16373</v>
      </c>
      <c r="C6490" s="46" t="s">
        <v>16311</v>
      </c>
      <c r="D6490" s="41" t="s">
        <v>16315</v>
      </c>
      <c r="E6490" s="42" t="s">
        <v>63611</v>
      </c>
      <c r="F6490" s="874" t="s">
        <v>63612</v>
      </c>
      <c r="G6490" s="45" t="s">
        <v>63613</v>
      </c>
      <c r="H6490" s="46" t="s">
        <v>63614</v>
      </c>
      <c r="I6490" s="875" t="s">
        <v>63615</v>
      </c>
      <c r="J6490" s="42" t="s">
        <v>646</v>
      </c>
      <c r="K6490" s="46" t="s">
        <v>16477</v>
      </c>
      <c r="L6490" s="69"/>
    </row>
    <row r="6491" spans="1:12" customFormat="1" ht="18.75" hidden="1">
      <c r="A6491" s="42" t="s">
        <v>63616</v>
      </c>
      <c r="B6491" s="42" t="s">
        <v>17799</v>
      </c>
      <c r="C6491" s="46" t="s">
        <v>16311</v>
      </c>
      <c r="D6491" s="41" t="s">
        <v>16315</v>
      </c>
      <c r="E6491" s="42" t="s">
        <v>63617</v>
      </c>
      <c r="F6491" s="874" t="s">
        <v>63618</v>
      </c>
      <c r="G6491" s="45" t="s">
        <v>63619</v>
      </c>
      <c r="H6491" s="46"/>
      <c r="I6491" s="875" t="s">
        <v>63620</v>
      </c>
      <c r="J6491" s="42" t="s">
        <v>16336</v>
      </c>
      <c r="K6491" s="46" t="s">
        <v>16527</v>
      </c>
      <c r="L6491" s="69"/>
    </row>
    <row r="6492" spans="1:12" customFormat="1" ht="18.75" hidden="1">
      <c r="A6492" s="42" t="s">
        <v>63621</v>
      </c>
      <c r="B6492" s="42" t="s">
        <v>16907</v>
      </c>
      <c r="C6492" s="46" t="s">
        <v>16311</v>
      </c>
      <c r="D6492" s="41" t="s">
        <v>16315</v>
      </c>
      <c r="E6492" s="42" t="s">
        <v>63622</v>
      </c>
      <c r="F6492" s="874" t="s">
        <v>63623</v>
      </c>
      <c r="G6492" s="45" t="s">
        <v>63624</v>
      </c>
      <c r="H6492" s="46"/>
      <c r="I6492" s="875" t="s">
        <v>63625</v>
      </c>
      <c r="J6492" s="42" t="s">
        <v>9680</v>
      </c>
      <c r="K6492" s="46" t="s">
        <v>63626</v>
      </c>
      <c r="L6492" s="69"/>
    </row>
    <row r="6493" spans="1:12" customFormat="1" ht="18.75" hidden="1">
      <c r="A6493" s="42" t="s">
        <v>63627</v>
      </c>
      <c r="B6493" s="42" t="s">
        <v>16410</v>
      </c>
      <c r="C6493" s="46" t="s">
        <v>16311</v>
      </c>
      <c r="D6493" s="41" t="s">
        <v>16315</v>
      </c>
      <c r="E6493" s="42" t="s">
        <v>63628</v>
      </c>
      <c r="F6493" s="874" t="s">
        <v>63629</v>
      </c>
      <c r="G6493" s="45" t="s">
        <v>63630</v>
      </c>
      <c r="H6493" s="46"/>
      <c r="I6493" s="875" t="s">
        <v>63631</v>
      </c>
      <c r="J6493" s="42" t="s">
        <v>9680</v>
      </c>
      <c r="K6493" s="46" t="s">
        <v>63626</v>
      </c>
      <c r="L6493" s="69"/>
    </row>
    <row r="6494" spans="1:12" customFormat="1" ht="18.75" hidden="1">
      <c r="A6494" s="42" t="s">
        <v>63632</v>
      </c>
      <c r="B6494" s="42" t="s">
        <v>63633</v>
      </c>
      <c r="C6494" s="46" t="s">
        <v>16311</v>
      </c>
      <c r="D6494" s="41" t="s">
        <v>16315</v>
      </c>
      <c r="E6494" s="42" t="s">
        <v>63634</v>
      </c>
      <c r="F6494" s="874" t="s">
        <v>63635</v>
      </c>
      <c r="G6494" s="45" t="s">
        <v>17800</v>
      </c>
      <c r="H6494" s="46"/>
      <c r="I6494" s="875" t="s">
        <v>63636</v>
      </c>
      <c r="J6494" s="42" t="s">
        <v>646</v>
      </c>
      <c r="K6494" s="46" t="s">
        <v>16477</v>
      </c>
      <c r="L6494" s="69"/>
    </row>
    <row r="6495" spans="1:12" customFormat="1" ht="18.75" hidden="1">
      <c r="A6495" s="42" t="s">
        <v>63637</v>
      </c>
      <c r="B6495" s="42" t="s">
        <v>17799</v>
      </c>
      <c r="C6495" s="46" t="s">
        <v>16311</v>
      </c>
      <c r="D6495" s="41" t="s">
        <v>16315</v>
      </c>
      <c r="E6495" s="42" t="s">
        <v>63638</v>
      </c>
      <c r="F6495" s="874" t="s">
        <v>63639</v>
      </c>
      <c r="G6495" s="45" t="s">
        <v>63640</v>
      </c>
      <c r="H6495" s="46"/>
      <c r="I6495" s="875" t="s">
        <v>63641</v>
      </c>
      <c r="J6495" s="42" t="s">
        <v>646</v>
      </c>
      <c r="K6495" s="46" t="s">
        <v>16477</v>
      </c>
      <c r="L6495" s="69"/>
    </row>
    <row r="6496" spans="1:12" customFormat="1" ht="18.75" hidden="1">
      <c r="A6496" s="42" t="s">
        <v>63642</v>
      </c>
      <c r="B6496" s="42" t="s">
        <v>63643</v>
      </c>
      <c r="C6496" s="46" t="s">
        <v>16311</v>
      </c>
      <c r="D6496" s="41" t="s">
        <v>16315</v>
      </c>
      <c r="E6496" s="42" t="s">
        <v>63644</v>
      </c>
      <c r="F6496" s="874" t="s">
        <v>63645</v>
      </c>
      <c r="G6496" s="42">
        <v>8367504261</v>
      </c>
      <c r="H6496" s="46"/>
      <c r="I6496" s="875" t="s">
        <v>63646</v>
      </c>
      <c r="J6496" s="42" t="s">
        <v>646</v>
      </c>
      <c r="K6496" s="46" t="s">
        <v>16477</v>
      </c>
      <c r="L6496" s="69"/>
    </row>
    <row r="6497" spans="1:12" customFormat="1" ht="18.75" hidden="1">
      <c r="A6497" s="42" t="s">
        <v>63647</v>
      </c>
      <c r="B6497" s="42" t="s">
        <v>16512</v>
      </c>
      <c r="C6497" s="46" t="s">
        <v>16311</v>
      </c>
      <c r="D6497" s="41" t="s">
        <v>16315</v>
      </c>
      <c r="E6497" s="42" t="s">
        <v>63648</v>
      </c>
      <c r="F6497" s="874" t="s">
        <v>63649</v>
      </c>
      <c r="G6497" s="42">
        <v>7382208539</v>
      </c>
      <c r="H6497" s="46" t="s">
        <v>63650</v>
      </c>
      <c r="I6497" s="875" t="s">
        <v>63651</v>
      </c>
      <c r="J6497" s="42" t="s">
        <v>646</v>
      </c>
      <c r="K6497" s="46" t="s">
        <v>16477</v>
      </c>
      <c r="L6497" s="69"/>
    </row>
    <row r="6498" spans="1:12" customFormat="1" ht="18.75" hidden="1">
      <c r="A6498" s="42" t="s">
        <v>63652</v>
      </c>
      <c r="B6498" s="42" t="s">
        <v>16360</v>
      </c>
      <c r="C6498" s="46" t="s">
        <v>16311</v>
      </c>
      <c r="D6498" s="41" t="s">
        <v>16315</v>
      </c>
      <c r="E6498" s="42" t="s">
        <v>63653</v>
      </c>
      <c r="F6498" s="874" t="s">
        <v>63654</v>
      </c>
      <c r="G6498" s="42">
        <v>7382425651</v>
      </c>
      <c r="H6498" s="46" t="s">
        <v>63655</v>
      </c>
      <c r="I6498" s="875" t="s">
        <v>63656</v>
      </c>
      <c r="J6498" s="42" t="s">
        <v>3186</v>
      </c>
      <c r="K6498" s="46" t="s">
        <v>17804</v>
      </c>
      <c r="L6498" s="69"/>
    </row>
    <row r="6499" spans="1:12" s="876" customFormat="1" ht="18.75" hidden="1">
      <c r="A6499" s="42" t="s">
        <v>63657</v>
      </c>
      <c r="B6499" s="42" t="s">
        <v>16513</v>
      </c>
      <c r="C6499" s="46" t="s">
        <v>16311</v>
      </c>
      <c r="D6499" s="41" t="s">
        <v>16315</v>
      </c>
      <c r="E6499" s="42" t="s">
        <v>63658</v>
      </c>
      <c r="F6499" s="874" t="s">
        <v>63659</v>
      </c>
      <c r="G6499" s="42">
        <v>9398320087</v>
      </c>
      <c r="H6499" s="46" t="s">
        <v>63660</v>
      </c>
      <c r="I6499" s="875" t="s">
        <v>63661</v>
      </c>
      <c r="J6499" s="42" t="s">
        <v>646</v>
      </c>
      <c r="K6499" s="46" t="s">
        <v>16477</v>
      </c>
      <c r="L6499" s="69"/>
    </row>
    <row r="6500" spans="1:12" customFormat="1" ht="18.75" hidden="1">
      <c r="A6500" s="42" t="s">
        <v>63662</v>
      </c>
      <c r="B6500" s="42" t="s">
        <v>63663</v>
      </c>
      <c r="C6500" s="46" t="s">
        <v>16311</v>
      </c>
      <c r="D6500" s="41" t="s">
        <v>16315</v>
      </c>
      <c r="E6500" s="42" t="s">
        <v>63664</v>
      </c>
      <c r="F6500" s="874" t="s">
        <v>63665</v>
      </c>
      <c r="G6500" s="42">
        <v>9398494823</v>
      </c>
      <c r="H6500" s="46"/>
      <c r="I6500" s="875" t="s">
        <v>63666</v>
      </c>
      <c r="J6500" s="42" t="s">
        <v>646</v>
      </c>
      <c r="K6500" s="46" t="s">
        <v>16477</v>
      </c>
      <c r="L6500" s="69"/>
    </row>
    <row r="6501" spans="1:12" customFormat="1" ht="18.75" hidden="1">
      <c r="A6501" s="42" t="s">
        <v>63667</v>
      </c>
      <c r="B6501" s="42" t="s">
        <v>16788</v>
      </c>
      <c r="C6501" s="46" t="s">
        <v>16311</v>
      </c>
      <c r="D6501" s="41" t="s">
        <v>16315</v>
      </c>
      <c r="E6501" s="42" t="s">
        <v>63668</v>
      </c>
      <c r="F6501" s="874" t="s">
        <v>63669</v>
      </c>
      <c r="G6501" s="42">
        <v>7993587792</v>
      </c>
      <c r="H6501" s="46"/>
      <c r="I6501" s="875" t="s">
        <v>63670</v>
      </c>
      <c r="J6501" s="42" t="s">
        <v>646</v>
      </c>
      <c r="K6501" s="46" t="s">
        <v>16477</v>
      </c>
      <c r="L6501" s="69"/>
    </row>
    <row r="6502" spans="1:12" customFormat="1" ht="18.75" hidden="1">
      <c r="A6502" s="42" t="s">
        <v>63671</v>
      </c>
      <c r="B6502" s="42" t="s">
        <v>16534</v>
      </c>
      <c r="C6502" s="46" t="s">
        <v>16311</v>
      </c>
      <c r="D6502" s="41" t="s">
        <v>16315</v>
      </c>
      <c r="E6502" s="42" t="s">
        <v>63672</v>
      </c>
      <c r="F6502" s="874" t="s">
        <v>63673</v>
      </c>
      <c r="G6502" s="42">
        <v>7993843600</v>
      </c>
      <c r="H6502" s="46" t="s">
        <v>63674</v>
      </c>
      <c r="I6502" s="875" t="s">
        <v>63675</v>
      </c>
      <c r="J6502" s="42" t="s">
        <v>646</v>
      </c>
      <c r="K6502" s="46" t="s">
        <v>16477</v>
      </c>
      <c r="L6502" s="69"/>
    </row>
    <row r="6503" spans="1:12" customFormat="1" ht="18.75" hidden="1">
      <c r="A6503" s="42" t="s">
        <v>63676</v>
      </c>
      <c r="B6503" s="42" t="s">
        <v>63677</v>
      </c>
      <c r="C6503" s="46" t="s">
        <v>16311</v>
      </c>
      <c r="D6503" s="41" t="s">
        <v>16315</v>
      </c>
      <c r="E6503" s="42" t="s">
        <v>63678</v>
      </c>
      <c r="F6503" s="874" t="s">
        <v>63679</v>
      </c>
      <c r="G6503" s="42">
        <v>8374861142</v>
      </c>
      <c r="H6503" s="46" t="s">
        <v>63680</v>
      </c>
      <c r="I6503" s="875" t="s">
        <v>63681</v>
      </c>
      <c r="J6503" s="42" t="s">
        <v>646</v>
      </c>
      <c r="K6503" s="46" t="s">
        <v>16477</v>
      </c>
      <c r="L6503" s="69"/>
    </row>
    <row r="6504" spans="1:12" customFormat="1" ht="18.75" hidden="1">
      <c r="A6504" s="42" t="s">
        <v>63682</v>
      </c>
      <c r="B6504" s="42" t="s">
        <v>63683</v>
      </c>
      <c r="C6504" s="46" t="s">
        <v>16311</v>
      </c>
      <c r="D6504" s="41" t="s">
        <v>16315</v>
      </c>
      <c r="E6504" s="42" t="s">
        <v>63684</v>
      </c>
      <c r="F6504" s="874" t="s">
        <v>63685</v>
      </c>
      <c r="G6504" s="42">
        <v>9160297432</v>
      </c>
      <c r="H6504" s="46" t="s">
        <v>63686</v>
      </c>
      <c r="I6504" s="875" t="s">
        <v>63687</v>
      </c>
      <c r="J6504" s="42" t="s">
        <v>646</v>
      </c>
      <c r="K6504" s="46" t="s">
        <v>16477</v>
      </c>
      <c r="L6504" s="69"/>
    </row>
    <row r="6505" spans="1:12" customFormat="1" ht="25.5" hidden="1">
      <c r="A6505" s="42" t="s">
        <v>63688</v>
      </c>
      <c r="B6505" s="42" t="s">
        <v>16406</v>
      </c>
      <c r="C6505" s="46" t="s">
        <v>16311</v>
      </c>
      <c r="D6505" s="41" t="s">
        <v>16315</v>
      </c>
      <c r="E6505" s="42" t="s">
        <v>63689</v>
      </c>
      <c r="F6505" s="874" t="s">
        <v>63690</v>
      </c>
      <c r="G6505" s="42">
        <v>9059819904</v>
      </c>
      <c r="H6505" s="46"/>
      <c r="I6505" s="875" t="s">
        <v>63691</v>
      </c>
      <c r="J6505" s="42" t="s">
        <v>16450</v>
      </c>
      <c r="K6505" s="46" t="s">
        <v>63576</v>
      </c>
      <c r="L6505" s="69"/>
    </row>
    <row r="6506" spans="1:12" customFormat="1" ht="18.75" hidden="1">
      <c r="A6506" s="42" t="s">
        <v>63692</v>
      </c>
      <c r="B6506" s="42" t="s">
        <v>63693</v>
      </c>
      <c r="C6506" s="46" t="s">
        <v>16311</v>
      </c>
      <c r="D6506" s="41" t="s">
        <v>16315</v>
      </c>
      <c r="E6506" s="42" t="s">
        <v>63694</v>
      </c>
      <c r="F6506" s="874" t="s">
        <v>63695</v>
      </c>
      <c r="G6506" s="42">
        <v>9989971160</v>
      </c>
      <c r="H6506" s="46"/>
      <c r="I6506" s="875" t="s">
        <v>63696</v>
      </c>
      <c r="J6506" s="42" t="s">
        <v>646</v>
      </c>
      <c r="K6506" s="46" t="s">
        <v>16477</v>
      </c>
      <c r="L6506" s="69"/>
    </row>
    <row r="6507" spans="1:12" customFormat="1" ht="18.75" hidden="1">
      <c r="A6507" s="42" t="s">
        <v>63697</v>
      </c>
      <c r="B6507" s="42" t="s">
        <v>16555</v>
      </c>
      <c r="C6507" s="46" t="s">
        <v>16311</v>
      </c>
      <c r="D6507" s="41" t="s">
        <v>16315</v>
      </c>
      <c r="E6507" s="42" t="s">
        <v>63698</v>
      </c>
      <c r="F6507" s="874" t="s">
        <v>63699</v>
      </c>
      <c r="G6507" s="42">
        <v>9963688606</v>
      </c>
      <c r="H6507" s="46" t="s">
        <v>63700</v>
      </c>
      <c r="I6507" s="875" t="s">
        <v>63701</v>
      </c>
      <c r="J6507" s="42" t="s">
        <v>646</v>
      </c>
      <c r="K6507" s="46" t="s">
        <v>16477</v>
      </c>
      <c r="L6507" s="69"/>
    </row>
    <row r="6508" spans="1:12" customFormat="1" ht="18.75" hidden="1">
      <c r="A6508" s="42" t="s">
        <v>63702</v>
      </c>
      <c r="B6508" s="42" t="s">
        <v>16555</v>
      </c>
      <c r="C6508" s="46" t="s">
        <v>16311</v>
      </c>
      <c r="D6508" s="41" t="s">
        <v>16315</v>
      </c>
      <c r="E6508" s="42" t="s">
        <v>63703</v>
      </c>
      <c r="F6508" s="874" t="s">
        <v>63704</v>
      </c>
      <c r="G6508" s="42">
        <v>7382359190</v>
      </c>
      <c r="H6508" s="46"/>
      <c r="I6508" s="875" t="s">
        <v>63705</v>
      </c>
      <c r="J6508" s="42" t="s">
        <v>646</v>
      </c>
      <c r="K6508" s="46" t="s">
        <v>16477</v>
      </c>
      <c r="L6508" s="69"/>
    </row>
    <row r="6509" spans="1:12" customFormat="1" ht="18.75" hidden="1">
      <c r="A6509" s="42" t="s">
        <v>63706</v>
      </c>
      <c r="B6509" s="42" t="s">
        <v>16555</v>
      </c>
      <c r="C6509" s="46" t="s">
        <v>16311</v>
      </c>
      <c r="D6509" s="41" t="s">
        <v>16315</v>
      </c>
      <c r="E6509" s="42" t="s">
        <v>63707</v>
      </c>
      <c r="F6509" s="874" t="s">
        <v>63708</v>
      </c>
      <c r="G6509" s="42">
        <v>7396883136</v>
      </c>
      <c r="H6509" s="46"/>
      <c r="I6509" s="875" t="s">
        <v>63709</v>
      </c>
      <c r="J6509" s="42" t="s">
        <v>646</v>
      </c>
      <c r="K6509" s="46" t="s">
        <v>16477</v>
      </c>
      <c r="L6509" s="69"/>
    </row>
    <row r="6510" spans="1:12" customFormat="1" ht="18.75" hidden="1">
      <c r="A6510" s="42" t="s">
        <v>63710</v>
      </c>
      <c r="B6510" s="42" t="s">
        <v>16406</v>
      </c>
      <c r="C6510" s="46" t="s">
        <v>16311</v>
      </c>
      <c r="D6510" s="41" t="s">
        <v>16315</v>
      </c>
      <c r="E6510" s="42" t="s">
        <v>63711</v>
      </c>
      <c r="F6510" s="874" t="s">
        <v>63712</v>
      </c>
      <c r="G6510" s="42">
        <v>7386237505</v>
      </c>
      <c r="H6510" s="46"/>
      <c r="I6510" s="875" t="s">
        <v>63713</v>
      </c>
      <c r="J6510" s="42" t="s">
        <v>646</v>
      </c>
      <c r="K6510" s="46" t="s">
        <v>16477</v>
      </c>
      <c r="L6510" s="69"/>
    </row>
    <row r="6511" spans="1:12" customFormat="1" ht="18.75" hidden="1">
      <c r="A6511" s="42" t="s">
        <v>63714</v>
      </c>
      <c r="B6511" s="42" t="s">
        <v>16512</v>
      </c>
      <c r="C6511" s="46" t="s">
        <v>16311</v>
      </c>
      <c r="D6511" s="41" t="s">
        <v>16315</v>
      </c>
      <c r="E6511" s="42" t="s">
        <v>63715</v>
      </c>
      <c r="F6511" s="874" t="s">
        <v>63716</v>
      </c>
      <c r="G6511" s="42">
        <v>7075126345</v>
      </c>
      <c r="H6511" s="46"/>
      <c r="I6511" s="875" t="s">
        <v>63717</v>
      </c>
      <c r="J6511" s="42" t="s">
        <v>646</v>
      </c>
      <c r="K6511" s="46" t="s">
        <v>16477</v>
      </c>
      <c r="L6511" s="69"/>
    </row>
    <row r="6512" spans="1:12" customFormat="1" ht="18.75" hidden="1">
      <c r="A6512" s="42" t="s">
        <v>63718</v>
      </c>
      <c r="B6512" s="42" t="s">
        <v>16373</v>
      </c>
      <c r="C6512" s="46" t="s">
        <v>16311</v>
      </c>
      <c r="D6512" s="41" t="s">
        <v>16315</v>
      </c>
      <c r="E6512" s="42" t="s">
        <v>63719</v>
      </c>
      <c r="F6512" s="874" t="s">
        <v>63720</v>
      </c>
      <c r="G6512" s="42">
        <v>7893491656</v>
      </c>
      <c r="H6512" s="46" t="s">
        <v>63721</v>
      </c>
      <c r="I6512" s="875" t="s">
        <v>63722</v>
      </c>
      <c r="J6512" s="42" t="s">
        <v>646</v>
      </c>
      <c r="K6512" s="46" t="s">
        <v>16477</v>
      </c>
      <c r="L6512" s="69"/>
    </row>
    <row r="6513" spans="1:12" customFormat="1" ht="18.75" hidden="1">
      <c r="A6513" s="42" t="s">
        <v>63723</v>
      </c>
      <c r="B6513" s="42" t="s">
        <v>16441</v>
      </c>
      <c r="C6513" s="46" t="s">
        <v>16311</v>
      </c>
      <c r="D6513" s="41" t="s">
        <v>16315</v>
      </c>
      <c r="E6513" s="42" t="s">
        <v>63724</v>
      </c>
      <c r="F6513" s="874" t="s">
        <v>63725</v>
      </c>
      <c r="G6513" s="42">
        <v>9701738397</v>
      </c>
      <c r="H6513" s="46"/>
      <c r="I6513" s="875" t="s">
        <v>63726</v>
      </c>
      <c r="J6513" s="42" t="s">
        <v>9680</v>
      </c>
      <c r="K6513" s="46" t="s">
        <v>63727</v>
      </c>
      <c r="L6513" s="69"/>
    </row>
    <row r="6514" spans="1:12" customFormat="1" ht="18.75" hidden="1">
      <c r="A6514" s="42" t="s">
        <v>63728</v>
      </c>
      <c r="B6514" s="42" t="s">
        <v>16360</v>
      </c>
      <c r="C6514" s="46" t="s">
        <v>16311</v>
      </c>
      <c r="D6514" s="41" t="s">
        <v>16315</v>
      </c>
      <c r="E6514" s="42" t="s">
        <v>63729</v>
      </c>
      <c r="F6514" s="874" t="s">
        <v>63730</v>
      </c>
      <c r="G6514" s="42">
        <v>9441936530</v>
      </c>
      <c r="H6514" s="46" t="s">
        <v>63731</v>
      </c>
      <c r="I6514" s="875" t="s">
        <v>63732</v>
      </c>
      <c r="J6514" s="42" t="s">
        <v>646</v>
      </c>
      <c r="K6514" s="46" t="s">
        <v>16477</v>
      </c>
      <c r="L6514" s="69"/>
    </row>
    <row r="6515" spans="1:12" customFormat="1" ht="18.75" hidden="1">
      <c r="A6515" s="42" t="s">
        <v>63733</v>
      </c>
      <c r="B6515" s="42" t="s">
        <v>63734</v>
      </c>
      <c r="C6515" s="46" t="s">
        <v>16311</v>
      </c>
      <c r="D6515" s="41" t="s">
        <v>16315</v>
      </c>
      <c r="E6515" s="42" t="s">
        <v>63735</v>
      </c>
      <c r="F6515" s="874" t="s">
        <v>63736</v>
      </c>
      <c r="G6515" s="42">
        <v>8106242811</v>
      </c>
      <c r="H6515" s="46" t="s">
        <v>63737</v>
      </c>
      <c r="I6515" s="875" t="s">
        <v>63738</v>
      </c>
      <c r="J6515" s="42" t="s">
        <v>2251</v>
      </c>
      <c r="K6515" s="46" t="s">
        <v>63739</v>
      </c>
      <c r="L6515" s="69"/>
    </row>
    <row r="6516" spans="1:12" customFormat="1" ht="18.75" hidden="1">
      <c r="A6516" s="42" t="s">
        <v>63740</v>
      </c>
      <c r="B6516" s="42" t="s">
        <v>52654</v>
      </c>
      <c r="C6516" s="46" t="s">
        <v>16311</v>
      </c>
      <c r="D6516" s="41" t="s">
        <v>16315</v>
      </c>
      <c r="E6516" s="42" t="s">
        <v>63741</v>
      </c>
      <c r="F6516" s="874" t="s">
        <v>63742</v>
      </c>
      <c r="G6516" s="42">
        <v>9642360958</v>
      </c>
      <c r="H6516" s="46" t="s">
        <v>63743</v>
      </c>
      <c r="I6516" s="875" t="s">
        <v>63744</v>
      </c>
      <c r="J6516" s="42" t="s">
        <v>646</v>
      </c>
      <c r="K6516" s="46" t="s">
        <v>16477</v>
      </c>
      <c r="L6516" s="69"/>
    </row>
    <row r="6517" spans="1:12" customFormat="1" ht="25.5" hidden="1">
      <c r="A6517" s="42" t="s">
        <v>63745</v>
      </c>
      <c r="B6517" s="42" t="s">
        <v>53515</v>
      </c>
      <c r="C6517" s="46" t="s">
        <v>16311</v>
      </c>
      <c r="D6517" s="41" t="s">
        <v>16315</v>
      </c>
      <c r="E6517" s="42" t="s">
        <v>63746</v>
      </c>
      <c r="F6517" s="874" t="s">
        <v>63747</v>
      </c>
      <c r="G6517" s="42">
        <v>8019207482</v>
      </c>
      <c r="H6517" s="46"/>
      <c r="I6517" s="875" t="s">
        <v>63748</v>
      </c>
      <c r="J6517" s="42" t="s">
        <v>240</v>
      </c>
      <c r="K6517" s="46" t="s">
        <v>63749</v>
      </c>
      <c r="L6517" s="69"/>
    </row>
    <row r="6518" spans="1:12" customFormat="1" ht="18.75" hidden="1">
      <c r="A6518" s="42" t="s">
        <v>63750</v>
      </c>
      <c r="B6518" s="42" t="s">
        <v>16418</v>
      </c>
      <c r="C6518" s="46" t="s">
        <v>16311</v>
      </c>
      <c r="D6518" s="41" t="s">
        <v>16315</v>
      </c>
      <c r="E6518" s="42" t="s">
        <v>17807</v>
      </c>
      <c r="F6518" s="874" t="s">
        <v>17808</v>
      </c>
      <c r="G6518" s="42">
        <v>7032941752</v>
      </c>
      <c r="H6518" s="46"/>
      <c r="I6518" s="875" t="s">
        <v>17809</v>
      </c>
      <c r="J6518" s="42" t="s">
        <v>646</v>
      </c>
      <c r="K6518" s="46" t="s">
        <v>16477</v>
      </c>
      <c r="L6518" s="69"/>
    </row>
    <row r="6519" spans="1:12" customFormat="1" ht="38.25" hidden="1">
      <c r="A6519" s="42" t="s">
        <v>63751</v>
      </c>
      <c r="B6519" s="42" t="s">
        <v>53515</v>
      </c>
      <c r="C6519" s="46" t="s">
        <v>16311</v>
      </c>
      <c r="D6519" s="41" t="s">
        <v>16315</v>
      </c>
      <c r="E6519" s="42" t="s">
        <v>63752</v>
      </c>
      <c r="F6519" s="874" t="s">
        <v>63753</v>
      </c>
      <c r="G6519" s="42">
        <v>9959660547</v>
      </c>
      <c r="H6519" s="46" t="s">
        <v>63754</v>
      </c>
      <c r="I6519" s="875" t="s">
        <v>63755</v>
      </c>
      <c r="J6519" s="42" t="s">
        <v>250</v>
      </c>
      <c r="K6519" s="46" t="s">
        <v>63756</v>
      </c>
      <c r="L6519" s="69"/>
    </row>
    <row r="6520" spans="1:12" customFormat="1" ht="25.5" hidden="1">
      <c r="A6520" s="42" t="s">
        <v>63757</v>
      </c>
      <c r="B6520" s="42" t="s">
        <v>51564</v>
      </c>
      <c r="C6520" s="46" t="s">
        <v>16311</v>
      </c>
      <c r="D6520" s="41" t="s">
        <v>16315</v>
      </c>
      <c r="E6520" s="42" t="s">
        <v>63758</v>
      </c>
      <c r="F6520" s="874" t="s">
        <v>63759</v>
      </c>
      <c r="G6520" s="42">
        <v>6301081991</v>
      </c>
      <c r="H6520" s="46"/>
      <c r="I6520" s="875" t="s">
        <v>63760</v>
      </c>
      <c r="J6520" s="42" t="s">
        <v>14791</v>
      </c>
      <c r="K6520" s="46" t="s">
        <v>63761</v>
      </c>
      <c r="L6520" s="69"/>
    </row>
    <row r="6521" spans="1:12" customFormat="1" ht="25.5" hidden="1">
      <c r="A6521" s="42" t="s">
        <v>63762</v>
      </c>
      <c r="B6521" s="42" t="s">
        <v>16513</v>
      </c>
      <c r="C6521" s="46" t="s">
        <v>16311</v>
      </c>
      <c r="D6521" s="41" t="s">
        <v>16315</v>
      </c>
      <c r="E6521" s="42" t="s">
        <v>63763</v>
      </c>
      <c r="F6521" s="874" t="s">
        <v>63764</v>
      </c>
      <c r="G6521" s="42">
        <v>9502266042</v>
      </c>
      <c r="H6521" s="46"/>
      <c r="I6521" s="875" t="s">
        <v>63765</v>
      </c>
      <c r="J6521" s="42" t="s">
        <v>240</v>
      </c>
      <c r="K6521" s="46" t="s">
        <v>63749</v>
      </c>
      <c r="L6521" s="69"/>
    </row>
    <row r="6522" spans="1:12" customFormat="1" ht="18.75" hidden="1">
      <c r="A6522" s="42" t="s">
        <v>63766</v>
      </c>
      <c r="B6522" s="42" t="s">
        <v>16401</v>
      </c>
      <c r="C6522" s="46" t="s">
        <v>16311</v>
      </c>
      <c r="D6522" s="41" t="s">
        <v>16315</v>
      </c>
      <c r="E6522" s="42" t="s">
        <v>63767</v>
      </c>
      <c r="F6522" s="874" t="s">
        <v>63768</v>
      </c>
      <c r="G6522" s="42">
        <v>8341833750</v>
      </c>
      <c r="H6522" s="46"/>
      <c r="I6522" s="875" t="s">
        <v>63769</v>
      </c>
      <c r="J6522" s="42" t="s">
        <v>646</v>
      </c>
      <c r="K6522" s="46" t="s">
        <v>16477</v>
      </c>
      <c r="L6522" s="69"/>
    </row>
    <row r="6523" spans="1:12" customFormat="1" ht="18.75" hidden="1">
      <c r="A6523" s="42" t="s">
        <v>63770</v>
      </c>
      <c r="B6523" s="42" t="s">
        <v>63771</v>
      </c>
      <c r="C6523" s="46" t="s">
        <v>16311</v>
      </c>
      <c r="D6523" s="41" t="s">
        <v>16315</v>
      </c>
      <c r="E6523" s="42" t="s">
        <v>63772</v>
      </c>
      <c r="F6523" s="874" t="s">
        <v>63773</v>
      </c>
      <c r="G6523" s="42">
        <v>8341833750</v>
      </c>
      <c r="H6523" s="46" t="s">
        <v>63774</v>
      </c>
      <c r="I6523" s="875" t="s">
        <v>63775</v>
      </c>
      <c r="J6523" s="42" t="s">
        <v>646</v>
      </c>
      <c r="K6523" s="46" t="s">
        <v>16477</v>
      </c>
      <c r="L6523" s="69"/>
    </row>
    <row r="6524" spans="1:12" customFormat="1" ht="18.75" hidden="1">
      <c r="A6524" s="42" t="s">
        <v>47250</v>
      </c>
      <c r="B6524" s="42" t="s">
        <v>63771</v>
      </c>
      <c r="C6524" s="46" t="s">
        <v>16311</v>
      </c>
      <c r="D6524" s="41" t="s">
        <v>16315</v>
      </c>
      <c r="E6524" s="42" t="s">
        <v>63776</v>
      </c>
      <c r="F6524" s="874" t="s">
        <v>63777</v>
      </c>
      <c r="G6524" s="42">
        <v>73869496628</v>
      </c>
      <c r="H6524" s="46" t="s">
        <v>63778</v>
      </c>
      <c r="I6524" s="875" t="s">
        <v>63779</v>
      </c>
      <c r="J6524" s="42" t="s">
        <v>646</v>
      </c>
      <c r="K6524" s="46" t="s">
        <v>16477</v>
      </c>
      <c r="L6524" s="69"/>
    </row>
    <row r="6525" spans="1:12" customFormat="1" ht="18.75" hidden="1">
      <c r="A6525" s="42" t="s">
        <v>63780</v>
      </c>
      <c r="B6525" s="42" t="s">
        <v>63771</v>
      </c>
      <c r="C6525" s="46" t="s">
        <v>16311</v>
      </c>
      <c r="D6525" s="41" t="s">
        <v>16315</v>
      </c>
      <c r="E6525" s="42" t="s">
        <v>63781</v>
      </c>
      <c r="F6525" s="874" t="s">
        <v>63782</v>
      </c>
      <c r="G6525" s="42">
        <v>9381238770</v>
      </c>
      <c r="H6525" s="46" t="s">
        <v>63783</v>
      </c>
      <c r="I6525" s="875" t="s">
        <v>63784</v>
      </c>
      <c r="J6525" s="42" t="s">
        <v>646</v>
      </c>
      <c r="K6525" s="46" t="s">
        <v>16477</v>
      </c>
      <c r="L6525" s="69"/>
    </row>
    <row r="6526" spans="1:12" customFormat="1" ht="18.75" hidden="1">
      <c r="A6526" s="42" t="s">
        <v>63785</v>
      </c>
      <c r="B6526" s="42" t="s">
        <v>17799</v>
      </c>
      <c r="C6526" s="46" t="s">
        <v>16311</v>
      </c>
      <c r="D6526" s="41" t="s">
        <v>16315</v>
      </c>
      <c r="E6526" s="42" t="s">
        <v>63786</v>
      </c>
      <c r="F6526" s="874" t="s">
        <v>63787</v>
      </c>
      <c r="G6526" s="42">
        <v>7075629726</v>
      </c>
      <c r="H6526" s="46"/>
      <c r="I6526" s="875" t="s">
        <v>63788</v>
      </c>
      <c r="J6526" s="42" t="s">
        <v>646</v>
      </c>
      <c r="K6526" s="46" t="s">
        <v>16477</v>
      </c>
      <c r="L6526" s="69"/>
    </row>
    <row r="6527" spans="1:12" customFormat="1" ht="18.75" hidden="1">
      <c r="A6527" s="42" t="s">
        <v>63789</v>
      </c>
      <c r="B6527" s="42" t="s">
        <v>16714</v>
      </c>
      <c r="C6527" s="46" t="s">
        <v>16311</v>
      </c>
      <c r="D6527" s="41" t="s">
        <v>16315</v>
      </c>
      <c r="E6527" s="42" t="s">
        <v>63790</v>
      </c>
      <c r="F6527" s="874" t="s">
        <v>63791</v>
      </c>
      <c r="G6527" s="42">
        <v>9550292068</v>
      </c>
      <c r="H6527" s="46" t="s">
        <v>63792</v>
      </c>
      <c r="I6527" s="875" t="s">
        <v>63793</v>
      </c>
      <c r="J6527" s="42" t="s">
        <v>646</v>
      </c>
      <c r="K6527" s="46" t="s">
        <v>16477</v>
      </c>
      <c r="L6527" s="69"/>
    </row>
    <row r="6528" spans="1:12" customFormat="1" ht="18.75" hidden="1">
      <c r="A6528" s="42" t="s">
        <v>63794</v>
      </c>
      <c r="B6528" s="42" t="s">
        <v>16376</v>
      </c>
      <c r="C6528" s="46" t="s">
        <v>16311</v>
      </c>
      <c r="D6528" s="41" t="s">
        <v>16315</v>
      </c>
      <c r="E6528" s="42" t="s">
        <v>63795</v>
      </c>
      <c r="F6528" s="874" t="s">
        <v>63796</v>
      </c>
      <c r="G6528" s="42">
        <v>7674947164</v>
      </c>
      <c r="H6528" s="46" t="s">
        <v>63797</v>
      </c>
      <c r="I6528" s="875" t="s">
        <v>63798</v>
      </c>
      <c r="J6528" s="42" t="s">
        <v>646</v>
      </c>
      <c r="K6528" s="46" t="s">
        <v>16477</v>
      </c>
      <c r="L6528" s="69"/>
    </row>
    <row r="6529" spans="1:12" customFormat="1" ht="18.75" hidden="1">
      <c r="A6529" s="42" t="s">
        <v>63799</v>
      </c>
      <c r="B6529" s="42" t="s">
        <v>39311</v>
      </c>
      <c r="C6529" s="46" t="s">
        <v>16311</v>
      </c>
      <c r="D6529" s="41" t="s">
        <v>16315</v>
      </c>
      <c r="E6529" s="42" t="s">
        <v>63800</v>
      </c>
      <c r="F6529" s="874" t="s">
        <v>63801</v>
      </c>
      <c r="G6529" s="42">
        <v>6304049592</v>
      </c>
      <c r="H6529" s="46" t="s">
        <v>63802</v>
      </c>
      <c r="I6529" s="875" t="s">
        <v>63803</v>
      </c>
      <c r="J6529" s="42" t="s">
        <v>646</v>
      </c>
      <c r="K6529" s="46" t="s">
        <v>16477</v>
      </c>
      <c r="L6529" s="69"/>
    </row>
    <row r="6530" spans="1:12" customFormat="1" ht="18.75" hidden="1">
      <c r="A6530" s="42" t="s">
        <v>63804</v>
      </c>
      <c r="B6530" s="42" t="s">
        <v>16368</v>
      </c>
      <c r="C6530" s="46" t="s">
        <v>16311</v>
      </c>
      <c r="D6530" s="41" t="s">
        <v>16315</v>
      </c>
      <c r="E6530" s="42" t="s">
        <v>63805</v>
      </c>
      <c r="F6530" s="874" t="s">
        <v>63806</v>
      </c>
      <c r="G6530" s="42">
        <v>6304049592</v>
      </c>
      <c r="H6530" s="46"/>
      <c r="I6530" s="875" t="s">
        <v>63807</v>
      </c>
      <c r="J6530" s="42" t="s">
        <v>646</v>
      </c>
      <c r="K6530" s="46" t="s">
        <v>16477</v>
      </c>
      <c r="L6530" s="69"/>
    </row>
    <row r="6531" spans="1:12" customFormat="1" ht="18.75" hidden="1">
      <c r="A6531" s="42" t="s">
        <v>63808</v>
      </c>
      <c r="B6531" s="42" t="s">
        <v>16598</v>
      </c>
      <c r="C6531" s="46" t="s">
        <v>16311</v>
      </c>
      <c r="D6531" s="41" t="s">
        <v>16315</v>
      </c>
      <c r="E6531" s="42" t="s">
        <v>63809</v>
      </c>
      <c r="F6531" s="874" t="s">
        <v>63810</v>
      </c>
      <c r="G6531" s="42">
        <v>6304962607</v>
      </c>
      <c r="H6531" s="46" t="s">
        <v>63811</v>
      </c>
      <c r="I6531" s="875" t="s">
        <v>63812</v>
      </c>
      <c r="J6531" s="42" t="s">
        <v>646</v>
      </c>
      <c r="K6531" s="46" t="s">
        <v>16477</v>
      </c>
      <c r="L6531" s="69"/>
    </row>
    <row r="6532" spans="1:12" customFormat="1" ht="18.75" hidden="1">
      <c r="A6532" s="42" t="s">
        <v>63813</v>
      </c>
      <c r="B6532" s="42" t="s">
        <v>16406</v>
      </c>
      <c r="C6532" s="46" t="s">
        <v>16311</v>
      </c>
      <c r="D6532" s="41" t="s">
        <v>16315</v>
      </c>
      <c r="E6532" s="42" t="s">
        <v>63814</v>
      </c>
      <c r="F6532" s="874" t="s">
        <v>63815</v>
      </c>
      <c r="G6532" s="45" t="s">
        <v>63816</v>
      </c>
      <c r="H6532" s="46" t="s">
        <v>63817</v>
      </c>
      <c r="I6532" s="875" t="s">
        <v>63818</v>
      </c>
      <c r="J6532" s="42" t="s">
        <v>646</v>
      </c>
      <c r="K6532" s="46" t="s">
        <v>16477</v>
      </c>
      <c r="L6532" s="69"/>
    </row>
    <row r="6533" spans="1:12" customFormat="1" ht="18.75" hidden="1">
      <c r="A6533" s="42" t="s">
        <v>63819</v>
      </c>
      <c r="B6533" s="42" t="s">
        <v>16778</v>
      </c>
      <c r="C6533" s="46" t="s">
        <v>16311</v>
      </c>
      <c r="D6533" s="41" t="s">
        <v>16315</v>
      </c>
      <c r="E6533" s="42" t="s">
        <v>63820</v>
      </c>
      <c r="F6533" s="874" t="s">
        <v>63821</v>
      </c>
      <c r="G6533" s="42">
        <v>8374924516</v>
      </c>
      <c r="H6533" s="46"/>
      <c r="I6533" s="875" t="s">
        <v>63822</v>
      </c>
      <c r="J6533" s="42" t="s">
        <v>17814</v>
      </c>
      <c r="K6533" s="46" t="s">
        <v>17815</v>
      </c>
      <c r="L6533" s="69"/>
    </row>
    <row r="6534" spans="1:12" customFormat="1" ht="18.75" hidden="1">
      <c r="A6534" s="42" t="s">
        <v>63823</v>
      </c>
      <c r="B6534" s="42" t="s">
        <v>16358</v>
      </c>
      <c r="C6534" s="46" t="s">
        <v>16311</v>
      </c>
      <c r="D6534" s="41" t="s">
        <v>16315</v>
      </c>
      <c r="E6534" s="42" t="s">
        <v>63824</v>
      </c>
      <c r="F6534" s="874" t="s">
        <v>63825</v>
      </c>
      <c r="G6534" s="42">
        <v>7799533173</v>
      </c>
      <c r="H6534" s="46"/>
      <c r="I6534" s="875" t="s">
        <v>63826</v>
      </c>
      <c r="J6534" s="42" t="s">
        <v>646</v>
      </c>
      <c r="K6534" s="46" t="s">
        <v>16477</v>
      </c>
      <c r="L6534" s="69"/>
    </row>
    <row r="6535" spans="1:12" customFormat="1" ht="18.75" hidden="1">
      <c r="A6535" s="42" t="s">
        <v>63827</v>
      </c>
      <c r="B6535" s="42" t="s">
        <v>16907</v>
      </c>
      <c r="C6535" s="46" t="s">
        <v>16311</v>
      </c>
      <c r="D6535" s="41" t="s">
        <v>16315</v>
      </c>
      <c r="E6535" s="42" t="s">
        <v>63828</v>
      </c>
      <c r="F6535" s="874" t="s">
        <v>63829</v>
      </c>
      <c r="G6535" s="42">
        <v>8500510934</v>
      </c>
      <c r="H6535" s="46" t="s">
        <v>63830</v>
      </c>
      <c r="I6535" s="875" t="s">
        <v>63831</v>
      </c>
      <c r="J6535" s="42" t="s">
        <v>646</v>
      </c>
      <c r="K6535" s="46" t="s">
        <v>16477</v>
      </c>
      <c r="L6535" s="69"/>
    </row>
    <row r="6536" spans="1:12" customFormat="1" ht="18.75" hidden="1">
      <c r="A6536" s="42" t="s">
        <v>63832</v>
      </c>
      <c r="B6536" s="42" t="s">
        <v>17799</v>
      </c>
      <c r="C6536" s="46" t="s">
        <v>16311</v>
      </c>
      <c r="D6536" s="41" t="s">
        <v>16315</v>
      </c>
      <c r="E6536" s="42" t="s">
        <v>63833</v>
      </c>
      <c r="F6536" s="874" t="s">
        <v>63834</v>
      </c>
      <c r="G6536" s="42">
        <v>6305867882</v>
      </c>
      <c r="H6536" s="46" t="s">
        <v>63817</v>
      </c>
      <c r="I6536" s="875" t="s">
        <v>63835</v>
      </c>
      <c r="J6536" s="42" t="s">
        <v>646</v>
      </c>
      <c r="K6536" s="46" t="s">
        <v>16477</v>
      </c>
      <c r="L6536" s="69"/>
    </row>
    <row r="6537" spans="1:12" customFormat="1" ht="18.75" hidden="1">
      <c r="A6537" s="42" t="s">
        <v>63836</v>
      </c>
      <c r="B6537" s="42" t="s">
        <v>63837</v>
      </c>
      <c r="C6537" s="46" t="s">
        <v>16311</v>
      </c>
      <c r="D6537" s="41" t="s">
        <v>16315</v>
      </c>
      <c r="E6537" s="42" t="s">
        <v>63838</v>
      </c>
      <c r="F6537" s="874" t="s">
        <v>63839</v>
      </c>
      <c r="G6537" s="42">
        <v>7396878679</v>
      </c>
      <c r="H6537" s="46"/>
      <c r="I6537" s="875" t="s">
        <v>63840</v>
      </c>
      <c r="J6537" s="42" t="s">
        <v>646</v>
      </c>
      <c r="K6537" s="46" t="s">
        <v>16477</v>
      </c>
      <c r="L6537" s="69"/>
    </row>
    <row r="6538" spans="1:12" customFormat="1" ht="18.75" hidden="1">
      <c r="A6538" s="42" t="s">
        <v>63841</v>
      </c>
      <c r="B6538" s="42" t="s">
        <v>16586</v>
      </c>
      <c r="C6538" s="46" t="s">
        <v>16311</v>
      </c>
      <c r="D6538" s="41" t="s">
        <v>16315</v>
      </c>
      <c r="E6538" s="42" t="s">
        <v>63842</v>
      </c>
      <c r="F6538" s="874" t="s">
        <v>63843</v>
      </c>
      <c r="G6538" s="42">
        <v>7396184930</v>
      </c>
      <c r="H6538" s="46" t="s">
        <v>63844</v>
      </c>
      <c r="I6538" s="875" t="s">
        <v>63845</v>
      </c>
      <c r="J6538" s="42" t="s">
        <v>646</v>
      </c>
      <c r="K6538" s="46" t="s">
        <v>16477</v>
      </c>
      <c r="L6538" s="69"/>
    </row>
    <row r="6539" spans="1:12" customFormat="1" ht="18.75" hidden="1">
      <c r="A6539" s="42" t="s">
        <v>63846</v>
      </c>
      <c r="B6539" s="42" t="s">
        <v>15493</v>
      </c>
      <c r="C6539" s="46" t="s">
        <v>16311</v>
      </c>
      <c r="D6539" s="41" t="s">
        <v>16315</v>
      </c>
      <c r="E6539" s="42" t="s">
        <v>63847</v>
      </c>
      <c r="F6539" s="874" t="s">
        <v>63848</v>
      </c>
      <c r="G6539" s="42">
        <v>9966825596</v>
      </c>
      <c r="H6539" s="46" t="s">
        <v>63849</v>
      </c>
      <c r="I6539" s="875" t="s">
        <v>63850</v>
      </c>
      <c r="J6539" s="42" t="s">
        <v>646</v>
      </c>
      <c r="K6539" s="46" t="s">
        <v>16477</v>
      </c>
      <c r="L6539" s="69"/>
    </row>
    <row r="6540" spans="1:12" customFormat="1" ht="25.5" hidden="1">
      <c r="A6540" s="42" t="s">
        <v>63851</v>
      </c>
      <c r="B6540" s="42" t="s">
        <v>17820</v>
      </c>
      <c r="C6540" s="46" t="s">
        <v>16311</v>
      </c>
      <c r="D6540" s="41" t="s">
        <v>16315</v>
      </c>
      <c r="E6540" s="42" t="s">
        <v>63852</v>
      </c>
      <c r="F6540" s="874" t="s">
        <v>63853</v>
      </c>
      <c r="G6540" s="42">
        <v>8522823420</v>
      </c>
      <c r="H6540" s="46" t="s">
        <v>63854</v>
      </c>
      <c r="I6540" s="875" t="s">
        <v>63855</v>
      </c>
      <c r="J6540" s="42" t="s">
        <v>16318</v>
      </c>
      <c r="K6540" s="46" t="s">
        <v>16908</v>
      </c>
      <c r="L6540" s="69"/>
    </row>
    <row r="6541" spans="1:12" customFormat="1" ht="18.75" hidden="1">
      <c r="A6541" s="42" t="s">
        <v>63856</v>
      </c>
      <c r="B6541" s="42" t="s">
        <v>16586</v>
      </c>
      <c r="C6541" s="46" t="s">
        <v>16311</v>
      </c>
      <c r="D6541" s="41" t="s">
        <v>16315</v>
      </c>
      <c r="E6541" s="42" t="s">
        <v>63857</v>
      </c>
      <c r="F6541" s="874" t="s">
        <v>63858</v>
      </c>
      <c r="G6541" s="42">
        <v>9908040240</v>
      </c>
      <c r="H6541" s="46" t="s">
        <v>63859</v>
      </c>
      <c r="I6541" s="875" t="s">
        <v>63860</v>
      </c>
      <c r="J6541" s="42" t="s">
        <v>646</v>
      </c>
      <c r="K6541" s="46" t="s">
        <v>16477</v>
      </c>
      <c r="L6541" s="69"/>
    </row>
    <row r="6542" spans="1:12" customFormat="1" ht="18.75" hidden="1">
      <c r="A6542" s="42" t="s">
        <v>63861</v>
      </c>
      <c r="B6542" s="42" t="s">
        <v>16403</v>
      </c>
      <c r="C6542" s="46" t="s">
        <v>16311</v>
      </c>
      <c r="D6542" s="41" t="s">
        <v>16315</v>
      </c>
      <c r="E6542" s="45" t="s">
        <v>63862</v>
      </c>
      <c r="F6542" s="874" t="s">
        <v>63863</v>
      </c>
      <c r="G6542" s="42">
        <v>7396978811</v>
      </c>
      <c r="H6542" s="46" t="s">
        <v>63864</v>
      </c>
      <c r="I6542" s="875" t="s">
        <v>63865</v>
      </c>
      <c r="J6542" s="42" t="s">
        <v>646</v>
      </c>
      <c r="K6542" s="46" t="s">
        <v>16477</v>
      </c>
      <c r="L6542" s="69"/>
    </row>
    <row r="6543" spans="1:12" customFormat="1" ht="25.5" hidden="1">
      <c r="A6543" s="42" t="s">
        <v>63866</v>
      </c>
      <c r="B6543" s="42" t="s">
        <v>39280</v>
      </c>
      <c r="C6543" s="46" t="s">
        <v>16311</v>
      </c>
      <c r="D6543" s="41" t="s">
        <v>16315</v>
      </c>
      <c r="E6543" s="42" t="s">
        <v>63867</v>
      </c>
      <c r="F6543" s="874" t="s">
        <v>63868</v>
      </c>
      <c r="G6543" s="42">
        <v>8895513557</v>
      </c>
      <c r="H6543" s="46"/>
      <c r="I6543" s="875" t="s">
        <v>63869</v>
      </c>
      <c r="J6543" s="42" t="s">
        <v>16318</v>
      </c>
      <c r="K6543" s="46" t="s">
        <v>16908</v>
      </c>
      <c r="L6543" s="69"/>
    </row>
    <row r="6544" spans="1:12" customFormat="1" ht="18.75" hidden="1">
      <c r="A6544" s="42" t="s">
        <v>63870</v>
      </c>
      <c r="B6544" s="42" t="s">
        <v>63871</v>
      </c>
      <c r="C6544" s="46" t="s">
        <v>16311</v>
      </c>
      <c r="D6544" s="41" t="s">
        <v>16315</v>
      </c>
      <c r="E6544" s="42" t="s">
        <v>63872</v>
      </c>
      <c r="F6544" s="874" t="s">
        <v>63873</v>
      </c>
      <c r="G6544" s="42">
        <v>9849796577</v>
      </c>
      <c r="H6544" s="46" t="s">
        <v>63874</v>
      </c>
      <c r="I6544" s="875" t="s">
        <v>63875</v>
      </c>
      <c r="J6544" s="42" t="s">
        <v>646</v>
      </c>
      <c r="K6544" s="46" t="s">
        <v>16477</v>
      </c>
      <c r="L6544" s="69"/>
    </row>
    <row r="6545" spans="1:12" customFormat="1" ht="18.75" hidden="1">
      <c r="A6545" s="42" t="s">
        <v>63876</v>
      </c>
      <c r="B6545" s="42" t="s">
        <v>17799</v>
      </c>
      <c r="C6545" s="46" t="s">
        <v>16311</v>
      </c>
      <c r="D6545" s="41" t="s">
        <v>16315</v>
      </c>
      <c r="E6545" s="42" t="s">
        <v>63877</v>
      </c>
      <c r="F6545" s="874" t="s">
        <v>63878</v>
      </c>
      <c r="G6545" s="42">
        <v>9014494536</v>
      </c>
      <c r="H6545" s="46" t="s">
        <v>63879</v>
      </c>
      <c r="I6545" s="875" t="s">
        <v>63880</v>
      </c>
      <c r="J6545" s="42" t="s">
        <v>646</v>
      </c>
      <c r="K6545" s="46" t="s">
        <v>16477</v>
      </c>
      <c r="L6545" s="69"/>
    </row>
    <row r="6546" spans="1:12" customFormat="1" ht="18.75" hidden="1">
      <c r="A6546" s="42" t="s">
        <v>63881</v>
      </c>
      <c r="B6546" s="42" t="s">
        <v>16410</v>
      </c>
      <c r="C6546" s="46" t="s">
        <v>16311</v>
      </c>
      <c r="D6546" s="41" t="s">
        <v>16315</v>
      </c>
      <c r="E6546" s="42" t="s">
        <v>63882</v>
      </c>
      <c r="F6546" s="874" t="s">
        <v>63883</v>
      </c>
      <c r="G6546" s="42">
        <v>6305915930</v>
      </c>
      <c r="H6546" s="46" t="s">
        <v>63884</v>
      </c>
      <c r="I6546" s="875" t="s">
        <v>63885</v>
      </c>
      <c r="J6546" s="42" t="s">
        <v>646</v>
      </c>
      <c r="K6546" s="46" t="s">
        <v>16477</v>
      </c>
      <c r="L6546" s="69"/>
    </row>
    <row r="6547" spans="1:12" customFormat="1" ht="18.75" hidden="1">
      <c r="A6547" s="42" t="s">
        <v>63886</v>
      </c>
      <c r="B6547" s="42" t="s">
        <v>16598</v>
      </c>
      <c r="C6547" s="46" t="s">
        <v>16311</v>
      </c>
      <c r="D6547" s="41" t="s">
        <v>16315</v>
      </c>
      <c r="E6547" s="42" t="s">
        <v>63887</v>
      </c>
      <c r="F6547" s="874" t="s">
        <v>63888</v>
      </c>
      <c r="G6547" s="42">
        <v>7382326004</v>
      </c>
      <c r="H6547" s="46"/>
      <c r="I6547" s="875" t="s">
        <v>63889</v>
      </c>
      <c r="J6547" s="42" t="s">
        <v>646</v>
      </c>
      <c r="K6547" s="46" t="s">
        <v>16477</v>
      </c>
      <c r="L6547" s="69"/>
    </row>
    <row r="6548" spans="1:12" customFormat="1" ht="18.75" hidden="1">
      <c r="A6548" s="42" t="s">
        <v>63890</v>
      </c>
      <c r="B6548" s="42" t="s">
        <v>16406</v>
      </c>
      <c r="C6548" s="46" t="s">
        <v>16311</v>
      </c>
      <c r="D6548" s="41" t="s">
        <v>16315</v>
      </c>
      <c r="E6548" s="42" t="s">
        <v>63891</v>
      </c>
      <c r="F6548" s="874" t="s">
        <v>63892</v>
      </c>
      <c r="G6548" s="42">
        <v>7386689174</v>
      </c>
      <c r="H6548" s="46" t="s">
        <v>63893</v>
      </c>
      <c r="I6548" s="875" t="s">
        <v>63894</v>
      </c>
      <c r="J6548" s="42" t="s">
        <v>646</v>
      </c>
      <c r="K6548" s="46" t="s">
        <v>16477</v>
      </c>
      <c r="L6548" s="69"/>
    </row>
    <row r="6549" spans="1:12" customFormat="1" ht="18.75" hidden="1">
      <c r="A6549" s="42" t="s">
        <v>63895</v>
      </c>
      <c r="B6549" s="42" t="s">
        <v>16472</v>
      </c>
      <c r="C6549" s="46" t="s">
        <v>16311</v>
      </c>
      <c r="D6549" s="41" t="s">
        <v>16315</v>
      </c>
      <c r="E6549" s="42" t="s">
        <v>63896</v>
      </c>
      <c r="F6549" s="874" t="s">
        <v>63897</v>
      </c>
      <c r="G6549" s="42">
        <v>8500345376</v>
      </c>
      <c r="H6549" s="46" t="s">
        <v>63898</v>
      </c>
      <c r="I6549" s="875" t="s">
        <v>63899</v>
      </c>
      <c r="J6549" s="42" t="s">
        <v>646</v>
      </c>
      <c r="K6549" s="46" t="s">
        <v>16477</v>
      </c>
      <c r="L6549" s="69"/>
    </row>
    <row r="6550" spans="1:12" customFormat="1" ht="18.75" hidden="1">
      <c r="A6550" s="42" t="s">
        <v>63900</v>
      </c>
      <c r="B6550" s="42" t="s">
        <v>16406</v>
      </c>
      <c r="C6550" s="46" t="s">
        <v>16311</v>
      </c>
      <c r="D6550" s="41" t="s">
        <v>16315</v>
      </c>
      <c r="E6550" s="42" t="s">
        <v>63901</v>
      </c>
      <c r="F6550" s="874" t="s">
        <v>63902</v>
      </c>
      <c r="G6550" s="42">
        <v>8977406112</v>
      </c>
      <c r="H6550" s="46"/>
      <c r="I6550" s="875" t="s">
        <v>63903</v>
      </c>
      <c r="J6550" s="42" t="s">
        <v>646</v>
      </c>
      <c r="K6550" s="46" t="s">
        <v>16477</v>
      </c>
      <c r="L6550" s="69"/>
    </row>
    <row r="6551" spans="1:12" customFormat="1" ht="18.75" hidden="1">
      <c r="A6551" s="42" t="s">
        <v>63904</v>
      </c>
      <c r="B6551" s="42" t="s">
        <v>16406</v>
      </c>
      <c r="C6551" s="46" t="s">
        <v>16311</v>
      </c>
      <c r="D6551" s="41" t="s">
        <v>16315</v>
      </c>
      <c r="E6551" s="42" t="s">
        <v>63905</v>
      </c>
      <c r="F6551" s="874" t="s">
        <v>63906</v>
      </c>
      <c r="G6551" s="42">
        <v>9515594417</v>
      </c>
      <c r="H6551" s="46"/>
      <c r="I6551" s="875" t="s">
        <v>63907</v>
      </c>
      <c r="J6551" s="42" t="s">
        <v>646</v>
      </c>
      <c r="K6551" s="46" t="s">
        <v>16477</v>
      </c>
      <c r="L6551" s="69"/>
    </row>
    <row r="6552" spans="1:12" customFormat="1" ht="18.75" hidden="1">
      <c r="A6552" s="42" t="s">
        <v>63908</v>
      </c>
      <c r="B6552" s="42" t="s">
        <v>16472</v>
      </c>
      <c r="C6552" s="46" t="s">
        <v>16311</v>
      </c>
      <c r="D6552" s="41" t="s">
        <v>16315</v>
      </c>
      <c r="E6552" s="42" t="s">
        <v>63909</v>
      </c>
      <c r="F6552" s="874" t="s">
        <v>63910</v>
      </c>
      <c r="G6552" s="42">
        <v>9959329256</v>
      </c>
      <c r="H6552" s="46"/>
      <c r="I6552" s="875" t="s">
        <v>63911</v>
      </c>
      <c r="J6552" s="42" t="s">
        <v>646</v>
      </c>
      <c r="K6552" s="46" t="s">
        <v>16477</v>
      </c>
      <c r="L6552" s="69"/>
    </row>
    <row r="6553" spans="1:12" customFormat="1" ht="18.75" hidden="1">
      <c r="A6553" s="42" t="s">
        <v>63912</v>
      </c>
      <c r="B6553" s="42" t="s">
        <v>16360</v>
      </c>
      <c r="C6553" s="46" t="s">
        <v>16311</v>
      </c>
      <c r="D6553" s="41" t="s">
        <v>16315</v>
      </c>
      <c r="E6553" s="42" t="s">
        <v>63913</v>
      </c>
      <c r="F6553" s="874" t="s">
        <v>63914</v>
      </c>
      <c r="G6553" s="42">
        <v>7901363348</v>
      </c>
      <c r="H6553" s="46" t="s">
        <v>63915</v>
      </c>
      <c r="I6553" s="875" t="s">
        <v>63916</v>
      </c>
      <c r="J6553" s="42" t="s">
        <v>646</v>
      </c>
      <c r="K6553" s="46" t="s">
        <v>16477</v>
      </c>
      <c r="L6553" s="69"/>
    </row>
    <row r="6554" spans="1:12" s="876" customFormat="1" ht="18.75" hidden="1">
      <c r="A6554" s="42" t="s">
        <v>63917</v>
      </c>
      <c r="B6554" s="42" t="s">
        <v>16370</v>
      </c>
      <c r="C6554" s="46" t="s">
        <v>16311</v>
      </c>
      <c r="D6554" s="41" t="s">
        <v>16315</v>
      </c>
      <c r="E6554" s="42" t="s">
        <v>63918</v>
      </c>
      <c r="F6554" s="874" t="s">
        <v>63919</v>
      </c>
      <c r="G6554" s="42">
        <v>9177847066</v>
      </c>
      <c r="H6554" s="46"/>
      <c r="I6554" s="875" t="s">
        <v>63920</v>
      </c>
      <c r="J6554" s="42" t="s">
        <v>646</v>
      </c>
      <c r="K6554" s="46" t="s">
        <v>16477</v>
      </c>
      <c r="L6554" s="69"/>
    </row>
    <row r="6555" spans="1:12" customFormat="1" ht="18.75" hidden="1">
      <c r="A6555" s="42" t="s">
        <v>63921</v>
      </c>
      <c r="B6555" s="42" t="s">
        <v>16358</v>
      </c>
      <c r="C6555" s="46" t="s">
        <v>16311</v>
      </c>
      <c r="D6555" s="41" t="s">
        <v>16315</v>
      </c>
      <c r="E6555" s="42" t="s">
        <v>63922</v>
      </c>
      <c r="F6555" s="874" t="s">
        <v>63923</v>
      </c>
      <c r="G6555" s="42">
        <v>8985003211</v>
      </c>
      <c r="H6555" s="49" t="s">
        <v>63924</v>
      </c>
      <c r="I6555" s="875" t="s">
        <v>63925</v>
      </c>
      <c r="J6555" s="42" t="s">
        <v>646</v>
      </c>
      <c r="K6555" s="46" t="s">
        <v>16477</v>
      </c>
      <c r="L6555" s="69"/>
    </row>
    <row r="6556" spans="1:12" customFormat="1" ht="18.75" hidden="1">
      <c r="A6556" s="42" t="s">
        <v>63926</v>
      </c>
      <c r="B6556" s="42" t="s">
        <v>16406</v>
      </c>
      <c r="C6556" s="46" t="s">
        <v>16311</v>
      </c>
      <c r="D6556" s="41" t="s">
        <v>16315</v>
      </c>
      <c r="E6556" s="42" t="s">
        <v>63927</v>
      </c>
      <c r="F6556" s="874" t="s">
        <v>63928</v>
      </c>
      <c r="G6556" s="42">
        <v>8985003211</v>
      </c>
      <c r="H6556" s="46"/>
      <c r="I6556" s="875" t="s">
        <v>63929</v>
      </c>
      <c r="J6556" s="42" t="s">
        <v>646</v>
      </c>
      <c r="K6556" s="46" t="s">
        <v>16477</v>
      </c>
      <c r="L6556" s="69"/>
    </row>
    <row r="6557" spans="1:12" customFormat="1" ht="18.75" hidden="1">
      <c r="A6557" s="42" t="s">
        <v>63930</v>
      </c>
      <c r="B6557" s="42" t="s">
        <v>63931</v>
      </c>
      <c r="C6557" s="46" t="s">
        <v>16311</v>
      </c>
      <c r="D6557" s="41" t="s">
        <v>16315</v>
      </c>
      <c r="E6557" s="42" t="s">
        <v>63932</v>
      </c>
      <c r="F6557" s="874" t="s">
        <v>63933</v>
      </c>
      <c r="G6557" s="42">
        <v>8897043775</v>
      </c>
      <c r="H6557" s="46"/>
      <c r="I6557" s="875" t="s">
        <v>63934</v>
      </c>
      <c r="J6557" s="42" t="s">
        <v>646</v>
      </c>
      <c r="K6557" s="46" t="s">
        <v>16477</v>
      </c>
      <c r="L6557" s="69"/>
    </row>
    <row r="6558" spans="1:12" customFormat="1" ht="18.75" hidden="1">
      <c r="A6558" s="42" t="s">
        <v>63935</v>
      </c>
      <c r="B6558" s="42" t="s">
        <v>16406</v>
      </c>
      <c r="C6558" s="46" t="s">
        <v>16311</v>
      </c>
      <c r="D6558" s="41" t="s">
        <v>16315</v>
      </c>
      <c r="E6558" s="42" t="s">
        <v>63936</v>
      </c>
      <c r="F6558" s="874" t="s">
        <v>63937</v>
      </c>
      <c r="G6558" s="42">
        <v>8341694427</v>
      </c>
      <c r="H6558" s="46"/>
      <c r="I6558" s="875" t="s">
        <v>63938</v>
      </c>
      <c r="J6558" s="42" t="s">
        <v>646</v>
      </c>
      <c r="K6558" s="46" t="s">
        <v>16477</v>
      </c>
      <c r="L6558" s="69"/>
    </row>
    <row r="6559" spans="1:12" customFormat="1" ht="18.75" hidden="1">
      <c r="A6559" s="42" t="s">
        <v>63939</v>
      </c>
      <c r="B6559" s="42" t="s">
        <v>16406</v>
      </c>
      <c r="C6559" s="46" t="s">
        <v>16311</v>
      </c>
      <c r="D6559" s="41" t="s">
        <v>16315</v>
      </c>
      <c r="E6559" s="42" t="s">
        <v>63940</v>
      </c>
      <c r="F6559" s="874" t="s">
        <v>63941</v>
      </c>
      <c r="G6559" s="42">
        <v>8341481081</v>
      </c>
      <c r="H6559" s="46"/>
      <c r="I6559" s="875" t="s">
        <v>63942</v>
      </c>
      <c r="J6559" s="42" t="s">
        <v>646</v>
      </c>
      <c r="K6559" s="46" t="s">
        <v>16477</v>
      </c>
      <c r="L6559" s="69"/>
    </row>
    <row r="6560" spans="1:12" customFormat="1" ht="18.75" hidden="1">
      <c r="A6560" s="42" t="s">
        <v>63943</v>
      </c>
      <c r="B6560" s="42" t="s">
        <v>16655</v>
      </c>
      <c r="C6560" s="46" t="s">
        <v>16311</v>
      </c>
      <c r="D6560" s="41" t="s">
        <v>16315</v>
      </c>
      <c r="E6560" s="42" t="s">
        <v>63944</v>
      </c>
      <c r="F6560" s="874" t="s">
        <v>63945</v>
      </c>
      <c r="G6560" s="42">
        <v>8247712440</v>
      </c>
      <c r="H6560" s="49"/>
      <c r="I6560" s="875" t="s">
        <v>63946</v>
      </c>
      <c r="J6560" s="42" t="s">
        <v>646</v>
      </c>
      <c r="K6560" s="46" t="s">
        <v>16477</v>
      </c>
      <c r="L6560" s="69"/>
    </row>
    <row r="6561" spans="1:12" customFormat="1" ht="18.75" hidden="1">
      <c r="A6561" s="42" t="s">
        <v>63947</v>
      </c>
      <c r="B6561" s="42" t="s">
        <v>16406</v>
      </c>
      <c r="C6561" s="46" t="s">
        <v>16311</v>
      </c>
      <c r="D6561" s="41" t="s">
        <v>16315</v>
      </c>
      <c r="E6561" s="42" t="s">
        <v>63948</v>
      </c>
      <c r="F6561" s="874" t="s">
        <v>63949</v>
      </c>
      <c r="G6561" s="42">
        <v>9010129808</v>
      </c>
      <c r="H6561" s="46"/>
      <c r="I6561" s="875" t="s">
        <v>63950</v>
      </c>
      <c r="J6561" s="42" t="s">
        <v>646</v>
      </c>
      <c r="K6561" s="46" t="s">
        <v>16477</v>
      </c>
      <c r="L6561" s="69"/>
    </row>
    <row r="6562" spans="1:12" customFormat="1" ht="18.75" hidden="1">
      <c r="A6562" s="42" t="s">
        <v>63951</v>
      </c>
      <c r="B6562" s="42" t="s">
        <v>16406</v>
      </c>
      <c r="C6562" s="46" t="s">
        <v>16311</v>
      </c>
      <c r="D6562" s="41" t="s">
        <v>16315</v>
      </c>
      <c r="E6562" s="42" t="s">
        <v>63952</v>
      </c>
      <c r="F6562" s="874" t="s">
        <v>63953</v>
      </c>
      <c r="G6562" s="42">
        <v>7032427760</v>
      </c>
      <c r="H6562" s="46" t="s">
        <v>63954</v>
      </c>
      <c r="I6562" s="875" t="s">
        <v>63955</v>
      </c>
      <c r="J6562" s="42" t="s">
        <v>646</v>
      </c>
      <c r="K6562" s="46" t="s">
        <v>16477</v>
      </c>
      <c r="L6562" s="69"/>
    </row>
    <row r="6563" spans="1:12" customFormat="1" ht="18.75" hidden="1">
      <c r="A6563" s="42" t="s">
        <v>63956</v>
      </c>
      <c r="B6563" s="42" t="s">
        <v>16403</v>
      </c>
      <c r="C6563" s="46" t="s">
        <v>16311</v>
      </c>
      <c r="D6563" s="41" t="s">
        <v>16315</v>
      </c>
      <c r="E6563" s="42" t="s">
        <v>63957</v>
      </c>
      <c r="F6563" s="874" t="s">
        <v>63958</v>
      </c>
      <c r="G6563" s="42">
        <v>7396915547</v>
      </c>
      <c r="H6563" s="46"/>
      <c r="I6563" s="875" t="s">
        <v>63959</v>
      </c>
      <c r="J6563" s="42" t="s">
        <v>646</v>
      </c>
      <c r="K6563" s="46" t="s">
        <v>16477</v>
      </c>
      <c r="L6563" s="69"/>
    </row>
    <row r="6564" spans="1:12" customFormat="1" ht="18.75" hidden="1">
      <c r="A6564" s="42" t="s">
        <v>63599</v>
      </c>
      <c r="B6564" s="42" t="s">
        <v>16406</v>
      </c>
      <c r="C6564" s="46" t="s">
        <v>16311</v>
      </c>
      <c r="D6564" s="41" t="s">
        <v>16315</v>
      </c>
      <c r="E6564" s="42" t="s">
        <v>63960</v>
      </c>
      <c r="F6564" s="874" t="s">
        <v>63961</v>
      </c>
      <c r="G6564" s="42">
        <v>7075236243</v>
      </c>
      <c r="H6564" s="46"/>
      <c r="I6564" s="875" t="s">
        <v>63962</v>
      </c>
      <c r="J6564" s="42" t="s">
        <v>646</v>
      </c>
      <c r="K6564" s="46" t="s">
        <v>16477</v>
      </c>
      <c r="L6564" s="69"/>
    </row>
    <row r="6565" spans="1:12" customFormat="1" ht="18.75" hidden="1">
      <c r="A6565" s="42" t="s">
        <v>63963</v>
      </c>
      <c r="B6565" s="42" t="s">
        <v>16403</v>
      </c>
      <c r="C6565" s="46" t="s">
        <v>16311</v>
      </c>
      <c r="D6565" s="41" t="s">
        <v>16315</v>
      </c>
      <c r="E6565" s="42" t="s">
        <v>63964</v>
      </c>
      <c r="F6565" s="874" t="s">
        <v>63965</v>
      </c>
      <c r="G6565" s="42">
        <v>7993409435</v>
      </c>
      <c r="H6565" s="46"/>
      <c r="I6565" s="875" t="s">
        <v>63966</v>
      </c>
      <c r="J6565" s="42" t="s">
        <v>646</v>
      </c>
      <c r="K6565" s="46" t="s">
        <v>16477</v>
      </c>
      <c r="L6565" s="69"/>
    </row>
    <row r="6566" spans="1:12" customFormat="1" ht="18.75" hidden="1">
      <c r="A6566" s="42" t="s">
        <v>63967</v>
      </c>
      <c r="B6566" s="42" t="s">
        <v>63968</v>
      </c>
      <c r="C6566" s="46" t="s">
        <v>16311</v>
      </c>
      <c r="D6566" s="41" t="s">
        <v>16315</v>
      </c>
      <c r="E6566" s="42" t="s">
        <v>63969</v>
      </c>
      <c r="F6566" s="874" t="s">
        <v>63970</v>
      </c>
      <c r="G6566" s="42">
        <v>9603644875</v>
      </c>
      <c r="H6566" s="46"/>
      <c r="I6566" s="875" t="s">
        <v>63971</v>
      </c>
      <c r="J6566" s="42" t="s">
        <v>3186</v>
      </c>
      <c r="K6566" s="46" t="s">
        <v>17804</v>
      </c>
      <c r="L6566" s="69"/>
    </row>
    <row r="6567" spans="1:12" customFormat="1" ht="18.75" hidden="1">
      <c r="A6567" s="42" t="s">
        <v>63972</v>
      </c>
      <c r="B6567" s="42" t="s">
        <v>16513</v>
      </c>
      <c r="C6567" s="46" t="s">
        <v>16311</v>
      </c>
      <c r="D6567" s="41" t="s">
        <v>16315</v>
      </c>
      <c r="E6567" s="42" t="s">
        <v>63973</v>
      </c>
      <c r="F6567" s="874" t="s">
        <v>63974</v>
      </c>
      <c r="G6567" s="42">
        <v>6372050284</v>
      </c>
      <c r="H6567" s="46"/>
      <c r="I6567" s="875" t="s">
        <v>63975</v>
      </c>
      <c r="J6567" s="42" t="s">
        <v>646</v>
      </c>
      <c r="K6567" s="46" t="s">
        <v>16477</v>
      </c>
      <c r="L6567" s="69"/>
    </row>
    <row r="6568" spans="1:12" customFormat="1" ht="18.75" hidden="1">
      <c r="A6568" s="42" t="s">
        <v>63976</v>
      </c>
      <c r="B6568" s="42" t="s">
        <v>16512</v>
      </c>
      <c r="C6568" s="46" t="s">
        <v>16311</v>
      </c>
      <c r="D6568" s="41" t="s">
        <v>16315</v>
      </c>
      <c r="E6568" s="42" t="s">
        <v>63977</v>
      </c>
      <c r="F6568" s="874" t="s">
        <v>63978</v>
      </c>
      <c r="G6568" s="42">
        <v>9573673250</v>
      </c>
      <c r="H6568" s="46" t="s">
        <v>63979</v>
      </c>
      <c r="I6568" s="875" t="s">
        <v>63980</v>
      </c>
      <c r="J6568" s="42" t="s">
        <v>646</v>
      </c>
      <c r="K6568" s="46" t="s">
        <v>16477</v>
      </c>
      <c r="L6568" s="69"/>
    </row>
    <row r="6569" spans="1:12" customFormat="1" ht="18.75" hidden="1">
      <c r="A6569" s="42" t="s">
        <v>63981</v>
      </c>
      <c r="B6569" s="42" t="s">
        <v>16441</v>
      </c>
      <c r="C6569" s="46" t="s">
        <v>16311</v>
      </c>
      <c r="D6569" s="41" t="s">
        <v>16315</v>
      </c>
      <c r="E6569" s="42" t="s">
        <v>63982</v>
      </c>
      <c r="F6569" s="874" t="s">
        <v>63983</v>
      </c>
      <c r="G6569" s="42">
        <v>7075627912</v>
      </c>
      <c r="H6569" s="46" t="s">
        <v>63984</v>
      </c>
      <c r="I6569" s="875" t="s">
        <v>63985</v>
      </c>
      <c r="J6569" s="42" t="s">
        <v>646</v>
      </c>
      <c r="K6569" s="46" t="s">
        <v>16477</v>
      </c>
      <c r="L6569" s="69"/>
    </row>
    <row r="6570" spans="1:12" customFormat="1" ht="18.75" hidden="1">
      <c r="A6570" s="42" t="s">
        <v>63986</v>
      </c>
      <c r="B6570" s="42" t="s">
        <v>16513</v>
      </c>
      <c r="C6570" s="46" t="s">
        <v>16311</v>
      </c>
      <c r="D6570" s="41" t="s">
        <v>16315</v>
      </c>
      <c r="E6570" s="42" t="s">
        <v>63987</v>
      </c>
      <c r="F6570" s="874" t="s">
        <v>63988</v>
      </c>
      <c r="G6570" s="42">
        <v>7374107832</v>
      </c>
      <c r="H6570" s="46" t="s">
        <v>63989</v>
      </c>
      <c r="I6570" s="875" t="s">
        <v>63990</v>
      </c>
      <c r="J6570" s="42" t="s">
        <v>646</v>
      </c>
      <c r="K6570" s="46" t="s">
        <v>16477</v>
      </c>
      <c r="L6570" s="69"/>
    </row>
    <row r="6571" spans="1:12" customFormat="1" ht="18.75" hidden="1">
      <c r="A6571" s="42" t="s">
        <v>63991</v>
      </c>
      <c r="B6571" s="42" t="s">
        <v>16585</v>
      </c>
      <c r="C6571" s="46" t="s">
        <v>16311</v>
      </c>
      <c r="D6571" s="41" t="s">
        <v>16315</v>
      </c>
      <c r="E6571" s="42" t="s">
        <v>63992</v>
      </c>
      <c r="F6571" s="874" t="s">
        <v>63993</v>
      </c>
      <c r="G6571" s="42">
        <v>8341405836</v>
      </c>
      <c r="H6571" s="46" t="s">
        <v>63994</v>
      </c>
      <c r="I6571" s="875" t="s">
        <v>63995</v>
      </c>
      <c r="J6571" s="42" t="s">
        <v>646</v>
      </c>
      <c r="K6571" s="46" t="s">
        <v>16477</v>
      </c>
      <c r="L6571" s="69"/>
    </row>
    <row r="6572" spans="1:12" customFormat="1" ht="18.75" hidden="1">
      <c r="A6572" s="42" t="s">
        <v>63996</v>
      </c>
      <c r="B6572" s="42" t="s">
        <v>16513</v>
      </c>
      <c r="C6572" s="46" t="s">
        <v>16311</v>
      </c>
      <c r="D6572" s="41" t="s">
        <v>16315</v>
      </c>
      <c r="E6572" s="42" t="s">
        <v>63997</v>
      </c>
      <c r="F6572" s="874" t="s">
        <v>63998</v>
      </c>
      <c r="G6572" s="42">
        <v>9573673250</v>
      </c>
      <c r="H6572" s="46" t="s">
        <v>63999</v>
      </c>
      <c r="I6572" s="875" t="s">
        <v>64000</v>
      </c>
      <c r="J6572" s="42" t="s">
        <v>646</v>
      </c>
      <c r="K6572" s="46" t="s">
        <v>16477</v>
      </c>
      <c r="L6572" s="69"/>
    </row>
    <row r="6573" spans="1:12" customFormat="1" ht="18.75" hidden="1">
      <c r="A6573" s="42" t="s">
        <v>64001</v>
      </c>
      <c r="B6573" s="42" t="s">
        <v>16513</v>
      </c>
      <c r="C6573" s="46" t="s">
        <v>16311</v>
      </c>
      <c r="D6573" s="41" t="s">
        <v>16315</v>
      </c>
      <c r="E6573" s="42" t="s">
        <v>64002</v>
      </c>
      <c r="F6573" s="874" t="s">
        <v>64003</v>
      </c>
      <c r="G6573" s="42">
        <v>9100103557</v>
      </c>
      <c r="H6573" s="46" t="s">
        <v>64004</v>
      </c>
      <c r="I6573" s="875" t="s">
        <v>64005</v>
      </c>
      <c r="J6573" s="42" t="s">
        <v>646</v>
      </c>
      <c r="K6573" s="46" t="s">
        <v>16477</v>
      </c>
      <c r="L6573" s="69"/>
    </row>
    <row r="6574" spans="1:12" customFormat="1" ht="18.75" hidden="1">
      <c r="A6574" s="42" t="s">
        <v>64006</v>
      </c>
      <c r="B6574" s="42" t="s">
        <v>64007</v>
      </c>
      <c r="C6574" s="46" t="s">
        <v>16311</v>
      </c>
      <c r="D6574" s="41" t="s">
        <v>16315</v>
      </c>
      <c r="E6574" s="42" t="s">
        <v>64008</v>
      </c>
      <c r="F6574" s="874" t="s">
        <v>64009</v>
      </c>
      <c r="G6574" s="42">
        <v>8297653239</v>
      </c>
      <c r="H6574" s="46"/>
      <c r="I6574" s="875" t="s">
        <v>64010</v>
      </c>
      <c r="J6574" s="42" t="s">
        <v>16334</v>
      </c>
      <c r="K6574" s="46" t="s">
        <v>17791</v>
      </c>
      <c r="L6574" s="69"/>
    </row>
    <row r="6575" spans="1:12" customFormat="1" ht="18.75" hidden="1">
      <c r="A6575" s="42" t="s">
        <v>64011</v>
      </c>
      <c r="B6575" s="42" t="s">
        <v>64012</v>
      </c>
      <c r="C6575" s="46" t="s">
        <v>16311</v>
      </c>
      <c r="D6575" s="41" t="s">
        <v>16315</v>
      </c>
      <c r="E6575" s="42" t="s">
        <v>64013</v>
      </c>
      <c r="F6575" s="874" t="s">
        <v>64014</v>
      </c>
      <c r="G6575" s="42">
        <v>9515924152</v>
      </c>
      <c r="H6575" s="46"/>
      <c r="I6575" s="875" t="s">
        <v>64015</v>
      </c>
      <c r="J6575" s="42" t="s">
        <v>646</v>
      </c>
      <c r="K6575" s="46" t="s">
        <v>16477</v>
      </c>
      <c r="L6575" s="69"/>
    </row>
    <row r="6576" spans="1:12" customFormat="1" ht="18.75" hidden="1">
      <c r="A6576" s="42" t="s">
        <v>64016</v>
      </c>
      <c r="B6576" s="42" t="s">
        <v>64017</v>
      </c>
      <c r="C6576" s="46" t="s">
        <v>16311</v>
      </c>
      <c r="D6576" s="41" t="s">
        <v>16315</v>
      </c>
      <c r="E6576" s="42" t="s">
        <v>64018</v>
      </c>
      <c r="F6576" s="874" t="s">
        <v>64019</v>
      </c>
      <c r="G6576" s="42">
        <v>9154239288</v>
      </c>
      <c r="H6576" s="46"/>
      <c r="I6576" s="875" t="s">
        <v>64020</v>
      </c>
      <c r="J6576" s="42" t="s">
        <v>646</v>
      </c>
      <c r="K6576" s="46" t="s">
        <v>16477</v>
      </c>
      <c r="L6576" s="69"/>
    </row>
    <row r="6577" spans="1:12" customFormat="1" ht="18.75" hidden="1">
      <c r="A6577" s="42" t="s">
        <v>64021</v>
      </c>
      <c r="B6577" s="42" t="s">
        <v>16618</v>
      </c>
      <c r="C6577" s="46" t="s">
        <v>16311</v>
      </c>
      <c r="D6577" s="41" t="s">
        <v>16315</v>
      </c>
      <c r="E6577" s="42" t="s">
        <v>64022</v>
      </c>
      <c r="F6577" s="874" t="s">
        <v>64023</v>
      </c>
      <c r="G6577" s="42">
        <v>7386317508</v>
      </c>
      <c r="H6577" s="46"/>
      <c r="I6577" s="875" t="s">
        <v>64024</v>
      </c>
      <c r="J6577" s="42" t="s">
        <v>646</v>
      </c>
      <c r="K6577" s="46" t="s">
        <v>16477</v>
      </c>
      <c r="L6577" s="69"/>
    </row>
    <row r="6578" spans="1:12" customFormat="1" ht="18.75" hidden="1">
      <c r="A6578" s="42" t="s">
        <v>64025</v>
      </c>
      <c r="B6578" s="42" t="s">
        <v>64026</v>
      </c>
      <c r="C6578" s="46" t="s">
        <v>16311</v>
      </c>
      <c r="D6578" s="41" t="s">
        <v>16315</v>
      </c>
      <c r="E6578" s="42" t="s">
        <v>64027</v>
      </c>
      <c r="F6578" s="874" t="s">
        <v>64028</v>
      </c>
      <c r="G6578" s="42">
        <v>8790355781</v>
      </c>
      <c r="H6578" s="46"/>
      <c r="I6578" s="875" t="s">
        <v>64029</v>
      </c>
      <c r="J6578" s="42" t="s">
        <v>646</v>
      </c>
      <c r="K6578" s="46" t="s">
        <v>16477</v>
      </c>
      <c r="L6578" s="69"/>
    </row>
    <row r="6579" spans="1:12" customFormat="1" ht="18.75" hidden="1">
      <c r="A6579" s="42" t="s">
        <v>64030</v>
      </c>
      <c r="B6579" s="42" t="s">
        <v>64031</v>
      </c>
      <c r="C6579" s="46" t="s">
        <v>16311</v>
      </c>
      <c r="D6579" s="41" t="s">
        <v>16315</v>
      </c>
      <c r="E6579" s="42" t="s">
        <v>64032</v>
      </c>
      <c r="F6579" s="874" t="s">
        <v>64033</v>
      </c>
      <c r="G6579" s="42">
        <v>9493788327</v>
      </c>
      <c r="H6579" s="46" t="s">
        <v>64034</v>
      </c>
      <c r="I6579" s="875" t="s">
        <v>64035</v>
      </c>
      <c r="J6579" s="42" t="s">
        <v>646</v>
      </c>
      <c r="K6579" s="46" t="s">
        <v>16477</v>
      </c>
      <c r="L6579" s="69"/>
    </row>
    <row r="6580" spans="1:12" customFormat="1" ht="25.5" hidden="1">
      <c r="A6580" s="42" t="s">
        <v>64036</v>
      </c>
      <c r="B6580" s="42" t="s">
        <v>16907</v>
      </c>
      <c r="C6580" s="46" t="s">
        <v>16311</v>
      </c>
      <c r="D6580" s="41" t="s">
        <v>16315</v>
      </c>
      <c r="E6580" s="42" t="s">
        <v>64037</v>
      </c>
      <c r="F6580" s="874" t="s">
        <v>64038</v>
      </c>
      <c r="G6580" s="42">
        <v>9666448827</v>
      </c>
      <c r="H6580" s="46" t="s">
        <v>64039</v>
      </c>
      <c r="I6580" s="875" t="s">
        <v>64040</v>
      </c>
      <c r="J6580" s="42" t="s">
        <v>16318</v>
      </c>
      <c r="K6580" s="46" t="s">
        <v>64041</v>
      </c>
      <c r="L6580" s="69"/>
    </row>
    <row r="6581" spans="1:12" customFormat="1" ht="25.5" hidden="1">
      <c r="A6581" s="42" t="s">
        <v>64042</v>
      </c>
      <c r="B6581" s="42" t="s">
        <v>16406</v>
      </c>
      <c r="C6581" s="46" t="s">
        <v>16311</v>
      </c>
      <c r="D6581" s="41" t="s">
        <v>16315</v>
      </c>
      <c r="E6581" s="42" t="s">
        <v>64043</v>
      </c>
      <c r="F6581" s="874" t="s">
        <v>64044</v>
      </c>
      <c r="G6581" s="42">
        <v>8008509945</v>
      </c>
      <c r="H6581" s="46" t="s">
        <v>64045</v>
      </c>
      <c r="I6581" s="875" t="s">
        <v>64046</v>
      </c>
      <c r="J6581" s="42" t="s">
        <v>16450</v>
      </c>
      <c r="K6581" s="46" t="s">
        <v>63576</v>
      </c>
      <c r="L6581" s="69"/>
    </row>
    <row r="6582" spans="1:12" customFormat="1" ht="18.75" hidden="1">
      <c r="A6582" s="42" t="s">
        <v>64047</v>
      </c>
      <c r="B6582" s="42" t="s">
        <v>16403</v>
      </c>
      <c r="C6582" s="46" t="s">
        <v>16311</v>
      </c>
      <c r="D6582" s="41" t="s">
        <v>16315</v>
      </c>
      <c r="E6582" s="42" t="s">
        <v>64048</v>
      </c>
      <c r="F6582" s="874" t="s">
        <v>64049</v>
      </c>
      <c r="G6582" s="42">
        <v>7330877248</v>
      </c>
      <c r="H6582" s="46" t="s">
        <v>64050</v>
      </c>
      <c r="I6582" s="875" t="s">
        <v>64051</v>
      </c>
      <c r="J6582" s="42" t="s">
        <v>646</v>
      </c>
      <c r="K6582" s="46" t="s">
        <v>16477</v>
      </c>
      <c r="L6582" s="69"/>
    </row>
    <row r="6583" spans="1:12" customFormat="1" ht="18.75" hidden="1">
      <c r="A6583" s="42" t="s">
        <v>64052</v>
      </c>
      <c r="B6583" s="42" t="s">
        <v>17799</v>
      </c>
      <c r="C6583" s="46" t="s">
        <v>16311</v>
      </c>
      <c r="D6583" s="41" t="s">
        <v>16315</v>
      </c>
      <c r="E6583" s="42" t="s">
        <v>64053</v>
      </c>
      <c r="F6583" s="874" t="s">
        <v>64054</v>
      </c>
      <c r="G6583" s="42">
        <v>9010013096</v>
      </c>
      <c r="H6583" s="46"/>
      <c r="I6583" s="875" t="s">
        <v>64055</v>
      </c>
      <c r="J6583" s="42" t="s">
        <v>646</v>
      </c>
      <c r="K6583" s="46" t="s">
        <v>16477</v>
      </c>
      <c r="L6583" s="69"/>
    </row>
    <row r="6584" spans="1:12" customFormat="1" ht="18.75" hidden="1">
      <c r="A6584" s="42" t="s">
        <v>64056</v>
      </c>
      <c r="B6584" s="42" t="s">
        <v>16586</v>
      </c>
      <c r="C6584" s="46" t="s">
        <v>16311</v>
      </c>
      <c r="D6584" s="41" t="s">
        <v>16315</v>
      </c>
      <c r="E6584" s="42" t="s">
        <v>64057</v>
      </c>
      <c r="F6584" s="874" t="s">
        <v>64058</v>
      </c>
      <c r="G6584" s="42">
        <v>9912706081</v>
      </c>
      <c r="H6584" s="46" t="s">
        <v>64059</v>
      </c>
      <c r="I6584" s="875" t="s">
        <v>64060</v>
      </c>
      <c r="J6584" s="42" t="s">
        <v>646</v>
      </c>
      <c r="K6584" s="46" t="s">
        <v>16477</v>
      </c>
      <c r="L6584" s="69"/>
    </row>
    <row r="6585" spans="1:12" customFormat="1" ht="18.75" hidden="1">
      <c r="A6585" s="42" t="s">
        <v>64061</v>
      </c>
      <c r="B6585" s="42" t="s">
        <v>16406</v>
      </c>
      <c r="C6585" s="46" t="s">
        <v>16311</v>
      </c>
      <c r="D6585" s="41" t="s">
        <v>16315</v>
      </c>
      <c r="E6585" s="42" t="s">
        <v>64062</v>
      </c>
      <c r="F6585" s="874" t="s">
        <v>64063</v>
      </c>
      <c r="G6585" s="42">
        <v>7659988327</v>
      </c>
      <c r="H6585" s="46"/>
      <c r="I6585" s="875" t="s">
        <v>64064</v>
      </c>
      <c r="J6585" s="42" t="s">
        <v>646</v>
      </c>
      <c r="K6585" s="46" t="s">
        <v>16477</v>
      </c>
      <c r="L6585" s="69"/>
    </row>
    <row r="6586" spans="1:12" customFormat="1" ht="18.75" hidden="1">
      <c r="A6586" s="42" t="s">
        <v>64065</v>
      </c>
      <c r="B6586" s="42" t="s">
        <v>64066</v>
      </c>
      <c r="C6586" s="46" t="s">
        <v>16311</v>
      </c>
      <c r="D6586" s="41" t="s">
        <v>16315</v>
      </c>
      <c r="E6586" s="42" t="s">
        <v>64067</v>
      </c>
      <c r="F6586" s="874" t="s">
        <v>64068</v>
      </c>
      <c r="G6586" s="42">
        <v>8555801166</v>
      </c>
      <c r="H6586" s="46"/>
      <c r="I6586" s="875" t="s">
        <v>64069</v>
      </c>
      <c r="J6586" s="42" t="s">
        <v>16603</v>
      </c>
      <c r="K6586" s="46" t="s">
        <v>64070</v>
      </c>
      <c r="L6586" s="69"/>
    </row>
    <row r="6587" spans="1:12" customFormat="1" ht="18.75" hidden="1">
      <c r="A6587" s="42" t="s">
        <v>64071</v>
      </c>
      <c r="B6587" s="42" t="s">
        <v>64072</v>
      </c>
      <c r="C6587" s="46" t="s">
        <v>16311</v>
      </c>
      <c r="D6587" s="41" t="s">
        <v>16315</v>
      </c>
      <c r="E6587" s="42" t="s">
        <v>64073</v>
      </c>
      <c r="F6587" s="874" t="s">
        <v>64074</v>
      </c>
      <c r="G6587" s="42">
        <v>7386238956</v>
      </c>
      <c r="H6587" s="46" t="s">
        <v>64075</v>
      </c>
      <c r="I6587" s="875" t="s">
        <v>64076</v>
      </c>
      <c r="J6587" s="42" t="s">
        <v>646</v>
      </c>
      <c r="K6587" s="46" t="s">
        <v>16477</v>
      </c>
      <c r="L6587" s="69"/>
    </row>
    <row r="6588" spans="1:12" customFormat="1" ht="18.75" hidden="1">
      <c r="A6588" s="42" t="s">
        <v>64077</v>
      </c>
      <c r="B6588" s="42" t="s">
        <v>64072</v>
      </c>
      <c r="C6588" s="46" t="s">
        <v>16311</v>
      </c>
      <c r="D6588" s="41" t="s">
        <v>16315</v>
      </c>
      <c r="E6588" s="42" t="s">
        <v>64078</v>
      </c>
      <c r="F6588" s="874" t="s">
        <v>64079</v>
      </c>
      <c r="G6588" s="42">
        <v>6300424707</v>
      </c>
      <c r="H6588" s="46" t="s">
        <v>64080</v>
      </c>
      <c r="I6588" s="875" t="s">
        <v>64081</v>
      </c>
      <c r="J6588" s="42" t="s">
        <v>646</v>
      </c>
      <c r="K6588" s="46" t="s">
        <v>16477</v>
      </c>
      <c r="L6588" s="69"/>
    </row>
    <row r="6589" spans="1:12" customFormat="1" ht="18.75" hidden="1">
      <c r="A6589" s="42" t="s">
        <v>64082</v>
      </c>
      <c r="B6589" s="42" t="s">
        <v>16598</v>
      </c>
      <c r="C6589" s="46" t="s">
        <v>16311</v>
      </c>
      <c r="D6589" s="41" t="s">
        <v>16315</v>
      </c>
      <c r="E6589" s="42" t="s">
        <v>64083</v>
      </c>
      <c r="F6589" s="874" t="s">
        <v>64084</v>
      </c>
      <c r="G6589" s="42">
        <v>7382326004</v>
      </c>
      <c r="H6589" s="46" t="s">
        <v>64085</v>
      </c>
      <c r="I6589" s="875" t="s">
        <v>64086</v>
      </c>
      <c r="J6589" s="42" t="s">
        <v>646</v>
      </c>
      <c r="K6589" s="46" t="s">
        <v>16477</v>
      </c>
      <c r="L6589" s="69"/>
    </row>
    <row r="6590" spans="1:12" customFormat="1" ht="18.75" hidden="1">
      <c r="A6590" s="42" t="s">
        <v>64087</v>
      </c>
      <c r="B6590" s="42" t="s">
        <v>16403</v>
      </c>
      <c r="C6590" s="46" t="s">
        <v>16311</v>
      </c>
      <c r="D6590" s="41" t="s">
        <v>16315</v>
      </c>
      <c r="E6590" s="42" t="s">
        <v>64088</v>
      </c>
      <c r="F6590" s="874" t="s">
        <v>64089</v>
      </c>
      <c r="G6590" s="42">
        <v>9505453277</v>
      </c>
      <c r="H6590" s="46" t="s">
        <v>64090</v>
      </c>
      <c r="I6590" s="875" t="s">
        <v>64091</v>
      </c>
      <c r="J6590" s="42" t="s">
        <v>646</v>
      </c>
      <c r="K6590" s="46" t="s">
        <v>16477</v>
      </c>
      <c r="L6590" s="69"/>
    </row>
    <row r="6591" spans="1:12" customFormat="1" ht="18.75" hidden="1">
      <c r="A6591" s="42" t="s">
        <v>64092</v>
      </c>
      <c r="B6591" s="42" t="s">
        <v>16406</v>
      </c>
      <c r="C6591" s="46" t="s">
        <v>16311</v>
      </c>
      <c r="D6591" s="41" t="s">
        <v>16315</v>
      </c>
      <c r="E6591" s="42" t="s">
        <v>64093</v>
      </c>
      <c r="F6591" s="874" t="s">
        <v>64094</v>
      </c>
      <c r="G6591" s="42">
        <v>9985209536</v>
      </c>
      <c r="H6591" s="46"/>
      <c r="I6591" s="875" t="s">
        <v>64095</v>
      </c>
      <c r="J6591" s="42" t="s">
        <v>646</v>
      </c>
      <c r="K6591" s="46" t="s">
        <v>16477</v>
      </c>
      <c r="L6591" s="69"/>
    </row>
    <row r="6592" spans="1:12" customFormat="1" ht="25.5" hidden="1">
      <c r="A6592" s="42" t="s">
        <v>64096</v>
      </c>
      <c r="B6592" s="42" t="s">
        <v>64097</v>
      </c>
      <c r="C6592" s="46" t="s">
        <v>16311</v>
      </c>
      <c r="D6592" s="41" t="s">
        <v>16315</v>
      </c>
      <c r="E6592" s="42" t="s">
        <v>64098</v>
      </c>
      <c r="F6592" s="874" t="s">
        <v>64099</v>
      </c>
      <c r="G6592" s="42">
        <v>9704156406</v>
      </c>
      <c r="H6592" s="49" t="s">
        <v>64100</v>
      </c>
      <c r="I6592" s="875" t="s">
        <v>64101</v>
      </c>
      <c r="J6592" s="42" t="s">
        <v>16318</v>
      </c>
      <c r="K6592" s="46" t="s">
        <v>16908</v>
      </c>
      <c r="L6592" s="69"/>
    </row>
    <row r="6593" spans="1:12" customFormat="1" ht="18.75" hidden="1">
      <c r="A6593" s="42" t="s">
        <v>64102</v>
      </c>
      <c r="B6593" s="42" t="s">
        <v>16406</v>
      </c>
      <c r="C6593" s="46" t="s">
        <v>16311</v>
      </c>
      <c r="D6593" s="41" t="s">
        <v>16315</v>
      </c>
      <c r="E6593" s="42" t="s">
        <v>64103</v>
      </c>
      <c r="F6593" s="874" t="s">
        <v>64104</v>
      </c>
      <c r="G6593" s="42">
        <v>6281346627</v>
      </c>
      <c r="H6593" s="49"/>
      <c r="I6593" s="875" t="s">
        <v>64105</v>
      </c>
      <c r="J6593" s="42" t="s">
        <v>646</v>
      </c>
      <c r="K6593" s="46" t="s">
        <v>16477</v>
      </c>
      <c r="L6593" s="69"/>
    </row>
    <row r="6594" spans="1:12" s="876" customFormat="1" ht="18.75" hidden="1">
      <c r="A6594" s="42" t="s">
        <v>64106</v>
      </c>
      <c r="B6594" s="42" t="s">
        <v>16370</v>
      </c>
      <c r="C6594" s="46" t="s">
        <v>16311</v>
      </c>
      <c r="D6594" s="41" t="s">
        <v>16315</v>
      </c>
      <c r="E6594" s="42" t="s">
        <v>64107</v>
      </c>
      <c r="F6594" s="874" t="s">
        <v>64108</v>
      </c>
      <c r="G6594" s="42">
        <v>6305586177</v>
      </c>
      <c r="H6594" s="49" t="s">
        <v>64109</v>
      </c>
      <c r="I6594" s="875" t="s">
        <v>64110</v>
      </c>
      <c r="J6594" s="42" t="s">
        <v>646</v>
      </c>
      <c r="K6594" s="46" t="s">
        <v>16477</v>
      </c>
      <c r="L6594" s="69"/>
    </row>
    <row r="6595" spans="1:12" customFormat="1" ht="18.75" hidden="1">
      <c r="A6595" s="42" t="s">
        <v>64111</v>
      </c>
      <c r="B6595" s="42" t="s">
        <v>16403</v>
      </c>
      <c r="C6595" s="46" t="s">
        <v>16311</v>
      </c>
      <c r="D6595" s="41" t="s">
        <v>16315</v>
      </c>
      <c r="E6595" s="42" t="s">
        <v>64112</v>
      </c>
      <c r="F6595" s="874" t="s">
        <v>64113</v>
      </c>
      <c r="G6595" s="42">
        <v>6303445899</v>
      </c>
      <c r="H6595" s="49" t="s">
        <v>64114</v>
      </c>
      <c r="I6595" s="875" t="s">
        <v>64115</v>
      </c>
      <c r="J6595" s="42" t="s">
        <v>646</v>
      </c>
      <c r="K6595" s="46" t="s">
        <v>16477</v>
      </c>
      <c r="L6595" s="69"/>
    </row>
    <row r="6596" spans="1:12" customFormat="1" ht="18.75" hidden="1">
      <c r="A6596" s="69" t="s">
        <v>60298</v>
      </c>
      <c r="B6596" s="69" t="s">
        <v>835</v>
      </c>
      <c r="C6596" s="47" t="s">
        <v>16495</v>
      </c>
      <c r="D6596" s="72" t="s">
        <v>17838</v>
      </c>
      <c r="E6596" s="72" t="s">
        <v>64116</v>
      </c>
      <c r="F6596" s="904" t="s">
        <v>64117</v>
      </c>
      <c r="G6596" s="73" t="s">
        <v>64118</v>
      </c>
      <c r="H6596" s="80"/>
      <c r="I6596" s="899" t="s">
        <v>64119</v>
      </c>
      <c r="J6596" s="69" t="s">
        <v>646</v>
      </c>
      <c r="K6596" s="81" t="s">
        <v>17186</v>
      </c>
      <c r="L6596" s="69"/>
    </row>
    <row r="6597" spans="1:12" customFormat="1" ht="18.75" hidden="1">
      <c r="A6597" s="69" t="s">
        <v>64120</v>
      </c>
      <c r="B6597" s="69" t="s">
        <v>64121</v>
      </c>
      <c r="C6597" s="47" t="s">
        <v>16495</v>
      </c>
      <c r="D6597" s="72" t="s">
        <v>17838</v>
      </c>
      <c r="E6597" s="72" t="s">
        <v>64122</v>
      </c>
      <c r="F6597" s="904" t="s">
        <v>64123</v>
      </c>
      <c r="G6597" s="73" t="s">
        <v>64124</v>
      </c>
      <c r="H6597" s="80"/>
      <c r="I6597" s="899" t="s">
        <v>64125</v>
      </c>
      <c r="J6597" s="69" t="s">
        <v>646</v>
      </c>
      <c r="K6597" s="81" t="s">
        <v>17186</v>
      </c>
      <c r="L6597" s="69"/>
    </row>
    <row r="6598" spans="1:12" customFormat="1" ht="18.75" hidden="1">
      <c r="A6598" s="69" t="s">
        <v>64126</v>
      </c>
      <c r="B6598" s="69" t="s">
        <v>862</v>
      </c>
      <c r="C6598" s="47" t="s">
        <v>16495</v>
      </c>
      <c r="D6598" s="72" t="s">
        <v>17838</v>
      </c>
      <c r="E6598" s="72" t="s">
        <v>64127</v>
      </c>
      <c r="F6598" s="904" t="s">
        <v>64128</v>
      </c>
      <c r="G6598" s="73" t="s">
        <v>64129</v>
      </c>
      <c r="H6598" s="80"/>
      <c r="I6598" s="899" t="s">
        <v>64130</v>
      </c>
      <c r="J6598" s="69" t="s">
        <v>646</v>
      </c>
      <c r="K6598" s="81" t="s">
        <v>17186</v>
      </c>
      <c r="L6598" s="69"/>
    </row>
    <row r="6599" spans="1:12" customFormat="1" ht="18.75" hidden="1">
      <c r="A6599" s="69" t="s">
        <v>64131</v>
      </c>
      <c r="B6599" s="69"/>
      <c r="C6599" s="47" t="s">
        <v>16495</v>
      </c>
      <c r="D6599" s="72" t="s">
        <v>17838</v>
      </c>
      <c r="E6599" s="72" t="s">
        <v>64132</v>
      </c>
      <c r="F6599" s="904" t="s">
        <v>64133</v>
      </c>
      <c r="G6599" s="73" t="s">
        <v>64129</v>
      </c>
      <c r="H6599" s="80"/>
      <c r="I6599" s="899" t="s">
        <v>64134</v>
      </c>
      <c r="J6599" s="69" t="s">
        <v>646</v>
      </c>
      <c r="K6599" s="81" t="s">
        <v>17186</v>
      </c>
      <c r="L6599" s="69"/>
    </row>
    <row r="6600" spans="1:12" s="876" customFormat="1" ht="18.75" hidden="1">
      <c r="A6600" s="72" t="s">
        <v>64135</v>
      </c>
      <c r="B6600" s="69" t="s">
        <v>1936</v>
      </c>
      <c r="C6600" s="47" t="s">
        <v>16495</v>
      </c>
      <c r="D6600" s="72" t="s">
        <v>17838</v>
      </c>
      <c r="E6600" s="72" t="s">
        <v>64136</v>
      </c>
      <c r="F6600" s="904" t="s">
        <v>64137</v>
      </c>
      <c r="G6600" s="73" t="s">
        <v>64138</v>
      </c>
      <c r="H6600" s="80"/>
      <c r="I6600" s="899" t="s">
        <v>64139</v>
      </c>
      <c r="J6600" s="69" t="s">
        <v>646</v>
      </c>
      <c r="K6600" s="81" t="s">
        <v>17186</v>
      </c>
      <c r="L6600" s="69"/>
    </row>
    <row r="6601" spans="1:12" customFormat="1" ht="18.75" hidden="1">
      <c r="A6601" s="69" t="s">
        <v>64140</v>
      </c>
      <c r="B6601" s="69" t="s">
        <v>64141</v>
      </c>
      <c r="C6601" s="47" t="s">
        <v>16495</v>
      </c>
      <c r="D6601" s="72" t="s">
        <v>17838</v>
      </c>
      <c r="E6601" s="72" t="s">
        <v>64142</v>
      </c>
      <c r="F6601" s="904" t="s">
        <v>64143</v>
      </c>
      <c r="G6601" s="73"/>
      <c r="H6601" s="80"/>
      <c r="I6601" s="899" t="s">
        <v>64144</v>
      </c>
      <c r="J6601" s="69" t="s">
        <v>646</v>
      </c>
      <c r="K6601" s="81" t="s">
        <v>17186</v>
      </c>
      <c r="L6601" s="69"/>
    </row>
    <row r="6602" spans="1:12" s="876" customFormat="1" ht="18.75" hidden="1">
      <c r="A6602" s="69" t="s">
        <v>64145</v>
      </c>
      <c r="B6602" s="69" t="s">
        <v>3806</v>
      </c>
      <c r="C6602" s="47" t="s">
        <v>16495</v>
      </c>
      <c r="D6602" s="72" t="s">
        <v>17838</v>
      </c>
      <c r="E6602" s="72" t="s">
        <v>64146</v>
      </c>
      <c r="F6602" s="904" t="s">
        <v>64147</v>
      </c>
      <c r="G6602" s="73"/>
      <c r="H6602" s="80"/>
      <c r="I6602" s="899" t="s">
        <v>64148</v>
      </c>
      <c r="J6602" s="69" t="s">
        <v>646</v>
      </c>
      <c r="K6602" s="81"/>
      <c r="L6602" s="69"/>
    </row>
    <row r="6603" spans="1:12" customFormat="1" ht="18.75" hidden="1">
      <c r="A6603" s="69" t="s">
        <v>64149</v>
      </c>
      <c r="B6603" s="69" t="s">
        <v>835</v>
      </c>
      <c r="C6603" s="47" t="s">
        <v>16495</v>
      </c>
      <c r="D6603" s="72" t="s">
        <v>17838</v>
      </c>
      <c r="E6603" s="72" t="s">
        <v>64150</v>
      </c>
      <c r="F6603" s="904" t="s">
        <v>64151</v>
      </c>
      <c r="G6603" s="73"/>
      <c r="H6603" s="80"/>
      <c r="I6603" s="899" t="s">
        <v>64152</v>
      </c>
      <c r="J6603" s="69" t="s">
        <v>646</v>
      </c>
      <c r="K6603" s="81"/>
      <c r="L6603" s="69"/>
    </row>
    <row r="6604" spans="1:12" customFormat="1" ht="18.75" hidden="1">
      <c r="A6604" s="69" t="s">
        <v>64153</v>
      </c>
      <c r="B6604" s="69" t="s">
        <v>58057</v>
      </c>
      <c r="C6604" s="47" t="s">
        <v>16495</v>
      </c>
      <c r="D6604" s="72" t="s">
        <v>17838</v>
      </c>
      <c r="E6604" s="72" t="s">
        <v>64154</v>
      </c>
      <c r="F6604" s="904" t="s">
        <v>64155</v>
      </c>
      <c r="G6604" s="73" t="s">
        <v>64156</v>
      </c>
      <c r="H6604" s="80"/>
      <c r="I6604" s="899" t="s">
        <v>64157</v>
      </c>
      <c r="J6604" s="69" t="s">
        <v>646</v>
      </c>
      <c r="K6604" s="81" t="s">
        <v>17186</v>
      </c>
      <c r="L6604" s="69"/>
    </row>
    <row r="6605" spans="1:12" customFormat="1" ht="18.75" hidden="1">
      <c r="A6605" s="69" t="s">
        <v>64158</v>
      </c>
      <c r="B6605" s="69" t="s">
        <v>450</v>
      </c>
      <c r="C6605" s="47" t="s">
        <v>16495</v>
      </c>
      <c r="D6605" s="72" t="s">
        <v>17838</v>
      </c>
      <c r="E6605" s="72" t="s">
        <v>64159</v>
      </c>
      <c r="F6605" s="904" t="s">
        <v>64160</v>
      </c>
      <c r="G6605" s="73" t="s">
        <v>64161</v>
      </c>
      <c r="H6605" s="80"/>
      <c r="I6605" s="899" t="s">
        <v>64162</v>
      </c>
      <c r="J6605" s="69" t="s">
        <v>646</v>
      </c>
      <c r="K6605" s="81" t="s">
        <v>17186</v>
      </c>
      <c r="L6605" s="69"/>
    </row>
    <row r="6606" spans="1:12" customFormat="1" ht="18.75" hidden="1">
      <c r="A6606" s="69" t="s">
        <v>64163</v>
      </c>
      <c r="B6606" s="69" t="s">
        <v>1048</v>
      </c>
      <c r="C6606" s="47" t="s">
        <v>16495</v>
      </c>
      <c r="D6606" s="72" t="s">
        <v>17838</v>
      </c>
      <c r="E6606" s="72" t="s">
        <v>17842</v>
      </c>
      <c r="F6606" s="904" t="s">
        <v>64164</v>
      </c>
      <c r="G6606" s="73" t="s">
        <v>64165</v>
      </c>
      <c r="H6606" s="80"/>
      <c r="I6606" s="899" t="s">
        <v>64166</v>
      </c>
      <c r="J6606" s="69" t="s">
        <v>16345</v>
      </c>
      <c r="K6606" s="81" t="s">
        <v>53892</v>
      </c>
      <c r="L6606" s="69"/>
    </row>
    <row r="6607" spans="1:12" customFormat="1" ht="18.75" hidden="1">
      <c r="A6607" s="69" t="s">
        <v>64167</v>
      </c>
      <c r="B6607" s="69" t="s">
        <v>64168</v>
      </c>
      <c r="C6607" s="47" t="s">
        <v>16495</v>
      </c>
      <c r="D6607" s="72" t="s">
        <v>17838</v>
      </c>
      <c r="E6607" s="72" t="s">
        <v>64169</v>
      </c>
      <c r="F6607" s="904" t="s">
        <v>64170</v>
      </c>
      <c r="G6607" s="73" t="s">
        <v>64171</v>
      </c>
      <c r="H6607" s="67"/>
      <c r="I6607" s="897" t="s">
        <v>64172</v>
      </c>
      <c r="J6607" s="69"/>
      <c r="K6607" s="69" t="s">
        <v>64173</v>
      </c>
      <c r="L6607" s="69"/>
    </row>
    <row r="6608" spans="1:12" customFormat="1" ht="18.75" hidden="1">
      <c r="A6608" s="69" t="s">
        <v>64174</v>
      </c>
      <c r="B6608" s="69" t="s">
        <v>16406</v>
      </c>
      <c r="C6608" s="47" t="s">
        <v>16495</v>
      </c>
      <c r="D6608" s="72" t="s">
        <v>17838</v>
      </c>
      <c r="E6608" s="72" t="s">
        <v>64175</v>
      </c>
      <c r="F6608" s="904" t="s">
        <v>64176</v>
      </c>
      <c r="G6608" s="73" t="s">
        <v>64177</v>
      </c>
      <c r="H6608" s="67"/>
      <c r="I6608" s="897" t="s">
        <v>64178</v>
      </c>
      <c r="J6608" s="69" t="s">
        <v>646</v>
      </c>
      <c r="K6608" s="69" t="s">
        <v>64179</v>
      </c>
      <c r="L6608" s="69"/>
    </row>
    <row r="6609" spans="1:12" customFormat="1" ht="18.75" hidden="1">
      <c r="A6609" s="69" t="s">
        <v>64180</v>
      </c>
      <c r="B6609" s="69" t="s">
        <v>17843</v>
      </c>
      <c r="C6609" s="47" t="s">
        <v>16495</v>
      </c>
      <c r="D6609" s="72" t="s">
        <v>17838</v>
      </c>
      <c r="E6609" s="72" t="s">
        <v>64181</v>
      </c>
      <c r="F6609" s="904" t="s">
        <v>64182</v>
      </c>
      <c r="G6609" s="73" t="s">
        <v>64183</v>
      </c>
      <c r="H6609" s="67" t="s">
        <v>64184</v>
      </c>
      <c r="I6609" s="897" t="s">
        <v>64185</v>
      </c>
      <c r="J6609" s="69" t="s">
        <v>646</v>
      </c>
      <c r="K6609" s="81" t="s">
        <v>17186</v>
      </c>
      <c r="L6609" s="69"/>
    </row>
    <row r="6610" spans="1:12" customFormat="1" ht="18.75" hidden="1">
      <c r="A6610" s="69" t="s">
        <v>64186</v>
      </c>
      <c r="B6610" s="69" t="s">
        <v>17843</v>
      </c>
      <c r="C6610" s="47" t="s">
        <v>16495</v>
      </c>
      <c r="D6610" s="72" t="s">
        <v>17838</v>
      </c>
      <c r="E6610" s="72" t="s">
        <v>64187</v>
      </c>
      <c r="F6610" s="904" t="s">
        <v>64188</v>
      </c>
      <c r="G6610" s="73" t="s">
        <v>64189</v>
      </c>
      <c r="H6610" s="67" t="s">
        <v>64190</v>
      </c>
      <c r="I6610" s="897" t="s">
        <v>64191</v>
      </c>
      <c r="J6610" s="69" t="s">
        <v>16318</v>
      </c>
      <c r="K6610" s="69" t="s">
        <v>64192</v>
      </c>
      <c r="L6610" s="69"/>
    </row>
    <row r="6611" spans="1:12" customFormat="1" ht="18.75" hidden="1">
      <c r="A6611" s="69" t="s">
        <v>64193</v>
      </c>
      <c r="B6611" s="69" t="s">
        <v>16892</v>
      </c>
      <c r="C6611" s="47" t="s">
        <v>16495</v>
      </c>
      <c r="D6611" s="72" t="s">
        <v>17838</v>
      </c>
      <c r="E6611" s="72" t="s">
        <v>64194</v>
      </c>
      <c r="F6611" s="905" t="s">
        <v>64195</v>
      </c>
      <c r="G6611" s="73">
        <v>9000692280</v>
      </c>
      <c r="H6611" s="84"/>
      <c r="I6611" s="897" t="s">
        <v>64196</v>
      </c>
      <c r="J6611" s="69" t="s">
        <v>646</v>
      </c>
      <c r="K6611" s="81" t="s">
        <v>17186</v>
      </c>
      <c r="L6611" s="69"/>
    </row>
    <row r="6612" spans="1:12" customFormat="1" ht="18.75" hidden="1">
      <c r="A6612" s="69" t="s">
        <v>64197</v>
      </c>
      <c r="B6612" s="69" t="s">
        <v>16358</v>
      </c>
      <c r="C6612" s="47" t="s">
        <v>16495</v>
      </c>
      <c r="D6612" s="72" t="s">
        <v>17838</v>
      </c>
      <c r="E6612" s="72" t="s">
        <v>64198</v>
      </c>
      <c r="F6612" s="904" t="s">
        <v>64199</v>
      </c>
      <c r="G6612" s="73" t="s">
        <v>64200</v>
      </c>
      <c r="H6612" s="804"/>
      <c r="I6612" s="899" t="s">
        <v>64201</v>
      </c>
      <c r="J6612" s="69" t="s">
        <v>64202</v>
      </c>
      <c r="K6612" s="81" t="s">
        <v>17186</v>
      </c>
      <c r="L6612" s="69"/>
    </row>
    <row r="6613" spans="1:12" customFormat="1" ht="18.75" hidden="1">
      <c r="A6613" s="69" t="s">
        <v>64203</v>
      </c>
      <c r="B6613" s="69" t="s">
        <v>16512</v>
      </c>
      <c r="C6613" s="47" t="s">
        <v>16495</v>
      </c>
      <c r="D6613" s="72" t="s">
        <v>17838</v>
      </c>
      <c r="E6613" s="72" t="s">
        <v>64204</v>
      </c>
      <c r="F6613" s="904" t="s">
        <v>64205</v>
      </c>
      <c r="G6613" s="48">
        <v>8341847030</v>
      </c>
      <c r="H6613" s="67" t="s">
        <v>64206</v>
      </c>
      <c r="I6613" s="897" t="s">
        <v>64207</v>
      </c>
      <c r="J6613" s="69" t="s">
        <v>646</v>
      </c>
      <c r="K6613" s="47" t="s">
        <v>16953</v>
      </c>
      <c r="L6613" s="69"/>
    </row>
    <row r="6614" spans="1:12" customFormat="1" ht="18.75" hidden="1">
      <c r="A6614" s="69" t="s">
        <v>64208</v>
      </c>
      <c r="B6614" s="69" t="s">
        <v>16520</v>
      </c>
      <c r="C6614" s="47" t="s">
        <v>16495</v>
      </c>
      <c r="D6614" s="72" t="s">
        <v>17838</v>
      </c>
      <c r="E6614" s="72" t="s">
        <v>64209</v>
      </c>
      <c r="F6614" s="904" t="s">
        <v>64210</v>
      </c>
      <c r="G6614" s="48">
        <v>7075034134</v>
      </c>
      <c r="H6614" s="67" t="s">
        <v>64211</v>
      </c>
      <c r="I6614" s="897" t="s">
        <v>64212</v>
      </c>
      <c r="J6614" s="69" t="s">
        <v>646</v>
      </c>
      <c r="K6614" s="47" t="s">
        <v>16953</v>
      </c>
      <c r="L6614" s="69"/>
    </row>
    <row r="6615" spans="1:12" customFormat="1" ht="18.75" hidden="1">
      <c r="A6615" s="69" t="s">
        <v>64213</v>
      </c>
      <c r="B6615" s="69" t="s">
        <v>16418</v>
      </c>
      <c r="C6615" s="47" t="s">
        <v>16495</v>
      </c>
      <c r="D6615" s="72" t="s">
        <v>17838</v>
      </c>
      <c r="E6615" s="72" t="s">
        <v>64214</v>
      </c>
      <c r="F6615" s="904" t="s">
        <v>64215</v>
      </c>
      <c r="G6615" s="73" t="s">
        <v>64216</v>
      </c>
      <c r="H6615" s="84"/>
      <c r="I6615" s="899" t="s">
        <v>64217</v>
      </c>
      <c r="J6615" s="69" t="s">
        <v>16336</v>
      </c>
      <c r="K6615" s="81" t="s">
        <v>64218</v>
      </c>
      <c r="L6615" s="69"/>
    </row>
    <row r="6616" spans="1:12" customFormat="1" ht="18.75" hidden="1">
      <c r="A6616" s="69" t="s">
        <v>64219</v>
      </c>
      <c r="B6616" s="69" t="s">
        <v>16711</v>
      </c>
      <c r="C6616" s="47" t="s">
        <v>16495</v>
      </c>
      <c r="D6616" s="72" t="s">
        <v>17838</v>
      </c>
      <c r="E6616" s="72" t="s">
        <v>64220</v>
      </c>
      <c r="F6616" s="904" t="s">
        <v>64221</v>
      </c>
      <c r="G6616" s="73" t="s">
        <v>64222</v>
      </c>
      <c r="H6616" s="84"/>
      <c r="I6616" s="899" t="s">
        <v>64223</v>
      </c>
      <c r="J6616" s="69" t="s">
        <v>16336</v>
      </c>
      <c r="K6616" s="81" t="s">
        <v>64218</v>
      </c>
      <c r="L6616" s="69"/>
    </row>
    <row r="6617" spans="1:12" customFormat="1" ht="18.75" hidden="1">
      <c r="A6617" s="69" t="s">
        <v>64224</v>
      </c>
      <c r="B6617" s="69" t="s">
        <v>16361</v>
      </c>
      <c r="C6617" s="47" t="s">
        <v>4750</v>
      </c>
      <c r="D6617" s="72" t="s">
        <v>17838</v>
      </c>
      <c r="E6617" s="72" t="s">
        <v>64225</v>
      </c>
      <c r="F6617" s="904" t="s">
        <v>64226</v>
      </c>
      <c r="G6617" s="73" t="s">
        <v>17846</v>
      </c>
      <c r="H6617" s="804"/>
      <c r="I6617" s="899" t="s">
        <v>64227</v>
      </c>
      <c r="J6617" s="69" t="s">
        <v>646</v>
      </c>
      <c r="K6617" s="81" t="s">
        <v>17186</v>
      </c>
      <c r="L6617" s="69"/>
    </row>
    <row r="6618" spans="1:12" customFormat="1" ht="18.75" hidden="1">
      <c r="A6618" s="69" t="s">
        <v>64228</v>
      </c>
      <c r="B6618" s="69" t="s">
        <v>64229</v>
      </c>
      <c r="C6618" s="47" t="s">
        <v>4750</v>
      </c>
      <c r="D6618" s="72" t="s">
        <v>17838</v>
      </c>
      <c r="E6618" s="72" t="s">
        <v>64230</v>
      </c>
      <c r="F6618" s="904" t="s">
        <v>64231</v>
      </c>
      <c r="G6618" s="73" t="s">
        <v>64232</v>
      </c>
      <c r="H6618" s="804"/>
      <c r="I6618" s="899" t="s">
        <v>64233</v>
      </c>
      <c r="J6618" s="69" t="s">
        <v>646</v>
      </c>
      <c r="K6618" s="81" t="s">
        <v>17186</v>
      </c>
      <c r="L6618" s="69"/>
    </row>
    <row r="6619" spans="1:12" customFormat="1" ht="18.75" hidden="1">
      <c r="A6619" s="69" t="s">
        <v>64234</v>
      </c>
      <c r="B6619" s="69" t="s">
        <v>16373</v>
      </c>
      <c r="C6619" s="47" t="s">
        <v>4750</v>
      </c>
      <c r="D6619" s="72" t="s">
        <v>17838</v>
      </c>
      <c r="E6619" s="72" t="s">
        <v>64235</v>
      </c>
      <c r="F6619" s="904" t="s">
        <v>64236</v>
      </c>
      <c r="G6619" s="73" t="s">
        <v>64237</v>
      </c>
      <c r="H6619" s="804"/>
      <c r="I6619" s="899" t="s">
        <v>64238</v>
      </c>
      <c r="J6619" s="69" t="s">
        <v>646</v>
      </c>
      <c r="K6619" s="81" t="s">
        <v>17186</v>
      </c>
      <c r="L6619" s="69"/>
    </row>
    <row r="6620" spans="1:12" customFormat="1" ht="18.75" hidden="1">
      <c r="A6620" s="69" t="s">
        <v>64239</v>
      </c>
      <c r="B6620" s="69" t="s">
        <v>16335</v>
      </c>
      <c r="C6620" s="47" t="s">
        <v>16495</v>
      </c>
      <c r="D6620" s="72" t="s">
        <v>17838</v>
      </c>
      <c r="E6620" s="72" t="s">
        <v>64240</v>
      </c>
      <c r="F6620" s="904" t="s">
        <v>64241</v>
      </c>
      <c r="G6620" s="73" t="s">
        <v>64242</v>
      </c>
      <c r="H6620" s="67" t="s">
        <v>64243</v>
      </c>
      <c r="I6620" s="897" t="s">
        <v>64244</v>
      </c>
      <c r="J6620" s="69" t="s">
        <v>646</v>
      </c>
      <c r="K6620" s="48" t="s">
        <v>16932</v>
      </c>
      <c r="L6620" s="69"/>
    </row>
    <row r="6621" spans="1:12" customFormat="1" ht="18.75" hidden="1">
      <c r="A6621" s="69" t="s">
        <v>64245</v>
      </c>
      <c r="B6621" s="69" t="s">
        <v>64168</v>
      </c>
      <c r="C6621" s="47" t="s">
        <v>16495</v>
      </c>
      <c r="D6621" s="72" t="s">
        <v>17838</v>
      </c>
      <c r="E6621" s="72" t="s">
        <v>64246</v>
      </c>
      <c r="F6621" s="904" t="s">
        <v>64247</v>
      </c>
      <c r="G6621" s="73" t="s">
        <v>64242</v>
      </c>
      <c r="H6621" s="67"/>
      <c r="I6621" s="897" t="s">
        <v>64248</v>
      </c>
      <c r="J6621" s="69" t="s">
        <v>646</v>
      </c>
      <c r="K6621" s="48" t="s">
        <v>16932</v>
      </c>
      <c r="L6621" s="69"/>
    </row>
    <row r="6622" spans="1:12" customFormat="1" ht="18.75" hidden="1">
      <c r="A6622" s="69" t="s">
        <v>64249</v>
      </c>
      <c r="B6622" s="69" t="s">
        <v>16335</v>
      </c>
      <c r="C6622" s="47" t="s">
        <v>16495</v>
      </c>
      <c r="D6622" s="72" t="s">
        <v>17838</v>
      </c>
      <c r="E6622" s="72" t="s">
        <v>64250</v>
      </c>
      <c r="F6622" s="904" t="s">
        <v>64251</v>
      </c>
      <c r="G6622" s="73" t="s">
        <v>17848</v>
      </c>
      <c r="H6622" s="67"/>
      <c r="I6622" s="897" t="s">
        <v>64252</v>
      </c>
      <c r="J6622" s="69" t="s">
        <v>646</v>
      </c>
      <c r="K6622" s="48" t="s">
        <v>16932</v>
      </c>
      <c r="L6622" s="69"/>
    </row>
    <row r="6623" spans="1:12" customFormat="1" ht="18.75" hidden="1">
      <c r="A6623" s="69" t="s">
        <v>64253</v>
      </c>
      <c r="B6623" s="69" t="s">
        <v>16410</v>
      </c>
      <c r="C6623" s="47" t="s">
        <v>16495</v>
      </c>
      <c r="D6623" s="72" t="s">
        <v>17838</v>
      </c>
      <c r="E6623" s="72" t="s">
        <v>17849</v>
      </c>
      <c r="F6623" s="904" t="s">
        <v>64254</v>
      </c>
      <c r="G6623" s="48">
        <v>6302251609</v>
      </c>
      <c r="H6623" s="67"/>
      <c r="I6623" s="897" t="s">
        <v>64255</v>
      </c>
      <c r="J6623" s="69" t="s">
        <v>646</v>
      </c>
      <c r="K6623" s="48" t="s">
        <v>16932</v>
      </c>
      <c r="L6623" s="69"/>
    </row>
    <row r="6624" spans="1:12" customFormat="1" ht="18.75" hidden="1">
      <c r="A6624" s="69"/>
      <c r="B6624" s="69" t="s">
        <v>16414</v>
      </c>
      <c r="C6624" s="47" t="s">
        <v>16495</v>
      </c>
      <c r="D6624" s="72" t="s">
        <v>17838</v>
      </c>
      <c r="E6624" s="72" t="s">
        <v>64256</v>
      </c>
      <c r="F6624" s="904" t="s">
        <v>64257</v>
      </c>
      <c r="G6624" s="73" t="s">
        <v>64258</v>
      </c>
      <c r="H6624" s="67"/>
      <c r="I6624" s="897" t="s">
        <v>64259</v>
      </c>
      <c r="J6624" s="69" t="s">
        <v>646</v>
      </c>
      <c r="K6624" s="48" t="s">
        <v>16932</v>
      </c>
      <c r="L6624" s="69"/>
    </row>
    <row r="6625" spans="1:12" s="876" customFormat="1" ht="18.75" hidden="1">
      <c r="A6625" s="69" t="s">
        <v>64260</v>
      </c>
      <c r="B6625" s="69" t="s">
        <v>16714</v>
      </c>
      <c r="C6625" s="47" t="s">
        <v>16495</v>
      </c>
      <c r="D6625" s="72" t="s">
        <v>17838</v>
      </c>
      <c r="E6625" s="72" t="s">
        <v>64261</v>
      </c>
      <c r="F6625" s="904" t="s">
        <v>64262</v>
      </c>
      <c r="G6625" s="48">
        <v>8297153705</v>
      </c>
      <c r="H6625" s="67" t="s">
        <v>64263</v>
      </c>
      <c r="I6625" s="897" t="s">
        <v>64264</v>
      </c>
      <c r="J6625" s="69" t="s">
        <v>646</v>
      </c>
      <c r="K6625" s="48" t="s">
        <v>16932</v>
      </c>
      <c r="L6625" s="69"/>
    </row>
    <row r="6626" spans="1:12" customFormat="1" ht="18.75" hidden="1">
      <c r="A6626" s="69" t="s">
        <v>64265</v>
      </c>
      <c r="B6626" s="69" t="s">
        <v>16714</v>
      </c>
      <c r="C6626" s="47" t="s">
        <v>16495</v>
      </c>
      <c r="D6626" s="72" t="s">
        <v>17838</v>
      </c>
      <c r="E6626" s="72" t="s">
        <v>64266</v>
      </c>
      <c r="F6626" s="904" t="s">
        <v>64267</v>
      </c>
      <c r="G6626" s="73" t="s">
        <v>64268</v>
      </c>
      <c r="H6626" s="84"/>
      <c r="I6626" s="899" t="s">
        <v>64269</v>
      </c>
      <c r="J6626" s="69" t="s">
        <v>16318</v>
      </c>
      <c r="K6626" s="69" t="s">
        <v>64192</v>
      </c>
      <c r="L6626" s="69"/>
    </row>
    <row r="6627" spans="1:12" customFormat="1" ht="18.75" hidden="1">
      <c r="A6627" s="69" t="s">
        <v>64270</v>
      </c>
      <c r="B6627" s="69" t="s">
        <v>16406</v>
      </c>
      <c r="C6627" s="47" t="s">
        <v>16495</v>
      </c>
      <c r="D6627" s="72" t="s">
        <v>17838</v>
      </c>
      <c r="E6627" s="72" t="s">
        <v>64271</v>
      </c>
      <c r="F6627" s="904" t="s">
        <v>64272</v>
      </c>
      <c r="G6627" s="73" t="s">
        <v>60579</v>
      </c>
      <c r="H6627" s="84"/>
      <c r="I6627" s="899" t="s">
        <v>64273</v>
      </c>
      <c r="J6627" s="69" t="s">
        <v>646</v>
      </c>
      <c r="K6627" s="48" t="s">
        <v>16932</v>
      </c>
      <c r="L6627" s="69"/>
    </row>
    <row r="6628" spans="1:12" customFormat="1" ht="18.75" hidden="1">
      <c r="A6628" s="69" t="s">
        <v>64274</v>
      </c>
      <c r="B6628" s="69" t="s">
        <v>64275</v>
      </c>
      <c r="C6628" s="47" t="s">
        <v>16495</v>
      </c>
      <c r="D6628" s="72" t="s">
        <v>17838</v>
      </c>
      <c r="E6628" s="72" t="s">
        <v>64276</v>
      </c>
      <c r="F6628" s="904" t="s">
        <v>64277</v>
      </c>
      <c r="G6628" s="73" t="s">
        <v>17851</v>
      </c>
      <c r="H6628" s="84"/>
      <c r="I6628" s="899" t="s">
        <v>64278</v>
      </c>
      <c r="J6628" s="69" t="s">
        <v>3186</v>
      </c>
      <c r="K6628" s="81" t="s">
        <v>17852</v>
      </c>
      <c r="L6628" s="69"/>
    </row>
    <row r="6629" spans="1:12" customFormat="1" ht="18.75" hidden="1">
      <c r="A6629" s="72" t="s">
        <v>53003</v>
      </c>
      <c r="B6629" s="69" t="s">
        <v>16406</v>
      </c>
      <c r="C6629" s="47" t="s">
        <v>16495</v>
      </c>
      <c r="D6629" s="72" t="s">
        <v>17838</v>
      </c>
      <c r="E6629" s="72" t="s">
        <v>64279</v>
      </c>
      <c r="F6629" s="904" t="s">
        <v>64280</v>
      </c>
      <c r="G6629" s="73" t="s">
        <v>64281</v>
      </c>
      <c r="H6629" s="84"/>
      <c r="I6629" s="899" t="s">
        <v>64282</v>
      </c>
      <c r="J6629" s="69" t="s">
        <v>646</v>
      </c>
      <c r="K6629" s="48" t="s">
        <v>16932</v>
      </c>
      <c r="L6629" s="69"/>
    </row>
    <row r="6630" spans="1:12" customFormat="1" ht="18.75" hidden="1">
      <c r="A6630" s="69" t="s">
        <v>64283</v>
      </c>
      <c r="B6630" s="69" t="s">
        <v>64284</v>
      </c>
      <c r="C6630" s="47" t="s">
        <v>16495</v>
      </c>
      <c r="D6630" s="72" t="s">
        <v>17838</v>
      </c>
      <c r="E6630" s="72" t="s">
        <v>64285</v>
      </c>
      <c r="F6630" s="904" t="s">
        <v>64286</v>
      </c>
      <c r="G6630" s="73" t="s">
        <v>64287</v>
      </c>
      <c r="H6630" s="84"/>
      <c r="I6630" s="899" t="s">
        <v>64288</v>
      </c>
      <c r="J6630" s="69" t="s">
        <v>646</v>
      </c>
      <c r="K6630" s="48" t="s">
        <v>16932</v>
      </c>
      <c r="L6630" s="69"/>
    </row>
    <row r="6631" spans="1:12" customFormat="1" ht="18.75" hidden="1">
      <c r="A6631" s="69" t="s">
        <v>64289</v>
      </c>
      <c r="B6631" s="69" t="s">
        <v>16714</v>
      </c>
      <c r="C6631" s="47" t="s">
        <v>16495</v>
      </c>
      <c r="D6631" s="72" t="s">
        <v>17838</v>
      </c>
      <c r="E6631" s="72" t="s">
        <v>64290</v>
      </c>
      <c r="F6631" s="904" t="s">
        <v>64291</v>
      </c>
      <c r="G6631" s="73" t="s">
        <v>64287</v>
      </c>
      <c r="H6631" s="84"/>
      <c r="I6631" s="899" t="s">
        <v>64292</v>
      </c>
      <c r="J6631" s="69" t="s">
        <v>646</v>
      </c>
      <c r="K6631" s="48" t="s">
        <v>16932</v>
      </c>
      <c r="L6631" s="69"/>
    </row>
    <row r="6632" spans="1:12" customFormat="1" ht="18.75" hidden="1">
      <c r="A6632" s="69" t="s">
        <v>64293</v>
      </c>
      <c r="B6632" s="69" t="s">
        <v>16714</v>
      </c>
      <c r="C6632" s="47" t="s">
        <v>16495</v>
      </c>
      <c r="D6632" s="72" t="s">
        <v>17838</v>
      </c>
      <c r="E6632" s="72" t="s">
        <v>64294</v>
      </c>
      <c r="F6632" s="904" t="s">
        <v>64295</v>
      </c>
      <c r="G6632" s="73" t="s">
        <v>17851</v>
      </c>
      <c r="H6632" s="84"/>
      <c r="I6632" s="899" t="s">
        <v>64296</v>
      </c>
      <c r="J6632" s="69" t="s">
        <v>16336</v>
      </c>
      <c r="K6632" s="81" t="s">
        <v>64218</v>
      </c>
      <c r="L6632" s="69"/>
    </row>
    <row r="6633" spans="1:12" customFormat="1" ht="18.75" hidden="1">
      <c r="A6633" s="69" t="s">
        <v>64297</v>
      </c>
      <c r="B6633" s="69" t="s">
        <v>46760</v>
      </c>
      <c r="C6633" s="47" t="s">
        <v>17855</v>
      </c>
      <c r="D6633" s="72" t="s">
        <v>17838</v>
      </c>
      <c r="E6633" s="72" t="s">
        <v>64298</v>
      </c>
      <c r="F6633" s="904" t="s">
        <v>64299</v>
      </c>
      <c r="G6633" s="48">
        <v>9573641080</v>
      </c>
      <c r="H6633" s="67"/>
      <c r="I6633" s="897" t="s">
        <v>64300</v>
      </c>
      <c r="J6633" s="69" t="s">
        <v>646</v>
      </c>
      <c r="K6633" s="69" t="s">
        <v>17856</v>
      </c>
      <c r="L6633" s="69"/>
    </row>
    <row r="6634" spans="1:12" customFormat="1" ht="18.75" hidden="1">
      <c r="A6634" s="69" t="s">
        <v>64301</v>
      </c>
      <c r="B6634" s="69" t="s">
        <v>46760</v>
      </c>
      <c r="C6634" s="47" t="s">
        <v>17855</v>
      </c>
      <c r="D6634" s="72" t="s">
        <v>17838</v>
      </c>
      <c r="E6634" s="72" t="s">
        <v>64302</v>
      </c>
      <c r="F6634" s="904" t="s">
        <v>64303</v>
      </c>
      <c r="G6634" s="48">
        <v>8341937016</v>
      </c>
      <c r="H6634" s="67"/>
      <c r="I6634" s="897" t="s">
        <v>64304</v>
      </c>
      <c r="J6634" s="69" t="s">
        <v>646</v>
      </c>
      <c r="K6634" s="69" t="s">
        <v>17856</v>
      </c>
      <c r="L6634" s="69"/>
    </row>
    <row r="6635" spans="1:12" s="876" customFormat="1" ht="18.75" hidden="1">
      <c r="A6635" s="69" t="s">
        <v>64305</v>
      </c>
      <c r="B6635" s="69" t="s">
        <v>16461</v>
      </c>
      <c r="C6635" s="47" t="s">
        <v>17855</v>
      </c>
      <c r="D6635" s="72" t="s">
        <v>17838</v>
      </c>
      <c r="E6635" s="72" t="s">
        <v>64306</v>
      </c>
      <c r="F6635" s="904" t="s">
        <v>64307</v>
      </c>
      <c r="G6635" s="48">
        <v>8008863518</v>
      </c>
      <c r="H6635" s="67"/>
      <c r="I6635" s="897" t="s">
        <v>64308</v>
      </c>
      <c r="J6635" s="69" t="s">
        <v>646</v>
      </c>
      <c r="K6635" s="69" t="s">
        <v>17856</v>
      </c>
      <c r="L6635" s="69"/>
    </row>
    <row r="6636" spans="1:12" s="876" customFormat="1" ht="18.75" hidden="1">
      <c r="A6636" s="72" t="s">
        <v>64309</v>
      </c>
      <c r="B6636" s="69" t="s">
        <v>64310</v>
      </c>
      <c r="C6636" s="47" t="s">
        <v>17855</v>
      </c>
      <c r="D6636" s="72" t="s">
        <v>17838</v>
      </c>
      <c r="E6636" s="72" t="s">
        <v>64311</v>
      </c>
      <c r="F6636" s="904" t="s">
        <v>64312</v>
      </c>
      <c r="G6636" s="73" t="s">
        <v>64313</v>
      </c>
      <c r="H6636" s="84"/>
      <c r="I6636" s="897" t="s">
        <v>64314</v>
      </c>
      <c r="J6636" s="69" t="s">
        <v>646</v>
      </c>
      <c r="K6636" s="69" t="s">
        <v>17856</v>
      </c>
      <c r="L6636" s="69"/>
    </row>
    <row r="6637" spans="1:12" customFormat="1" ht="18.75" hidden="1">
      <c r="A6637" s="69" t="s">
        <v>62584</v>
      </c>
      <c r="B6637" s="69" t="s">
        <v>16406</v>
      </c>
      <c r="C6637" s="47" t="s">
        <v>17855</v>
      </c>
      <c r="D6637" s="72" t="s">
        <v>17838</v>
      </c>
      <c r="E6637" s="72" t="s">
        <v>64315</v>
      </c>
      <c r="F6637" s="904" t="s">
        <v>64316</v>
      </c>
      <c r="G6637" s="73" t="s">
        <v>17857</v>
      </c>
      <c r="H6637" s="84"/>
      <c r="I6637" s="897" t="s">
        <v>64317</v>
      </c>
      <c r="J6637" s="69" t="s">
        <v>646</v>
      </c>
      <c r="K6637" s="69" t="s">
        <v>17856</v>
      </c>
      <c r="L6637" s="69"/>
    </row>
    <row r="6638" spans="1:12" customFormat="1" ht="18.75" hidden="1">
      <c r="A6638" s="69" t="s">
        <v>64318</v>
      </c>
      <c r="B6638" s="69" t="s">
        <v>16365</v>
      </c>
      <c r="C6638" s="47" t="s">
        <v>16495</v>
      </c>
      <c r="D6638" s="72" t="s">
        <v>17838</v>
      </c>
      <c r="E6638" s="72" t="s">
        <v>64319</v>
      </c>
      <c r="F6638" s="904" t="s">
        <v>64320</v>
      </c>
      <c r="G6638" s="48">
        <v>7893957625</v>
      </c>
      <c r="H6638" s="67"/>
      <c r="I6638" s="897" t="s">
        <v>64321</v>
      </c>
      <c r="J6638" s="69" t="s">
        <v>646</v>
      </c>
      <c r="K6638" s="67" t="s">
        <v>17859</v>
      </c>
      <c r="L6638" s="69"/>
    </row>
    <row r="6639" spans="1:12" customFormat="1" ht="18.75" hidden="1">
      <c r="A6639" s="69" t="s">
        <v>53946</v>
      </c>
      <c r="B6639" s="69" t="s">
        <v>16414</v>
      </c>
      <c r="C6639" s="47" t="s">
        <v>16495</v>
      </c>
      <c r="D6639" s="72" t="s">
        <v>17838</v>
      </c>
      <c r="E6639" s="72" t="s">
        <v>64322</v>
      </c>
      <c r="F6639" s="904" t="s">
        <v>64323</v>
      </c>
      <c r="G6639" s="48">
        <v>6301129341</v>
      </c>
      <c r="H6639" s="67" t="s">
        <v>64324</v>
      </c>
      <c r="I6639" s="897" t="s">
        <v>64325</v>
      </c>
      <c r="J6639" s="69" t="s">
        <v>646</v>
      </c>
      <c r="K6639" s="67" t="s">
        <v>17859</v>
      </c>
      <c r="L6639" s="69"/>
    </row>
    <row r="6640" spans="1:12" customFormat="1" ht="18.75" hidden="1">
      <c r="A6640" s="69" t="s">
        <v>16583</v>
      </c>
      <c r="B6640" s="69" t="s">
        <v>16401</v>
      </c>
      <c r="C6640" s="47" t="s">
        <v>16495</v>
      </c>
      <c r="D6640" s="72" t="s">
        <v>17838</v>
      </c>
      <c r="E6640" s="72" t="s">
        <v>64326</v>
      </c>
      <c r="F6640" s="904" t="s">
        <v>64327</v>
      </c>
      <c r="G6640" s="48">
        <v>7075124473</v>
      </c>
      <c r="H6640" s="67"/>
      <c r="I6640" s="897" t="s">
        <v>64328</v>
      </c>
      <c r="J6640" s="69" t="s">
        <v>646</v>
      </c>
      <c r="K6640" s="67" t="s">
        <v>17859</v>
      </c>
      <c r="L6640" s="69"/>
    </row>
    <row r="6641" spans="1:12" customFormat="1" ht="18.75" hidden="1">
      <c r="A6641" s="69" t="s">
        <v>61703</v>
      </c>
      <c r="B6641" s="69" t="s">
        <v>16401</v>
      </c>
      <c r="C6641" s="47" t="s">
        <v>16495</v>
      </c>
      <c r="D6641" s="72" t="s">
        <v>17838</v>
      </c>
      <c r="E6641" s="72" t="s">
        <v>64329</v>
      </c>
      <c r="F6641" s="904" t="s">
        <v>64330</v>
      </c>
      <c r="G6641" s="48">
        <v>7893957625</v>
      </c>
      <c r="H6641" s="67"/>
      <c r="I6641" s="897" t="s">
        <v>64331</v>
      </c>
      <c r="J6641" s="69" t="s">
        <v>16318</v>
      </c>
      <c r="K6641" s="69" t="s">
        <v>64192</v>
      </c>
      <c r="L6641" s="69"/>
    </row>
    <row r="6642" spans="1:12" customFormat="1" ht="18.75" hidden="1">
      <c r="A6642" s="69" t="s">
        <v>64332</v>
      </c>
      <c r="B6642" s="69" t="s">
        <v>16406</v>
      </c>
      <c r="C6642" s="47" t="s">
        <v>16495</v>
      </c>
      <c r="D6642" s="72" t="s">
        <v>17838</v>
      </c>
      <c r="E6642" s="72" t="s">
        <v>64333</v>
      </c>
      <c r="F6642" s="904" t="s">
        <v>64334</v>
      </c>
      <c r="G6642" s="48">
        <v>6305502897</v>
      </c>
      <c r="H6642" s="67"/>
      <c r="I6642" s="897" t="s">
        <v>64335</v>
      </c>
      <c r="J6642" s="69" t="s">
        <v>646</v>
      </c>
      <c r="K6642" s="67" t="s">
        <v>17859</v>
      </c>
      <c r="L6642" s="69"/>
    </row>
    <row r="6643" spans="1:12" customFormat="1" ht="18.75" hidden="1">
      <c r="A6643" s="47" t="s">
        <v>64336</v>
      </c>
      <c r="B6643" s="67" t="s">
        <v>64337</v>
      </c>
      <c r="C6643" s="47" t="s">
        <v>16495</v>
      </c>
      <c r="D6643" s="72" t="s">
        <v>17838</v>
      </c>
      <c r="E6643" s="72" t="s">
        <v>64338</v>
      </c>
      <c r="F6643" s="896" t="s">
        <v>64339</v>
      </c>
      <c r="G6643" s="47">
        <v>9989680772</v>
      </c>
      <c r="H6643" s="67"/>
      <c r="I6643" s="906">
        <v>868210110019747</v>
      </c>
      <c r="J6643" s="47" t="s">
        <v>646</v>
      </c>
      <c r="K6643" s="48" t="s">
        <v>17862</v>
      </c>
      <c r="L6643" s="69"/>
    </row>
    <row r="6644" spans="1:12" customFormat="1" ht="18.75" hidden="1">
      <c r="A6644" s="67" t="s">
        <v>17130</v>
      </c>
      <c r="B6644" s="67" t="s">
        <v>16780</v>
      </c>
      <c r="C6644" s="47" t="s">
        <v>16495</v>
      </c>
      <c r="D6644" s="72" t="s">
        <v>17838</v>
      </c>
      <c r="E6644" s="72" t="s">
        <v>64340</v>
      </c>
      <c r="F6644" s="896" t="s">
        <v>64341</v>
      </c>
      <c r="G6644" s="47">
        <v>8374132013</v>
      </c>
      <c r="H6644" s="67"/>
      <c r="I6644" s="906">
        <v>868210110001230</v>
      </c>
      <c r="J6644" s="47" t="s">
        <v>646</v>
      </c>
      <c r="K6644" s="48" t="s">
        <v>17862</v>
      </c>
      <c r="L6644" s="69"/>
    </row>
    <row r="6645" spans="1:12" customFormat="1" ht="18.75" hidden="1">
      <c r="A6645" s="67" t="s">
        <v>64342</v>
      </c>
      <c r="B6645" s="67" t="s">
        <v>17863</v>
      </c>
      <c r="C6645" s="47" t="s">
        <v>16495</v>
      </c>
      <c r="D6645" s="72" t="s">
        <v>17838</v>
      </c>
      <c r="E6645" s="72" t="s">
        <v>64343</v>
      </c>
      <c r="F6645" s="896" t="s">
        <v>64344</v>
      </c>
      <c r="G6645" s="47">
        <v>8897004766</v>
      </c>
      <c r="H6645" s="67"/>
      <c r="I6645" s="906">
        <v>868210110019202</v>
      </c>
      <c r="J6645" s="47" t="s">
        <v>646</v>
      </c>
      <c r="K6645" s="48" t="s">
        <v>17862</v>
      </c>
      <c r="L6645" s="69"/>
    </row>
    <row r="6646" spans="1:12" customFormat="1" ht="18.75" hidden="1">
      <c r="A6646" s="67" t="s">
        <v>64345</v>
      </c>
      <c r="B6646" s="67" t="s">
        <v>16529</v>
      </c>
      <c r="C6646" s="47" t="s">
        <v>16495</v>
      </c>
      <c r="D6646" s="72" t="s">
        <v>17838</v>
      </c>
      <c r="E6646" s="72" t="s">
        <v>64346</v>
      </c>
      <c r="F6646" s="896" t="s">
        <v>64347</v>
      </c>
      <c r="G6646" s="47">
        <v>9381684697</v>
      </c>
      <c r="H6646" s="67"/>
      <c r="I6646" s="906">
        <v>868210110024035</v>
      </c>
      <c r="J6646" s="47" t="s">
        <v>646</v>
      </c>
      <c r="K6646" s="48" t="s">
        <v>17862</v>
      </c>
      <c r="L6646" s="69"/>
    </row>
    <row r="6647" spans="1:12" customFormat="1" ht="18.75" hidden="1">
      <c r="A6647" s="67" t="s">
        <v>64348</v>
      </c>
      <c r="B6647" s="67" t="s">
        <v>16714</v>
      </c>
      <c r="C6647" s="47" t="s">
        <v>16495</v>
      </c>
      <c r="D6647" s="72" t="s">
        <v>17838</v>
      </c>
      <c r="E6647" s="72" t="s">
        <v>64349</v>
      </c>
      <c r="F6647" s="896" t="s">
        <v>64350</v>
      </c>
      <c r="G6647" s="47">
        <v>9550160553</v>
      </c>
      <c r="H6647" s="67"/>
      <c r="I6647" s="906">
        <v>3454730799</v>
      </c>
      <c r="J6647" s="47" t="s">
        <v>4612</v>
      </c>
      <c r="K6647" s="48" t="s">
        <v>17864</v>
      </c>
      <c r="L6647" s="69"/>
    </row>
    <row r="6648" spans="1:12" customFormat="1" ht="18.75" hidden="1">
      <c r="A6648" s="69" t="s">
        <v>64351</v>
      </c>
      <c r="B6648" s="69" t="s">
        <v>16512</v>
      </c>
      <c r="C6648" s="47" t="s">
        <v>16495</v>
      </c>
      <c r="D6648" s="72" t="s">
        <v>17838</v>
      </c>
      <c r="E6648" s="72" t="s">
        <v>64352</v>
      </c>
      <c r="F6648" s="904" t="s">
        <v>64353</v>
      </c>
      <c r="G6648" s="73" t="s">
        <v>64354</v>
      </c>
      <c r="H6648" s="67" t="s">
        <v>64355</v>
      </c>
      <c r="I6648" s="897" t="s">
        <v>64356</v>
      </c>
      <c r="J6648" s="69" t="s">
        <v>646</v>
      </c>
      <c r="K6648" s="48" t="s">
        <v>16932</v>
      </c>
      <c r="L6648" s="69"/>
    </row>
    <row r="6649" spans="1:12" customFormat="1" ht="18.75" hidden="1">
      <c r="A6649" s="69" t="s">
        <v>64357</v>
      </c>
      <c r="B6649" s="69" t="s">
        <v>16399</v>
      </c>
      <c r="C6649" s="47" t="s">
        <v>16495</v>
      </c>
      <c r="D6649" s="72" t="s">
        <v>17838</v>
      </c>
      <c r="E6649" s="72" t="s">
        <v>64358</v>
      </c>
      <c r="F6649" s="904" t="s">
        <v>64359</v>
      </c>
      <c r="G6649" s="73" t="s">
        <v>64360</v>
      </c>
      <c r="H6649" s="67"/>
      <c r="I6649" s="897" t="s">
        <v>64361</v>
      </c>
      <c r="J6649" s="69" t="s">
        <v>646</v>
      </c>
      <c r="K6649" s="48" t="s">
        <v>16932</v>
      </c>
      <c r="L6649" s="69"/>
    </row>
    <row r="6650" spans="1:12" customFormat="1" ht="18.75" hidden="1">
      <c r="A6650" s="69" t="s">
        <v>64362</v>
      </c>
      <c r="B6650" s="69" t="s">
        <v>16975</v>
      </c>
      <c r="C6650" s="47" t="s">
        <v>16495</v>
      </c>
      <c r="D6650" s="72" t="s">
        <v>17838</v>
      </c>
      <c r="E6650" s="72" t="s">
        <v>64363</v>
      </c>
      <c r="F6650" s="904" t="s">
        <v>64364</v>
      </c>
      <c r="G6650" s="73" t="s">
        <v>64360</v>
      </c>
      <c r="H6650" s="67"/>
      <c r="I6650" s="897" t="s">
        <v>64365</v>
      </c>
      <c r="J6650" s="69" t="s">
        <v>646</v>
      </c>
      <c r="K6650" s="47" t="s">
        <v>16953</v>
      </c>
      <c r="L6650" s="69"/>
    </row>
    <row r="6651" spans="1:12" customFormat="1" ht="18.75" hidden="1">
      <c r="A6651" s="69" t="s">
        <v>39403</v>
      </c>
      <c r="B6651" s="69" t="s">
        <v>16472</v>
      </c>
      <c r="C6651" s="47" t="s">
        <v>16495</v>
      </c>
      <c r="D6651" s="72" t="s">
        <v>17838</v>
      </c>
      <c r="E6651" s="72" t="s">
        <v>64366</v>
      </c>
      <c r="F6651" s="904" t="s">
        <v>64367</v>
      </c>
      <c r="G6651" s="73" t="s">
        <v>64368</v>
      </c>
      <c r="H6651" s="67"/>
      <c r="I6651" s="897" t="s">
        <v>64369</v>
      </c>
      <c r="J6651" s="69" t="s">
        <v>646</v>
      </c>
      <c r="K6651" s="47" t="s">
        <v>16953</v>
      </c>
      <c r="L6651" s="69"/>
    </row>
    <row r="6652" spans="1:12" customFormat="1" ht="18.75" hidden="1">
      <c r="A6652" s="69" t="s">
        <v>64370</v>
      </c>
      <c r="B6652" s="69" t="s">
        <v>64371</v>
      </c>
      <c r="C6652" s="47" t="s">
        <v>16495</v>
      </c>
      <c r="D6652" s="72" t="s">
        <v>17838</v>
      </c>
      <c r="E6652" s="72" t="s">
        <v>64372</v>
      </c>
      <c r="F6652" s="904" t="s">
        <v>64373</v>
      </c>
      <c r="G6652" s="48">
        <v>8341697312</v>
      </c>
      <c r="H6652" s="67"/>
      <c r="I6652" s="897" t="s">
        <v>64374</v>
      </c>
      <c r="J6652" s="69" t="s">
        <v>3186</v>
      </c>
      <c r="K6652" s="47" t="s">
        <v>64375</v>
      </c>
      <c r="L6652" s="69"/>
    </row>
    <row r="6653" spans="1:12" customFormat="1" ht="18.75" hidden="1">
      <c r="A6653" s="69" t="s">
        <v>64376</v>
      </c>
      <c r="B6653" s="69" t="s">
        <v>16365</v>
      </c>
      <c r="C6653" s="47" t="s">
        <v>16495</v>
      </c>
      <c r="D6653" s="72" t="s">
        <v>17838</v>
      </c>
      <c r="E6653" s="72" t="s">
        <v>64377</v>
      </c>
      <c r="F6653" s="904" t="s">
        <v>64378</v>
      </c>
      <c r="G6653" s="48">
        <v>6309176385</v>
      </c>
      <c r="H6653" s="67"/>
      <c r="I6653" s="897" t="s">
        <v>64379</v>
      </c>
      <c r="J6653" s="69" t="s">
        <v>646</v>
      </c>
      <c r="K6653" s="47" t="s">
        <v>17186</v>
      </c>
      <c r="L6653" s="69"/>
    </row>
    <row r="6654" spans="1:12" customFormat="1" ht="18.75" hidden="1">
      <c r="A6654" s="69" t="s">
        <v>64380</v>
      </c>
      <c r="B6654" s="69" t="s">
        <v>16346</v>
      </c>
      <c r="C6654" s="47" t="s">
        <v>16495</v>
      </c>
      <c r="D6654" s="72" t="s">
        <v>17838</v>
      </c>
      <c r="E6654" s="72" t="s">
        <v>64381</v>
      </c>
      <c r="F6654" s="904" t="s">
        <v>64382</v>
      </c>
      <c r="G6654" s="73" t="s">
        <v>64383</v>
      </c>
      <c r="H6654" s="67" t="s">
        <v>64384</v>
      </c>
      <c r="I6654" s="897" t="s">
        <v>64385</v>
      </c>
      <c r="J6654" s="69" t="s">
        <v>646</v>
      </c>
      <c r="K6654" s="48" t="s">
        <v>64386</v>
      </c>
      <c r="L6654" s="69"/>
    </row>
    <row r="6655" spans="1:12" customFormat="1" ht="18.75" hidden="1">
      <c r="A6655" s="69" t="s">
        <v>64387</v>
      </c>
      <c r="B6655" s="69" t="s">
        <v>64388</v>
      </c>
      <c r="C6655" s="47" t="s">
        <v>16495</v>
      </c>
      <c r="D6655" s="72" t="s">
        <v>17838</v>
      </c>
      <c r="E6655" s="72" t="s">
        <v>64389</v>
      </c>
      <c r="F6655" s="904" t="s">
        <v>64390</v>
      </c>
      <c r="G6655" s="73" t="s">
        <v>64391</v>
      </c>
      <c r="H6655" s="67" t="s">
        <v>64392</v>
      </c>
      <c r="I6655" s="897" t="s">
        <v>64393</v>
      </c>
      <c r="J6655" s="69" t="s">
        <v>646</v>
      </c>
      <c r="K6655" s="48" t="s">
        <v>16932</v>
      </c>
      <c r="L6655" s="69"/>
    </row>
    <row r="6656" spans="1:12" customFormat="1" ht="18.75" hidden="1">
      <c r="A6656" s="69" t="s">
        <v>64394</v>
      </c>
      <c r="B6656" s="69" t="s">
        <v>15493</v>
      </c>
      <c r="C6656" s="47" t="s">
        <v>16495</v>
      </c>
      <c r="D6656" s="72" t="s">
        <v>17838</v>
      </c>
      <c r="E6656" s="72" t="s">
        <v>64395</v>
      </c>
      <c r="F6656" s="904" t="s">
        <v>64396</v>
      </c>
      <c r="G6656" s="73" t="s">
        <v>64397</v>
      </c>
      <c r="H6656" s="67"/>
      <c r="I6656" s="897" t="s">
        <v>64398</v>
      </c>
      <c r="J6656" s="69" t="s">
        <v>646</v>
      </c>
      <c r="K6656" s="48" t="s">
        <v>16932</v>
      </c>
      <c r="L6656" s="69"/>
    </row>
    <row r="6657" spans="1:12" customFormat="1" ht="18.75" hidden="1">
      <c r="A6657" s="69" t="s">
        <v>64399</v>
      </c>
      <c r="B6657" s="69" t="s">
        <v>17867</v>
      </c>
      <c r="C6657" s="47" t="s">
        <v>16495</v>
      </c>
      <c r="D6657" s="72" t="s">
        <v>17838</v>
      </c>
      <c r="E6657" s="72" t="s">
        <v>64400</v>
      </c>
      <c r="F6657" s="904" t="s">
        <v>64401</v>
      </c>
      <c r="G6657" s="73" t="s">
        <v>64402</v>
      </c>
      <c r="H6657" s="67" t="s">
        <v>64403</v>
      </c>
      <c r="I6657" s="897" t="s">
        <v>64404</v>
      </c>
      <c r="J6657" s="69" t="s">
        <v>646</v>
      </c>
      <c r="K6657" s="48" t="s">
        <v>16932</v>
      </c>
      <c r="L6657" s="69"/>
    </row>
    <row r="6658" spans="1:12" customFormat="1" ht="18.75" hidden="1">
      <c r="A6658" s="69" t="s">
        <v>64405</v>
      </c>
      <c r="B6658" s="69" t="s">
        <v>16461</v>
      </c>
      <c r="C6658" s="47" t="s">
        <v>16495</v>
      </c>
      <c r="D6658" s="72" t="s">
        <v>17838</v>
      </c>
      <c r="E6658" s="72" t="s">
        <v>64406</v>
      </c>
      <c r="F6658" s="904" t="s">
        <v>64407</v>
      </c>
      <c r="G6658" s="73"/>
      <c r="H6658" s="67"/>
      <c r="I6658" s="897" t="s">
        <v>64408</v>
      </c>
      <c r="J6658" s="69" t="s">
        <v>646</v>
      </c>
      <c r="K6658" s="81" t="s">
        <v>17186</v>
      </c>
      <c r="L6658" s="69"/>
    </row>
    <row r="6659" spans="1:12" customFormat="1" ht="18.75" hidden="1">
      <c r="A6659" s="69" t="s">
        <v>64409</v>
      </c>
      <c r="B6659" s="69" t="s">
        <v>64410</v>
      </c>
      <c r="C6659" s="47" t="s">
        <v>16495</v>
      </c>
      <c r="D6659" s="72" t="s">
        <v>17838</v>
      </c>
      <c r="E6659" s="72" t="s">
        <v>64411</v>
      </c>
      <c r="F6659" s="904" t="s">
        <v>64412</v>
      </c>
      <c r="G6659" s="73" t="s">
        <v>58240</v>
      </c>
      <c r="H6659" s="67"/>
      <c r="I6659" s="897" t="s">
        <v>64413</v>
      </c>
      <c r="J6659" s="69" t="s">
        <v>646</v>
      </c>
      <c r="K6659" s="81" t="s">
        <v>17186</v>
      </c>
      <c r="L6659" s="69"/>
    </row>
    <row r="6660" spans="1:12" customFormat="1" ht="18.75" hidden="1">
      <c r="A6660" s="69" t="s">
        <v>64414</v>
      </c>
      <c r="B6660" s="69" t="s">
        <v>16448</v>
      </c>
      <c r="C6660" s="47" t="s">
        <v>16495</v>
      </c>
      <c r="D6660" s="72" t="s">
        <v>17838</v>
      </c>
      <c r="E6660" s="72" t="s">
        <v>64415</v>
      </c>
      <c r="F6660" s="904" t="s">
        <v>64416</v>
      </c>
      <c r="G6660" s="73" t="s">
        <v>64417</v>
      </c>
      <c r="H6660" s="67"/>
      <c r="I6660" s="897" t="s">
        <v>64418</v>
      </c>
      <c r="J6660" s="69" t="s">
        <v>646</v>
      </c>
      <c r="K6660" s="81" t="s">
        <v>17186</v>
      </c>
      <c r="L6660" s="69"/>
    </row>
    <row r="6661" spans="1:12" customFormat="1" ht="18.75" hidden="1">
      <c r="A6661" s="69" t="s">
        <v>64419</v>
      </c>
      <c r="B6661" s="69" t="s">
        <v>16461</v>
      </c>
      <c r="C6661" s="47" t="s">
        <v>16495</v>
      </c>
      <c r="D6661" s="72" t="s">
        <v>17838</v>
      </c>
      <c r="E6661" s="72" t="s">
        <v>64420</v>
      </c>
      <c r="F6661" s="904" t="s">
        <v>64421</v>
      </c>
      <c r="G6661" s="73" t="s">
        <v>64422</v>
      </c>
      <c r="H6661" s="67"/>
      <c r="I6661" s="897" t="s">
        <v>64423</v>
      </c>
      <c r="J6661" s="69" t="s">
        <v>646</v>
      </c>
      <c r="K6661" s="81" t="s">
        <v>17186</v>
      </c>
      <c r="L6661" s="69"/>
    </row>
    <row r="6662" spans="1:12" customFormat="1" ht="18.75" hidden="1">
      <c r="A6662" s="69" t="s">
        <v>64424</v>
      </c>
      <c r="B6662" s="69" t="s">
        <v>16361</v>
      </c>
      <c r="C6662" s="47" t="s">
        <v>16495</v>
      </c>
      <c r="D6662" s="72" t="s">
        <v>17838</v>
      </c>
      <c r="E6662" s="72" t="s">
        <v>64425</v>
      </c>
      <c r="F6662" s="904" t="s">
        <v>64426</v>
      </c>
      <c r="G6662" s="73" t="s">
        <v>58240</v>
      </c>
      <c r="H6662" s="67"/>
      <c r="I6662" s="897" t="s">
        <v>64427</v>
      </c>
      <c r="J6662" s="69" t="s">
        <v>646</v>
      </c>
      <c r="K6662" s="81" t="s">
        <v>17186</v>
      </c>
      <c r="L6662" s="69"/>
    </row>
    <row r="6663" spans="1:12" customFormat="1" ht="18.75" hidden="1">
      <c r="A6663" s="69" t="s">
        <v>64428</v>
      </c>
      <c r="B6663" s="69" t="s">
        <v>16360</v>
      </c>
      <c r="C6663" s="47" t="s">
        <v>16482</v>
      </c>
      <c r="D6663" s="72" t="s">
        <v>17838</v>
      </c>
      <c r="E6663" s="72" t="s">
        <v>64429</v>
      </c>
      <c r="F6663" s="904" t="s">
        <v>64430</v>
      </c>
      <c r="G6663" s="48">
        <v>9676921483</v>
      </c>
      <c r="H6663" s="67"/>
      <c r="I6663" s="897" t="s">
        <v>64431</v>
      </c>
      <c r="J6663" s="69" t="s">
        <v>646</v>
      </c>
      <c r="K6663" s="69" t="s">
        <v>17856</v>
      </c>
      <c r="L6663" s="69"/>
    </row>
    <row r="6664" spans="1:12" customFormat="1" ht="18.75" hidden="1">
      <c r="A6664" s="69" t="s">
        <v>46701</v>
      </c>
      <c r="B6664" s="69" t="s">
        <v>64432</v>
      </c>
      <c r="C6664" s="47" t="s">
        <v>16482</v>
      </c>
      <c r="D6664" s="72" t="s">
        <v>17838</v>
      </c>
      <c r="E6664" s="72" t="s">
        <v>64433</v>
      </c>
      <c r="F6664" s="904" t="s">
        <v>64434</v>
      </c>
      <c r="G6664" s="48">
        <v>6303474272</v>
      </c>
      <c r="H6664" s="67" t="s">
        <v>64435</v>
      </c>
      <c r="I6664" s="897" t="s">
        <v>64436</v>
      </c>
      <c r="J6664" s="69" t="s">
        <v>646</v>
      </c>
      <c r="K6664" s="69" t="s">
        <v>17856</v>
      </c>
      <c r="L6664" s="69"/>
    </row>
    <row r="6665" spans="1:12" customFormat="1" ht="18.75" hidden="1">
      <c r="A6665" s="69" t="s">
        <v>64437</v>
      </c>
      <c r="B6665" s="69" t="s">
        <v>64438</v>
      </c>
      <c r="C6665" s="47" t="s">
        <v>16482</v>
      </c>
      <c r="D6665" s="72" t="s">
        <v>17838</v>
      </c>
      <c r="E6665" s="72" t="s">
        <v>64439</v>
      </c>
      <c r="F6665" s="904" t="s">
        <v>64440</v>
      </c>
      <c r="G6665" s="48">
        <v>7396181936</v>
      </c>
      <c r="H6665" s="67" t="s">
        <v>64441</v>
      </c>
      <c r="I6665" s="897" t="s">
        <v>64442</v>
      </c>
      <c r="J6665" s="69" t="s">
        <v>646</v>
      </c>
      <c r="K6665" s="69" t="s">
        <v>17856</v>
      </c>
      <c r="L6665" s="69"/>
    </row>
    <row r="6666" spans="1:12" customFormat="1" ht="18.75" hidden="1">
      <c r="A6666" s="69" t="s">
        <v>53731</v>
      </c>
      <c r="B6666" s="69" t="s">
        <v>16403</v>
      </c>
      <c r="C6666" s="47" t="s">
        <v>16482</v>
      </c>
      <c r="D6666" s="72" t="s">
        <v>17838</v>
      </c>
      <c r="E6666" s="72" t="s">
        <v>64443</v>
      </c>
      <c r="F6666" s="904" t="s">
        <v>64444</v>
      </c>
      <c r="G6666" s="48">
        <v>9133019237</v>
      </c>
      <c r="H6666" s="67" t="s">
        <v>64445</v>
      </c>
      <c r="I6666" s="897" t="s">
        <v>64446</v>
      </c>
      <c r="J6666" s="69" t="s">
        <v>646</v>
      </c>
      <c r="K6666" s="69" t="s">
        <v>17856</v>
      </c>
      <c r="L6666" s="69"/>
    </row>
    <row r="6667" spans="1:12" customFormat="1" ht="18.75" hidden="1">
      <c r="A6667" s="69" t="s">
        <v>17870</v>
      </c>
      <c r="B6667" s="69" t="s">
        <v>17871</v>
      </c>
      <c r="C6667" s="47" t="s">
        <v>16482</v>
      </c>
      <c r="D6667" s="72" t="s">
        <v>17838</v>
      </c>
      <c r="E6667" s="72" t="s">
        <v>17872</v>
      </c>
      <c r="F6667" s="904" t="s">
        <v>17873</v>
      </c>
      <c r="G6667" s="73" t="s">
        <v>17874</v>
      </c>
      <c r="H6667" s="67"/>
      <c r="I6667" s="897" t="s">
        <v>17875</v>
      </c>
      <c r="J6667" s="69" t="s">
        <v>646</v>
      </c>
      <c r="K6667" s="69" t="s">
        <v>17856</v>
      </c>
      <c r="L6667" s="69"/>
    </row>
    <row r="6668" spans="1:12" customFormat="1" ht="18.75" hidden="1">
      <c r="A6668" s="69" t="s">
        <v>64447</v>
      </c>
      <c r="B6668" s="69" t="s">
        <v>16410</v>
      </c>
      <c r="C6668" s="47" t="s">
        <v>16495</v>
      </c>
      <c r="D6668" s="72" t="s">
        <v>17838</v>
      </c>
      <c r="E6668" s="72" t="s">
        <v>64448</v>
      </c>
      <c r="F6668" s="904" t="s">
        <v>64449</v>
      </c>
      <c r="G6668" s="48">
        <v>70755306217</v>
      </c>
      <c r="H6668" s="67"/>
      <c r="I6668" s="897" t="s">
        <v>64450</v>
      </c>
      <c r="J6668" s="69" t="s">
        <v>646</v>
      </c>
      <c r="K6668" s="47" t="s">
        <v>16953</v>
      </c>
      <c r="L6668" s="69"/>
    </row>
    <row r="6669" spans="1:12" customFormat="1" ht="18.75" hidden="1">
      <c r="A6669" s="69" t="s">
        <v>64451</v>
      </c>
      <c r="B6669" s="69" t="s">
        <v>16657</v>
      </c>
      <c r="C6669" s="47" t="s">
        <v>16495</v>
      </c>
      <c r="D6669" s="72" t="s">
        <v>17838</v>
      </c>
      <c r="E6669" s="72" t="s">
        <v>64452</v>
      </c>
      <c r="F6669" s="904" t="s">
        <v>64453</v>
      </c>
      <c r="G6669" s="48">
        <v>9177156024</v>
      </c>
      <c r="H6669" s="67"/>
      <c r="I6669" s="897" t="s">
        <v>64454</v>
      </c>
      <c r="J6669" s="69" t="s">
        <v>646</v>
      </c>
      <c r="K6669" s="47" t="s">
        <v>16953</v>
      </c>
      <c r="L6669" s="69"/>
    </row>
    <row r="6670" spans="1:12" customFormat="1" ht="18.75" hidden="1">
      <c r="A6670" s="69" t="s">
        <v>64455</v>
      </c>
      <c r="B6670" s="69" t="s">
        <v>17863</v>
      </c>
      <c r="C6670" s="47" t="s">
        <v>16495</v>
      </c>
      <c r="D6670" s="72" t="s">
        <v>17838</v>
      </c>
      <c r="E6670" s="72" t="s">
        <v>64456</v>
      </c>
      <c r="F6670" s="904" t="s">
        <v>64457</v>
      </c>
      <c r="G6670" s="48">
        <v>9491698638</v>
      </c>
      <c r="H6670" s="67"/>
      <c r="I6670" s="897" t="s">
        <v>64458</v>
      </c>
      <c r="J6670" s="69" t="s">
        <v>646</v>
      </c>
      <c r="K6670" s="47" t="s">
        <v>16953</v>
      </c>
      <c r="L6670" s="69"/>
    </row>
    <row r="6671" spans="1:12" customFormat="1" ht="18.75" hidden="1">
      <c r="A6671" s="69" t="s">
        <v>64459</v>
      </c>
      <c r="B6671" s="69" t="s">
        <v>16778</v>
      </c>
      <c r="C6671" s="47" t="s">
        <v>16495</v>
      </c>
      <c r="D6671" s="72" t="s">
        <v>17838</v>
      </c>
      <c r="E6671" s="72" t="s">
        <v>64460</v>
      </c>
      <c r="F6671" s="904" t="s">
        <v>64461</v>
      </c>
      <c r="G6671" s="48">
        <v>7386415515</v>
      </c>
      <c r="H6671" s="67"/>
      <c r="I6671" s="897" t="s">
        <v>64462</v>
      </c>
      <c r="J6671" s="69" t="s">
        <v>646</v>
      </c>
      <c r="K6671" s="47" t="s">
        <v>16953</v>
      </c>
      <c r="L6671" s="69"/>
    </row>
    <row r="6672" spans="1:12" customFormat="1" ht="18.75" hidden="1">
      <c r="A6672" s="69"/>
      <c r="B6672" s="69" t="s">
        <v>16418</v>
      </c>
      <c r="C6672" s="47" t="s">
        <v>16495</v>
      </c>
      <c r="D6672" s="72" t="s">
        <v>17838</v>
      </c>
      <c r="E6672" s="72" t="s">
        <v>64463</v>
      </c>
      <c r="F6672" s="904" t="s">
        <v>64464</v>
      </c>
      <c r="G6672" s="73" t="s">
        <v>64465</v>
      </c>
      <c r="H6672" s="67" t="s">
        <v>64466</v>
      </c>
      <c r="I6672" s="897" t="s">
        <v>64467</v>
      </c>
      <c r="J6672" s="69" t="s">
        <v>16334</v>
      </c>
      <c r="K6672" s="48" t="s">
        <v>17261</v>
      </c>
      <c r="L6672" s="69"/>
    </row>
    <row r="6673" spans="1:12" customFormat="1" ht="18.75" hidden="1">
      <c r="A6673" s="69" t="s">
        <v>64468</v>
      </c>
      <c r="B6673" s="69" t="s">
        <v>16575</v>
      </c>
      <c r="C6673" s="47" t="s">
        <v>16495</v>
      </c>
      <c r="D6673" s="72" t="s">
        <v>17838</v>
      </c>
      <c r="E6673" s="72" t="s">
        <v>64469</v>
      </c>
      <c r="F6673" s="904" t="s">
        <v>64470</v>
      </c>
      <c r="G6673" s="73" t="s">
        <v>64471</v>
      </c>
      <c r="H6673" s="67"/>
      <c r="I6673" s="897" t="s">
        <v>64472</v>
      </c>
      <c r="J6673" s="69" t="s">
        <v>64473</v>
      </c>
      <c r="K6673" s="48" t="s">
        <v>64474</v>
      </c>
      <c r="L6673" s="69"/>
    </row>
    <row r="6674" spans="1:12" customFormat="1" ht="18.75" hidden="1">
      <c r="A6674" s="69" t="s">
        <v>16402</v>
      </c>
      <c r="B6674" s="69" t="s">
        <v>39284</v>
      </c>
      <c r="C6674" s="47" t="s">
        <v>16495</v>
      </c>
      <c r="D6674" s="72" t="s">
        <v>17838</v>
      </c>
      <c r="E6674" s="72" t="s">
        <v>64475</v>
      </c>
      <c r="F6674" s="904" t="s">
        <v>64476</v>
      </c>
      <c r="G6674" s="73" t="s">
        <v>64477</v>
      </c>
      <c r="H6674" s="67"/>
      <c r="I6674" s="897" t="s">
        <v>64478</v>
      </c>
      <c r="J6674" s="69" t="s">
        <v>16345</v>
      </c>
      <c r="K6674" s="48" t="s">
        <v>17878</v>
      </c>
      <c r="L6674" s="69"/>
    </row>
    <row r="6675" spans="1:12" customFormat="1" ht="18.75" hidden="1">
      <c r="A6675" s="69" t="s">
        <v>64479</v>
      </c>
      <c r="B6675" s="69" t="s">
        <v>39284</v>
      </c>
      <c r="C6675" s="47" t="s">
        <v>16495</v>
      </c>
      <c r="D6675" s="72" t="s">
        <v>17838</v>
      </c>
      <c r="E6675" s="72" t="s">
        <v>64480</v>
      </c>
      <c r="F6675" s="904" t="s">
        <v>64481</v>
      </c>
      <c r="G6675" s="73" t="s">
        <v>64482</v>
      </c>
      <c r="H6675" s="67"/>
      <c r="I6675" s="897" t="s">
        <v>64483</v>
      </c>
      <c r="J6675" s="69" t="s">
        <v>16345</v>
      </c>
      <c r="K6675" s="48" t="s">
        <v>17878</v>
      </c>
      <c r="L6675" s="69"/>
    </row>
    <row r="6676" spans="1:12" customFormat="1" ht="18.75" hidden="1">
      <c r="A6676" s="69" t="s">
        <v>64484</v>
      </c>
      <c r="B6676" s="69" t="s">
        <v>17820</v>
      </c>
      <c r="C6676" s="47" t="s">
        <v>16495</v>
      </c>
      <c r="D6676" s="72" t="s">
        <v>17838</v>
      </c>
      <c r="E6676" s="72" t="s">
        <v>64485</v>
      </c>
      <c r="F6676" s="904" t="s">
        <v>64486</v>
      </c>
      <c r="G6676" s="73" t="s">
        <v>64487</v>
      </c>
      <c r="H6676" s="67"/>
      <c r="I6676" s="897" t="s">
        <v>64488</v>
      </c>
      <c r="J6676" s="69" t="s">
        <v>646</v>
      </c>
      <c r="K6676" s="48" t="s">
        <v>16932</v>
      </c>
      <c r="L6676" s="69"/>
    </row>
    <row r="6677" spans="1:12" customFormat="1" ht="18.75" hidden="1">
      <c r="A6677" s="69"/>
      <c r="B6677" s="69" t="s">
        <v>64438</v>
      </c>
      <c r="C6677" s="47" t="s">
        <v>16495</v>
      </c>
      <c r="D6677" s="72" t="s">
        <v>17838</v>
      </c>
      <c r="E6677" s="72" t="s">
        <v>64489</v>
      </c>
      <c r="F6677" s="904" t="s">
        <v>64490</v>
      </c>
      <c r="G6677" s="73" t="s">
        <v>64491</v>
      </c>
      <c r="H6677" s="67"/>
      <c r="I6677" s="897" t="s">
        <v>64492</v>
      </c>
      <c r="J6677" s="69" t="s">
        <v>646</v>
      </c>
      <c r="K6677" s="81" t="s">
        <v>17186</v>
      </c>
      <c r="L6677" s="69"/>
    </row>
    <row r="6678" spans="1:12" customFormat="1" ht="18.75" hidden="1">
      <c r="A6678" s="69" t="s">
        <v>17881</v>
      </c>
      <c r="B6678" s="69" t="s">
        <v>16423</v>
      </c>
      <c r="C6678" s="47" t="s">
        <v>16495</v>
      </c>
      <c r="D6678" s="72" t="s">
        <v>17838</v>
      </c>
      <c r="E6678" s="72" t="s">
        <v>64493</v>
      </c>
      <c r="F6678" s="904" t="s">
        <v>64494</v>
      </c>
      <c r="G6678" s="73" t="s">
        <v>64495</v>
      </c>
      <c r="H6678" s="67"/>
      <c r="I6678" s="897" t="s">
        <v>64496</v>
      </c>
      <c r="J6678" s="69" t="s">
        <v>646</v>
      </c>
      <c r="K6678" s="81" t="s">
        <v>17186</v>
      </c>
      <c r="L6678" s="69"/>
    </row>
    <row r="6679" spans="1:12" customFormat="1" ht="18.75" hidden="1">
      <c r="A6679" s="69" t="s">
        <v>64497</v>
      </c>
      <c r="B6679" s="69" t="s">
        <v>48407</v>
      </c>
      <c r="C6679" s="47" t="s">
        <v>16495</v>
      </c>
      <c r="D6679" s="72" t="s">
        <v>17838</v>
      </c>
      <c r="E6679" s="72" t="s">
        <v>64498</v>
      </c>
      <c r="F6679" s="904" t="s">
        <v>64499</v>
      </c>
      <c r="G6679" s="90">
        <v>9114886389</v>
      </c>
      <c r="H6679" s="67"/>
      <c r="I6679" s="897" t="s">
        <v>64500</v>
      </c>
      <c r="J6679" s="69" t="s">
        <v>39277</v>
      </c>
      <c r="K6679" s="69" t="s">
        <v>64501</v>
      </c>
      <c r="L6679" s="69"/>
    </row>
    <row r="6680" spans="1:12" customFormat="1" ht="18.75" hidden="1">
      <c r="A6680" s="69" t="s">
        <v>64502</v>
      </c>
      <c r="B6680" s="69" t="s">
        <v>16799</v>
      </c>
      <c r="C6680" s="47" t="s">
        <v>16495</v>
      </c>
      <c r="D6680" s="72" t="s">
        <v>17838</v>
      </c>
      <c r="E6680" s="72" t="s">
        <v>64503</v>
      </c>
      <c r="F6680" s="904" t="s">
        <v>64504</v>
      </c>
      <c r="G6680" s="73" t="s">
        <v>64505</v>
      </c>
      <c r="H6680" s="67"/>
      <c r="I6680" s="897" t="s">
        <v>64506</v>
      </c>
      <c r="J6680" s="69" t="s">
        <v>4612</v>
      </c>
      <c r="K6680" s="69" t="s">
        <v>17864</v>
      </c>
      <c r="L6680" s="69"/>
    </row>
    <row r="6681" spans="1:12" customFormat="1" ht="18.75" hidden="1">
      <c r="A6681" s="69"/>
      <c r="B6681" s="69" t="s">
        <v>16406</v>
      </c>
      <c r="C6681" s="47" t="s">
        <v>16495</v>
      </c>
      <c r="D6681" s="72" t="s">
        <v>17838</v>
      </c>
      <c r="E6681" s="72" t="s">
        <v>64507</v>
      </c>
      <c r="F6681" s="904" t="s">
        <v>64508</v>
      </c>
      <c r="G6681" s="73" t="s">
        <v>64509</v>
      </c>
      <c r="H6681" s="67"/>
      <c r="I6681" s="899" t="s">
        <v>64510</v>
      </c>
      <c r="J6681" s="69" t="s">
        <v>646</v>
      </c>
      <c r="K6681" s="81" t="s">
        <v>16932</v>
      </c>
      <c r="L6681" s="69"/>
    </row>
    <row r="6682" spans="1:12" customFormat="1" ht="18.75" hidden="1">
      <c r="A6682" s="69" t="s">
        <v>64511</v>
      </c>
      <c r="B6682" s="69" t="s">
        <v>16513</v>
      </c>
      <c r="C6682" s="47" t="s">
        <v>16495</v>
      </c>
      <c r="D6682" s="72" t="s">
        <v>17838</v>
      </c>
      <c r="E6682" s="72" t="s">
        <v>64512</v>
      </c>
      <c r="F6682" s="904" t="s">
        <v>64513</v>
      </c>
      <c r="G6682" s="73" t="s">
        <v>61348</v>
      </c>
      <c r="H6682" s="67"/>
      <c r="I6682" s="899" t="s">
        <v>64514</v>
      </c>
      <c r="J6682" s="69" t="s">
        <v>646</v>
      </c>
      <c r="K6682" s="81" t="s">
        <v>16932</v>
      </c>
      <c r="L6682" s="69"/>
    </row>
    <row r="6683" spans="1:12" customFormat="1" ht="18.75" hidden="1">
      <c r="A6683" s="69" t="s">
        <v>64515</v>
      </c>
      <c r="B6683" s="69" t="s">
        <v>16907</v>
      </c>
      <c r="C6683" s="47" t="s">
        <v>16495</v>
      </c>
      <c r="D6683" s="72" t="s">
        <v>17838</v>
      </c>
      <c r="E6683" s="72" t="s">
        <v>64516</v>
      </c>
      <c r="F6683" s="904" t="s">
        <v>64517</v>
      </c>
      <c r="G6683" s="73" t="s">
        <v>64518</v>
      </c>
      <c r="H6683" s="67"/>
      <c r="I6683" s="899" t="s">
        <v>64519</v>
      </c>
      <c r="J6683" s="69" t="s">
        <v>646</v>
      </c>
      <c r="K6683" s="81" t="s">
        <v>16932</v>
      </c>
      <c r="L6683" s="69"/>
    </row>
    <row r="6684" spans="1:12" customFormat="1" ht="18.75" hidden="1">
      <c r="A6684" s="69" t="s">
        <v>64520</v>
      </c>
      <c r="B6684" s="69" t="s">
        <v>64521</v>
      </c>
      <c r="C6684" s="47" t="s">
        <v>16495</v>
      </c>
      <c r="D6684" s="72" t="s">
        <v>17838</v>
      </c>
      <c r="E6684" s="72" t="s">
        <v>64522</v>
      </c>
      <c r="F6684" s="904" t="s">
        <v>64523</v>
      </c>
      <c r="G6684" s="73" t="s">
        <v>64524</v>
      </c>
      <c r="H6684" s="67"/>
      <c r="I6684" s="899" t="s">
        <v>64525</v>
      </c>
      <c r="J6684" s="69" t="s">
        <v>646</v>
      </c>
      <c r="K6684" s="81" t="s">
        <v>16932</v>
      </c>
      <c r="L6684" s="69"/>
    </row>
    <row r="6685" spans="1:12" customFormat="1" ht="18.75" hidden="1">
      <c r="A6685" s="69" t="s">
        <v>64526</v>
      </c>
      <c r="B6685" s="69" t="s">
        <v>62555</v>
      </c>
      <c r="C6685" s="47" t="s">
        <v>16495</v>
      </c>
      <c r="D6685" s="72" t="s">
        <v>17838</v>
      </c>
      <c r="E6685" s="72" t="s">
        <v>64527</v>
      </c>
      <c r="F6685" s="904" t="s">
        <v>64528</v>
      </c>
      <c r="G6685" s="73" t="s">
        <v>17883</v>
      </c>
      <c r="H6685" s="67"/>
      <c r="I6685" s="899" t="s">
        <v>64529</v>
      </c>
      <c r="J6685" s="69" t="s">
        <v>646</v>
      </c>
      <c r="K6685" s="81" t="s">
        <v>16932</v>
      </c>
      <c r="L6685" s="69"/>
    </row>
    <row r="6686" spans="1:12" customFormat="1" ht="18.75" hidden="1">
      <c r="A6686" s="69"/>
      <c r="B6686" s="69" t="s">
        <v>64530</v>
      </c>
      <c r="C6686" s="47" t="s">
        <v>16495</v>
      </c>
      <c r="D6686" s="72" t="s">
        <v>17838</v>
      </c>
      <c r="E6686" s="72" t="s">
        <v>64531</v>
      </c>
      <c r="F6686" s="904" t="s">
        <v>64532</v>
      </c>
      <c r="G6686" s="73" t="s">
        <v>64533</v>
      </c>
      <c r="H6686" s="67" t="s">
        <v>64534</v>
      </c>
      <c r="I6686" s="897" t="s">
        <v>64535</v>
      </c>
      <c r="J6686" s="69" t="s">
        <v>646</v>
      </c>
      <c r="K6686" s="81" t="s">
        <v>17186</v>
      </c>
      <c r="L6686" s="69"/>
    </row>
    <row r="6687" spans="1:12" customFormat="1" ht="18.75" hidden="1">
      <c r="A6687" s="69" t="s">
        <v>64536</v>
      </c>
      <c r="B6687" s="69" t="s">
        <v>64537</v>
      </c>
      <c r="C6687" s="47" t="s">
        <v>16495</v>
      </c>
      <c r="D6687" s="72" t="s">
        <v>17838</v>
      </c>
      <c r="E6687" s="72" t="s">
        <v>64538</v>
      </c>
      <c r="F6687" s="904" t="s">
        <v>64539</v>
      </c>
      <c r="G6687" s="73" t="s">
        <v>64540</v>
      </c>
      <c r="H6687" s="67"/>
      <c r="I6687" s="897" t="s">
        <v>64541</v>
      </c>
      <c r="J6687" s="69" t="s">
        <v>646</v>
      </c>
      <c r="K6687" s="81" t="s">
        <v>17186</v>
      </c>
      <c r="L6687" s="69"/>
    </row>
    <row r="6688" spans="1:12" customFormat="1" ht="18.75" hidden="1">
      <c r="A6688" s="69" t="s">
        <v>39427</v>
      </c>
      <c r="B6688" s="69" t="s">
        <v>16403</v>
      </c>
      <c r="C6688" s="47" t="s">
        <v>16495</v>
      </c>
      <c r="D6688" s="72" t="s">
        <v>17838</v>
      </c>
      <c r="E6688" s="72" t="s">
        <v>64542</v>
      </c>
      <c r="F6688" s="904" t="s">
        <v>64543</v>
      </c>
      <c r="G6688" s="73" t="s">
        <v>64540</v>
      </c>
      <c r="H6688" s="67"/>
      <c r="I6688" s="897" t="s">
        <v>64544</v>
      </c>
      <c r="J6688" s="69" t="s">
        <v>646</v>
      </c>
      <c r="K6688" s="81" t="s">
        <v>17186</v>
      </c>
      <c r="L6688" s="69"/>
    </row>
    <row r="6689" spans="1:12" customFormat="1" ht="18.75" hidden="1">
      <c r="A6689" s="69" t="s">
        <v>64545</v>
      </c>
      <c r="B6689" s="69" t="s">
        <v>16766</v>
      </c>
      <c r="C6689" s="47" t="s">
        <v>16495</v>
      </c>
      <c r="D6689" s="72" t="s">
        <v>17838</v>
      </c>
      <c r="E6689" s="72" t="s">
        <v>64546</v>
      </c>
      <c r="F6689" s="904" t="s">
        <v>64547</v>
      </c>
      <c r="G6689" s="73" t="s">
        <v>64548</v>
      </c>
      <c r="H6689" s="67"/>
      <c r="I6689" s="897" t="s">
        <v>64549</v>
      </c>
      <c r="J6689" s="69" t="s">
        <v>646</v>
      </c>
      <c r="K6689" s="81" t="s">
        <v>17186</v>
      </c>
      <c r="L6689" s="69"/>
    </row>
    <row r="6690" spans="1:12" customFormat="1" ht="18.75" hidden="1">
      <c r="A6690" s="69" t="s">
        <v>64550</v>
      </c>
      <c r="B6690" s="69" t="s">
        <v>64551</v>
      </c>
      <c r="C6690" s="47" t="s">
        <v>16495</v>
      </c>
      <c r="D6690" s="72" t="s">
        <v>17838</v>
      </c>
      <c r="E6690" s="72" t="s">
        <v>64552</v>
      </c>
      <c r="F6690" s="904" t="s">
        <v>64553</v>
      </c>
      <c r="G6690" s="73" t="s">
        <v>64554</v>
      </c>
      <c r="H6690" s="67"/>
      <c r="I6690" s="897" t="s">
        <v>64555</v>
      </c>
      <c r="J6690" s="69" t="s">
        <v>33</v>
      </c>
      <c r="K6690" s="81" t="s">
        <v>64556</v>
      </c>
      <c r="L6690" s="69"/>
    </row>
    <row r="6691" spans="1:12" customFormat="1" ht="18.75" hidden="1">
      <c r="A6691" s="69" t="s">
        <v>64557</v>
      </c>
      <c r="B6691" s="69" t="s">
        <v>64558</v>
      </c>
      <c r="C6691" s="47" t="s">
        <v>16495</v>
      </c>
      <c r="D6691" s="72" t="s">
        <v>17838</v>
      </c>
      <c r="E6691" s="72" t="s">
        <v>64559</v>
      </c>
      <c r="F6691" s="904" t="s">
        <v>64560</v>
      </c>
      <c r="G6691" s="73" t="s">
        <v>64561</v>
      </c>
      <c r="H6691" s="67"/>
      <c r="I6691" s="897" t="s">
        <v>64562</v>
      </c>
      <c r="J6691" s="69" t="s">
        <v>646</v>
      </c>
      <c r="K6691" s="81" t="s">
        <v>17186</v>
      </c>
      <c r="L6691" s="69"/>
    </row>
    <row r="6692" spans="1:12" customFormat="1" ht="18.75" hidden="1">
      <c r="A6692" s="69"/>
      <c r="B6692" s="69" t="s">
        <v>16549</v>
      </c>
      <c r="C6692" s="47" t="s">
        <v>16482</v>
      </c>
      <c r="D6692" s="72" t="s">
        <v>17838</v>
      </c>
      <c r="E6692" s="72" t="s">
        <v>64563</v>
      </c>
      <c r="F6692" s="904" t="s">
        <v>64564</v>
      </c>
      <c r="G6692" s="48">
        <v>8519867832</v>
      </c>
      <c r="H6692" s="67" t="s">
        <v>64565</v>
      </c>
      <c r="I6692" s="897" t="s">
        <v>64566</v>
      </c>
      <c r="J6692" s="69" t="s">
        <v>646</v>
      </c>
      <c r="K6692" s="69" t="s">
        <v>17856</v>
      </c>
      <c r="L6692" s="69"/>
    </row>
    <row r="6693" spans="1:12" customFormat="1" ht="18.75" hidden="1">
      <c r="A6693" s="69" t="s">
        <v>61611</v>
      </c>
      <c r="B6693" s="69" t="s">
        <v>16365</v>
      </c>
      <c r="C6693" s="47" t="s">
        <v>16482</v>
      </c>
      <c r="D6693" s="72" t="s">
        <v>17838</v>
      </c>
      <c r="E6693" s="72" t="s">
        <v>64567</v>
      </c>
      <c r="F6693" s="904" t="s">
        <v>64568</v>
      </c>
      <c r="G6693" s="48">
        <v>7839941915</v>
      </c>
      <c r="H6693" s="67"/>
      <c r="I6693" s="897" t="s">
        <v>64569</v>
      </c>
      <c r="J6693" s="69" t="s">
        <v>646</v>
      </c>
      <c r="K6693" s="69" t="s">
        <v>17856</v>
      </c>
      <c r="L6693" s="69"/>
    </row>
    <row r="6694" spans="1:12" customFormat="1" ht="18.75" hidden="1">
      <c r="A6694" s="69" t="s">
        <v>64570</v>
      </c>
      <c r="B6694" s="69" t="s">
        <v>17886</v>
      </c>
      <c r="C6694" s="47" t="s">
        <v>16482</v>
      </c>
      <c r="D6694" s="72" t="s">
        <v>17838</v>
      </c>
      <c r="E6694" s="72" t="s">
        <v>64571</v>
      </c>
      <c r="F6694" s="904" t="s">
        <v>64572</v>
      </c>
      <c r="G6694" s="48">
        <v>9186962373</v>
      </c>
      <c r="H6694" s="67" t="s">
        <v>64573</v>
      </c>
      <c r="I6694" s="897" t="s">
        <v>64574</v>
      </c>
      <c r="J6694" s="69" t="s">
        <v>646</v>
      </c>
      <c r="K6694" s="69" t="s">
        <v>17856</v>
      </c>
      <c r="L6694" s="69"/>
    </row>
    <row r="6695" spans="1:12" customFormat="1" ht="18.75" hidden="1">
      <c r="A6695" s="69" t="s">
        <v>64575</v>
      </c>
      <c r="B6695" s="69" t="s">
        <v>64576</v>
      </c>
      <c r="C6695" s="47" t="s">
        <v>16482</v>
      </c>
      <c r="D6695" s="72" t="s">
        <v>17838</v>
      </c>
      <c r="E6695" s="72" t="s">
        <v>64577</v>
      </c>
      <c r="F6695" s="904" t="s">
        <v>64578</v>
      </c>
      <c r="G6695" s="48">
        <v>9063627824</v>
      </c>
      <c r="H6695" s="67" t="s">
        <v>64579</v>
      </c>
      <c r="I6695" s="897" t="s">
        <v>64580</v>
      </c>
      <c r="J6695" s="69" t="s">
        <v>646</v>
      </c>
      <c r="K6695" s="69" t="s">
        <v>17856</v>
      </c>
      <c r="L6695" s="69"/>
    </row>
    <row r="6696" spans="1:12" customFormat="1" ht="18.75" hidden="1">
      <c r="A6696" s="69" t="s">
        <v>61480</v>
      </c>
      <c r="B6696" s="69" t="s">
        <v>64168</v>
      </c>
      <c r="C6696" s="47" t="s">
        <v>16482</v>
      </c>
      <c r="D6696" s="72" t="s">
        <v>17838</v>
      </c>
      <c r="E6696" s="72" t="s">
        <v>64581</v>
      </c>
      <c r="F6696" s="904" t="s">
        <v>64582</v>
      </c>
      <c r="G6696" s="48">
        <v>8331096461</v>
      </c>
      <c r="H6696" s="67" t="s">
        <v>61915</v>
      </c>
      <c r="I6696" s="897" t="s">
        <v>64583</v>
      </c>
      <c r="J6696" s="69" t="s">
        <v>16345</v>
      </c>
      <c r="K6696" s="69" t="s">
        <v>64474</v>
      </c>
      <c r="L6696" s="69"/>
    </row>
    <row r="6697" spans="1:12" customFormat="1" ht="18.75" hidden="1">
      <c r="A6697" s="69"/>
      <c r="B6697" s="69" t="s">
        <v>17890</v>
      </c>
      <c r="C6697" s="47" t="s">
        <v>16495</v>
      </c>
      <c r="D6697" s="72" t="s">
        <v>17838</v>
      </c>
      <c r="E6697" s="72" t="s">
        <v>64584</v>
      </c>
      <c r="F6697" s="904" t="s">
        <v>64585</v>
      </c>
      <c r="G6697" s="73" t="s">
        <v>64586</v>
      </c>
      <c r="H6697" s="67"/>
      <c r="I6697" s="897" t="s">
        <v>64587</v>
      </c>
      <c r="J6697" s="69" t="s">
        <v>646</v>
      </c>
      <c r="K6697" s="81" t="s">
        <v>17186</v>
      </c>
      <c r="L6697" s="69"/>
    </row>
    <row r="6698" spans="1:12" customFormat="1" ht="18.75" hidden="1">
      <c r="A6698" s="69" t="s">
        <v>64588</v>
      </c>
      <c r="B6698" s="69" t="s">
        <v>16392</v>
      </c>
      <c r="C6698" s="47" t="s">
        <v>16495</v>
      </c>
      <c r="D6698" s="72" t="s">
        <v>17838</v>
      </c>
      <c r="E6698" s="72" t="s">
        <v>64589</v>
      </c>
      <c r="F6698" s="904" t="s">
        <v>64590</v>
      </c>
      <c r="G6698" s="73" t="s">
        <v>64591</v>
      </c>
      <c r="H6698" s="67"/>
      <c r="I6698" s="897" t="s">
        <v>64592</v>
      </c>
      <c r="J6698" s="69" t="s">
        <v>646</v>
      </c>
      <c r="K6698" s="81" t="s">
        <v>17186</v>
      </c>
      <c r="L6698" s="69"/>
    </row>
    <row r="6699" spans="1:12" customFormat="1" ht="18.75" hidden="1">
      <c r="A6699" s="69" t="s">
        <v>64593</v>
      </c>
      <c r="B6699" s="69" t="s">
        <v>16392</v>
      </c>
      <c r="C6699" s="47" t="s">
        <v>16495</v>
      </c>
      <c r="D6699" s="72" t="s">
        <v>17838</v>
      </c>
      <c r="E6699" s="72" t="s">
        <v>64594</v>
      </c>
      <c r="F6699" s="904" t="s">
        <v>64595</v>
      </c>
      <c r="G6699" s="73" t="s">
        <v>64596</v>
      </c>
      <c r="H6699" s="67" t="s">
        <v>17891</v>
      </c>
      <c r="I6699" s="897" t="s">
        <v>64597</v>
      </c>
      <c r="J6699" s="69" t="s">
        <v>646</v>
      </c>
      <c r="K6699" s="81" t="s">
        <v>17186</v>
      </c>
      <c r="L6699" s="69"/>
    </row>
    <row r="6700" spans="1:12" customFormat="1" ht="18.75" hidden="1">
      <c r="A6700" s="69" t="s">
        <v>64598</v>
      </c>
      <c r="B6700" s="69" t="s">
        <v>64599</v>
      </c>
      <c r="C6700" s="47" t="s">
        <v>16495</v>
      </c>
      <c r="D6700" s="72" t="s">
        <v>17838</v>
      </c>
      <c r="E6700" s="72" t="s">
        <v>64600</v>
      </c>
      <c r="F6700" s="904" t="s">
        <v>64601</v>
      </c>
      <c r="G6700" s="48"/>
      <c r="H6700" s="67"/>
      <c r="I6700" s="897" t="s">
        <v>64602</v>
      </c>
      <c r="J6700" s="69" t="s">
        <v>646</v>
      </c>
      <c r="K6700" s="81" t="s">
        <v>17186</v>
      </c>
      <c r="L6700" s="69"/>
    </row>
    <row r="6701" spans="1:12" customFormat="1" ht="18.75" hidden="1">
      <c r="A6701" s="67"/>
      <c r="B6701" s="69" t="s">
        <v>62555</v>
      </c>
      <c r="C6701" s="47" t="s">
        <v>16495</v>
      </c>
      <c r="D6701" s="72" t="s">
        <v>17838</v>
      </c>
      <c r="E6701" s="72" t="s">
        <v>64603</v>
      </c>
      <c r="F6701" s="904" t="s">
        <v>64604</v>
      </c>
      <c r="G6701" s="48"/>
      <c r="H6701" s="67" t="s">
        <v>64605</v>
      </c>
      <c r="I6701" s="897" t="s">
        <v>64606</v>
      </c>
      <c r="J6701" s="69" t="s">
        <v>646</v>
      </c>
      <c r="K6701" s="67" t="s">
        <v>17859</v>
      </c>
      <c r="L6701" s="69"/>
    </row>
    <row r="6702" spans="1:12" customFormat="1" ht="18.75" hidden="1">
      <c r="A6702" s="67" t="s">
        <v>64607</v>
      </c>
      <c r="B6702" s="69" t="s">
        <v>16513</v>
      </c>
      <c r="C6702" s="47" t="s">
        <v>16495</v>
      </c>
      <c r="D6702" s="72" t="s">
        <v>17838</v>
      </c>
      <c r="E6702" s="72" t="s">
        <v>64608</v>
      </c>
      <c r="F6702" s="904" t="s">
        <v>64609</v>
      </c>
      <c r="G6702" s="73" t="s">
        <v>64610</v>
      </c>
      <c r="H6702" s="67"/>
      <c r="I6702" s="907">
        <v>868210110019860</v>
      </c>
      <c r="J6702" s="69" t="s">
        <v>646</v>
      </c>
      <c r="K6702" s="67" t="s">
        <v>17859</v>
      </c>
      <c r="L6702" s="69"/>
    </row>
    <row r="6703" spans="1:12" customFormat="1" ht="18.75" hidden="1">
      <c r="A6703" s="69" t="s">
        <v>64611</v>
      </c>
      <c r="B6703" s="69" t="s">
        <v>17724</v>
      </c>
      <c r="C6703" s="47" t="s">
        <v>16495</v>
      </c>
      <c r="D6703" s="72" t="s">
        <v>17838</v>
      </c>
      <c r="E6703" s="72" t="s">
        <v>64612</v>
      </c>
      <c r="F6703" s="904" t="s">
        <v>64613</v>
      </c>
      <c r="G6703" s="48">
        <v>8008874090</v>
      </c>
      <c r="H6703" s="67"/>
      <c r="I6703" s="897" t="s">
        <v>64614</v>
      </c>
      <c r="J6703" s="69" t="s">
        <v>646</v>
      </c>
      <c r="K6703" s="67" t="s">
        <v>17859</v>
      </c>
      <c r="L6703" s="69"/>
    </row>
    <row r="6704" spans="1:12" s="876" customFormat="1" ht="18.75" hidden="1">
      <c r="A6704" s="69"/>
      <c r="B6704" s="69" t="s">
        <v>17843</v>
      </c>
      <c r="C6704" s="47" t="s">
        <v>16495</v>
      </c>
      <c r="D6704" s="72" t="s">
        <v>17838</v>
      </c>
      <c r="E6704" s="72" t="s">
        <v>64615</v>
      </c>
      <c r="F6704" s="904" t="s">
        <v>64616</v>
      </c>
      <c r="G6704" s="73" t="s">
        <v>64617</v>
      </c>
      <c r="H6704" s="67"/>
      <c r="I6704" s="897" t="s">
        <v>64618</v>
      </c>
      <c r="J6704" s="69" t="s">
        <v>646</v>
      </c>
      <c r="K6704" s="81" t="s">
        <v>17186</v>
      </c>
      <c r="L6704" s="69"/>
    </row>
    <row r="6705" spans="1:12" customFormat="1" ht="18.75" hidden="1">
      <c r="A6705" s="69" t="s">
        <v>64619</v>
      </c>
      <c r="B6705" s="69" t="s">
        <v>16714</v>
      </c>
      <c r="C6705" s="47" t="s">
        <v>16495</v>
      </c>
      <c r="D6705" s="72" t="s">
        <v>17838</v>
      </c>
      <c r="E6705" s="72" t="s">
        <v>64620</v>
      </c>
      <c r="F6705" s="904" t="s">
        <v>64621</v>
      </c>
      <c r="G6705" s="73" t="s">
        <v>64622</v>
      </c>
      <c r="H6705" s="67"/>
      <c r="I6705" s="897" t="s">
        <v>64623</v>
      </c>
      <c r="J6705" s="69" t="s">
        <v>646</v>
      </c>
      <c r="K6705" s="81" t="s">
        <v>17186</v>
      </c>
      <c r="L6705" s="69"/>
    </row>
    <row r="6706" spans="1:12" customFormat="1" ht="18.75" hidden="1">
      <c r="A6706" s="69" t="s">
        <v>64624</v>
      </c>
      <c r="B6706" s="69" t="s">
        <v>16714</v>
      </c>
      <c r="C6706" s="47" t="s">
        <v>16495</v>
      </c>
      <c r="D6706" s="72" t="s">
        <v>17838</v>
      </c>
      <c r="E6706" s="72" t="s">
        <v>64625</v>
      </c>
      <c r="F6706" s="904" t="s">
        <v>64626</v>
      </c>
      <c r="G6706" s="73" t="s">
        <v>64627</v>
      </c>
      <c r="H6706" s="67"/>
      <c r="I6706" s="897" t="s">
        <v>64628</v>
      </c>
      <c r="J6706" s="69" t="s">
        <v>646</v>
      </c>
      <c r="K6706" s="81" t="s">
        <v>17186</v>
      </c>
      <c r="L6706" s="69"/>
    </row>
    <row r="6707" spans="1:12" customFormat="1" ht="18.75" hidden="1">
      <c r="A6707" s="69" t="s">
        <v>64629</v>
      </c>
      <c r="B6707" s="69" t="s">
        <v>64630</v>
      </c>
      <c r="C6707" s="47" t="s">
        <v>16495</v>
      </c>
      <c r="D6707" s="72" t="s">
        <v>17838</v>
      </c>
      <c r="E6707" s="72" t="s">
        <v>64631</v>
      </c>
      <c r="F6707" s="904" t="s">
        <v>64632</v>
      </c>
      <c r="G6707" s="73" t="s">
        <v>64633</v>
      </c>
      <c r="H6707" s="67"/>
      <c r="I6707" s="897" t="s">
        <v>64634</v>
      </c>
      <c r="J6707" s="69" t="s">
        <v>4612</v>
      </c>
      <c r="K6707" s="81" t="s">
        <v>17864</v>
      </c>
      <c r="L6707" s="69"/>
    </row>
    <row r="6708" spans="1:12" customFormat="1" ht="18.75" hidden="1">
      <c r="A6708" s="69" t="s">
        <v>64635</v>
      </c>
      <c r="B6708" s="69" t="s">
        <v>64636</v>
      </c>
      <c r="C6708" s="47" t="s">
        <v>16482</v>
      </c>
      <c r="D6708" s="72" t="s">
        <v>17838</v>
      </c>
      <c r="E6708" s="72" t="s">
        <v>64637</v>
      </c>
      <c r="F6708" s="904" t="s">
        <v>64638</v>
      </c>
      <c r="G6708" s="73" t="s">
        <v>64639</v>
      </c>
      <c r="H6708" s="67"/>
      <c r="I6708" s="897" t="s">
        <v>64640</v>
      </c>
      <c r="J6708" s="69" t="s">
        <v>646</v>
      </c>
      <c r="K6708" s="81" t="s">
        <v>17186</v>
      </c>
      <c r="L6708" s="69"/>
    </row>
    <row r="6709" spans="1:12" customFormat="1" ht="18.75" hidden="1">
      <c r="A6709" s="69" t="s">
        <v>64641</v>
      </c>
      <c r="B6709" s="69" t="s">
        <v>64636</v>
      </c>
      <c r="C6709" s="47" t="s">
        <v>16482</v>
      </c>
      <c r="D6709" s="72" t="s">
        <v>17838</v>
      </c>
      <c r="E6709" s="72" t="s">
        <v>64642</v>
      </c>
      <c r="F6709" s="904" t="s">
        <v>64643</v>
      </c>
      <c r="G6709" s="73" t="s">
        <v>64644</v>
      </c>
      <c r="H6709" s="67" t="s">
        <v>64645</v>
      </c>
      <c r="I6709" s="897" t="s">
        <v>64646</v>
      </c>
      <c r="J6709" s="69" t="s">
        <v>646</v>
      </c>
      <c r="K6709" s="81" t="s">
        <v>17186</v>
      </c>
      <c r="L6709" s="69"/>
    </row>
    <row r="6710" spans="1:12" customFormat="1" ht="18.75" hidden="1">
      <c r="A6710" s="69" t="s">
        <v>64647</v>
      </c>
      <c r="B6710" s="69" t="s">
        <v>64648</v>
      </c>
      <c r="C6710" s="47" t="s">
        <v>16482</v>
      </c>
      <c r="D6710" s="72" t="s">
        <v>17838</v>
      </c>
      <c r="E6710" s="72" t="s">
        <v>64649</v>
      </c>
      <c r="F6710" s="904" t="s">
        <v>64650</v>
      </c>
      <c r="G6710" s="73" t="s">
        <v>64651</v>
      </c>
      <c r="H6710" s="67"/>
      <c r="I6710" s="897" t="s">
        <v>64652</v>
      </c>
      <c r="J6710" s="69" t="s">
        <v>646</v>
      </c>
      <c r="K6710" s="81" t="s">
        <v>17186</v>
      </c>
      <c r="L6710" s="69"/>
    </row>
    <row r="6711" spans="1:12" customFormat="1" ht="18.75" hidden="1">
      <c r="A6711" s="69" t="s">
        <v>54053</v>
      </c>
      <c r="B6711" s="69" t="s">
        <v>50326</v>
      </c>
      <c r="C6711" s="47" t="s">
        <v>16495</v>
      </c>
      <c r="D6711" s="72" t="s">
        <v>17838</v>
      </c>
      <c r="E6711" s="72" t="s">
        <v>64653</v>
      </c>
      <c r="F6711" s="904" t="s">
        <v>64654</v>
      </c>
      <c r="G6711" s="73" t="s">
        <v>64655</v>
      </c>
      <c r="H6711" s="67" t="s">
        <v>64656</v>
      </c>
      <c r="I6711" s="897" t="s">
        <v>64657</v>
      </c>
      <c r="J6711" s="69" t="s">
        <v>3186</v>
      </c>
      <c r="K6711" s="69" t="s">
        <v>64658</v>
      </c>
      <c r="L6711" s="69"/>
    </row>
    <row r="6712" spans="1:12" customFormat="1" ht="18.75" hidden="1">
      <c r="A6712" s="69" t="s">
        <v>64659</v>
      </c>
      <c r="B6712" s="69" t="s">
        <v>64660</v>
      </c>
      <c r="C6712" s="47" t="s">
        <v>16495</v>
      </c>
      <c r="D6712" s="72" t="s">
        <v>17838</v>
      </c>
      <c r="E6712" s="72" t="s">
        <v>17897</v>
      </c>
      <c r="F6712" s="904" t="s">
        <v>17898</v>
      </c>
      <c r="G6712" s="73" t="s">
        <v>17899</v>
      </c>
      <c r="H6712" s="67" t="s">
        <v>64661</v>
      </c>
      <c r="I6712" s="897" t="s">
        <v>17900</v>
      </c>
      <c r="J6712" s="69" t="s">
        <v>646</v>
      </c>
      <c r="K6712" s="81" t="s">
        <v>17186</v>
      </c>
      <c r="L6712" s="69"/>
    </row>
    <row r="6713" spans="1:12" customFormat="1" ht="18.75" hidden="1">
      <c r="A6713" s="69" t="s">
        <v>64662</v>
      </c>
      <c r="B6713" s="69" t="s">
        <v>50595</v>
      </c>
      <c r="C6713" s="47" t="s">
        <v>16495</v>
      </c>
      <c r="D6713" s="72" t="s">
        <v>17838</v>
      </c>
      <c r="E6713" s="72" t="s">
        <v>64663</v>
      </c>
      <c r="F6713" s="904" t="s">
        <v>64664</v>
      </c>
      <c r="G6713" s="73" t="s">
        <v>64665</v>
      </c>
      <c r="H6713" s="67" t="s">
        <v>64666</v>
      </c>
      <c r="I6713" s="897" t="s">
        <v>64667</v>
      </c>
      <c r="J6713" s="69" t="s">
        <v>646</v>
      </c>
      <c r="K6713" s="81" t="s">
        <v>17186</v>
      </c>
      <c r="L6713" s="69"/>
    </row>
    <row r="6714" spans="1:12" customFormat="1" ht="18.75" hidden="1">
      <c r="A6714" s="69" t="s">
        <v>64668</v>
      </c>
      <c r="B6714" s="69" t="s">
        <v>16426</v>
      </c>
      <c r="C6714" s="47" t="s">
        <v>16495</v>
      </c>
      <c r="D6714" s="72" t="s">
        <v>17838</v>
      </c>
      <c r="E6714" s="72" t="s">
        <v>64669</v>
      </c>
      <c r="F6714" s="904" t="s">
        <v>64670</v>
      </c>
      <c r="G6714" s="73" t="s">
        <v>53436</v>
      </c>
      <c r="H6714" s="67" t="s">
        <v>64671</v>
      </c>
      <c r="I6714" s="897" t="s">
        <v>64672</v>
      </c>
      <c r="J6714" s="69" t="s">
        <v>646</v>
      </c>
      <c r="K6714" s="81" t="s">
        <v>17186</v>
      </c>
      <c r="L6714" s="69"/>
    </row>
    <row r="6715" spans="1:12" customFormat="1" ht="18.75" hidden="1">
      <c r="A6715" s="69" t="s">
        <v>64673</v>
      </c>
      <c r="B6715" s="69" t="s">
        <v>64388</v>
      </c>
      <c r="C6715" s="47" t="s">
        <v>16495</v>
      </c>
      <c r="D6715" s="72" t="s">
        <v>17838</v>
      </c>
      <c r="E6715" s="72" t="s">
        <v>64674</v>
      </c>
      <c r="F6715" s="904" t="s">
        <v>64675</v>
      </c>
      <c r="G6715" s="73" t="s">
        <v>64676</v>
      </c>
      <c r="H6715" s="67" t="s">
        <v>64677</v>
      </c>
      <c r="I6715" s="897" t="s">
        <v>64678</v>
      </c>
      <c r="J6715" s="69" t="s">
        <v>646</v>
      </c>
      <c r="K6715" s="81" t="s">
        <v>17186</v>
      </c>
      <c r="L6715" s="69"/>
    </row>
    <row r="6716" spans="1:12" customFormat="1" ht="18.75" hidden="1">
      <c r="A6716" s="69" t="s">
        <v>64679</v>
      </c>
      <c r="B6716" s="69" t="s">
        <v>16743</v>
      </c>
      <c r="C6716" s="47" t="s">
        <v>16495</v>
      </c>
      <c r="D6716" s="72" t="s">
        <v>17838</v>
      </c>
      <c r="E6716" s="72" t="s">
        <v>64680</v>
      </c>
      <c r="F6716" s="904" t="s">
        <v>64681</v>
      </c>
      <c r="G6716" s="48">
        <v>9676006382</v>
      </c>
      <c r="H6716" s="67" t="s">
        <v>64682</v>
      </c>
      <c r="I6716" s="897" t="s">
        <v>64683</v>
      </c>
      <c r="J6716" s="69" t="s">
        <v>646</v>
      </c>
      <c r="K6716" s="47" t="s">
        <v>16953</v>
      </c>
      <c r="L6716" s="69"/>
    </row>
    <row r="6717" spans="1:12" customFormat="1" ht="18.75" hidden="1">
      <c r="A6717" s="69" t="s">
        <v>64684</v>
      </c>
      <c r="B6717" s="69" t="s">
        <v>16361</v>
      </c>
      <c r="C6717" s="47" t="s">
        <v>16495</v>
      </c>
      <c r="D6717" s="72" t="s">
        <v>17838</v>
      </c>
      <c r="E6717" s="72" t="s">
        <v>64685</v>
      </c>
      <c r="F6717" s="904" t="s">
        <v>64686</v>
      </c>
      <c r="G6717" s="48">
        <v>9949997065</v>
      </c>
      <c r="H6717" s="67"/>
      <c r="I6717" s="897" t="s">
        <v>64687</v>
      </c>
      <c r="J6717" s="69" t="s">
        <v>16318</v>
      </c>
      <c r="K6717" s="47" t="s">
        <v>64688</v>
      </c>
      <c r="L6717" s="69"/>
    </row>
    <row r="6718" spans="1:12" customFormat="1" ht="18.75" hidden="1">
      <c r="A6718" s="69" t="s">
        <v>64689</v>
      </c>
      <c r="B6718" s="69" t="s">
        <v>16864</v>
      </c>
      <c r="C6718" s="47" t="s">
        <v>16495</v>
      </c>
      <c r="D6718" s="72" t="s">
        <v>17838</v>
      </c>
      <c r="E6718" s="72" t="s">
        <v>64690</v>
      </c>
      <c r="F6718" s="904" t="s">
        <v>64691</v>
      </c>
      <c r="G6718" s="48">
        <v>8332908034</v>
      </c>
      <c r="H6718" s="67"/>
      <c r="I6718" s="897" t="s">
        <v>64692</v>
      </c>
      <c r="J6718" s="69" t="s">
        <v>646</v>
      </c>
      <c r="K6718" s="47" t="s">
        <v>16953</v>
      </c>
      <c r="L6718" s="69"/>
    </row>
    <row r="6719" spans="1:12" customFormat="1" ht="18.75" hidden="1">
      <c r="A6719" s="69" t="s">
        <v>64693</v>
      </c>
      <c r="B6719" s="69" t="s">
        <v>64694</v>
      </c>
      <c r="C6719" s="47" t="s">
        <v>16495</v>
      </c>
      <c r="D6719" s="72" t="s">
        <v>17838</v>
      </c>
      <c r="E6719" s="72" t="s">
        <v>64695</v>
      </c>
      <c r="F6719" s="904" t="s">
        <v>64696</v>
      </c>
      <c r="G6719" s="48">
        <v>9381855534</v>
      </c>
      <c r="H6719" s="67"/>
      <c r="I6719" s="897" t="s">
        <v>64697</v>
      </c>
      <c r="J6719" s="69" t="s">
        <v>646</v>
      </c>
      <c r="K6719" s="47" t="s">
        <v>16953</v>
      </c>
      <c r="L6719" s="69"/>
    </row>
    <row r="6720" spans="1:12" customFormat="1" ht="18.75" hidden="1">
      <c r="A6720" s="69" t="s">
        <v>64698</v>
      </c>
      <c r="B6720" s="69" t="s">
        <v>17040</v>
      </c>
      <c r="C6720" s="47" t="s">
        <v>16495</v>
      </c>
      <c r="D6720" s="72" t="s">
        <v>17838</v>
      </c>
      <c r="E6720" s="908" t="s">
        <v>39429</v>
      </c>
      <c r="F6720" s="904" t="s">
        <v>64699</v>
      </c>
      <c r="G6720" s="48">
        <v>9666148268</v>
      </c>
      <c r="H6720" s="67" t="s">
        <v>64700</v>
      </c>
      <c r="I6720" s="897" t="s">
        <v>64701</v>
      </c>
      <c r="J6720" s="69" t="s">
        <v>64702</v>
      </c>
      <c r="K6720" s="47" t="s">
        <v>16327</v>
      </c>
      <c r="L6720" s="69"/>
    </row>
    <row r="6721" spans="1:12" customFormat="1" ht="18.75" hidden="1">
      <c r="A6721" s="69" t="s">
        <v>64703</v>
      </c>
      <c r="B6721" s="69" t="s">
        <v>16619</v>
      </c>
      <c r="C6721" s="47" t="s">
        <v>16495</v>
      </c>
      <c r="D6721" s="72" t="s">
        <v>17838</v>
      </c>
      <c r="E6721" s="72" t="s">
        <v>64704</v>
      </c>
      <c r="F6721" s="904" t="s">
        <v>64705</v>
      </c>
      <c r="G6721" s="48">
        <v>6301817453</v>
      </c>
      <c r="H6721" s="67"/>
      <c r="I6721" s="897" t="s">
        <v>64706</v>
      </c>
      <c r="J6721" s="69" t="s">
        <v>646</v>
      </c>
      <c r="K6721" s="47" t="s">
        <v>16953</v>
      </c>
      <c r="L6721" s="69"/>
    </row>
    <row r="6722" spans="1:12" customFormat="1" ht="18.75" hidden="1">
      <c r="A6722" s="69" t="s">
        <v>64707</v>
      </c>
      <c r="B6722" s="69" t="s">
        <v>63340</v>
      </c>
      <c r="C6722" s="47" t="s">
        <v>16495</v>
      </c>
      <c r="D6722" s="72" t="s">
        <v>17838</v>
      </c>
      <c r="E6722" s="72" t="s">
        <v>64708</v>
      </c>
      <c r="F6722" s="904" t="s">
        <v>64709</v>
      </c>
      <c r="G6722" s="48">
        <v>9701322107</v>
      </c>
      <c r="H6722" s="67"/>
      <c r="I6722" s="897" t="s">
        <v>64710</v>
      </c>
      <c r="J6722" s="69" t="s">
        <v>16334</v>
      </c>
      <c r="K6722" s="69" t="s">
        <v>17472</v>
      </c>
      <c r="L6722" s="69"/>
    </row>
    <row r="6723" spans="1:12" customFormat="1" ht="18.75" hidden="1">
      <c r="A6723" s="69" t="s">
        <v>64711</v>
      </c>
      <c r="B6723" s="69" t="s">
        <v>16714</v>
      </c>
      <c r="C6723" s="47" t="s">
        <v>16495</v>
      </c>
      <c r="D6723" s="72" t="s">
        <v>17838</v>
      </c>
      <c r="E6723" s="72" t="s">
        <v>64712</v>
      </c>
      <c r="F6723" s="904" t="s">
        <v>64713</v>
      </c>
      <c r="G6723" s="48">
        <v>8978425769</v>
      </c>
      <c r="H6723" s="67"/>
      <c r="I6723" s="897" t="s">
        <v>64714</v>
      </c>
      <c r="J6723" s="69" t="s">
        <v>64715</v>
      </c>
      <c r="K6723" s="69" t="s">
        <v>64716</v>
      </c>
      <c r="L6723" s="69"/>
    </row>
    <row r="6724" spans="1:12" customFormat="1" ht="18.75" hidden="1">
      <c r="A6724" s="69" t="s">
        <v>47687</v>
      </c>
      <c r="B6724" s="69" t="s">
        <v>16406</v>
      </c>
      <c r="C6724" s="47" t="s">
        <v>16495</v>
      </c>
      <c r="D6724" s="72" t="s">
        <v>17838</v>
      </c>
      <c r="E6724" s="72" t="s">
        <v>64717</v>
      </c>
      <c r="F6724" s="904" t="s">
        <v>64718</v>
      </c>
      <c r="G6724" s="48">
        <v>7075929973</v>
      </c>
      <c r="H6724" s="67"/>
      <c r="I6724" s="897" t="s">
        <v>64719</v>
      </c>
      <c r="J6724" s="69" t="s">
        <v>2090</v>
      </c>
      <c r="K6724" s="47" t="s">
        <v>64192</v>
      </c>
      <c r="L6724" s="69"/>
    </row>
    <row r="6725" spans="1:12" customFormat="1" ht="18.75" hidden="1">
      <c r="A6725" s="69" t="s">
        <v>64720</v>
      </c>
      <c r="B6725" s="69" t="s">
        <v>16414</v>
      </c>
      <c r="C6725" s="47" t="s">
        <v>16495</v>
      </c>
      <c r="D6725" s="72" t="s">
        <v>17838</v>
      </c>
      <c r="E6725" s="72" t="s">
        <v>64721</v>
      </c>
      <c r="F6725" s="904" t="s">
        <v>64722</v>
      </c>
      <c r="G6725" s="48">
        <v>9701973878</v>
      </c>
      <c r="H6725" s="67"/>
      <c r="I6725" s="897" t="s">
        <v>64723</v>
      </c>
      <c r="J6725" s="69" t="s">
        <v>646</v>
      </c>
      <c r="K6725" s="69" t="s">
        <v>17859</v>
      </c>
      <c r="L6725" s="69"/>
    </row>
    <row r="6726" spans="1:12" customFormat="1" ht="18.75" hidden="1">
      <c r="A6726" s="47" t="s">
        <v>53931</v>
      </c>
      <c r="B6726" s="67" t="s">
        <v>17903</v>
      </c>
      <c r="C6726" s="47" t="s">
        <v>16495</v>
      </c>
      <c r="D6726" s="72" t="s">
        <v>17838</v>
      </c>
      <c r="E6726" s="72" t="s">
        <v>64724</v>
      </c>
      <c r="F6726" s="896" t="s">
        <v>64725</v>
      </c>
      <c r="G6726" s="47">
        <v>9493577130</v>
      </c>
      <c r="H6726" s="67"/>
      <c r="I6726" s="906">
        <v>868210100000483</v>
      </c>
      <c r="J6726" s="47" t="s">
        <v>646</v>
      </c>
      <c r="K6726" s="48" t="s">
        <v>17862</v>
      </c>
      <c r="L6726" s="69"/>
    </row>
    <row r="6727" spans="1:12" customFormat="1" ht="18.75" hidden="1">
      <c r="A6727" s="67" t="s">
        <v>50825</v>
      </c>
      <c r="B6727" s="67"/>
      <c r="C6727" s="47" t="s">
        <v>16495</v>
      </c>
      <c r="D6727" s="72" t="s">
        <v>17838</v>
      </c>
      <c r="E6727" s="72" t="s">
        <v>64726</v>
      </c>
      <c r="F6727" s="896" t="s">
        <v>64727</v>
      </c>
      <c r="G6727" s="47">
        <v>7386057056</v>
      </c>
      <c r="H6727" s="67"/>
      <c r="I6727" s="906">
        <v>868210110019738</v>
      </c>
      <c r="J6727" s="47" t="s">
        <v>646</v>
      </c>
      <c r="K6727" s="48" t="s">
        <v>17862</v>
      </c>
      <c r="L6727" s="69"/>
    </row>
    <row r="6728" spans="1:12" customFormat="1" ht="18.75" hidden="1">
      <c r="A6728" s="67" t="s">
        <v>64728</v>
      </c>
      <c r="B6728" s="67" t="s">
        <v>16619</v>
      </c>
      <c r="C6728" s="47" t="s">
        <v>16495</v>
      </c>
      <c r="D6728" s="72" t="s">
        <v>17838</v>
      </c>
      <c r="E6728" s="72" t="s">
        <v>64729</v>
      </c>
      <c r="F6728" s="896" t="s">
        <v>64730</v>
      </c>
      <c r="G6728" s="47">
        <v>8179274464</v>
      </c>
      <c r="H6728" s="67"/>
      <c r="I6728" s="906">
        <v>868210110009984</v>
      </c>
      <c r="J6728" s="47" t="s">
        <v>646</v>
      </c>
      <c r="K6728" s="48" t="s">
        <v>17862</v>
      </c>
      <c r="L6728" s="69"/>
    </row>
    <row r="6729" spans="1:12" customFormat="1" ht="18.75" hidden="1">
      <c r="A6729" s="67" t="s">
        <v>64731</v>
      </c>
      <c r="B6729" s="67" t="s">
        <v>17903</v>
      </c>
      <c r="C6729" s="47" t="s">
        <v>16495</v>
      </c>
      <c r="D6729" s="72" t="s">
        <v>17838</v>
      </c>
      <c r="E6729" s="72" t="s">
        <v>64732</v>
      </c>
      <c r="F6729" s="896" t="s">
        <v>64733</v>
      </c>
      <c r="G6729" s="47">
        <v>9346024035</v>
      </c>
      <c r="H6729" s="67"/>
      <c r="I6729" s="906">
        <v>868210110019629</v>
      </c>
      <c r="J6729" s="47" t="s">
        <v>646</v>
      </c>
      <c r="K6729" s="48" t="s">
        <v>17862</v>
      </c>
      <c r="L6729" s="69"/>
    </row>
    <row r="6730" spans="1:12" customFormat="1" ht="18.75" hidden="1">
      <c r="A6730" s="67" t="s">
        <v>64734</v>
      </c>
      <c r="B6730" s="67" t="s">
        <v>17904</v>
      </c>
      <c r="C6730" s="47" t="s">
        <v>16495</v>
      </c>
      <c r="D6730" s="72" t="s">
        <v>17838</v>
      </c>
      <c r="E6730" s="72" t="s">
        <v>64735</v>
      </c>
      <c r="F6730" s="896" t="s">
        <v>64736</v>
      </c>
      <c r="G6730" s="47">
        <v>8500503460</v>
      </c>
      <c r="H6730" s="67"/>
      <c r="I6730" s="906">
        <v>868210110023897</v>
      </c>
      <c r="J6730" s="47" t="s">
        <v>646</v>
      </c>
      <c r="K6730" s="48" t="s">
        <v>17862</v>
      </c>
      <c r="L6730" s="69"/>
    </row>
    <row r="6731" spans="1:12" customFormat="1" ht="18.75" hidden="1">
      <c r="A6731" s="67" t="s">
        <v>39430</v>
      </c>
      <c r="B6731" s="67" t="s">
        <v>39431</v>
      </c>
      <c r="C6731" s="47" t="s">
        <v>16495</v>
      </c>
      <c r="D6731" s="72" t="s">
        <v>17838</v>
      </c>
      <c r="E6731" s="72" t="s">
        <v>64737</v>
      </c>
      <c r="F6731" s="896" t="s">
        <v>64738</v>
      </c>
      <c r="G6731" s="47">
        <v>8790670407</v>
      </c>
      <c r="H6731" s="67"/>
      <c r="I6731" s="906">
        <v>868210110001441</v>
      </c>
      <c r="J6731" s="47" t="s">
        <v>646</v>
      </c>
      <c r="K6731" s="48" t="s">
        <v>17862</v>
      </c>
      <c r="L6731" s="69"/>
    </row>
    <row r="6732" spans="1:12" customFormat="1" ht="18.75" hidden="1">
      <c r="A6732" s="67" t="s">
        <v>64739</v>
      </c>
      <c r="B6732" s="69" t="s">
        <v>16440</v>
      </c>
      <c r="C6732" s="47" t="s">
        <v>16495</v>
      </c>
      <c r="D6732" s="72" t="s">
        <v>17838</v>
      </c>
      <c r="E6732" s="72" t="s">
        <v>64740</v>
      </c>
      <c r="F6732" s="904" t="s">
        <v>64741</v>
      </c>
      <c r="G6732" s="48">
        <v>9515783916</v>
      </c>
      <c r="H6732" s="67" t="s">
        <v>64742</v>
      </c>
      <c r="I6732" s="897" t="s">
        <v>64743</v>
      </c>
      <c r="J6732" s="69" t="s">
        <v>646</v>
      </c>
      <c r="K6732" s="67" t="s">
        <v>17859</v>
      </c>
      <c r="L6732" s="69"/>
    </row>
    <row r="6733" spans="1:12" customFormat="1" ht="18.75" hidden="1">
      <c r="A6733" s="69" t="s">
        <v>16884</v>
      </c>
      <c r="B6733" s="69" t="s">
        <v>64744</v>
      </c>
      <c r="C6733" s="47" t="s">
        <v>16495</v>
      </c>
      <c r="D6733" s="72" t="s">
        <v>17838</v>
      </c>
      <c r="E6733" s="72" t="s">
        <v>64745</v>
      </c>
      <c r="F6733" s="904" t="s">
        <v>64746</v>
      </c>
      <c r="G6733" s="48">
        <v>7075806392</v>
      </c>
      <c r="H6733" s="67"/>
      <c r="I6733" s="897" t="s">
        <v>64747</v>
      </c>
      <c r="J6733" s="69" t="s">
        <v>646</v>
      </c>
      <c r="K6733" s="67" t="s">
        <v>17859</v>
      </c>
      <c r="L6733" s="69"/>
    </row>
    <row r="6734" spans="1:12" customFormat="1" ht="18.75" hidden="1">
      <c r="A6734" s="69" t="s">
        <v>64748</v>
      </c>
      <c r="B6734" s="69" t="s">
        <v>16403</v>
      </c>
      <c r="C6734" s="47" t="s">
        <v>16495</v>
      </c>
      <c r="D6734" s="72" t="s">
        <v>17838</v>
      </c>
      <c r="E6734" s="72" t="s">
        <v>64749</v>
      </c>
      <c r="F6734" s="904" t="s">
        <v>64750</v>
      </c>
      <c r="G6734" s="48">
        <v>7075814632</v>
      </c>
      <c r="H6734" s="67"/>
      <c r="I6734" s="897" t="s">
        <v>64751</v>
      </c>
      <c r="J6734" s="69" t="s">
        <v>646</v>
      </c>
      <c r="K6734" s="67" t="s">
        <v>17859</v>
      </c>
      <c r="L6734" s="69"/>
    </row>
    <row r="6735" spans="1:12" customFormat="1" ht="18.75" hidden="1">
      <c r="A6735" s="69" t="s">
        <v>64752</v>
      </c>
      <c r="B6735" s="69" t="s">
        <v>16714</v>
      </c>
      <c r="C6735" s="47" t="s">
        <v>16495</v>
      </c>
      <c r="D6735" s="72" t="s">
        <v>17838</v>
      </c>
      <c r="E6735" s="72" t="s">
        <v>64753</v>
      </c>
      <c r="F6735" s="904" t="s">
        <v>64754</v>
      </c>
      <c r="G6735" s="48">
        <v>6302840961</v>
      </c>
      <c r="H6735" s="67"/>
      <c r="I6735" s="897" t="s">
        <v>64755</v>
      </c>
      <c r="J6735" s="69" t="s">
        <v>646</v>
      </c>
      <c r="K6735" s="67" t="s">
        <v>17859</v>
      </c>
      <c r="L6735" s="69"/>
    </row>
    <row r="6736" spans="1:12" customFormat="1" ht="18.75" hidden="1">
      <c r="A6736" s="69" t="s">
        <v>64756</v>
      </c>
      <c r="B6736" s="69" t="s">
        <v>16586</v>
      </c>
      <c r="C6736" s="47" t="s">
        <v>16495</v>
      </c>
      <c r="D6736" s="72" t="s">
        <v>17838</v>
      </c>
      <c r="E6736" s="72" t="s">
        <v>64757</v>
      </c>
      <c r="F6736" s="904" t="s">
        <v>64758</v>
      </c>
      <c r="G6736" s="48">
        <v>7386688454</v>
      </c>
      <c r="H6736" s="67"/>
      <c r="I6736" s="897" t="s">
        <v>64759</v>
      </c>
      <c r="J6736" s="69" t="s">
        <v>646</v>
      </c>
      <c r="K6736" s="67" t="s">
        <v>17859</v>
      </c>
      <c r="L6736" s="69"/>
    </row>
    <row r="6737" spans="1:12" customFormat="1" ht="18.75" hidden="1">
      <c r="A6737" s="69" t="s">
        <v>17905</v>
      </c>
      <c r="B6737" s="69" t="s">
        <v>16392</v>
      </c>
      <c r="C6737" s="47" t="s">
        <v>16495</v>
      </c>
      <c r="D6737" s="72" t="s">
        <v>17838</v>
      </c>
      <c r="E6737" s="72" t="s">
        <v>64760</v>
      </c>
      <c r="F6737" s="904" t="s">
        <v>64761</v>
      </c>
      <c r="G6737" s="48">
        <v>8500501932</v>
      </c>
      <c r="H6737" s="67"/>
      <c r="I6737" s="897" t="s">
        <v>64762</v>
      </c>
      <c r="J6737" s="69" t="s">
        <v>646</v>
      </c>
      <c r="K6737" s="67" t="s">
        <v>17859</v>
      </c>
      <c r="L6737" s="69"/>
    </row>
    <row r="6738" spans="1:12" customFormat="1" ht="18.75" hidden="1">
      <c r="A6738" s="69" t="s">
        <v>64763</v>
      </c>
      <c r="B6738" s="69" t="s">
        <v>16554</v>
      </c>
      <c r="C6738" s="47" t="s">
        <v>16495</v>
      </c>
      <c r="D6738" s="72" t="s">
        <v>17838</v>
      </c>
      <c r="E6738" s="72" t="s">
        <v>64764</v>
      </c>
      <c r="F6738" s="904" t="s">
        <v>64765</v>
      </c>
      <c r="G6738" s="73" t="s">
        <v>64766</v>
      </c>
      <c r="H6738" s="67"/>
      <c r="I6738" s="897" t="s">
        <v>64767</v>
      </c>
      <c r="J6738" s="69" t="s">
        <v>646</v>
      </c>
      <c r="K6738" s="48" t="s">
        <v>16932</v>
      </c>
      <c r="L6738" s="69"/>
    </row>
    <row r="6739" spans="1:12" customFormat="1" ht="18.75" hidden="1">
      <c r="A6739" s="69" t="s">
        <v>64768</v>
      </c>
      <c r="B6739" s="69" t="s">
        <v>16406</v>
      </c>
      <c r="C6739" s="47" t="s">
        <v>16495</v>
      </c>
      <c r="D6739" s="72" t="s">
        <v>17838</v>
      </c>
      <c r="E6739" s="72" t="s">
        <v>64769</v>
      </c>
      <c r="F6739" s="904" t="s">
        <v>64770</v>
      </c>
      <c r="G6739" s="73" t="s">
        <v>64771</v>
      </c>
      <c r="H6739" s="67" t="s">
        <v>64772</v>
      </c>
      <c r="I6739" s="897" t="s">
        <v>64773</v>
      </c>
      <c r="J6739" s="69" t="s">
        <v>64774</v>
      </c>
      <c r="K6739" s="48" t="s">
        <v>64775</v>
      </c>
      <c r="L6739" s="69"/>
    </row>
    <row r="6740" spans="1:12" customFormat="1" ht="18.75" hidden="1">
      <c r="A6740" s="69" t="s">
        <v>39361</v>
      </c>
      <c r="B6740" s="69" t="s">
        <v>16401</v>
      </c>
      <c r="C6740" s="47" t="s">
        <v>16495</v>
      </c>
      <c r="D6740" s="72" t="s">
        <v>17838</v>
      </c>
      <c r="E6740" s="72" t="s">
        <v>64776</v>
      </c>
      <c r="F6740" s="904" t="s">
        <v>64777</v>
      </c>
      <c r="G6740" s="73" t="s">
        <v>64778</v>
      </c>
      <c r="H6740" s="67"/>
      <c r="I6740" s="897" t="s">
        <v>64779</v>
      </c>
      <c r="J6740" s="69" t="s">
        <v>646</v>
      </c>
      <c r="K6740" s="48" t="s">
        <v>16932</v>
      </c>
      <c r="L6740" s="69"/>
    </row>
    <row r="6741" spans="1:12" customFormat="1" ht="18.75" hidden="1">
      <c r="A6741" s="69" t="s">
        <v>64780</v>
      </c>
      <c r="B6741" s="69" t="s">
        <v>16406</v>
      </c>
      <c r="C6741" s="47" t="s">
        <v>16495</v>
      </c>
      <c r="D6741" s="72" t="s">
        <v>17838</v>
      </c>
      <c r="E6741" s="72" t="s">
        <v>64781</v>
      </c>
      <c r="F6741" s="904" t="s">
        <v>64782</v>
      </c>
      <c r="G6741" s="73" t="s">
        <v>64783</v>
      </c>
      <c r="H6741" s="67"/>
      <c r="I6741" s="897" t="s">
        <v>64784</v>
      </c>
      <c r="J6741" s="69" t="s">
        <v>646</v>
      </c>
      <c r="K6741" s="48" t="s">
        <v>16932</v>
      </c>
      <c r="L6741" s="69"/>
    </row>
    <row r="6742" spans="1:12" customFormat="1" ht="18.75" hidden="1">
      <c r="A6742" s="69" t="s">
        <v>61422</v>
      </c>
      <c r="B6742" s="69" t="s">
        <v>16907</v>
      </c>
      <c r="C6742" s="47" t="s">
        <v>16495</v>
      </c>
      <c r="D6742" s="72" t="s">
        <v>17838</v>
      </c>
      <c r="E6742" s="72" t="s">
        <v>64785</v>
      </c>
      <c r="F6742" s="904" t="s">
        <v>64786</v>
      </c>
      <c r="G6742" s="73" t="s">
        <v>64787</v>
      </c>
      <c r="H6742" s="67"/>
      <c r="I6742" s="897" t="s">
        <v>64788</v>
      </c>
      <c r="J6742" s="69" t="s">
        <v>64789</v>
      </c>
      <c r="K6742" s="48" t="s">
        <v>64790</v>
      </c>
      <c r="L6742" s="69"/>
    </row>
    <row r="6743" spans="1:12" customFormat="1" ht="18.75" hidden="1">
      <c r="A6743" s="69" t="s">
        <v>64791</v>
      </c>
      <c r="B6743" s="69" t="s">
        <v>16414</v>
      </c>
      <c r="C6743" s="47" t="s">
        <v>17855</v>
      </c>
      <c r="D6743" s="72" t="s">
        <v>17838</v>
      </c>
      <c r="E6743" s="72" t="s">
        <v>64792</v>
      </c>
      <c r="F6743" s="904" t="s">
        <v>64793</v>
      </c>
      <c r="G6743" s="48">
        <v>9491162464</v>
      </c>
      <c r="H6743" s="67"/>
      <c r="I6743" s="897" t="s">
        <v>64794</v>
      </c>
      <c r="J6743" s="69" t="s">
        <v>646</v>
      </c>
      <c r="K6743" s="69" t="s">
        <v>17908</v>
      </c>
      <c r="L6743" s="69"/>
    </row>
    <row r="6744" spans="1:12" customFormat="1" ht="18.75" hidden="1">
      <c r="A6744" s="69" t="s">
        <v>64795</v>
      </c>
      <c r="B6744" s="69" t="s">
        <v>16406</v>
      </c>
      <c r="C6744" s="47" t="s">
        <v>17855</v>
      </c>
      <c r="D6744" s="72" t="s">
        <v>17838</v>
      </c>
      <c r="E6744" s="72" t="s">
        <v>64796</v>
      </c>
      <c r="F6744" s="904" t="s">
        <v>64797</v>
      </c>
      <c r="G6744" s="48">
        <v>9550076508</v>
      </c>
      <c r="H6744" s="67"/>
      <c r="I6744" s="897" t="s">
        <v>64798</v>
      </c>
      <c r="J6744" s="69" t="s">
        <v>646</v>
      </c>
      <c r="K6744" s="69" t="s">
        <v>17908</v>
      </c>
      <c r="L6744" s="69"/>
    </row>
    <row r="6745" spans="1:12" customFormat="1" ht="18.75" hidden="1">
      <c r="A6745" s="69" t="s">
        <v>39432</v>
      </c>
      <c r="B6745" s="69" t="s">
        <v>64799</v>
      </c>
      <c r="C6745" s="47" t="s">
        <v>17855</v>
      </c>
      <c r="D6745" s="72" t="s">
        <v>17838</v>
      </c>
      <c r="E6745" s="72" t="s">
        <v>64800</v>
      </c>
      <c r="F6745" s="904" t="s">
        <v>64801</v>
      </c>
      <c r="G6745" s="48">
        <v>8341754243</v>
      </c>
      <c r="H6745" s="67"/>
      <c r="I6745" s="897" t="s">
        <v>64802</v>
      </c>
      <c r="J6745" s="69" t="s">
        <v>3186</v>
      </c>
      <c r="K6745" s="69" t="s">
        <v>64375</v>
      </c>
      <c r="L6745" s="69"/>
    </row>
    <row r="6746" spans="1:12" customFormat="1" ht="18.75" hidden="1">
      <c r="A6746" s="69" t="s">
        <v>17616</v>
      </c>
      <c r="B6746" s="69" t="s">
        <v>16387</v>
      </c>
      <c r="C6746" s="47" t="s">
        <v>17855</v>
      </c>
      <c r="D6746" s="72" t="s">
        <v>17838</v>
      </c>
      <c r="E6746" s="72" t="s">
        <v>64803</v>
      </c>
      <c r="F6746" s="904" t="s">
        <v>64804</v>
      </c>
      <c r="G6746" s="48">
        <v>6309176475</v>
      </c>
      <c r="H6746" s="67"/>
      <c r="I6746" s="897" t="s">
        <v>64805</v>
      </c>
      <c r="J6746" s="69" t="s">
        <v>646</v>
      </c>
      <c r="K6746" s="69" t="s">
        <v>17908</v>
      </c>
      <c r="L6746" s="69"/>
    </row>
    <row r="6747" spans="1:12" customFormat="1" ht="18.75" hidden="1">
      <c r="A6747" s="69" t="s">
        <v>64806</v>
      </c>
      <c r="B6747" s="69" t="s">
        <v>16864</v>
      </c>
      <c r="C6747" s="47" t="s">
        <v>17855</v>
      </c>
      <c r="D6747" s="72" t="s">
        <v>17838</v>
      </c>
      <c r="E6747" s="72" t="s">
        <v>64807</v>
      </c>
      <c r="F6747" s="904" t="s">
        <v>64808</v>
      </c>
      <c r="G6747" s="48">
        <v>9640523073</v>
      </c>
      <c r="H6747" s="67"/>
      <c r="I6747" s="897" t="s">
        <v>64809</v>
      </c>
      <c r="J6747" s="69" t="s">
        <v>16334</v>
      </c>
      <c r="K6747" s="69" t="s">
        <v>17909</v>
      </c>
      <c r="L6747" s="69"/>
    </row>
    <row r="6748" spans="1:12" s="876" customFormat="1" ht="18.75" hidden="1">
      <c r="A6748" s="67" t="s">
        <v>64810</v>
      </c>
      <c r="B6748" s="69" t="s">
        <v>16520</v>
      </c>
      <c r="C6748" s="47" t="s">
        <v>16495</v>
      </c>
      <c r="D6748" s="72" t="s">
        <v>17838</v>
      </c>
      <c r="E6748" s="72" t="s">
        <v>64811</v>
      </c>
      <c r="F6748" s="904" t="s">
        <v>64812</v>
      </c>
      <c r="G6748" s="48">
        <v>7993322270</v>
      </c>
      <c r="H6748" s="67"/>
      <c r="I6748" s="897" t="s">
        <v>64813</v>
      </c>
      <c r="J6748" s="69" t="s">
        <v>646</v>
      </c>
      <c r="K6748" s="47" t="s">
        <v>16953</v>
      </c>
      <c r="L6748" s="69"/>
    </row>
    <row r="6749" spans="1:12" customFormat="1" ht="18.75" hidden="1">
      <c r="A6749" s="69" t="s">
        <v>64814</v>
      </c>
      <c r="B6749" s="69" t="s">
        <v>16431</v>
      </c>
      <c r="C6749" s="47" t="s">
        <v>16495</v>
      </c>
      <c r="D6749" s="72" t="s">
        <v>17838</v>
      </c>
      <c r="E6749" s="72" t="s">
        <v>64815</v>
      </c>
      <c r="F6749" s="904" t="s">
        <v>64816</v>
      </c>
      <c r="G6749" s="48">
        <v>4095236587</v>
      </c>
      <c r="H6749" s="67"/>
      <c r="I6749" s="897" t="s">
        <v>64817</v>
      </c>
      <c r="J6749" s="69" t="s">
        <v>16318</v>
      </c>
      <c r="K6749" s="69" t="s">
        <v>64192</v>
      </c>
      <c r="L6749" s="69"/>
    </row>
    <row r="6750" spans="1:12" customFormat="1" ht="18.75" hidden="1">
      <c r="A6750" s="69" t="s">
        <v>64818</v>
      </c>
      <c r="B6750" s="69" t="s">
        <v>16406</v>
      </c>
      <c r="C6750" s="47" t="s">
        <v>16495</v>
      </c>
      <c r="D6750" s="72" t="s">
        <v>17838</v>
      </c>
      <c r="E6750" s="72" t="s">
        <v>64819</v>
      </c>
      <c r="F6750" s="904" t="s">
        <v>64820</v>
      </c>
      <c r="G6750" s="48">
        <v>7396625903</v>
      </c>
      <c r="H6750" s="67"/>
      <c r="I6750" s="897" t="s">
        <v>64821</v>
      </c>
      <c r="J6750" s="69" t="s">
        <v>646</v>
      </c>
      <c r="K6750" s="47" t="s">
        <v>16953</v>
      </c>
      <c r="L6750" s="69"/>
    </row>
    <row r="6751" spans="1:12" customFormat="1" ht="18.75" hidden="1">
      <c r="A6751" s="69" t="s">
        <v>64822</v>
      </c>
      <c r="B6751" s="69" t="s">
        <v>16406</v>
      </c>
      <c r="C6751" s="47" t="s">
        <v>16495</v>
      </c>
      <c r="D6751" s="72" t="s">
        <v>17838</v>
      </c>
      <c r="E6751" s="72" t="s">
        <v>64823</v>
      </c>
      <c r="F6751" s="904" t="s">
        <v>64824</v>
      </c>
      <c r="G6751" s="48">
        <v>8008660896</v>
      </c>
      <c r="H6751" s="67"/>
      <c r="I6751" s="897" t="s">
        <v>64825</v>
      </c>
      <c r="J6751" s="69" t="s">
        <v>646</v>
      </c>
      <c r="K6751" s="47" t="s">
        <v>16953</v>
      </c>
      <c r="L6751" s="69"/>
    </row>
    <row r="6752" spans="1:12" customFormat="1" ht="18.75" hidden="1">
      <c r="A6752" s="69" t="s">
        <v>64826</v>
      </c>
      <c r="B6752" s="69" t="s">
        <v>64827</v>
      </c>
      <c r="C6752" s="47" t="s">
        <v>16495</v>
      </c>
      <c r="D6752" s="72" t="s">
        <v>17838</v>
      </c>
      <c r="E6752" s="72" t="s">
        <v>64828</v>
      </c>
      <c r="F6752" s="904" t="s">
        <v>64829</v>
      </c>
      <c r="G6752" s="48">
        <v>8008660896</v>
      </c>
      <c r="H6752" s="67"/>
      <c r="I6752" s="897" t="s">
        <v>64830</v>
      </c>
      <c r="J6752" s="69" t="s">
        <v>646</v>
      </c>
      <c r="K6752" s="47" t="s">
        <v>16953</v>
      </c>
      <c r="L6752" s="69"/>
    </row>
    <row r="6753" spans="1:12" customFormat="1" ht="18.75" hidden="1">
      <c r="A6753" s="67" t="s">
        <v>64831</v>
      </c>
      <c r="B6753" s="67" t="s">
        <v>16609</v>
      </c>
      <c r="C6753" s="47" t="s">
        <v>16495</v>
      </c>
      <c r="D6753" s="72" t="s">
        <v>17838</v>
      </c>
      <c r="E6753" s="72" t="s">
        <v>64832</v>
      </c>
      <c r="F6753" s="904" t="s">
        <v>64833</v>
      </c>
      <c r="G6753" s="73" t="s">
        <v>64834</v>
      </c>
      <c r="H6753" s="67"/>
      <c r="I6753" s="907">
        <v>868210510001972</v>
      </c>
      <c r="J6753" s="69" t="s">
        <v>646</v>
      </c>
      <c r="K6753" s="87" t="s">
        <v>17859</v>
      </c>
      <c r="L6753" s="69"/>
    </row>
    <row r="6754" spans="1:12" customFormat="1" ht="18.75" hidden="1">
      <c r="A6754" s="67" t="s">
        <v>64835</v>
      </c>
      <c r="B6754" s="67" t="s">
        <v>16609</v>
      </c>
      <c r="C6754" s="47" t="s">
        <v>16495</v>
      </c>
      <c r="D6754" s="72" t="s">
        <v>17838</v>
      </c>
      <c r="E6754" s="72" t="s">
        <v>64836</v>
      </c>
      <c r="F6754" s="904" t="s">
        <v>64837</v>
      </c>
      <c r="G6754" s="73" t="s">
        <v>64834</v>
      </c>
      <c r="H6754" s="67"/>
      <c r="I6754" s="907">
        <v>868210510001974</v>
      </c>
      <c r="J6754" s="69" t="s">
        <v>646</v>
      </c>
      <c r="K6754" s="87" t="s">
        <v>17859</v>
      </c>
      <c r="L6754" s="69"/>
    </row>
    <row r="6755" spans="1:12" customFormat="1" ht="18.75" hidden="1">
      <c r="A6755" s="69" t="s">
        <v>47565</v>
      </c>
      <c r="B6755" s="67" t="s">
        <v>16609</v>
      </c>
      <c r="C6755" s="47" t="s">
        <v>16495</v>
      </c>
      <c r="D6755" s="72" t="s">
        <v>17838</v>
      </c>
      <c r="E6755" s="72" t="s">
        <v>64838</v>
      </c>
      <c r="F6755" s="904" t="s">
        <v>64839</v>
      </c>
      <c r="G6755" s="48">
        <v>7569867987</v>
      </c>
      <c r="H6755" s="67"/>
      <c r="I6755" s="897" t="s">
        <v>64840</v>
      </c>
      <c r="J6755" s="69" t="s">
        <v>646</v>
      </c>
      <c r="K6755" s="87" t="s">
        <v>17859</v>
      </c>
      <c r="L6755" s="69"/>
    </row>
    <row r="6756" spans="1:12" customFormat="1" ht="18.75" hidden="1">
      <c r="A6756" s="69" t="s">
        <v>39433</v>
      </c>
      <c r="B6756" s="69" t="s">
        <v>16401</v>
      </c>
      <c r="C6756" s="47" t="s">
        <v>16495</v>
      </c>
      <c r="D6756" s="72" t="s">
        <v>17838</v>
      </c>
      <c r="E6756" s="72" t="s">
        <v>64841</v>
      </c>
      <c r="F6756" s="904" t="s">
        <v>64842</v>
      </c>
      <c r="G6756" s="48">
        <v>8374976620</v>
      </c>
      <c r="H6756" s="67"/>
      <c r="I6756" s="897" t="s">
        <v>64843</v>
      </c>
      <c r="J6756" s="69" t="s">
        <v>3097</v>
      </c>
      <c r="K6756" s="69" t="s">
        <v>64844</v>
      </c>
      <c r="L6756" s="69"/>
    </row>
    <row r="6757" spans="1:12" customFormat="1" ht="18.75" hidden="1">
      <c r="A6757" s="69" t="s">
        <v>64845</v>
      </c>
      <c r="B6757" s="69" t="s">
        <v>16406</v>
      </c>
      <c r="C6757" s="47" t="s">
        <v>16495</v>
      </c>
      <c r="D6757" s="72" t="s">
        <v>17838</v>
      </c>
      <c r="E6757" s="72" t="s">
        <v>64846</v>
      </c>
      <c r="F6757" s="904" t="s">
        <v>64847</v>
      </c>
      <c r="G6757" s="48">
        <v>9908260864</v>
      </c>
      <c r="H6757" s="67"/>
      <c r="I6757" s="897" t="s">
        <v>64848</v>
      </c>
      <c r="J6757" s="69" t="s">
        <v>58092</v>
      </c>
      <c r="K6757" s="87" t="s">
        <v>64849</v>
      </c>
      <c r="L6757" s="69"/>
    </row>
    <row r="6758" spans="1:12" customFormat="1" ht="18.75" hidden="1">
      <c r="A6758" s="69" t="s">
        <v>64850</v>
      </c>
      <c r="B6758" s="69" t="s">
        <v>17913</v>
      </c>
      <c r="C6758" s="47" t="s">
        <v>16495</v>
      </c>
      <c r="D6758" s="72" t="s">
        <v>17838</v>
      </c>
      <c r="E6758" s="72" t="s">
        <v>64851</v>
      </c>
      <c r="F6758" s="904" t="s">
        <v>64852</v>
      </c>
      <c r="G6758" s="73" t="s">
        <v>64853</v>
      </c>
      <c r="H6758" s="67" t="s">
        <v>64854</v>
      </c>
      <c r="I6758" s="897" t="s">
        <v>64855</v>
      </c>
      <c r="J6758" s="69" t="s">
        <v>16334</v>
      </c>
      <c r="K6758" s="69" t="s">
        <v>17914</v>
      </c>
      <c r="L6758" s="69"/>
    </row>
    <row r="6759" spans="1:12" customFormat="1" ht="18.75" hidden="1">
      <c r="A6759" s="69" t="s">
        <v>64856</v>
      </c>
      <c r="B6759" s="69" t="s">
        <v>64857</v>
      </c>
      <c r="C6759" s="47" t="s">
        <v>16495</v>
      </c>
      <c r="D6759" s="72" t="s">
        <v>17838</v>
      </c>
      <c r="E6759" s="72" t="s">
        <v>64858</v>
      </c>
      <c r="F6759" s="904" t="s">
        <v>64859</v>
      </c>
      <c r="G6759" s="73" t="s">
        <v>64860</v>
      </c>
      <c r="H6759" s="67"/>
      <c r="I6759" s="897" t="s">
        <v>64861</v>
      </c>
      <c r="J6759" s="69" t="s">
        <v>16318</v>
      </c>
      <c r="K6759" s="81" t="s">
        <v>64688</v>
      </c>
      <c r="L6759" s="69"/>
    </row>
    <row r="6760" spans="1:12" customFormat="1" ht="18.75" hidden="1">
      <c r="A6760" s="69" t="s">
        <v>64862</v>
      </c>
      <c r="B6760" s="69" t="s">
        <v>16403</v>
      </c>
      <c r="C6760" s="47" t="s">
        <v>16495</v>
      </c>
      <c r="D6760" s="72" t="s">
        <v>17838</v>
      </c>
      <c r="E6760" s="72" t="s">
        <v>64863</v>
      </c>
      <c r="F6760" s="904" t="s">
        <v>64864</v>
      </c>
      <c r="G6760" s="73" t="s">
        <v>64865</v>
      </c>
      <c r="H6760" s="67"/>
      <c r="I6760" s="897" t="s">
        <v>64866</v>
      </c>
      <c r="J6760" s="69" t="s">
        <v>646</v>
      </c>
      <c r="K6760" s="69" t="s">
        <v>17915</v>
      </c>
      <c r="L6760" s="69"/>
    </row>
    <row r="6761" spans="1:12" customFormat="1" ht="18.75" hidden="1">
      <c r="A6761" s="69" t="s">
        <v>49299</v>
      </c>
      <c r="B6761" s="69" t="s">
        <v>16365</v>
      </c>
      <c r="C6761" s="47" t="s">
        <v>16495</v>
      </c>
      <c r="D6761" s="72" t="s">
        <v>17838</v>
      </c>
      <c r="E6761" s="72" t="s">
        <v>64867</v>
      </c>
      <c r="F6761" s="904" t="s">
        <v>64868</v>
      </c>
      <c r="G6761" s="73"/>
      <c r="H6761" s="67"/>
      <c r="I6761" s="897" t="s">
        <v>64869</v>
      </c>
      <c r="J6761" s="69" t="s">
        <v>646</v>
      </c>
      <c r="K6761" s="69" t="s">
        <v>17915</v>
      </c>
      <c r="L6761" s="69"/>
    </row>
    <row r="6762" spans="1:12" customFormat="1" ht="18.75" hidden="1">
      <c r="A6762" s="69" t="s">
        <v>64870</v>
      </c>
      <c r="B6762" s="69" t="s">
        <v>64871</v>
      </c>
      <c r="C6762" s="47" t="s">
        <v>16495</v>
      </c>
      <c r="D6762" s="72" t="s">
        <v>17838</v>
      </c>
      <c r="E6762" s="72" t="s">
        <v>64872</v>
      </c>
      <c r="F6762" s="904" t="s">
        <v>64873</v>
      </c>
      <c r="G6762" s="73" t="s">
        <v>17917</v>
      </c>
      <c r="H6762" s="67"/>
      <c r="I6762" s="897" t="s">
        <v>64874</v>
      </c>
      <c r="J6762" s="69" t="s">
        <v>646</v>
      </c>
      <c r="K6762" s="48" t="s">
        <v>16932</v>
      </c>
      <c r="L6762" s="69"/>
    </row>
    <row r="6763" spans="1:12" customFormat="1" ht="18.75" hidden="1">
      <c r="A6763" s="69" t="s">
        <v>17918</v>
      </c>
      <c r="B6763" s="69" t="s">
        <v>64875</v>
      </c>
      <c r="C6763" s="47" t="s">
        <v>16495</v>
      </c>
      <c r="D6763" s="72" t="s">
        <v>17838</v>
      </c>
      <c r="E6763" s="72" t="s">
        <v>64876</v>
      </c>
      <c r="F6763" s="904" t="s">
        <v>64877</v>
      </c>
      <c r="G6763" s="73" t="s">
        <v>64878</v>
      </c>
      <c r="H6763" s="67"/>
      <c r="I6763" s="897" t="s">
        <v>64879</v>
      </c>
      <c r="J6763" s="69" t="s">
        <v>646</v>
      </c>
      <c r="K6763" s="48" t="s">
        <v>16932</v>
      </c>
      <c r="L6763" s="69"/>
    </row>
    <row r="6764" spans="1:12" customFormat="1" ht="18.75" hidden="1">
      <c r="A6764" s="69" t="s">
        <v>64880</v>
      </c>
      <c r="B6764" s="69" t="s">
        <v>64881</v>
      </c>
      <c r="C6764" s="47" t="s">
        <v>16495</v>
      </c>
      <c r="D6764" s="72" t="s">
        <v>17838</v>
      </c>
      <c r="E6764" s="72" t="s">
        <v>64882</v>
      </c>
      <c r="F6764" s="904" t="s">
        <v>64883</v>
      </c>
      <c r="G6764" s="73" t="s">
        <v>64884</v>
      </c>
      <c r="H6764" s="67"/>
      <c r="I6764" s="897" t="s">
        <v>64885</v>
      </c>
      <c r="J6764" s="69" t="s">
        <v>646</v>
      </c>
      <c r="K6764" s="48" t="s">
        <v>16932</v>
      </c>
      <c r="L6764" s="69"/>
    </row>
    <row r="6765" spans="1:12" customFormat="1" ht="18.75" hidden="1">
      <c r="A6765" s="69" t="s">
        <v>61464</v>
      </c>
      <c r="B6765" s="69" t="s">
        <v>16520</v>
      </c>
      <c r="C6765" s="47" t="s">
        <v>16495</v>
      </c>
      <c r="D6765" s="72" t="s">
        <v>17838</v>
      </c>
      <c r="E6765" s="72" t="s">
        <v>17919</v>
      </c>
      <c r="F6765" s="904" t="s">
        <v>36964</v>
      </c>
      <c r="G6765" s="73" t="s">
        <v>17920</v>
      </c>
      <c r="H6765" s="67"/>
      <c r="I6765" s="897" t="s">
        <v>17921</v>
      </c>
      <c r="J6765" s="69" t="s">
        <v>646</v>
      </c>
      <c r="K6765" s="48" t="s">
        <v>16932</v>
      </c>
      <c r="L6765" s="69"/>
    </row>
    <row r="6766" spans="1:12" customFormat="1" ht="18.75" hidden="1">
      <c r="A6766" s="69" t="s">
        <v>62661</v>
      </c>
      <c r="B6766" s="69" t="s">
        <v>64886</v>
      </c>
      <c r="C6766" s="47" t="s">
        <v>16495</v>
      </c>
      <c r="D6766" s="72" t="s">
        <v>17838</v>
      </c>
      <c r="E6766" s="72" t="s">
        <v>64887</v>
      </c>
      <c r="F6766" s="904" t="s">
        <v>64888</v>
      </c>
      <c r="G6766" s="73" t="s">
        <v>17922</v>
      </c>
      <c r="H6766" s="67"/>
      <c r="I6766" s="897" t="s">
        <v>64889</v>
      </c>
      <c r="J6766" s="69" t="s">
        <v>646</v>
      </c>
      <c r="K6766" s="48" t="s">
        <v>16932</v>
      </c>
      <c r="L6766" s="69"/>
    </row>
    <row r="6767" spans="1:12" customFormat="1" ht="18.75" hidden="1">
      <c r="A6767" s="69" t="s">
        <v>64890</v>
      </c>
      <c r="B6767" s="69" t="s">
        <v>39287</v>
      </c>
      <c r="C6767" s="47" t="s">
        <v>16495</v>
      </c>
      <c r="D6767" s="72" t="s">
        <v>17838</v>
      </c>
      <c r="E6767" s="72" t="s">
        <v>64891</v>
      </c>
      <c r="F6767" s="904" t="s">
        <v>64892</v>
      </c>
      <c r="G6767" s="73" t="s">
        <v>64893</v>
      </c>
      <c r="H6767" s="67"/>
      <c r="I6767" s="897" t="s">
        <v>64894</v>
      </c>
      <c r="J6767" s="69" t="s">
        <v>646</v>
      </c>
      <c r="K6767" s="81" t="s">
        <v>17186</v>
      </c>
      <c r="L6767" s="69"/>
    </row>
    <row r="6768" spans="1:12" customFormat="1" ht="18.75" hidden="1">
      <c r="A6768" s="69" t="s">
        <v>64895</v>
      </c>
      <c r="B6768" s="69" t="s">
        <v>64896</v>
      </c>
      <c r="C6768" s="47" t="s">
        <v>16495</v>
      </c>
      <c r="D6768" s="72" t="s">
        <v>17838</v>
      </c>
      <c r="E6768" s="72" t="s">
        <v>64897</v>
      </c>
      <c r="F6768" s="904" t="s">
        <v>64898</v>
      </c>
      <c r="G6768" s="73" t="s">
        <v>64899</v>
      </c>
      <c r="H6768" s="67"/>
      <c r="I6768" s="897" t="s">
        <v>64900</v>
      </c>
      <c r="J6768" s="69" t="s">
        <v>2090</v>
      </c>
      <c r="K6768" s="69" t="s">
        <v>64901</v>
      </c>
      <c r="L6768" s="69"/>
    </row>
    <row r="6769" spans="1:12" customFormat="1" ht="18.75" hidden="1">
      <c r="A6769" s="69" t="s">
        <v>64902</v>
      </c>
      <c r="B6769" s="69" t="s">
        <v>64903</v>
      </c>
      <c r="C6769" s="47" t="s">
        <v>16495</v>
      </c>
      <c r="D6769" s="72" t="s">
        <v>17838</v>
      </c>
      <c r="E6769" s="72" t="s">
        <v>64904</v>
      </c>
      <c r="F6769" s="904" t="s">
        <v>64905</v>
      </c>
      <c r="G6769" s="73" t="s">
        <v>64906</v>
      </c>
      <c r="H6769" s="67"/>
      <c r="I6769" s="897" t="s">
        <v>64907</v>
      </c>
      <c r="J6769" s="69" t="s">
        <v>3019</v>
      </c>
      <c r="K6769" s="81" t="s">
        <v>64908</v>
      </c>
      <c r="L6769" s="69"/>
    </row>
    <row r="6770" spans="1:12" customFormat="1" ht="18.75" hidden="1">
      <c r="A6770" s="69" t="s">
        <v>64909</v>
      </c>
      <c r="B6770" s="69" t="s">
        <v>16406</v>
      </c>
      <c r="C6770" s="47" t="s">
        <v>16495</v>
      </c>
      <c r="D6770" s="72" t="s">
        <v>17838</v>
      </c>
      <c r="E6770" s="72" t="s">
        <v>64910</v>
      </c>
      <c r="F6770" s="904" t="s">
        <v>64911</v>
      </c>
      <c r="G6770" s="73" t="s">
        <v>64912</v>
      </c>
      <c r="H6770" s="67"/>
      <c r="I6770" s="897" t="s">
        <v>64913</v>
      </c>
      <c r="J6770" s="69" t="s">
        <v>646</v>
      </c>
      <c r="K6770" s="48" t="s">
        <v>16932</v>
      </c>
      <c r="L6770" s="69"/>
    </row>
    <row r="6771" spans="1:12" customFormat="1" ht="18.75" hidden="1">
      <c r="A6771" s="69" t="s">
        <v>64914</v>
      </c>
      <c r="B6771" s="69" t="s">
        <v>17923</v>
      </c>
      <c r="C6771" s="47" t="s">
        <v>16495</v>
      </c>
      <c r="D6771" s="72" t="s">
        <v>17838</v>
      </c>
      <c r="E6771" s="72" t="s">
        <v>64915</v>
      </c>
      <c r="F6771" s="904" t="s">
        <v>64916</v>
      </c>
      <c r="G6771" s="73" t="s">
        <v>64917</v>
      </c>
      <c r="H6771" s="67"/>
      <c r="I6771" s="897" t="s">
        <v>64918</v>
      </c>
      <c r="J6771" s="69" t="s">
        <v>646</v>
      </c>
      <c r="K6771" s="48" t="s">
        <v>16932</v>
      </c>
      <c r="L6771" s="69"/>
    </row>
    <row r="6772" spans="1:12" customFormat="1" ht="18.75" hidden="1">
      <c r="A6772" s="69" t="s">
        <v>64919</v>
      </c>
      <c r="B6772" s="69" t="s">
        <v>16361</v>
      </c>
      <c r="C6772" s="47" t="s">
        <v>16495</v>
      </c>
      <c r="D6772" s="72" t="s">
        <v>17838</v>
      </c>
      <c r="E6772" s="69" t="s">
        <v>64920</v>
      </c>
      <c r="F6772" s="904" t="s">
        <v>64921</v>
      </c>
      <c r="G6772" s="48">
        <v>8008371365</v>
      </c>
      <c r="H6772" s="67" t="s">
        <v>64922</v>
      </c>
      <c r="I6772" s="897" t="s">
        <v>64923</v>
      </c>
      <c r="J6772" s="69" t="s">
        <v>646</v>
      </c>
      <c r="K6772" s="909" t="s">
        <v>17859</v>
      </c>
      <c r="L6772" s="69"/>
    </row>
    <row r="6773" spans="1:12" customFormat="1" ht="18.75" hidden="1">
      <c r="A6773" s="69" t="s">
        <v>64924</v>
      </c>
      <c r="B6773" s="48" t="s">
        <v>16406</v>
      </c>
      <c r="C6773" s="47" t="s">
        <v>16495</v>
      </c>
      <c r="D6773" s="72" t="s">
        <v>17838</v>
      </c>
      <c r="E6773" s="73" t="s">
        <v>64925</v>
      </c>
      <c r="F6773" s="904" t="s">
        <v>64926</v>
      </c>
      <c r="G6773" s="48">
        <v>9494424879</v>
      </c>
      <c r="H6773" s="84"/>
      <c r="I6773" s="910">
        <v>20408377953</v>
      </c>
      <c r="J6773" s="909" t="s">
        <v>41807</v>
      </c>
      <c r="K6773" s="69" t="s">
        <v>64927</v>
      </c>
      <c r="L6773" s="69"/>
    </row>
    <row r="6774" spans="1:12" customFormat="1" ht="18.75" hidden="1">
      <c r="A6774" s="69" t="s">
        <v>64928</v>
      </c>
      <c r="B6774" s="48" t="s">
        <v>16549</v>
      </c>
      <c r="C6774" s="47" t="s">
        <v>16495</v>
      </c>
      <c r="D6774" s="72" t="s">
        <v>17838</v>
      </c>
      <c r="E6774" s="73" t="s">
        <v>64929</v>
      </c>
      <c r="F6774" s="904" t="s">
        <v>64930</v>
      </c>
      <c r="G6774" s="73" t="s">
        <v>64931</v>
      </c>
      <c r="H6774" s="84"/>
      <c r="I6774" s="897" t="s">
        <v>64932</v>
      </c>
      <c r="J6774" s="84" t="s">
        <v>646</v>
      </c>
      <c r="K6774" s="48" t="s">
        <v>16932</v>
      </c>
      <c r="L6774" s="69"/>
    </row>
    <row r="6775" spans="1:12" customFormat="1" ht="18.75" hidden="1">
      <c r="A6775" s="69" t="s">
        <v>64933</v>
      </c>
      <c r="B6775" s="48" t="s">
        <v>17886</v>
      </c>
      <c r="C6775" s="47" t="s">
        <v>16495</v>
      </c>
      <c r="D6775" s="72" t="s">
        <v>17838</v>
      </c>
      <c r="E6775" s="73" t="s">
        <v>64934</v>
      </c>
      <c r="F6775" s="904" t="s">
        <v>64935</v>
      </c>
      <c r="G6775" s="73" t="s">
        <v>64936</v>
      </c>
      <c r="H6775" s="84"/>
      <c r="I6775" s="897" t="s">
        <v>64937</v>
      </c>
      <c r="J6775" s="69" t="s">
        <v>646</v>
      </c>
      <c r="K6775" s="48" t="s">
        <v>16932</v>
      </c>
      <c r="L6775" s="69"/>
    </row>
    <row r="6776" spans="1:12" customFormat="1" ht="18.75" hidden="1">
      <c r="A6776" s="69" t="s">
        <v>64938</v>
      </c>
      <c r="B6776" s="69" t="s">
        <v>16452</v>
      </c>
      <c r="C6776" s="47" t="s">
        <v>16495</v>
      </c>
      <c r="D6776" s="72" t="s">
        <v>17838</v>
      </c>
      <c r="E6776" s="69" t="s">
        <v>64939</v>
      </c>
      <c r="F6776" s="904" t="s">
        <v>64940</v>
      </c>
      <c r="G6776" s="73" t="s">
        <v>64941</v>
      </c>
      <c r="H6776" s="67"/>
      <c r="I6776" s="897" t="s">
        <v>64942</v>
      </c>
      <c r="J6776" s="69" t="s">
        <v>646</v>
      </c>
      <c r="K6776" s="48" t="s">
        <v>16932</v>
      </c>
      <c r="L6776" s="69"/>
    </row>
    <row r="6777" spans="1:12" customFormat="1" ht="18.75" hidden="1">
      <c r="A6777" s="69" t="s">
        <v>64943</v>
      </c>
      <c r="B6777" s="69" t="s">
        <v>16410</v>
      </c>
      <c r="C6777" s="47" t="s">
        <v>16495</v>
      </c>
      <c r="D6777" s="72" t="s">
        <v>17838</v>
      </c>
      <c r="E6777" s="69" t="s">
        <v>64944</v>
      </c>
      <c r="F6777" s="904" t="s">
        <v>64945</v>
      </c>
      <c r="G6777" s="73" t="s">
        <v>17925</v>
      </c>
      <c r="H6777" s="84"/>
      <c r="I6777" s="907">
        <v>868210110008928</v>
      </c>
      <c r="J6777" s="69" t="s">
        <v>646</v>
      </c>
      <c r="K6777" s="48" t="s">
        <v>16932</v>
      </c>
      <c r="L6777" s="69"/>
    </row>
    <row r="6778" spans="1:12" customFormat="1" ht="18.75" hidden="1">
      <c r="A6778" s="69" t="s">
        <v>17926</v>
      </c>
      <c r="B6778" s="69" t="s">
        <v>64946</v>
      </c>
      <c r="C6778" s="47" t="s">
        <v>16495</v>
      </c>
      <c r="D6778" s="72" t="s">
        <v>17838</v>
      </c>
      <c r="E6778" s="69" t="s">
        <v>64947</v>
      </c>
      <c r="F6778" s="904" t="s">
        <v>64948</v>
      </c>
      <c r="G6778" s="73" t="s">
        <v>64949</v>
      </c>
      <c r="H6778" s="84"/>
      <c r="I6778" s="907">
        <v>868210110004895</v>
      </c>
      <c r="J6778" s="69" t="s">
        <v>646</v>
      </c>
      <c r="K6778" s="48" t="s">
        <v>16932</v>
      </c>
      <c r="L6778" s="69"/>
    </row>
    <row r="6779" spans="1:12" customFormat="1" ht="18.75" hidden="1">
      <c r="A6779" s="69" t="s">
        <v>64950</v>
      </c>
      <c r="B6779" s="69" t="s">
        <v>16406</v>
      </c>
      <c r="C6779" s="47" t="s">
        <v>16495</v>
      </c>
      <c r="D6779" s="72" t="s">
        <v>17838</v>
      </c>
      <c r="E6779" s="69" t="s">
        <v>64951</v>
      </c>
      <c r="F6779" s="904" t="s">
        <v>64952</v>
      </c>
      <c r="G6779" s="73" t="s">
        <v>64953</v>
      </c>
      <c r="H6779" s="84"/>
      <c r="I6779" s="907">
        <v>868210110012409</v>
      </c>
      <c r="J6779" s="69" t="s">
        <v>646</v>
      </c>
      <c r="K6779" s="48" t="s">
        <v>16932</v>
      </c>
      <c r="L6779" s="69"/>
    </row>
    <row r="6780" spans="1:12" customFormat="1" ht="18.75" hidden="1">
      <c r="A6780" s="69" t="s">
        <v>64954</v>
      </c>
      <c r="B6780" s="69" t="s">
        <v>64955</v>
      </c>
      <c r="C6780" s="47" t="s">
        <v>16495</v>
      </c>
      <c r="D6780" s="72" t="s">
        <v>17838</v>
      </c>
      <c r="E6780" s="69" t="s">
        <v>64956</v>
      </c>
      <c r="F6780" s="904" t="s">
        <v>64957</v>
      </c>
      <c r="G6780" s="73" t="s">
        <v>64958</v>
      </c>
      <c r="H6780" s="84"/>
      <c r="I6780" s="907">
        <v>33228582543</v>
      </c>
      <c r="J6780" s="69" t="s">
        <v>412</v>
      </c>
      <c r="K6780" s="48" t="s">
        <v>64959</v>
      </c>
      <c r="L6780" s="69"/>
    </row>
    <row r="6781" spans="1:12" customFormat="1" ht="18.75" hidden="1">
      <c r="A6781" s="69" t="s">
        <v>64960</v>
      </c>
      <c r="B6781" s="69" t="s">
        <v>16366</v>
      </c>
      <c r="C6781" s="47" t="s">
        <v>16495</v>
      </c>
      <c r="D6781" s="72" t="s">
        <v>17838</v>
      </c>
      <c r="E6781" s="68" t="s">
        <v>64961</v>
      </c>
      <c r="F6781" s="904" t="s">
        <v>64962</v>
      </c>
      <c r="G6781" s="73" t="s">
        <v>64963</v>
      </c>
      <c r="H6781" s="84"/>
      <c r="I6781" s="897" t="s">
        <v>64964</v>
      </c>
      <c r="J6781" s="69" t="s">
        <v>646</v>
      </c>
      <c r="K6781" s="48" t="s">
        <v>16932</v>
      </c>
      <c r="L6781" s="69"/>
    </row>
    <row r="6782" spans="1:12" customFormat="1" ht="18.75" hidden="1">
      <c r="A6782" s="69" t="s">
        <v>64965</v>
      </c>
      <c r="B6782" s="69" t="s">
        <v>16366</v>
      </c>
      <c r="C6782" s="47" t="s">
        <v>16495</v>
      </c>
      <c r="D6782" s="72" t="s">
        <v>17838</v>
      </c>
      <c r="E6782" s="68" t="s">
        <v>64966</v>
      </c>
      <c r="F6782" s="904" t="s">
        <v>64967</v>
      </c>
      <c r="G6782" s="73" t="s">
        <v>64968</v>
      </c>
      <c r="H6782" s="84"/>
      <c r="I6782" s="897" t="s">
        <v>64969</v>
      </c>
      <c r="J6782" s="69" t="s">
        <v>646</v>
      </c>
      <c r="K6782" s="48" t="s">
        <v>16932</v>
      </c>
      <c r="L6782" s="69"/>
    </row>
    <row r="6783" spans="1:12" customFormat="1" ht="18.75" hidden="1">
      <c r="A6783" s="69" t="s">
        <v>16722</v>
      </c>
      <c r="B6783" s="69" t="s">
        <v>16657</v>
      </c>
      <c r="C6783" s="47" t="s">
        <v>16495</v>
      </c>
      <c r="D6783" s="72" t="s">
        <v>17838</v>
      </c>
      <c r="E6783" s="68" t="s">
        <v>64970</v>
      </c>
      <c r="F6783" s="904" t="s">
        <v>64971</v>
      </c>
      <c r="G6783" s="73" t="s">
        <v>64972</v>
      </c>
      <c r="H6783" s="84"/>
      <c r="I6783" s="897" t="s">
        <v>64973</v>
      </c>
      <c r="J6783" s="69" t="s">
        <v>646</v>
      </c>
      <c r="K6783" s="48" t="s">
        <v>16932</v>
      </c>
      <c r="L6783" s="69"/>
    </row>
    <row r="6784" spans="1:12" customFormat="1" ht="18.75" hidden="1">
      <c r="A6784" s="69" t="s">
        <v>64974</v>
      </c>
      <c r="B6784" s="69" t="s">
        <v>16466</v>
      </c>
      <c r="C6784" s="47" t="s">
        <v>16495</v>
      </c>
      <c r="D6784" s="72" t="s">
        <v>17838</v>
      </c>
      <c r="E6784" s="68" t="s">
        <v>64975</v>
      </c>
      <c r="F6784" s="904" t="s">
        <v>64976</v>
      </c>
      <c r="G6784" s="73" t="s">
        <v>64977</v>
      </c>
      <c r="H6784" s="84"/>
      <c r="I6784" s="897" t="s">
        <v>64978</v>
      </c>
      <c r="J6784" s="69" t="s">
        <v>646</v>
      </c>
      <c r="K6784" s="48" t="s">
        <v>16932</v>
      </c>
      <c r="L6784" s="69"/>
    </row>
    <row r="6785" spans="1:12" customFormat="1" ht="18.75" hidden="1">
      <c r="A6785" s="69" t="s">
        <v>64979</v>
      </c>
      <c r="B6785" s="69" t="s">
        <v>16418</v>
      </c>
      <c r="C6785" s="47" t="s">
        <v>16495</v>
      </c>
      <c r="D6785" s="72" t="s">
        <v>17838</v>
      </c>
      <c r="E6785" s="68" t="s">
        <v>64980</v>
      </c>
      <c r="F6785" s="904" t="s">
        <v>64981</v>
      </c>
      <c r="G6785" s="73" t="s">
        <v>64982</v>
      </c>
      <c r="H6785" s="84"/>
      <c r="I6785" s="897" t="s">
        <v>64983</v>
      </c>
      <c r="J6785" s="68" t="s">
        <v>355</v>
      </c>
      <c r="K6785" s="68" t="s">
        <v>64984</v>
      </c>
      <c r="L6785" s="69"/>
    </row>
    <row r="6786" spans="1:12" customFormat="1" ht="18.75" hidden="1">
      <c r="A6786" s="69" t="s">
        <v>64985</v>
      </c>
      <c r="B6786" s="69" t="s">
        <v>64986</v>
      </c>
      <c r="C6786" s="47" t="s">
        <v>16495</v>
      </c>
      <c r="D6786" s="72" t="s">
        <v>17838</v>
      </c>
      <c r="E6786" s="68" t="s">
        <v>64987</v>
      </c>
      <c r="F6786" s="904" t="s">
        <v>64988</v>
      </c>
      <c r="G6786" s="73" t="s">
        <v>64989</v>
      </c>
      <c r="H6786" s="84"/>
      <c r="I6786" s="897" t="s">
        <v>64990</v>
      </c>
      <c r="J6786" s="68" t="s">
        <v>1787</v>
      </c>
      <c r="K6786" s="68" t="s">
        <v>47789</v>
      </c>
      <c r="L6786" s="69"/>
    </row>
    <row r="6787" spans="1:12" customFormat="1" ht="18.75" hidden="1">
      <c r="A6787" s="69" t="s">
        <v>64991</v>
      </c>
      <c r="B6787" s="69" t="s">
        <v>16745</v>
      </c>
      <c r="C6787" s="47" t="s">
        <v>16495</v>
      </c>
      <c r="D6787" s="72" t="s">
        <v>17838</v>
      </c>
      <c r="E6787" s="69" t="s">
        <v>64992</v>
      </c>
      <c r="F6787" s="904" t="s">
        <v>64993</v>
      </c>
      <c r="G6787" s="48">
        <v>9381365911</v>
      </c>
      <c r="H6787" s="67"/>
      <c r="I6787" s="897" t="s">
        <v>64994</v>
      </c>
      <c r="J6787" s="69" t="s">
        <v>646</v>
      </c>
      <c r="K6787" s="47" t="s">
        <v>16953</v>
      </c>
      <c r="L6787" s="69"/>
    </row>
    <row r="6788" spans="1:12" customFormat="1" ht="18.75" hidden="1">
      <c r="A6788" s="69" t="s">
        <v>17928</v>
      </c>
      <c r="B6788" s="69" t="s">
        <v>16376</v>
      </c>
      <c r="C6788" s="47" t="s">
        <v>16495</v>
      </c>
      <c r="D6788" s="72" t="s">
        <v>17838</v>
      </c>
      <c r="E6788" s="69" t="s">
        <v>64995</v>
      </c>
      <c r="F6788" s="904" t="s">
        <v>64996</v>
      </c>
      <c r="G6788" s="48">
        <v>8179905228</v>
      </c>
      <c r="H6788" s="67"/>
      <c r="I6788" s="897" t="s">
        <v>64997</v>
      </c>
      <c r="J6788" s="69" t="s">
        <v>646</v>
      </c>
      <c r="K6788" s="47" t="s">
        <v>16953</v>
      </c>
      <c r="L6788" s="69"/>
    </row>
    <row r="6789" spans="1:12" customFormat="1" ht="18.75" hidden="1">
      <c r="A6789" s="69" t="s">
        <v>64998</v>
      </c>
      <c r="B6789" s="69" t="s">
        <v>64999</v>
      </c>
      <c r="C6789" s="47" t="s">
        <v>16495</v>
      </c>
      <c r="D6789" s="72" t="s">
        <v>17838</v>
      </c>
      <c r="E6789" s="69" t="s">
        <v>65000</v>
      </c>
      <c r="F6789" s="904" t="s">
        <v>65001</v>
      </c>
      <c r="G6789" s="48">
        <v>8185850299</v>
      </c>
      <c r="H6789" s="67"/>
      <c r="I6789" s="897" t="s">
        <v>65002</v>
      </c>
      <c r="J6789" s="69" t="s">
        <v>646</v>
      </c>
      <c r="K6789" s="47" t="s">
        <v>17244</v>
      </c>
      <c r="L6789" s="69"/>
    </row>
    <row r="6790" spans="1:12" customFormat="1" ht="18.75" hidden="1">
      <c r="A6790" s="69" t="s">
        <v>39434</v>
      </c>
      <c r="B6790" s="69" t="s">
        <v>16384</v>
      </c>
      <c r="C6790" s="47" t="s">
        <v>16495</v>
      </c>
      <c r="D6790" s="72" t="s">
        <v>17838</v>
      </c>
      <c r="E6790" s="69" t="s">
        <v>65003</v>
      </c>
      <c r="F6790" s="904" t="s">
        <v>65004</v>
      </c>
      <c r="G6790" s="48">
        <v>9493081148</v>
      </c>
      <c r="H6790" s="67"/>
      <c r="I6790" s="897" t="s">
        <v>65005</v>
      </c>
      <c r="J6790" s="69" t="s">
        <v>16345</v>
      </c>
      <c r="K6790" s="47" t="s">
        <v>65006</v>
      </c>
      <c r="L6790" s="69"/>
    </row>
    <row r="6791" spans="1:12" customFormat="1" ht="18.75" hidden="1">
      <c r="A6791" s="69" t="s">
        <v>65007</v>
      </c>
      <c r="B6791" s="69" t="s">
        <v>64284</v>
      </c>
      <c r="C6791" s="47" t="s">
        <v>16495</v>
      </c>
      <c r="D6791" s="72" t="s">
        <v>17838</v>
      </c>
      <c r="E6791" s="68" t="s">
        <v>65008</v>
      </c>
      <c r="F6791" s="904" t="s">
        <v>65009</v>
      </c>
      <c r="G6791" s="73" t="s">
        <v>65010</v>
      </c>
      <c r="H6791" s="84"/>
      <c r="I6791" s="897" t="s">
        <v>65011</v>
      </c>
      <c r="J6791" s="68" t="s">
        <v>16336</v>
      </c>
      <c r="K6791" s="68" t="s">
        <v>64218</v>
      </c>
      <c r="L6791" s="69"/>
    </row>
    <row r="6792" spans="1:12" customFormat="1" ht="18.75" hidden="1">
      <c r="A6792" s="69" t="s">
        <v>65012</v>
      </c>
      <c r="B6792" s="69" t="s">
        <v>65013</v>
      </c>
      <c r="C6792" s="47" t="s">
        <v>16495</v>
      </c>
      <c r="D6792" s="72" t="s">
        <v>17838</v>
      </c>
      <c r="E6792" s="68" t="s">
        <v>65014</v>
      </c>
      <c r="F6792" s="904" t="s">
        <v>65015</v>
      </c>
      <c r="G6792" s="73" t="s">
        <v>65016</v>
      </c>
      <c r="H6792" s="84"/>
      <c r="I6792" s="897" t="s">
        <v>65017</v>
      </c>
      <c r="J6792" s="68" t="s">
        <v>2090</v>
      </c>
      <c r="K6792" s="68" t="s">
        <v>65018</v>
      </c>
      <c r="L6792" s="69"/>
    </row>
    <row r="6793" spans="1:12" customFormat="1" ht="18.75" hidden="1">
      <c r="A6793" s="69" t="s">
        <v>65019</v>
      </c>
      <c r="B6793" s="69" t="s">
        <v>16358</v>
      </c>
      <c r="C6793" s="47" t="s">
        <v>16495</v>
      </c>
      <c r="D6793" s="72" t="s">
        <v>17838</v>
      </c>
      <c r="E6793" s="68" t="s">
        <v>65020</v>
      </c>
      <c r="F6793" s="904" t="s">
        <v>65021</v>
      </c>
      <c r="G6793" s="73" t="s">
        <v>52908</v>
      </c>
      <c r="H6793" s="84"/>
      <c r="I6793" s="897" t="s">
        <v>65022</v>
      </c>
      <c r="J6793" s="69" t="s">
        <v>646</v>
      </c>
      <c r="K6793" s="47" t="s">
        <v>16953</v>
      </c>
      <c r="L6793" s="69"/>
    </row>
    <row r="6794" spans="1:12" customFormat="1" ht="18.75" hidden="1">
      <c r="A6794" s="69" t="s">
        <v>65023</v>
      </c>
      <c r="B6794" s="69" t="s">
        <v>16353</v>
      </c>
      <c r="C6794" s="47" t="s">
        <v>16495</v>
      </c>
      <c r="D6794" s="72" t="s">
        <v>17838</v>
      </c>
      <c r="E6794" s="68" t="s">
        <v>65024</v>
      </c>
      <c r="F6794" s="904" t="s">
        <v>65025</v>
      </c>
      <c r="G6794" s="73" t="s">
        <v>65026</v>
      </c>
      <c r="H6794" s="84"/>
      <c r="I6794" s="897" t="s">
        <v>65027</v>
      </c>
      <c r="J6794" s="68" t="s">
        <v>16334</v>
      </c>
      <c r="K6794" s="68" t="s">
        <v>65028</v>
      </c>
      <c r="L6794" s="69"/>
    </row>
    <row r="6795" spans="1:12" customFormat="1" ht="18.75" hidden="1">
      <c r="A6795" s="69" t="s">
        <v>65029</v>
      </c>
      <c r="B6795" s="69" t="s">
        <v>39287</v>
      </c>
      <c r="C6795" s="47" t="s">
        <v>16495</v>
      </c>
      <c r="D6795" s="72" t="s">
        <v>17838</v>
      </c>
      <c r="E6795" s="69" t="s">
        <v>65030</v>
      </c>
      <c r="F6795" s="904" t="s">
        <v>65031</v>
      </c>
      <c r="G6795" s="73" t="s">
        <v>65032</v>
      </c>
      <c r="H6795" s="67" t="s">
        <v>65033</v>
      </c>
      <c r="I6795" s="897" t="s">
        <v>65034</v>
      </c>
      <c r="J6795" s="69" t="s">
        <v>646</v>
      </c>
      <c r="K6795" s="81" t="s">
        <v>17186</v>
      </c>
      <c r="L6795" s="69"/>
    </row>
    <row r="6796" spans="1:12" customFormat="1" ht="18.75" hidden="1">
      <c r="A6796" s="69" t="s">
        <v>65035</v>
      </c>
      <c r="B6796" s="69" t="s">
        <v>65036</v>
      </c>
      <c r="C6796" s="47" t="s">
        <v>16495</v>
      </c>
      <c r="D6796" s="72" t="s">
        <v>17838</v>
      </c>
      <c r="E6796" s="69" t="s">
        <v>65037</v>
      </c>
      <c r="F6796" s="904" t="s">
        <v>65038</v>
      </c>
      <c r="G6796" s="73" t="s">
        <v>65039</v>
      </c>
      <c r="H6796" s="67" t="s">
        <v>65040</v>
      </c>
      <c r="I6796" s="897" t="s">
        <v>65041</v>
      </c>
      <c r="J6796" s="69" t="s">
        <v>646</v>
      </c>
      <c r="K6796" s="81" t="s">
        <v>17186</v>
      </c>
      <c r="L6796" s="69"/>
    </row>
    <row r="6797" spans="1:12" customFormat="1" ht="18.75" hidden="1">
      <c r="A6797" s="69" t="s">
        <v>16375</v>
      </c>
      <c r="B6797" s="69" t="s">
        <v>50870</v>
      </c>
      <c r="C6797" s="47" t="s">
        <v>16495</v>
      </c>
      <c r="D6797" s="72" t="s">
        <v>17838</v>
      </c>
      <c r="E6797" s="69" t="s">
        <v>65042</v>
      </c>
      <c r="F6797" s="904" t="s">
        <v>65043</v>
      </c>
      <c r="G6797" s="73" t="s">
        <v>65044</v>
      </c>
      <c r="H6797" s="67"/>
      <c r="I6797" s="897" t="s">
        <v>65045</v>
      </c>
      <c r="J6797" s="69" t="s">
        <v>2475</v>
      </c>
      <c r="K6797" s="81" t="s">
        <v>65046</v>
      </c>
      <c r="L6797" s="69"/>
    </row>
    <row r="6798" spans="1:12" customFormat="1" ht="18.75" hidden="1">
      <c r="A6798" s="69" t="s">
        <v>62073</v>
      </c>
      <c r="B6798" s="69" t="s">
        <v>48308</v>
      </c>
      <c r="C6798" s="47" t="s">
        <v>16495</v>
      </c>
      <c r="D6798" s="72" t="s">
        <v>17838</v>
      </c>
      <c r="E6798" s="69" t="s">
        <v>65047</v>
      </c>
      <c r="F6798" s="904" t="s">
        <v>65048</v>
      </c>
      <c r="G6798" s="73" t="s">
        <v>65049</v>
      </c>
      <c r="H6798" s="67"/>
      <c r="I6798" s="897" t="s">
        <v>65050</v>
      </c>
      <c r="J6798" s="69" t="s">
        <v>3186</v>
      </c>
      <c r="K6798" s="81" t="s">
        <v>64375</v>
      </c>
      <c r="L6798" s="69"/>
    </row>
    <row r="6799" spans="1:12" customFormat="1" ht="18.75" hidden="1">
      <c r="A6799" s="69" t="s">
        <v>65051</v>
      </c>
      <c r="B6799" s="69" t="s">
        <v>16658</v>
      </c>
      <c r="C6799" s="47" t="s">
        <v>16495</v>
      </c>
      <c r="D6799" s="72" t="s">
        <v>17838</v>
      </c>
      <c r="E6799" s="69" t="s">
        <v>65052</v>
      </c>
      <c r="F6799" s="904" t="s">
        <v>65053</v>
      </c>
      <c r="G6799" s="73" t="s">
        <v>65054</v>
      </c>
      <c r="H6799" s="67"/>
      <c r="I6799" s="897" t="s">
        <v>65055</v>
      </c>
      <c r="J6799" s="69" t="s">
        <v>646</v>
      </c>
      <c r="K6799" s="47" t="s">
        <v>16953</v>
      </c>
      <c r="L6799" s="69"/>
    </row>
    <row r="6800" spans="1:12" customFormat="1" ht="18.75" hidden="1">
      <c r="A6800" s="69" t="s">
        <v>65056</v>
      </c>
      <c r="B6800" s="69" t="s">
        <v>16406</v>
      </c>
      <c r="C6800" s="47" t="s">
        <v>16495</v>
      </c>
      <c r="D6800" s="72" t="s">
        <v>17838</v>
      </c>
      <c r="E6800" s="69" t="s">
        <v>65057</v>
      </c>
      <c r="F6800" s="904" t="s">
        <v>65058</v>
      </c>
      <c r="G6800" s="73" t="s">
        <v>65054</v>
      </c>
      <c r="H6800" s="67"/>
      <c r="I6800" s="897" t="s">
        <v>65059</v>
      </c>
      <c r="J6800" s="69" t="s">
        <v>646</v>
      </c>
      <c r="K6800" s="47" t="s">
        <v>16953</v>
      </c>
      <c r="L6800" s="69"/>
    </row>
    <row r="6801" spans="1:12" customFormat="1" ht="18.75" hidden="1">
      <c r="A6801" s="69" t="s">
        <v>65060</v>
      </c>
      <c r="B6801" s="69" t="s">
        <v>65061</v>
      </c>
      <c r="C6801" s="47" t="s">
        <v>16495</v>
      </c>
      <c r="D6801" s="72" t="s">
        <v>17838</v>
      </c>
      <c r="E6801" s="69" t="s">
        <v>65062</v>
      </c>
      <c r="F6801" s="904" t="s">
        <v>65063</v>
      </c>
      <c r="G6801" s="73" t="s">
        <v>65064</v>
      </c>
      <c r="H6801" s="67"/>
      <c r="I6801" s="897" t="s">
        <v>65065</v>
      </c>
      <c r="J6801" s="69" t="s">
        <v>646</v>
      </c>
      <c r="K6801" s="81" t="s">
        <v>17186</v>
      </c>
      <c r="L6801" s="69"/>
    </row>
    <row r="6802" spans="1:12" customFormat="1" ht="18.75" hidden="1">
      <c r="A6802" s="69" t="s">
        <v>65066</v>
      </c>
      <c r="B6802" s="69" t="s">
        <v>16406</v>
      </c>
      <c r="C6802" s="47" t="s">
        <v>16495</v>
      </c>
      <c r="D6802" s="72" t="s">
        <v>17838</v>
      </c>
      <c r="E6802" s="69" t="s">
        <v>65067</v>
      </c>
      <c r="F6802" s="904" t="s">
        <v>65068</v>
      </c>
      <c r="G6802" s="73" t="s">
        <v>65069</v>
      </c>
      <c r="H6802" s="67"/>
      <c r="I6802" s="897" t="s">
        <v>65070</v>
      </c>
      <c r="J6802" s="69" t="s">
        <v>646</v>
      </c>
      <c r="K6802" s="47" t="s">
        <v>16953</v>
      </c>
      <c r="L6802" s="69"/>
    </row>
    <row r="6803" spans="1:12" customFormat="1" ht="18.75" hidden="1">
      <c r="A6803" s="69" t="s">
        <v>65071</v>
      </c>
      <c r="B6803" s="69" t="s">
        <v>17040</v>
      </c>
      <c r="C6803" s="47" t="s">
        <v>16495</v>
      </c>
      <c r="D6803" s="72" t="s">
        <v>17838</v>
      </c>
      <c r="E6803" s="69" t="s">
        <v>65072</v>
      </c>
      <c r="F6803" s="904" t="s">
        <v>65073</v>
      </c>
      <c r="G6803" s="73" t="s">
        <v>65074</v>
      </c>
      <c r="H6803" s="67"/>
      <c r="I6803" s="897" t="s">
        <v>65075</v>
      </c>
      <c r="J6803" s="69" t="s">
        <v>250</v>
      </c>
      <c r="K6803" s="81" t="s">
        <v>65076</v>
      </c>
      <c r="L6803" s="69"/>
    </row>
    <row r="6804" spans="1:12" customFormat="1" ht="18.75" hidden="1">
      <c r="A6804" s="69" t="s">
        <v>65077</v>
      </c>
      <c r="B6804" s="69" t="s">
        <v>16358</v>
      </c>
      <c r="C6804" s="47" t="s">
        <v>16495</v>
      </c>
      <c r="D6804" s="72" t="s">
        <v>17838</v>
      </c>
      <c r="E6804" s="69" t="s">
        <v>65078</v>
      </c>
      <c r="F6804" s="904" t="s">
        <v>65079</v>
      </c>
      <c r="G6804" s="73" t="s">
        <v>65080</v>
      </c>
      <c r="H6804" s="67"/>
      <c r="I6804" s="897" t="s">
        <v>65081</v>
      </c>
      <c r="J6804" s="69" t="s">
        <v>646</v>
      </c>
      <c r="K6804" s="47" t="s">
        <v>16953</v>
      </c>
      <c r="L6804" s="69"/>
    </row>
    <row r="6805" spans="1:12" customFormat="1" ht="18.75" hidden="1">
      <c r="A6805" s="69" t="s">
        <v>65082</v>
      </c>
      <c r="B6805" s="69" t="s">
        <v>65083</v>
      </c>
      <c r="C6805" s="47" t="s">
        <v>16495</v>
      </c>
      <c r="D6805" s="72" t="s">
        <v>17838</v>
      </c>
      <c r="E6805" s="69" t="s">
        <v>65084</v>
      </c>
      <c r="F6805" s="904" t="s">
        <v>65085</v>
      </c>
      <c r="G6805" s="73" t="s">
        <v>65086</v>
      </c>
      <c r="H6805" s="67"/>
      <c r="I6805" s="897" t="s">
        <v>65087</v>
      </c>
      <c r="J6805" s="69" t="s">
        <v>11166</v>
      </c>
      <c r="K6805" s="81" t="s">
        <v>65088</v>
      </c>
      <c r="L6805" s="69"/>
    </row>
    <row r="6806" spans="1:12" customFormat="1" ht="18.75" hidden="1">
      <c r="A6806" s="47" t="s">
        <v>65089</v>
      </c>
      <c r="B6806" s="67" t="s">
        <v>65090</v>
      </c>
      <c r="C6806" s="47" t="s">
        <v>16495</v>
      </c>
      <c r="D6806" s="72" t="s">
        <v>17838</v>
      </c>
      <c r="E6806" s="67" t="s">
        <v>65091</v>
      </c>
      <c r="F6806" s="896" t="s">
        <v>65092</v>
      </c>
      <c r="G6806" s="47">
        <v>9259164978</v>
      </c>
      <c r="H6806" s="67"/>
      <c r="I6806" s="906">
        <v>868210110016044</v>
      </c>
      <c r="J6806" s="47" t="s">
        <v>646</v>
      </c>
      <c r="K6806" s="48" t="s">
        <v>17862</v>
      </c>
      <c r="L6806" s="69"/>
    </row>
    <row r="6807" spans="1:12" customFormat="1" ht="18.75" hidden="1">
      <c r="A6807" s="67" t="s">
        <v>65093</v>
      </c>
      <c r="B6807" s="67" t="s">
        <v>16714</v>
      </c>
      <c r="C6807" s="47" t="s">
        <v>16495</v>
      </c>
      <c r="D6807" s="72" t="s">
        <v>17838</v>
      </c>
      <c r="E6807" s="67" t="s">
        <v>65094</v>
      </c>
      <c r="F6807" s="896" t="s">
        <v>65095</v>
      </c>
      <c r="G6807" s="47">
        <v>8106519953</v>
      </c>
      <c r="H6807" s="67"/>
      <c r="I6807" s="906">
        <v>868210100001498</v>
      </c>
      <c r="J6807" s="47" t="s">
        <v>646</v>
      </c>
      <c r="K6807" s="48" t="s">
        <v>17862</v>
      </c>
      <c r="L6807" s="69"/>
    </row>
    <row r="6808" spans="1:12" customFormat="1" ht="18.75" hidden="1">
      <c r="A6808" s="67" t="s">
        <v>65096</v>
      </c>
      <c r="B6808" s="67" t="s">
        <v>16689</v>
      </c>
      <c r="C6808" s="47" t="s">
        <v>16495</v>
      </c>
      <c r="D6808" s="72" t="s">
        <v>17838</v>
      </c>
      <c r="E6808" s="67" t="s">
        <v>65097</v>
      </c>
      <c r="F6808" s="896" t="s">
        <v>65098</v>
      </c>
      <c r="G6808" s="47">
        <v>8985955320</v>
      </c>
      <c r="H6808" s="67"/>
      <c r="I6808" s="906">
        <v>3652108000082</v>
      </c>
      <c r="J6808" s="68" t="s">
        <v>16336</v>
      </c>
      <c r="K6808" s="68" t="s">
        <v>64218</v>
      </c>
      <c r="L6808" s="69"/>
    </row>
    <row r="6809" spans="1:12" customFormat="1" ht="18.75" hidden="1">
      <c r="A6809" s="67" t="s">
        <v>65099</v>
      </c>
      <c r="B6809" s="67" t="s">
        <v>65100</v>
      </c>
      <c r="C6809" s="47" t="s">
        <v>16495</v>
      </c>
      <c r="D6809" s="72" t="s">
        <v>17838</v>
      </c>
      <c r="E6809" s="67" t="s">
        <v>65101</v>
      </c>
      <c r="F6809" s="896" t="s">
        <v>65102</v>
      </c>
      <c r="G6809" s="47"/>
      <c r="H6809" s="67"/>
      <c r="I6809" s="906">
        <v>58210100096527</v>
      </c>
      <c r="J6809" s="68" t="s">
        <v>16334</v>
      </c>
      <c r="K6809" s="68" t="s">
        <v>65028</v>
      </c>
      <c r="L6809" s="69"/>
    </row>
    <row r="6810" spans="1:12" customFormat="1" ht="18.75" hidden="1">
      <c r="A6810" s="69" t="s">
        <v>65103</v>
      </c>
      <c r="B6810" s="69" t="s">
        <v>65104</v>
      </c>
      <c r="C6810" s="47" t="s">
        <v>16495</v>
      </c>
      <c r="D6810" s="72" t="s">
        <v>17838</v>
      </c>
      <c r="E6810" s="68" t="s">
        <v>65105</v>
      </c>
      <c r="F6810" s="904" t="s">
        <v>65106</v>
      </c>
      <c r="G6810" s="73" t="s">
        <v>65107</v>
      </c>
      <c r="H6810" s="84"/>
      <c r="I6810" s="897" t="s">
        <v>65108</v>
      </c>
      <c r="J6810" s="47" t="s">
        <v>646</v>
      </c>
      <c r="K6810" s="48" t="s">
        <v>17862</v>
      </c>
      <c r="L6810" s="69"/>
    </row>
    <row r="6811" spans="1:12" customFormat="1" ht="18.75" hidden="1">
      <c r="A6811" s="69" t="s">
        <v>16389</v>
      </c>
      <c r="B6811" s="69" t="s">
        <v>39280</v>
      </c>
      <c r="C6811" s="47" t="s">
        <v>16482</v>
      </c>
      <c r="D6811" s="72" t="s">
        <v>17838</v>
      </c>
      <c r="E6811" s="69" t="s">
        <v>65109</v>
      </c>
      <c r="F6811" s="904" t="s">
        <v>65110</v>
      </c>
      <c r="G6811" s="48">
        <v>9347111230</v>
      </c>
      <c r="H6811" s="67"/>
      <c r="I6811" s="897" t="s">
        <v>65111</v>
      </c>
      <c r="J6811" s="69" t="s">
        <v>646</v>
      </c>
      <c r="K6811" s="87" t="s">
        <v>17859</v>
      </c>
      <c r="L6811" s="69"/>
    </row>
    <row r="6812" spans="1:12" customFormat="1" ht="18.75" hidden="1">
      <c r="A6812" s="69" t="s">
        <v>65112</v>
      </c>
      <c r="B6812" s="69" t="s">
        <v>65113</v>
      </c>
      <c r="C6812" s="47" t="s">
        <v>16482</v>
      </c>
      <c r="D6812" s="72" t="s">
        <v>17838</v>
      </c>
      <c r="E6812" s="69" t="s">
        <v>65114</v>
      </c>
      <c r="F6812" s="904" t="s">
        <v>65115</v>
      </c>
      <c r="G6812" s="48">
        <v>9666173374</v>
      </c>
      <c r="H6812" s="67"/>
      <c r="I6812" s="897" t="s">
        <v>65116</v>
      </c>
      <c r="J6812" s="69" t="s">
        <v>646</v>
      </c>
      <c r="K6812" s="87" t="s">
        <v>17859</v>
      </c>
      <c r="L6812" s="69"/>
    </row>
    <row r="6813" spans="1:12" customFormat="1" ht="18.75" hidden="1">
      <c r="A6813" s="69" t="s">
        <v>17933</v>
      </c>
      <c r="B6813" s="69" t="s">
        <v>16387</v>
      </c>
      <c r="C6813" s="47" t="s">
        <v>16482</v>
      </c>
      <c r="D6813" s="72" t="s">
        <v>17838</v>
      </c>
      <c r="E6813" s="69" t="s">
        <v>65117</v>
      </c>
      <c r="F6813" s="904" t="s">
        <v>65118</v>
      </c>
      <c r="G6813" s="48">
        <v>6305125801</v>
      </c>
      <c r="H6813" s="67"/>
      <c r="I6813" s="897" t="s">
        <v>65119</v>
      </c>
      <c r="J6813" s="69" t="s">
        <v>646</v>
      </c>
      <c r="K6813" s="87" t="s">
        <v>17859</v>
      </c>
      <c r="L6813" s="69"/>
    </row>
    <row r="6814" spans="1:12" customFormat="1" ht="18.75" hidden="1">
      <c r="A6814" s="69" t="s">
        <v>65120</v>
      </c>
      <c r="B6814" s="69" t="s">
        <v>16743</v>
      </c>
      <c r="C6814" s="47" t="s">
        <v>16388</v>
      </c>
      <c r="D6814" s="72" t="s">
        <v>17838</v>
      </c>
      <c r="E6814" s="69" t="s">
        <v>65121</v>
      </c>
      <c r="F6814" s="904" t="s">
        <v>65122</v>
      </c>
      <c r="G6814" s="73" t="s">
        <v>65123</v>
      </c>
      <c r="H6814" s="67"/>
      <c r="I6814" s="897" t="s">
        <v>65124</v>
      </c>
      <c r="J6814" s="69" t="s">
        <v>646</v>
      </c>
      <c r="K6814" s="87" t="s">
        <v>17859</v>
      </c>
      <c r="L6814" s="69"/>
    </row>
    <row r="6815" spans="1:12" s="876" customFormat="1" ht="18.75" hidden="1">
      <c r="A6815" s="69" t="s">
        <v>65125</v>
      </c>
      <c r="B6815" s="69" t="s">
        <v>16743</v>
      </c>
      <c r="C6815" s="47" t="s">
        <v>16388</v>
      </c>
      <c r="D6815" s="72" t="s">
        <v>17838</v>
      </c>
      <c r="E6815" s="69" t="s">
        <v>65126</v>
      </c>
      <c r="F6815" s="904" t="s">
        <v>65127</v>
      </c>
      <c r="G6815" s="73" t="s">
        <v>65128</v>
      </c>
      <c r="H6815" s="67"/>
      <c r="I6815" s="897" t="s">
        <v>65129</v>
      </c>
      <c r="J6815" s="69" t="s">
        <v>646</v>
      </c>
      <c r="K6815" s="87" t="s">
        <v>17859</v>
      </c>
      <c r="L6815" s="69"/>
    </row>
    <row r="6816" spans="1:12" customFormat="1" ht="18.75" hidden="1">
      <c r="A6816" s="69" t="s">
        <v>65130</v>
      </c>
      <c r="B6816" s="69" t="s">
        <v>17934</v>
      </c>
      <c r="C6816" s="47" t="s">
        <v>16388</v>
      </c>
      <c r="D6816" s="72" t="s">
        <v>17838</v>
      </c>
      <c r="E6816" s="69" t="s">
        <v>65131</v>
      </c>
      <c r="F6816" s="904" t="s">
        <v>65132</v>
      </c>
      <c r="G6816" s="73" t="s">
        <v>65133</v>
      </c>
      <c r="H6816" s="67"/>
      <c r="I6816" s="897" t="s">
        <v>65134</v>
      </c>
      <c r="J6816" s="69" t="s">
        <v>41807</v>
      </c>
      <c r="K6816" s="69" t="s">
        <v>65135</v>
      </c>
      <c r="L6816" s="69"/>
    </row>
    <row r="6817" spans="1:12" customFormat="1" ht="18.75" hidden="1">
      <c r="A6817" s="69" t="s">
        <v>65136</v>
      </c>
      <c r="B6817" s="69" t="s">
        <v>17935</v>
      </c>
      <c r="C6817" s="47" t="s">
        <v>16388</v>
      </c>
      <c r="D6817" s="72" t="s">
        <v>17838</v>
      </c>
      <c r="E6817" s="69" t="s">
        <v>65137</v>
      </c>
      <c r="F6817" s="904" t="s">
        <v>65138</v>
      </c>
      <c r="G6817" s="73" t="s">
        <v>65139</v>
      </c>
      <c r="H6817" s="67"/>
      <c r="I6817" s="897" t="s">
        <v>65140</v>
      </c>
      <c r="J6817" s="69" t="s">
        <v>45313</v>
      </c>
      <c r="K6817" s="81" t="s">
        <v>65141</v>
      </c>
      <c r="L6817" s="69"/>
    </row>
    <row r="6818" spans="1:12" customFormat="1" ht="18.75" hidden="1">
      <c r="A6818" s="69" t="s">
        <v>65142</v>
      </c>
      <c r="B6818" s="69" t="s">
        <v>17863</v>
      </c>
      <c r="C6818" s="47" t="s">
        <v>16388</v>
      </c>
      <c r="D6818" s="72" t="s">
        <v>17838</v>
      </c>
      <c r="E6818" s="69" t="s">
        <v>65143</v>
      </c>
      <c r="F6818" s="904" t="s">
        <v>65144</v>
      </c>
      <c r="G6818" s="73" t="s">
        <v>65145</v>
      </c>
      <c r="H6818" s="67"/>
      <c r="I6818" s="897" t="s">
        <v>65146</v>
      </c>
      <c r="J6818" s="69" t="s">
        <v>3186</v>
      </c>
      <c r="K6818" s="69" t="s">
        <v>64375</v>
      </c>
      <c r="L6818" s="69"/>
    </row>
    <row r="6819" spans="1:12" customFormat="1" ht="18.75" hidden="1">
      <c r="A6819" s="69" t="s">
        <v>65147</v>
      </c>
      <c r="B6819" s="69" t="s">
        <v>17863</v>
      </c>
      <c r="C6819" s="47" t="s">
        <v>16388</v>
      </c>
      <c r="D6819" s="72" t="s">
        <v>17838</v>
      </c>
      <c r="E6819" s="69" t="s">
        <v>65148</v>
      </c>
      <c r="F6819" s="904" t="s">
        <v>65149</v>
      </c>
      <c r="G6819" s="73" t="s">
        <v>65150</v>
      </c>
      <c r="H6819" s="67"/>
      <c r="I6819" s="897" t="s">
        <v>65151</v>
      </c>
      <c r="J6819" s="69" t="s">
        <v>16336</v>
      </c>
      <c r="K6819" s="69" t="s">
        <v>64218</v>
      </c>
      <c r="L6819" s="69"/>
    </row>
    <row r="6820" spans="1:12" customFormat="1" ht="18.75" hidden="1">
      <c r="A6820" s="69" t="s">
        <v>65152</v>
      </c>
      <c r="B6820" s="69" t="s">
        <v>17886</v>
      </c>
      <c r="C6820" s="47" t="s">
        <v>16495</v>
      </c>
      <c r="D6820" s="72" t="s">
        <v>17838</v>
      </c>
      <c r="E6820" s="69" t="s">
        <v>65153</v>
      </c>
      <c r="F6820" s="904" t="s">
        <v>65154</v>
      </c>
      <c r="G6820" s="73" t="s">
        <v>65155</v>
      </c>
      <c r="H6820" s="67"/>
      <c r="I6820" s="897" t="s">
        <v>65156</v>
      </c>
      <c r="J6820" s="69" t="s">
        <v>646</v>
      </c>
      <c r="K6820" s="87" t="s">
        <v>17859</v>
      </c>
      <c r="L6820" s="69"/>
    </row>
    <row r="6821" spans="1:12" customFormat="1" ht="18.75" hidden="1">
      <c r="A6821" s="69" t="s">
        <v>65157</v>
      </c>
      <c r="B6821" s="69" t="s">
        <v>65158</v>
      </c>
      <c r="C6821" s="47" t="s">
        <v>16495</v>
      </c>
      <c r="D6821" s="72" t="s">
        <v>17838</v>
      </c>
      <c r="E6821" s="69" t="s">
        <v>65159</v>
      </c>
      <c r="F6821" s="904" t="s">
        <v>65160</v>
      </c>
      <c r="G6821" s="73" t="s">
        <v>65161</v>
      </c>
      <c r="H6821" s="67"/>
      <c r="I6821" s="897" t="s">
        <v>65162</v>
      </c>
      <c r="J6821" s="69" t="s">
        <v>646</v>
      </c>
      <c r="K6821" s="87" t="s">
        <v>17859</v>
      </c>
      <c r="L6821" s="69"/>
    </row>
    <row r="6822" spans="1:12" customFormat="1" ht="18.75" hidden="1">
      <c r="A6822" s="69" t="s">
        <v>65163</v>
      </c>
      <c r="B6822" s="69" t="s">
        <v>15493</v>
      </c>
      <c r="C6822" s="47" t="s">
        <v>16495</v>
      </c>
      <c r="D6822" s="72" t="s">
        <v>17838</v>
      </c>
      <c r="E6822" s="69" t="s">
        <v>65164</v>
      </c>
      <c r="F6822" s="904" t="s">
        <v>65165</v>
      </c>
      <c r="G6822" s="73" t="s">
        <v>65166</v>
      </c>
      <c r="H6822" s="67"/>
      <c r="I6822" s="897" t="s">
        <v>65167</v>
      </c>
      <c r="J6822" s="69" t="s">
        <v>646</v>
      </c>
      <c r="K6822" s="87" t="s">
        <v>17859</v>
      </c>
      <c r="L6822" s="69"/>
    </row>
    <row r="6823" spans="1:12" customFormat="1" ht="18.75" hidden="1">
      <c r="A6823" s="69" t="s">
        <v>65168</v>
      </c>
      <c r="B6823" s="69" t="s">
        <v>65169</v>
      </c>
      <c r="C6823" s="47" t="s">
        <v>16495</v>
      </c>
      <c r="D6823" s="72" t="s">
        <v>17838</v>
      </c>
      <c r="E6823" s="69" t="s">
        <v>65170</v>
      </c>
      <c r="F6823" s="904" t="s">
        <v>65171</v>
      </c>
      <c r="G6823" s="73" t="s">
        <v>65172</v>
      </c>
      <c r="H6823" s="67"/>
      <c r="I6823" s="897" t="s">
        <v>65173</v>
      </c>
      <c r="J6823" s="69" t="s">
        <v>646</v>
      </c>
      <c r="K6823" s="87" t="s">
        <v>17859</v>
      </c>
      <c r="L6823" s="69"/>
    </row>
    <row r="6824" spans="1:12" customFormat="1" ht="18.75" hidden="1">
      <c r="A6824" s="69" t="s">
        <v>65174</v>
      </c>
      <c r="B6824" s="69" t="s">
        <v>17886</v>
      </c>
      <c r="C6824" s="47" t="s">
        <v>16495</v>
      </c>
      <c r="D6824" s="72" t="s">
        <v>17838</v>
      </c>
      <c r="E6824" s="69" t="s">
        <v>65175</v>
      </c>
      <c r="F6824" s="904" t="s">
        <v>65176</v>
      </c>
      <c r="G6824" s="73" t="s">
        <v>65177</v>
      </c>
      <c r="H6824" s="67"/>
      <c r="I6824" s="897" t="s">
        <v>65178</v>
      </c>
      <c r="J6824" s="69" t="s">
        <v>3186</v>
      </c>
      <c r="K6824" s="81" t="s">
        <v>64375</v>
      </c>
      <c r="L6824" s="69"/>
    </row>
    <row r="6825" spans="1:12" customFormat="1" ht="18.75" hidden="1">
      <c r="A6825" s="67" t="s">
        <v>65179</v>
      </c>
      <c r="B6825" s="67" t="s">
        <v>17040</v>
      </c>
      <c r="C6825" s="47" t="s">
        <v>16495</v>
      </c>
      <c r="D6825" s="72" t="s">
        <v>17838</v>
      </c>
      <c r="E6825" s="67" t="s">
        <v>65180</v>
      </c>
      <c r="F6825" s="896" t="s">
        <v>65181</v>
      </c>
      <c r="G6825" s="91" t="s">
        <v>65182</v>
      </c>
      <c r="H6825" s="84"/>
      <c r="I6825" s="911" t="s">
        <v>65183</v>
      </c>
      <c r="J6825" s="69" t="s">
        <v>16345</v>
      </c>
      <c r="K6825" s="48" t="s">
        <v>64474</v>
      </c>
      <c r="L6825" s="69"/>
    </row>
    <row r="6826" spans="1:12" customFormat="1" ht="18.75" hidden="1">
      <c r="A6826" s="67" t="s">
        <v>61638</v>
      </c>
      <c r="B6826" s="67" t="s">
        <v>65184</v>
      </c>
      <c r="C6826" s="47" t="s">
        <v>16495</v>
      </c>
      <c r="D6826" s="72" t="s">
        <v>17838</v>
      </c>
      <c r="E6826" s="67" t="s">
        <v>65185</v>
      </c>
      <c r="F6826" s="896" t="s">
        <v>65186</v>
      </c>
      <c r="G6826" s="91" t="s">
        <v>65187</v>
      </c>
      <c r="H6826" s="84"/>
      <c r="I6826" s="911" t="s">
        <v>65188</v>
      </c>
      <c r="J6826" s="47" t="s">
        <v>646</v>
      </c>
      <c r="K6826" s="48" t="s">
        <v>17862</v>
      </c>
      <c r="L6826" s="69"/>
    </row>
    <row r="6827" spans="1:12" customFormat="1" ht="18.75" hidden="1">
      <c r="A6827" s="69" t="s">
        <v>65189</v>
      </c>
      <c r="B6827" s="69" t="s">
        <v>39287</v>
      </c>
      <c r="C6827" s="47" t="s">
        <v>16495</v>
      </c>
      <c r="D6827" s="72" t="s">
        <v>17838</v>
      </c>
      <c r="E6827" s="69" t="s">
        <v>65190</v>
      </c>
      <c r="F6827" s="904" t="s">
        <v>65191</v>
      </c>
      <c r="G6827" s="73" t="s">
        <v>65192</v>
      </c>
      <c r="H6827" s="67" t="s">
        <v>65193</v>
      </c>
      <c r="I6827" s="897" t="s">
        <v>65194</v>
      </c>
      <c r="J6827" s="69" t="s">
        <v>646</v>
      </c>
      <c r="K6827" s="81" t="s">
        <v>17186</v>
      </c>
      <c r="L6827" s="69"/>
    </row>
    <row r="6828" spans="1:12" customFormat="1" ht="18.75" hidden="1">
      <c r="A6828" s="69" t="s">
        <v>64720</v>
      </c>
      <c r="B6828" s="69" t="s">
        <v>16456</v>
      </c>
      <c r="C6828" s="47" t="s">
        <v>16495</v>
      </c>
      <c r="D6828" s="72" t="s">
        <v>17838</v>
      </c>
      <c r="E6828" s="69" t="s">
        <v>65195</v>
      </c>
      <c r="F6828" s="904" t="s">
        <v>65196</v>
      </c>
      <c r="G6828" s="73" t="s">
        <v>65197</v>
      </c>
      <c r="H6828" s="67"/>
      <c r="I6828" s="897" t="s">
        <v>65198</v>
      </c>
      <c r="J6828" s="69" t="s">
        <v>646</v>
      </c>
      <c r="K6828" s="81" t="s">
        <v>17186</v>
      </c>
      <c r="L6828" s="69"/>
    </row>
    <row r="6829" spans="1:12" customFormat="1" ht="18.75" hidden="1">
      <c r="A6829" s="69" t="s">
        <v>65199</v>
      </c>
      <c r="B6829" s="69" t="s">
        <v>16618</v>
      </c>
      <c r="C6829" s="47" t="s">
        <v>16495</v>
      </c>
      <c r="D6829" s="72" t="s">
        <v>17838</v>
      </c>
      <c r="E6829" s="69" t="s">
        <v>65200</v>
      </c>
      <c r="F6829" s="904" t="s">
        <v>65201</v>
      </c>
      <c r="G6829" s="73" t="s">
        <v>65192</v>
      </c>
      <c r="H6829" s="67"/>
      <c r="I6829" s="897" t="s">
        <v>65202</v>
      </c>
      <c r="J6829" s="69" t="s">
        <v>646</v>
      </c>
      <c r="K6829" s="81" t="s">
        <v>17186</v>
      </c>
      <c r="L6829" s="69"/>
    </row>
    <row r="6830" spans="1:12" customFormat="1" ht="18.75" hidden="1">
      <c r="A6830" s="69" t="s">
        <v>65203</v>
      </c>
      <c r="B6830" s="69" t="s">
        <v>17938</v>
      </c>
      <c r="C6830" s="47" t="s">
        <v>16495</v>
      </c>
      <c r="D6830" s="72" t="s">
        <v>17838</v>
      </c>
      <c r="E6830" s="69" t="s">
        <v>65204</v>
      </c>
      <c r="F6830" s="904" t="s">
        <v>65205</v>
      </c>
      <c r="G6830" s="48">
        <v>7382362070</v>
      </c>
      <c r="H6830" s="67"/>
      <c r="I6830" s="897" t="s">
        <v>65206</v>
      </c>
      <c r="J6830" s="69" t="s">
        <v>646</v>
      </c>
      <c r="K6830" s="81" t="s">
        <v>17186</v>
      </c>
      <c r="L6830" s="69"/>
    </row>
    <row r="6831" spans="1:12" customFormat="1" ht="18.75" hidden="1">
      <c r="A6831" s="72" t="s">
        <v>65207</v>
      </c>
      <c r="B6831" s="69" t="s">
        <v>16366</v>
      </c>
      <c r="C6831" s="47" t="s">
        <v>16495</v>
      </c>
      <c r="D6831" s="72" t="s">
        <v>17838</v>
      </c>
      <c r="E6831" s="48" t="s">
        <v>65208</v>
      </c>
      <c r="F6831" s="904" t="s">
        <v>65209</v>
      </c>
      <c r="G6831" s="73" t="s">
        <v>65210</v>
      </c>
      <c r="H6831" s="67"/>
      <c r="I6831" s="899" t="s">
        <v>65211</v>
      </c>
      <c r="J6831" s="69" t="s">
        <v>646</v>
      </c>
      <c r="K6831" s="48" t="s">
        <v>16932</v>
      </c>
      <c r="L6831" s="69"/>
    </row>
    <row r="6832" spans="1:12" customFormat="1" ht="18.75" hidden="1">
      <c r="A6832" s="69" t="s">
        <v>65212</v>
      </c>
      <c r="B6832" s="69" t="s">
        <v>16357</v>
      </c>
      <c r="C6832" s="47" t="s">
        <v>16495</v>
      </c>
      <c r="D6832" s="72" t="s">
        <v>17838</v>
      </c>
      <c r="E6832" s="48" t="s">
        <v>65213</v>
      </c>
      <c r="F6832" s="904" t="s">
        <v>65214</v>
      </c>
      <c r="G6832" s="73" t="s">
        <v>65215</v>
      </c>
      <c r="H6832" s="67"/>
      <c r="I6832" s="899" t="s">
        <v>65216</v>
      </c>
      <c r="J6832" s="69" t="s">
        <v>646</v>
      </c>
      <c r="K6832" s="48" t="s">
        <v>16932</v>
      </c>
      <c r="L6832" s="69"/>
    </row>
    <row r="6833" spans="1:12" customFormat="1" ht="18.75" hidden="1">
      <c r="A6833" s="69" t="s">
        <v>65217</v>
      </c>
      <c r="B6833" s="69" t="s">
        <v>16406</v>
      </c>
      <c r="C6833" s="47" t="s">
        <v>16495</v>
      </c>
      <c r="D6833" s="72" t="s">
        <v>17838</v>
      </c>
      <c r="E6833" s="48" t="s">
        <v>65218</v>
      </c>
      <c r="F6833" s="904" t="s">
        <v>65219</v>
      </c>
      <c r="G6833" s="73" t="s">
        <v>65220</v>
      </c>
      <c r="H6833" s="67"/>
      <c r="I6833" s="899" t="s">
        <v>65221</v>
      </c>
      <c r="J6833" s="69" t="s">
        <v>646</v>
      </c>
      <c r="K6833" s="48" t="s">
        <v>16932</v>
      </c>
      <c r="L6833" s="69"/>
    </row>
    <row r="6834" spans="1:12" customFormat="1" ht="18.75" hidden="1">
      <c r="A6834" s="69" t="s">
        <v>65222</v>
      </c>
      <c r="B6834" s="69" t="s">
        <v>16676</v>
      </c>
      <c r="C6834" s="47" t="s">
        <v>16495</v>
      </c>
      <c r="D6834" s="72" t="s">
        <v>17838</v>
      </c>
      <c r="E6834" s="48" t="s">
        <v>65223</v>
      </c>
      <c r="F6834" s="904" t="s">
        <v>65224</v>
      </c>
      <c r="G6834" s="73" t="s">
        <v>65225</v>
      </c>
      <c r="H6834" s="67"/>
      <c r="I6834" s="899" t="s">
        <v>65226</v>
      </c>
      <c r="J6834" s="69" t="s">
        <v>646</v>
      </c>
      <c r="K6834" s="48" t="s">
        <v>16932</v>
      </c>
      <c r="L6834" s="69"/>
    </row>
    <row r="6835" spans="1:12" customFormat="1" ht="18.75" hidden="1">
      <c r="A6835" s="69" t="s">
        <v>65227</v>
      </c>
      <c r="B6835" s="69" t="s">
        <v>16291</v>
      </c>
      <c r="C6835" s="47" t="s">
        <v>16495</v>
      </c>
      <c r="D6835" s="72" t="s">
        <v>17838</v>
      </c>
      <c r="E6835" s="68" t="s">
        <v>65228</v>
      </c>
      <c r="F6835" s="904" t="s">
        <v>65229</v>
      </c>
      <c r="G6835" s="73" t="s">
        <v>65230</v>
      </c>
      <c r="H6835" s="84"/>
      <c r="I6835" s="897" t="s">
        <v>65231</v>
      </c>
      <c r="J6835" s="69" t="s">
        <v>44207</v>
      </c>
      <c r="K6835" s="48" t="s">
        <v>64474</v>
      </c>
      <c r="L6835" s="69"/>
    </row>
    <row r="6836" spans="1:12" customFormat="1" ht="18.75" hidden="1">
      <c r="A6836" s="69" t="s">
        <v>65232</v>
      </c>
      <c r="B6836" s="69" t="s">
        <v>16549</v>
      </c>
      <c r="C6836" s="47" t="s">
        <v>16495</v>
      </c>
      <c r="D6836" s="72" t="s">
        <v>17838</v>
      </c>
      <c r="E6836" s="69" t="s">
        <v>65233</v>
      </c>
      <c r="F6836" s="904" t="s">
        <v>65234</v>
      </c>
      <c r="G6836" s="73" t="s">
        <v>65235</v>
      </c>
      <c r="H6836" s="67"/>
      <c r="I6836" s="897" t="s">
        <v>65236</v>
      </c>
      <c r="J6836" s="69" t="s">
        <v>646</v>
      </c>
      <c r="K6836" s="48" t="s">
        <v>16932</v>
      </c>
      <c r="L6836" s="69"/>
    </row>
    <row r="6837" spans="1:12" customFormat="1" ht="18.75" hidden="1">
      <c r="A6837" s="69" t="s">
        <v>65237</v>
      </c>
      <c r="B6837" s="69" t="s">
        <v>16406</v>
      </c>
      <c r="C6837" s="47" t="s">
        <v>16495</v>
      </c>
      <c r="D6837" s="72" t="s">
        <v>17838</v>
      </c>
      <c r="E6837" s="69" t="s">
        <v>65238</v>
      </c>
      <c r="F6837" s="904" t="s">
        <v>65239</v>
      </c>
      <c r="G6837" s="73" t="s">
        <v>65240</v>
      </c>
      <c r="H6837" s="67"/>
      <c r="I6837" s="897" t="s">
        <v>65241</v>
      </c>
      <c r="J6837" s="69" t="s">
        <v>646</v>
      </c>
      <c r="K6837" s="48" t="s">
        <v>16932</v>
      </c>
      <c r="L6837" s="69"/>
    </row>
    <row r="6838" spans="1:12" customFormat="1" ht="18.75" hidden="1">
      <c r="A6838" s="69" t="s">
        <v>16487</v>
      </c>
      <c r="B6838" s="69" t="s">
        <v>16406</v>
      </c>
      <c r="C6838" s="47" t="s">
        <v>16495</v>
      </c>
      <c r="D6838" s="72" t="s">
        <v>17838</v>
      </c>
      <c r="E6838" s="69" t="s">
        <v>65242</v>
      </c>
      <c r="F6838" s="904" t="s">
        <v>65243</v>
      </c>
      <c r="G6838" s="73" t="s">
        <v>65244</v>
      </c>
      <c r="H6838" s="67"/>
      <c r="I6838" s="897" t="s">
        <v>65245</v>
      </c>
      <c r="J6838" s="69" t="s">
        <v>646</v>
      </c>
      <c r="K6838" s="48" t="s">
        <v>16932</v>
      </c>
      <c r="L6838" s="69"/>
    </row>
    <row r="6839" spans="1:12" customFormat="1" ht="18.75" hidden="1">
      <c r="A6839" s="69" t="s">
        <v>65246</v>
      </c>
      <c r="B6839" s="69" t="s">
        <v>16406</v>
      </c>
      <c r="C6839" s="47" t="s">
        <v>16495</v>
      </c>
      <c r="D6839" s="72" t="s">
        <v>17838</v>
      </c>
      <c r="E6839" s="69" t="s">
        <v>65247</v>
      </c>
      <c r="F6839" s="904" t="s">
        <v>65248</v>
      </c>
      <c r="G6839" s="73" t="s">
        <v>65249</v>
      </c>
      <c r="H6839" s="67"/>
      <c r="I6839" s="897" t="s">
        <v>65250</v>
      </c>
      <c r="J6839" s="69" t="s">
        <v>646</v>
      </c>
      <c r="K6839" s="48" t="s">
        <v>16932</v>
      </c>
      <c r="L6839" s="69"/>
    </row>
    <row r="6840" spans="1:12" customFormat="1" ht="18.75" hidden="1">
      <c r="A6840" s="69" t="s">
        <v>53679</v>
      </c>
      <c r="B6840" s="69" t="s">
        <v>16549</v>
      </c>
      <c r="C6840" s="47" t="s">
        <v>16495</v>
      </c>
      <c r="D6840" s="72" t="s">
        <v>17838</v>
      </c>
      <c r="E6840" s="68" t="s">
        <v>65251</v>
      </c>
      <c r="F6840" s="905" t="s">
        <v>65252</v>
      </c>
      <c r="G6840" s="73" t="s">
        <v>17941</v>
      </c>
      <c r="H6840" s="84"/>
      <c r="I6840" s="897" t="s">
        <v>65253</v>
      </c>
      <c r="J6840" s="69" t="s">
        <v>646</v>
      </c>
      <c r="K6840" s="48" t="s">
        <v>16932</v>
      </c>
      <c r="L6840" s="69"/>
    </row>
    <row r="6841" spans="1:12" customFormat="1" ht="18.75" hidden="1">
      <c r="A6841" s="72" t="s">
        <v>17943</v>
      </c>
      <c r="B6841" s="69" t="s">
        <v>65254</v>
      </c>
      <c r="C6841" s="47" t="s">
        <v>16495</v>
      </c>
      <c r="D6841" s="72" t="s">
        <v>17838</v>
      </c>
      <c r="E6841" s="69" t="s">
        <v>65255</v>
      </c>
      <c r="F6841" s="904" t="s">
        <v>65256</v>
      </c>
      <c r="G6841" s="73" t="s">
        <v>65257</v>
      </c>
      <c r="H6841" s="84"/>
      <c r="I6841" s="897" t="s">
        <v>65258</v>
      </c>
      <c r="J6841" s="69" t="s">
        <v>646</v>
      </c>
      <c r="K6841" s="48" t="s">
        <v>16932</v>
      </c>
      <c r="L6841" s="69"/>
    </row>
    <row r="6842" spans="1:12" customFormat="1" ht="18.75" hidden="1">
      <c r="A6842" s="69" t="s">
        <v>65259</v>
      </c>
      <c r="B6842" s="69" t="s">
        <v>65169</v>
      </c>
      <c r="C6842" s="47" t="s">
        <v>16495</v>
      </c>
      <c r="D6842" s="72" t="s">
        <v>17838</v>
      </c>
      <c r="E6842" s="69" t="s">
        <v>65260</v>
      </c>
      <c r="F6842" s="904" t="s">
        <v>65261</v>
      </c>
      <c r="G6842" s="73" t="s">
        <v>65262</v>
      </c>
      <c r="H6842" s="84"/>
      <c r="I6842" s="897" t="s">
        <v>65263</v>
      </c>
      <c r="J6842" s="69" t="s">
        <v>3186</v>
      </c>
      <c r="K6842" s="69" t="s">
        <v>65264</v>
      </c>
      <c r="L6842" s="69"/>
    </row>
    <row r="6843" spans="1:12" customFormat="1" ht="18.75" hidden="1">
      <c r="A6843" s="69" t="s">
        <v>65265</v>
      </c>
      <c r="B6843" s="69" t="s">
        <v>65266</v>
      </c>
      <c r="C6843" s="47" t="s">
        <v>16495</v>
      </c>
      <c r="D6843" s="72" t="s">
        <v>17838</v>
      </c>
      <c r="E6843" s="69" t="s">
        <v>65267</v>
      </c>
      <c r="F6843" s="904" t="s">
        <v>65268</v>
      </c>
      <c r="G6843" s="73" t="s">
        <v>65269</v>
      </c>
      <c r="H6843" s="84"/>
      <c r="I6843" s="897" t="s">
        <v>65270</v>
      </c>
      <c r="J6843" s="69" t="s">
        <v>646</v>
      </c>
      <c r="K6843" s="48" t="s">
        <v>16932</v>
      </c>
      <c r="L6843" s="69"/>
    </row>
    <row r="6844" spans="1:12" customFormat="1" ht="18.75" hidden="1">
      <c r="A6844" s="72" t="s">
        <v>17945</v>
      </c>
      <c r="B6844" s="69" t="s">
        <v>16373</v>
      </c>
      <c r="C6844" s="47" t="s">
        <v>16495</v>
      </c>
      <c r="D6844" s="72" t="s">
        <v>17838</v>
      </c>
      <c r="E6844" s="69" t="s">
        <v>65271</v>
      </c>
      <c r="F6844" s="904" t="s">
        <v>65272</v>
      </c>
      <c r="G6844" s="73" t="s">
        <v>65273</v>
      </c>
      <c r="H6844" s="84"/>
      <c r="I6844" s="897" t="s">
        <v>65274</v>
      </c>
      <c r="J6844" s="69" t="s">
        <v>646</v>
      </c>
      <c r="K6844" s="48" t="s">
        <v>16932</v>
      </c>
      <c r="L6844" s="69"/>
    </row>
    <row r="6845" spans="1:12" s="876" customFormat="1" ht="18.75" hidden="1">
      <c r="A6845" s="69" t="s">
        <v>65275</v>
      </c>
      <c r="B6845" s="69" t="s">
        <v>16373</v>
      </c>
      <c r="C6845" s="47" t="s">
        <v>16495</v>
      </c>
      <c r="D6845" s="72" t="s">
        <v>17838</v>
      </c>
      <c r="E6845" s="69" t="s">
        <v>65276</v>
      </c>
      <c r="F6845" s="904" t="s">
        <v>65277</v>
      </c>
      <c r="G6845" s="73" t="s">
        <v>65278</v>
      </c>
      <c r="H6845" s="84"/>
      <c r="I6845" s="899" t="s">
        <v>65279</v>
      </c>
      <c r="J6845" s="69" t="s">
        <v>646</v>
      </c>
      <c r="K6845" s="48" t="s">
        <v>16932</v>
      </c>
      <c r="L6845" s="69"/>
    </row>
    <row r="6846" spans="1:12" customFormat="1" ht="18.75" hidden="1">
      <c r="A6846" s="69" t="s">
        <v>65280</v>
      </c>
      <c r="B6846" s="69" t="s">
        <v>16917</v>
      </c>
      <c r="C6846" s="47" t="s">
        <v>16495</v>
      </c>
      <c r="D6846" s="72" t="s">
        <v>17838</v>
      </c>
      <c r="E6846" s="48" t="s">
        <v>65281</v>
      </c>
      <c r="F6846" s="904" t="s">
        <v>65282</v>
      </c>
      <c r="G6846" s="73" t="s">
        <v>65283</v>
      </c>
      <c r="H6846" s="84"/>
      <c r="I6846" s="897" t="s">
        <v>65284</v>
      </c>
      <c r="J6846" s="69" t="s">
        <v>646</v>
      </c>
      <c r="K6846" s="48" t="s">
        <v>16932</v>
      </c>
      <c r="L6846" s="69"/>
    </row>
    <row r="6847" spans="1:12" customFormat="1" ht="18.75" hidden="1">
      <c r="A6847" s="41" t="s">
        <v>65285</v>
      </c>
      <c r="B6847" s="46" t="s">
        <v>11599</v>
      </c>
      <c r="C6847" s="46" t="s">
        <v>17166</v>
      </c>
      <c r="D6847" s="41" t="s">
        <v>16315</v>
      </c>
      <c r="E6847" s="52" t="s">
        <v>17976</v>
      </c>
      <c r="F6847" s="878" t="s">
        <v>65286</v>
      </c>
      <c r="G6847" s="49" t="s">
        <v>65287</v>
      </c>
      <c r="H6847" s="41"/>
      <c r="I6847" s="879" t="s">
        <v>65288</v>
      </c>
      <c r="J6847" s="49" t="s">
        <v>646</v>
      </c>
      <c r="K6847" s="49" t="s">
        <v>8678</v>
      </c>
      <c r="L6847" s="24"/>
    </row>
    <row r="6848" spans="1:12" customFormat="1" ht="18.75" hidden="1">
      <c r="A6848" s="46" t="s">
        <v>65289</v>
      </c>
      <c r="B6848" s="42" t="s">
        <v>16472</v>
      </c>
      <c r="C6848" s="46" t="s">
        <v>16901</v>
      </c>
      <c r="D6848" s="41" t="s">
        <v>16315</v>
      </c>
      <c r="E6848" s="93" t="s">
        <v>17977</v>
      </c>
      <c r="F6848" s="874" t="s">
        <v>65290</v>
      </c>
      <c r="G6848" s="42">
        <v>8499031508</v>
      </c>
      <c r="H6848" s="41"/>
      <c r="I6848" s="890">
        <v>868210110020125</v>
      </c>
      <c r="J6848" s="42" t="s">
        <v>646</v>
      </c>
      <c r="K6848" s="46" t="s">
        <v>16477</v>
      </c>
      <c r="L6848" s="24"/>
    </row>
    <row r="6849" spans="1:12" customFormat="1" ht="18.75" hidden="1">
      <c r="A6849" s="61" t="s">
        <v>16443</v>
      </c>
      <c r="B6849" s="61" t="s">
        <v>16513</v>
      </c>
      <c r="C6849" s="61" t="s">
        <v>16837</v>
      </c>
      <c r="D6849" s="41" t="s">
        <v>16315</v>
      </c>
      <c r="E6849" s="93" t="s">
        <v>17978</v>
      </c>
      <c r="F6849" s="878" t="s">
        <v>65291</v>
      </c>
      <c r="G6849" s="63" t="s">
        <v>17979</v>
      </c>
      <c r="H6849" s="41"/>
      <c r="I6849" s="891" t="s">
        <v>65292</v>
      </c>
      <c r="J6849" s="63" t="s">
        <v>646</v>
      </c>
      <c r="K6849" s="63" t="s">
        <v>16932</v>
      </c>
      <c r="L6849" s="24"/>
    </row>
    <row r="6850" spans="1:12" customFormat="1" ht="18.75" hidden="1">
      <c r="A6850" s="61" t="s">
        <v>65293</v>
      </c>
      <c r="B6850" s="61" t="s">
        <v>65294</v>
      </c>
      <c r="C6850" s="61" t="s">
        <v>16383</v>
      </c>
      <c r="D6850" s="41" t="s">
        <v>16315</v>
      </c>
      <c r="E6850" s="52" t="s">
        <v>17980</v>
      </c>
      <c r="F6850" s="878" t="s">
        <v>65295</v>
      </c>
      <c r="G6850" s="63" t="s">
        <v>17981</v>
      </c>
      <c r="H6850" s="41"/>
      <c r="I6850" s="891" t="s">
        <v>65296</v>
      </c>
      <c r="J6850" s="63" t="s">
        <v>646</v>
      </c>
      <c r="K6850" s="63" t="s">
        <v>16316</v>
      </c>
      <c r="L6850" s="24"/>
    </row>
    <row r="6851" spans="1:12" customFormat="1" ht="25.5" hidden="1">
      <c r="A6851" s="46" t="s">
        <v>16608</v>
      </c>
      <c r="B6851" s="46" t="s">
        <v>16365</v>
      </c>
      <c r="C6851" s="46" t="s">
        <v>48424</v>
      </c>
      <c r="D6851" s="41" t="s">
        <v>16315</v>
      </c>
      <c r="E6851" s="51" t="s">
        <v>17982</v>
      </c>
      <c r="F6851" s="878" t="s">
        <v>65297</v>
      </c>
      <c r="G6851" s="46">
        <v>9000151317</v>
      </c>
      <c r="H6851" s="41"/>
      <c r="I6851" s="879" t="s">
        <v>65298</v>
      </c>
      <c r="J6851" s="49" t="s">
        <v>646</v>
      </c>
      <c r="K6851" s="46" t="s">
        <v>16613</v>
      </c>
      <c r="L6851" s="24"/>
    </row>
    <row r="6852" spans="1:12" customFormat="1" ht="18.75" hidden="1">
      <c r="A6852" s="42" t="s">
        <v>65299</v>
      </c>
      <c r="B6852" s="42" t="s">
        <v>7010</v>
      </c>
      <c r="C6852" s="46" t="s">
        <v>17755</v>
      </c>
      <c r="D6852" s="41" t="s">
        <v>16315</v>
      </c>
      <c r="E6852" s="93" t="s">
        <v>65300</v>
      </c>
      <c r="F6852" s="874" t="s">
        <v>65301</v>
      </c>
      <c r="G6852" s="42">
        <v>9000151332</v>
      </c>
      <c r="H6852" s="41"/>
      <c r="I6852" s="875" t="s">
        <v>65302</v>
      </c>
      <c r="J6852" s="42" t="s">
        <v>646</v>
      </c>
      <c r="K6852" s="42" t="s">
        <v>17741</v>
      </c>
      <c r="L6852" s="24"/>
    </row>
    <row r="6853" spans="1:12" customFormat="1" ht="18.75" hidden="1">
      <c r="A6853" s="46" t="s">
        <v>65303</v>
      </c>
      <c r="B6853" s="46" t="s">
        <v>16368</v>
      </c>
      <c r="C6853" s="46" t="s">
        <v>65304</v>
      </c>
      <c r="D6853" s="41" t="s">
        <v>16315</v>
      </c>
      <c r="E6853" s="51" t="s">
        <v>17983</v>
      </c>
      <c r="F6853" s="878" t="s">
        <v>65305</v>
      </c>
      <c r="G6853" s="46"/>
      <c r="H6853" s="41"/>
      <c r="I6853" s="879" t="s">
        <v>65306</v>
      </c>
      <c r="J6853" s="49" t="s">
        <v>646</v>
      </c>
      <c r="K6853" s="46" t="s">
        <v>16477</v>
      </c>
      <c r="L6853" s="24"/>
    </row>
    <row r="6854" spans="1:12" customFormat="1" ht="18.75" hidden="1">
      <c r="A6854" s="41" t="s">
        <v>65307</v>
      </c>
      <c r="B6854" s="46"/>
      <c r="C6854" s="46" t="s">
        <v>17209</v>
      </c>
      <c r="D6854" s="41" t="s">
        <v>16315</v>
      </c>
      <c r="E6854" s="52" t="s">
        <v>17984</v>
      </c>
      <c r="F6854" s="878" t="s">
        <v>65308</v>
      </c>
      <c r="G6854" s="49" t="s">
        <v>17985</v>
      </c>
      <c r="H6854" s="41"/>
      <c r="I6854" s="879" t="s">
        <v>65309</v>
      </c>
      <c r="J6854" s="49" t="s">
        <v>646</v>
      </c>
      <c r="K6854" s="49" t="s">
        <v>17202</v>
      </c>
      <c r="L6854" s="24"/>
    </row>
    <row r="6855" spans="1:12" customFormat="1" ht="18.75" hidden="1">
      <c r="A6855" s="46" t="s">
        <v>65310</v>
      </c>
      <c r="B6855" s="42" t="s">
        <v>65311</v>
      </c>
      <c r="C6855" s="46" t="s">
        <v>16383</v>
      </c>
      <c r="D6855" s="41" t="s">
        <v>16315</v>
      </c>
      <c r="E6855" s="93" t="s">
        <v>17986</v>
      </c>
      <c r="F6855" s="874" t="s">
        <v>65312</v>
      </c>
      <c r="G6855" s="45" t="s">
        <v>65313</v>
      </c>
      <c r="H6855" s="41"/>
      <c r="I6855" s="875" t="s">
        <v>65314</v>
      </c>
      <c r="J6855" s="42" t="s">
        <v>646</v>
      </c>
      <c r="K6855" s="42" t="s">
        <v>16805</v>
      </c>
      <c r="L6855" s="24"/>
    </row>
    <row r="6856" spans="1:12" customFormat="1" ht="18.75" hidden="1">
      <c r="A6856" s="42" t="s">
        <v>65315</v>
      </c>
      <c r="B6856" s="42" t="s">
        <v>65316</v>
      </c>
      <c r="C6856" s="46" t="s">
        <v>16482</v>
      </c>
      <c r="D6856" s="41" t="s">
        <v>16315</v>
      </c>
      <c r="E6856" s="93" t="s">
        <v>17987</v>
      </c>
      <c r="F6856" s="874" t="s">
        <v>65317</v>
      </c>
      <c r="G6856" s="42">
        <v>9908034296</v>
      </c>
      <c r="H6856" s="41"/>
      <c r="I6856" s="875" t="s">
        <v>65318</v>
      </c>
      <c r="J6856" s="42" t="s">
        <v>646</v>
      </c>
      <c r="K6856" s="42" t="s">
        <v>16805</v>
      </c>
      <c r="L6856" s="24"/>
    </row>
    <row r="6857" spans="1:12" customFormat="1" ht="18.75" hidden="1">
      <c r="A6857" s="43" t="s">
        <v>17107</v>
      </c>
      <c r="B6857" s="43" t="s">
        <v>16414</v>
      </c>
      <c r="C6857" s="41" t="s">
        <v>17071</v>
      </c>
      <c r="D6857" s="41" t="s">
        <v>16315</v>
      </c>
      <c r="E6857" s="93" t="s">
        <v>17988</v>
      </c>
      <c r="F6857" s="874" t="s">
        <v>65319</v>
      </c>
      <c r="G6857" s="42">
        <v>6302961075</v>
      </c>
      <c r="H6857" s="41"/>
      <c r="I6857" s="889">
        <v>868210110004015</v>
      </c>
      <c r="J6857" s="42" t="s">
        <v>17128</v>
      </c>
      <c r="K6857" s="46" t="s">
        <v>16492</v>
      </c>
      <c r="L6857" s="24"/>
    </row>
    <row r="6858" spans="1:12" customFormat="1" ht="18.75" hidden="1">
      <c r="A6858" s="41" t="s">
        <v>17989</v>
      </c>
      <c r="B6858" s="41" t="s">
        <v>53706</v>
      </c>
      <c r="C6858" s="41" t="s">
        <v>16383</v>
      </c>
      <c r="D6858" s="41" t="s">
        <v>16315</v>
      </c>
      <c r="E6858" s="51" t="s">
        <v>17990</v>
      </c>
      <c r="F6858" s="878" t="s">
        <v>65320</v>
      </c>
      <c r="G6858" s="46">
        <v>8977605906</v>
      </c>
      <c r="H6858" s="41"/>
      <c r="I6858" s="880">
        <v>868210110019230</v>
      </c>
      <c r="J6858" s="46" t="s">
        <v>646</v>
      </c>
      <c r="K6858" s="46" t="s">
        <v>16492</v>
      </c>
      <c r="L6858" s="24"/>
    </row>
    <row r="6859" spans="1:12" customFormat="1" ht="18.75" hidden="1">
      <c r="A6859" s="41" t="s">
        <v>17991</v>
      </c>
      <c r="B6859" s="41" t="s">
        <v>65321</v>
      </c>
      <c r="C6859" s="41" t="s">
        <v>17049</v>
      </c>
      <c r="D6859" s="41" t="s">
        <v>16315</v>
      </c>
      <c r="E6859" s="51" t="s">
        <v>17992</v>
      </c>
      <c r="F6859" s="878" t="s">
        <v>65322</v>
      </c>
      <c r="G6859" s="46">
        <v>7075236101</v>
      </c>
      <c r="H6859" s="41"/>
      <c r="I6859" s="880">
        <v>868210110000190</v>
      </c>
      <c r="J6859" s="46" t="s">
        <v>646</v>
      </c>
      <c r="K6859" s="46" t="s">
        <v>16492</v>
      </c>
      <c r="L6859" s="24"/>
    </row>
    <row r="6860" spans="1:12" customFormat="1" ht="18.75" hidden="1">
      <c r="A6860" s="46" t="s">
        <v>47487</v>
      </c>
      <c r="B6860" s="46" t="s">
        <v>16431</v>
      </c>
      <c r="C6860" s="46" t="s">
        <v>16311</v>
      </c>
      <c r="D6860" s="41" t="s">
        <v>16315</v>
      </c>
      <c r="E6860" s="51" t="s">
        <v>17993</v>
      </c>
      <c r="F6860" s="878" t="s">
        <v>65323</v>
      </c>
      <c r="G6860" s="46">
        <v>9014221292</v>
      </c>
      <c r="H6860" s="41"/>
      <c r="I6860" s="879" t="s">
        <v>65324</v>
      </c>
      <c r="J6860" s="49" t="s">
        <v>646</v>
      </c>
      <c r="K6860" s="46" t="s">
        <v>16613</v>
      </c>
      <c r="L6860" s="24"/>
    </row>
    <row r="6861" spans="1:12" customFormat="1" ht="18.75" hidden="1">
      <c r="A6861" s="43" t="s">
        <v>61797</v>
      </c>
      <c r="B6861" s="43" t="s">
        <v>16554</v>
      </c>
      <c r="C6861" s="41" t="s">
        <v>17071</v>
      </c>
      <c r="D6861" s="41" t="s">
        <v>16315</v>
      </c>
      <c r="E6861" s="93" t="s">
        <v>17994</v>
      </c>
      <c r="F6861" s="874" t="s">
        <v>65325</v>
      </c>
      <c r="G6861" s="42">
        <v>7095989428</v>
      </c>
      <c r="H6861" s="41"/>
      <c r="I6861" s="889">
        <v>868210110021237</v>
      </c>
      <c r="J6861" s="46" t="s">
        <v>646</v>
      </c>
      <c r="K6861" s="46" t="s">
        <v>16492</v>
      </c>
      <c r="L6861" s="24"/>
    </row>
    <row r="6862" spans="1:12" customFormat="1" ht="18.75" hidden="1">
      <c r="A6862" s="46" t="s">
        <v>65326</v>
      </c>
      <c r="B6862" s="46" t="s">
        <v>16376</v>
      </c>
      <c r="C6862" s="46" t="s">
        <v>16495</v>
      </c>
      <c r="D6862" s="41" t="s">
        <v>16315</v>
      </c>
      <c r="E6862" s="51" t="s">
        <v>17995</v>
      </c>
      <c r="F6862" s="878" t="s">
        <v>65327</v>
      </c>
      <c r="G6862" s="46">
        <v>6302241021</v>
      </c>
      <c r="H6862" s="41"/>
      <c r="I6862" s="879" t="s">
        <v>65328</v>
      </c>
      <c r="J6862" s="49" t="s">
        <v>646</v>
      </c>
      <c r="K6862" s="46" t="s">
        <v>16492</v>
      </c>
      <c r="L6862" s="24"/>
    </row>
    <row r="6863" spans="1:12" customFormat="1" ht="18.75" hidden="1">
      <c r="A6863" s="67" t="s">
        <v>64511</v>
      </c>
      <c r="B6863" s="67" t="s">
        <v>65329</v>
      </c>
      <c r="C6863" s="47" t="s">
        <v>16495</v>
      </c>
      <c r="D6863" s="72" t="s">
        <v>17838</v>
      </c>
      <c r="E6863" s="95" t="s">
        <v>65330</v>
      </c>
      <c r="F6863" s="896" t="s">
        <v>65331</v>
      </c>
      <c r="G6863" s="47">
        <v>7794000815</v>
      </c>
      <c r="H6863" s="41"/>
      <c r="I6863" s="906">
        <v>868210110003589</v>
      </c>
      <c r="J6863" s="47" t="s">
        <v>646</v>
      </c>
      <c r="K6863" s="48" t="s">
        <v>17862</v>
      </c>
      <c r="L6863" s="24"/>
    </row>
    <row r="6864" spans="1:12" customFormat="1" ht="18.75" hidden="1">
      <c r="A6864" s="69" t="s">
        <v>65332</v>
      </c>
      <c r="B6864" s="69" t="s">
        <v>51529</v>
      </c>
      <c r="C6864" s="47" t="s">
        <v>16495</v>
      </c>
      <c r="D6864" s="72" t="s">
        <v>17838</v>
      </c>
      <c r="E6864" s="92" t="s">
        <v>17997</v>
      </c>
      <c r="F6864" s="904" t="s">
        <v>65333</v>
      </c>
      <c r="G6864" s="48">
        <v>7330868275</v>
      </c>
      <c r="H6864" s="41"/>
      <c r="I6864" s="897" t="s">
        <v>65334</v>
      </c>
      <c r="J6864" s="69" t="s">
        <v>646</v>
      </c>
      <c r="K6864" s="47" t="s">
        <v>16953</v>
      </c>
      <c r="L6864" s="24"/>
    </row>
    <row r="6865" spans="1:12" customFormat="1" ht="18.75" hidden="1">
      <c r="A6865" s="41" t="s">
        <v>65335</v>
      </c>
      <c r="B6865" s="41" t="s">
        <v>17998</v>
      </c>
      <c r="C6865" s="41" t="s">
        <v>17049</v>
      </c>
      <c r="D6865" s="41" t="s">
        <v>16315</v>
      </c>
      <c r="E6865" s="51" t="s">
        <v>17999</v>
      </c>
      <c r="F6865" s="878" t="s">
        <v>65336</v>
      </c>
      <c r="G6865" s="46">
        <v>6304761090</v>
      </c>
      <c r="H6865" s="41"/>
      <c r="I6865" s="880">
        <v>868210110020092</v>
      </c>
      <c r="J6865" s="46" t="s">
        <v>646</v>
      </c>
      <c r="K6865" s="46" t="s">
        <v>16492</v>
      </c>
      <c r="L6865" s="24"/>
    </row>
    <row r="6866" spans="1:12" customFormat="1" ht="18.75" hidden="1">
      <c r="A6866" s="46" t="s">
        <v>65337</v>
      </c>
      <c r="B6866" s="46" t="s">
        <v>18000</v>
      </c>
      <c r="C6866" s="46" t="s">
        <v>65338</v>
      </c>
      <c r="D6866" s="41" t="s">
        <v>16315</v>
      </c>
      <c r="E6866" s="51" t="s">
        <v>18001</v>
      </c>
      <c r="F6866" s="878" t="s">
        <v>65339</v>
      </c>
      <c r="G6866" s="46">
        <v>9948613957</v>
      </c>
      <c r="H6866" s="41"/>
      <c r="I6866" s="879" t="s">
        <v>65340</v>
      </c>
      <c r="J6866" s="49" t="s">
        <v>646</v>
      </c>
      <c r="K6866" s="46" t="s">
        <v>16613</v>
      </c>
      <c r="L6866" s="24"/>
    </row>
    <row r="6867" spans="1:12" customFormat="1" ht="18.75" hidden="1">
      <c r="A6867" s="42" t="s">
        <v>65341</v>
      </c>
      <c r="B6867" s="42" t="s">
        <v>16418</v>
      </c>
      <c r="C6867" s="46" t="s">
        <v>16311</v>
      </c>
      <c r="D6867" s="41" t="s">
        <v>16315</v>
      </c>
      <c r="E6867" s="93" t="s">
        <v>18002</v>
      </c>
      <c r="F6867" s="874" t="s">
        <v>65342</v>
      </c>
      <c r="G6867" s="42">
        <v>6301328284</v>
      </c>
      <c r="H6867" s="41"/>
      <c r="I6867" s="875" t="s">
        <v>65343</v>
      </c>
      <c r="J6867" s="42" t="s">
        <v>646</v>
      </c>
      <c r="K6867" s="42" t="s">
        <v>16316</v>
      </c>
      <c r="L6867" s="24"/>
    </row>
    <row r="6868" spans="1:12" customFormat="1" ht="18.75" hidden="1">
      <c r="A6868" s="61" t="s">
        <v>65344</v>
      </c>
      <c r="B6868" s="61" t="s">
        <v>16373</v>
      </c>
      <c r="C6868" s="61" t="s">
        <v>16383</v>
      </c>
      <c r="D6868" s="41" t="s">
        <v>16315</v>
      </c>
      <c r="E6868" s="52" t="s">
        <v>65345</v>
      </c>
      <c r="F6868" s="878" t="s">
        <v>65346</v>
      </c>
      <c r="G6868" s="63" t="s">
        <v>18003</v>
      </c>
      <c r="H6868" s="41"/>
      <c r="I6868" s="891" t="s">
        <v>65347</v>
      </c>
      <c r="J6868" s="63" t="s">
        <v>646</v>
      </c>
      <c r="K6868" s="63" t="s">
        <v>16316</v>
      </c>
      <c r="L6868" s="24"/>
    </row>
    <row r="6869" spans="1:12" customFormat="1" ht="18.75" hidden="1">
      <c r="A6869" s="42" t="s">
        <v>65348</v>
      </c>
      <c r="B6869" s="42" t="s">
        <v>65349</v>
      </c>
      <c r="C6869" s="46" t="s">
        <v>50526</v>
      </c>
      <c r="D6869" s="41" t="s">
        <v>16315</v>
      </c>
      <c r="E6869" s="93" t="s">
        <v>18004</v>
      </c>
      <c r="F6869" s="874" t="s">
        <v>65350</v>
      </c>
      <c r="G6869" s="42">
        <v>9491108310</v>
      </c>
      <c r="H6869" s="41"/>
      <c r="I6869" s="875" t="s">
        <v>65351</v>
      </c>
      <c r="J6869" s="42" t="s">
        <v>646</v>
      </c>
      <c r="K6869" s="42" t="s">
        <v>16805</v>
      </c>
      <c r="L6869" s="24"/>
    </row>
    <row r="6870" spans="1:12" customFormat="1" ht="18.75" hidden="1">
      <c r="A6870" s="69" t="s">
        <v>65352</v>
      </c>
      <c r="B6870" s="69" t="s">
        <v>16373</v>
      </c>
      <c r="C6870" s="47" t="s">
        <v>16495</v>
      </c>
      <c r="D6870" s="72" t="s">
        <v>17838</v>
      </c>
      <c r="E6870" s="92" t="s">
        <v>18005</v>
      </c>
      <c r="F6870" s="904" t="s">
        <v>65353</v>
      </c>
      <c r="G6870" s="73" t="s">
        <v>65354</v>
      </c>
      <c r="H6870" s="41"/>
      <c r="I6870" s="897" t="s">
        <v>65355</v>
      </c>
      <c r="J6870" s="69" t="s">
        <v>50</v>
      </c>
      <c r="K6870" s="48" t="s">
        <v>16932</v>
      </c>
      <c r="L6870" s="24"/>
    </row>
    <row r="6871" spans="1:12" customFormat="1" ht="18.75" hidden="1">
      <c r="A6871" s="69" t="s">
        <v>65356</v>
      </c>
      <c r="B6871" s="69" t="s">
        <v>65357</v>
      </c>
      <c r="C6871" s="47" t="s">
        <v>16495</v>
      </c>
      <c r="D6871" s="72" t="s">
        <v>17838</v>
      </c>
      <c r="E6871" s="94" t="s">
        <v>18006</v>
      </c>
      <c r="F6871" s="904" t="s">
        <v>65358</v>
      </c>
      <c r="G6871" s="48">
        <v>6302727699</v>
      </c>
      <c r="H6871" s="41"/>
      <c r="I6871" s="897" t="s">
        <v>65359</v>
      </c>
      <c r="J6871" s="69" t="s">
        <v>16318</v>
      </c>
      <c r="K6871" s="47" t="s">
        <v>64192</v>
      </c>
      <c r="L6871" s="24"/>
    </row>
    <row r="6872" spans="1:12" customFormat="1" ht="18.75" hidden="1">
      <c r="A6872" s="43" t="s">
        <v>65360</v>
      </c>
      <c r="B6872" s="43" t="s">
        <v>16358</v>
      </c>
      <c r="C6872" s="41" t="s">
        <v>17071</v>
      </c>
      <c r="D6872" s="41" t="s">
        <v>16315</v>
      </c>
      <c r="E6872" s="93" t="s">
        <v>65361</v>
      </c>
      <c r="F6872" s="874" t="s">
        <v>65362</v>
      </c>
      <c r="G6872" s="42">
        <v>9381774498</v>
      </c>
      <c r="H6872" s="41"/>
      <c r="I6872" s="889">
        <v>868210110019924</v>
      </c>
      <c r="J6872" s="46" t="s">
        <v>646</v>
      </c>
      <c r="K6872" s="46" t="s">
        <v>16492</v>
      </c>
      <c r="L6872" s="24"/>
    </row>
    <row r="6873" spans="1:12" customFormat="1" ht="18.75" hidden="1">
      <c r="A6873" s="46" t="s">
        <v>65363</v>
      </c>
      <c r="B6873" s="46" t="s">
        <v>16291</v>
      </c>
      <c r="C6873" s="46" t="s">
        <v>16634</v>
      </c>
      <c r="D6873" s="41" t="s">
        <v>16315</v>
      </c>
      <c r="E6873" s="51" t="s">
        <v>18007</v>
      </c>
      <c r="F6873" s="878" t="s">
        <v>65364</v>
      </c>
      <c r="G6873" s="46">
        <v>7680846715</v>
      </c>
      <c r="H6873" s="41"/>
      <c r="I6873" s="879" t="s">
        <v>65365</v>
      </c>
      <c r="J6873" s="49" t="s">
        <v>3186</v>
      </c>
      <c r="K6873" s="46" t="s">
        <v>16635</v>
      </c>
      <c r="L6873" s="24"/>
    </row>
    <row r="6874" spans="1:12" customFormat="1" ht="18.75" hidden="1">
      <c r="A6874" s="42" t="s">
        <v>65366</v>
      </c>
      <c r="B6874" s="42" t="s">
        <v>65367</v>
      </c>
      <c r="C6874" s="46" t="s">
        <v>16482</v>
      </c>
      <c r="D6874" s="41" t="s">
        <v>16315</v>
      </c>
      <c r="E6874" s="93" t="s">
        <v>18008</v>
      </c>
      <c r="F6874" s="874" t="s">
        <v>65368</v>
      </c>
      <c r="G6874" s="42">
        <v>9550940553</v>
      </c>
      <c r="H6874" s="41"/>
      <c r="I6874" s="875" t="s">
        <v>65369</v>
      </c>
      <c r="J6874" s="42" t="s">
        <v>646</v>
      </c>
      <c r="K6874" s="42" t="s">
        <v>16805</v>
      </c>
      <c r="L6874" s="24"/>
    </row>
    <row r="6875" spans="1:12" customFormat="1" ht="18.75" hidden="1">
      <c r="A6875" s="69" t="s">
        <v>65370</v>
      </c>
      <c r="B6875" s="69" t="s">
        <v>65371</v>
      </c>
      <c r="C6875" s="47" t="s">
        <v>16495</v>
      </c>
      <c r="D6875" s="72" t="s">
        <v>17838</v>
      </c>
      <c r="E6875" s="94" t="s">
        <v>65372</v>
      </c>
      <c r="F6875" s="904" t="s">
        <v>65373</v>
      </c>
      <c r="G6875" s="73" t="s">
        <v>65374</v>
      </c>
      <c r="H6875" s="41"/>
      <c r="I6875" s="897" t="s">
        <v>65375</v>
      </c>
      <c r="J6875" s="69" t="s">
        <v>646</v>
      </c>
      <c r="K6875" s="48" t="s">
        <v>16932</v>
      </c>
      <c r="L6875" s="24"/>
    </row>
    <row r="6876" spans="1:12" customFormat="1" ht="18.75" hidden="1">
      <c r="A6876" s="42" t="s">
        <v>65376</v>
      </c>
      <c r="B6876" s="42" t="s">
        <v>16743</v>
      </c>
      <c r="C6876" s="46" t="s">
        <v>16383</v>
      </c>
      <c r="D6876" s="41" t="s">
        <v>16315</v>
      </c>
      <c r="E6876" s="93" t="s">
        <v>18009</v>
      </c>
      <c r="F6876" s="874" t="s">
        <v>65377</v>
      </c>
      <c r="G6876" s="42">
        <v>9866911028</v>
      </c>
      <c r="H6876" s="41"/>
      <c r="I6876" s="875" t="s">
        <v>65378</v>
      </c>
      <c r="J6876" s="42" t="s">
        <v>646</v>
      </c>
      <c r="K6876" s="42" t="s">
        <v>16805</v>
      </c>
      <c r="L6876" s="24"/>
    </row>
    <row r="6877" spans="1:12" customFormat="1" ht="18.75" hidden="1">
      <c r="A6877" s="46" t="s">
        <v>65379</v>
      </c>
      <c r="B6877" s="46" t="s">
        <v>65380</v>
      </c>
      <c r="C6877" s="46" t="s">
        <v>16524</v>
      </c>
      <c r="D6877" s="41" t="s">
        <v>16315</v>
      </c>
      <c r="E6877" s="51" t="s">
        <v>18010</v>
      </c>
      <c r="F6877" s="878" t="s">
        <v>65381</v>
      </c>
      <c r="G6877" s="46">
        <v>7680846715</v>
      </c>
      <c r="H6877" s="41"/>
      <c r="I6877" s="879" t="s">
        <v>65382</v>
      </c>
      <c r="J6877" s="49" t="s">
        <v>646</v>
      </c>
      <c r="K6877" s="46" t="s">
        <v>16613</v>
      </c>
      <c r="L6877" s="24"/>
    </row>
    <row r="6878" spans="1:12" customFormat="1" ht="18.75" hidden="1">
      <c r="A6878" s="41" t="s">
        <v>65383</v>
      </c>
      <c r="B6878" s="41" t="s">
        <v>65384</v>
      </c>
      <c r="C6878" s="41" t="s">
        <v>17049</v>
      </c>
      <c r="D6878" s="41" t="s">
        <v>16315</v>
      </c>
      <c r="E6878" s="51" t="s">
        <v>18011</v>
      </c>
      <c r="F6878" s="878" t="s">
        <v>65385</v>
      </c>
      <c r="G6878" s="46">
        <v>7075756146</v>
      </c>
      <c r="H6878" s="41"/>
      <c r="I6878" s="880">
        <v>868210110001983</v>
      </c>
      <c r="J6878" s="46" t="s">
        <v>646</v>
      </c>
      <c r="K6878" s="46" t="s">
        <v>16492</v>
      </c>
      <c r="L6878" s="24"/>
    </row>
    <row r="6879" spans="1:12" customFormat="1" ht="18.75" hidden="1">
      <c r="A6879" s="46" t="s">
        <v>65386</v>
      </c>
      <c r="B6879" s="46" t="s">
        <v>48958</v>
      </c>
      <c r="C6879" s="46" t="s">
        <v>16696</v>
      </c>
      <c r="D6879" s="41" t="s">
        <v>16315</v>
      </c>
      <c r="E6879" s="51" t="s">
        <v>18012</v>
      </c>
      <c r="F6879" s="878" t="s">
        <v>65387</v>
      </c>
      <c r="G6879" s="46">
        <v>8367505090</v>
      </c>
      <c r="H6879" s="41"/>
      <c r="I6879" s="879" t="s">
        <v>65388</v>
      </c>
      <c r="J6879" s="49" t="s">
        <v>646</v>
      </c>
      <c r="K6879" s="46" t="s">
        <v>16613</v>
      </c>
      <c r="L6879" s="24"/>
    </row>
    <row r="6880" spans="1:12" customFormat="1" ht="18.75" hidden="1">
      <c r="A6880" s="42" t="s">
        <v>65389</v>
      </c>
      <c r="B6880" s="42" t="s">
        <v>16346</v>
      </c>
      <c r="C6880" s="46" t="s">
        <v>16463</v>
      </c>
      <c r="D6880" s="41" t="s">
        <v>16315</v>
      </c>
      <c r="E6880" s="93" t="s">
        <v>18013</v>
      </c>
      <c r="F6880" s="874" t="s">
        <v>65390</v>
      </c>
      <c r="G6880" s="42">
        <v>7075777147</v>
      </c>
      <c r="H6880" s="41"/>
      <c r="I6880" s="875" t="s">
        <v>65391</v>
      </c>
      <c r="J6880" s="42" t="s">
        <v>646</v>
      </c>
      <c r="K6880" s="42" t="s">
        <v>16316</v>
      </c>
      <c r="L6880" s="24"/>
    </row>
    <row r="6881" spans="1:12" customFormat="1" ht="18.75" hidden="1">
      <c r="A6881" s="42" t="s">
        <v>65392</v>
      </c>
      <c r="B6881" s="42" t="s">
        <v>16414</v>
      </c>
      <c r="C6881" s="46" t="s">
        <v>16311</v>
      </c>
      <c r="D6881" s="41" t="s">
        <v>16315</v>
      </c>
      <c r="E6881" s="93" t="s">
        <v>18014</v>
      </c>
      <c r="F6881" s="874" t="s">
        <v>65393</v>
      </c>
      <c r="G6881" s="42">
        <v>9885597928</v>
      </c>
      <c r="H6881" s="41"/>
      <c r="I6881" s="875" t="s">
        <v>65394</v>
      </c>
      <c r="J6881" s="42" t="s">
        <v>646</v>
      </c>
      <c r="K6881" s="42" t="s">
        <v>16316</v>
      </c>
      <c r="L6881" s="24"/>
    </row>
    <row r="6882" spans="1:12" customFormat="1" ht="18.75" hidden="1">
      <c r="A6882" s="69" t="s">
        <v>54019</v>
      </c>
      <c r="B6882" s="69" t="s">
        <v>18015</v>
      </c>
      <c r="C6882" s="47" t="s">
        <v>16495</v>
      </c>
      <c r="D6882" s="72" t="s">
        <v>17838</v>
      </c>
      <c r="E6882" s="92" t="s">
        <v>65395</v>
      </c>
      <c r="F6882" s="904" t="s">
        <v>65396</v>
      </c>
      <c r="G6882" s="73" t="s">
        <v>65397</v>
      </c>
      <c r="H6882" s="41"/>
      <c r="I6882" s="897" t="s">
        <v>65398</v>
      </c>
      <c r="J6882" s="69" t="s">
        <v>3186</v>
      </c>
      <c r="K6882" s="69" t="s">
        <v>65399</v>
      </c>
      <c r="L6882" s="24"/>
    </row>
    <row r="6883" spans="1:12" customFormat="1" ht="18.75" hidden="1">
      <c r="A6883" s="42" t="s">
        <v>65400</v>
      </c>
      <c r="B6883" s="42" t="s">
        <v>16325</v>
      </c>
      <c r="C6883" s="46" t="s">
        <v>16482</v>
      </c>
      <c r="D6883" s="41" t="s">
        <v>16315</v>
      </c>
      <c r="E6883" s="93" t="s">
        <v>18016</v>
      </c>
      <c r="F6883" s="874" t="s">
        <v>65401</v>
      </c>
      <c r="G6883" s="42">
        <v>7386966071</v>
      </c>
      <c r="H6883" s="41"/>
      <c r="I6883" s="875" t="s">
        <v>65402</v>
      </c>
      <c r="J6883" s="42" t="s">
        <v>16318</v>
      </c>
      <c r="K6883" s="42" t="s">
        <v>16319</v>
      </c>
      <c r="L6883" s="24"/>
    </row>
    <row r="6884" spans="1:12" customFormat="1" ht="18.75" hidden="1">
      <c r="A6884" s="46" t="s">
        <v>65403</v>
      </c>
      <c r="B6884" s="42" t="s">
        <v>16743</v>
      </c>
      <c r="C6884" s="46" t="s">
        <v>16901</v>
      </c>
      <c r="D6884" s="41" t="s">
        <v>16315</v>
      </c>
      <c r="E6884" s="93" t="s">
        <v>18017</v>
      </c>
      <c r="F6884" s="874" t="s">
        <v>65404</v>
      </c>
      <c r="G6884" s="42">
        <v>7794023277</v>
      </c>
      <c r="H6884" s="41"/>
      <c r="I6884" s="890">
        <v>868210110001986</v>
      </c>
      <c r="J6884" s="42" t="s">
        <v>646</v>
      </c>
      <c r="K6884" s="46" t="s">
        <v>16477</v>
      </c>
      <c r="L6884" s="24"/>
    </row>
    <row r="6885" spans="1:12" customFormat="1" ht="18.75" hidden="1">
      <c r="A6885" s="72" t="s">
        <v>65405</v>
      </c>
      <c r="B6885" s="69" t="s">
        <v>450</v>
      </c>
      <c r="C6885" s="47" t="s">
        <v>16495</v>
      </c>
      <c r="D6885" s="72" t="s">
        <v>17838</v>
      </c>
      <c r="E6885" s="94" t="s">
        <v>18018</v>
      </c>
      <c r="F6885" s="904" t="s">
        <v>65406</v>
      </c>
      <c r="G6885" s="73" t="s">
        <v>65407</v>
      </c>
      <c r="H6885" s="41"/>
      <c r="I6885" s="899" t="s">
        <v>65408</v>
      </c>
      <c r="J6885" s="69" t="s">
        <v>646</v>
      </c>
      <c r="K6885" s="81" t="s">
        <v>17186</v>
      </c>
      <c r="L6885" s="24"/>
    </row>
    <row r="6886" spans="1:12" customFormat="1" ht="18.75" hidden="1">
      <c r="A6886" s="42" t="s">
        <v>49094</v>
      </c>
      <c r="B6886" s="42" t="s">
        <v>61564</v>
      </c>
      <c r="C6886" s="46" t="s">
        <v>16311</v>
      </c>
      <c r="D6886" s="41" t="s">
        <v>16315</v>
      </c>
      <c r="E6886" s="93" t="s">
        <v>18019</v>
      </c>
      <c r="F6886" s="874" t="s">
        <v>65409</v>
      </c>
      <c r="G6886" s="42">
        <v>9494309091</v>
      </c>
      <c r="H6886" s="41"/>
      <c r="I6886" s="875" t="s">
        <v>65410</v>
      </c>
      <c r="J6886" s="42" t="s">
        <v>646</v>
      </c>
      <c r="K6886" s="42" t="s">
        <v>16316</v>
      </c>
      <c r="L6886" s="24"/>
    </row>
    <row r="6887" spans="1:12" customFormat="1" ht="18.75" hidden="1">
      <c r="A6887" s="46" t="s">
        <v>65411</v>
      </c>
      <c r="B6887" s="46"/>
      <c r="C6887" s="46" t="s">
        <v>17303</v>
      </c>
      <c r="D6887" s="41" t="s">
        <v>16315</v>
      </c>
      <c r="E6887" s="52" t="s">
        <v>18020</v>
      </c>
      <c r="F6887" s="878" t="s">
        <v>65412</v>
      </c>
      <c r="G6887" s="49" t="s">
        <v>65413</v>
      </c>
      <c r="H6887" s="41"/>
      <c r="I6887" s="879" t="s">
        <v>65414</v>
      </c>
      <c r="J6887" s="49" t="s">
        <v>65415</v>
      </c>
      <c r="K6887" s="49" t="s">
        <v>3566</v>
      </c>
      <c r="L6887" s="24"/>
    </row>
    <row r="6888" spans="1:12" customFormat="1" ht="18.75" hidden="1">
      <c r="A6888" s="43" t="s">
        <v>65416</v>
      </c>
      <c r="B6888" s="43" t="s">
        <v>39435</v>
      </c>
      <c r="C6888" s="41" t="s">
        <v>17071</v>
      </c>
      <c r="D6888" s="41" t="s">
        <v>16315</v>
      </c>
      <c r="E6888" s="93" t="s">
        <v>18021</v>
      </c>
      <c r="F6888" s="874" t="s">
        <v>65417</v>
      </c>
      <c r="G6888" s="42">
        <v>9985850277</v>
      </c>
      <c r="H6888" s="41"/>
      <c r="I6888" s="889">
        <v>868210110010441</v>
      </c>
      <c r="J6888" s="46" t="s">
        <v>646</v>
      </c>
      <c r="K6888" s="46" t="s">
        <v>16492</v>
      </c>
      <c r="L6888" s="24"/>
    </row>
    <row r="6889" spans="1:12" customFormat="1" ht="18.75" hidden="1">
      <c r="A6889" s="61" t="s">
        <v>65418</v>
      </c>
      <c r="B6889" s="61" t="s">
        <v>62134</v>
      </c>
      <c r="C6889" s="61" t="s">
        <v>16837</v>
      </c>
      <c r="D6889" s="41" t="s">
        <v>16315</v>
      </c>
      <c r="E6889" s="52" t="s">
        <v>18022</v>
      </c>
      <c r="F6889" s="878" t="s">
        <v>65419</v>
      </c>
      <c r="G6889" s="63" t="s">
        <v>65420</v>
      </c>
      <c r="H6889" s="41"/>
      <c r="I6889" s="891" t="s">
        <v>65421</v>
      </c>
      <c r="J6889" s="63" t="s">
        <v>646</v>
      </c>
      <c r="K6889" s="63" t="s">
        <v>16932</v>
      </c>
      <c r="L6889" s="24"/>
    </row>
    <row r="6890" spans="1:12" customFormat="1" ht="18.75" hidden="1">
      <c r="A6890" s="46" t="s">
        <v>65422</v>
      </c>
      <c r="B6890" s="46"/>
      <c r="C6890" s="46" t="s">
        <v>17377</v>
      </c>
      <c r="D6890" s="41" t="s">
        <v>16315</v>
      </c>
      <c r="E6890" s="52" t="s">
        <v>18023</v>
      </c>
      <c r="F6890" s="878" t="s">
        <v>65423</v>
      </c>
      <c r="G6890" s="49" t="s">
        <v>65424</v>
      </c>
      <c r="H6890" s="41"/>
      <c r="I6890" s="879" t="s">
        <v>65425</v>
      </c>
      <c r="J6890" s="49" t="s">
        <v>646</v>
      </c>
      <c r="K6890" s="49" t="s">
        <v>8678</v>
      </c>
      <c r="L6890" s="24"/>
    </row>
    <row r="6891" spans="1:12" customFormat="1" ht="18.75" hidden="1">
      <c r="A6891" s="46" t="s">
        <v>65426</v>
      </c>
      <c r="B6891" s="46" t="s">
        <v>6226</v>
      </c>
      <c r="C6891" s="46" t="s">
        <v>17377</v>
      </c>
      <c r="D6891" s="41" t="s">
        <v>16315</v>
      </c>
      <c r="E6891" s="52" t="s">
        <v>18024</v>
      </c>
      <c r="F6891" s="878" t="s">
        <v>65427</v>
      </c>
      <c r="G6891" s="49" t="s">
        <v>65428</v>
      </c>
      <c r="H6891" s="41"/>
      <c r="I6891" s="879" t="s">
        <v>65429</v>
      </c>
      <c r="J6891" s="49" t="s">
        <v>646</v>
      </c>
      <c r="K6891" s="49" t="s">
        <v>8678</v>
      </c>
      <c r="L6891" s="24"/>
    </row>
    <row r="6892" spans="1:12" customFormat="1" ht="18.75" hidden="1">
      <c r="A6892" s="43" t="s">
        <v>59649</v>
      </c>
      <c r="B6892" s="43" t="s">
        <v>16418</v>
      </c>
      <c r="C6892" s="41" t="s">
        <v>16388</v>
      </c>
      <c r="D6892" s="41" t="s">
        <v>16315</v>
      </c>
      <c r="E6892" s="93" t="s">
        <v>18025</v>
      </c>
      <c r="F6892" s="874" t="s">
        <v>65430</v>
      </c>
      <c r="G6892" s="42">
        <v>8985957936</v>
      </c>
      <c r="H6892" s="41"/>
      <c r="I6892" s="875" t="s">
        <v>65431</v>
      </c>
      <c r="J6892" s="42" t="s">
        <v>646</v>
      </c>
      <c r="K6892" s="42" t="s">
        <v>16477</v>
      </c>
      <c r="L6892" s="24"/>
    </row>
    <row r="6893" spans="1:12" customFormat="1" ht="18.75" hidden="1">
      <c r="A6893" s="42" t="s">
        <v>4375</v>
      </c>
      <c r="B6893" s="42" t="s">
        <v>65432</v>
      </c>
      <c r="C6893" s="46" t="s">
        <v>17303</v>
      </c>
      <c r="D6893" s="41" t="s">
        <v>16315</v>
      </c>
      <c r="E6893" s="93" t="s">
        <v>18026</v>
      </c>
      <c r="F6893" s="874" t="s">
        <v>65433</v>
      </c>
      <c r="G6893" s="45" t="s">
        <v>65434</v>
      </c>
      <c r="H6893" s="41"/>
      <c r="I6893" s="875" t="s">
        <v>65435</v>
      </c>
      <c r="J6893" s="42" t="s">
        <v>646</v>
      </c>
      <c r="K6893" s="42" t="s">
        <v>17741</v>
      </c>
      <c r="L6893" s="24"/>
    </row>
    <row r="6894" spans="1:12" customFormat="1" ht="18.75" hidden="1">
      <c r="A6894" s="46" t="s">
        <v>65436</v>
      </c>
      <c r="B6894" s="46" t="s">
        <v>16287</v>
      </c>
      <c r="C6894" s="46" t="s">
        <v>47436</v>
      </c>
      <c r="D6894" s="41" t="s">
        <v>16315</v>
      </c>
      <c r="E6894" s="51" t="s">
        <v>18027</v>
      </c>
      <c r="F6894" s="878" t="s">
        <v>65437</v>
      </c>
      <c r="G6894" s="46">
        <v>9618085309</v>
      </c>
      <c r="H6894" s="41"/>
      <c r="I6894" s="880">
        <v>868210110025231</v>
      </c>
      <c r="J6894" s="46" t="s">
        <v>646</v>
      </c>
      <c r="K6894" s="46" t="s">
        <v>16492</v>
      </c>
      <c r="L6894" s="24"/>
    </row>
    <row r="6895" spans="1:12" customFormat="1" ht="18.75" hidden="1">
      <c r="A6895" s="46" t="s">
        <v>65438</v>
      </c>
      <c r="B6895" s="46" t="s">
        <v>16358</v>
      </c>
      <c r="C6895" s="46" t="s">
        <v>16564</v>
      </c>
      <c r="D6895" s="41" t="s">
        <v>16315</v>
      </c>
      <c r="E6895" s="51" t="s">
        <v>18028</v>
      </c>
      <c r="F6895" s="878" t="s">
        <v>65439</v>
      </c>
      <c r="G6895" s="46">
        <v>9550440396</v>
      </c>
      <c r="H6895" s="41"/>
      <c r="I6895" s="880">
        <v>38262210003176</v>
      </c>
      <c r="J6895" s="46" t="s">
        <v>3186</v>
      </c>
      <c r="K6895" s="46" t="s">
        <v>65440</v>
      </c>
      <c r="L6895" s="24"/>
    </row>
    <row r="6896" spans="1:12" customFormat="1" ht="18.75" hidden="1">
      <c r="A6896" s="42" t="s">
        <v>65441</v>
      </c>
      <c r="B6896" s="42" t="s">
        <v>50870</v>
      </c>
      <c r="C6896" s="46" t="s">
        <v>16808</v>
      </c>
      <c r="D6896" s="41" t="s">
        <v>16315</v>
      </c>
      <c r="E6896" s="93" t="s">
        <v>65442</v>
      </c>
      <c r="F6896" s="874" t="s">
        <v>65443</v>
      </c>
      <c r="G6896" s="42">
        <v>8897289673</v>
      </c>
      <c r="H6896" s="41"/>
      <c r="I6896" s="875" t="s">
        <v>65444</v>
      </c>
      <c r="J6896" s="42" t="s">
        <v>646</v>
      </c>
      <c r="K6896" s="42" t="s">
        <v>16805</v>
      </c>
      <c r="L6896" s="24"/>
    </row>
    <row r="6897" spans="1:12" customFormat="1" ht="18.75" hidden="1">
      <c r="A6897" s="69" t="s">
        <v>65445</v>
      </c>
      <c r="B6897" s="69" t="s">
        <v>17923</v>
      </c>
      <c r="C6897" s="47" t="s">
        <v>16495</v>
      </c>
      <c r="D6897" s="72" t="s">
        <v>17838</v>
      </c>
      <c r="E6897" s="94" t="s">
        <v>18029</v>
      </c>
      <c r="F6897" s="904" t="s">
        <v>65446</v>
      </c>
      <c r="G6897" s="73" t="s">
        <v>64495</v>
      </c>
      <c r="H6897" s="41"/>
      <c r="I6897" s="897" t="s">
        <v>65447</v>
      </c>
      <c r="J6897" s="69" t="s">
        <v>646</v>
      </c>
      <c r="K6897" s="81" t="s">
        <v>17186</v>
      </c>
      <c r="L6897" s="24"/>
    </row>
    <row r="6898" spans="1:12" customFormat="1" ht="18.75" hidden="1">
      <c r="A6898" s="41" t="s">
        <v>65448</v>
      </c>
      <c r="B6898" s="46"/>
      <c r="C6898" s="46" t="s">
        <v>17148</v>
      </c>
      <c r="D6898" s="41" t="s">
        <v>16315</v>
      </c>
      <c r="E6898" s="52" t="s">
        <v>18030</v>
      </c>
      <c r="F6898" s="878" t="s">
        <v>65449</v>
      </c>
      <c r="G6898" s="49" t="s">
        <v>65450</v>
      </c>
      <c r="H6898" s="41"/>
      <c r="I6898" s="879" t="s">
        <v>65451</v>
      </c>
      <c r="J6898" s="49" t="s">
        <v>646</v>
      </c>
      <c r="K6898" s="49" t="s">
        <v>8678</v>
      </c>
      <c r="L6898" s="24"/>
    </row>
    <row r="6899" spans="1:12" customFormat="1" ht="18.75" hidden="1">
      <c r="A6899" s="61" t="s">
        <v>65452</v>
      </c>
      <c r="B6899" s="61" t="s">
        <v>65453</v>
      </c>
      <c r="C6899" s="61" t="s">
        <v>16383</v>
      </c>
      <c r="D6899" s="41" t="s">
        <v>16315</v>
      </c>
      <c r="E6899" s="52" t="s">
        <v>18031</v>
      </c>
      <c r="F6899" s="878" t="s">
        <v>65454</v>
      </c>
      <c r="G6899" s="63" t="s">
        <v>18032</v>
      </c>
      <c r="H6899" s="41"/>
      <c r="I6899" s="891" t="s">
        <v>65455</v>
      </c>
      <c r="J6899" s="63" t="s">
        <v>646</v>
      </c>
      <c r="K6899" s="63" t="s">
        <v>16316</v>
      </c>
      <c r="L6899" s="24"/>
    </row>
    <row r="6900" spans="1:12" customFormat="1" ht="18.75" hidden="1">
      <c r="A6900" s="43" t="s">
        <v>16389</v>
      </c>
      <c r="B6900" s="43" t="s">
        <v>16288</v>
      </c>
      <c r="C6900" s="41" t="s">
        <v>16482</v>
      </c>
      <c r="D6900" s="41" t="s">
        <v>16315</v>
      </c>
      <c r="E6900" s="93" t="s">
        <v>18033</v>
      </c>
      <c r="F6900" s="874" t="s">
        <v>65456</v>
      </c>
      <c r="G6900" s="42">
        <v>7893855354</v>
      </c>
      <c r="H6900" s="41"/>
      <c r="I6900" s="875" t="s">
        <v>65457</v>
      </c>
      <c r="J6900" s="42" t="s">
        <v>16318</v>
      </c>
      <c r="K6900" s="42" t="s">
        <v>16875</v>
      </c>
      <c r="L6900" s="24"/>
    </row>
    <row r="6901" spans="1:12" customFormat="1" ht="18.75" hidden="1">
      <c r="A6901" s="46" t="s">
        <v>2357</v>
      </c>
      <c r="B6901" s="46"/>
      <c r="C6901" s="46" t="s">
        <v>17148</v>
      </c>
      <c r="D6901" s="41" t="s">
        <v>16315</v>
      </c>
      <c r="E6901" s="52" t="s">
        <v>18034</v>
      </c>
      <c r="F6901" s="878" t="s">
        <v>65458</v>
      </c>
      <c r="G6901" s="49" t="s">
        <v>65459</v>
      </c>
      <c r="H6901" s="41"/>
      <c r="I6901" s="879" t="s">
        <v>65460</v>
      </c>
      <c r="J6901" s="49" t="s">
        <v>646</v>
      </c>
      <c r="K6901" s="49" t="s">
        <v>8678</v>
      </c>
      <c r="L6901" s="24"/>
    </row>
    <row r="6902" spans="1:12" customFormat="1" ht="18.75" hidden="1">
      <c r="A6902" s="46" t="s">
        <v>65461</v>
      </c>
      <c r="B6902" s="46" t="s">
        <v>821</v>
      </c>
      <c r="C6902" s="46" t="s">
        <v>17234</v>
      </c>
      <c r="D6902" s="41" t="s">
        <v>16315</v>
      </c>
      <c r="E6902" s="52" t="s">
        <v>18035</v>
      </c>
      <c r="F6902" s="878" t="s">
        <v>65462</v>
      </c>
      <c r="G6902" s="49" t="s">
        <v>65463</v>
      </c>
      <c r="H6902" s="41"/>
      <c r="I6902" s="879" t="s">
        <v>65464</v>
      </c>
      <c r="J6902" s="49" t="s">
        <v>646</v>
      </c>
      <c r="K6902" s="49" t="s">
        <v>17202</v>
      </c>
      <c r="L6902" s="24"/>
    </row>
    <row r="6903" spans="1:12" customFormat="1" ht="18.75" hidden="1">
      <c r="A6903" s="46" t="s">
        <v>65465</v>
      </c>
      <c r="B6903" s="46" t="s">
        <v>16406</v>
      </c>
      <c r="C6903" s="46" t="s">
        <v>16482</v>
      </c>
      <c r="D6903" s="41" t="s">
        <v>16315</v>
      </c>
      <c r="E6903" s="51" t="s">
        <v>18036</v>
      </c>
      <c r="F6903" s="878" t="s">
        <v>65466</v>
      </c>
      <c r="G6903" s="46">
        <v>7032427760</v>
      </c>
      <c r="H6903" s="41"/>
      <c r="I6903" s="879" t="s">
        <v>65467</v>
      </c>
      <c r="J6903" s="49" t="s">
        <v>646</v>
      </c>
      <c r="K6903" s="46" t="s">
        <v>16613</v>
      </c>
      <c r="L6903" s="24"/>
    </row>
    <row r="6904" spans="1:12" customFormat="1" ht="18.75" hidden="1">
      <c r="A6904" s="41" t="s">
        <v>65468</v>
      </c>
      <c r="B6904" s="41" t="s">
        <v>65469</v>
      </c>
      <c r="C6904" s="41" t="s">
        <v>17049</v>
      </c>
      <c r="D6904" s="41" t="s">
        <v>16315</v>
      </c>
      <c r="E6904" s="51" t="s">
        <v>65470</v>
      </c>
      <c r="F6904" s="878" t="s">
        <v>65471</v>
      </c>
      <c r="G6904" s="46">
        <v>9603627837</v>
      </c>
      <c r="H6904" s="41"/>
      <c r="I6904" s="880">
        <v>868210110019246</v>
      </c>
      <c r="J6904" s="46" t="s">
        <v>646</v>
      </c>
      <c r="K6904" s="46" t="s">
        <v>16492</v>
      </c>
      <c r="L6904" s="24"/>
    </row>
    <row r="6905" spans="1:12" customFormat="1" ht="18.75" hidden="1">
      <c r="A6905" s="42" t="s">
        <v>47250</v>
      </c>
      <c r="B6905" s="42" t="s">
        <v>16406</v>
      </c>
      <c r="C6905" s="46" t="s">
        <v>16311</v>
      </c>
      <c r="D6905" s="41" t="s">
        <v>16315</v>
      </c>
      <c r="E6905" s="93" t="s">
        <v>18037</v>
      </c>
      <c r="F6905" s="874" t="s">
        <v>65472</v>
      </c>
      <c r="G6905" s="45" t="s">
        <v>65473</v>
      </c>
      <c r="H6905" s="41"/>
      <c r="I6905" s="875" t="s">
        <v>65474</v>
      </c>
      <c r="J6905" s="42" t="s">
        <v>646</v>
      </c>
      <c r="K6905" s="46" t="s">
        <v>16477</v>
      </c>
      <c r="L6905" s="24"/>
    </row>
    <row r="6906" spans="1:12" customFormat="1" ht="25.5" hidden="1">
      <c r="A6906" s="42" t="s">
        <v>65475</v>
      </c>
      <c r="B6906" s="42" t="s">
        <v>16376</v>
      </c>
      <c r="C6906" s="46" t="s">
        <v>16311</v>
      </c>
      <c r="D6906" s="41" t="s">
        <v>16315</v>
      </c>
      <c r="E6906" s="93" t="s">
        <v>18038</v>
      </c>
      <c r="F6906" s="874" t="s">
        <v>65476</v>
      </c>
      <c r="G6906" s="42">
        <v>9963075754</v>
      </c>
      <c r="H6906" s="41"/>
      <c r="I6906" s="875" t="s">
        <v>65477</v>
      </c>
      <c r="J6906" s="42" t="s">
        <v>15800</v>
      </c>
      <c r="K6906" s="46" t="s">
        <v>65478</v>
      </c>
      <c r="L6906" s="24"/>
    </row>
    <row r="6907" spans="1:12" customFormat="1" ht="18.75" hidden="1">
      <c r="A6907" s="46" t="s">
        <v>65479</v>
      </c>
      <c r="B6907" s="46" t="s">
        <v>16401</v>
      </c>
      <c r="C6907" s="46" t="s">
        <v>16482</v>
      </c>
      <c r="D6907" s="41" t="s">
        <v>16315</v>
      </c>
      <c r="E6907" s="51" t="s">
        <v>18039</v>
      </c>
      <c r="F6907" s="878" t="s">
        <v>65480</v>
      </c>
      <c r="G6907" s="46">
        <v>9704000124</v>
      </c>
      <c r="H6907" s="41"/>
      <c r="I6907" s="879" t="s">
        <v>65481</v>
      </c>
      <c r="J6907" s="49" t="s">
        <v>646</v>
      </c>
      <c r="K6907" s="46" t="s">
        <v>16613</v>
      </c>
      <c r="L6907" s="24"/>
    </row>
    <row r="6908" spans="1:12" customFormat="1" ht="18.75" hidden="1">
      <c r="A6908" s="61" t="s">
        <v>65482</v>
      </c>
      <c r="B6908" s="61" t="s">
        <v>16714</v>
      </c>
      <c r="C6908" s="61" t="s">
        <v>16482</v>
      </c>
      <c r="D6908" s="41" t="s">
        <v>16315</v>
      </c>
      <c r="E6908" s="52" t="s">
        <v>18040</v>
      </c>
      <c r="F6908" s="878" t="s">
        <v>65483</v>
      </c>
      <c r="G6908" s="63" t="s">
        <v>18041</v>
      </c>
      <c r="H6908" s="41"/>
      <c r="I6908" s="891" t="s">
        <v>65484</v>
      </c>
      <c r="J6908" s="63" t="s">
        <v>646</v>
      </c>
      <c r="K6908" s="63" t="s">
        <v>16316</v>
      </c>
      <c r="L6908" s="24"/>
    </row>
    <row r="6909" spans="1:12" customFormat="1" ht="18.75" hidden="1">
      <c r="A6909" s="41" t="s">
        <v>65485</v>
      </c>
      <c r="B6909" s="41" t="s">
        <v>65486</v>
      </c>
      <c r="C6909" s="41" t="s">
        <v>17049</v>
      </c>
      <c r="D6909" s="41" t="s">
        <v>16315</v>
      </c>
      <c r="E6909" s="51" t="s">
        <v>18042</v>
      </c>
      <c r="F6909" s="878" t="s">
        <v>65487</v>
      </c>
      <c r="G6909" s="46">
        <v>8341873264</v>
      </c>
      <c r="H6909" s="41"/>
      <c r="I6909" s="880">
        <v>868210110018344</v>
      </c>
      <c r="J6909" s="46" t="s">
        <v>646</v>
      </c>
      <c r="K6909" s="46" t="s">
        <v>16492</v>
      </c>
      <c r="L6909" s="24"/>
    </row>
    <row r="6910" spans="1:12" customFormat="1" ht="18.75" hidden="1">
      <c r="A6910" s="46" t="s">
        <v>65488</v>
      </c>
      <c r="B6910" s="46" t="s">
        <v>16387</v>
      </c>
      <c r="C6910" s="46" t="s">
        <v>16732</v>
      </c>
      <c r="D6910" s="41" t="s">
        <v>16315</v>
      </c>
      <c r="E6910" s="51" t="s">
        <v>18043</v>
      </c>
      <c r="F6910" s="878" t="s">
        <v>65489</v>
      </c>
      <c r="G6910" s="46">
        <v>7799154885</v>
      </c>
      <c r="H6910" s="41"/>
      <c r="I6910" s="879" t="s">
        <v>65490</v>
      </c>
      <c r="J6910" s="49" t="s">
        <v>646</v>
      </c>
      <c r="K6910" s="46" t="s">
        <v>16613</v>
      </c>
      <c r="L6910" s="24"/>
    </row>
    <row r="6911" spans="1:12" customFormat="1" ht="18.75" hidden="1">
      <c r="A6911" s="42" t="s">
        <v>65491</v>
      </c>
      <c r="B6911" s="42" t="s">
        <v>54</v>
      </c>
      <c r="C6911" s="46" t="s">
        <v>17740</v>
      </c>
      <c r="D6911" s="41" t="s">
        <v>16315</v>
      </c>
      <c r="E6911" s="93" t="s">
        <v>18044</v>
      </c>
      <c r="F6911" s="874" t="s">
        <v>65492</v>
      </c>
      <c r="G6911" s="45" t="s">
        <v>65493</v>
      </c>
      <c r="H6911" s="41"/>
      <c r="I6911" s="875" t="s">
        <v>65494</v>
      </c>
      <c r="J6911" s="42" t="s">
        <v>646</v>
      </c>
      <c r="K6911" s="42" t="s">
        <v>17741</v>
      </c>
      <c r="L6911" s="24"/>
    </row>
    <row r="6912" spans="1:12" customFormat="1" ht="18.75" hidden="1">
      <c r="A6912" s="46" t="s">
        <v>65495</v>
      </c>
      <c r="B6912" s="46" t="s">
        <v>16512</v>
      </c>
      <c r="C6912" s="46" t="s">
        <v>16482</v>
      </c>
      <c r="D6912" s="41" t="s">
        <v>16315</v>
      </c>
      <c r="E6912" s="51" t="s">
        <v>18045</v>
      </c>
      <c r="F6912" s="878" t="s">
        <v>65496</v>
      </c>
      <c r="G6912" s="46">
        <v>7794022796</v>
      </c>
      <c r="H6912" s="41"/>
      <c r="I6912" s="879" t="s">
        <v>65497</v>
      </c>
      <c r="J6912" s="49" t="s">
        <v>646</v>
      </c>
      <c r="K6912" s="46" t="s">
        <v>16613</v>
      </c>
      <c r="L6912" s="24"/>
    </row>
    <row r="6913" spans="1:12" customFormat="1" ht="18.75" hidden="1">
      <c r="A6913" s="42" t="s">
        <v>18046</v>
      </c>
      <c r="B6913" s="42" t="s">
        <v>1181</v>
      </c>
      <c r="C6913" s="46" t="s">
        <v>17740</v>
      </c>
      <c r="D6913" s="41" t="s">
        <v>16315</v>
      </c>
      <c r="E6913" s="93" t="s">
        <v>18047</v>
      </c>
      <c r="F6913" s="874" t="s">
        <v>65498</v>
      </c>
      <c r="G6913" s="42">
        <v>8341427276</v>
      </c>
      <c r="H6913" s="41"/>
      <c r="I6913" s="875" t="s">
        <v>65499</v>
      </c>
      <c r="J6913" s="42" t="s">
        <v>646</v>
      </c>
      <c r="K6913" s="42" t="s">
        <v>17741</v>
      </c>
      <c r="L6913" s="24"/>
    </row>
    <row r="6914" spans="1:12" customFormat="1" ht="18.75" hidden="1">
      <c r="A6914" s="42" t="s">
        <v>65500</v>
      </c>
      <c r="B6914" s="42" t="s">
        <v>16912</v>
      </c>
      <c r="C6914" s="46" t="s">
        <v>16482</v>
      </c>
      <c r="D6914" s="41" t="s">
        <v>16315</v>
      </c>
      <c r="E6914" s="93" t="s">
        <v>18048</v>
      </c>
      <c r="F6914" s="874" t="s">
        <v>65501</v>
      </c>
      <c r="G6914" s="42">
        <v>8919007239</v>
      </c>
      <c r="H6914" s="41"/>
      <c r="I6914" s="875" t="s">
        <v>65502</v>
      </c>
      <c r="J6914" s="42" t="s">
        <v>646</v>
      </c>
      <c r="K6914" s="42" t="s">
        <v>16805</v>
      </c>
      <c r="L6914" s="24"/>
    </row>
    <row r="6915" spans="1:12" s="876" customFormat="1" ht="18.75" hidden="1">
      <c r="A6915" s="42" t="s">
        <v>65503</v>
      </c>
      <c r="B6915" s="42" t="s">
        <v>1048</v>
      </c>
      <c r="C6915" s="46" t="s">
        <v>17740</v>
      </c>
      <c r="D6915" s="41" t="s">
        <v>16315</v>
      </c>
      <c r="E6915" s="93" t="s">
        <v>18049</v>
      </c>
      <c r="F6915" s="874" t="s">
        <v>65504</v>
      </c>
      <c r="G6915" s="42">
        <v>9014163036</v>
      </c>
      <c r="H6915" s="41"/>
      <c r="I6915" s="875" t="s">
        <v>65505</v>
      </c>
      <c r="J6915" s="42" t="s">
        <v>646</v>
      </c>
      <c r="K6915" s="42" t="s">
        <v>17741</v>
      </c>
      <c r="L6915" s="24"/>
    </row>
    <row r="6916" spans="1:12" customFormat="1" ht="18.75" hidden="1">
      <c r="A6916" s="69" t="s">
        <v>65506</v>
      </c>
      <c r="B6916" s="69" t="s">
        <v>65507</v>
      </c>
      <c r="C6916" s="47" t="s">
        <v>16495</v>
      </c>
      <c r="D6916" s="72" t="s">
        <v>17838</v>
      </c>
      <c r="E6916" s="94" t="s">
        <v>18050</v>
      </c>
      <c r="F6916" s="904" t="s">
        <v>65508</v>
      </c>
      <c r="G6916" s="73" t="s">
        <v>65509</v>
      </c>
      <c r="H6916" s="41"/>
      <c r="I6916" s="897" t="s">
        <v>65510</v>
      </c>
      <c r="J6916" s="69" t="s">
        <v>646</v>
      </c>
      <c r="K6916" s="48" t="s">
        <v>16932</v>
      </c>
      <c r="L6916" s="24"/>
    </row>
    <row r="6917" spans="1:12" customFormat="1" ht="18.75" hidden="1">
      <c r="A6917" s="42" t="s">
        <v>65511</v>
      </c>
      <c r="B6917" s="42" t="s">
        <v>65512</v>
      </c>
      <c r="C6917" s="46" t="s">
        <v>17740</v>
      </c>
      <c r="D6917" s="41" t="s">
        <v>16315</v>
      </c>
      <c r="E6917" s="93" t="s">
        <v>18051</v>
      </c>
      <c r="F6917" s="874" t="s">
        <v>65513</v>
      </c>
      <c r="G6917" s="42">
        <v>7386521821</v>
      </c>
      <c r="H6917" s="41"/>
      <c r="I6917" s="875" t="s">
        <v>65514</v>
      </c>
      <c r="J6917" s="42" t="s">
        <v>646</v>
      </c>
      <c r="K6917" s="42" t="s">
        <v>17741</v>
      </c>
      <c r="L6917" s="24"/>
    </row>
    <row r="6918" spans="1:12" customFormat="1" ht="18.75" hidden="1">
      <c r="A6918" s="69" t="s">
        <v>17933</v>
      </c>
      <c r="B6918" s="48" t="s">
        <v>17771</v>
      </c>
      <c r="C6918" s="47" t="s">
        <v>16495</v>
      </c>
      <c r="D6918" s="72" t="s">
        <v>17838</v>
      </c>
      <c r="E6918" s="79" t="s">
        <v>65515</v>
      </c>
      <c r="F6918" s="904" t="s">
        <v>65516</v>
      </c>
      <c r="G6918" s="68" t="s">
        <v>18052</v>
      </c>
      <c r="H6918" s="41"/>
      <c r="I6918" s="897" t="s">
        <v>65517</v>
      </c>
      <c r="J6918" s="84" t="s">
        <v>646</v>
      </c>
      <c r="K6918" s="48" t="s">
        <v>16932</v>
      </c>
      <c r="L6918" s="24"/>
    </row>
    <row r="6919" spans="1:12" customFormat="1" ht="18.75" hidden="1">
      <c r="A6919" s="46" t="s">
        <v>65518</v>
      </c>
      <c r="B6919" s="46" t="s">
        <v>18053</v>
      </c>
      <c r="C6919" s="46" t="s">
        <v>16482</v>
      </c>
      <c r="D6919" s="41" t="s">
        <v>16315</v>
      </c>
      <c r="E6919" s="51" t="s">
        <v>18054</v>
      </c>
      <c r="F6919" s="878" t="s">
        <v>65519</v>
      </c>
      <c r="G6919" s="46">
        <v>6309176397</v>
      </c>
      <c r="H6919" s="41"/>
      <c r="I6919" s="879" t="s">
        <v>65520</v>
      </c>
      <c r="J6919" s="49" t="s">
        <v>646</v>
      </c>
      <c r="K6919" s="46" t="s">
        <v>16613</v>
      </c>
      <c r="L6919" s="24"/>
    </row>
    <row r="6920" spans="1:12" customFormat="1" ht="18.75" hidden="1">
      <c r="A6920" s="69" t="s">
        <v>65521</v>
      </c>
      <c r="B6920" s="69" t="s">
        <v>65522</v>
      </c>
      <c r="C6920" s="47" t="s">
        <v>16495</v>
      </c>
      <c r="D6920" s="72" t="s">
        <v>17838</v>
      </c>
      <c r="E6920" s="92" t="s">
        <v>65523</v>
      </c>
      <c r="F6920" s="904" t="s">
        <v>65524</v>
      </c>
      <c r="G6920" s="73" t="s">
        <v>65525</v>
      </c>
      <c r="H6920" s="41"/>
      <c r="I6920" s="897" t="s">
        <v>65526</v>
      </c>
      <c r="J6920" s="69" t="s">
        <v>646</v>
      </c>
      <c r="K6920" s="48" t="s">
        <v>16932</v>
      </c>
      <c r="L6920" s="24"/>
    </row>
    <row r="6921" spans="1:12" customFormat="1" ht="18.75" hidden="1">
      <c r="A6921" s="61" t="s">
        <v>65527</v>
      </c>
      <c r="B6921" s="61" t="s">
        <v>16521</v>
      </c>
      <c r="C6921" s="61" t="s">
        <v>16482</v>
      </c>
      <c r="D6921" s="41" t="s">
        <v>16315</v>
      </c>
      <c r="E6921" s="52" t="s">
        <v>18055</v>
      </c>
      <c r="F6921" s="878" t="s">
        <v>65528</v>
      </c>
      <c r="G6921" s="63" t="s">
        <v>65529</v>
      </c>
      <c r="H6921" s="41"/>
      <c r="I6921" s="891" t="s">
        <v>65530</v>
      </c>
      <c r="J6921" s="63" t="s">
        <v>646</v>
      </c>
      <c r="K6921" s="63" t="s">
        <v>16316</v>
      </c>
      <c r="L6921" s="24"/>
    </row>
    <row r="6922" spans="1:12" s="876" customFormat="1" ht="18.75" hidden="1">
      <c r="A6922" s="42" t="s">
        <v>17141</v>
      </c>
      <c r="B6922" s="42" t="s">
        <v>65531</v>
      </c>
      <c r="C6922" s="46" t="s">
        <v>16988</v>
      </c>
      <c r="D6922" s="41" t="s">
        <v>16315</v>
      </c>
      <c r="E6922" s="93" t="s">
        <v>18056</v>
      </c>
      <c r="F6922" s="874" t="s">
        <v>65532</v>
      </c>
      <c r="G6922" s="42">
        <v>9652909304</v>
      </c>
      <c r="H6922" s="41"/>
      <c r="I6922" s="875" t="s">
        <v>65533</v>
      </c>
      <c r="J6922" s="42" t="s">
        <v>646</v>
      </c>
      <c r="K6922" s="42" t="s">
        <v>17420</v>
      </c>
      <c r="L6922" s="24"/>
    </row>
    <row r="6923" spans="1:12" customFormat="1" ht="18.75" hidden="1">
      <c r="A6923" s="46" t="s">
        <v>65534</v>
      </c>
      <c r="B6923" s="46" t="s">
        <v>15886</v>
      </c>
      <c r="C6923" s="46" t="s">
        <v>65535</v>
      </c>
      <c r="D6923" s="41" t="s">
        <v>16315</v>
      </c>
      <c r="E6923" s="51" t="s">
        <v>18057</v>
      </c>
      <c r="F6923" s="878" t="s">
        <v>65536</v>
      </c>
      <c r="G6923" s="46">
        <v>7075307251</v>
      </c>
      <c r="H6923" s="41"/>
      <c r="I6923" s="879" t="s">
        <v>65537</v>
      </c>
      <c r="J6923" s="49" t="s">
        <v>646</v>
      </c>
      <c r="K6923" s="46" t="s">
        <v>16477</v>
      </c>
      <c r="L6923" s="24"/>
    </row>
    <row r="6924" spans="1:12" customFormat="1" ht="18.75" hidden="1">
      <c r="A6924" s="42" t="s">
        <v>65538</v>
      </c>
      <c r="B6924" s="42" t="s">
        <v>16512</v>
      </c>
      <c r="C6924" s="46" t="s">
        <v>16311</v>
      </c>
      <c r="D6924" s="41" t="s">
        <v>16315</v>
      </c>
      <c r="E6924" s="93" t="s">
        <v>18058</v>
      </c>
      <c r="F6924" s="874" t="s">
        <v>65539</v>
      </c>
      <c r="G6924" s="42">
        <v>9063024669</v>
      </c>
      <c r="H6924" s="41"/>
      <c r="I6924" s="875" t="s">
        <v>65540</v>
      </c>
      <c r="J6924" s="42" t="s">
        <v>646</v>
      </c>
      <c r="K6924" s="46" t="s">
        <v>16477</v>
      </c>
      <c r="L6924" s="24"/>
    </row>
    <row r="6925" spans="1:12" customFormat="1" ht="18.75" hidden="1">
      <c r="A6925" s="46" t="s">
        <v>65541</v>
      </c>
      <c r="B6925" s="46" t="s">
        <v>16406</v>
      </c>
      <c r="C6925" s="46" t="s">
        <v>16482</v>
      </c>
      <c r="D6925" s="41" t="s">
        <v>16315</v>
      </c>
      <c r="E6925" s="51" t="s">
        <v>18059</v>
      </c>
      <c r="F6925" s="878" t="s">
        <v>65542</v>
      </c>
      <c r="G6925" s="46">
        <v>9703354053</v>
      </c>
      <c r="H6925" s="41"/>
      <c r="I6925" s="879" t="s">
        <v>65543</v>
      </c>
      <c r="J6925" s="49" t="s">
        <v>646</v>
      </c>
      <c r="K6925" s="46" t="s">
        <v>16613</v>
      </c>
      <c r="L6925" s="24"/>
    </row>
    <row r="6926" spans="1:12" customFormat="1" ht="18.75" hidden="1">
      <c r="A6926" s="42" t="s">
        <v>65544</v>
      </c>
      <c r="B6926" s="42" t="s">
        <v>50646</v>
      </c>
      <c r="C6926" s="46" t="s">
        <v>16732</v>
      </c>
      <c r="D6926" s="41" t="s">
        <v>16315</v>
      </c>
      <c r="E6926" s="93" t="s">
        <v>18060</v>
      </c>
      <c r="F6926" s="874" t="s">
        <v>65545</v>
      </c>
      <c r="G6926" s="42">
        <v>9948614962</v>
      </c>
      <c r="H6926" s="41"/>
      <c r="I6926" s="875" t="s">
        <v>65546</v>
      </c>
      <c r="J6926" s="42" t="s">
        <v>646</v>
      </c>
      <c r="K6926" s="42" t="s">
        <v>16805</v>
      </c>
      <c r="L6926" s="24"/>
    </row>
    <row r="6927" spans="1:12" customFormat="1" ht="18.75" hidden="1">
      <c r="A6927" s="42" t="s">
        <v>65547</v>
      </c>
      <c r="B6927" s="42" t="s">
        <v>14988</v>
      </c>
      <c r="C6927" s="46" t="s">
        <v>17740</v>
      </c>
      <c r="D6927" s="41" t="s">
        <v>16315</v>
      </c>
      <c r="E6927" s="93" t="s">
        <v>18061</v>
      </c>
      <c r="F6927" s="874" t="s">
        <v>65548</v>
      </c>
      <c r="G6927" s="42">
        <v>8885352849</v>
      </c>
      <c r="H6927" s="41"/>
      <c r="I6927" s="875" t="s">
        <v>65549</v>
      </c>
      <c r="J6927" s="42" t="s">
        <v>646</v>
      </c>
      <c r="K6927" s="42" t="s">
        <v>17741</v>
      </c>
      <c r="L6927" s="24"/>
    </row>
    <row r="6928" spans="1:12" customFormat="1" ht="18.75" hidden="1">
      <c r="A6928" s="46" t="s">
        <v>65550</v>
      </c>
      <c r="B6928" s="46" t="s">
        <v>65551</v>
      </c>
      <c r="C6928" s="46" t="s">
        <v>16482</v>
      </c>
      <c r="D6928" s="41" t="s">
        <v>16315</v>
      </c>
      <c r="E6928" s="51" t="s">
        <v>18062</v>
      </c>
      <c r="F6928" s="878" t="s">
        <v>65552</v>
      </c>
      <c r="G6928" s="46">
        <v>9963603946</v>
      </c>
      <c r="H6928" s="41"/>
      <c r="I6928" s="879" t="s">
        <v>65553</v>
      </c>
      <c r="J6928" s="49" t="s">
        <v>646</v>
      </c>
      <c r="K6928" s="46" t="s">
        <v>16613</v>
      </c>
      <c r="L6928" s="24"/>
    </row>
    <row r="6929" spans="1:12" customFormat="1" ht="18.75" hidden="1">
      <c r="A6929" s="69" t="s">
        <v>65554</v>
      </c>
      <c r="B6929" s="69" t="s">
        <v>39287</v>
      </c>
      <c r="C6929" s="47" t="s">
        <v>16495</v>
      </c>
      <c r="D6929" s="72" t="s">
        <v>17838</v>
      </c>
      <c r="E6929" s="94" t="s">
        <v>18063</v>
      </c>
      <c r="F6929" s="904" t="s">
        <v>65555</v>
      </c>
      <c r="G6929" s="73" t="s">
        <v>65556</v>
      </c>
      <c r="H6929" s="41"/>
      <c r="I6929" s="897" t="s">
        <v>65557</v>
      </c>
      <c r="J6929" s="69" t="s">
        <v>646</v>
      </c>
      <c r="K6929" s="81" t="s">
        <v>17186</v>
      </c>
      <c r="L6929" s="24"/>
    </row>
    <row r="6930" spans="1:12" customFormat="1" ht="18.75" hidden="1">
      <c r="A6930" s="46" t="s">
        <v>65558</v>
      </c>
      <c r="B6930" s="46" t="s">
        <v>16714</v>
      </c>
      <c r="C6930" s="46" t="s">
        <v>16482</v>
      </c>
      <c r="D6930" s="41" t="s">
        <v>16315</v>
      </c>
      <c r="E6930" s="51" t="s">
        <v>18064</v>
      </c>
      <c r="F6930" s="878" t="s">
        <v>65559</v>
      </c>
      <c r="G6930" s="46">
        <v>7382493414</v>
      </c>
      <c r="H6930" s="41"/>
      <c r="I6930" s="879" t="s">
        <v>65560</v>
      </c>
      <c r="J6930" s="49" t="s">
        <v>646</v>
      </c>
      <c r="K6930" s="46" t="s">
        <v>16613</v>
      </c>
      <c r="L6930" s="24"/>
    </row>
    <row r="6931" spans="1:12" customFormat="1" ht="18.75" hidden="1">
      <c r="A6931" s="46" t="s">
        <v>65561</v>
      </c>
      <c r="B6931" s="46" t="s">
        <v>65562</v>
      </c>
      <c r="C6931" s="46" t="s">
        <v>47318</v>
      </c>
      <c r="D6931" s="41" t="s">
        <v>16315</v>
      </c>
      <c r="E6931" s="51" t="s">
        <v>18065</v>
      </c>
      <c r="F6931" s="878" t="s">
        <v>65563</v>
      </c>
      <c r="G6931" s="46">
        <v>7731801621</v>
      </c>
      <c r="H6931" s="41"/>
      <c r="I6931" s="879" t="s">
        <v>65564</v>
      </c>
      <c r="J6931" s="49" t="s">
        <v>646</v>
      </c>
      <c r="K6931" s="46" t="s">
        <v>16613</v>
      </c>
      <c r="L6931" s="24"/>
    </row>
    <row r="6932" spans="1:12" customFormat="1" ht="18.75" hidden="1">
      <c r="A6932" s="46" t="s">
        <v>65565</v>
      </c>
      <c r="B6932" s="46" t="s">
        <v>16406</v>
      </c>
      <c r="C6932" s="46" t="s">
        <v>65566</v>
      </c>
      <c r="D6932" s="41" t="s">
        <v>16315</v>
      </c>
      <c r="E6932" s="51" t="s">
        <v>18066</v>
      </c>
      <c r="F6932" s="878" t="s">
        <v>65567</v>
      </c>
      <c r="G6932" s="46">
        <v>9989102559</v>
      </c>
      <c r="H6932" s="41"/>
      <c r="I6932" s="880">
        <v>868210110000292</v>
      </c>
      <c r="J6932" s="49" t="s">
        <v>646</v>
      </c>
      <c r="K6932" s="46" t="s">
        <v>16613</v>
      </c>
      <c r="L6932" s="24"/>
    </row>
    <row r="6933" spans="1:12" customFormat="1" ht="18.75" hidden="1">
      <c r="A6933" s="42" t="s">
        <v>65568</v>
      </c>
      <c r="B6933" s="42" t="s">
        <v>65569</v>
      </c>
      <c r="C6933" s="46" t="s">
        <v>16482</v>
      </c>
      <c r="D6933" s="41" t="s">
        <v>16315</v>
      </c>
      <c r="E6933" s="93" t="s">
        <v>18067</v>
      </c>
      <c r="F6933" s="874" t="s">
        <v>65570</v>
      </c>
      <c r="G6933" s="42">
        <v>9704979197</v>
      </c>
      <c r="H6933" s="41"/>
      <c r="I6933" s="875" t="s">
        <v>65571</v>
      </c>
      <c r="J6933" s="42" t="s">
        <v>646</v>
      </c>
      <c r="K6933" s="42" t="s">
        <v>16805</v>
      </c>
      <c r="L6933" s="24"/>
    </row>
    <row r="6934" spans="1:12" customFormat="1" ht="18.75" hidden="1">
      <c r="A6934" s="42" t="s">
        <v>63718</v>
      </c>
      <c r="B6934" s="42" t="s">
        <v>16373</v>
      </c>
      <c r="C6934" s="46" t="s">
        <v>16311</v>
      </c>
      <c r="D6934" s="41" t="s">
        <v>16315</v>
      </c>
      <c r="E6934" s="93" t="s">
        <v>18068</v>
      </c>
      <c r="F6934" s="874" t="s">
        <v>65572</v>
      </c>
      <c r="G6934" s="42">
        <v>7993932252</v>
      </c>
      <c r="H6934" s="41"/>
      <c r="I6934" s="875" t="s">
        <v>65573</v>
      </c>
      <c r="J6934" s="42" t="s">
        <v>646</v>
      </c>
      <c r="K6934" s="46" t="s">
        <v>16477</v>
      </c>
      <c r="L6934" s="24"/>
    </row>
    <row r="6935" spans="1:12" customFormat="1" ht="18.75" hidden="1">
      <c r="A6935" s="42" t="s">
        <v>65574</v>
      </c>
      <c r="B6935" s="42" t="s">
        <v>65575</v>
      </c>
      <c r="C6935" s="46" t="s">
        <v>16356</v>
      </c>
      <c r="D6935" s="41" t="s">
        <v>16315</v>
      </c>
      <c r="E6935" s="93" t="s">
        <v>18069</v>
      </c>
      <c r="F6935" s="874" t="s">
        <v>65576</v>
      </c>
      <c r="G6935" s="58">
        <v>7036761226</v>
      </c>
      <c r="H6935" s="41"/>
      <c r="I6935" s="875" t="s">
        <v>65577</v>
      </c>
      <c r="J6935" s="42" t="s">
        <v>646</v>
      </c>
      <c r="K6935" s="42" t="s">
        <v>16953</v>
      </c>
      <c r="L6935" s="24"/>
    </row>
    <row r="6936" spans="1:12" customFormat="1" ht="18.75" hidden="1">
      <c r="A6936" s="46" t="s">
        <v>48991</v>
      </c>
      <c r="B6936" s="46" t="s">
        <v>16780</v>
      </c>
      <c r="C6936" s="46" t="s">
        <v>16781</v>
      </c>
      <c r="D6936" s="41" t="s">
        <v>16315</v>
      </c>
      <c r="E6936" s="51" t="s">
        <v>18070</v>
      </c>
      <c r="F6936" s="878" t="s">
        <v>65578</v>
      </c>
      <c r="G6936" s="46">
        <v>9502123596</v>
      </c>
      <c r="H6936" s="41"/>
      <c r="I6936" s="879" t="s">
        <v>65579</v>
      </c>
      <c r="J6936" s="49" t="s">
        <v>646</v>
      </c>
      <c r="K6936" s="46" t="s">
        <v>16613</v>
      </c>
      <c r="L6936" s="24"/>
    </row>
    <row r="6937" spans="1:12" customFormat="1" ht="18.75" hidden="1">
      <c r="A6937" s="42" t="s">
        <v>65580</v>
      </c>
      <c r="B6937" s="42" t="s">
        <v>10237</v>
      </c>
      <c r="C6937" s="46" t="s">
        <v>63387</v>
      </c>
      <c r="D6937" s="41" t="s">
        <v>16315</v>
      </c>
      <c r="E6937" s="93" t="s">
        <v>18071</v>
      </c>
      <c r="F6937" s="874" t="s">
        <v>65581</v>
      </c>
      <c r="G6937" s="42">
        <v>7093535766</v>
      </c>
      <c r="H6937" s="41"/>
      <c r="I6937" s="875" t="s">
        <v>65582</v>
      </c>
      <c r="J6937" s="42" t="s">
        <v>646</v>
      </c>
      <c r="K6937" s="42" t="s">
        <v>17769</v>
      </c>
      <c r="L6937" s="24"/>
    </row>
    <row r="6938" spans="1:12" customFormat="1" ht="18.75" hidden="1">
      <c r="A6938" s="43" t="s">
        <v>65583</v>
      </c>
      <c r="B6938" s="43" t="s">
        <v>65584</v>
      </c>
      <c r="C6938" s="41" t="s">
        <v>17071</v>
      </c>
      <c r="D6938" s="41" t="s">
        <v>16315</v>
      </c>
      <c r="E6938" s="93" t="s">
        <v>18072</v>
      </c>
      <c r="F6938" s="874" t="s">
        <v>65585</v>
      </c>
      <c r="G6938" s="42">
        <v>9346890049</v>
      </c>
      <c r="H6938" s="41"/>
      <c r="I6938" s="889">
        <v>868210110023969</v>
      </c>
      <c r="J6938" s="46" t="s">
        <v>646</v>
      </c>
      <c r="K6938" s="46" t="s">
        <v>16492</v>
      </c>
      <c r="L6938" s="24"/>
    </row>
    <row r="6939" spans="1:12" customFormat="1" ht="18.75" hidden="1">
      <c r="A6939" s="42" t="s">
        <v>65586</v>
      </c>
      <c r="B6939" s="42" t="s">
        <v>65587</v>
      </c>
      <c r="C6939" s="46" t="s">
        <v>16482</v>
      </c>
      <c r="D6939" s="41" t="s">
        <v>16315</v>
      </c>
      <c r="E6939" s="93" t="s">
        <v>18073</v>
      </c>
      <c r="F6939" s="874" t="s">
        <v>65588</v>
      </c>
      <c r="G6939" s="42">
        <v>7036861676</v>
      </c>
      <c r="H6939" s="41"/>
      <c r="I6939" s="875" t="s">
        <v>65589</v>
      </c>
      <c r="J6939" s="42" t="s">
        <v>646</v>
      </c>
      <c r="K6939" s="42" t="s">
        <v>16805</v>
      </c>
      <c r="L6939" s="24"/>
    </row>
    <row r="6940" spans="1:12" customFormat="1" ht="18.75" hidden="1">
      <c r="A6940" s="46" t="s">
        <v>52012</v>
      </c>
      <c r="B6940" s="42" t="s">
        <v>16585</v>
      </c>
      <c r="C6940" s="46" t="s">
        <v>16949</v>
      </c>
      <c r="D6940" s="41" t="s">
        <v>16315</v>
      </c>
      <c r="E6940" s="93" t="s">
        <v>18074</v>
      </c>
      <c r="F6940" s="874" t="s">
        <v>65590</v>
      </c>
      <c r="G6940" s="58">
        <v>8074231841</v>
      </c>
      <c r="H6940" s="41"/>
      <c r="I6940" s="875" t="s">
        <v>65591</v>
      </c>
      <c r="J6940" s="42" t="s">
        <v>646</v>
      </c>
      <c r="K6940" s="42" t="s">
        <v>16953</v>
      </c>
      <c r="L6940" s="24"/>
    </row>
    <row r="6941" spans="1:12" customFormat="1" ht="18.75" hidden="1">
      <c r="A6941" s="46" t="s">
        <v>65592</v>
      </c>
      <c r="B6941" s="46" t="s">
        <v>16538</v>
      </c>
      <c r="C6941" s="46" t="s">
        <v>16514</v>
      </c>
      <c r="D6941" s="41" t="s">
        <v>16315</v>
      </c>
      <c r="E6941" s="51" t="s">
        <v>18075</v>
      </c>
      <c r="F6941" s="878" t="s">
        <v>65593</v>
      </c>
      <c r="G6941" s="46">
        <v>8897928329</v>
      </c>
      <c r="H6941" s="41"/>
      <c r="I6941" s="880">
        <v>868210110008823</v>
      </c>
      <c r="J6941" s="46" t="s">
        <v>646</v>
      </c>
      <c r="K6941" s="46" t="s">
        <v>16492</v>
      </c>
      <c r="L6941" s="24"/>
    </row>
    <row r="6942" spans="1:12" customFormat="1" ht="18.75" hidden="1">
      <c r="A6942" s="46" t="s">
        <v>65594</v>
      </c>
      <c r="B6942" s="46" t="s">
        <v>18053</v>
      </c>
      <c r="C6942" s="46" t="s">
        <v>16514</v>
      </c>
      <c r="D6942" s="41" t="s">
        <v>16315</v>
      </c>
      <c r="E6942" s="51" t="s">
        <v>18076</v>
      </c>
      <c r="F6942" s="878" t="s">
        <v>65595</v>
      </c>
      <c r="G6942" s="46">
        <v>9133992801</v>
      </c>
      <c r="H6942" s="41"/>
      <c r="I6942" s="880">
        <v>868210110023275</v>
      </c>
      <c r="J6942" s="49" t="s">
        <v>646</v>
      </c>
      <c r="K6942" s="46" t="s">
        <v>16613</v>
      </c>
      <c r="L6942" s="24"/>
    </row>
    <row r="6943" spans="1:12" customFormat="1" ht="18.75" hidden="1">
      <c r="A6943" s="46" t="s">
        <v>65596</v>
      </c>
      <c r="B6943" s="46" t="s">
        <v>65597</v>
      </c>
      <c r="C6943" s="46" t="s">
        <v>16514</v>
      </c>
      <c r="D6943" s="41" t="s">
        <v>16315</v>
      </c>
      <c r="E6943" s="51" t="s">
        <v>18077</v>
      </c>
      <c r="F6943" s="878" t="s">
        <v>65598</v>
      </c>
      <c r="G6943" s="46">
        <v>9959677101</v>
      </c>
      <c r="H6943" s="41"/>
      <c r="I6943" s="879" t="s">
        <v>65599</v>
      </c>
      <c r="J6943" s="49" t="s">
        <v>646</v>
      </c>
      <c r="K6943" s="46" t="s">
        <v>16492</v>
      </c>
      <c r="L6943" s="24"/>
    </row>
    <row r="6944" spans="1:12" customFormat="1" ht="18.75" hidden="1">
      <c r="A6944" s="42" t="s">
        <v>65600</v>
      </c>
      <c r="B6944" s="42" t="s">
        <v>16512</v>
      </c>
      <c r="C6944" s="46" t="s">
        <v>16949</v>
      </c>
      <c r="D6944" s="41" t="s">
        <v>16315</v>
      </c>
      <c r="E6944" s="93" t="s">
        <v>18078</v>
      </c>
      <c r="F6944" s="874" t="s">
        <v>65601</v>
      </c>
      <c r="G6944" s="58">
        <v>6303609718</v>
      </c>
      <c r="H6944" s="41"/>
      <c r="I6944" s="889">
        <v>868210110018281</v>
      </c>
      <c r="J6944" s="42" t="s">
        <v>646</v>
      </c>
      <c r="K6944" s="42" t="s">
        <v>16953</v>
      </c>
      <c r="L6944" s="24"/>
    </row>
    <row r="6945" spans="1:12" customFormat="1" ht="18.75" hidden="1">
      <c r="A6945" s="61" t="s">
        <v>65602</v>
      </c>
      <c r="B6945" s="61" t="s">
        <v>16989</v>
      </c>
      <c r="C6945" s="61" t="s">
        <v>65603</v>
      </c>
      <c r="D6945" s="41" t="s">
        <v>16315</v>
      </c>
      <c r="E6945" s="52" t="s">
        <v>18079</v>
      </c>
      <c r="F6945" s="878" t="s">
        <v>65604</v>
      </c>
      <c r="G6945" s="63" t="s">
        <v>65605</v>
      </c>
      <c r="H6945" s="41"/>
      <c r="I6945" s="891" t="s">
        <v>65606</v>
      </c>
      <c r="J6945" s="63" t="s">
        <v>646</v>
      </c>
      <c r="K6945" s="63" t="s">
        <v>16316</v>
      </c>
      <c r="L6945" s="24"/>
    </row>
    <row r="6946" spans="1:12" customFormat="1" ht="18.75" hidden="1">
      <c r="A6946" s="42" t="s">
        <v>65607</v>
      </c>
      <c r="B6946" s="42" t="s">
        <v>61150</v>
      </c>
      <c r="C6946" s="46" t="s">
        <v>16988</v>
      </c>
      <c r="D6946" s="41" t="s">
        <v>16315</v>
      </c>
      <c r="E6946" s="93" t="s">
        <v>18080</v>
      </c>
      <c r="F6946" s="874" t="s">
        <v>65608</v>
      </c>
      <c r="G6946" s="42">
        <v>8985678521</v>
      </c>
      <c r="H6946" s="41"/>
      <c r="I6946" s="875" t="s">
        <v>65609</v>
      </c>
      <c r="J6946" s="42" t="s">
        <v>17431</v>
      </c>
      <c r="K6946" s="42" t="s">
        <v>16932</v>
      </c>
      <c r="L6946" s="24"/>
    </row>
    <row r="6947" spans="1:12" customFormat="1" ht="18.75" hidden="1">
      <c r="A6947" s="42" t="s">
        <v>17489</v>
      </c>
      <c r="B6947" s="42" t="s">
        <v>65610</v>
      </c>
      <c r="C6947" s="46" t="s">
        <v>16988</v>
      </c>
      <c r="D6947" s="41" t="s">
        <v>16315</v>
      </c>
      <c r="E6947" s="93" t="s">
        <v>18081</v>
      </c>
      <c r="F6947" s="874" t="s">
        <v>65611</v>
      </c>
      <c r="G6947" s="42">
        <v>9494227967</v>
      </c>
      <c r="H6947" s="41"/>
      <c r="I6947" s="875" t="s">
        <v>65612</v>
      </c>
      <c r="J6947" s="42" t="s">
        <v>16318</v>
      </c>
      <c r="K6947" s="42" t="s">
        <v>17478</v>
      </c>
      <c r="L6947" s="24"/>
    </row>
    <row r="6948" spans="1:12" customFormat="1" ht="18.75" hidden="1">
      <c r="A6948" s="42" t="s">
        <v>65613</v>
      </c>
      <c r="B6948" s="42" t="s">
        <v>542</v>
      </c>
      <c r="C6948" s="46" t="s">
        <v>16988</v>
      </c>
      <c r="D6948" s="41" t="s">
        <v>16315</v>
      </c>
      <c r="E6948" s="93" t="s">
        <v>18082</v>
      </c>
      <c r="F6948" s="874" t="s">
        <v>65614</v>
      </c>
      <c r="G6948" s="42">
        <v>8332082342</v>
      </c>
      <c r="H6948" s="41"/>
      <c r="I6948" s="889">
        <v>868210510001652</v>
      </c>
      <c r="J6948" s="42" t="s">
        <v>646</v>
      </c>
      <c r="K6948" s="42" t="s">
        <v>17186</v>
      </c>
      <c r="L6948" s="24"/>
    </row>
    <row r="6949" spans="1:12" customFormat="1" ht="18.75" hidden="1">
      <c r="A6949" s="42" t="s">
        <v>65615</v>
      </c>
      <c r="B6949" s="42" t="s">
        <v>113</v>
      </c>
      <c r="C6949" s="46" t="s">
        <v>16988</v>
      </c>
      <c r="D6949" s="41" t="s">
        <v>16315</v>
      </c>
      <c r="E6949" s="93" t="s">
        <v>18083</v>
      </c>
      <c r="F6949" s="874" t="s">
        <v>65616</v>
      </c>
      <c r="G6949" s="42">
        <v>8332849603</v>
      </c>
      <c r="H6949" s="41"/>
      <c r="I6949" s="875" t="s">
        <v>65617</v>
      </c>
      <c r="J6949" s="42" t="s">
        <v>646</v>
      </c>
      <c r="K6949" s="42" t="s">
        <v>17186</v>
      </c>
      <c r="L6949" s="24"/>
    </row>
    <row r="6950" spans="1:12" customFormat="1" ht="18.75" hidden="1">
      <c r="A6950" s="42" t="s">
        <v>65618</v>
      </c>
      <c r="B6950" s="42" t="s">
        <v>59321</v>
      </c>
      <c r="C6950" s="46" t="s">
        <v>16988</v>
      </c>
      <c r="D6950" s="41" t="s">
        <v>16315</v>
      </c>
      <c r="E6950" s="93" t="s">
        <v>18085</v>
      </c>
      <c r="F6950" s="874" t="s">
        <v>65619</v>
      </c>
      <c r="G6950" s="42">
        <v>8331904072</v>
      </c>
      <c r="H6950" s="41"/>
      <c r="I6950" s="875" t="s">
        <v>65620</v>
      </c>
      <c r="J6950" s="42" t="s">
        <v>17431</v>
      </c>
      <c r="K6950" s="42" t="s">
        <v>17473</v>
      </c>
      <c r="L6950" s="24"/>
    </row>
    <row r="6951" spans="1:12" customFormat="1" ht="18.75" hidden="1">
      <c r="A6951" s="42" t="s">
        <v>65621</v>
      </c>
      <c r="B6951" s="42" t="s">
        <v>12625</v>
      </c>
      <c r="C6951" s="46" t="s">
        <v>16988</v>
      </c>
      <c r="D6951" s="41" t="s">
        <v>16315</v>
      </c>
      <c r="E6951" s="93" t="s">
        <v>18086</v>
      </c>
      <c r="F6951" s="874" t="s">
        <v>65622</v>
      </c>
      <c r="G6951" s="42">
        <v>9491185008</v>
      </c>
      <c r="H6951" s="41"/>
      <c r="I6951" s="889">
        <v>36727416804</v>
      </c>
      <c r="J6951" s="42" t="s">
        <v>16318</v>
      </c>
      <c r="K6951" s="42" t="s">
        <v>17503</v>
      </c>
      <c r="L6951" s="24"/>
    </row>
    <row r="6952" spans="1:12" customFormat="1" ht="18.75" hidden="1">
      <c r="A6952" s="42" t="s">
        <v>18087</v>
      </c>
      <c r="B6952" s="42" t="s">
        <v>16325</v>
      </c>
      <c r="C6952" s="46" t="s">
        <v>16988</v>
      </c>
      <c r="D6952" s="41" t="s">
        <v>16315</v>
      </c>
      <c r="E6952" s="93" t="s">
        <v>18088</v>
      </c>
      <c r="F6952" s="874" t="s">
        <v>65623</v>
      </c>
      <c r="G6952" s="42"/>
      <c r="H6952" s="41"/>
      <c r="I6952" s="875" t="s">
        <v>65624</v>
      </c>
      <c r="J6952" s="42" t="s">
        <v>59700</v>
      </c>
      <c r="K6952" s="42" t="s">
        <v>17503</v>
      </c>
      <c r="L6952" s="24"/>
    </row>
    <row r="6953" spans="1:12" customFormat="1" ht="18.75" hidden="1">
      <c r="A6953" s="42" t="s">
        <v>18089</v>
      </c>
      <c r="B6953" s="42" t="s">
        <v>65625</v>
      </c>
      <c r="C6953" s="46" t="s">
        <v>16988</v>
      </c>
      <c r="D6953" s="41" t="s">
        <v>16315</v>
      </c>
      <c r="E6953" s="93" t="s">
        <v>18090</v>
      </c>
      <c r="F6953" s="874" t="s">
        <v>65626</v>
      </c>
      <c r="G6953" s="42">
        <v>8333958428</v>
      </c>
      <c r="H6953" s="41"/>
      <c r="I6953" s="875" t="s">
        <v>65627</v>
      </c>
      <c r="J6953" s="42" t="s">
        <v>646</v>
      </c>
      <c r="K6953" s="42" t="s">
        <v>17186</v>
      </c>
      <c r="L6953" s="24"/>
    </row>
    <row r="6954" spans="1:12" customFormat="1" ht="18.75" hidden="1">
      <c r="A6954" s="42" t="s">
        <v>16587</v>
      </c>
      <c r="B6954" s="42" t="s">
        <v>16490</v>
      </c>
      <c r="C6954" s="46" t="s">
        <v>16988</v>
      </c>
      <c r="D6954" s="41" t="s">
        <v>16315</v>
      </c>
      <c r="E6954" s="93" t="s">
        <v>18091</v>
      </c>
      <c r="F6954" s="874" t="s">
        <v>65628</v>
      </c>
      <c r="G6954" s="42">
        <v>9493649270</v>
      </c>
      <c r="H6954" s="41"/>
      <c r="I6954" s="875" t="s">
        <v>65629</v>
      </c>
      <c r="J6954" s="42" t="s">
        <v>16318</v>
      </c>
      <c r="K6954" s="42" t="s">
        <v>17503</v>
      </c>
      <c r="L6954" s="24"/>
    </row>
    <row r="6955" spans="1:12" customFormat="1" ht="18.75" hidden="1">
      <c r="A6955" s="42" t="s">
        <v>16592</v>
      </c>
      <c r="B6955" s="42" t="s">
        <v>53973</v>
      </c>
      <c r="C6955" s="46" t="s">
        <v>17307</v>
      </c>
      <c r="D6955" s="41" t="s">
        <v>16315</v>
      </c>
      <c r="E6955" s="93" t="s">
        <v>18092</v>
      </c>
      <c r="F6955" s="874" t="s">
        <v>65630</v>
      </c>
      <c r="G6955" s="42">
        <v>9492053879</v>
      </c>
      <c r="H6955" s="41"/>
      <c r="I6955" s="875" t="s">
        <v>65631</v>
      </c>
      <c r="J6955" s="42" t="s">
        <v>16318</v>
      </c>
      <c r="K6955" s="42" t="s">
        <v>16379</v>
      </c>
      <c r="L6955" s="24"/>
    </row>
    <row r="6956" spans="1:12" customFormat="1" ht="18.75" hidden="1">
      <c r="A6956" s="74" t="s">
        <v>17625</v>
      </c>
      <c r="B6956" s="74" t="s">
        <v>16546</v>
      </c>
      <c r="C6956" s="71" t="s">
        <v>17373</v>
      </c>
      <c r="D6956" s="71" t="s">
        <v>16315</v>
      </c>
      <c r="E6956" s="93" t="s">
        <v>18093</v>
      </c>
      <c r="F6956" s="874" t="s">
        <v>65632</v>
      </c>
      <c r="G6956" s="75">
        <v>8500417855</v>
      </c>
      <c r="H6956" s="41"/>
      <c r="I6956" s="349" t="s">
        <v>65633</v>
      </c>
      <c r="J6956" s="75" t="s">
        <v>646</v>
      </c>
      <c r="K6956" s="75" t="s">
        <v>16477</v>
      </c>
      <c r="L6956" s="24"/>
    </row>
    <row r="6957" spans="1:12" customFormat="1" ht="18.75" hidden="1">
      <c r="A6957" s="74" t="s">
        <v>53749</v>
      </c>
      <c r="B6957" s="74" t="s">
        <v>16466</v>
      </c>
      <c r="C6957" s="71" t="s">
        <v>17373</v>
      </c>
      <c r="D6957" s="71" t="s">
        <v>16315</v>
      </c>
      <c r="E6957" s="93" t="s">
        <v>18096</v>
      </c>
      <c r="F6957" s="874" t="s">
        <v>65634</v>
      </c>
      <c r="G6957" s="75">
        <v>9701383342</v>
      </c>
      <c r="H6957" s="41"/>
      <c r="I6957" s="349" t="s">
        <v>65635</v>
      </c>
      <c r="J6957" s="75" t="s">
        <v>646</v>
      </c>
      <c r="K6957" s="75" t="s">
        <v>16477</v>
      </c>
      <c r="L6957" s="24"/>
    </row>
    <row r="6958" spans="1:12" customFormat="1" ht="18.75" hidden="1">
      <c r="A6958" s="74" t="s">
        <v>65636</v>
      </c>
      <c r="B6958" s="74" t="s">
        <v>16658</v>
      </c>
      <c r="C6958" s="71" t="s">
        <v>17373</v>
      </c>
      <c r="D6958" s="71" t="s">
        <v>16315</v>
      </c>
      <c r="E6958" s="93" t="s">
        <v>18097</v>
      </c>
      <c r="F6958" s="874" t="s">
        <v>65637</v>
      </c>
      <c r="G6958" s="75">
        <v>9494681933</v>
      </c>
      <c r="H6958" s="41"/>
      <c r="I6958" s="349" t="s">
        <v>65638</v>
      </c>
      <c r="J6958" s="75" t="s">
        <v>16318</v>
      </c>
      <c r="K6958" s="75" t="s">
        <v>17624</v>
      </c>
      <c r="L6958" s="24"/>
    </row>
    <row r="6959" spans="1:12" customFormat="1" ht="18.75" hidden="1">
      <c r="A6959" s="46" t="s">
        <v>65639</v>
      </c>
      <c r="B6959" s="46" t="s">
        <v>8404</v>
      </c>
      <c r="C6959" s="46" t="s">
        <v>17177</v>
      </c>
      <c r="D6959" s="41" t="s">
        <v>16315</v>
      </c>
      <c r="E6959" s="52" t="s">
        <v>18098</v>
      </c>
      <c r="F6959" s="878" t="s">
        <v>65640</v>
      </c>
      <c r="G6959" s="49" t="s">
        <v>65641</v>
      </c>
      <c r="H6959" s="41"/>
      <c r="I6959" s="879" t="s">
        <v>65642</v>
      </c>
      <c r="J6959" s="49" t="s">
        <v>2090</v>
      </c>
      <c r="K6959" s="49" t="s">
        <v>3566</v>
      </c>
      <c r="L6959" s="24"/>
    </row>
    <row r="6960" spans="1:12" customFormat="1" ht="18.75" hidden="1">
      <c r="A6960" s="46" t="s">
        <v>65643</v>
      </c>
      <c r="B6960" s="46"/>
      <c r="C6960" s="46" t="s">
        <v>17177</v>
      </c>
      <c r="D6960" s="41" t="s">
        <v>16315</v>
      </c>
      <c r="E6960" s="52" t="s">
        <v>18099</v>
      </c>
      <c r="F6960" s="878" t="s">
        <v>65644</v>
      </c>
      <c r="G6960" s="49" t="s">
        <v>65645</v>
      </c>
      <c r="H6960" s="41"/>
      <c r="I6960" s="879" t="s">
        <v>65646</v>
      </c>
      <c r="J6960" s="49" t="s">
        <v>2090</v>
      </c>
      <c r="K6960" s="49" t="s">
        <v>3566</v>
      </c>
      <c r="L6960" s="24"/>
    </row>
    <row r="6961" spans="1:12" customFormat="1" ht="18.75" hidden="1">
      <c r="A6961" s="46" t="s">
        <v>65647</v>
      </c>
      <c r="B6961" s="46" t="s">
        <v>16406</v>
      </c>
      <c r="C6961" s="61" t="s">
        <v>16383</v>
      </c>
      <c r="D6961" s="41" t="s">
        <v>16315</v>
      </c>
      <c r="E6961" s="52" t="s">
        <v>18100</v>
      </c>
      <c r="F6961" s="878" t="s">
        <v>65648</v>
      </c>
      <c r="G6961" s="49" t="s">
        <v>65649</v>
      </c>
      <c r="H6961" s="41"/>
      <c r="I6961" s="879" t="s">
        <v>65650</v>
      </c>
      <c r="J6961" s="63" t="s">
        <v>1421</v>
      </c>
      <c r="K6961" s="63" t="s">
        <v>65651</v>
      </c>
      <c r="L6961" s="24"/>
    </row>
    <row r="6962" spans="1:12" customFormat="1" ht="18.75" hidden="1">
      <c r="A6962" s="41" t="s">
        <v>65652</v>
      </c>
      <c r="B6962" s="41" t="s">
        <v>65653</v>
      </c>
      <c r="C6962" s="41" t="s">
        <v>17049</v>
      </c>
      <c r="D6962" s="41" t="s">
        <v>16315</v>
      </c>
      <c r="E6962" s="51" t="s">
        <v>18101</v>
      </c>
      <c r="F6962" s="874" t="s">
        <v>65654</v>
      </c>
      <c r="G6962" s="46">
        <v>9666798788</v>
      </c>
      <c r="H6962" s="41"/>
      <c r="I6962" s="889">
        <v>27868100001260</v>
      </c>
      <c r="J6962" s="46" t="s">
        <v>2082</v>
      </c>
      <c r="K6962" s="46" t="s">
        <v>65655</v>
      </c>
      <c r="L6962" s="24"/>
    </row>
    <row r="6963" spans="1:12" customFormat="1" ht="18.75" hidden="1">
      <c r="A6963" s="46" t="s">
        <v>65656</v>
      </c>
      <c r="B6963" s="46"/>
      <c r="C6963" s="46"/>
      <c r="D6963" s="41" t="s">
        <v>16315</v>
      </c>
      <c r="E6963" s="52" t="s">
        <v>65657</v>
      </c>
      <c r="F6963" s="878" t="s">
        <v>65658</v>
      </c>
      <c r="G6963" s="49" t="s">
        <v>64368</v>
      </c>
      <c r="H6963" s="41"/>
      <c r="I6963" s="879" t="s">
        <v>65659</v>
      </c>
      <c r="J6963" s="49" t="s">
        <v>65660</v>
      </c>
      <c r="K6963" s="49" t="s">
        <v>8671</v>
      </c>
      <c r="L6963" s="24"/>
    </row>
    <row r="6964" spans="1:12" customFormat="1" ht="18.75" hidden="1">
      <c r="A6964" s="43" t="s">
        <v>65661</v>
      </c>
      <c r="B6964" s="43" t="s">
        <v>16403</v>
      </c>
      <c r="C6964" s="41" t="s">
        <v>16639</v>
      </c>
      <c r="D6964" s="41" t="s">
        <v>16315</v>
      </c>
      <c r="E6964" s="93" t="s">
        <v>65662</v>
      </c>
      <c r="F6964" s="874" t="s">
        <v>65663</v>
      </c>
      <c r="G6964" s="45" t="s">
        <v>65664</v>
      </c>
      <c r="H6964" s="41"/>
      <c r="I6964" s="875" t="s">
        <v>65665</v>
      </c>
      <c r="J6964" s="42" t="s">
        <v>3186</v>
      </c>
      <c r="K6964" s="42" t="s">
        <v>17669</v>
      </c>
      <c r="L6964" s="24"/>
    </row>
    <row r="6965" spans="1:12" customFormat="1" ht="18.75" hidden="1">
      <c r="A6965" s="42" t="s">
        <v>65666</v>
      </c>
      <c r="B6965" s="42" t="s">
        <v>65667</v>
      </c>
      <c r="C6965" s="46" t="s">
        <v>17307</v>
      </c>
      <c r="D6965" s="41" t="s">
        <v>16315</v>
      </c>
      <c r="E6965" s="93" t="s">
        <v>65668</v>
      </c>
      <c r="F6965" s="874" t="s">
        <v>65669</v>
      </c>
      <c r="G6965" s="42">
        <v>9496550932</v>
      </c>
      <c r="H6965" s="297"/>
      <c r="I6965" s="875" t="s">
        <v>65670</v>
      </c>
      <c r="J6965" s="42" t="s">
        <v>646</v>
      </c>
      <c r="K6965" s="42" t="s">
        <v>16932</v>
      </c>
      <c r="L6965" s="24"/>
    </row>
    <row r="6966" spans="1:12" customFormat="1" ht="18.75" hidden="1">
      <c r="A6966" s="46" t="s">
        <v>65671</v>
      </c>
      <c r="B6966" s="46" t="s">
        <v>897</v>
      </c>
      <c r="C6966" s="46" t="s">
        <v>17377</v>
      </c>
      <c r="D6966" s="41" t="s">
        <v>16315</v>
      </c>
      <c r="E6966" s="912" t="s">
        <v>65672</v>
      </c>
      <c r="F6966" s="913" t="s">
        <v>65673</v>
      </c>
      <c r="G6966" s="49" t="s">
        <v>65674</v>
      </c>
      <c r="H6966" s="297"/>
      <c r="I6966" s="49" t="s">
        <v>65675</v>
      </c>
      <c r="J6966" s="49" t="s">
        <v>646</v>
      </c>
      <c r="K6966" s="49" t="s">
        <v>8678</v>
      </c>
      <c r="L6966" s="24"/>
    </row>
    <row r="6967" spans="1:12" ht="18.75" hidden="1" customHeight="1">
      <c r="A6967" s="860" t="s">
        <v>39437</v>
      </c>
      <c r="B6967" s="36" t="s">
        <v>16478</v>
      </c>
      <c r="C6967" s="36" t="s">
        <v>18102</v>
      </c>
      <c r="D6967" s="859" t="s">
        <v>18104</v>
      </c>
      <c r="E6967" s="99" t="s">
        <v>39438</v>
      </c>
      <c r="F6967" s="68" t="s">
        <v>39439</v>
      </c>
      <c r="G6967" s="861" t="s">
        <v>39440</v>
      </c>
      <c r="H6967" s="100" t="s">
        <v>39441</v>
      </c>
      <c r="I6967" s="101" t="s">
        <v>39442</v>
      </c>
      <c r="J6967" s="100" t="s">
        <v>16345</v>
      </c>
      <c r="K6967" s="102" t="s">
        <v>18105</v>
      </c>
      <c r="L6967" s="24"/>
    </row>
    <row r="6968" spans="1:12" ht="18.75" hidden="1" customHeight="1">
      <c r="A6968" s="36" t="s">
        <v>39443</v>
      </c>
      <c r="B6968" s="36" t="s">
        <v>16398</v>
      </c>
      <c r="C6968" s="36" t="s">
        <v>18102</v>
      </c>
      <c r="D6968" s="859" t="s">
        <v>18104</v>
      </c>
      <c r="E6968" s="99" t="s">
        <v>39444</v>
      </c>
      <c r="F6968" s="68" t="s">
        <v>39445</v>
      </c>
      <c r="G6968" s="861" t="s">
        <v>39446</v>
      </c>
      <c r="H6968" s="100" t="s">
        <v>39447</v>
      </c>
      <c r="I6968" s="101" t="s">
        <v>39448</v>
      </c>
      <c r="J6968" s="100" t="s">
        <v>646</v>
      </c>
      <c r="K6968" s="102" t="s">
        <v>647</v>
      </c>
      <c r="L6968" s="24"/>
    </row>
    <row r="6969" spans="1:12" ht="18.75" hidden="1" customHeight="1">
      <c r="A6969" s="36" t="s">
        <v>16679</v>
      </c>
      <c r="B6969" s="36" t="s">
        <v>16532</v>
      </c>
      <c r="C6969" s="36" t="s">
        <v>18102</v>
      </c>
      <c r="D6969" s="859" t="s">
        <v>18104</v>
      </c>
      <c r="E6969" s="99" t="s">
        <v>39449</v>
      </c>
      <c r="F6969" s="68" t="s">
        <v>39450</v>
      </c>
      <c r="G6969" s="861" t="s">
        <v>39451</v>
      </c>
      <c r="H6969" s="100" t="s">
        <v>39452</v>
      </c>
      <c r="I6969" s="101" t="s">
        <v>39453</v>
      </c>
      <c r="J6969" s="100" t="s">
        <v>16699</v>
      </c>
      <c r="K6969" s="102" t="s">
        <v>18106</v>
      </c>
      <c r="L6969" s="24"/>
    </row>
    <row r="6970" spans="1:12" ht="18.75" hidden="1" customHeight="1">
      <c r="A6970" s="36" t="s">
        <v>39454</v>
      </c>
      <c r="B6970" s="36" t="s">
        <v>16420</v>
      </c>
      <c r="C6970" s="36" t="s">
        <v>18102</v>
      </c>
      <c r="D6970" s="859" t="s">
        <v>18104</v>
      </c>
      <c r="E6970" s="99" t="s">
        <v>39455</v>
      </c>
      <c r="F6970" s="68" t="s">
        <v>39456</v>
      </c>
      <c r="G6970" s="861" t="s">
        <v>39457</v>
      </c>
      <c r="H6970" s="100" t="s">
        <v>39458</v>
      </c>
      <c r="I6970" s="101" t="s">
        <v>39459</v>
      </c>
      <c r="J6970" s="100" t="s">
        <v>16345</v>
      </c>
      <c r="K6970" s="102" t="s">
        <v>18105</v>
      </c>
      <c r="L6970" s="24"/>
    </row>
    <row r="6971" spans="1:12" ht="18.75" hidden="1" customHeight="1">
      <c r="A6971" s="36" t="s">
        <v>39460</v>
      </c>
      <c r="B6971" s="36" t="s">
        <v>39461</v>
      </c>
      <c r="C6971" s="36" t="s">
        <v>18102</v>
      </c>
      <c r="D6971" s="859" t="s">
        <v>18104</v>
      </c>
      <c r="E6971" s="99" t="s">
        <v>39462</v>
      </c>
      <c r="F6971" s="68" t="s">
        <v>39463</v>
      </c>
      <c r="G6971" s="861" t="s">
        <v>39464</v>
      </c>
      <c r="H6971" s="100"/>
      <c r="I6971" s="101" t="s">
        <v>39465</v>
      </c>
      <c r="J6971" s="100" t="s">
        <v>16345</v>
      </c>
      <c r="K6971" s="102" t="s">
        <v>18105</v>
      </c>
      <c r="L6971" s="24"/>
    </row>
    <row r="6972" spans="1:12" ht="18.75" hidden="1" customHeight="1">
      <c r="A6972" s="36" t="s">
        <v>39466</v>
      </c>
      <c r="B6972" s="36" t="s">
        <v>39467</v>
      </c>
      <c r="C6972" s="36" t="s">
        <v>18102</v>
      </c>
      <c r="D6972" s="859" t="s">
        <v>18104</v>
      </c>
      <c r="E6972" s="99" t="s">
        <v>39468</v>
      </c>
      <c r="F6972" s="68" t="s">
        <v>39469</v>
      </c>
      <c r="G6972" s="861" t="s">
        <v>39470</v>
      </c>
      <c r="H6972" s="100"/>
      <c r="I6972" s="101" t="s">
        <v>39471</v>
      </c>
      <c r="J6972" s="100" t="s">
        <v>16345</v>
      </c>
      <c r="K6972" s="102" t="s">
        <v>18105</v>
      </c>
      <c r="L6972" s="24"/>
    </row>
    <row r="6973" spans="1:12" ht="18.75" hidden="1" customHeight="1">
      <c r="A6973" s="36" t="s">
        <v>39472</v>
      </c>
      <c r="B6973" s="36" t="s">
        <v>17015</v>
      </c>
      <c r="C6973" s="36" t="s">
        <v>18102</v>
      </c>
      <c r="D6973" s="859" t="s">
        <v>18104</v>
      </c>
      <c r="E6973" s="99" t="s">
        <v>39473</v>
      </c>
      <c r="F6973" s="68" t="s">
        <v>39474</v>
      </c>
      <c r="G6973" s="861" t="s">
        <v>39475</v>
      </c>
      <c r="H6973" s="100"/>
      <c r="I6973" s="101" t="s">
        <v>39476</v>
      </c>
      <c r="J6973" s="100" t="s">
        <v>16345</v>
      </c>
      <c r="K6973" s="102" t="s">
        <v>18105</v>
      </c>
      <c r="L6973" s="24"/>
    </row>
    <row r="6974" spans="1:12" ht="18.75" hidden="1" customHeight="1">
      <c r="A6974" s="36" t="s">
        <v>39477</v>
      </c>
      <c r="B6974" s="36" t="s">
        <v>39478</v>
      </c>
      <c r="C6974" s="36" t="s">
        <v>18102</v>
      </c>
      <c r="D6974" s="859" t="s">
        <v>18104</v>
      </c>
      <c r="E6974" s="99" t="s">
        <v>39479</v>
      </c>
      <c r="F6974" s="68" t="s">
        <v>39480</v>
      </c>
      <c r="G6974" s="861" t="s">
        <v>39481</v>
      </c>
      <c r="H6974" s="100"/>
      <c r="I6974" s="101" t="s">
        <v>39482</v>
      </c>
      <c r="J6974" s="100" t="s">
        <v>4612</v>
      </c>
      <c r="K6974" s="102" t="s">
        <v>39483</v>
      </c>
      <c r="L6974" s="24"/>
    </row>
    <row r="6975" spans="1:12" ht="18.75" hidden="1" customHeight="1">
      <c r="A6975" s="36" t="s">
        <v>39484</v>
      </c>
      <c r="B6975" s="36" t="s">
        <v>16406</v>
      </c>
      <c r="C6975" s="36" t="s">
        <v>18102</v>
      </c>
      <c r="D6975" s="859" t="s">
        <v>18104</v>
      </c>
      <c r="E6975" s="99" t="s">
        <v>39485</v>
      </c>
      <c r="F6975" s="68" t="s">
        <v>39486</v>
      </c>
      <c r="G6975" s="861" t="s">
        <v>39487</v>
      </c>
      <c r="H6975" s="100"/>
      <c r="I6975" s="101" t="s">
        <v>39488</v>
      </c>
      <c r="J6975" s="100" t="s">
        <v>16699</v>
      </c>
      <c r="K6975" s="102" t="s">
        <v>39489</v>
      </c>
      <c r="L6975" s="24"/>
    </row>
    <row r="6976" spans="1:12" ht="18.75" hidden="1" customHeight="1">
      <c r="A6976" s="860" t="s">
        <v>39490</v>
      </c>
      <c r="B6976" s="36" t="s">
        <v>16478</v>
      </c>
      <c r="C6976" s="36" t="s">
        <v>18102</v>
      </c>
      <c r="D6976" s="859" t="s">
        <v>18104</v>
      </c>
      <c r="E6976" s="99" t="s">
        <v>18109</v>
      </c>
      <c r="F6976" s="68" t="s">
        <v>39491</v>
      </c>
      <c r="G6976" s="861" t="s">
        <v>39492</v>
      </c>
      <c r="H6976" s="100"/>
      <c r="I6976" s="101" t="s">
        <v>39493</v>
      </c>
      <c r="J6976" s="100" t="s">
        <v>16345</v>
      </c>
      <c r="K6976" s="102" t="s">
        <v>18105</v>
      </c>
      <c r="L6976" s="24"/>
    </row>
    <row r="6977" spans="1:12" ht="18.75" hidden="1" customHeight="1">
      <c r="A6977" s="36" t="s">
        <v>39494</v>
      </c>
      <c r="B6977" s="36" t="s">
        <v>39495</v>
      </c>
      <c r="C6977" s="36" t="s">
        <v>18102</v>
      </c>
      <c r="D6977" s="859" t="s">
        <v>18104</v>
      </c>
      <c r="E6977" s="99" t="s">
        <v>39496</v>
      </c>
      <c r="F6977" s="68" t="s">
        <v>39497</v>
      </c>
      <c r="G6977" s="861" t="s">
        <v>39498</v>
      </c>
      <c r="H6977" s="100"/>
      <c r="I6977" s="101" t="s">
        <v>39499</v>
      </c>
      <c r="J6977" s="100" t="s">
        <v>2090</v>
      </c>
      <c r="K6977" s="102" t="s">
        <v>39500</v>
      </c>
      <c r="L6977" s="24"/>
    </row>
    <row r="6978" spans="1:12" ht="18.75" hidden="1" customHeight="1">
      <c r="A6978" s="36" t="s">
        <v>39416</v>
      </c>
      <c r="B6978" s="36" t="s">
        <v>16365</v>
      </c>
      <c r="C6978" s="36" t="s">
        <v>18102</v>
      </c>
      <c r="D6978" s="859" t="s">
        <v>18104</v>
      </c>
      <c r="E6978" s="99" t="s">
        <v>39501</v>
      </c>
      <c r="F6978" s="68" t="s">
        <v>39502</v>
      </c>
      <c r="G6978" s="861" t="s">
        <v>39503</v>
      </c>
      <c r="H6978" s="100"/>
      <c r="I6978" s="101" t="s">
        <v>39504</v>
      </c>
      <c r="J6978" s="100" t="s">
        <v>16345</v>
      </c>
      <c r="K6978" s="102" t="s">
        <v>18105</v>
      </c>
      <c r="L6978" s="24"/>
    </row>
    <row r="6979" spans="1:12" ht="18.75" hidden="1" customHeight="1">
      <c r="A6979" s="36" t="s">
        <v>39505</v>
      </c>
      <c r="B6979" s="36" t="s">
        <v>16780</v>
      </c>
      <c r="C6979" s="36" t="s">
        <v>18102</v>
      </c>
      <c r="D6979" s="859" t="s">
        <v>18104</v>
      </c>
      <c r="E6979" s="99" t="s">
        <v>18110</v>
      </c>
      <c r="F6979" s="68" t="s">
        <v>39506</v>
      </c>
      <c r="G6979" s="861" t="s">
        <v>39507</v>
      </c>
      <c r="H6979" s="100"/>
      <c r="I6979" s="101" t="s">
        <v>39508</v>
      </c>
      <c r="J6979" s="100" t="s">
        <v>16345</v>
      </c>
      <c r="K6979" s="102" t="s">
        <v>18105</v>
      </c>
      <c r="L6979" s="24"/>
    </row>
    <row r="6980" spans="1:12" ht="18.75" hidden="1" customHeight="1">
      <c r="A6980" s="36" t="s">
        <v>39379</v>
      </c>
      <c r="B6980" s="36" t="s">
        <v>16420</v>
      </c>
      <c r="C6980" s="36" t="s">
        <v>18102</v>
      </c>
      <c r="D6980" s="859" t="s">
        <v>18104</v>
      </c>
      <c r="E6980" s="99" t="s">
        <v>39509</v>
      </c>
      <c r="F6980" s="68" t="s">
        <v>39510</v>
      </c>
      <c r="G6980" s="861" t="s">
        <v>39511</v>
      </c>
      <c r="H6980" s="100"/>
      <c r="I6980" s="101" t="s">
        <v>39512</v>
      </c>
      <c r="J6980" s="100" t="s">
        <v>646</v>
      </c>
      <c r="K6980" s="102" t="s">
        <v>647</v>
      </c>
      <c r="L6980" s="24"/>
    </row>
    <row r="6981" spans="1:12" ht="18.75" hidden="1" customHeight="1">
      <c r="A6981" s="36" t="s">
        <v>39513</v>
      </c>
      <c r="B6981" s="36" t="s">
        <v>16766</v>
      </c>
      <c r="C6981" s="36" t="s">
        <v>18102</v>
      </c>
      <c r="D6981" s="859" t="s">
        <v>18104</v>
      </c>
      <c r="E6981" s="99" t="s">
        <v>39514</v>
      </c>
      <c r="F6981" s="68" t="s">
        <v>39515</v>
      </c>
      <c r="G6981" s="861" t="s">
        <v>39516</v>
      </c>
      <c r="H6981" s="100"/>
      <c r="I6981" s="101" t="s">
        <v>39517</v>
      </c>
      <c r="J6981" s="100" t="s">
        <v>16345</v>
      </c>
      <c r="K6981" s="102" t="s">
        <v>18105</v>
      </c>
      <c r="L6981" s="24"/>
    </row>
    <row r="6982" spans="1:12" ht="18.75" hidden="1" customHeight="1">
      <c r="A6982" s="860" t="s">
        <v>39518</v>
      </c>
      <c r="B6982" s="36" t="s">
        <v>16365</v>
      </c>
      <c r="C6982" s="36" t="s">
        <v>18102</v>
      </c>
      <c r="D6982" s="859" t="s">
        <v>18104</v>
      </c>
      <c r="E6982" s="99" t="s">
        <v>39519</v>
      </c>
      <c r="F6982" s="68" t="s">
        <v>39520</v>
      </c>
      <c r="G6982" s="861" t="s">
        <v>39521</v>
      </c>
      <c r="H6982" s="100"/>
      <c r="I6982" s="101" t="s">
        <v>39522</v>
      </c>
      <c r="J6982" s="100" t="s">
        <v>17643</v>
      </c>
      <c r="K6982" s="102" t="s">
        <v>18111</v>
      </c>
      <c r="L6982" s="24"/>
    </row>
    <row r="6983" spans="1:12" ht="18.75" hidden="1" customHeight="1">
      <c r="A6983" s="36" t="s">
        <v>39523</v>
      </c>
      <c r="B6983" s="36" t="s">
        <v>16365</v>
      </c>
      <c r="C6983" s="36" t="s">
        <v>18102</v>
      </c>
      <c r="D6983" s="859" t="s">
        <v>18104</v>
      </c>
      <c r="E6983" s="99" t="s">
        <v>39524</v>
      </c>
      <c r="F6983" s="68" t="s">
        <v>39525</v>
      </c>
      <c r="G6983" s="861" t="s">
        <v>39526</v>
      </c>
      <c r="H6983" s="100"/>
      <c r="I6983" s="101" t="s">
        <v>39527</v>
      </c>
      <c r="J6983" s="100" t="s">
        <v>18112</v>
      </c>
      <c r="K6983" s="102" t="s">
        <v>39528</v>
      </c>
      <c r="L6983" s="24"/>
    </row>
    <row r="6984" spans="1:12" ht="18.75" hidden="1" customHeight="1">
      <c r="A6984" s="36" t="s">
        <v>39529</v>
      </c>
      <c r="B6984" s="36" t="s">
        <v>16689</v>
      </c>
      <c r="C6984" s="36" t="s">
        <v>18102</v>
      </c>
      <c r="D6984" s="859" t="s">
        <v>18104</v>
      </c>
      <c r="E6984" s="99" t="s">
        <v>39530</v>
      </c>
      <c r="F6984" s="68" t="s">
        <v>39531</v>
      </c>
      <c r="G6984" s="861" t="s">
        <v>39532</v>
      </c>
      <c r="H6984" s="100"/>
      <c r="I6984" s="101" t="s">
        <v>39533</v>
      </c>
      <c r="J6984" s="100" t="s">
        <v>18112</v>
      </c>
      <c r="K6984" s="102" t="s">
        <v>39528</v>
      </c>
      <c r="L6984" s="35"/>
    </row>
    <row r="6985" spans="1:12" ht="18.75" hidden="1" customHeight="1">
      <c r="A6985" s="36" t="s">
        <v>39534</v>
      </c>
      <c r="B6985" s="36" t="s">
        <v>16376</v>
      </c>
      <c r="C6985" s="36" t="s">
        <v>18102</v>
      </c>
      <c r="D6985" s="859" t="s">
        <v>18104</v>
      </c>
      <c r="E6985" s="99" t="s">
        <v>39535</v>
      </c>
      <c r="F6985" s="68" t="s">
        <v>39536</v>
      </c>
      <c r="G6985" s="861" t="s">
        <v>39537</v>
      </c>
      <c r="H6985" s="100"/>
      <c r="I6985" s="101" t="s">
        <v>39538</v>
      </c>
      <c r="J6985" s="100" t="s">
        <v>16345</v>
      </c>
      <c r="K6985" s="102" t="s">
        <v>18105</v>
      </c>
      <c r="L6985" s="24"/>
    </row>
    <row r="6986" spans="1:12" ht="18.75" hidden="1" customHeight="1">
      <c r="A6986" s="36" t="s">
        <v>39539</v>
      </c>
      <c r="B6986" s="36" t="s">
        <v>39540</v>
      </c>
      <c r="C6986" s="36" t="s">
        <v>18102</v>
      </c>
      <c r="D6986" s="859" t="s">
        <v>18104</v>
      </c>
      <c r="E6986" s="99" t="s">
        <v>39541</v>
      </c>
      <c r="F6986" s="68" t="s">
        <v>39542</v>
      </c>
      <c r="G6986" s="861" t="s">
        <v>39543</v>
      </c>
      <c r="H6986" s="100"/>
      <c r="I6986" s="101" t="s">
        <v>39544</v>
      </c>
      <c r="J6986" s="100" t="s">
        <v>16345</v>
      </c>
      <c r="K6986" s="102" t="s">
        <v>18105</v>
      </c>
      <c r="L6986" s="24"/>
    </row>
    <row r="6987" spans="1:12" ht="18.75" hidden="1" customHeight="1">
      <c r="A6987" s="36" t="s">
        <v>39545</v>
      </c>
      <c r="B6987" s="36" t="s">
        <v>16376</v>
      </c>
      <c r="C6987" s="36" t="s">
        <v>18102</v>
      </c>
      <c r="D6987" s="859" t="s">
        <v>18104</v>
      </c>
      <c r="E6987" s="99" t="s">
        <v>39546</v>
      </c>
      <c r="F6987" s="68" t="s">
        <v>39547</v>
      </c>
      <c r="G6987" s="861" t="s">
        <v>39548</v>
      </c>
      <c r="H6987" s="100"/>
      <c r="I6987" s="101" t="s">
        <v>39549</v>
      </c>
      <c r="J6987" s="100" t="s">
        <v>16345</v>
      </c>
      <c r="K6987" s="102" t="s">
        <v>18105</v>
      </c>
      <c r="L6987" s="24"/>
    </row>
    <row r="6988" spans="1:12" ht="18.75" hidden="1" customHeight="1">
      <c r="A6988" s="36" t="s">
        <v>39550</v>
      </c>
      <c r="B6988" s="36" t="s">
        <v>16406</v>
      </c>
      <c r="C6988" s="36" t="s">
        <v>18102</v>
      </c>
      <c r="D6988" s="859" t="s">
        <v>18104</v>
      </c>
      <c r="E6988" s="99" t="s">
        <v>39551</v>
      </c>
      <c r="F6988" s="68" t="s">
        <v>39552</v>
      </c>
      <c r="G6988" s="861" t="s">
        <v>39553</v>
      </c>
      <c r="H6988" s="100"/>
      <c r="I6988" s="101" t="s">
        <v>39554</v>
      </c>
      <c r="J6988" s="100" t="s">
        <v>18114</v>
      </c>
      <c r="K6988" s="102" t="s">
        <v>18115</v>
      </c>
      <c r="L6988" s="24"/>
    </row>
    <row r="6989" spans="1:12" ht="18.75" hidden="1" customHeight="1">
      <c r="A6989" s="36" t="s">
        <v>17505</v>
      </c>
      <c r="B6989" s="36" t="s">
        <v>39555</v>
      </c>
      <c r="C6989" s="36" t="s">
        <v>18102</v>
      </c>
      <c r="D6989" s="859" t="s">
        <v>18104</v>
      </c>
      <c r="E6989" s="99" t="s">
        <v>39556</v>
      </c>
      <c r="F6989" s="68" t="s">
        <v>39557</v>
      </c>
      <c r="G6989" s="861" t="s">
        <v>39558</v>
      </c>
      <c r="H6989" s="100"/>
      <c r="I6989" s="101" t="s">
        <v>39559</v>
      </c>
      <c r="J6989" s="100" t="s">
        <v>16345</v>
      </c>
      <c r="K6989" s="102" t="s">
        <v>18105</v>
      </c>
      <c r="L6989" s="24"/>
    </row>
    <row r="6990" spans="1:12" ht="18.75" hidden="1" customHeight="1">
      <c r="A6990" s="36" t="s">
        <v>17034</v>
      </c>
      <c r="B6990" s="36" t="s">
        <v>39560</v>
      </c>
      <c r="C6990" s="36" t="s">
        <v>18102</v>
      </c>
      <c r="D6990" s="859" t="s">
        <v>18104</v>
      </c>
      <c r="E6990" s="99" t="s">
        <v>39561</v>
      </c>
      <c r="F6990" s="68" t="s">
        <v>39562</v>
      </c>
      <c r="G6990" s="861" t="s">
        <v>39563</v>
      </c>
      <c r="H6990" s="100"/>
      <c r="I6990" s="101" t="s">
        <v>39564</v>
      </c>
      <c r="J6990" s="100" t="s">
        <v>3186</v>
      </c>
      <c r="K6990" s="102" t="s">
        <v>16635</v>
      </c>
      <c r="L6990" s="24"/>
    </row>
    <row r="6991" spans="1:12" ht="18.75" hidden="1" customHeight="1">
      <c r="A6991" s="36" t="s">
        <v>39565</v>
      </c>
      <c r="B6991" s="36" t="s">
        <v>16358</v>
      </c>
      <c r="C6991" s="36" t="s">
        <v>18102</v>
      </c>
      <c r="D6991" s="859" t="s">
        <v>18104</v>
      </c>
      <c r="E6991" s="99" t="s">
        <v>39566</v>
      </c>
      <c r="F6991" s="68" t="s">
        <v>39567</v>
      </c>
      <c r="G6991" s="861" t="s">
        <v>18116</v>
      </c>
      <c r="H6991" s="100"/>
      <c r="I6991" s="101" t="s">
        <v>39568</v>
      </c>
      <c r="J6991" s="100" t="s">
        <v>16345</v>
      </c>
      <c r="K6991" s="102" t="s">
        <v>18105</v>
      </c>
      <c r="L6991" s="24"/>
    </row>
    <row r="6992" spans="1:12" ht="18.75" hidden="1" customHeight="1">
      <c r="A6992" s="36" t="s">
        <v>39569</v>
      </c>
      <c r="B6992" s="36" t="s">
        <v>16399</v>
      </c>
      <c r="C6992" s="36" t="s">
        <v>18102</v>
      </c>
      <c r="D6992" s="859" t="s">
        <v>18104</v>
      </c>
      <c r="E6992" s="99" t="s">
        <v>39570</v>
      </c>
      <c r="F6992" s="68" t="s">
        <v>39571</v>
      </c>
      <c r="G6992" s="861" t="s">
        <v>18116</v>
      </c>
      <c r="H6992" s="100"/>
      <c r="I6992" s="101" t="s">
        <v>39572</v>
      </c>
      <c r="J6992" s="100" t="s">
        <v>646</v>
      </c>
      <c r="K6992" s="102" t="s">
        <v>647</v>
      </c>
      <c r="L6992" s="24"/>
    </row>
    <row r="6993" spans="1:12" ht="18.75" hidden="1" customHeight="1">
      <c r="A6993" s="860" t="s">
        <v>18118</v>
      </c>
      <c r="B6993" s="36" t="s">
        <v>39334</v>
      </c>
      <c r="C6993" s="36" t="s">
        <v>18102</v>
      </c>
      <c r="D6993" s="859" t="s">
        <v>18104</v>
      </c>
      <c r="E6993" s="99" t="s">
        <v>39573</v>
      </c>
      <c r="F6993" s="68" t="s">
        <v>39574</v>
      </c>
      <c r="G6993" s="861" t="s">
        <v>39575</v>
      </c>
      <c r="H6993" s="100"/>
      <c r="I6993" s="101" t="s">
        <v>39576</v>
      </c>
      <c r="J6993" s="100" t="s">
        <v>16345</v>
      </c>
      <c r="K6993" s="102" t="s">
        <v>18105</v>
      </c>
      <c r="L6993" s="24"/>
    </row>
    <row r="6994" spans="1:12" ht="18.75" hidden="1" customHeight="1">
      <c r="A6994" s="36" t="s">
        <v>39577</v>
      </c>
      <c r="B6994" s="36" t="s">
        <v>16664</v>
      </c>
      <c r="C6994" s="36" t="s">
        <v>18102</v>
      </c>
      <c r="D6994" s="859" t="s">
        <v>18104</v>
      </c>
      <c r="E6994" s="99" t="s">
        <v>39578</v>
      </c>
      <c r="F6994" s="68" t="s">
        <v>39579</v>
      </c>
      <c r="G6994" s="861" t="s">
        <v>39580</v>
      </c>
      <c r="H6994" s="100"/>
      <c r="I6994" s="101" t="s">
        <v>39581</v>
      </c>
      <c r="J6994" s="100" t="s">
        <v>16345</v>
      </c>
      <c r="K6994" s="102" t="s">
        <v>18105</v>
      </c>
      <c r="L6994" s="24"/>
    </row>
    <row r="6995" spans="1:12" ht="18.75" hidden="1" customHeight="1">
      <c r="A6995" s="36" t="s">
        <v>39582</v>
      </c>
      <c r="B6995" s="36" t="s">
        <v>39583</v>
      </c>
      <c r="C6995" s="36" t="s">
        <v>18102</v>
      </c>
      <c r="D6995" s="859" t="s">
        <v>18104</v>
      </c>
      <c r="E6995" s="99" t="s">
        <v>39584</v>
      </c>
      <c r="F6995" s="68" t="s">
        <v>39585</v>
      </c>
      <c r="G6995" s="861" t="s">
        <v>39586</v>
      </c>
      <c r="H6995" s="100"/>
      <c r="I6995" s="101" t="s">
        <v>39587</v>
      </c>
      <c r="J6995" s="100" t="s">
        <v>16345</v>
      </c>
      <c r="K6995" s="102" t="s">
        <v>18105</v>
      </c>
      <c r="L6995" s="24"/>
    </row>
    <row r="6996" spans="1:12" ht="18.75" hidden="1" customHeight="1">
      <c r="A6996" s="36" t="s">
        <v>39588</v>
      </c>
      <c r="B6996" s="36" t="s">
        <v>16472</v>
      </c>
      <c r="C6996" s="36" t="s">
        <v>18102</v>
      </c>
      <c r="D6996" s="859" t="s">
        <v>18104</v>
      </c>
      <c r="E6996" s="99" t="s">
        <v>39589</v>
      </c>
      <c r="F6996" s="68" t="s">
        <v>39590</v>
      </c>
      <c r="G6996" s="861" t="s">
        <v>39591</v>
      </c>
      <c r="H6996" s="100"/>
      <c r="I6996" s="101" t="s">
        <v>39592</v>
      </c>
      <c r="J6996" s="100" t="s">
        <v>16345</v>
      </c>
      <c r="K6996" s="102" t="s">
        <v>18105</v>
      </c>
      <c r="L6996" s="24"/>
    </row>
    <row r="6997" spans="1:12" ht="18.75" hidden="1" customHeight="1">
      <c r="A6997" s="36" t="s">
        <v>39484</v>
      </c>
      <c r="B6997" s="36" t="s">
        <v>16406</v>
      </c>
      <c r="C6997" s="36" t="s">
        <v>18102</v>
      </c>
      <c r="D6997" s="859" t="s">
        <v>18104</v>
      </c>
      <c r="E6997" s="99" t="s">
        <v>18119</v>
      </c>
      <c r="F6997" s="68" t="s">
        <v>39593</v>
      </c>
      <c r="G6997" s="861" t="s">
        <v>18120</v>
      </c>
      <c r="H6997" s="100"/>
      <c r="I6997" s="101" t="s">
        <v>39594</v>
      </c>
      <c r="J6997" s="100" t="s">
        <v>16345</v>
      </c>
      <c r="K6997" s="102" t="s">
        <v>18105</v>
      </c>
      <c r="L6997" s="24"/>
    </row>
    <row r="6998" spans="1:12" ht="18.75" hidden="1" customHeight="1">
      <c r="A6998" s="36" t="s">
        <v>39595</v>
      </c>
      <c r="B6998" s="36" t="s">
        <v>39596</v>
      </c>
      <c r="C6998" s="36" t="s">
        <v>18102</v>
      </c>
      <c r="D6998" s="859" t="s">
        <v>18104</v>
      </c>
      <c r="E6998" s="99" t="s">
        <v>39597</v>
      </c>
      <c r="F6998" s="68" t="s">
        <v>39598</v>
      </c>
      <c r="G6998" s="861" t="s">
        <v>39599</v>
      </c>
      <c r="H6998" s="100"/>
      <c r="I6998" s="101" t="s">
        <v>39600</v>
      </c>
      <c r="J6998" s="100" t="s">
        <v>39601</v>
      </c>
      <c r="K6998" s="104" t="s">
        <v>39602</v>
      </c>
      <c r="L6998" s="24"/>
    </row>
    <row r="6999" spans="1:12" ht="18.75" hidden="1" customHeight="1">
      <c r="A6999" s="36" t="s">
        <v>39603</v>
      </c>
      <c r="B6999" s="36" t="s">
        <v>16365</v>
      </c>
      <c r="C6999" s="36" t="s">
        <v>18102</v>
      </c>
      <c r="D6999" s="859" t="s">
        <v>18104</v>
      </c>
      <c r="E6999" s="99" t="s">
        <v>39604</v>
      </c>
      <c r="F6999" s="68" t="s">
        <v>39605</v>
      </c>
      <c r="G6999" s="861" t="s">
        <v>39606</v>
      </c>
      <c r="H6999" s="100"/>
      <c r="I6999" s="101" t="s">
        <v>39607</v>
      </c>
      <c r="J6999" s="100" t="s">
        <v>39608</v>
      </c>
      <c r="K6999" s="102" t="s">
        <v>39609</v>
      </c>
      <c r="L6999" s="24"/>
    </row>
    <row r="7000" spans="1:12" ht="18.75" hidden="1" customHeight="1">
      <c r="A7000" s="36" t="s">
        <v>16679</v>
      </c>
      <c r="B7000" s="36" t="s">
        <v>16353</v>
      </c>
      <c r="C7000" s="36" t="s">
        <v>18102</v>
      </c>
      <c r="D7000" s="859" t="s">
        <v>18104</v>
      </c>
      <c r="E7000" s="99" t="s">
        <v>39610</v>
      </c>
      <c r="F7000" s="68" t="s">
        <v>39611</v>
      </c>
      <c r="G7000" s="861" t="s">
        <v>39612</v>
      </c>
      <c r="H7000" s="100"/>
      <c r="I7000" s="101" t="s">
        <v>39613</v>
      </c>
      <c r="J7000" s="100" t="s">
        <v>16345</v>
      </c>
      <c r="K7000" s="102" t="s">
        <v>18105</v>
      </c>
      <c r="L7000" s="24"/>
    </row>
    <row r="7001" spans="1:12" ht="18.75" hidden="1" customHeight="1">
      <c r="A7001" s="36" t="s">
        <v>39367</v>
      </c>
      <c r="B7001" s="36" t="s">
        <v>16586</v>
      </c>
      <c r="C7001" s="36" t="s">
        <v>18102</v>
      </c>
      <c r="D7001" s="859" t="s">
        <v>18104</v>
      </c>
      <c r="E7001" s="99" t="s">
        <v>39614</v>
      </c>
      <c r="F7001" s="68" t="s">
        <v>39615</v>
      </c>
      <c r="G7001" s="861" t="s">
        <v>39616</v>
      </c>
      <c r="H7001" s="100"/>
      <c r="I7001" s="101" t="s">
        <v>39617</v>
      </c>
      <c r="J7001" s="100" t="s">
        <v>16336</v>
      </c>
      <c r="K7001" s="105" t="s">
        <v>39618</v>
      </c>
      <c r="L7001" s="24"/>
    </row>
    <row r="7002" spans="1:12" ht="18.75" hidden="1" customHeight="1">
      <c r="A7002" s="36" t="s">
        <v>39619</v>
      </c>
      <c r="B7002" s="36" t="s">
        <v>16406</v>
      </c>
      <c r="C7002" s="36" t="s">
        <v>18102</v>
      </c>
      <c r="D7002" s="859" t="s">
        <v>18104</v>
      </c>
      <c r="E7002" s="99" t="s">
        <v>39620</v>
      </c>
      <c r="F7002" s="68" t="s">
        <v>39621</v>
      </c>
      <c r="G7002" s="861" t="s">
        <v>39622</v>
      </c>
      <c r="H7002" s="100"/>
      <c r="I7002" s="101" t="s">
        <v>39623</v>
      </c>
      <c r="J7002" s="100" t="s">
        <v>16699</v>
      </c>
      <c r="K7002" s="102" t="s">
        <v>18106</v>
      </c>
      <c r="L7002" s="24"/>
    </row>
    <row r="7003" spans="1:12" ht="18.75" hidden="1" customHeight="1">
      <c r="A7003" s="860" t="s">
        <v>18122</v>
      </c>
      <c r="B7003" s="36" t="s">
        <v>16685</v>
      </c>
      <c r="C7003" s="36" t="s">
        <v>18102</v>
      </c>
      <c r="D7003" s="859" t="s">
        <v>18104</v>
      </c>
      <c r="E7003" s="99" t="s">
        <v>39624</v>
      </c>
      <c r="F7003" s="68" t="s">
        <v>39625</v>
      </c>
      <c r="G7003" s="861" t="s">
        <v>39626</v>
      </c>
      <c r="H7003" s="100"/>
      <c r="I7003" s="101" t="s">
        <v>39627</v>
      </c>
      <c r="J7003" s="100" t="s">
        <v>18123</v>
      </c>
      <c r="K7003" s="102" t="s">
        <v>18124</v>
      </c>
      <c r="L7003" s="24"/>
    </row>
    <row r="7004" spans="1:12" ht="18.75" hidden="1" customHeight="1">
      <c r="A7004" s="36" t="s">
        <v>39308</v>
      </c>
      <c r="B7004" s="36" t="s">
        <v>16353</v>
      </c>
      <c r="C7004" s="36" t="s">
        <v>18102</v>
      </c>
      <c r="D7004" s="859" t="s">
        <v>18104</v>
      </c>
      <c r="E7004" s="99" t="s">
        <v>39628</v>
      </c>
      <c r="F7004" s="68" t="s">
        <v>39629</v>
      </c>
      <c r="G7004" s="861" t="s">
        <v>39612</v>
      </c>
      <c r="H7004" s="100"/>
      <c r="I7004" s="101" t="s">
        <v>39630</v>
      </c>
      <c r="J7004" s="100" t="s">
        <v>16345</v>
      </c>
      <c r="K7004" s="102" t="s">
        <v>18105</v>
      </c>
      <c r="L7004" s="24"/>
    </row>
    <row r="7005" spans="1:12" ht="18.75" hidden="1" customHeight="1">
      <c r="A7005" s="36" t="s">
        <v>18125</v>
      </c>
      <c r="B7005" s="36" t="s">
        <v>16685</v>
      </c>
      <c r="C7005" s="36" t="s">
        <v>18102</v>
      </c>
      <c r="D7005" s="859" t="s">
        <v>18104</v>
      </c>
      <c r="E7005" s="99" t="s">
        <v>39631</v>
      </c>
      <c r="F7005" s="68" t="s">
        <v>39632</v>
      </c>
      <c r="G7005" s="861" t="s">
        <v>39633</v>
      </c>
      <c r="H7005" s="100"/>
      <c r="I7005" s="101" t="s">
        <v>39634</v>
      </c>
      <c r="J7005" s="100" t="s">
        <v>16345</v>
      </c>
      <c r="K7005" s="102" t="s">
        <v>18105</v>
      </c>
      <c r="L7005" s="24"/>
    </row>
    <row r="7006" spans="1:12" ht="18.75" hidden="1" customHeight="1">
      <c r="A7006" s="36" t="s">
        <v>18126</v>
      </c>
      <c r="B7006" s="36" t="s">
        <v>16598</v>
      </c>
      <c r="C7006" s="36" t="s">
        <v>18102</v>
      </c>
      <c r="D7006" s="859" t="s">
        <v>18104</v>
      </c>
      <c r="E7006" s="99" t="s">
        <v>39635</v>
      </c>
      <c r="F7006" s="68" t="s">
        <v>39636</v>
      </c>
      <c r="G7006" s="861" t="s">
        <v>39637</v>
      </c>
      <c r="H7006" s="100"/>
      <c r="I7006" s="101" t="s">
        <v>39638</v>
      </c>
      <c r="J7006" s="100" t="s">
        <v>17643</v>
      </c>
      <c r="K7006" s="102" t="s">
        <v>18111</v>
      </c>
      <c r="L7006" s="24"/>
    </row>
    <row r="7007" spans="1:12" ht="18.75" hidden="1" customHeight="1">
      <c r="A7007" s="36" t="s">
        <v>39513</v>
      </c>
      <c r="B7007" s="36" t="s">
        <v>39284</v>
      </c>
      <c r="C7007" s="36" t="s">
        <v>18102</v>
      </c>
      <c r="D7007" s="859" t="s">
        <v>18104</v>
      </c>
      <c r="E7007" s="99" t="s">
        <v>39639</v>
      </c>
      <c r="F7007" s="68" t="s">
        <v>39640</v>
      </c>
      <c r="G7007" s="861" t="s">
        <v>39641</v>
      </c>
      <c r="H7007" s="100"/>
      <c r="I7007" s="101" t="s">
        <v>39642</v>
      </c>
      <c r="J7007" s="100" t="s">
        <v>16318</v>
      </c>
      <c r="K7007" s="102" t="s">
        <v>18127</v>
      </c>
      <c r="L7007" s="24"/>
    </row>
    <row r="7008" spans="1:12" ht="18.75" hidden="1" customHeight="1">
      <c r="A7008" s="36" t="s">
        <v>39351</v>
      </c>
      <c r="B7008" s="36" t="s">
        <v>16512</v>
      </c>
      <c r="C7008" s="36" t="s">
        <v>18102</v>
      </c>
      <c r="D7008" s="859" t="s">
        <v>18104</v>
      </c>
      <c r="E7008" s="99" t="s">
        <v>39643</v>
      </c>
      <c r="F7008" s="68" t="s">
        <v>39644</v>
      </c>
      <c r="G7008" s="861" t="s">
        <v>39641</v>
      </c>
      <c r="H7008" s="100"/>
      <c r="I7008" s="101" t="s">
        <v>39645</v>
      </c>
      <c r="J7008" s="100" t="s">
        <v>16345</v>
      </c>
      <c r="K7008" s="102" t="s">
        <v>18105</v>
      </c>
      <c r="L7008" s="24"/>
    </row>
    <row r="7009" spans="1:12" ht="18.75" hidden="1" customHeight="1">
      <c r="A7009" s="36" t="s">
        <v>39646</v>
      </c>
      <c r="B7009" s="36" t="s">
        <v>16365</v>
      </c>
      <c r="C7009" s="36" t="s">
        <v>18102</v>
      </c>
      <c r="D7009" s="859" t="s">
        <v>18104</v>
      </c>
      <c r="E7009" s="99" t="s">
        <v>39647</v>
      </c>
      <c r="F7009" s="68" t="s">
        <v>39648</v>
      </c>
      <c r="G7009" s="861" t="s">
        <v>18129</v>
      </c>
      <c r="H7009" s="100"/>
      <c r="I7009" s="101" t="s">
        <v>39649</v>
      </c>
      <c r="J7009" s="100" t="s">
        <v>646</v>
      </c>
      <c r="K7009" s="102" t="s">
        <v>647</v>
      </c>
      <c r="L7009" s="24"/>
    </row>
    <row r="7010" spans="1:12" ht="18.75" hidden="1" customHeight="1">
      <c r="A7010" s="36" t="s">
        <v>39650</v>
      </c>
      <c r="B7010" s="36" t="s">
        <v>39560</v>
      </c>
      <c r="C7010" s="36" t="s">
        <v>18102</v>
      </c>
      <c r="D7010" s="859" t="s">
        <v>18104</v>
      </c>
      <c r="E7010" s="99" t="s">
        <v>39651</v>
      </c>
      <c r="F7010" s="68" t="s">
        <v>39652</v>
      </c>
      <c r="G7010" s="861" t="s">
        <v>39653</v>
      </c>
      <c r="H7010" s="100"/>
      <c r="I7010" s="101" t="s">
        <v>39654</v>
      </c>
      <c r="J7010" s="100" t="s">
        <v>18114</v>
      </c>
      <c r="K7010" s="102" t="s">
        <v>18115</v>
      </c>
      <c r="L7010" s="24"/>
    </row>
    <row r="7011" spans="1:12" ht="18.75" hidden="1" customHeight="1">
      <c r="A7011" s="36" t="s">
        <v>39434</v>
      </c>
      <c r="B7011" s="36" t="s">
        <v>16606</v>
      </c>
      <c r="C7011" s="36" t="s">
        <v>18102</v>
      </c>
      <c r="D7011" s="859" t="s">
        <v>18104</v>
      </c>
      <c r="E7011" s="99" t="s">
        <v>39655</v>
      </c>
      <c r="F7011" s="68" t="s">
        <v>39656</v>
      </c>
      <c r="G7011" s="861" t="s">
        <v>39657</v>
      </c>
      <c r="H7011" s="100"/>
      <c r="I7011" s="101" t="s">
        <v>39658</v>
      </c>
      <c r="J7011" s="100" t="s">
        <v>17643</v>
      </c>
      <c r="K7011" s="102" t="s">
        <v>18111</v>
      </c>
      <c r="L7011" s="24"/>
    </row>
    <row r="7012" spans="1:12" ht="18.75" hidden="1" customHeight="1">
      <c r="A7012" s="36" t="s">
        <v>39659</v>
      </c>
      <c r="B7012" s="36" t="s">
        <v>16566</v>
      </c>
      <c r="C7012" s="36" t="s">
        <v>18102</v>
      </c>
      <c r="D7012" s="859" t="s">
        <v>18104</v>
      </c>
      <c r="E7012" s="99" t="s">
        <v>39660</v>
      </c>
      <c r="F7012" s="68" t="s">
        <v>39661</v>
      </c>
      <c r="G7012" s="861" t="s">
        <v>39662</v>
      </c>
      <c r="H7012" s="100"/>
      <c r="I7012" s="101" t="s">
        <v>39663</v>
      </c>
      <c r="J7012" s="100" t="s">
        <v>16318</v>
      </c>
      <c r="K7012" s="102" t="s">
        <v>18127</v>
      </c>
      <c r="L7012" s="24"/>
    </row>
    <row r="7013" spans="1:12" ht="18.75" hidden="1" customHeight="1">
      <c r="A7013" s="36" t="s">
        <v>39381</v>
      </c>
      <c r="B7013" s="36" t="s">
        <v>16401</v>
      </c>
      <c r="C7013" s="36" t="s">
        <v>18102</v>
      </c>
      <c r="D7013" s="859" t="s">
        <v>18104</v>
      </c>
      <c r="E7013" s="99" t="s">
        <v>39664</v>
      </c>
      <c r="F7013" s="68" t="s">
        <v>39665</v>
      </c>
      <c r="G7013" s="861" t="s">
        <v>18129</v>
      </c>
      <c r="H7013" s="100"/>
      <c r="I7013" s="101" t="s">
        <v>39666</v>
      </c>
      <c r="J7013" s="100" t="s">
        <v>16318</v>
      </c>
      <c r="K7013" s="102" t="s">
        <v>18127</v>
      </c>
      <c r="L7013" s="24"/>
    </row>
    <row r="7014" spans="1:12" ht="18.75" hidden="1" customHeight="1">
      <c r="A7014" s="36" t="s">
        <v>39288</v>
      </c>
      <c r="B7014" s="36" t="s">
        <v>16424</v>
      </c>
      <c r="C7014" s="36" t="s">
        <v>18102</v>
      </c>
      <c r="D7014" s="859" t="s">
        <v>18104</v>
      </c>
      <c r="E7014" s="99" t="s">
        <v>18131</v>
      </c>
      <c r="F7014" s="68" t="s">
        <v>39667</v>
      </c>
      <c r="G7014" s="861" t="s">
        <v>18132</v>
      </c>
      <c r="H7014" s="100"/>
      <c r="I7014" s="101" t="s">
        <v>39668</v>
      </c>
      <c r="J7014" s="100" t="s">
        <v>16345</v>
      </c>
      <c r="K7014" s="104" t="s">
        <v>18133</v>
      </c>
      <c r="L7014" s="24"/>
    </row>
    <row r="7015" spans="1:12" ht="18.75" hidden="1" customHeight="1">
      <c r="A7015" s="36" t="s">
        <v>39669</v>
      </c>
      <c r="B7015" s="36" t="s">
        <v>16358</v>
      </c>
      <c r="C7015" s="36" t="s">
        <v>18102</v>
      </c>
      <c r="D7015" s="859" t="s">
        <v>18104</v>
      </c>
      <c r="E7015" s="99" t="s">
        <v>39670</v>
      </c>
      <c r="F7015" s="68" t="s">
        <v>39671</v>
      </c>
      <c r="G7015" s="861" t="s">
        <v>39672</v>
      </c>
      <c r="H7015" s="100" t="s">
        <v>39673</v>
      </c>
      <c r="I7015" s="101" t="s">
        <v>39674</v>
      </c>
      <c r="J7015" s="100" t="s">
        <v>16345</v>
      </c>
      <c r="K7015" s="104" t="s">
        <v>18133</v>
      </c>
      <c r="L7015" s="24"/>
    </row>
    <row r="7016" spans="1:12" ht="18.75" hidden="1" customHeight="1">
      <c r="A7016" s="36" t="s">
        <v>39398</v>
      </c>
      <c r="B7016" s="36" t="s">
        <v>39675</v>
      </c>
      <c r="C7016" s="36" t="s">
        <v>18102</v>
      </c>
      <c r="D7016" s="859" t="s">
        <v>18104</v>
      </c>
      <c r="E7016" s="99" t="s">
        <v>39676</v>
      </c>
      <c r="F7016" s="68" t="s">
        <v>39677</v>
      </c>
      <c r="G7016" s="861" t="s">
        <v>39678</v>
      </c>
      <c r="H7016" s="100"/>
      <c r="I7016" s="101" t="s">
        <v>39679</v>
      </c>
      <c r="J7016" s="100" t="s">
        <v>16345</v>
      </c>
      <c r="K7016" s="104" t="s">
        <v>18133</v>
      </c>
      <c r="L7016" s="24"/>
    </row>
    <row r="7017" spans="1:12" ht="18.75" hidden="1" customHeight="1">
      <c r="A7017" s="36" t="s">
        <v>39680</v>
      </c>
      <c r="B7017" s="36" t="s">
        <v>18134</v>
      </c>
      <c r="C7017" s="36" t="s">
        <v>18102</v>
      </c>
      <c r="D7017" s="859" t="s">
        <v>18104</v>
      </c>
      <c r="E7017" s="99" t="s">
        <v>39681</v>
      </c>
      <c r="F7017" s="68" t="s">
        <v>39682</v>
      </c>
      <c r="G7017" s="861" t="s">
        <v>39683</v>
      </c>
      <c r="H7017" s="100"/>
      <c r="I7017" s="101" t="s">
        <v>39684</v>
      </c>
      <c r="J7017" s="100" t="s">
        <v>16345</v>
      </c>
      <c r="K7017" s="104" t="s">
        <v>18133</v>
      </c>
      <c r="L7017" s="24"/>
    </row>
    <row r="7018" spans="1:12" ht="18.75" hidden="1" customHeight="1">
      <c r="A7018" s="36" t="s">
        <v>18135</v>
      </c>
      <c r="B7018" s="36" t="s">
        <v>39386</v>
      </c>
      <c r="C7018" s="36" t="s">
        <v>18102</v>
      </c>
      <c r="D7018" s="859" t="s">
        <v>18104</v>
      </c>
      <c r="E7018" s="99" t="s">
        <v>39685</v>
      </c>
      <c r="F7018" s="68" t="s">
        <v>39686</v>
      </c>
      <c r="G7018" s="861" t="s">
        <v>39687</v>
      </c>
      <c r="H7018" s="100" t="s">
        <v>39688</v>
      </c>
      <c r="I7018" s="101" t="s">
        <v>39689</v>
      </c>
      <c r="J7018" s="100" t="s">
        <v>16345</v>
      </c>
      <c r="K7018" s="102" t="s">
        <v>39690</v>
      </c>
      <c r="L7018" s="35"/>
    </row>
    <row r="7019" spans="1:12" ht="18.75" hidden="1" customHeight="1">
      <c r="A7019" s="36" t="s">
        <v>39691</v>
      </c>
      <c r="B7019" s="36" t="s">
        <v>39692</v>
      </c>
      <c r="C7019" s="36" t="s">
        <v>18102</v>
      </c>
      <c r="D7019" s="859" t="s">
        <v>18104</v>
      </c>
      <c r="E7019" s="99" t="s">
        <v>39693</v>
      </c>
      <c r="F7019" s="68" t="s">
        <v>39694</v>
      </c>
      <c r="G7019" s="861" t="s">
        <v>39695</v>
      </c>
      <c r="H7019" s="100"/>
      <c r="I7019" s="101" t="s">
        <v>39696</v>
      </c>
      <c r="J7019" s="100" t="s">
        <v>39697</v>
      </c>
      <c r="K7019" s="102" t="s">
        <v>39698</v>
      </c>
      <c r="L7019" s="35"/>
    </row>
    <row r="7020" spans="1:12" ht="18.75" hidden="1" customHeight="1">
      <c r="A7020" s="36" t="s">
        <v>39699</v>
      </c>
      <c r="B7020" s="36" t="s">
        <v>16664</v>
      </c>
      <c r="C7020" s="36" t="s">
        <v>18102</v>
      </c>
      <c r="D7020" s="859" t="s">
        <v>18104</v>
      </c>
      <c r="E7020" s="99" t="s">
        <v>39700</v>
      </c>
      <c r="F7020" s="68" t="s">
        <v>39701</v>
      </c>
      <c r="G7020" s="861" t="s">
        <v>39702</v>
      </c>
      <c r="H7020" s="100" t="s">
        <v>39703</v>
      </c>
      <c r="I7020" s="101" t="s">
        <v>39704</v>
      </c>
      <c r="J7020" s="100" t="s">
        <v>17643</v>
      </c>
      <c r="K7020" s="102" t="s">
        <v>18111</v>
      </c>
      <c r="L7020" s="35"/>
    </row>
    <row r="7021" spans="1:12" ht="18.75" hidden="1" customHeight="1">
      <c r="A7021" s="36" t="s">
        <v>39705</v>
      </c>
      <c r="B7021" s="36" t="s">
        <v>16406</v>
      </c>
      <c r="C7021" s="36" t="s">
        <v>18102</v>
      </c>
      <c r="D7021" s="859" t="s">
        <v>18104</v>
      </c>
      <c r="E7021" s="99" t="s">
        <v>39706</v>
      </c>
      <c r="F7021" s="68" t="s">
        <v>39707</v>
      </c>
      <c r="G7021" s="861" t="s">
        <v>39702</v>
      </c>
      <c r="H7021" s="100"/>
      <c r="I7021" s="101" t="s">
        <v>39708</v>
      </c>
      <c r="J7021" s="100" t="s">
        <v>16345</v>
      </c>
      <c r="K7021" s="104" t="s">
        <v>18133</v>
      </c>
      <c r="L7021" s="35"/>
    </row>
    <row r="7022" spans="1:12" ht="18.75" hidden="1" customHeight="1">
      <c r="A7022" s="36" t="s">
        <v>39709</v>
      </c>
      <c r="B7022" s="36" t="s">
        <v>16384</v>
      </c>
      <c r="C7022" s="36" t="s">
        <v>18102</v>
      </c>
      <c r="D7022" s="859" t="s">
        <v>18104</v>
      </c>
      <c r="E7022" s="99" t="s">
        <v>39710</v>
      </c>
      <c r="F7022" s="68" t="s">
        <v>39711</v>
      </c>
      <c r="G7022" s="861" t="s">
        <v>39702</v>
      </c>
      <c r="H7022" s="100"/>
      <c r="I7022" s="101" t="s">
        <v>39712</v>
      </c>
      <c r="J7022" s="100" t="s">
        <v>16345</v>
      </c>
      <c r="K7022" s="104" t="s">
        <v>18133</v>
      </c>
      <c r="L7022" s="24"/>
    </row>
    <row r="7023" spans="1:12" ht="18.75" hidden="1" customHeight="1">
      <c r="A7023" s="36" t="s">
        <v>18137</v>
      </c>
      <c r="B7023" s="36" t="s">
        <v>16398</v>
      </c>
      <c r="C7023" s="36" t="s">
        <v>18102</v>
      </c>
      <c r="D7023" s="859" t="s">
        <v>18104</v>
      </c>
      <c r="E7023" s="99" t="s">
        <v>39713</v>
      </c>
      <c r="F7023" s="68" t="s">
        <v>39714</v>
      </c>
      <c r="G7023" s="861" t="s">
        <v>39715</v>
      </c>
      <c r="H7023" s="100"/>
      <c r="I7023" s="101" t="s">
        <v>39716</v>
      </c>
      <c r="J7023" s="100" t="s">
        <v>16345</v>
      </c>
      <c r="K7023" s="104" t="s">
        <v>18133</v>
      </c>
      <c r="L7023" s="24"/>
    </row>
    <row r="7024" spans="1:12" ht="18.75" hidden="1" customHeight="1">
      <c r="A7024" s="36" t="s">
        <v>39717</v>
      </c>
      <c r="B7024" s="36" t="s">
        <v>16365</v>
      </c>
      <c r="C7024" s="36" t="s">
        <v>18102</v>
      </c>
      <c r="D7024" s="859" t="s">
        <v>18104</v>
      </c>
      <c r="E7024" s="99" t="s">
        <v>39718</v>
      </c>
      <c r="F7024" s="68" t="s">
        <v>39719</v>
      </c>
      <c r="G7024" s="861" t="s">
        <v>18139</v>
      </c>
      <c r="H7024" s="100"/>
      <c r="I7024" s="101" t="s">
        <v>39720</v>
      </c>
      <c r="J7024" s="100" t="s">
        <v>16345</v>
      </c>
      <c r="K7024" s="104" t="s">
        <v>18133</v>
      </c>
      <c r="L7024" s="24"/>
    </row>
    <row r="7025" spans="1:12" ht="18.75" hidden="1" customHeight="1">
      <c r="A7025" s="36" t="s">
        <v>39721</v>
      </c>
      <c r="B7025" s="36" t="s">
        <v>16358</v>
      </c>
      <c r="C7025" s="36" t="s">
        <v>18102</v>
      </c>
      <c r="D7025" s="859" t="s">
        <v>18104</v>
      </c>
      <c r="E7025" s="99" t="s">
        <v>39722</v>
      </c>
      <c r="F7025" s="68" t="s">
        <v>39723</v>
      </c>
      <c r="G7025" s="861" t="s">
        <v>39724</v>
      </c>
      <c r="H7025" s="100"/>
      <c r="I7025" s="101" t="s">
        <v>39725</v>
      </c>
      <c r="J7025" s="100" t="s">
        <v>17643</v>
      </c>
      <c r="K7025" s="102" t="s">
        <v>18111</v>
      </c>
      <c r="L7025" s="24"/>
    </row>
    <row r="7026" spans="1:12" ht="18.75" hidden="1" customHeight="1">
      <c r="A7026" s="36" t="s">
        <v>39726</v>
      </c>
      <c r="B7026" s="36" t="s">
        <v>16365</v>
      </c>
      <c r="C7026" s="36" t="s">
        <v>18102</v>
      </c>
      <c r="D7026" s="859" t="s">
        <v>18104</v>
      </c>
      <c r="E7026" s="99" t="s">
        <v>39727</v>
      </c>
      <c r="F7026" s="68" t="s">
        <v>39728</v>
      </c>
      <c r="G7026" s="861" t="s">
        <v>39729</v>
      </c>
      <c r="H7026" s="100"/>
      <c r="I7026" s="101" t="s">
        <v>39730</v>
      </c>
      <c r="J7026" s="100" t="s">
        <v>16345</v>
      </c>
      <c r="K7026" s="104" t="s">
        <v>18133</v>
      </c>
      <c r="L7026" s="24"/>
    </row>
    <row r="7027" spans="1:12" ht="18.75" hidden="1" customHeight="1">
      <c r="A7027" s="36" t="s">
        <v>39380</v>
      </c>
      <c r="B7027" s="36" t="s">
        <v>16365</v>
      </c>
      <c r="C7027" s="36" t="s">
        <v>18102</v>
      </c>
      <c r="D7027" s="859" t="s">
        <v>18104</v>
      </c>
      <c r="E7027" s="99" t="s">
        <v>39731</v>
      </c>
      <c r="F7027" s="68" t="s">
        <v>39732</v>
      </c>
      <c r="G7027" s="861" t="s">
        <v>39733</v>
      </c>
      <c r="H7027" s="100"/>
      <c r="I7027" s="101" t="s">
        <v>39734</v>
      </c>
      <c r="J7027" s="100" t="s">
        <v>16345</v>
      </c>
      <c r="K7027" s="104" t="s">
        <v>18133</v>
      </c>
      <c r="L7027" s="24"/>
    </row>
    <row r="7028" spans="1:12" ht="18.75" hidden="1" customHeight="1">
      <c r="A7028" s="36" t="s">
        <v>39735</v>
      </c>
      <c r="B7028" s="36" t="s">
        <v>17015</v>
      </c>
      <c r="C7028" s="36" t="s">
        <v>18102</v>
      </c>
      <c r="D7028" s="859" t="s">
        <v>18104</v>
      </c>
      <c r="E7028" s="99" t="s">
        <v>39736</v>
      </c>
      <c r="F7028" s="68" t="s">
        <v>39737</v>
      </c>
      <c r="G7028" s="861" t="s">
        <v>39738</v>
      </c>
      <c r="H7028" s="100"/>
      <c r="I7028" s="101" t="s">
        <v>39739</v>
      </c>
      <c r="J7028" s="100" t="s">
        <v>16345</v>
      </c>
      <c r="K7028" s="104" t="s">
        <v>18133</v>
      </c>
      <c r="L7028" s="24"/>
    </row>
    <row r="7029" spans="1:12" ht="18.75" hidden="1" customHeight="1">
      <c r="A7029" s="36" t="s">
        <v>39740</v>
      </c>
      <c r="B7029" s="36" t="s">
        <v>16406</v>
      </c>
      <c r="C7029" s="36" t="s">
        <v>18102</v>
      </c>
      <c r="D7029" s="859" t="s">
        <v>18104</v>
      </c>
      <c r="E7029" s="99" t="s">
        <v>39741</v>
      </c>
      <c r="F7029" s="68" t="s">
        <v>39742</v>
      </c>
      <c r="G7029" s="861" t="s">
        <v>39743</v>
      </c>
      <c r="H7029" s="100"/>
      <c r="I7029" s="101" t="s">
        <v>39744</v>
      </c>
      <c r="J7029" s="100" t="s">
        <v>16345</v>
      </c>
      <c r="K7029" s="104" t="s">
        <v>18133</v>
      </c>
      <c r="L7029" s="24"/>
    </row>
    <row r="7030" spans="1:12" ht="18.75" hidden="1" customHeight="1">
      <c r="A7030" s="106" t="s">
        <v>39304</v>
      </c>
      <c r="B7030" s="106" t="s">
        <v>16651</v>
      </c>
      <c r="C7030" s="106" t="s">
        <v>18102</v>
      </c>
      <c r="D7030" s="859" t="s">
        <v>18104</v>
      </c>
      <c r="E7030" s="99" t="s">
        <v>39745</v>
      </c>
      <c r="F7030" s="68" t="s">
        <v>39746</v>
      </c>
      <c r="G7030" s="861" t="s">
        <v>39747</v>
      </c>
      <c r="H7030" s="100"/>
      <c r="I7030" s="101" t="s">
        <v>39748</v>
      </c>
      <c r="J7030" s="100" t="s">
        <v>16345</v>
      </c>
      <c r="K7030" s="104" t="s">
        <v>18133</v>
      </c>
      <c r="L7030" s="24"/>
    </row>
    <row r="7031" spans="1:12" ht="18.75" hidden="1" customHeight="1">
      <c r="A7031" s="36" t="s">
        <v>39749</v>
      </c>
      <c r="B7031" s="36" t="s">
        <v>39750</v>
      </c>
      <c r="C7031" s="36" t="s">
        <v>18102</v>
      </c>
      <c r="D7031" s="859" t="s">
        <v>18104</v>
      </c>
      <c r="E7031" s="99" t="s">
        <v>39751</v>
      </c>
      <c r="F7031" s="68" t="s">
        <v>39752</v>
      </c>
      <c r="G7031" s="861" t="s">
        <v>39753</v>
      </c>
      <c r="H7031" s="100"/>
      <c r="I7031" s="101" t="s">
        <v>39754</v>
      </c>
      <c r="J7031" s="100" t="s">
        <v>16699</v>
      </c>
      <c r="K7031" s="102" t="s">
        <v>18106</v>
      </c>
      <c r="L7031" s="24"/>
    </row>
    <row r="7032" spans="1:12" ht="18.75" hidden="1" customHeight="1">
      <c r="A7032" s="36" t="s">
        <v>39384</v>
      </c>
      <c r="B7032" s="36" t="s">
        <v>16689</v>
      </c>
      <c r="C7032" s="36" t="s">
        <v>18102</v>
      </c>
      <c r="D7032" s="859" t="s">
        <v>18104</v>
      </c>
      <c r="E7032" s="99" t="s">
        <v>39755</v>
      </c>
      <c r="F7032" s="68" t="s">
        <v>39756</v>
      </c>
      <c r="G7032" s="861" t="s">
        <v>39757</v>
      </c>
      <c r="H7032" s="100"/>
      <c r="I7032" s="101" t="s">
        <v>39758</v>
      </c>
      <c r="J7032" s="100" t="s">
        <v>16699</v>
      </c>
      <c r="K7032" s="102" t="s">
        <v>18106</v>
      </c>
      <c r="L7032" s="24"/>
    </row>
    <row r="7033" spans="1:12" ht="18.75" hidden="1" customHeight="1">
      <c r="A7033" s="36" t="s">
        <v>39759</v>
      </c>
      <c r="B7033" s="36" t="s">
        <v>16598</v>
      </c>
      <c r="C7033" s="36" t="s">
        <v>18102</v>
      </c>
      <c r="D7033" s="859" t="s">
        <v>18104</v>
      </c>
      <c r="E7033" s="99" t="s">
        <v>39760</v>
      </c>
      <c r="F7033" s="68" t="s">
        <v>39761</v>
      </c>
      <c r="G7033" s="861" t="s">
        <v>39762</v>
      </c>
      <c r="H7033" s="100"/>
      <c r="I7033" s="101" t="s">
        <v>39763</v>
      </c>
      <c r="J7033" s="100" t="s">
        <v>646</v>
      </c>
      <c r="K7033" s="102" t="s">
        <v>647</v>
      </c>
      <c r="L7033" s="24"/>
    </row>
    <row r="7034" spans="1:12" ht="18.75" hidden="1" customHeight="1">
      <c r="A7034" s="36" t="s">
        <v>39378</v>
      </c>
      <c r="B7034" s="36" t="s">
        <v>16440</v>
      </c>
      <c r="C7034" s="36" t="s">
        <v>18102</v>
      </c>
      <c r="D7034" s="859" t="s">
        <v>18104</v>
      </c>
      <c r="E7034" s="99" t="s">
        <v>39764</v>
      </c>
      <c r="F7034" s="68" t="s">
        <v>39765</v>
      </c>
      <c r="G7034" s="861" t="s">
        <v>39766</v>
      </c>
      <c r="H7034" s="100"/>
      <c r="I7034" s="101" t="s">
        <v>39767</v>
      </c>
      <c r="J7034" s="100" t="s">
        <v>18112</v>
      </c>
      <c r="K7034" s="102" t="s">
        <v>39528</v>
      </c>
      <c r="L7034" s="24"/>
    </row>
    <row r="7035" spans="1:12" ht="18.75" hidden="1" customHeight="1">
      <c r="A7035" s="36" t="s">
        <v>39768</v>
      </c>
      <c r="B7035" s="36" t="s">
        <v>16420</v>
      </c>
      <c r="C7035" s="36" t="s">
        <v>18102</v>
      </c>
      <c r="D7035" s="859" t="s">
        <v>18104</v>
      </c>
      <c r="E7035" s="99" t="s">
        <v>39769</v>
      </c>
      <c r="F7035" s="68" t="s">
        <v>39770</v>
      </c>
      <c r="G7035" s="861" t="s">
        <v>39771</v>
      </c>
      <c r="H7035" s="100"/>
      <c r="I7035" s="101" t="s">
        <v>39772</v>
      </c>
      <c r="J7035" s="100" t="s">
        <v>16345</v>
      </c>
      <c r="K7035" s="104" t="s">
        <v>18133</v>
      </c>
      <c r="L7035" s="24"/>
    </row>
    <row r="7036" spans="1:12" ht="18.75" hidden="1" customHeight="1">
      <c r="A7036" s="36" t="s">
        <v>39773</v>
      </c>
      <c r="B7036" s="36" t="s">
        <v>16406</v>
      </c>
      <c r="C7036" s="36" t="s">
        <v>18102</v>
      </c>
      <c r="D7036" s="859" t="s">
        <v>18104</v>
      </c>
      <c r="E7036" s="99" t="s">
        <v>39774</v>
      </c>
      <c r="F7036" s="68" t="s">
        <v>39775</v>
      </c>
      <c r="G7036" s="861" t="s">
        <v>39776</v>
      </c>
      <c r="H7036" s="100"/>
      <c r="I7036" s="101" t="s">
        <v>39777</v>
      </c>
      <c r="J7036" s="100" t="s">
        <v>16345</v>
      </c>
      <c r="K7036" s="104" t="s">
        <v>18133</v>
      </c>
      <c r="L7036" s="24"/>
    </row>
    <row r="7037" spans="1:12" ht="18.75" hidden="1" customHeight="1">
      <c r="A7037" s="36" t="s">
        <v>39778</v>
      </c>
      <c r="B7037" s="36" t="s">
        <v>16376</v>
      </c>
      <c r="C7037" s="36" t="s">
        <v>18102</v>
      </c>
      <c r="D7037" s="859" t="s">
        <v>18104</v>
      </c>
      <c r="E7037" s="99" t="s">
        <v>39779</v>
      </c>
      <c r="F7037" s="68" t="s">
        <v>39780</v>
      </c>
      <c r="G7037" s="861" t="s">
        <v>39781</v>
      </c>
      <c r="H7037" s="100"/>
      <c r="I7037" s="101" t="s">
        <v>39782</v>
      </c>
      <c r="J7037" s="100" t="s">
        <v>16345</v>
      </c>
      <c r="K7037" s="104" t="s">
        <v>18133</v>
      </c>
      <c r="L7037" s="24"/>
    </row>
    <row r="7038" spans="1:12" ht="18.75" hidden="1" customHeight="1">
      <c r="A7038" s="860" t="s">
        <v>39783</v>
      </c>
      <c r="B7038" s="860" t="s">
        <v>16778</v>
      </c>
      <c r="C7038" s="860" t="s">
        <v>18141</v>
      </c>
      <c r="D7038" s="859" t="s">
        <v>18104</v>
      </c>
      <c r="E7038" s="99" t="s">
        <v>39784</v>
      </c>
      <c r="F7038" s="68" t="s">
        <v>39785</v>
      </c>
      <c r="G7038" s="107">
        <v>8143192969</v>
      </c>
      <c r="H7038" s="99" t="s">
        <v>39786</v>
      </c>
      <c r="I7038" s="100" t="s">
        <v>39787</v>
      </c>
      <c r="J7038" s="99" t="s">
        <v>16345</v>
      </c>
      <c r="K7038" s="104" t="s">
        <v>18133</v>
      </c>
      <c r="L7038" s="24"/>
    </row>
    <row r="7039" spans="1:12" ht="18.75" hidden="1" customHeight="1">
      <c r="A7039" s="860" t="s">
        <v>18142</v>
      </c>
      <c r="B7039" s="860" t="s">
        <v>16288</v>
      </c>
      <c r="C7039" s="860" t="s">
        <v>18141</v>
      </c>
      <c r="D7039" s="859" t="s">
        <v>18104</v>
      </c>
      <c r="E7039" s="99" t="s">
        <v>39788</v>
      </c>
      <c r="F7039" s="68" t="s">
        <v>39789</v>
      </c>
      <c r="G7039" s="107">
        <v>8143155999</v>
      </c>
      <c r="H7039" s="99"/>
      <c r="I7039" s="100" t="s">
        <v>39790</v>
      </c>
      <c r="J7039" s="99" t="s">
        <v>17643</v>
      </c>
      <c r="K7039" s="99" t="s">
        <v>18143</v>
      </c>
      <c r="L7039" s="24"/>
    </row>
    <row r="7040" spans="1:12" ht="18.75" hidden="1" customHeight="1">
      <c r="A7040" s="860" t="s">
        <v>39791</v>
      </c>
      <c r="B7040" s="860" t="s">
        <v>16288</v>
      </c>
      <c r="C7040" s="860" t="s">
        <v>18141</v>
      </c>
      <c r="D7040" s="859" t="s">
        <v>18104</v>
      </c>
      <c r="E7040" s="99" t="s">
        <v>39792</v>
      </c>
      <c r="F7040" s="68" t="s">
        <v>39793</v>
      </c>
      <c r="G7040" s="107">
        <v>9500038366</v>
      </c>
      <c r="H7040" s="99"/>
      <c r="I7040" s="100" t="s">
        <v>39794</v>
      </c>
      <c r="J7040" s="99" t="s">
        <v>16345</v>
      </c>
      <c r="K7040" s="104" t="s">
        <v>18133</v>
      </c>
      <c r="L7040" s="24"/>
    </row>
    <row r="7041" spans="1:12" ht="18.75" hidden="1" customHeight="1">
      <c r="A7041" s="860" t="s">
        <v>39795</v>
      </c>
      <c r="B7041" s="860" t="s">
        <v>16361</v>
      </c>
      <c r="C7041" s="860" t="s">
        <v>18141</v>
      </c>
      <c r="D7041" s="859" t="s">
        <v>18104</v>
      </c>
      <c r="E7041" s="99" t="s">
        <v>39796</v>
      </c>
      <c r="F7041" s="68" t="s">
        <v>39797</v>
      </c>
      <c r="G7041" s="107">
        <v>8985580673</v>
      </c>
      <c r="H7041" s="99" t="s">
        <v>39798</v>
      </c>
      <c r="I7041" s="100" t="s">
        <v>39799</v>
      </c>
      <c r="J7041" s="99" t="s">
        <v>17643</v>
      </c>
      <c r="K7041" s="99" t="s">
        <v>18143</v>
      </c>
      <c r="L7041" s="24"/>
    </row>
    <row r="7042" spans="1:12" ht="18.75" hidden="1" customHeight="1">
      <c r="A7042" s="860" t="s">
        <v>39800</v>
      </c>
      <c r="B7042" s="860" t="s">
        <v>16606</v>
      </c>
      <c r="C7042" s="860" t="s">
        <v>18141</v>
      </c>
      <c r="D7042" s="859" t="s">
        <v>18104</v>
      </c>
      <c r="E7042" s="99" t="s">
        <v>39801</v>
      </c>
      <c r="F7042" s="68" t="s">
        <v>39802</v>
      </c>
      <c r="G7042" s="107">
        <v>8985580673</v>
      </c>
      <c r="H7042" s="99" t="s">
        <v>39803</v>
      </c>
      <c r="I7042" s="100" t="s">
        <v>39804</v>
      </c>
      <c r="J7042" s="99" t="s">
        <v>2090</v>
      </c>
      <c r="K7042" s="99" t="s">
        <v>16882</v>
      </c>
      <c r="L7042" s="24"/>
    </row>
    <row r="7043" spans="1:12" ht="18.75" hidden="1" customHeight="1">
      <c r="A7043" s="860" t="s">
        <v>39484</v>
      </c>
      <c r="B7043" s="860" t="s">
        <v>16424</v>
      </c>
      <c r="C7043" s="860" t="s">
        <v>18141</v>
      </c>
      <c r="D7043" s="859" t="s">
        <v>18104</v>
      </c>
      <c r="E7043" s="99" t="s">
        <v>39805</v>
      </c>
      <c r="F7043" s="68" t="s">
        <v>39806</v>
      </c>
      <c r="G7043" s="107">
        <v>6371574554</v>
      </c>
      <c r="H7043" s="99"/>
      <c r="I7043" s="70">
        <v>62492954465</v>
      </c>
      <c r="J7043" s="99" t="s">
        <v>16699</v>
      </c>
      <c r="K7043" s="99" t="s">
        <v>18144</v>
      </c>
      <c r="L7043" s="24"/>
    </row>
    <row r="7044" spans="1:12" ht="18.75" hidden="1" customHeight="1">
      <c r="A7044" s="860" t="s">
        <v>39371</v>
      </c>
      <c r="B7044" s="860" t="s">
        <v>16382</v>
      </c>
      <c r="C7044" s="860" t="s">
        <v>18141</v>
      </c>
      <c r="D7044" s="859" t="s">
        <v>18104</v>
      </c>
      <c r="E7044" s="99" t="s">
        <v>39807</v>
      </c>
      <c r="F7044" s="68" t="s">
        <v>39808</v>
      </c>
      <c r="G7044" s="107">
        <v>9441477158</v>
      </c>
      <c r="H7044" s="99"/>
      <c r="I7044" s="100" t="s">
        <v>39809</v>
      </c>
      <c r="J7044" s="99" t="s">
        <v>16345</v>
      </c>
      <c r="K7044" s="104" t="s">
        <v>18133</v>
      </c>
      <c r="L7044" s="24"/>
    </row>
    <row r="7045" spans="1:12" ht="18.75" hidden="1" customHeight="1">
      <c r="A7045" s="860" t="s">
        <v>17069</v>
      </c>
      <c r="B7045" s="860" t="s">
        <v>16513</v>
      </c>
      <c r="C7045" s="860" t="s">
        <v>18141</v>
      </c>
      <c r="D7045" s="859" t="s">
        <v>18104</v>
      </c>
      <c r="E7045" s="99" t="s">
        <v>39810</v>
      </c>
      <c r="F7045" s="68" t="s">
        <v>39811</v>
      </c>
      <c r="G7045" s="107">
        <v>6304320844</v>
      </c>
      <c r="H7045" s="99"/>
      <c r="I7045" s="100" t="s">
        <v>39812</v>
      </c>
      <c r="J7045" s="99" t="s">
        <v>16318</v>
      </c>
      <c r="K7045" s="99" t="s">
        <v>18145</v>
      </c>
      <c r="L7045" s="24"/>
    </row>
    <row r="7046" spans="1:12" ht="18.75" hidden="1" customHeight="1">
      <c r="A7046" s="860" t="s">
        <v>39813</v>
      </c>
      <c r="B7046" s="860" t="s">
        <v>16365</v>
      </c>
      <c r="C7046" s="860" t="s">
        <v>18141</v>
      </c>
      <c r="D7046" s="859" t="s">
        <v>18104</v>
      </c>
      <c r="E7046" s="99" t="s">
        <v>39814</v>
      </c>
      <c r="F7046" s="68" t="s">
        <v>39815</v>
      </c>
      <c r="G7046" s="107">
        <v>9491911756</v>
      </c>
      <c r="H7046" s="99"/>
      <c r="I7046" s="100" t="s">
        <v>39816</v>
      </c>
      <c r="J7046" s="99" t="s">
        <v>16345</v>
      </c>
      <c r="K7046" s="104" t="s">
        <v>18133</v>
      </c>
      <c r="L7046" s="24"/>
    </row>
    <row r="7047" spans="1:12" ht="18.75" hidden="1" customHeight="1">
      <c r="A7047" s="860" t="s">
        <v>39301</v>
      </c>
      <c r="B7047" s="860" t="s">
        <v>16382</v>
      </c>
      <c r="C7047" s="860" t="s">
        <v>18141</v>
      </c>
      <c r="D7047" s="859" t="s">
        <v>18104</v>
      </c>
      <c r="E7047" s="99" t="s">
        <v>39817</v>
      </c>
      <c r="F7047" s="68" t="s">
        <v>39818</v>
      </c>
      <c r="G7047" s="107">
        <v>7901489790</v>
      </c>
      <c r="H7047" s="99"/>
      <c r="I7047" s="100" t="s">
        <v>39819</v>
      </c>
      <c r="J7047" s="99" t="s">
        <v>16345</v>
      </c>
      <c r="K7047" s="104" t="s">
        <v>18133</v>
      </c>
      <c r="L7047" s="24"/>
    </row>
    <row r="7048" spans="1:12" ht="18.75" hidden="1" customHeight="1">
      <c r="A7048" s="860" t="s">
        <v>39820</v>
      </c>
      <c r="B7048" s="860" t="s">
        <v>16382</v>
      </c>
      <c r="C7048" s="860" t="s">
        <v>18141</v>
      </c>
      <c r="D7048" s="859" t="s">
        <v>18104</v>
      </c>
      <c r="E7048" s="99" t="s">
        <v>39821</v>
      </c>
      <c r="F7048" s="68" t="s">
        <v>39822</v>
      </c>
      <c r="G7048" s="107">
        <v>9491091622</v>
      </c>
      <c r="H7048" s="99"/>
      <c r="I7048" s="100" t="s">
        <v>39823</v>
      </c>
      <c r="J7048" s="99" t="s">
        <v>17643</v>
      </c>
      <c r="K7048" s="99" t="s">
        <v>18143</v>
      </c>
      <c r="L7048" s="24"/>
    </row>
    <row r="7049" spans="1:12" ht="18.75" hidden="1" customHeight="1">
      <c r="A7049" s="860" t="s">
        <v>39824</v>
      </c>
      <c r="B7049" s="860" t="s">
        <v>17724</v>
      </c>
      <c r="C7049" s="860" t="s">
        <v>18141</v>
      </c>
      <c r="D7049" s="859" t="s">
        <v>18104</v>
      </c>
      <c r="E7049" s="99" t="s">
        <v>39825</v>
      </c>
      <c r="F7049" s="68" t="s">
        <v>39826</v>
      </c>
      <c r="G7049" s="107">
        <v>9493497508</v>
      </c>
      <c r="H7049" s="99"/>
      <c r="I7049" s="100" t="s">
        <v>39827</v>
      </c>
      <c r="J7049" s="99" t="s">
        <v>16345</v>
      </c>
      <c r="K7049" s="104" t="s">
        <v>18133</v>
      </c>
      <c r="L7049" s="24"/>
    </row>
    <row r="7050" spans="1:12" ht="18.75" hidden="1" customHeight="1">
      <c r="A7050" s="860" t="s">
        <v>39288</v>
      </c>
      <c r="B7050" s="860" t="s">
        <v>16406</v>
      </c>
      <c r="C7050" s="860" t="s">
        <v>18141</v>
      </c>
      <c r="D7050" s="859" t="s">
        <v>18104</v>
      </c>
      <c r="E7050" s="99" t="s">
        <v>39828</v>
      </c>
      <c r="F7050" s="68" t="s">
        <v>39829</v>
      </c>
      <c r="G7050" s="107">
        <v>7901285857</v>
      </c>
      <c r="H7050" s="99"/>
      <c r="I7050" s="100" t="s">
        <v>39830</v>
      </c>
      <c r="J7050" s="99" t="s">
        <v>16345</v>
      </c>
      <c r="K7050" s="104" t="s">
        <v>18133</v>
      </c>
      <c r="L7050" s="24"/>
    </row>
    <row r="7051" spans="1:12" ht="18.75" hidden="1" customHeight="1">
      <c r="A7051" s="860" t="s">
        <v>39831</v>
      </c>
      <c r="B7051" s="860" t="s">
        <v>16689</v>
      </c>
      <c r="C7051" s="860" t="s">
        <v>18141</v>
      </c>
      <c r="D7051" s="859" t="s">
        <v>18104</v>
      </c>
      <c r="E7051" s="99" t="s">
        <v>39832</v>
      </c>
      <c r="F7051" s="68" t="s">
        <v>39833</v>
      </c>
      <c r="G7051" s="107">
        <v>9491150166</v>
      </c>
      <c r="H7051" s="99"/>
      <c r="I7051" s="100" t="s">
        <v>39834</v>
      </c>
      <c r="J7051" s="99" t="s">
        <v>16345</v>
      </c>
      <c r="K7051" s="104" t="s">
        <v>18133</v>
      </c>
      <c r="L7051" s="24"/>
    </row>
    <row r="7052" spans="1:12" ht="18.75" hidden="1" customHeight="1">
      <c r="A7052" s="860" t="s">
        <v>39835</v>
      </c>
      <c r="B7052" s="860" t="s">
        <v>16354</v>
      </c>
      <c r="C7052" s="860" t="s">
        <v>18141</v>
      </c>
      <c r="D7052" s="859" t="s">
        <v>18104</v>
      </c>
      <c r="E7052" s="99" t="s">
        <v>39836</v>
      </c>
      <c r="F7052" s="68" t="s">
        <v>39837</v>
      </c>
      <c r="G7052" s="107">
        <v>7901382807</v>
      </c>
      <c r="H7052" s="99"/>
      <c r="I7052" s="100" t="s">
        <v>39838</v>
      </c>
      <c r="J7052" s="99" t="s">
        <v>16345</v>
      </c>
      <c r="K7052" s="104" t="s">
        <v>18133</v>
      </c>
      <c r="L7052" s="24"/>
    </row>
    <row r="7053" spans="1:12" ht="18.75" hidden="1" customHeight="1">
      <c r="A7053" s="860" t="s">
        <v>39839</v>
      </c>
      <c r="B7053" s="860" t="s">
        <v>16598</v>
      </c>
      <c r="C7053" s="860" t="s">
        <v>18141</v>
      </c>
      <c r="D7053" s="859" t="s">
        <v>18104</v>
      </c>
      <c r="E7053" s="99" t="s">
        <v>39840</v>
      </c>
      <c r="F7053" s="68" t="s">
        <v>39841</v>
      </c>
      <c r="G7053" s="107">
        <v>9000150841</v>
      </c>
      <c r="H7053" s="99"/>
      <c r="I7053" s="100" t="s">
        <v>39842</v>
      </c>
      <c r="J7053" s="99" t="s">
        <v>17643</v>
      </c>
      <c r="K7053" s="99" t="s">
        <v>18143</v>
      </c>
      <c r="L7053" s="24"/>
    </row>
    <row r="7054" spans="1:12" ht="18.75" hidden="1" customHeight="1">
      <c r="A7054" s="860" t="s">
        <v>39843</v>
      </c>
      <c r="B7054" s="860" t="s">
        <v>16424</v>
      </c>
      <c r="C7054" s="860" t="s">
        <v>18141</v>
      </c>
      <c r="D7054" s="859" t="s">
        <v>18104</v>
      </c>
      <c r="E7054" s="99" t="s">
        <v>39844</v>
      </c>
      <c r="F7054" s="68" t="s">
        <v>39845</v>
      </c>
      <c r="G7054" s="107">
        <v>8072060226</v>
      </c>
      <c r="H7054" s="99"/>
      <c r="I7054" s="100" t="s">
        <v>39846</v>
      </c>
      <c r="J7054" s="99" t="s">
        <v>16345</v>
      </c>
      <c r="K7054" s="104" t="s">
        <v>18133</v>
      </c>
      <c r="L7054" s="24"/>
    </row>
    <row r="7055" spans="1:12" ht="18.75" hidden="1" customHeight="1">
      <c r="A7055" s="860" t="s">
        <v>39847</v>
      </c>
      <c r="B7055" s="860" t="s">
        <v>39848</v>
      </c>
      <c r="C7055" s="860" t="s">
        <v>18141</v>
      </c>
      <c r="D7055" s="859" t="s">
        <v>18104</v>
      </c>
      <c r="E7055" s="99" t="s">
        <v>39849</v>
      </c>
      <c r="F7055" s="68" t="s">
        <v>39850</v>
      </c>
      <c r="G7055" s="107">
        <v>7382960037</v>
      </c>
      <c r="H7055" s="99"/>
      <c r="I7055" s="100" t="s">
        <v>39851</v>
      </c>
      <c r="J7055" s="99" t="s">
        <v>16318</v>
      </c>
      <c r="K7055" s="99" t="s">
        <v>18145</v>
      </c>
      <c r="L7055" s="24"/>
    </row>
    <row r="7056" spans="1:12" ht="18.75" hidden="1" customHeight="1">
      <c r="A7056" s="860" t="s">
        <v>39852</v>
      </c>
      <c r="B7056" s="860" t="s">
        <v>39368</v>
      </c>
      <c r="C7056" s="860" t="s">
        <v>18141</v>
      </c>
      <c r="D7056" s="859" t="s">
        <v>18104</v>
      </c>
      <c r="E7056" s="99" t="s">
        <v>39853</v>
      </c>
      <c r="F7056" s="68" t="s">
        <v>39854</v>
      </c>
      <c r="G7056" s="107">
        <v>7382960037</v>
      </c>
      <c r="H7056" s="99"/>
      <c r="I7056" s="100" t="s">
        <v>39855</v>
      </c>
      <c r="J7056" s="99" t="s">
        <v>16504</v>
      </c>
      <c r="K7056" s="99" t="s">
        <v>17241</v>
      </c>
      <c r="L7056" s="24"/>
    </row>
    <row r="7057" spans="1:12" ht="18.75" hidden="1" customHeight="1">
      <c r="A7057" s="860" t="s">
        <v>18148</v>
      </c>
      <c r="B7057" s="860" t="s">
        <v>16714</v>
      </c>
      <c r="C7057" s="860" t="s">
        <v>18141</v>
      </c>
      <c r="D7057" s="859" t="s">
        <v>18104</v>
      </c>
      <c r="E7057" s="99" t="s">
        <v>39856</v>
      </c>
      <c r="F7057" s="68" t="s">
        <v>39857</v>
      </c>
      <c r="G7057" s="107">
        <v>8984400814</v>
      </c>
      <c r="H7057" s="99"/>
      <c r="I7057" s="100" t="s">
        <v>39858</v>
      </c>
      <c r="J7057" s="99" t="s">
        <v>16450</v>
      </c>
      <c r="K7057" s="99" t="s">
        <v>18149</v>
      </c>
      <c r="L7057" s="24"/>
    </row>
    <row r="7058" spans="1:12" ht="18.75" hidden="1" customHeight="1">
      <c r="A7058" s="860" t="s">
        <v>39301</v>
      </c>
      <c r="B7058" s="860" t="s">
        <v>39284</v>
      </c>
      <c r="C7058" s="860" t="s">
        <v>18141</v>
      </c>
      <c r="D7058" s="859" t="s">
        <v>18104</v>
      </c>
      <c r="E7058" s="99" t="s">
        <v>39859</v>
      </c>
      <c r="F7058" s="68" t="s">
        <v>39860</v>
      </c>
      <c r="G7058" s="107">
        <v>8330956626</v>
      </c>
      <c r="H7058" s="99" t="s">
        <v>39861</v>
      </c>
      <c r="I7058" s="100" t="s">
        <v>39862</v>
      </c>
      <c r="J7058" s="99" t="s">
        <v>646</v>
      </c>
      <c r="K7058" s="99" t="s">
        <v>16613</v>
      </c>
      <c r="L7058" s="24"/>
    </row>
    <row r="7059" spans="1:12" ht="18.75" hidden="1" customHeight="1">
      <c r="A7059" s="860" t="s">
        <v>39288</v>
      </c>
      <c r="B7059" s="860" t="s">
        <v>39284</v>
      </c>
      <c r="C7059" s="860" t="s">
        <v>18141</v>
      </c>
      <c r="D7059" s="859" t="s">
        <v>18104</v>
      </c>
      <c r="E7059" s="99" t="s">
        <v>39863</v>
      </c>
      <c r="F7059" s="68" t="s">
        <v>39864</v>
      </c>
      <c r="G7059" s="107">
        <v>7382579885</v>
      </c>
      <c r="H7059" s="99" t="s">
        <v>39865</v>
      </c>
      <c r="I7059" s="100" t="s">
        <v>39866</v>
      </c>
      <c r="J7059" s="99" t="s">
        <v>16345</v>
      </c>
      <c r="K7059" s="104" t="s">
        <v>18133</v>
      </c>
      <c r="L7059" s="24"/>
    </row>
    <row r="7060" spans="1:12" ht="18.75" hidden="1" customHeight="1">
      <c r="A7060" s="860" t="s">
        <v>18151</v>
      </c>
      <c r="B7060" s="860" t="s">
        <v>39284</v>
      </c>
      <c r="C7060" s="860" t="s">
        <v>18141</v>
      </c>
      <c r="D7060" s="859" t="s">
        <v>18104</v>
      </c>
      <c r="E7060" s="99" t="s">
        <v>39867</v>
      </c>
      <c r="F7060" s="68" t="s">
        <v>39868</v>
      </c>
      <c r="G7060" s="107">
        <v>9494262496</v>
      </c>
      <c r="H7060" s="99"/>
      <c r="I7060" s="100" t="s">
        <v>39869</v>
      </c>
      <c r="J7060" s="99" t="s">
        <v>646</v>
      </c>
      <c r="K7060" s="99" t="s">
        <v>16613</v>
      </c>
      <c r="L7060" s="24"/>
    </row>
    <row r="7061" spans="1:12" ht="18.75" hidden="1" customHeight="1">
      <c r="A7061" s="860" t="s">
        <v>39338</v>
      </c>
      <c r="B7061" s="860" t="s">
        <v>16714</v>
      </c>
      <c r="C7061" s="860" t="s">
        <v>18141</v>
      </c>
      <c r="D7061" s="859" t="s">
        <v>18104</v>
      </c>
      <c r="E7061" s="99" t="s">
        <v>39870</v>
      </c>
      <c r="F7061" s="68" t="s">
        <v>39871</v>
      </c>
      <c r="G7061" s="107">
        <v>9948024291</v>
      </c>
      <c r="H7061" s="99" t="s">
        <v>39872</v>
      </c>
      <c r="I7061" s="100" t="s">
        <v>39873</v>
      </c>
      <c r="J7061" s="99" t="s">
        <v>16318</v>
      </c>
      <c r="K7061" s="99" t="s">
        <v>18145</v>
      </c>
      <c r="L7061" s="24"/>
    </row>
    <row r="7062" spans="1:12" ht="18.75" hidden="1" customHeight="1">
      <c r="A7062" s="860" t="s">
        <v>39874</v>
      </c>
      <c r="B7062" s="860" t="s">
        <v>17040</v>
      </c>
      <c r="C7062" s="860" t="s">
        <v>18141</v>
      </c>
      <c r="D7062" s="859" t="s">
        <v>18104</v>
      </c>
      <c r="E7062" s="99" t="s">
        <v>39875</v>
      </c>
      <c r="F7062" s="68" t="s">
        <v>39876</v>
      </c>
      <c r="G7062" s="107">
        <v>8500967070</v>
      </c>
      <c r="H7062" s="99" t="s">
        <v>39877</v>
      </c>
      <c r="I7062" s="100" t="s">
        <v>39878</v>
      </c>
      <c r="J7062" s="99" t="s">
        <v>16345</v>
      </c>
      <c r="K7062" s="104" t="s">
        <v>18133</v>
      </c>
      <c r="L7062" s="24"/>
    </row>
    <row r="7063" spans="1:12" ht="18.75" hidden="1" customHeight="1">
      <c r="A7063" s="860" t="s">
        <v>18153</v>
      </c>
      <c r="B7063" s="860" t="s">
        <v>15492</v>
      </c>
      <c r="C7063" s="860" t="s">
        <v>18141</v>
      </c>
      <c r="D7063" s="859" t="s">
        <v>18104</v>
      </c>
      <c r="E7063" s="99" t="s">
        <v>18154</v>
      </c>
      <c r="F7063" s="68" t="s">
        <v>39879</v>
      </c>
      <c r="G7063" s="107">
        <v>7901393625</v>
      </c>
      <c r="H7063" s="99" t="s">
        <v>39880</v>
      </c>
      <c r="I7063" s="100" t="s">
        <v>39881</v>
      </c>
      <c r="J7063" s="99" t="s">
        <v>16345</v>
      </c>
      <c r="K7063" s="104" t="s">
        <v>18133</v>
      </c>
      <c r="L7063" s="24"/>
    </row>
    <row r="7064" spans="1:12" ht="18.75" hidden="1" customHeight="1">
      <c r="A7064" s="860" t="s">
        <v>39882</v>
      </c>
      <c r="B7064" s="860" t="s">
        <v>17702</v>
      </c>
      <c r="C7064" s="860" t="s">
        <v>18141</v>
      </c>
      <c r="D7064" s="859" t="s">
        <v>18104</v>
      </c>
      <c r="E7064" s="99" t="s">
        <v>39883</v>
      </c>
      <c r="F7064" s="68" t="s">
        <v>39884</v>
      </c>
      <c r="G7064" s="107">
        <v>9493984297</v>
      </c>
      <c r="H7064" s="99"/>
      <c r="I7064" s="100" t="s">
        <v>39885</v>
      </c>
      <c r="J7064" s="99" t="s">
        <v>16334</v>
      </c>
      <c r="K7064" s="99" t="s">
        <v>39886</v>
      </c>
      <c r="L7064" s="24"/>
    </row>
    <row r="7065" spans="1:12" ht="18.75" hidden="1" customHeight="1">
      <c r="A7065" s="860" t="s">
        <v>39887</v>
      </c>
      <c r="B7065" s="860" t="s">
        <v>16365</v>
      </c>
      <c r="C7065" s="860" t="s">
        <v>18141</v>
      </c>
      <c r="D7065" s="859" t="s">
        <v>18104</v>
      </c>
      <c r="E7065" s="99" t="s">
        <v>39888</v>
      </c>
      <c r="F7065" s="68" t="s">
        <v>39889</v>
      </c>
      <c r="G7065" s="107">
        <v>9492305256</v>
      </c>
      <c r="H7065" s="99" t="s">
        <v>39890</v>
      </c>
      <c r="I7065" s="100" t="s">
        <v>39891</v>
      </c>
      <c r="J7065" s="99" t="s">
        <v>16699</v>
      </c>
      <c r="K7065" s="99" t="s">
        <v>18144</v>
      </c>
      <c r="L7065" s="24"/>
    </row>
    <row r="7066" spans="1:12" ht="18.75" hidden="1" customHeight="1">
      <c r="A7066" s="860" t="s">
        <v>16782</v>
      </c>
      <c r="B7066" s="860" t="s">
        <v>17867</v>
      </c>
      <c r="C7066" s="860" t="s">
        <v>18141</v>
      </c>
      <c r="D7066" s="859" t="s">
        <v>18104</v>
      </c>
      <c r="E7066" s="99" t="s">
        <v>39892</v>
      </c>
      <c r="F7066" s="68" t="s">
        <v>39893</v>
      </c>
      <c r="G7066" s="107">
        <v>7382480911</v>
      </c>
      <c r="H7066" s="99"/>
      <c r="I7066" s="100" t="s">
        <v>39894</v>
      </c>
      <c r="J7066" s="99" t="s">
        <v>16345</v>
      </c>
      <c r="K7066" s="99" t="s">
        <v>18155</v>
      </c>
      <c r="L7066" s="24"/>
    </row>
    <row r="7067" spans="1:12" ht="18.75" hidden="1" customHeight="1">
      <c r="A7067" s="860" t="s">
        <v>39895</v>
      </c>
      <c r="B7067" s="860" t="s">
        <v>16792</v>
      </c>
      <c r="C7067" s="860" t="s">
        <v>18141</v>
      </c>
      <c r="D7067" s="859" t="s">
        <v>18104</v>
      </c>
      <c r="E7067" s="99" t="s">
        <v>39896</v>
      </c>
      <c r="F7067" s="68" t="s">
        <v>39897</v>
      </c>
      <c r="G7067" s="107">
        <v>7382579542</v>
      </c>
      <c r="H7067" s="99"/>
      <c r="I7067" s="100" t="s">
        <v>39898</v>
      </c>
      <c r="J7067" s="99" t="s">
        <v>16504</v>
      </c>
      <c r="K7067" s="99" t="s">
        <v>17241</v>
      </c>
      <c r="L7067" s="24"/>
    </row>
    <row r="7068" spans="1:12" ht="18.75" hidden="1" customHeight="1">
      <c r="A7068" s="860" t="s">
        <v>16640</v>
      </c>
      <c r="B7068" s="860" t="s">
        <v>16382</v>
      </c>
      <c r="C7068" s="860" t="s">
        <v>18141</v>
      </c>
      <c r="D7068" s="859" t="s">
        <v>18104</v>
      </c>
      <c r="E7068" s="99" t="s">
        <v>39899</v>
      </c>
      <c r="F7068" s="68" t="s">
        <v>39900</v>
      </c>
      <c r="G7068" s="107">
        <v>8500843594</v>
      </c>
      <c r="H7068" s="99"/>
      <c r="I7068" s="100" t="s">
        <v>39901</v>
      </c>
      <c r="J7068" s="99" t="s">
        <v>17643</v>
      </c>
      <c r="K7068" s="99" t="s">
        <v>18143</v>
      </c>
      <c r="L7068" s="24"/>
    </row>
    <row r="7069" spans="1:12" ht="18.75" hidden="1" customHeight="1">
      <c r="A7069" s="860" t="s">
        <v>16402</v>
      </c>
      <c r="B7069" s="860" t="s">
        <v>16466</v>
      </c>
      <c r="C7069" s="860" t="s">
        <v>18141</v>
      </c>
      <c r="D7069" s="859" t="s">
        <v>18104</v>
      </c>
      <c r="E7069" s="99" t="s">
        <v>39902</v>
      </c>
      <c r="F7069" s="68" t="s">
        <v>39903</v>
      </c>
      <c r="G7069" s="107">
        <v>9490214682</v>
      </c>
      <c r="H7069" s="99" t="s">
        <v>39904</v>
      </c>
      <c r="I7069" s="100" t="s">
        <v>39905</v>
      </c>
      <c r="J7069" s="99" t="s">
        <v>17643</v>
      </c>
      <c r="K7069" s="99" t="s">
        <v>18143</v>
      </c>
      <c r="L7069" s="24"/>
    </row>
    <row r="7070" spans="1:12" ht="18.75" hidden="1" customHeight="1">
      <c r="A7070" s="860" t="s">
        <v>18157</v>
      </c>
      <c r="B7070" s="860" t="s">
        <v>16630</v>
      </c>
      <c r="C7070" s="860" t="s">
        <v>18141</v>
      </c>
      <c r="D7070" s="859" t="s">
        <v>18104</v>
      </c>
      <c r="E7070" s="99" t="s">
        <v>39906</v>
      </c>
      <c r="F7070" s="68" t="s">
        <v>39907</v>
      </c>
      <c r="G7070" s="107">
        <v>8688950620</v>
      </c>
      <c r="H7070" s="99" t="s">
        <v>39908</v>
      </c>
      <c r="I7070" s="100" t="s">
        <v>39909</v>
      </c>
      <c r="J7070" s="99" t="s">
        <v>646</v>
      </c>
      <c r="K7070" s="99" t="s">
        <v>16613</v>
      </c>
      <c r="L7070" s="24"/>
    </row>
    <row r="7071" spans="1:12" ht="18.75" hidden="1" customHeight="1">
      <c r="A7071" s="860" t="s">
        <v>39301</v>
      </c>
      <c r="B7071" s="860" t="s">
        <v>16398</v>
      </c>
      <c r="C7071" s="860" t="s">
        <v>18141</v>
      </c>
      <c r="D7071" s="859" t="s">
        <v>18104</v>
      </c>
      <c r="E7071" s="99" t="s">
        <v>39910</v>
      </c>
      <c r="F7071" s="68" t="s">
        <v>39911</v>
      </c>
      <c r="G7071" s="107">
        <v>6301425817</v>
      </c>
      <c r="H7071" s="99"/>
      <c r="I7071" s="100" t="s">
        <v>39912</v>
      </c>
      <c r="J7071" s="99" t="s">
        <v>16345</v>
      </c>
      <c r="K7071" s="99" t="s">
        <v>18155</v>
      </c>
      <c r="L7071" s="24"/>
    </row>
    <row r="7072" spans="1:12" ht="18.75" hidden="1" customHeight="1">
      <c r="A7072" s="860" t="s">
        <v>39913</v>
      </c>
      <c r="B7072" s="860" t="s">
        <v>17003</v>
      </c>
      <c r="C7072" s="860" t="s">
        <v>18141</v>
      </c>
      <c r="D7072" s="859" t="s">
        <v>18104</v>
      </c>
      <c r="E7072" s="99" t="s">
        <v>39914</v>
      </c>
      <c r="F7072" s="68" t="s">
        <v>39915</v>
      </c>
      <c r="G7072" s="107">
        <v>9491480448</v>
      </c>
      <c r="H7072" s="99"/>
      <c r="I7072" s="100" t="s">
        <v>39916</v>
      </c>
      <c r="J7072" s="99" t="s">
        <v>16922</v>
      </c>
      <c r="K7072" s="99" t="s">
        <v>18159</v>
      </c>
      <c r="L7072" s="24"/>
    </row>
    <row r="7073" spans="1:12" ht="18.75" hidden="1" customHeight="1">
      <c r="A7073" s="860" t="s">
        <v>39917</v>
      </c>
      <c r="B7073" s="860" t="s">
        <v>16365</v>
      </c>
      <c r="C7073" s="860" t="s">
        <v>18141</v>
      </c>
      <c r="D7073" s="859" t="s">
        <v>18104</v>
      </c>
      <c r="E7073" s="99" t="s">
        <v>39918</v>
      </c>
      <c r="F7073" s="68" t="s">
        <v>39919</v>
      </c>
      <c r="G7073" s="107">
        <v>8500206742</v>
      </c>
      <c r="H7073" s="99"/>
      <c r="I7073" s="100" t="s">
        <v>39920</v>
      </c>
      <c r="J7073" s="99" t="s">
        <v>16345</v>
      </c>
      <c r="K7073" s="99" t="s">
        <v>18155</v>
      </c>
      <c r="L7073" s="35"/>
    </row>
    <row r="7074" spans="1:12" ht="18.75" hidden="1" customHeight="1">
      <c r="A7074" s="860" t="s">
        <v>18161</v>
      </c>
      <c r="B7074" s="860" t="s">
        <v>16382</v>
      </c>
      <c r="C7074" s="860" t="s">
        <v>18141</v>
      </c>
      <c r="D7074" s="859" t="s">
        <v>18104</v>
      </c>
      <c r="E7074" s="99" t="s">
        <v>39921</v>
      </c>
      <c r="F7074" s="68" t="s">
        <v>39922</v>
      </c>
      <c r="G7074" s="107">
        <v>9491932220</v>
      </c>
      <c r="H7074" s="99"/>
      <c r="I7074" s="100" t="s">
        <v>39923</v>
      </c>
      <c r="J7074" s="99" t="s">
        <v>16345</v>
      </c>
      <c r="K7074" s="99" t="s">
        <v>18155</v>
      </c>
      <c r="L7074" s="24"/>
    </row>
    <row r="7075" spans="1:12" ht="18.75" hidden="1" customHeight="1">
      <c r="A7075" s="860" t="s">
        <v>18162</v>
      </c>
      <c r="B7075" s="860" t="s">
        <v>16431</v>
      </c>
      <c r="C7075" s="860" t="s">
        <v>18141</v>
      </c>
      <c r="D7075" s="859" t="s">
        <v>18104</v>
      </c>
      <c r="E7075" s="99" t="s">
        <v>39924</v>
      </c>
      <c r="F7075" s="68" t="s">
        <v>39925</v>
      </c>
      <c r="G7075" s="107">
        <v>8985958993</v>
      </c>
      <c r="H7075" s="99"/>
      <c r="I7075" s="100" t="s">
        <v>39926</v>
      </c>
      <c r="J7075" s="99" t="s">
        <v>16345</v>
      </c>
      <c r="K7075" s="99" t="s">
        <v>18155</v>
      </c>
      <c r="L7075" s="24"/>
    </row>
    <row r="7076" spans="1:12" ht="18.75" hidden="1" customHeight="1">
      <c r="A7076" s="860" t="s">
        <v>17945</v>
      </c>
      <c r="B7076" s="860" t="s">
        <v>16406</v>
      </c>
      <c r="C7076" s="860" t="s">
        <v>18141</v>
      </c>
      <c r="D7076" s="859" t="s">
        <v>18104</v>
      </c>
      <c r="E7076" s="99" t="s">
        <v>39927</v>
      </c>
      <c r="F7076" s="68" t="s">
        <v>39928</v>
      </c>
      <c r="G7076" s="107">
        <v>9493434647</v>
      </c>
      <c r="H7076" s="99"/>
      <c r="I7076" s="100" t="s">
        <v>39929</v>
      </c>
      <c r="J7076" s="99" t="s">
        <v>16345</v>
      </c>
      <c r="K7076" s="99" t="s">
        <v>18155</v>
      </c>
      <c r="L7076" s="24"/>
    </row>
    <row r="7077" spans="1:12" ht="18.75" hidden="1" customHeight="1">
      <c r="A7077" s="860" t="s">
        <v>39930</v>
      </c>
      <c r="B7077" s="860" t="s">
        <v>15493</v>
      </c>
      <c r="C7077" s="860" t="s">
        <v>18141</v>
      </c>
      <c r="D7077" s="859" t="s">
        <v>18104</v>
      </c>
      <c r="E7077" s="99" t="s">
        <v>39931</v>
      </c>
      <c r="F7077" s="68" t="s">
        <v>39932</v>
      </c>
      <c r="G7077" s="107">
        <v>8985164795</v>
      </c>
      <c r="H7077" s="99"/>
      <c r="I7077" s="100" t="s">
        <v>39933</v>
      </c>
      <c r="J7077" s="99" t="s">
        <v>16345</v>
      </c>
      <c r="K7077" s="99" t="s">
        <v>18155</v>
      </c>
      <c r="L7077" s="24"/>
    </row>
    <row r="7078" spans="1:12" ht="18.75" hidden="1" customHeight="1">
      <c r="A7078" s="860" t="s">
        <v>39934</v>
      </c>
      <c r="B7078" s="860" t="s">
        <v>16440</v>
      </c>
      <c r="C7078" s="860" t="s">
        <v>18141</v>
      </c>
      <c r="D7078" s="859" t="s">
        <v>18104</v>
      </c>
      <c r="E7078" s="99" t="s">
        <v>39935</v>
      </c>
      <c r="F7078" s="68" t="s">
        <v>39936</v>
      </c>
      <c r="G7078" s="107">
        <v>8333837730</v>
      </c>
      <c r="H7078" s="99"/>
      <c r="I7078" s="100" t="s">
        <v>39937</v>
      </c>
      <c r="J7078" s="99" t="s">
        <v>16345</v>
      </c>
      <c r="K7078" s="99" t="s">
        <v>18155</v>
      </c>
      <c r="L7078" s="24"/>
    </row>
    <row r="7079" spans="1:12" ht="18.75" hidden="1" customHeight="1">
      <c r="A7079" s="860" t="s">
        <v>39938</v>
      </c>
      <c r="B7079" s="860" t="s">
        <v>16424</v>
      </c>
      <c r="C7079" s="860" t="s">
        <v>18141</v>
      </c>
      <c r="D7079" s="859" t="s">
        <v>18104</v>
      </c>
      <c r="E7079" s="99" t="s">
        <v>39939</v>
      </c>
      <c r="F7079" s="68" t="s">
        <v>39940</v>
      </c>
      <c r="G7079" s="107">
        <v>7382039840</v>
      </c>
      <c r="H7079" s="99"/>
      <c r="I7079" s="100" t="s">
        <v>39941</v>
      </c>
      <c r="J7079" s="99" t="s">
        <v>16345</v>
      </c>
      <c r="K7079" s="99" t="s">
        <v>18155</v>
      </c>
      <c r="L7079" s="24"/>
    </row>
    <row r="7080" spans="1:12" ht="18.75" hidden="1" customHeight="1">
      <c r="A7080" s="860" t="s">
        <v>39942</v>
      </c>
      <c r="B7080" s="860" t="s">
        <v>16513</v>
      </c>
      <c r="C7080" s="860" t="s">
        <v>18141</v>
      </c>
      <c r="D7080" s="859" t="s">
        <v>18104</v>
      </c>
      <c r="E7080" s="99" t="s">
        <v>39943</v>
      </c>
      <c r="F7080" s="68" t="s">
        <v>39944</v>
      </c>
      <c r="G7080" s="107">
        <v>9494416754</v>
      </c>
      <c r="H7080" s="99" t="s">
        <v>39945</v>
      </c>
      <c r="I7080" s="100" t="s">
        <v>39946</v>
      </c>
      <c r="J7080" s="99" t="s">
        <v>646</v>
      </c>
      <c r="K7080" s="99" t="s">
        <v>16613</v>
      </c>
      <c r="L7080" s="24"/>
    </row>
    <row r="7081" spans="1:12" ht="18.75" hidden="1" customHeight="1">
      <c r="A7081" s="860" t="s">
        <v>39947</v>
      </c>
      <c r="B7081" s="860" t="s">
        <v>16513</v>
      </c>
      <c r="C7081" s="860" t="s">
        <v>18141</v>
      </c>
      <c r="D7081" s="859" t="s">
        <v>18104</v>
      </c>
      <c r="E7081" s="99" t="s">
        <v>39948</v>
      </c>
      <c r="F7081" s="68" t="s">
        <v>39949</v>
      </c>
      <c r="G7081" s="107">
        <v>9494416754</v>
      </c>
      <c r="H7081" s="99" t="s">
        <v>18165</v>
      </c>
      <c r="I7081" s="100" t="s">
        <v>39950</v>
      </c>
      <c r="J7081" s="99" t="s">
        <v>16345</v>
      </c>
      <c r="K7081" s="99" t="s">
        <v>18155</v>
      </c>
      <c r="L7081" s="24"/>
    </row>
    <row r="7082" spans="1:12" ht="18.75" hidden="1" customHeight="1">
      <c r="A7082" s="860" t="s">
        <v>39951</v>
      </c>
      <c r="B7082" s="860" t="s">
        <v>15493</v>
      </c>
      <c r="C7082" s="860" t="s">
        <v>18141</v>
      </c>
      <c r="D7082" s="859" t="s">
        <v>18104</v>
      </c>
      <c r="E7082" s="99" t="s">
        <v>39952</v>
      </c>
      <c r="F7082" s="68" t="s">
        <v>39953</v>
      </c>
      <c r="G7082" s="107">
        <v>7598702699</v>
      </c>
      <c r="H7082" s="99"/>
      <c r="I7082" s="100" t="s">
        <v>39954</v>
      </c>
      <c r="J7082" s="99" t="s">
        <v>16345</v>
      </c>
      <c r="K7082" s="99" t="s">
        <v>18155</v>
      </c>
      <c r="L7082" s="24"/>
    </row>
    <row r="7083" spans="1:12" ht="18.75" hidden="1" customHeight="1">
      <c r="A7083" s="860" t="s">
        <v>39358</v>
      </c>
      <c r="B7083" s="860" t="s">
        <v>16373</v>
      </c>
      <c r="C7083" s="860" t="s">
        <v>18141</v>
      </c>
      <c r="D7083" s="859" t="s">
        <v>18104</v>
      </c>
      <c r="E7083" s="99" t="s">
        <v>39955</v>
      </c>
      <c r="F7083" s="68" t="s">
        <v>39956</v>
      </c>
      <c r="G7083" s="107">
        <v>8985598933</v>
      </c>
      <c r="H7083" s="99"/>
      <c r="I7083" s="100" t="s">
        <v>39957</v>
      </c>
      <c r="J7083" s="99" t="s">
        <v>18114</v>
      </c>
      <c r="K7083" s="99" t="s">
        <v>39958</v>
      </c>
      <c r="L7083" s="24"/>
    </row>
    <row r="7084" spans="1:12" ht="18.75" hidden="1" customHeight="1">
      <c r="A7084" s="860" t="s">
        <v>39959</v>
      </c>
      <c r="B7084" s="860" t="s">
        <v>16513</v>
      </c>
      <c r="C7084" s="860" t="s">
        <v>18141</v>
      </c>
      <c r="D7084" s="859" t="s">
        <v>18104</v>
      </c>
      <c r="E7084" s="99" t="s">
        <v>39960</v>
      </c>
      <c r="F7084" s="68" t="s">
        <v>39961</v>
      </c>
      <c r="G7084" s="107">
        <v>9491511841</v>
      </c>
      <c r="H7084" s="99"/>
      <c r="I7084" s="100" t="s">
        <v>39962</v>
      </c>
      <c r="J7084" s="99" t="s">
        <v>646</v>
      </c>
      <c r="K7084" s="99" t="s">
        <v>16613</v>
      </c>
      <c r="L7084" s="24"/>
    </row>
    <row r="7085" spans="1:12" ht="18.75" hidden="1" customHeight="1">
      <c r="A7085" s="860" t="s">
        <v>16782</v>
      </c>
      <c r="B7085" s="860" t="s">
        <v>16414</v>
      </c>
      <c r="C7085" s="860" t="s">
        <v>18141</v>
      </c>
      <c r="D7085" s="859" t="s">
        <v>18104</v>
      </c>
      <c r="E7085" s="99" t="s">
        <v>39963</v>
      </c>
      <c r="F7085" s="68" t="s">
        <v>39964</v>
      </c>
      <c r="G7085" s="107">
        <v>8332075286</v>
      </c>
      <c r="H7085" s="99"/>
      <c r="I7085" s="100" t="s">
        <v>39965</v>
      </c>
      <c r="J7085" s="99" t="s">
        <v>646</v>
      </c>
      <c r="K7085" s="99" t="s">
        <v>16613</v>
      </c>
      <c r="L7085" s="24"/>
    </row>
    <row r="7086" spans="1:12" ht="18.75" hidden="1" customHeight="1">
      <c r="A7086" s="860" t="s">
        <v>39966</v>
      </c>
      <c r="B7086" s="860" t="s">
        <v>16453</v>
      </c>
      <c r="C7086" s="860" t="s">
        <v>18141</v>
      </c>
      <c r="D7086" s="859" t="s">
        <v>18104</v>
      </c>
      <c r="E7086" s="99" t="s">
        <v>18167</v>
      </c>
      <c r="F7086" s="68" t="s">
        <v>39967</v>
      </c>
      <c r="G7086" s="107">
        <v>6303850676</v>
      </c>
      <c r="H7086" s="99"/>
      <c r="I7086" s="100" t="s">
        <v>39968</v>
      </c>
      <c r="J7086" s="99" t="s">
        <v>16345</v>
      </c>
      <c r="K7086" s="99" t="s">
        <v>18155</v>
      </c>
      <c r="L7086" s="24"/>
    </row>
    <row r="7087" spans="1:12" ht="18.75" hidden="1" customHeight="1">
      <c r="A7087" s="860" t="s">
        <v>18168</v>
      </c>
      <c r="B7087" s="860" t="s">
        <v>16424</v>
      </c>
      <c r="C7087" s="860" t="s">
        <v>18141</v>
      </c>
      <c r="D7087" s="859" t="s">
        <v>18104</v>
      </c>
      <c r="E7087" s="99" t="s">
        <v>39969</v>
      </c>
      <c r="F7087" s="68" t="s">
        <v>39970</v>
      </c>
      <c r="G7087" s="107">
        <v>9494031599</v>
      </c>
      <c r="H7087" s="99"/>
      <c r="I7087" s="100" t="s">
        <v>39971</v>
      </c>
      <c r="J7087" s="99" t="s">
        <v>646</v>
      </c>
      <c r="K7087" s="99" t="s">
        <v>16613</v>
      </c>
      <c r="L7087" s="24"/>
    </row>
    <row r="7088" spans="1:12" ht="18.75" hidden="1" customHeight="1">
      <c r="A7088" s="860" t="s">
        <v>39972</v>
      </c>
      <c r="B7088" s="860" t="s">
        <v>16418</v>
      </c>
      <c r="C7088" s="860" t="s">
        <v>18141</v>
      </c>
      <c r="D7088" s="859" t="s">
        <v>18104</v>
      </c>
      <c r="E7088" s="99" t="s">
        <v>39973</v>
      </c>
      <c r="F7088" s="68" t="s">
        <v>39974</v>
      </c>
      <c r="G7088" s="107">
        <v>9493437584</v>
      </c>
      <c r="H7088" s="99"/>
      <c r="I7088" s="100" t="s">
        <v>39975</v>
      </c>
      <c r="J7088" s="99" t="s">
        <v>16699</v>
      </c>
      <c r="K7088" s="99" t="s">
        <v>18144</v>
      </c>
      <c r="L7088" s="24"/>
    </row>
    <row r="7089" spans="1:12" ht="18.75" hidden="1" customHeight="1">
      <c r="A7089" s="860" t="s">
        <v>39976</v>
      </c>
      <c r="B7089" s="860" t="s">
        <v>16366</v>
      </c>
      <c r="C7089" s="860" t="s">
        <v>18141</v>
      </c>
      <c r="D7089" s="859" t="s">
        <v>18104</v>
      </c>
      <c r="E7089" s="99" t="s">
        <v>39977</v>
      </c>
      <c r="F7089" s="68" t="s">
        <v>39978</v>
      </c>
      <c r="G7089" s="107">
        <v>9553177026</v>
      </c>
      <c r="H7089" s="99"/>
      <c r="I7089" s="100" t="s">
        <v>39979</v>
      </c>
      <c r="J7089" s="99" t="s">
        <v>17643</v>
      </c>
      <c r="K7089" s="99" t="s">
        <v>18143</v>
      </c>
      <c r="L7089" s="24"/>
    </row>
    <row r="7090" spans="1:12" ht="18.75" hidden="1" customHeight="1">
      <c r="A7090" s="860" t="s">
        <v>39980</v>
      </c>
      <c r="B7090" s="860" t="s">
        <v>16513</v>
      </c>
      <c r="C7090" s="860" t="s">
        <v>18141</v>
      </c>
      <c r="D7090" s="859" t="s">
        <v>18104</v>
      </c>
      <c r="E7090" s="99" t="s">
        <v>39981</v>
      </c>
      <c r="F7090" s="68" t="s">
        <v>39982</v>
      </c>
      <c r="G7090" s="107">
        <v>9493788315</v>
      </c>
      <c r="H7090" s="99"/>
      <c r="I7090" s="100" t="s">
        <v>39983</v>
      </c>
      <c r="J7090" s="99" t="s">
        <v>16345</v>
      </c>
      <c r="K7090" s="99" t="s">
        <v>18155</v>
      </c>
      <c r="L7090" s="24"/>
    </row>
    <row r="7091" spans="1:12" ht="18.75" hidden="1" customHeight="1">
      <c r="A7091" s="860" t="s">
        <v>16679</v>
      </c>
      <c r="B7091" s="860" t="s">
        <v>39984</v>
      </c>
      <c r="C7091" s="860" t="s">
        <v>18141</v>
      </c>
      <c r="D7091" s="859" t="s">
        <v>18104</v>
      </c>
      <c r="E7091" s="99" t="s">
        <v>39985</v>
      </c>
      <c r="F7091" s="68" t="s">
        <v>39986</v>
      </c>
      <c r="G7091" s="107">
        <v>9492257414</v>
      </c>
      <c r="H7091" s="99"/>
      <c r="I7091" s="100" t="s">
        <v>39987</v>
      </c>
      <c r="J7091" s="99" t="s">
        <v>16345</v>
      </c>
      <c r="K7091" s="99" t="s">
        <v>18155</v>
      </c>
      <c r="L7091" s="24"/>
    </row>
    <row r="7092" spans="1:12" ht="18.75" hidden="1" customHeight="1">
      <c r="A7092" s="860" t="s">
        <v>39988</v>
      </c>
      <c r="B7092" s="860" t="s">
        <v>16401</v>
      </c>
      <c r="C7092" s="860" t="s">
        <v>18141</v>
      </c>
      <c r="D7092" s="859" t="s">
        <v>18104</v>
      </c>
      <c r="E7092" s="99" t="s">
        <v>39989</v>
      </c>
      <c r="F7092" s="68" t="s">
        <v>39990</v>
      </c>
      <c r="G7092" s="107">
        <v>9492257414</v>
      </c>
      <c r="H7092" s="99"/>
      <c r="I7092" s="100" t="s">
        <v>39991</v>
      </c>
      <c r="J7092" s="99" t="s">
        <v>646</v>
      </c>
      <c r="K7092" s="99" t="s">
        <v>16613</v>
      </c>
      <c r="L7092" s="24"/>
    </row>
    <row r="7093" spans="1:12" ht="18.75" hidden="1" customHeight="1">
      <c r="A7093" s="108" t="s">
        <v>39659</v>
      </c>
      <c r="B7093" s="108" t="s">
        <v>16424</v>
      </c>
      <c r="C7093" s="108" t="s">
        <v>18141</v>
      </c>
      <c r="D7093" s="859" t="s">
        <v>18104</v>
      </c>
      <c r="E7093" s="99" t="s">
        <v>39992</v>
      </c>
      <c r="F7093" s="68" t="s">
        <v>39993</v>
      </c>
      <c r="G7093" s="107">
        <v>8500610580</v>
      </c>
      <c r="H7093" s="99"/>
      <c r="I7093" s="100" t="s">
        <v>39994</v>
      </c>
      <c r="J7093" s="99" t="s">
        <v>18169</v>
      </c>
      <c r="K7093" s="99" t="s">
        <v>18144</v>
      </c>
      <c r="L7093" s="24"/>
    </row>
    <row r="7094" spans="1:12" ht="18.75" hidden="1" customHeight="1">
      <c r="A7094" s="860" t="s">
        <v>39995</v>
      </c>
      <c r="B7094" s="860" t="s">
        <v>16658</v>
      </c>
      <c r="C7094" s="860" t="s">
        <v>18141</v>
      </c>
      <c r="D7094" s="859" t="s">
        <v>18104</v>
      </c>
      <c r="E7094" s="99" t="s">
        <v>39996</v>
      </c>
      <c r="F7094" s="68" t="s">
        <v>39997</v>
      </c>
      <c r="G7094" s="107">
        <v>8985952196</v>
      </c>
      <c r="H7094" s="99"/>
      <c r="I7094" s="100" t="s">
        <v>39998</v>
      </c>
      <c r="J7094" s="99" t="s">
        <v>16345</v>
      </c>
      <c r="K7094" s="99" t="s">
        <v>18155</v>
      </c>
      <c r="L7094" s="24"/>
    </row>
    <row r="7095" spans="1:12" ht="18.75" hidden="1" customHeight="1">
      <c r="A7095" s="860" t="s">
        <v>39999</v>
      </c>
      <c r="B7095" s="860" t="s">
        <v>16406</v>
      </c>
      <c r="C7095" s="860" t="s">
        <v>18141</v>
      </c>
      <c r="D7095" s="859" t="s">
        <v>18104</v>
      </c>
      <c r="E7095" s="99" t="s">
        <v>40000</v>
      </c>
      <c r="F7095" s="68" t="s">
        <v>40001</v>
      </c>
      <c r="G7095" s="107">
        <v>8985952196</v>
      </c>
      <c r="H7095" s="99"/>
      <c r="I7095" s="100" t="s">
        <v>40002</v>
      </c>
      <c r="J7095" s="99" t="s">
        <v>16318</v>
      </c>
      <c r="K7095" s="99" t="s">
        <v>18145</v>
      </c>
      <c r="L7095" s="24"/>
    </row>
    <row r="7096" spans="1:12" ht="18.75" hidden="1" customHeight="1">
      <c r="A7096" s="860" t="s">
        <v>40003</v>
      </c>
      <c r="B7096" s="860" t="s">
        <v>16975</v>
      </c>
      <c r="C7096" s="860" t="s">
        <v>18141</v>
      </c>
      <c r="D7096" s="859" t="s">
        <v>18104</v>
      </c>
      <c r="E7096" s="99" t="s">
        <v>40004</v>
      </c>
      <c r="F7096" s="68" t="s">
        <v>40005</v>
      </c>
      <c r="G7096" s="107">
        <v>7993772034</v>
      </c>
      <c r="H7096" s="99"/>
      <c r="I7096" s="100" t="s">
        <v>40006</v>
      </c>
      <c r="J7096" s="99" t="s">
        <v>40007</v>
      </c>
      <c r="K7096" s="99" t="s">
        <v>40008</v>
      </c>
      <c r="L7096" s="24"/>
    </row>
    <row r="7097" spans="1:12" ht="18.75" hidden="1" customHeight="1">
      <c r="A7097" s="860" t="s">
        <v>18171</v>
      </c>
      <c r="B7097" s="860" t="s">
        <v>16358</v>
      </c>
      <c r="C7097" s="860" t="s">
        <v>18141</v>
      </c>
      <c r="D7097" s="859" t="s">
        <v>18104</v>
      </c>
      <c r="E7097" s="99" t="s">
        <v>40009</v>
      </c>
      <c r="F7097" s="68" t="s">
        <v>40010</v>
      </c>
      <c r="G7097" s="107">
        <v>9492289131</v>
      </c>
      <c r="H7097" s="99" t="s">
        <v>40011</v>
      </c>
      <c r="I7097" s="100" t="s">
        <v>40012</v>
      </c>
      <c r="J7097" s="99" t="s">
        <v>16345</v>
      </c>
      <c r="K7097" s="99" t="s">
        <v>18155</v>
      </c>
      <c r="L7097" s="24"/>
    </row>
    <row r="7098" spans="1:12" ht="18.75" hidden="1" customHeight="1">
      <c r="A7098" s="860" t="s">
        <v>18172</v>
      </c>
      <c r="B7098" s="860" t="s">
        <v>16358</v>
      </c>
      <c r="C7098" s="860" t="s">
        <v>18141</v>
      </c>
      <c r="D7098" s="859" t="s">
        <v>18104</v>
      </c>
      <c r="E7098" s="99" t="s">
        <v>40013</v>
      </c>
      <c r="F7098" s="68" t="s">
        <v>40014</v>
      </c>
      <c r="G7098" s="107">
        <v>8985762454</v>
      </c>
      <c r="H7098" s="99" t="s">
        <v>40015</v>
      </c>
      <c r="I7098" s="70">
        <v>6426435436</v>
      </c>
      <c r="J7098" s="99" t="s">
        <v>18114</v>
      </c>
      <c r="K7098" s="99" t="s">
        <v>18115</v>
      </c>
      <c r="L7098" s="24"/>
    </row>
    <row r="7099" spans="1:12" ht="18.75" hidden="1" customHeight="1">
      <c r="A7099" s="860" t="s">
        <v>39403</v>
      </c>
      <c r="B7099" s="860" t="s">
        <v>16512</v>
      </c>
      <c r="C7099" s="860" t="s">
        <v>18141</v>
      </c>
      <c r="D7099" s="859" t="s">
        <v>18104</v>
      </c>
      <c r="E7099" s="99" t="s">
        <v>40016</v>
      </c>
      <c r="F7099" s="68" t="s">
        <v>40017</v>
      </c>
      <c r="G7099" s="107">
        <v>9493816426</v>
      </c>
      <c r="H7099" s="99" t="s">
        <v>40018</v>
      </c>
      <c r="I7099" s="100" t="s">
        <v>40019</v>
      </c>
      <c r="J7099" s="99" t="s">
        <v>17643</v>
      </c>
      <c r="K7099" s="99" t="s">
        <v>18143</v>
      </c>
      <c r="L7099" s="24"/>
    </row>
    <row r="7100" spans="1:12" ht="18.75" hidden="1" customHeight="1">
      <c r="A7100" s="860" t="s">
        <v>18174</v>
      </c>
      <c r="B7100" s="860" t="s">
        <v>16406</v>
      </c>
      <c r="C7100" s="860" t="s">
        <v>18141</v>
      </c>
      <c r="D7100" s="859" t="s">
        <v>18104</v>
      </c>
      <c r="E7100" s="99" t="s">
        <v>40020</v>
      </c>
      <c r="F7100" s="68" t="s">
        <v>40021</v>
      </c>
      <c r="G7100" s="107">
        <v>9490688367</v>
      </c>
      <c r="H7100" s="99" t="s">
        <v>40022</v>
      </c>
      <c r="I7100" s="100" t="s">
        <v>40023</v>
      </c>
      <c r="J7100" s="99" t="s">
        <v>16345</v>
      </c>
      <c r="K7100" s="99" t="s">
        <v>18155</v>
      </c>
      <c r="L7100" s="24"/>
    </row>
    <row r="7101" spans="1:12" ht="18.75" hidden="1" customHeight="1">
      <c r="A7101" s="860" t="s">
        <v>39416</v>
      </c>
      <c r="B7101" s="860" t="s">
        <v>16406</v>
      </c>
      <c r="C7101" s="860" t="s">
        <v>18141</v>
      </c>
      <c r="D7101" s="859" t="s">
        <v>18104</v>
      </c>
      <c r="E7101" s="99" t="s">
        <v>40024</v>
      </c>
      <c r="F7101" s="68" t="s">
        <v>40025</v>
      </c>
      <c r="G7101" s="107">
        <v>9493076515</v>
      </c>
      <c r="H7101" s="99" t="s">
        <v>40026</v>
      </c>
      <c r="I7101" s="100" t="s">
        <v>40027</v>
      </c>
      <c r="J7101" s="99" t="s">
        <v>16345</v>
      </c>
      <c r="K7101" s="99" t="s">
        <v>18155</v>
      </c>
      <c r="L7101" s="24"/>
    </row>
    <row r="7102" spans="1:12" ht="18.75" hidden="1" customHeight="1">
      <c r="A7102" s="860" t="s">
        <v>40028</v>
      </c>
      <c r="B7102" s="860" t="s">
        <v>18175</v>
      </c>
      <c r="C7102" s="860" t="s">
        <v>18141</v>
      </c>
      <c r="D7102" s="859" t="s">
        <v>18104</v>
      </c>
      <c r="E7102" s="99" t="s">
        <v>40029</v>
      </c>
      <c r="F7102" s="68" t="s">
        <v>40030</v>
      </c>
      <c r="G7102" s="107">
        <v>8328499177</v>
      </c>
      <c r="H7102" s="99" t="s">
        <v>40031</v>
      </c>
      <c r="I7102" s="100" t="s">
        <v>40032</v>
      </c>
      <c r="J7102" s="99" t="s">
        <v>16345</v>
      </c>
      <c r="K7102" s="99" t="s">
        <v>18155</v>
      </c>
      <c r="L7102" s="24"/>
    </row>
    <row r="7103" spans="1:12" ht="18.75" hidden="1" customHeight="1">
      <c r="A7103" s="860" t="s">
        <v>39363</v>
      </c>
      <c r="B7103" s="860" t="s">
        <v>16406</v>
      </c>
      <c r="C7103" s="860" t="s">
        <v>18141</v>
      </c>
      <c r="D7103" s="859" t="s">
        <v>18104</v>
      </c>
      <c r="E7103" s="99" t="s">
        <v>40033</v>
      </c>
      <c r="F7103" s="68" t="s">
        <v>40034</v>
      </c>
      <c r="G7103" s="107">
        <v>9490955037</v>
      </c>
      <c r="H7103" s="99" t="s">
        <v>40035</v>
      </c>
      <c r="I7103" s="100" t="s">
        <v>40036</v>
      </c>
      <c r="J7103" s="99" t="s">
        <v>17643</v>
      </c>
      <c r="K7103" s="99" t="s">
        <v>18143</v>
      </c>
      <c r="L7103" s="24"/>
    </row>
    <row r="7104" spans="1:12" ht="18.75" hidden="1" customHeight="1">
      <c r="A7104" s="860" t="s">
        <v>40037</v>
      </c>
      <c r="B7104" s="860" t="s">
        <v>16406</v>
      </c>
      <c r="C7104" s="860" t="s">
        <v>18141</v>
      </c>
      <c r="D7104" s="859" t="s">
        <v>18104</v>
      </c>
      <c r="E7104" s="99" t="s">
        <v>18176</v>
      </c>
      <c r="F7104" s="68" t="s">
        <v>40038</v>
      </c>
      <c r="G7104" s="107">
        <v>7780453143</v>
      </c>
      <c r="H7104" s="99"/>
      <c r="I7104" s="100" t="s">
        <v>40039</v>
      </c>
      <c r="J7104" s="99" t="s">
        <v>16345</v>
      </c>
      <c r="K7104" s="99" t="s">
        <v>18155</v>
      </c>
      <c r="L7104" s="24"/>
    </row>
    <row r="7105" spans="1:12" ht="18.75" hidden="1" customHeight="1">
      <c r="A7105" s="860" t="s">
        <v>17079</v>
      </c>
      <c r="B7105" s="860" t="s">
        <v>16358</v>
      </c>
      <c r="C7105" s="860" t="s">
        <v>18141</v>
      </c>
      <c r="D7105" s="859" t="s">
        <v>18104</v>
      </c>
      <c r="E7105" s="99" t="s">
        <v>40040</v>
      </c>
      <c r="F7105" s="68" t="s">
        <v>40041</v>
      </c>
      <c r="G7105" s="107">
        <v>9493575695</v>
      </c>
      <c r="H7105" s="99"/>
      <c r="I7105" s="100" t="s">
        <v>40042</v>
      </c>
      <c r="J7105" s="99" t="s">
        <v>16345</v>
      </c>
      <c r="K7105" s="99" t="s">
        <v>18155</v>
      </c>
      <c r="L7105" s="24"/>
    </row>
    <row r="7106" spans="1:12" ht="18.75" hidden="1" customHeight="1">
      <c r="A7106" s="860" t="s">
        <v>40043</v>
      </c>
      <c r="B7106" s="860" t="s">
        <v>16406</v>
      </c>
      <c r="C7106" s="860" t="s">
        <v>18141</v>
      </c>
      <c r="D7106" s="859" t="s">
        <v>18104</v>
      </c>
      <c r="E7106" s="99" t="s">
        <v>40044</v>
      </c>
      <c r="F7106" s="68" t="s">
        <v>40045</v>
      </c>
      <c r="G7106" s="107">
        <v>7901017885</v>
      </c>
      <c r="H7106" s="99"/>
      <c r="I7106" s="100" t="s">
        <v>40046</v>
      </c>
      <c r="J7106" s="99" t="s">
        <v>16345</v>
      </c>
      <c r="K7106" s="99" t="s">
        <v>18155</v>
      </c>
      <c r="L7106" s="862"/>
    </row>
    <row r="7107" spans="1:12" ht="18.75" hidden="1" customHeight="1">
      <c r="A7107" s="860" t="s">
        <v>17039</v>
      </c>
      <c r="B7107" s="860" t="s">
        <v>17702</v>
      </c>
      <c r="C7107" s="860" t="s">
        <v>18141</v>
      </c>
      <c r="D7107" s="859" t="s">
        <v>18104</v>
      </c>
      <c r="E7107" s="99" t="s">
        <v>40047</v>
      </c>
      <c r="F7107" s="68" t="s">
        <v>40048</v>
      </c>
      <c r="G7107" s="107">
        <v>9491561335</v>
      </c>
      <c r="H7107" s="99"/>
      <c r="I7107" s="100" t="s">
        <v>40049</v>
      </c>
      <c r="J7107" s="99" t="s">
        <v>16345</v>
      </c>
      <c r="K7107" s="99" t="s">
        <v>18155</v>
      </c>
      <c r="L7107" s="862"/>
    </row>
    <row r="7108" spans="1:12" ht="18.75" hidden="1" customHeight="1">
      <c r="A7108" s="860" t="s">
        <v>40050</v>
      </c>
      <c r="B7108" s="860" t="s">
        <v>16441</v>
      </c>
      <c r="C7108" s="860" t="s">
        <v>18141</v>
      </c>
      <c r="D7108" s="859" t="s">
        <v>18104</v>
      </c>
      <c r="E7108" s="99" t="s">
        <v>40051</v>
      </c>
      <c r="F7108" s="68" t="s">
        <v>40052</v>
      </c>
      <c r="G7108" s="107">
        <v>9491426742</v>
      </c>
      <c r="H7108" s="99" t="s">
        <v>40053</v>
      </c>
      <c r="I7108" s="100" t="s">
        <v>40054</v>
      </c>
      <c r="J7108" s="99" t="s">
        <v>16345</v>
      </c>
      <c r="K7108" s="99" t="s">
        <v>18155</v>
      </c>
      <c r="L7108" s="862"/>
    </row>
    <row r="7109" spans="1:12" ht="18.75" hidden="1" customHeight="1">
      <c r="A7109" s="860" t="s">
        <v>40055</v>
      </c>
      <c r="B7109" s="860" t="s">
        <v>16655</v>
      </c>
      <c r="C7109" s="860" t="s">
        <v>18141</v>
      </c>
      <c r="D7109" s="859" t="s">
        <v>18104</v>
      </c>
      <c r="E7109" s="99" t="s">
        <v>40056</v>
      </c>
      <c r="F7109" s="68" t="s">
        <v>40057</v>
      </c>
      <c r="G7109" s="107">
        <v>8500457043</v>
      </c>
      <c r="H7109" s="99" t="s">
        <v>40058</v>
      </c>
      <c r="I7109" s="100" t="s">
        <v>40059</v>
      </c>
      <c r="J7109" s="99" t="s">
        <v>16345</v>
      </c>
      <c r="K7109" s="99" t="s">
        <v>18155</v>
      </c>
      <c r="L7109" s="862"/>
    </row>
    <row r="7110" spans="1:12" ht="18.75" hidden="1" customHeight="1">
      <c r="A7110" s="860" t="s">
        <v>40060</v>
      </c>
      <c r="B7110" s="860" t="s">
        <v>16414</v>
      </c>
      <c r="C7110" s="860" t="s">
        <v>18141</v>
      </c>
      <c r="D7110" s="859" t="s">
        <v>18104</v>
      </c>
      <c r="E7110" s="99" t="s">
        <v>40061</v>
      </c>
      <c r="F7110" s="68" t="s">
        <v>40062</v>
      </c>
      <c r="G7110" s="107">
        <v>85500206742</v>
      </c>
      <c r="H7110" s="99" t="s">
        <v>40063</v>
      </c>
      <c r="I7110" s="100" t="s">
        <v>40064</v>
      </c>
      <c r="J7110" s="99" t="s">
        <v>16345</v>
      </c>
      <c r="K7110" s="99" t="s">
        <v>18155</v>
      </c>
      <c r="L7110" s="24"/>
    </row>
    <row r="7111" spans="1:12" ht="18.75" hidden="1" customHeight="1">
      <c r="A7111" s="860" t="s">
        <v>40065</v>
      </c>
      <c r="B7111" s="860" t="s">
        <v>16376</v>
      </c>
      <c r="C7111" s="860" t="s">
        <v>18141</v>
      </c>
      <c r="D7111" s="859" t="s">
        <v>18104</v>
      </c>
      <c r="E7111" s="99" t="s">
        <v>40066</v>
      </c>
      <c r="F7111" s="68" t="s">
        <v>40067</v>
      </c>
      <c r="G7111" s="107">
        <v>9492836145</v>
      </c>
      <c r="H7111" s="99" t="s">
        <v>40068</v>
      </c>
      <c r="I7111" s="100" t="s">
        <v>40069</v>
      </c>
      <c r="J7111" s="99" t="s">
        <v>16345</v>
      </c>
      <c r="K7111" s="99" t="s">
        <v>18155</v>
      </c>
      <c r="L7111" s="24"/>
    </row>
    <row r="7112" spans="1:12" ht="18.75" hidden="1" customHeight="1">
      <c r="A7112" s="860" t="s">
        <v>39418</v>
      </c>
      <c r="B7112" s="860" t="s">
        <v>16715</v>
      </c>
      <c r="C7112" s="860" t="s">
        <v>18141</v>
      </c>
      <c r="D7112" s="859" t="s">
        <v>18104</v>
      </c>
      <c r="E7112" s="99" t="s">
        <v>40070</v>
      </c>
      <c r="F7112" s="68" t="s">
        <v>40071</v>
      </c>
      <c r="G7112" s="107">
        <v>8500216742</v>
      </c>
      <c r="H7112" s="99"/>
      <c r="I7112" s="100" t="s">
        <v>40072</v>
      </c>
      <c r="J7112" s="99" t="s">
        <v>646</v>
      </c>
      <c r="K7112" s="99" t="s">
        <v>16613</v>
      </c>
      <c r="L7112" s="24"/>
    </row>
    <row r="7113" spans="1:12" ht="18.75" hidden="1" customHeight="1">
      <c r="A7113" s="860" t="s">
        <v>40073</v>
      </c>
      <c r="B7113" s="860" t="s">
        <v>16425</v>
      </c>
      <c r="C7113" s="860" t="s">
        <v>18141</v>
      </c>
      <c r="D7113" s="859" t="s">
        <v>18104</v>
      </c>
      <c r="E7113" s="99" t="s">
        <v>40074</v>
      </c>
      <c r="F7113" s="68" t="s">
        <v>40075</v>
      </c>
      <c r="G7113" s="107">
        <v>9490244107</v>
      </c>
      <c r="H7113" s="99" t="s">
        <v>40076</v>
      </c>
      <c r="I7113" s="100" t="s">
        <v>40077</v>
      </c>
      <c r="J7113" s="99" t="s">
        <v>16345</v>
      </c>
      <c r="K7113" s="99" t="s">
        <v>18155</v>
      </c>
      <c r="L7113" s="24"/>
    </row>
    <row r="7114" spans="1:12" ht="18.75" hidden="1" customHeight="1">
      <c r="A7114" s="860" t="s">
        <v>40078</v>
      </c>
      <c r="B7114" s="860" t="s">
        <v>16360</v>
      </c>
      <c r="C7114" s="860" t="s">
        <v>18141</v>
      </c>
      <c r="D7114" s="859" t="s">
        <v>18104</v>
      </c>
      <c r="E7114" s="99" t="s">
        <v>40079</v>
      </c>
      <c r="F7114" s="68" t="s">
        <v>40080</v>
      </c>
      <c r="G7114" s="107">
        <v>9493039726</v>
      </c>
      <c r="H7114" s="99" t="s">
        <v>40081</v>
      </c>
      <c r="I7114" s="100" t="s">
        <v>40082</v>
      </c>
      <c r="J7114" s="99" t="s">
        <v>646</v>
      </c>
      <c r="K7114" s="99" t="s">
        <v>16613</v>
      </c>
      <c r="L7114" s="24"/>
    </row>
    <row r="7115" spans="1:12" ht="18.75" hidden="1" customHeight="1">
      <c r="A7115" s="860" t="s">
        <v>40083</v>
      </c>
      <c r="B7115" s="860" t="s">
        <v>40084</v>
      </c>
      <c r="C7115" s="860" t="s">
        <v>18141</v>
      </c>
      <c r="D7115" s="859" t="s">
        <v>18104</v>
      </c>
      <c r="E7115" s="99" t="s">
        <v>40085</v>
      </c>
      <c r="F7115" s="68" t="s">
        <v>40086</v>
      </c>
      <c r="G7115" s="107">
        <v>9494232052</v>
      </c>
      <c r="H7115" s="99"/>
      <c r="I7115" s="100" t="s">
        <v>40087</v>
      </c>
      <c r="J7115" s="99" t="s">
        <v>16345</v>
      </c>
      <c r="K7115" s="99" t="s">
        <v>18155</v>
      </c>
      <c r="L7115" s="24"/>
    </row>
    <row r="7116" spans="1:12" ht="18.75" hidden="1" customHeight="1">
      <c r="A7116" s="860" t="s">
        <v>39305</v>
      </c>
      <c r="B7116" s="860" t="s">
        <v>16403</v>
      </c>
      <c r="C7116" s="860" t="s">
        <v>18141</v>
      </c>
      <c r="D7116" s="859" t="s">
        <v>18104</v>
      </c>
      <c r="E7116" s="99" t="s">
        <v>40088</v>
      </c>
      <c r="F7116" s="68" t="s">
        <v>40089</v>
      </c>
      <c r="G7116" s="107">
        <v>9493822734</v>
      </c>
      <c r="H7116" s="99"/>
      <c r="I7116" s="100" t="s">
        <v>40090</v>
      </c>
      <c r="J7116" s="99" t="s">
        <v>646</v>
      </c>
      <c r="K7116" s="99" t="s">
        <v>16613</v>
      </c>
      <c r="L7116" s="24"/>
    </row>
    <row r="7117" spans="1:12" ht="18.75" hidden="1" customHeight="1">
      <c r="A7117" s="860" t="s">
        <v>17107</v>
      </c>
      <c r="B7117" s="860" t="s">
        <v>16406</v>
      </c>
      <c r="C7117" s="860" t="s">
        <v>18141</v>
      </c>
      <c r="D7117" s="859" t="s">
        <v>18104</v>
      </c>
      <c r="E7117" s="99" t="s">
        <v>40091</v>
      </c>
      <c r="F7117" s="68" t="s">
        <v>40092</v>
      </c>
      <c r="G7117" s="107">
        <v>9441582019</v>
      </c>
      <c r="H7117" s="99" t="s">
        <v>40093</v>
      </c>
      <c r="I7117" s="100" t="s">
        <v>40094</v>
      </c>
      <c r="J7117" s="99" t="s">
        <v>16345</v>
      </c>
      <c r="K7117" s="99" t="s">
        <v>18155</v>
      </c>
      <c r="L7117" s="24"/>
    </row>
    <row r="7118" spans="1:12" ht="18.75" hidden="1" customHeight="1">
      <c r="A7118" s="860" t="s">
        <v>40095</v>
      </c>
      <c r="B7118" s="860" t="s">
        <v>16406</v>
      </c>
      <c r="C7118" s="860" t="s">
        <v>18141</v>
      </c>
      <c r="D7118" s="859" t="s">
        <v>18104</v>
      </c>
      <c r="E7118" s="99" t="s">
        <v>40096</v>
      </c>
      <c r="F7118" s="68" t="s">
        <v>40097</v>
      </c>
      <c r="G7118" s="107">
        <v>9491319216</v>
      </c>
      <c r="H7118" s="99"/>
      <c r="I7118" s="100" t="s">
        <v>40098</v>
      </c>
      <c r="J7118" s="99" t="s">
        <v>16699</v>
      </c>
      <c r="K7118" s="99" t="s">
        <v>18144</v>
      </c>
      <c r="L7118" s="24"/>
    </row>
    <row r="7119" spans="1:12" ht="18.75" hidden="1" customHeight="1">
      <c r="A7119" s="860" t="s">
        <v>40099</v>
      </c>
      <c r="B7119" s="860" t="s">
        <v>16414</v>
      </c>
      <c r="C7119" s="860" t="s">
        <v>18141</v>
      </c>
      <c r="D7119" s="859" t="s">
        <v>18104</v>
      </c>
      <c r="E7119" s="99" t="s">
        <v>40100</v>
      </c>
      <c r="F7119" s="68" t="s">
        <v>40101</v>
      </c>
      <c r="G7119" s="107">
        <v>7382354674</v>
      </c>
      <c r="H7119" s="99" t="s">
        <v>40102</v>
      </c>
      <c r="I7119" s="100" t="s">
        <v>40103</v>
      </c>
      <c r="J7119" s="99" t="s">
        <v>16345</v>
      </c>
      <c r="K7119" s="99" t="s">
        <v>18155</v>
      </c>
      <c r="L7119" s="24"/>
    </row>
    <row r="7120" spans="1:12" ht="18.75" hidden="1" customHeight="1">
      <c r="A7120" s="860" t="s">
        <v>40104</v>
      </c>
      <c r="B7120" s="860" t="s">
        <v>17040</v>
      </c>
      <c r="C7120" s="860" t="s">
        <v>18141</v>
      </c>
      <c r="D7120" s="859" t="s">
        <v>18104</v>
      </c>
      <c r="E7120" s="99" t="s">
        <v>40105</v>
      </c>
      <c r="F7120" s="68" t="s">
        <v>40106</v>
      </c>
      <c r="G7120" s="107">
        <v>9494280412</v>
      </c>
      <c r="H7120" s="99"/>
      <c r="I7120" s="100" t="s">
        <v>40107</v>
      </c>
      <c r="J7120" s="99" t="s">
        <v>16345</v>
      </c>
      <c r="K7120" s="99" t="s">
        <v>18155</v>
      </c>
      <c r="L7120" s="24"/>
    </row>
    <row r="7121" spans="1:12" ht="18.75" hidden="1" customHeight="1">
      <c r="A7121" s="860" t="s">
        <v>40108</v>
      </c>
      <c r="B7121" s="860" t="s">
        <v>16630</v>
      </c>
      <c r="C7121" s="860" t="s">
        <v>18141</v>
      </c>
      <c r="D7121" s="859" t="s">
        <v>18104</v>
      </c>
      <c r="E7121" s="99" t="s">
        <v>40109</v>
      </c>
      <c r="F7121" s="68" t="s">
        <v>40110</v>
      </c>
      <c r="G7121" s="107">
        <v>9550919099</v>
      </c>
      <c r="H7121" s="99"/>
      <c r="I7121" s="100" t="s">
        <v>40111</v>
      </c>
      <c r="J7121" s="99" t="s">
        <v>646</v>
      </c>
      <c r="K7121" s="99" t="s">
        <v>16613</v>
      </c>
      <c r="L7121" s="24"/>
    </row>
    <row r="7122" spans="1:12" ht="18.75" hidden="1" customHeight="1">
      <c r="A7122" s="860" t="s">
        <v>40112</v>
      </c>
      <c r="B7122" s="860" t="s">
        <v>16358</v>
      </c>
      <c r="C7122" s="860" t="s">
        <v>18141</v>
      </c>
      <c r="D7122" s="859" t="s">
        <v>18104</v>
      </c>
      <c r="E7122" s="99" t="s">
        <v>40113</v>
      </c>
      <c r="F7122" s="68" t="s">
        <v>40114</v>
      </c>
      <c r="G7122" s="107">
        <v>8332074171</v>
      </c>
      <c r="H7122" s="99"/>
      <c r="I7122" s="100" t="s">
        <v>40115</v>
      </c>
      <c r="J7122" s="99" t="s">
        <v>646</v>
      </c>
      <c r="K7122" s="99" t="s">
        <v>16613</v>
      </c>
      <c r="L7122" s="24"/>
    </row>
    <row r="7123" spans="1:12" ht="18.75" hidden="1" customHeight="1">
      <c r="A7123" s="860" t="s">
        <v>18180</v>
      </c>
      <c r="B7123" s="860" t="s">
        <v>16358</v>
      </c>
      <c r="C7123" s="860" t="s">
        <v>18141</v>
      </c>
      <c r="D7123" s="859" t="s">
        <v>18104</v>
      </c>
      <c r="E7123" s="99" t="s">
        <v>40116</v>
      </c>
      <c r="F7123" s="68" t="s">
        <v>40117</v>
      </c>
      <c r="G7123" s="107">
        <v>9490137692</v>
      </c>
      <c r="H7123" s="99"/>
      <c r="I7123" s="100" t="s">
        <v>40118</v>
      </c>
      <c r="J7123" s="99" t="s">
        <v>16345</v>
      </c>
      <c r="K7123" s="99" t="s">
        <v>18155</v>
      </c>
      <c r="L7123" s="24"/>
    </row>
    <row r="7124" spans="1:12" ht="18.75" hidden="1" customHeight="1">
      <c r="A7124" s="860" t="s">
        <v>40028</v>
      </c>
      <c r="B7124" s="860" t="s">
        <v>16685</v>
      </c>
      <c r="C7124" s="860" t="s">
        <v>18141</v>
      </c>
      <c r="D7124" s="859" t="s">
        <v>18104</v>
      </c>
      <c r="E7124" s="99" t="s">
        <v>40119</v>
      </c>
      <c r="F7124" s="68" t="s">
        <v>40120</v>
      </c>
      <c r="G7124" s="107">
        <v>9490862539</v>
      </c>
      <c r="H7124" s="99"/>
      <c r="I7124" s="100" t="s">
        <v>40121</v>
      </c>
      <c r="J7124" s="99" t="s">
        <v>16318</v>
      </c>
      <c r="K7124" s="99" t="s">
        <v>18145</v>
      </c>
      <c r="L7124" s="24"/>
    </row>
    <row r="7125" spans="1:12" ht="18.75" hidden="1" customHeight="1">
      <c r="A7125" s="860" t="s">
        <v>40122</v>
      </c>
      <c r="B7125" s="860" t="s">
        <v>17843</v>
      </c>
      <c r="C7125" s="860" t="s">
        <v>18141</v>
      </c>
      <c r="D7125" s="859" t="s">
        <v>18104</v>
      </c>
      <c r="E7125" s="99" t="s">
        <v>40123</v>
      </c>
      <c r="F7125" s="68" t="s">
        <v>40124</v>
      </c>
      <c r="G7125" s="107">
        <v>6305725088</v>
      </c>
      <c r="H7125" s="99"/>
      <c r="I7125" s="100" t="s">
        <v>40125</v>
      </c>
      <c r="J7125" s="99" t="s">
        <v>16345</v>
      </c>
      <c r="K7125" s="99" t="s">
        <v>18155</v>
      </c>
      <c r="L7125" s="24"/>
    </row>
    <row r="7126" spans="1:12" ht="18.75" hidden="1" customHeight="1">
      <c r="A7126" s="860" t="s">
        <v>39972</v>
      </c>
      <c r="B7126" s="860" t="s">
        <v>39560</v>
      </c>
      <c r="C7126" s="860" t="s">
        <v>18141</v>
      </c>
      <c r="D7126" s="859" t="s">
        <v>18104</v>
      </c>
      <c r="E7126" s="99" t="s">
        <v>40126</v>
      </c>
      <c r="F7126" s="68" t="s">
        <v>40127</v>
      </c>
      <c r="G7126" s="107">
        <v>6305725088</v>
      </c>
      <c r="H7126" s="99"/>
      <c r="I7126" s="100" t="s">
        <v>40128</v>
      </c>
      <c r="J7126" s="99" t="s">
        <v>16345</v>
      </c>
      <c r="K7126" s="99" t="s">
        <v>18155</v>
      </c>
      <c r="L7126" s="24"/>
    </row>
    <row r="7127" spans="1:12" ht="18.75" hidden="1" customHeight="1">
      <c r="A7127" s="860" t="s">
        <v>40129</v>
      </c>
      <c r="B7127" s="860" t="s">
        <v>16472</v>
      </c>
      <c r="C7127" s="860" t="s">
        <v>18141</v>
      </c>
      <c r="D7127" s="859" t="s">
        <v>18104</v>
      </c>
      <c r="E7127" s="99" t="s">
        <v>40130</v>
      </c>
      <c r="F7127" s="68" t="s">
        <v>40131</v>
      </c>
      <c r="G7127" s="107">
        <v>9494265251</v>
      </c>
      <c r="H7127" s="99" t="s">
        <v>40132</v>
      </c>
      <c r="I7127" s="100" t="s">
        <v>40133</v>
      </c>
      <c r="J7127" s="99" t="s">
        <v>17643</v>
      </c>
      <c r="K7127" s="99" t="s">
        <v>18143</v>
      </c>
      <c r="L7127" s="24"/>
    </row>
    <row r="7128" spans="1:12" ht="18.75" hidden="1" customHeight="1">
      <c r="A7128" s="860" t="s">
        <v>40134</v>
      </c>
      <c r="B7128" s="860" t="s">
        <v>16664</v>
      </c>
      <c r="C7128" s="860" t="s">
        <v>18141</v>
      </c>
      <c r="D7128" s="859" t="s">
        <v>18104</v>
      </c>
      <c r="E7128" s="99" t="s">
        <v>40135</v>
      </c>
      <c r="F7128" s="68" t="s">
        <v>40136</v>
      </c>
      <c r="G7128" s="107">
        <v>9494265251</v>
      </c>
      <c r="H7128" s="99"/>
      <c r="I7128" s="100" t="s">
        <v>40137</v>
      </c>
      <c r="J7128" s="99" t="s">
        <v>17643</v>
      </c>
      <c r="K7128" s="99" t="s">
        <v>18143</v>
      </c>
      <c r="L7128" s="24"/>
    </row>
    <row r="7129" spans="1:12" ht="18.75" hidden="1" customHeight="1">
      <c r="A7129" s="860" t="s">
        <v>40138</v>
      </c>
      <c r="B7129" s="860" t="s">
        <v>16398</v>
      </c>
      <c r="C7129" s="860" t="s">
        <v>18141</v>
      </c>
      <c r="D7129" s="859" t="s">
        <v>18104</v>
      </c>
      <c r="E7129" s="99" t="s">
        <v>40139</v>
      </c>
      <c r="F7129" s="68" t="s">
        <v>40140</v>
      </c>
      <c r="G7129" s="107">
        <v>9494027450</v>
      </c>
      <c r="H7129" s="99" t="s">
        <v>40141</v>
      </c>
      <c r="I7129" s="100" t="s">
        <v>40142</v>
      </c>
      <c r="J7129" s="99" t="s">
        <v>17643</v>
      </c>
      <c r="K7129" s="99" t="s">
        <v>18143</v>
      </c>
      <c r="L7129" s="24"/>
    </row>
    <row r="7130" spans="1:12" ht="18.75" hidden="1" customHeight="1">
      <c r="A7130" s="860" t="s">
        <v>40143</v>
      </c>
      <c r="B7130" s="860" t="s">
        <v>16373</v>
      </c>
      <c r="C7130" s="860" t="s">
        <v>18141</v>
      </c>
      <c r="D7130" s="859" t="s">
        <v>18104</v>
      </c>
      <c r="E7130" s="99" t="s">
        <v>39373</v>
      </c>
      <c r="F7130" s="68" t="s">
        <v>39374</v>
      </c>
      <c r="G7130" s="107">
        <v>9493298894</v>
      </c>
      <c r="H7130" s="99"/>
      <c r="I7130" s="100" t="s">
        <v>40144</v>
      </c>
      <c r="J7130" s="99" t="s">
        <v>16699</v>
      </c>
      <c r="K7130" s="99" t="s">
        <v>18144</v>
      </c>
      <c r="L7130" s="24"/>
    </row>
    <row r="7131" spans="1:12" ht="18.75" hidden="1" customHeight="1">
      <c r="A7131" s="860" t="s">
        <v>16608</v>
      </c>
      <c r="B7131" s="860" t="s">
        <v>16472</v>
      </c>
      <c r="C7131" s="860" t="s">
        <v>18141</v>
      </c>
      <c r="D7131" s="859" t="s">
        <v>18104</v>
      </c>
      <c r="E7131" s="99" t="s">
        <v>40145</v>
      </c>
      <c r="F7131" s="68" t="s">
        <v>40146</v>
      </c>
      <c r="G7131" s="107">
        <v>9492478723</v>
      </c>
      <c r="H7131" s="99" t="s">
        <v>40147</v>
      </c>
      <c r="I7131" s="100" t="s">
        <v>40148</v>
      </c>
      <c r="J7131" s="99" t="s">
        <v>646</v>
      </c>
      <c r="K7131" s="99" t="s">
        <v>16613</v>
      </c>
      <c r="L7131" s="24"/>
    </row>
    <row r="7132" spans="1:12" ht="18.75" hidden="1" customHeight="1">
      <c r="A7132" s="860" t="s">
        <v>40149</v>
      </c>
      <c r="B7132" s="860" t="s">
        <v>40150</v>
      </c>
      <c r="C7132" s="860" t="s">
        <v>18141</v>
      </c>
      <c r="D7132" s="859" t="s">
        <v>18104</v>
      </c>
      <c r="E7132" s="99" t="s">
        <v>40151</v>
      </c>
      <c r="F7132" s="68" t="s">
        <v>40152</v>
      </c>
      <c r="G7132" s="107">
        <v>7382373262</v>
      </c>
      <c r="H7132" s="99"/>
      <c r="I7132" s="100" t="s">
        <v>40153</v>
      </c>
      <c r="J7132" s="99" t="s">
        <v>16345</v>
      </c>
      <c r="K7132" s="99" t="s">
        <v>18155</v>
      </c>
      <c r="L7132" s="24"/>
    </row>
    <row r="7133" spans="1:12" ht="18.75" hidden="1" customHeight="1">
      <c r="A7133" s="860" t="s">
        <v>17644</v>
      </c>
      <c r="B7133" s="860" t="s">
        <v>16358</v>
      </c>
      <c r="C7133" s="860" t="s">
        <v>18141</v>
      </c>
      <c r="D7133" s="859" t="s">
        <v>18104</v>
      </c>
      <c r="E7133" s="99" t="s">
        <v>40154</v>
      </c>
      <c r="F7133" s="68" t="s">
        <v>40155</v>
      </c>
      <c r="G7133" s="107">
        <v>9494660849</v>
      </c>
      <c r="H7133" s="99"/>
      <c r="I7133" s="100" t="s">
        <v>40156</v>
      </c>
      <c r="J7133" s="99" t="s">
        <v>16345</v>
      </c>
      <c r="K7133" s="99" t="s">
        <v>18155</v>
      </c>
      <c r="L7133" s="24"/>
    </row>
    <row r="7134" spans="1:12" ht="18.75" hidden="1" customHeight="1">
      <c r="A7134" s="860" t="s">
        <v>40157</v>
      </c>
      <c r="B7134" s="860" t="s">
        <v>16403</v>
      </c>
      <c r="C7134" s="860" t="s">
        <v>18141</v>
      </c>
      <c r="D7134" s="859" t="s">
        <v>18104</v>
      </c>
      <c r="E7134" s="99" t="s">
        <v>40158</v>
      </c>
      <c r="F7134" s="68" t="s">
        <v>40159</v>
      </c>
      <c r="G7134" s="107">
        <v>9494660849</v>
      </c>
      <c r="H7134" s="99"/>
      <c r="I7134" s="100" t="s">
        <v>40160</v>
      </c>
      <c r="J7134" s="99" t="s">
        <v>16345</v>
      </c>
      <c r="K7134" s="99" t="s">
        <v>18155</v>
      </c>
      <c r="L7134" s="24"/>
    </row>
    <row r="7135" spans="1:12" ht="18.75" hidden="1" customHeight="1">
      <c r="A7135" s="860" t="s">
        <v>40161</v>
      </c>
      <c r="B7135" s="860" t="s">
        <v>16365</v>
      </c>
      <c r="C7135" s="860" t="s">
        <v>18141</v>
      </c>
      <c r="D7135" s="859" t="s">
        <v>18104</v>
      </c>
      <c r="E7135" s="99" t="s">
        <v>40162</v>
      </c>
      <c r="F7135" s="68" t="s">
        <v>40163</v>
      </c>
      <c r="G7135" s="107">
        <v>9494660849</v>
      </c>
      <c r="H7135" s="99"/>
      <c r="I7135" s="100" t="s">
        <v>40164</v>
      </c>
      <c r="J7135" s="99" t="s">
        <v>646</v>
      </c>
      <c r="K7135" s="99" t="s">
        <v>16613</v>
      </c>
      <c r="L7135" s="24"/>
    </row>
    <row r="7136" spans="1:12" ht="18.75" hidden="1" customHeight="1">
      <c r="A7136" s="860" t="s">
        <v>40165</v>
      </c>
      <c r="B7136" s="860" t="s">
        <v>16358</v>
      </c>
      <c r="C7136" s="860" t="s">
        <v>18141</v>
      </c>
      <c r="D7136" s="859" t="s">
        <v>18104</v>
      </c>
      <c r="E7136" s="99" t="s">
        <v>40166</v>
      </c>
      <c r="F7136" s="68" t="s">
        <v>40167</v>
      </c>
      <c r="G7136" s="107">
        <v>7382479647</v>
      </c>
      <c r="H7136" s="70"/>
      <c r="I7136" s="100" t="s">
        <v>40168</v>
      </c>
      <c r="J7136" s="99" t="s">
        <v>16345</v>
      </c>
      <c r="K7136" s="99" t="s">
        <v>18155</v>
      </c>
      <c r="L7136" s="24"/>
    </row>
    <row r="7137" spans="1:12" ht="18.75" hidden="1" customHeight="1">
      <c r="A7137" s="860" t="s">
        <v>40169</v>
      </c>
      <c r="B7137" s="860" t="s">
        <v>16780</v>
      </c>
      <c r="C7137" s="860" t="s">
        <v>18141</v>
      </c>
      <c r="D7137" s="859" t="s">
        <v>18104</v>
      </c>
      <c r="E7137" s="99" t="s">
        <v>40170</v>
      </c>
      <c r="F7137" s="68" t="s">
        <v>40171</v>
      </c>
      <c r="G7137" s="107">
        <v>7901558505</v>
      </c>
      <c r="H7137" s="99"/>
      <c r="I7137" s="100" t="s">
        <v>40172</v>
      </c>
      <c r="J7137" s="99" t="s">
        <v>17643</v>
      </c>
      <c r="K7137" s="99" t="s">
        <v>18143</v>
      </c>
      <c r="L7137" s="24"/>
    </row>
    <row r="7138" spans="1:12" ht="18.75" hidden="1" customHeight="1">
      <c r="A7138" s="860" t="s">
        <v>40173</v>
      </c>
      <c r="B7138" s="860" t="s">
        <v>16406</v>
      </c>
      <c r="C7138" s="860" t="s">
        <v>18141</v>
      </c>
      <c r="D7138" s="859" t="s">
        <v>18104</v>
      </c>
      <c r="E7138" s="99" t="s">
        <v>40174</v>
      </c>
      <c r="F7138" s="68" t="s">
        <v>40175</v>
      </c>
      <c r="G7138" s="107">
        <v>7382287212</v>
      </c>
      <c r="H7138" s="99"/>
      <c r="I7138" s="100" t="s">
        <v>40176</v>
      </c>
      <c r="J7138" s="99" t="s">
        <v>3186</v>
      </c>
      <c r="K7138" s="99" t="s">
        <v>16635</v>
      </c>
      <c r="L7138" s="24"/>
    </row>
    <row r="7139" spans="1:12" ht="18.75" hidden="1" customHeight="1">
      <c r="A7139" s="860" t="s">
        <v>40177</v>
      </c>
      <c r="B7139" s="860" t="s">
        <v>16398</v>
      </c>
      <c r="C7139" s="860" t="s">
        <v>18141</v>
      </c>
      <c r="D7139" s="859" t="s">
        <v>18104</v>
      </c>
      <c r="E7139" s="99" t="s">
        <v>40178</v>
      </c>
      <c r="F7139" s="68" t="s">
        <v>40179</v>
      </c>
      <c r="G7139" s="107">
        <v>8500503448</v>
      </c>
      <c r="H7139" s="99"/>
      <c r="I7139" s="100" t="s">
        <v>40180</v>
      </c>
      <c r="J7139" s="99" t="s">
        <v>16345</v>
      </c>
      <c r="K7139" s="99" t="s">
        <v>18155</v>
      </c>
      <c r="L7139" s="24"/>
    </row>
    <row r="7140" spans="1:12" ht="18.75" hidden="1" customHeight="1">
      <c r="A7140" s="860" t="s">
        <v>40181</v>
      </c>
      <c r="B7140" s="860" t="s">
        <v>16358</v>
      </c>
      <c r="C7140" s="860" t="s">
        <v>18141</v>
      </c>
      <c r="D7140" s="859" t="s">
        <v>18104</v>
      </c>
      <c r="E7140" s="99" t="s">
        <v>40182</v>
      </c>
      <c r="F7140" s="68" t="s">
        <v>40183</v>
      </c>
      <c r="G7140" s="107">
        <v>9494747242</v>
      </c>
      <c r="H7140" s="99"/>
      <c r="I7140" s="100" t="s">
        <v>40184</v>
      </c>
      <c r="J7140" s="99" t="s">
        <v>16345</v>
      </c>
      <c r="K7140" s="99" t="s">
        <v>18155</v>
      </c>
      <c r="L7140" s="24"/>
    </row>
    <row r="7141" spans="1:12" ht="18.75" hidden="1" customHeight="1">
      <c r="A7141" s="860" t="s">
        <v>40185</v>
      </c>
      <c r="B7141" s="860" t="s">
        <v>16714</v>
      </c>
      <c r="C7141" s="860" t="s">
        <v>18141</v>
      </c>
      <c r="D7141" s="859" t="s">
        <v>18104</v>
      </c>
      <c r="E7141" s="99" t="s">
        <v>40186</v>
      </c>
      <c r="F7141" s="68" t="s">
        <v>40187</v>
      </c>
      <c r="G7141" s="107">
        <v>9494929574</v>
      </c>
      <c r="H7141" s="99"/>
      <c r="I7141" s="100" t="s">
        <v>40188</v>
      </c>
      <c r="J7141" s="99" t="s">
        <v>646</v>
      </c>
      <c r="K7141" s="99" t="s">
        <v>16613</v>
      </c>
      <c r="L7141" s="24"/>
    </row>
    <row r="7142" spans="1:12" ht="18.75" hidden="1" customHeight="1">
      <c r="A7142" s="860" t="s">
        <v>40189</v>
      </c>
      <c r="B7142" s="860" t="s">
        <v>15492</v>
      </c>
      <c r="C7142" s="860" t="s">
        <v>18141</v>
      </c>
      <c r="D7142" s="859" t="s">
        <v>18104</v>
      </c>
      <c r="E7142" s="99" t="s">
        <v>40190</v>
      </c>
      <c r="F7142" s="68" t="s">
        <v>40191</v>
      </c>
      <c r="G7142" s="107">
        <v>9494747242</v>
      </c>
      <c r="H7142" s="99"/>
      <c r="I7142" s="100" t="s">
        <v>40192</v>
      </c>
      <c r="J7142" s="99" t="s">
        <v>16318</v>
      </c>
      <c r="K7142" s="99" t="s">
        <v>18145</v>
      </c>
      <c r="L7142" s="24"/>
    </row>
    <row r="7143" spans="1:12" ht="18.75" hidden="1" customHeight="1">
      <c r="A7143" s="860" t="s">
        <v>40193</v>
      </c>
      <c r="B7143" s="860" t="s">
        <v>39368</v>
      </c>
      <c r="C7143" s="860" t="s">
        <v>18141</v>
      </c>
      <c r="D7143" s="859" t="s">
        <v>18104</v>
      </c>
      <c r="E7143" s="99" t="s">
        <v>40194</v>
      </c>
      <c r="F7143" s="68" t="s">
        <v>40195</v>
      </c>
      <c r="G7143" s="107">
        <v>9493058300</v>
      </c>
      <c r="H7143" s="99"/>
      <c r="I7143" s="70">
        <v>36132962020</v>
      </c>
      <c r="J7143" s="99" t="s">
        <v>16699</v>
      </c>
      <c r="K7143" s="99" t="s">
        <v>18144</v>
      </c>
      <c r="L7143" s="24"/>
    </row>
    <row r="7144" spans="1:12" ht="18.75" hidden="1" customHeight="1">
      <c r="A7144" s="860" t="s">
        <v>39317</v>
      </c>
      <c r="B7144" s="860" t="s">
        <v>39583</v>
      </c>
      <c r="C7144" s="860" t="s">
        <v>18141</v>
      </c>
      <c r="D7144" s="859" t="s">
        <v>18104</v>
      </c>
      <c r="E7144" s="99" t="s">
        <v>40196</v>
      </c>
      <c r="F7144" s="68" t="s">
        <v>40197</v>
      </c>
      <c r="G7144" s="107">
        <v>9492077497</v>
      </c>
      <c r="H7144" s="99"/>
      <c r="I7144" s="100" t="s">
        <v>40198</v>
      </c>
      <c r="J7144" s="99" t="s">
        <v>646</v>
      </c>
      <c r="K7144" s="99" t="s">
        <v>16613</v>
      </c>
      <c r="L7144" s="24"/>
    </row>
    <row r="7145" spans="1:12" ht="18.75" hidden="1" customHeight="1">
      <c r="A7145" s="860" t="s">
        <v>40199</v>
      </c>
      <c r="B7145" s="860" t="s">
        <v>16376</v>
      </c>
      <c r="C7145" s="860" t="s">
        <v>18141</v>
      </c>
      <c r="D7145" s="859" t="s">
        <v>18104</v>
      </c>
      <c r="E7145" s="99" t="s">
        <v>40200</v>
      </c>
      <c r="F7145" s="68" t="s">
        <v>40201</v>
      </c>
      <c r="G7145" s="107">
        <v>9494255859</v>
      </c>
      <c r="H7145" s="99"/>
      <c r="I7145" s="100" t="s">
        <v>40202</v>
      </c>
      <c r="J7145" s="99" t="s">
        <v>16345</v>
      </c>
      <c r="K7145" s="99" t="s">
        <v>18155</v>
      </c>
      <c r="L7145" s="24"/>
    </row>
    <row r="7146" spans="1:12" ht="18.75" hidden="1" customHeight="1">
      <c r="A7146" s="860" t="s">
        <v>40203</v>
      </c>
      <c r="B7146" s="860" t="s">
        <v>16598</v>
      </c>
      <c r="C7146" s="860" t="s">
        <v>18141</v>
      </c>
      <c r="D7146" s="859" t="s">
        <v>18104</v>
      </c>
      <c r="E7146" s="99" t="s">
        <v>40204</v>
      </c>
      <c r="F7146" s="68" t="s">
        <v>40205</v>
      </c>
      <c r="G7146" s="107">
        <v>9494203953</v>
      </c>
      <c r="H7146" s="99"/>
      <c r="I7146" s="100" t="s">
        <v>40206</v>
      </c>
      <c r="J7146" s="99" t="s">
        <v>16345</v>
      </c>
      <c r="K7146" s="99" t="s">
        <v>18155</v>
      </c>
      <c r="L7146" s="24"/>
    </row>
    <row r="7147" spans="1:12" ht="18.75" hidden="1" customHeight="1">
      <c r="A7147" s="860" t="s">
        <v>40207</v>
      </c>
      <c r="B7147" s="860" t="s">
        <v>16466</v>
      </c>
      <c r="C7147" s="860" t="s">
        <v>18141</v>
      </c>
      <c r="D7147" s="859" t="s">
        <v>18104</v>
      </c>
      <c r="E7147" s="99" t="s">
        <v>40208</v>
      </c>
      <c r="F7147" s="68" t="s">
        <v>40209</v>
      </c>
      <c r="G7147" s="107">
        <v>8247464723</v>
      </c>
      <c r="H7147" s="99"/>
      <c r="I7147" s="100" t="s">
        <v>40210</v>
      </c>
      <c r="J7147" s="99" t="s">
        <v>40211</v>
      </c>
      <c r="K7147" s="99" t="s">
        <v>40212</v>
      </c>
      <c r="L7147" s="24"/>
    </row>
    <row r="7148" spans="1:12" ht="18.75" hidden="1" customHeight="1">
      <c r="A7148" s="860" t="s">
        <v>40213</v>
      </c>
      <c r="B7148" s="860" t="s">
        <v>16714</v>
      </c>
      <c r="C7148" s="859" t="s">
        <v>18187</v>
      </c>
      <c r="D7148" s="859" t="s">
        <v>18104</v>
      </c>
      <c r="E7148" s="99" t="s">
        <v>40214</v>
      </c>
      <c r="F7148" s="68" t="s">
        <v>40215</v>
      </c>
      <c r="G7148" s="861" t="s">
        <v>40216</v>
      </c>
      <c r="H7148" s="100"/>
      <c r="I7148" s="101" t="s">
        <v>40217</v>
      </c>
      <c r="J7148" s="100" t="s">
        <v>16345</v>
      </c>
      <c r="K7148" s="104" t="s">
        <v>18133</v>
      </c>
      <c r="L7148" s="24"/>
    </row>
    <row r="7149" spans="1:12" ht="18.75" hidden="1" customHeight="1">
      <c r="A7149" s="860" t="s">
        <v>40218</v>
      </c>
      <c r="B7149" s="860" t="s">
        <v>40219</v>
      </c>
      <c r="C7149" s="859" t="s">
        <v>18187</v>
      </c>
      <c r="D7149" s="859" t="s">
        <v>18104</v>
      </c>
      <c r="E7149" s="99" t="s">
        <v>40220</v>
      </c>
      <c r="F7149" s="68" t="s">
        <v>40221</v>
      </c>
      <c r="G7149" s="861" t="s">
        <v>40222</v>
      </c>
      <c r="H7149" s="100"/>
      <c r="I7149" s="101" t="s">
        <v>40223</v>
      </c>
      <c r="J7149" s="100" t="s">
        <v>16345</v>
      </c>
      <c r="K7149" s="104" t="s">
        <v>18133</v>
      </c>
      <c r="L7149" s="24"/>
    </row>
    <row r="7150" spans="1:12" ht="18.75" hidden="1" customHeight="1">
      <c r="A7150" s="860" t="s">
        <v>40224</v>
      </c>
      <c r="B7150" s="860" t="s">
        <v>40225</v>
      </c>
      <c r="C7150" s="859" t="s">
        <v>18187</v>
      </c>
      <c r="D7150" s="859" t="s">
        <v>18104</v>
      </c>
      <c r="E7150" s="99" t="s">
        <v>40226</v>
      </c>
      <c r="F7150" s="68" t="s">
        <v>40227</v>
      </c>
      <c r="G7150" s="861" t="s">
        <v>40228</v>
      </c>
      <c r="H7150" s="100"/>
      <c r="I7150" s="101" t="s">
        <v>40229</v>
      </c>
      <c r="J7150" s="100" t="s">
        <v>17643</v>
      </c>
      <c r="K7150" s="102" t="s">
        <v>18111</v>
      </c>
      <c r="L7150" s="24"/>
    </row>
    <row r="7151" spans="1:12" ht="18.75" hidden="1" customHeight="1">
      <c r="A7151" s="860" t="s">
        <v>40230</v>
      </c>
      <c r="B7151" s="860" t="s">
        <v>16714</v>
      </c>
      <c r="C7151" s="859" t="s">
        <v>18187</v>
      </c>
      <c r="D7151" s="859" t="s">
        <v>18104</v>
      </c>
      <c r="E7151" s="99" t="s">
        <v>40231</v>
      </c>
      <c r="F7151" s="68" t="s">
        <v>40232</v>
      </c>
      <c r="G7151" s="861" t="s">
        <v>18188</v>
      </c>
      <c r="H7151" s="100"/>
      <c r="I7151" s="101" t="s">
        <v>40233</v>
      </c>
      <c r="J7151" s="100" t="s">
        <v>16345</v>
      </c>
      <c r="K7151" s="102" t="s">
        <v>18189</v>
      </c>
      <c r="L7151" s="24"/>
    </row>
    <row r="7152" spans="1:12" ht="18.75" hidden="1" customHeight="1">
      <c r="A7152" s="860" t="s">
        <v>39392</v>
      </c>
      <c r="B7152" s="860" t="s">
        <v>16365</v>
      </c>
      <c r="C7152" s="859" t="s">
        <v>18187</v>
      </c>
      <c r="D7152" s="859" t="s">
        <v>18104</v>
      </c>
      <c r="E7152" s="99" t="s">
        <v>40234</v>
      </c>
      <c r="F7152" s="68" t="s">
        <v>40235</v>
      </c>
      <c r="G7152" s="861" t="s">
        <v>40236</v>
      </c>
      <c r="H7152" s="100"/>
      <c r="I7152" s="101" t="s">
        <v>40237</v>
      </c>
      <c r="J7152" s="100" t="s">
        <v>17643</v>
      </c>
      <c r="K7152" s="102" t="s">
        <v>18111</v>
      </c>
      <c r="L7152" s="24"/>
    </row>
    <row r="7153" spans="1:12" ht="18.75" hidden="1" customHeight="1">
      <c r="A7153" s="860" t="s">
        <v>40238</v>
      </c>
      <c r="B7153" s="860" t="s">
        <v>16366</v>
      </c>
      <c r="C7153" s="859" t="s">
        <v>18187</v>
      </c>
      <c r="D7153" s="859" t="s">
        <v>18104</v>
      </c>
      <c r="E7153" s="99" t="s">
        <v>40239</v>
      </c>
      <c r="F7153" s="68" t="s">
        <v>40240</v>
      </c>
      <c r="G7153" s="861" t="s">
        <v>40241</v>
      </c>
      <c r="H7153" s="100"/>
      <c r="I7153" s="101" t="s">
        <v>40242</v>
      </c>
      <c r="J7153" s="100" t="s">
        <v>17643</v>
      </c>
      <c r="K7153" s="102" t="s">
        <v>18111</v>
      </c>
      <c r="L7153" s="24"/>
    </row>
    <row r="7154" spans="1:12" ht="18.75" hidden="1" customHeight="1">
      <c r="A7154" s="860" t="s">
        <v>40243</v>
      </c>
      <c r="B7154" s="860" t="s">
        <v>40244</v>
      </c>
      <c r="C7154" s="859" t="s">
        <v>18187</v>
      </c>
      <c r="D7154" s="859" t="s">
        <v>18104</v>
      </c>
      <c r="E7154" s="99" t="s">
        <v>40245</v>
      </c>
      <c r="F7154" s="68" t="s">
        <v>40246</v>
      </c>
      <c r="G7154" s="861" t="s">
        <v>40241</v>
      </c>
      <c r="H7154" s="100"/>
      <c r="I7154" s="101" t="s">
        <v>40247</v>
      </c>
      <c r="J7154" s="100" t="s">
        <v>16345</v>
      </c>
      <c r="K7154" s="102" t="s">
        <v>18189</v>
      </c>
      <c r="L7154" s="24"/>
    </row>
    <row r="7155" spans="1:12" ht="18.75" hidden="1" customHeight="1">
      <c r="A7155" s="860" t="s">
        <v>17625</v>
      </c>
      <c r="B7155" s="860" t="s">
        <v>16714</v>
      </c>
      <c r="C7155" s="859" t="s">
        <v>18187</v>
      </c>
      <c r="D7155" s="859" t="s">
        <v>18104</v>
      </c>
      <c r="E7155" s="99" t="s">
        <v>40248</v>
      </c>
      <c r="F7155" s="68" t="s">
        <v>40249</v>
      </c>
      <c r="G7155" s="861" t="s">
        <v>40250</v>
      </c>
      <c r="H7155" s="100"/>
      <c r="I7155" s="101" t="s">
        <v>40251</v>
      </c>
      <c r="J7155" s="100" t="s">
        <v>17643</v>
      </c>
      <c r="K7155" s="102" t="s">
        <v>18111</v>
      </c>
      <c r="L7155" s="24"/>
    </row>
    <row r="7156" spans="1:12" ht="18.75" hidden="1" customHeight="1">
      <c r="A7156" s="860" t="s">
        <v>40252</v>
      </c>
      <c r="B7156" s="860" t="s">
        <v>16365</v>
      </c>
      <c r="C7156" s="859" t="s">
        <v>18187</v>
      </c>
      <c r="D7156" s="859" t="s">
        <v>18104</v>
      </c>
      <c r="E7156" s="99" t="s">
        <v>40253</v>
      </c>
      <c r="F7156" s="68" t="s">
        <v>40254</v>
      </c>
      <c r="G7156" s="861" t="s">
        <v>40255</v>
      </c>
      <c r="H7156" s="100"/>
      <c r="I7156" s="101" t="s">
        <v>40256</v>
      </c>
      <c r="J7156" s="100" t="s">
        <v>17643</v>
      </c>
      <c r="K7156" s="102" t="s">
        <v>18111</v>
      </c>
      <c r="L7156" s="24"/>
    </row>
    <row r="7157" spans="1:12" ht="18.75" hidden="1" customHeight="1">
      <c r="A7157" s="860" t="s">
        <v>40218</v>
      </c>
      <c r="B7157" s="860" t="s">
        <v>16368</v>
      </c>
      <c r="C7157" s="859" t="s">
        <v>18187</v>
      </c>
      <c r="D7157" s="859" t="s">
        <v>18104</v>
      </c>
      <c r="E7157" s="99" t="s">
        <v>40257</v>
      </c>
      <c r="F7157" s="68" t="s">
        <v>40258</v>
      </c>
      <c r="G7157" s="861" t="s">
        <v>40259</v>
      </c>
      <c r="H7157" s="100"/>
      <c r="I7157" s="101" t="s">
        <v>40260</v>
      </c>
      <c r="J7157" s="100" t="s">
        <v>16345</v>
      </c>
      <c r="K7157" s="104" t="s">
        <v>18133</v>
      </c>
      <c r="L7157" s="24"/>
    </row>
    <row r="7158" spans="1:12" ht="18.75" hidden="1" customHeight="1">
      <c r="A7158" s="860" t="s">
        <v>39392</v>
      </c>
      <c r="B7158" s="860" t="s">
        <v>16368</v>
      </c>
      <c r="C7158" s="859" t="s">
        <v>18187</v>
      </c>
      <c r="D7158" s="859" t="s">
        <v>18104</v>
      </c>
      <c r="E7158" s="99" t="s">
        <v>40261</v>
      </c>
      <c r="F7158" s="68" t="s">
        <v>40262</v>
      </c>
      <c r="G7158" s="861" t="s">
        <v>40263</v>
      </c>
      <c r="H7158" s="100"/>
      <c r="I7158" s="101" t="s">
        <v>40264</v>
      </c>
      <c r="J7158" s="100" t="s">
        <v>16345</v>
      </c>
      <c r="K7158" s="104" t="s">
        <v>18133</v>
      </c>
      <c r="L7158" s="24"/>
    </row>
    <row r="7159" spans="1:12" ht="18.75" hidden="1" customHeight="1">
      <c r="A7159" s="860" t="s">
        <v>40265</v>
      </c>
      <c r="B7159" s="860" t="s">
        <v>16291</v>
      </c>
      <c r="C7159" s="859" t="s">
        <v>18187</v>
      </c>
      <c r="D7159" s="859" t="s">
        <v>18104</v>
      </c>
      <c r="E7159" s="99" t="s">
        <v>40266</v>
      </c>
      <c r="F7159" s="68" t="s">
        <v>40267</v>
      </c>
      <c r="G7159" s="861" t="s">
        <v>40268</v>
      </c>
      <c r="H7159" s="100"/>
      <c r="I7159" s="101" t="s">
        <v>40269</v>
      </c>
      <c r="J7159" s="100" t="s">
        <v>16922</v>
      </c>
      <c r="K7159" s="102" t="s">
        <v>40270</v>
      </c>
      <c r="L7159" s="24"/>
    </row>
    <row r="7160" spans="1:12" ht="18.75" hidden="1" customHeight="1">
      <c r="A7160" s="860" t="s">
        <v>40271</v>
      </c>
      <c r="B7160" s="860" t="s">
        <v>16401</v>
      </c>
      <c r="C7160" s="859" t="s">
        <v>18187</v>
      </c>
      <c r="D7160" s="859" t="s">
        <v>18104</v>
      </c>
      <c r="E7160" s="99" t="s">
        <v>40272</v>
      </c>
      <c r="F7160" s="68" t="s">
        <v>40273</v>
      </c>
      <c r="G7160" s="861" t="s">
        <v>40263</v>
      </c>
      <c r="H7160" s="100"/>
      <c r="I7160" s="101" t="s">
        <v>40274</v>
      </c>
      <c r="J7160" s="100" t="s">
        <v>16699</v>
      </c>
      <c r="K7160" s="102" t="s">
        <v>18191</v>
      </c>
      <c r="L7160" s="24"/>
    </row>
    <row r="7161" spans="1:12" ht="18.75" hidden="1" customHeight="1">
      <c r="A7161" s="860" t="s">
        <v>40275</v>
      </c>
      <c r="B7161" s="860" t="s">
        <v>16368</v>
      </c>
      <c r="C7161" s="859" t="s">
        <v>18187</v>
      </c>
      <c r="D7161" s="859" t="s">
        <v>18104</v>
      </c>
      <c r="E7161" s="99" t="s">
        <v>40276</v>
      </c>
      <c r="F7161" s="68" t="s">
        <v>40277</v>
      </c>
      <c r="G7161" s="861" t="s">
        <v>40278</v>
      </c>
      <c r="H7161" s="100"/>
      <c r="I7161" s="25" t="s">
        <v>40279</v>
      </c>
      <c r="J7161" s="26" t="s">
        <v>40280</v>
      </c>
      <c r="K7161" s="102" t="s">
        <v>40281</v>
      </c>
      <c r="L7161" s="24"/>
    </row>
    <row r="7162" spans="1:12" ht="18.75" hidden="1" customHeight="1">
      <c r="A7162" s="860" t="s">
        <v>40282</v>
      </c>
      <c r="B7162" s="860" t="s">
        <v>16664</v>
      </c>
      <c r="C7162" s="859" t="s">
        <v>18187</v>
      </c>
      <c r="D7162" s="859" t="s">
        <v>18104</v>
      </c>
      <c r="E7162" s="99" t="s">
        <v>40283</v>
      </c>
      <c r="F7162" s="68" t="s">
        <v>40284</v>
      </c>
      <c r="G7162" s="861" t="s">
        <v>40285</v>
      </c>
      <c r="H7162" s="100"/>
      <c r="I7162" s="25" t="s">
        <v>40286</v>
      </c>
      <c r="J7162" s="100" t="s">
        <v>16318</v>
      </c>
      <c r="K7162" s="102" t="s">
        <v>18127</v>
      </c>
      <c r="L7162" s="24"/>
    </row>
    <row r="7163" spans="1:12" ht="18.75" hidden="1" customHeight="1">
      <c r="A7163" s="860" t="s">
        <v>40287</v>
      </c>
      <c r="B7163" s="860" t="s">
        <v>40288</v>
      </c>
      <c r="C7163" s="859" t="s">
        <v>18187</v>
      </c>
      <c r="D7163" s="859" t="s">
        <v>18104</v>
      </c>
      <c r="E7163" s="99" t="s">
        <v>40289</v>
      </c>
      <c r="F7163" s="68" t="s">
        <v>40290</v>
      </c>
      <c r="G7163" s="861" t="s">
        <v>40291</v>
      </c>
      <c r="H7163" s="100"/>
      <c r="I7163" s="101" t="s">
        <v>40292</v>
      </c>
      <c r="J7163" s="100" t="s">
        <v>16334</v>
      </c>
      <c r="K7163" s="102" t="s">
        <v>18192</v>
      </c>
      <c r="L7163" s="24"/>
    </row>
    <row r="7164" spans="1:12" ht="18.75" hidden="1" customHeight="1">
      <c r="A7164" s="860" t="s">
        <v>39291</v>
      </c>
      <c r="B7164" s="860" t="s">
        <v>16406</v>
      </c>
      <c r="C7164" s="859" t="s">
        <v>18187</v>
      </c>
      <c r="D7164" s="859" t="s">
        <v>18104</v>
      </c>
      <c r="E7164" s="99" t="s">
        <v>40293</v>
      </c>
      <c r="F7164" s="68" t="s">
        <v>40294</v>
      </c>
      <c r="G7164" s="861" t="s">
        <v>40295</v>
      </c>
      <c r="H7164" s="100"/>
      <c r="I7164" s="101" t="s">
        <v>40296</v>
      </c>
      <c r="J7164" s="100" t="s">
        <v>16345</v>
      </c>
      <c r="K7164" s="104" t="s">
        <v>18133</v>
      </c>
      <c r="L7164" s="24"/>
    </row>
    <row r="7165" spans="1:12" ht="18.75" hidden="1" customHeight="1">
      <c r="A7165" s="860" t="s">
        <v>40297</v>
      </c>
      <c r="B7165" s="860" t="s">
        <v>16406</v>
      </c>
      <c r="C7165" s="859" t="s">
        <v>18187</v>
      </c>
      <c r="D7165" s="859" t="s">
        <v>18104</v>
      </c>
      <c r="E7165" s="99" t="s">
        <v>39400</v>
      </c>
      <c r="F7165" s="68" t="s">
        <v>40298</v>
      </c>
      <c r="G7165" s="861" t="s">
        <v>40299</v>
      </c>
      <c r="H7165" s="100"/>
      <c r="I7165" s="101" t="s">
        <v>40300</v>
      </c>
      <c r="J7165" s="100" t="s">
        <v>17643</v>
      </c>
      <c r="K7165" s="102" t="s">
        <v>18111</v>
      </c>
      <c r="L7165" s="24"/>
    </row>
    <row r="7166" spans="1:12" ht="18.75" hidden="1" customHeight="1">
      <c r="A7166" s="860" t="s">
        <v>16565</v>
      </c>
      <c r="B7166" s="860" t="s">
        <v>18193</v>
      </c>
      <c r="C7166" s="859" t="s">
        <v>18187</v>
      </c>
      <c r="D7166" s="859" t="s">
        <v>18104</v>
      </c>
      <c r="E7166" s="99" t="s">
        <v>40301</v>
      </c>
      <c r="F7166" s="68" t="s">
        <v>40302</v>
      </c>
      <c r="G7166" s="861" t="s">
        <v>40303</v>
      </c>
      <c r="H7166" s="100"/>
      <c r="I7166" s="101" t="s">
        <v>40304</v>
      </c>
      <c r="J7166" s="100" t="s">
        <v>17643</v>
      </c>
      <c r="K7166" s="102" t="s">
        <v>18111</v>
      </c>
      <c r="L7166" s="24"/>
    </row>
    <row r="7167" spans="1:12" ht="18.75" hidden="1" customHeight="1">
      <c r="A7167" s="860" t="s">
        <v>40305</v>
      </c>
      <c r="B7167" s="860" t="s">
        <v>40306</v>
      </c>
      <c r="C7167" s="859" t="s">
        <v>18187</v>
      </c>
      <c r="D7167" s="859" t="s">
        <v>18104</v>
      </c>
      <c r="E7167" s="99" t="s">
        <v>40307</v>
      </c>
      <c r="F7167" s="68" t="s">
        <v>40308</v>
      </c>
      <c r="G7167" s="861" t="s">
        <v>40309</v>
      </c>
      <c r="H7167" s="100"/>
      <c r="I7167" s="101" t="s">
        <v>40310</v>
      </c>
      <c r="J7167" s="100" t="s">
        <v>16318</v>
      </c>
      <c r="K7167" s="102" t="s">
        <v>18127</v>
      </c>
      <c r="L7167" s="24"/>
    </row>
    <row r="7168" spans="1:12" ht="18.75" hidden="1" customHeight="1">
      <c r="A7168" s="860" t="s">
        <v>40311</v>
      </c>
      <c r="B7168" s="860" t="s">
        <v>16384</v>
      </c>
      <c r="C7168" s="859" t="s">
        <v>18187</v>
      </c>
      <c r="D7168" s="859" t="s">
        <v>18104</v>
      </c>
      <c r="E7168" s="99" t="s">
        <v>40312</v>
      </c>
      <c r="F7168" s="68" t="s">
        <v>40313</v>
      </c>
      <c r="G7168" s="861" t="s">
        <v>40314</v>
      </c>
      <c r="H7168" s="100"/>
      <c r="I7168" s="101" t="s">
        <v>40315</v>
      </c>
      <c r="J7168" s="100" t="s">
        <v>16699</v>
      </c>
      <c r="K7168" s="100" t="s">
        <v>18106</v>
      </c>
      <c r="L7168" s="24"/>
    </row>
    <row r="7169" spans="1:12" ht="18.75" hidden="1" customHeight="1">
      <c r="A7169" s="860" t="s">
        <v>40316</v>
      </c>
      <c r="B7169" s="860" t="s">
        <v>16554</v>
      </c>
      <c r="C7169" s="859" t="s">
        <v>18187</v>
      </c>
      <c r="D7169" s="859" t="s">
        <v>18104</v>
      </c>
      <c r="E7169" s="99" t="s">
        <v>40317</v>
      </c>
      <c r="F7169" s="68" t="s">
        <v>40318</v>
      </c>
      <c r="G7169" s="861" t="s">
        <v>40319</v>
      </c>
      <c r="H7169" s="100"/>
      <c r="I7169" s="101" t="s">
        <v>40320</v>
      </c>
      <c r="J7169" s="100" t="s">
        <v>16345</v>
      </c>
      <c r="K7169" s="104" t="s">
        <v>18133</v>
      </c>
      <c r="L7169" s="24"/>
    </row>
    <row r="7170" spans="1:12" ht="18.75" hidden="1" customHeight="1">
      <c r="A7170" s="860" t="s">
        <v>40321</v>
      </c>
      <c r="B7170" s="860" t="s">
        <v>16424</v>
      </c>
      <c r="C7170" s="859" t="s">
        <v>18187</v>
      </c>
      <c r="D7170" s="859" t="s">
        <v>18104</v>
      </c>
      <c r="E7170" s="99" t="s">
        <v>40322</v>
      </c>
      <c r="F7170" s="68" t="s">
        <v>40323</v>
      </c>
      <c r="G7170" s="861" t="s">
        <v>40324</v>
      </c>
      <c r="H7170" s="35"/>
      <c r="I7170" s="101" t="s">
        <v>40325</v>
      </c>
      <c r="J7170" s="100" t="s">
        <v>16345</v>
      </c>
      <c r="K7170" s="104" t="s">
        <v>18133</v>
      </c>
      <c r="L7170" s="24"/>
    </row>
    <row r="7171" spans="1:12" ht="18.75" hidden="1" customHeight="1">
      <c r="A7171" s="36" t="s">
        <v>40326</v>
      </c>
      <c r="B7171" s="36" t="s">
        <v>16384</v>
      </c>
      <c r="C7171" s="859" t="s">
        <v>18187</v>
      </c>
      <c r="D7171" s="859" t="s">
        <v>18104</v>
      </c>
      <c r="E7171" s="99" t="s">
        <v>40327</v>
      </c>
      <c r="F7171" s="68" t="s">
        <v>40328</v>
      </c>
      <c r="G7171" s="861" t="s">
        <v>40329</v>
      </c>
      <c r="H7171" s="35"/>
      <c r="I7171" s="101" t="s">
        <v>40330</v>
      </c>
      <c r="J7171" s="110" t="s">
        <v>16363</v>
      </c>
      <c r="K7171" s="825" t="s">
        <v>40331</v>
      </c>
      <c r="L7171" s="24"/>
    </row>
    <row r="7172" spans="1:12" ht="18.75" hidden="1" customHeight="1">
      <c r="A7172" s="36" t="s">
        <v>40332</v>
      </c>
      <c r="B7172" s="36" t="s">
        <v>16368</v>
      </c>
      <c r="C7172" s="859" t="s">
        <v>18187</v>
      </c>
      <c r="D7172" s="859" t="s">
        <v>18104</v>
      </c>
      <c r="E7172" s="99" t="s">
        <v>40333</v>
      </c>
      <c r="F7172" s="68" t="s">
        <v>40334</v>
      </c>
      <c r="G7172" s="861" t="s">
        <v>40335</v>
      </c>
      <c r="H7172" s="35"/>
      <c r="I7172" s="863" t="s">
        <v>40336</v>
      </c>
      <c r="J7172" s="110" t="s">
        <v>646</v>
      </c>
      <c r="K7172" s="825" t="s">
        <v>647</v>
      </c>
      <c r="L7172" s="24"/>
    </row>
    <row r="7173" spans="1:12" ht="18.75" hidden="1" customHeight="1">
      <c r="A7173" s="860" t="s">
        <v>18195</v>
      </c>
      <c r="B7173" s="36" t="s">
        <v>39417</v>
      </c>
      <c r="C7173" s="859" t="s">
        <v>18187</v>
      </c>
      <c r="D7173" s="859" t="s">
        <v>18104</v>
      </c>
      <c r="E7173" s="99" t="s">
        <v>40337</v>
      </c>
      <c r="F7173" s="68" t="s">
        <v>40338</v>
      </c>
      <c r="G7173" s="861" t="s">
        <v>40339</v>
      </c>
      <c r="H7173" s="99"/>
      <c r="I7173" s="101" t="s">
        <v>40340</v>
      </c>
      <c r="J7173" s="100" t="s">
        <v>16922</v>
      </c>
      <c r="K7173" s="102" t="s">
        <v>40341</v>
      </c>
      <c r="L7173" s="24"/>
    </row>
    <row r="7174" spans="1:12" ht="18.75" hidden="1" customHeight="1">
      <c r="A7174" s="36" t="s">
        <v>39650</v>
      </c>
      <c r="B7174" s="36" t="s">
        <v>16778</v>
      </c>
      <c r="C7174" s="859" t="s">
        <v>18187</v>
      </c>
      <c r="D7174" s="859" t="s">
        <v>18104</v>
      </c>
      <c r="E7174" s="99" t="s">
        <v>40342</v>
      </c>
      <c r="F7174" s="68" t="s">
        <v>40343</v>
      </c>
      <c r="G7174" s="861" t="s">
        <v>40344</v>
      </c>
      <c r="H7174" s="99"/>
      <c r="I7174" s="101" t="s">
        <v>40345</v>
      </c>
      <c r="J7174" s="100" t="s">
        <v>16922</v>
      </c>
      <c r="K7174" s="102" t="s">
        <v>40341</v>
      </c>
      <c r="L7174" s="24"/>
    </row>
    <row r="7175" spans="1:12" ht="18.75" hidden="1" customHeight="1">
      <c r="A7175" s="36" t="s">
        <v>39293</v>
      </c>
      <c r="B7175" s="36" t="s">
        <v>16358</v>
      </c>
      <c r="C7175" s="859" t="s">
        <v>18187</v>
      </c>
      <c r="D7175" s="859" t="s">
        <v>18104</v>
      </c>
      <c r="E7175" s="99" t="s">
        <v>40346</v>
      </c>
      <c r="F7175" s="68" t="s">
        <v>40347</v>
      </c>
      <c r="G7175" s="861" t="s">
        <v>40348</v>
      </c>
      <c r="H7175" s="99"/>
      <c r="I7175" s="101" t="s">
        <v>40349</v>
      </c>
      <c r="J7175" s="100" t="s">
        <v>16345</v>
      </c>
      <c r="K7175" s="104" t="s">
        <v>18133</v>
      </c>
      <c r="L7175" s="24"/>
    </row>
    <row r="7176" spans="1:12" ht="18.75" hidden="1" customHeight="1">
      <c r="A7176" s="36" t="s">
        <v>39472</v>
      </c>
      <c r="B7176" s="36" t="s">
        <v>16365</v>
      </c>
      <c r="C7176" s="859" t="s">
        <v>18187</v>
      </c>
      <c r="D7176" s="859" t="s">
        <v>18104</v>
      </c>
      <c r="E7176" s="99" t="s">
        <v>40350</v>
      </c>
      <c r="F7176" s="68" t="s">
        <v>40351</v>
      </c>
      <c r="G7176" s="861" t="s">
        <v>40352</v>
      </c>
      <c r="H7176" s="99"/>
      <c r="I7176" s="101" t="s">
        <v>40353</v>
      </c>
      <c r="J7176" s="100" t="s">
        <v>646</v>
      </c>
      <c r="K7176" s="102" t="s">
        <v>647</v>
      </c>
      <c r="L7176" s="24"/>
    </row>
    <row r="7177" spans="1:12" ht="18.75" hidden="1" customHeight="1">
      <c r="A7177" s="36" t="s">
        <v>39293</v>
      </c>
      <c r="B7177" s="36" t="s">
        <v>16358</v>
      </c>
      <c r="C7177" s="859" t="s">
        <v>18187</v>
      </c>
      <c r="D7177" s="859" t="s">
        <v>18104</v>
      </c>
      <c r="E7177" s="99" t="s">
        <v>40354</v>
      </c>
      <c r="F7177" s="68" t="s">
        <v>40355</v>
      </c>
      <c r="G7177" s="861" t="s">
        <v>40356</v>
      </c>
      <c r="H7177" s="99"/>
      <c r="I7177" s="101" t="s">
        <v>40357</v>
      </c>
      <c r="J7177" s="100" t="s">
        <v>646</v>
      </c>
      <c r="K7177" s="102" t="s">
        <v>647</v>
      </c>
      <c r="L7177" s="24"/>
    </row>
    <row r="7178" spans="1:12" ht="18.75" hidden="1" customHeight="1">
      <c r="A7178" s="36" t="s">
        <v>18195</v>
      </c>
      <c r="B7178" s="36" t="s">
        <v>40358</v>
      </c>
      <c r="C7178" s="859" t="s">
        <v>18187</v>
      </c>
      <c r="D7178" s="859" t="s">
        <v>18104</v>
      </c>
      <c r="E7178" s="99" t="s">
        <v>40359</v>
      </c>
      <c r="F7178" s="68" t="s">
        <v>40360</v>
      </c>
      <c r="G7178" s="861" t="s">
        <v>40361</v>
      </c>
      <c r="H7178" s="99"/>
      <c r="I7178" s="101" t="s">
        <v>40362</v>
      </c>
      <c r="J7178" s="100" t="s">
        <v>16345</v>
      </c>
      <c r="K7178" s="104" t="s">
        <v>18133</v>
      </c>
      <c r="L7178" s="35"/>
    </row>
    <row r="7179" spans="1:12" ht="18.75" hidden="1" customHeight="1">
      <c r="A7179" s="36" t="s">
        <v>40363</v>
      </c>
      <c r="B7179" s="36" t="s">
        <v>16399</v>
      </c>
      <c r="C7179" s="859" t="s">
        <v>18187</v>
      </c>
      <c r="D7179" s="859" t="s">
        <v>18104</v>
      </c>
      <c r="E7179" s="99" t="s">
        <v>40364</v>
      </c>
      <c r="F7179" s="68" t="s">
        <v>40365</v>
      </c>
      <c r="G7179" s="861" t="s">
        <v>40366</v>
      </c>
      <c r="H7179" s="99"/>
      <c r="I7179" s="101" t="s">
        <v>40367</v>
      </c>
      <c r="J7179" s="100" t="s">
        <v>16345</v>
      </c>
      <c r="K7179" s="104" t="s">
        <v>18133</v>
      </c>
      <c r="L7179" s="24"/>
    </row>
    <row r="7180" spans="1:12" ht="18.75" hidden="1" customHeight="1">
      <c r="A7180" s="36" t="s">
        <v>40368</v>
      </c>
      <c r="B7180" s="36" t="s">
        <v>16586</v>
      </c>
      <c r="C7180" s="859" t="s">
        <v>18187</v>
      </c>
      <c r="D7180" s="859" t="s">
        <v>18104</v>
      </c>
      <c r="E7180" s="99" t="s">
        <v>40369</v>
      </c>
      <c r="F7180" s="68" t="s">
        <v>40370</v>
      </c>
      <c r="G7180" s="861" t="s">
        <v>40371</v>
      </c>
      <c r="H7180" s="100"/>
      <c r="I7180" s="101" t="s">
        <v>40372</v>
      </c>
      <c r="J7180" s="100" t="s">
        <v>16345</v>
      </c>
      <c r="K7180" s="104" t="s">
        <v>18133</v>
      </c>
      <c r="L7180" s="24"/>
    </row>
    <row r="7181" spans="1:12" ht="18.75" hidden="1" customHeight="1">
      <c r="A7181" s="36" t="s">
        <v>39603</v>
      </c>
      <c r="B7181" s="36" t="s">
        <v>16478</v>
      </c>
      <c r="C7181" s="859" t="s">
        <v>18187</v>
      </c>
      <c r="D7181" s="859" t="s">
        <v>18104</v>
      </c>
      <c r="E7181" s="99" t="s">
        <v>40373</v>
      </c>
      <c r="F7181" s="68" t="s">
        <v>40374</v>
      </c>
      <c r="G7181" s="861" t="s">
        <v>40375</v>
      </c>
      <c r="H7181" s="100"/>
      <c r="I7181" s="101" t="s">
        <v>40376</v>
      </c>
      <c r="J7181" s="100" t="s">
        <v>16345</v>
      </c>
      <c r="K7181" s="104" t="s">
        <v>18133</v>
      </c>
      <c r="L7181" s="24"/>
    </row>
    <row r="7182" spans="1:12" ht="18.75" hidden="1" customHeight="1">
      <c r="A7182" s="860" t="s">
        <v>39472</v>
      </c>
      <c r="B7182" s="36" t="s">
        <v>16655</v>
      </c>
      <c r="C7182" s="859" t="s">
        <v>18187</v>
      </c>
      <c r="D7182" s="859" t="s">
        <v>18104</v>
      </c>
      <c r="E7182" s="99" t="s">
        <v>40377</v>
      </c>
      <c r="F7182" s="68" t="s">
        <v>40378</v>
      </c>
      <c r="G7182" s="861" t="s">
        <v>40379</v>
      </c>
      <c r="H7182" s="100"/>
      <c r="I7182" s="101" t="s">
        <v>40380</v>
      </c>
      <c r="J7182" s="100" t="s">
        <v>16345</v>
      </c>
      <c r="K7182" s="104" t="s">
        <v>18133</v>
      </c>
      <c r="L7182" s="24"/>
    </row>
    <row r="7183" spans="1:12" ht="18.75" hidden="1" customHeight="1">
      <c r="A7183" s="36" t="s">
        <v>40381</v>
      </c>
      <c r="B7183" s="36" t="s">
        <v>16360</v>
      </c>
      <c r="C7183" s="859" t="s">
        <v>18187</v>
      </c>
      <c r="D7183" s="859" t="s">
        <v>18104</v>
      </c>
      <c r="E7183" s="99" t="s">
        <v>40382</v>
      </c>
      <c r="F7183" s="68" t="s">
        <v>40383</v>
      </c>
      <c r="G7183" s="861" t="s">
        <v>40384</v>
      </c>
      <c r="H7183" s="100"/>
      <c r="I7183" s="25" t="s">
        <v>40385</v>
      </c>
      <c r="J7183" s="100" t="s">
        <v>16345</v>
      </c>
      <c r="K7183" s="104" t="s">
        <v>18133</v>
      </c>
      <c r="L7183" s="24"/>
    </row>
    <row r="7184" spans="1:12" ht="18.75" hidden="1" customHeight="1">
      <c r="A7184" s="36" t="s">
        <v>40386</v>
      </c>
      <c r="B7184" s="36" t="s">
        <v>16792</v>
      </c>
      <c r="C7184" s="859" t="s">
        <v>18187</v>
      </c>
      <c r="D7184" s="859" t="s">
        <v>18104</v>
      </c>
      <c r="E7184" s="99" t="s">
        <v>40387</v>
      </c>
      <c r="F7184" s="68" t="s">
        <v>40388</v>
      </c>
      <c r="G7184" s="861" t="s">
        <v>40389</v>
      </c>
      <c r="H7184" s="100"/>
      <c r="I7184" s="101" t="s">
        <v>40390</v>
      </c>
      <c r="J7184" s="100" t="s">
        <v>646</v>
      </c>
      <c r="K7184" s="102" t="s">
        <v>647</v>
      </c>
      <c r="L7184" s="24"/>
    </row>
    <row r="7185" spans="1:12" ht="18.75" hidden="1" customHeight="1">
      <c r="A7185" s="36" t="s">
        <v>39282</v>
      </c>
      <c r="B7185" s="36" t="s">
        <v>16513</v>
      </c>
      <c r="C7185" s="859" t="s">
        <v>18187</v>
      </c>
      <c r="D7185" s="859" t="s">
        <v>18104</v>
      </c>
      <c r="E7185" s="99" t="s">
        <v>40391</v>
      </c>
      <c r="F7185" s="68" t="s">
        <v>40392</v>
      </c>
      <c r="G7185" s="861" t="s">
        <v>40393</v>
      </c>
      <c r="H7185" s="100"/>
      <c r="I7185" s="101" t="s">
        <v>40394</v>
      </c>
      <c r="J7185" s="100" t="s">
        <v>17643</v>
      </c>
      <c r="K7185" s="102" t="s">
        <v>18111</v>
      </c>
      <c r="L7185" s="24"/>
    </row>
    <row r="7186" spans="1:12" ht="18.75" hidden="1" customHeight="1">
      <c r="A7186" s="36" t="s">
        <v>40395</v>
      </c>
      <c r="B7186" s="36" t="s">
        <v>16655</v>
      </c>
      <c r="C7186" s="859" t="s">
        <v>18187</v>
      </c>
      <c r="D7186" s="859" t="s">
        <v>18104</v>
      </c>
      <c r="E7186" s="99" t="s">
        <v>40396</v>
      </c>
      <c r="F7186" s="68" t="s">
        <v>40397</v>
      </c>
      <c r="G7186" s="861" t="s">
        <v>18197</v>
      </c>
      <c r="H7186" s="100"/>
      <c r="I7186" s="101" t="s">
        <v>40398</v>
      </c>
      <c r="J7186" s="100" t="s">
        <v>16345</v>
      </c>
      <c r="K7186" s="104" t="s">
        <v>18133</v>
      </c>
      <c r="L7186" s="24"/>
    </row>
    <row r="7187" spans="1:12" ht="18.75" hidden="1" customHeight="1">
      <c r="A7187" s="36" t="s">
        <v>39303</v>
      </c>
      <c r="B7187" s="36" t="s">
        <v>16406</v>
      </c>
      <c r="C7187" s="859" t="s">
        <v>18187</v>
      </c>
      <c r="D7187" s="859" t="s">
        <v>18104</v>
      </c>
      <c r="E7187" s="99" t="s">
        <v>40399</v>
      </c>
      <c r="F7187" s="68" t="s">
        <v>40400</v>
      </c>
      <c r="G7187" s="861" t="s">
        <v>40401</v>
      </c>
      <c r="H7187" s="100"/>
      <c r="I7187" s="101" t="s">
        <v>40402</v>
      </c>
      <c r="J7187" s="100" t="s">
        <v>16318</v>
      </c>
      <c r="K7187" s="102" t="s">
        <v>40403</v>
      </c>
      <c r="L7187" s="24"/>
    </row>
    <row r="7188" spans="1:12" ht="18.75" hidden="1" customHeight="1">
      <c r="A7188" s="860" t="s">
        <v>16443</v>
      </c>
      <c r="B7188" s="36" t="s">
        <v>16466</v>
      </c>
      <c r="C7188" s="859" t="s">
        <v>18187</v>
      </c>
      <c r="D7188" s="859" t="s">
        <v>18104</v>
      </c>
      <c r="E7188" s="99" t="s">
        <v>40404</v>
      </c>
      <c r="F7188" s="68" t="s">
        <v>40405</v>
      </c>
      <c r="G7188" s="861" t="s">
        <v>40406</v>
      </c>
      <c r="H7188" s="100"/>
      <c r="I7188" s="101" t="s">
        <v>40407</v>
      </c>
      <c r="J7188" s="100" t="s">
        <v>646</v>
      </c>
      <c r="K7188" s="102" t="s">
        <v>647</v>
      </c>
      <c r="L7188" s="24"/>
    </row>
    <row r="7189" spans="1:12" ht="18.75" hidden="1" customHeight="1">
      <c r="A7189" s="36" t="s">
        <v>40408</v>
      </c>
      <c r="B7189" s="36" t="s">
        <v>16418</v>
      </c>
      <c r="C7189" s="859" t="s">
        <v>18187</v>
      </c>
      <c r="D7189" s="859" t="s">
        <v>18104</v>
      </c>
      <c r="E7189" s="99" t="s">
        <v>40409</v>
      </c>
      <c r="F7189" s="68" t="s">
        <v>40410</v>
      </c>
      <c r="G7189" s="861" t="s">
        <v>40411</v>
      </c>
      <c r="H7189" s="100"/>
      <c r="I7189" s="101" t="s">
        <v>40412</v>
      </c>
      <c r="J7189" s="100" t="s">
        <v>646</v>
      </c>
      <c r="K7189" s="102" t="s">
        <v>647</v>
      </c>
      <c r="L7189" s="24"/>
    </row>
    <row r="7190" spans="1:12" ht="18.75" hidden="1" customHeight="1">
      <c r="A7190" s="36" t="s">
        <v>40413</v>
      </c>
      <c r="B7190" s="36" t="s">
        <v>16382</v>
      </c>
      <c r="C7190" s="859" t="s">
        <v>18187</v>
      </c>
      <c r="D7190" s="859" t="s">
        <v>18104</v>
      </c>
      <c r="E7190" s="99" t="s">
        <v>40414</v>
      </c>
      <c r="F7190" s="68" t="s">
        <v>40415</v>
      </c>
      <c r="G7190" s="861" t="s">
        <v>40416</v>
      </c>
      <c r="H7190" s="100"/>
      <c r="I7190" s="101" t="s">
        <v>40417</v>
      </c>
      <c r="J7190" s="100" t="s">
        <v>16345</v>
      </c>
      <c r="K7190" s="104" t="s">
        <v>18133</v>
      </c>
      <c r="L7190" s="24"/>
    </row>
    <row r="7191" spans="1:12" ht="18.75" hidden="1" customHeight="1">
      <c r="A7191" s="36" t="s">
        <v>39304</v>
      </c>
      <c r="B7191" s="36" t="s">
        <v>16418</v>
      </c>
      <c r="C7191" s="859" t="s">
        <v>18187</v>
      </c>
      <c r="D7191" s="859" t="s">
        <v>18104</v>
      </c>
      <c r="E7191" s="99" t="s">
        <v>40418</v>
      </c>
      <c r="F7191" s="68" t="s">
        <v>40419</v>
      </c>
      <c r="G7191" s="861" t="s">
        <v>40420</v>
      </c>
      <c r="H7191" s="100"/>
      <c r="I7191" s="101" t="s">
        <v>40421</v>
      </c>
      <c r="J7191" s="100" t="s">
        <v>16345</v>
      </c>
      <c r="K7191" s="104" t="s">
        <v>18133</v>
      </c>
      <c r="L7191" s="24"/>
    </row>
    <row r="7192" spans="1:12" ht="18.75" hidden="1" customHeight="1">
      <c r="A7192" s="860" t="s">
        <v>40422</v>
      </c>
      <c r="B7192" s="36" t="s">
        <v>16382</v>
      </c>
      <c r="C7192" s="859" t="s">
        <v>18187</v>
      </c>
      <c r="D7192" s="859" t="s">
        <v>18104</v>
      </c>
      <c r="E7192" s="99" t="s">
        <v>40423</v>
      </c>
      <c r="F7192" s="68" t="s">
        <v>40424</v>
      </c>
      <c r="G7192" s="861" t="s">
        <v>40425</v>
      </c>
      <c r="H7192" s="100"/>
      <c r="I7192" s="101" t="s">
        <v>40426</v>
      </c>
      <c r="J7192" s="100" t="s">
        <v>16345</v>
      </c>
      <c r="K7192" s="104" t="s">
        <v>18133</v>
      </c>
      <c r="L7192" s="24"/>
    </row>
    <row r="7193" spans="1:12" ht="18.75" hidden="1" customHeight="1">
      <c r="A7193" s="36" t="s">
        <v>18199</v>
      </c>
      <c r="B7193" s="36" t="s">
        <v>40427</v>
      </c>
      <c r="C7193" s="859" t="s">
        <v>18187</v>
      </c>
      <c r="D7193" s="859" t="s">
        <v>18104</v>
      </c>
      <c r="E7193" s="99" t="s">
        <v>40428</v>
      </c>
      <c r="F7193" s="68" t="s">
        <v>40429</v>
      </c>
      <c r="G7193" s="861" t="s">
        <v>40430</v>
      </c>
      <c r="H7193" s="100"/>
      <c r="I7193" s="101" t="s">
        <v>40431</v>
      </c>
      <c r="J7193" s="100" t="s">
        <v>16345</v>
      </c>
      <c r="K7193" s="104" t="s">
        <v>18133</v>
      </c>
      <c r="L7193" s="24"/>
    </row>
    <row r="7194" spans="1:12" ht="18.75" hidden="1" customHeight="1">
      <c r="A7194" s="36" t="s">
        <v>40432</v>
      </c>
      <c r="B7194" s="36" t="s">
        <v>16714</v>
      </c>
      <c r="C7194" s="859" t="s">
        <v>18187</v>
      </c>
      <c r="D7194" s="859" t="s">
        <v>18104</v>
      </c>
      <c r="E7194" s="99" t="s">
        <v>40433</v>
      </c>
      <c r="F7194" s="68" t="s">
        <v>40434</v>
      </c>
      <c r="G7194" s="861" t="s">
        <v>40435</v>
      </c>
      <c r="H7194" s="100"/>
      <c r="I7194" s="101" t="s">
        <v>40436</v>
      </c>
      <c r="J7194" s="100" t="s">
        <v>16345</v>
      </c>
      <c r="K7194" s="104" t="s">
        <v>18133</v>
      </c>
      <c r="L7194" s="24"/>
    </row>
    <row r="7195" spans="1:12" ht="18.75" hidden="1" customHeight="1">
      <c r="A7195" s="36" t="s">
        <v>40437</v>
      </c>
      <c r="B7195" s="36" t="s">
        <v>39284</v>
      </c>
      <c r="C7195" s="859" t="s">
        <v>18187</v>
      </c>
      <c r="D7195" s="859" t="s">
        <v>18104</v>
      </c>
      <c r="E7195" s="99" t="s">
        <v>40438</v>
      </c>
      <c r="F7195" s="68" t="s">
        <v>40439</v>
      </c>
      <c r="G7195" s="861" t="s">
        <v>40440</v>
      </c>
      <c r="H7195" s="100"/>
      <c r="I7195" s="101" t="s">
        <v>40441</v>
      </c>
      <c r="J7195" s="100" t="s">
        <v>16345</v>
      </c>
      <c r="K7195" s="104" t="s">
        <v>18133</v>
      </c>
      <c r="L7195" s="24"/>
    </row>
    <row r="7196" spans="1:12" ht="18.75" hidden="1" customHeight="1">
      <c r="A7196" s="36" t="s">
        <v>40442</v>
      </c>
      <c r="B7196" s="36" t="s">
        <v>16382</v>
      </c>
      <c r="C7196" s="859" t="s">
        <v>18187</v>
      </c>
      <c r="D7196" s="859" t="s">
        <v>18104</v>
      </c>
      <c r="E7196" s="99" t="s">
        <v>40443</v>
      </c>
      <c r="F7196" s="68" t="s">
        <v>40444</v>
      </c>
      <c r="G7196" s="861" t="s">
        <v>40445</v>
      </c>
      <c r="H7196" s="100"/>
      <c r="I7196" s="101" t="s">
        <v>40446</v>
      </c>
      <c r="J7196" s="100" t="s">
        <v>18114</v>
      </c>
      <c r="K7196" s="102" t="s">
        <v>18115</v>
      </c>
      <c r="L7196" s="24"/>
    </row>
    <row r="7197" spans="1:12" ht="18.75" hidden="1" customHeight="1">
      <c r="A7197" s="36" t="s">
        <v>40447</v>
      </c>
      <c r="B7197" s="36" t="s">
        <v>16406</v>
      </c>
      <c r="C7197" s="859" t="s">
        <v>18187</v>
      </c>
      <c r="D7197" s="859" t="s">
        <v>18104</v>
      </c>
      <c r="E7197" s="99" t="s">
        <v>40448</v>
      </c>
      <c r="F7197" s="68" t="s">
        <v>40449</v>
      </c>
      <c r="G7197" s="861" t="s">
        <v>40450</v>
      </c>
      <c r="H7197" s="100"/>
      <c r="I7197" s="101" t="s">
        <v>40451</v>
      </c>
      <c r="J7197" s="100" t="s">
        <v>18114</v>
      </c>
      <c r="K7197" s="102" t="s">
        <v>18115</v>
      </c>
      <c r="L7197" s="24"/>
    </row>
    <row r="7198" spans="1:12" ht="18.75" hidden="1" customHeight="1">
      <c r="A7198" s="860" t="s">
        <v>40452</v>
      </c>
      <c r="B7198" s="36" t="s">
        <v>16418</v>
      </c>
      <c r="C7198" s="859" t="s">
        <v>18187</v>
      </c>
      <c r="D7198" s="859" t="s">
        <v>18104</v>
      </c>
      <c r="E7198" s="99" t="s">
        <v>18201</v>
      </c>
      <c r="F7198" s="68" t="s">
        <v>40453</v>
      </c>
      <c r="G7198" s="861" t="s">
        <v>40454</v>
      </c>
      <c r="H7198" s="100"/>
      <c r="I7198" s="101" t="s">
        <v>40455</v>
      </c>
      <c r="J7198" s="100" t="s">
        <v>40456</v>
      </c>
      <c r="K7198" s="102" t="s">
        <v>18127</v>
      </c>
      <c r="L7198" s="24"/>
    </row>
    <row r="7199" spans="1:12" ht="18.75" hidden="1" customHeight="1">
      <c r="A7199" s="36" t="s">
        <v>40457</v>
      </c>
      <c r="B7199" s="36" t="s">
        <v>16291</v>
      </c>
      <c r="C7199" s="859" t="s">
        <v>18187</v>
      </c>
      <c r="D7199" s="859" t="s">
        <v>18104</v>
      </c>
      <c r="E7199" s="99" t="s">
        <v>40458</v>
      </c>
      <c r="F7199" s="68" t="s">
        <v>40459</v>
      </c>
      <c r="G7199" s="861" t="s">
        <v>40460</v>
      </c>
      <c r="H7199" s="100"/>
      <c r="I7199" s="101" t="s">
        <v>40461</v>
      </c>
      <c r="J7199" s="100" t="s">
        <v>646</v>
      </c>
      <c r="K7199" s="102" t="s">
        <v>647</v>
      </c>
      <c r="L7199" s="24"/>
    </row>
    <row r="7200" spans="1:12" ht="18.75" hidden="1" customHeight="1">
      <c r="A7200" s="36" t="s">
        <v>40462</v>
      </c>
      <c r="B7200" s="36" t="s">
        <v>16714</v>
      </c>
      <c r="C7200" s="859" t="s">
        <v>18187</v>
      </c>
      <c r="D7200" s="859" t="s">
        <v>18104</v>
      </c>
      <c r="E7200" s="99" t="s">
        <v>40463</v>
      </c>
      <c r="F7200" s="68" t="s">
        <v>40464</v>
      </c>
      <c r="G7200" s="861" t="s">
        <v>40465</v>
      </c>
      <c r="H7200" s="100"/>
      <c r="I7200" s="101" t="s">
        <v>40466</v>
      </c>
      <c r="J7200" s="100" t="s">
        <v>17643</v>
      </c>
      <c r="K7200" s="102" t="s">
        <v>18111</v>
      </c>
      <c r="L7200" s="24"/>
    </row>
    <row r="7201" spans="1:12" ht="18.75" hidden="1" customHeight="1">
      <c r="A7201" s="36" t="s">
        <v>16443</v>
      </c>
      <c r="B7201" s="36" t="s">
        <v>16440</v>
      </c>
      <c r="C7201" s="859" t="s">
        <v>18187</v>
      </c>
      <c r="D7201" s="859" t="s">
        <v>18104</v>
      </c>
      <c r="E7201" s="99" t="s">
        <v>40467</v>
      </c>
      <c r="F7201" s="68" t="s">
        <v>40468</v>
      </c>
      <c r="G7201" s="861" t="s">
        <v>40469</v>
      </c>
      <c r="H7201" s="100"/>
      <c r="I7201" s="101" t="s">
        <v>40470</v>
      </c>
      <c r="J7201" s="100" t="s">
        <v>17643</v>
      </c>
      <c r="K7201" s="102" t="s">
        <v>18111</v>
      </c>
      <c r="L7201" s="24"/>
    </row>
    <row r="7202" spans="1:12" ht="18.75" hidden="1" customHeight="1">
      <c r="A7202" s="860" t="s">
        <v>40471</v>
      </c>
      <c r="B7202" s="36" t="s">
        <v>17701</v>
      </c>
      <c r="C7202" s="859" t="s">
        <v>18187</v>
      </c>
      <c r="D7202" s="859" t="s">
        <v>18104</v>
      </c>
      <c r="E7202" s="99" t="s">
        <v>40472</v>
      </c>
      <c r="F7202" s="68" t="s">
        <v>40473</v>
      </c>
      <c r="G7202" s="861" t="s">
        <v>40474</v>
      </c>
      <c r="H7202" s="100"/>
      <c r="I7202" s="101" t="s">
        <v>40475</v>
      </c>
      <c r="J7202" s="100" t="s">
        <v>16345</v>
      </c>
      <c r="K7202" s="104" t="s">
        <v>18133</v>
      </c>
      <c r="L7202" s="24"/>
    </row>
    <row r="7203" spans="1:12" ht="18.75" hidden="1" customHeight="1">
      <c r="A7203" s="36" t="s">
        <v>40476</v>
      </c>
      <c r="B7203" s="36" t="s">
        <v>16478</v>
      </c>
      <c r="C7203" s="859" t="s">
        <v>18187</v>
      </c>
      <c r="D7203" s="859" t="s">
        <v>18104</v>
      </c>
      <c r="E7203" s="99" t="s">
        <v>40477</v>
      </c>
      <c r="F7203" s="68" t="s">
        <v>40478</v>
      </c>
      <c r="G7203" s="861" t="s">
        <v>40479</v>
      </c>
      <c r="H7203" s="100"/>
      <c r="I7203" s="101" t="s">
        <v>40480</v>
      </c>
      <c r="J7203" s="100" t="s">
        <v>17643</v>
      </c>
      <c r="K7203" s="102" t="s">
        <v>18111</v>
      </c>
      <c r="L7203" s="24"/>
    </row>
    <row r="7204" spans="1:12" ht="18.75" hidden="1" customHeight="1">
      <c r="A7204" s="36" t="s">
        <v>18202</v>
      </c>
      <c r="B7204" s="36" t="s">
        <v>16714</v>
      </c>
      <c r="C7204" s="859" t="s">
        <v>18187</v>
      </c>
      <c r="D7204" s="859" t="s">
        <v>18104</v>
      </c>
      <c r="E7204" s="99" t="s">
        <v>40481</v>
      </c>
      <c r="F7204" s="68" t="s">
        <v>40482</v>
      </c>
      <c r="G7204" s="861" t="s">
        <v>40483</v>
      </c>
      <c r="H7204" s="100"/>
      <c r="I7204" s="101" t="s">
        <v>40484</v>
      </c>
      <c r="J7204" s="100" t="s">
        <v>16345</v>
      </c>
      <c r="K7204" s="104" t="s">
        <v>18133</v>
      </c>
      <c r="L7204" s="24"/>
    </row>
    <row r="7205" spans="1:12" ht="18.75" hidden="1" customHeight="1">
      <c r="A7205" s="36" t="s">
        <v>40485</v>
      </c>
      <c r="B7205" s="36" t="s">
        <v>16418</v>
      </c>
      <c r="C7205" s="859" t="s">
        <v>18187</v>
      </c>
      <c r="D7205" s="859" t="s">
        <v>18104</v>
      </c>
      <c r="E7205" s="99" t="s">
        <v>40486</v>
      </c>
      <c r="F7205" s="68" t="s">
        <v>40487</v>
      </c>
      <c r="G7205" s="861" t="s">
        <v>40488</v>
      </c>
      <c r="H7205" s="100"/>
      <c r="I7205" s="101" t="s">
        <v>40489</v>
      </c>
      <c r="J7205" s="100" t="s">
        <v>17643</v>
      </c>
      <c r="K7205" s="102" t="s">
        <v>18111</v>
      </c>
      <c r="L7205" s="24"/>
    </row>
    <row r="7206" spans="1:12" ht="18.75" hidden="1" customHeight="1">
      <c r="A7206" s="36" t="s">
        <v>40490</v>
      </c>
      <c r="B7206" s="36" t="s">
        <v>40491</v>
      </c>
      <c r="C7206" s="859" t="s">
        <v>18187</v>
      </c>
      <c r="D7206" s="859" t="s">
        <v>18104</v>
      </c>
      <c r="E7206" s="99" t="s">
        <v>40492</v>
      </c>
      <c r="F7206" s="68" t="s">
        <v>40493</v>
      </c>
      <c r="G7206" s="861" t="s">
        <v>40494</v>
      </c>
      <c r="H7206" s="100"/>
      <c r="I7206" s="101" t="s">
        <v>40495</v>
      </c>
      <c r="J7206" s="100" t="s">
        <v>16345</v>
      </c>
      <c r="K7206" s="104" t="s">
        <v>18133</v>
      </c>
      <c r="L7206" s="24"/>
    </row>
    <row r="7207" spans="1:12" ht="18.75" hidden="1" customHeight="1">
      <c r="A7207" s="36" t="s">
        <v>40496</v>
      </c>
      <c r="B7207" s="36" t="s">
        <v>16478</v>
      </c>
      <c r="C7207" s="859" t="s">
        <v>18187</v>
      </c>
      <c r="D7207" s="859" t="s">
        <v>18104</v>
      </c>
      <c r="E7207" s="99" t="s">
        <v>18203</v>
      </c>
      <c r="F7207" s="68" t="s">
        <v>40497</v>
      </c>
      <c r="G7207" s="861" t="s">
        <v>40498</v>
      </c>
      <c r="H7207" s="100"/>
      <c r="I7207" s="101" t="s">
        <v>40499</v>
      </c>
      <c r="J7207" s="100" t="s">
        <v>17643</v>
      </c>
      <c r="K7207" s="102" t="s">
        <v>18111</v>
      </c>
      <c r="L7207" s="24"/>
    </row>
    <row r="7208" spans="1:12" ht="18.75" hidden="1" customHeight="1">
      <c r="A7208" s="36" t="s">
        <v>40500</v>
      </c>
      <c r="B7208" s="36" t="s">
        <v>16353</v>
      </c>
      <c r="C7208" s="859" t="s">
        <v>18187</v>
      </c>
      <c r="D7208" s="859" t="s">
        <v>18104</v>
      </c>
      <c r="E7208" s="99" t="s">
        <v>40501</v>
      </c>
      <c r="F7208" s="68" t="s">
        <v>40502</v>
      </c>
      <c r="G7208" s="861" t="s">
        <v>40503</v>
      </c>
      <c r="H7208" s="100"/>
      <c r="I7208" s="101" t="s">
        <v>40504</v>
      </c>
      <c r="J7208" s="100" t="s">
        <v>646</v>
      </c>
      <c r="K7208" s="102" t="s">
        <v>647</v>
      </c>
      <c r="L7208" s="24"/>
    </row>
    <row r="7209" spans="1:12" ht="18.75" hidden="1" customHeight="1">
      <c r="A7209" s="36" t="s">
        <v>40505</v>
      </c>
      <c r="B7209" s="36" t="s">
        <v>16440</v>
      </c>
      <c r="C7209" s="859" t="s">
        <v>18187</v>
      </c>
      <c r="D7209" s="859" t="s">
        <v>18104</v>
      </c>
      <c r="E7209" s="99" t="s">
        <v>40506</v>
      </c>
      <c r="F7209" s="68" t="s">
        <v>40507</v>
      </c>
      <c r="G7209" s="861" t="s">
        <v>40503</v>
      </c>
      <c r="H7209" s="100"/>
      <c r="I7209" s="101" t="s">
        <v>40508</v>
      </c>
      <c r="J7209" s="100" t="s">
        <v>16345</v>
      </c>
      <c r="K7209" s="102" t="s">
        <v>18189</v>
      </c>
      <c r="L7209" s="24"/>
    </row>
    <row r="7210" spans="1:12" ht="18.75" hidden="1" customHeight="1">
      <c r="A7210" s="36" t="s">
        <v>40509</v>
      </c>
      <c r="B7210" s="36" t="s">
        <v>16792</v>
      </c>
      <c r="C7210" s="859" t="s">
        <v>18187</v>
      </c>
      <c r="D7210" s="859" t="s">
        <v>18104</v>
      </c>
      <c r="E7210" s="99" t="s">
        <v>40510</v>
      </c>
      <c r="F7210" s="68" t="s">
        <v>40511</v>
      </c>
      <c r="G7210" s="861" t="s">
        <v>40512</v>
      </c>
      <c r="H7210" s="100"/>
      <c r="I7210" s="101" t="s">
        <v>40513</v>
      </c>
      <c r="J7210" s="100" t="s">
        <v>16345</v>
      </c>
      <c r="K7210" s="102" t="s">
        <v>18189</v>
      </c>
      <c r="L7210" s="24"/>
    </row>
    <row r="7211" spans="1:12" ht="18.75" hidden="1" customHeight="1">
      <c r="A7211" s="36" t="s">
        <v>40514</v>
      </c>
      <c r="B7211" s="36" t="s">
        <v>40515</v>
      </c>
      <c r="C7211" s="859" t="s">
        <v>18187</v>
      </c>
      <c r="D7211" s="859" t="s">
        <v>18104</v>
      </c>
      <c r="E7211" s="99" t="s">
        <v>40516</v>
      </c>
      <c r="F7211" s="68" t="s">
        <v>40517</v>
      </c>
      <c r="G7211" s="861" t="s">
        <v>40518</v>
      </c>
      <c r="H7211" s="100"/>
      <c r="I7211" s="101" t="s">
        <v>40519</v>
      </c>
      <c r="J7211" s="100" t="s">
        <v>646</v>
      </c>
      <c r="K7211" s="102" t="s">
        <v>647</v>
      </c>
      <c r="L7211" s="24"/>
    </row>
    <row r="7212" spans="1:12" ht="18.75" hidden="1" customHeight="1">
      <c r="A7212" s="860" t="s">
        <v>40520</v>
      </c>
      <c r="B7212" s="36" t="s">
        <v>16418</v>
      </c>
      <c r="C7212" s="859" t="s">
        <v>18187</v>
      </c>
      <c r="D7212" s="859" t="s">
        <v>18104</v>
      </c>
      <c r="E7212" s="99" t="s">
        <v>40521</v>
      </c>
      <c r="F7212" s="68" t="s">
        <v>40522</v>
      </c>
      <c r="G7212" s="861" t="s">
        <v>18206</v>
      </c>
      <c r="H7212" s="100"/>
      <c r="I7212" s="101" t="s">
        <v>40523</v>
      </c>
      <c r="J7212" s="100" t="s">
        <v>16345</v>
      </c>
      <c r="K7212" s="104" t="s">
        <v>18133</v>
      </c>
      <c r="L7212" s="24"/>
    </row>
    <row r="7213" spans="1:12" ht="18.75" hidden="1" customHeight="1">
      <c r="A7213" s="36" t="s">
        <v>40524</v>
      </c>
      <c r="B7213" s="36" t="s">
        <v>40525</v>
      </c>
      <c r="C7213" s="859" t="s">
        <v>18187</v>
      </c>
      <c r="D7213" s="859" t="s">
        <v>18104</v>
      </c>
      <c r="E7213" s="99" t="s">
        <v>40526</v>
      </c>
      <c r="F7213" s="68" t="s">
        <v>40527</v>
      </c>
      <c r="G7213" s="861" t="s">
        <v>18206</v>
      </c>
      <c r="H7213" s="100"/>
      <c r="I7213" s="101" t="s">
        <v>40528</v>
      </c>
      <c r="J7213" s="100" t="s">
        <v>16345</v>
      </c>
      <c r="K7213" s="104" t="s">
        <v>18133</v>
      </c>
      <c r="L7213" s="24"/>
    </row>
    <row r="7214" spans="1:12" ht="18.75" hidden="1" customHeight="1">
      <c r="A7214" s="36" t="s">
        <v>40529</v>
      </c>
      <c r="B7214" s="36" t="s">
        <v>16365</v>
      </c>
      <c r="C7214" s="859" t="s">
        <v>18187</v>
      </c>
      <c r="D7214" s="859" t="s">
        <v>18104</v>
      </c>
      <c r="E7214" s="99" t="s">
        <v>40530</v>
      </c>
      <c r="F7214" s="68" t="s">
        <v>40531</v>
      </c>
      <c r="G7214" s="861" t="s">
        <v>18206</v>
      </c>
      <c r="H7214" s="100"/>
      <c r="I7214" s="101" t="s">
        <v>40532</v>
      </c>
      <c r="J7214" s="100" t="s">
        <v>16345</v>
      </c>
      <c r="K7214" s="104" t="s">
        <v>18133</v>
      </c>
      <c r="L7214" s="24"/>
    </row>
    <row r="7215" spans="1:12" ht="18.75" hidden="1" customHeight="1">
      <c r="A7215" s="36" t="s">
        <v>40533</v>
      </c>
      <c r="B7215" s="36" t="s">
        <v>16406</v>
      </c>
      <c r="C7215" s="859" t="s">
        <v>18187</v>
      </c>
      <c r="D7215" s="859" t="s">
        <v>18104</v>
      </c>
      <c r="E7215" s="99" t="s">
        <v>40534</v>
      </c>
      <c r="F7215" s="68" t="s">
        <v>40535</v>
      </c>
      <c r="G7215" s="861" t="s">
        <v>40536</v>
      </c>
      <c r="H7215" s="100"/>
      <c r="I7215" s="101" t="s">
        <v>40537</v>
      </c>
      <c r="J7215" s="100" t="s">
        <v>16345</v>
      </c>
      <c r="K7215" s="104" t="s">
        <v>18133</v>
      </c>
      <c r="L7215" s="24"/>
    </row>
    <row r="7216" spans="1:12" ht="18.75" hidden="1" customHeight="1">
      <c r="A7216" s="36" t="s">
        <v>40538</v>
      </c>
      <c r="B7216" s="36" t="s">
        <v>40539</v>
      </c>
      <c r="C7216" s="859" t="s">
        <v>18187</v>
      </c>
      <c r="D7216" s="859" t="s">
        <v>18104</v>
      </c>
      <c r="E7216" s="99" t="s">
        <v>40540</v>
      </c>
      <c r="F7216" s="68" t="s">
        <v>40541</v>
      </c>
      <c r="G7216" s="861" t="s">
        <v>40291</v>
      </c>
      <c r="H7216" s="100"/>
      <c r="I7216" s="101" t="s">
        <v>40542</v>
      </c>
      <c r="J7216" s="100" t="s">
        <v>16345</v>
      </c>
      <c r="K7216" s="104" t="s">
        <v>18133</v>
      </c>
      <c r="L7216" s="24"/>
    </row>
    <row r="7217" spans="1:12" ht="18.75" hidden="1" customHeight="1">
      <c r="A7217" s="36" t="s">
        <v>18208</v>
      </c>
      <c r="B7217" s="36" t="s">
        <v>16406</v>
      </c>
      <c r="C7217" s="859" t="s">
        <v>18187</v>
      </c>
      <c r="D7217" s="859" t="s">
        <v>18104</v>
      </c>
      <c r="E7217" s="99" t="s">
        <v>40543</v>
      </c>
      <c r="F7217" s="68" t="s">
        <v>40544</v>
      </c>
      <c r="G7217" s="861" t="s">
        <v>40545</v>
      </c>
      <c r="H7217" s="100" t="s">
        <v>40546</v>
      </c>
      <c r="I7217" s="101" t="s">
        <v>40547</v>
      </c>
      <c r="J7217" s="100" t="s">
        <v>16345</v>
      </c>
      <c r="K7217" s="104" t="s">
        <v>18133</v>
      </c>
      <c r="L7217" s="24"/>
    </row>
    <row r="7218" spans="1:12" ht="18.75" hidden="1" customHeight="1">
      <c r="A7218" s="860" t="s">
        <v>40548</v>
      </c>
      <c r="B7218" s="36" t="s">
        <v>16585</v>
      </c>
      <c r="C7218" s="859" t="s">
        <v>18187</v>
      </c>
      <c r="D7218" s="859" t="s">
        <v>18104</v>
      </c>
      <c r="E7218" s="99" t="s">
        <v>40549</v>
      </c>
      <c r="F7218" s="68" t="s">
        <v>40550</v>
      </c>
      <c r="G7218" s="861" t="s">
        <v>40551</v>
      </c>
      <c r="H7218" s="100"/>
      <c r="I7218" s="101" t="s">
        <v>40552</v>
      </c>
      <c r="J7218" s="100" t="s">
        <v>16345</v>
      </c>
      <c r="K7218" s="104" t="s">
        <v>18133</v>
      </c>
      <c r="L7218" s="24"/>
    </row>
    <row r="7219" spans="1:12" ht="18.75" hidden="1" customHeight="1">
      <c r="A7219" s="36" t="s">
        <v>40553</v>
      </c>
      <c r="B7219" s="36" t="s">
        <v>16414</v>
      </c>
      <c r="C7219" s="859" t="s">
        <v>18187</v>
      </c>
      <c r="D7219" s="859" t="s">
        <v>18104</v>
      </c>
      <c r="E7219" s="99" t="s">
        <v>40554</v>
      </c>
      <c r="F7219" s="68" t="s">
        <v>40555</v>
      </c>
      <c r="G7219" s="861" t="s">
        <v>40556</v>
      </c>
      <c r="H7219" s="100"/>
      <c r="I7219" s="101" t="s">
        <v>40557</v>
      </c>
      <c r="J7219" s="100" t="s">
        <v>40558</v>
      </c>
      <c r="K7219" s="102" t="s">
        <v>40559</v>
      </c>
      <c r="L7219" s="24"/>
    </row>
    <row r="7220" spans="1:12" ht="18.75" hidden="1" customHeight="1">
      <c r="A7220" s="36" t="s">
        <v>40560</v>
      </c>
      <c r="B7220" s="36" t="s">
        <v>16365</v>
      </c>
      <c r="C7220" s="859" t="s">
        <v>18187</v>
      </c>
      <c r="D7220" s="859" t="s">
        <v>18104</v>
      </c>
      <c r="E7220" s="99" t="s">
        <v>40561</v>
      </c>
      <c r="F7220" s="68" t="s">
        <v>40562</v>
      </c>
      <c r="G7220" s="861"/>
      <c r="H7220" s="100"/>
      <c r="I7220" s="101" t="s">
        <v>40563</v>
      </c>
      <c r="J7220" s="100" t="s">
        <v>16345</v>
      </c>
      <c r="K7220" s="104" t="s">
        <v>18133</v>
      </c>
      <c r="L7220" s="24"/>
    </row>
    <row r="7221" spans="1:12" ht="18.75" hidden="1" customHeight="1">
      <c r="A7221" s="36" t="s">
        <v>40564</v>
      </c>
      <c r="B7221" s="36" t="s">
        <v>16406</v>
      </c>
      <c r="C7221" s="859" t="s">
        <v>18187</v>
      </c>
      <c r="D7221" s="859" t="s">
        <v>18104</v>
      </c>
      <c r="E7221" s="99" t="s">
        <v>40565</v>
      </c>
      <c r="F7221" s="68" t="s">
        <v>40566</v>
      </c>
      <c r="G7221" s="861" t="s">
        <v>40567</v>
      </c>
      <c r="H7221" s="100"/>
      <c r="I7221" s="101" t="s">
        <v>40568</v>
      </c>
      <c r="J7221" s="100" t="s">
        <v>16345</v>
      </c>
      <c r="K7221" s="104" t="s">
        <v>18133</v>
      </c>
      <c r="L7221" s="24"/>
    </row>
    <row r="7222" spans="1:12" ht="18.75" hidden="1" customHeight="1">
      <c r="A7222" s="36" t="s">
        <v>40569</v>
      </c>
      <c r="B7222" s="36" t="s">
        <v>16586</v>
      </c>
      <c r="C7222" s="859" t="s">
        <v>18187</v>
      </c>
      <c r="D7222" s="859" t="s">
        <v>18104</v>
      </c>
      <c r="E7222" s="99" t="s">
        <v>40570</v>
      </c>
      <c r="F7222" s="68" t="s">
        <v>40571</v>
      </c>
      <c r="G7222" s="861" t="s">
        <v>40572</v>
      </c>
      <c r="H7222" s="100"/>
      <c r="I7222" s="100" t="s">
        <v>40573</v>
      </c>
      <c r="J7222" s="100" t="s">
        <v>16345</v>
      </c>
      <c r="K7222" s="104" t="s">
        <v>18133</v>
      </c>
      <c r="L7222" s="24"/>
    </row>
    <row r="7223" spans="1:12" ht="18.75" hidden="1" customHeight="1">
      <c r="A7223" s="860" t="s">
        <v>40574</v>
      </c>
      <c r="B7223" s="36" t="s">
        <v>16401</v>
      </c>
      <c r="C7223" s="859" t="s">
        <v>18187</v>
      </c>
      <c r="D7223" s="859" t="s">
        <v>18104</v>
      </c>
      <c r="E7223" s="99" t="s">
        <v>40575</v>
      </c>
      <c r="F7223" s="68" t="s">
        <v>40576</v>
      </c>
      <c r="G7223" s="861" t="s">
        <v>40577</v>
      </c>
      <c r="H7223" s="100"/>
      <c r="I7223" s="101" t="s">
        <v>40578</v>
      </c>
      <c r="J7223" s="100" t="s">
        <v>16345</v>
      </c>
      <c r="K7223" s="104" t="s">
        <v>18133</v>
      </c>
      <c r="L7223" s="35"/>
    </row>
    <row r="7224" spans="1:12" ht="18.75" hidden="1" customHeight="1">
      <c r="A7224" s="36" t="s">
        <v>16537</v>
      </c>
      <c r="B7224" s="36" t="s">
        <v>16401</v>
      </c>
      <c r="C7224" s="859" t="s">
        <v>18187</v>
      </c>
      <c r="D7224" s="859" t="s">
        <v>18104</v>
      </c>
      <c r="E7224" s="99" t="s">
        <v>40579</v>
      </c>
      <c r="F7224" s="68" t="s">
        <v>40580</v>
      </c>
      <c r="G7224" s="861" t="s">
        <v>40581</v>
      </c>
      <c r="H7224" s="100"/>
      <c r="I7224" s="101" t="s">
        <v>40582</v>
      </c>
      <c r="J7224" s="100" t="s">
        <v>40583</v>
      </c>
      <c r="K7224" s="102" t="s">
        <v>18210</v>
      </c>
      <c r="L7224" s="24"/>
    </row>
    <row r="7225" spans="1:12" ht="18.75" hidden="1" customHeight="1">
      <c r="A7225" s="36" t="s">
        <v>40584</v>
      </c>
      <c r="B7225" s="36" t="s">
        <v>16373</v>
      </c>
      <c r="C7225" s="859" t="s">
        <v>18187</v>
      </c>
      <c r="D7225" s="859" t="s">
        <v>18104</v>
      </c>
      <c r="E7225" s="99" t="s">
        <v>40585</v>
      </c>
      <c r="F7225" s="68" t="s">
        <v>40586</v>
      </c>
      <c r="G7225" s="861" t="s">
        <v>40587</v>
      </c>
      <c r="H7225" s="100"/>
      <c r="I7225" s="101" t="s">
        <v>40588</v>
      </c>
      <c r="J7225" s="100" t="s">
        <v>646</v>
      </c>
      <c r="K7225" s="102" t="s">
        <v>647</v>
      </c>
      <c r="L7225" s="24"/>
    </row>
    <row r="7226" spans="1:12" ht="18.75" hidden="1" customHeight="1">
      <c r="A7226" s="36" t="s">
        <v>40589</v>
      </c>
      <c r="B7226" s="36" t="s">
        <v>16435</v>
      </c>
      <c r="C7226" s="859" t="s">
        <v>18187</v>
      </c>
      <c r="D7226" s="859" t="s">
        <v>18104</v>
      </c>
      <c r="E7226" s="99" t="s">
        <v>40590</v>
      </c>
      <c r="F7226" s="68" t="s">
        <v>40591</v>
      </c>
      <c r="G7226" s="861" t="s">
        <v>40592</v>
      </c>
      <c r="H7226" s="100"/>
      <c r="I7226" s="101" t="s">
        <v>40593</v>
      </c>
      <c r="J7226" s="100" t="s">
        <v>646</v>
      </c>
      <c r="K7226" s="102" t="s">
        <v>647</v>
      </c>
      <c r="L7226" s="24"/>
    </row>
    <row r="7227" spans="1:12" ht="18.75" hidden="1" customHeight="1">
      <c r="A7227" s="36" t="s">
        <v>40594</v>
      </c>
      <c r="B7227" s="36" t="s">
        <v>39435</v>
      </c>
      <c r="C7227" s="859" t="s">
        <v>18187</v>
      </c>
      <c r="D7227" s="859" t="s">
        <v>18104</v>
      </c>
      <c r="E7227" s="99" t="s">
        <v>40595</v>
      </c>
      <c r="F7227" s="68" t="s">
        <v>40596</v>
      </c>
      <c r="G7227" s="861" t="s">
        <v>40597</v>
      </c>
      <c r="H7227" s="100"/>
      <c r="I7227" s="101" t="s">
        <v>40598</v>
      </c>
      <c r="J7227" s="100" t="s">
        <v>2871</v>
      </c>
      <c r="K7227" s="102" t="s">
        <v>40599</v>
      </c>
      <c r="L7227" s="24"/>
    </row>
    <row r="7228" spans="1:12" ht="18.75" hidden="1" customHeight="1">
      <c r="A7228" s="860" t="s">
        <v>40600</v>
      </c>
      <c r="B7228" s="36" t="s">
        <v>40601</v>
      </c>
      <c r="C7228" s="859" t="s">
        <v>18187</v>
      </c>
      <c r="D7228" s="859" t="s">
        <v>18104</v>
      </c>
      <c r="E7228" s="99" t="s">
        <v>40602</v>
      </c>
      <c r="F7228" s="68" t="s">
        <v>40603</v>
      </c>
      <c r="G7228" s="861" t="s">
        <v>40604</v>
      </c>
      <c r="H7228" s="100"/>
      <c r="I7228" s="101" t="s">
        <v>40605</v>
      </c>
      <c r="J7228" s="100" t="s">
        <v>16345</v>
      </c>
      <c r="K7228" s="104" t="s">
        <v>18133</v>
      </c>
      <c r="L7228" s="24"/>
    </row>
    <row r="7229" spans="1:12" ht="18.75" hidden="1" customHeight="1">
      <c r="A7229" s="36" t="s">
        <v>40606</v>
      </c>
      <c r="B7229" s="36" t="s">
        <v>39336</v>
      </c>
      <c r="C7229" s="859" t="s">
        <v>18187</v>
      </c>
      <c r="D7229" s="859" t="s">
        <v>18104</v>
      </c>
      <c r="E7229" s="99" t="s">
        <v>40607</v>
      </c>
      <c r="F7229" s="68" t="s">
        <v>40608</v>
      </c>
      <c r="G7229" s="861" t="s">
        <v>40609</v>
      </c>
      <c r="H7229" s="100"/>
      <c r="I7229" s="101" t="s">
        <v>40610</v>
      </c>
      <c r="J7229" s="100" t="s">
        <v>16345</v>
      </c>
      <c r="K7229" s="104" t="s">
        <v>18133</v>
      </c>
      <c r="L7229" s="24"/>
    </row>
    <row r="7230" spans="1:12" ht="18.75" hidden="1" customHeight="1">
      <c r="A7230" s="36" t="s">
        <v>40611</v>
      </c>
      <c r="B7230" s="36" t="s">
        <v>16382</v>
      </c>
      <c r="C7230" s="859" t="s">
        <v>18187</v>
      </c>
      <c r="D7230" s="859" t="s">
        <v>18104</v>
      </c>
      <c r="E7230" s="99" t="s">
        <v>40612</v>
      </c>
      <c r="F7230" s="68" t="s">
        <v>40613</v>
      </c>
      <c r="G7230" s="861" t="s">
        <v>40614</v>
      </c>
      <c r="H7230" s="100"/>
      <c r="I7230" s="101" t="s">
        <v>40615</v>
      </c>
      <c r="J7230" s="100" t="s">
        <v>646</v>
      </c>
      <c r="K7230" s="102" t="s">
        <v>647</v>
      </c>
      <c r="L7230" s="24"/>
    </row>
    <row r="7231" spans="1:12" ht="18.75" hidden="1" customHeight="1">
      <c r="A7231" s="36" t="s">
        <v>40616</v>
      </c>
      <c r="B7231" s="36" t="s">
        <v>16440</v>
      </c>
      <c r="C7231" s="859" t="s">
        <v>18187</v>
      </c>
      <c r="D7231" s="859" t="s">
        <v>18104</v>
      </c>
      <c r="E7231" s="99" t="s">
        <v>40617</v>
      </c>
      <c r="F7231" s="68" t="s">
        <v>40618</v>
      </c>
      <c r="G7231" s="861" t="s">
        <v>40619</v>
      </c>
      <c r="H7231" s="100"/>
      <c r="I7231" s="101" t="s">
        <v>40620</v>
      </c>
      <c r="J7231" s="100" t="s">
        <v>646</v>
      </c>
      <c r="K7231" s="102" t="s">
        <v>647</v>
      </c>
      <c r="L7231" s="24"/>
    </row>
    <row r="7232" spans="1:12" ht="18.75" hidden="1" customHeight="1">
      <c r="A7232" s="36" t="s">
        <v>18180</v>
      </c>
      <c r="B7232" s="36" t="s">
        <v>16353</v>
      </c>
      <c r="C7232" s="859" t="s">
        <v>18187</v>
      </c>
      <c r="D7232" s="859" t="s">
        <v>18104</v>
      </c>
      <c r="E7232" s="99" t="s">
        <v>40621</v>
      </c>
      <c r="F7232" s="68" t="s">
        <v>40622</v>
      </c>
      <c r="G7232" s="861" t="s">
        <v>40623</v>
      </c>
      <c r="H7232" s="100"/>
      <c r="I7232" s="101" t="s">
        <v>40624</v>
      </c>
      <c r="J7232" s="100" t="s">
        <v>16345</v>
      </c>
      <c r="K7232" s="104" t="s">
        <v>18133</v>
      </c>
      <c r="L7232" s="24"/>
    </row>
    <row r="7233" spans="1:12" ht="18.75" hidden="1" customHeight="1">
      <c r="A7233" s="860" t="s">
        <v>40625</v>
      </c>
      <c r="B7233" s="36" t="s">
        <v>18213</v>
      </c>
      <c r="C7233" s="859" t="s">
        <v>18187</v>
      </c>
      <c r="D7233" s="859" t="s">
        <v>18104</v>
      </c>
      <c r="E7233" s="99" t="s">
        <v>40626</v>
      </c>
      <c r="F7233" s="68" t="s">
        <v>40627</v>
      </c>
      <c r="G7233" s="861" t="s">
        <v>40628</v>
      </c>
      <c r="H7233" s="100"/>
      <c r="I7233" s="101" t="s">
        <v>40629</v>
      </c>
      <c r="J7233" s="100" t="s">
        <v>17643</v>
      </c>
      <c r="K7233" s="102" t="s">
        <v>18111</v>
      </c>
      <c r="L7233" s="24"/>
    </row>
    <row r="7234" spans="1:12" ht="18.75" hidden="1" customHeight="1">
      <c r="A7234" s="36" t="s">
        <v>39350</v>
      </c>
      <c r="B7234" s="36" t="s">
        <v>16582</v>
      </c>
      <c r="C7234" s="859" t="s">
        <v>18187</v>
      </c>
      <c r="D7234" s="859" t="s">
        <v>18104</v>
      </c>
      <c r="E7234" s="99" t="s">
        <v>40630</v>
      </c>
      <c r="F7234" s="68" t="s">
        <v>40631</v>
      </c>
      <c r="G7234" s="861" t="s">
        <v>40632</v>
      </c>
      <c r="H7234" s="100"/>
      <c r="I7234" s="101" t="s">
        <v>40633</v>
      </c>
      <c r="J7234" s="100" t="s">
        <v>16336</v>
      </c>
      <c r="K7234" s="102" t="s">
        <v>16527</v>
      </c>
      <c r="L7234" s="24"/>
    </row>
    <row r="7235" spans="1:12" ht="18.75" hidden="1" customHeight="1">
      <c r="A7235" s="36" t="s">
        <v>39385</v>
      </c>
      <c r="B7235" s="36" t="s">
        <v>16582</v>
      </c>
      <c r="C7235" s="859" t="s">
        <v>18187</v>
      </c>
      <c r="D7235" s="859" t="s">
        <v>18104</v>
      </c>
      <c r="E7235" s="99" t="s">
        <v>40634</v>
      </c>
      <c r="F7235" s="68" t="s">
        <v>40635</v>
      </c>
      <c r="G7235" s="861" t="s">
        <v>40636</v>
      </c>
      <c r="H7235" s="100"/>
      <c r="I7235" s="101" t="s">
        <v>40637</v>
      </c>
      <c r="J7235" s="100" t="s">
        <v>16345</v>
      </c>
      <c r="K7235" s="104" t="s">
        <v>18133</v>
      </c>
      <c r="L7235" s="35"/>
    </row>
    <row r="7236" spans="1:12" ht="18.75" hidden="1" customHeight="1">
      <c r="A7236" s="860" t="s">
        <v>40638</v>
      </c>
      <c r="B7236" s="36" t="s">
        <v>39390</v>
      </c>
      <c r="C7236" s="859" t="s">
        <v>18187</v>
      </c>
      <c r="D7236" s="859" t="s">
        <v>18104</v>
      </c>
      <c r="E7236" s="99" t="s">
        <v>40639</v>
      </c>
      <c r="F7236" s="68" t="s">
        <v>40640</v>
      </c>
      <c r="G7236" s="861" t="s">
        <v>40641</v>
      </c>
      <c r="H7236" s="100"/>
      <c r="I7236" s="864" t="s">
        <v>40642</v>
      </c>
      <c r="J7236" s="100" t="s">
        <v>17245</v>
      </c>
      <c r="K7236" s="102" t="s">
        <v>16613</v>
      </c>
      <c r="L7236" s="24"/>
    </row>
    <row r="7237" spans="1:12" ht="18.75" hidden="1" customHeight="1">
      <c r="A7237" s="36" t="s">
        <v>40643</v>
      </c>
      <c r="B7237" s="859" t="s">
        <v>16358</v>
      </c>
      <c r="C7237" s="859" t="s">
        <v>18187</v>
      </c>
      <c r="D7237" s="859" t="s">
        <v>18104</v>
      </c>
      <c r="E7237" s="99" t="s">
        <v>40644</v>
      </c>
      <c r="F7237" s="68" t="s">
        <v>40645</v>
      </c>
      <c r="G7237" s="861" t="s">
        <v>40646</v>
      </c>
      <c r="H7237" s="100"/>
      <c r="I7237" s="101" t="s">
        <v>40647</v>
      </c>
      <c r="J7237" s="100" t="s">
        <v>16345</v>
      </c>
      <c r="K7237" s="104" t="s">
        <v>18133</v>
      </c>
      <c r="L7237" s="24"/>
    </row>
    <row r="7238" spans="1:12" ht="18.75" hidden="1" customHeight="1">
      <c r="A7238" s="106" t="s">
        <v>40648</v>
      </c>
      <c r="B7238" s="106" t="s">
        <v>16353</v>
      </c>
      <c r="C7238" s="859" t="s">
        <v>18187</v>
      </c>
      <c r="D7238" s="859" t="s">
        <v>18104</v>
      </c>
      <c r="E7238" s="99" t="s">
        <v>40649</v>
      </c>
      <c r="F7238" s="68" t="s">
        <v>40650</v>
      </c>
      <c r="G7238" s="861" t="s">
        <v>40641</v>
      </c>
      <c r="H7238" s="100"/>
      <c r="I7238" s="101" t="s">
        <v>40651</v>
      </c>
      <c r="J7238" s="100" t="s">
        <v>16345</v>
      </c>
      <c r="K7238" s="104" t="s">
        <v>18133</v>
      </c>
      <c r="L7238" s="24"/>
    </row>
    <row r="7239" spans="1:12" ht="18.75" hidden="1" customHeight="1">
      <c r="A7239" s="36" t="s">
        <v>16576</v>
      </c>
      <c r="B7239" s="36" t="s">
        <v>16714</v>
      </c>
      <c r="C7239" s="859" t="s">
        <v>18187</v>
      </c>
      <c r="D7239" s="859" t="s">
        <v>18104</v>
      </c>
      <c r="E7239" s="99" t="s">
        <v>40652</v>
      </c>
      <c r="F7239" s="68" t="s">
        <v>40653</v>
      </c>
      <c r="G7239" s="861" t="s">
        <v>40654</v>
      </c>
      <c r="H7239" s="100"/>
      <c r="I7239" s="101" t="s">
        <v>40655</v>
      </c>
      <c r="J7239" s="100" t="s">
        <v>16345</v>
      </c>
      <c r="K7239" s="104" t="s">
        <v>18133</v>
      </c>
      <c r="L7239" s="24"/>
    </row>
    <row r="7240" spans="1:12" ht="18.75" hidden="1" customHeight="1">
      <c r="A7240" s="36" t="s">
        <v>40656</v>
      </c>
      <c r="B7240" s="36" t="s">
        <v>16414</v>
      </c>
      <c r="C7240" s="859" t="s">
        <v>18187</v>
      </c>
      <c r="D7240" s="859" t="s">
        <v>18104</v>
      </c>
      <c r="E7240" s="99" t="s">
        <v>40657</v>
      </c>
      <c r="F7240" s="68" t="s">
        <v>40658</v>
      </c>
      <c r="G7240" s="861" t="s">
        <v>40641</v>
      </c>
      <c r="H7240" s="100"/>
      <c r="I7240" s="101" t="s">
        <v>40659</v>
      </c>
      <c r="J7240" s="100" t="s">
        <v>16345</v>
      </c>
      <c r="K7240" s="104" t="s">
        <v>18133</v>
      </c>
      <c r="L7240" s="24"/>
    </row>
    <row r="7241" spans="1:12" ht="18.75" hidden="1" customHeight="1">
      <c r="A7241" s="860" t="s">
        <v>18216</v>
      </c>
      <c r="B7241" s="36" t="s">
        <v>16714</v>
      </c>
      <c r="C7241" s="859" t="s">
        <v>18187</v>
      </c>
      <c r="D7241" s="859" t="s">
        <v>18104</v>
      </c>
      <c r="E7241" s="99" t="s">
        <v>40660</v>
      </c>
      <c r="F7241" s="68" t="s">
        <v>40661</v>
      </c>
      <c r="G7241" s="861" t="s">
        <v>40662</v>
      </c>
      <c r="H7241" s="100"/>
      <c r="I7241" s="101" t="s">
        <v>40663</v>
      </c>
      <c r="J7241" s="100" t="s">
        <v>16345</v>
      </c>
      <c r="K7241" s="104" t="s">
        <v>18133</v>
      </c>
      <c r="L7241" s="35"/>
    </row>
    <row r="7242" spans="1:12" ht="18.75" hidden="1" customHeight="1">
      <c r="A7242" s="36" t="s">
        <v>18217</v>
      </c>
      <c r="B7242" s="36" t="s">
        <v>16714</v>
      </c>
      <c r="C7242" s="859" t="s">
        <v>18187</v>
      </c>
      <c r="D7242" s="859" t="s">
        <v>18104</v>
      </c>
      <c r="E7242" s="99" t="s">
        <v>40664</v>
      </c>
      <c r="F7242" s="68" t="s">
        <v>40665</v>
      </c>
      <c r="G7242" s="861" t="s">
        <v>40666</v>
      </c>
      <c r="H7242" s="100"/>
      <c r="I7242" s="101" t="s">
        <v>40667</v>
      </c>
      <c r="J7242" s="100" t="s">
        <v>16334</v>
      </c>
      <c r="K7242" s="102" t="s">
        <v>18192</v>
      </c>
      <c r="L7242" s="24"/>
    </row>
    <row r="7243" spans="1:12" ht="18.75" hidden="1" customHeight="1">
      <c r="A7243" s="36" t="s">
        <v>18218</v>
      </c>
      <c r="B7243" s="36" t="s">
        <v>16410</v>
      </c>
      <c r="C7243" s="859" t="s">
        <v>18187</v>
      </c>
      <c r="D7243" s="859" t="s">
        <v>18104</v>
      </c>
      <c r="E7243" s="99" t="s">
        <v>40668</v>
      </c>
      <c r="F7243" s="68" t="s">
        <v>40669</v>
      </c>
      <c r="G7243" s="861" t="s">
        <v>40670</v>
      </c>
      <c r="H7243" s="100"/>
      <c r="I7243" s="101" t="s">
        <v>40671</v>
      </c>
      <c r="J7243" s="100" t="s">
        <v>16345</v>
      </c>
      <c r="K7243" s="104" t="s">
        <v>18133</v>
      </c>
      <c r="L7243" s="24"/>
    </row>
    <row r="7244" spans="1:12" ht="18.75" hidden="1" customHeight="1">
      <c r="A7244" s="860" t="s">
        <v>40672</v>
      </c>
      <c r="B7244" s="36" t="s">
        <v>16472</v>
      </c>
      <c r="C7244" s="859" t="s">
        <v>18187</v>
      </c>
      <c r="D7244" s="859" t="s">
        <v>18104</v>
      </c>
      <c r="E7244" s="99" t="s">
        <v>40673</v>
      </c>
      <c r="F7244" s="68" t="s">
        <v>40674</v>
      </c>
      <c r="G7244" s="861" t="s">
        <v>40675</v>
      </c>
      <c r="H7244" s="100"/>
      <c r="I7244" s="101" t="s">
        <v>40676</v>
      </c>
      <c r="J7244" s="100" t="s">
        <v>16345</v>
      </c>
      <c r="K7244" s="104" t="s">
        <v>18133</v>
      </c>
      <c r="L7244" s="24"/>
    </row>
    <row r="7245" spans="1:12" ht="18.75" hidden="1" customHeight="1">
      <c r="A7245" s="860" t="s">
        <v>40677</v>
      </c>
      <c r="B7245" s="36" t="s">
        <v>18219</v>
      </c>
      <c r="C7245" s="859" t="s">
        <v>18187</v>
      </c>
      <c r="D7245" s="859" t="s">
        <v>18104</v>
      </c>
      <c r="E7245" s="99" t="s">
        <v>40678</v>
      </c>
      <c r="F7245" s="68" t="s">
        <v>40679</v>
      </c>
      <c r="G7245" s="861" t="s">
        <v>40680</v>
      </c>
      <c r="H7245" s="100"/>
      <c r="I7245" s="101" t="s">
        <v>40681</v>
      </c>
      <c r="J7245" s="100" t="s">
        <v>16345</v>
      </c>
      <c r="K7245" s="104" t="s">
        <v>18133</v>
      </c>
      <c r="L7245" s="24"/>
    </row>
    <row r="7246" spans="1:12" ht="18.75" hidden="1" customHeight="1">
      <c r="A7246" s="36" t="s">
        <v>39283</v>
      </c>
      <c r="B7246" s="36" t="s">
        <v>16714</v>
      </c>
      <c r="C7246" s="859" t="s">
        <v>18187</v>
      </c>
      <c r="D7246" s="859" t="s">
        <v>18104</v>
      </c>
      <c r="E7246" s="99" t="s">
        <v>40682</v>
      </c>
      <c r="F7246" s="68" t="s">
        <v>40683</v>
      </c>
      <c r="G7246" s="861" t="s">
        <v>40684</v>
      </c>
      <c r="H7246" s="100"/>
      <c r="I7246" s="101" t="s">
        <v>40685</v>
      </c>
      <c r="J7246" s="100" t="s">
        <v>646</v>
      </c>
      <c r="K7246" s="102" t="s">
        <v>647</v>
      </c>
      <c r="L7246" s="24"/>
    </row>
    <row r="7247" spans="1:12" ht="18.75" hidden="1" customHeight="1">
      <c r="A7247" s="36" t="s">
        <v>40686</v>
      </c>
      <c r="B7247" s="36" t="s">
        <v>16358</v>
      </c>
      <c r="C7247" s="859" t="s">
        <v>18187</v>
      </c>
      <c r="D7247" s="859" t="s">
        <v>18104</v>
      </c>
      <c r="E7247" s="99" t="s">
        <v>40687</v>
      </c>
      <c r="F7247" s="68" t="s">
        <v>40688</v>
      </c>
      <c r="G7247" s="861" t="s">
        <v>40689</v>
      </c>
      <c r="H7247" s="100"/>
      <c r="I7247" s="101" t="s">
        <v>40690</v>
      </c>
      <c r="J7247" s="100" t="s">
        <v>16345</v>
      </c>
      <c r="K7247" s="104" t="s">
        <v>18133</v>
      </c>
      <c r="L7247" s="24"/>
    </row>
    <row r="7248" spans="1:12" ht="18.75" hidden="1" customHeight="1">
      <c r="A7248" s="36" t="s">
        <v>39351</v>
      </c>
      <c r="B7248" s="36" t="s">
        <v>16382</v>
      </c>
      <c r="C7248" s="859" t="s">
        <v>18187</v>
      </c>
      <c r="D7248" s="859" t="s">
        <v>18104</v>
      </c>
      <c r="E7248" s="99" t="s">
        <v>40691</v>
      </c>
      <c r="F7248" s="68" t="s">
        <v>40692</v>
      </c>
      <c r="G7248" s="861" t="s">
        <v>40693</v>
      </c>
      <c r="H7248" s="100"/>
      <c r="I7248" s="101" t="s">
        <v>40694</v>
      </c>
      <c r="J7248" s="100" t="s">
        <v>16336</v>
      </c>
      <c r="K7248" s="102" t="s">
        <v>16527</v>
      </c>
      <c r="L7248" s="24"/>
    </row>
    <row r="7249" spans="1:12" ht="18.75" hidden="1" customHeight="1">
      <c r="A7249" s="36" t="s">
        <v>39294</v>
      </c>
      <c r="B7249" s="36" t="s">
        <v>16529</v>
      </c>
      <c r="C7249" s="859" t="s">
        <v>18187</v>
      </c>
      <c r="D7249" s="859" t="s">
        <v>18104</v>
      </c>
      <c r="E7249" s="99" t="s">
        <v>40695</v>
      </c>
      <c r="F7249" s="68" t="s">
        <v>40696</v>
      </c>
      <c r="G7249" s="861" t="s">
        <v>40697</v>
      </c>
      <c r="H7249" s="100"/>
      <c r="I7249" s="101" t="s">
        <v>40698</v>
      </c>
      <c r="J7249" s="100" t="s">
        <v>16345</v>
      </c>
      <c r="K7249" s="104" t="s">
        <v>18133</v>
      </c>
      <c r="L7249" s="24"/>
    </row>
    <row r="7250" spans="1:12" ht="18.75" hidden="1" customHeight="1">
      <c r="A7250" s="860" t="s">
        <v>40699</v>
      </c>
      <c r="B7250" s="860" t="s">
        <v>16406</v>
      </c>
      <c r="C7250" s="860" t="s">
        <v>18221</v>
      </c>
      <c r="D7250" s="859" t="s">
        <v>18104</v>
      </c>
      <c r="E7250" s="99" t="s">
        <v>40700</v>
      </c>
      <c r="F7250" s="68" t="s">
        <v>40701</v>
      </c>
      <c r="G7250" s="107">
        <v>9493742749</v>
      </c>
      <c r="H7250" s="99"/>
      <c r="I7250" s="100" t="s">
        <v>40702</v>
      </c>
      <c r="J7250" s="99" t="s">
        <v>16699</v>
      </c>
      <c r="K7250" s="99" t="s">
        <v>18144</v>
      </c>
      <c r="L7250" s="24"/>
    </row>
    <row r="7251" spans="1:12" ht="18.75" hidden="1" customHeight="1">
      <c r="A7251" s="860" t="s">
        <v>40703</v>
      </c>
      <c r="B7251" s="860" t="s">
        <v>16714</v>
      </c>
      <c r="C7251" s="860" t="s">
        <v>18221</v>
      </c>
      <c r="D7251" s="859" t="s">
        <v>18104</v>
      </c>
      <c r="E7251" s="99" t="s">
        <v>40704</v>
      </c>
      <c r="F7251" s="68" t="s">
        <v>40705</v>
      </c>
      <c r="G7251" s="107">
        <v>9493916265</v>
      </c>
      <c r="H7251" s="99"/>
      <c r="I7251" s="100" t="s">
        <v>40706</v>
      </c>
      <c r="J7251" s="99" t="s">
        <v>9680</v>
      </c>
      <c r="K7251" s="99" t="s">
        <v>18222</v>
      </c>
      <c r="L7251" s="24"/>
    </row>
    <row r="7252" spans="1:12" ht="18.75" hidden="1" customHeight="1">
      <c r="A7252" s="860" t="s">
        <v>40707</v>
      </c>
      <c r="B7252" s="860" t="s">
        <v>39284</v>
      </c>
      <c r="C7252" s="860" t="s">
        <v>18221</v>
      </c>
      <c r="D7252" s="859" t="s">
        <v>18104</v>
      </c>
      <c r="E7252" s="99" t="s">
        <v>40708</v>
      </c>
      <c r="F7252" s="68" t="s">
        <v>40709</v>
      </c>
      <c r="G7252" s="107">
        <v>6301979074</v>
      </c>
      <c r="H7252" s="99"/>
      <c r="I7252" s="100" t="s">
        <v>40710</v>
      </c>
      <c r="J7252" s="99" t="s">
        <v>18214</v>
      </c>
      <c r="K7252" s="99" t="s">
        <v>18223</v>
      </c>
      <c r="L7252" s="24"/>
    </row>
    <row r="7253" spans="1:12" ht="18.75" hidden="1" customHeight="1">
      <c r="A7253" s="860" t="s">
        <v>39314</v>
      </c>
      <c r="B7253" s="860" t="s">
        <v>16406</v>
      </c>
      <c r="C7253" s="860" t="s">
        <v>18221</v>
      </c>
      <c r="D7253" s="859" t="s">
        <v>18104</v>
      </c>
      <c r="E7253" s="99" t="s">
        <v>40711</v>
      </c>
      <c r="F7253" s="68" t="s">
        <v>40712</v>
      </c>
      <c r="G7253" s="107">
        <v>7981481560</v>
      </c>
      <c r="H7253" s="99"/>
      <c r="I7253" s="100" t="s">
        <v>40713</v>
      </c>
      <c r="J7253" s="99" t="s">
        <v>646</v>
      </c>
      <c r="K7253" s="99" t="s">
        <v>16613</v>
      </c>
      <c r="L7253" s="24"/>
    </row>
    <row r="7254" spans="1:12" ht="18.75" hidden="1" customHeight="1">
      <c r="A7254" s="860" t="s">
        <v>40714</v>
      </c>
      <c r="B7254" s="860" t="s">
        <v>16586</v>
      </c>
      <c r="C7254" s="860" t="s">
        <v>18221</v>
      </c>
      <c r="D7254" s="859" t="s">
        <v>18104</v>
      </c>
      <c r="E7254" s="99" t="s">
        <v>40715</v>
      </c>
      <c r="F7254" s="68" t="s">
        <v>40716</v>
      </c>
      <c r="G7254" s="107">
        <v>9441287579</v>
      </c>
      <c r="H7254" s="99"/>
      <c r="I7254" s="100" t="s">
        <v>40717</v>
      </c>
      <c r="J7254" s="99" t="s">
        <v>16922</v>
      </c>
      <c r="K7254" s="99" t="s">
        <v>18159</v>
      </c>
      <c r="L7254" s="24"/>
    </row>
    <row r="7255" spans="1:12" ht="18.75" hidden="1" customHeight="1">
      <c r="A7255" s="860" t="s">
        <v>40718</v>
      </c>
      <c r="B7255" s="860" t="s">
        <v>16472</v>
      </c>
      <c r="C7255" s="860" t="s">
        <v>18221</v>
      </c>
      <c r="D7255" s="859" t="s">
        <v>18104</v>
      </c>
      <c r="E7255" s="99" t="s">
        <v>40719</v>
      </c>
      <c r="F7255" s="68" t="s">
        <v>40720</v>
      </c>
      <c r="G7255" s="107">
        <v>9381836006</v>
      </c>
      <c r="H7255" s="99"/>
      <c r="I7255" s="100" t="s">
        <v>40721</v>
      </c>
      <c r="J7255" s="99" t="s">
        <v>16345</v>
      </c>
      <c r="K7255" s="99" t="s">
        <v>18155</v>
      </c>
      <c r="L7255" s="24"/>
    </row>
    <row r="7256" spans="1:12" ht="18.75" hidden="1" customHeight="1">
      <c r="A7256" s="860" t="s">
        <v>40722</v>
      </c>
      <c r="B7256" s="860" t="s">
        <v>16609</v>
      </c>
      <c r="C7256" s="860" t="s">
        <v>18221</v>
      </c>
      <c r="D7256" s="859" t="s">
        <v>18104</v>
      </c>
      <c r="E7256" s="99" t="s">
        <v>40723</v>
      </c>
      <c r="F7256" s="68" t="s">
        <v>40724</v>
      </c>
      <c r="G7256" s="107">
        <v>9010070691</v>
      </c>
      <c r="H7256" s="99"/>
      <c r="I7256" s="100" t="s">
        <v>40725</v>
      </c>
      <c r="J7256" s="99" t="s">
        <v>16345</v>
      </c>
      <c r="K7256" s="99" t="s">
        <v>18155</v>
      </c>
      <c r="L7256" s="24"/>
    </row>
    <row r="7257" spans="1:12" ht="18.75" hidden="1" customHeight="1">
      <c r="A7257" s="860" t="s">
        <v>39340</v>
      </c>
      <c r="B7257" s="860" t="s">
        <v>16689</v>
      </c>
      <c r="C7257" s="860" t="s">
        <v>18221</v>
      </c>
      <c r="D7257" s="859" t="s">
        <v>18104</v>
      </c>
      <c r="E7257" s="99" t="s">
        <v>40726</v>
      </c>
      <c r="F7257" s="68" t="s">
        <v>40727</v>
      </c>
      <c r="G7257" s="107">
        <v>7981459977</v>
      </c>
      <c r="H7257" s="99" t="s">
        <v>40728</v>
      </c>
      <c r="I7257" s="100" t="s">
        <v>40729</v>
      </c>
      <c r="J7257" s="99" t="s">
        <v>16345</v>
      </c>
      <c r="K7257" s="99" t="s">
        <v>18155</v>
      </c>
      <c r="L7257" s="24"/>
    </row>
    <row r="7258" spans="1:12" ht="18.75" hidden="1" customHeight="1">
      <c r="A7258" s="860" t="s">
        <v>40730</v>
      </c>
      <c r="B7258" s="860" t="s">
        <v>40731</v>
      </c>
      <c r="C7258" s="860" t="s">
        <v>18221</v>
      </c>
      <c r="D7258" s="859" t="s">
        <v>18104</v>
      </c>
      <c r="E7258" s="99" t="s">
        <v>40732</v>
      </c>
      <c r="F7258" s="68" t="s">
        <v>40733</v>
      </c>
      <c r="G7258" s="107">
        <v>9177443799</v>
      </c>
      <c r="H7258" s="99"/>
      <c r="I7258" s="70">
        <v>33267621588</v>
      </c>
      <c r="J7258" s="99" t="s">
        <v>16450</v>
      </c>
      <c r="K7258" s="99" t="s">
        <v>40734</v>
      </c>
      <c r="L7258" s="24"/>
    </row>
    <row r="7259" spans="1:12" ht="18.75" hidden="1" customHeight="1">
      <c r="A7259" s="860" t="s">
        <v>18224</v>
      </c>
      <c r="B7259" s="860" t="s">
        <v>16353</v>
      </c>
      <c r="C7259" s="860" t="s">
        <v>18221</v>
      </c>
      <c r="D7259" s="859" t="s">
        <v>18104</v>
      </c>
      <c r="E7259" s="99" t="s">
        <v>40735</v>
      </c>
      <c r="F7259" s="68" t="s">
        <v>40736</v>
      </c>
      <c r="G7259" s="107">
        <v>6302790018</v>
      </c>
      <c r="H7259" s="99"/>
      <c r="I7259" s="100" t="s">
        <v>40737</v>
      </c>
      <c r="J7259" s="99" t="s">
        <v>16450</v>
      </c>
      <c r="K7259" s="99" t="s">
        <v>40738</v>
      </c>
      <c r="L7259" s="24"/>
    </row>
    <row r="7260" spans="1:12" ht="18.75" hidden="1" customHeight="1">
      <c r="A7260" s="860" t="s">
        <v>39401</v>
      </c>
      <c r="B7260" s="860" t="s">
        <v>16406</v>
      </c>
      <c r="C7260" s="860" t="s">
        <v>18221</v>
      </c>
      <c r="D7260" s="859" t="s">
        <v>18104</v>
      </c>
      <c r="E7260" s="99" t="s">
        <v>40739</v>
      </c>
      <c r="F7260" s="68" t="s">
        <v>40740</v>
      </c>
      <c r="G7260" s="107">
        <v>8500165277</v>
      </c>
      <c r="H7260" s="99"/>
      <c r="I7260" s="100" t="s">
        <v>40741</v>
      </c>
      <c r="J7260" s="99" t="s">
        <v>16450</v>
      </c>
      <c r="K7260" s="99" t="s">
        <v>40734</v>
      </c>
      <c r="L7260" s="24"/>
    </row>
    <row r="7261" spans="1:12" ht="18.75" hidden="1" customHeight="1">
      <c r="A7261" s="860" t="s">
        <v>40742</v>
      </c>
      <c r="B7261" s="860" t="s">
        <v>16406</v>
      </c>
      <c r="C7261" s="860" t="s">
        <v>18221</v>
      </c>
      <c r="D7261" s="859" t="s">
        <v>18104</v>
      </c>
      <c r="E7261" s="99" t="s">
        <v>40743</v>
      </c>
      <c r="F7261" s="68" t="s">
        <v>40744</v>
      </c>
      <c r="G7261" s="107">
        <v>9133917221</v>
      </c>
      <c r="H7261" s="99"/>
      <c r="I7261" s="100" t="s">
        <v>40745</v>
      </c>
      <c r="J7261" s="99" t="s">
        <v>16450</v>
      </c>
      <c r="K7261" s="99" t="s">
        <v>40734</v>
      </c>
      <c r="L7261" s="24"/>
    </row>
    <row r="7262" spans="1:12" ht="18.75" hidden="1" customHeight="1">
      <c r="A7262" s="860" t="s">
        <v>16608</v>
      </c>
      <c r="B7262" s="860" t="s">
        <v>16366</v>
      </c>
      <c r="C7262" s="860" t="s">
        <v>18221</v>
      </c>
      <c r="D7262" s="859" t="s">
        <v>18104</v>
      </c>
      <c r="E7262" s="99" t="s">
        <v>40746</v>
      </c>
      <c r="F7262" s="68" t="s">
        <v>40747</v>
      </c>
      <c r="G7262" s="107">
        <v>6304208696</v>
      </c>
      <c r="H7262" s="99"/>
      <c r="I7262" s="100" t="s">
        <v>40748</v>
      </c>
      <c r="J7262" s="99" t="s">
        <v>18214</v>
      </c>
      <c r="K7262" s="99" t="s">
        <v>18223</v>
      </c>
      <c r="L7262" s="24"/>
    </row>
    <row r="7263" spans="1:12" ht="18.75" hidden="1" customHeight="1">
      <c r="A7263" s="860" t="s">
        <v>40749</v>
      </c>
      <c r="B7263" s="860" t="s">
        <v>16912</v>
      </c>
      <c r="C7263" s="860" t="s">
        <v>18221</v>
      </c>
      <c r="D7263" s="859" t="s">
        <v>18104</v>
      </c>
      <c r="E7263" s="99" t="s">
        <v>40750</v>
      </c>
      <c r="F7263" s="68" t="s">
        <v>40751</v>
      </c>
      <c r="G7263" s="107">
        <v>9640053890</v>
      </c>
      <c r="H7263" s="99"/>
      <c r="I7263" s="100" t="s">
        <v>40752</v>
      </c>
      <c r="J7263" s="99" t="s">
        <v>16345</v>
      </c>
      <c r="K7263" s="99" t="s">
        <v>18155</v>
      </c>
      <c r="L7263" s="24"/>
    </row>
    <row r="7264" spans="1:12" ht="18.75" hidden="1" customHeight="1">
      <c r="A7264" s="860" t="s">
        <v>40753</v>
      </c>
      <c r="B7264" s="860" t="s">
        <v>16586</v>
      </c>
      <c r="C7264" s="860" t="s">
        <v>18221</v>
      </c>
      <c r="D7264" s="859" t="s">
        <v>18104</v>
      </c>
      <c r="E7264" s="99" t="s">
        <v>40754</v>
      </c>
      <c r="F7264" s="68" t="s">
        <v>40755</v>
      </c>
      <c r="G7264" s="107">
        <v>6304922454</v>
      </c>
      <c r="H7264" s="99"/>
      <c r="I7264" s="100" t="s">
        <v>40756</v>
      </c>
      <c r="J7264" s="99" t="s">
        <v>17643</v>
      </c>
      <c r="K7264" s="99" t="s">
        <v>18143</v>
      </c>
      <c r="L7264" s="24"/>
    </row>
    <row r="7265" spans="1:12" ht="18.75" hidden="1" customHeight="1">
      <c r="A7265" s="860" t="s">
        <v>40757</v>
      </c>
      <c r="B7265" s="860" t="s">
        <v>16435</v>
      </c>
      <c r="C7265" s="860" t="s">
        <v>18221</v>
      </c>
      <c r="D7265" s="859" t="s">
        <v>18104</v>
      </c>
      <c r="E7265" s="99" t="s">
        <v>40758</v>
      </c>
      <c r="F7265" s="68" t="s">
        <v>40759</v>
      </c>
      <c r="G7265" s="107">
        <v>7382351428</v>
      </c>
      <c r="H7265" s="99"/>
      <c r="I7265" s="70">
        <v>34863808048</v>
      </c>
      <c r="J7265" s="99" t="s">
        <v>16450</v>
      </c>
      <c r="K7265" s="99" t="s">
        <v>40734</v>
      </c>
      <c r="L7265" s="24"/>
    </row>
    <row r="7266" spans="1:12" ht="18.75" hidden="1" customHeight="1">
      <c r="A7266" s="860" t="s">
        <v>40003</v>
      </c>
      <c r="B7266" s="860" t="s">
        <v>16435</v>
      </c>
      <c r="C7266" s="860" t="s">
        <v>18221</v>
      </c>
      <c r="D7266" s="859" t="s">
        <v>18104</v>
      </c>
      <c r="E7266" s="99" t="s">
        <v>40760</v>
      </c>
      <c r="F7266" s="68" t="s">
        <v>40761</v>
      </c>
      <c r="G7266" s="107">
        <v>7674935771</v>
      </c>
      <c r="H7266" s="99"/>
      <c r="I7266" s="100" t="s">
        <v>40762</v>
      </c>
      <c r="J7266" s="99" t="s">
        <v>9680</v>
      </c>
      <c r="K7266" s="99" t="s">
        <v>18222</v>
      </c>
      <c r="L7266" s="24"/>
    </row>
    <row r="7267" spans="1:12" ht="18.75" hidden="1" customHeight="1">
      <c r="A7267" s="860" t="s">
        <v>40763</v>
      </c>
      <c r="B7267" s="860" t="s">
        <v>16358</v>
      </c>
      <c r="C7267" s="860" t="s">
        <v>18221</v>
      </c>
      <c r="D7267" s="859" t="s">
        <v>18104</v>
      </c>
      <c r="E7267" s="99" t="s">
        <v>40764</v>
      </c>
      <c r="F7267" s="68" t="s">
        <v>40765</v>
      </c>
      <c r="G7267" s="107">
        <v>9346808503</v>
      </c>
      <c r="H7267" s="99"/>
      <c r="I7267" s="100" t="s">
        <v>40766</v>
      </c>
      <c r="J7267" s="99" t="s">
        <v>16327</v>
      </c>
      <c r="K7267" s="99" t="s">
        <v>18226</v>
      </c>
      <c r="L7267" s="24"/>
    </row>
    <row r="7268" spans="1:12" ht="18.75" hidden="1" customHeight="1">
      <c r="A7268" s="860" t="s">
        <v>40767</v>
      </c>
      <c r="B7268" s="860" t="s">
        <v>16432</v>
      </c>
      <c r="C7268" s="860" t="s">
        <v>18221</v>
      </c>
      <c r="D7268" s="859" t="s">
        <v>18104</v>
      </c>
      <c r="E7268" s="99" t="s">
        <v>40768</v>
      </c>
      <c r="F7268" s="68" t="s">
        <v>40769</v>
      </c>
      <c r="G7268" s="107">
        <v>9652843451</v>
      </c>
      <c r="H7268" s="99" t="s">
        <v>40770</v>
      </c>
      <c r="I7268" s="100" t="s">
        <v>40771</v>
      </c>
      <c r="J7268" s="99" t="s">
        <v>16345</v>
      </c>
      <c r="K7268" s="99" t="s">
        <v>18155</v>
      </c>
      <c r="L7268" s="24"/>
    </row>
    <row r="7269" spans="1:12" ht="18.75" hidden="1" customHeight="1">
      <c r="A7269" s="860" t="s">
        <v>40772</v>
      </c>
      <c r="B7269" s="860" t="s">
        <v>40773</v>
      </c>
      <c r="C7269" s="860" t="s">
        <v>18221</v>
      </c>
      <c r="D7269" s="859" t="s">
        <v>18104</v>
      </c>
      <c r="E7269" s="99" t="s">
        <v>40774</v>
      </c>
      <c r="F7269" s="68" t="s">
        <v>40775</v>
      </c>
      <c r="G7269" s="107">
        <v>8895009757</v>
      </c>
      <c r="H7269" s="99" t="s">
        <v>40776</v>
      </c>
      <c r="I7269" s="100" t="s">
        <v>40777</v>
      </c>
      <c r="J7269" s="99" t="s">
        <v>16327</v>
      </c>
      <c r="K7269" s="99" t="s">
        <v>18226</v>
      </c>
      <c r="L7269" s="24"/>
    </row>
    <row r="7270" spans="1:12" ht="18.75" hidden="1" customHeight="1">
      <c r="A7270" s="860" t="s">
        <v>40778</v>
      </c>
      <c r="B7270" s="860" t="s">
        <v>16513</v>
      </c>
      <c r="C7270" s="860" t="s">
        <v>18221</v>
      </c>
      <c r="D7270" s="859" t="s">
        <v>18104</v>
      </c>
      <c r="E7270" s="99" t="s">
        <v>18227</v>
      </c>
      <c r="F7270" s="68" t="s">
        <v>40779</v>
      </c>
      <c r="G7270" s="107">
        <v>9542458182</v>
      </c>
      <c r="H7270" s="99"/>
      <c r="I7270" s="100" t="s">
        <v>40780</v>
      </c>
      <c r="J7270" s="99" t="s">
        <v>646</v>
      </c>
      <c r="K7270" s="99" t="s">
        <v>16613</v>
      </c>
      <c r="L7270" s="24"/>
    </row>
    <row r="7271" spans="1:12" ht="18.75" hidden="1" customHeight="1">
      <c r="A7271" s="108" t="s">
        <v>40781</v>
      </c>
      <c r="B7271" s="108" t="s">
        <v>16586</v>
      </c>
      <c r="C7271" s="108" t="s">
        <v>18221</v>
      </c>
      <c r="D7271" s="859" t="s">
        <v>18104</v>
      </c>
      <c r="E7271" s="99" t="s">
        <v>17612</v>
      </c>
      <c r="F7271" s="68" t="s">
        <v>40782</v>
      </c>
      <c r="G7271" s="107">
        <v>9490150904</v>
      </c>
      <c r="H7271" s="99" t="s">
        <v>40783</v>
      </c>
      <c r="I7271" s="100" t="s">
        <v>40784</v>
      </c>
      <c r="J7271" s="99" t="s">
        <v>16318</v>
      </c>
      <c r="K7271" s="99" t="s">
        <v>18145</v>
      </c>
      <c r="L7271" s="24"/>
    </row>
    <row r="7272" spans="1:12" ht="18.75" hidden="1" customHeight="1">
      <c r="A7272" s="860" t="s">
        <v>40785</v>
      </c>
      <c r="B7272" s="860" t="s">
        <v>16365</v>
      </c>
      <c r="C7272" s="860" t="s">
        <v>18221</v>
      </c>
      <c r="D7272" s="859" t="s">
        <v>18104</v>
      </c>
      <c r="E7272" s="99" t="s">
        <v>40786</v>
      </c>
      <c r="F7272" s="68" t="s">
        <v>40787</v>
      </c>
      <c r="G7272" s="107">
        <v>8480212996</v>
      </c>
      <c r="H7272" s="99"/>
      <c r="I7272" s="100" t="s">
        <v>40788</v>
      </c>
      <c r="J7272" s="99" t="s">
        <v>646</v>
      </c>
      <c r="K7272" s="99" t="s">
        <v>16613</v>
      </c>
      <c r="L7272" s="24"/>
    </row>
    <row r="7273" spans="1:12" ht="18.75" hidden="1" customHeight="1">
      <c r="A7273" s="860" t="s">
        <v>40789</v>
      </c>
      <c r="B7273" s="860" t="s">
        <v>16513</v>
      </c>
      <c r="C7273" s="860" t="s">
        <v>18221</v>
      </c>
      <c r="D7273" s="859" t="s">
        <v>18104</v>
      </c>
      <c r="E7273" s="99" t="s">
        <v>40790</v>
      </c>
      <c r="F7273" s="68" t="s">
        <v>40791</v>
      </c>
      <c r="G7273" s="107">
        <v>8333876822</v>
      </c>
      <c r="H7273" s="99" t="s">
        <v>40792</v>
      </c>
      <c r="I7273" s="100" t="s">
        <v>40793</v>
      </c>
      <c r="J7273" s="99" t="s">
        <v>646</v>
      </c>
      <c r="K7273" s="99" t="s">
        <v>16613</v>
      </c>
      <c r="L7273" s="24"/>
    </row>
    <row r="7274" spans="1:12" ht="18.75" hidden="1" customHeight="1">
      <c r="A7274" s="860" t="s">
        <v>39408</v>
      </c>
      <c r="B7274" s="860" t="s">
        <v>16466</v>
      </c>
      <c r="C7274" s="860" t="s">
        <v>18221</v>
      </c>
      <c r="D7274" s="859" t="s">
        <v>18104</v>
      </c>
      <c r="E7274" s="99" t="s">
        <v>18228</v>
      </c>
      <c r="F7274" s="68" t="s">
        <v>40794</v>
      </c>
      <c r="G7274" s="107">
        <v>9493793288</v>
      </c>
      <c r="H7274" s="99"/>
      <c r="I7274" s="100" t="s">
        <v>40795</v>
      </c>
      <c r="J7274" s="99" t="s">
        <v>646</v>
      </c>
      <c r="K7274" s="99" t="s">
        <v>16613</v>
      </c>
      <c r="L7274" s="24"/>
    </row>
    <row r="7275" spans="1:12" ht="18.75" hidden="1" customHeight="1">
      <c r="A7275" s="860" t="s">
        <v>40796</v>
      </c>
      <c r="B7275" s="860" t="s">
        <v>16586</v>
      </c>
      <c r="C7275" s="860" t="s">
        <v>18221</v>
      </c>
      <c r="D7275" s="859" t="s">
        <v>18104</v>
      </c>
      <c r="E7275" s="99" t="s">
        <v>40797</v>
      </c>
      <c r="F7275" s="68" t="s">
        <v>40798</v>
      </c>
      <c r="G7275" s="107">
        <v>9849615012</v>
      </c>
      <c r="H7275" s="99"/>
      <c r="I7275" s="100" t="s">
        <v>40799</v>
      </c>
      <c r="J7275" s="99" t="s">
        <v>16699</v>
      </c>
      <c r="K7275" s="99" t="s">
        <v>18144</v>
      </c>
      <c r="L7275" s="24"/>
    </row>
    <row r="7276" spans="1:12" ht="18.75" hidden="1" customHeight="1">
      <c r="A7276" s="860" t="s">
        <v>40800</v>
      </c>
      <c r="B7276" s="860" t="s">
        <v>18229</v>
      </c>
      <c r="C7276" s="860" t="s">
        <v>18221</v>
      </c>
      <c r="D7276" s="859" t="s">
        <v>18104</v>
      </c>
      <c r="E7276" s="99" t="s">
        <v>40801</v>
      </c>
      <c r="F7276" s="68" t="s">
        <v>40802</v>
      </c>
      <c r="G7276" s="107">
        <v>7286862747</v>
      </c>
      <c r="H7276" s="99"/>
      <c r="I7276" s="100" t="s">
        <v>40803</v>
      </c>
      <c r="J7276" s="99" t="s">
        <v>41</v>
      </c>
      <c r="K7276" s="99" t="s">
        <v>16734</v>
      </c>
      <c r="L7276" s="24"/>
    </row>
    <row r="7277" spans="1:12" ht="18.75" hidden="1" customHeight="1">
      <c r="A7277" s="860" t="s">
        <v>39314</v>
      </c>
      <c r="B7277" s="860" t="s">
        <v>16353</v>
      </c>
      <c r="C7277" s="860" t="s">
        <v>18221</v>
      </c>
      <c r="D7277" s="859" t="s">
        <v>18104</v>
      </c>
      <c r="E7277" s="99" t="s">
        <v>40804</v>
      </c>
      <c r="F7277" s="68" t="s">
        <v>40805</v>
      </c>
      <c r="G7277" s="107">
        <v>8332843569</v>
      </c>
      <c r="H7277" s="99"/>
      <c r="I7277" s="100" t="s">
        <v>40806</v>
      </c>
      <c r="J7277" s="99" t="s">
        <v>16345</v>
      </c>
      <c r="K7277" s="99" t="s">
        <v>18155</v>
      </c>
      <c r="L7277" s="24"/>
    </row>
    <row r="7278" spans="1:12" ht="18.75" hidden="1" customHeight="1">
      <c r="A7278" s="860" t="s">
        <v>40807</v>
      </c>
      <c r="B7278" s="860" t="s">
        <v>16453</v>
      </c>
      <c r="C7278" s="860" t="s">
        <v>18221</v>
      </c>
      <c r="D7278" s="859" t="s">
        <v>18104</v>
      </c>
      <c r="E7278" s="99" t="s">
        <v>18231</v>
      </c>
      <c r="F7278" s="68" t="s">
        <v>40808</v>
      </c>
      <c r="G7278" s="107">
        <v>8985234774</v>
      </c>
      <c r="H7278" s="99"/>
      <c r="I7278" s="100" t="s">
        <v>40809</v>
      </c>
      <c r="J7278" s="99" t="s">
        <v>16345</v>
      </c>
      <c r="K7278" s="99" t="s">
        <v>18155</v>
      </c>
      <c r="L7278" s="24"/>
    </row>
    <row r="7279" spans="1:12" ht="18.75" hidden="1" customHeight="1">
      <c r="A7279" s="860" t="s">
        <v>18208</v>
      </c>
      <c r="B7279" s="860" t="s">
        <v>16353</v>
      </c>
      <c r="C7279" s="860" t="s">
        <v>18221</v>
      </c>
      <c r="D7279" s="859" t="s">
        <v>18104</v>
      </c>
      <c r="E7279" s="99" t="s">
        <v>40810</v>
      </c>
      <c r="F7279" s="68" t="s">
        <v>40811</v>
      </c>
      <c r="G7279" s="107">
        <v>9490214198</v>
      </c>
      <c r="H7279" s="99"/>
      <c r="I7279" s="100" t="s">
        <v>40812</v>
      </c>
      <c r="J7279" s="99" t="s">
        <v>16345</v>
      </c>
      <c r="K7279" s="99" t="s">
        <v>18155</v>
      </c>
      <c r="L7279" s="24"/>
    </row>
    <row r="7280" spans="1:12" ht="18.75" hidden="1" customHeight="1">
      <c r="A7280" s="860" t="s">
        <v>39329</v>
      </c>
      <c r="B7280" s="860" t="s">
        <v>16353</v>
      </c>
      <c r="C7280" s="860" t="s">
        <v>18221</v>
      </c>
      <c r="D7280" s="859" t="s">
        <v>18104</v>
      </c>
      <c r="E7280" s="99" t="s">
        <v>40813</v>
      </c>
      <c r="F7280" s="68" t="s">
        <v>40814</v>
      </c>
      <c r="G7280" s="107">
        <v>9492080198</v>
      </c>
      <c r="H7280" s="99"/>
      <c r="I7280" s="100" t="s">
        <v>40815</v>
      </c>
      <c r="J7280" s="99" t="s">
        <v>18214</v>
      </c>
      <c r="K7280" s="99" t="s">
        <v>18223</v>
      </c>
      <c r="L7280" s="24"/>
    </row>
    <row r="7281" spans="1:12" ht="18.75" hidden="1" customHeight="1">
      <c r="A7281" s="860" t="s">
        <v>18232</v>
      </c>
      <c r="B7281" s="860" t="s">
        <v>16424</v>
      </c>
      <c r="C7281" s="860" t="s">
        <v>18221</v>
      </c>
      <c r="D7281" s="859" t="s">
        <v>18104</v>
      </c>
      <c r="E7281" s="99" t="s">
        <v>40816</v>
      </c>
      <c r="F7281" s="68" t="s">
        <v>40817</v>
      </c>
      <c r="G7281" s="107">
        <v>8500512476</v>
      </c>
      <c r="H7281" s="99"/>
      <c r="I7281" s="100" t="s">
        <v>40818</v>
      </c>
      <c r="J7281" s="99" t="s">
        <v>16345</v>
      </c>
      <c r="K7281" s="99" t="s">
        <v>18155</v>
      </c>
      <c r="L7281" s="24"/>
    </row>
    <row r="7282" spans="1:12" ht="18.75" hidden="1" customHeight="1">
      <c r="A7282" s="860" t="s">
        <v>18234</v>
      </c>
      <c r="B7282" s="860" t="s">
        <v>16586</v>
      </c>
      <c r="C7282" s="860" t="s">
        <v>18221</v>
      </c>
      <c r="D7282" s="859" t="s">
        <v>18104</v>
      </c>
      <c r="E7282" s="99" t="s">
        <v>40819</v>
      </c>
      <c r="F7282" s="68" t="s">
        <v>40820</v>
      </c>
      <c r="G7282" s="107">
        <v>9494516697</v>
      </c>
      <c r="H7282" s="99"/>
      <c r="I7282" s="100" t="s">
        <v>40821</v>
      </c>
      <c r="J7282" s="99" t="s">
        <v>16345</v>
      </c>
      <c r="K7282" s="99" t="s">
        <v>18155</v>
      </c>
      <c r="L7282" s="24"/>
    </row>
    <row r="7283" spans="1:12" ht="18.75" hidden="1" customHeight="1">
      <c r="A7283" s="860" t="s">
        <v>40822</v>
      </c>
      <c r="B7283" s="860" t="s">
        <v>40823</v>
      </c>
      <c r="C7283" s="860" t="s">
        <v>18221</v>
      </c>
      <c r="D7283" s="859" t="s">
        <v>18104</v>
      </c>
      <c r="E7283" s="99" t="s">
        <v>17831</v>
      </c>
      <c r="F7283" s="68" t="s">
        <v>40824</v>
      </c>
      <c r="G7283" s="107">
        <v>9493998651</v>
      </c>
      <c r="H7283" s="99"/>
      <c r="I7283" s="100" t="s">
        <v>40825</v>
      </c>
      <c r="J7283" s="99" t="s">
        <v>16922</v>
      </c>
      <c r="K7283" s="99" t="s">
        <v>18159</v>
      </c>
      <c r="L7283" s="24"/>
    </row>
    <row r="7284" spans="1:12" ht="18.75" hidden="1" customHeight="1">
      <c r="A7284" s="108" t="s">
        <v>40826</v>
      </c>
      <c r="B7284" s="108" t="s">
        <v>16586</v>
      </c>
      <c r="C7284" s="108" t="s">
        <v>18221</v>
      </c>
      <c r="D7284" s="859" t="s">
        <v>18104</v>
      </c>
      <c r="E7284" s="99" t="s">
        <v>40827</v>
      </c>
      <c r="F7284" s="68" t="s">
        <v>40828</v>
      </c>
      <c r="G7284" s="107">
        <v>7032386119</v>
      </c>
      <c r="H7284" s="99"/>
      <c r="I7284" s="100" t="s">
        <v>40829</v>
      </c>
      <c r="J7284" s="99" t="s">
        <v>16922</v>
      </c>
      <c r="K7284" s="99" t="s">
        <v>18159</v>
      </c>
      <c r="L7284" s="24"/>
    </row>
    <row r="7285" spans="1:12" ht="18.75" hidden="1" customHeight="1">
      <c r="A7285" s="860" t="s">
        <v>40830</v>
      </c>
      <c r="B7285" s="860" t="s">
        <v>40823</v>
      </c>
      <c r="C7285" s="860" t="s">
        <v>18221</v>
      </c>
      <c r="D7285" s="859" t="s">
        <v>18104</v>
      </c>
      <c r="E7285" s="99" t="s">
        <v>40831</v>
      </c>
      <c r="F7285" s="68" t="s">
        <v>40832</v>
      </c>
      <c r="G7285" s="107">
        <v>9494664640</v>
      </c>
      <c r="H7285" s="99"/>
      <c r="I7285" s="100" t="s">
        <v>40833</v>
      </c>
      <c r="J7285" s="99" t="s">
        <v>16922</v>
      </c>
      <c r="K7285" s="99" t="s">
        <v>18159</v>
      </c>
      <c r="L7285" s="24"/>
    </row>
    <row r="7286" spans="1:12" ht="18.75" hidden="1" customHeight="1">
      <c r="A7286" s="860" t="s">
        <v>39313</v>
      </c>
      <c r="B7286" s="860" t="s">
        <v>16658</v>
      </c>
      <c r="C7286" s="860" t="s">
        <v>18221</v>
      </c>
      <c r="D7286" s="859" t="s">
        <v>18104</v>
      </c>
      <c r="E7286" s="99" t="s">
        <v>40834</v>
      </c>
      <c r="F7286" s="68" t="s">
        <v>40835</v>
      </c>
      <c r="G7286" s="107">
        <v>9502856572</v>
      </c>
      <c r="H7286" s="99"/>
      <c r="I7286" s="100" t="s">
        <v>40836</v>
      </c>
      <c r="J7286" s="99" t="s">
        <v>16345</v>
      </c>
      <c r="K7286" s="99" t="s">
        <v>18155</v>
      </c>
      <c r="L7286" s="24"/>
    </row>
    <row r="7287" spans="1:12" ht="18.75" hidden="1" customHeight="1">
      <c r="A7287" s="860" t="s">
        <v>40837</v>
      </c>
      <c r="B7287" s="860" t="s">
        <v>16714</v>
      </c>
      <c r="C7287" s="860" t="s">
        <v>18221</v>
      </c>
      <c r="D7287" s="859" t="s">
        <v>18104</v>
      </c>
      <c r="E7287" s="99" t="s">
        <v>40838</v>
      </c>
      <c r="F7287" s="68" t="s">
        <v>40839</v>
      </c>
      <c r="G7287" s="107">
        <v>8309314492</v>
      </c>
      <c r="H7287" s="99"/>
      <c r="I7287" s="100" t="s">
        <v>40840</v>
      </c>
      <c r="J7287" s="99" t="s">
        <v>16345</v>
      </c>
      <c r="K7287" s="99" t="s">
        <v>18155</v>
      </c>
      <c r="L7287" s="24"/>
    </row>
    <row r="7288" spans="1:12" ht="18.75" hidden="1" customHeight="1">
      <c r="A7288" s="860" t="s">
        <v>39346</v>
      </c>
      <c r="B7288" s="860" t="s">
        <v>16912</v>
      </c>
      <c r="C7288" s="860" t="s">
        <v>18221</v>
      </c>
      <c r="D7288" s="859" t="s">
        <v>18104</v>
      </c>
      <c r="E7288" s="99" t="s">
        <v>40841</v>
      </c>
      <c r="F7288" s="68" t="s">
        <v>40842</v>
      </c>
      <c r="G7288" s="107">
        <v>9493653673</v>
      </c>
      <c r="H7288" s="99"/>
      <c r="I7288" s="100" t="s">
        <v>40843</v>
      </c>
      <c r="J7288" s="99" t="s">
        <v>16345</v>
      </c>
      <c r="K7288" s="99" t="s">
        <v>18155</v>
      </c>
      <c r="L7288" s="24"/>
    </row>
    <row r="7289" spans="1:12" ht="18.75" hidden="1" customHeight="1">
      <c r="A7289" s="860" t="s">
        <v>40844</v>
      </c>
      <c r="B7289" s="860" t="s">
        <v>16406</v>
      </c>
      <c r="C7289" s="860" t="s">
        <v>18221</v>
      </c>
      <c r="D7289" s="859" t="s">
        <v>18104</v>
      </c>
      <c r="E7289" s="99" t="s">
        <v>40845</v>
      </c>
      <c r="F7289" s="68" t="s">
        <v>40846</v>
      </c>
      <c r="G7289" s="107">
        <v>6301648934</v>
      </c>
      <c r="H7289" s="99"/>
      <c r="I7289" s="100" t="s">
        <v>40847</v>
      </c>
      <c r="J7289" s="99" t="s">
        <v>16345</v>
      </c>
      <c r="K7289" s="99" t="s">
        <v>18155</v>
      </c>
      <c r="L7289" s="24"/>
    </row>
    <row r="7290" spans="1:12" ht="18.75" hidden="1" customHeight="1">
      <c r="A7290" s="860" t="s">
        <v>40848</v>
      </c>
      <c r="B7290" s="860" t="s">
        <v>16892</v>
      </c>
      <c r="C7290" s="860" t="s">
        <v>18221</v>
      </c>
      <c r="D7290" s="859" t="s">
        <v>18104</v>
      </c>
      <c r="E7290" s="99" t="s">
        <v>40849</v>
      </c>
      <c r="F7290" s="68" t="s">
        <v>40850</v>
      </c>
      <c r="G7290" s="107">
        <v>7382997142</v>
      </c>
      <c r="H7290" s="99"/>
      <c r="I7290" s="100" t="s">
        <v>40851</v>
      </c>
      <c r="J7290" s="99" t="s">
        <v>16345</v>
      </c>
      <c r="K7290" s="99" t="s">
        <v>18155</v>
      </c>
      <c r="L7290" s="24"/>
    </row>
    <row r="7291" spans="1:12" ht="18.75" hidden="1" customHeight="1">
      <c r="A7291" s="860" t="s">
        <v>39356</v>
      </c>
      <c r="B7291" s="860" t="s">
        <v>16406</v>
      </c>
      <c r="C7291" s="860" t="s">
        <v>18221</v>
      </c>
      <c r="D7291" s="859" t="s">
        <v>18104</v>
      </c>
      <c r="E7291" s="99" t="s">
        <v>18236</v>
      </c>
      <c r="F7291" s="68" t="s">
        <v>40852</v>
      </c>
      <c r="G7291" s="107">
        <v>9494038332</v>
      </c>
      <c r="H7291" s="99"/>
      <c r="I7291" s="100" t="s">
        <v>40853</v>
      </c>
      <c r="J7291" s="99" t="s">
        <v>16345</v>
      </c>
      <c r="K7291" s="99" t="s">
        <v>18155</v>
      </c>
      <c r="L7291" s="24"/>
    </row>
    <row r="7292" spans="1:12" ht="18.75" hidden="1" customHeight="1">
      <c r="A7292" s="860" t="s">
        <v>40854</v>
      </c>
      <c r="B7292" s="860" t="s">
        <v>16406</v>
      </c>
      <c r="C7292" s="860" t="s">
        <v>18221</v>
      </c>
      <c r="D7292" s="859" t="s">
        <v>18104</v>
      </c>
      <c r="E7292" s="99" t="s">
        <v>40855</v>
      </c>
      <c r="F7292" s="68" t="s">
        <v>40856</v>
      </c>
      <c r="G7292" s="107">
        <v>9346488145</v>
      </c>
      <c r="H7292" s="99"/>
      <c r="I7292" s="100" t="s">
        <v>40857</v>
      </c>
      <c r="J7292" s="99" t="s">
        <v>16345</v>
      </c>
      <c r="K7292" s="99" t="s">
        <v>18155</v>
      </c>
      <c r="L7292" s="24"/>
    </row>
    <row r="7293" spans="1:12" ht="18.75" hidden="1" customHeight="1">
      <c r="A7293" s="860" t="s">
        <v>39431</v>
      </c>
      <c r="B7293" s="860" t="s">
        <v>16406</v>
      </c>
      <c r="C7293" s="860" t="s">
        <v>18221</v>
      </c>
      <c r="D7293" s="859" t="s">
        <v>18104</v>
      </c>
      <c r="E7293" s="99" t="s">
        <v>40858</v>
      </c>
      <c r="F7293" s="68" t="s">
        <v>40859</v>
      </c>
      <c r="G7293" s="107">
        <v>9494217551</v>
      </c>
      <c r="H7293" s="99"/>
      <c r="I7293" s="100" t="s">
        <v>40860</v>
      </c>
      <c r="J7293" s="99" t="s">
        <v>16345</v>
      </c>
      <c r="K7293" s="99" t="s">
        <v>18155</v>
      </c>
      <c r="L7293" s="24"/>
    </row>
    <row r="7294" spans="1:12" ht="18.75" hidden="1" customHeight="1">
      <c r="A7294" s="860" t="s">
        <v>40861</v>
      </c>
      <c r="B7294" s="860" t="s">
        <v>40862</v>
      </c>
      <c r="C7294" s="860" t="s">
        <v>18221</v>
      </c>
      <c r="D7294" s="859" t="s">
        <v>18104</v>
      </c>
      <c r="E7294" s="99" t="s">
        <v>40863</v>
      </c>
      <c r="F7294" s="68" t="s">
        <v>40864</v>
      </c>
      <c r="G7294" s="107">
        <v>7569658540</v>
      </c>
      <c r="H7294" s="99"/>
      <c r="I7294" s="100" t="s">
        <v>40865</v>
      </c>
      <c r="J7294" s="99" t="s">
        <v>16345</v>
      </c>
      <c r="K7294" s="99" t="s">
        <v>18155</v>
      </c>
      <c r="L7294" s="24"/>
    </row>
    <row r="7295" spans="1:12" ht="18.75" hidden="1" customHeight="1">
      <c r="A7295" s="860" t="s">
        <v>40866</v>
      </c>
      <c r="B7295" s="860" t="s">
        <v>40867</v>
      </c>
      <c r="C7295" s="860" t="s">
        <v>18221</v>
      </c>
      <c r="D7295" s="859" t="s">
        <v>18104</v>
      </c>
      <c r="E7295" s="99" t="s">
        <v>40868</v>
      </c>
      <c r="F7295" s="68" t="s">
        <v>40869</v>
      </c>
      <c r="G7295" s="107">
        <v>6309378137</v>
      </c>
      <c r="H7295" s="99"/>
      <c r="I7295" s="100" t="s">
        <v>40870</v>
      </c>
      <c r="J7295" s="99" t="s">
        <v>40871</v>
      </c>
      <c r="K7295" s="99" t="s">
        <v>40872</v>
      </c>
      <c r="L7295" s="24"/>
    </row>
    <row r="7296" spans="1:12" ht="18.75" hidden="1" customHeight="1">
      <c r="A7296" s="860" t="s">
        <v>17904</v>
      </c>
      <c r="B7296" s="860" t="s">
        <v>40823</v>
      </c>
      <c r="C7296" s="860" t="s">
        <v>18221</v>
      </c>
      <c r="D7296" s="859" t="s">
        <v>18104</v>
      </c>
      <c r="E7296" s="99" t="s">
        <v>18238</v>
      </c>
      <c r="F7296" s="68" t="s">
        <v>40873</v>
      </c>
      <c r="G7296" s="107">
        <v>9494664640</v>
      </c>
      <c r="H7296" s="99"/>
      <c r="I7296" s="100" t="s">
        <v>40874</v>
      </c>
      <c r="J7296" s="99" t="s">
        <v>16345</v>
      </c>
      <c r="K7296" s="99" t="s">
        <v>18155</v>
      </c>
      <c r="L7296" s="24"/>
    </row>
    <row r="7297" spans="1:12" ht="18.75" hidden="1" customHeight="1">
      <c r="A7297" s="860" t="s">
        <v>40830</v>
      </c>
      <c r="B7297" s="860" t="s">
        <v>16778</v>
      </c>
      <c r="C7297" s="860" t="s">
        <v>18221</v>
      </c>
      <c r="D7297" s="859" t="s">
        <v>18104</v>
      </c>
      <c r="E7297" s="99" t="s">
        <v>40875</v>
      </c>
      <c r="F7297" s="68" t="s">
        <v>40876</v>
      </c>
      <c r="G7297" s="107">
        <v>8985226524</v>
      </c>
      <c r="H7297" s="99"/>
      <c r="I7297" s="100" t="s">
        <v>40877</v>
      </c>
      <c r="J7297" s="99" t="s">
        <v>18214</v>
      </c>
      <c r="K7297" s="99" t="s">
        <v>18223</v>
      </c>
      <c r="L7297" s="24"/>
    </row>
    <row r="7298" spans="1:12" ht="18.75" hidden="1" customHeight="1">
      <c r="A7298" s="860" t="s">
        <v>40837</v>
      </c>
      <c r="B7298" s="860" t="s">
        <v>16406</v>
      </c>
      <c r="C7298" s="860" t="s">
        <v>18221</v>
      </c>
      <c r="D7298" s="859" t="s">
        <v>18104</v>
      </c>
      <c r="E7298" s="99" t="s">
        <v>40878</v>
      </c>
      <c r="F7298" s="68" t="s">
        <v>40879</v>
      </c>
      <c r="G7298" s="107">
        <v>8985615499</v>
      </c>
      <c r="H7298" s="99"/>
      <c r="I7298" s="100" t="s">
        <v>40880</v>
      </c>
      <c r="J7298" s="99" t="s">
        <v>16345</v>
      </c>
      <c r="K7298" s="99" t="s">
        <v>18155</v>
      </c>
      <c r="L7298" s="24"/>
    </row>
    <row r="7299" spans="1:12" ht="18.75" hidden="1" customHeight="1">
      <c r="A7299" s="860" t="s">
        <v>40881</v>
      </c>
      <c r="B7299" s="860" t="s">
        <v>16520</v>
      </c>
      <c r="C7299" s="860" t="s">
        <v>18221</v>
      </c>
      <c r="D7299" s="859" t="s">
        <v>18104</v>
      </c>
      <c r="E7299" s="99" t="s">
        <v>40882</v>
      </c>
      <c r="F7299" s="68" t="s">
        <v>40883</v>
      </c>
      <c r="G7299" s="107">
        <v>8008549810</v>
      </c>
      <c r="H7299" s="99"/>
      <c r="I7299" s="100" t="s">
        <v>40884</v>
      </c>
      <c r="J7299" s="99" t="s">
        <v>16345</v>
      </c>
      <c r="K7299" s="99" t="s">
        <v>18155</v>
      </c>
      <c r="L7299" s="24"/>
    </row>
    <row r="7300" spans="1:12" ht="18.75" hidden="1" customHeight="1">
      <c r="A7300" s="860" t="s">
        <v>39422</v>
      </c>
      <c r="B7300" s="860" t="s">
        <v>16520</v>
      </c>
      <c r="C7300" s="860" t="s">
        <v>18221</v>
      </c>
      <c r="D7300" s="859" t="s">
        <v>18104</v>
      </c>
      <c r="E7300" s="99" t="s">
        <v>40885</v>
      </c>
      <c r="F7300" s="68" t="s">
        <v>40886</v>
      </c>
      <c r="G7300" s="107">
        <v>6305308963</v>
      </c>
      <c r="H7300" s="99"/>
      <c r="I7300" s="100" t="s">
        <v>40887</v>
      </c>
      <c r="J7300" s="99" t="s">
        <v>18214</v>
      </c>
      <c r="K7300" s="99" t="s">
        <v>18223</v>
      </c>
      <c r="L7300" s="24"/>
    </row>
    <row r="7301" spans="1:12" ht="18.75" hidden="1" customHeight="1">
      <c r="A7301" s="860" t="s">
        <v>16643</v>
      </c>
      <c r="B7301" s="860" t="s">
        <v>16520</v>
      </c>
      <c r="C7301" s="860" t="s">
        <v>18221</v>
      </c>
      <c r="D7301" s="859" t="s">
        <v>18104</v>
      </c>
      <c r="E7301" s="99" t="s">
        <v>40888</v>
      </c>
      <c r="F7301" s="68" t="s">
        <v>40889</v>
      </c>
      <c r="G7301" s="107">
        <v>937244008</v>
      </c>
      <c r="H7301" s="99"/>
      <c r="I7301" s="100" t="s">
        <v>40890</v>
      </c>
      <c r="J7301" s="99" t="s">
        <v>16345</v>
      </c>
      <c r="K7301" s="99" t="s">
        <v>18155</v>
      </c>
      <c r="L7301" s="24"/>
    </row>
    <row r="7302" spans="1:12" ht="18.75" hidden="1" customHeight="1">
      <c r="A7302" s="860" t="s">
        <v>40891</v>
      </c>
      <c r="B7302" s="860" t="s">
        <v>16387</v>
      </c>
      <c r="C7302" s="860" t="s">
        <v>18221</v>
      </c>
      <c r="D7302" s="859" t="s">
        <v>18104</v>
      </c>
      <c r="E7302" s="99" t="s">
        <v>40892</v>
      </c>
      <c r="F7302" s="68" t="s">
        <v>40893</v>
      </c>
      <c r="G7302" s="107">
        <v>9949430682</v>
      </c>
      <c r="H7302" s="99" t="s">
        <v>40894</v>
      </c>
      <c r="I7302" s="25" t="s">
        <v>40895</v>
      </c>
      <c r="J7302" s="26" t="s">
        <v>40896</v>
      </c>
      <c r="K7302" s="99" t="s">
        <v>40897</v>
      </c>
      <c r="L7302" s="24"/>
    </row>
    <row r="7303" spans="1:12" ht="18.75" hidden="1" customHeight="1">
      <c r="A7303" s="860" t="s">
        <v>40898</v>
      </c>
      <c r="B7303" s="860" t="s">
        <v>16453</v>
      </c>
      <c r="C7303" s="860" t="s">
        <v>18221</v>
      </c>
      <c r="D7303" s="859" t="s">
        <v>18104</v>
      </c>
      <c r="E7303" s="99" t="s">
        <v>40899</v>
      </c>
      <c r="F7303" s="68" t="s">
        <v>40900</v>
      </c>
      <c r="G7303" s="107">
        <v>6303612851</v>
      </c>
      <c r="H7303" s="99"/>
      <c r="I7303" s="100" t="s">
        <v>40901</v>
      </c>
      <c r="J7303" s="99" t="s">
        <v>18239</v>
      </c>
      <c r="K7303" s="99" t="s">
        <v>18240</v>
      </c>
      <c r="L7303" s="24"/>
    </row>
    <row r="7304" spans="1:12" ht="18.75" hidden="1" customHeight="1">
      <c r="A7304" s="860" t="s">
        <v>39410</v>
      </c>
      <c r="B7304" s="860" t="s">
        <v>16406</v>
      </c>
      <c r="C7304" s="860" t="s">
        <v>18221</v>
      </c>
      <c r="D7304" s="859" t="s">
        <v>18104</v>
      </c>
      <c r="E7304" s="99" t="s">
        <v>40902</v>
      </c>
      <c r="F7304" s="68" t="s">
        <v>40903</v>
      </c>
      <c r="G7304" s="107">
        <v>8008327791</v>
      </c>
      <c r="H7304" s="99" t="s">
        <v>40904</v>
      </c>
      <c r="I7304" s="100" t="s">
        <v>40905</v>
      </c>
      <c r="J7304" s="99" t="s">
        <v>18214</v>
      </c>
      <c r="K7304" s="99" t="s">
        <v>18223</v>
      </c>
      <c r="L7304" s="24"/>
    </row>
    <row r="7305" spans="1:12" ht="18.75" hidden="1" customHeight="1">
      <c r="A7305" s="860" t="s">
        <v>40906</v>
      </c>
      <c r="B7305" s="860" t="s">
        <v>16365</v>
      </c>
      <c r="C7305" s="860" t="s">
        <v>18221</v>
      </c>
      <c r="D7305" s="859" t="s">
        <v>18104</v>
      </c>
      <c r="E7305" s="99" t="s">
        <v>40907</v>
      </c>
      <c r="F7305" s="68" t="s">
        <v>40908</v>
      </c>
      <c r="G7305" s="107">
        <v>7093371440</v>
      </c>
      <c r="H7305" s="99"/>
      <c r="I7305" s="70">
        <v>33333715938</v>
      </c>
      <c r="J7305" s="99" t="s">
        <v>16699</v>
      </c>
      <c r="K7305" s="99" t="s">
        <v>18144</v>
      </c>
      <c r="L7305" s="24"/>
    </row>
    <row r="7306" spans="1:12" ht="18.75" hidden="1" customHeight="1">
      <c r="A7306" s="860" t="s">
        <v>40909</v>
      </c>
      <c r="B7306" s="860" t="s">
        <v>16365</v>
      </c>
      <c r="C7306" s="860" t="s">
        <v>18221</v>
      </c>
      <c r="D7306" s="859" t="s">
        <v>18104</v>
      </c>
      <c r="E7306" s="99" t="s">
        <v>40910</v>
      </c>
      <c r="F7306" s="68" t="s">
        <v>40911</v>
      </c>
      <c r="G7306" s="107">
        <v>7093371440</v>
      </c>
      <c r="H7306" s="99"/>
      <c r="I7306" s="100" t="s">
        <v>40912</v>
      </c>
      <c r="J7306" s="99" t="s">
        <v>18214</v>
      </c>
      <c r="K7306" s="99" t="s">
        <v>18223</v>
      </c>
      <c r="L7306" s="24"/>
    </row>
    <row r="7307" spans="1:12" ht="18.75" hidden="1" customHeight="1">
      <c r="A7307" s="860" t="s">
        <v>40913</v>
      </c>
      <c r="B7307" s="860" t="s">
        <v>16892</v>
      </c>
      <c r="C7307" s="860" t="s">
        <v>18221</v>
      </c>
      <c r="D7307" s="859" t="s">
        <v>18104</v>
      </c>
      <c r="E7307" s="99" t="s">
        <v>40914</v>
      </c>
      <c r="F7307" s="68" t="s">
        <v>40915</v>
      </c>
      <c r="G7307" s="107">
        <v>8500479420</v>
      </c>
      <c r="H7307" s="99" t="s">
        <v>40916</v>
      </c>
      <c r="I7307" s="25" t="s">
        <v>40917</v>
      </c>
      <c r="J7307" s="26" t="s">
        <v>16318</v>
      </c>
      <c r="K7307" s="99" t="s">
        <v>17243</v>
      </c>
      <c r="L7307" s="24"/>
    </row>
    <row r="7308" spans="1:12" ht="18.75" hidden="1" customHeight="1">
      <c r="A7308" s="860" t="s">
        <v>40918</v>
      </c>
      <c r="B7308" s="860" t="s">
        <v>40862</v>
      </c>
      <c r="C7308" s="860" t="s">
        <v>18221</v>
      </c>
      <c r="D7308" s="859" t="s">
        <v>18104</v>
      </c>
      <c r="E7308" s="99" t="s">
        <v>40919</v>
      </c>
      <c r="F7308" s="68" t="s">
        <v>40920</v>
      </c>
      <c r="G7308" s="107">
        <v>7901253772</v>
      </c>
      <c r="H7308" s="99"/>
      <c r="I7308" s="100" t="s">
        <v>40921</v>
      </c>
      <c r="J7308" s="99" t="s">
        <v>18214</v>
      </c>
      <c r="K7308" s="99" t="s">
        <v>18223</v>
      </c>
      <c r="L7308" s="24"/>
    </row>
    <row r="7309" spans="1:12" ht="18.75" hidden="1" customHeight="1">
      <c r="A7309" s="860" t="s">
        <v>40922</v>
      </c>
      <c r="B7309" s="860" t="s">
        <v>17040</v>
      </c>
      <c r="C7309" s="860" t="s">
        <v>18221</v>
      </c>
      <c r="D7309" s="859" t="s">
        <v>18104</v>
      </c>
      <c r="E7309" s="99" t="s">
        <v>40923</v>
      </c>
      <c r="F7309" s="68" t="s">
        <v>40924</v>
      </c>
      <c r="G7309" s="107">
        <v>9491263473</v>
      </c>
      <c r="H7309" s="99" t="s">
        <v>40925</v>
      </c>
      <c r="I7309" s="100" t="s">
        <v>40926</v>
      </c>
      <c r="J7309" s="99" t="s">
        <v>18214</v>
      </c>
      <c r="K7309" s="99" t="s">
        <v>18223</v>
      </c>
      <c r="L7309" s="24"/>
    </row>
    <row r="7310" spans="1:12" ht="18.75" hidden="1" customHeight="1">
      <c r="A7310" s="860" t="s">
        <v>39406</v>
      </c>
      <c r="B7310" s="860" t="s">
        <v>40927</v>
      </c>
      <c r="C7310" s="860" t="s">
        <v>18221</v>
      </c>
      <c r="D7310" s="859" t="s">
        <v>18104</v>
      </c>
      <c r="E7310" s="99" t="s">
        <v>40928</v>
      </c>
      <c r="F7310" s="68" t="s">
        <v>40929</v>
      </c>
      <c r="G7310" s="107">
        <v>8500488083</v>
      </c>
      <c r="H7310" s="99"/>
      <c r="I7310" s="100" t="s">
        <v>40930</v>
      </c>
      <c r="J7310" s="99" t="s">
        <v>646</v>
      </c>
      <c r="K7310" s="99" t="s">
        <v>16613</v>
      </c>
      <c r="L7310" s="24"/>
    </row>
    <row r="7311" spans="1:12" ht="18.75" hidden="1" customHeight="1">
      <c r="A7311" s="860" t="s">
        <v>17005</v>
      </c>
      <c r="B7311" s="860" t="s">
        <v>16975</v>
      </c>
      <c r="C7311" s="860" t="s">
        <v>18221</v>
      </c>
      <c r="D7311" s="859" t="s">
        <v>18104</v>
      </c>
      <c r="E7311" s="99" t="s">
        <v>40931</v>
      </c>
      <c r="F7311" s="68" t="s">
        <v>40932</v>
      </c>
      <c r="G7311" s="107">
        <v>9494320233</v>
      </c>
      <c r="H7311" s="99"/>
      <c r="I7311" s="100" t="s">
        <v>40933</v>
      </c>
      <c r="J7311" s="99" t="s">
        <v>646</v>
      </c>
      <c r="K7311" s="99" t="s">
        <v>16613</v>
      </c>
      <c r="L7311" s="24"/>
    </row>
    <row r="7312" spans="1:12" ht="18.75" hidden="1" customHeight="1">
      <c r="A7312" s="860" t="s">
        <v>40934</v>
      </c>
      <c r="B7312" s="860" t="s">
        <v>40862</v>
      </c>
      <c r="C7312" s="860" t="s">
        <v>18221</v>
      </c>
      <c r="D7312" s="859" t="s">
        <v>18104</v>
      </c>
      <c r="E7312" s="99" t="s">
        <v>40935</v>
      </c>
      <c r="F7312" s="68" t="s">
        <v>40936</v>
      </c>
      <c r="G7312" s="107">
        <v>9515577152</v>
      </c>
      <c r="H7312" s="99"/>
      <c r="I7312" s="100" t="s">
        <v>40937</v>
      </c>
      <c r="J7312" s="99" t="s">
        <v>3186</v>
      </c>
      <c r="K7312" s="99" t="s">
        <v>40938</v>
      </c>
      <c r="L7312" s="24"/>
    </row>
    <row r="7313" spans="1:12" ht="18.75" hidden="1" customHeight="1">
      <c r="A7313" s="860" t="s">
        <v>39288</v>
      </c>
      <c r="B7313" s="860" t="s">
        <v>16648</v>
      </c>
      <c r="C7313" s="860" t="s">
        <v>18221</v>
      </c>
      <c r="D7313" s="859" t="s">
        <v>18104</v>
      </c>
      <c r="E7313" s="99" t="s">
        <v>40939</v>
      </c>
      <c r="F7313" s="68" t="s">
        <v>40940</v>
      </c>
      <c r="G7313" s="107">
        <v>9993856951</v>
      </c>
      <c r="H7313" s="99"/>
      <c r="I7313" s="100" t="s">
        <v>40941</v>
      </c>
      <c r="J7313" s="99" t="s">
        <v>646</v>
      </c>
      <c r="K7313" s="99" t="s">
        <v>16613</v>
      </c>
      <c r="L7313" s="24"/>
    </row>
    <row r="7314" spans="1:12" ht="18.75" hidden="1" customHeight="1">
      <c r="A7314" s="108" t="s">
        <v>40942</v>
      </c>
      <c r="B7314" s="108" t="s">
        <v>16418</v>
      </c>
      <c r="C7314" s="108" t="s">
        <v>18221</v>
      </c>
      <c r="D7314" s="859" t="s">
        <v>18104</v>
      </c>
      <c r="E7314" s="99" t="s">
        <v>40943</v>
      </c>
      <c r="F7314" s="68" t="s">
        <v>40944</v>
      </c>
      <c r="G7314" s="107">
        <v>8247405148</v>
      </c>
      <c r="H7314" s="99" t="s">
        <v>40945</v>
      </c>
      <c r="I7314" s="100" t="s">
        <v>40946</v>
      </c>
      <c r="J7314" s="99" t="s">
        <v>16345</v>
      </c>
      <c r="K7314" s="99" t="s">
        <v>18155</v>
      </c>
      <c r="L7314" s="24"/>
    </row>
    <row r="7315" spans="1:12" ht="18.75" hidden="1" customHeight="1">
      <c r="A7315" s="108" t="s">
        <v>39422</v>
      </c>
      <c r="B7315" s="108" t="s">
        <v>16418</v>
      </c>
      <c r="C7315" s="108" t="s">
        <v>18221</v>
      </c>
      <c r="D7315" s="859" t="s">
        <v>18104</v>
      </c>
      <c r="E7315" s="99" t="s">
        <v>40947</v>
      </c>
      <c r="F7315" s="68" t="s">
        <v>40948</v>
      </c>
      <c r="G7315" s="107">
        <v>6302084401</v>
      </c>
      <c r="H7315" s="99" t="s">
        <v>40949</v>
      </c>
      <c r="I7315" s="100" t="s">
        <v>40950</v>
      </c>
      <c r="J7315" s="99" t="s">
        <v>646</v>
      </c>
      <c r="K7315" s="99" t="s">
        <v>16613</v>
      </c>
      <c r="L7315" s="24"/>
    </row>
    <row r="7316" spans="1:12" ht="18.75" hidden="1" customHeight="1">
      <c r="A7316" s="108" t="s">
        <v>16672</v>
      </c>
      <c r="B7316" s="108" t="s">
        <v>16410</v>
      </c>
      <c r="C7316" s="108" t="s">
        <v>18221</v>
      </c>
      <c r="D7316" s="859" t="s">
        <v>18104</v>
      </c>
      <c r="E7316" s="99" t="s">
        <v>40951</v>
      </c>
      <c r="F7316" s="68" t="s">
        <v>40952</v>
      </c>
      <c r="G7316" s="107">
        <v>8985910376</v>
      </c>
      <c r="H7316" s="99" t="s">
        <v>40953</v>
      </c>
      <c r="I7316" s="100" t="s">
        <v>40954</v>
      </c>
      <c r="J7316" s="99" t="s">
        <v>18114</v>
      </c>
      <c r="K7316" s="99" t="s">
        <v>18242</v>
      </c>
      <c r="L7316" s="24"/>
    </row>
    <row r="7317" spans="1:12" ht="18.75" hidden="1" customHeight="1">
      <c r="A7317" s="108" t="s">
        <v>40955</v>
      </c>
      <c r="B7317" s="108" t="s">
        <v>16418</v>
      </c>
      <c r="C7317" s="108" t="s">
        <v>18221</v>
      </c>
      <c r="D7317" s="859" t="s">
        <v>18104</v>
      </c>
      <c r="E7317" s="99" t="s">
        <v>18243</v>
      </c>
      <c r="F7317" s="68" t="s">
        <v>40956</v>
      </c>
      <c r="G7317" s="107">
        <v>8309427559</v>
      </c>
      <c r="H7317" s="99"/>
      <c r="I7317" s="100" t="s">
        <v>40957</v>
      </c>
      <c r="J7317" s="99" t="s">
        <v>16699</v>
      </c>
      <c r="K7317" s="99" t="s">
        <v>18144</v>
      </c>
      <c r="L7317" s="24"/>
    </row>
    <row r="7318" spans="1:12" ht="18.75" hidden="1" customHeight="1">
      <c r="A7318" s="860" t="s">
        <v>39371</v>
      </c>
      <c r="B7318" s="860" t="s">
        <v>40958</v>
      </c>
      <c r="C7318" s="860" t="s">
        <v>18221</v>
      </c>
      <c r="D7318" s="859" t="s">
        <v>18104</v>
      </c>
      <c r="E7318" s="99" t="s">
        <v>40959</v>
      </c>
      <c r="F7318" s="68" t="s">
        <v>40960</v>
      </c>
      <c r="G7318" s="107">
        <v>8985247276</v>
      </c>
      <c r="H7318" s="99"/>
      <c r="I7318" s="100" t="s">
        <v>40961</v>
      </c>
      <c r="J7318" s="99" t="s">
        <v>16345</v>
      </c>
      <c r="K7318" s="99" t="s">
        <v>18155</v>
      </c>
      <c r="L7318" s="24"/>
    </row>
    <row r="7319" spans="1:12" ht="18.75" hidden="1" customHeight="1">
      <c r="A7319" s="860" t="s">
        <v>40962</v>
      </c>
      <c r="B7319" s="860" t="s">
        <v>15493</v>
      </c>
      <c r="C7319" s="860" t="s">
        <v>18221</v>
      </c>
      <c r="D7319" s="859" t="s">
        <v>18104</v>
      </c>
      <c r="E7319" s="99" t="s">
        <v>40963</v>
      </c>
      <c r="F7319" s="68" t="s">
        <v>40964</v>
      </c>
      <c r="G7319" s="107">
        <v>9493129972</v>
      </c>
      <c r="H7319" s="99"/>
      <c r="I7319" s="100" t="s">
        <v>40965</v>
      </c>
      <c r="J7319" s="99" t="s">
        <v>16345</v>
      </c>
      <c r="K7319" s="99" t="s">
        <v>18155</v>
      </c>
      <c r="L7319" s="24"/>
    </row>
    <row r="7320" spans="1:12" ht="18.75" hidden="1" customHeight="1">
      <c r="A7320" s="860" t="s">
        <v>40966</v>
      </c>
      <c r="B7320" s="860" t="s">
        <v>16591</v>
      </c>
      <c r="C7320" s="860" t="s">
        <v>18221</v>
      </c>
      <c r="D7320" s="859" t="s">
        <v>18104</v>
      </c>
      <c r="E7320" s="99" t="s">
        <v>40967</v>
      </c>
      <c r="F7320" s="68" t="s">
        <v>40968</v>
      </c>
      <c r="G7320" s="107">
        <v>9493129976</v>
      </c>
      <c r="H7320" s="99"/>
      <c r="I7320" s="100" t="s">
        <v>40969</v>
      </c>
      <c r="J7320" s="99" t="s">
        <v>18244</v>
      </c>
      <c r="K7320" s="99" t="s">
        <v>18245</v>
      </c>
      <c r="L7320" s="24"/>
    </row>
    <row r="7321" spans="1:12" ht="18.75" hidden="1" customHeight="1">
      <c r="A7321" s="860" t="s">
        <v>16722</v>
      </c>
      <c r="B7321" s="860" t="s">
        <v>15493</v>
      </c>
      <c r="C7321" s="860" t="s">
        <v>18221</v>
      </c>
      <c r="D7321" s="859" t="s">
        <v>18104</v>
      </c>
      <c r="E7321" s="99" t="s">
        <v>40970</v>
      </c>
      <c r="F7321" s="68" t="s">
        <v>40971</v>
      </c>
      <c r="G7321" s="107">
        <v>9493129972</v>
      </c>
      <c r="H7321" s="99"/>
      <c r="I7321" s="100" t="s">
        <v>40972</v>
      </c>
      <c r="J7321" s="99" t="s">
        <v>18214</v>
      </c>
      <c r="K7321" s="99" t="s">
        <v>18223</v>
      </c>
      <c r="L7321" s="24"/>
    </row>
    <row r="7322" spans="1:12" ht="18.75" hidden="1" customHeight="1">
      <c r="A7322" s="860" t="s">
        <v>40973</v>
      </c>
      <c r="B7322" s="860" t="s">
        <v>40974</v>
      </c>
      <c r="C7322" s="860" t="s">
        <v>18221</v>
      </c>
      <c r="D7322" s="859" t="s">
        <v>18104</v>
      </c>
      <c r="E7322" s="99" t="s">
        <v>18246</v>
      </c>
      <c r="F7322" s="68" t="s">
        <v>40975</v>
      </c>
      <c r="G7322" s="107">
        <v>9493511895</v>
      </c>
      <c r="H7322" s="99"/>
      <c r="I7322" s="100" t="s">
        <v>40976</v>
      </c>
      <c r="J7322" s="99" t="s">
        <v>40977</v>
      </c>
      <c r="K7322" s="99" t="s">
        <v>40978</v>
      </c>
      <c r="L7322" s="24"/>
    </row>
    <row r="7323" spans="1:12" ht="18.75" hidden="1" customHeight="1">
      <c r="A7323" s="860" t="s">
        <v>16624</v>
      </c>
      <c r="B7323" s="860" t="s">
        <v>16418</v>
      </c>
      <c r="C7323" s="860" t="s">
        <v>18221</v>
      </c>
      <c r="D7323" s="859" t="s">
        <v>18104</v>
      </c>
      <c r="E7323" s="99" t="s">
        <v>40979</v>
      </c>
      <c r="F7323" s="68" t="s">
        <v>40980</v>
      </c>
      <c r="G7323" s="107">
        <v>8790188995</v>
      </c>
      <c r="H7323" s="99"/>
      <c r="I7323" s="100" t="s">
        <v>40981</v>
      </c>
      <c r="J7323" s="99" t="s">
        <v>646</v>
      </c>
      <c r="K7323" s="99" t="s">
        <v>16613</v>
      </c>
      <c r="L7323" s="24"/>
    </row>
    <row r="7324" spans="1:12" ht="18.75" hidden="1" customHeight="1">
      <c r="A7324" s="860" t="s">
        <v>40982</v>
      </c>
      <c r="B7324" s="860" t="s">
        <v>16425</v>
      </c>
      <c r="C7324" s="860" t="s">
        <v>18221</v>
      </c>
      <c r="D7324" s="859" t="s">
        <v>18104</v>
      </c>
      <c r="E7324" s="99" t="s">
        <v>40983</v>
      </c>
      <c r="F7324" s="68" t="s">
        <v>40984</v>
      </c>
      <c r="G7324" s="107">
        <v>6304031304</v>
      </c>
      <c r="H7324" s="99" t="s">
        <v>40985</v>
      </c>
      <c r="I7324" s="100" t="s">
        <v>40986</v>
      </c>
      <c r="J7324" s="99" t="s">
        <v>16345</v>
      </c>
      <c r="K7324" s="99" t="s">
        <v>18155</v>
      </c>
      <c r="L7324" s="24"/>
    </row>
    <row r="7325" spans="1:12" ht="18.75" hidden="1" customHeight="1">
      <c r="A7325" s="860" t="s">
        <v>40987</v>
      </c>
      <c r="B7325" s="860" t="s">
        <v>16425</v>
      </c>
      <c r="C7325" s="860" t="s">
        <v>18221</v>
      </c>
      <c r="D7325" s="859" t="s">
        <v>18104</v>
      </c>
      <c r="E7325" s="99" t="s">
        <v>40988</v>
      </c>
      <c r="F7325" s="68" t="s">
        <v>40989</v>
      </c>
      <c r="G7325" s="107">
        <v>6304715361</v>
      </c>
      <c r="H7325" s="99" t="s">
        <v>40990</v>
      </c>
      <c r="I7325" s="100" t="s">
        <v>40991</v>
      </c>
      <c r="J7325" s="99" t="s">
        <v>16345</v>
      </c>
      <c r="K7325" s="99" t="s">
        <v>18155</v>
      </c>
      <c r="L7325" s="24"/>
    </row>
    <row r="7326" spans="1:12" ht="18.75" hidden="1" customHeight="1">
      <c r="A7326" s="860" t="s">
        <v>40992</v>
      </c>
      <c r="B7326" s="860" t="s">
        <v>40993</v>
      </c>
      <c r="C7326" s="860" t="s">
        <v>18221</v>
      </c>
      <c r="D7326" s="859" t="s">
        <v>18104</v>
      </c>
      <c r="E7326" s="99" t="s">
        <v>40994</v>
      </c>
      <c r="F7326" s="68" t="s">
        <v>40995</v>
      </c>
      <c r="G7326" s="107">
        <v>9550389723</v>
      </c>
      <c r="H7326" s="99"/>
      <c r="I7326" s="100" t="s">
        <v>40996</v>
      </c>
      <c r="J7326" s="99" t="s">
        <v>16699</v>
      </c>
      <c r="K7326" s="99" t="s">
        <v>18144</v>
      </c>
      <c r="L7326" s="24"/>
    </row>
    <row r="7327" spans="1:12" ht="18.75" hidden="1" customHeight="1">
      <c r="A7327" s="860" t="s">
        <v>40966</v>
      </c>
      <c r="B7327" s="860" t="s">
        <v>16444</v>
      </c>
      <c r="C7327" s="860" t="s">
        <v>18221</v>
      </c>
      <c r="D7327" s="859" t="s">
        <v>18104</v>
      </c>
      <c r="E7327" s="99" t="s">
        <v>40997</v>
      </c>
      <c r="F7327" s="68" t="s">
        <v>40998</v>
      </c>
      <c r="G7327" s="107">
        <v>9704740397</v>
      </c>
      <c r="H7327" s="99" t="s">
        <v>40999</v>
      </c>
      <c r="I7327" s="100" t="s">
        <v>41000</v>
      </c>
      <c r="J7327" s="99" t="s">
        <v>3186</v>
      </c>
      <c r="K7327" s="99" t="s">
        <v>40938</v>
      </c>
      <c r="L7327" s="24"/>
    </row>
    <row r="7328" spans="1:12" ht="18.75" hidden="1" customHeight="1">
      <c r="A7328" s="860" t="s">
        <v>41001</v>
      </c>
      <c r="B7328" s="860" t="s">
        <v>41002</v>
      </c>
      <c r="C7328" s="860" t="s">
        <v>18221</v>
      </c>
      <c r="D7328" s="859" t="s">
        <v>18104</v>
      </c>
      <c r="E7328" s="99" t="s">
        <v>41003</v>
      </c>
      <c r="F7328" s="68" t="s">
        <v>41004</v>
      </c>
      <c r="G7328" s="107">
        <v>7893990396</v>
      </c>
      <c r="H7328" s="99"/>
      <c r="I7328" s="100" t="s">
        <v>41005</v>
      </c>
      <c r="J7328" s="99" t="s">
        <v>646</v>
      </c>
      <c r="K7328" s="99" t="s">
        <v>16613</v>
      </c>
      <c r="L7328" s="24"/>
    </row>
    <row r="7329" spans="1:12" ht="18.75" hidden="1" customHeight="1">
      <c r="A7329" s="860" t="s">
        <v>41006</v>
      </c>
      <c r="B7329" s="860" t="s">
        <v>16382</v>
      </c>
      <c r="C7329" s="860" t="s">
        <v>18221</v>
      </c>
      <c r="D7329" s="859" t="s">
        <v>18104</v>
      </c>
      <c r="E7329" s="99" t="s">
        <v>41007</v>
      </c>
      <c r="F7329" s="68" t="s">
        <v>41008</v>
      </c>
      <c r="G7329" s="107">
        <v>7386689160</v>
      </c>
      <c r="H7329" s="99"/>
      <c r="I7329" s="100" t="s">
        <v>41009</v>
      </c>
      <c r="J7329" s="99" t="s">
        <v>646</v>
      </c>
      <c r="K7329" s="99" t="s">
        <v>16613</v>
      </c>
      <c r="L7329" s="24"/>
    </row>
    <row r="7330" spans="1:12" ht="18.75" hidden="1" customHeight="1">
      <c r="A7330" s="860" t="s">
        <v>16536</v>
      </c>
      <c r="B7330" s="860" t="s">
        <v>16414</v>
      </c>
      <c r="C7330" s="860" t="s">
        <v>18221</v>
      </c>
      <c r="D7330" s="859" t="s">
        <v>18104</v>
      </c>
      <c r="E7330" s="99" t="s">
        <v>41010</v>
      </c>
      <c r="F7330" s="68" t="s">
        <v>41011</v>
      </c>
      <c r="G7330" s="107">
        <v>6301432596</v>
      </c>
      <c r="H7330" s="99"/>
      <c r="I7330" s="100" t="s">
        <v>41012</v>
      </c>
      <c r="J7330" s="99" t="s">
        <v>646</v>
      </c>
      <c r="K7330" s="99" t="s">
        <v>16613</v>
      </c>
      <c r="L7330" s="24"/>
    </row>
    <row r="7331" spans="1:12" ht="18.75" hidden="1" customHeight="1">
      <c r="A7331" s="860" t="s">
        <v>41013</v>
      </c>
      <c r="B7331" s="860" t="s">
        <v>16358</v>
      </c>
      <c r="C7331" s="860" t="s">
        <v>18221</v>
      </c>
      <c r="D7331" s="859" t="s">
        <v>18104</v>
      </c>
      <c r="E7331" s="99" t="s">
        <v>41014</v>
      </c>
      <c r="F7331" s="68" t="s">
        <v>41015</v>
      </c>
      <c r="G7331" s="107">
        <v>7075686281</v>
      </c>
      <c r="H7331" s="99"/>
      <c r="I7331" s="100" t="s">
        <v>41016</v>
      </c>
      <c r="J7331" s="99" t="s">
        <v>646</v>
      </c>
      <c r="K7331" s="99" t="s">
        <v>16613</v>
      </c>
      <c r="L7331" s="24"/>
    </row>
    <row r="7332" spans="1:12" ht="18.75" hidden="1" customHeight="1">
      <c r="A7332" s="860" t="s">
        <v>16581</v>
      </c>
      <c r="B7332" s="860" t="s">
        <v>16358</v>
      </c>
      <c r="C7332" s="860" t="s">
        <v>18221</v>
      </c>
      <c r="D7332" s="859" t="s">
        <v>18104</v>
      </c>
      <c r="E7332" s="99" t="s">
        <v>41017</v>
      </c>
      <c r="F7332" s="68" t="s">
        <v>41018</v>
      </c>
      <c r="G7332" s="107">
        <v>8886355187</v>
      </c>
      <c r="H7332" s="99"/>
      <c r="I7332" s="100" t="s">
        <v>41019</v>
      </c>
      <c r="J7332" s="99" t="s">
        <v>646</v>
      </c>
      <c r="K7332" s="99" t="s">
        <v>16613</v>
      </c>
      <c r="L7332" s="24"/>
    </row>
    <row r="7333" spans="1:12" ht="18.75" hidden="1" customHeight="1">
      <c r="A7333" s="860" t="s">
        <v>41020</v>
      </c>
      <c r="B7333" s="860" t="s">
        <v>16406</v>
      </c>
      <c r="C7333" s="860" t="s">
        <v>18220</v>
      </c>
      <c r="D7333" s="859" t="s">
        <v>18104</v>
      </c>
      <c r="E7333" s="99" t="s">
        <v>41021</v>
      </c>
      <c r="F7333" s="68" t="s">
        <v>41022</v>
      </c>
      <c r="G7333" s="107">
        <v>9652897054</v>
      </c>
      <c r="H7333" s="99"/>
      <c r="I7333" s="100" t="s">
        <v>41023</v>
      </c>
      <c r="J7333" s="99" t="s">
        <v>16345</v>
      </c>
      <c r="K7333" s="99" t="s">
        <v>18155</v>
      </c>
      <c r="L7333" s="24"/>
    </row>
    <row r="7334" spans="1:12" ht="18.75" hidden="1" customHeight="1">
      <c r="A7334" s="860" t="s">
        <v>41024</v>
      </c>
      <c r="B7334" s="860" t="s">
        <v>16358</v>
      </c>
      <c r="C7334" s="860" t="s">
        <v>18220</v>
      </c>
      <c r="D7334" s="859" t="s">
        <v>18104</v>
      </c>
      <c r="E7334" s="99" t="s">
        <v>41025</v>
      </c>
      <c r="F7334" s="68" t="s">
        <v>41026</v>
      </c>
      <c r="G7334" s="107">
        <v>9550287975</v>
      </c>
      <c r="H7334" s="99"/>
      <c r="I7334" s="100" t="s">
        <v>41027</v>
      </c>
      <c r="J7334" s="99" t="s">
        <v>59</v>
      </c>
      <c r="K7334" s="99" t="s">
        <v>41028</v>
      </c>
      <c r="L7334" s="24"/>
    </row>
    <row r="7335" spans="1:12" ht="18.75" hidden="1" customHeight="1">
      <c r="A7335" s="860" t="s">
        <v>18142</v>
      </c>
      <c r="B7335" s="860" t="s">
        <v>16406</v>
      </c>
      <c r="C7335" s="860" t="s">
        <v>18220</v>
      </c>
      <c r="D7335" s="859" t="s">
        <v>18104</v>
      </c>
      <c r="E7335" s="99" t="s">
        <v>41029</v>
      </c>
      <c r="F7335" s="68" t="s">
        <v>41030</v>
      </c>
      <c r="G7335" s="107">
        <v>7382354595</v>
      </c>
      <c r="H7335" s="99"/>
      <c r="I7335" s="100" t="s">
        <v>41031</v>
      </c>
      <c r="J7335" s="99" t="s">
        <v>16345</v>
      </c>
      <c r="K7335" s="99" t="s">
        <v>18155</v>
      </c>
      <c r="L7335" s="24"/>
    </row>
    <row r="7336" spans="1:12" ht="18.75" hidden="1" customHeight="1">
      <c r="A7336" s="860" t="s">
        <v>18151</v>
      </c>
      <c r="B7336" s="860" t="s">
        <v>16376</v>
      </c>
      <c r="C7336" s="860" t="s">
        <v>18220</v>
      </c>
      <c r="D7336" s="859" t="s">
        <v>18104</v>
      </c>
      <c r="E7336" s="99" t="s">
        <v>41032</v>
      </c>
      <c r="F7336" s="68" t="s">
        <v>41033</v>
      </c>
      <c r="G7336" s="107">
        <v>9491348326</v>
      </c>
      <c r="H7336" s="99"/>
      <c r="I7336" s="70">
        <v>36468071789</v>
      </c>
      <c r="J7336" s="99" t="s">
        <v>16699</v>
      </c>
      <c r="K7336" s="99" t="s">
        <v>18144</v>
      </c>
      <c r="L7336" s="24"/>
    </row>
    <row r="7337" spans="1:12" ht="18.75" hidden="1" customHeight="1">
      <c r="A7337" s="860" t="s">
        <v>41034</v>
      </c>
      <c r="B7337" s="860" t="s">
        <v>16664</v>
      </c>
      <c r="C7337" s="860" t="s">
        <v>18220</v>
      </c>
      <c r="D7337" s="859" t="s">
        <v>18104</v>
      </c>
      <c r="E7337" s="99" t="s">
        <v>41035</v>
      </c>
      <c r="F7337" s="68" t="s">
        <v>41036</v>
      </c>
      <c r="G7337" s="107">
        <v>9491651157</v>
      </c>
      <c r="H7337" s="99" t="s">
        <v>41037</v>
      </c>
      <c r="I7337" s="100" t="s">
        <v>41038</v>
      </c>
      <c r="J7337" s="99" t="s">
        <v>16345</v>
      </c>
      <c r="K7337" s="99" t="s">
        <v>18155</v>
      </c>
      <c r="L7337" s="24"/>
    </row>
    <row r="7338" spans="1:12" ht="18.75" hidden="1" customHeight="1">
      <c r="A7338" s="860" t="s">
        <v>17618</v>
      </c>
      <c r="B7338" s="860" t="s">
        <v>16406</v>
      </c>
      <c r="C7338" s="860" t="s">
        <v>18220</v>
      </c>
      <c r="D7338" s="859" t="s">
        <v>18104</v>
      </c>
      <c r="E7338" s="99" t="s">
        <v>41039</v>
      </c>
      <c r="F7338" s="68" t="s">
        <v>41040</v>
      </c>
      <c r="G7338" s="107">
        <v>9494706017</v>
      </c>
      <c r="H7338" s="99" t="s">
        <v>41041</v>
      </c>
      <c r="I7338" s="100" t="s">
        <v>41042</v>
      </c>
      <c r="J7338" s="99" t="s">
        <v>16345</v>
      </c>
      <c r="K7338" s="99" t="s">
        <v>18155</v>
      </c>
      <c r="L7338" s="24"/>
    </row>
    <row r="7339" spans="1:12" ht="18.75" hidden="1" customHeight="1">
      <c r="A7339" s="860" t="s">
        <v>41043</v>
      </c>
      <c r="B7339" s="860" t="s">
        <v>16406</v>
      </c>
      <c r="C7339" s="860" t="s">
        <v>18220</v>
      </c>
      <c r="D7339" s="859" t="s">
        <v>18104</v>
      </c>
      <c r="E7339" s="99" t="s">
        <v>41044</v>
      </c>
      <c r="F7339" s="68" t="s">
        <v>41045</v>
      </c>
      <c r="G7339" s="107">
        <v>9492218592</v>
      </c>
      <c r="H7339" s="99"/>
      <c r="I7339" s="100" t="s">
        <v>41046</v>
      </c>
      <c r="J7339" s="99" t="s">
        <v>16345</v>
      </c>
      <c r="K7339" s="99" t="s">
        <v>18155</v>
      </c>
      <c r="L7339" s="24"/>
    </row>
    <row r="7340" spans="1:12" ht="18.75" hidden="1" customHeight="1">
      <c r="A7340" s="860" t="s">
        <v>41047</v>
      </c>
      <c r="B7340" s="860" t="s">
        <v>16406</v>
      </c>
      <c r="C7340" s="860" t="s">
        <v>18220</v>
      </c>
      <c r="D7340" s="859" t="s">
        <v>18104</v>
      </c>
      <c r="E7340" s="99" t="s">
        <v>41048</v>
      </c>
      <c r="F7340" s="68" t="s">
        <v>41049</v>
      </c>
      <c r="G7340" s="107">
        <v>9346825323</v>
      </c>
      <c r="H7340" s="99"/>
      <c r="I7340" s="100" t="s">
        <v>41050</v>
      </c>
      <c r="J7340" s="99" t="s">
        <v>16345</v>
      </c>
      <c r="K7340" s="99" t="s">
        <v>18155</v>
      </c>
      <c r="L7340" s="24"/>
    </row>
    <row r="7341" spans="1:12" ht="18.75" hidden="1" customHeight="1">
      <c r="A7341" s="860" t="s">
        <v>18208</v>
      </c>
      <c r="B7341" s="860" t="s">
        <v>16711</v>
      </c>
      <c r="C7341" s="860" t="s">
        <v>18220</v>
      </c>
      <c r="D7341" s="859" t="s">
        <v>18104</v>
      </c>
      <c r="E7341" s="99" t="s">
        <v>41051</v>
      </c>
      <c r="F7341" s="68" t="s">
        <v>41052</v>
      </c>
      <c r="G7341" s="107">
        <v>8125179099</v>
      </c>
      <c r="H7341" s="99"/>
      <c r="I7341" s="100" t="s">
        <v>41053</v>
      </c>
      <c r="J7341" s="99" t="s">
        <v>16318</v>
      </c>
      <c r="K7341" s="99" t="s">
        <v>18145</v>
      </c>
      <c r="L7341" s="24"/>
    </row>
    <row r="7342" spans="1:12" ht="18.75" hidden="1" customHeight="1">
      <c r="A7342" s="860" t="s">
        <v>41054</v>
      </c>
      <c r="B7342" s="860" t="s">
        <v>16660</v>
      </c>
      <c r="C7342" s="860" t="s">
        <v>18220</v>
      </c>
      <c r="D7342" s="859" t="s">
        <v>18104</v>
      </c>
      <c r="E7342" s="99" t="s">
        <v>41055</v>
      </c>
      <c r="F7342" s="68" t="s">
        <v>41056</v>
      </c>
      <c r="G7342" s="107">
        <v>8144906785</v>
      </c>
      <c r="H7342" s="99" t="s">
        <v>41057</v>
      </c>
      <c r="I7342" s="100" t="s">
        <v>41058</v>
      </c>
      <c r="J7342" s="99" t="s">
        <v>16345</v>
      </c>
      <c r="K7342" s="99" t="s">
        <v>18155</v>
      </c>
      <c r="L7342" s="24"/>
    </row>
    <row r="7343" spans="1:12" ht="18.75" hidden="1" customHeight="1">
      <c r="A7343" s="860" t="s">
        <v>41059</v>
      </c>
      <c r="B7343" s="860" t="s">
        <v>41060</v>
      </c>
      <c r="C7343" s="860" t="s">
        <v>18220</v>
      </c>
      <c r="D7343" s="859" t="s">
        <v>18104</v>
      </c>
      <c r="E7343" s="99" t="s">
        <v>41061</v>
      </c>
      <c r="F7343" s="68" t="s">
        <v>41062</v>
      </c>
      <c r="G7343" s="107">
        <v>9494956033</v>
      </c>
      <c r="H7343" s="99" t="s">
        <v>41063</v>
      </c>
      <c r="I7343" s="100" t="s">
        <v>41064</v>
      </c>
      <c r="J7343" s="99" t="s">
        <v>16345</v>
      </c>
      <c r="K7343" s="99" t="s">
        <v>18155</v>
      </c>
      <c r="L7343" s="24"/>
    </row>
    <row r="7344" spans="1:12" ht="18.75" hidden="1" customHeight="1">
      <c r="A7344" s="860" t="s">
        <v>39300</v>
      </c>
      <c r="B7344" s="860" t="s">
        <v>41060</v>
      </c>
      <c r="C7344" s="860" t="s">
        <v>18220</v>
      </c>
      <c r="D7344" s="859" t="s">
        <v>18104</v>
      </c>
      <c r="E7344" s="99" t="s">
        <v>41065</v>
      </c>
      <c r="F7344" s="68" t="s">
        <v>41066</v>
      </c>
      <c r="G7344" s="107">
        <v>9493000142</v>
      </c>
      <c r="H7344" s="99"/>
      <c r="I7344" s="100" t="s">
        <v>41067</v>
      </c>
      <c r="J7344" s="99" t="s">
        <v>16345</v>
      </c>
      <c r="K7344" s="99" t="s">
        <v>18155</v>
      </c>
      <c r="L7344" s="24"/>
    </row>
    <row r="7345" spans="1:12" ht="18.75" hidden="1" customHeight="1">
      <c r="A7345" s="860" t="s">
        <v>41068</v>
      </c>
      <c r="B7345" s="860" t="s">
        <v>18252</v>
      </c>
      <c r="C7345" s="860" t="s">
        <v>18220</v>
      </c>
      <c r="D7345" s="859" t="s">
        <v>18104</v>
      </c>
      <c r="E7345" s="99" t="s">
        <v>41069</v>
      </c>
      <c r="F7345" s="68" t="s">
        <v>41070</v>
      </c>
      <c r="G7345" s="107">
        <v>9441746387</v>
      </c>
      <c r="H7345" s="99"/>
      <c r="I7345" s="100" t="s">
        <v>41071</v>
      </c>
      <c r="J7345" s="99" t="s">
        <v>16345</v>
      </c>
      <c r="K7345" s="99" t="s">
        <v>18155</v>
      </c>
      <c r="L7345" s="24"/>
    </row>
    <row r="7346" spans="1:12" ht="18.75" hidden="1" customHeight="1">
      <c r="A7346" s="860" t="s">
        <v>39327</v>
      </c>
      <c r="B7346" s="860" t="s">
        <v>16376</v>
      </c>
      <c r="C7346" s="860" t="s">
        <v>18220</v>
      </c>
      <c r="D7346" s="859" t="s">
        <v>18104</v>
      </c>
      <c r="E7346" s="99" t="s">
        <v>41072</v>
      </c>
      <c r="F7346" s="68" t="s">
        <v>41073</v>
      </c>
      <c r="G7346" s="107">
        <v>9494956023</v>
      </c>
      <c r="H7346" s="99"/>
      <c r="I7346" s="100" t="s">
        <v>41074</v>
      </c>
      <c r="J7346" s="99" t="s">
        <v>16345</v>
      </c>
      <c r="K7346" s="99" t="s">
        <v>18155</v>
      </c>
      <c r="L7346" s="24"/>
    </row>
    <row r="7347" spans="1:12" ht="18.75" hidden="1" customHeight="1">
      <c r="A7347" s="860" t="s">
        <v>41075</v>
      </c>
      <c r="B7347" s="860" t="s">
        <v>16714</v>
      </c>
      <c r="C7347" s="860" t="s">
        <v>18220</v>
      </c>
      <c r="D7347" s="859" t="s">
        <v>18104</v>
      </c>
      <c r="E7347" s="99" t="s">
        <v>41076</v>
      </c>
      <c r="F7347" s="68" t="s">
        <v>41077</v>
      </c>
      <c r="G7347" s="107">
        <v>9494803681</v>
      </c>
      <c r="H7347" s="99" t="s">
        <v>41078</v>
      </c>
      <c r="I7347" s="100" t="s">
        <v>41079</v>
      </c>
      <c r="J7347" s="99" t="s">
        <v>16345</v>
      </c>
      <c r="K7347" s="99" t="s">
        <v>18155</v>
      </c>
      <c r="L7347" s="24"/>
    </row>
    <row r="7348" spans="1:12" ht="18.75" hidden="1" customHeight="1">
      <c r="A7348" s="860" t="s">
        <v>18161</v>
      </c>
      <c r="B7348" s="860" t="s">
        <v>16441</v>
      </c>
      <c r="C7348" s="860" t="s">
        <v>18220</v>
      </c>
      <c r="D7348" s="859" t="s">
        <v>18104</v>
      </c>
      <c r="E7348" s="99" t="s">
        <v>41080</v>
      </c>
      <c r="F7348" s="68" t="s">
        <v>41081</v>
      </c>
      <c r="G7348" s="107">
        <v>8985679761</v>
      </c>
      <c r="H7348" s="99"/>
      <c r="I7348" s="100" t="s">
        <v>41082</v>
      </c>
      <c r="J7348" s="99" t="s">
        <v>16345</v>
      </c>
      <c r="K7348" s="99" t="s">
        <v>18155</v>
      </c>
      <c r="L7348" s="24"/>
    </row>
    <row r="7349" spans="1:12" ht="18.75" hidden="1" customHeight="1">
      <c r="A7349" s="860" t="s">
        <v>39343</v>
      </c>
      <c r="B7349" s="860" t="s">
        <v>16376</v>
      </c>
      <c r="C7349" s="860" t="s">
        <v>18220</v>
      </c>
      <c r="D7349" s="859" t="s">
        <v>18104</v>
      </c>
      <c r="E7349" s="99" t="s">
        <v>41083</v>
      </c>
      <c r="F7349" s="68" t="s">
        <v>41084</v>
      </c>
      <c r="G7349" s="107">
        <v>8985679761</v>
      </c>
      <c r="H7349" s="99"/>
      <c r="I7349" s="100" t="s">
        <v>41085</v>
      </c>
      <c r="J7349" s="99" t="s">
        <v>16345</v>
      </c>
      <c r="K7349" s="99" t="s">
        <v>18155</v>
      </c>
      <c r="L7349" s="24"/>
    </row>
    <row r="7350" spans="1:12" ht="18.75" hidden="1" customHeight="1">
      <c r="A7350" s="860" t="s">
        <v>41086</v>
      </c>
      <c r="B7350" s="860" t="s">
        <v>16689</v>
      </c>
      <c r="C7350" s="860" t="s">
        <v>18220</v>
      </c>
      <c r="D7350" s="859" t="s">
        <v>18104</v>
      </c>
      <c r="E7350" s="99" t="s">
        <v>41087</v>
      </c>
      <c r="F7350" s="68" t="s">
        <v>41088</v>
      </c>
      <c r="G7350" s="107">
        <v>9441937256</v>
      </c>
      <c r="H7350" s="99"/>
      <c r="I7350" s="100" t="s">
        <v>41089</v>
      </c>
      <c r="J7350" s="99" t="s">
        <v>16345</v>
      </c>
      <c r="K7350" s="99" t="s">
        <v>18155</v>
      </c>
      <c r="L7350" s="24"/>
    </row>
    <row r="7351" spans="1:12" ht="18.75" hidden="1" customHeight="1">
      <c r="A7351" s="860" t="s">
        <v>41090</v>
      </c>
      <c r="B7351" s="860" t="s">
        <v>16373</v>
      </c>
      <c r="C7351" s="860" t="s">
        <v>18220</v>
      </c>
      <c r="D7351" s="859" t="s">
        <v>18104</v>
      </c>
      <c r="E7351" s="99" t="s">
        <v>41091</v>
      </c>
      <c r="F7351" s="68" t="s">
        <v>41092</v>
      </c>
      <c r="G7351" s="107">
        <v>9494956023</v>
      </c>
      <c r="H7351" s="99"/>
      <c r="I7351" s="100" t="s">
        <v>41093</v>
      </c>
      <c r="J7351" s="99" t="s">
        <v>16345</v>
      </c>
      <c r="K7351" s="99" t="s">
        <v>18155</v>
      </c>
      <c r="L7351" s="24"/>
    </row>
    <row r="7352" spans="1:12" ht="18.75" hidden="1" customHeight="1">
      <c r="A7352" s="860" t="s">
        <v>17055</v>
      </c>
      <c r="B7352" s="860" t="s">
        <v>16595</v>
      </c>
      <c r="C7352" s="860" t="s">
        <v>18220</v>
      </c>
      <c r="D7352" s="859" t="s">
        <v>18104</v>
      </c>
      <c r="E7352" s="99" t="s">
        <v>41094</v>
      </c>
      <c r="F7352" s="68" t="s">
        <v>41095</v>
      </c>
      <c r="G7352" s="107">
        <v>8500267448</v>
      </c>
      <c r="H7352" s="99" t="s">
        <v>41096</v>
      </c>
      <c r="I7352" s="100" t="s">
        <v>41097</v>
      </c>
      <c r="J7352" s="99" t="s">
        <v>17643</v>
      </c>
      <c r="K7352" s="99" t="s">
        <v>18143</v>
      </c>
      <c r="L7352" s="24"/>
    </row>
    <row r="7353" spans="1:12" ht="18.75" hidden="1" customHeight="1">
      <c r="A7353" s="860" t="s">
        <v>41098</v>
      </c>
      <c r="B7353" s="860" t="s">
        <v>16410</v>
      </c>
      <c r="C7353" s="860" t="s">
        <v>18220</v>
      </c>
      <c r="D7353" s="859" t="s">
        <v>18104</v>
      </c>
      <c r="E7353" s="99" t="s">
        <v>41099</v>
      </c>
      <c r="F7353" s="68" t="s">
        <v>41100</v>
      </c>
      <c r="G7353" s="107">
        <v>9449009931</v>
      </c>
      <c r="H7353" s="99"/>
      <c r="I7353" s="100" t="s">
        <v>41101</v>
      </c>
      <c r="J7353" s="99" t="s">
        <v>16345</v>
      </c>
      <c r="K7353" s="99" t="s">
        <v>18155</v>
      </c>
      <c r="L7353" s="35"/>
    </row>
    <row r="7354" spans="1:12" ht="18.75" hidden="1" customHeight="1">
      <c r="A7354" s="860" t="s">
        <v>41102</v>
      </c>
      <c r="B7354" s="860" t="s">
        <v>16410</v>
      </c>
      <c r="C7354" s="860" t="s">
        <v>18220</v>
      </c>
      <c r="D7354" s="859" t="s">
        <v>18104</v>
      </c>
      <c r="E7354" s="99" t="s">
        <v>41103</v>
      </c>
      <c r="F7354" s="68" t="s">
        <v>41104</v>
      </c>
      <c r="G7354" s="107">
        <v>7382351380</v>
      </c>
      <c r="H7354" s="99"/>
      <c r="I7354" s="100" t="s">
        <v>41105</v>
      </c>
      <c r="J7354" s="99" t="s">
        <v>16345</v>
      </c>
      <c r="K7354" s="99" t="s">
        <v>18155</v>
      </c>
      <c r="L7354" s="24"/>
    </row>
    <row r="7355" spans="1:12" ht="18.75" hidden="1" customHeight="1">
      <c r="A7355" s="860" t="s">
        <v>41106</v>
      </c>
      <c r="B7355" s="860" t="s">
        <v>16376</v>
      </c>
      <c r="C7355" s="860" t="s">
        <v>18220</v>
      </c>
      <c r="D7355" s="859" t="s">
        <v>18104</v>
      </c>
      <c r="E7355" s="99" t="s">
        <v>41107</v>
      </c>
      <c r="F7355" s="68" t="s">
        <v>41108</v>
      </c>
      <c r="G7355" s="107">
        <v>9493816068</v>
      </c>
      <c r="H7355" s="99"/>
      <c r="I7355" s="100" t="s">
        <v>41109</v>
      </c>
      <c r="J7355" s="99" t="s">
        <v>16345</v>
      </c>
      <c r="K7355" s="99" t="s">
        <v>18155</v>
      </c>
      <c r="L7355" s="24"/>
    </row>
    <row r="7356" spans="1:12" ht="18.75" hidden="1" customHeight="1">
      <c r="A7356" s="860" t="s">
        <v>41110</v>
      </c>
      <c r="B7356" s="860" t="s">
        <v>16414</v>
      </c>
      <c r="C7356" s="860" t="s">
        <v>18220</v>
      </c>
      <c r="D7356" s="859" t="s">
        <v>18104</v>
      </c>
      <c r="E7356" s="99" t="s">
        <v>41111</v>
      </c>
      <c r="F7356" s="68" t="s">
        <v>41112</v>
      </c>
      <c r="G7356" s="107">
        <v>6304377256</v>
      </c>
      <c r="H7356" s="99"/>
      <c r="I7356" s="100" t="s">
        <v>41113</v>
      </c>
      <c r="J7356" s="99" t="s">
        <v>16345</v>
      </c>
      <c r="K7356" s="99" t="s">
        <v>18155</v>
      </c>
      <c r="L7356" s="24"/>
    </row>
    <row r="7357" spans="1:12" ht="18.75" hidden="1" customHeight="1">
      <c r="A7357" s="860" t="s">
        <v>16722</v>
      </c>
      <c r="B7357" s="860" t="s">
        <v>16778</v>
      </c>
      <c r="C7357" s="860" t="s">
        <v>18220</v>
      </c>
      <c r="D7357" s="859" t="s">
        <v>18104</v>
      </c>
      <c r="E7357" s="99" t="s">
        <v>41114</v>
      </c>
      <c r="F7357" s="68" t="s">
        <v>41115</v>
      </c>
      <c r="G7357" s="107">
        <v>8978965635</v>
      </c>
      <c r="H7357" s="99"/>
      <c r="I7357" s="100" t="s">
        <v>41116</v>
      </c>
      <c r="J7357" s="99" t="s">
        <v>16345</v>
      </c>
      <c r="K7357" s="99" t="s">
        <v>18155</v>
      </c>
      <c r="L7357" s="24"/>
    </row>
    <row r="7358" spans="1:12" ht="18.75" hidden="1" customHeight="1">
      <c r="A7358" s="860" t="s">
        <v>41117</v>
      </c>
      <c r="B7358" s="860" t="s">
        <v>16658</v>
      </c>
      <c r="C7358" s="860" t="s">
        <v>18220</v>
      </c>
      <c r="D7358" s="859" t="s">
        <v>18104</v>
      </c>
      <c r="E7358" s="99" t="s">
        <v>41118</v>
      </c>
      <c r="F7358" s="68" t="s">
        <v>41119</v>
      </c>
      <c r="G7358" s="107">
        <v>9381100743</v>
      </c>
      <c r="H7358" s="99"/>
      <c r="I7358" s="100" t="s">
        <v>41120</v>
      </c>
      <c r="J7358" s="99" t="s">
        <v>18214</v>
      </c>
      <c r="K7358" s="99" t="s">
        <v>18144</v>
      </c>
      <c r="L7358" s="24"/>
    </row>
    <row r="7359" spans="1:12" ht="18.75" hidden="1" customHeight="1">
      <c r="A7359" s="860" t="s">
        <v>17102</v>
      </c>
      <c r="B7359" s="860" t="s">
        <v>18254</v>
      </c>
      <c r="C7359" s="860" t="s">
        <v>18220</v>
      </c>
      <c r="D7359" s="859" t="s">
        <v>18104</v>
      </c>
      <c r="E7359" s="99" t="s">
        <v>41121</v>
      </c>
      <c r="F7359" s="68" t="s">
        <v>41122</v>
      </c>
      <c r="G7359" s="107">
        <v>9959434122</v>
      </c>
      <c r="H7359" s="99"/>
      <c r="I7359" s="100" t="s">
        <v>41123</v>
      </c>
      <c r="J7359" s="99" t="s">
        <v>18112</v>
      </c>
      <c r="K7359" s="99" t="s">
        <v>18240</v>
      </c>
      <c r="L7359" s="24"/>
    </row>
    <row r="7360" spans="1:12" ht="18.75" hidden="1" customHeight="1">
      <c r="A7360" s="108" t="s">
        <v>39347</v>
      </c>
      <c r="B7360" s="108" t="s">
        <v>16714</v>
      </c>
      <c r="C7360" s="108" t="s">
        <v>18220</v>
      </c>
      <c r="D7360" s="859" t="s">
        <v>18104</v>
      </c>
      <c r="E7360" s="99" t="s">
        <v>41124</v>
      </c>
      <c r="F7360" s="68" t="s">
        <v>41125</v>
      </c>
      <c r="G7360" s="107">
        <v>9494548228</v>
      </c>
      <c r="H7360" s="99"/>
      <c r="I7360" s="100" t="s">
        <v>41126</v>
      </c>
      <c r="J7360" s="99" t="s">
        <v>16504</v>
      </c>
      <c r="K7360" s="99" t="s">
        <v>17241</v>
      </c>
      <c r="L7360" s="24"/>
    </row>
    <row r="7361" spans="1:12" ht="18.75" hidden="1" customHeight="1">
      <c r="A7361" s="860" t="s">
        <v>18256</v>
      </c>
      <c r="B7361" s="860" t="s">
        <v>16403</v>
      </c>
      <c r="C7361" s="860" t="s">
        <v>18220</v>
      </c>
      <c r="D7361" s="859" t="s">
        <v>18104</v>
      </c>
      <c r="E7361" s="99" t="s">
        <v>41127</v>
      </c>
      <c r="F7361" s="68" t="s">
        <v>41128</v>
      </c>
      <c r="G7361" s="107">
        <v>9441178283</v>
      </c>
      <c r="H7361" s="99" t="s">
        <v>41129</v>
      </c>
      <c r="I7361" s="100" t="s">
        <v>41130</v>
      </c>
      <c r="J7361" s="99" t="s">
        <v>16345</v>
      </c>
      <c r="K7361" s="99" t="s">
        <v>18155</v>
      </c>
      <c r="L7361" s="24"/>
    </row>
    <row r="7362" spans="1:12" ht="18.75" hidden="1" customHeight="1">
      <c r="A7362" s="860" t="s">
        <v>18257</v>
      </c>
      <c r="B7362" s="860" t="s">
        <v>16376</v>
      </c>
      <c r="C7362" s="860" t="s">
        <v>18220</v>
      </c>
      <c r="D7362" s="859" t="s">
        <v>18104</v>
      </c>
      <c r="E7362" s="99" t="s">
        <v>41131</v>
      </c>
      <c r="F7362" s="68" t="s">
        <v>41132</v>
      </c>
      <c r="G7362" s="107">
        <v>9491812011</v>
      </c>
      <c r="H7362" s="99" t="s">
        <v>41133</v>
      </c>
      <c r="I7362" s="100" t="s">
        <v>41134</v>
      </c>
      <c r="J7362" s="99" t="s">
        <v>16345</v>
      </c>
      <c r="K7362" s="99" t="s">
        <v>18155</v>
      </c>
      <c r="L7362" s="24"/>
    </row>
    <row r="7363" spans="1:12" ht="18.75" hidden="1" customHeight="1">
      <c r="A7363" s="860" t="s">
        <v>41135</v>
      </c>
      <c r="B7363" s="860" t="s">
        <v>16365</v>
      </c>
      <c r="C7363" s="860" t="s">
        <v>18220</v>
      </c>
      <c r="D7363" s="859" t="s">
        <v>18104</v>
      </c>
      <c r="E7363" s="99" t="s">
        <v>41136</v>
      </c>
      <c r="F7363" s="68" t="s">
        <v>41137</v>
      </c>
      <c r="G7363" s="107">
        <v>9494869995</v>
      </c>
      <c r="H7363" s="99" t="s">
        <v>41138</v>
      </c>
      <c r="I7363" s="100" t="s">
        <v>41139</v>
      </c>
      <c r="J7363" s="99" t="s">
        <v>16345</v>
      </c>
      <c r="K7363" s="99" t="s">
        <v>18155</v>
      </c>
      <c r="L7363" s="24"/>
    </row>
    <row r="7364" spans="1:12" ht="18.75" hidden="1" customHeight="1">
      <c r="A7364" s="860" t="s">
        <v>41140</v>
      </c>
      <c r="B7364" s="860" t="s">
        <v>16425</v>
      </c>
      <c r="C7364" s="860" t="s">
        <v>18220</v>
      </c>
      <c r="D7364" s="859" t="s">
        <v>18104</v>
      </c>
      <c r="E7364" s="99" t="s">
        <v>41141</v>
      </c>
      <c r="F7364" s="68" t="s">
        <v>41142</v>
      </c>
      <c r="G7364" s="107">
        <v>9490707992</v>
      </c>
      <c r="H7364" s="99" t="s">
        <v>41143</v>
      </c>
      <c r="I7364" s="100" t="s">
        <v>41144</v>
      </c>
      <c r="J7364" s="99" t="s">
        <v>16345</v>
      </c>
      <c r="K7364" s="99" t="s">
        <v>18155</v>
      </c>
      <c r="L7364" s="24"/>
    </row>
    <row r="7365" spans="1:12" ht="18.75" hidden="1" customHeight="1">
      <c r="A7365" s="860" t="s">
        <v>41145</v>
      </c>
      <c r="B7365" s="860" t="s">
        <v>16376</v>
      </c>
      <c r="C7365" s="860" t="s">
        <v>18220</v>
      </c>
      <c r="D7365" s="859" t="s">
        <v>18104</v>
      </c>
      <c r="E7365" s="99" t="s">
        <v>41146</v>
      </c>
      <c r="F7365" s="68" t="s">
        <v>41147</v>
      </c>
      <c r="G7365" s="107">
        <v>9492057861</v>
      </c>
      <c r="H7365" s="99" t="s">
        <v>41148</v>
      </c>
      <c r="I7365" s="100" t="s">
        <v>41149</v>
      </c>
      <c r="J7365" s="99" t="s">
        <v>16345</v>
      </c>
      <c r="K7365" s="99" t="s">
        <v>18155</v>
      </c>
      <c r="L7365" s="24"/>
    </row>
    <row r="7366" spans="1:12" ht="18.75" hidden="1" customHeight="1">
      <c r="A7366" s="860" t="s">
        <v>41150</v>
      </c>
      <c r="B7366" s="860" t="s">
        <v>16373</v>
      </c>
      <c r="C7366" s="860" t="s">
        <v>18220</v>
      </c>
      <c r="D7366" s="859" t="s">
        <v>18104</v>
      </c>
      <c r="E7366" s="99" t="s">
        <v>41151</v>
      </c>
      <c r="F7366" s="68" t="s">
        <v>41152</v>
      </c>
      <c r="G7366" s="107">
        <v>9490229968</v>
      </c>
      <c r="H7366" s="99" t="s">
        <v>41153</v>
      </c>
      <c r="I7366" s="100" t="s">
        <v>41154</v>
      </c>
      <c r="J7366" s="99" t="s">
        <v>16345</v>
      </c>
      <c r="K7366" s="99" t="s">
        <v>18155</v>
      </c>
      <c r="L7366" s="24"/>
    </row>
    <row r="7367" spans="1:12" ht="18.75" hidden="1" customHeight="1">
      <c r="A7367" s="860" t="s">
        <v>39286</v>
      </c>
      <c r="B7367" s="860" t="s">
        <v>18258</v>
      </c>
      <c r="C7367" s="860" t="s">
        <v>18220</v>
      </c>
      <c r="D7367" s="859" t="s">
        <v>18104</v>
      </c>
      <c r="E7367" s="99" t="s">
        <v>41155</v>
      </c>
      <c r="F7367" s="68" t="s">
        <v>41156</v>
      </c>
      <c r="G7367" s="107">
        <v>9014976441</v>
      </c>
      <c r="H7367" s="99"/>
      <c r="I7367" s="100" t="s">
        <v>41157</v>
      </c>
      <c r="J7367" s="99" t="s">
        <v>16345</v>
      </c>
      <c r="K7367" s="99" t="s">
        <v>18155</v>
      </c>
      <c r="L7367" s="24"/>
    </row>
    <row r="7368" spans="1:12" ht="18.75" hidden="1" customHeight="1">
      <c r="A7368" s="860" t="s">
        <v>41158</v>
      </c>
      <c r="B7368" s="860" t="s">
        <v>18258</v>
      </c>
      <c r="C7368" s="860" t="s">
        <v>18220</v>
      </c>
      <c r="D7368" s="859" t="s">
        <v>18104</v>
      </c>
      <c r="E7368" s="99" t="s">
        <v>41159</v>
      </c>
      <c r="F7368" s="68" t="s">
        <v>41160</v>
      </c>
      <c r="G7368" s="107">
        <v>6305778873</v>
      </c>
      <c r="H7368" s="99" t="s">
        <v>41161</v>
      </c>
      <c r="I7368" s="100" t="s">
        <v>41162</v>
      </c>
      <c r="J7368" s="99" t="s">
        <v>16345</v>
      </c>
      <c r="K7368" s="99" t="s">
        <v>18155</v>
      </c>
      <c r="L7368" s="24"/>
    </row>
    <row r="7369" spans="1:12" ht="18.75" hidden="1" customHeight="1">
      <c r="A7369" s="860" t="s">
        <v>40177</v>
      </c>
      <c r="B7369" s="860" t="s">
        <v>16406</v>
      </c>
      <c r="C7369" s="860" t="s">
        <v>18220</v>
      </c>
      <c r="D7369" s="859" t="s">
        <v>18104</v>
      </c>
      <c r="E7369" s="99" t="s">
        <v>41163</v>
      </c>
      <c r="F7369" s="68" t="s">
        <v>41164</v>
      </c>
      <c r="G7369" s="107">
        <v>7382307198</v>
      </c>
      <c r="H7369" s="99" t="s">
        <v>41165</v>
      </c>
      <c r="I7369" s="100" t="s">
        <v>41166</v>
      </c>
      <c r="J7369" s="99" t="s">
        <v>16345</v>
      </c>
      <c r="K7369" s="99" t="s">
        <v>18155</v>
      </c>
      <c r="L7369" s="24"/>
    </row>
    <row r="7370" spans="1:12" ht="18.75" hidden="1" customHeight="1">
      <c r="A7370" s="860" t="s">
        <v>41167</v>
      </c>
      <c r="B7370" s="860" t="s">
        <v>16441</v>
      </c>
      <c r="C7370" s="860" t="s">
        <v>18220</v>
      </c>
      <c r="D7370" s="859" t="s">
        <v>18104</v>
      </c>
      <c r="E7370" s="99" t="s">
        <v>41168</v>
      </c>
      <c r="F7370" s="68" t="s">
        <v>41169</v>
      </c>
      <c r="G7370" s="107">
        <v>7382753157</v>
      </c>
      <c r="H7370" s="99"/>
      <c r="I7370" s="100" t="s">
        <v>41170</v>
      </c>
      <c r="J7370" s="99" t="s">
        <v>16345</v>
      </c>
      <c r="K7370" s="99" t="s">
        <v>18155</v>
      </c>
      <c r="L7370" s="24"/>
    </row>
    <row r="7371" spans="1:12" ht="18.75" hidden="1" customHeight="1">
      <c r="A7371" s="860" t="s">
        <v>18260</v>
      </c>
      <c r="B7371" s="860" t="s">
        <v>16714</v>
      </c>
      <c r="C7371" s="860" t="s">
        <v>18220</v>
      </c>
      <c r="D7371" s="859" t="s">
        <v>18104</v>
      </c>
      <c r="E7371" s="99" t="s">
        <v>41171</v>
      </c>
      <c r="F7371" s="68" t="s">
        <v>41172</v>
      </c>
      <c r="G7371" s="107">
        <v>9603505711</v>
      </c>
      <c r="H7371" s="99" t="s">
        <v>41173</v>
      </c>
      <c r="I7371" s="100" t="s">
        <v>41174</v>
      </c>
      <c r="J7371" s="99" t="s">
        <v>16345</v>
      </c>
      <c r="K7371" s="99" t="s">
        <v>18155</v>
      </c>
      <c r="L7371" s="24"/>
    </row>
    <row r="7372" spans="1:12" ht="18.75" hidden="1" customHeight="1">
      <c r="A7372" s="860" t="s">
        <v>41175</v>
      </c>
      <c r="B7372" s="860" t="s">
        <v>16530</v>
      </c>
      <c r="C7372" s="860" t="s">
        <v>18220</v>
      </c>
      <c r="D7372" s="859" t="s">
        <v>18104</v>
      </c>
      <c r="E7372" s="99" t="s">
        <v>41176</v>
      </c>
      <c r="F7372" s="68" t="s">
        <v>41177</v>
      </c>
      <c r="G7372" s="107">
        <v>7382491547</v>
      </c>
      <c r="H7372" s="99"/>
      <c r="I7372" s="100" t="s">
        <v>41178</v>
      </c>
      <c r="J7372" s="99" t="s">
        <v>16345</v>
      </c>
      <c r="K7372" s="99" t="s">
        <v>18155</v>
      </c>
      <c r="L7372" s="24"/>
    </row>
    <row r="7373" spans="1:12" ht="18.75" hidden="1" customHeight="1">
      <c r="A7373" s="860" t="s">
        <v>41179</v>
      </c>
      <c r="B7373" s="860" t="s">
        <v>16529</v>
      </c>
      <c r="C7373" s="860" t="s">
        <v>18220</v>
      </c>
      <c r="D7373" s="859" t="s">
        <v>18104</v>
      </c>
      <c r="E7373" s="99" t="s">
        <v>41180</v>
      </c>
      <c r="F7373" s="68" t="s">
        <v>41181</v>
      </c>
      <c r="G7373" s="107">
        <v>9912495508</v>
      </c>
      <c r="H7373" s="99" t="s">
        <v>41182</v>
      </c>
      <c r="I7373" s="100" t="s">
        <v>41183</v>
      </c>
      <c r="J7373" s="99" t="s">
        <v>16345</v>
      </c>
      <c r="K7373" s="99" t="s">
        <v>18155</v>
      </c>
      <c r="L7373" s="24"/>
    </row>
    <row r="7374" spans="1:12" ht="18.75" hidden="1" customHeight="1">
      <c r="A7374" s="108" t="s">
        <v>41184</v>
      </c>
      <c r="B7374" s="108" t="s">
        <v>16441</v>
      </c>
      <c r="C7374" s="108" t="s">
        <v>18220</v>
      </c>
      <c r="D7374" s="859" t="s">
        <v>18104</v>
      </c>
      <c r="E7374" s="99" t="s">
        <v>41185</v>
      </c>
      <c r="F7374" s="68" t="s">
        <v>41186</v>
      </c>
      <c r="G7374" s="107">
        <v>8500396952</v>
      </c>
      <c r="H7374" s="99" t="s">
        <v>41187</v>
      </c>
      <c r="I7374" s="100" t="s">
        <v>41188</v>
      </c>
      <c r="J7374" s="99" t="s">
        <v>16345</v>
      </c>
      <c r="K7374" s="99" t="s">
        <v>18155</v>
      </c>
      <c r="L7374" s="24"/>
    </row>
    <row r="7375" spans="1:12" ht="18.75" hidden="1" customHeight="1">
      <c r="A7375" s="860" t="s">
        <v>41189</v>
      </c>
      <c r="B7375" s="860" t="s">
        <v>16575</v>
      </c>
      <c r="C7375" s="860" t="s">
        <v>18220</v>
      </c>
      <c r="D7375" s="859" t="s">
        <v>18104</v>
      </c>
      <c r="E7375" s="99" t="s">
        <v>41190</v>
      </c>
      <c r="F7375" s="68" t="s">
        <v>41191</v>
      </c>
      <c r="G7375" s="107">
        <v>9494635713</v>
      </c>
      <c r="H7375" s="99"/>
      <c r="I7375" s="100" t="s">
        <v>41192</v>
      </c>
      <c r="J7375" s="99" t="s">
        <v>16345</v>
      </c>
      <c r="K7375" s="99" t="s">
        <v>18155</v>
      </c>
      <c r="L7375" s="24"/>
    </row>
    <row r="7376" spans="1:12" ht="18.75" hidden="1" customHeight="1">
      <c r="A7376" s="860" t="s">
        <v>39420</v>
      </c>
      <c r="B7376" s="860" t="s">
        <v>16365</v>
      </c>
      <c r="C7376" s="860" t="s">
        <v>18220</v>
      </c>
      <c r="D7376" s="859" t="s">
        <v>18104</v>
      </c>
      <c r="E7376" s="99" t="s">
        <v>41193</v>
      </c>
      <c r="F7376" s="68" t="s">
        <v>41194</v>
      </c>
      <c r="G7376" s="107">
        <v>9493836847</v>
      </c>
      <c r="H7376" s="99"/>
      <c r="I7376" s="100" t="s">
        <v>41195</v>
      </c>
      <c r="J7376" s="99" t="s">
        <v>16345</v>
      </c>
      <c r="K7376" s="99" t="s">
        <v>18155</v>
      </c>
      <c r="L7376" s="24"/>
    </row>
    <row r="7377" spans="1:12" ht="18.75" hidden="1" customHeight="1">
      <c r="A7377" s="860" t="s">
        <v>39369</v>
      </c>
      <c r="B7377" s="860" t="s">
        <v>16361</v>
      </c>
      <c r="C7377" s="860" t="s">
        <v>18220</v>
      </c>
      <c r="D7377" s="859" t="s">
        <v>18104</v>
      </c>
      <c r="E7377" s="99" t="s">
        <v>41196</v>
      </c>
      <c r="F7377" s="68" t="s">
        <v>41197</v>
      </c>
      <c r="G7377" s="107">
        <v>9493865945</v>
      </c>
      <c r="H7377" s="99" t="s">
        <v>41198</v>
      </c>
      <c r="I7377" s="100" t="s">
        <v>41199</v>
      </c>
      <c r="J7377" s="99" t="s">
        <v>16345</v>
      </c>
      <c r="K7377" s="99" t="s">
        <v>18155</v>
      </c>
      <c r="L7377" s="24"/>
    </row>
    <row r="7378" spans="1:12" ht="18.75" hidden="1" customHeight="1">
      <c r="A7378" s="860" t="s">
        <v>41200</v>
      </c>
      <c r="B7378" s="860" t="s">
        <v>16406</v>
      </c>
      <c r="C7378" s="860" t="s">
        <v>18220</v>
      </c>
      <c r="D7378" s="859" t="s">
        <v>18104</v>
      </c>
      <c r="E7378" s="99" t="s">
        <v>41201</v>
      </c>
      <c r="F7378" s="68" t="s">
        <v>41202</v>
      </c>
      <c r="G7378" s="107">
        <v>9346880633</v>
      </c>
      <c r="H7378" s="99"/>
      <c r="I7378" s="100" t="s">
        <v>41203</v>
      </c>
      <c r="J7378" s="99" t="s">
        <v>16345</v>
      </c>
      <c r="K7378" s="99" t="s">
        <v>18155</v>
      </c>
      <c r="L7378" s="24"/>
    </row>
    <row r="7379" spans="1:12" ht="18.75" hidden="1" customHeight="1">
      <c r="A7379" s="859" t="s">
        <v>41204</v>
      </c>
      <c r="B7379" s="860" t="s">
        <v>41060</v>
      </c>
      <c r="C7379" s="860" t="s">
        <v>18220</v>
      </c>
      <c r="D7379" s="859" t="s">
        <v>18104</v>
      </c>
      <c r="E7379" s="99" t="s">
        <v>41205</v>
      </c>
      <c r="F7379" s="68" t="s">
        <v>41206</v>
      </c>
      <c r="G7379" s="107">
        <v>6302557836</v>
      </c>
      <c r="H7379" s="99" t="s">
        <v>41207</v>
      </c>
      <c r="I7379" s="100" t="s">
        <v>41208</v>
      </c>
      <c r="J7379" s="99" t="s">
        <v>16345</v>
      </c>
      <c r="K7379" s="99" t="s">
        <v>18155</v>
      </c>
      <c r="L7379" s="24"/>
    </row>
    <row r="7380" spans="1:12" ht="18.75" hidden="1" customHeight="1">
      <c r="A7380" s="860" t="s">
        <v>41209</v>
      </c>
      <c r="B7380" s="860" t="s">
        <v>41060</v>
      </c>
      <c r="C7380" s="860" t="s">
        <v>18220</v>
      </c>
      <c r="D7380" s="859" t="s">
        <v>18104</v>
      </c>
      <c r="E7380" s="99" t="s">
        <v>41210</v>
      </c>
      <c r="F7380" s="68" t="s">
        <v>41211</v>
      </c>
      <c r="G7380" s="107">
        <v>8639936795</v>
      </c>
      <c r="H7380" s="99"/>
      <c r="I7380" s="100" t="s">
        <v>41212</v>
      </c>
      <c r="J7380" s="99" t="s">
        <v>16345</v>
      </c>
      <c r="K7380" s="99" t="s">
        <v>18155</v>
      </c>
      <c r="L7380" s="24"/>
    </row>
    <row r="7381" spans="1:12" ht="18.75" hidden="1" customHeight="1">
      <c r="A7381" s="860" t="s">
        <v>41213</v>
      </c>
      <c r="B7381" s="860" t="s">
        <v>16418</v>
      </c>
      <c r="C7381" s="860" t="s">
        <v>18220</v>
      </c>
      <c r="D7381" s="859" t="s">
        <v>18104</v>
      </c>
      <c r="E7381" s="99" t="s">
        <v>41214</v>
      </c>
      <c r="F7381" s="68" t="s">
        <v>41215</v>
      </c>
      <c r="G7381" s="107">
        <v>8332944839</v>
      </c>
      <c r="H7381" s="99"/>
      <c r="I7381" s="100" t="s">
        <v>41216</v>
      </c>
      <c r="J7381" s="99" t="s">
        <v>16345</v>
      </c>
      <c r="K7381" s="99" t="s">
        <v>18155</v>
      </c>
      <c r="L7381" s="24"/>
    </row>
    <row r="7382" spans="1:12" ht="18.75" hidden="1" customHeight="1">
      <c r="A7382" s="860" t="s">
        <v>39330</v>
      </c>
      <c r="B7382" s="860" t="s">
        <v>18262</v>
      </c>
      <c r="C7382" s="860" t="s">
        <v>18220</v>
      </c>
      <c r="D7382" s="859" t="s">
        <v>18104</v>
      </c>
      <c r="E7382" s="99" t="s">
        <v>41217</v>
      </c>
      <c r="F7382" s="68" t="s">
        <v>41218</v>
      </c>
      <c r="G7382" s="107">
        <v>9440117849</v>
      </c>
      <c r="H7382" s="99"/>
      <c r="I7382" s="100" t="s">
        <v>41219</v>
      </c>
      <c r="J7382" s="99" t="s">
        <v>16345</v>
      </c>
      <c r="K7382" s="99" t="s">
        <v>18155</v>
      </c>
      <c r="L7382" s="24"/>
    </row>
    <row r="7383" spans="1:12" ht="18.75" hidden="1" customHeight="1">
      <c r="A7383" s="860" t="s">
        <v>16377</v>
      </c>
      <c r="B7383" s="860" t="s">
        <v>18264</v>
      </c>
      <c r="C7383" s="860" t="s">
        <v>18220</v>
      </c>
      <c r="D7383" s="859" t="s">
        <v>18104</v>
      </c>
      <c r="E7383" s="99" t="s">
        <v>41220</v>
      </c>
      <c r="F7383" s="68" t="s">
        <v>41221</v>
      </c>
      <c r="G7383" s="107">
        <v>9346086096</v>
      </c>
      <c r="H7383" s="99"/>
      <c r="I7383" s="100" t="s">
        <v>41222</v>
      </c>
      <c r="J7383" s="99" t="s">
        <v>16345</v>
      </c>
      <c r="K7383" s="99" t="s">
        <v>18155</v>
      </c>
      <c r="L7383" s="24"/>
    </row>
    <row r="7384" spans="1:12" ht="18.75" hidden="1" customHeight="1">
      <c r="A7384" s="860" t="s">
        <v>41223</v>
      </c>
      <c r="B7384" s="860" t="s">
        <v>16513</v>
      </c>
      <c r="C7384" s="860" t="s">
        <v>18220</v>
      </c>
      <c r="D7384" s="859" t="s">
        <v>18104</v>
      </c>
      <c r="E7384" s="99" t="s">
        <v>41224</v>
      </c>
      <c r="F7384" s="68" t="s">
        <v>41225</v>
      </c>
      <c r="G7384" s="107">
        <v>8500597784</v>
      </c>
      <c r="H7384" s="99" t="s">
        <v>41226</v>
      </c>
      <c r="I7384" s="100" t="s">
        <v>41227</v>
      </c>
      <c r="J7384" s="99" t="s">
        <v>16345</v>
      </c>
      <c r="K7384" s="99" t="s">
        <v>18155</v>
      </c>
      <c r="L7384" s="24"/>
    </row>
    <row r="7385" spans="1:12" ht="18.75" hidden="1" customHeight="1">
      <c r="A7385" s="860" t="s">
        <v>41228</v>
      </c>
      <c r="B7385" s="860" t="s">
        <v>16357</v>
      </c>
      <c r="C7385" s="860" t="s">
        <v>18220</v>
      </c>
      <c r="D7385" s="859" t="s">
        <v>18104</v>
      </c>
      <c r="E7385" s="99" t="s">
        <v>41229</v>
      </c>
      <c r="F7385" s="68" t="s">
        <v>41230</v>
      </c>
      <c r="G7385" s="107">
        <v>8895409915</v>
      </c>
      <c r="H7385" s="99"/>
      <c r="I7385" s="100" t="s">
        <v>41231</v>
      </c>
      <c r="J7385" s="99" t="s">
        <v>40211</v>
      </c>
      <c r="K7385" s="99" t="s">
        <v>40212</v>
      </c>
      <c r="L7385" s="24"/>
    </row>
    <row r="7386" spans="1:12" ht="18.75" hidden="1" customHeight="1">
      <c r="A7386" s="859" t="s">
        <v>41232</v>
      </c>
      <c r="B7386" s="860" t="s">
        <v>16406</v>
      </c>
      <c r="C7386" s="860" t="s">
        <v>18220</v>
      </c>
      <c r="D7386" s="859" t="s">
        <v>18104</v>
      </c>
      <c r="E7386" s="99" t="s">
        <v>41233</v>
      </c>
      <c r="F7386" s="68" t="s">
        <v>41234</v>
      </c>
      <c r="G7386" s="107">
        <v>9495063151</v>
      </c>
      <c r="H7386" s="99"/>
      <c r="I7386" s="101" t="s">
        <v>41235</v>
      </c>
      <c r="J7386" s="99" t="s">
        <v>16345</v>
      </c>
      <c r="K7386" s="99" t="s">
        <v>18155</v>
      </c>
      <c r="L7386" s="24"/>
    </row>
    <row r="7387" spans="1:12" ht="18.75" hidden="1" customHeight="1">
      <c r="A7387" s="860" t="s">
        <v>41236</v>
      </c>
      <c r="B7387" s="860" t="s">
        <v>16406</v>
      </c>
      <c r="C7387" s="860" t="s">
        <v>18220</v>
      </c>
      <c r="D7387" s="859" t="s">
        <v>18104</v>
      </c>
      <c r="E7387" s="99" t="s">
        <v>41237</v>
      </c>
      <c r="F7387" s="68" t="s">
        <v>41238</v>
      </c>
      <c r="G7387" s="107">
        <v>9441936680</v>
      </c>
      <c r="H7387" s="99"/>
      <c r="I7387" s="100" t="s">
        <v>41239</v>
      </c>
      <c r="J7387" s="99" t="s">
        <v>16345</v>
      </c>
      <c r="K7387" s="99" t="s">
        <v>18155</v>
      </c>
      <c r="L7387" s="24"/>
    </row>
    <row r="7388" spans="1:12" ht="18.75" hidden="1" customHeight="1">
      <c r="A7388" s="860" t="s">
        <v>41240</v>
      </c>
      <c r="B7388" s="860" t="s">
        <v>17442</v>
      </c>
      <c r="C7388" s="860" t="s">
        <v>18220</v>
      </c>
      <c r="D7388" s="859" t="s">
        <v>18104</v>
      </c>
      <c r="E7388" s="99" t="s">
        <v>41241</v>
      </c>
      <c r="F7388" s="68" t="s">
        <v>41242</v>
      </c>
      <c r="G7388" s="107">
        <v>7382140877</v>
      </c>
      <c r="H7388" s="99" t="s">
        <v>41243</v>
      </c>
      <c r="I7388" s="100" t="s">
        <v>41244</v>
      </c>
      <c r="J7388" s="99" t="s">
        <v>16345</v>
      </c>
      <c r="K7388" s="99" t="s">
        <v>18155</v>
      </c>
      <c r="L7388" s="24"/>
    </row>
    <row r="7389" spans="1:12" ht="18.75" hidden="1" customHeight="1">
      <c r="A7389" s="860" t="s">
        <v>18265</v>
      </c>
      <c r="B7389" s="860" t="s">
        <v>16987</v>
      </c>
      <c r="C7389" s="860" t="s">
        <v>18220</v>
      </c>
      <c r="D7389" s="859" t="s">
        <v>18104</v>
      </c>
      <c r="E7389" s="99" t="s">
        <v>41245</v>
      </c>
      <c r="F7389" s="68" t="s">
        <v>41246</v>
      </c>
      <c r="G7389" s="107">
        <v>9491738661</v>
      </c>
      <c r="H7389" s="99" t="s">
        <v>41247</v>
      </c>
      <c r="I7389" s="100" t="s">
        <v>41248</v>
      </c>
      <c r="J7389" s="99" t="s">
        <v>16345</v>
      </c>
      <c r="K7389" s="99" t="s">
        <v>18155</v>
      </c>
      <c r="L7389" s="24"/>
    </row>
    <row r="7390" spans="1:12" ht="18.75" hidden="1" customHeight="1">
      <c r="A7390" s="860" t="s">
        <v>39427</v>
      </c>
      <c r="B7390" s="860" t="s">
        <v>16358</v>
      </c>
      <c r="C7390" s="860" t="s">
        <v>18220</v>
      </c>
      <c r="D7390" s="859" t="s">
        <v>18104</v>
      </c>
      <c r="E7390" s="99" t="s">
        <v>41249</v>
      </c>
      <c r="F7390" s="68" t="s">
        <v>41250</v>
      </c>
      <c r="G7390" s="107">
        <v>9491738661</v>
      </c>
      <c r="H7390" s="99" t="s">
        <v>41251</v>
      </c>
      <c r="I7390" s="100" t="s">
        <v>41252</v>
      </c>
      <c r="J7390" s="99" t="s">
        <v>16345</v>
      </c>
      <c r="K7390" s="99" t="s">
        <v>18155</v>
      </c>
      <c r="L7390" s="24"/>
    </row>
    <row r="7391" spans="1:12" ht="18.75" hidden="1" customHeight="1">
      <c r="A7391" s="860" t="s">
        <v>18267</v>
      </c>
      <c r="B7391" s="860" t="s">
        <v>16392</v>
      </c>
      <c r="C7391" s="860" t="s">
        <v>18220</v>
      </c>
      <c r="D7391" s="859" t="s">
        <v>18104</v>
      </c>
      <c r="E7391" s="99" t="s">
        <v>41253</v>
      </c>
      <c r="F7391" s="68" t="s">
        <v>41254</v>
      </c>
      <c r="G7391" s="107">
        <v>9492427784</v>
      </c>
      <c r="H7391" s="99"/>
      <c r="I7391" s="100" t="s">
        <v>41255</v>
      </c>
      <c r="J7391" s="99" t="s">
        <v>17643</v>
      </c>
      <c r="K7391" s="99" t="s">
        <v>18143</v>
      </c>
      <c r="L7391" s="24"/>
    </row>
    <row r="7392" spans="1:12" ht="18.75" hidden="1" customHeight="1">
      <c r="A7392" s="860" t="s">
        <v>39320</v>
      </c>
      <c r="B7392" s="860" t="s">
        <v>16392</v>
      </c>
      <c r="C7392" s="860" t="s">
        <v>18220</v>
      </c>
      <c r="D7392" s="859" t="s">
        <v>18104</v>
      </c>
      <c r="E7392" s="99" t="s">
        <v>18268</v>
      </c>
      <c r="F7392" s="68" t="s">
        <v>41256</v>
      </c>
      <c r="G7392" s="107">
        <v>9346755464</v>
      </c>
      <c r="H7392" s="99" t="s">
        <v>41257</v>
      </c>
      <c r="I7392" s="25" t="s">
        <v>41258</v>
      </c>
      <c r="J7392" s="26" t="s">
        <v>41259</v>
      </c>
      <c r="K7392" s="99" t="s">
        <v>41260</v>
      </c>
      <c r="L7392" s="24"/>
    </row>
    <row r="7393" spans="1:12" ht="18.75" hidden="1" customHeight="1">
      <c r="A7393" s="860" t="s">
        <v>41261</v>
      </c>
      <c r="B7393" s="860" t="s">
        <v>16401</v>
      </c>
      <c r="C7393" s="860" t="s">
        <v>18220</v>
      </c>
      <c r="D7393" s="859" t="s">
        <v>18104</v>
      </c>
      <c r="E7393" s="99" t="s">
        <v>41262</v>
      </c>
      <c r="F7393" s="68" t="s">
        <v>41263</v>
      </c>
      <c r="G7393" s="107">
        <v>9494772952</v>
      </c>
      <c r="H7393" s="99"/>
      <c r="I7393" s="100" t="s">
        <v>41264</v>
      </c>
      <c r="J7393" s="99" t="s">
        <v>16345</v>
      </c>
      <c r="K7393" s="99" t="s">
        <v>18155</v>
      </c>
      <c r="L7393" s="24"/>
    </row>
    <row r="7394" spans="1:12" ht="18.75" hidden="1" customHeight="1">
      <c r="A7394" s="860" t="s">
        <v>41265</v>
      </c>
      <c r="B7394" s="860" t="s">
        <v>16406</v>
      </c>
      <c r="C7394" s="860" t="s">
        <v>18220</v>
      </c>
      <c r="D7394" s="859" t="s">
        <v>18104</v>
      </c>
      <c r="E7394" s="99" t="s">
        <v>41266</v>
      </c>
      <c r="F7394" s="68" t="s">
        <v>41267</v>
      </c>
      <c r="G7394" s="107">
        <v>9441936680</v>
      </c>
      <c r="H7394" s="99"/>
      <c r="I7394" s="100" t="s">
        <v>41268</v>
      </c>
      <c r="J7394" s="99" t="s">
        <v>16345</v>
      </c>
      <c r="K7394" s="99" t="s">
        <v>18155</v>
      </c>
      <c r="L7394" s="24"/>
    </row>
    <row r="7395" spans="1:12" ht="18.75" hidden="1" customHeight="1">
      <c r="A7395" s="108" t="s">
        <v>18269</v>
      </c>
      <c r="B7395" s="108" t="s">
        <v>16441</v>
      </c>
      <c r="C7395" s="108" t="s">
        <v>18220</v>
      </c>
      <c r="D7395" s="859" t="s">
        <v>18104</v>
      </c>
      <c r="E7395" s="99" t="s">
        <v>41269</v>
      </c>
      <c r="F7395" s="68" t="s">
        <v>41270</v>
      </c>
      <c r="G7395" s="861" t="s">
        <v>41271</v>
      </c>
      <c r="H7395" s="99" t="s">
        <v>41272</v>
      </c>
      <c r="I7395" s="100" t="s">
        <v>41273</v>
      </c>
      <c r="J7395" s="99" t="s">
        <v>16345</v>
      </c>
      <c r="K7395" s="99" t="s">
        <v>18155</v>
      </c>
      <c r="L7395" s="24"/>
    </row>
    <row r="7396" spans="1:12" ht="18.75" hidden="1" customHeight="1">
      <c r="A7396" s="860" t="s">
        <v>41274</v>
      </c>
      <c r="B7396" s="860" t="s">
        <v>16358</v>
      </c>
      <c r="C7396" s="860" t="s">
        <v>18220</v>
      </c>
      <c r="D7396" s="859" t="s">
        <v>18104</v>
      </c>
      <c r="E7396" s="99" t="s">
        <v>41275</v>
      </c>
      <c r="F7396" s="68" t="s">
        <v>41276</v>
      </c>
      <c r="G7396" s="107">
        <v>9494192164</v>
      </c>
      <c r="H7396" s="99"/>
      <c r="I7396" s="100" t="s">
        <v>41277</v>
      </c>
      <c r="J7396" s="99" t="s">
        <v>16345</v>
      </c>
      <c r="K7396" s="99" t="s">
        <v>18155</v>
      </c>
      <c r="L7396" s="24"/>
    </row>
    <row r="7397" spans="1:12" ht="18.75" hidden="1" customHeight="1">
      <c r="A7397" s="860" t="s">
        <v>41278</v>
      </c>
      <c r="B7397" s="860" t="s">
        <v>16582</v>
      </c>
      <c r="C7397" s="860" t="s">
        <v>18220</v>
      </c>
      <c r="D7397" s="859" t="s">
        <v>18104</v>
      </c>
      <c r="E7397" s="99" t="s">
        <v>41279</v>
      </c>
      <c r="F7397" s="68" t="s">
        <v>41280</v>
      </c>
      <c r="G7397" s="107">
        <v>7382886642</v>
      </c>
      <c r="H7397" s="99"/>
      <c r="I7397" s="100" t="s">
        <v>41281</v>
      </c>
      <c r="J7397" s="99" t="s">
        <v>16345</v>
      </c>
      <c r="K7397" s="99" t="s">
        <v>18155</v>
      </c>
      <c r="L7397" s="24"/>
    </row>
    <row r="7398" spans="1:12" ht="18.75" hidden="1" customHeight="1">
      <c r="A7398" s="860" t="s">
        <v>41282</v>
      </c>
      <c r="B7398" s="860" t="s">
        <v>18270</v>
      </c>
      <c r="C7398" s="860" t="s">
        <v>18220</v>
      </c>
      <c r="D7398" s="859" t="s">
        <v>18104</v>
      </c>
      <c r="E7398" s="99" t="s">
        <v>41283</v>
      </c>
      <c r="F7398" s="68" t="s">
        <v>41284</v>
      </c>
      <c r="G7398" s="107">
        <v>7901088341</v>
      </c>
      <c r="H7398" s="99"/>
      <c r="I7398" s="100" t="s">
        <v>41285</v>
      </c>
      <c r="J7398" s="99" t="s">
        <v>16345</v>
      </c>
      <c r="K7398" s="99" t="s">
        <v>18155</v>
      </c>
      <c r="L7398" s="24"/>
    </row>
    <row r="7399" spans="1:12" ht="18.75" hidden="1" customHeight="1">
      <c r="A7399" s="860" t="s">
        <v>41286</v>
      </c>
      <c r="B7399" s="860" t="s">
        <v>39583</v>
      </c>
      <c r="C7399" s="860" t="s">
        <v>18220</v>
      </c>
      <c r="D7399" s="859" t="s">
        <v>18104</v>
      </c>
      <c r="E7399" s="99" t="s">
        <v>41287</v>
      </c>
      <c r="F7399" s="68" t="s">
        <v>41288</v>
      </c>
      <c r="G7399" s="107">
        <v>9492883180</v>
      </c>
      <c r="H7399" s="99" t="s">
        <v>41289</v>
      </c>
      <c r="I7399" s="100" t="s">
        <v>41290</v>
      </c>
      <c r="J7399" s="99" t="s">
        <v>16345</v>
      </c>
      <c r="K7399" s="99" t="s">
        <v>18155</v>
      </c>
      <c r="L7399" s="24"/>
    </row>
    <row r="7400" spans="1:12" ht="18.75" hidden="1" customHeight="1">
      <c r="A7400" s="860" t="s">
        <v>16679</v>
      </c>
      <c r="B7400" s="860" t="s">
        <v>16453</v>
      </c>
      <c r="C7400" s="860" t="s">
        <v>18220</v>
      </c>
      <c r="D7400" s="859" t="s">
        <v>18104</v>
      </c>
      <c r="E7400" s="99" t="s">
        <v>41291</v>
      </c>
      <c r="F7400" s="68" t="s">
        <v>41292</v>
      </c>
      <c r="G7400" s="107">
        <v>9492883180</v>
      </c>
      <c r="H7400" s="99" t="s">
        <v>41272</v>
      </c>
      <c r="I7400" s="100" t="s">
        <v>41293</v>
      </c>
      <c r="J7400" s="99" t="s">
        <v>16345</v>
      </c>
      <c r="K7400" s="99" t="s">
        <v>18155</v>
      </c>
      <c r="L7400" s="24"/>
    </row>
    <row r="7401" spans="1:12" ht="18.75" hidden="1" customHeight="1">
      <c r="A7401" s="108" t="s">
        <v>41294</v>
      </c>
      <c r="B7401" s="108" t="s">
        <v>16418</v>
      </c>
      <c r="C7401" s="108" t="s">
        <v>18220</v>
      </c>
      <c r="D7401" s="859" t="s">
        <v>18104</v>
      </c>
      <c r="E7401" s="99" t="s">
        <v>41295</v>
      </c>
      <c r="F7401" s="68" t="s">
        <v>41296</v>
      </c>
      <c r="G7401" s="107">
        <v>8331022696</v>
      </c>
      <c r="H7401" s="99"/>
      <c r="I7401" s="100" t="s">
        <v>41297</v>
      </c>
      <c r="J7401" s="99" t="s">
        <v>16345</v>
      </c>
      <c r="K7401" s="99" t="s">
        <v>18155</v>
      </c>
      <c r="L7401" s="24"/>
    </row>
    <row r="7402" spans="1:12" ht="18.75" hidden="1" customHeight="1">
      <c r="A7402" s="108" t="s">
        <v>41298</v>
      </c>
      <c r="B7402" s="108" t="s">
        <v>16418</v>
      </c>
      <c r="C7402" s="108" t="s">
        <v>18220</v>
      </c>
      <c r="D7402" s="859" t="s">
        <v>18104</v>
      </c>
      <c r="E7402" s="99" t="s">
        <v>41299</v>
      </c>
      <c r="F7402" s="68" t="s">
        <v>41300</v>
      </c>
      <c r="G7402" s="107">
        <v>7382988924</v>
      </c>
      <c r="H7402" s="99"/>
      <c r="I7402" s="100" t="s">
        <v>41301</v>
      </c>
      <c r="J7402" s="99" t="s">
        <v>18112</v>
      </c>
      <c r="K7402" s="99" t="s">
        <v>18240</v>
      </c>
      <c r="L7402" s="24"/>
    </row>
    <row r="7403" spans="1:12" ht="18.75" hidden="1" customHeight="1">
      <c r="A7403" s="108" t="s">
        <v>41302</v>
      </c>
      <c r="B7403" s="108" t="s">
        <v>16441</v>
      </c>
      <c r="C7403" s="108" t="s">
        <v>18220</v>
      </c>
      <c r="D7403" s="859" t="s">
        <v>18104</v>
      </c>
      <c r="E7403" s="99" t="s">
        <v>41303</v>
      </c>
      <c r="F7403" s="68" t="s">
        <v>41304</v>
      </c>
      <c r="G7403" s="107">
        <v>6305348803</v>
      </c>
      <c r="H7403" s="99"/>
      <c r="I7403" s="100" t="s">
        <v>41305</v>
      </c>
      <c r="J7403" s="99" t="s">
        <v>16345</v>
      </c>
      <c r="K7403" s="99" t="s">
        <v>18155</v>
      </c>
      <c r="L7403" s="24"/>
    </row>
    <row r="7404" spans="1:12" ht="18.75" hidden="1" customHeight="1">
      <c r="A7404" s="108" t="s">
        <v>41306</v>
      </c>
      <c r="B7404" s="108" t="s">
        <v>39312</v>
      </c>
      <c r="C7404" s="108" t="s">
        <v>18220</v>
      </c>
      <c r="D7404" s="859" t="s">
        <v>18104</v>
      </c>
      <c r="E7404" s="99" t="s">
        <v>41307</v>
      </c>
      <c r="F7404" s="68" t="s">
        <v>41308</v>
      </c>
      <c r="G7404" s="107">
        <v>9010406038</v>
      </c>
      <c r="H7404" s="99"/>
      <c r="I7404" s="100" t="s">
        <v>41309</v>
      </c>
      <c r="J7404" s="99" t="s">
        <v>16345</v>
      </c>
      <c r="K7404" s="99" t="s">
        <v>18155</v>
      </c>
      <c r="L7404" s="24"/>
    </row>
    <row r="7405" spans="1:12" ht="18.75" hidden="1" customHeight="1">
      <c r="A7405" s="860" t="s">
        <v>41310</v>
      </c>
      <c r="B7405" s="860" t="s">
        <v>16441</v>
      </c>
      <c r="C7405" s="860" t="s">
        <v>18220</v>
      </c>
      <c r="D7405" s="859" t="s">
        <v>18104</v>
      </c>
      <c r="E7405" s="99" t="s">
        <v>41311</v>
      </c>
      <c r="F7405" s="68" t="s">
        <v>41312</v>
      </c>
      <c r="G7405" s="107">
        <v>9493628009</v>
      </c>
      <c r="H7405" s="99" t="s">
        <v>41313</v>
      </c>
      <c r="I7405" s="100" t="s">
        <v>41314</v>
      </c>
      <c r="J7405" s="99" t="s">
        <v>16345</v>
      </c>
      <c r="K7405" s="99" t="s">
        <v>18155</v>
      </c>
      <c r="L7405" s="24"/>
    </row>
    <row r="7406" spans="1:12" ht="18.75" hidden="1" customHeight="1">
      <c r="A7406" s="860" t="s">
        <v>41315</v>
      </c>
      <c r="B7406" s="860" t="s">
        <v>16444</v>
      </c>
      <c r="C7406" s="860" t="s">
        <v>18220</v>
      </c>
      <c r="D7406" s="859" t="s">
        <v>18104</v>
      </c>
      <c r="E7406" s="99" t="s">
        <v>41316</v>
      </c>
      <c r="F7406" s="68" t="s">
        <v>41317</v>
      </c>
      <c r="G7406" s="107">
        <v>9492781477</v>
      </c>
      <c r="H7406" s="99"/>
      <c r="I7406" s="100" t="s">
        <v>41318</v>
      </c>
      <c r="J7406" s="99" t="s">
        <v>16345</v>
      </c>
      <c r="K7406" s="99" t="s">
        <v>18155</v>
      </c>
      <c r="L7406" s="24"/>
    </row>
    <row r="7407" spans="1:12" ht="18.75" hidden="1" customHeight="1">
      <c r="A7407" s="860" t="s">
        <v>41319</v>
      </c>
      <c r="B7407" s="860" t="s">
        <v>17843</v>
      </c>
      <c r="C7407" s="860" t="s">
        <v>18220</v>
      </c>
      <c r="D7407" s="859" t="s">
        <v>18104</v>
      </c>
      <c r="E7407" s="99" t="s">
        <v>41320</v>
      </c>
      <c r="F7407" s="68" t="s">
        <v>41321</v>
      </c>
      <c r="G7407" s="107">
        <v>8985759304</v>
      </c>
      <c r="H7407" s="99" t="s">
        <v>41322</v>
      </c>
      <c r="I7407" s="100" t="s">
        <v>41323</v>
      </c>
      <c r="J7407" s="99" t="s">
        <v>16345</v>
      </c>
      <c r="K7407" s="99" t="s">
        <v>18155</v>
      </c>
      <c r="L7407" s="24"/>
    </row>
    <row r="7408" spans="1:12" ht="18.75" hidden="1" customHeight="1">
      <c r="A7408" s="860" t="s">
        <v>41324</v>
      </c>
      <c r="B7408" s="860" t="s">
        <v>41325</v>
      </c>
      <c r="C7408" s="860" t="s">
        <v>18220</v>
      </c>
      <c r="D7408" s="859" t="s">
        <v>18104</v>
      </c>
      <c r="E7408" s="99" t="s">
        <v>41326</v>
      </c>
      <c r="F7408" s="68" t="s">
        <v>41327</v>
      </c>
      <c r="G7408" s="107">
        <v>6305155205</v>
      </c>
      <c r="H7408" s="99" t="s">
        <v>41328</v>
      </c>
      <c r="I7408" s="100" t="s">
        <v>41329</v>
      </c>
      <c r="J7408" s="99" t="s">
        <v>16345</v>
      </c>
      <c r="K7408" s="99" t="s">
        <v>18155</v>
      </c>
      <c r="L7408" s="24"/>
    </row>
    <row r="7409" spans="1:12" ht="18.75" hidden="1" customHeight="1">
      <c r="A7409" s="860" t="s">
        <v>41330</v>
      </c>
      <c r="B7409" s="860" t="s">
        <v>16418</v>
      </c>
      <c r="C7409" s="860" t="s">
        <v>18220</v>
      </c>
      <c r="D7409" s="859" t="s">
        <v>18104</v>
      </c>
      <c r="E7409" s="99" t="s">
        <v>41331</v>
      </c>
      <c r="F7409" s="68" t="s">
        <v>41332</v>
      </c>
      <c r="G7409" s="107">
        <v>8331022696</v>
      </c>
      <c r="H7409" s="99" t="s">
        <v>41333</v>
      </c>
      <c r="I7409" s="100" t="s">
        <v>41334</v>
      </c>
      <c r="J7409" s="99" t="s">
        <v>16345</v>
      </c>
      <c r="K7409" s="99" t="s">
        <v>18155</v>
      </c>
      <c r="L7409" s="24"/>
    </row>
    <row r="7410" spans="1:12" ht="18.75" hidden="1" customHeight="1">
      <c r="A7410" s="860" t="s">
        <v>39344</v>
      </c>
      <c r="B7410" s="860" t="s">
        <v>16410</v>
      </c>
      <c r="C7410" s="860" t="s">
        <v>18220</v>
      </c>
      <c r="D7410" s="859" t="s">
        <v>18104</v>
      </c>
      <c r="E7410" s="99" t="s">
        <v>41335</v>
      </c>
      <c r="F7410" s="68" t="s">
        <v>41336</v>
      </c>
      <c r="G7410" s="107">
        <v>7569770336</v>
      </c>
      <c r="H7410" s="99" t="s">
        <v>41337</v>
      </c>
      <c r="I7410" s="100" t="s">
        <v>41338</v>
      </c>
      <c r="J7410" s="99" t="s">
        <v>16345</v>
      </c>
      <c r="K7410" s="99" t="s">
        <v>18155</v>
      </c>
      <c r="L7410" s="24"/>
    </row>
    <row r="7411" spans="1:12" ht="18.75" hidden="1" customHeight="1">
      <c r="A7411" s="860" t="s">
        <v>41339</v>
      </c>
      <c r="B7411" s="860" t="s">
        <v>16376</v>
      </c>
      <c r="C7411" s="860" t="s">
        <v>18220</v>
      </c>
      <c r="D7411" s="859" t="s">
        <v>18104</v>
      </c>
      <c r="E7411" s="99" t="s">
        <v>41340</v>
      </c>
      <c r="F7411" s="68" t="s">
        <v>41341</v>
      </c>
      <c r="G7411" s="107">
        <v>6304175439</v>
      </c>
      <c r="H7411" s="99"/>
      <c r="I7411" s="100" t="s">
        <v>41342</v>
      </c>
      <c r="J7411" s="99" t="s">
        <v>16345</v>
      </c>
      <c r="K7411" s="99" t="s">
        <v>18155</v>
      </c>
      <c r="L7411" s="24"/>
    </row>
    <row r="7412" spans="1:12" ht="18.75" hidden="1" customHeight="1">
      <c r="A7412" s="860" t="s">
        <v>39383</v>
      </c>
      <c r="B7412" s="860" t="s">
        <v>18274</v>
      </c>
      <c r="C7412" s="860" t="s">
        <v>18220</v>
      </c>
      <c r="D7412" s="859" t="s">
        <v>18104</v>
      </c>
      <c r="E7412" s="99" t="s">
        <v>41343</v>
      </c>
      <c r="F7412" s="68" t="s">
        <v>41344</v>
      </c>
      <c r="G7412" s="107">
        <v>9666021775</v>
      </c>
      <c r="H7412" s="99" t="s">
        <v>41345</v>
      </c>
      <c r="I7412" s="100" t="s">
        <v>41346</v>
      </c>
      <c r="J7412" s="99" t="s">
        <v>41347</v>
      </c>
      <c r="K7412" s="99" t="s">
        <v>41348</v>
      </c>
      <c r="L7412" s="24"/>
    </row>
    <row r="7413" spans="1:12" ht="18.75" hidden="1" customHeight="1">
      <c r="A7413" s="860" t="s">
        <v>41349</v>
      </c>
      <c r="B7413" s="860" t="s">
        <v>18276</v>
      </c>
      <c r="C7413" s="860" t="s">
        <v>18220</v>
      </c>
      <c r="D7413" s="859" t="s">
        <v>18104</v>
      </c>
      <c r="E7413" s="99" t="s">
        <v>41350</v>
      </c>
      <c r="F7413" s="68" t="s">
        <v>41351</v>
      </c>
      <c r="G7413" s="107">
        <v>7382258922</v>
      </c>
      <c r="H7413" s="99" t="s">
        <v>41352</v>
      </c>
      <c r="I7413" s="100" t="s">
        <v>41353</v>
      </c>
      <c r="J7413" s="99" t="s">
        <v>16345</v>
      </c>
      <c r="K7413" s="99" t="s">
        <v>18155</v>
      </c>
      <c r="L7413" s="24"/>
    </row>
    <row r="7414" spans="1:12" ht="18.75" hidden="1" customHeight="1">
      <c r="A7414" s="860" t="s">
        <v>41354</v>
      </c>
      <c r="B7414" s="860" t="s">
        <v>16575</v>
      </c>
      <c r="C7414" s="860" t="s">
        <v>18220</v>
      </c>
      <c r="D7414" s="859" t="s">
        <v>18104</v>
      </c>
      <c r="E7414" s="99" t="s">
        <v>41355</v>
      </c>
      <c r="F7414" s="68" t="s">
        <v>41356</v>
      </c>
      <c r="G7414" s="107">
        <v>9493569578</v>
      </c>
      <c r="H7414" s="99"/>
      <c r="I7414" s="100" t="s">
        <v>41357</v>
      </c>
      <c r="J7414" s="99" t="s">
        <v>16345</v>
      </c>
      <c r="K7414" s="99" t="s">
        <v>18155</v>
      </c>
      <c r="L7414" s="24"/>
    </row>
    <row r="7415" spans="1:12" ht="18.75" hidden="1" customHeight="1">
      <c r="A7415" s="860" t="s">
        <v>16583</v>
      </c>
      <c r="B7415" s="860" t="s">
        <v>16440</v>
      </c>
      <c r="C7415" s="860" t="s">
        <v>18220</v>
      </c>
      <c r="D7415" s="859" t="s">
        <v>18104</v>
      </c>
      <c r="E7415" s="99" t="s">
        <v>41358</v>
      </c>
      <c r="F7415" s="68" t="s">
        <v>41359</v>
      </c>
      <c r="G7415" s="107">
        <v>9441564722</v>
      </c>
      <c r="H7415" s="99" t="s">
        <v>41360</v>
      </c>
      <c r="I7415" s="100" t="s">
        <v>41361</v>
      </c>
      <c r="J7415" s="99" t="s">
        <v>16345</v>
      </c>
      <c r="K7415" s="99" t="s">
        <v>18155</v>
      </c>
      <c r="L7415" s="24"/>
    </row>
    <row r="7416" spans="1:12" ht="18.75" hidden="1" customHeight="1">
      <c r="A7416" s="860" t="s">
        <v>39338</v>
      </c>
      <c r="B7416" s="860" t="s">
        <v>16440</v>
      </c>
      <c r="C7416" s="860" t="s">
        <v>18220</v>
      </c>
      <c r="D7416" s="859" t="s">
        <v>18104</v>
      </c>
      <c r="E7416" s="99" t="s">
        <v>41362</v>
      </c>
      <c r="F7416" s="68" t="s">
        <v>41363</v>
      </c>
      <c r="G7416" s="107">
        <v>8500355877</v>
      </c>
      <c r="H7416" s="99"/>
      <c r="I7416" s="100" t="s">
        <v>41364</v>
      </c>
      <c r="J7416" s="99" t="s">
        <v>16345</v>
      </c>
      <c r="K7416" s="99" t="s">
        <v>18155</v>
      </c>
      <c r="L7416" s="24"/>
    </row>
    <row r="7417" spans="1:12" ht="18.75" hidden="1" customHeight="1">
      <c r="A7417" s="860" t="s">
        <v>41365</v>
      </c>
      <c r="B7417" s="860" t="s">
        <v>16418</v>
      </c>
      <c r="C7417" s="860" t="s">
        <v>18220</v>
      </c>
      <c r="D7417" s="859" t="s">
        <v>18104</v>
      </c>
      <c r="E7417" s="99" t="s">
        <v>41366</v>
      </c>
      <c r="F7417" s="68" t="s">
        <v>41367</v>
      </c>
      <c r="G7417" s="107">
        <v>9493246697</v>
      </c>
      <c r="H7417" s="99" t="s">
        <v>41368</v>
      </c>
      <c r="I7417" s="25" t="s">
        <v>41369</v>
      </c>
      <c r="J7417" s="26" t="s">
        <v>41370</v>
      </c>
      <c r="K7417" s="99" t="s">
        <v>17241</v>
      </c>
      <c r="L7417" s="24"/>
    </row>
    <row r="7418" spans="1:12" ht="18.75" hidden="1" customHeight="1">
      <c r="A7418" s="860" t="s">
        <v>41371</v>
      </c>
      <c r="B7418" s="860" t="s">
        <v>16595</v>
      </c>
      <c r="C7418" s="860" t="s">
        <v>18220</v>
      </c>
      <c r="D7418" s="859" t="s">
        <v>18104</v>
      </c>
      <c r="E7418" s="99" t="s">
        <v>41372</v>
      </c>
      <c r="F7418" s="68" t="s">
        <v>41373</v>
      </c>
      <c r="G7418" s="107">
        <v>8500061146</v>
      </c>
      <c r="H7418" s="99"/>
      <c r="I7418" s="100" t="s">
        <v>41374</v>
      </c>
      <c r="J7418" s="99" t="s">
        <v>15745</v>
      </c>
      <c r="K7418" s="99" t="s">
        <v>41375</v>
      </c>
      <c r="L7418" s="24"/>
    </row>
    <row r="7419" spans="1:12" ht="18.75" hidden="1" customHeight="1">
      <c r="A7419" s="860" t="s">
        <v>41376</v>
      </c>
      <c r="B7419" s="860" t="s">
        <v>16714</v>
      </c>
      <c r="C7419" s="860" t="s">
        <v>18220</v>
      </c>
      <c r="D7419" s="859" t="s">
        <v>18104</v>
      </c>
      <c r="E7419" s="99" t="s">
        <v>41377</v>
      </c>
      <c r="F7419" s="68" t="s">
        <v>41378</v>
      </c>
      <c r="G7419" s="107">
        <v>7095871160</v>
      </c>
      <c r="H7419" s="99"/>
      <c r="I7419" s="100" t="s">
        <v>41379</v>
      </c>
      <c r="J7419" s="99" t="s">
        <v>15745</v>
      </c>
      <c r="K7419" s="99" t="s">
        <v>41375</v>
      </c>
      <c r="L7419" s="24"/>
    </row>
    <row r="7420" spans="1:12" ht="18.75" hidden="1" customHeight="1">
      <c r="A7420" s="860" t="s">
        <v>41380</v>
      </c>
      <c r="B7420" s="860" t="s">
        <v>16513</v>
      </c>
      <c r="C7420" s="860" t="s">
        <v>18220</v>
      </c>
      <c r="D7420" s="859" t="s">
        <v>18104</v>
      </c>
      <c r="E7420" s="99" t="s">
        <v>41381</v>
      </c>
      <c r="F7420" s="68" t="s">
        <v>41382</v>
      </c>
      <c r="G7420" s="107">
        <v>9550549412</v>
      </c>
      <c r="H7420" s="99"/>
      <c r="I7420" s="100" t="s">
        <v>41383</v>
      </c>
      <c r="J7420" s="99" t="s">
        <v>4612</v>
      </c>
      <c r="K7420" s="99" t="s">
        <v>16710</v>
      </c>
      <c r="L7420" s="24"/>
    </row>
    <row r="7421" spans="1:12" ht="18.75" hidden="1" customHeight="1">
      <c r="A7421" s="860" t="s">
        <v>41384</v>
      </c>
      <c r="B7421" s="860" t="s">
        <v>16598</v>
      </c>
      <c r="C7421" s="860" t="s">
        <v>18220</v>
      </c>
      <c r="D7421" s="859" t="s">
        <v>18104</v>
      </c>
      <c r="E7421" s="99" t="s">
        <v>41385</v>
      </c>
      <c r="F7421" s="68" t="s">
        <v>41386</v>
      </c>
      <c r="G7421" s="107">
        <v>7288314560</v>
      </c>
      <c r="H7421" s="99"/>
      <c r="I7421" s="25" t="s">
        <v>41387</v>
      </c>
      <c r="J7421" s="26" t="s">
        <v>38943</v>
      </c>
      <c r="K7421" s="99" t="s">
        <v>16882</v>
      </c>
      <c r="L7421" s="24"/>
    </row>
    <row r="7422" spans="1:12" ht="18.75" hidden="1" customHeight="1">
      <c r="A7422" s="860" t="s">
        <v>41388</v>
      </c>
      <c r="B7422" s="860" t="s">
        <v>16431</v>
      </c>
      <c r="C7422" s="860" t="s">
        <v>18220</v>
      </c>
      <c r="D7422" s="859" t="s">
        <v>18104</v>
      </c>
      <c r="E7422" s="99" t="s">
        <v>41389</v>
      </c>
      <c r="F7422" s="68" t="s">
        <v>41390</v>
      </c>
      <c r="G7422" s="107">
        <v>8500061146</v>
      </c>
      <c r="H7422" s="99"/>
      <c r="I7422" s="100" t="s">
        <v>41391</v>
      </c>
      <c r="J7422" s="99" t="s">
        <v>16345</v>
      </c>
      <c r="K7422" s="99" t="s">
        <v>18155</v>
      </c>
      <c r="L7422" s="24"/>
    </row>
    <row r="7423" spans="1:12" ht="18.75" hidden="1" customHeight="1">
      <c r="A7423" s="860" t="s">
        <v>41013</v>
      </c>
      <c r="B7423" s="860" t="s">
        <v>16714</v>
      </c>
      <c r="C7423" s="860" t="s">
        <v>18220</v>
      </c>
      <c r="D7423" s="859" t="s">
        <v>18104</v>
      </c>
      <c r="E7423" s="99" t="s">
        <v>41392</v>
      </c>
      <c r="F7423" s="68" t="s">
        <v>41393</v>
      </c>
      <c r="G7423" s="107">
        <v>8341754024</v>
      </c>
      <c r="H7423" s="99"/>
      <c r="I7423" s="100" t="s">
        <v>41394</v>
      </c>
      <c r="J7423" s="99" t="s">
        <v>15745</v>
      </c>
      <c r="K7423" s="99" t="s">
        <v>41375</v>
      </c>
      <c r="L7423" s="24"/>
    </row>
    <row r="7424" spans="1:12" ht="18.75" hidden="1" customHeight="1">
      <c r="A7424" s="860" t="s">
        <v>39412</v>
      </c>
      <c r="B7424" s="860" t="s">
        <v>16598</v>
      </c>
      <c r="C7424" s="860" t="s">
        <v>18220</v>
      </c>
      <c r="D7424" s="859" t="s">
        <v>18104</v>
      </c>
      <c r="E7424" s="99" t="s">
        <v>41395</v>
      </c>
      <c r="F7424" s="68" t="s">
        <v>41396</v>
      </c>
      <c r="G7424" s="107">
        <v>9441746352</v>
      </c>
      <c r="H7424" s="99"/>
      <c r="I7424" s="100" t="s">
        <v>41397</v>
      </c>
      <c r="J7424" s="99" t="s">
        <v>16345</v>
      </c>
      <c r="K7424" s="99" t="s">
        <v>18155</v>
      </c>
      <c r="L7424" s="24"/>
    </row>
    <row r="7425" spans="1:12" ht="18.75" hidden="1" customHeight="1">
      <c r="A7425" s="860" t="s">
        <v>39413</v>
      </c>
      <c r="B7425" s="860" t="s">
        <v>16365</v>
      </c>
      <c r="C7425" s="860" t="s">
        <v>18220</v>
      </c>
      <c r="D7425" s="859" t="s">
        <v>18104</v>
      </c>
      <c r="E7425" s="99" t="s">
        <v>41398</v>
      </c>
      <c r="F7425" s="68" t="s">
        <v>41399</v>
      </c>
      <c r="G7425" s="107">
        <v>8500061146</v>
      </c>
      <c r="H7425" s="99"/>
      <c r="I7425" s="100" t="s">
        <v>41400</v>
      </c>
      <c r="J7425" s="99" t="s">
        <v>4612</v>
      </c>
      <c r="K7425" s="99" t="s">
        <v>16710</v>
      </c>
      <c r="L7425" s="24"/>
    </row>
    <row r="7426" spans="1:12" ht="18.75" hidden="1" customHeight="1">
      <c r="A7426" s="860" t="s">
        <v>41401</v>
      </c>
      <c r="B7426" s="860" t="s">
        <v>16714</v>
      </c>
      <c r="C7426" s="860" t="s">
        <v>18220</v>
      </c>
      <c r="D7426" s="859" t="s">
        <v>18104</v>
      </c>
      <c r="E7426" s="99" t="s">
        <v>41402</v>
      </c>
      <c r="F7426" s="68" t="s">
        <v>41403</v>
      </c>
      <c r="G7426" s="107">
        <v>9959819018</v>
      </c>
      <c r="H7426" s="99"/>
      <c r="I7426" s="100" t="s">
        <v>41404</v>
      </c>
      <c r="J7426" s="99" t="s">
        <v>1787</v>
      </c>
      <c r="K7426" s="99" t="s">
        <v>41405</v>
      </c>
      <c r="L7426" s="24"/>
    </row>
    <row r="7427" spans="1:12" ht="18.75" hidden="1" customHeight="1">
      <c r="A7427" s="860" t="s">
        <v>41406</v>
      </c>
      <c r="B7427" s="860" t="s">
        <v>16373</v>
      </c>
      <c r="C7427" s="860" t="s">
        <v>18220</v>
      </c>
      <c r="D7427" s="859" t="s">
        <v>18104</v>
      </c>
      <c r="E7427" s="99" t="s">
        <v>41407</v>
      </c>
      <c r="F7427" s="68" t="s">
        <v>41408</v>
      </c>
      <c r="G7427" s="107">
        <v>9959819018</v>
      </c>
      <c r="H7427" s="99"/>
      <c r="I7427" s="100" t="s">
        <v>41409</v>
      </c>
      <c r="J7427" s="99" t="s">
        <v>376</v>
      </c>
      <c r="K7427" s="99" t="s">
        <v>41028</v>
      </c>
      <c r="L7427" s="24"/>
    </row>
    <row r="7428" spans="1:12" ht="18.75" hidden="1" customHeight="1">
      <c r="A7428" s="859" t="s">
        <v>41410</v>
      </c>
      <c r="B7428" s="108" t="s">
        <v>16714</v>
      </c>
      <c r="C7428" s="859" t="s">
        <v>18283</v>
      </c>
      <c r="D7428" s="859" t="s">
        <v>18104</v>
      </c>
      <c r="E7428" s="70" t="s">
        <v>41411</v>
      </c>
      <c r="F7428" s="73" t="s">
        <v>41412</v>
      </c>
      <c r="G7428" s="861" t="s">
        <v>41413</v>
      </c>
      <c r="H7428" s="111" t="s">
        <v>41414</v>
      </c>
      <c r="I7428" s="101" t="s">
        <v>41415</v>
      </c>
      <c r="J7428" s="99" t="s">
        <v>16504</v>
      </c>
      <c r="K7428" s="105" t="s">
        <v>41416</v>
      </c>
      <c r="L7428" s="24"/>
    </row>
    <row r="7429" spans="1:12" ht="18.75" hidden="1" customHeight="1">
      <c r="A7429" s="112" t="s">
        <v>41417</v>
      </c>
      <c r="B7429" s="297" t="s">
        <v>1048</v>
      </c>
      <c r="C7429" s="859" t="s">
        <v>18283</v>
      </c>
      <c r="D7429" s="859" t="s">
        <v>18104</v>
      </c>
      <c r="E7429" s="70" t="s">
        <v>41418</v>
      </c>
      <c r="F7429" s="73" t="s">
        <v>41419</v>
      </c>
      <c r="G7429" s="861" t="s">
        <v>41420</v>
      </c>
      <c r="H7429" s="111"/>
      <c r="I7429" s="101" t="s">
        <v>41421</v>
      </c>
      <c r="J7429" s="99" t="s">
        <v>16345</v>
      </c>
      <c r="K7429" s="105" t="s">
        <v>41422</v>
      </c>
      <c r="L7429" s="24"/>
    </row>
    <row r="7430" spans="1:12" ht="18.75" hidden="1" customHeight="1">
      <c r="A7430" s="297" t="s">
        <v>41423</v>
      </c>
      <c r="B7430" s="297" t="s">
        <v>1550</v>
      </c>
      <c r="C7430" s="859" t="s">
        <v>18283</v>
      </c>
      <c r="D7430" s="859" t="s">
        <v>18104</v>
      </c>
      <c r="E7430" s="70" t="s">
        <v>41424</v>
      </c>
      <c r="F7430" s="73" t="s">
        <v>41425</v>
      </c>
      <c r="G7430" s="861" t="s">
        <v>41426</v>
      </c>
      <c r="H7430" s="111" t="s">
        <v>41427</v>
      </c>
      <c r="I7430" s="101" t="s">
        <v>41428</v>
      </c>
      <c r="J7430" s="99" t="s">
        <v>16345</v>
      </c>
      <c r="K7430" s="105" t="s">
        <v>41422</v>
      </c>
      <c r="L7430" s="24"/>
    </row>
    <row r="7431" spans="1:12" ht="18.75" hidden="1" customHeight="1">
      <c r="A7431" s="297" t="s">
        <v>39375</v>
      </c>
      <c r="B7431" s="297" t="s">
        <v>821</v>
      </c>
      <c r="C7431" s="859" t="s">
        <v>18283</v>
      </c>
      <c r="D7431" s="859" t="s">
        <v>18104</v>
      </c>
      <c r="E7431" s="70" t="s">
        <v>41429</v>
      </c>
      <c r="F7431" s="73" t="s">
        <v>41430</v>
      </c>
      <c r="G7431" s="861" t="s">
        <v>41431</v>
      </c>
      <c r="H7431" s="111"/>
      <c r="I7431" s="101" t="s">
        <v>41432</v>
      </c>
      <c r="J7431" s="99" t="s">
        <v>17643</v>
      </c>
      <c r="K7431" s="105" t="s">
        <v>41433</v>
      </c>
      <c r="L7431" s="24"/>
    </row>
    <row r="7432" spans="1:12" ht="18.75" hidden="1" customHeight="1">
      <c r="A7432" s="297" t="s">
        <v>41434</v>
      </c>
      <c r="B7432" s="297" t="s">
        <v>10726</v>
      </c>
      <c r="C7432" s="859" t="s">
        <v>18283</v>
      </c>
      <c r="D7432" s="859" t="s">
        <v>18104</v>
      </c>
      <c r="E7432" s="70" t="s">
        <v>41435</v>
      </c>
      <c r="F7432" s="73" t="s">
        <v>41436</v>
      </c>
      <c r="G7432" s="861" t="s">
        <v>41437</v>
      </c>
      <c r="H7432" s="111"/>
      <c r="I7432" s="101" t="s">
        <v>41438</v>
      </c>
      <c r="J7432" s="99" t="s">
        <v>16345</v>
      </c>
      <c r="K7432" s="105" t="s">
        <v>41422</v>
      </c>
      <c r="L7432" s="24"/>
    </row>
    <row r="7433" spans="1:12" ht="18.75" hidden="1" customHeight="1">
      <c r="A7433" s="36" t="s">
        <v>41417</v>
      </c>
      <c r="B7433" s="36" t="s">
        <v>254</v>
      </c>
      <c r="C7433" s="36" t="s">
        <v>18283</v>
      </c>
      <c r="D7433" s="36" t="s">
        <v>18104</v>
      </c>
      <c r="E7433" s="35" t="s">
        <v>41439</v>
      </c>
      <c r="F7433" s="866" t="s">
        <v>41440</v>
      </c>
      <c r="G7433" s="109">
        <v>7382355278</v>
      </c>
      <c r="H7433" s="35" t="s">
        <v>41441</v>
      </c>
      <c r="I7433" s="113" t="s">
        <v>41442</v>
      </c>
      <c r="J7433" s="35" t="s">
        <v>41443</v>
      </c>
      <c r="K7433" s="105" t="s">
        <v>41422</v>
      </c>
      <c r="L7433" s="24"/>
    </row>
    <row r="7434" spans="1:12" ht="18.75" hidden="1" customHeight="1">
      <c r="A7434" s="36" t="s">
        <v>41444</v>
      </c>
      <c r="B7434" s="36" t="s">
        <v>254</v>
      </c>
      <c r="C7434" s="36" t="s">
        <v>18283</v>
      </c>
      <c r="D7434" s="36" t="s">
        <v>18104</v>
      </c>
      <c r="E7434" s="35" t="s">
        <v>41445</v>
      </c>
      <c r="F7434" s="866" t="s">
        <v>41446</v>
      </c>
      <c r="G7434" s="109">
        <v>9493511043</v>
      </c>
      <c r="H7434" s="35"/>
      <c r="I7434" s="113" t="s">
        <v>41447</v>
      </c>
      <c r="J7434" s="35" t="s">
        <v>16345</v>
      </c>
      <c r="K7434" s="105" t="s">
        <v>41422</v>
      </c>
      <c r="L7434" s="24"/>
    </row>
    <row r="7435" spans="1:12" ht="18.75" hidden="1" customHeight="1">
      <c r="A7435" s="36" t="s">
        <v>41448</v>
      </c>
      <c r="B7435" s="36" t="s">
        <v>15310</v>
      </c>
      <c r="C7435" s="36" t="s">
        <v>18283</v>
      </c>
      <c r="D7435" s="36" t="s">
        <v>18104</v>
      </c>
      <c r="E7435" s="35" t="s">
        <v>41449</v>
      </c>
      <c r="F7435" s="866" t="s">
        <v>41450</v>
      </c>
      <c r="G7435" s="867" t="s">
        <v>18286</v>
      </c>
      <c r="H7435" s="35"/>
      <c r="I7435" s="113" t="s">
        <v>41451</v>
      </c>
      <c r="J7435" s="35" t="s">
        <v>16345</v>
      </c>
      <c r="K7435" s="105" t="s">
        <v>41422</v>
      </c>
      <c r="L7435" s="24"/>
    </row>
    <row r="7436" spans="1:12" ht="18.75" hidden="1" customHeight="1">
      <c r="A7436" s="36" t="s">
        <v>41452</v>
      </c>
      <c r="B7436" s="36" t="s">
        <v>1608</v>
      </c>
      <c r="C7436" s="36" t="s">
        <v>18283</v>
      </c>
      <c r="D7436" s="36" t="s">
        <v>18104</v>
      </c>
      <c r="E7436" s="35" t="s">
        <v>41453</v>
      </c>
      <c r="F7436" s="866" t="s">
        <v>41454</v>
      </c>
      <c r="G7436" s="867" t="s">
        <v>41455</v>
      </c>
      <c r="H7436" s="35"/>
      <c r="I7436" s="113" t="s">
        <v>41456</v>
      </c>
      <c r="J7436" s="35" t="s">
        <v>16345</v>
      </c>
      <c r="K7436" s="105" t="s">
        <v>41422</v>
      </c>
      <c r="L7436" s="24"/>
    </row>
    <row r="7437" spans="1:12" ht="18.75" hidden="1" customHeight="1">
      <c r="A7437" s="36" t="s">
        <v>41457</v>
      </c>
      <c r="B7437" s="36" t="s">
        <v>697</v>
      </c>
      <c r="C7437" s="36" t="s">
        <v>18283</v>
      </c>
      <c r="D7437" s="36" t="s">
        <v>18104</v>
      </c>
      <c r="E7437" s="35" t="s">
        <v>41458</v>
      </c>
      <c r="F7437" s="866" t="s">
        <v>41459</v>
      </c>
      <c r="G7437" s="867" t="s">
        <v>41460</v>
      </c>
      <c r="H7437" s="35" t="s">
        <v>41461</v>
      </c>
      <c r="I7437" s="113" t="s">
        <v>41462</v>
      </c>
      <c r="J7437" s="35" t="s">
        <v>16345</v>
      </c>
      <c r="K7437" s="105" t="s">
        <v>41422</v>
      </c>
      <c r="L7437" s="24"/>
    </row>
    <row r="7438" spans="1:12" ht="18.75" hidden="1" customHeight="1">
      <c r="A7438" s="36" t="s">
        <v>41463</v>
      </c>
      <c r="B7438" s="36" t="s">
        <v>697</v>
      </c>
      <c r="C7438" s="36" t="s">
        <v>18283</v>
      </c>
      <c r="D7438" s="36" t="s">
        <v>18104</v>
      </c>
      <c r="E7438" s="35" t="s">
        <v>41464</v>
      </c>
      <c r="F7438" s="866" t="s">
        <v>41465</v>
      </c>
      <c r="G7438" s="867" t="s">
        <v>41466</v>
      </c>
      <c r="H7438" s="35"/>
      <c r="I7438" s="113" t="s">
        <v>41467</v>
      </c>
      <c r="J7438" s="35" t="s">
        <v>16345</v>
      </c>
      <c r="K7438" s="105" t="s">
        <v>41422</v>
      </c>
      <c r="L7438" s="24"/>
    </row>
    <row r="7439" spans="1:12" ht="18.75" hidden="1" customHeight="1">
      <c r="A7439" s="36" t="s">
        <v>41468</v>
      </c>
      <c r="B7439" s="36" t="s">
        <v>697</v>
      </c>
      <c r="C7439" s="36" t="s">
        <v>18283</v>
      </c>
      <c r="D7439" s="36" t="s">
        <v>18104</v>
      </c>
      <c r="E7439" s="35" t="s">
        <v>41469</v>
      </c>
      <c r="F7439" s="866" t="s">
        <v>41470</v>
      </c>
      <c r="G7439" s="867" t="s">
        <v>41471</v>
      </c>
      <c r="H7439" s="35"/>
      <c r="I7439" s="25" t="s">
        <v>41472</v>
      </c>
      <c r="J7439" s="35" t="s">
        <v>16345</v>
      </c>
      <c r="K7439" s="105" t="s">
        <v>41422</v>
      </c>
      <c r="L7439" s="24"/>
    </row>
    <row r="7440" spans="1:12" ht="18.75" hidden="1" customHeight="1">
      <c r="A7440" s="36" t="s">
        <v>18287</v>
      </c>
      <c r="B7440" s="36" t="s">
        <v>254</v>
      </c>
      <c r="C7440" s="36" t="s">
        <v>18283</v>
      </c>
      <c r="D7440" s="36" t="s">
        <v>18104</v>
      </c>
      <c r="E7440" s="35" t="s">
        <v>41473</v>
      </c>
      <c r="F7440" s="866" t="s">
        <v>41474</v>
      </c>
      <c r="G7440" s="867" t="s">
        <v>41475</v>
      </c>
      <c r="H7440" s="35"/>
      <c r="I7440" s="113" t="s">
        <v>41476</v>
      </c>
      <c r="J7440" s="35" t="s">
        <v>16345</v>
      </c>
      <c r="K7440" s="105" t="s">
        <v>41422</v>
      </c>
      <c r="L7440" s="24"/>
    </row>
    <row r="7441" spans="1:12" ht="18.75" hidden="1" customHeight="1">
      <c r="A7441" s="36" t="s">
        <v>41477</v>
      </c>
      <c r="B7441" s="36" t="s">
        <v>1550</v>
      </c>
      <c r="C7441" s="36" t="s">
        <v>18283</v>
      </c>
      <c r="D7441" s="36" t="s">
        <v>18104</v>
      </c>
      <c r="E7441" s="35" t="s">
        <v>41478</v>
      </c>
      <c r="F7441" s="866" t="s">
        <v>41479</v>
      </c>
      <c r="G7441" s="867" t="s">
        <v>41480</v>
      </c>
      <c r="H7441" s="35"/>
      <c r="I7441" s="113" t="s">
        <v>41481</v>
      </c>
      <c r="J7441" s="35" t="s">
        <v>16345</v>
      </c>
      <c r="K7441" s="105" t="s">
        <v>41422</v>
      </c>
      <c r="L7441" s="24"/>
    </row>
    <row r="7442" spans="1:12" ht="18.75" hidden="1" customHeight="1">
      <c r="A7442" s="36" t="s">
        <v>41482</v>
      </c>
      <c r="B7442" s="36" t="s">
        <v>1550</v>
      </c>
      <c r="C7442" s="36" t="s">
        <v>18283</v>
      </c>
      <c r="D7442" s="36" t="s">
        <v>18104</v>
      </c>
      <c r="E7442" s="35" t="s">
        <v>41483</v>
      </c>
      <c r="F7442" s="866" t="s">
        <v>41484</v>
      </c>
      <c r="G7442" s="867" t="s">
        <v>41485</v>
      </c>
      <c r="H7442" s="35"/>
      <c r="I7442" s="113" t="s">
        <v>41486</v>
      </c>
      <c r="J7442" s="35" t="s">
        <v>16345</v>
      </c>
      <c r="K7442" s="105" t="s">
        <v>41422</v>
      </c>
      <c r="L7442" s="24"/>
    </row>
    <row r="7443" spans="1:12" ht="18.75" hidden="1" customHeight="1">
      <c r="A7443" s="36" t="s">
        <v>17390</v>
      </c>
      <c r="B7443" s="36" t="s">
        <v>261</v>
      </c>
      <c r="C7443" s="36" t="s">
        <v>18283</v>
      </c>
      <c r="D7443" s="36" t="s">
        <v>18104</v>
      </c>
      <c r="E7443" s="35" t="s">
        <v>41487</v>
      </c>
      <c r="F7443" s="866" t="s">
        <v>41488</v>
      </c>
      <c r="G7443" s="867" t="s">
        <v>41489</v>
      </c>
      <c r="H7443" s="35" t="s">
        <v>41490</v>
      </c>
      <c r="I7443" s="113" t="s">
        <v>41491</v>
      </c>
      <c r="J7443" s="35" t="s">
        <v>18112</v>
      </c>
      <c r="K7443" s="35" t="s">
        <v>41492</v>
      </c>
      <c r="L7443" s="24"/>
    </row>
    <row r="7444" spans="1:12" ht="18.75" hidden="1" customHeight="1">
      <c r="A7444" s="36" t="s">
        <v>39372</v>
      </c>
      <c r="B7444" s="36" t="s">
        <v>234</v>
      </c>
      <c r="C7444" s="36" t="s">
        <v>18283</v>
      </c>
      <c r="D7444" s="36" t="s">
        <v>18104</v>
      </c>
      <c r="E7444" s="35" t="s">
        <v>41493</v>
      </c>
      <c r="F7444" s="866" t="s">
        <v>41494</v>
      </c>
      <c r="G7444" s="867" t="s">
        <v>41495</v>
      </c>
      <c r="H7444" s="35" t="s">
        <v>41496</v>
      </c>
      <c r="I7444" s="113" t="s">
        <v>41497</v>
      </c>
      <c r="J7444" s="35" t="s">
        <v>16345</v>
      </c>
      <c r="K7444" s="105" t="s">
        <v>41422</v>
      </c>
      <c r="L7444" s="24"/>
    </row>
    <row r="7445" spans="1:12" ht="18.75" hidden="1" customHeight="1">
      <c r="A7445" s="36" t="s">
        <v>18289</v>
      </c>
      <c r="B7445" s="36" t="s">
        <v>1550</v>
      </c>
      <c r="C7445" s="36" t="s">
        <v>18283</v>
      </c>
      <c r="D7445" s="36" t="s">
        <v>18104</v>
      </c>
      <c r="E7445" s="35" t="s">
        <v>41498</v>
      </c>
      <c r="F7445" s="866" t="s">
        <v>41499</v>
      </c>
      <c r="G7445" s="867" t="s">
        <v>41500</v>
      </c>
      <c r="H7445" s="35"/>
      <c r="I7445" s="113" t="s">
        <v>41501</v>
      </c>
      <c r="J7445" s="35" t="s">
        <v>16345</v>
      </c>
      <c r="K7445" s="105" t="s">
        <v>41422</v>
      </c>
      <c r="L7445" s="24"/>
    </row>
    <row r="7446" spans="1:12" ht="18.75" hidden="1" customHeight="1">
      <c r="A7446" s="36" t="s">
        <v>41502</v>
      </c>
      <c r="B7446" s="36" t="s">
        <v>6203</v>
      </c>
      <c r="C7446" s="36" t="s">
        <v>18283</v>
      </c>
      <c r="D7446" s="36" t="s">
        <v>18104</v>
      </c>
      <c r="E7446" s="35" t="s">
        <v>41503</v>
      </c>
      <c r="F7446" s="866" t="s">
        <v>41504</v>
      </c>
      <c r="G7446" s="867" t="s">
        <v>41505</v>
      </c>
      <c r="H7446" s="35"/>
      <c r="I7446" s="113" t="s">
        <v>41506</v>
      </c>
      <c r="J7446" s="35" t="s">
        <v>16345</v>
      </c>
      <c r="K7446" s="105" t="s">
        <v>41422</v>
      </c>
      <c r="L7446" s="24"/>
    </row>
    <row r="7447" spans="1:12" ht="18.75" hidden="1" customHeight="1">
      <c r="A7447" s="36" t="s">
        <v>41507</v>
      </c>
      <c r="B7447" s="36" t="s">
        <v>509</v>
      </c>
      <c r="C7447" s="36" t="s">
        <v>18283</v>
      </c>
      <c r="D7447" s="36" t="s">
        <v>18104</v>
      </c>
      <c r="E7447" s="35" t="s">
        <v>41508</v>
      </c>
      <c r="F7447" s="866" t="s">
        <v>41509</v>
      </c>
      <c r="G7447" s="867" t="s">
        <v>41510</v>
      </c>
      <c r="H7447" s="35" t="s">
        <v>41511</v>
      </c>
      <c r="I7447" s="113" t="s">
        <v>41512</v>
      </c>
      <c r="J7447" s="35" t="s">
        <v>16345</v>
      </c>
      <c r="K7447" s="105" t="s">
        <v>41422</v>
      </c>
      <c r="L7447" s="24"/>
    </row>
    <row r="7448" spans="1:12" ht="18.75" hidden="1" customHeight="1">
      <c r="A7448" s="36" t="s">
        <v>41513</v>
      </c>
      <c r="B7448" s="36" t="s">
        <v>509</v>
      </c>
      <c r="C7448" s="36" t="s">
        <v>18283</v>
      </c>
      <c r="D7448" s="36" t="s">
        <v>18104</v>
      </c>
      <c r="E7448" s="35" t="s">
        <v>41514</v>
      </c>
      <c r="F7448" s="866" t="s">
        <v>41515</v>
      </c>
      <c r="G7448" s="867" t="s">
        <v>41516</v>
      </c>
      <c r="H7448" s="35"/>
      <c r="I7448" s="113" t="s">
        <v>41517</v>
      </c>
      <c r="J7448" s="35" t="s">
        <v>16345</v>
      </c>
      <c r="K7448" s="105" t="s">
        <v>41422</v>
      </c>
      <c r="L7448" s="24"/>
    </row>
    <row r="7449" spans="1:12" ht="18.75" hidden="1" customHeight="1">
      <c r="A7449" s="36" t="s">
        <v>41518</v>
      </c>
      <c r="B7449" s="36" t="s">
        <v>509</v>
      </c>
      <c r="C7449" s="36" t="s">
        <v>18283</v>
      </c>
      <c r="D7449" s="36" t="s">
        <v>18104</v>
      </c>
      <c r="E7449" s="35" t="s">
        <v>41519</v>
      </c>
      <c r="F7449" s="866" t="s">
        <v>41520</v>
      </c>
      <c r="G7449" s="867" t="s">
        <v>41521</v>
      </c>
      <c r="H7449" s="35"/>
      <c r="I7449" s="113" t="s">
        <v>41522</v>
      </c>
      <c r="J7449" s="35" t="s">
        <v>16345</v>
      </c>
      <c r="K7449" s="105" t="s">
        <v>41422</v>
      </c>
      <c r="L7449" s="24"/>
    </row>
    <row r="7450" spans="1:12" ht="18.75" hidden="1" customHeight="1">
      <c r="A7450" s="36" t="s">
        <v>4833</v>
      </c>
      <c r="B7450" s="36" t="s">
        <v>6226</v>
      </c>
      <c r="C7450" s="36" t="s">
        <v>18283</v>
      </c>
      <c r="D7450" s="36" t="s">
        <v>18104</v>
      </c>
      <c r="E7450" s="35" t="s">
        <v>41523</v>
      </c>
      <c r="F7450" s="866" t="s">
        <v>41524</v>
      </c>
      <c r="G7450" s="867" t="s">
        <v>41525</v>
      </c>
      <c r="H7450" s="35"/>
      <c r="I7450" s="113" t="s">
        <v>41526</v>
      </c>
      <c r="J7450" s="35" t="s">
        <v>16345</v>
      </c>
      <c r="K7450" s="105" t="s">
        <v>41422</v>
      </c>
      <c r="L7450" s="24"/>
    </row>
    <row r="7451" spans="1:12" ht="18.75" hidden="1" customHeight="1">
      <c r="A7451" s="36" t="s">
        <v>41527</v>
      </c>
      <c r="B7451" s="36" t="s">
        <v>509</v>
      </c>
      <c r="C7451" s="36" t="s">
        <v>18283</v>
      </c>
      <c r="D7451" s="36" t="s">
        <v>18104</v>
      </c>
      <c r="E7451" s="35" t="s">
        <v>41528</v>
      </c>
      <c r="F7451" s="866" t="s">
        <v>41529</v>
      </c>
      <c r="G7451" s="867" t="s">
        <v>41530</v>
      </c>
      <c r="H7451" s="35"/>
      <c r="I7451" s="113" t="s">
        <v>41531</v>
      </c>
      <c r="J7451" s="35" t="s">
        <v>41532</v>
      </c>
      <c r="K7451" s="35" t="s">
        <v>41533</v>
      </c>
      <c r="L7451" s="35"/>
    </row>
    <row r="7452" spans="1:12" ht="18.75" hidden="1" customHeight="1">
      <c r="A7452" s="36" t="s">
        <v>41534</v>
      </c>
      <c r="B7452" s="36" t="s">
        <v>730</v>
      </c>
      <c r="C7452" s="36" t="s">
        <v>18283</v>
      </c>
      <c r="D7452" s="36" t="s">
        <v>18104</v>
      </c>
      <c r="E7452" s="35" t="s">
        <v>41535</v>
      </c>
      <c r="F7452" s="866" t="s">
        <v>41536</v>
      </c>
      <c r="G7452" s="867" t="s">
        <v>41510</v>
      </c>
      <c r="H7452" s="35"/>
      <c r="I7452" s="113" t="s">
        <v>41537</v>
      </c>
      <c r="J7452" s="35" t="s">
        <v>646</v>
      </c>
      <c r="K7452" s="35" t="s">
        <v>41538</v>
      </c>
      <c r="L7452" s="24"/>
    </row>
    <row r="7453" spans="1:12" ht="18.75" hidden="1" customHeight="1">
      <c r="A7453" s="36" t="s">
        <v>41539</v>
      </c>
      <c r="B7453" s="36" t="s">
        <v>1530</v>
      </c>
      <c r="C7453" s="36" t="s">
        <v>18283</v>
      </c>
      <c r="D7453" s="36" t="s">
        <v>18104</v>
      </c>
      <c r="E7453" s="35" t="s">
        <v>41540</v>
      </c>
      <c r="F7453" s="866" t="s">
        <v>41541</v>
      </c>
      <c r="G7453" s="867" t="s">
        <v>41542</v>
      </c>
      <c r="H7453" s="35"/>
      <c r="I7453" s="113" t="s">
        <v>41543</v>
      </c>
      <c r="J7453" s="35" t="s">
        <v>16345</v>
      </c>
      <c r="K7453" s="105" t="s">
        <v>41422</v>
      </c>
      <c r="L7453" s="24"/>
    </row>
    <row r="7454" spans="1:12" ht="18.75" hidden="1" customHeight="1">
      <c r="A7454" s="36" t="s">
        <v>41544</v>
      </c>
      <c r="B7454" s="36" t="s">
        <v>17414</v>
      </c>
      <c r="C7454" s="36" t="s">
        <v>18283</v>
      </c>
      <c r="D7454" s="36" t="s">
        <v>18104</v>
      </c>
      <c r="E7454" s="35" t="s">
        <v>41545</v>
      </c>
      <c r="F7454" s="866" t="s">
        <v>41546</v>
      </c>
      <c r="G7454" s="867" t="s">
        <v>41547</v>
      </c>
      <c r="H7454" s="35"/>
      <c r="I7454" s="113" t="s">
        <v>41548</v>
      </c>
      <c r="J7454" s="35" t="s">
        <v>16345</v>
      </c>
      <c r="K7454" s="105" t="s">
        <v>41422</v>
      </c>
      <c r="L7454" s="24"/>
    </row>
    <row r="7455" spans="1:12" ht="18.75" hidden="1" customHeight="1">
      <c r="A7455" s="36" t="s">
        <v>41549</v>
      </c>
      <c r="B7455" s="36" t="s">
        <v>41550</v>
      </c>
      <c r="C7455" s="36" t="s">
        <v>18283</v>
      </c>
      <c r="D7455" s="36" t="s">
        <v>18104</v>
      </c>
      <c r="E7455" s="35" t="s">
        <v>41551</v>
      </c>
      <c r="F7455" s="866" t="s">
        <v>41552</v>
      </c>
      <c r="G7455" s="867" t="s">
        <v>41553</v>
      </c>
      <c r="H7455" s="35"/>
      <c r="I7455" s="113" t="s">
        <v>41554</v>
      </c>
      <c r="J7455" s="35" t="s">
        <v>16345</v>
      </c>
      <c r="K7455" s="105" t="s">
        <v>41422</v>
      </c>
      <c r="L7455" s="24"/>
    </row>
    <row r="7456" spans="1:12" ht="18.75" hidden="1" customHeight="1">
      <c r="A7456" s="36" t="s">
        <v>41555</v>
      </c>
      <c r="B7456" s="36" t="s">
        <v>1550</v>
      </c>
      <c r="C7456" s="36" t="s">
        <v>18283</v>
      </c>
      <c r="D7456" s="36" t="s">
        <v>18104</v>
      </c>
      <c r="E7456" s="35" t="s">
        <v>41556</v>
      </c>
      <c r="F7456" s="866" t="s">
        <v>41557</v>
      </c>
      <c r="G7456" s="867" t="s">
        <v>41558</v>
      </c>
      <c r="H7456" s="35"/>
      <c r="I7456" s="113" t="s">
        <v>41559</v>
      </c>
      <c r="J7456" s="35" t="s">
        <v>16345</v>
      </c>
      <c r="K7456" s="105" t="s">
        <v>41422</v>
      </c>
      <c r="L7456" s="24"/>
    </row>
    <row r="7457" spans="1:12" ht="18.75" hidden="1" customHeight="1">
      <c r="A7457" s="36" t="s">
        <v>41560</v>
      </c>
      <c r="B7457" s="36" t="s">
        <v>730</v>
      </c>
      <c r="C7457" s="36" t="s">
        <v>18283</v>
      </c>
      <c r="D7457" s="36" t="s">
        <v>18104</v>
      </c>
      <c r="E7457" s="35" t="s">
        <v>41561</v>
      </c>
      <c r="F7457" s="866" t="s">
        <v>41562</v>
      </c>
      <c r="G7457" s="867" t="s">
        <v>41563</v>
      </c>
      <c r="H7457" s="35" t="s">
        <v>41564</v>
      </c>
      <c r="I7457" s="113" t="s">
        <v>41565</v>
      </c>
      <c r="J7457" s="35" t="s">
        <v>16345</v>
      </c>
      <c r="K7457" s="105" t="s">
        <v>41422</v>
      </c>
      <c r="L7457" s="24"/>
    </row>
    <row r="7458" spans="1:12" ht="18.75" hidden="1" customHeight="1">
      <c r="A7458" s="36" t="s">
        <v>41566</v>
      </c>
      <c r="B7458" s="36" t="s">
        <v>254</v>
      </c>
      <c r="C7458" s="36" t="s">
        <v>18283</v>
      </c>
      <c r="D7458" s="36" t="s">
        <v>18104</v>
      </c>
      <c r="E7458" s="35" t="s">
        <v>41567</v>
      </c>
      <c r="F7458" s="866" t="s">
        <v>41568</v>
      </c>
      <c r="G7458" s="867" t="s">
        <v>41569</v>
      </c>
      <c r="H7458" s="35" t="s">
        <v>41570</v>
      </c>
      <c r="I7458" s="113" t="s">
        <v>41571</v>
      </c>
      <c r="J7458" s="35" t="s">
        <v>16345</v>
      </c>
      <c r="K7458" s="105" t="s">
        <v>41422</v>
      </c>
      <c r="L7458" s="24"/>
    </row>
    <row r="7459" spans="1:12" ht="18.75" hidden="1" customHeight="1">
      <c r="A7459" s="36" t="s">
        <v>41572</v>
      </c>
      <c r="B7459" s="36" t="s">
        <v>254</v>
      </c>
      <c r="C7459" s="36" t="s">
        <v>18283</v>
      </c>
      <c r="D7459" s="36" t="s">
        <v>18104</v>
      </c>
      <c r="E7459" s="35" t="s">
        <v>41573</v>
      </c>
      <c r="F7459" s="866" t="s">
        <v>41574</v>
      </c>
      <c r="G7459" s="867" t="s">
        <v>41575</v>
      </c>
      <c r="H7459" s="35"/>
      <c r="I7459" s="113" t="s">
        <v>41576</v>
      </c>
      <c r="J7459" s="35" t="s">
        <v>16345</v>
      </c>
      <c r="K7459" s="105" t="s">
        <v>41422</v>
      </c>
      <c r="L7459" s="24"/>
    </row>
    <row r="7460" spans="1:12" ht="18.75" hidden="1" customHeight="1">
      <c r="A7460" s="36" t="s">
        <v>4201</v>
      </c>
      <c r="B7460" s="36" t="s">
        <v>254</v>
      </c>
      <c r="C7460" s="36" t="s">
        <v>18283</v>
      </c>
      <c r="D7460" s="36" t="s">
        <v>18104</v>
      </c>
      <c r="E7460" s="35" t="s">
        <v>41577</v>
      </c>
      <c r="F7460" s="866" t="s">
        <v>41578</v>
      </c>
      <c r="G7460" s="867" t="s">
        <v>41579</v>
      </c>
      <c r="H7460" s="35" t="s">
        <v>41580</v>
      </c>
      <c r="I7460" s="113" t="s">
        <v>41581</v>
      </c>
      <c r="J7460" s="35" t="s">
        <v>16345</v>
      </c>
      <c r="K7460" s="105" t="s">
        <v>41422</v>
      </c>
      <c r="L7460" s="24"/>
    </row>
    <row r="7461" spans="1:12" ht="18.75" hidden="1" customHeight="1">
      <c r="A7461" s="36" t="s">
        <v>932</v>
      </c>
      <c r="B7461" s="36" t="s">
        <v>7556</v>
      </c>
      <c r="C7461" s="36" t="s">
        <v>18283</v>
      </c>
      <c r="D7461" s="36" t="s">
        <v>18104</v>
      </c>
      <c r="E7461" s="35" t="s">
        <v>41582</v>
      </c>
      <c r="F7461" s="866" t="s">
        <v>41583</v>
      </c>
      <c r="G7461" s="867" t="s">
        <v>41584</v>
      </c>
      <c r="H7461" s="35"/>
      <c r="I7461" s="113" t="s">
        <v>41585</v>
      </c>
      <c r="J7461" s="35" t="s">
        <v>16345</v>
      </c>
      <c r="K7461" s="105" t="s">
        <v>41422</v>
      </c>
      <c r="L7461" s="24"/>
    </row>
    <row r="7462" spans="1:12" ht="18.75" hidden="1" customHeight="1">
      <c r="A7462" s="36" t="s">
        <v>41586</v>
      </c>
      <c r="B7462" s="36" t="s">
        <v>7364</v>
      </c>
      <c r="C7462" s="36" t="s">
        <v>18283</v>
      </c>
      <c r="D7462" s="36" t="s">
        <v>18104</v>
      </c>
      <c r="E7462" s="35" t="s">
        <v>41587</v>
      </c>
      <c r="F7462" s="866" t="s">
        <v>41588</v>
      </c>
      <c r="G7462" s="867" t="s">
        <v>41589</v>
      </c>
      <c r="H7462" s="35"/>
      <c r="I7462" s="113" t="s">
        <v>41590</v>
      </c>
      <c r="J7462" s="35" t="s">
        <v>16345</v>
      </c>
      <c r="K7462" s="105" t="s">
        <v>41422</v>
      </c>
      <c r="L7462" s="24"/>
    </row>
    <row r="7463" spans="1:12" ht="18.75" hidden="1" customHeight="1">
      <c r="A7463" s="36" t="s">
        <v>39425</v>
      </c>
      <c r="B7463" s="36" t="s">
        <v>7364</v>
      </c>
      <c r="C7463" s="36" t="s">
        <v>18283</v>
      </c>
      <c r="D7463" s="36" t="s">
        <v>18104</v>
      </c>
      <c r="E7463" s="35" t="s">
        <v>41591</v>
      </c>
      <c r="F7463" s="866" t="s">
        <v>41592</v>
      </c>
      <c r="G7463" s="867" t="s">
        <v>41593</v>
      </c>
      <c r="H7463" s="35"/>
      <c r="I7463" s="113" t="s">
        <v>41594</v>
      </c>
      <c r="J7463" s="35" t="s">
        <v>16345</v>
      </c>
      <c r="K7463" s="105" t="s">
        <v>41422</v>
      </c>
      <c r="L7463" s="24"/>
    </row>
    <row r="7464" spans="1:12" ht="18.75" hidden="1" customHeight="1">
      <c r="A7464" s="36" t="s">
        <v>41444</v>
      </c>
      <c r="B7464" s="36" t="s">
        <v>8334</v>
      </c>
      <c r="C7464" s="36" t="s">
        <v>18283</v>
      </c>
      <c r="D7464" s="36" t="s">
        <v>18104</v>
      </c>
      <c r="E7464" s="35" t="s">
        <v>41595</v>
      </c>
      <c r="F7464" s="866" t="s">
        <v>41596</v>
      </c>
      <c r="G7464" s="867" t="s">
        <v>41597</v>
      </c>
      <c r="H7464" s="35"/>
      <c r="I7464" s="113" t="s">
        <v>41598</v>
      </c>
      <c r="J7464" s="35" t="s">
        <v>16345</v>
      </c>
      <c r="K7464" s="105" t="s">
        <v>41422</v>
      </c>
      <c r="L7464" s="24"/>
    </row>
    <row r="7465" spans="1:12" ht="18.75" hidden="1" customHeight="1">
      <c r="A7465" s="36" t="s">
        <v>41599</v>
      </c>
      <c r="B7465" s="36" t="s">
        <v>1550</v>
      </c>
      <c r="C7465" s="36" t="s">
        <v>18283</v>
      </c>
      <c r="D7465" s="36" t="s">
        <v>18104</v>
      </c>
      <c r="E7465" s="35" t="s">
        <v>41600</v>
      </c>
      <c r="F7465" s="866" t="s">
        <v>41601</v>
      </c>
      <c r="G7465" s="867" t="s">
        <v>41602</v>
      </c>
      <c r="H7465" s="35"/>
      <c r="I7465" s="113" t="s">
        <v>41603</v>
      </c>
      <c r="J7465" s="35" t="s">
        <v>16345</v>
      </c>
      <c r="K7465" s="105" t="s">
        <v>41422</v>
      </c>
      <c r="L7465" s="24"/>
    </row>
    <row r="7466" spans="1:12" ht="18.75" hidden="1" customHeight="1">
      <c r="A7466" s="36" t="s">
        <v>17094</v>
      </c>
      <c r="B7466" s="36" t="s">
        <v>1936</v>
      </c>
      <c r="C7466" s="36" t="s">
        <v>18283</v>
      </c>
      <c r="D7466" s="36" t="s">
        <v>18104</v>
      </c>
      <c r="E7466" s="35" t="s">
        <v>18294</v>
      </c>
      <c r="F7466" s="866" t="s">
        <v>41604</v>
      </c>
      <c r="G7466" s="867" t="s">
        <v>41605</v>
      </c>
      <c r="H7466" s="35" t="s">
        <v>41606</v>
      </c>
      <c r="I7466" s="113" t="s">
        <v>41607</v>
      </c>
      <c r="J7466" s="35" t="s">
        <v>16345</v>
      </c>
      <c r="K7466" s="105" t="s">
        <v>41422</v>
      </c>
      <c r="L7466" s="24"/>
    </row>
    <row r="7467" spans="1:12" ht="18.75" hidden="1" customHeight="1">
      <c r="A7467" s="36" t="s">
        <v>5637</v>
      </c>
      <c r="B7467" s="36" t="s">
        <v>821</v>
      </c>
      <c r="C7467" s="36" t="s">
        <v>18283</v>
      </c>
      <c r="D7467" s="36" t="s">
        <v>18104</v>
      </c>
      <c r="E7467" s="35" t="s">
        <v>41608</v>
      </c>
      <c r="F7467" s="868" t="s">
        <v>41609</v>
      </c>
      <c r="G7467" s="867" t="s">
        <v>41610</v>
      </c>
      <c r="H7467" s="35" t="s">
        <v>41611</v>
      </c>
      <c r="I7467" s="113" t="s">
        <v>41612</v>
      </c>
      <c r="J7467" s="35" t="s">
        <v>16345</v>
      </c>
      <c r="K7467" s="105" t="s">
        <v>41422</v>
      </c>
      <c r="L7467" s="24"/>
    </row>
    <row r="7468" spans="1:12" ht="18.75" hidden="1" customHeight="1">
      <c r="A7468" s="36" t="s">
        <v>41613</v>
      </c>
      <c r="B7468" s="36" t="s">
        <v>821</v>
      </c>
      <c r="C7468" s="36" t="s">
        <v>18283</v>
      </c>
      <c r="D7468" s="36" t="s">
        <v>18104</v>
      </c>
      <c r="E7468" s="35" t="s">
        <v>41614</v>
      </c>
      <c r="F7468" s="866" t="s">
        <v>41615</v>
      </c>
      <c r="G7468" s="867" t="s">
        <v>41616</v>
      </c>
      <c r="H7468" s="35"/>
      <c r="I7468" s="113" t="s">
        <v>41617</v>
      </c>
      <c r="J7468" s="35" t="s">
        <v>16345</v>
      </c>
      <c r="K7468" s="105" t="s">
        <v>41422</v>
      </c>
      <c r="L7468" s="24"/>
    </row>
    <row r="7469" spans="1:12" ht="18.75" hidden="1" customHeight="1">
      <c r="A7469" s="36" t="s">
        <v>41618</v>
      </c>
      <c r="B7469" s="36" t="s">
        <v>6226</v>
      </c>
      <c r="C7469" s="36" t="s">
        <v>18283</v>
      </c>
      <c r="D7469" s="36" t="s">
        <v>18104</v>
      </c>
      <c r="E7469" s="35" t="s">
        <v>41619</v>
      </c>
      <c r="F7469" s="866" t="s">
        <v>41620</v>
      </c>
      <c r="G7469" s="867" t="s">
        <v>41621</v>
      </c>
      <c r="H7469" s="35" t="s">
        <v>41622</v>
      </c>
      <c r="I7469" s="113" t="s">
        <v>41623</v>
      </c>
      <c r="J7469" s="35" t="s">
        <v>41624</v>
      </c>
      <c r="K7469" s="35" t="s">
        <v>17741</v>
      </c>
      <c r="L7469" s="24"/>
    </row>
    <row r="7470" spans="1:12" ht="18.75" hidden="1" customHeight="1">
      <c r="A7470" s="36" t="s">
        <v>39376</v>
      </c>
      <c r="B7470" s="36" t="s">
        <v>17414</v>
      </c>
      <c r="C7470" s="36" t="s">
        <v>18283</v>
      </c>
      <c r="D7470" s="36" t="s">
        <v>18104</v>
      </c>
      <c r="E7470" s="35" t="s">
        <v>41625</v>
      </c>
      <c r="F7470" s="866" t="s">
        <v>41626</v>
      </c>
      <c r="G7470" s="867" t="s">
        <v>41627</v>
      </c>
      <c r="H7470" s="35" t="s">
        <v>41628</v>
      </c>
      <c r="I7470" s="113" t="s">
        <v>41629</v>
      </c>
      <c r="J7470" s="35" t="s">
        <v>16345</v>
      </c>
      <c r="K7470" s="105" t="s">
        <v>41422</v>
      </c>
      <c r="L7470" s="24"/>
    </row>
    <row r="7471" spans="1:12" ht="18.75" hidden="1" customHeight="1">
      <c r="A7471" s="36" t="s">
        <v>18296</v>
      </c>
      <c r="B7471" s="36" t="s">
        <v>828</v>
      </c>
      <c r="C7471" s="36" t="s">
        <v>18283</v>
      </c>
      <c r="D7471" s="36" t="s">
        <v>18104</v>
      </c>
      <c r="E7471" s="35" t="s">
        <v>41630</v>
      </c>
      <c r="F7471" s="866" t="s">
        <v>41631</v>
      </c>
      <c r="G7471" s="867" t="s">
        <v>41632</v>
      </c>
      <c r="H7471" s="35"/>
      <c r="I7471" s="113" t="s">
        <v>41633</v>
      </c>
      <c r="J7471" s="35" t="s">
        <v>16345</v>
      </c>
      <c r="K7471" s="105" t="s">
        <v>41422</v>
      </c>
      <c r="L7471" s="24"/>
    </row>
    <row r="7472" spans="1:12" ht="18.75" hidden="1" customHeight="1">
      <c r="A7472" s="860" t="s">
        <v>41634</v>
      </c>
      <c r="B7472" s="860" t="s">
        <v>16353</v>
      </c>
      <c r="C7472" s="860" t="s">
        <v>18298</v>
      </c>
      <c r="D7472" s="859" t="s">
        <v>18104</v>
      </c>
      <c r="E7472" s="99" t="s">
        <v>41635</v>
      </c>
      <c r="F7472" s="68" t="s">
        <v>41636</v>
      </c>
      <c r="G7472" s="861" t="s">
        <v>18299</v>
      </c>
      <c r="H7472" s="100"/>
      <c r="I7472" s="101" t="s">
        <v>41637</v>
      </c>
      <c r="J7472" s="100" t="s">
        <v>17643</v>
      </c>
      <c r="K7472" s="102" t="s">
        <v>18111</v>
      </c>
      <c r="L7472" s="24"/>
    </row>
    <row r="7473" spans="1:12" ht="18.75" hidden="1" customHeight="1">
      <c r="A7473" s="860" t="s">
        <v>41638</v>
      </c>
      <c r="B7473" s="860" t="s">
        <v>16414</v>
      </c>
      <c r="C7473" s="860" t="s">
        <v>18298</v>
      </c>
      <c r="D7473" s="859" t="s">
        <v>18104</v>
      </c>
      <c r="E7473" s="99" t="s">
        <v>41639</v>
      </c>
      <c r="F7473" s="68" t="s">
        <v>41640</v>
      </c>
      <c r="G7473" s="861" t="s">
        <v>41641</v>
      </c>
      <c r="H7473" s="100" t="s">
        <v>41642</v>
      </c>
      <c r="I7473" s="101" t="s">
        <v>41643</v>
      </c>
      <c r="J7473" s="100" t="s">
        <v>17643</v>
      </c>
      <c r="K7473" s="102" t="s">
        <v>18111</v>
      </c>
      <c r="L7473" s="24"/>
    </row>
    <row r="7474" spans="1:12" ht="18.75" hidden="1" customHeight="1">
      <c r="A7474" s="860" t="s">
        <v>41644</v>
      </c>
      <c r="B7474" s="860" t="s">
        <v>16606</v>
      </c>
      <c r="C7474" s="860" t="s">
        <v>18298</v>
      </c>
      <c r="D7474" s="859" t="s">
        <v>18104</v>
      </c>
      <c r="E7474" s="99" t="s">
        <v>41645</v>
      </c>
      <c r="F7474" s="68" t="s">
        <v>41646</v>
      </c>
      <c r="G7474" s="861" t="s">
        <v>41647</v>
      </c>
      <c r="H7474" s="100"/>
      <c r="I7474" s="101" t="s">
        <v>41648</v>
      </c>
      <c r="J7474" s="100" t="s">
        <v>16345</v>
      </c>
      <c r="K7474" s="104" t="s">
        <v>18133</v>
      </c>
      <c r="L7474" s="24"/>
    </row>
    <row r="7475" spans="1:12" ht="18.75" hidden="1" customHeight="1">
      <c r="A7475" s="860" t="s">
        <v>41649</v>
      </c>
      <c r="B7475" s="860" t="s">
        <v>16513</v>
      </c>
      <c r="C7475" s="860" t="s">
        <v>18298</v>
      </c>
      <c r="D7475" s="859" t="s">
        <v>18104</v>
      </c>
      <c r="E7475" s="99" t="s">
        <v>41650</v>
      </c>
      <c r="F7475" s="68" t="s">
        <v>41651</v>
      </c>
      <c r="G7475" s="861" t="s">
        <v>41647</v>
      </c>
      <c r="H7475" s="100"/>
      <c r="I7475" s="101" t="s">
        <v>41652</v>
      </c>
      <c r="J7475" s="100" t="s">
        <v>16345</v>
      </c>
      <c r="K7475" s="104" t="s">
        <v>18133</v>
      </c>
      <c r="L7475" s="24"/>
    </row>
    <row r="7476" spans="1:12" ht="18.75" hidden="1" customHeight="1">
      <c r="A7476" s="860" t="s">
        <v>41653</v>
      </c>
      <c r="B7476" s="860" t="s">
        <v>16406</v>
      </c>
      <c r="C7476" s="860" t="s">
        <v>18298</v>
      </c>
      <c r="D7476" s="859" t="s">
        <v>18104</v>
      </c>
      <c r="E7476" s="99" t="s">
        <v>41654</v>
      </c>
      <c r="F7476" s="68" t="s">
        <v>41655</v>
      </c>
      <c r="G7476" s="861" t="s">
        <v>41656</v>
      </c>
      <c r="H7476" s="100"/>
      <c r="I7476" s="101" t="s">
        <v>41657</v>
      </c>
      <c r="J7476" s="100" t="s">
        <v>16345</v>
      </c>
      <c r="K7476" s="104" t="s">
        <v>18133</v>
      </c>
      <c r="L7476" s="24"/>
    </row>
    <row r="7477" spans="1:12" ht="18.75" hidden="1" customHeight="1">
      <c r="A7477" s="860" t="s">
        <v>41658</v>
      </c>
      <c r="B7477" s="860" t="s">
        <v>16598</v>
      </c>
      <c r="C7477" s="860" t="s">
        <v>18298</v>
      </c>
      <c r="D7477" s="859" t="s">
        <v>18104</v>
      </c>
      <c r="E7477" s="99" t="s">
        <v>41659</v>
      </c>
      <c r="F7477" s="68" t="s">
        <v>41660</v>
      </c>
      <c r="G7477" s="861" t="s">
        <v>41661</v>
      </c>
      <c r="H7477" s="100" t="s">
        <v>41662</v>
      </c>
      <c r="I7477" s="101" t="s">
        <v>41663</v>
      </c>
      <c r="J7477" s="100" t="s">
        <v>16345</v>
      </c>
      <c r="K7477" s="104" t="s">
        <v>18133</v>
      </c>
      <c r="L7477" s="24"/>
    </row>
    <row r="7478" spans="1:12" ht="18.75" hidden="1" customHeight="1">
      <c r="A7478" s="860" t="s">
        <v>41664</v>
      </c>
      <c r="B7478" s="860" t="s">
        <v>18301</v>
      </c>
      <c r="C7478" s="860" t="s">
        <v>18298</v>
      </c>
      <c r="D7478" s="859" t="s">
        <v>18104</v>
      </c>
      <c r="E7478" s="99" t="s">
        <v>41665</v>
      </c>
      <c r="F7478" s="68" t="s">
        <v>41666</v>
      </c>
      <c r="G7478" s="861" t="s">
        <v>41667</v>
      </c>
      <c r="H7478" s="100"/>
      <c r="I7478" s="101" t="s">
        <v>41668</v>
      </c>
      <c r="J7478" s="100" t="s">
        <v>16345</v>
      </c>
      <c r="K7478" s="104" t="s">
        <v>18133</v>
      </c>
      <c r="L7478" s="24"/>
    </row>
    <row r="7479" spans="1:12" ht="18.75" hidden="1" customHeight="1">
      <c r="A7479" s="860" t="s">
        <v>41669</v>
      </c>
      <c r="B7479" s="860" t="s">
        <v>18134</v>
      </c>
      <c r="C7479" s="860" t="s">
        <v>18298</v>
      </c>
      <c r="D7479" s="859" t="s">
        <v>18104</v>
      </c>
      <c r="E7479" s="99" t="s">
        <v>41670</v>
      </c>
      <c r="F7479" s="68" t="s">
        <v>41671</v>
      </c>
      <c r="G7479" s="861" t="s">
        <v>41672</v>
      </c>
      <c r="H7479" s="100"/>
      <c r="I7479" s="101" t="s">
        <v>41673</v>
      </c>
      <c r="J7479" s="100" t="s">
        <v>16345</v>
      </c>
      <c r="K7479" s="104" t="s">
        <v>18133</v>
      </c>
      <c r="L7479" s="24"/>
    </row>
    <row r="7480" spans="1:12" ht="18.75" hidden="1" customHeight="1">
      <c r="A7480" s="860" t="s">
        <v>41674</v>
      </c>
      <c r="B7480" s="860" t="s">
        <v>16778</v>
      </c>
      <c r="C7480" s="860" t="s">
        <v>18298</v>
      </c>
      <c r="D7480" s="859" t="s">
        <v>18104</v>
      </c>
      <c r="E7480" s="99" t="s">
        <v>41675</v>
      </c>
      <c r="F7480" s="68" t="s">
        <v>41676</v>
      </c>
      <c r="G7480" s="861" t="s">
        <v>41677</v>
      </c>
      <c r="H7480" s="100" t="s">
        <v>41678</v>
      </c>
      <c r="I7480" s="101" t="s">
        <v>41679</v>
      </c>
      <c r="J7480" s="100" t="s">
        <v>16345</v>
      </c>
      <c r="K7480" s="104" t="s">
        <v>18133</v>
      </c>
      <c r="L7480" s="114"/>
    </row>
    <row r="7481" spans="1:12" ht="18.75" hidden="1" customHeight="1">
      <c r="A7481" s="860" t="s">
        <v>41680</v>
      </c>
      <c r="B7481" s="860" t="s">
        <v>16586</v>
      </c>
      <c r="C7481" s="860" t="s">
        <v>18298</v>
      </c>
      <c r="D7481" s="859" t="s">
        <v>18104</v>
      </c>
      <c r="E7481" s="99" t="s">
        <v>41681</v>
      </c>
      <c r="F7481" s="68" t="s">
        <v>41682</v>
      </c>
      <c r="G7481" s="861" t="s">
        <v>41683</v>
      </c>
      <c r="H7481" s="100"/>
      <c r="I7481" s="101" t="s">
        <v>41684</v>
      </c>
      <c r="J7481" s="100" t="s">
        <v>16345</v>
      </c>
      <c r="K7481" s="104" t="s">
        <v>18133</v>
      </c>
      <c r="L7481" s="114"/>
    </row>
    <row r="7482" spans="1:12" ht="18.75" hidden="1" customHeight="1">
      <c r="A7482" s="860" t="s">
        <v>41685</v>
      </c>
      <c r="B7482" s="860" t="s">
        <v>18303</v>
      </c>
      <c r="C7482" s="860" t="s">
        <v>18298</v>
      </c>
      <c r="D7482" s="859" t="s">
        <v>18104</v>
      </c>
      <c r="E7482" s="99" t="s">
        <v>41686</v>
      </c>
      <c r="F7482" s="68" t="s">
        <v>41687</v>
      </c>
      <c r="G7482" s="861" t="s">
        <v>41688</v>
      </c>
      <c r="H7482" s="100"/>
      <c r="I7482" s="101" t="s">
        <v>41689</v>
      </c>
      <c r="J7482" s="100" t="s">
        <v>16450</v>
      </c>
      <c r="K7482" s="108" t="s">
        <v>41690</v>
      </c>
      <c r="L7482" s="114"/>
    </row>
    <row r="7483" spans="1:12" ht="18.75" hidden="1" customHeight="1">
      <c r="A7483" s="860" t="s">
        <v>41691</v>
      </c>
      <c r="B7483" s="860" t="s">
        <v>39284</v>
      </c>
      <c r="C7483" s="860" t="s">
        <v>18298</v>
      </c>
      <c r="D7483" s="859" t="s">
        <v>18104</v>
      </c>
      <c r="E7483" s="99" t="s">
        <v>41692</v>
      </c>
      <c r="F7483" s="68" t="s">
        <v>41693</v>
      </c>
      <c r="G7483" s="861" t="s">
        <v>41694</v>
      </c>
      <c r="H7483" s="100"/>
      <c r="I7483" s="101" t="s">
        <v>41695</v>
      </c>
      <c r="J7483" s="100" t="s">
        <v>16345</v>
      </c>
      <c r="K7483" s="104" t="s">
        <v>18133</v>
      </c>
      <c r="L7483" s="114"/>
    </row>
    <row r="7484" spans="1:12" ht="18.75" hidden="1" customHeight="1">
      <c r="A7484" s="860" t="s">
        <v>41696</v>
      </c>
      <c r="B7484" s="860" t="s">
        <v>16406</v>
      </c>
      <c r="C7484" s="860" t="s">
        <v>18298</v>
      </c>
      <c r="D7484" s="859" t="s">
        <v>18104</v>
      </c>
      <c r="E7484" s="99" t="s">
        <v>41697</v>
      </c>
      <c r="F7484" s="68" t="s">
        <v>41698</v>
      </c>
      <c r="G7484" s="861" t="s">
        <v>41699</v>
      </c>
      <c r="H7484" s="100"/>
      <c r="I7484" s="101" t="s">
        <v>41700</v>
      </c>
      <c r="J7484" s="100" t="s">
        <v>16345</v>
      </c>
      <c r="K7484" s="104" t="s">
        <v>18133</v>
      </c>
      <c r="L7484" s="114"/>
    </row>
    <row r="7485" spans="1:12" ht="18.75" hidden="1" customHeight="1">
      <c r="A7485" s="860" t="s">
        <v>41701</v>
      </c>
      <c r="B7485" s="869" t="s">
        <v>16586</v>
      </c>
      <c r="C7485" s="860" t="s">
        <v>18298</v>
      </c>
      <c r="D7485" s="859" t="s">
        <v>18104</v>
      </c>
      <c r="E7485" s="99" t="s">
        <v>41702</v>
      </c>
      <c r="F7485" s="68" t="s">
        <v>41703</v>
      </c>
      <c r="G7485" s="861" t="s">
        <v>41704</v>
      </c>
      <c r="H7485" s="100"/>
      <c r="I7485" s="101" t="s">
        <v>41705</v>
      </c>
      <c r="J7485" s="100" t="s">
        <v>16345</v>
      </c>
      <c r="K7485" s="104" t="s">
        <v>18133</v>
      </c>
      <c r="L7485" s="114"/>
    </row>
    <row r="7486" spans="1:12" ht="18.75" hidden="1" customHeight="1">
      <c r="A7486" s="108" t="s">
        <v>41706</v>
      </c>
      <c r="B7486" s="108" t="s">
        <v>41707</v>
      </c>
      <c r="C7486" s="108" t="s">
        <v>18298</v>
      </c>
      <c r="D7486" s="859" t="s">
        <v>18104</v>
      </c>
      <c r="E7486" s="99" t="s">
        <v>41708</v>
      </c>
      <c r="F7486" s="68" t="s">
        <v>41709</v>
      </c>
      <c r="G7486" s="861" t="s">
        <v>41710</v>
      </c>
      <c r="H7486" s="100" t="s">
        <v>41711</v>
      </c>
      <c r="I7486" s="101" t="s">
        <v>41712</v>
      </c>
      <c r="J7486" s="100" t="s">
        <v>16345</v>
      </c>
      <c r="K7486" s="104" t="s">
        <v>18133</v>
      </c>
      <c r="L7486" s="114"/>
    </row>
    <row r="7487" spans="1:12" ht="18.75" hidden="1" customHeight="1">
      <c r="A7487" s="860" t="s">
        <v>41713</v>
      </c>
      <c r="B7487" s="860" t="s">
        <v>18304</v>
      </c>
      <c r="C7487" s="860" t="s">
        <v>18298</v>
      </c>
      <c r="D7487" s="859" t="s">
        <v>18104</v>
      </c>
      <c r="E7487" s="99" t="s">
        <v>41714</v>
      </c>
      <c r="F7487" s="68" t="s">
        <v>41715</v>
      </c>
      <c r="G7487" s="861" t="s">
        <v>41716</v>
      </c>
      <c r="H7487" s="100" t="s">
        <v>41717</v>
      </c>
      <c r="I7487" s="101" t="s">
        <v>41718</v>
      </c>
      <c r="J7487" s="100" t="s">
        <v>16345</v>
      </c>
      <c r="K7487" s="104" t="s">
        <v>18133</v>
      </c>
      <c r="L7487" s="114"/>
    </row>
    <row r="7488" spans="1:12" ht="18.75" hidden="1" customHeight="1">
      <c r="A7488" s="860" t="s">
        <v>41719</v>
      </c>
      <c r="B7488" s="860" t="s">
        <v>16401</v>
      </c>
      <c r="C7488" s="860" t="s">
        <v>18298</v>
      </c>
      <c r="D7488" s="859" t="s">
        <v>18104</v>
      </c>
      <c r="E7488" s="99" t="s">
        <v>41720</v>
      </c>
      <c r="F7488" s="68" t="s">
        <v>41721</v>
      </c>
      <c r="G7488" s="861" t="s">
        <v>41722</v>
      </c>
      <c r="H7488" s="100" t="s">
        <v>41723</v>
      </c>
      <c r="I7488" s="101" t="s">
        <v>41724</v>
      </c>
      <c r="J7488" s="100" t="s">
        <v>16345</v>
      </c>
      <c r="K7488" s="104" t="s">
        <v>18133</v>
      </c>
      <c r="L7488" s="114"/>
    </row>
    <row r="7489" spans="1:12" ht="18.75" hidden="1" customHeight="1">
      <c r="A7489" s="860" t="s">
        <v>41725</v>
      </c>
      <c r="B7489" s="860" t="s">
        <v>16366</v>
      </c>
      <c r="C7489" s="860" t="s">
        <v>18298</v>
      </c>
      <c r="D7489" s="859" t="s">
        <v>18104</v>
      </c>
      <c r="E7489" s="99" t="s">
        <v>41726</v>
      </c>
      <c r="F7489" s="68" t="s">
        <v>41727</v>
      </c>
      <c r="G7489" s="861" t="s">
        <v>41728</v>
      </c>
      <c r="H7489" s="100"/>
      <c r="I7489" s="101" t="s">
        <v>41729</v>
      </c>
      <c r="J7489" s="100" t="s">
        <v>41730</v>
      </c>
      <c r="K7489" s="102" t="s">
        <v>41731</v>
      </c>
      <c r="L7489" s="114"/>
    </row>
    <row r="7490" spans="1:12" ht="18.75" hidden="1" customHeight="1">
      <c r="A7490" s="860" t="s">
        <v>17108</v>
      </c>
      <c r="B7490" s="860" t="s">
        <v>16365</v>
      </c>
      <c r="C7490" s="860" t="s">
        <v>18298</v>
      </c>
      <c r="D7490" s="859" t="s">
        <v>18104</v>
      </c>
      <c r="E7490" s="99" t="s">
        <v>41732</v>
      </c>
      <c r="F7490" s="68" t="s">
        <v>41733</v>
      </c>
      <c r="G7490" s="861" t="s">
        <v>41734</v>
      </c>
      <c r="H7490" s="100"/>
      <c r="I7490" s="101" t="s">
        <v>41735</v>
      </c>
      <c r="J7490" s="100" t="s">
        <v>16345</v>
      </c>
      <c r="K7490" s="104" t="s">
        <v>18133</v>
      </c>
      <c r="L7490" s="114"/>
    </row>
    <row r="7491" spans="1:12" ht="18.75" hidden="1" customHeight="1">
      <c r="A7491" s="860" t="s">
        <v>41736</v>
      </c>
      <c r="B7491" s="860" t="s">
        <v>16714</v>
      </c>
      <c r="C7491" s="860" t="s">
        <v>18298</v>
      </c>
      <c r="D7491" s="859" t="s">
        <v>18104</v>
      </c>
      <c r="E7491" s="99" t="s">
        <v>41737</v>
      </c>
      <c r="F7491" s="68" t="s">
        <v>41738</v>
      </c>
      <c r="G7491" s="861" t="s">
        <v>41739</v>
      </c>
      <c r="H7491" s="100"/>
      <c r="I7491" s="101" t="s">
        <v>41740</v>
      </c>
      <c r="J7491" s="100" t="s">
        <v>16345</v>
      </c>
      <c r="K7491" s="104" t="s">
        <v>18133</v>
      </c>
      <c r="L7491" s="114"/>
    </row>
    <row r="7492" spans="1:12" ht="18.75" hidden="1" customHeight="1">
      <c r="A7492" s="860" t="s">
        <v>39397</v>
      </c>
      <c r="B7492" s="860" t="s">
        <v>16648</v>
      </c>
      <c r="C7492" s="860" t="s">
        <v>18298</v>
      </c>
      <c r="D7492" s="859" t="s">
        <v>18104</v>
      </c>
      <c r="E7492" s="99" t="s">
        <v>41741</v>
      </c>
      <c r="F7492" s="68" t="s">
        <v>41742</v>
      </c>
      <c r="G7492" s="861" t="s">
        <v>41743</v>
      </c>
      <c r="H7492" s="100"/>
      <c r="I7492" s="101" t="s">
        <v>41744</v>
      </c>
      <c r="J7492" s="100" t="s">
        <v>16345</v>
      </c>
      <c r="K7492" s="104" t="s">
        <v>18133</v>
      </c>
      <c r="L7492" s="114"/>
    </row>
    <row r="7493" spans="1:12" ht="18.75" hidden="1" customHeight="1">
      <c r="A7493" s="860" t="s">
        <v>41745</v>
      </c>
      <c r="B7493" s="860" t="s">
        <v>16406</v>
      </c>
      <c r="C7493" s="860" t="s">
        <v>18298</v>
      </c>
      <c r="D7493" s="859" t="s">
        <v>18104</v>
      </c>
      <c r="E7493" s="99" t="s">
        <v>41746</v>
      </c>
      <c r="F7493" s="68" t="s">
        <v>41747</v>
      </c>
      <c r="G7493" s="861" t="s">
        <v>41748</v>
      </c>
      <c r="H7493" s="100"/>
      <c r="I7493" s="101" t="s">
        <v>41749</v>
      </c>
      <c r="J7493" s="100" t="s">
        <v>16345</v>
      </c>
      <c r="K7493" s="104" t="s">
        <v>18133</v>
      </c>
      <c r="L7493" s="114"/>
    </row>
    <row r="7494" spans="1:12" ht="18.75" hidden="1" customHeight="1">
      <c r="A7494" s="860" t="s">
        <v>41750</v>
      </c>
      <c r="B7494" s="860" t="s">
        <v>16414</v>
      </c>
      <c r="C7494" s="860" t="s">
        <v>18298</v>
      </c>
      <c r="D7494" s="859" t="s">
        <v>18104</v>
      </c>
      <c r="E7494" s="99" t="s">
        <v>41751</v>
      </c>
      <c r="F7494" s="68" t="s">
        <v>41752</v>
      </c>
      <c r="G7494" s="861" t="s">
        <v>41753</v>
      </c>
      <c r="H7494" s="100" t="s">
        <v>41754</v>
      </c>
      <c r="I7494" s="101" t="s">
        <v>41755</v>
      </c>
      <c r="J7494" s="100" t="s">
        <v>41756</v>
      </c>
      <c r="K7494" s="102" t="s">
        <v>41757</v>
      </c>
      <c r="L7494" s="114"/>
    </row>
    <row r="7495" spans="1:12" ht="18.75" hidden="1" customHeight="1">
      <c r="A7495" s="860" t="s">
        <v>41758</v>
      </c>
      <c r="B7495" s="860" t="s">
        <v>16441</v>
      </c>
      <c r="C7495" s="860" t="s">
        <v>18298</v>
      </c>
      <c r="D7495" s="859" t="s">
        <v>18104</v>
      </c>
      <c r="E7495" s="99" t="s">
        <v>41759</v>
      </c>
      <c r="F7495" s="68" t="s">
        <v>41760</v>
      </c>
      <c r="G7495" s="861" t="s">
        <v>41761</v>
      </c>
      <c r="H7495" s="100" t="s">
        <v>41762</v>
      </c>
      <c r="I7495" s="101" t="s">
        <v>41763</v>
      </c>
      <c r="J7495" s="100" t="s">
        <v>16345</v>
      </c>
      <c r="K7495" s="102" t="s">
        <v>18189</v>
      </c>
      <c r="L7495" s="114"/>
    </row>
    <row r="7496" spans="1:12" ht="18.75" hidden="1" customHeight="1">
      <c r="A7496" s="860" t="s">
        <v>41764</v>
      </c>
      <c r="B7496" s="869" t="s">
        <v>41765</v>
      </c>
      <c r="C7496" s="860" t="s">
        <v>18298</v>
      </c>
      <c r="D7496" s="859" t="s">
        <v>18104</v>
      </c>
      <c r="E7496" s="99" t="s">
        <v>41766</v>
      </c>
      <c r="F7496" s="68" t="s">
        <v>41767</v>
      </c>
      <c r="G7496" s="861" t="s">
        <v>41768</v>
      </c>
      <c r="H7496" s="100"/>
      <c r="I7496" s="101" t="s">
        <v>41769</v>
      </c>
      <c r="J7496" s="100" t="s">
        <v>16345</v>
      </c>
      <c r="K7496" s="102" t="s">
        <v>18189</v>
      </c>
      <c r="L7496" s="114"/>
    </row>
    <row r="7497" spans="1:12" ht="18.75" hidden="1" customHeight="1">
      <c r="A7497" s="860" t="s">
        <v>41770</v>
      </c>
      <c r="B7497" s="860" t="s">
        <v>18306</v>
      </c>
      <c r="C7497" s="860" t="s">
        <v>18298</v>
      </c>
      <c r="D7497" s="859" t="s">
        <v>18104</v>
      </c>
      <c r="E7497" s="99" t="s">
        <v>41771</v>
      </c>
      <c r="F7497" s="68" t="s">
        <v>41772</v>
      </c>
      <c r="G7497" s="861" t="s">
        <v>41773</v>
      </c>
      <c r="H7497" s="100"/>
      <c r="I7497" s="101" t="s">
        <v>41774</v>
      </c>
      <c r="J7497" s="100" t="s">
        <v>127</v>
      </c>
      <c r="K7497" s="102" t="s">
        <v>41775</v>
      </c>
      <c r="L7497" s="114"/>
    </row>
    <row r="7498" spans="1:12" ht="18.75" hidden="1" customHeight="1">
      <c r="A7498" s="860" t="s">
        <v>41776</v>
      </c>
      <c r="B7498" s="860" t="s">
        <v>16392</v>
      </c>
      <c r="C7498" s="860" t="s">
        <v>18298</v>
      </c>
      <c r="D7498" s="859" t="s">
        <v>18104</v>
      </c>
      <c r="E7498" s="99" t="s">
        <v>41777</v>
      </c>
      <c r="F7498" s="68" t="s">
        <v>41778</v>
      </c>
      <c r="G7498" s="861" t="s">
        <v>41773</v>
      </c>
      <c r="H7498" s="100"/>
      <c r="I7498" s="101" t="s">
        <v>41779</v>
      </c>
      <c r="J7498" s="100" t="s">
        <v>127</v>
      </c>
      <c r="K7498" s="102" t="s">
        <v>41775</v>
      </c>
      <c r="L7498" s="114"/>
    </row>
    <row r="7499" spans="1:12" ht="18.75" hidden="1" customHeight="1">
      <c r="A7499" s="860" t="s">
        <v>41780</v>
      </c>
      <c r="B7499" s="860" t="s">
        <v>18307</v>
      </c>
      <c r="C7499" s="860" t="s">
        <v>18298</v>
      </c>
      <c r="D7499" s="859" t="s">
        <v>18104</v>
      </c>
      <c r="E7499" s="99" t="s">
        <v>41781</v>
      </c>
      <c r="F7499" s="68" t="s">
        <v>41782</v>
      </c>
      <c r="G7499" s="861" t="s">
        <v>41773</v>
      </c>
      <c r="H7499" s="100"/>
      <c r="I7499" s="101" t="s">
        <v>41783</v>
      </c>
      <c r="J7499" s="100" t="s">
        <v>15889</v>
      </c>
      <c r="K7499" s="102" t="s">
        <v>41784</v>
      </c>
      <c r="L7499" s="114"/>
    </row>
    <row r="7500" spans="1:12" ht="18.75" hidden="1" customHeight="1">
      <c r="A7500" s="860" t="s">
        <v>41785</v>
      </c>
      <c r="B7500" s="860" t="s">
        <v>18307</v>
      </c>
      <c r="C7500" s="860" t="s">
        <v>18298</v>
      </c>
      <c r="D7500" s="859" t="s">
        <v>18104</v>
      </c>
      <c r="E7500" s="99" t="s">
        <v>41786</v>
      </c>
      <c r="F7500" s="68" t="s">
        <v>41787</v>
      </c>
      <c r="G7500" s="861" t="s">
        <v>41773</v>
      </c>
      <c r="H7500" s="100"/>
      <c r="I7500" s="101" t="s">
        <v>41788</v>
      </c>
      <c r="J7500" s="100" t="s">
        <v>15889</v>
      </c>
      <c r="K7500" s="102" t="s">
        <v>41784</v>
      </c>
      <c r="L7500" s="114"/>
    </row>
    <row r="7501" spans="1:12" ht="18.75" hidden="1" customHeight="1">
      <c r="A7501" s="860" t="s">
        <v>41789</v>
      </c>
      <c r="B7501" s="860" t="s">
        <v>18308</v>
      </c>
      <c r="C7501" s="860" t="s">
        <v>18298</v>
      </c>
      <c r="D7501" s="859" t="s">
        <v>18104</v>
      </c>
      <c r="E7501" s="99" t="s">
        <v>41790</v>
      </c>
      <c r="F7501" s="68" t="s">
        <v>41791</v>
      </c>
      <c r="G7501" s="861" t="s">
        <v>41773</v>
      </c>
      <c r="H7501" s="100"/>
      <c r="I7501" s="101" t="s">
        <v>41792</v>
      </c>
      <c r="J7501" s="100" t="s">
        <v>16699</v>
      </c>
      <c r="K7501" s="102" t="s">
        <v>18191</v>
      </c>
      <c r="L7501" s="114"/>
    </row>
    <row r="7502" spans="1:12" ht="18.75" hidden="1" customHeight="1">
      <c r="A7502" s="860" t="s">
        <v>41793</v>
      </c>
      <c r="B7502" s="860" t="s">
        <v>16714</v>
      </c>
      <c r="C7502" s="860" t="s">
        <v>18298</v>
      </c>
      <c r="D7502" s="859" t="s">
        <v>18104</v>
      </c>
      <c r="E7502" s="99" t="s">
        <v>41794</v>
      </c>
      <c r="F7502" s="68" t="s">
        <v>41795</v>
      </c>
      <c r="G7502" s="861" t="s">
        <v>41773</v>
      </c>
      <c r="H7502" s="100"/>
      <c r="I7502" s="101" t="s">
        <v>41796</v>
      </c>
      <c r="J7502" s="100" t="s">
        <v>16345</v>
      </c>
      <c r="K7502" s="104" t="s">
        <v>18133</v>
      </c>
      <c r="L7502" s="114"/>
    </row>
    <row r="7503" spans="1:12" ht="18.75" hidden="1" customHeight="1">
      <c r="A7503" s="860" t="s">
        <v>39405</v>
      </c>
      <c r="B7503" s="860" t="s">
        <v>18301</v>
      </c>
      <c r="C7503" s="860" t="s">
        <v>18298</v>
      </c>
      <c r="D7503" s="859" t="s">
        <v>18104</v>
      </c>
      <c r="E7503" s="99" t="s">
        <v>41797</v>
      </c>
      <c r="F7503" s="68" t="s">
        <v>41798</v>
      </c>
      <c r="G7503" s="861" t="s">
        <v>41799</v>
      </c>
      <c r="H7503" s="100" t="s">
        <v>41800</v>
      </c>
      <c r="I7503" s="101" t="s">
        <v>41801</v>
      </c>
      <c r="J7503" s="100" t="s">
        <v>16345</v>
      </c>
      <c r="K7503" s="104" t="s">
        <v>18133</v>
      </c>
      <c r="L7503" s="114"/>
    </row>
    <row r="7504" spans="1:12" ht="18.75" hidden="1" customHeight="1">
      <c r="A7504" s="860" t="s">
        <v>41802</v>
      </c>
      <c r="B7504" s="860" t="s">
        <v>16406</v>
      </c>
      <c r="C7504" s="860" t="s">
        <v>18298</v>
      </c>
      <c r="D7504" s="859" t="s">
        <v>18104</v>
      </c>
      <c r="E7504" s="99" t="s">
        <v>41803</v>
      </c>
      <c r="F7504" s="68" t="s">
        <v>41804</v>
      </c>
      <c r="G7504" s="861" t="s">
        <v>41805</v>
      </c>
      <c r="H7504" s="100"/>
      <c r="I7504" s="101" t="s">
        <v>41806</v>
      </c>
      <c r="J7504" s="100" t="s">
        <v>41807</v>
      </c>
      <c r="K7504" s="102" t="s">
        <v>41808</v>
      </c>
      <c r="L7504" s="114"/>
    </row>
    <row r="7505" spans="1:12" ht="18.75" hidden="1" customHeight="1">
      <c r="A7505" s="860" t="s">
        <v>41658</v>
      </c>
      <c r="B7505" s="860" t="s">
        <v>18301</v>
      </c>
      <c r="C7505" s="860" t="s">
        <v>18298</v>
      </c>
      <c r="D7505" s="859" t="s">
        <v>18104</v>
      </c>
      <c r="E7505" s="99" t="s">
        <v>41809</v>
      </c>
      <c r="F7505" s="68" t="s">
        <v>41810</v>
      </c>
      <c r="G7505" s="107">
        <v>9491496701</v>
      </c>
      <c r="H7505" s="100"/>
      <c r="I7505" s="100" t="s">
        <v>41811</v>
      </c>
      <c r="J7505" s="100" t="s">
        <v>16345</v>
      </c>
      <c r="K7505" s="104" t="s">
        <v>18133</v>
      </c>
      <c r="L7505" s="114"/>
    </row>
    <row r="7506" spans="1:12" ht="18.75" hidden="1" customHeight="1">
      <c r="A7506" s="860" t="s">
        <v>18218</v>
      </c>
      <c r="B7506" s="860" t="s">
        <v>16384</v>
      </c>
      <c r="C7506" s="860" t="s">
        <v>18298</v>
      </c>
      <c r="D7506" s="859" t="s">
        <v>18104</v>
      </c>
      <c r="E7506" s="99" t="s">
        <v>41812</v>
      </c>
      <c r="F7506" s="68" t="s">
        <v>41813</v>
      </c>
      <c r="G7506" s="107">
        <v>9491496701</v>
      </c>
      <c r="H7506" s="100"/>
      <c r="I7506" s="101" t="s">
        <v>41814</v>
      </c>
      <c r="J7506" s="100" t="s">
        <v>16345</v>
      </c>
      <c r="K7506" s="104" t="s">
        <v>18133</v>
      </c>
      <c r="L7506" s="114"/>
    </row>
    <row r="7507" spans="1:12" ht="18.75" hidden="1" customHeight="1">
      <c r="A7507" s="860" t="s">
        <v>41815</v>
      </c>
      <c r="B7507" s="860" t="s">
        <v>16414</v>
      </c>
      <c r="C7507" s="860" t="s">
        <v>18298</v>
      </c>
      <c r="D7507" s="859" t="s">
        <v>18104</v>
      </c>
      <c r="E7507" s="99" t="s">
        <v>41816</v>
      </c>
      <c r="F7507" s="68" t="s">
        <v>41817</v>
      </c>
      <c r="G7507" s="861" t="s">
        <v>41818</v>
      </c>
      <c r="H7507" s="100"/>
      <c r="I7507" s="101" t="s">
        <v>41819</v>
      </c>
      <c r="J7507" s="100" t="s">
        <v>41807</v>
      </c>
      <c r="K7507" s="102" t="s">
        <v>41808</v>
      </c>
      <c r="L7507" s="114"/>
    </row>
    <row r="7508" spans="1:12" ht="18.75" hidden="1" customHeight="1">
      <c r="A7508" s="860" t="s">
        <v>41820</v>
      </c>
      <c r="B7508" s="860" t="s">
        <v>16864</v>
      </c>
      <c r="C7508" s="860" t="s">
        <v>18298</v>
      </c>
      <c r="D7508" s="859" t="s">
        <v>18104</v>
      </c>
      <c r="E7508" s="99" t="s">
        <v>41821</v>
      </c>
      <c r="F7508" s="68" t="s">
        <v>41822</v>
      </c>
      <c r="G7508" s="861" t="s">
        <v>41823</v>
      </c>
      <c r="H7508" s="100"/>
      <c r="I7508" s="101" t="s">
        <v>41824</v>
      </c>
      <c r="J7508" s="100" t="s">
        <v>41807</v>
      </c>
      <c r="K7508" s="102" t="s">
        <v>41808</v>
      </c>
      <c r="L7508" s="114"/>
    </row>
    <row r="7509" spans="1:12" ht="18.75" hidden="1" customHeight="1">
      <c r="A7509" s="860" t="s">
        <v>41825</v>
      </c>
      <c r="B7509" s="860" t="s">
        <v>16376</v>
      </c>
      <c r="C7509" s="860" t="s">
        <v>18298</v>
      </c>
      <c r="D7509" s="859" t="s">
        <v>18104</v>
      </c>
      <c r="E7509" s="99" t="s">
        <v>41826</v>
      </c>
      <c r="F7509" s="68" t="s">
        <v>41827</v>
      </c>
      <c r="G7509" s="861" t="s">
        <v>41828</v>
      </c>
      <c r="H7509" s="100" t="s">
        <v>41829</v>
      </c>
      <c r="I7509" s="101" t="s">
        <v>41830</v>
      </c>
      <c r="J7509" s="100" t="s">
        <v>16345</v>
      </c>
      <c r="K7509" s="104" t="s">
        <v>18133</v>
      </c>
      <c r="L7509" s="114"/>
    </row>
    <row r="7510" spans="1:12" ht="18.75" hidden="1" customHeight="1">
      <c r="A7510" s="860" t="s">
        <v>18180</v>
      </c>
      <c r="B7510" s="869" t="s">
        <v>16406</v>
      </c>
      <c r="C7510" s="860" t="s">
        <v>18298</v>
      </c>
      <c r="D7510" s="859" t="s">
        <v>18104</v>
      </c>
      <c r="E7510" s="99" t="s">
        <v>41831</v>
      </c>
      <c r="F7510" s="68" t="s">
        <v>41832</v>
      </c>
      <c r="G7510" s="861" t="s">
        <v>41833</v>
      </c>
      <c r="H7510" s="100"/>
      <c r="I7510" s="101" t="s">
        <v>41834</v>
      </c>
      <c r="J7510" s="100" t="s">
        <v>16345</v>
      </c>
      <c r="K7510" s="104" t="s">
        <v>18133</v>
      </c>
      <c r="L7510" s="114"/>
    </row>
    <row r="7511" spans="1:12" ht="18.75" hidden="1" customHeight="1">
      <c r="A7511" s="860" t="s">
        <v>18309</v>
      </c>
      <c r="B7511" s="860" t="s">
        <v>16406</v>
      </c>
      <c r="C7511" s="860" t="s">
        <v>18298</v>
      </c>
      <c r="D7511" s="859" t="s">
        <v>18104</v>
      </c>
      <c r="E7511" s="99" t="s">
        <v>41835</v>
      </c>
      <c r="F7511" s="68" t="s">
        <v>41836</v>
      </c>
      <c r="G7511" s="861" t="s">
        <v>41837</v>
      </c>
      <c r="H7511" s="100"/>
      <c r="I7511" s="101" t="s">
        <v>41838</v>
      </c>
      <c r="J7511" s="100" t="s">
        <v>16345</v>
      </c>
      <c r="K7511" s="104" t="s">
        <v>18133</v>
      </c>
      <c r="L7511" s="114"/>
    </row>
    <row r="7512" spans="1:12" ht="18.75" hidden="1" customHeight="1">
      <c r="A7512" s="860" t="s">
        <v>41839</v>
      </c>
      <c r="B7512" s="860" t="s">
        <v>16365</v>
      </c>
      <c r="C7512" s="860" t="s">
        <v>18298</v>
      </c>
      <c r="D7512" s="859" t="s">
        <v>18104</v>
      </c>
      <c r="E7512" s="99" t="s">
        <v>41840</v>
      </c>
      <c r="F7512" s="68" t="s">
        <v>41841</v>
      </c>
      <c r="G7512" s="861" t="s">
        <v>18286</v>
      </c>
      <c r="H7512" s="100"/>
      <c r="I7512" s="101" t="s">
        <v>41842</v>
      </c>
      <c r="J7512" s="100" t="s">
        <v>16345</v>
      </c>
      <c r="K7512" s="104" t="s">
        <v>18133</v>
      </c>
      <c r="L7512" s="114"/>
    </row>
    <row r="7513" spans="1:12" ht="18.75" hidden="1" customHeight="1">
      <c r="A7513" s="860" t="s">
        <v>41843</v>
      </c>
      <c r="B7513" s="860" t="s">
        <v>41844</v>
      </c>
      <c r="C7513" s="860" t="s">
        <v>18298</v>
      </c>
      <c r="D7513" s="859" t="s">
        <v>18104</v>
      </c>
      <c r="E7513" s="99" t="s">
        <v>41845</v>
      </c>
      <c r="F7513" s="68" t="s">
        <v>41846</v>
      </c>
      <c r="G7513" s="861" t="s">
        <v>41847</v>
      </c>
      <c r="H7513" s="100"/>
      <c r="I7513" s="101" t="s">
        <v>41848</v>
      </c>
      <c r="J7513" s="100" t="s">
        <v>376</v>
      </c>
      <c r="K7513" s="102" t="s">
        <v>41849</v>
      </c>
      <c r="L7513" s="114"/>
    </row>
    <row r="7514" spans="1:12" ht="18.75" hidden="1" customHeight="1">
      <c r="A7514" s="860" t="s">
        <v>41850</v>
      </c>
      <c r="B7514" s="860" t="s">
        <v>16384</v>
      </c>
      <c r="C7514" s="860" t="s">
        <v>18298</v>
      </c>
      <c r="D7514" s="859" t="s">
        <v>18104</v>
      </c>
      <c r="E7514" s="99" t="s">
        <v>41851</v>
      </c>
      <c r="F7514" s="68" t="s">
        <v>41852</v>
      </c>
      <c r="G7514" s="861" t="s">
        <v>41853</v>
      </c>
      <c r="H7514" s="100"/>
      <c r="I7514" s="100" t="s">
        <v>41854</v>
      </c>
      <c r="J7514" s="100" t="s">
        <v>16345</v>
      </c>
      <c r="K7514" s="104" t="s">
        <v>18133</v>
      </c>
      <c r="L7514" s="114"/>
    </row>
    <row r="7515" spans="1:12" ht="18.75" hidden="1" customHeight="1">
      <c r="A7515" s="860" t="s">
        <v>41855</v>
      </c>
      <c r="B7515" s="860" t="s">
        <v>16714</v>
      </c>
      <c r="C7515" s="860" t="s">
        <v>18298</v>
      </c>
      <c r="D7515" s="859" t="s">
        <v>18104</v>
      </c>
      <c r="E7515" s="99" t="s">
        <v>41856</v>
      </c>
      <c r="F7515" s="68" t="s">
        <v>41857</v>
      </c>
      <c r="G7515" s="109">
        <v>9492991486</v>
      </c>
      <c r="H7515" s="100"/>
      <c r="I7515" s="100" t="s">
        <v>41858</v>
      </c>
      <c r="J7515" s="100" t="s">
        <v>16345</v>
      </c>
      <c r="K7515" s="104" t="s">
        <v>18133</v>
      </c>
      <c r="L7515" s="105"/>
    </row>
    <row r="7516" spans="1:12" ht="18.75" hidden="1" customHeight="1">
      <c r="A7516" s="860" t="s">
        <v>41859</v>
      </c>
      <c r="B7516" s="860" t="s">
        <v>16376</v>
      </c>
      <c r="C7516" s="860" t="s">
        <v>18298</v>
      </c>
      <c r="D7516" s="859" t="s">
        <v>18104</v>
      </c>
      <c r="E7516" s="99" t="s">
        <v>41860</v>
      </c>
      <c r="F7516" s="68" t="s">
        <v>41861</v>
      </c>
      <c r="G7516" s="861" t="s">
        <v>41862</v>
      </c>
      <c r="H7516" s="100"/>
      <c r="I7516" s="101" t="s">
        <v>41863</v>
      </c>
      <c r="J7516" s="100" t="s">
        <v>16345</v>
      </c>
      <c r="K7516" s="104" t="s">
        <v>18133</v>
      </c>
      <c r="L7516" s="105"/>
    </row>
    <row r="7517" spans="1:12" ht="18.75" hidden="1" customHeight="1">
      <c r="A7517" s="860" t="s">
        <v>41864</v>
      </c>
      <c r="B7517" s="860" t="s">
        <v>16778</v>
      </c>
      <c r="C7517" s="860" t="s">
        <v>18298</v>
      </c>
      <c r="D7517" s="859" t="s">
        <v>18104</v>
      </c>
      <c r="E7517" s="99" t="s">
        <v>41865</v>
      </c>
      <c r="F7517" s="68" t="s">
        <v>41866</v>
      </c>
      <c r="G7517" s="861" t="s">
        <v>41867</v>
      </c>
      <c r="H7517" s="100"/>
      <c r="I7517" s="101" t="s">
        <v>41868</v>
      </c>
      <c r="J7517" s="100" t="s">
        <v>646</v>
      </c>
      <c r="K7517" s="102" t="s">
        <v>647</v>
      </c>
      <c r="L7517" s="105"/>
    </row>
    <row r="7518" spans="1:12" ht="18.75" hidden="1" customHeight="1">
      <c r="A7518" s="860" t="s">
        <v>41869</v>
      </c>
      <c r="B7518" s="860" t="s">
        <v>16418</v>
      </c>
      <c r="C7518" s="860" t="s">
        <v>18298</v>
      </c>
      <c r="D7518" s="859" t="s">
        <v>18104</v>
      </c>
      <c r="E7518" s="99" t="s">
        <v>41870</v>
      </c>
      <c r="F7518" s="68" t="s">
        <v>41871</v>
      </c>
      <c r="G7518" s="861" t="s">
        <v>41872</v>
      </c>
      <c r="H7518" s="100"/>
      <c r="I7518" s="101" t="s">
        <v>41873</v>
      </c>
      <c r="J7518" s="100" t="s">
        <v>16699</v>
      </c>
      <c r="K7518" s="102" t="s">
        <v>18191</v>
      </c>
      <c r="L7518" s="105"/>
    </row>
    <row r="7519" spans="1:12" ht="18.75" hidden="1" customHeight="1">
      <c r="A7519" s="860" t="s">
        <v>39413</v>
      </c>
      <c r="B7519" s="860" t="s">
        <v>16384</v>
      </c>
      <c r="C7519" s="860" t="s">
        <v>18298</v>
      </c>
      <c r="D7519" s="859" t="s">
        <v>18104</v>
      </c>
      <c r="E7519" s="99" t="s">
        <v>41874</v>
      </c>
      <c r="F7519" s="68" t="s">
        <v>41875</v>
      </c>
      <c r="G7519" s="861" t="s">
        <v>41876</v>
      </c>
      <c r="H7519" s="100"/>
      <c r="I7519" s="101" t="s">
        <v>41877</v>
      </c>
      <c r="J7519" s="100" t="s">
        <v>16345</v>
      </c>
      <c r="K7519" s="104" t="s">
        <v>18133</v>
      </c>
      <c r="L7519" s="105"/>
    </row>
    <row r="7520" spans="1:12" ht="18.75" hidden="1" customHeight="1">
      <c r="A7520" s="860" t="s">
        <v>41878</v>
      </c>
      <c r="B7520" s="860" t="s">
        <v>16714</v>
      </c>
      <c r="C7520" s="860" t="s">
        <v>18298</v>
      </c>
      <c r="D7520" s="859" t="s">
        <v>18104</v>
      </c>
      <c r="E7520" s="99" t="s">
        <v>41879</v>
      </c>
      <c r="F7520" s="68" t="s">
        <v>41880</v>
      </c>
      <c r="G7520" s="861" t="s">
        <v>41881</v>
      </c>
      <c r="H7520" s="100"/>
      <c r="I7520" s="100" t="s">
        <v>41882</v>
      </c>
      <c r="J7520" s="100" t="s">
        <v>16345</v>
      </c>
      <c r="K7520" s="104" t="s">
        <v>18133</v>
      </c>
      <c r="L7520" s="105"/>
    </row>
    <row r="7521" spans="1:12" ht="18.75" hidden="1" customHeight="1">
      <c r="A7521" s="860" t="s">
        <v>41883</v>
      </c>
      <c r="B7521" s="860" t="s">
        <v>16406</v>
      </c>
      <c r="C7521" s="860" t="s">
        <v>18298</v>
      </c>
      <c r="D7521" s="859" t="s">
        <v>18104</v>
      </c>
      <c r="E7521" s="99" t="s">
        <v>41884</v>
      </c>
      <c r="F7521" s="68" t="s">
        <v>41885</v>
      </c>
      <c r="G7521" s="861" t="s">
        <v>41886</v>
      </c>
      <c r="H7521" s="100" t="s">
        <v>41887</v>
      </c>
      <c r="I7521" s="101" t="s">
        <v>41888</v>
      </c>
      <c r="J7521" s="100" t="s">
        <v>16345</v>
      </c>
      <c r="K7521" s="104" t="s">
        <v>18133</v>
      </c>
      <c r="L7521" s="114"/>
    </row>
    <row r="7522" spans="1:12" ht="18.75" hidden="1" customHeight="1">
      <c r="A7522" s="860" t="s">
        <v>39345</v>
      </c>
      <c r="B7522" s="860" t="s">
        <v>16365</v>
      </c>
      <c r="C7522" s="860" t="s">
        <v>18298</v>
      </c>
      <c r="D7522" s="859" t="s">
        <v>18104</v>
      </c>
      <c r="E7522" s="99" t="s">
        <v>41889</v>
      </c>
      <c r="F7522" s="68" t="s">
        <v>41890</v>
      </c>
      <c r="G7522" s="861" t="s">
        <v>41891</v>
      </c>
      <c r="H7522" s="100" t="s">
        <v>41892</v>
      </c>
      <c r="I7522" s="101" t="s">
        <v>41893</v>
      </c>
      <c r="J7522" s="100" t="s">
        <v>16345</v>
      </c>
      <c r="K7522" s="104" t="s">
        <v>18133</v>
      </c>
      <c r="L7522" s="114"/>
    </row>
    <row r="7523" spans="1:12" ht="18.75" hidden="1" customHeight="1">
      <c r="A7523" s="860" t="s">
        <v>41894</v>
      </c>
      <c r="B7523" s="860" t="s">
        <v>16414</v>
      </c>
      <c r="C7523" s="860" t="s">
        <v>18298</v>
      </c>
      <c r="D7523" s="859" t="s">
        <v>18104</v>
      </c>
      <c r="E7523" s="99" t="s">
        <v>41895</v>
      </c>
      <c r="F7523" s="68" t="s">
        <v>41896</v>
      </c>
      <c r="G7523" s="861" t="s">
        <v>41897</v>
      </c>
      <c r="H7523" s="100"/>
      <c r="I7523" s="101" t="s">
        <v>41898</v>
      </c>
      <c r="J7523" s="100" t="s">
        <v>16345</v>
      </c>
      <c r="K7523" s="104" t="s">
        <v>18133</v>
      </c>
      <c r="L7523" s="114"/>
    </row>
    <row r="7524" spans="1:12" ht="18.75" hidden="1" customHeight="1">
      <c r="A7524" s="860" t="s">
        <v>41899</v>
      </c>
      <c r="B7524" s="860" t="s">
        <v>16406</v>
      </c>
      <c r="C7524" s="860" t="s">
        <v>18298</v>
      </c>
      <c r="D7524" s="859" t="s">
        <v>18104</v>
      </c>
      <c r="E7524" s="99" t="s">
        <v>41900</v>
      </c>
      <c r="F7524" s="68" t="s">
        <v>41901</v>
      </c>
      <c r="G7524" s="861" t="s">
        <v>41902</v>
      </c>
      <c r="H7524" s="100" t="s">
        <v>41903</v>
      </c>
      <c r="I7524" s="101" t="s">
        <v>41904</v>
      </c>
      <c r="J7524" s="100" t="s">
        <v>16345</v>
      </c>
      <c r="K7524" s="104" t="s">
        <v>18133</v>
      </c>
      <c r="L7524" s="114"/>
    </row>
    <row r="7525" spans="1:12" ht="18.75" hidden="1" customHeight="1">
      <c r="A7525" s="860" t="s">
        <v>41905</v>
      </c>
      <c r="B7525" s="860" t="s">
        <v>16410</v>
      </c>
      <c r="C7525" s="860" t="s">
        <v>18298</v>
      </c>
      <c r="D7525" s="859" t="s">
        <v>18104</v>
      </c>
      <c r="E7525" s="99" t="s">
        <v>41906</v>
      </c>
      <c r="F7525" s="68" t="s">
        <v>41907</v>
      </c>
      <c r="G7525" s="861" t="s">
        <v>41908</v>
      </c>
      <c r="H7525" s="100" t="s">
        <v>41909</v>
      </c>
      <c r="I7525" s="101" t="s">
        <v>41910</v>
      </c>
      <c r="J7525" s="100" t="s">
        <v>16345</v>
      </c>
      <c r="K7525" s="104" t="s">
        <v>18133</v>
      </c>
      <c r="L7525" s="114"/>
    </row>
    <row r="7526" spans="1:12" ht="18.75" hidden="1" customHeight="1">
      <c r="A7526" s="860" t="s">
        <v>41911</v>
      </c>
      <c r="B7526" s="860" t="s">
        <v>41912</v>
      </c>
      <c r="C7526" s="860" t="s">
        <v>18298</v>
      </c>
      <c r="D7526" s="859" t="s">
        <v>18104</v>
      </c>
      <c r="E7526" s="99" t="s">
        <v>41913</v>
      </c>
      <c r="F7526" s="68" t="s">
        <v>41914</v>
      </c>
      <c r="G7526" s="861" t="s">
        <v>41915</v>
      </c>
      <c r="H7526" s="100"/>
      <c r="I7526" s="101" t="s">
        <v>41916</v>
      </c>
      <c r="J7526" s="100" t="s">
        <v>17643</v>
      </c>
      <c r="K7526" s="102" t="s">
        <v>41917</v>
      </c>
      <c r="L7526" s="114"/>
    </row>
    <row r="7527" spans="1:12" ht="18.75" hidden="1" customHeight="1">
      <c r="A7527" s="860" t="s">
        <v>39843</v>
      </c>
      <c r="B7527" s="860" t="s">
        <v>41918</v>
      </c>
      <c r="C7527" s="860" t="s">
        <v>18298</v>
      </c>
      <c r="D7527" s="859" t="s">
        <v>18104</v>
      </c>
      <c r="E7527" s="99" t="s">
        <v>41919</v>
      </c>
      <c r="F7527" s="68" t="s">
        <v>41920</v>
      </c>
      <c r="G7527" s="861" t="s">
        <v>41921</v>
      </c>
      <c r="H7527" s="100"/>
      <c r="I7527" s="101" t="s">
        <v>41922</v>
      </c>
      <c r="J7527" s="100" t="s">
        <v>16345</v>
      </c>
      <c r="K7527" s="104" t="s">
        <v>18133</v>
      </c>
      <c r="L7527" s="114"/>
    </row>
    <row r="7528" spans="1:12" ht="18.75" hidden="1" customHeight="1">
      <c r="A7528" s="860" t="s">
        <v>41923</v>
      </c>
      <c r="B7528" s="860" t="s">
        <v>41707</v>
      </c>
      <c r="C7528" s="860" t="s">
        <v>18298</v>
      </c>
      <c r="D7528" s="859" t="s">
        <v>18104</v>
      </c>
      <c r="E7528" s="99" t="s">
        <v>41924</v>
      </c>
      <c r="F7528" s="68" t="s">
        <v>41925</v>
      </c>
      <c r="G7528" s="861" t="s">
        <v>41926</v>
      </c>
      <c r="H7528" s="100"/>
      <c r="I7528" s="101" t="s">
        <v>41927</v>
      </c>
      <c r="J7528" s="100" t="s">
        <v>16345</v>
      </c>
      <c r="K7528" s="104" t="s">
        <v>18133</v>
      </c>
      <c r="L7528" s="114"/>
    </row>
    <row r="7529" spans="1:12" ht="18.75" hidden="1" customHeight="1">
      <c r="A7529" s="860" t="s">
        <v>41928</v>
      </c>
      <c r="B7529" s="860" t="s">
        <v>18306</v>
      </c>
      <c r="C7529" s="860" t="s">
        <v>18298</v>
      </c>
      <c r="D7529" s="859" t="s">
        <v>18104</v>
      </c>
      <c r="E7529" s="99" t="s">
        <v>41929</v>
      </c>
      <c r="F7529" s="68" t="s">
        <v>41930</v>
      </c>
      <c r="G7529" s="861" t="s">
        <v>41931</v>
      </c>
      <c r="H7529" s="100"/>
      <c r="I7529" s="101" t="s">
        <v>41932</v>
      </c>
      <c r="J7529" s="100" t="s">
        <v>16345</v>
      </c>
      <c r="K7529" s="104" t="s">
        <v>18133</v>
      </c>
      <c r="L7529" s="114"/>
    </row>
    <row r="7530" spans="1:12" ht="18.75" hidden="1" customHeight="1">
      <c r="A7530" s="860" t="s">
        <v>18224</v>
      </c>
      <c r="B7530" s="860" t="s">
        <v>41933</v>
      </c>
      <c r="C7530" s="860" t="s">
        <v>18298</v>
      </c>
      <c r="D7530" s="859" t="s">
        <v>18104</v>
      </c>
      <c r="E7530" s="99" t="s">
        <v>41934</v>
      </c>
      <c r="F7530" s="68" t="s">
        <v>41935</v>
      </c>
      <c r="G7530" s="861" t="s">
        <v>41936</v>
      </c>
      <c r="H7530" s="100"/>
      <c r="I7530" s="101" t="s">
        <v>41937</v>
      </c>
      <c r="J7530" s="100" t="s">
        <v>41938</v>
      </c>
      <c r="K7530" s="102" t="s">
        <v>41939</v>
      </c>
      <c r="L7530" s="114"/>
    </row>
    <row r="7531" spans="1:12" ht="18.75" hidden="1" customHeight="1">
      <c r="A7531" s="860" t="s">
        <v>41940</v>
      </c>
      <c r="B7531" s="860" t="s">
        <v>41941</v>
      </c>
      <c r="C7531" s="860" t="s">
        <v>18298</v>
      </c>
      <c r="D7531" s="859" t="s">
        <v>18104</v>
      </c>
      <c r="E7531" s="99" t="s">
        <v>41942</v>
      </c>
      <c r="F7531" s="68" t="s">
        <v>41943</v>
      </c>
      <c r="G7531" s="861" t="s">
        <v>41944</v>
      </c>
      <c r="H7531" s="100"/>
      <c r="I7531" s="101" t="s">
        <v>41945</v>
      </c>
      <c r="J7531" s="100" t="s">
        <v>41946</v>
      </c>
      <c r="K7531" s="102" t="s">
        <v>41947</v>
      </c>
      <c r="L7531" s="114"/>
    </row>
    <row r="7532" spans="1:12" ht="18.75" hidden="1" customHeight="1">
      <c r="A7532" s="860" t="s">
        <v>41658</v>
      </c>
      <c r="B7532" s="860" t="s">
        <v>16403</v>
      </c>
      <c r="C7532" s="860" t="s">
        <v>18298</v>
      </c>
      <c r="D7532" s="859" t="s">
        <v>18104</v>
      </c>
      <c r="E7532" s="99" t="s">
        <v>41948</v>
      </c>
      <c r="F7532" s="68" t="s">
        <v>41949</v>
      </c>
      <c r="G7532" s="861" t="s">
        <v>41950</v>
      </c>
      <c r="H7532" s="100" t="s">
        <v>41951</v>
      </c>
      <c r="I7532" s="101" t="s">
        <v>41952</v>
      </c>
      <c r="J7532" s="100" t="s">
        <v>16345</v>
      </c>
      <c r="K7532" s="104" t="s">
        <v>18133</v>
      </c>
      <c r="L7532" s="114"/>
    </row>
    <row r="7533" spans="1:12" ht="18.75" hidden="1" customHeight="1">
      <c r="A7533" s="860" t="s">
        <v>41953</v>
      </c>
      <c r="B7533" s="860" t="s">
        <v>16410</v>
      </c>
      <c r="C7533" s="860" t="s">
        <v>18298</v>
      </c>
      <c r="D7533" s="859" t="s">
        <v>18104</v>
      </c>
      <c r="E7533" s="99" t="s">
        <v>41954</v>
      </c>
      <c r="F7533" s="68" t="s">
        <v>41955</v>
      </c>
      <c r="G7533" s="861" t="s">
        <v>41956</v>
      </c>
      <c r="H7533" s="100" t="s">
        <v>41957</v>
      </c>
      <c r="I7533" s="101" t="s">
        <v>41958</v>
      </c>
      <c r="J7533" s="100" t="s">
        <v>16345</v>
      </c>
      <c r="K7533" s="104" t="s">
        <v>18133</v>
      </c>
      <c r="L7533" s="114"/>
    </row>
    <row r="7534" spans="1:12" ht="18.75" hidden="1" customHeight="1">
      <c r="A7534" s="860" t="s">
        <v>41691</v>
      </c>
      <c r="B7534" s="860" t="s">
        <v>16410</v>
      </c>
      <c r="C7534" s="860" t="s">
        <v>18298</v>
      </c>
      <c r="D7534" s="859" t="s">
        <v>18104</v>
      </c>
      <c r="E7534" s="99" t="s">
        <v>41959</v>
      </c>
      <c r="F7534" s="68" t="s">
        <v>41960</v>
      </c>
      <c r="G7534" s="861" t="s">
        <v>41961</v>
      </c>
      <c r="H7534" s="100" t="s">
        <v>41962</v>
      </c>
      <c r="I7534" s="101" t="s">
        <v>41963</v>
      </c>
      <c r="J7534" s="100" t="s">
        <v>16345</v>
      </c>
      <c r="K7534" s="104" t="s">
        <v>18133</v>
      </c>
      <c r="L7534" s="114"/>
    </row>
    <row r="7535" spans="1:12" ht="18.75" hidden="1" customHeight="1">
      <c r="A7535" s="860" t="s">
        <v>41964</v>
      </c>
      <c r="B7535" s="860" t="s">
        <v>16403</v>
      </c>
      <c r="C7535" s="860" t="s">
        <v>18298</v>
      </c>
      <c r="D7535" s="859" t="s">
        <v>18104</v>
      </c>
      <c r="E7535" s="99" t="s">
        <v>41965</v>
      </c>
      <c r="F7535" s="68" t="s">
        <v>41966</v>
      </c>
      <c r="G7535" s="861" t="s">
        <v>41967</v>
      </c>
      <c r="H7535" s="100" t="s">
        <v>41968</v>
      </c>
      <c r="I7535" s="101" t="s">
        <v>41969</v>
      </c>
      <c r="J7535" s="100" t="s">
        <v>16345</v>
      </c>
      <c r="K7535" s="104" t="s">
        <v>18133</v>
      </c>
      <c r="L7535" s="114"/>
    </row>
    <row r="7536" spans="1:12" ht="18.75" hidden="1" customHeight="1">
      <c r="A7536" s="860" t="s">
        <v>41970</v>
      </c>
      <c r="B7536" s="860" t="s">
        <v>16644</v>
      </c>
      <c r="C7536" s="860" t="s">
        <v>18298</v>
      </c>
      <c r="D7536" s="859" t="s">
        <v>18104</v>
      </c>
      <c r="E7536" s="99" t="s">
        <v>41971</v>
      </c>
      <c r="F7536" s="68" t="s">
        <v>41972</v>
      </c>
      <c r="G7536" s="861" t="s">
        <v>41973</v>
      </c>
      <c r="H7536" s="100"/>
      <c r="I7536" s="101" t="s">
        <v>41974</v>
      </c>
      <c r="J7536" s="100" t="s">
        <v>16345</v>
      </c>
      <c r="K7536" s="104" t="s">
        <v>18133</v>
      </c>
      <c r="L7536" s="114"/>
    </row>
    <row r="7537" spans="1:12" ht="18.75" hidden="1" customHeight="1">
      <c r="A7537" s="860" t="s">
        <v>41975</v>
      </c>
      <c r="B7537" s="860" t="s">
        <v>16466</v>
      </c>
      <c r="C7537" s="860" t="s">
        <v>18298</v>
      </c>
      <c r="D7537" s="859" t="s">
        <v>18104</v>
      </c>
      <c r="E7537" s="99" t="s">
        <v>41976</v>
      </c>
      <c r="F7537" s="68" t="s">
        <v>41977</v>
      </c>
      <c r="G7537" s="861" t="s">
        <v>41956</v>
      </c>
      <c r="H7537" s="100"/>
      <c r="I7537" s="101" t="s">
        <v>41978</v>
      </c>
      <c r="J7537" s="100" t="s">
        <v>16345</v>
      </c>
      <c r="K7537" s="104" t="s">
        <v>18133</v>
      </c>
      <c r="L7537" s="114"/>
    </row>
    <row r="7538" spans="1:12" ht="18.75" hidden="1" customHeight="1">
      <c r="A7538" s="860" t="s">
        <v>41979</v>
      </c>
      <c r="B7538" s="860" t="s">
        <v>41980</v>
      </c>
      <c r="C7538" s="860" t="s">
        <v>18298</v>
      </c>
      <c r="D7538" s="859" t="s">
        <v>18104</v>
      </c>
      <c r="E7538" s="99" t="s">
        <v>41981</v>
      </c>
      <c r="F7538" s="68" t="s">
        <v>41982</v>
      </c>
      <c r="G7538" s="861" t="s">
        <v>41983</v>
      </c>
      <c r="H7538" s="100" t="s">
        <v>41984</v>
      </c>
      <c r="I7538" s="101" t="s">
        <v>41985</v>
      </c>
      <c r="J7538" s="100" t="s">
        <v>16345</v>
      </c>
      <c r="K7538" s="104" t="s">
        <v>18133</v>
      </c>
      <c r="L7538" s="114"/>
    </row>
    <row r="7539" spans="1:12" ht="18.75" hidden="1" customHeight="1">
      <c r="A7539" s="36" t="s">
        <v>41986</v>
      </c>
      <c r="B7539" s="36"/>
      <c r="C7539" s="860" t="s">
        <v>18298</v>
      </c>
      <c r="D7539" s="859" t="s">
        <v>18104</v>
      </c>
      <c r="E7539" s="99" t="s">
        <v>41987</v>
      </c>
      <c r="F7539" s="68" t="s">
        <v>41988</v>
      </c>
      <c r="G7539" s="861" t="s">
        <v>41989</v>
      </c>
      <c r="H7539" s="100" t="s">
        <v>41990</v>
      </c>
      <c r="I7539" s="101" t="s">
        <v>41991</v>
      </c>
      <c r="J7539" s="100" t="s">
        <v>16345</v>
      </c>
      <c r="K7539" s="104" t="s">
        <v>18133</v>
      </c>
      <c r="L7539" s="114"/>
    </row>
    <row r="7540" spans="1:12" ht="18.75" hidden="1" customHeight="1">
      <c r="A7540" s="860" t="s">
        <v>39384</v>
      </c>
      <c r="B7540" s="860" t="s">
        <v>16406</v>
      </c>
      <c r="C7540" s="860" t="s">
        <v>18298</v>
      </c>
      <c r="D7540" s="859" t="s">
        <v>18104</v>
      </c>
      <c r="E7540" s="99" t="s">
        <v>41992</v>
      </c>
      <c r="F7540" s="68" t="s">
        <v>41993</v>
      </c>
      <c r="G7540" s="861" t="s">
        <v>41994</v>
      </c>
      <c r="H7540" s="100" t="s">
        <v>41995</v>
      </c>
      <c r="I7540" s="101" t="s">
        <v>41996</v>
      </c>
      <c r="J7540" s="100" t="s">
        <v>16345</v>
      </c>
      <c r="K7540" s="104" t="s">
        <v>18133</v>
      </c>
      <c r="L7540" s="114"/>
    </row>
    <row r="7541" spans="1:12" ht="18.75" hidden="1" customHeight="1">
      <c r="A7541" s="860" t="s">
        <v>41997</v>
      </c>
      <c r="B7541" s="860" t="s">
        <v>16403</v>
      </c>
      <c r="C7541" s="860" t="s">
        <v>18298</v>
      </c>
      <c r="D7541" s="859" t="s">
        <v>18104</v>
      </c>
      <c r="E7541" s="99" t="s">
        <v>41998</v>
      </c>
      <c r="F7541" s="68" t="s">
        <v>41999</v>
      </c>
      <c r="G7541" s="861" t="s">
        <v>42000</v>
      </c>
      <c r="H7541" s="100" t="s">
        <v>42001</v>
      </c>
      <c r="I7541" s="101" t="s">
        <v>42002</v>
      </c>
      <c r="J7541" s="100" t="s">
        <v>16345</v>
      </c>
      <c r="K7541" s="104" t="s">
        <v>18133</v>
      </c>
      <c r="L7541" s="114"/>
    </row>
    <row r="7542" spans="1:12" ht="18.75" hidden="1" customHeight="1">
      <c r="A7542" s="860" t="s">
        <v>42003</v>
      </c>
      <c r="B7542" s="860" t="s">
        <v>16513</v>
      </c>
      <c r="C7542" s="860" t="s">
        <v>18298</v>
      </c>
      <c r="D7542" s="859" t="s">
        <v>18104</v>
      </c>
      <c r="E7542" s="99" t="s">
        <v>42004</v>
      </c>
      <c r="F7542" s="68" t="s">
        <v>42005</v>
      </c>
      <c r="G7542" s="861" t="s">
        <v>42006</v>
      </c>
      <c r="H7542" s="100"/>
      <c r="I7542" s="101" t="s">
        <v>42007</v>
      </c>
      <c r="J7542" s="100" t="s">
        <v>16345</v>
      </c>
      <c r="K7542" s="104" t="s">
        <v>18133</v>
      </c>
      <c r="L7542" s="114"/>
    </row>
    <row r="7543" spans="1:12" ht="18.75" hidden="1" customHeight="1">
      <c r="A7543" s="860" t="s">
        <v>42008</v>
      </c>
      <c r="B7543" s="860" t="s">
        <v>42009</v>
      </c>
      <c r="C7543" s="860" t="s">
        <v>18298</v>
      </c>
      <c r="D7543" s="859" t="s">
        <v>18104</v>
      </c>
      <c r="E7543" s="99" t="s">
        <v>42010</v>
      </c>
      <c r="F7543" s="68" t="s">
        <v>42011</v>
      </c>
      <c r="G7543" s="861" t="s">
        <v>42012</v>
      </c>
      <c r="H7543" s="100"/>
      <c r="I7543" s="101" t="s">
        <v>42013</v>
      </c>
      <c r="J7543" s="100" t="s">
        <v>18123</v>
      </c>
      <c r="K7543" s="102" t="s">
        <v>42014</v>
      </c>
      <c r="L7543" s="114"/>
    </row>
    <row r="7544" spans="1:12" ht="18.75" hidden="1" customHeight="1">
      <c r="A7544" s="860" t="s">
        <v>16581</v>
      </c>
      <c r="B7544" s="860" t="s">
        <v>39284</v>
      </c>
      <c r="C7544" s="860" t="s">
        <v>18298</v>
      </c>
      <c r="D7544" s="859" t="s">
        <v>18104</v>
      </c>
      <c r="E7544" s="99" t="s">
        <v>42015</v>
      </c>
      <c r="F7544" s="68" t="s">
        <v>42016</v>
      </c>
      <c r="G7544" s="861" t="s">
        <v>42017</v>
      </c>
      <c r="H7544" s="100"/>
      <c r="I7544" s="101" t="s">
        <v>42018</v>
      </c>
      <c r="J7544" s="100" t="s">
        <v>16345</v>
      </c>
      <c r="K7544" s="104" t="s">
        <v>18133</v>
      </c>
      <c r="L7544" s="114"/>
    </row>
    <row r="7545" spans="1:12" ht="18.75" hidden="1" customHeight="1">
      <c r="A7545" s="860" t="s">
        <v>42019</v>
      </c>
      <c r="B7545" s="860" t="s">
        <v>17022</v>
      </c>
      <c r="C7545" s="860" t="s">
        <v>18298</v>
      </c>
      <c r="D7545" s="859" t="s">
        <v>18104</v>
      </c>
      <c r="E7545" s="99" t="s">
        <v>42020</v>
      </c>
      <c r="F7545" s="68" t="s">
        <v>42021</v>
      </c>
      <c r="G7545" s="861" t="s">
        <v>42022</v>
      </c>
      <c r="H7545" s="100"/>
      <c r="I7545" s="101" t="s">
        <v>42023</v>
      </c>
      <c r="J7545" s="100" t="s">
        <v>16345</v>
      </c>
      <c r="K7545" s="104" t="s">
        <v>18133</v>
      </c>
      <c r="L7545" s="105"/>
    </row>
    <row r="7546" spans="1:12" ht="18.75" hidden="1" customHeight="1">
      <c r="A7546" s="860" t="s">
        <v>42024</v>
      </c>
      <c r="B7546" s="860" t="s">
        <v>16406</v>
      </c>
      <c r="C7546" s="860" t="s">
        <v>18298</v>
      </c>
      <c r="D7546" s="859" t="s">
        <v>18104</v>
      </c>
      <c r="E7546" s="99" t="s">
        <v>42025</v>
      </c>
      <c r="F7546" s="68" t="s">
        <v>42026</v>
      </c>
      <c r="G7546" s="861" t="s">
        <v>42027</v>
      </c>
      <c r="H7546" s="100"/>
      <c r="I7546" s="101" t="s">
        <v>42028</v>
      </c>
      <c r="J7546" s="100" t="s">
        <v>16345</v>
      </c>
      <c r="K7546" s="104" t="s">
        <v>18133</v>
      </c>
      <c r="L7546" s="114"/>
    </row>
    <row r="7547" spans="1:12" ht="18.75" hidden="1" customHeight="1">
      <c r="A7547" s="869" t="s">
        <v>42029</v>
      </c>
      <c r="B7547" s="869" t="s">
        <v>16362</v>
      </c>
      <c r="C7547" s="860" t="s">
        <v>18298</v>
      </c>
      <c r="D7547" s="859" t="s">
        <v>18104</v>
      </c>
      <c r="E7547" s="99" t="s">
        <v>42030</v>
      </c>
      <c r="F7547" s="68" t="s">
        <v>42031</v>
      </c>
      <c r="G7547" s="861" t="s">
        <v>42032</v>
      </c>
      <c r="H7547" s="100"/>
      <c r="I7547" s="101" t="s">
        <v>42033</v>
      </c>
      <c r="J7547" s="100" t="s">
        <v>16345</v>
      </c>
      <c r="K7547" s="104" t="s">
        <v>18133</v>
      </c>
      <c r="L7547" s="114"/>
    </row>
    <row r="7548" spans="1:12" ht="18.75" hidden="1" customHeight="1">
      <c r="A7548" s="860" t="s">
        <v>41802</v>
      </c>
      <c r="B7548" s="860" t="s">
        <v>42034</v>
      </c>
      <c r="C7548" s="860" t="s">
        <v>18298</v>
      </c>
      <c r="D7548" s="859" t="s">
        <v>18104</v>
      </c>
      <c r="E7548" s="99" t="s">
        <v>42035</v>
      </c>
      <c r="F7548" s="68" t="s">
        <v>42036</v>
      </c>
      <c r="G7548" s="861" t="s">
        <v>42037</v>
      </c>
      <c r="H7548" s="100"/>
      <c r="I7548" s="101" t="s">
        <v>42038</v>
      </c>
      <c r="J7548" s="100" t="s">
        <v>16345</v>
      </c>
      <c r="K7548" s="104" t="s">
        <v>18133</v>
      </c>
      <c r="L7548" s="114"/>
    </row>
    <row r="7549" spans="1:12" ht="18.75" hidden="1" customHeight="1">
      <c r="A7549" s="860" t="s">
        <v>42039</v>
      </c>
      <c r="B7549" s="860" t="s">
        <v>16689</v>
      </c>
      <c r="C7549" s="860" t="s">
        <v>18298</v>
      </c>
      <c r="D7549" s="859" t="s">
        <v>18104</v>
      </c>
      <c r="E7549" s="99" t="s">
        <v>42040</v>
      </c>
      <c r="F7549" s="68" t="s">
        <v>42041</v>
      </c>
      <c r="G7549" s="861" t="s">
        <v>42042</v>
      </c>
      <c r="H7549" s="100"/>
      <c r="I7549" s="101" t="s">
        <v>42043</v>
      </c>
      <c r="J7549" s="100" t="s">
        <v>16345</v>
      </c>
      <c r="K7549" s="104" t="s">
        <v>18133</v>
      </c>
      <c r="L7549" s="24"/>
    </row>
    <row r="7550" spans="1:12" ht="18.75" hidden="1" customHeight="1">
      <c r="A7550" s="108" t="s">
        <v>42044</v>
      </c>
      <c r="B7550" s="108" t="s">
        <v>16466</v>
      </c>
      <c r="C7550" s="108" t="s">
        <v>18314</v>
      </c>
      <c r="D7550" s="859" t="s">
        <v>18104</v>
      </c>
      <c r="E7550" s="99" t="s">
        <v>42045</v>
      </c>
      <c r="F7550" s="68" t="s">
        <v>42046</v>
      </c>
      <c r="G7550" s="107">
        <v>7382323492</v>
      </c>
      <c r="H7550" s="99"/>
      <c r="I7550" s="100" t="s">
        <v>42047</v>
      </c>
      <c r="J7550" s="99" t="s">
        <v>16345</v>
      </c>
      <c r="K7550" s="99" t="s">
        <v>18155</v>
      </c>
      <c r="L7550" s="114"/>
    </row>
    <row r="7551" spans="1:12" ht="18.75" hidden="1" customHeight="1">
      <c r="A7551" s="860" t="s">
        <v>42048</v>
      </c>
      <c r="B7551" s="860" t="s">
        <v>16466</v>
      </c>
      <c r="C7551" s="860" t="s">
        <v>18314</v>
      </c>
      <c r="D7551" s="859" t="s">
        <v>18104</v>
      </c>
      <c r="E7551" s="99" t="s">
        <v>42049</v>
      </c>
      <c r="F7551" s="68" t="s">
        <v>42050</v>
      </c>
      <c r="G7551" s="107">
        <v>6305158045</v>
      </c>
      <c r="H7551" s="99"/>
      <c r="I7551" s="100" t="s">
        <v>42051</v>
      </c>
      <c r="J7551" s="99" t="s">
        <v>16345</v>
      </c>
      <c r="K7551" s="99" t="s">
        <v>18155</v>
      </c>
      <c r="L7551" s="105"/>
    </row>
    <row r="7552" spans="1:12" ht="18.75" hidden="1" customHeight="1">
      <c r="A7552" s="860" t="s">
        <v>42052</v>
      </c>
      <c r="B7552" s="860" t="s">
        <v>16590</v>
      </c>
      <c r="C7552" s="860" t="s">
        <v>18314</v>
      </c>
      <c r="D7552" s="859" t="s">
        <v>18104</v>
      </c>
      <c r="E7552" s="99" t="s">
        <v>42053</v>
      </c>
      <c r="F7552" s="68" t="s">
        <v>42054</v>
      </c>
      <c r="G7552" s="107">
        <v>8985949064</v>
      </c>
      <c r="H7552" s="99"/>
      <c r="I7552" s="100" t="s">
        <v>42055</v>
      </c>
      <c r="J7552" s="99" t="s">
        <v>41946</v>
      </c>
      <c r="K7552" s="99" t="s">
        <v>42056</v>
      </c>
      <c r="L7552" s="114"/>
    </row>
    <row r="7553" spans="1:12" ht="18.75" hidden="1" customHeight="1">
      <c r="A7553" s="860" t="s">
        <v>39290</v>
      </c>
      <c r="B7553" s="860" t="s">
        <v>16414</v>
      </c>
      <c r="C7553" s="860" t="s">
        <v>18314</v>
      </c>
      <c r="D7553" s="859" t="s">
        <v>18104</v>
      </c>
      <c r="E7553" s="99" t="s">
        <v>42057</v>
      </c>
      <c r="F7553" s="68" t="s">
        <v>42058</v>
      </c>
      <c r="G7553" s="107">
        <v>6303209096</v>
      </c>
      <c r="H7553" s="99"/>
      <c r="I7553" s="100" t="s">
        <v>42059</v>
      </c>
      <c r="J7553" s="99" t="s">
        <v>16345</v>
      </c>
      <c r="K7553" s="99" t="s">
        <v>18155</v>
      </c>
      <c r="L7553" s="105"/>
    </row>
    <row r="7554" spans="1:12" ht="18.75" hidden="1" customHeight="1">
      <c r="A7554" s="860" t="s">
        <v>39383</v>
      </c>
      <c r="B7554" s="860" t="s">
        <v>16410</v>
      </c>
      <c r="C7554" s="860" t="s">
        <v>18314</v>
      </c>
      <c r="D7554" s="859" t="s">
        <v>18104</v>
      </c>
      <c r="E7554" s="99" t="s">
        <v>42060</v>
      </c>
      <c r="F7554" s="68" t="s">
        <v>42061</v>
      </c>
      <c r="G7554" s="107">
        <v>9777100784</v>
      </c>
      <c r="H7554" s="99"/>
      <c r="I7554" s="100" t="s">
        <v>42062</v>
      </c>
      <c r="J7554" s="99" t="s">
        <v>16345</v>
      </c>
      <c r="K7554" s="99" t="s">
        <v>18155</v>
      </c>
      <c r="L7554" s="114"/>
    </row>
    <row r="7555" spans="1:12" ht="18.75" hidden="1" customHeight="1">
      <c r="A7555" s="860" t="s">
        <v>39294</v>
      </c>
      <c r="B7555" s="860" t="s">
        <v>16410</v>
      </c>
      <c r="C7555" s="860" t="s">
        <v>18314</v>
      </c>
      <c r="D7555" s="859" t="s">
        <v>18104</v>
      </c>
      <c r="E7555" s="99" t="s">
        <v>42063</v>
      </c>
      <c r="F7555" s="68" t="s">
        <v>42064</v>
      </c>
      <c r="G7555" s="107">
        <v>9912044986</v>
      </c>
      <c r="H7555" s="99"/>
      <c r="I7555" s="100" t="s">
        <v>42065</v>
      </c>
      <c r="J7555" s="99" t="s">
        <v>16345</v>
      </c>
      <c r="K7555" s="99" t="s">
        <v>18155</v>
      </c>
      <c r="L7555" s="114"/>
    </row>
    <row r="7556" spans="1:12" ht="18.75" hidden="1" customHeight="1">
      <c r="A7556" s="860" t="s">
        <v>18315</v>
      </c>
      <c r="B7556" s="860" t="s">
        <v>42066</v>
      </c>
      <c r="C7556" s="860" t="s">
        <v>18314</v>
      </c>
      <c r="D7556" s="859" t="s">
        <v>18104</v>
      </c>
      <c r="E7556" s="99" t="s">
        <v>42067</v>
      </c>
      <c r="F7556" s="68" t="s">
        <v>42068</v>
      </c>
      <c r="G7556" s="107">
        <v>8763027269</v>
      </c>
      <c r="H7556" s="99"/>
      <c r="I7556" s="100" t="s">
        <v>42069</v>
      </c>
      <c r="J7556" s="99" t="s">
        <v>16345</v>
      </c>
      <c r="K7556" s="99" t="s">
        <v>18155</v>
      </c>
      <c r="L7556" s="114"/>
    </row>
    <row r="7557" spans="1:12" ht="18.75" hidden="1" customHeight="1">
      <c r="A7557" s="860" t="s">
        <v>39306</v>
      </c>
      <c r="B7557" s="860" t="s">
        <v>16582</v>
      </c>
      <c r="C7557" s="860" t="s">
        <v>18314</v>
      </c>
      <c r="D7557" s="859" t="s">
        <v>18104</v>
      </c>
      <c r="E7557" s="99" t="s">
        <v>42070</v>
      </c>
      <c r="F7557" s="68" t="s">
        <v>42071</v>
      </c>
      <c r="G7557" s="107">
        <v>9492373673</v>
      </c>
      <c r="H7557" s="99" t="s">
        <v>42072</v>
      </c>
      <c r="I7557" s="100" t="s">
        <v>42073</v>
      </c>
      <c r="J7557" s="99" t="s">
        <v>16345</v>
      </c>
      <c r="K7557" s="99" t="s">
        <v>18155</v>
      </c>
      <c r="L7557" s="114"/>
    </row>
    <row r="7558" spans="1:12" ht="18.75" hidden="1" customHeight="1">
      <c r="A7558" s="860" t="s">
        <v>42074</v>
      </c>
      <c r="B7558" s="860" t="s">
        <v>16406</v>
      </c>
      <c r="C7558" s="860" t="s">
        <v>18314</v>
      </c>
      <c r="D7558" s="859" t="s">
        <v>18104</v>
      </c>
      <c r="E7558" s="99" t="s">
        <v>42075</v>
      </c>
      <c r="F7558" s="68" t="s">
        <v>42076</v>
      </c>
      <c r="G7558" s="107">
        <v>9493371197</v>
      </c>
      <c r="H7558" s="99" t="s">
        <v>42077</v>
      </c>
      <c r="I7558" s="100" t="s">
        <v>42078</v>
      </c>
      <c r="J7558" s="99" t="s">
        <v>16345</v>
      </c>
      <c r="K7558" s="99" t="s">
        <v>18155</v>
      </c>
      <c r="L7558" s="114"/>
    </row>
    <row r="7559" spans="1:12" ht="18.75" hidden="1" customHeight="1">
      <c r="A7559" s="860" t="s">
        <v>42079</v>
      </c>
      <c r="B7559" s="860" t="s">
        <v>42080</v>
      </c>
      <c r="C7559" s="860" t="s">
        <v>18314</v>
      </c>
      <c r="D7559" s="859" t="s">
        <v>18104</v>
      </c>
      <c r="E7559" s="99" t="s">
        <v>42081</v>
      </c>
      <c r="F7559" s="68" t="s">
        <v>42082</v>
      </c>
      <c r="G7559" s="107">
        <v>9951446565</v>
      </c>
      <c r="H7559" s="99"/>
      <c r="I7559" s="100" t="s">
        <v>42083</v>
      </c>
      <c r="J7559" s="99" t="s">
        <v>16345</v>
      </c>
      <c r="K7559" s="99" t="s">
        <v>18155</v>
      </c>
      <c r="L7559" s="114"/>
    </row>
    <row r="7560" spans="1:12" ht="18.75" hidden="1" customHeight="1">
      <c r="A7560" s="860" t="s">
        <v>16739</v>
      </c>
      <c r="B7560" s="860" t="s">
        <v>16358</v>
      </c>
      <c r="C7560" s="860" t="s">
        <v>18314</v>
      </c>
      <c r="D7560" s="859" t="s">
        <v>18104</v>
      </c>
      <c r="E7560" s="99" t="s">
        <v>42084</v>
      </c>
      <c r="F7560" s="68" t="s">
        <v>42085</v>
      </c>
      <c r="G7560" s="107">
        <v>9493216797</v>
      </c>
      <c r="H7560" s="99"/>
      <c r="I7560" s="100" t="s">
        <v>42086</v>
      </c>
      <c r="J7560" s="99" t="s">
        <v>16345</v>
      </c>
      <c r="K7560" s="99" t="s">
        <v>18155</v>
      </c>
      <c r="L7560" s="114"/>
    </row>
    <row r="7561" spans="1:12" ht="18.75" hidden="1" customHeight="1">
      <c r="A7561" s="860" t="s">
        <v>16679</v>
      </c>
      <c r="B7561" s="860" t="s">
        <v>16506</v>
      </c>
      <c r="C7561" s="860" t="s">
        <v>18314</v>
      </c>
      <c r="D7561" s="859" t="s">
        <v>18104</v>
      </c>
      <c r="E7561" s="99" t="s">
        <v>42087</v>
      </c>
      <c r="F7561" s="68" t="s">
        <v>42088</v>
      </c>
      <c r="G7561" s="107">
        <v>9493216797</v>
      </c>
      <c r="H7561" s="99"/>
      <c r="I7561" s="100" t="s">
        <v>42089</v>
      </c>
      <c r="J7561" s="99" t="s">
        <v>16345</v>
      </c>
      <c r="K7561" s="99" t="s">
        <v>18155</v>
      </c>
      <c r="L7561" s="114"/>
    </row>
    <row r="7562" spans="1:12" ht="18.75" hidden="1" customHeight="1">
      <c r="A7562" s="860" t="s">
        <v>18125</v>
      </c>
      <c r="B7562" s="860" t="s">
        <v>16425</v>
      </c>
      <c r="C7562" s="860" t="s">
        <v>18314</v>
      </c>
      <c r="D7562" s="859" t="s">
        <v>18104</v>
      </c>
      <c r="E7562" s="99" t="s">
        <v>42090</v>
      </c>
      <c r="F7562" s="68" t="s">
        <v>42091</v>
      </c>
      <c r="G7562" s="107">
        <v>8332855648</v>
      </c>
      <c r="H7562" s="99" t="s">
        <v>42092</v>
      </c>
      <c r="I7562" s="100" t="s">
        <v>42093</v>
      </c>
      <c r="J7562" s="99" t="s">
        <v>16345</v>
      </c>
      <c r="K7562" s="99" t="s">
        <v>18155</v>
      </c>
      <c r="L7562" s="114"/>
    </row>
    <row r="7563" spans="1:12" ht="18.75" hidden="1" customHeight="1">
      <c r="A7563" s="860" t="s">
        <v>41106</v>
      </c>
      <c r="B7563" s="860" t="s">
        <v>16392</v>
      </c>
      <c r="C7563" s="860" t="s">
        <v>18314</v>
      </c>
      <c r="D7563" s="859" t="s">
        <v>18104</v>
      </c>
      <c r="E7563" s="99" t="s">
        <v>42094</v>
      </c>
      <c r="F7563" s="68" t="s">
        <v>42095</v>
      </c>
      <c r="G7563" s="107">
        <v>9440120219</v>
      </c>
      <c r="H7563" s="99"/>
      <c r="I7563" s="100" t="s">
        <v>42096</v>
      </c>
      <c r="J7563" s="99" t="s">
        <v>16345</v>
      </c>
      <c r="K7563" s="99" t="s">
        <v>18155</v>
      </c>
      <c r="L7563" s="114"/>
    </row>
    <row r="7564" spans="1:12" ht="18.75" hidden="1" customHeight="1">
      <c r="A7564" s="860" t="s">
        <v>18318</v>
      </c>
      <c r="B7564" s="860" t="s">
        <v>18319</v>
      </c>
      <c r="C7564" s="860" t="s">
        <v>18314</v>
      </c>
      <c r="D7564" s="859" t="s">
        <v>18104</v>
      </c>
      <c r="E7564" s="99" t="s">
        <v>42097</v>
      </c>
      <c r="F7564" s="68" t="s">
        <v>42098</v>
      </c>
      <c r="G7564" s="107">
        <v>9492148711</v>
      </c>
      <c r="H7564" s="99"/>
      <c r="I7564" s="100" t="s">
        <v>42099</v>
      </c>
      <c r="J7564" s="99" t="s">
        <v>16345</v>
      </c>
      <c r="K7564" s="99" t="s">
        <v>18155</v>
      </c>
      <c r="L7564" s="114"/>
    </row>
    <row r="7565" spans="1:12" ht="18.75" hidden="1" customHeight="1">
      <c r="A7565" s="860" t="s">
        <v>42100</v>
      </c>
      <c r="B7565" s="860" t="s">
        <v>16715</v>
      </c>
      <c r="C7565" s="860" t="s">
        <v>18314</v>
      </c>
      <c r="D7565" s="859" t="s">
        <v>18104</v>
      </c>
      <c r="E7565" s="99" t="s">
        <v>42101</v>
      </c>
      <c r="F7565" s="68" t="s">
        <v>42102</v>
      </c>
      <c r="G7565" s="107">
        <v>9640797823</v>
      </c>
      <c r="H7565" s="99" t="s">
        <v>42103</v>
      </c>
      <c r="I7565" s="100" t="s">
        <v>42104</v>
      </c>
      <c r="J7565" s="99" t="s">
        <v>16336</v>
      </c>
      <c r="K7565" s="99" t="s">
        <v>16527</v>
      </c>
      <c r="L7565" s="114"/>
    </row>
    <row r="7566" spans="1:12" ht="18.75" hidden="1" customHeight="1">
      <c r="A7566" s="860" t="s">
        <v>39290</v>
      </c>
      <c r="B7566" s="860" t="s">
        <v>18252</v>
      </c>
      <c r="C7566" s="860" t="s">
        <v>18314</v>
      </c>
      <c r="D7566" s="859" t="s">
        <v>18104</v>
      </c>
      <c r="E7566" s="99" t="s">
        <v>42105</v>
      </c>
      <c r="F7566" s="68" t="s">
        <v>42106</v>
      </c>
      <c r="G7566" s="107">
        <v>9493133148</v>
      </c>
      <c r="H7566" s="99"/>
      <c r="I7566" s="100" t="s">
        <v>42107</v>
      </c>
      <c r="J7566" s="99" t="s">
        <v>16345</v>
      </c>
      <c r="K7566" s="99" t="s">
        <v>18155</v>
      </c>
      <c r="L7566" s="114"/>
    </row>
    <row r="7567" spans="1:12" ht="18.75" hidden="1" customHeight="1">
      <c r="A7567" s="860" t="s">
        <v>41349</v>
      </c>
      <c r="B7567" s="860" t="s">
        <v>16513</v>
      </c>
      <c r="C7567" s="860" t="s">
        <v>18314</v>
      </c>
      <c r="D7567" s="859" t="s">
        <v>18104</v>
      </c>
      <c r="E7567" s="99" t="s">
        <v>42108</v>
      </c>
      <c r="F7567" s="68" t="s">
        <v>42109</v>
      </c>
      <c r="G7567" s="107">
        <v>6304411770</v>
      </c>
      <c r="H7567" s="99"/>
      <c r="I7567" s="100" t="s">
        <v>42110</v>
      </c>
      <c r="J7567" s="99" t="s">
        <v>16345</v>
      </c>
      <c r="K7567" s="99" t="s">
        <v>18155</v>
      </c>
      <c r="L7567" s="114"/>
    </row>
    <row r="7568" spans="1:12" ht="18.75" hidden="1" customHeight="1">
      <c r="A7568" s="860" t="s">
        <v>18318</v>
      </c>
      <c r="B7568" s="860" t="s">
        <v>16513</v>
      </c>
      <c r="C7568" s="860" t="s">
        <v>18314</v>
      </c>
      <c r="D7568" s="859" t="s">
        <v>18104</v>
      </c>
      <c r="E7568" s="99" t="s">
        <v>42111</v>
      </c>
      <c r="F7568" s="68" t="s">
        <v>42112</v>
      </c>
      <c r="G7568" s="107">
        <v>6304411770</v>
      </c>
      <c r="H7568" s="99"/>
      <c r="I7568" s="100" t="s">
        <v>42113</v>
      </c>
      <c r="J7568" s="99" t="s">
        <v>16345</v>
      </c>
      <c r="K7568" s="99" t="s">
        <v>18155</v>
      </c>
      <c r="L7568" s="114"/>
    </row>
    <row r="7569" spans="1:12" ht="18.75" hidden="1" customHeight="1">
      <c r="A7569" s="860" t="s">
        <v>39290</v>
      </c>
      <c r="B7569" s="860" t="s">
        <v>16513</v>
      </c>
      <c r="C7569" s="860" t="s">
        <v>18314</v>
      </c>
      <c r="D7569" s="859" t="s">
        <v>18104</v>
      </c>
      <c r="E7569" s="99" t="s">
        <v>42114</v>
      </c>
      <c r="F7569" s="68" t="s">
        <v>42115</v>
      </c>
      <c r="G7569" s="107">
        <v>7382355305</v>
      </c>
      <c r="H7569" s="99"/>
      <c r="I7569" s="100" t="s">
        <v>42116</v>
      </c>
      <c r="J7569" s="99" t="s">
        <v>16345</v>
      </c>
      <c r="K7569" s="99" t="s">
        <v>18155</v>
      </c>
      <c r="L7569" s="114"/>
    </row>
    <row r="7570" spans="1:12" ht="18.75" hidden="1" customHeight="1">
      <c r="A7570" s="860" t="s">
        <v>17574</v>
      </c>
      <c r="B7570" s="860" t="s">
        <v>17040</v>
      </c>
      <c r="C7570" s="860" t="s">
        <v>18314</v>
      </c>
      <c r="D7570" s="859" t="s">
        <v>18104</v>
      </c>
      <c r="E7570" s="99" t="s">
        <v>42117</v>
      </c>
      <c r="F7570" s="68" t="s">
        <v>42118</v>
      </c>
      <c r="G7570" s="107">
        <v>8500396950</v>
      </c>
      <c r="H7570" s="99"/>
      <c r="I7570" s="100" t="s">
        <v>42119</v>
      </c>
      <c r="J7570" s="99" t="s">
        <v>16345</v>
      </c>
      <c r="K7570" s="99" t="s">
        <v>18155</v>
      </c>
      <c r="L7570" s="114"/>
    </row>
    <row r="7571" spans="1:12" ht="18.75" hidden="1" customHeight="1">
      <c r="A7571" s="860" t="s">
        <v>39297</v>
      </c>
      <c r="B7571" s="860" t="s">
        <v>16792</v>
      </c>
      <c r="C7571" s="860" t="s">
        <v>18314</v>
      </c>
      <c r="D7571" s="859" t="s">
        <v>18104</v>
      </c>
      <c r="E7571" s="99" t="s">
        <v>42120</v>
      </c>
      <c r="F7571" s="68" t="s">
        <v>42121</v>
      </c>
      <c r="G7571" s="107">
        <v>7382886642</v>
      </c>
      <c r="H7571" s="99"/>
      <c r="I7571" s="100" t="s">
        <v>42122</v>
      </c>
      <c r="J7571" s="99" t="s">
        <v>16345</v>
      </c>
      <c r="K7571" s="99" t="s">
        <v>18155</v>
      </c>
      <c r="L7571" s="114"/>
    </row>
    <row r="7572" spans="1:12" ht="18.75" hidden="1" customHeight="1">
      <c r="A7572" s="860" t="s">
        <v>42123</v>
      </c>
      <c r="B7572" s="860" t="s">
        <v>16401</v>
      </c>
      <c r="C7572" s="860" t="s">
        <v>18314</v>
      </c>
      <c r="D7572" s="859" t="s">
        <v>18104</v>
      </c>
      <c r="E7572" s="99" t="s">
        <v>42124</v>
      </c>
      <c r="F7572" s="68" t="s">
        <v>42125</v>
      </c>
      <c r="G7572" s="107">
        <v>6304106639</v>
      </c>
      <c r="H7572" s="99"/>
      <c r="I7572" s="100" t="s">
        <v>42126</v>
      </c>
      <c r="J7572" s="99" t="s">
        <v>16345</v>
      </c>
      <c r="K7572" s="99" t="s">
        <v>18155</v>
      </c>
      <c r="L7572" s="114"/>
    </row>
    <row r="7573" spans="1:12" ht="18.75" hidden="1" customHeight="1">
      <c r="A7573" s="860" t="s">
        <v>39325</v>
      </c>
      <c r="B7573" s="860" t="s">
        <v>16401</v>
      </c>
      <c r="C7573" s="860" t="s">
        <v>18314</v>
      </c>
      <c r="D7573" s="859" t="s">
        <v>18104</v>
      </c>
      <c r="E7573" s="99" t="s">
        <v>42127</v>
      </c>
      <c r="F7573" s="68" t="s">
        <v>42128</v>
      </c>
      <c r="G7573" s="107">
        <v>9441161306</v>
      </c>
      <c r="H7573" s="99"/>
      <c r="I7573" s="100" t="s">
        <v>42129</v>
      </c>
      <c r="J7573" s="99" t="s">
        <v>16345</v>
      </c>
      <c r="K7573" s="99" t="s">
        <v>18155</v>
      </c>
      <c r="L7573" s="114"/>
    </row>
    <row r="7574" spans="1:12" ht="18.75" hidden="1" customHeight="1">
      <c r="A7574" s="860" t="s">
        <v>41278</v>
      </c>
      <c r="B7574" s="860" t="s">
        <v>16401</v>
      </c>
      <c r="C7574" s="860" t="s">
        <v>18314</v>
      </c>
      <c r="D7574" s="859" t="s">
        <v>18104</v>
      </c>
      <c r="E7574" s="99" t="s">
        <v>42130</v>
      </c>
      <c r="F7574" s="68" t="s">
        <v>42131</v>
      </c>
      <c r="G7574" s="107">
        <v>9491344096</v>
      </c>
      <c r="H7574" s="99"/>
      <c r="I7574" s="100" t="s">
        <v>42132</v>
      </c>
      <c r="J7574" s="99" t="s">
        <v>16345</v>
      </c>
      <c r="K7574" s="99" t="s">
        <v>18155</v>
      </c>
      <c r="L7574" s="114"/>
    </row>
    <row r="7575" spans="1:12" ht="18.75" hidden="1" customHeight="1">
      <c r="A7575" s="860" t="s">
        <v>42133</v>
      </c>
      <c r="B7575" s="860" t="s">
        <v>18321</v>
      </c>
      <c r="C7575" s="860" t="s">
        <v>18314</v>
      </c>
      <c r="D7575" s="859" t="s">
        <v>18104</v>
      </c>
      <c r="E7575" s="99" t="s">
        <v>42134</v>
      </c>
      <c r="F7575" s="68" t="s">
        <v>42135</v>
      </c>
      <c r="G7575" s="107">
        <v>8074910399</v>
      </c>
      <c r="H7575" s="99"/>
      <c r="I7575" s="100" t="s">
        <v>42136</v>
      </c>
      <c r="J7575" s="99" t="s">
        <v>9680</v>
      </c>
      <c r="K7575" s="99" t="s">
        <v>18222</v>
      </c>
      <c r="L7575" s="114"/>
    </row>
    <row r="7576" spans="1:12" ht="18.75" hidden="1" customHeight="1">
      <c r="A7576" s="860" t="s">
        <v>39371</v>
      </c>
      <c r="B7576" s="860" t="s">
        <v>41325</v>
      </c>
      <c r="C7576" s="860" t="s">
        <v>18314</v>
      </c>
      <c r="D7576" s="859" t="s">
        <v>18104</v>
      </c>
      <c r="E7576" s="99" t="s">
        <v>42137</v>
      </c>
      <c r="F7576" s="68" t="s">
        <v>42138</v>
      </c>
      <c r="G7576" s="107">
        <v>9492639951</v>
      </c>
      <c r="H7576" s="99"/>
      <c r="I7576" s="100" t="s">
        <v>42139</v>
      </c>
      <c r="J7576" s="99" t="s">
        <v>16345</v>
      </c>
      <c r="K7576" s="99" t="s">
        <v>18155</v>
      </c>
      <c r="L7576" s="114"/>
    </row>
    <row r="7577" spans="1:12" ht="18.75" hidden="1" customHeight="1">
      <c r="A7577" s="860" t="s">
        <v>41106</v>
      </c>
      <c r="B7577" s="860" t="s">
        <v>16418</v>
      </c>
      <c r="C7577" s="860" t="s">
        <v>18314</v>
      </c>
      <c r="D7577" s="859" t="s">
        <v>18104</v>
      </c>
      <c r="E7577" s="99" t="s">
        <v>42140</v>
      </c>
      <c r="F7577" s="68" t="s">
        <v>42141</v>
      </c>
      <c r="G7577" s="107">
        <v>6303255944</v>
      </c>
      <c r="H7577" s="99"/>
      <c r="I7577" s="100" t="s">
        <v>42142</v>
      </c>
      <c r="J7577" s="99" t="s">
        <v>16345</v>
      </c>
      <c r="K7577" s="99" t="s">
        <v>18155</v>
      </c>
      <c r="L7577" s="114"/>
    </row>
    <row r="7578" spans="1:12" ht="18.75" hidden="1" customHeight="1">
      <c r="A7578" s="860" t="s">
        <v>17904</v>
      </c>
      <c r="B7578" s="860" t="s">
        <v>41325</v>
      </c>
      <c r="C7578" s="860" t="s">
        <v>18314</v>
      </c>
      <c r="D7578" s="859" t="s">
        <v>18104</v>
      </c>
      <c r="E7578" s="99" t="s">
        <v>42143</v>
      </c>
      <c r="F7578" s="68" t="s">
        <v>42144</v>
      </c>
      <c r="G7578" s="107">
        <v>9494401324</v>
      </c>
      <c r="H7578" s="99"/>
      <c r="I7578" s="100" t="s">
        <v>42145</v>
      </c>
      <c r="J7578" s="99" t="s">
        <v>16345</v>
      </c>
      <c r="K7578" s="99" t="s">
        <v>18155</v>
      </c>
      <c r="L7578" s="114"/>
    </row>
    <row r="7579" spans="1:12" ht="18.75" hidden="1" customHeight="1">
      <c r="A7579" s="860" t="s">
        <v>42146</v>
      </c>
      <c r="B7579" s="860" t="s">
        <v>42147</v>
      </c>
      <c r="C7579" s="860" t="s">
        <v>18314</v>
      </c>
      <c r="D7579" s="859" t="s">
        <v>18104</v>
      </c>
      <c r="E7579" s="99" t="s">
        <v>42148</v>
      </c>
      <c r="F7579" s="68" t="s">
        <v>42149</v>
      </c>
      <c r="G7579" s="107">
        <v>8978041534</v>
      </c>
      <c r="H7579" s="99"/>
      <c r="I7579" s="100" t="s">
        <v>42150</v>
      </c>
      <c r="J7579" s="99" t="s">
        <v>1053</v>
      </c>
      <c r="K7579" s="99" t="s">
        <v>42151</v>
      </c>
      <c r="L7579" s="114"/>
    </row>
    <row r="7580" spans="1:12" ht="18.75" hidden="1" customHeight="1">
      <c r="A7580" s="860" t="s">
        <v>42152</v>
      </c>
      <c r="B7580" s="860" t="s">
        <v>42153</v>
      </c>
      <c r="C7580" s="860" t="s">
        <v>18314</v>
      </c>
      <c r="D7580" s="859" t="s">
        <v>18104</v>
      </c>
      <c r="E7580" s="99" t="s">
        <v>42154</v>
      </c>
      <c r="F7580" s="68" t="s">
        <v>42155</v>
      </c>
      <c r="G7580" s="107">
        <v>8985704338</v>
      </c>
      <c r="H7580" s="99"/>
      <c r="I7580" s="100" t="s">
        <v>42156</v>
      </c>
      <c r="J7580" s="99" t="s">
        <v>16345</v>
      </c>
      <c r="K7580" s="99" t="s">
        <v>18155</v>
      </c>
      <c r="L7580" s="114"/>
    </row>
    <row r="7581" spans="1:12" ht="18.75" hidden="1" customHeight="1">
      <c r="A7581" s="860" t="s">
        <v>18318</v>
      </c>
      <c r="B7581" s="860" t="s">
        <v>42157</v>
      </c>
      <c r="C7581" s="860" t="s">
        <v>18314</v>
      </c>
      <c r="D7581" s="859" t="s">
        <v>18104</v>
      </c>
      <c r="E7581" s="99" t="s">
        <v>42158</v>
      </c>
      <c r="F7581" s="68" t="s">
        <v>42159</v>
      </c>
      <c r="G7581" s="107">
        <v>9490708085</v>
      </c>
      <c r="H7581" s="99"/>
      <c r="I7581" s="100" t="s">
        <v>42160</v>
      </c>
      <c r="J7581" s="99" t="s">
        <v>16345</v>
      </c>
      <c r="K7581" s="99" t="s">
        <v>18155</v>
      </c>
      <c r="L7581" s="114"/>
    </row>
    <row r="7582" spans="1:12" ht="18.75" hidden="1" customHeight="1">
      <c r="A7582" s="860" t="s">
        <v>39426</v>
      </c>
      <c r="B7582" s="860" t="s">
        <v>42157</v>
      </c>
      <c r="C7582" s="860" t="s">
        <v>18314</v>
      </c>
      <c r="D7582" s="859" t="s">
        <v>18104</v>
      </c>
      <c r="E7582" s="99" t="s">
        <v>42161</v>
      </c>
      <c r="F7582" s="68" t="s">
        <v>42162</v>
      </c>
      <c r="G7582" s="107">
        <v>8500097748</v>
      </c>
      <c r="H7582" s="99"/>
      <c r="I7582" s="100" t="s">
        <v>42163</v>
      </c>
      <c r="J7582" s="99" t="s">
        <v>16345</v>
      </c>
      <c r="K7582" s="99" t="s">
        <v>18155</v>
      </c>
      <c r="L7582" s="114"/>
    </row>
    <row r="7583" spans="1:12" ht="18.75" hidden="1" customHeight="1">
      <c r="A7583" s="860" t="s">
        <v>42164</v>
      </c>
      <c r="B7583" s="860" t="s">
        <v>16406</v>
      </c>
      <c r="C7583" s="860" t="s">
        <v>18314</v>
      </c>
      <c r="D7583" s="859" t="s">
        <v>18104</v>
      </c>
      <c r="E7583" s="99" t="s">
        <v>42165</v>
      </c>
      <c r="F7583" s="68" t="s">
        <v>42166</v>
      </c>
      <c r="G7583" s="107">
        <v>9490708085</v>
      </c>
      <c r="H7583" s="99"/>
      <c r="I7583" s="100" t="s">
        <v>42167</v>
      </c>
      <c r="J7583" s="99" t="s">
        <v>16345</v>
      </c>
      <c r="K7583" s="99" t="s">
        <v>18155</v>
      </c>
      <c r="L7583" s="114"/>
    </row>
    <row r="7584" spans="1:12" ht="18.75" hidden="1" customHeight="1">
      <c r="A7584" s="860" t="s">
        <v>42168</v>
      </c>
      <c r="B7584" s="860" t="s">
        <v>17592</v>
      </c>
      <c r="C7584" s="860" t="s">
        <v>18314</v>
      </c>
      <c r="D7584" s="859" t="s">
        <v>18104</v>
      </c>
      <c r="E7584" s="99" t="s">
        <v>42169</v>
      </c>
      <c r="F7584" s="68" t="s">
        <v>42170</v>
      </c>
      <c r="G7584" s="107">
        <v>9494163024</v>
      </c>
      <c r="H7584" s="99"/>
      <c r="I7584" s="100" t="s">
        <v>42171</v>
      </c>
      <c r="J7584" s="99" t="s">
        <v>16345</v>
      </c>
      <c r="K7584" s="99" t="s">
        <v>18155</v>
      </c>
      <c r="L7584" s="114"/>
    </row>
    <row r="7585" spans="1:12" ht="18.75" hidden="1" customHeight="1">
      <c r="A7585" s="108" t="s">
        <v>42172</v>
      </c>
      <c r="B7585" s="108" t="s">
        <v>16425</v>
      </c>
      <c r="C7585" s="108" t="s">
        <v>18314</v>
      </c>
      <c r="D7585" s="859" t="s">
        <v>18104</v>
      </c>
      <c r="E7585" s="99" t="s">
        <v>42173</v>
      </c>
      <c r="F7585" s="68" t="s">
        <v>42174</v>
      </c>
      <c r="G7585" s="107">
        <v>7382965282</v>
      </c>
      <c r="H7585" s="99"/>
      <c r="I7585" s="100" t="s">
        <v>42175</v>
      </c>
      <c r="J7585" s="99" t="s">
        <v>16345</v>
      </c>
      <c r="K7585" s="99" t="s">
        <v>18155</v>
      </c>
      <c r="L7585" s="114"/>
    </row>
    <row r="7586" spans="1:12" ht="18.75" hidden="1" customHeight="1">
      <c r="A7586" s="860" t="s">
        <v>39302</v>
      </c>
      <c r="B7586" s="860" t="s">
        <v>16358</v>
      </c>
      <c r="C7586" s="860" t="s">
        <v>18314</v>
      </c>
      <c r="D7586" s="859" t="s">
        <v>18104</v>
      </c>
      <c r="E7586" s="99" t="s">
        <v>42176</v>
      </c>
      <c r="F7586" s="68" t="s">
        <v>42177</v>
      </c>
      <c r="G7586" s="107">
        <v>9666847552</v>
      </c>
      <c r="H7586" s="99"/>
      <c r="I7586" s="100" t="s">
        <v>42178</v>
      </c>
      <c r="J7586" s="99" t="s">
        <v>16345</v>
      </c>
      <c r="K7586" s="99" t="s">
        <v>18155</v>
      </c>
      <c r="L7586" s="114"/>
    </row>
    <row r="7587" spans="1:12" ht="18.75" hidden="1" customHeight="1">
      <c r="A7587" s="860" t="s">
        <v>39405</v>
      </c>
      <c r="B7587" s="860" t="s">
        <v>39284</v>
      </c>
      <c r="C7587" s="860" t="s">
        <v>18314</v>
      </c>
      <c r="D7587" s="859" t="s">
        <v>18104</v>
      </c>
      <c r="E7587" s="99" t="s">
        <v>42179</v>
      </c>
      <c r="F7587" s="68" t="s">
        <v>42180</v>
      </c>
      <c r="G7587" s="107">
        <v>6304810877</v>
      </c>
      <c r="H7587" s="99"/>
      <c r="I7587" s="100" t="s">
        <v>42181</v>
      </c>
      <c r="J7587" s="99" t="s">
        <v>17643</v>
      </c>
      <c r="K7587" s="99" t="s">
        <v>42182</v>
      </c>
      <c r="L7587" s="114"/>
    </row>
    <row r="7588" spans="1:12" ht="18.75" hidden="1" customHeight="1">
      <c r="A7588" s="860" t="s">
        <v>42183</v>
      </c>
      <c r="B7588" s="860" t="s">
        <v>15492</v>
      </c>
      <c r="C7588" s="860" t="s">
        <v>18314</v>
      </c>
      <c r="D7588" s="859" t="s">
        <v>18104</v>
      </c>
      <c r="E7588" s="99" t="s">
        <v>42184</v>
      </c>
      <c r="F7588" s="68" t="s">
        <v>42185</v>
      </c>
      <c r="G7588" s="107">
        <v>9491410800</v>
      </c>
      <c r="H7588" s="99"/>
      <c r="I7588" s="100" t="s">
        <v>42186</v>
      </c>
      <c r="J7588" s="99" t="s">
        <v>16345</v>
      </c>
      <c r="K7588" s="99" t="s">
        <v>18155</v>
      </c>
      <c r="L7588" s="114"/>
    </row>
    <row r="7589" spans="1:12" ht="18.75" hidden="1" customHeight="1">
      <c r="A7589" s="860" t="s">
        <v>42187</v>
      </c>
      <c r="B7589" s="860" t="s">
        <v>16658</v>
      </c>
      <c r="C7589" s="860" t="s">
        <v>16525</v>
      </c>
      <c r="D7589" s="859" t="s">
        <v>18104</v>
      </c>
      <c r="E7589" s="99" t="s">
        <v>42188</v>
      </c>
      <c r="F7589" s="68" t="s">
        <v>42189</v>
      </c>
      <c r="G7589" s="107">
        <v>9160464506</v>
      </c>
      <c r="H7589" s="99" t="s">
        <v>42190</v>
      </c>
      <c r="I7589" s="100" t="s">
        <v>42191</v>
      </c>
      <c r="J7589" s="99" t="s">
        <v>16345</v>
      </c>
      <c r="K7589" s="99" t="s">
        <v>18155</v>
      </c>
      <c r="L7589" s="114"/>
    </row>
    <row r="7590" spans="1:12" ht="18.75" hidden="1" customHeight="1">
      <c r="A7590" s="860" t="s">
        <v>40185</v>
      </c>
      <c r="B7590" s="860" t="s">
        <v>16512</v>
      </c>
      <c r="C7590" s="860" t="s">
        <v>16525</v>
      </c>
      <c r="D7590" s="859" t="s">
        <v>18104</v>
      </c>
      <c r="E7590" s="99" t="s">
        <v>42192</v>
      </c>
      <c r="F7590" s="68" t="s">
        <v>42193</v>
      </c>
      <c r="G7590" s="107">
        <v>9966956392</v>
      </c>
      <c r="H7590" s="99" t="s">
        <v>42194</v>
      </c>
      <c r="I7590" s="100" t="s">
        <v>42195</v>
      </c>
      <c r="J7590" s="99" t="s">
        <v>18325</v>
      </c>
      <c r="K7590" s="99" t="s">
        <v>18326</v>
      </c>
      <c r="L7590" s="114"/>
    </row>
    <row r="7591" spans="1:12" ht="18.75" hidden="1" customHeight="1">
      <c r="A7591" s="860" t="s">
        <v>42196</v>
      </c>
      <c r="B7591" s="860" t="s">
        <v>16658</v>
      </c>
      <c r="C7591" s="860" t="s">
        <v>16525</v>
      </c>
      <c r="D7591" s="859" t="s">
        <v>18104</v>
      </c>
      <c r="E7591" s="99" t="s">
        <v>42197</v>
      </c>
      <c r="F7591" s="68" t="s">
        <v>42198</v>
      </c>
      <c r="G7591" s="107">
        <v>6300327503</v>
      </c>
      <c r="H7591" s="99" t="s">
        <v>42199</v>
      </c>
      <c r="I7591" s="100" t="s">
        <v>42200</v>
      </c>
      <c r="J7591" s="99" t="s">
        <v>16345</v>
      </c>
      <c r="K7591" s="99" t="s">
        <v>18155</v>
      </c>
      <c r="L7591" s="114"/>
    </row>
    <row r="7592" spans="1:12" ht="18.75" hidden="1" customHeight="1">
      <c r="A7592" s="860" t="s">
        <v>42201</v>
      </c>
      <c r="B7592" s="860" t="s">
        <v>18327</v>
      </c>
      <c r="C7592" s="860" t="s">
        <v>16525</v>
      </c>
      <c r="D7592" s="859" t="s">
        <v>18104</v>
      </c>
      <c r="E7592" s="99" t="s">
        <v>42202</v>
      </c>
      <c r="F7592" s="68" t="s">
        <v>42203</v>
      </c>
      <c r="G7592" s="107">
        <v>9160464506</v>
      </c>
      <c r="H7592" s="99"/>
      <c r="I7592" s="100" t="s">
        <v>42204</v>
      </c>
      <c r="J7592" s="99" t="s">
        <v>16336</v>
      </c>
      <c r="K7592" s="99" t="s">
        <v>16527</v>
      </c>
      <c r="L7592" s="114"/>
    </row>
    <row r="7593" spans="1:12" ht="18.75" hidden="1" customHeight="1">
      <c r="A7593" s="860" t="s">
        <v>41905</v>
      </c>
      <c r="B7593" s="860" t="s">
        <v>16376</v>
      </c>
      <c r="C7593" s="860" t="s">
        <v>16525</v>
      </c>
      <c r="D7593" s="859" t="s">
        <v>18104</v>
      </c>
      <c r="E7593" s="99" t="s">
        <v>42205</v>
      </c>
      <c r="F7593" s="68" t="s">
        <v>42206</v>
      </c>
      <c r="G7593" s="107">
        <v>7095025758</v>
      </c>
      <c r="H7593" s="99" t="s">
        <v>42207</v>
      </c>
      <c r="I7593" s="100" t="s">
        <v>42208</v>
      </c>
      <c r="J7593" s="99" t="s">
        <v>16336</v>
      </c>
      <c r="K7593" s="99" t="s">
        <v>16527</v>
      </c>
      <c r="L7593" s="114"/>
    </row>
    <row r="7594" spans="1:12" ht="18.75" hidden="1" customHeight="1">
      <c r="A7594" s="860" t="s">
        <v>42209</v>
      </c>
      <c r="B7594" s="860" t="s">
        <v>17843</v>
      </c>
      <c r="C7594" s="860" t="s">
        <v>16525</v>
      </c>
      <c r="D7594" s="859" t="s">
        <v>18104</v>
      </c>
      <c r="E7594" s="99" t="s">
        <v>42210</v>
      </c>
      <c r="F7594" s="68" t="s">
        <v>42211</v>
      </c>
      <c r="G7594" s="107">
        <v>8919682584</v>
      </c>
      <c r="H7594" s="99"/>
      <c r="I7594" s="100" t="s">
        <v>42212</v>
      </c>
      <c r="J7594" s="99" t="s">
        <v>18123</v>
      </c>
      <c r="K7594" s="99" t="s">
        <v>42151</v>
      </c>
      <c r="L7594" s="114"/>
    </row>
    <row r="7595" spans="1:12" ht="18.75" hidden="1" customHeight="1">
      <c r="A7595" s="860" t="s">
        <v>42213</v>
      </c>
      <c r="B7595" s="860" t="s">
        <v>16606</v>
      </c>
      <c r="C7595" s="860" t="s">
        <v>16525</v>
      </c>
      <c r="D7595" s="859" t="s">
        <v>18104</v>
      </c>
      <c r="E7595" s="99" t="s">
        <v>42214</v>
      </c>
      <c r="F7595" s="68" t="s">
        <v>42215</v>
      </c>
      <c r="G7595" s="107">
        <v>9676411975</v>
      </c>
      <c r="H7595" s="99"/>
      <c r="I7595" s="100" t="s">
        <v>42216</v>
      </c>
      <c r="J7595" s="99" t="s">
        <v>16336</v>
      </c>
      <c r="K7595" s="99" t="s">
        <v>16527</v>
      </c>
      <c r="L7595" s="114"/>
    </row>
    <row r="7596" spans="1:12" ht="18.75" hidden="1" customHeight="1">
      <c r="A7596" s="860" t="s">
        <v>39352</v>
      </c>
      <c r="B7596" s="860" t="s">
        <v>16606</v>
      </c>
      <c r="C7596" s="860" t="s">
        <v>16525</v>
      </c>
      <c r="D7596" s="859" t="s">
        <v>18104</v>
      </c>
      <c r="E7596" s="99" t="s">
        <v>42217</v>
      </c>
      <c r="F7596" s="68" t="s">
        <v>42218</v>
      </c>
      <c r="G7596" s="107">
        <v>8639462919</v>
      </c>
      <c r="H7596" s="99"/>
      <c r="I7596" s="100" t="s">
        <v>42219</v>
      </c>
      <c r="J7596" s="99" t="s">
        <v>9680</v>
      </c>
      <c r="K7596" s="99" t="s">
        <v>18222</v>
      </c>
      <c r="L7596" s="114"/>
    </row>
    <row r="7597" spans="1:12" ht="18.75" hidden="1" customHeight="1">
      <c r="A7597" s="860" t="s">
        <v>42220</v>
      </c>
      <c r="B7597" s="860" t="s">
        <v>16406</v>
      </c>
      <c r="C7597" s="860" t="s">
        <v>16525</v>
      </c>
      <c r="D7597" s="859" t="s">
        <v>18104</v>
      </c>
      <c r="E7597" s="99" t="s">
        <v>42221</v>
      </c>
      <c r="F7597" s="68" t="s">
        <v>42222</v>
      </c>
      <c r="G7597" s="107">
        <v>7989749626</v>
      </c>
      <c r="H7597" s="99"/>
      <c r="I7597" s="100" t="s">
        <v>42223</v>
      </c>
      <c r="J7597" s="99" t="s">
        <v>16336</v>
      </c>
      <c r="K7597" s="99" t="s">
        <v>16527</v>
      </c>
      <c r="L7597" s="114"/>
    </row>
    <row r="7598" spans="1:12" ht="18.75" hidden="1" customHeight="1">
      <c r="A7598" s="860" t="s">
        <v>42224</v>
      </c>
      <c r="B7598" s="860" t="s">
        <v>17843</v>
      </c>
      <c r="C7598" s="860" t="s">
        <v>16525</v>
      </c>
      <c r="D7598" s="859" t="s">
        <v>18104</v>
      </c>
      <c r="E7598" s="99" t="s">
        <v>42225</v>
      </c>
      <c r="F7598" s="68" t="s">
        <v>42226</v>
      </c>
      <c r="G7598" s="107">
        <v>9849938131</v>
      </c>
      <c r="H7598" s="99" t="s">
        <v>42227</v>
      </c>
      <c r="I7598" s="100" t="s">
        <v>42228</v>
      </c>
      <c r="J7598" s="99" t="s">
        <v>16699</v>
      </c>
      <c r="K7598" s="99" t="s">
        <v>18223</v>
      </c>
      <c r="L7598" s="105"/>
    </row>
    <row r="7599" spans="1:12" ht="18.75" hidden="1" customHeight="1">
      <c r="A7599" s="860" t="s">
        <v>42229</v>
      </c>
      <c r="B7599" s="860" t="s">
        <v>16989</v>
      </c>
      <c r="C7599" s="860" t="s">
        <v>16525</v>
      </c>
      <c r="D7599" s="859" t="s">
        <v>18104</v>
      </c>
      <c r="E7599" s="99" t="s">
        <v>42230</v>
      </c>
      <c r="F7599" s="68" t="s">
        <v>42231</v>
      </c>
      <c r="G7599" s="107">
        <v>9502933732</v>
      </c>
      <c r="H7599" s="99"/>
      <c r="I7599" s="100" t="s">
        <v>42232</v>
      </c>
      <c r="J7599" s="99" t="s">
        <v>42233</v>
      </c>
      <c r="K7599" s="99" t="s">
        <v>42234</v>
      </c>
      <c r="L7599" s="114"/>
    </row>
    <row r="7600" spans="1:12" ht="18.75" hidden="1" customHeight="1">
      <c r="A7600" s="860" t="s">
        <v>42235</v>
      </c>
      <c r="B7600" s="860" t="s">
        <v>16453</v>
      </c>
      <c r="C7600" s="860" t="s">
        <v>16525</v>
      </c>
      <c r="D7600" s="859" t="s">
        <v>18104</v>
      </c>
      <c r="E7600" s="99" t="s">
        <v>42236</v>
      </c>
      <c r="F7600" s="68" t="s">
        <v>42237</v>
      </c>
      <c r="G7600" s="107">
        <v>8790415557</v>
      </c>
      <c r="H7600" s="99"/>
      <c r="I7600" s="100" t="s">
        <v>42238</v>
      </c>
      <c r="J7600" s="99" t="s">
        <v>16345</v>
      </c>
      <c r="K7600" s="99" t="s">
        <v>18155</v>
      </c>
      <c r="L7600" s="114"/>
    </row>
    <row r="7601" spans="1:12" ht="18.75" hidden="1" customHeight="1">
      <c r="A7601" s="860" t="s">
        <v>42239</v>
      </c>
      <c r="B7601" s="860" t="s">
        <v>42240</v>
      </c>
      <c r="C7601" s="860" t="s">
        <v>16525</v>
      </c>
      <c r="D7601" s="859" t="s">
        <v>18104</v>
      </c>
      <c r="E7601" s="99" t="s">
        <v>42241</v>
      </c>
      <c r="F7601" s="68" t="s">
        <v>42242</v>
      </c>
      <c r="G7601" s="107">
        <v>9908159660</v>
      </c>
      <c r="H7601" s="99"/>
      <c r="I7601" s="100" t="s">
        <v>42243</v>
      </c>
      <c r="J7601" s="99" t="s">
        <v>16336</v>
      </c>
      <c r="K7601" s="99" t="s">
        <v>16527</v>
      </c>
      <c r="L7601" s="114"/>
    </row>
    <row r="7602" spans="1:12" ht="18.75" hidden="1" customHeight="1">
      <c r="A7602" s="860" t="s">
        <v>42244</v>
      </c>
      <c r="B7602" s="860" t="s">
        <v>16418</v>
      </c>
      <c r="C7602" s="860" t="s">
        <v>16525</v>
      </c>
      <c r="D7602" s="859" t="s">
        <v>18104</v>
      </c>
      <c r="E7602" s="99" t="s">
        <v>42245</v>
      </c>
      <c r="F7602" s="68" t="s">
        <v>42246</v>
      </c>
      <c r="G7602" s="107">
        <v>9989205698</v>
      </c>
      <c r="H7602" s="99"/>
      <c r="I7602" s="100" t="s">
        <v>42247</v>
      </c>
      <c r="J7602" s="99" t="s">
        <v>16336</v>
      </c>
      <c r="K7602" s="99" t="s">
        <v>16527</v>
      </c>
      <c r="L7602" s="114"/>
    </row>
    <row r="7603" spans="1:12" ht="18.75" hidden="1" customHeight="1">
      <c r="A7603" s="860" t="s">
        <v>42248</v>
      </c>
      <c r="B7603" s="860" t="s">
        <v>40862</v>
      </c>
      <c r="C7603" s="860" t="s">
        <v>16525</v>
      </c>
      <c r="D7603" s="859" t="s">
        <v>18104</v>
      </c>
      <c r="E7603" s="99" t="s">
        <v>42249</v>
      </c>
      <c r="F7603" s="68" t="s">
        <v>42250</v>
      </c>
      <c r="G7603" s="107">
        <v>9676789089</v>
      </c>
      <c r="H7603" s="99"/>
      <c r="I7603" s="100" t="s">
        <v>42251</v>
      </c>
      <c r="J7603" s="99" t="s">
        <v>16345</v>
      </c>
      <c r="K7603" s="99" t="s">
        <v>18155</v>
      </c>
      <c r="L7603" s="114"/>
    </row>
    <row r="7604" spans="1:12" ht="18.75" hidden="1" customHeight="1">
      <c r="A7604" s="860" t="s">
        <v>39791</v>
      </c>
      <c r="B7604" s="860" t="s">
        <v>18331</v>
      </c>
      <c r="C7604" s="860" t="s">
        <v>16525</v>
      </c>
      <c r="D7604" s="859" t="s">
        <v>18104</v>
      </c>
      <c r="E7604" s="99" t="s">
        <v>42252</v>
      </c>
      <c r="F7604" s="68" t="s">
        <v>42253</v>
      </c>
      <c r="G7604" s="107">
        <v>9000486837</v>
      </c>
      <c r="H7604" s="99" t="s">
        <v>42254</v>
      </c>
      <c r="I7604" s="100" t="s">
        <v>42255</v>
      </c>
      <c r="J7604" s="99" t="s">
        <v>16699</v>
      </c>
      <c r="K7604" s="99" t="s">
        <v>18223</v>
      </c>
      <c r="L7604" s="114"/>
    </row>
    <row r="7605" spans="1:12" ht="18.75" hidden="1" customHeight="1">
      <c r="A7605" s="860" t="s">
        <v>18332</v>
      </c>
      <c r="B7605" s="860" t="s">
        <v>18331</v>
      </c>
      <c r="C7605" s="860" t="s">
        <v>16525</v>
      </c>
      <c r="D7605" s="859" t="s">
        <v>18104</v>
      </c>
      <c r="E7605" s="99" t="s">
        <v>42256</v>
      </c>
      <c r="F7605" s="68" t="s">
        <v>42257</v>
      </c>
      <c r="G7605" s="107">
        <v>8179358992</v>
      </c>
      <c r="H7605" s="99" t="s">
        <v>42258</v>
      </c>
      <c r="I7605" s="100" t="s">
        <v>42259</v>
      </c>
      <c r="J7605" s="99" t="s">
        <v>16699</v>
      </c>
      <c r="K7605" s="99" t="s">
        <v>18223</v>
      </c>
      <c r="L7605" s="114"/>
    </row>
    <row r="7606" spans="1:12" ht="18.75" hidden="1" customHeight="1">
      <c r="A7606" s="860" t="s">
        <v>18333</v>
      </c>
      <c r="B7606" s="860" t="s">
        <v>16551</v>
      </c>
      <c r="C7606" s="860" t="s">
        <v>16525</v>
      </c>
      <c r="D7606" s="859" t="s">
        <v>18104</v>
      </c>
      <c r="E7606" s="99" t="s">
        <v>42260</v>
      </c>
      <c r="F7606" s="68" t="s">
        <v>42261</v>
      </c>
      <c r="G7606" s="107">
        <v>9346453006</v>
      </c>
      <c r="H7606" s="99" t="s">
        <v>42262</v>
      </c>
      <c r="I7606" s="100" t="s">
        <v>42263</v>
      </c>
      <c r="J7606" s="99" t="s">
        <v>16336</v>
      </c>
      <c r="K7606" s="99" t="s">
        <v>16527</v>
      </c>
      <c r="L7606" s="114"/>
    </row>
    <row r="7607" spans="1:12" ht="18.75" hidden="1" customHeight="1">
      <c r="A7607" s="860" t="s">
        <v>42264</v>
      </c>
      <c r="B7607" s="860" t="s">
        <v>16406</v>
      </c>
      <c r="C7607" s="860" t="s">
        <v>16525</v>
      </c>
      <c r="D7607" s="859" t="s">
        <v>18104</v>
      </c>
      <c r="E7607" s="99" t="s">
        <v>42265</v>
      </c>
      <c r="F7607" s="68" t="s">
        <v>42266</v>
      </c>
      <c r="G7607" s="107">
        <v>6304361779</v>
      </c>
      <c r="H7607" s="99"/>
      <c r="I7607" s="100" t="s">
        <v>42267</v>
      </c>
      <c r="J7607" s="99" t="s">
        <v>16336</v>
      </c>
      <c r="K7607" s="99" t="s">
        <v>16527</v>
      </c>
      <c r="L7607" s="114"/>
    </row>
    <row r="7608" spans="1:12" ht="18.75" hidden="1" customHeight="1">
      <c r="A7608" s="860" t="s">
        <v>42268</v>
      </c>
      <c r="B7608" s="860" t="s">
        <v>16582</v>
      </c>
      <c r="C7608" s="860" t="s">
        <v>16525</v>
      </c>
      <c r="D7608" s="859" t="s">
        <v>18104</v>
      </c>
      <c r="E7608" s="99" t="s">
        <v>42269</v>
      </c>
      <c r="F7608" s="68" t="s">
        <v>42270</v>
      </c>
      <c r="G7608" s="107">
        <v>7993499070</v>
      </c>
      <c r="H7608" s="99"/>
      <c r="I7608" s="100" t="s">
        <v>42271</v>
      </c>
      <c r="J7608" s="99" t="s">
        <v>16336</v>
      </c>
      <c r="K7608" s="99" t="s">
        <v>16527</v>
      </c>
      <c r="L7608" s="114"/>
    </row>
    <row r="7609" spans="1:12" ht="18.75" hidden="1" customHeight="1">
      <c r="A7609" s="860" t="s">
        <v>42272</v>
      </c>
      <c r="B7609" s="860" t="s">
        <v>39596</v>
      </c>
      <c r="C7609" s="860" t="s">
        <v>16525</v>
      </c>
      <c r="D7609" s="859" t="s">
        <v>18104</v>
      </c>
      <c r="E7609" s="99" t="s">
        <v>42273</v>
      </c>
      <c r="F7609" s="68" t="s">
        <v>42274</v>
      </c>
      <c r="G7609" s="107">
        <v>9491228985</v>
      </c>
      <c r="H7609" s="99"/>
      <c r="I7609" s="25" t="s">
        <v>42275</v>
      </c>
      <c r="J7609" s="99" t="s">
        <v>16336</v>
      </c>
      <c r="K7609" s="99" t="s">
        <v>16527</v>
      </c>
      <c r="L7609" s="105"/>
    </row>
    <row r="7610" spans="1:12" ht="18.75" hidden="1" customHeight="1">
      <c r="A7610" s="860" t="s">
        <v>42276</v>
      </c>
      <c r="B7610" s="860" t="s">
        <v>16574</v>
      </c>
      <c r="C7610" s="860" t="s">
        <v>16525</v>
      </c>
      <c r="D7610" s="859" t="s">
        <v>18104</v>
      </c>
      <c r="E7610" s="99" t="s">
        <v>42277</v>
      </c>
      <c r="F7610" s="68" t="s">
        <v>42278</v>
      </c>
      <c r="G7610" s="107">
        <v>9848968280</v>
      </c>
      <c r="H7610" s="99" t="s">
        <v>42279</v>
      </c>
      <c r="I7610" s="100" t="s">
        <v>42280</v>
      </c>
      <c r="J7610" s="99" t="s">
        <v>16699</v>
      </c>
      <c r="K7610" s="99" t="s">
        <v>18144</v>
      </c>
      <c r="L7610" s="114"/>
    </row>
    <row r="7611" spans="1:12" ht="18.75" hidden="1" customHeight="1">
      <c r="A7611" s="860" t="s">
        <v>42281</v>
      </c>
      <c r="B7611" s="860" t="s">
        <v>16406</v>
      </c>
      <c r="C7611" s="860" t="s">
        <v>16525</v>
      </c>
      <c r="D7611" s="859" t="s">
        <v>18104</v>
      </c>
      <c r="E7611" s="99" t="s">
        <v>42282</v>
      </c>
      <c r="F7611" s="68" t="s">
        <v>42283</v>
      </c>
      <c r="G7611" s="107">
        <v>9963963874</v>
      </c>
      <c r="H7611" s="99"/>
      <c r="I7611" s="100" t="s">
        <v>42284</v>
      </c>
      <c r="J7611" s="99" t="s">
        <v>16699</v>
      </c>
      <c r="K7611" s="99" t="s">
        <v>18223</v>
      </c>
      <c r="L7611" s="114"/>
    </row>
    <row r="7612" spans="1:12" ht="18.75" hidden="1" customHeight="1">
      <c r="A7612" s="860" t="s">
        <v>39348</v>
      </c>
      <c r="B7612" s="860" t="s">
        <v>16453</v>
      </c>
      <c r="C7612" s="860" t="s">
        <v>16525</v>
      </c>
      <c r="D7612" s="859" t="s">
        <v>18104</v>
      </c>
      <c r="E7612" s="99" t="s">
        <v>42285</v>
      </c>
      <c r="F7612" s="68" t="s">
        <v>42286</v>
      </c>
      <c r="G7612" s="107">
        <v>8686638606</v>
      </c>
      <c r="H7612" s="99"/>
      <c r="I7612" s="100" t="s">
        <v>42287</v>
      </c>
      <c r="J7612" s="99" t="s">
        <v>16345</v>
      </c>
      <c r="K7612" s="99" t="s">
        <v>18155</v>
      </c>
      <c r="L7612" s="114"/>
    </row>
    <row r="7613" spans="1:12" ht="18.75" hidden="1" customHeight="1">
      <c r="A7613" s="860" t="s">
        <v>42288</v>
      </c>
      <c r="B7613" s="860" t="s">
        <v>17843</v>
      </c>
      <c r="C7613" s="860" t="s">
        <v>16525</v>
      </c>
      <c r="D7613" s="859" t="s">
        <v>18104</v>
      </c>
      <c r="E7613" s="99" t="s">
        <v>42289</v>
      </c>
      <c r="F7613" s="68" t="s">
        <v>42290</v>
      </c>
      <c r="G7613" s="107">
        <v>8179806899</v>
      </c>
      <c r="H7613" s="99"/>
      <c r="I7613" s="70">
        <v>62313813068</v>
      </c>
      <c r="J7613" s="99" t="s">
        <v>41532</v>
      </c>
      <c r="K7613" s="99" t="s">
        <v>42291</v>
      </c>
      <c r="L7613" s="114"/>
    </row>
    <row r="7614" spans="1:12" ht="18.75" hidden="1" customHeight="1">
      <c r="A7614" s="860" t="s">
        <v>39395</v>
      </c>
      <c r="B7614" s="860" t="s">
        <v>16391</v>
      </c>
      <c r="C7614" s="860" t="s">
        <v>16525</v>
      </c>
      <c r="D7614" s="859" t="s">
        <v>18104</v>
      </c>
      <c r="E7614" s="99" t="s">
        <v>42292</v>
      </c>
      <c r="F7614" s="68" t="s">
        <v>42293</v>
      </c>
      <c r="G7614" s="107">
        <v>9573445492</v>
      </c>
      <c r="H7614" s="99" t="s">
        <v>42294</v>
      </c>
      <c r="I7614" s="70">
        <v>62417516090</v>
      </c>
      <c r="J7614" s="99" t="s">
        <v>16699</v>
      </c>
      <c r="K7614" s="99" t="s">
        <v>18223</v>
      </c>
      <c r="L7614" s="114"/>
    </row>
    <row r="7615" spans="1:12" ht="18.75" hidden="1" customHeight="1">
      <c r="A7615" s="860" t="s">
        <v>42295</v>
      </c>
      <c r="B7615" s="860" t="s">
        <v>16406</v>
      </c>
      <c r="C7615" s="860" t="s">
        <v>16525</v>
      </c>
      <c r="D7615" s="859" t="s">
        <v>18104</v>
      </c>
      <c r="E7615" s="99" t="s">
        <v>42296</v>
      </c>
      <c r="F7615" s="68" t="s">
        <v>42297</v>
      </c>
      <c r="G7615" s="107">
        <v>7661008120</v>
      </c>
      <c r="H7615" s="99"/>
      <c r="I7615" s="100" t="s">
        <v>42298</v>
      </c>
      <c r="J7615" s="99" t="s">
        <v>3186</v>
      </c>
      <c r="K7615" s="99" t="s">
        <v>40938</v>
      </c>
      <c r="L7615" s="114"/>
    </row>
    <row r="7616" spans="1:12" ht="18.75" hidden="1" customHeight="1">
      <c r="A7616" s="860" t="s">
        <v>42299</v>
      </c>
      <c r="B7616" s="860" t="s">
        <v>39387</v>
      </c>
      <c r="C7616" s="860" t="s">
        <v>16525</v>
      </c>
      <c r="D7616" s="859" t="s">
        <v>18104</v>
      </c>
      <c r="E7616" s="99" t="s">
        <v>42300</v>
      </c>
      <c r="F7616" s="68" t="s">
        <v>42301</v>
      </c>
      <c r="G7616" s="107">
        <v>9493979511</v>
      </c>
      <c r="H7616" s="99"/>
      <c r="I7616" s="100" t="s">
        <v>42302</v>
      </c>
      <c r="J7616" s="99" t="s">
        <v>16345</v>
      </c>
      <c r="K7616" s="99" t="s">
        <v>18155</v>
      </c>
      <c r="L7616" s="114"/>
    </row>
    <row r="7617" spans="1:12" ht="18.75" hidden="1" customHeight="1">
      <c r="A7617" s="860" t="s">
        <v>42303</v>
      </c>
      <c r="B7617" s="860" t="s">
        <v>39387</v>
      </c>
      <c r="C7617" s="860" t="s">
        <v>16525</v>
      </c>
      <c r="D7617" s="859" t="s">
        <v>18104</v>
      </c>
      <c r="E7617" s="99" t="s">
        <v>42304</v>
      </c>
      <c r="F7617" s="68" t="s">
        <v>42305</v>
      </c>
      <c r="G7617" s="107">
        <v>9700887617</v>
      </c>
      <c r="H7617" s="99"/>
      <c r="I7617" s="100" t="s">
        <v>42306</v>
      </c>
      <c r="J7617" s="99" t="s">
        <v>16318</v>
      </c>
      <c r="K7617" s="99" t="s">
        <v>18145</v>
      </c>
      <c r="L7617" s="114"/>
    </row>
    <row r="7618" spans="1:12" ht="18.75" hidden="1" customHeight="1">
      <c r="A7618" s="860" t="s">
        <v>16583</v>
      </c>
      <c r="B7618" s="860" t="s">
        <v>18252</v>
      </c>
      <c r="C7618" s="860" t="s">
        <v>16525</v>
      </c>
      <c r="D7618" s="859" t="s">
        <v>18104</v>
      </c>
      <c r="E7618" s="99" t="s">
        <v>42307</v>
      </c>
      <c r="F7618" s="68" t="s">
        <v>42308</v>
      </c>
      <c r="G7618" s="107">
        <v>9652085974</v>
      </c>
      <c r="H7618" s="99"/>
      <c r="I7618" s="100" t="s">
        <v>42309</v>
      </c>
      <c r="J7618" s="99" t="s">
        <v>16922</v>
      </c>
      <c r="K7618" s="99" t="s">
        <v>18159</v>
      </c>
      <c r="L7618" s="114"/>
    </row>
    <row r="7619" spans="1:12" ht="18.75" hidden="1" customHeight="1">
      <c r="A7619" s="860" t="s">
        <v>42310</v>
      </c>
      <c r="B7619" s="860" t="s">
        <v>16406</v>
      </c>
      <c r="C7619" s="860" t="s">
        <v>16525</v>
      </c>
      <c r="D7619" s="859" t="s">
        <v>18104</v>
      </c>
      <c r="E7619" s="99" t="s">
        <v>42311</v>
      </c>
      <c r="F7619" s="68" t="s">
        <v>42312</v>
      </c>
      <c r="G7619" s="107">
        <v>8886921419</v>
      </c>
      <c r="H7619" s="99" t="s">
        <v>42313</v>
      </c>
      <c r="I7619" s="100" t="s">
        <v>42314</v>
      </c>
      <c r="J7619" s="99" t="s">
        <v>16336</v>
      </c>
      <c r="K7619" s="99" t="s">
        <v>16527</v>
      </c>
      <c r="L7619" s="114"/>
    </row>
    <row r="7620" spans="1:12" ht="18.75" hidden="1" customHeight="1">
      <c r="A7620" s="860" t="s">
        <v>18335</v>
      </c>
      <c r="B7620" s="860" t="s">
        <v>16406</v>
      </c>
      <c r="C7620" s="860" t="s">
        <v>16525</v>
      </c>
      <c r="D7620" s="859" t="s">
        <v>18104</v>
      </c>
      <c r="E7620" s="99" t="s">
        <v>42315</v>
      </c>
      <c r="F7620" s="68" t="s">
        <v>42316</v>
      </c>
      <c r="G7620" s="107">
        <v>6302389527</v>
      </c>
      <c r="H7620" s="99" t="s">
        <v>42317</v>
      </c>
      <c r="I7620" s="100" t="s">
        <v>42318</v>
      </c>
      <c r="J7620" s="99" t="s">
        <v>16336</v>
      </c>
      <c r="K7620" s="99" t="s">
        <v>16527</v>
      </c>
      <c r="L7620" s="114"/>
    </row>
    <row r="7621" spans="1:12" ht="18.75" hidden="1" customHeight="1">
      <c r="A7621" s="860" t="s">
        <v>42319</v>
      </c>
      <c r="B7621" s="860" t="s">
        <v>16406</v>
      </c>
      <c r="C7621" s="860" t="s">
        <v>16525</v>
      </c>
      <c r="D7621" s="859" t="s">
        <v>18104</v>
      </c>
      <c r="E7621" s="99" t="s">
        <v>42320</v>
      </c>
      <c r="F7621" s="68" t="s">
        <v>42321</v>
      </c>
      <c r="G7621" s="107">
        <v>9550497175</v>
      </c>
      <c r="H7621" s="99"/>
      <c r="I7621" s="100" t="s">
        <v>42322</v>
      </c>
      <c r="J7621" s="99" t="s">
        <v>16336</v>
      </c>
      <c r="K7621" s="99" t="s">
        <v>16527</v>
      </c>
      <c r="L7621" s="114"/>
    </row>
    <row r="7622" spans="1:12" ht="18.75" hidden="1" customHeight="1">
      <c r="A7622" s="860" t="s">
        <v>42323</v>
      </c>
      <c r="B7622" s="860" t="s">
        <v>18336</v>
      </c>
      <c r="C7622" s="860" t="s">
        <v>16525</v>
      </c>
      <c r="D7622" s="859" t="s">
        <v>18104</v>
      </c>
      <c r="E7622" s="99" t="s">
        <v>42324</v>
      </c>
      <c r="F7622" s="68" t="s">
        <v>42325</v>
      </c>
      <c r="G7622" s="107">
        <v>9550497175</v>
      </c>
      <c r="H7622" s="99" t="s">
        <v>42326</v>
      </c>
      <c r="I7622" s="100" t="s">
        <v>42327</v>
      </c>
      <c r="J7622" s="99" t="s">
        <v>16699</v>
      </c>
      <c r="K7622" s="99" t="s">
        <v>18223</v>
      </c>
      <c r="L7622" s="114"/>
    </row>
    <row r="7623" spans="1:12" ht="18.75" hidden="1" customHeight="1">
      <c r="A7623" s="860" t="s">
        <v>42328</v>
      </c>
      <c r="B7623" s="860" t="s">
        <v>16406</v>
      </c>
      <c r="C7623" s="860" t="s">
        <v>16525</v>
      </c>
      <c r="D7623" s="859" t="s">
        <v>18104</v>
      </c>
      <c r="E7623" s="99" t="s">
        <v>42329</v>
      </c>
      <c r="F7623" s="68" t="s">
        <v>42330</v>
      </c>
      <c r="G7623" s="107">
        <v>6300494202</v>
      </c>
      <c r="H7623" s="99" t="s">
        <v>42331</v>
      </c>
      <c r="I7623" s="100" t="s">
        <v>42332</v>
      </c>
      <c r="J7623" s="99" t="s">
        <v>16318</v>
      </c>
      <c r="K7623" s="99" t="s">
        <v>18145</v>
      </c>
      <c r="L7623" s="114"/>
    </row>
    <row r="7624" spans="1:12" ht="18.75" hidden="1" customHeight="1">
      <c r="A7624" s="860" t="s">
        <v>39294</v>
      </c>
      <c r="B7624" s="860" t="s">
        <v>16585</v>
      </c>
      <c r="C7624" s="860" t="s">
        <v>16525</v>
      </c>
      <c r="D7624" s="859" t="s">
        <v>18104</v>
      </c>
      <c r="E7624" s="99" t="s">
        <v>42333</v>
      </c>
      <c r="F7624" s="68" t="s">
        <v>42334</v>
      </c>
      <c r="G7624" s="107">
        <v>9701125041</v>
      </c>
      <c r="H7624" s="99"/>
      <c r="I7624" s="100" t="s">
        <v>42335</v>
      </c>
      <c r="J7624" s="99" t="s">
        <v>16699</v>
      </c>
      <c r="K7624" s="99" t="s">
        <v>18144</v>
      </c>
      <c r="L7624" s="114"/>
    </row>
    <row r="7625" spans="1:12" ht="18.75" hidden="1" customHeight="1">
      <c r="A7625" s="860" t="s">
        <v>40177</v>
      </c>
      <c r="B7625" s="860" t="s">
        <v>16689</v>
      </c>
      <c r="C7625" s="860" t="s">
        <v>16525</v>
      </c>
      <c r="D7625" s="859" t="s">
        <v>18104</v>
      </c>
      <c r="E7625" s="99" t="s">
        <v>42336</v>
      </c>
      <c r="F7625" s="68" t="s">
        <v>42337</v>
      </c>
      <c r="G7625" s="107">
        <v>9515854586</v>
      </c>
      <c r="H7625" s="99" t="s">
        <v>42338</v>
      </c>
      <c r="I7625" s="100" t="s">
        <v>42339</v>
      </c>
      <c r="J7625" s="99" t="s">
        <v>16336</v>
      </c>
      <c r="K7625" s="99" t="s">
        <v>16527</v>
      </c>
      <c r="L7625" s="114"/>
    </row>
    <row r="7626" spans="1:12" ht="18.75" hidden="1" customHeight="1">
      <c r="A7626" s="860" t="s">
        <v>16640</v>
      </c>
      <c r="B7626" s="860" t="s">
        <v>16365</v>
      </c>
      <c r="C7626" s="860" t="s">
        <v>16525</v>
      </c>
      <c r="D7626" s="859" t="s">
        <v>18104</v>
      </c>
      <c r="E7626" s="99" t="s">
        <v>42340</v>
      </c>
      <c r="F7626" s="68" t="s">
        <v>42341</v>
      </c>
      <c r="G7626" s="107">
        <v>8686633608</v>
      </c>
      <c r="H7626" s="99" t="s">
        <v>42342</v>
      </c>
      <c r="I7626" s="25" t="s">
        <v>42343</v>
      </c>
      <c r="J7626" s="99" t="s">
        <v>16336</v>
      </c>
      <c r="K7626" s="99" t="s">
        <v>16527</v>
      </c>
      <c r="L7626" s="114"/>
    </row>
    <row r="7627" spans="1:12" ht="18.75" hidden="1" customHeight="1">
      <c r="A7627" s="860" t="s">
        <v>42344</v>
      </c>
      <c r="B7627" s="860" t="s">
        <v>16365</v>
      </c>
      <c r="C7627" s="860" t="s">
        <v>16525</v>
      </c>
      <c r="D7627" s="859" t="s">
        <v>18104</v>
      </c>
      <c r="E7627" s="99" t="s">
        <v>42345</v>
      </c>
      <c r="F7627" s="68" t="s">
        <v>42346</v>
      </c>
      <c r="G7627" s="107">
        <v>7702534219</v>
      </c>
      <c r="H7627" s="99"/>
      <c r="I7627" s="100" t="s">
        <v>42347</v>
      </c>
      <c r="J7627" s="99" t="s">
        <v>16336</v>
      </c>
      <c r="K7627" s="99" t="s">
        <v>16527</v>
      </c>
      <c r="L7627" s="114"/>
    </row>
    <row r="7628" spans="1:12" ht="18.75" hidden="1" customHeight="1">
      <c r="A7628" s="860" t="s">
        <v>42348</v>
      </c>
      <c r="B7628" s="860" t="s">
        <v>16420</v>
      </c>
      <c r="C7628" s="860" t="s">
        <v>16525</v>
      </c>
      <c r="D7628" s="859" t="s">
        <v>18104</v>
      </c>
      <c r="E7628" s="99" t="s">
        <v>42349</v>
      </c>
      <c r="F7628" s="68" t="s">
        <v>42350</v>
      </c>
      <c r="G7628" s="107">
        <v>9989979004</v>
      </c>
      <c r="H7628" s="99"/>
      <c r="I7628" s="100" t="s">
        <v>42351</v>
      </c>
      <c r="J7628" s="99" t="s">
        <v>40211</v>
      </c>
      <c r="K7628" s="99" t="s">
        <v>40212</v>
      </c>
      <c r="L7628" s="114"/>
    </row>
    <row r="7629" spans="1:12" ht="18.75" hidden="1" customHeight="1">
      <c r="A7629" s="860" t="s">
        <v>42352</v>
      </c>
      <c r="B7629" s="860" t="s">
        <v>16453</v>
      </c>
      <c r="C7629" s="860" t="s">
        <v>16525</v>
      </c>
      <c r="D7629" s="859" t="s">
        <v>18104</v>
      </c>
      <c r="E7629" s="99" t="s">
        <v>42353</v>
      </c>
      <c r="F7629" s="68" t="s">
        <v>42354</v>
      </c>
      <c r="G7629" s="107">
        <v>6303112994</v>
      </c>
      <c r="H7629" s="99" t="s">
        <v>42355</v>
      </c>
      <c r="I7629" s="100" t="s">
        <v>42356</v>
      </c>
      <c r="J7629" s="99" t="s">
        <v>16336</v>
      </c>
      <c r="K7629" s="99" t="s">
        <v>16527</v>
      </c>
      <c r="L7629" s="114"/>
    </row>
    <row r="7630" spans="1:12" ht="18.75" hidden="1" customHeight="1">
      <c r="A7630" s="860" t="s">
        <v>42357</v>
      </c>
      <c r="B7630" s="860" t="s">
        <v>42358</v>
      </c>
      <c r="C7630" s="860" t="s">
        <v>16525</v>
      </c>
      <c r="D7630" s="859" t="s">
        <v>18104</v>
      </c>
      <c r="E7630" s="99" t="s">
        <v>42359</v>
      </c>
      <c r="F7630" s="68" t="s">
        <v>42360</v>
      </c>
      <c r="G7630" s="107">
        <v>9963779434</v>
      </c>
      <c r="H7630" s="99"/>
      <c r="I7630" s="100" t="s">
        <v>42361</v>
      </c>
      <c r="J7630" s="99" t="s">
        <v>16345</v>
      </c>
      <c r="K7630" s="99" t="s">
        <v>18155</v>
      </c>
      <c r="L7630" s="114"/>
    </row>
    <row r="7631" spans="1:12" ht="18.75" hidden="1" customHeight="1">
      <c r="A7631" s="860" t="s">
        <v>16722</v>
      </c>
      <c r="B7631" s="860" t="s">
        <v>16606</v>
      </c>
      <c r="C7631" s="860" t="s">
        <v>16525</v>
      </c>
      <c r="D7631" s="859" t="s">
        <v>18104</v>
      </c>
      <c r="E7631" s="99" t="s">
        <v>42362</v>
      </c>
      <c r="F7631" s="68" t="s">
        <v>42363</v>
      </c>
      <c r="G7631" s="107">
        <v>6305166840</v>
      </c>
      <c r="H7631" s="99" t="s">
        <v>42364</v>
      </c>
      <c r="I7631" s="100" t="s">
        <v>42365</v>
      </c>
      <c r="J7631" s="99" t="s">
        <v>16345</v>
      </c>
      <c r="K7631" s="99" t="s">
        <v>18155</v>
      </c>
      <c r="L7631" s="114"/>
    </row>
    <row r="7632" spans="1:12" ht="18.75" hidden="1" customHeight="1">
      <c r="A7632" s="860" t="s">
        <v>39820</v>
      </c>
      <c r="B7632" s="860" t="s">
        <v>16358</v>
      </c>
      <c r="C7632" s="860" t="s">
        <v>16525</v>
      </c>
      <c r="D7632" s="859" t="s">
        <v>18104</v>
      </c>
      <c r="E7632" s="99" t="s">
        <v>42366</v>
      </c>
      <c r="F7632" s="68" t="s">
        <v>42367</v>
      </c>
      <c r="G7632" s="107">
        <v>9959038235</v>
      </c>
      <c r="H7632" s="99" t="s">
        <v>42368</v>
      </c>
      <c r="I7632" s="100" t="s">
        <v>42369</v>
      </c>
      <c r="J7632" s="99" t="s">
        <v>16699</v>
      </c>
      <c r="K7632" s="99" t="s">
        <v>18106</v>
      </c>
      <c r="L7632" s="114"/>
    </row>
    <row r="7633" spans="1:12" ht="18.75" hidden="1" customHeight="1">
      <c r="A7633" s="860" t="s">
        <v>16679</v>
      </c>
      <c r="B7633" s="860" t="s">
        <v>16406</v>
      </c>
      <c r="C7633" s="860" t="s">
        <v>16525</v>
      </c>
      <c r="D7633" s="859" t="s">
        <v>18104</v>
      </c>
      <c r="E7633" s="99" t="s">
        <v>42370</v>
      </c>
      <c r="F7633" s="68" t="s">
        <v>42371</v>
      </c>
      <c r="G7633" s="107">
        <v>9949655183</v>
      </c>
      <c r="H7633" s="99"/>
      <c r="I7633" s="100" t="s">
        <v>42372</v>
      </c>
      <c r="J7633" s="99" t="s">
        <v>17207</v>
      </c>
      <c r="K7633" s="99" t="s">
        <v>18338</v>
      </c>
      <c r="L7633" s="114"/>
    </row>
    <row r="7634" spans="1:12" ht="18.75" hidden="1" customHeight="1">
      <c r="A7634" s="860" t="s">
        <v>42373</v>
      </c>
      <c r="B7634" s="860" t="s">
        <v>16420</v>
      </c>
      <c r="C7634" s="860" t="s">
        <v>16525</v>
      </c>
      <c r="D7634" s="859" t="s">
        <v>18104</v>
      </c>
      <c r="E7634" s="99" t="s">
        <v>42374</v>
      </c>
      <c r="F7634" s="68" t="s">
        <v>42375</v>
      </c>
      <c r="G7634" s="107">
        <v>9676456214</v>
      </c>
      <c r="H7634" s="99"/>
      <c r="I7634" s="100" t="s">
        <v>42376</v>
      </c>
      <c r="J7634" s="99" t="s">
        <v>18340</v>
      </c>
      <c r="K7634" s="99" t="s">
        <v>18223</v>
      </c>
      <c r="L7634" s="114"/>
    </row>
    <row r="7635" spans="1:12" ht="18.75" hidden="1" customHeight="1">
      <c r="A7635" s="860" t="s">
        <v>39296</v>
      </c>
      <c r="B7635" s="860" t="s">
        <v>16420</v>
      </c>
      <c r="C7635" s="860" t="s">
        <v>16525</v>
      </c>
      <c r="D7635" s="859" t="s">
        <v>18104</v>
      </c>
      <c r="E7635" s="99" t="s">
        <v>42377</v>
      </c>
      <c r="F7635" s="68" t="s">
        <v>42378</v>
      </c>
      <c r="G7635" s="107">
        <v>7993392445</v>
      </c>
      <c r="H7635" s="99"/>
      <c r="I7635" s="100" t="s">
        <v>42379</v>
      </c>
      <c r="J7635" s="99" t="s">
        <v>16345</v>
      </c>
      <c r="K7635" s="99" t="s">
        <v>18155</v>
      </c>
      <c r="L7635" s="114"/>
    </row>
    <row r="7636" spans="1:12" ht="18.75" hidden="1" customHeight="1">
      <c r="A7636" s="860" t="s">
        <v>42380</v>
      </c>
      <c r="B7636" s="860" t="s">
        <v>16365</v>
      </c>
      <c r="C7636" s="860" t="s">
        <v>16525</v>
      </c>
      <c r="D7636" s="859" t="s">
        <v>18104</v>
      </c>
      <c r="E7636" s="99" t="s">
        <v>42381</v>
      </c>
      <c r="F7636" s="68" t="s">
        <v>42382</v>
      </c>
      <c r="G7636" s="107">
        <v>9059037185</v>
      </c>
      <c r="H7636" s="99"/>
      <c r="I7636" s="100" t="s">
        <v>42383</v>
      </c>
      <c r="J7636" s="99" t="s">
        <v>16345</v>
      </c>
      <c r="K7636" s="99" t="s">
        <v>18155</v>
      </c>
      <c r="L7636" s="114"/>
    </row>
    <row r="7637" spans="1:12" ht="18.75" hidden="1" customHeight="1">
      <c r="A7637" s="860" t="s">
        <v>16631</v>
      </c>
      <c r="B7637" s="860" t="s">
        <v>16859</v>
      </c>
      <c r="C7637" s="860" t="s">
        <v>16525</v>
      </c>
      <c r="D7637" s="859" t="s">
        <v>18104</v>
      </c>
      <c r="E7637" s="99" t="s">
        <v>42384</v>
      </c>
      <c r="F7637" s="68" t="s">
        <v>42385</v>
      </c>
      <c r="G7637" s="107">
        <v>9676456214</v>
      </c>
      <c r="H7637" s="99"/>
      <c r="I7637" s="100" t="s">
        <v>42386</v>
      </c>
      <c r="J7637" s="99" t="s">
        <v>2251</v>
      </c>
      <c r="K7637" s="99" t="s">
        <v>41028</v>
      </c>
      <c r="L7637" s="114"/>
    </row>
    <row r="7638" spans="1:12" ht="18.75" hidden="1" customHeight="1">
      <c r="A7638" s="860" t="s">
        <v>42387</v>
      </c>
      <c r="B7638" s="860" t="s">
        <v>39341</v>
      </c>
      <c r="C7638" s="860" t="s">
        <v>16525</v>
      </c>
      <c r="D7638" s="859" t="s">
        <v>18104</v>
      </c>
      <c r="E7638" s="99" t="s">
        <v>42388</v>
      </c>
      <c r="F7638" s="68" t="s">
        <v>42389</v>
      </c>
      <c r="G7638" s="107">
        <v>9676456214</v>
      </c>
      <c r="H7638" s="99"/>
      <c r="I7638" s="100" t="s">
        <v>42390</v>
      </c>
      <c r="J7638" s="99" t="s">
        <v>18214</v>
      </c>
      <c r="K7638" s="99" t="s">
        <v>18223</v>
      </c>
      <c r="L7638" s="114"/>
    </row>
    <row r="7639" spans="1:12" ht="18.75" hidden="1" customHeight="1">
      <c r="A7639" s="860" t="s">
        <v>42391</v>
      </c>
      <c r="B7639" s="860" t="s">
        <v>42392</v>
      </c>
      <c r="C7639" s="860" t="s">
        <v>16525</v>
      </c>
      <c r="D7639" s="859" t="s">
        <v>18104</v>
      </c>
      <c r="E7639" s="99" t="s">
        <v>42393</v>
      </c>
      <c r="F7639" s="68" t="s">
        <v>42394</v>
      </c>
      <c r="G7639" s="107">
        <v>7702896993</v>
      </c>
      <c r="H7639" s="99"/>
      <c r="I7639" s="100" t="s">
        <v>42395</v>
      </c>
      <c r="J7639" s="99" t="s">
        <v>16336</v>
      </c>
      <c r="K7639" s="99" t="s">
        <v>16527</v>
      </c>
      <c r="L7639" s="114"/>
    </row>
    <row r="7640" spans="1:12" ht="18.75" hidden="1" customHeight="1">
      <c r="A7640" s="860" t="s">
        <v>42396</v>
      </c>
      <c r="B7640" s="860" t="s">
        <v>16410</v>
      </c>
      <c r="C7640" s="860" t="s">
        <v>16525</v>
      </c>
      <c r="D7640" s="859" t="s">
        <v>18104</v>
      </c>
      <c r="E7640" s="99" t="s">
        <v>42397</v>
      </c>
      <c r="F7640" s="68" t="s">
        <v>42398</v>
      </c>
      <c r="G7640" s="107">
        <v>9177985469</v>
      </c>
      <c r="H7640" s="99" t="s">
        <v>42399</v>
      </c>
      <c r="I7640" s="100" t="s">
        <v>42400</v>
      </c>
      <c r="J7640" s="99" t="s">
        <v>18214</v>
      </c>
      <c r="K7640" s="99" t="s">
        <v>18223</v>
      </c>
      <c r="L7640" s="114"/>
    </row>
    <row r="7641" spans="1:12" ht="18.75" hidden="1" customHeight="1">
      <c r="A7641" s="860" t="s">
        <v>42401</v>
      </c>
      <c r="B7641" s="860" t="s">
        <v>42402</v>
      </c>
      <c r="C7641" s="860" t="s">
        <v>16525</v>
      </c>
      <c r="D7641" s="859" t="s">
        <v>18104</v>
      </c>
      <c r="E7641" s="99" t="s">
        <v>42403</v>
      </c>
      <c r="F7641" s="68" t="s">
        <v>42404</v>
      </c>
      <c r="G7641" s="107">
        <v>6303163941</v>
      </c>
      <c r="H7641" s="99"/>
      <c r="I7641" s="100" t="s">
        <v>42405</v>
      </c>
      <c r="J7641" s="99" t="s">
        <v>18325</v>
      </c>
      <c r="K7641" s="99" t="s">
        <v>18326</v>
      </c>
      <c r="L7641" s="114"/>
    </row>
    <row r="7642" spans="1:12" ht="18.75" hidden="1" customHeight="1">
      <c r="A7642" s="860" t="s">
        <v>16722</v>
      </c>
      <c r="B7642" s="860" t="s">
        <v>16387</v>
      </c>
      <c r="C7642" s="860" t="s">
        <v>16525</v>
      </c>
      <c r="D7642" s="859" t="s">
        <v>18104</v>
      </c>
      <c r="E7642" s="99" t="s">
        <v>42406</v>
      </c>
      <c r="F7642" s="68" t="s">
        <v>42407</v>
      </c>
      <c r="G7642" s="107">
        <v>9959037993</v>
      </c>
      <c r="H7642" s="99"/>
      <c r="I7642" s="100" t="s">
        <v>42408</v>
      </c>
      <c r="J7642" s="99" t="s">
        <v>16336</v>
      </c>
      <c r="K7642" s="99" t="s">
        <v>16527</v>
      </c>
      <c r="L7642" s="114"/>
    </row>
    <row r="7643" spans="1:12" ht="18.75" hidden="1" customHeight="1">
      <c r="A7643" s="860" t="s">
        <v>42409</v>
      </c>
      <c r="B7643" s="860" t="s">
        <v>42410</v>
      </c>
      <c r="C7643" s="860" t="s">
        <v>16525</v>
      </c>
      <c r="D7643" s="859" t="s">
        <v>18104</v>
      </c>
      <c r="E7643" s="99" t="s">
        <v>42411</v>
      </c>
      <c r="F7643" s="68" t="s">
        <v>42412</v>
      </c>
      <c r="G7643" s="107">
        <v>7702903579</v>
      </c>
      <c r="H7643" s="99"/>
      <c r="I7643" s="100" t="s">
        <v>42413</v>
      </c>
      <c r="J7643" s="99" t="s">
        <v>17643</v>
      </c>
      <c r="K7643" s="99" t="s">
        <v>42182</v>
      </c>
      <c r="L7643" s="114"/>
    </row>
    <row r="7644" spans="1:12" ht="18.75" hidden="1" customHeight="1">
      <c r="A7644" s="860" t="s">
        <v>17005</v>
      </c>
      <c r="B7644" s="860" t="s">
        <v>16387</v>
      </c>
      <c r="C7644" s="860" t="s">
        <v>16525</v>
      </c>
      <c r="D7644" s="859" t="s">
        <v>18104</v>
      </c>
      <c r="E7644" s="99" t="s">
        <v>42414</v>
      </c>
      <c r="F7644" s="68" t="s">
        <v>42415</v>
      </c>
      <c r="G7644" s="107">
        <v>9966957758</v>
      </c>
      <c r="H7644" s="99" t="s">
        <v>42416</v>
      </c>
      <c r="I7644" s="100" t="s">
        <v>42417</v>
      </c>
      <c r="J7644" s="99" t="s">
        <v>16336</v>
      </c>
      <c r="K7644" s="99" t="s">
        <v>16527</v>
      </c>
      <c r="L7644" s="114"/>
    </row>
    <row r="7645" spans="1:12" ht="18.75" hidden="1" customHeight="1">
      <c r="A7645" s="860" t="s">
        <v>42418</v>
      </c>
      <c r="B7645" s="860" t="s">
        <v>16410</v>
      </c>
      <c r="C7645" s="860" t="s">
        <v>16525</v>
      </c>
      <c r="D7645" s="859" t="s">
        <v>18104</v>
      </c>
      <c r="E7645" s="99" t="s">
        <v>42419</v>
      </c>
      <c r="F7645" s="68" t="s">
        <v>42420</v>
      </c>
      <c r="G7645" s="107">
        <v>7702908248</v>
      </c>
      <c r="H7645" s="99" t="s">
        <v>42421</v>
      </c>
      <c r="I7645" s="100" t="s">
        <v>42422</v>
      </c>
      <c r="J7645" s="99" t="s">
        <v>18214</v>
      </c>
      <c r="K7645" s="99" t="s">
        <v>18223</v>
      </c>
      <c r="L7645" s="114"/>
    </row>
    <row r="7646" spans="1:12" ht="18.75" hidden="1" customHeight="1">
      <c r="A7646" s="860" t="s">
        <v>42423</v>
      </c>
      <c r="B7646" s="860" t="s">
        <v>16410</v>
      </c>
      <c r="C7646" s="860" t="s">
        <v>16525</v>
      </c>
      <c r="D7646" s="859" t="s">
        <v>18104</v>
      </c>
      <c r="E7646" s="99" t="s">
        <v>42424</v>
      </c>
      <c r="F7646" s="68" t="s">
        <v>42425</v>
      </c>
      <c r="G7646" s="107">
        <v>9110518687</v>
      </c>
      <c r="H7646" s="99"/>
      <c r="I7646" s="100" t="s">
        <v>42426</v>
      </c>
      <c r="J7646" s="99" t="s">
        <v>16318</v>
      </c>
      <c r="K7646" s="99" t="s">
        <v>18145</v>
      </c>
      <c r="L7646" s="105"/>
    </row>
    <row r="7647" spans="1:12" ht="18.75" hidden="1" customHeight="1">
      <c r="A7647" s="860" t="s">
        <v>18122</v>
      </c>
      <c r="B7647" s="860" t="s">
        <v>16387</v>
      </c>
      <c r="C7647" s="860" t="s">
        <v>16525</v>
      </c>
      <c r="D7647" s="859" t="s">
        <v>18104</v>
      </c>
      <c r="E7647" s="99" t="s">
        <v>42427</v>
      </c>
      <c r="F7647" s="68" t="s">
        <v>42428</v>
      </c>
      <c r="G7647" s="107">
        <v>9959037993</v>
      </c>
      <c r="H7647" s="99"/>
      <c r="I7647" s="100" t="s">
        <v>42429</v>
      </c>
      <c r="J7647" s="99" t="s">
        <v>16405</v>
      </c>
      <c r="K7647" s="99" t="s">
        <v>42430</v>
      </c>
      <c r="L7647" s="114"/>
    </row>
    <row r="7648" spans="1:12" ht="18.75" hidden="1" customHeight="1">
      <c r="A7648" s="860" t="s">
        <v>42431</v>
      </c>
      <c r="B7648" s="860" t="s">
        <v>16907</v>
      </c>
      <c r="C7648" s="860" t="s">
        <v>16525</v>
      </c>
      <c r="D7648" s="859" t="s">
        <v>18104</v>
      </c>
      <c r="E7648" s="99" t="s">
        <v>42432</v>
      </c>
      <c r="F7648" s="68" t="s">
        <v>42433</v>
      </c>
      <c r="G7648" s="107">
        <v>9542505719</v>
      </c>
      <c r="H7648" s="99" t="s">
        <v>42434</v>
      </c>
      <c r="I7648" s="100" t="s">
        <v>42435</v>
      </c>
      <c r="J7648" s="99" t="s">
        <v>16345</v>
      </c>
      <c r="K7648" s="99" t="s">
        <v>18155</v>
      </c>
      <c r="L7648" s="114"/>
    </row>
    <row r="7649" spans="1:12" ht="18.75" hidden="1" customHeight="1">
      <c r="A7649" s="860" t="s">
        <v>17573</v>
      </c>
      <c r="B7649" s="860" t="s">
        <v>16358</v>
      </c>
      <c r="C7649" s="860" t="s">
        <v>16525</v>
      </c>
      <c r="D7649" s="859" t="s">
        <v>18104</v>
      </c>
      <c r="E7649" s="99" t="s">
        <v>42436</v>
      </c>
      <c r="F7649" s="68" t="s">
        <v>42437</v>
      </c>
      <c r="G7649" s="107">
        <v>9550725572</v>
      </c>
      <c r="H7649" s="99"/>
      <c r="I7649" s="100" t="s">
        <v>42438</v>
      </c>
      <c r="J7649" s="99" t="s">
        <v>42439</v>
      </c>
      <c r="K7649" s="99" t="s">
        <v>42151</v>
      </c>
      <c r="L7649" s="114"/>
    </row>
    <row r="7650" spans="1:12" ht="18.75" hidden="1" customHeight="1">
      <c r="A7650" s="860" t="s">
        <v>39353</v>
      </c>
      <c r="B7650" s="860" t="s">
        <v>16365</v>
      </c>
      <c r="C7650" s="860" t="s">
        <v>16525</v>
      </c>
      <c r="D7650" s="859" t="s">
        <v>18104</v>
      </c>
      <c r="E7650" s="99" t="s">
        <v>42440</v>
      </c>
      <c r="F7650" s="68" t="s">
        <v>42441</v>
      </c>
      <c r="G7650" s="107">
        <v>9052574394</v>
      </c>
      <c r="H7650" s="99"/>
      <c r="I7650" s="100" t="s">
        <v>42442</v>
      </c>
      <c r="J7650" s="99" t="s">
        <v>16336</v>
      </c>
      <c r="K7650" s="99" t="s">
        <v>16527</v>
      </c>
      <c r="L7650" s="114"/>
    </row>
    <row r="7651" spans="1:12" ht="18.75" hidden="1" customHeight="1">
      <c r="A7651" s="860" t="s">
        <v>40095</v>
      </c>
      <c r="B7651" s="860" t="s">
        <v>16512</v>
      </c>
      <c r="C7651" s="860" t="s">
        <v>16525</v>
      </c>
      <c r="D7651" s="859" t="s">
        <v>18104</v>
      </c>
      <c r="E7651" s="99" t="s">
        <v>42443</v>
      </c>
      <c r="F7651" s="68" t="s">
        <v>42444</v>
      </c>
      <c r="G7651" s="107">
        <v>9000151134</v>
      </c>
      <c r="H7651" s="99" t="s">
        <v>42445</v>
      </c>
      <c r="I7651" s="100" t="s">
        <v>42446</v>
      </c>
      <c r="J7651" s="99" t="s">
        <v>9680</v>
      </c>
      <c r="K7651" s="99" t="s">
        <v>18222</v>
      </c>
      <c r="L7651" s="114"/>
    </row>
    <row r="7652" spans="1:12" ht="18.75" hidden="1" customHeight="1">
      <c r="A7652" s="860" t="s">
        <v>42447</v>
      </c>
      <c r="B7652" s="860" t="s">
        <v>16406</v>
      </c>
      <c r="C7652" s="860" t="s">
        <v>16525</v>
      </c>
      <c r="D7652" s="859" t="s">
        <v>18104</v>
      </c>
      <c r="E7652" s="99" t="s">
        <v>42448</v>
      </c>
      <c r="F7652" s="68" t="s">
        <v>42449</v>
      </c>
      <c r="G7652" s="107">
        <v>8297378704</v>
      </c>
      <c r="H7652" s="99" t="s">
        <v>42450</v>
      </c>
      <c r="I7652" s="100" t="s">
        <v>42451</v>
      </c>
      <c r="J7652" s="99" t="s">
        <v>16699</v>
      </c>
      <c r="K7652" s="99" t="s">
        <v>18144</v>
      </c>
      <c r="L7652" s="114"/>
    </row>
    <row r="7653" spans="1:12" ht="18.75" hidden="1" customHeight="1">
      <c r="A7653" s="860" t="s">
        <v>42452</v>
      </c>
      <c r="B7653" s="860" t="s">
        <v>18345</v>
      </c>
      <c r="C7653" s="860" t="s">
        <v>16525</v>
      </c>
      <c r="D7653" s="859" t="s">
        <v>18104</v>
      </c>
      <c r="E7653" s="99" t="s">
        <v>42453</v>
      </c>
      <c r="F7653" s="68" t="s">
        <v>42454</v>
      </c>
      <c r="G7653" s="107">
        <v>7978489675</v>
      </c>
      <c r="H7653" s="99"/>
      <c r="I7653" s="100" t="s">
        <v>42455</v>
      </c>
      <c r="J7653" s="99" t="s">
        <v>18214</v>
      </c>
      <c r="K7653" s="99" t="s">
        <v>18223</v>
      </c>
      <c r="L7653" s="114"/>
    </row>
    <row r="7654" spans="1:12" ht="18.75" hidden="1" customHeight="1">
      <c r="A7654" s="860" t="s">
        <v>42456</v>
      </c>
      <c r="B7654" s="860" t="s">
        <v>16406</v>
      </c>
      <c r="C7654" s="860" t="s">
        <v>16525</v>
      </c>
      <c r="D7654" s="859" t="s">
        <v>18104</v>
      </c>
      <c r="E7654" s="99" t="s">
        <v>42457</v>
      </c>
      <c r="F7654" s="68" t="s">
        <v>42458</v>
      </c>
      <c r="G7654" s="107">
        <v>9985997431</v>
      </c>
      <c r="H7654" s="99" t="s">
        <v>42459</v>
      </c>
      <c r="I7654" s="100" t="s">
        <v>42460</v>
      </c>
      <c r="J7654" s="99" t="s">
        <v>16345</v>
      </c>
      <c r="K7654" s="99" t="s">
        <v>18155</v>
      </c>
      <c r="L7654" s="114"/>
    </row>
    <row r="7655" spans="1:12" ht="18.75" hidden="1" customHeight="1">
      <c r="A7655" s="860" t="s">
        <v>16608</v>
      </c>
      <c r="B7655" s="860" t="s">
        <v>16406</v>
      </c>
      <c r="C7655" s="860" t="s">
        <v>16525</v>
      </c>
      <c r="D7655" s="859" t="s">
        <v>18104</v>
      </c>
      <c r="E7655" s="99" t="s">
        <v>42461</v>
      </c>
      <c r="F7655" s="68" t="s">
        <v>42462</v>
      </c>
      <c r="G7655" s="107">
        <v>9912870358</v>
      </c>
      <c r="H7655" s="99"/>
      <c r="I7655" s="100" t="s">
        <v>42463</v>
      </c>
      <c r="J7655" s="99" t="s">
        <v>16345</v>
      </c>
      <c r="K7655" s="99" t="s">
        <v>18155</v>
      </c>
      <c r="L7655" s="114"/>
    </row>
    <row r="7656" spans="1:12" ht="18.75" hidden="1" customHeight="1">
      <c r="A7656" s="860" t="s">
        <v>42464</v>
      </c>
      <c r="B7656" s="860" t="s">
        <v>17040</v>
      </c>
      <c r="C7656" s="860" t="s">
        <v>16525</v>
      </c>
      <c r="D7656" s="859" t="s">
        <v>18104</v>
      </c>
      <c r="E7656" s="99" t="s">
        <v>42465</v>
      </c>
      <c r="F7656" s="68" t="s">
        <v>42466</v>
      </c>
      <c r="G7656" s="107">
        <v>8106035423</v>
      </c>
      <c r="H7656" s="99"/>
      <c r="I7656" s="100" t="s">
        <v>42467</v>
      </c>
      <c r="J7656" s="99" t="s">
        <v>16336</v>
      </c>
      <c r="K7656" s="99" t="s">
        <v>16527</v>
      </c>
      <c r="L7656" s="114"/>
    </row>
    <row r="7657" spans="1:12" ht="18.75" hidden="1" customHeight="1">
      <c r="A7657" s="860" t="s">
        <v>42468</v>
      </c>
      <c r="B7657" s="860" t="s">
        <v>16886</v>
      </c>
      <c r="C7657" s="860" t="s">
        <v>16525</v>
      </c>
      <c r="D7657" s="859" t="s">
        <v>18104</v>
      </c>
      <c r="E7657" s="99" t="s">
        <v>42469</v>
      </c>
      <c r="F7657" s="68" t="s">
        <v>42470</v>
      </c>
      <c r="G7657" s="107">
        <v>7993693093</v>
      </c>
      <c r="H7657" s="99" t="s">
        <v>42471</v>
      </c>
      <c r="I7657" s="100" t="s">
        <v>42472</v>
      </c>
      <c r="J7657" s="99" t="s">
        <v>16336</v>
      </c>
      <c r="K7657" s="99" t="s">
        <v>16527</v>
      </c>
      <c r="L7657" s="114"/>
    </row>
    <row r="7658" spans="1:12" ht="18.75" hidden="1" customHeight="1">
      <c r="A7658" s="860" t="s">
        <v>42473</v>
      </c>
      <c r="B7658" s="860" t="s">
        <v>40773</v>
      </c>
      <c r="C7658" s="860" t="s">
        <v>16525</v>
      </c>
      <c r="D7658" s="859" t="s">
        <v>18104</v>
      </c>
      <c r="E7658" s="99" t="s">
        <v>42474</v>
      </c>
      <c r="F7658" s="68" t="s">
        <v>42475</v>
      </c>
      <c r="G7658" s="107">
        <v>9618592134</v>
      </c>
      <c r="H7658" s="99"/>
      <c r="I7658" s="100" t="s">
        <v>42476</v>
      </c>
      <c r="J7658" s="99" t="s">
        <v>3186</v>
      </c>
      <c r="K7658" s="99" t="s">
        <v>40938</v>
      </c>
      <c r="L7658" s="105"/>
    </row>
    <row r="7659" spans="1:12" ht="18.75" hidden="1" customHeight="1">
      <c r="A7659" s="860" t="s">
        <v>42477</v>
      </c>
      <c r="B7659" s="860" t="s">
        <v>16376</v>
      </c>
      <c r="C7659" s="860" t="s">
        <v>16525</v>
      </c>
      <c r="D7659" s="859" t="s">
        <v>18104</v>
      </c>
      <c r="E7659" s="99" t="s">
        <v>42478</v>
      </c>
      <c r="F7659" s="68" t="s">
        <v>42479</v>
      </c>
      <c r="G7659" s="107">
        <v>9553525595</v>
      </c>
      <c r="H7659" s="99"/>
      <c r="I7659" s="100" t="s">
        <v>42480</v>
      </c>
      <c r="J7659" s="99" t="s">
        <v>16345</v>
      </c>
      <c r="K7659" s="99" t="s">
        <v>18155</v>
      </c>
      <c r="L7659" s="114"/>
    </row>
    <row r="7660" spans="1:12" ht="18.75" hidden="1" customHeight="1">
      <c r="A7660" s="860" t="s">
        <v>18257</v>
      </c>
      <c r="B7660" s="860" t="s">
        <v>16410</v>
      </c>
      <c r="C7660" s="860" t="s">
        <v>16525</v>
      </c>
      <c r="D7660" s="859" t="s">
        <v>18104</v>
      </c>
      <c r="E7660" s="99" t="s">
        <v>42481</v>
      </c>
      <c r="F7660" s="68" t="s">
        <v>42482</v>
      </c>
      <c r="G7660" s="107">
        <v>9989796202</v>
      </c>
      <c r="H7660" s="99" t="s">
        <v>42483</v>
      </c>
      <c r="I7660" s="100" t="s">
        <v>42484</v>
      </c>
      <c r="J7660" s="99" t="s">
        <v>9680</v>
      </c>
      <c r="K7660" s="99" t="s">
        <v>18348</v>
      </c>
      <c r="L7660" s="114"/>
    </row>
    <row r="7661" spans="1:12" ht="18.75" hidden="1" customHeight="1">
      <c r="A7661" s="108" t="s">
        <v>42485</v>
      </c>
      <c r="B7661" s="108" t="s">
        <v>16423</v>
      </c>
      <c r="C7661" s="108" t="s">
        <v>16525</v>
      </c>
      <c r="D7661" s="859" t="s">
        <v>18104</v>
      </c>
      <c r="E7661" s="99" t="s">
        <v>42486</v>
      </c>
      <c r="F7661" s="68" t="s">
        <v>42487</v>
      </c>
      <c r="G7661" s="107">
        <v>9703264805</v>
      </c>
      <c r="H7661" s="99" t="s">
        <v>42488</v>
      </c>
      <c r="I7661" s="100" t="s">
        <v>42489</v>
      </c>
      <c r="J7661" s="99" t="s">
        <v>16336</v>
      </c>
      <c r="K7661" s="99" t="s">
        <v>16527</v>
      </c>
      <c r="L7661" s="114"/>
    </row>
    <row r="7662" spans="1:12" ht="18.75" hidden="1" customHeight="1">
      <c r="A7662" s="860" t="s">
        <v>39365</v>
      </c>
      <c r="B7662" s="860" t="s">
        <v>16626</v>
      </c>
      <c r="C7662" s="860" t="s">
        <v>16525</v>
      </c>
      <c r="D7662" s="859" t="s">
        <v>18104</v>
      </c>
      <c r="E7662" s="99" t="s">
        <v>42490</v>
      </c>
      <c r="F7662" s="68" t="s">
        <v>42491</v>
      </c>
      <c r="G7662" s="107">
        <v>9000668928</v>
      </c>
      <c r="H7662" s="99"/>
      <c r="I7662" s="100" t="s">
        <v>42492</v>
      </c>
      <c r="J7662" s="99" t="s">
        <v>16345</v>
      </c>
      <c r="K7662" s="99" t="s">
        <v>18155</v>
      </c>
      <c r="L7662" s="114"/>
    </row>
    <row r="7663" spans="1:12" ht="18.75" hidden="1" customHeight="1">
      <c r="A7663" s="860" t="s">
        <v>42493</v>
      </c>
      <c r="B7663" s="860" t="s">
        <v>16513</v>
      </c>
      <c r="C7663" s="860" t="s">
        <v>16525</v>
      </c>
      <c r="D7663" s="859" t="s">
        <v>18104</v>
      </c>
      <c r="E7663" s="99" t="s">
        <v>42494</v>
      </c>
      <c r="F7663" s="68" t="s">
        <v>42495</v>
      </c>
      <c r="G7663" s="107">
        <v>9701100198</v>
      </c>
      <c r="H7663" s="99"/>
      <c r="I7663" s="100" t="s">
        <v>42496</v>
      </c>
      <c r="J7663" s="99" t="s">
        <v>9680</v>
      </c>
      <c r="K7663" s="99" t="s">
        <v>18222</v>
      </c>
      <c r="L7663" s="114"/>
    </row>
    <row r="7664" spans="1:12" ht="18.75" hidden="1" customHeight="1">
      <c r="A7664" s="860" t="s">
        <v>42497</v>
      </c>
      <c r="B7664" s="860" t="s">
        <v>16658</v>
      </c>
      <c r="C7664" s="860" t="s">
        <v>16525</v>
      </c>
      <c r="D7664" s="859" t="s">
        <v>18104</v>
      </c>
      <c r="E7664" s="99" t="s">
        <v>42498</v>
      </c>
      <c r="F7664" s="68" t="s">
        <v>42499</v>
      </c>
      <c r="G7664" s="107">
        <v>6302267715</v>
      </c>
      <c r="H7664" s="99"/>
      <c r="I7664" s="100" t="s">
        <v>42500</v>
      </c>
      <c r="J7664" s="99" t="s">
        <v>16336</v>
      </c>
      <c r="K7664" s="99" t="s">
        <v>16527</v>
      </c>
      <c r="L7664" s="105"/>
    </row>
    <row r="7665" spans="1:12" ht="18.75" hidden="1" customHeight="1">
      <c r="A7665" s="860" t="s">
        <v>39680</v>
      </c>
      <c r="B7665" s="860" t="s">
        <v>16358</v>
      </c>
      <c r="C7665" s="860" t="s">
        <v>16525</v>
      </c>
      <c r="D7665" s="859" t="s">
        <v>18104</v>
      </c>
      <c r="E7665" s="99" t="s">
        <v>42501</v>
      </c>
      <c r="F7665" s="68" t="s">
        <v>42502</v>
      </c>
      <c r="G7665" s="107">
        <v>9989796188</v>
      </c>
      <c r="H7665" s="35"/>
      <c r="I7665" s="23">
        <v>31706321127</v>
      </c>
      <c r="J7665" s="24" t="s">
        <v>16504</v>
      </c>
      <c r="K7665" s="99" t="s">
        <v>17241</v>
      </c>
      <c r="L7665" s="114"/>
    </row>
    <row r="7666" spans="1:12" ht="18.75" hidden="1" customHeight="1">
      <c r="A7666" s="860" t="s">
        <v>42503</v>
      </c>
      <c r="B7666" s="860" t="s">
        <v>42504</v>
      </c>
      <c r="C7666" s="860" t="s">
        <v>16525</v>
      </c>
      <c r="D7666" s="859" t="s">
        <v>18104</v>
      </c>
      <c r="E7666" s="99" t="s">
        <v>42505</v>
      </c>
      <c r="F7666" s="68" t="s">
        <v>42506</v>
      </c>
      <c r="G7666" s="107">
        <v>8499041227</v>
      </c>
      <c r="H7666" s="35"/>
      <c r="I7666" s="100" t="s">
        <v>42507</v>
      </c>
      <c r="J7666" s="99" t="s">
        <v>16336</v>
      </c>
      <c r="K7666" s="99" t="s">
        <v>16527</v>
      </c>
      <c r="L7666" s="114"/>
    </row>
    <row r="7667" spans="1:12" ht="18.75" hidden="1" customHeight="1">
      <c r="A7667" s="860" t="s">
        <v>42508</v>
      </c>
      <c r="B7667" s="860" t="s">
        <v>16370</v>
      </c>
      <c r="C7667" s="860" t="s">
        <v>16525</v>
      </c>
      <c r="D7667" s="859" t="s">
        <v>18104</v>
      </c>
      <c r="E7667" s="99" t="s">
        <v>42509</v>
      </c>
      <c r="F7667" s="68" t="s">
        <v>42510</v>
      </c>
      <c r="G7667" s="107">
        <v>8499041227</v>
      </c>
      <c r="H7667" s="35"/>
      <c r="I7667" s="100" t="s">
        <v>42511</v>
      </c>
      <c r="J7667" s="99" t="s">
        <v>16450</v>
      </c>
      <c r="K7667" s="99" t="s">
        <v>42512</v>
      </c>
      <c r="L7667" s="114"/>
    </row>
    <row r="7668" spans="1:12" ht="18.75" hidden="1" customHeight="1">
      <c r="A7668" s="860" t="s">
        <v>42513</v>
      </c>
      <c r="B7668" s="860" t="s">
        <v>16406</v>
      </c>
      <c r="C7668" s="860" t="s">
        <v>16525</v>
      </c>
      <c r="D7668" s="859" t="s">
        <v>18104</v>
      </c>
      <c r="E7668" s="99" t="s">
        <v>42514</v>
      </c>
      <c r="F7668" s="68" t="s">
        <v>42515</v>
      </c>
      <c r="G7668" s="107">
        <v>8499041227</v>
      </c>
      <c r="H7668" s="35"/>
      <c r="I7668" s="100" t="s">
        <v>42516</v>
      </c>
      <c r="J7668" s="99" t="s">
        <v>16336</v>
      </c>
      <c r="K7668" s="99" t="s">
        <v>16527</v>
      </c>
      <c r="L7668" s="114"/>
    </row>
    <row r="7669" spans="1:12" ht="18.75" hidden="1" customHeight="1">
      <c r="A7669" s="36" t="s">
        <v>42517</v>
      </c>
      <c r="B7669" s="36" t="s">
        <v>16406</v>
      </c>
      <c r="C7669" s="860" t="s">
        <v>16525</v>
      </c>
      <c r="D7669" s="859" t="s">
        <v>18104</v>
      </c>
      <c r="E7669" s="99" t="s">
        <v>42518</v>
      </c>
      <c r="F7669" s="68" t="s">
        <v>42519</v>
      </c>
      <c r="G7669" s="107">
        <v>6303752743</v>
      </c>
      <c r="H7669" s="35"/>
      <c r="I7669" s="100" t="s">
        <v>42520</v>
      </c>
      <c r="J7669" s="99" t="s">
        <v>41807</v>
      </c>
      <c r="K7669" s="99" t="s">
        <v>42521</v>
      </c>
      <c r="L7669" s="105"/>
    </row>
    <row r="7670" spans="1:12" ht="18.75" hidden="1" customHeight="1">
      <c r="A7670" s="860" t="s">
        <v>18350</v>
      </c>
      <c r="B7670" s="860" t="s">
        <v>16778</v>
      </c>
      <c r="C7670" s="860" t="s">
        <v>16525</v>
      </c>
      <c r="D7670" s="859" t="s">
        <v>18104</v>
      </c>
      <c r="E7670" s="99" t="s">
        <v>42522</v>
      </c>
      <c r="F7670" s="68" t="s">
        <v>42523</v>
      </c>
      <c r="G7670" s="107">
        <v>8179702877</v>
      </c>
      <c r="H7670" s="99"/>
      <c r="I7670" s="100" t="s">
        <v>42524</v>
      </c>
      <c r="J7670" s="99" t="s">
        <v>16922</v>
      </c>
      <c r="K7670" s="99" t="s">
        <v>18159</v>
      </c>
      <c r="L7670" s="114"/>
    </row>
    <row r="7671" spans="1:12" ht="18.75" hidden="1" customHeight="1">
      <c r="A7671" s="860" t="s">
        <v>42525</v>
      </c>
      <c r="B7671" s="860" t="s">
        <v>16360</v>
      </c>
      <c r="C7671" s="860" t="s">
        <v>16525</v>
      </c>
      <c r="D7671" s="859" t="s">
        <v>18104</v>
      </c>
      <c r="E7671" s="99" t="s">
        <v>42526</v>
      </c>
      <c r="F7671" s="68" t="s">
        <v>42527</v>
      </c>
      <c r="G7671" s="107">
        <v>8465044527</v>
      </c>
      <c r="H7671" s="99" t="s">
        <v>42528</v>
      </c>
      <c r="I7671" s="100" t="s">
        <v>42529</v>
      </c>
      <c r="J7671" s="99" t="s">
        <v>16336</v>
      </c>
      <c r="K7671" s="99" t="s">
        <v>16527</v>
      </c>
      <c r="L7671" s="114"/>
    </row>
    <row r="7672" spans="1:12" ht="18.75" hidden="1" customHeight="1">
      <c r="A7672" s="860" t="s">
        <v>42530</v>
      </c>
      <c r="B7672" s="860" t="s">
        <v>16399</v>
      </c>
      <c r="C7672" s="860" t="s">
        <v>16525</v>
      </c>
      <c r="D7672" s="859" t="s">
        <v>18104</v>
      </c>
      <c r="E7672" s="99" t="s">
        <v>42531</v>
      </c>
      <c r="F7672" s="68" t="s">
        <v>42532</v>
      </c>
      <c r="G7672" s="107">
        <v>8919175234</v>
      </c>
      <c r="H7672" s="99"/>
      <c r="I7672" s="100" t="s">
        <v>42533</v>
      </c>
      <c r="J7672" s="99" t="s">
        <v>16699</v>
      </c>
      <c r="K7672" s="99" t="s">
        <v>18144</v>
      </c>
      <c r="L7672" s="105"/>
    </row>
    <row r="7673" spans="1:12" ht="18.75" hidden="1" customHeight="1">
      <c r="A7673" s="860" t="s">
        <v>42534</v>
      </c>
      <c r="B7673" s="860" t="s">
        <v>16365</v>
      </c>
      <c r="C7673" s="860" t="s">
        <v>16525</v>
      </c>
      <c r="D7673" s="859" t="s">
        <v>18104</v>
      </c>
      <c r="E7673" s="99" t="s">
        <v>42535</v>
      </c>
      <c r="F7673" s="68" t="s">
        <v>42536</v>
      </c>
      <c r="G7673" s="107">
        <v>9618955153</v>
      </c>
      <c r="H7673" s="99" t="s">
        <v>42537</v>
      </c>
      <c r="I7673" s="100" t="s">
        <v>42538</v>
      </c>
      <c r="J7673" s="99" t="s">
        <v>9680</v>
      </c>
      <c r="K7673" s="99" t="s">
        <v>18222</v>
      </c>
      <c r="L7673" s="114"/>
    </row>
    <row r="7674" spans="1:12" ht="18.75" hidden="1" customHeight="1">
      <c r="A7674" s="860" t="s">
        <v>16537</v>
      </c>
      <c r="B7674" s="860" t="s">
        <v>16391</v>
      </c>
      <c r="C7674" s="860" t="s">
        <v>16525</v>
      </c>
      <c r="D7674" s="859" t="s">
        <v>18104</v>
      </c>
      <c r="E7674" s="99" t="s">
        <v>42539</v>
      </c>
      <c r="F7674" s="68" t="s">
        <v>42540</v>
      </c>
      <c r="G7674" s="107">
        <v>7569316371</v>
      </c>
      <c r="H7674" s="99"/>
      <c r="I7674" s="100" t="s">
        <v>42541</v>
      </c>
      <c r="J7674" s="99" t="s">
        <v>16336</v>
      </c>
      <c r="K7674" s="99" t="s">
        <v>16527</v>
      </c>
      <c r="L7674" s="114"/>
    </row>
    <row r="7675" spans="1:12" ht="18.75" hidden="1" customHeight="1">
      <c r="A7675" s="860" t="s">
        <v>42542</v>
      </c>
      <c r="B7675" s="860" t="s">
        <v>16362</v>
      </c>
      <c r="C7675" s="860" t="s">
        <v>16525</v>
      </c>
      <c r="D7675" s="859" t="s">
        <v>18104</v>
      </c>
      <c r="E7675" s="99" t="s">
        <v>42543</v>
      </c>
      <c r="F7675" s="68" t="s">
        <v>42544</v>
      </c>
      <c r="G7675" s="107">
        <v>8686771109</v>
      </c>
      <c r="H7675" s="99"/>
      <c r="I7675" s="100" t="s">
        <v>42545</v>
      </c>
      <c r="J7675" s="99" t="s">
        <v>16336</v>
      </c>
      <c r="K7675" s="99" t="s">
        <v>16527</v>
      </c>
      <c r="L7675" s="114"/>
    </row>
    <row r="7676" spans="1:12" ht="18.75" hidden="1" customHeight="1">
      <c r="A7676" s="860" t="s">
        <v>41106</v>
      </c>
      <c r="B7676" s="860" t="s">
        <v>16365</v>
      </c>
      <c r="C7676" s="860" t="s">
        <v>16525</v>
      </c>
      <c r="D7676" s="859" t="s">
        <v>18104</v>
      </c>
      <c r="E7676" s="99" t="s">
        <v>42546</v>
      </c>
      <c r="F7676" s="68" t="s">
        <v>42547</v>
      </c>
      <c r="G7676" s="107">
        <v>8142365418</v>
      </c>
      <c r="H7676" s="99" t="s">
        <v>42548</v>
      </c>
      <c r="I7676" s="100" t="s">
        <v>42549</v>
      </c>
      <c r="J7676" s="99" t="s">
        <v>16813</v>
      </c>
      <c r="K7676" s="99" t="s">
        <v>18352</v>
      </c>
      <c r="L7676" s="114"/>
    </row>
    <row r="7677" spans="1:12" ht="18.75" hidden="1" customHeight="1">
      <c r="A7677" s="860" t="s">
        <v>18353</v>
      </c>
      <c r="B7677" s="860" t="s">
        <v>16606</v>
      </c>
      <c r="C7677" s="860" t="s">
        <v>16525</v>
      </c>
      <c r="D7677" s="859" t="s">
        <v>18104</v>
      </c>
      <c r="E7677" s="99" t="s">
        <v>42550</v>
      </c>
      <c r="F7677" s="68" t="s">
        <v>42551</v>
      </c>
      <c r="G7677" s="107">
        <v>6303232839</v>
      </c>
      <c r="H7677" s="99" t="s">
        <v>42552</v>
      </c>
      <c r="I7677" s="100" t="s">
        <v>42553</v>
      </c>
      <c r="J7677" s="99" t="s">
        <v>18214</v>
      </c>
      <c r="K7677" s="99" t="s">
        <v>18223</v>
      </c>
      <c r="L7677" s="114"/>
    </row>
    <row r="7678" spans="1:12" ht="18.75" hidden="1" customHeight="1">
      <c r="A7678" s="860" t="s">
        <v>42554</v>
      </c>
      <c r="B7678" s="860" t="s">
        <v>16606</v>
      </c>
      <c r="C7678" s="860" t="s">
        <v>16525</v>
      </c>
      <c r="D7678" s="859" t="s">
        <v>18104</v>
      </c>
      <c r="E7678" s="99" t="s">
        <v>42555</v>
      </c>
      <c r="F7678" s="68" t="s">
        <v>42556</v>
      </c>
      <c r="G7678" s="107">
        <v>9618037822</v>
      </c>
      <c r="H7678" s="99" t="s">
        <v>42557</v>
      </c>
      <c r="I7678" s="100" t="s">
        <v>42558</v>
      </c>
      <c r="J7678" s="99" t="s">
        <v>16336</v>
      </c>
      <c r="K7678" s="99" t="s">
        <v>16527</v>
      </c>
      <c r="L7678" s="114"/>
    </row>
    <row r="7679" spans="1:12" ht="18.75" hidden="1" customHeight="1">
      <c r="A7679" s="860" t="s">
        <v>42559</v>
      </c>
      <c r="B7679" s="860" t="s">
        <v>16532</v>
      </c>
      <c r="C7679" s="860" t="s">
        <v>16525</v>
      </c>
      <c r="D7679" s="859" t="s">
        <v>18104</v>
      </c>
      <c r="E7679" s="99" t="s">
        <v>42560</v>
      </c>
      <c r="F7679" s="68" t="s">
        <v>42561</v>
      </c>
      <c r="G7679" s="107">
        <v>9000056361</v>
      </c>
      <c r="H7679" s="99" t="s">
        <v>42562</v>
      </c>
      <c r="I7679" s="100" t="s">
        <v>42563</v>
      </c>
      <c r="J7679" s="99" t="s">
        <v>16336</v>
      </c>
      <c r="K7679" s="99" t="s">
        <v>16527</v>
      </c>
      <c r="L7679" s="114"/>
    </row>
    <row r="7680" spans="1:12" ht="18.75" hidden="1" customHeight="1">
      <c r="A7680" s="860" t="s">
        <v>42564</v>
      </c>
      <c r="B7680" s="860" t="s">
        <v>16410</v>
      </c>
      <c r="C7680" s="860" t="s">
        <v>16525</v>
      </c>
      <c r="D7680" s="859" t="s">
        <v>18104</v>
      </c>
      <c r="E7680" s="99" t="s">
        <v>42565</v>
      </c>
      <c r="F7680" s="68" t="s">
        <v>42566</v>
      </c>
      <c r="G7680" s="107">
        <v>3601764743</v>
      </c>
      <c r="H7680" s="99"/>
      <c r="I7680" s="100" t="s">
        <v>42567</v>
      </c>
      <c r="J7680" s="99" t="s">
        <v>9680</v>
      </c>
      <c r="K7680" s="99" t="s">
        <v>18222</v>
      </c>
      <c r="L7680" s="114"/>
    </row>
    <row r="7681" spans="1:12" ht="18.75" hidden="1" customHeight="1">
      <c r="A7681" s="860" t="s">
        <v>18355</v>
      </c>
      <c r="B7681" s="860" t="s">
        <v>16406</v>
      </c>
      <c r="C7681" s="860" t="s">
        <v>16525</v>
      </c>
      <c r="D7681" s="859" t="s">
        <v>18104</v>
      </c>
      <c r="E7681" s="99" t="s">
        <v>42568</v>
      </c>
      <c r="F7681" s="68" t="s">
        <v>42569</v>
      </c>
      <c r="G7681" s="107">
        <v>9573665494</v>
      </c>
      <c r="H7681" s="99"/>
      <c r="I7681" s="100" t="s">
        <v>42570</v>
      </c>
      <c r="J7681" s="99" t="s">
        <v>16336</v>
      </c>
      <c r="K7681" s="99" t="s">
        <v>16527</v>
      </c>
      <c r="L7681" s="114"/>
    </row>
    <row r="7682" spans="1:12" ht="18.75" hidden="1" customHeight="1">
      <c r="A7682" s="860" t="s">
        <v>42571</v>
      </c>
      <c r="B7682" s="860" t="s">
        <v>16406</v>
      </c>
      <c r="C7682" s="860" t="s">
        <v>16525</v>
      </c>
      <c r="D7682" s="859" t="s">
        <v>18104</v>
      </c>
      <c r="E7682" s="99" t="s">
        <v>42572</v>
      </c>
      <c r="F7682" s="68" t="s">
        <v>42573</v>
      </c>
      <c r="G7682" s="107">
        <v>9908602012</v>
      </c>
      <c r="H7682" s="99" t="s">
        <v>42574</v>
      </c>
      <c r="I7682" s="100" t="s">
        <v>42575</v>
      </c>
      <c r="J7682" s="99" t="s">
        <v>16922</v>
      </c>
      <c r="K7682" s="99" t="s">
        <v>18159</v>
      </c>
      <c r="L7682" s="114"/>
    </row>
    <row r="7683" spans="1:12" ht="18.75" hidden="1" customHeight="1">
      <c r="A7683" s="860" t="s">
        <v>42576</v>
      </c>
      <c r="B7683" s="860" t="s">
        <v>17040</v>
      </c>
      <c r="C7683" s="860" t="s">
        <v>16525</v>
      </c>
      <c r="D7683" s="859" t="s">
        <v>18104</v>
      </c>
      <c r="E7683" s="99" t="s">
        <v>42577</v>
      </c>
      <c r="F7683" s="68" t="s">
        <v>42578</v>
      </c>
      <c r="G7683" s="107">
        <v>9963845843</v>
      </c>
      <c r="H7683" s="99" t="s">
        <v>42579</v>
      </c>
      <c r="I7683" s="100" t="s">
        <v>42580</v>
      </c>
      <c r="J7683" s="99" t="s">
        <v>9680</v>
      </c>
      <c r="K7683" s="99" t="s">
        <v>18222</v>
      </c>
      <c r="L7683" s="114"/>
    </row>
    <row r="7684" spans="1:12" ht="18.75" hidden="1" customHeight="1">
      <c r="A7684" s="860" t="s">
        <v>40753</v>
      </c>
      <c r="B7684" s="860" t="s">
        <v>16406</v>
      </c>
      <c r="C7684" s="860" t="s">
        <v>16525</v>
      </c>
      <c r="D7684" s="859" t="s">
        <v>18104</v>
      </c>
      <c r="E7684" s="99" t="s">
        <v>42581</v>
      </c>
      <c r="F7684" s="68" t="s">
        <v>42582</v>
      </c>
      <c r="G7684" s="107">
        <v>9052749025</v>
      </c>
      <c r="H7684" s="99"/>
      <c r="I7684" s="100" t="s">
        <v>42583</v>
      </c>
      <c r="J7684" s="99" t="s">
        <v>9680</v>
      </c>
      <c r="K7684" s="99" t="s">
        <v>18222</v>
      </c>
      <c r="L7684" s="105"/>
    </row>
    <row r="7685" spans="1:12" ht="18.75" hidden="1" customHeight="1">
      <c r="A7685" s="860" t="s">
        <v>42584</v>
      </c>
      <c r="B7685" s="860" t="s">
        <v>17843</v>
      </c>
      <c r="C7685" s="860" t="s">
        <v>16525</v>
      </c>
      <c r="D7685" s="859" t="s">
        <v>18104</v>
      </c>
      <c r="E7685" s="99" t="s">
        <v>42585</v>
      </c>
      <c r="F7685" s="68" t="s">
        <v>42586</v>
      </c>
      <c r="G7685" s="107">
        <v>9490510917</v>
      </c>
      <c r="H7685" s="99"/>
      <c r="I7685" s="100" t="s">
        <v>42587</v>
      </c>
      <c r="J7685" s="99" t="s">
        <v>16345</v>
      </c>
      <c r="K7685" s="99" t="s">
        <v>18155</v>
      </c>
      <c r="L7685" s="114"/>
    </row>
    <row r="7686" spans="1:12" ht="18.75" hidden="1" customHeight="1">
      <c r="A7686" s="860" t="s">
        <v>42588</v>
      </c>
      <c r="B7686" s="860" t="s">
        <v>16406</v>
      </c>
      <c r="C7686" s="108" t="s">
        <v>16612</v>
      </c>
      <c r="D7686" s="108" t="s">
        <v>18104</v>
      </c>
      <c r="E7686" s="105" t="s">
        <v>42589</v>
      </c>
      <c r="F7686" s="73" t="s">
        <v>42590</v>
      </c>
      <c r="G7686" s="107">
        <v>9505532914</v>
      </c>
      <c r="H7686" s="105"/>
      <c r="I7686" s="104" t="s">
        <v>42591</v>
      </c>
      <c r="J7686" s="105" t="s">
        <v>16336</v>
      </c>
      <c r="K7686" s="105" t="s">
        <v>16527</v>
      </c>
      <c r="L7686" s="105"/>
    </row>
    <row r="7687" spans="1:12" ht="18.75" hidden="1" customHeight="1">
      <c r="A7687" s="860" t="s">
        <v>42592</v>
      </c>
      <c r="B7687" s="860" t="s">
        <v>18357</v>
      </c>
      <c r="C7687" s="108" t="s">
        <v>16612</v>
      </c>
      <c r="D7687" s="108" t="s">
        <v>18104</v>
      </c>
      <c r="E7687" s="105" t="s">
        <v>42593</v>
      </c>
      <c r="F7687" s="73" t="s">
        <v>42594</v>
      </c>
      <c r="G7687" s="107">
        <v>9938536143</v>
      </c>
      <c r="H7687" s="105"/>
      <c r="I7687" s="104" t="s">
        <v>42595</v>
      </c>
      <c r="J7687" s="105" t="s">
        <v>16345</v>
      </c>
      <c r="K7687" s="105" t="s">
        <v>18358</v>
      </c>
      <c r="L7687" s="114"/>
    </row>
    <row r="7688" spans="1:12" ht="18.75" hidden="1" customHeight="1">
      <c r="A7688" s="860" t="s">
        <v>42596</v>
      </c>
      <c r="B7688" s="860" t="s">
        <v>16373</v>
      </c>
      <c r="C7688" s="108" t="s">
        <v>16612</v>
      </c>
      <c r="D7688" s="108" t="s">
        <v>18104</v>
      </c>
      <c r="E7688" s="105" t="s">
        <v>42597</v>
      </c>
      <c r="F7688" s="73" t="s">
        <v>42598</v>
      </c>
      <c r="G7688" s="107">
        <v>9553434308</v>
      </c>
      <c r="H7688" s="105"/>
      <c r="I7688" s="104" t="s">
        <v>42599</v>
      </c>
      <c r="J7688" s="105" t="s">
        <v>16336</v>
      </c>
      <c r="K7688" s="105" t="s">
        <v>16527</v>
      </c>
      <c r="L7688" s="114"/>
    </row>
    <row r="7689" spans="1:12" ht="18.75" hidden="1" customHeight="1">
      <c r="A7689" s="860" t="s">
        <v>42600</v>
      </c>
      <c r="B7689" s="860" t="s">
        <v>16549</v>
      </c>
      <c r="C7689" s="108" t="s">
        <v>16612</v>
      </c>
      <c r="D7689" s="108" t="s">
        <v>18104</v>
      </c>
      <c r="E7689" s="105" t="s">
        <v>42601</v>
      </c>
      <c r="F7689" s="73" t="s">
        <v>42602</v>
      </c>
      <c r="G7689" s="107">
        <v>9553434308</v>
      </c>
      <c r="H7689" s="105"/>
      <c r="I7689" s="104" t="s">
        <v>42603</v>
      </c>
      <c r="J7689" s="105" t="s">
        <v>16336</v>
      </c>
      <c r="K7689" s="105" t="s">
        <v>16527</v>
      </c>
      <c r="L7689" s="114"/>
    </row>
    <row r="7690" spans="1:12" ht="18.75" hidden="1" customHeight="1">
      <c r="A7690" s="860" t="s">
        <v>42604</v>
      </c>
      <c r="B7690" s="860" t="s">
        <v>16420</v>
      </c>
      <c r="C7690" s="108" t="s">
        <v>16612</v>
      </c>
      <c r="D7690" s="108" t="s">
        <v>18104</v>
      </c>
      <c r="E7690" s="105" t="s">
        <v>42605</v>
      </c>
      <c r="F7690" s="73" t="s">
        <v>42606</v>
      </c>
      <c r="G7690" s="107">
        <v>9866974185</v>
      </c>
      <c r="H7690" s="105"/>
      <c r="I7690" s="104" t="s">
        <v>42607</v>
      </c>
      <c r="J7690" s="105" t="s">
        <v>9680</v>
      </c>
      <c r="K7690" s="105" t="s">
        <v>18359</v>
      </c>
      <c r="L7690" s="105"/>
    </row>
    <row r="7691" spans="1:12" ht="18.75" hidden="1" customHeight="1">
      <c r="A7691" s="860" t="s">
        <v>42608</v>
      </c>
      <c r="B7691" s="860" t="s">
        <v>17863</v>
      </c>
      <c r="C7691" s="108" t="s">
        <v>16612</v>
      </c>
      <c r="D7691" s="108" t="s">
        <v>18104</v>
      </c>
      <c r="E7691" s="105" t="s">
        <v>42609</v>
      </c>
      <c r="F7691" s="73" t="s">
        <v>42610</v>
      </c>
      <c r="G7691" s="107">
        <v>9640929492</v>
      </c>
      <c r="H7691" s="105"/>
      <c r="I7691" s="104" t="s">
        <v>42611</v>
      </c>
      <c r="J7691" s="105" t="s">
        <v>16345</v>
      </c>
      <c r="K7691" s="105" t="s">
        <v>18358</v>
      </c>
      <c r="L7691" s="114"/>
    </row>
    <row r="7692" spans="1:12" ht="18.75" hidden="1" customHeight="1">
      <c r="A7692" s="860" t="s">
        <v>39399</v>
      </c>
      <c r="B7692" s="860" t="s">
        <v>16664</v>
      </c>
      <c r="C7692" s="108" t="s">
        <v>16612</v>
      </c>
      <c r="D7692" s="108" t="s">
        <v>18104</v>
      </c>
      <c r="E7692" s="105" t="s">
        <v>42612</v>
      </c>
      <c r="F7692" s="73" t="s">
        <v>42613</v>
      </c>
      <c r="G7692" s="107">
        <v>8457816345</v>
      </c>
      <c r="H7692" s="105"/>
      <c r="I7692" s="104" t="s">
        <v>42614</v>
      </c>
      <c r="J7692" s="105" t="s">
        <v>16345</v>
      </c>
      <c r="K7692" s="105" t="s">
        <v>18358</v>
      </c>
      <c r="L7692" s="114"/>
    </row>
    <row r="7693" spans="1:12" ht="18.75" hidden="1" customHeight="1">
      <c r="A7693" s="860" t="s">
        <v>18361</v>
      </c>
      <c r="B7693" s="860" t="s">
        <v>16980</v>
      </c>
      <c r="C7693" s="108" t="s">
        <v>16612</v>
      </c>
      <c r="D7693" s="108" t="s">
        <v>18104</v>
      </c>
      <c r="E7693" s="105" t="s">
        <v>42615</v>
      </c>
      <c r="F7693" s="73" t="s">
        <v>42616</v>
      </c>
      <c r="G7693" s="107">
        <v>6309613178</v>
      </c>
      <c r="H7693" s="105"/>
      <c r="I7693" s="104" t="s">
        <v>42617</v>
      </c>
      <c r="J7693" s="105" t="s">
        <v>16336</v>
      </c>
      <c r="K7693" s="105" t="s">
        <v>16527</v>
      </c>
      <c r="L7693" s="114"/>
    </row>
    <row r="7694" spans="1:12" ht="18.75" hidden="1" customHeight="1">
      <c r="A7694" s="860" t="s">
        <v>42618</v>
      </c>
      <c r="B7694" s="860" t="s">
        <v>39596</v>
      </c>
      <c r="C7694" s="108" t="s">
        <v>16612</v>
      </c>
      <c r="D7694" s="108" t="s">
        <v>18104</v>
      </c>
      <c r="E7694" s="105" t="s">
        <v>42619</v>
      </c>
      <c r="F7694" s="73" t="s">
        <v>42620</v>
      </c>
      <c r="G7694" s="107">
        <v>9848768660</v>
      </c>
      <c r="H7694" s="105"/>
      <c r="I7694" s="25" t="s">
        <v>42621</v>
      </c>
      <c r="J7694" s="105" t="s">
        <v>16345</v>
      </c>
      <c r="K7694" s="105" t="s">
        <v>42622</v>
      </c>
      <c r="L7694" s="114"/>
    </row>
    <row r="7695" spans="1:12" ht="18.75" hidden="1" customHeight="1">
      <c r="A7695" s="860" t="s">
        <v>17500</v>
      </c>
      <c r="B7695" s="860" t="s">
        <v>42623</v>
      </c>
      <c r="C7695" s="108" t="s">
        <v>16612</v>
      </c>
      <c r="D7695" s="108" t="s">
        <v>18104</v>
      </c>
      <c r="E7695" s="105" t="s">
        <v>42624</v>
      </c>
      <c r="F7695" s="73" t="s">
        <v>42625</v>
      </c>
      <c r="G7695" s="107">
        <v>8790808969</v>
      </c>
      <c r="H7695" s="105"/>
      <c r="I7695" s="104" t="s">
        <v>42626</v>
      </c>
      <c r="J7695" s="105" t="s">
        <v>16336</v>
      </c>
      <c r="K7695" s="105" t="s">
        <v>16527</v>
      </c>
      <c r="L7695" s="24"/>
    </row>
    <row r="7696" spans="1:12" ht="18.75" hidden="1" customHeight="1">
      <c r="A7696" s="860" t="s">
        <v>42627</v>
      </c>
      <c r="B7696" s="860" t="s">
        <v>42628</v>
      </c>
      <c r="C7696" s="108" t="s">
        <v>16612</v>
      </c>
      <c r="D7696" s="108" t="s">
        <v>18104</v>
      </c>
      <c r="E7696" s="105" t="s">
        <v>42629</v>
      </c>
      <c r="F7696" s="73" t="s">
        <v>42630</v>
      </c>
      <c r="G7696" s="107">
        <v>7337355739</v>
      </c>
      <c r="H7696" s="105"/>
      <c r="I7696" s="104" t="s">
        <v>42631</v>
      </c>
      <c r="J7696" s="105" t="s">
        <v>16336</v>
      </c>
      <c r="K7696" s="105" t="s">
        <v>16527</v>
      </c>
      <c r="L7696" s="24"/>
    </row>
    <row r="7697" spans="1:12" ht="18.75" hidden="1" customHeight="1">
      <c r="A7697" s="860" t="s">
        <v>42632</v>
      </c>
      <c r="B7697" s="860" t="s">
        <v>42633</v>
      </c>
      <c r="C7697" s="108" t="s">
        <v>16612</v>
      </c>
      <c r="D7697" s="108" t="s">
        <v>18104</v>
      </c>
      <c r="E7697" s="105" t="s">
        <v>42634</v>
      </c>
      <c r="F7697" s="73" t="s">
        <v>42635</v>
      </c>
      <c r="G7697" s="107">
        <v>7702973021</v>
      </c>
      <c r="H7697" s="105"/>
      <c r="I7697" s="104" t="s">
        <v>42636</v>
      </c>
      <c r="J7697" s="105" t="s">
        <v>16336</v>
      </c>
      <c r="K7697" s="105" t="s">
        <v>16527</v>
      </c>
      <c r="L7697" s="24"/>
    </row>
    <row r="7698" spans="1:12" ht="18.75" hidden="1" customHeight="1">
      <c r="A7698" s="860" t="s">
        <v>39370</v>
      </c>
      <c r="B7698" s="860" t="s">
        <v>16549</v>
      </c>
      <c r="C7698" s="108" t="s">
        <v>16612</v>
      </c>
      <c r="D7698" s="108" t="s">
        <v>18104</v>
      </c>
      <c r="E7698" s="105" t="s">
        <v>42637</v>
      </c>
      <c r="F7698" s="73" t="s">
        <v>42638</v>
      </c>
      <c r="G7698" s="107">
        <v>6305258284</v>
      </c>
      <c r="H7698" s="105"/>
      <c r="I7698" s="104" t="s">
        <v>42639</v>
      </c>
      <c r="J7698" s="105" t="s">
        <v>16336</v>
      </c>
      <c r="K7698" s="105" t="s">
        <v>16527</v>
      </c>
      <c r="L7698" s="24"/>
    </row>
    <row r="7699" spans="1:12" ht="18.75" hidden="1" customHeight="1">
      <c r="A7699" s="860" t="s">
        <v>42640</v>
      </c>
      <c r="B7699" s="860" t="s">
        <v>16549</v>
      </c>
      <c r="C7699" s="108" t="s">
        <v>16612</v>
      </c>
      <c r="D7699" s="108" t="s">
        <v>18104</v>
      </c>
      <c r="E7699" s="105" t="s">
        <v>42641</v>
      </c>
      <c r="F7699" s="73" t="s">
        <v>42642</v>
      </c>
      <c r="G7699" s="107">
        <v>9704897836</v>
      </c>
      <c r="H7699" s="105"/>
      <c r="I7699" s="104" t="s">
        <v>42643</v>
      </c>
      <c r="J7699" s="105" t="s">
        <v>16336</v>
      </c>
      <c r="K7699" s="105" t="s">
        <v>16527</v>
      </c>
      <c r="L7699" s="24"/>
    </row>
    <row r="7700" spans="1:12" ht="18.75" hidden="1" customHeight="1">
      <c r="A7700" s="860" t="s">
        <v>41349</v>
      </c>
      <c r="B7700" s="860" t="s">
        <v>17012</v>
      </c>
      <c r="C7700" s="108" t="s">
        <v>16612</v>
      </c>
      <c r="D7700" s="108" t="s">
        <v>18104</v>
      </c>
      <c r="E7700" s="105" t="s">
        <v>42644</v>
      </c>
      <c r="F7700" s="73" t="s">
        <v>42645</v>
      </c>
      <c r="G7700" s="107">
        <v>9010447030</v>
      </c>
      <c r="H7700" s="105"/>
      <c r="I7700" s="104" t="s">
        <v>42646</v>
      </c>
      <c r="J7700" s="105" t="s">
        <v>16336</v>
      </c>
      <c r="K7700" s="105" t="s">
        <v>16527</v>
      </c>
      <c r="L7700" s="24"/>
    </row>
    <row r="7701" spans="1:12" ht="18.75" hidden="1" customHeight="1">
      <c r="A7701" s="860" t="s">
        <v>39285</v>
      </c>
      <c r="B7701" s="860" t="s">
        <v>17098</v>
      </c>
      <c r="C7701" s="108" t="s">
        <v>16612</v>
      </c>
      <c r="D7701" s="108" t="s">
        <v>18104</v>
      </c>
      <c r="E7701" s="105" t="s">
        <v>42647</v>
      </c>
      <c r="F7701" s="73" t="s">
        <v>42648</v>
      </c>
      <c r="G7701" s="107">
        <v>7729998458</v>
      </c>
      <c r="H7701" s="105"/>
      <c r="I7701" s="104" t="s">
        <v>42649</v>
      </c>
      <c r="J7701" s="105" t="s">
        <v>16336</v>
      </c>
      <c r="K7701" s="105" t="s">
        <v>16527</v>
      </c>
      <c r="L7701" s="24"/>
    </row>
    <row r="7702" spans="1:12" ht="18.75" hidden="1" customHeight="1">
      <c r="A7702" s="860" t="s">
        <v>42650</v>
      </c>
      <c r="B7702" s="860" t="s">
        <v>42651</v>
      </c>
      <c r="C7702" s="108" t="s">
        <v>16612</v>
      </c>
      <c r="D7702" s="108" t="s">
        <v>18104</v>
      </c>
      <c r="E7702" s="105" t="s">
        <v>42652</v>
      </c>
      <c r="F7702" s="73" t="s">
        <v>42653</v>
      </c>
      <c r="G7702" s="107">
        <v>8332801486</v>
      </c>
      <c r="H7702" s="105"/>
      <c r="I7702" s="104" t="s">
        <v>42654</v>
      </c>
      <c r="J7702" s="105" t="s">
        <v>16699</v>
      </c>
      <c r="K7702" s="105" t="s">
        <v>18106</v>
      </c>
      <c r="L7702" s="24"/>
    </row>
    <row r="7703" spans="1:12" ht="18.75" hidden="1" customHeight="1">
      <c r="A7703" s="860" t="s">
        <v>42655</v>
      </c>
      <c r="B7703" s="860" t="s">
        <v>18364</v>
      </c>
      <c r="C7703" s="108" t="s">
        <v>16612</v>
      </c>
      <c r="D7703" s="108" t="s">
        <v>18104</v>
      </c>
      <c r="E7703" s="105" t="s">
        <v>42656</v>
      </c>
      <c r="F7703" s="73" t="s">
        <v>42657</v>
      </c>
      <c r="G7703" s="107">
        <v>9704476224</v>
      </c>
      <c r="H7703" s="105"/>
      <c r="I7703" s="104" t="s">
        <v>42658</v>
      </c>
      <c r="J7703" s="105" t="s">
        <v>16336</v>
      </c>
      <c r="K7703" s="105" t="s">
        <v>16527</v>
      </c>
      <c r="L7703" s="24"/>
    </row>
    <row r="7704" spans="1:12" ht="18.75" hidden="1" customHeight="1">
      <c r="A7704" s="860" t="s">
        <v>42659</v>
      </c>
      <c r="B7704" s="860" t="s">
        <v>16980</v>
      </c>
      <c r="C7704" s="108" t="s">
        <v>16612</v>
      </c>
      <c r="D7704" s="108" t="s">
        <v>18104</v>
      </c>
      <c r="E7704" s="105" t="s">
        <v>42660</v>
      </c>
      <c r="F7704" s="73" t="s">
        <v>42661</v>
      </c>
      <c r="G7704" s="107">
        <v>8497979574</v>
      </c>
      <c r="H7704" s="105"/>
      <c r="I7704" s="104" t="s">
        <v>42662</v>
      </c>
      <c r="J7704" s="105" t="s">
        <v>16336</v>
      </c>
      <c r="K7704" s="105" t="s">
        <v>16527</v>
      </c>
      <c r="L7704" s="24"/>
    </row>
    <row r="7705" spans="1:12" ht="18.75" hidden="1" customHeight="1">
      <c r="A7705" s="860" t="s">
        <v>42663</v>
      </c>
      <c r="B7705" s="860" t="s">
        <v>16792</v>
      </c>
      <c r="C7705" s="108" t="s">
        <v>16612</v>
      </c>
      <c r="D7705" s="108" t="s">
        <v>18104</v>
      </c>
      <c r="E7705" s="105" t="s">
        <v>42664</v>
      </c>
      <c r="F7705" s="73" t="s">
        <v>42665</v>
      </c>
      <c r="G7705" s="107">
        <v>8978222101</v>
      </c>
      <c r="H7705" s="105"/>
      <c r="I7705" s="104" t="s">
        <v>42666</v>
      </c>
      <c r="J7705" s="105" t="s">
        <v>16345</v>
      </c>
      <c r="K7705" s="105" t="s">
        <v>18358</v>
      </c>
      <c r="L7705" s="24"/>
    </row>
    <row r="7706" spans="1:12" ht="18.75" hidden="1" customHeight="1">
      <c r="A7706" s="860" t="s">
        <v>42667</v>
      </c>
      <c r="B7706" s="860" t="s">
        <v>42668</v>
      </c>
      <c r="C7706" s="108" t="s">
        <v>16612</v>
      </c>
      <c r="D7706" s="108" t="s">
        <v>18104</v>
      </c>
      <c r="E7706" s="105" t="s">
        <v>42669</v>
      </c>
      <c r="F7706" s="73" t="s">
        <v>42670</v>
      </c>
      <c r="G7706" s="107">
        <v>9963393256</v>
      </c>
      <c r="H7706" s="105"/>
      <c r="I7706" s="104" t="s">
        <v>42671</v>
      </c>
      <c r="J7706" s="105" t="s">
        <v>16699</v>
      </c>
      <c r="K7706" s="105" t="s">
        <v>18363</v>
      </c>
      <c r="L7706" s="24"/>
    </row>
    <row r="7707" spans="1:12" ht="18.75" hidden="1" customHeight="1">
      <c r="A7707" s="860" t="s">
        <v>16402</v>
      </c>
      <c r="B7707" s="860" t="s">
        <v>16406</v>
      </c>
      <c r="C7707" s="108" t="s">
        <v>16612</v>
      </c>
      <c r="D7707" s="108" t="s">
        <v>18104</v>
      </c>
      <c r="E7707" s="105" t="s">
        <v>42672</v>
      </c>
      <c r="F7707" s="73" t="s">
        <v>42673</v>
      </c>
      <c r="G7707" s="107">
        <v>6301640400</v>
      </c>
      <c r="H7707" s="105"/>
      <c r="I7707" s="25" t="s">
        <v>42674</v>
      </c>
      <c r="J7707" s="105" t="s">
        <v>16336</v>
      </c>
      <c r="K7707" s="105" t="s">
        <v>16527</v>
      </c>
      <c r="L7707" s="24"/>
    </row>
    <row r="7708" spans="1:12" ht="18.75" hidden="1" customHeight="1">
      <c r="A7708" s="860" t="s">
        <v>42675</v>
      </c>
      <c r="B7708" s="860" t="s">
        <v>16575</v>
      </c>
      <c r="C7708" s="108" t="s">
        <v>16612</v>
      </c>
      <c r="D7708" s="108" t="s">
        <v>18104</v>
      </c>
      <c r="E7708" s="105" t="s">
        <v>42676</v>
      </c>
      <c r="F7708" s="73" t="s">
        <v>42677</v>
      </c>
      <c r="G7708" s="107">
        <v>8790745071</v>
      </c>
      <c r="H7708" s="105"/>
      <c r="I7708" s="104" t="s">
        <v>42678</v>
      </c>
      <c r="J7708" s="105" t="s">
        <v>16336</v>
      </c>
      <c r="K7708" s="105" t="s">
        <v>16527</v>
      </c>
      <c r="L7708" s="24"/>
    </row>
    <row r="7709" spans="1:12" ht="18.75" hidden="1" customHeight="1">
      <c r="A7709" s="860" t="s">
        <v>42679</v>
      </c>
      <c r="B7709" s="860" t="s">
        <v>17799</v>
      </c>
      <c r="C7709" s="108" t="s">
        <v>16612</v>
      </c>
      <c r="D7709" s="108" t="s">
        <v>18104</v>
      </c>
      <c r="E7709" s="105" t="s">
        <v>42680</v>
      </c>
      <c r="F7709" s="73" t="s">
        <v>42681</v>
      </c>
      <c r="G7709" s="107">
        <v>7702132237</v>
      </c>
      <c r="H7709" s="105"/>
      <c r="I7709" s="104" t="s">
        <v>42682</v>
      </c>
      <c r="J7709" s="105" t="s">
        <v>16336</v>
      </c>
      <c r="K7709" s="105" t="s">
        <v>16527</v>
      </c>
      <c r="L7709" s="24"/>
    </row>
    <row r="7710" spans="1:12" ht="18.75" hidden="1" customHeight="1">
      <c r="A7710" s="860" t="s">
        <v>42513</v>
      </c>
      <c r="B7710" s="860" t="s">
        <v>17799</v>
      </c>
      <c r="C7710" s="108" t="s">
        <v>16612</v>
      </c>
      <c r="D7710" s="108" t="s">
        <v>18104</v>
      </c>
      <c r="E7710" s="105" t="s">
        <v>42683</v>
      </c>
      <c r="F7710" s="73" t="s">
        <v>42684</v>
      </c>
      <c r="G7710" s="107">
        <v>9581671202</v>
      </c>
      <c r="H7710" s="105"/>
      <c r="I7710" s="104" t="s">
        <v>42685</v>
      </c>
      <c r="J7710" s="105" t="s">
        <v>16336</v>
      </c>
      <c r="K7710" s="105" t="s">
        <v>16527</v>
      </c>
      <c r="L7710" s="24"/>
    </row>
    <row r="7711" spans="1:12" ht="18.75" hidden="1" customHeight="1">
      <c r="A7711" s="860" t="s">
        <v>42686</v>
      </c>
      <c r="B7711" s="860" t="s">
        <v>17799</v>
      </c>
      <c r="C7711" s="108" t="s">
        <v>16612</v>
      </c>
      <c r="D7711" s="108" t="s">
        <v>18104</v>
      </c>
      <c r="E7711" s="105" t="s">
        <v>42687</v>
      </c>
      <c r="F7711" s="73" t="s">
        <v>42688</v>
      </c>
      <c r="G7711" s="107">
        <v>7093521627</v>
      </c>
      <c r="H7711" s="105"/>
      <c r="I7711" s="104" t="s">
        <v>42689</v>
      </c>
      <c r="J7711" s="105" t="s">
        <v>16336</v>
      </c>
      <c r="K7711" s="105" t="s">
        <v>16527</v>
      </c>
      <c r="L7711" s="24"/>
    </row>
    <row r="7712" spans="1:12" ht="18.75" hidden="1" customHeight="1">
      <c r="A7712" s="860" t="s">
        <v>42690</v>
      </c>
      <c r="B7712" s="860" t="s">
        <v>17098</v>
      </c>
      <c r="C7712" s="108" t="s">
        <v>16612</v>
      </c>
      <c r="D7712" s="108" t="s">
        <v>18104</v>
      </c>
      <c r="E7712" s="105" t="s">
        <v>42691</v>
      </c>
      <c r="F7712" s="73" t="s">
        <v>42692</v>
      </c>
      <c r="G7712" s="107">
        <v>8686146562</v>
      </c>
      <c r="H7712" s="105"/>
      <c r="I7712" s="104" t="s">
        <v>42693</v>
      </c>
      <c r="J7712" s="105" t="s">
        <v>16336</v>
      </c>
      <c r="K7712" s="105" t="s">
        <v>16527</v>
      </c>
      <c r="L7712" s="24"/>
    </row>
    <row r="7713" spans="1:12" ht="18.75" hidden="1" customHeight="1">
      <c r="A7713" s="860" t="s">
        <v>42694</v>
      </c>
      <c r="B7713" s="860" t="s">
        <v>16417</v>
      </c>
      <c r="C7713" s="108" t="s">
        <v>16612</v>
      </c>
      <c r="D7713" s="108" t="s">
        <v>18104</v>
      </c>
      <c r="E7713" s="105" t="s">
        <v>42695</v>
      </c>
      <c r="F7713" s="73" t="s">
        <v>42696</v>
      </c>
      <c r="G7713" s="107">
        <v>9346185595</v>
      </c>
      <c r="H7713" s="105"/>
      <c r="I7713" s="104" t="s">
        <v>42697</v>
      </c>
      <c r="J7713" s="105" t="s">
        <v>16336</v>
      </c>
      <c r="K7713" s="105" t="s">
        <v>16527</v>
      </c>
      <c r="L7713" s="24"/>
    </row>
    <row r="7714" spans="1:12" ht="18.75" hidden="1" customHeight="1">
      <c r="A7714" s="860" t="s">
        <v>42698</v>
      </c>
      <c r="B7714" s="860" t="s">
        <v>16406</v>
      </c>
      <c r="C7714" s="108" t="s">
        <v>16612</v>
      </c>
      <c r="D7714" s="108" t="s">
        <v>18104</v>
      </c>
      <c r="E7714" s="105" t="s">
        <v>42699</v>
      </c>
      <c r="F7714" s="73" t="s">
        <v>42700</v>
      </c>
      <c r="G7714" s="107">
        <v>8897748764</v>
      </c>
      <c r="H7714" s="105"/>
      <c r="I7714" s="104" t="s">
        <v>42701</v>
      </c>
      <c r="J7714" s="105" t="s">
        <v>16345</v>
      </c>
      <c r="K7714" s="105" t="s">
        <v>18358</v>
      </c>
      <c r="L7714" s="24"/>
    </row>
    <row r="7715" spans="1:12" ht="18.75" hidden="1" customHeight="1">
      <c r="A7715" s="108" t="s">
        <v>42702</v>
      </c>
      <c r="B7715" s="108" t="s">
        <v>42703</v>
      </c>
      <c r="C7715" s="108" t="s">
        <v>16612</v>
      </c>
      <c r="D7715" s="108" t="s">
        <v>18104</v>
      </c>
      <c r="E7715" s="105" t="s">
        <v>42704</v>
      </c>
      <c r="F7715" s="73" t="s">
        <v>42705</v>
      </c>
      <c r="G7715" s="107">
        <v>8074787810</v>
      </c>
      <c r="H7715" s="105"/>
      <c r="I7715" s="104" t="s">
        <v>42706</v>
      </c>
      <c r="J7715" s="105" t="s">
        <v>16345</v>
      </c>
      <c r="K7715" s="105" t="s">
        <v>18358</v>
      </c>
      <c r="L7715" s="24"/>
    </row>
    <row r="7716" spans="1:12" ht="18.75" hidden="1" customHeight="1">
      <c r="A7716" s="108" t="s">
        <v>42707</v>
      </c>
      <c r="B7716" s="108" t="s">
        <v>16370</v>
      </c>
      <c r="C7716" s="108" t="s">
        <v>16612</v>
      </c>
      <c r="D7716" s="108" t="s">
        <v>18104</v>
      </c>
      <c r="E7716" s="105" t="s">
        <v>42708</v>
      </c>
      <c r="F7716" s="73" t="s">
        <v>42709</v>
      </c>
      <c r="G7716" s="107">
        <v>9177398760</v>
      </c>
      <c r="H7716" s="105"/>
      <c r="I7716" s="104" t="s">
        <v>42710</v>
      </c>
      <c r="J7716" s="105" t="s">
        <v>42711</v>
      </c>
      <c r="K7716" s="105" t="s">
        <v>42712</v>
      </c>
      <c r="L7716" s="24"/>
    </row>
    <row r="7717" spans="1:12" ht="18.75" hidden="1" customHeight="1">
      <c r="A7717" s="108" t="s">
        <v>42713</v>
      </c>
      <c r="B7717" s="108" t="s">
        <v>16534</v>
      </c>
      <c r="C7717" s="108" t="s">
        <v>16612</v>
      </c>
      <c r="D7717" s="108" t="s">
        <v>18104</v>
      </c>
      <c r="E7717" s="105" t="s">
        <v>42714</v>
      </c>
      <c r="F7717" s="73" t="s">
        <v>42715</v>
      </c>
      <c r="G7717" s="107">
        <v>6305771917</v>
      </c>
      <c r="H7717" s="105"/>
      <c r="I7717" s="104" t="s">
        <v>42716</v>
      </c>
      <c r="J7717" s="105" t="s">
        <v>16699</v>
      </c>
      <c r="K7717" s="105" t="s">
        <v>18106</v>
      </c>
      <c r="L7717" s="24"/>
    </row>
    <row r="7718" spans="1:12" ht="18.75" hidden="1" customHeight="1">
      <c r="A7718" s="108" t="s">
        <v>39365</v>
      </c>
      <c r="B7718" s="108" t="s">
        <v>16626</v>
      </c>
      <c r="C7718" s="108" t="s">
        <v>16612</v>
      </c>
      <c r="D7718" s="108" t="s">
        <v>18104</v>
      </c>
      <c r="E7718" s="105" t="s">
        <v>42717</v>
      </c>
      <c r="F7718" s="73" t="s">
        <v>42718</v>
      </c>
      <c r="G7718" s="107">
        <v>8247227055</v>
      </c>
      <c r="H7718" s="105"/>
      <c r="I7718" s="104" t="s">
        <v>42719</v>
      </c>
      <c r="J7718" s="105" t="s">
        <v>16336</v>
      </c>
      <c r="K7718" s="105" t="s">
        <v>16527</v>
      </c>
      <c r="L7718" s="24"/>
    </row>
    <row r="7719" spans="1:12" ht="18.75" hidden="1" customHeight="1">
      <c r="A7719" s="108" t="s">
        <v>42720</v>
      </c>
      <c r="B7719" s="108" t="s">
        <v>16532</v>
      </c>
      <c r="C7719" s="108" t="s">
        <v>16612</v>
      </c>
      <c r="D7719" s="108" t="s">
        <v>18104</v>
      </c>
      <c r="E7719" s="105" t="s">
        <v>42721</v>
      </c>
      <c r="F7719" s="73" t="s">
        <v>42722</v>
      </c>
      <c r="G7719" s="107">
        <v>8978559391</v>
      </c>
      <c r="H7719" s="105"/>
      <c r="I7719" s="104" t="s">
        <v>42723</v>
      </c>
      <c r="J7719" s="105" t="s">
        <v>16336</v>
      </c>
      <c r="K7719" s="105" t="s">
        <v>16527</v>
      </c>
      <c r="L7719" s="24"/>
    </row>
    <row r="7720" spans="1:12" ht="18.75" hidden="1" customHeight="1">
      <c r="A7720" s="860" t="s">
        <v>18367</v>
      </c>
      <c r="B7720" s="860" t="s">
        <v>42724</v>
      </c>
      <c r="C7720" s="108" t="s">
        <v>16612</v>
      </c>
      <c r="D7720" s="108" t="s">
        <v>18104</v>
      </c>
      <c r="E7720" s="105" t="s">
        <v>42725</v>
      </c>
      <c r="F7720" s="73" t="s">
        <v>42726</v>
      </c>
      <c r="G7720" s="107">
        <v>8179752148</v>
      </c>
      <c r="H7720" s="105"/>
      <c r="I7720" s="104" t="s">
        <v>42727</v>
      </c>
      <c r="J7720" s="105" t="s">
        <v>16336</v>
      </c>
      <c r="K7720" s="105" t="s">
        <v>16527</v>
      </c>
      <c r="L7720" s="24"/>
    </row>
    <row r="7721" spans="1:12" ht="18.75" hidden="1" customHeight="1">
      <c r="A7721" s="860" t="s">
        <v>42728</v>
      </c>
      <c r="B7721" s="860" t="s">
        <v>42729</v>
      </c>
      <c r="C7721" s="108" t="s">
        <v>16612</v>
      </c>
      <c r="D7721" s="108" t="s">
        <v>18104</v>
      </c>
      <c r="E7721" s="105" t="s">
        <v>42730</v>
      </c>
      <c r="F7721" s="73" t="s">
        <v>42731</v>
      </c>
      <c r="G7721" s="107">
        <v>9618844782</v>
      </c>
      <c r="H7721" s="105"/>
      <c r="I7721" s="104" t="s">
        <v>42732</v>
      </c>
      <c r="J7721" s="105" t="s">
        <v>16336</v>
      </c>
      <c r="K7721" s="105" t="s">
        <v>16527</v>
      </c>
      <c r="L7721" s="24"/>
    </row>
    <row r="7722" spans="1:12" ht="18.75" hidden="1" customHeight="1">
      <c r="A7722" s="860" t="s">
        <v>42733</v>
      </c>
      <c r="B7722" s="860" t="s">
        <v>42724</v>
      </c>
      <c r="C7722" s="108" t="s">
        <v>16612</v>
      </c>
      <c r="D7722" s="108" t="s">
        <v>18104</v>
      </c>
      <c r="E7722" s="105" t="s">
        <v>42734</v>
      </c>
      <c r="F7722" s="73" t="s">
        <v>42735</v>
      </c>
      <c r="G7722" s="107">
        <v>7981218884</v>
      </c>
      <c r="H7722" s="105"/>
      <c r="I7722" s="104" t="s">
        <v>42736</v>
      </c>
      <c r="J7722" s="105" t="s">
        <v>16336</v>
      </c>
      <c r="K7722" s="105" t="s">
        <v>16527</v>
      </c>
      <c r="L7722" s="24"/>
    </row>
    <row r="7723" spans="1:12" ht="18.75" hidden="1" customHeight="1">
      <c r="A7723" s="860" t="s">
        <v>42737</v>
      </c>
      <c r="B7723" s="860" t="s">
        <v>42738</v>
      </c>
      <c r="C7723" s="108" t="s">
        <v>16612</v>
      </c>
      <c r="D7723" s="108" t="s">
        <v>18104</v>
      </c>
      <c r="E7723" s="105" t="s">
        <v>42739</v>
      </c>
      <c r="F7723" s="73" t="s">
        <v>42740</v>
      </c>
      <c r="G7723" s="107">
        <v>8144058190</v>
      </c>
      <c r="H7723" s="105"/>
      <c r="I7723" s="104" t="s">
        <v>42741</v>
      </c>
      <c r="J7723" s="105" t="s">
        <v>16336</v>
      </c>
      <c r="K7723" s="105" t="s">
        <v>16527</v>
      </c>
      <c r="L7723" s="105"/>
    </row>
    <row r="7724" spans="1:12" ht="18.75" hidden="1" customHeight="1">
      <c r="A7724" s="860" t="s">
        <v>18368</v>
      </c>
      <c r="B7724" s="860" t="s">
        <v>16406</v>
      </c>
      <c r="C7724" s="108" t="s">
        <v>16612</v>
      </c>
      <c r="D7724" s="108" t="s">
        <v>18104</v>
      </c>
      <c r="E7724" s="105" t="s">
        <v>42742</v>
      </c>
      <c r="F7724" s="73" t="s">
        <v>42743</v>
      </c>
      <c r="G7724" s="107">
        <v>9959690243</v>
      </c>
      <c r="H7724" s="105"/>
      <c r="I7724" s="104" t="s">
        <v>42744</v>
      </c>
      <c r="J7724" s="105" t="s">
        <v>16336</v>
      </c>
      <c r="K7724" s="105" t="s">
        <v>16527</v>
      </c>
      <c r="L7724" s="99"/>
    </row>
    <row r="7725" spans="1:12" ht="18.75" hidden="1" customHeight="1">
      <c r="A7725" s="860" t="s">
        <v>42745</v>
      </c>
      <c r="B7725" s="860" t="s">
        <v>42724</v>
      </c>
      <c r="C7725" s="108" t="s">
        <v>16612</v>
      </c>
      <c r="D7725" s="108" t="s">
        <v>18104</v>
      </c>
      <c r="E7725" s="105" t="s">
        <v>42746</v>
      </c>
      <c r="F7725" s="73" t="s">
        <v>42747</v>
      </c>
      <c r="G7725" s="107">
        <v>9705780576</v>
      </c>
      <c r="H7725" s="105"/>
      <c r="I7725" s="104" t="s">
        <v>42748</v>
      </c>
      <c r="J7725" s="105" t="s">
        <v>16336</v>
      </c>
      <c r="K7725" s="105" t="s">
        <v>16527</v>
      </c>
      <c r="L7725" s="99"/>
    </row>
    <row r="7726" spans="1:12" ht="18.75" hidden="1" customHeight="1">
      <c r="A7726" s="860" t="s">
        <v>40753</v>
      </c>
      <c r="B7726" s="860" t="s">
        <v>42749</v>
      </c>
      <c r="C7726" s="108" t="s">
        <v>16612</v>
      </c>
      <c r="D7726" s="108" t="s">
        <v>18104</v>
      </c>
      <c r="E7726" s="105" t="s">
        <v>42750</v>
      </c>
      <c r="F7726" s="73" t="s">
        <v>42751</v>
      </c>
      <c r="G7726" s="107">
        <v>9618844782</v>
      </c>
      <c r="H7726" s="105"/>
      <c r="I7726" s="104" t="s">
        <v>42752</v>
      </c>
      <c r="J7726" s="105" t="s">
        <v>16336</v>
      </c>
      <c r="K7726" s="105" t="s">
        <v>16527</v>
      </c>
      <c r="L7726" s="99"/>
    </row>
    <row r="7727" spans="1:12" ht="18.75" hidden="1" customHeight="1">
      <c r="A7727" s="860" t="s">
        <v>42753</v>
      </c>
      <c r="B7727" s="860" t="s">
        <v>42724</v>
      </c>
      <c r="C7727" s="108" t="s">
        <v>16612</v>
      </c>
      <c r="D7727" s="108" t="s">
        <v>18104</v>
      </c>
      <c r="E7727" s="105" t="s">
        <v>42754</v>
      </c>
      <c r="F7727" s="73" t="s">
        <v>42755</v>
      </c>
      <c r="G7727" s="107">
        <v>9959690234</v>
      </c>
      <c r="H7727" s="105"/>
      <c r="I7727" s="104" t="s">
        <v>42756</v>
      </c>
      <c r="J7727" s="105" t="s">
        <v>16336</v>
      </c>
      <c r="K7727" s="105" t="s">
        <v>16527</v>
      </c>
      <c r="L7727" s="99"/>
    </row>
    <row r="7728" spans="1:12" ht="18.75" hidden="1" customHeight="1">
      <c r="A7728" s="860" t="s">
        <v>39411</v>
      </c>
      <c r="B7728" s="860" t="s">
        <v>42738</v>
      </c>
      <c r="C7728" s="108" t="s">
        <v>16612</v>
      </c>
      <c r="D7728" s="108" t="s">
        <v>18104</v>
      </c>
      <c r="E7728" s="105" t="s">
        <v>42757</v>
      </c>
      <c r="F7728" s="73" t="s">
        <v>42758</v>
      </c>
      <c r="G7728" s="107">
        <v>7995513280</v>
      </c>
      <c r="H7728" s="105"/>
      <c r="I7728" s="104" t="s">
        <v>42759</v>
      </c>
      <c r="J7728" s="105" t="s">
        <v>16336</v>
      </c>
      <c r="K7728" s="105" t="s">
        <v>16527</v>
      </c>
      <c r="L7728" s="99"/>
    </row>
    <row r="7729" spans="1:12" ht="18.75" hidden="1" customHeight="1">
      <c r="A7729" s="860" t="s">
        <v>16389</v>
      </c>
      <c r="B7729" s="860" t="s">
        <v>16534</v>
      </c>
      <c r="C7729" s="108" t="s">
        <v>16612</v>
      </c>
      <c r="D7729" s="108" t="s">
        <v>18104</v>
      </c>
      <c r="E7729" s="105" t="s">
        <v>42760</v>
      </c>
      <c r="F7729" s="73" t="s">
        <v>42761</v>
      </c>
      <c r="G7729" s="107">
        <v>8179715248</v>
      </c>
      <c r="H7729" s="105"/>
      <c r="I7729" s="104" t="s">
        <v>42762</v>
      </c>
      <c r="J7729" s="105" t="s">
        <v>16336</v>
      </c>
      <c r="K7729" s="105" t="s">
        <v>16527</v>
      </c>
      <c r="L7729" s="99"/>
    </row>
    <row r="7730" spans="1:12" ht="18.75" hidden="1" customHeight="1">
      <c r="A7730" s="860" t="s">
        <v>42763</v>
      </c>
      <c r="B7730" s="860" t="s">
        <v>16907</v>
      </c>
      <c r="C7730" s="108" t="s">
        <v>16612</v>
      </c>
      <c r="D7730" s="108" t="s">
        <v>18104</v>
      </c>
      <c r="E7730" s="105" t="s">
        <v>42764</v>
      </c>
      <c r="F7730" s="73" t="s">
        <v>42765</v>
      </c>
      <c r="G7730" s="107">
        <v>9581219298</v>
      </c>
      <c r="H7730" s="105"/>
      <c r="I7730" s="104" t="s">
        <v>42766</v>
      </c>
      <c r="J7730" s="105" t="s">
        <v>16699</v>
      </c>
      <c r="K7730" s="105" t="s">
        <v>18106</v>
      </c>
      <c r="L7730" s="862"/>
    </row>
    <row r="7731" spans="1:12" ht="18.75" hidden="1" customHeight="1">
      <c r="A7731" s="860" t="s">
        <v>16389</v>
      </c>
      <c r="B7731" s="860" t="s">
        <v>16406</v>
      </c>
      <c r="C7731" s="108" t="s">
        <v>16612</v>
      </c>
      <c r="D7731" s="108" t="s">
        <v>18104</v>
      </c>
      <c r="E7731" s="105" t="s">
        <v>42767</v>
      </c>
      <c r="F7731" s="73" t="s">
        <v>42768</v>
      </c>
      <c r="G7731" s="107">
        <v>8686237335</v>
      </c>
      <c r="H7731" s="105"/>
      <c r="I7731" s="104" t="s">
        <v>42769</v>
      </c>
      <c r="J7731" s="105" t="s">
        <v>16336</v>
      </c>
      <c r="K7731" s="105" t="s">
        <v>16527</v>
      </c>
      <c r="L7731" s="862"/>
    </row>
    <row r="7732" spans="1:12" ht="18.75" hidden="1" customHeight="1">
      <c r="A7732" s="860" t="s">
        <v>18369</v>
      </c>
      <c r="B7732" s="860" t="s">
        <v>16472</v>
      </c>
      <c r="C7732" s="108" t="s">
        <v>16612</v>
      </c>
      <c r="D7732" s="108" t="s">
        <v>18104</v>
      </c>
      <c r="E7732" s="105" t="s">
        <v>42770</v>
      </c>
      <c r="F7732" s="73" t="s">
        <v>42771</v>
      </c>
      <c r="G7732" s="107">
        <v>9010949518</v>
      </c>
      <c r="H7732" s="105"/>
      <c r="I7732" s="104" t="s">
        <v>42772</v>
      </c>
      <c r="J7732" s="105" t="s">
        <v>16336</v>
      </c>
      <c r="K7732" s="105" t="s">
        <v>16527</v>
      </c>
      <c r="L7732" s="862"/>
    </row>
    <row r="7733" spans="1:12" ht="18.75" hidden="1" customHeight="1">
      <c r="A7733" s="860" t="s">
        <v>42773</v>
      </c>
      <c r="B7733" s="860" t="s">
        <v>15492</v>
      </c>
      <c r="C7733" s="108" t="s">
        <v>16612</v>
      </c>
      <c r="D7733" s="108" t="s">
        <v>18104</v>
      </c>
      <c r="E7733" s="105" t="s">
        <v>42774</v>
      </c>
      <c r="F7733" s="73" t="s">
        <v>42775</v>
      </c>
      <c r="G7733" s="107">
        <v>9010949518</v>
      </c>
      <c r="H7733" s="105"/>
      <c r="I7733" s="104" t="s">
        <v>42776</v>
      </c>
      <c r="J7733" s="105" t="s">
        <v>16699</v>
      </c>
      <c r="K7733" s="105" t="s">
        <v>18106</v>
      </c>
      <c r="L7733" s="862"/>
    </row>
    <row r="7734" spans="1:12" ht="18.75" hidden="1" customHeight="1">
      <c r="A7734" s="860" t="s">
        <v>42777</v>
      </c>
      <c r="B7734" s="860" t="s">
        <v>16417</v>
      </c>
      <c r="C7734" s="108" t="s">
        <v>16612</v>
      </c>
      <c r="D7734" s="108" t="s">
        <v>18104</v>
      </c>
      <c r="E7734" s="105" t="s">
        <v>42778</v>
      </c>
      <c r="F7734" s="73" t="s">
        <v>42779</v>
      </c>
      <c r="G7734" s="107">
        <v>9701645026</v>
      </c>
      <c r="H7734" s="105"/>
      <c r="I7734" s="104" t="s">
        <v>42780</v>
      </c>
      <c r="J7734" s="105" t="s">
        <v>16336</v>
      </c>
      <c r="K7734" s="105" t="s">
        <v>16527</v>
      </c>
      <c r="L7734" s="862"/>
    </row>
    <row r="7735" spans="1:12" ht="18.75" hidden="1" customHeight="1">
      <c r="A7735" s="860" t="s">
        <v>18367</v>
      </c>
      <c r="B7735" s="860" t="s">
        <v>16658</v>
      </c>
      <c r="C7735" s="108" t="s">
        <v>16612</v>
      </c>
      <c r="D7735" s="108" t="s">
        <v>18104</v>
      </c>
      <c r="E7735" s="105" t="s">
        <v>18370</v>
      </c>
      <c r="F7735" s="73" t="s">
        <v>18371</v>
      </c>
      <c r="G7735" s="107">
        <v>9381400778</v>
      </c>
      <c r="H7735" s="105"/>
      <c r="I7735" s="104" t="s">
        <v>18372</v>
      </c>
      <c r="J7735" s="105" t="s">
        <v>16345</v>
      </c>
      <c r="K7735" s="105" t="s">
        <v>18358</v>
      </c>
      <c r="L7735" s="862"/>
    </row>
    <row r="7736" spans="1:12" ht="18.75" hidden="1" customHeight="1">
      <c r="A7736" s="860" t="s">
        <v>42781</v>
      </c>
      <c r="B7736" s="860" t="s">
        <v>16488</v>
      </c>
      <c r="C7736" s="108" t="s">
        <v>16612</v>
      </c>
      <c r="D7736" s="108" t="s">
        <v>18104</v>
      </c>
      <c r="E7736" s="105" t="s">
        <v>42782</v>
      </c>
      <c r="F7736" s="73" t="s">
        <v>42783</v>
      </c>
      <c r="G7736" s="107">
        <v>9912554521</v>
      </c>
      <c r="H7736" s="105"/>
      <c r="I7736" s="104" t="s">
        <v>42784</v>
      </c>
      <c r="J7736" s="105" t="s">
        <v>16336</v>
      </c>
      <c r="K7736" s="105" t="s">
        <v>16527</v>
      </c>
      <c r="L7736" s="862"/>
    </row>
    <row r="7737" spans="1:12" ht="18.75" hidden="1" customHeight="1">
      <c r="A7737" s="860" t="s">
        <v>42785</v>
      </c>
      <c r="B7737" s="860" t="s">
        <v>16488</v>
      </c>
      <c r="C7737" s="108" t="s">
        <v>16612</v>
      </c>
      <c r="D7737" s="108" t="s">
        <v>18104</v>
      </c>
      <c r="E7737" s="105" t="s">
        <v>42786</v>
      </c>
      <c r="F7737" s="73" t="s">
        <v>42787</v>
      </c>
      <c r="G7737" s="107">
        <v>9553192944</v>
      </c>
      <c r="H7737" s="105"/>
      <c r="I7737" s="104" t="s">
        <v>42788</v>
      </c>
      <c r="J7737" s="105" t="s">
        <v>16336</v>
      </c>
      <c r="K7737" s="105" t="s">
        <v>16527</v>
      </c>
      <c r="L7737" s="862"/>
    </row>
    <row r="7738" spans="1:12" ht="18.75" hidden="1" customHeight="1">
      <c r="A7738" s="860" t="s">
        <v>42789</v>
      </c>
      <c r="B7738" s="860" t="s">
        <v>16575</v>
      </c>
      <c r="C7738" s="108" t="s">
        <v>16612</v>
      </c>
      <c r="D7738" s="108" t="s">
        <v>18104</v>
      </c>
      <c r="E7738" s="105" t="s">
        <v>42790</v>
      </c>
      <c r="F7738" s="73" t="s">
        <v>42791</v>
      </c>
      <c r="G7738" s="107">
        <v>8096435727</v>
      </c>
      <c r="H7738" s="105"/>
      <c r="I7738" s="104" t="s">
        <v>42792</v>
      </c>
      <c r="J7738" s="105" t="s">
        <v>16699</v>
      </c>
      <c r="K7738" s="105" t="s">
        <v>18106</v>
      </c>
      <c r="L7738" s="24"/>
    </row>
    <row r="7739" spans="1:12" ht="18.75" hidden="1" customHeight="1">
      <c r="A7739" s="860" t="s">
        <v>18373</v>
      </c>
      <c r="B7739" s="860" t="s">
        <v>18374</v>
      </c>
      <c r="C7739" s="108" t="s">
        <v>16612</v>
      </c>
      <c r="D7739" s="108" t="s">
        <v>18104</v>
      </c>
      <c r="E7739" s="105" t="s">
        <v>42793</v>
      </c>
      <c r="F7739" s="73" t="s">
        <v>18375</v>
      </c>
      <c r="G7739" s="107">
        <v>7702921952</v>
      </c>
      <c r="H7739" s="105"/>
      <c r="I7739" s="104" t="s">
        <v>18376</v>
      </c>
      <c r="J7739" s="105" t="s">
        <v>16336</v>
      </c>
      <c r="K7739" s="105" t="s">
        <v>16527</v>
      </c>
      <c r="L7739" s="24"/>
    </row>
    <row r="7740" spans="1:12" ht="18.75" hidden="1" customHeight="1">
      <c r="A7740" s="860" t="s">
        <v>39365</v>
      </c>
      <c r="B7740" s="860" t="s">
        <v>16398</v>
      </c>
      <c r="C7740" s="108" t="s">
        <v>16612</v>
      </c>
      <c r="D7740" s="108" t="s">
        <v>18104</v>
      </c>
      <c r="E7740" s="105" t="s">
        <v>42794</v>
      </c>
      <c r="F7740" s="73" t="s">
        <v>42795</v>
      </c>
      <c r="G7740" s="107">
        <v>9494365826</v>
      </c>
      <c r="H7740" s="105"/>
      <c r="I7740" s="104" t="s">
        <v>42796</v>
      </c>
      <c r="J7740" s="105" t="s">
        <v>16699</v>
      </c>
      <c r="K7740" s="105" t="s">
        <v>18106</v>
      </c>
      <c r="L7740" s="24"/>
    </row>
    <row r="7741" spans="1:12" ht="18.75" hidden="1" customHeight="1">
      <c r="A7741" s="860" t="s">
        <v>18377</v>
      </c>
      <c r="B7741" s="860" t="s">
        <v>16358</v>
      </c>
      <c r="C7741" s="108" t="s">
        <v>16612</v>
      </c>
      <c r="D7741" s="108" t="s">
        <v>18104</v>
      </c>
      <c r="E7741" s="105" t="s">
        <v>42797</v>
      </c>
      <c r="F7741" s="73" t="s">
        <v>42798</v>
      </c>
      <c r="G7741" s="107">
        <v>7997887134</v>
      </c>
      <c r="H7741" s="105"/>
      <c r="I7741" s="104" t="s">
        <v>42799</v>
      </c>
      <c r="J7741" s="105" t="s">
        <v>16336</v>
      </c>
      <c r="K7741" s="105" t="s">
        <v>16527</v>
      </c>
      <c r="L7741" s="24"/>
    </row>
    <row r="7742" spans="1:12" ht="18.75" hidden="1" customHeight="1">
      <c r="A7742" s="860" t="s">
        <v>42800</v>
      </c>
      <c r="B7742" s="860" t="s">
        <v>16431</v>
      </c>
      <c r="C7742" s="108" t="s">
        <v>16612</v>
      </c>
      <c r="D7742" s="108" t="s">
        <v>18104</v>
      </c>
      <c r="E7742" s="105" t="s">
        <v>42801</v>
      </c>
      <c r="F7742" s="73" t="s">
        <v>42802</v>
      </c>
      <c r="G7742" s="107">
        <v>9573249160</v>
      </c>
      <c r="H7742" s="105"/>
      <c r="I7742" s="104" t="s">
        <v>42803</v>
      </c>
      <c r="J7742" s="105" t="s">
        <v>16336</v>
      </c>
      <c r="K7742" s="105" t="s">
        <v>16527</v>
      </c>
      <c r="L7742" s="24"/>
    </row>
    <row r="7743" spans="1:12" ht="18.75" hidden="1" customHeight="1">
      <c r="A7743" s="860" t="s">
        <v>42804</v>
      </c>
      <c r="B7743" s="860" t="s">
        <v>42805</v>
      </c>
      <c r="C7743" s="108" t="s">
        <v>16612</v>
      </c>
      <c r="D7743" s="108" t="s">
        <v>18104</v>
      </c>
      <c r="E7743" s="105" t="s">
        <v>42806</v>
      </c>
      <c r="F7743" s="73" t="s">
        <v>42807</v>
      </c>
      <c r="G7743" s="107">
        <v>9642940628</v>
      </c>
      <c r="H7743" s="105"/>
      <c r="I7743" s="104" t="s">
        <v>42808</v>
      </c>
      <c r="J7743" s="105" t="s">
        <v>16504</v>
      </c>
      <c r="K7743" s="105" t="s">
        <v>18210</v>
      </c>
      <c r="L7743" s="24"/>
    </row>
    <row r="7744" spans="1:12" ht="18.75" hidden="1" customHeight="1">
      <c r="A7744" s="860" t="s">
        <v>42809</v>
      </c>
      <c r="B7744" s="860" t="s">
        <v>42805</v>
      </c>
      <c r="C7744" s="108" t="s">
        <v>16612</v>
      </c>
      <c r="D7744" s="108" t="s">
        <v>18104</v>
      </c>
      <c r="E7744" s="105" t="s">
        <v>42810</v>
      </c>
      <c r="F7744" s="73" t="s">
        <v>42811</v>
      </c>
      <c r="G7744" s="107">
        <v>9885240672</v>
      </c>
      <c r="H7744" s="105"/>
      <c r="I7744" s="104" t="s">
        <v>42812</v>
      </c>
      <c r="J7744" s="105" t="s">
        <v>16345</v>
      </c>
      <c r="K7744" s="105" t="s">
        <v>18358</v>
      </c>
      <c r="L7744" s="24"/>
    </row>
    <row r="7745" spans="1:12" ht="18.75" hidden="1" customHeight="1">
      <c r="A7745" s="860" t="s">
        <v>42813</v>
      </c>
      <c r="B7745" s="860" t="s">
        <v>16575</v>
      </c>
      <c r="C7745" s="108" t="s">
        <v>16612</v>
      </c>
      <c r="D7745" s="859" t="s">
        <v>18104</v>
      </c>
      <c r="E7745" s="99" t="s">
        <v>42814</v>
      </c>
      <c r="F7745" s="68" t="s">
        <v>42815</v>
      </c>
      <c r="G7745" s="107">
        <v>9010665627</v>
      </c>
      <c r="H7745" s="99"/>
      <c r="I7745" s="100" t="s">
        <v>42816</v>
      </c>
      <c r="J7745" s="99" t="s">
        <v>42817</v>
      </c>
      <c r="K7745" s="99" t="s">
        <v>42818</v>
      </c>
      <c r="L7745" s="24"/>
    </row>
    <row r="7746" spans="1:12" ht="18.75" hidden="1" customHeight="1">
      <c r="A7746" s="860" t="s">
        <v>42819</v>
      </c>
      <c r="B7746" s="860" t="s">
        <v>16619</v>
      </c>
      <c r="C7746" s="108" t="s">
        <v>16612</v>
      </c>
      <c r="D7746" s="108" t="s">
        <v>18104</v>
      </c>
      <c r="E7746" s="105" t="s">
        <v>42820</v>
      </c>
      <c r="F7746" s="73" t="s">
        <v>42821</v>
      </c>
      <c r="G7746" s="107">
        <v>7702973223</v>
      </c>
      <c r="H7746" s="105"/>
      <c r="I7746" s="104" t="s">
        <v>42822</v>
      </c>
      <c r="J7746" s="105" t="s">
        <v>16336</v>
      </c>
      <c r="K7746" s="105" t="s">
        <v>16527</v>
      </c>
      <c r="L7746" s="24"/>
    </row>
    <row r="7747" spans="1:12" ht="18.75" hidden="1" customHeight="1">
      <c r="A7747" s="860" t="s">
        <v>39394</v>
      </c>
      <c r="B7747" s="108" t="s">
        <v>16534</v>
      </c>
      <c r="C7747" s="108" t="s">
        <v>16612</v>
      </c>
      <c r="D7747" s="108" t="s">
        <v>18104</v>
      </c>
      <c r="E7747" s="105" t="s">
        <v>42823</v>
      </c>
      <c r="F7747" s="73" t="s">
        <v>42824</v>
      </c>
      <c r="G7747" s="107">
        <v>9553668237</v>
      </c>
      <c r="H7747" s="105"/>
      <c r="I7747" s="104" t="s">
        <v>42825</v>
      </c>
      <c r="J7747" s="105" t="s">
        <v>16336</v>
      </c>
      <c r="K7747" s="105" t="s">
        <v>16527</v>
      </c>
      <c r="L7747" s="24"/>
    </row>
    <row r="7748" spans="1:12" ht="18.75" hidden="1" customHeight="1">
      <c r="A7748" s="860" t="s">
        <v>42826</v>
      </c>
      <c r="B7748" s="108" t="s">
        <v>16534</v>
      </c>
      <c r="C7748" s="108" t="s">
        <v>16612</v>
      </c>
      <c r="D7748" s="108" t="s">
        <v>18104</v>
      </c>
      <c r="E7748" s="105" t="s">
        <v>42827</v>
      </c>
      <c r="F7748" s="73" t="s">
        <v>42828</v>
      </c>
      <c r="G7748" s="107">
        <v>6304827170</v>
      </c>
      <c r="H7748" s="105"/>
      <c r="I7748" s="104" t="s">
        <v>42829</v>
      </c>
      <c r="J7748" s="105" t="s">
        <v>16336</v>
      </c>
      <c r="K7748" s="105" t="s">
        <v>16527</v>
      </c>
      <c r="L7748" s="24"/>
    </row>
    <row r="7749" spans="1:12" ht="18.75" hidden="1" customHeight="1">
      <c r="A7749" s="860" t="s">
        <v>42830</v>
      </c>
      <c r="B7749" s="860" t="s">
        <v>16644</v>
      </c>
      <c r="C7749" s="108" t="s">
        <v>16612</v>
      </c>
      <c r="D7749" s="108" t="s">
        <v>18104</v>
      </c>
      <c r="E7749" s="105" t="s">
        <v>42831</v>
      </c>
      <c r="F7749" s="73" t="s">
        <v>42832</v>
      </c>
      <c r="G7749" s="107">
        <v>9550954367</v>
      </c>
      <c r="H7749" s="105"/>
      <c r="I7749" s="104" t="s">
        <v>42833</v>
      </c>
      <c r="J7749" s="105" t="s">
        <v>16345</v>
      </c>
      <c r="K7749" s="105" t="s">
        <v>18358</v>
      </c>
      <c r="L7749" s="24"/>
    </row>
    <row r="7750" spans="1:12" ht="18.75" hidden="1" customHeight="1">
      <c r="A7750" s="860" t="s">
        <v>17730</v>
      </c>
      <c r="B7750" s="860" t="s">
        <v>42703</v>
      </c>
      <c r="C7750" s="108" t="s">
        <v>16612</v>
      </c>
      <c r="D7750" s="108" t="s">
        <v>18104</v>
      </c>
      <c r="E7750" s="105" t="s">
        <v>42834</v>
      </c>
      <c r="F7750" s="73" t="s">
        <v>42835</v>
      </c>
      <c r="G7750" s="107">
        <v>9642974853</v>
      </c>
      <c r="H7750" s="105"/>
      <c r="I7750" s="104" t="s">
        <v>42836</v>
      </c>
      <c r="J7750" s="105" t="s">
        <v>42837</v>
      </c>
      <c r="K7750" s="105" t="s">
        <v>42838</v>
      </c>
      <c r="L7750" s="24"/>
    </row>
    <row r="7751" spans="1:12" ht="18.75" hidden="1" customHeight="1">
      <c r="A7751" s="860" t="s">
        <v>42839</v>
      </c>
      <c r="B7751" s="860" t="s">
        <v>16382</v>
      </c>
      <c r="C7751" s="108" t="s">
        <v>16612</v>
      </c>
      <c r="D7751" s="108" t="s">
        <v>18104</v>
      </c>
      <c r="E7751" s="105" t="s">
        <v>42840</v>
      </c>
      <c r="F7751" s="73" t="s">
        <v>42841</v>
      </c>
      <c r="G7751" s="107">
        <v>9133652634</v>
      </c>
      <c r="H7751" s="105"/>
      <c r="I7751" s="104" t="s">
        <v>42842</v>
      </c>
      <c r="J7751" s="105" t="s">
        <v>16345</v>
      </c>
      <c r="K7751" s="105" t="s">
        <v>18358</v>
      </c>
      <c r="L7751" s="24"/>
    </row>
    <row r="7752" spans="1:12" ht="18.75" hidden="1" customHeight="1">
      <c r="A7752" s="860" t="s">
        <v>39389</v>
      </c>
      <c r="B7752" s="860" t="s">
        <v>17799</v>
      </c>
      <c r="C7752" s="108" t="s">
        <v>16612</v>
      </c>
      <c r="D7752" s="108" t="s">
        <v>18104</v>
      </c>
      <c r="E7752" s="105" t="s">
        <v>42843</v>
      </c>
      <c r="F7752" s="73" t="s">
        <v>42844</v>
      </c>
      <c r="G7752" s="107">
        <v>8008548053</v>
      </c>
      <c r="H7752" s="105"/>
      <c r="I7752" s="104" t="s">
        <v>42845</v>
      </c>
      <c r="J7752" s="105" t="s">
        <v>16345</v>
      </c>
      <c r="K7752" s="105" t="s">
        <v>18358</v>
      </c>
      <c r="L7752" s="24"/>
    </row>
    <row r="7753" spans="1:12" ht="18.75" hidden="1" customHeight="1">
      <c r="A7753" s="860" t="s">
        <v>42846</v>
      </c>
      <c r="B7753" s="860" t="s">
        <v>16847</v>
      </c>
      <c r="C7753" s="108" t="s">
        <v>16612</v>
      </c>
      <c r="D7753" s="108" t="s">
        <v>18104</v>
      </c>
      <c r="E7753" s="105" t="s">
        <v>42847</v>
      </c>
      <c r="F7753" s="73" t="s">
        <v>42848</v>
      </c>
      <c r="G7753" s="107">
        <v>9676349687</v>
      </c>
      <c r="H7753" s="105"/>
      <c r="I7753" s="104" t="s">
        <v>42849</v>
      </c>
      <c r="J7753" s="105" t="s">
        <v>16336</v>
      </c>
      <c r="K7753" s="105" t="s">
        <v>16527</v>
      </c>
      <c r="L7753" s="24"/>
    </row>
    <row r="7754" spans="1:12" ht="18.75" hidden="1" customHeight="1">
      <c r="A7754" s="860" t="s">
        <v>42850</v>
      </c>
      <c r="B7754" s="860" t="s">
        <v>17799</v>
      </c>
      <c r="C7754" s="108" t="s">
        <v>16612</v>
      </c>
      <c r="D7754" s="108" t="s">
        <v>18104</v>
      </c>
      <c r="E7754" s="105" t="s">
        <v>42851</v>
      </c>
      <c r="F7754" s="73" t="s">
        <v>42852</v>
      </c>
      <c r="G7754" s="107">
        <v>9515713386</v>
      </c>
      <c r="H7754" s="105"/>
      <c r="I7754" s="104" t="s">
        <v>42853</v>
      </c>
      <c r="J7754" s="105" t="s">
        <v>16336</v>
      </c>
      <c r="K7754" s="105" t="s">
        <v>16527</v>
      </c>
      <c r="L7754" s="24"/>
    </row>
    <row r="7755" spans="1:12" ht="18.75" hidden="1" customHeight="1">
      <c r="A7755" s="860" t="s">
        <v>18216</v>
      </c>
      <c r="B7755" s="860" t="s">
        <v>17098</v>
      </c>
      <c r="C7755" s="108" t="s">
        <v>16612</v>
      </c>
      <c r="D7755" s="108" t="s">
        <v>18104</v>
      </c>
      <c r="E7755" s="105" t="s">
        <v>42854</v>
      </c>
      <c r="F7755" s="73" t="s">
        <v>42855</v>
      </c>
      <c r="G7755" s="107">
        <v>6305466949</v>
      </c>
      <c r="H7755" s="105"/>
      <c r="I7755" s="104" t="s">
        <v>42856</v>
      </c>
      <c r="J7755" s="105" t="s">
        <v>16336</v>
      </c>
      <c r="K7755" s="105" t="s">
        <v>16527</v>
      </c>
      <c r="L7755" s="24"/>
    </row>
    <row r="7756" spans="1:12" ht="18.75" hidden="1" customHeight="1">
      <c r="A7756" s="860" t="s">
        <v>42857</v>
      </c>
      <c r="B7756" s="860" t="s">
        <v>16575</v>
      </c>
      <c r="C7756" s="108" t="s">
        <v>16612</v>
      </c>
      <c r="D7756" s="108" t="s">
        <v>18104</v>
      </c>
      <c r="E7756" s="105" t="s">
        <v>42858</v>
      </c>
      <c r="F7756" s="73" t="s">
        <v>42859</v>
      </c>
      <c r="G7756" s="107">
        <v>8106127442</v>
      </c>
      <c r="H7756" s="105"/>
      <c r="I7756" s="104" t="s">
        <v>42860</v>
      </c>
      <c r="J7756" s="105" t="s">
        <v>16699</v>
      </c>
      <c r="K7756" s="105" t="s">
        <v>42861</v>
      </c>
      <c r="L7756" s="24"/>
    </row>
    <row r="7757" spans="1:12" ht="18.75" hidden="1" customHeight="1">
      <c r="A7757" s="860" t="s">
        <v>42862</v>
      </c>
      <c r="B7757" s="860" t="s">
        <v>16532</v>
      </c>
      <c r="C7757" s="108" t="s">
        <v>16612</v>
      </c>
      <c r="D7757" s="108" t="s">
        <v>18104</v>
      </c>
      <c r="E7757" s="105" t="s">
        <v>42863</v>
      </c>
      <c r="F7757" s="73" t="s">
        <v>42864</v>
      </c>
      <c r="G7757" s="107">
        <v>7702321854</v>
      </c>
      <c r="H7757" s="105"/>
      <c r="I7757" s="104" t="s">
        <v>42865</v>
      </c>
      <c r="J7757" s="105" t="s">
        <v>42866</v>
      </c>
      <c r="K7757" s="105" t="s">
        <v>42867</v>
      </c>
      <c r="L7757" s="24"/>
    </row>
    <row r="7758" spans="1:12" ht="18.75" hidden="1" customHeight="1">
      <c r="A7758" s="860" t="s">
        <v>42868</v>
      </c>
      <c r="B7758" s="860" t="s">
        <v>42869</v>
      </c>
      <c r="C7758" s="108" t="s">
        <v>16612</v>
      </c>
      <c r="D7758" s="108" t="s">
        <v>18104</v>
      </c>
      <c r="E7758" s="105" t="s">
        <v>42870</v>
      </c>
      <c r="F7758" s="73" t="s">
        <v>42871</v>
      </c>
      <c r="G7758" s="107">
        <v>9701353404</v>
      </c>
      <c r="H7758" s="105"/>
      <c r="I7758" s="104" t="s">
        <v>42872</v>
      </c>
      <c r="J7758" s="105" t="s">
        <v>16699</v>
      </c>
      <c r="K7758" s="105" t="s">
        <v>16824</v>
      </c>
      <c r="L7758" s="24"/>
    </row>
    <row r="7759" spans="1:12" ht="18.75" hidden="1" customHeight="1">
      <c r="A7759" s="860" t="s">
        <v>42873</v>
      </c>
      <c r="B7759" s="860" t="s">
        <v>42869</v>
      </c>
      <c r="C7759" s="108" t="s">
        <v>16612</v>
      </c>
      <c r="D7759" s="108" t="s">
        <v>18104</v>
      </c>
      <c r="E7759" s="105" t="s">
        <v>42874</v>
      </c>
      <c r="F7759" s="73" t="s">
        <v>42875</v>
      </c>
      <c r="G7759" s="107">
        <v>9014246224</v>
      </c>
      <c r="H7759" s="105"/>
      <c r="I7759" s="104" t="s">
        <v>42876</v>
      </c>
      <c r="J7759" s="105" t="s">
        <v>16336</v>
      </c>
      <c r="K7759" s="105" t="s">
        <v>16527</v>
      </c>
      <c r="L7759" s="24"/>
    </row>
    <row r="7760" spans="1:12" ht="18.75" hidden="1" customHeight="1">
      <c r="A7760" s="860" t="s">
        <v>42877</v>
      </c>
      <c r="B7760" s="860" t="s">
        <v>42869</v>
      </c>
      <c r="C7760" s="108" t="s">
        <v>16612</v>
      </c>
      <c r="D7760" s="108" t="s">
        <v>18104</v>
      </c>
      <c r="E7760" s="105" t="s">
        <v>42878</v>
      </c>
      <c r="F7760" s="73" t="s">
        <v>42879</v>
      </c>
      <c r="G7760" s="107">
        <v>9989145510</v>
      </c>
      <c r="H7760" s="105"/>
      <c r="I7760" s="104" t="s">
        <v>42880</v>
      </c>
      <c r="J7760" s="105" t="s">
        <v>18114</v>
      </c>
      <c r="K7760" s="105" t="s">
        <v>42881</v>
      </c>
      <c r="L7760" s="24"/>
    </row>
    <row r="7761" spans="1:12" ht="18.75" hidden="1" customHeight="1">
      <c r="A7761" s="860" t="s">
        <v>42882</v>
      </c>
      <c r="B7761" s="860" t="s">
        <v>16644</v>
      </c>
      <c r="C7761" s="108" t="s">
        <v>16612</v>
      </c>
      <c r="D7761" s="108" t="s">
        <v>18104</v>
      </c>
      <c r="E7761" s="105" t="s">
        <v>42883</v>
      </c>
      <c r="F7761" s="73" t="s">
        <v>42884</v>
      </c>
      <c r="G7761" s="107">
        <v>8125509583</v>
      </c>
      <c r="H7761" s="105"/>
      <c r="I7761" s="104" t="s">
        <v>42885</v>
      </c>
      <c r="J7761" s="105" t="s">
        <v>16336</v>
      </c>
      <c r="K7761" s="105" t="s">
        <v>16527</v>
      </c>
      <c r="L7761" s="24"/>
    </row>
    <row r="7762" spans="1:12" ht="18.75" hidden="1" customHeight="1">
      <c r="A7762" s="860" t="s">
        <v>42886</v>
      </c>
      <c r="B7762" s="860" t="s">
        <v>42869</v>
      </c>
      <c r="C7762" s="108" t="s">
        <v>16612</v>
      </c>
      <c r="D7762" s="108" t="s">
        <v>18104</v>
      </c>
      <c r="E7762" s="105" t="s">
        <v>42887</v>
      </c>
      <c r="F7762" s="73" t="s">
        <v>42888</v>
      </c>
      <c r="G7762" s="107">
        <v>9959813522</v>
      </c>
      <c r="H7762" s="105"/>
      <c r="I7762" s="104" t="s">
        <v>42889</v>
      </c>
      <c r="J7762" s="105" t="s">
        <v>18114</v>
      </c>
      <c r="K7762" s="105" t="s">
        <v>42881</v>
      </c>
      <c r="L7762" s="24"/>
    </row>
    <row r="7763" spans="1:12" ht="18.75" hidden="1" customHeight="1">
      <c r="A7763" s="860" t="s">
        <v>39289</v>
      </c>
      <c r="B7763" s="860" t="s">
        <v>16644</v>
      </c>
      <c r="C7763" s="108" t="s">
        <v>16612</v>
      </c>
      <c r="D7763" s="108" t="s">
        <v>18104</v>
      </c>
      <c r="E7763" s="105" t="s">
        <v>42890</v>
      </c>
      <c r="F7763" s="73" t="s">
        <v>42891</v>
      </c>
      <c r="G7763" s="107">
        <v>9701479323</v>
      </c>
      <c r="H7763" s="105"/>
      <c r="I7763" s="104" t="s">
        <v>42892</v>
      </c>
      <c r="J7763" s="105" t="s">
        <v>16336</v>
      </c>
      <c r="K7763" s="105" t="s">
        <v>16527</v>
      </c>
      <c r="L7763" s="24"/>
    </row>
    <row r="7764" spans="1:12" ht="18.75" hidden="1" customHeight="1">
      <c r="A7764" s="860" t="s">
        <v>39299</v>
      </c>
      <c r="B7764" s="860" t="s">
        <v>42893</v>
      </c>
      <c r="C7764" s="108" t="s">
        <v>16612</v>
      </c>
      <c r="D7764" s="108" t="s">
        <v>18104</v>
      </c>
      <c r="E7764" s="105" t="s">
        <v>42894</v>
      </c>
      <c r="F7764" s="73" t="s">
        <v>42895</v>
      </c>
      <c r="G7764" s="107">
        <v>9652982400</v>
      </c>
      <c r="H7764" s="105"/>
      <c r="I7764" s="25" t="s">
        <v>42896</v>
      </c>
      <c r="J7764" s="26" t="s">
        <v>42897</v>
      </c>
      <c r="K7764" s="105" t="s">
        <v>17241</v>
      </c>
      <c r="L7764" s="24"/>
    </row>
    <row r="7765" spans="1:12" ht="18.75" hidden="1" customHeight="1">
      <c r="A7765" s="860" t="s">
        <v>42898</v>
      </c>
      <c r="B7765" s="860" t="s">
        <v>15487</v>
      </c>
      <c r="C7765" s="108" t="s">
        <v>16612</v>
      </c>
      <c r="D7765" s="108" t="s">
        <v>18104</v>
      </c>
      <c r="E7765" s="105" t="s">
        <v>42899</v>
      </c>
      <c r="F7765" s="73" t="s">
        <v>42900</v>
      </c>
      <c r="G7765" s="107">
        <v>9963593883</v>
      </c>
      <c r="H7765" s="105"/>
      <c r="I7765" s="104" t="s">
        <v>42901</v>
      </c>
      <c r="J7765" s="105" t="s">
        <v>9680</v>
      </c>
      <c r="K7765" s="105" t="s">
        <v>18359</v>
      </c>
      <c r="L7765" s="24"/>
    </row>
    <row r="7766" spans="1:12" ht="18.75" hidden="1" customHeight="1">
      <c r="A7766" s="860" t="s">
        <v>42902</v>
      </c>
      <c r="B7766" s="860" t="s">
        <v>16406</v>
      </c>
      <c r="C7766" s="108" t="s">
        <v>16612</v>
      </c>
      <c r="D7766" s="108" t="s">
        <v>18104</v>
      </c>
      <c r="E7766" s="105" t="s">
        <v>42903</v>
      </c>
      <c r="F7766" s="73" t="s">
        <v>42904</v>
      </c>
      <c r="G7766" s="107">
        <v>8106649980</v>
      </c>
      <c r="H7766" s="105"/>
      <c r="I7766" s="104" t="s">
        <v>42905</v>
      </c>
      <c r="J7766" s="105" t="s">
        <v>16336</v>
      </c>
      <c r="K7766" s="105" t="s">
        <v>16527</v>
      </c>
      <c r="L7766" s="24"/>
    </row>
    <row r="7767" spans="1:12" ht="18.75" hidden="1" customHeight="1">
      <c r="A7767" s="860" t="s">
        <v>42906</v>
      </c>
      <c r="B7767" s="860" t="s">
        <v>16376</v>
      </c>
      <c r="C7767" s="108" t="s">
        <v>16612</v>
      </c>
      <c r="D7767" s="108" t="s">
        <v>18104</v>
      </c>
      <c r="E7767" s="105" t="s">
        <v>42907</v>
      </c>
      <c r="F7767" s="73" t="s">
        <v>42908</v>
      </c>
      <c r="G7767" s="107">
        <v>9848881829</v>
      </c>
      <c r="H7767" s="105"/>
      <c r="I7767" s="104" t="s">
        <v>42909</v>
      </c>
      <c r="J7767" s="105" t="s">
        <v>18325</v>
      </c>
      <c r="K7767" s="105" t="s">
        <v>42910</v>
      </c>
      <c r="L7767" s="24"/>
    </row>
    <row r="7768" spans="1:12" ht="18.75" hidden="1" customHeight="1">
      <c r="A7768" s="860" t="s">
        <v>42911</v>
      </c>
      <c r="B7768" s="860" t="s">
        <v>16406</v>
      </c>
      <c r="C7768" s="108" t="s">
        <v>16612</v>
      </c>
      <c r="D7768" s="108" t="s">
        <v>18104</v>
      </c>
      <c r="E7768" s="105" t="s">
        <v>42912</v>
      </c>
      <c r="F7768" s="73" t="s">
        <v>42913</v>
      </c>
      <c r="G7768" s="107">
        <v>9000644087</v>
      </c>
      <c r="H7768" s="105"/>
      <c r="I7768" s="104" t="s">
        <v>42914</v>
      </c>
      <c r="J7768" s="105" t="s">
        <v>16336</v>
      </c>
      <c r="K7768" s="105" t="s">
        <v>16527</v>
      </c>
      <c r="L7768" s="24"/>
    </row>
    <row r="7769" spans="1:12" ht="18.75" hidden="1" customHeight="1">
      <c r="A7769" s="860" t="s">
        <v>42915</v>
      </c>
      <c r="B7769" s="860" t="s">
        <v>16406</v>
      </c>
      <c r="C7769" s="108" t="s">
        <v>16612</v>
      </c>
      <c r="D7769" s="108" t="s">
        <v>18104</v>
      </c>
      <c r="E7769" s="105" t="s">
        <v>42916</v>
      </c>
      <c r="F7769" s="73" t="s">
        <v>42917</v>
      </c>
      <c r="G7769" s="107">
        <v>9177585931</v>
      </c>
      <c r="H7769" s="105"/>
      <c r="I7769" s="104" t="s">
        <v>42918</v>
      </c>
      <c r="J7769" s="105" t="s">
        <v>16699</v>
      </c>
      <c r="K7769" s="105" t="s">
        <v>18106</v>
      </c>
      <c r="L7769" s="24"/>
    </row>
    <row r="7770" spans="1:12" ht="18.75" hidden="1" customHeight="1">
      <c r="A7770" s="860" t="s">
        <v>41349</v>
      </c>
      <c r="B7770" s="860" t="s">
        <v>16418</v>
      </c>
      <c r="C7770" s="108" t="s">
        <v>16612</v>
      </c>
      <c r="D7770" s="108" t="s">
        <v>18104</v>
      </c>
      <c r="E7770" s="105" t="s">
        <v>42919</v>
      </c>
      <c r="F7770" s="73" t="s">
        <v>42920</v>
      </c>
      <c r="G7770" s="107">
        <v>9542760558</v>
      </c>
      <c r="H7770" s="105"/>
      <c r="I7770" s="104" t="s">
        <v>42921</v>
      </c>
      <c r="J7770" s="105" t="s">
        <v>16699</v>
      </c>
      <c r="K7770" s="105" t="s">
        <v>18106</v>
      </c>
      <c r="L7770" s="24"/>
    </row>
    <row r="7771" spans="1:12" ht="18.75" hidden="1" customHeight="1">
      <c r="A7771" s="860" t="s">
        <v>42922</v>
      </c>
      <c r="B7771" s="860" t="s">
        <v>42923</v>
      </c>
      <c r="C7771" s="108" t="s">
        <v>16612</v>
      </c>
      <c r="D7771" s="108" t="s">
        <v>18104</v>
      </c>
      <c r="E7771" s="105" t="s">
        <v>42924</v>
      </c>
      <c r="F7771" s="73" t="s">
        <v>42925</v>
      </c>
      <c r="G7771" s="107">
        <v>9346377916</v>
      </c>
      <c r="H7771" s="105"/>
      <c r="I7771" s="104" t="s">
        <v>42926</v>
      </c>
      <c r="J7771" s="105" t="s">
        <v>16336</v>
      </c>
      <c r="K7771" s="105" t="s">
        <v>16527</v>
      </c>
      <c r="L7771" s="24"/>
    </row>
    <row r="7772" spans="1:12" ht="18.75" hidden="1" customHeight="1">
      <c r="A7772" s="860" t="s">
        <v>42927</v>
      </c>
      <c r="B7772" s="860" t="s">
        <v>18382</v>
      </c>
      <c r="C7772" s="108" t="s">
        <v>16612</v>
      </c>
      <c r="D7772" s="108" t="s">
        <v>18104</v>
      </c>
      <c r="E7772" s="105" t="s">
        <v>42928</v>
      </c>
      <c r="F7772" s="73" t="s">
        <v>42929</v>
      </c>
      <c r="G7772" s="107">
        <v>8309129579</v>
      </c>
      <c r="H7772" s="105"/>
      <c r="I7772" s="104" t="s">
        <v>42930</v>
      </c>
      <c r="J7772" s="105" t="s">
        <v>16336</v>
      </c>
      <c r="K7772" s="105" t="s">
        <v>16527</v>
      </c>
      <c r="L7772" s="24"/>
    </row>
    <row r="7773" spans="1:12" ht="18.75" hidden="1" customHeight="1">
      <c r="A7773" s="860" t="s">
        <v>42931</v>
      </c>
      <c r="B7773" s="860" t="s">
        <v>16788</v>
      </c>
      <c r="C7773" s="108" t="s">
        <v>16612</v>
      </c>
      <c r="D7773" s="108" t="s">
        <v>18104</v>
      </c>
      <c r="E7773" s="105" t="s">
        <v>42932</v>
      </c>
      <c r="F7773" s="73" t="s">
        <v>42933</v>
      </c>
      <c r="G7773" s="107">
        <v>9505454596</v>
      </c>
      <c r="H7773" s="105"/>
      <c r="I7773" s="25" t="s">
        <v>42934</v>
      </c>
      <c r="J7773" s="26" t="s">
        <v>40896</v>
      </c>
      <c r="K7773" s="105" t="s">
        <v>42935</v>
      </c>
      <c r="L7773" s="24"/>
    </row>
    <row r="7774" spans="1:12" ht="18.75" hidden="1" customHeight="1">
      <c r="A7774" s="860" t="s">
        <v>42936</v>
      </c>
      <c r="B7774" s="860" t="s">
        <v>42937</v>
      </c>
      <c r="C7774" s="108" t="s">
        <v>16612</v>
      </c>
      <c r="D7774" s="108" t="s">
        <v>18104</v>
      </c>
      <c r="E7774" s="105" t="s">
        <v>42938</v>
      </c>
      <c r="F7774" s="73" t="s">
        <v>42939</v>
      </c>
      <c r="G7774" s="107">
        <v>9989268528</v>
      </c>
      <c r="H7774" s="105"/>
      <c r="I7774" s="104" t="s">
        <v>42940</v>
      </c>
      <c r="J7774" s="105" t="s">
        <v>16345</v>
      </c>
      <c r="K7774" s="105" t="s">
        <v>18384</v>
      </c>
      <c r="L7774" s="24"/>
    </row>
    <row r="7775" spans="1:12" ht="18.75" hidden="1" customHeight="1">
      <c r="A7775" s="860" t="s">
        <v>42941</v>
      </c>
      <c r="B7775" s="860" t="s">
        <v>17012</v>
      </c>
      <c r="C7775" s="108" t="s">
        <v>16612</v>
      </c>
      <c r="D7775" s="108" t="s">
        <v>18104</v>
      </c>
      <c r="E7775" s="105" t="s">
        <v>42942</v>
      </c>
      <c r="F7775" s="73" t="s">
        <v>42943</v>
      </c>
      <c r="G7775" s="107">
        <v>9701944071</v>
      </c>
      <c r="H7775" s="105"/>
      <c r="I7775" s="104" t="s">
        <v>42944</v>
      </c>
      <c r="J7775" s="105" t="s">
        <v>16336</v>
      </c>
      <c r="K7775" s="105" t="s">
        <v>16527</v>
      </c>
      <c r="L7775" s="24"/>
    </row>
    <row r="7776" spans="1:12" ht="18.75" hidden="1" customHeight="1">
      <c r="A7776" s="860" t="s">
        <v>42945</v>
      </c>
      <c r="B7776" s="860" t="s">
        <v>16384</v>
      </c>
      <c r="C7776" s="108" t="s">
        <v>16612</v>
      </c>
      <c r="D7776" s="108" t="s">
        <v>18104</v>
      </c>
      <c r="E7776" s="105" t="s">
        <v>42946</v>
      </c>
      <c r="F7776" s="73" t="s">
        <v>42947</v>
      </c>
      <c r="G7776" s="107">
        <v>8309169919</v>
      </c>
      <c r="H7776" s="105"/>
      <c r="I7776" s="104" t="s">
        <v>42948</v>
      </c>
      <c r="J7776" s="105" t="s">
        <v>16699</v>
      </c>
      <c r="K7776" s="105" t="s">
        <v>18106</v>
      </c>
      <c r="L7776" s="24"/>
    </row>
    <row r="7777" spans="1:12" ht="18.75" hidden="1" customHeight="1">
      <c r="A7777" s="860" t="s">
        <v>42949</v>
      </c>
      <c r="B7777" s="860" t="s">
        <v>42950</v>
      </c>
      <c r="C7777" s="108" t="s">
        <v>16612</v>
      </c>
      <c r="D7777" s="108" t="s">
        <v>18104</v>
      </c>
      <c r="E7777" s="871" t="s">
        <v>42951</v>
      </c>
      <c r="F7777" s="73" t="s">
        <v>42952</v>
      </c>
      <c r="G7777" s="107">
        <v>9849498447</v>
      </c>
      <c r="H7777" s="105"/>
      <c r="I7777" s="104" t="s">
        <v>42953</v>
      </c>
      <c r="J7777" s="105" t="s">
        <v>16699</v>
      </c>
      <c r="K7777" s="105" t="s">
        <v>18106</v>
      </c>
      <c r="L7777" s="24"/>
    </row>
    <row r="7778" spans="1:12" ht="18.75" hidden="1" customHeight="1">
      <c r="A7778" s="860" t="s">
        <v>42954</v>
      </c>
      <c r="B7778" s="860" t="s">
        <v>39319</v>
      </c>
      <c r="C7778" s="108" t="s">
        <v>16612</v>
      </c>
      <c r="D7778" s="108" t="s">
        <v>18104</v>
      </c>
      <c r="E7778" s="105" t="s">
        <v>42955</v>
      </c>
      <c r="F7778" s="73" t="s">
        <v>42956</v>
      </c>
      <c r="G7778" s="107">
        <v>6305023848</v>
      </c>
      <c r="H7778" s="105"/>
      <c r="I7778" s="104" t="s">
        <v>42957</v>
      </c>
      <c r="J7778" s="105" t="s">
        <v>9680</v>
      </c>
      <c r="K7778" s="105" t="s">
        <v>18359</v>
      </c>
      <c r="L7778" s="24"/>
    </row>
    <row r="7779" spans="1:12" ht="18.75" hidden="1" customHeight="1">
      <c r="A7779" s="860" t="s">
        <v>42958</v>
      </c>
      <c r="B7779" s="860" t="s">
        <v>16406</v>
      </c>
      <c r="C7779" s="108" t="s">
        <v>16612</v>
      </c>
      <c r="D7779" s="108" t="s">
        <v>18104</v>
      </c>
      <c r="E7779" s="105" t="s">
        <v>42959</v>
      </c>
      <c r="F7779" s="73" t="s">
        <v>42960</v>
      </c>
      <c r="G7779" s="107">
        <v>8179631921</v>
      </c>
      <c r="H7779" s="105"/>
      <c r="I7779" s="25" t="s">
        <v>42961</v>
      </c>
      <c r="J7779" s="105" t="s">
        <v>16336</v>
      </c>
      <c r="K7779" s="105" t="s">
        <v>16527</v>
      </c>
      <c r="L7779" s="24"/>
    </row>
    <row r="7780" spans="1:12" ht="18.75" hidden="1" customHeight="1">
      <c r="A7780" s="860" t="s">
        <v>42962</v>
      </c>
      <c r="B7780" s="860" t="s">
        <v>17626</v>
      </c>
      <c r="C7780" s="108" t="s">
        <v>16612</v>
      </c>
      <c r="D7780" s="108" t="s">
        <v>18104</v>
      </c>
      <c r="E7780" s="105" t="s">
        <v>42963</v>
      </c>
      <c r="F7780" s="73" t="s">
        <v>42964</v>
      </c>
      <c r="G7780" s="107">
        <v>9912169015</v>
      </c>
      <c r="H7780" s="105"/>
      <c r="I7780" s="104" t="s">
        <v>42965</v>
      </c>
      <c r="J7780" s="105" t="s">
        <v>16450</v>
      </c>
      <c r="K7780" s="105" t="s">
        <v>42966</v>
      </c>
      <c r="L7780" s="24"/>
    </row>
    <row r="7781" spans="1:12" ht="18.75" hidden="1" customHeight="1">
      <c r="A7781" s="860" t="s">
        <v>42967</v>
      </c>
      <c r="B7781" s="860" t="s">
        <v>16575</v>
      </c>
      <c r="C7781" s="108" t="s">
        <v>16612</v>
      </c>
      <c r="D7781" s="108" t="s">
        <v>18104</v>
      </c>
      <c r="E7781" s="105" t="s">
        <v>42968</v>
      </c>
      <c r="F7781" s="73" t="s">
        <v>42969</v>
      </c>
      <c r="G7781" s="107">
        <v>7995825367</v>
      </c>
      <c r="H7781" s="105"/>
      <c r="I7781" s="104" t="s">
        <v>42970</v>
      </c>
      <c r="J7781" s="105" t="s">
        <v>16345</v>
      </c>
      <c r="K7781" s="105" t="s">
        <v>42971</v>
      </c>
      <c r="L7781" s="24"/>
    </row>
    <row r="7782" spans="1:12" ht="18.75" hidden="1" customHeight="1">
      <c r="A7782" s="860" t="s">
        <v>42720</v>
      </c>
      <c r="B7782" s="860" t="s">
        <v>42972</v>
      </c>
      <c r="C7782" s="108" t="s">
        <v>16612</v>
      </c>
      <c r="D7782" s="108" t="s">
        <v>18104</v>
      </c>
      <c r="E7782" s="105" t="s">
        <v>42973</v>
      </c>
      <c r="F7782" s="73" t="s">
        <v>42974</v>
      </c>
      <c r="G7782" s="107">
        <v>9666362612</v>
      </c>
      <c r="H7782" s="105"/>
      <c r="I7782" s="104" t="s">
        <v>42975</v>
      </c>
      <c r="J7782" s="105" t="s">
        <v>16345</v>
      </c>
      <c r="K7782" s="105" t="s">
        <v>42971</v>
      </c>
      <c r="L7782" s="24"/>
    </row>
    <row r="7783" spans="1:12" ht="18.75" hidden="1" customHeight="1">
      <c r="A7783" s="860" t="s">
        <v>42976</v>
      </c>
      <c r="B7783" s="860" t="s">
        <v>16406</v>
      </c>
      <c r="C7783" s="108" t="s">
        <v>16612</v>
      </c>
      <c r="D7783" s="108" t="s">
        <v>18104</v>
      </c>
      <c r="E7783" s="105" t="s">
        <v>42977</v>
      </c>
      <c r="F7783" s="73" t="s">
        <v>42978</v>
      </c>
      <c r="G7783" s="107">
        <v>8280694099</v>
      </c>
      <c r="H7783" s="105"/>
      <c r="I7783" s="25" t="s">
        <v>42979</v>
      </c>
      <c r="J7783" s="105" t="s">
        <v>16336</v>
      </c>
      <c r="K7783" s="105" t="s">
        <v>16527</v>
      </c>
      <c r="L7783" s="24"/>
    </row>
    <row r="7784" spans="1:12" ht="18.75" hidden="1" customHeight="1">
      <c r="A7784" s="860" t="s">
        <v>39413</v>
      </c>
      <c r="B7784" s="860" t="s">
        <v>42980</v>
      </c>
      <c r="C7784" s="108" t="s">
        <v>16612</v>
      </c>
      <c r="D7784" s="108" t="s">
        <v>18104</v>
      </c>
      <c r="E7784" s="105" t="s">
        <v>42981</v>
      </c>
      <c r="F7784" s="73" t="s">
        <v>42982</v>
      </c>
      <c r="G7784" s="107">
        <v>8497472718</v>
      </c>
      <c r="H7784" s="105"/>
      <c r="I7784" s="104" t="s">
        <v>42983</v>
      </c>
      <c r="J7784" s="105" t="s">
        <v>16345</v>
      </c>
      <c r="K7784" s="105" t="s">
        <v>42971</v>
      </c>
      <c r="L7784" s="24"/>
    </row>
    <row r="7785" spans="1:12" ht="18.75" hidden="1" customHeight="1">
      <c r="A7785" s="860" t="s">
        <v>17553</v>
      </c>
      <c r="B7785" s="860" t="s">
        <v>42984</v>
      </c>
      <c r="C7785" s="108" t="s">
        <v>16612</v>
      </c>
      <c r="D7785" s="108" t="s">
        <v>18104</v>
      </c>
      <c r="E7785" s="105" t="s">
        <v>42985</v>
      </c>
      <c r="F7785" s="73" t="s">
        <v>42986</v>
      </c>
      <c r="G7785" s="107">
        <v>9573393546</v>
      </c>
      <c r="H7785" s="105"/>
      <c r="I7785" s="104" t="s">
        <v>42987</v>
      </c>
      <c r="J7785" s="105" t="s">
        <v>16336</v>
      </c>
      <c r="K7785" s="105" t="s">
        <v>16527</v>
      </c>
      <c r="L7785" s="24"/>
    </row>
    <row r="7786" spans="1:12" ht="18.75" hidden="1" customHeight="1">
      <c r="A7786" s="860" t="s">
        <v>42988</v>
      </c>
      <c r="B7786" s="860" t="s">
        <v>42980</v>
      </c>
      <c r="C7786" s="108" t="s">
        <v>16612</v>
      </c>
      <c r="D7786" s="108" t="s">
        <v>18104</v>
      </c>
      <c r="E7786" s="105" t="s">
        <v>42989</v>
      </c>
      <c r="F7786" s="73" t="s">
        <v>42990</v>
      </c>
      <c r="G7786" s="107">
        <v>9573393946</v>
      </c>
      <c r="H7786" s="105"/>
      <c r="I7786" s="104" t="s">
        <v>42991</v>
      </c>
      <c r="J7786" s="105" t="s">
        <v>16336</v>
      </c>
      <c r="K7786" s="105" t="s">
        <v>16527</v>
      </c>
      <c r="L7786" s="24"/>
    </row>
    <row r="7787" spans="1:12" ht="18.75" hidden="1" customHeight="1">
      <c r="A7787" s="108" t="s">
        <v>39352</v>
      </c>
      <c r="B7787" s="108" t="s">
        <v>16644</v>
      </c>
      <c r="C7787" s="108" t="s">
        <v>16612</v>
      </c>
      <c r="D7787" s="108" t="s">
        <v>18104</v>
      </c>
      <c r="E7787" s="105" t="s">
        <v>42992</v>
      </c>
      <c r="F7787" s="73" t="s">
        <v>42993</v>
      </c>
      <c r="G7787" s="107">
        <v>8897282699</v>
      </c>
      <c r="H7787" s="105"/>
      <c r="I7787" s="104" t="s">
        <v>42994</v>
      </c>
      <c r="J7787" s="105" t="s">
        <v>16336</v>
      </c>
      <c r="K7787" s="105" t="s">
        <v>16527</v>
      </c>
      <c r="L7787" s="24"/>
    </row>
    <row r="7788" spans="1:12" ht="18.75" hidden="1" customHeight="1">
      <c r="A7788" s="860" t="s">
        <v>42995</v>
      </c>
      <c r="B7788" s="860" t="s">
        <v>16384</v>
      </c>
      <c r="C7788" s="108" t="s">
        <v>16612</v>
      </c>
      <c r="D7788" s="108" t="s">
        <v>18104</v>
      </c>
      <c r="E7788" s="105" t="s">
        <v>42996</v>
      </c>
      <c r="F7788" s="73" t="s">
        <v>42997</v>
      </c>
      <c r="G7788" s="107">
        <v>8179188222</v>
      </c>
      <c r="H7788" s="105"/>
      <c r="I7788" s="104" t="s">
        <v>42998</v>
      </c>
      <c r="J7788" s="105" t="s">
        <v>16336</v>
      </c>
      <c r="K7788" s="105" t="s">
        <v>16527</v>
      </c>
      <c r="L7788" s="24"/>
    </row>
    <row r="7789" spans="1:12" ht="18.75" hidden="1" customHeight="1">
      <c r="A7789" s="860" t="s">
        <v>42999</v>
      </c>
      <c r="B7789" s="860" t="s">
        <v>17799</v>
      </c>
      <c r="C7789" s="108" t="s">
        <v>16612</v>
      </c>
      <c r="D7789" s="108" t="s">
        <v>18104</v>
      </c>
      <c r="E7789" s="105" t="s">
        <v>43000</v>
      </c>
      <c r="F7789" s="73" t="s">
        <v>43001</v>
      </c>
      <c r="G7789" s="107">
        <v>8338838041</v>
      </c>
      <c r="H7789" s="105"/>
      <c r="I7789" s="104" t="s">
        <v>43002</v>
      </c>
      <c r="J7789" s="105" t="s">
        <v>16336</v>
      </c>
      <c r="K7789" s="105" t="s">
        <v>16527</v>
      </c>
      <c r="L7789" s="24"/>
    </row>
    <row r="7790" spans="1:12" ht="18.75" hidden="1" customHeight="1">
      <c r="A7790" s="860" t="s">
        <v>43003</v>
      </c>
      <c r="B7790" s="860" t="s">
        <v>16907</v>
      </c>
      <c r="C7790" s="108" t="s">
        <v>16612</v>
      </c>
      <c r="D7790" s="108" t="s">
        <v>18104</v>
      </c>
      <c r="E7790" s="105" t="s">
        <v>43004</v>
      </c>
      <c r="F7790" s="73" t="s">
        <v>43005</v>
      </c>
      <c r="G7790" s="107">
        <v>9000147219</v>
      </c>
      <c r="H7790" s="104"/>
      <c r="I7790" s="104" t="s">
        <v>43006</v>
      </c>
      <c r="J7790" s="105" t="s">
        <v>16345</v>
      </c>
      <c r="K7790" s="105" t="s">
        <v>18384</v>
      </c>
      <c r="L7790" s="24"/>
    </row>
    <row r="7791" spans="1:12" ht="18.75" hidden="1" customHeight="1">
      <c r="A7791" s="860" t="s">
        <v>43007</v>
      </c>
      <c r="B7791" s="860" t="s">
        <v>43008</v>
      </c>
      <c r="C7791" s="108" t="s">
        <v>16612</v>
      </c>
      <c r="D7791" s="108" t="s">
        <v>18104</v>
      </c>
      <c r="E7791" s="105" t="s">
        <v>43009</v>
      </c>
      <c r="F7791" s="73" t="s">
        <v>43010</v>
      </c>
      <c r="G7791" s="107">
        <v>7093279953</v>
      </c>
      <c r="H7791" s="105"/>
      <c r="I7791" s="104" t="s">
        <v>43011</v>
      </c>
      <c r="J7791" s="105" t="s">
        <v>16336</v>
      </c>
      <c r="K7791" s="105" t="s">
        <v>16527</v>
      </c>
      <c r="L7791" s="24"/>
    </row>
    <row r="7792" spans="1:12" ht="18.75" hidden="1" customHeight="1">
      <c r="A7792" s="860" t="s">
        <v>43012</v>
      </c>
      <c r="B7792" s="860" t="s">
        <v>18374</v>
      </c>
      <c r="C7792" s="108" t="s">
        <v>16612</v>
      </c>
      <c r="D7792" s="108" t="s">
        <v>18104</v>
      </c>
      <c r="E7792" s="105" t="s">
        <v>43013</v>
      </c>
      <c r="F7792" s="73" t="s">
        <v>43014</v>
      </c>
      <c r="G7792" s="107">
        <v>8480717553</v>
      </c>
      <c r="H7792" s="105"/>
      <c r="I7792" s="104" t="s">
        <v>43015</v>
      </c>
      <c r="J7792" s="105" t="s">
        <v>16336</v>
      </c>
      <c r="K7792" s="105" t="s">
        <v>16527</v>
      </c>
      <c r="L7792" s="24"/>
    </row>
    <row r="7793" spans="1:12" ht="18.75" hidden="1" customHeight="1">
      <c r="A7793" s="860" t="s">
        <v>43016</v>
      </c>
      <c r="B7793" s="860" t="s">
        <v>17799</v>
      </c>
      <c r="C7793" s="108" t="s">
        <v>16612</v>
      </c>
      <c r="D7793" s="108" t="s">
        <v>18104</v>
      </c>
      <c r="E7793" s="105" t="s">
        <v>18388</v>
      </c>
      <c r="F7793" s="73" t="s">
        <v>18389</v>
      </c>
      <c r="G7793" s="861" t="s">
        <v>43017</v>
      </c>
      <c r="H7793" s="105"/>
      <c r="I7793" s="104" t="s">
        <v>18390</v>
      </c>
      <c r="J7793" s="105" t="s">
        <v>16345</v>
      </c>
      <c r="K7793" s="105" t="s">
        <v>18358</v>
      </c>
      <c r="L7793" s="24"/>
    </row>
    <row r="7794" spans="1:12" ht="18.75" hidden="1" customHeight="1">
      <c r="A7794" s="860" t="s">
        <v>43018</v>
      </c>
      <c r="B7794" s="860" t="s">
        <v>43019</v>
      </c>
      <c r="C7794" s="108" t="s">
        <v>16612</v>
      </c>
      <c r="D7794" s="108" t="s">
        <v>18104</v>
      </c>
      <c r="E7794" s="105" t="s">
        <v>43020</v>
      </c>
      <c r="F7794" s="73" t="s">
        <v>43021</v>
      </c>
      <c r="G7794" s="107">
        <v>8686771109</v>
      </c>
      <c r="H7794" s="105"/>
      <c r="I7794" s="104" t="s">
        <v>43022</v>
      </c>
      <c r="J7794" s="105" t="s">
        <v>16345</v>
      </c>
      <c r="K7794" s="105" t="s">
        <v>42971</v>
      </c>
      <c r="L7794" s="24"/>
    </row>
    <row r="7795" spans="1:12" ht="18.75" hidden="1" customHeight="1">
      <c r="A7795" s="860" t="s">
        <v>43023</v>
      </c>
      <c r="B7795" s="860" t="s">
        <v>16907</v>
      </c>
      <c r="C7795" s="108" t="s">
        <v>16612</v>
      </c>
      <c r="D7795" s="108" t="s">
        <v>18104</v>
      </c>
      <c r="E7795" s="105" t="s">
        <v>43024</v>
      </c>
      <c r="F7795" s="73" t="s">
        <v>43025</v>
      </c>
      <c r="G7795" s="107">
        <v>8801435467</v>
      </c>
      <c r="H7795" s="105"/>
      <c r="I7795" s="104" t="s">
        <v>43026</v>
      </c>
      <c r="J7795" s="105" t="s">
        <v>16336</v>
      </c>
      <c r="K7795" s="105" t="s">
        <v>16527</v>
      </c>
      <c r="L7795" s="24"/>
    </row>
    <row r="7796" spans="1:12" ht="18.75" hidden="1" customHeight="1">
      <c r="A7796" s="108" t="s">
        <v>43027</v>
      </c>
      <c r="B7796" s="108" t="s">
        <v>16619</v>
      </c>
      <c r="C7796" s="108" t="s">
        <v>16612</v>
      </c>
      <c r="D7796" s="108" t="s">
        <v>18104</v>
      </c>
      <c r="E7796" s="105" t="s">
        <v>43028</v>
      </c>
      <c r="F7796" s="73" t="s">
        <v>43029</v>
      </c>
      <c r="G7796" s="107">
        <v>9347182033</v>
      </c>
      <c r="H7796" s="105"/>
      <c r="I7796" s="104" t="s">
        <v>43030</v>
      </c>
      <c r="J7796" s="105" t="s">
        <v>16336</v>
      </c>
      <c r="K7796" s="105" t="s">
        <v>16527</v>
      </c>
      <c r="L7796" s="24"/>
    </row>
    <row r="7797" spans="1:12" ht="18.75" hidden="1" customHeight="1">
      <c r="A7797" s="860" t="s">
        <v>43031</v>
      </c>
      <c r="B7797" s="860" t="s">
        <v>17242</v>
      </c>
      <c r="C7797" s="108" t="s">
        <v>16612</v>
      </c>
      <c r="D7797" s="108" t="s">
        <v>18104</v>
      </c>
      <c r="E7797" s="105" t="s">
        <v>43032</v>
      </c>
      <c r="F7797" s="73" t="s">
        <v>43033</v>
      </c>
      <c r="G7797" s="107">
        <v>9494276463</v>
      </c>
      <c r="H7797" s="105"/>
      <c r="I7797" s="104" t="s">
        <v>43034</v>
      </c>
      <c r="J7797" s="105" t="s">
        <v>16336</v>
      </c>
      <c r="K7797" s="105" t="s">
        <v>16527</v>
      </c>
      <c r="L7797" s="24"/>
    </row>
    <row r="7798" spans="1:12" ht="18.75" hidden="1" customHeight="1">
      <c r="A7798" s="860" t="s">
        <v>18391</v>
      </c>
      <c r="B7798" s="860" t="s">
        <v>39322</v>
      </c>
      <c r="C7798" s="108" t="s">
        <v>16612</v>
      </c>
      <c r="D7798" s="108" t="s">
        <v>18104</v>
      </c>
      <c r="E7798" s="105" t="s">
        <v>43035</v>
      </c>
      <c r="F7798" s="73" t="s">
        <v>43036</v>
      </c>
      <c r="G7798" s="107">
        <v>9989043896</v>
      </c>
      <c r="H7798" s="105"/>
      <c r="I7798" s="104" t="s">
        <v>43037</v>
      </c>
      <c r="J7798" s="105" t="s">
        <v>16345</v>
      </c>
      <c r="K7798" s="105" t="s">
        <v>18384</v>
      </c>
      <c r="L7798" s="24"/>
    </row>
    <row r="7799" spans="1:12" ht="18.75" hidden="1" customHeight="1">
      <c r="A7799" s="860" t="s">
        <v>43038</v>
      </c>
      <c r="B7799" s="860" t="s">
        <v>43039</v>
      </c>
      <c r="C7799" s="108" t="s">
        <v>16612</v>
      </c>
      <c r="D7799" s="108" t="s">
        <v>18104</v>
      </c>
      <c r="E7799" s="105" t="s">
        <v>43040</v>
      </c>
      <c r="F7799" s="73" t="s">
        <v>43041</v>
      </c>
      <c r="G7799" s="107">
        <v>7658998048</v>
      </c>
      <c r="H7799" s="105"/>
      <c r="I7799" s="104" t="s">
        <v>43042</v>
      </c>
      <c r="J7799" s="105" t="s">
        <v>40007</v>
      </c>
      <c r="K7799" s="105" t="s">
        <v>43043</v>
      </c>
      <c r="L7799" s="24"/>
    </row>
    <row r="7800" spans="1:12" ht="18.75" hidden="1" customHeight="1">
      <c r="A7800" s="860" t="s">
        <v>43044</v>
      </c>
      <c r="B7800" s="860" t="s">
        <v>17242</v>
      </c>
      <c r="C7800" s="108" t="s">
        <v>16612</v>
      </c>
      <c r="D7800" s="108" t="s">
        <v>18104</v>
      </c>
      <c r="E7800" s="105" t="s">
        <v>43045</v>
      </c>
      <c r="F7800" s="73" t="s">
        <v>43046</v>
      </c>
      <c r="G7800" s="107">
        <v>7995163533</v>
      </c>
      <c r="H7800" s="105"/>
      <c r="I7800" s="104" t="s">
        <v>43047</v>
      </c>
      <c r="J7800" s="105" t="s">
        <v>16336</v>
      </c>
      <c r="K7800" s="105" t="s">
        <v>16527</v>
      </c>
      <c r="L7800" s="24"/>
    </row>
    <row r="7801" spans="1:12" ht="18.75" hidden="1" customHeight="1">
      <c r="A7801" s="860" t="s">
        <v>39318</v>
      </c>
      <c r="B7801" s="860" t="s">
        <v>18393</v>
      </c>
      <c r="C7801" s="108" t="s">
        <v>16612</v>
      </c>
      <c r="D7801" s="108" t="s">
        <v>18104</v>
      </c>
      <c r="E7801" s="105" t="s">
        <v>43048</v>
      </c>
      <c r="F7801" s="73" t="s">
        <v>43049</v>
      </c>
      <c r="G7801" s="107">
        <v>8374159078</v>
      </c>
      <c r="H7801" s="105"/>
      <c r="I7801" s="104" t="s">
        <v>43050</v>
      </c>
      <c r="J7801" s="105" t="s">
        <v>16336</v>
      </c>
      <c r="K7801" s="105" t="s">
        <v>16527</v>
      </c>
      <c r="L7801" s="24"/>
    </row>
    <row r="7802" spans="1:12" ht="18.75" hidden="1" customHeight="1">
      <c r="A7802" s="860" t="s">
        <v>43051</v>
      </c>
      <c r="B7802" s="860" t="s">
        <v>43052</v>
      </c>
      <c r="C7802" s="108" t="s">
        <v>16612</v>
      </c>
      <c r="D7802" s="108" t="s">
        <v>18104</v>
      </c>
      <c r="E7802" s="105" t="s">
        <v>43053</v>
      </c>
      <c r="F7802" s="73" t="s">
        <v>43054</v>
      </c>
      <c r="G7802" s="107">
        <v>7337020782</v>
      </c>
      <c r="H7802" s="105"/>
      <c r="I7802" s="104" t="s">
        <v>43055</v>
      </c>
      <c r="J7802" s="105" t="s">
        <v>16336</v>
      </c>
      <c r="K7802" s="105" t="s">
        <v>16527</v>
      </c>
      <c r="L7802" s="24"/>
    </row>
    <row r="7803" spans="1:12" ht="18.75" hidden="1" customHeight="1">
      <c r="A7803" s="860" t="s">
        <v>43056</v>
      </c>
      <c r="B7803" s="860" t="s">
        <v>16619</v>
      </c>
      <c r="C7803" s="108" t="s">
        <v>16612</v>
      </c>
      <c r="D7803" s="108" t="s">
        <v>18104</v>
      </c>
      <c r="E7803" s="105" t="s">
        <v>43057</v>
      </c>
      <c r="F7803" s="73" t="s">
        <v>43058</v>
      </c>
      <c r="G7803" s="107">
        <v>8886430694</v>
      </c>
      <c r="H7803" s="105"/>
      <c r="I7803" s="25" t="s">
        <v>43059</v>
      </c>
      <c r="J7803" s="105" t="s">
        <v>16336</v>
      </c>
      <c r="K7803" s="105" t="s">
        <v>16527</v>
      </c>
      <c r="L7803" s="24"/>
    </row>
    <row r="7804" spans="1:12" ht="18.75" hidden="1" customHeight="1">
      <c r="A7804" s="860" t="s">
        <v>43060</v>
      </c>
      <c r="B7804" s="860" t="s">
        <v>39284</v>
      </c>
      <c r="C7804" s="108" t="s">
        <v>16612</v>
      </c>
      <c r="D7804" s="108" t="s">
        <v>18104</v>
      </c>
      <c r="E7804" s="105" t="s">
        <v>43061</v>
      </c>
      <c r="F7804" s="73" t="s">
        <v>43062</v>
      </c>
      <c r="G7804" s="107">
        <v>9515307729</v>
      </c>
      <c r="H7804" s="105"/>
      <c r="I7804" s="104" t="s">
        <v>43063</v>
      </c>
      <c r="J7804" s="105" t="s">
        <v>16336</v>
      </c>
      <c r="K7804" s="105" t="s">
        <v>16527</v>
      </c>
      <c r="L7804" s="24"/>
    </row>
    <row r="7805" spans="1:12" ht="18.75" hidden="1" customHeight="1">
      <c r="A7805" s="860" t="s">
        <v>43064</v>
      </c>
      <c r="B7805" s="860" t="s">
        <v>43065</v>
      </c>
      <c r="C7805" s="108" t="s">
        <v>16612</v>
      </c>
      <c r="D7805" s="108" t="s">
        <v>18104</v>
      </c>
      <c r="E7805" s="105" t="s">
        <v>43066</v>
      </c>
      <c r="F7805" s="73" t="s">
        <v>43067</v>
      </c>
      <c r="G7805" s="107">
        <v>9160556739</v>
      </c>
      <c r="H7805" s="105"/>
      <c r="I7805" s="104" t="s">
        <v>43068</v>
      </c>
      <c r="J7805" s="105" t="s">
        <v>16336</v>
      </c>
      <c r="K7805" s="105" t="s">
        <v>16527</v>
      </c>
      <c r="L7805" s="24"/>
    </row>
    <row r="7806" spans="1:12" ht="18.75" hidden="1" customHeight="1">
      <c r="A7806" s="860" t="s">
        <v>43069</v>
      </c>
      <c r="B7806" s="860" t="s">
        <v>16414</v>
      </c>
      <c r="C7806" s="108" t="s">
        <v>16612</v>
      </c>
      <c r="D7806" s="108" t="s">
        <v>18104</v>
      </c>
      <c r="E7806" s="105" t="s">
        <v>43070</v>
      </c>
      <c r="F7806" s="73" t="s">
        <v>43071</v>
      </c>
      <c r="G7806" s="107">
        <v>9542531522</v>
      </c>
      <c r="H7806" s="105"/>
      <c r="I7806" s="104" t="s">
        <v>43072</v>
      </c>
      <c r="J7806" s="105" t="s">
        <v>16336</v>
      </c>
      <c r="K7806" s="105" t="s">
        <v>16527</v>
      </c>
      <c r="L7806" s="24"/>
    </row>
    <row r="7807" spans="1:12" ht="18.75" hidden="1" customHeight="1">
      <c r="A7807" s="860" t="s">
        <v>43073</v>
      </c>
      <c r="B7807" s="860" t="s">
        <v>16655</v>
      </c>
      <c r="C7807" s="108" t="s">
        <v>16612</v>
      </c>
      <c r="D7807" s="108" t="s">
        <v>18104</v>
      </c>
      <c r="E7807" s="105" t="s">
        <v>43074</v>
      </c>
      <c r="F7807" s="73" t="s">
        <v>43075</v>
      </c>
      <c r="G7807" s="107">
        <v>8978112049</v>
      </c>
      <c r="H7807" s="105"/>
      <c r="I7807" s="104" t="s">
        <v>43076</v>
      </c>
      <c r="J7807" s="105" t="s">
        <v>16345</v>
      </c>
      <c r="K7807" s="105" t="s">
        <v>18384</v>
      </c>
      <c r="L7807" s="24"/>
    </row>
    <row r="7808" spans="1:12" ht="18.75" hidden="1" customHeight="1">
      <c r="A7808" s="860" t="s">
        <v>43077</v>
      </c>
      <c r="B7808" s="860" t="s">
        <v>16414</v>
      </c>
      <c r="C7808" s="108" t="s">
        <v>16612</v>
      </c>
      <c r="D7808" s="108" t="s">
        <v>18104</v>
      </c>
      <c r="E7808" s="105" t="s">
        <v>43078</v>
      </c>
      <c r="F7808" s="73" t="s">
        <v>43079</v>
      </c>
      <c r="G7808" s="107">
        <v>7337269009</v>
      </c>
      <c r="H7808" s="105"/>
      <c r="I7808" s="104" t="s">
        <v>43080</v>
      </c>
      <c r="J7808" s="105" t="s">
        <v>1053</v>
      </c>
      <c r="K7808" s="105" t="s">
        <v>43081</v>
      </c>
      <c r="L7808" s="24"/>
    </row>
    <row r="7809" spans="1:12" ht="18.75" hidden="1" customHeight="1">
      <c r="A7809" s="860" t="s">
        <v>43082</v>
      </c>
      <c r="B7809" s="860" t="s">
        <v>18374</v>
      </c>
      <c r="C7809" s="108" t="s">
        <v>16612</v>
      </c>
      <c r="D7809" s="108" t="s">
        <v>18104</v>
      </c>
      <c r="E7809" s="105" t="s">
        <v>43083</v>
      </c>
      <c r="F7809" s="73" t="s">
        <v>43084</v>
      </c>
      <c r="G7809" s="107">
        <v>9346597855</v>
      </c>
      <c r="H7809" s="105"/>
      <c r="I7809" s="104" t="s">
        <v>43085</v>
      </c>
      <c r="J7809" s="105" t="s">
        <v>16336</v>
      </c>
      <c r="K7809" s="105" t="s">
        <v>16527</v>
      </c>
      <c r="L7809" s="24"/>
    </row>
    <row r="7810" spans="1:12" ht="18.75" hidden="1" customHeight="1">
      <c r="A7810" s="860" t="s">
        <v>43086</v>
      </c>
      <c r="B7810" s="860" t="s">
        <v>39390</v>
      </c>
      <c r="C7810" s="108" t="s">
        <v>16612</v>
      </c>
      <c r="D7810" s="108" t="s">
        <v>18104</v>
      </c>
      <c r="E7810" s="105" t="s">
        <v>43087</v>
      </c>
      <c r="F7810" s="73" t="s">
        <v>43088</v>
      </c>
      <c r="G7810" s="107">
        <v>9573369008</v>
      </c>
      <c r="H7810" s="105"/>
      <c r="I7810" s="104" t="s">
        <v>43089</v>
      </c>
      <c r="J7810" s="105" t="s">
        <v>16336</v>
      </c>
      <c r="K7810" s="105" t="s">
        <v>16527</v>
      </c>
      <c r="L7810" s="24"/>
    </row>
    <row r="7811" spans="1:12" ht="18.75" hidden="1" customHeight="1">
      <c r="A7811" s="860" t="s">
        <v>43090</v>
      </c>
      <c r="B7811" s="860" t="s">
        <v>39390</v>
      </c>
      <c r="C7811" s="108" t="s">
        <v>16612</v>
      </c>
      <c r="D7811" s="108" t="s">
        <v>18104</v>
      </c>
      <c r="E7811" s="105" t="s">
        <v>43091</v>
      </c>
      <c r="F7811" s="73" t="s">
        <v>43092</v>
      </c>
      <c r="G7811" s="107">
        <v>7893558154</v>
      </c>
      <c r="H7811" s="105"/>
      <c r="I7811" s="104" t="s">
        <v>43093</v>
      </c>
      <c r="J7811" s="105" t="s">
        <v>40007</v>
      </c>
      <c r="K7811" s="105" t="s">
        <v>43043</v>
      </c>
      <c r="L7811" s="24"/>
    </row>
    <row r="7812" spans="1:12" ht="18.75" hidden="1" customHeight="1">
      <c r="A7812" s="860" t="s">
        <v>39324</v>
      </c>
      <c r="B7812" s="860" t="s">
        <v>16423</v>
      </c>
      <c r="C7812" s="108" t="s">
        <v>16612</v>
      </c>
      <c r="D7812" s="108" t="s">
        <v>18104</v>
      </c>
      <c r="E7812" s="105" t="s">
        <v>43094</v>
      </c>
      <c r="F7812" s="73" t="s">
        <v>43095</v>
      </c>
      <c r="G7812" s="107">
        <v>9573368052</v>
      </c>
      <c r="H7812" s="105"/>
      <c r="I7812" s="104" t="s">
        <v>43096</v>
      </c>
      <c r="J7812" s="105" t="s">
        <v>16336</v>
      </c>
      <c r="K7812" s="105" t="s">
        <v>16527</v>
      </c>
      <c r="L7812" s="24"/>
    </row>
    <row r="7813" spans="1:12" ht="18.75" hidden="1" customHeight="1">
      <c r="A7813" s="860" t="s">
        <v>43097</v>
      </c>
      <c r="B7813" s="860" t="s">
        <v>43098</v>
      </c>
      <c r="C7813" s="108" t="s">
        <v>16612</v>
      </c>
      <c r="D7813" s="108" t="s">
        <v>18104</v>
      </c>
      <c r="E7813" s="105" t="s">
        <v>43099</v>
      </c>
      <c r="F7813" s="73" t="s">
        <v>43100</v>
      </c>
      <c r="G7813" s="107">
        <v>9573664010</v>
      </c>
      <c r="H7813" s="105"/>
      <c r="I7813" s="104" t="s">
        <v>43101</v>
      </c>
      <c r="J7813" s="105" t="s">
        <v>16336</v>
      </c>
      <c r="K7813" s="105" t="s">
        <v>16527</v>
      </c>
      <c r="L7813" s="24"/>
    </row>
    <row r="7814" spans="1:12" ht="18.75" hidden="1" customHeight="1">
      <c r="A7814" s="860" t="s">
        <v>18396</v>
      </c>
      <c r="B7814" s="860" t="s">
        <v>39284</v>
      </c>
      <c r="C7814" s="108" t="s">
        <v>16612</v>
      </c>
      <c r="D7814" s="108" t="s">
        <v>18104</v>
      </c>
      <c r="E7814" s="105" t="s">
        <v>43102</v>
      </c>
      <c r="F7814" s="73" t="s">
        <v>43103</v>
      </c>
      <c r="G7814" s="107">
        <v>9652731110</v>
      </c>
      <c r="H7814" s="105"/>
      <c r="I7814" s="104" t="s">
        <v>43104</v>
      </c>
      <c r="J7814" s="105" t="s">
        <v>9680</v>
      </c>
      <c r="K7814" s="105" t="s">
        <v>18359</v>
      </c>
      <c r="L7814" s="24"/>
    </row>
    <row r="7815" spans="1:12" ht="18.75" hidden="1" customHeight="1">
      <c r="A7815" s="860" t="s">
        <v>43105</v>
      </c>
      <c r="B7815" s="860" t="s">
        <v>39390</v>
      </c>
      <c r="C7815" s="108" t="s">
        <v>16612</v>
      </c>
      <c r="D7815" s="108" t="s">
        <v>18104</v>
      </c>
      <c r="E7815" s="105" t="s">
        <v>43106</v>
      </c>
      <c r="F7815" s="73" t="s">
        <v>43107</v>
      </c>
      <c r="G7815" s="107">
        <v>9642936714</v>
      </c>
      <c r="H7815" s="105"/>
      <c r="I7815" s="104" t="s">
        <v>43108</v>
      </c>
      <c r="J7815" s="105" t="s">
        <v>16336</v>
      </c>
      <c r="K7815" s="105" t="s">
        <v>16527</v>
      </c>
      <c r="L7815" s="24"/>
    </row>
    <row r="7816" spans="1:12" ht="18.75" hidden="1" customHeight="1">
      <c r="A7816" s="860" t="s">
        <v>43086</v>
      </c>
      <c r="B7816" s="860" t="s">
        <v>39284</v>
      </c>
      <c r="C7816" s="108" t="s">
        <v>16612</v>
      </c>
      <c r="D7816" s="108" t="s">
        <v>18104</v>
      </c>
      <c r="E7816" s="105" t="s">
        <v>43109</v>
      </c>
      <c r="F7816" s="73" t="s">
        <v>43110</v>
      </c>
      <c r="G7816" s="107">
        <v>7730974812</v>
      </c>
      <c r="H7816" s="105"/>
      <c r="I7816" s="104" t="s">
        <v>43111</v>
      </c>
      <c r="J7816" s="105" t="s">
        <v>40007</v>
      </c>
      <c r="K7816" s="105" t="s">
        <v>43043</v>
      </c>
      <c r="L7816" s="24"/>
    </row>
    <row r="7817" spans="1:12" ht="18.75" hidden="1" customHeight="1">
      <c r="A7817" s="860" t="s">
        <v>43112</v>
      </c>
      <c r="B7817" s="860" t="s">
        <v>16358</v>
      </c>
      <c r="C7817" s="108" t="s">
        <v>16612</v>
      </c>
      <c r="D7817" s="108" t="s">
        <v>18104</v>
      </c>
      <c r="E7817" s="105" t="s">
        <v>43113</v>
      </c>
      <c r="F7817" s="73" t="s">
        <v>43114</v>
      </c>
      <c r="G7817" s="107">
        <v>9700887591</v>
      </c>
      <c r="H7817" s="105"/>
      <c r="I7817" s="104" t="s">
        <v>43115</v>
      </c>
      <c r="J7817" s="105" t="s">
        <v>43116</v>
      </c>
      <c r="K7817" s="105" t="s">
        <v>43117</v>
      </c>
      <c r="L7817" s="24"/>
    </row>
    <row r="7818" spans="1:12" ht="18.75" hidden="1" customHeight="1">
      <c r="A7818" s="860" t="s">
        <v>43118</v>
      </c>
      <c r="B7818" s="860" t="s">
        <v>16472</v>
      </c>
      <c r="C7818" s="108" t="s">
        <v>16612</v>
      </c>
      <c r="D7818" s="108" t="s">
        <v>18104</v>
      </c>
      <c r="E7818" s="105" t="s">
        <v>43119</v>
      </c>
      <c r="F7818" s="73" t="s">
        <v>43120</v>
      </c>
      <c r="G7818" s="107">
        <v>7989761292</v>
      </c>
      <c r="H7818" s="105"/>
      <c r="I7818" s="104" t="s">
        <v>43121</v>
      </c>
      <c r="J7818" s="105" t="s">
        <v>16336</v>
      </c>
      <c r="K7818" s="105" t="s">
        <v>16527</v>
      </c>
      <c r="L7818" s="24"/>
    </row>
    <row r="7819" spans="1:12" ht="18.75" hidden="1" customHeight="1">
      <c r="A7819" s="860" t="s">
        <v>43122</v>
      </c>
      <c r="B7819" s="860" t="s">
        <v>17799</v>
      </c>
      <c r="C7819" s="108" t="s">
        <v>16612</v>
      </c>
      <c r="D7819" s="108" t="s">
        <v>18104</v>
      </c>
      <c r="E7819" s="105" t="s">
        <v>43123</v>
      </c>
      <c r="F7819" s="73" t="s">
        <v>43124</v>
      </c>
      <c r="G7819" s="107">
        <v>9348119383</v>
      </c>
      <c r="H7819" s="105"/>
      <c r="I7819" s="104" t="s">
        <v>43125</v>
      </c>
      <c r="J7819" s="105" t="s">
        <v>16336</v>
      </c>
      <c r="K7819" s="105" t="s">
        <v>16527</v>
      </c>
      <c r="L7819" s="24"/>
    </row>
    <row r="7820" spans="1:12" ht="18.75" hidden="1" customHeight="1">
      <c r="A7820" s="860" t="s">
        <v>43126</v>
      </c>
      <c r="B7820" s="860" t="s">
        <v>43127</v>
      </c>
      <c r="C7820" s="108" t="s">
        <v>16612</v>
      </c>
      <c r="D7820" s="108" t="s">
        <v>18104</v>
      </c>
      <c r="E7820" s="105" t="s">
        <v>43128</v>
      </c>
      <c r="F7820" s="73" t="s">
        <v>43129</v>
      </c>
      <c r="G7820" s="107">
        <v>7702902867</v>
      </c>
      <c r="H7820" s="105"/>
      <c r="I7820" s="104" t="s">
        <v>43130</v>
      </c>
      <c r="J7820" s="105" t="s">
        <v>16336</v>
      </c>
      <c r="K7820" s="105" t="s">
        <v>16527</v>
      </c>
      <c r="L7820" s="24"/>
    </row>
    <row r="7821" spans="1:12" ht="18.75" hidden="1" customHeight="1">
      <c r="A7821" s="860" t="s">
        <v>16402</v>
      </c>
      <c r="B7821" s="860" t="s">
        <v>17799</v>
      </c>
      <c r="C7821" s="108" t="s">
        <v>16612</v>
      </c>
      <c r="D7821" s="108" t="s">
        <v>18104</v>
      </c>
      <c r="E7821" s="105" t="s">
        <v>43131</v>
      </c>
      <c r="F7821" s="73" t="s">
        <v>43132</v>
      </c>
      <c r="G7821" s="107">
        <v>9573367748</v>
      </c>
      <c r="H7821" s="105"/>
      <c r="I7821" s="104" t="s">
        <v>43133</v>
      </c>
      <c r="J7821" s="105" t="s">
        <v>16336</v>
      </c>
      <c r="K7821" s="105" t="s">
        <v>16527</v>
      </c>
      <c r="L7821" s="24"/>
    </row>
    <row r="7822" spans="1:12" ht="18.75" hidden="1" customHeight="1">
      <c r="A7822" s="860" t="s">
        <v>43134</v>
      </c>
      <c r="B7822" s="860" t="s">
        <v>16513</v>
      </c>
      <c r="C7822" s="108" t="s">
        <v>16612</v>
      </c>
      <c r="D7822" s="108" t="s">
        <v>18104</v>
      </c>
      <c r="E7822" s="105" t="s">
        <v>43135</v>
      </c>
      <c r="F7822" s="73" t="s">
        <v>43136</v>
      </c>
      <c r="G7822" s="107">
        <v>8093749921</v>
      </c>
      <c r="H7822" s="105"/>
      <c r="I7822" s="104" t="s">
        <v>43137</v>
      </c>
      <c r="J7822" s="105" t="s">
        <v>43138</v>
      </c>
      <c r="K7822" s="105" t="s">
        <v>43139</v>
      </c>
      <c r="L7822" s="24"/>
    </row>
    <row r="7823" spans="1:12" ht="18.75" hidden="1" customHeight="1">
      <c r="A7823" s="860" t="s">
        <v>43140</v>
      </c>
      <c r="B7823" s="860" t="s">
        <v>17799</v>
      </c>
      <c r="C7823" s="108" t="s">
        <v>16612</v>
      </c>
      <c r="D7823" s="108" t="s">
        <v>18104</v>
      </c>
      <c r="E7823" s="105" t="s">
        <v>43141</v>
      </c>
      <c r="F7823" s="73" t="s">
        <v>43142</v>
      </c>
      <c r="G7823" s="107">
        <v>6304477318</v>
      </c>
      <c r="H7823" s="105"/>
      <c r="I7823" s="104" t="s">
        <v>43143</v>
      </c>
      <c r="J7823" s="105" t="s">
        <v>16336</v>
      </c>
      <c r="K7823" s="105" t="s">
        <v>16527</v>
      </c>
      <c r="L7823" s="24"/>
    </row>
    <row r="7824" spans="1:12" ht="18.75" hidden="1" customHeight="1">
      <c r="A7824" s="860" t="s">
        <v>43144</v>
      </c>
      <c r="B7824" s="860" t="s">
        <v>43052</v>
      </c>
      <c r="C7824" s="108" t="s">
        <v>16612</v>
      </c>
      <c r="D7824" s="108" t="s">
        <v>18104</v>
      </c>
      <c r="E7824" s="105" t="s">
        <v>43145</v>
      </c>
      <c r="F7824" s="73" t="s">
        <v>43146</v>
      </c>
      <c r="G7824" s="107">
        <v>8142692421</v>
      </c>
      <c r="H7824" s="105"/>
      <c r="I7824" s="104" t="s">
        <v>43147</v>
      </c>
      <c r="J7824" s="105" t="s">
        <v>40007</v>
      </c>
      <c r="K7824" s="105" t="s">
        <v>43043</v>
      </c>
      <c r="L7824" s="24"/>
    </row>
    <row r="7825" spans="1:12" ht="18.75" hidden="1" customHeight="1">
      <c r="A7825" s="860" t="s">
        <v>39353</v>
      </c>
      <c r="B7825" s="860" t="s">
        <v>16382</v>
      </c>
      <c r="C7825" s="108" t="s">
        <v>16612</v>
      </c>
      <c r="D7825" s="108" t="s">
        <v>18104</v>
      </c>
      <c r="E7825" s="105" t="s">
        <v>43148</v>
      </c>
      <c r="F7825" s="73" t="s">
        <v>43149</v>
      </c>
      <c r="G7825" s="107">
        <v>7032859227</v>
      </c>
      <c r="H7825" s="105"/>
      <c r="I7825" s="104" t="s">
        <v>43150</v>
      </c>
      <c r="J7825" s="105" t="s">
        <v>40007</v>
      </c>
      <c r="K7825" s="105" t="s">
        <v>43043</v>
      </c>
      <c r="L7825" s="24"/>
    </row>
    <row r="7826" spans="1:12" ht="18.75" hidden="1" customHeight="1">
      <c r="A7826" s="860" t="s">
        <v>42100</v>
      </c>
      <c r="B7826" s="860" t="s">
        <v>43127</v>
      </c>
      <c r="C7826" s="108" t="s">
        <v>16612</v>
      </c>
      <c r="D7826" s="108" t="s">
        <v>18104</v>
      </c>
      <c r="E7826" s="105" t="s">
        <v>43151</v>
      </c>
      <c r="F7826" s="73" t="s">
        <v>43152</v>
      </c>
      <c r="G7826" s="107">
        <v>8374993134</v>
      </c>
      <c r="H7826" s="105"/>
      <c r="I7826" s="104" t="s">
        <v>43153</v>
      </c>
      <c r="J7826" s="105" t="s">
        <v>16336</v>
      </c>
      <c r="K7826" s="105" t="s">
        <v>16527</v>
      </c>
      <c r="L7826" s="24"/>
    </row>
    <row r="7827" spans="1:12" ht="18.75" hidden="1" customHeight="1">
      <c r="A7827" s="860" t="s">
        <v>18397</v>
      </c>
      <c r="B7827" s="860" t="s">
        <v>16406</v>
      </c>
      <c r="C7827" s="108" t="s">
        <v>16612</v>
      </c>
      <c r="D7827" s="108" t="s">
        <v>18104</v>
      </c>
      <c r="E7827" s="105" t="s">
        <v>43154</v>
      </c>
      <c r="F7827" s="73" t="s">
        <v>43155</v>
      </c>
      <c r="G7827" s="107">
        <v>8886097122</v>
      </c>
      <c r="H7827" s="105"/>
      <c r="I7827" s="104" t="s">
        <v>43156</v>
      </c>
      <c r="J7827" s="105" t="s">
        <v>16336</v>
      </c>
      <c r="K7827" s="105" t="s">
        <v>16527</v>
      </c>
      <c r="L7827" s="24"/>
    </row>
    <row r="7828" spans="1:12" ht="18.75" hidden="1" customHeight="1">
      <c r="A7828" s="860" t="s">
        <v>39297</v>
      </c>
      <c r="B7828" s="860" t="s">
        <v>16575</v>
      </c>
      <c r="C7828" s="108" t="s">
        <v>16612</v>
      </c>
      <c r="D7828" s="108" t="s">
        <v>18104</v>
      </c>
      <c r="E7828" s="105" t="s">
        <v>43157</v>
      </c>
      <c r="F7828" s="73" t="s">
        <v>43158</v>
      </c>
      <c r="G7828" s="107">
        <v>7702930653</v>
      </c>
      <c r="H7828" s="105"/>
      <c r="I7828" s="25" t="s">
        <v>43159</v>
      </c>
      <c r="J7828" s="105" t="s">
        <v>16336</v>
      </c>
      <c r="K7828" s="105" t="s">
        <v>16527</v>
      </c>
      <c r="L7828" s="24"/>
    </row>
    <row r="7829" spans="1:12" ht="18.75" hidden="1" customHeight="1">
      <c r="A7829" s="108" t="s">
        <v>43160</v>
      </c>
      <c r="B7829" s="108" t="s">
        <v>39335</v>
      </c>
      <c r="C7829" s="108" t="s">
        <v>16612</v>
      </c>
      <c r="D7829" s="108" t="s">
        <v>18104</v>
      </c>
      <c r="E7829" s="105" t="s">
        <v>43161</v>
      </c>
      <c r="F7829" s="73" t="s">
        <v>43162</v>
      </c>
      <c r="G7829" s="107">
        <v>9989764923</v>
      </c>
      <c r="H7829" s="105"/>
      <c r="I7829" s="104" t="s">
        <v>43163</v>
      </c>
      <c r="J7829" s="105" t="s">
        <v>16922</v>
      </c>
      <c r="K7829" s="105" t="s">
        <v>43164</v>
      </c>
      <c r="L7829" s="24"/>
    </row>
    <row r="7830" spans="1:12" ht="18.75" hidden="1" customHeight="1">
      <c r="A7830" s="860" t="s">
        <v>43165</v>
      </c>
      <c r="B7830" s="860" t="s">
        <v>43166</v>
      </c>
      <c r="C7830" s="108" t="s">
        <v>16612</v>
      </c>
      <c r="D7830" s="108" t="s">
        <v>18104</v>
      </c>
      <c r="E7830" s="105" t="s">
        <v>43167</v>
      </c>
      <c r="F7830" s="73" t="s">
        <v>43168</v>
      </c>
      <c r="G7830" s="107">
        <v>9177443817</v>
      </c>
      <c r="H7830" s="105"/>
      <c r="I7830" s="104" t="s">
        <v>43169</v>
      </c>
      <c r="J7830" s="105" t="s">
        <v>1053</v>
      </c>
      <c r="K7830" s="105" t="s">
        <v>43170</v>
      </c>
      <c r="L7830" s="24"/>
    </row>
    <row r="7831" spans="1:12" ht="18.75" hidden="1" customHeight="1">
      <c r="A7831" s="860" t="s">
        <v>43171</v>
      </c>
      <c r="B7831" s="860" t="s">
        <v>16406</v>
      </c>
      <c r="C7831" s="108" t="s">
        <v>16612</v>
      </c>
      <c r="D7831" s="108" t="s">
        <v>18104</v>
      </c>
      <c r="E7831" s="105" t="s">
        <v>43172</v>
      </c>
      <c r="F7831" s="73" t="s">
        <v>43173</v>
      </c>
      <c r="G7831" s="107">
        <v>9575595965</v>
      </c>
      <c r="H7831" s="105"/>
      <c r="I7831" s="104" t="s">
        <v>43174</v>
      </c>
      <c r="J7831" s="105" t="s">
        <v>16336</v>
      </c>
      <c r="K7831" s="105" t="s">
        <v>16527</v>
      </c>
      <c r="L7831" s="24"/>
    </row>
    <row r="7832" spans="1:12" ht="18.75" hidden="1" customHeight="1">
      <c r="A7832" s="860" t="s">
        <v>43175</v>
      </c>
      <c r="B7832" s="860" t="s">
        <v>43176</v>
      </c>
      <c r="C7832" s="108" t="s">
        <v>16612</v>
      </c>
      <c r="D7832" s="108" t="s">
        <v>18104</v>
      </c>
      <c r="E7832" s="105" t="s">
        <v>43177</v>
      </c>
      <c r="F7832" s="73" t="s">
        <v>43178</v>
      </c>
      <c r="G7832" s="107">
        <v>7995713592</v>
      </c>
      <c r="H7832" s="105"/>
      <c r="I7832" s="104" t="s">
        <v>43179</v>
      </c>
      <c r="J7832" s="105" t="s">
        <v>16345</v>
      </c>
      <c r="K7832" s="105" t="s">
        <v>18384</v>
      </c>
      <c r="L7832" s="24"/>
    </row>
    <row r="7833" spans="1:12" ht="18.75" hidden="1" customHeight="1">
      <c r="A7833" s="860" t="s">
        <v>17918</v>
      </c>
      <c r="B7833" s="860" t="s">
        <v>43180</v>
      </c>
      <c r="C7833" s="108" t="s">
        <v>16612</v>
      </c>
      <c r="D7833" s="108" t="s">
        <v>18104</v>
      </c>
      <c r="E7833" s="105" t="s">
        <v>43181</v>
      </c>
      <c r="F7833" s="73" t="s">
        <v>43182</v>
      </c>
      <c r="G7833" s="107">
        <v>9398192699</v>
      </c>
      <c r="H7833" s="105"/>
      <c r="I7833" s="104" t="s">
        <v>43183</v>
      </c>
      <c r="J7833" s="105" t="s">
        <v>16345</v>
      </c>
      <c r="K7833" s="105" t="s">
        <v>18384</v>
      </c>
      <c r="L7833" s="24"/>
    </row>
    <row r="7834" spans="1:12" ht="18.75" hidden="1" customHeight="1">
      <c r="A7834" s="860" t="s">
        <v>18224</v>
      </c>
      <c r="B7834" s="860" t="s">
        <v>16513</v>
      </c>
      <c r="C7834" s="108" t="s">
        <v>16612</v>
      </c>
      <c r="D7834" s="108" t="s">
        <v>18104</v>
      </c>
      <c r="E7834" s="105" t="s">
        <v>43184</v>
      </c>
      <c r="F7834" s="73" t="s">
        <v>43185</v>
      </c>
      <c r="G7834" s="107">
        <v>8096501636</v>
      </c>
      <c r="H7834" s="105"/>
      <c r="I7834" s="104" t="s">
        <v>43186</v>
      </c>
      <c r="J7834" s="105" t="s">
        <v>16345</v>
      </c>
      <c r="K7834" s="105" t="s">
        <v>18384</v>
      </c>
      <c r="L7834" s="24"/>
    </row>
    <row r="7835" spans="1:12" ht="18.75" hidden="1" customHeight="1">
      <c r="A7835" s="860" t="s">
        <v>43187</v>
      </c>
      <c r="B7835" s="860" t="s">
        <v>43188</v>
      </c>
      <c r="C7835" s="108" t="s">
        <v>16612</v>
      </c>
      <c r="D7835" s="108" t="s">
        <v>18104</v>
      </c>
      <c r="E7835" s="105" t="s">
        <v>43189</v>
      </c>
      <c r="F7835" s="73" t="s">
        <v>43190</v>
      </c>
      <c r="G7835" s="107">
        <v>9040527547</v>
      </c>
      <c r="H7835" s="105"/>
      <c r="I7835" s="104" t="s">
        <v>43191</v>
      </c>
      <c r="J7835" s="105" t="s">
        <v>16345</v>
      </c>
      <c r="K7835" s="105" t="s">
        <v>18384</v>
      </c>
      <c r="L7835" s="24"/>
    </row>
    <row r="7836" spans="1:12" ht="18.75" hidden="1" customHeight="1">
      <c r="A7836" s="860" t="s">
        <v>43192</v>
      </c>
      <c r="B7836" s="860" t="s">
        <v>40974</v>
      </c>
      <c r="C7836" s="108" t="s">
        <v>16612</v>
      </c>
      <c r="D7836" s="108" t="s">
        <v>18104</v>
      </c>
      <c r="E7836" s="105" t="s">
        <v>43193</v>
      </c>
      <c r="F7836" s="73" t="s">
        <v>43194</v>
      </c>
      <c r="G7836" s="107">
        <v>9777230313</v>
      </c>
      <c r="H7836" s="105"/>
      <c r="I7836" s="104" t="s">
        <v>43195</v>
      </c>
      <c r="J7836" s="105" t="s">
        <v>16336</v>
      </c>
      <c r="K7836" s="105" t="s">
        <v>16527</v>
      </c>
      <c r="L7836" s="24"/>
    </row>
    <row r="7837" spans="1:12" ht="18.75" hidden="1" customHeight="1">
      <c r="A7837" s="860" t="s">
        <v>43196</v>
      </c>
      <c r="B7837" s="860" t="s">
        <v>17799</v>
      </c>
      <c r="C7837" s="108" t="s">
        <v>16612</v>
      </c>
      <c r="D7837" s="108" t="s">
        <v>18104</v>
      </c>
      <c r="E7837" s="105" t="s">
        <v>43197</v>
      </c>
      <c r="F7837" s="73" t="s">
        <v>43198</v>
      </c>
      <c r="G7837" s="107">
        <v>7655064885</v>
      </c>
      <c r="H7837" s="105"/>
      <c r="I7837" s="104" t="s">
        <v>43199</v>
      </c>
      <c r="J7837" s="105" t="s">
        <v>16345</v>
      </c>
      <c r="K7837" s="105" t="s">
        <v>18384</v>
      </c>
      <c r="L7837" s="24"/>
    </row>
    <row r="7838" spans="1:12" ht="18.75" hidden="1" customHeight="1">
      <c r="A7838" s="860" t="s">
        <v>43200</v>
      </c>
      <c r="B7838" s="860" t="s">
        <v>16406</v>
      </c>
      <c r="C7838" s="108" t="s">
        <v>16612</v>
      </c>
      <c r="D7838" s="108" t="s">
        <v>18104</v>
      </c>
      <c r="E7838" s="105" t="s">
        <v>43201</v>
      </c>
      <c r="F7838" s="73" t="s">
        <v>43202</v>
      </c>
      <c r="G7838" s="107">
        <v>9989279915</v>
      </c>
      <c r="H7838" s="105"/>
      <c r="I7838" s="104" t="s">
        <v>43203</v>
      </c>
      <c r="J7838" s="105" t="s">
        <v>16336</v>
      </c>
      <c r="K7838" s="105" t="s">
        <v>16527</v>
      </c>
      <c r="L7838" s="24"/>
    </row>
    <row r="7839" spans="1:12" ht="18.75" hidden="1" customHeight="1">
      <c r="A7839" s="860" t="s">
        <v>43204</v>
      </c>
      <c r="B7839" s="860" t="s">
        <v>16406</v>
      </c>
      <c r="C7839" s="108" t="s">
        <v>16612</v>
      </c>
      <c r="D7839" s="108" t="s">
        <v>18104</v>
      </c>
      <c r="E7839" s="105" t="s">
        <v>43205</v>
      </c>
      <c r="F7839" s="73" t="s">
        <v>43206</v>
      </c>
      <c r="G7839" s="107">
        <v>9959504306</v>
      </c>
      <c r="H7839" s="105"/>
      <c r="I7839" s="104" t="s">
        <v>43207</v>
      </c>
      <c r="J7839" s="105" t="s">
        <v>16336</v>
      </c>
      <c r="K7839" s="105" t="s">
        <v>16527</v>
      </c>
      <c r="L7839" s="24"/>
    </row>
    <row r="7840" spans="1:12" ht="18.75" hidden="1" customHeight="1">
      <c r="A7840" s="860" t="s">
        <v>43208</v>
      </c>
      <c r="B7840" s="860" t="s">
        <v>16907</v>
      </c>
      <c r="C7840" s="108" t="s">
        <v>16612</v>
      </c>
      <c r="D7840" s="108" t="s">
        <v>18104</v>
      </c>
      <c r="E7840" s="105" t="s">
        <v>43209</v>
      </c>
      <c r="F7840" s="73" t="s">
        <v>43210</v>
      </c>
      <c r="G7840" s="107">
        <v>8297517483</v>
      </c>
      <c r="H7840" s="105"/>
      <c r="I7840" s="104" t="s">
        <v>43211</v>
      </c>
      <c r="J7840" s="105" t="s">
        <v>16336</v>
      </c>
      <c r="K7840" s="105" t="s">
        <v>16527</v>
      </c>
      <c r="L7840" s="24"/>
    </row>
    <row r="7841" spans="1:12" ht="18.75" hidden="1" customHeight="1">
      <c r="A7841" s="108" t="s">
        <v>18398</v>
      </c>
      <c r="B7841" s="108" t="s">
        <v>16792</v>
      </c>
      <c r="C7841" s="108" t="s">
        <v>16612</v>
      </c>
      <c r="D7841" s="108" t="s">
        <v>18104</v>
      </c>
      <c r="E7841" s="105" t="s">
        <v>43212</v>
      </c>
      <c r="F7841" s="73" t="s">
        <v>43213</v>
      </c>
      <c r="G7841" s="107">
        <v>9550539326</v>
      </c>
      <c r="H7841" s="105"/>
      <c r="I7841" s="104" t="s">
        <v>43214</v>
      </c>
      <c r="J7841" s="105" t="s">
        <v>16336</v>
      </c>
      <c r="K7841" s="105" t="s">
        <v>16527</v>
      </c>
      <c r="L7841" s="24"/>
    </row>
    <row r="7842" spans="1:12" ht="18.75" hidden="1" customHeight="1">
      <c r="A7842" s="860" t="s">
        <v>43215</v>
      </c>
      <c r="B7842" s="860" t="s">
        <v>17799</v>
      </c>
      <c r="C7842" s="108" t="s">
        <v>16612</v>
      </c>
      <c r="D7842" s="108" t="s">
        <v>18104</v>
      </c>
      <c r="E7842" s="105" t="s">
        <v>43216</v>
      </c>
      <c r="F7842" s="73" t="s">
        <v>43217</v>
      </c>
      <c r="G7842" s="107">
        <v>8374861710</v>
      </c>
      <c r="H7842" s="105"/>
      <c r="I7842" s="104" t="s">
        <v>43218</v>
      </c>
      <c r="J7842" s="105" t="s">
        <v>16336</v>
      </c>
      <c r="K7842" s="105" t="s">
        <v>16527</v>
      </c>
      <c r="L7842" s="24"/>
    </row>
    <row r="7843" spans="1:12" ht="18.75" hidden="1" customHeight="1">
      <c r="A7843" s="860" t="s">
        <v>16402</v>
      </c>
      <c r="B7843" s="860" t="s">
        <v>16980</v>
      </c>
      <c r="C7843" s="108" t="s">
        <v>16612</v>
      </c>
      <c r="D7843" s="108" t="s">
        <v>18104</v>
      </c>
      <c r="E7843" s="105" t="s">
        <v>43219</v>
      </c>
      <c r="F7843" s="73" t="s">
        <v>43220</v>
      </c>
      <c r="G7843" s="107">
        <v>9182466424</v>
      </c>
      <c r="H7843" s="105"/>
      <c r="I7843" s="104" t="s">
        <v>43221</v>
      </c>
      <c r="J7843" s="105" t="s">
        <v>16345</v>
      </c>
      <c r="K7843" s="105" t="s">
        <v>18384</v>
      </c>
      <c r="L7843" s="24"/>
    </row>
    <row r="7844" spans="1:12" ht="18.75" hidden="1" customHeight="1">
      <c r="A7844" s="860" t="s">
        <v>16601</v>
      </c>
      <c r="B7844" s="860" t="s">
        <v>16534</v>
      </c>
      <c r="C7844" s="108" t="s">
        <v>16612</v>
      </c>
      <c r="D7844" s="108" t="s">
        <v>18104</v>
      </c>
      <c r="E7844" s="105" t="s">
        <v>43222</v>
      </c>
      <c r="F7844" s="73" t="s">
        <v>43223</v>
      </c>
      <c r="G7844" s="107">
        <v>9963764268</v>
      </c>
      <c r="H7844" s="105"/>
      <c r="I7844" s="104" t="s">
        <v>43224</v>
      </c>
      <c r="J7844" s="105" t="s">
        <v>9680</v>
      </c>
      <c r="K7844" s="105" t="s">
        <v>18359</v>
      </c>
      <c r="L7844" s="24"/>
    </row>
    <row r="7845" spans="1:12" ht="18.75" hidden="1" customHeight="1">
      <c r="A7845" s="860" t="s">
        <v>18399</v>
      </c>
      <c r="B7845" s="860" t="s">
        <v>16534</v>
      </c>
      <c r="C7845" s="108" t="s">
        <v>16612</v>
      </c>
      <c r="D7845" s="108" t="s">
        <v>18104</v>
      </c>
      <c r="E7845" s="105" t="s">
        <v>43225</v>
      </c>
      <c r="F7845" s="73" t="s">
        <v>43226</v>
      </c>
      <c r="G7845" s="107">
        <v>9959250757</v>
      </c>
      <c r="H7845" s="105"/>
      <c r="I7845" s="25" t="s">
        <v>43227</v>
      </c>
      <c r="J7845" s="105" t="s">
        <v>16336</v>
      </c>
      <c r="K7845" s="105" t="s">
        <v>16527</v>
      </c>
      <c r="L7845" s="24"/>
    </row>
    <row r="7846" spans="1:12" ht="18.75" hidden="1" customHeight="1">
      <c r="A7846" s="860" t="s">
        <v>18400</v>
      </c>
      <c r="B7846" s="860" t="s">
        <v>18401</v>
      </c>
      <c r="C7846" s="108" t="s">
        <v>16612</v>
      </c>
      <c r="D7846" s="108" t="s">
        <v>18104</v>
      </c>
      <c r="E7846" s="105" t="s">
        <v>43228</v>
      </c>
      <c r="F7846" s="73" t="s">
        <v>43229</v>
      </c>
      <c r="G7846" s="107">
        <v>9177783335</v>
      </c>
      <c r="H7846" s="105"/>
      <c r="I7846" s="104" t="s">
        <v>43230</v>
      </c>
      <c r="J7846" s="105" t="s">
        <v>16699</v>
      </c>
      <c r="K7846" s="105" t="s">
        <v>18106</v>
      </c>
      <c r="L7846" s="24"/>
    </row>
    <row r="7847" spans="1:12" ht="18.75" hidden="1" customHeight="1">
      <c r="A7847" s="108" t="s">
        <v>43231</v>
      </c>
      <c r="B7847" s="108" t="s">
        <v>43180</v>
      </c>
      <c r="C7847" s="108" t="s">
        <v>16612</v>
      </c>
      <c r="D7847" s="108" t="s">
        <v>18104</v>
      </c>
      <c r="E7847" s="105" t="s">
        <v>43232</v>
      </c>
      <c r="F7847" s="73" t="s">
        <v>43233</v>
      </c>
      <c r="G7847" s="107">
        <v>8465928863</v>
      </c>
      <c r="H7847" s="105"/>
      <c r="I7847" s="104" t="s">
        <v>43234</v>
      </c>
      <c r="J7847" s="105" t="s">
        <v>16336</v>
      </c>
      <c r="K7847" s="105" t="s">
        <v>16527</v>
      </c>
      <c r="L7847" s="24"/>
    </row>
    <row r="7848" spans="1:12" ht="18.75" hidden="1" customHeight="1">
      <c r="A7848" s="860" t="s">
        <v>42720</v>
      </c>
      <c r="B7848" s="860" t="s">
        <v>17012</v>
      </c>
      <c r="C7848" s="108" t="s">
        <v>16612</v>
      </c>
      <c r="D7848" s="108" t="s">
        <v>18104</v>
      </c>
      <c r="E7848" s="105" t="s">
        <v>43235</v>
      </c>
      <c r="F7848" s="73" t="s">
        <v>43236</v>
      </c>
      <c r="G7848" s="107">
        <v>7569575961</v>
      </c>
      <c r="H7848" s="105"/>
      <c r="I7848" s="104" t="s">
        <v>43237</v>
      </c>
      <c r="J7848" s="105" t="s">
        <v>9680</v>
      </c>
      <c r="K7848" s="105" t="s">
        <v>18359</v>
      </c>
      <c r="L7848" s="24"/>
    </row>
    <row r="7849" spans="1:12" ht="18.75" hidden="1" customHeight="1">
      <c r="A7849" s="860" t="s">
        <v>43238</v>
      </c>
      <c r="B7849" s="860" t="s">
        <v>17242</v>
      </c>
      <c r="C7849" s="108" t="s">
        <v>16612</v>
      </c>
      <c r="D7849" s="108" t="s">
        <v>18104</v>
      </c>
      <c r="E7849" s="105" t="s">
        <v>43239</v>
      </c>
      <c r="F7849" s="73" t="s">
        <v>43240</v>
      </c>
      <c r="G7849" s="107">
        <v>9948795609</v>
      </c>
      <c r="H7849" s="105"/>
      <c r="I7849" s="104" t="s">
        <v>43241</v>
      </c>
      <c r="J7849" s="105" t="s">
        <v>43242</v>
      </c>
      <c r="K7849" s="105" t="s">
        <v>16931</v>
      </c>
      <c r="L7849" s="24"/>
    </row>
    <row r="7850" spans="1:12" ht="18.75" hidden="1" customHeight="1">
      <c r="A7850" s="860" t="s">
        <v>18398</v>
      </c>
      <c r="B7850" s="860" t="s">
        <v>16907</v>
      </c>
      <c r="C7850" s="108" t="s">
        <v>16612</v>
      </c>
      <c r="D7850" s="108" t="s">
        <v>18104</v>
      </c>
      <c r="E7850" s="105" t="s">
        <v>43243</v>
      </c>
      <c r="F7850" s="73" t="s">
        <v>43244</v>
      </c>
      <c r="G7850" s="107">
        <v>9649047120</v>
      </c>
      <c r="H7850" s="105"/>
      <c r="I7850" s="104" t="s">
        <v>43245</v>
      </c>
      <c r="J7850" s="105" t="s">
        <v>18403</v>
      </c>
      <c r="K7850" s="105" t="s">
        <v>16887</v>
      </c>
      <c r="L7850" s="24"/>
    </row>
    <row r="7851" spans="1:12" ht="18.75" hidden="1" customHeight="1">
      <c r="A7851" s="108" t="s">
        <v>42777</v>
      </c>
      <c r="B7851" s="108" t="s">
        <v>16907</v>
      </c>
      <c r="C7851" s="108" t="s">
        <v>16612</v>
      </c>
      <c r="D7851" s="108" t="s">
        <v>18104</v>
      </c>
      <c r="E7851" s="105" t="s">
        <v>43246</v>
      </c>
      <c r="F7851" s="73" t="s">
        <v>43247</v>
      </c>
      <c r="G7851" s="107">
        <v>9581567124</v>
      </c>
      <c r="H7851" s="105"/>
      <c r="I7851" s="104" t="s">
        <v>43248</v>
      </c>
      <c r="J7851" s="105" t="s">
        <v>43249</v>
      </c>
      <c r="K7851" s="105" t="s">
        <v>43250</v>
      </c>
      <c r="L7851" s="24"/>
    </row>
    <row r="7852" spans="1:12" ht="18.75" hidden="1" customHeight="1">
      <c r="A7852" s="108" t="s">
        <v>16389</v>
      </c>
      <c r="B7852" s="108" t="s">
        <v>16847</v>
      </c>
      <c r="C7852" s="108" t="s">
        <v>16612</v>
      </c>
      <c r="D7852" s="108" t="s">
        <v>18104</v>
      </c>
      <c r="E7852" s="105" t="s">
        <v>43251</v>
      </c>
      <c r="F7852" s="73" t="s">
        <v>43252</v>
      </c>
      <c r="G7852" s="107">
        <v>9700043740</v>
      </c>
      <c r="H7852" s="105"/>
      <c r="I7852" s="25" t="s">
        <v>43253</v>
      </c>
      <c r="J7852" s="26" t="s">
        <v>38945</v>
      </c>
      <c r="K7852" s="105" t="s">
        <v>16613</v>
      </c>
      <c r="L7852" s="24"/>
    </row>
    <row r="7853" spans="1:12" ht="18.75" hidden="1" customHeight="1">
      <c r="A7853" s="860" t="s">
        <v>43254</v>
      </c>
      <c r="B7853" s="860" t="s">
        <v>16418</v>
      </c>
      <c r="C7853" s="108" t="s">
        <v>16612</v>
      </c>
      <c r="D7853" s="108" t="s">
        <v>18104</v>
      </c>
      <c r="E7853" s="105" t="s">
        <v>43255</v>
      </c>
      <c r="F7853" s="73" t="s">
        <v>43256</v>
      </c>
      <c r="G7853" s="107">
        <v>9652841434</v>
      </c>
      <c r="H7853" s="105"/>
      <c r="I7853" s="104" t="s">
        <v>43257</v>
      </c>
      <c r="J7853" s="105" t="s">
        <v>9680</v>
      </c>
      <c r="K7853" s="105" t="s">
        <v>18359</v>
      </c>
      <c r="L7853" s="24"/>
    </row>
    <row r="7854" spans="1:12" ht="18.75" hidden="1" customHeight="1">
      <c r="A7854" s="108" t="s">
        <v>43258</v>
      </c>
      <c r="B7854" s="108" t="s">
        <v>17863</v>
      </c>
      <c r="C7854" s="108" t="s">
        <v>16612</v>
      </c>
      <c r="D7854" s="108" t="s">
        <v>18104</v>
      </c>
      <c r="E7854" s="105" t="s">
        <v>43259</v>
      </c>
      <c r="F7854" s="73" t="s">
        <v>43260</v>
      </c>
      <c r="G7854" s="107">
        <v>9848768660</v>
      </c>
      <c r="H7854" s="105"/>
      <c r="I7854" s="104" t="s">
        <v>18407</v>
      </c>
      <c r="J7854" s="105" t="s">
        <v>16336</v>
      </c>
      <c r="K7854" s="105" t="s">
        <v>16527</v>
      </c>
      <c r="L7854" s="24"/>
    </row>
    <row r="7855" spans="1:12" ht="18.75" hidden="1" customHeight="1">
      <c r="A7855" s="860" t="s">
        <v>39328</v>
      </c>
      <c r="B7855" s="860" t="s">
        <v>16406</v>
      </c>
      <c r="C7855" s="108" t="s">
        <v>16612</v>
      </c>
      <c r="D7855" s="108" t="s">
        <v>18104</v>
      </c>
      <c r="E7855" s="105" t="s">
        <v>43261</v>
      </c>
      <c r="F7855" s="73" t="s">
        <v>43262</v>
      </c>
      <c r="G7855" s="107">
        <v>9849046049</v>
      </c>
      <c r="H7855" s="105"/>
      <c r="I7855" s="104" t="s">
        <v>43263</v>
      </c>
      <c r="J7855" s="105" t="s">
        <v>16336</v>
      </c>
      <c r="K7855" s="105" t="s">
        <v>16527</v>
      </c>
      <c r="L7855" s="24"/>
    </row>
    <row r="7856" spans="1:12" ht="18.75" hidden="1" customHeight="1">
      <c r="A7856" s="860" t="s">
        <v>17574</v>
      </c>
      <c r="B7856" s="860" t="s">
        <v>16532</v>
      </c>
      <c r="C7856" s="108" t="s">
        <v>16612</v>
      </c>
      <c r="D7856" s="108" t="s">
        <v>18104</v>
      </c>
      <c r="E7856" s="105" t="s">
        <v>43264</v>
      </c>
      <c r="F7856" s="73" t="s">
        <v>43265</v>
      </c>
      <c r="G7856" s="107">
        <v>9966854937</v>
      </c>
      <c r="H7856" s="105"/>
      <c r="I7856" s="104" t="s">
        <v>43266</v>
      </c>
      <c r="J7856" s="105" t="s">
        <v>16699</v>
      </c>
      <c r="K7856" s="105" t="s">
        <v>18144</v>
      </c>
      <c r="L7856" s="24"/>
    </row>
    <row r="7857" spans="1:12" ht="18.75" hidden="1" customHeight="1">
      <c r="A7857" s="860" t="s">
        <v>43267</v>
      </c>
      <c r="B7857" s="860" t="s">
        <v>16368</v>
      </c>
      <c r="C7857" s="108" t="s">
        <v>16612</v>
      </c>
      <c r="D7857" s="108" t="s">
        <v>18104</v>
      </c>
      <c r="E7857" s="105" t="s">
        <v>43268</v>
      </c>
      <c r="F7857" s="73" t="s">
        <v>43269</v>
      </c>
      <c r="G7857" s="107">
        <v>8463987791</v>
      </c>
      <c r="H7857" s="105"/>
      <c r="I7857" s="104" t="s">
        <v>43270</v>
      </c>
      <c r="J7857" s="105" t="s">
        <v>9680</v>
      </c>
      <c r="K7857" s="105" t="s">
        <v>43271</v>
      </c>
      <c r="L7857" s="24"/>
    </row>
    <row r="7858" spans="1:12" ht="18.75" hidden="1" customHeight="1">
      <c r="A7858" s="860" t="s">
        <v>43272</v>
      </c>
      <c r="B7858" s="860" t="s">
        <v>16406</v>
      </c>
      <c r="C7858" s="108" t="s">
        <v>16612</v>
      </c>
      <c r="D7858" s="108" t="s">
        <v>18104</v>
      </c>
      <c r="E7858" s="105" t="s">
        <v>43273</v>
      </c>
      <c r="F7858" s="73" t="s">
        <v>43274</v>
      </c>
      <c r="G7858" s="107">
        <v>8463987791</v>
      </c>
      <c r="H7858" s="105"/>
      <c r="I7858" s="104" t="s">
        <v>43275</v>
      </c>
      <c r="J7858" s="105" t="s">
        <v>16336</v>
      </c>
      <c r="K7858" s="105" t="s">
        <v>16527</v>
      </c>
      <c r="L7858" s="24"/>
    </row>
    <row r="7859" spans="1:12" ht="18.75" hidden="1" customHeight="1">
      <c r="A7859" s="860" t="s">
        <v>16581</v>
      </c>
      <c r="B7859" s="860" t="s">
        <v>16406</v>
      </c>
      <c r="C7859" s="108" t="s">
        <v>16612</v>
      </c>
      <c r="D7859" s="108" t="s">
        <v>18104</v>
      </c>
      <c r="E7859" s="105" t="s">
        <v>43276</v>
      </c>
      <c r="F7859" s="73" t="s">
        <v>43277</v>
      </c>
      <c r="G7859" s="107">
        <v>8099449301</v>
      </c>
      <c r="H7859" s="105"/>
      <c r="I7859" s="25" t="s">
        <v>43278</v>
      </c>
      <c r="J7859" s="105" t="s">
        <v>16336</v>
      </c>
      <c r="K7859" s="105" t="s">
        <v>16527</v>
      </c>
      <c r="L7859" s="24"/>
    </row>
    <row r="7860" spans="1:12" ht="18.75" hidden="1" customHeight="1">
      <c r="A7860" s="860" t="s">
        <v>43279</v>
      </c>
      <c r="B7860" s="860" t="s">
        <v>16398</v>
      </c>
      <c r="C7860" s="108" t="s">
        <v>16612</v>
      </c>
      <c r="D7860" s="108" t="s">
        <v>18104</v>
      </c>
      <c r="E7860" s="105" t="s">
        <v>43280</v>
      </c>
      <c r="F7860" s="73" t="s">
        <v>43281</v>
      </c>
      <c r="G7860" s="107">
        <v>9912494944</v>
      </c>
      <c r="H7860" s="105"/>
      <c r="I7860" s="104" t="s">
        <v>43282</v>
      </c>
      <c r="J7860" s="105" t="s">
        <v>18325</v>
      </c>
      <c r="K7860" s="105" t="s">
        <v>16958</v>
      </c>
      <c r="L7860" s="24"/>
    </row>
    <row r="7861" spans="1:12" ht="18.75" hidden="1" customHeight="1">
      <c r="A7861" s="860" t="s">
        <v>18208</v>
      </c>
      <c r="B7861" s="860" t="s">
        <v>43283</v>
      </c>
      <c r="C7861" s="108" t="s">
        <v>16612</v>
      </c>
      <c r="D7861" s="108" t="s">
        <v>18104</v>
      </c>
      <c r="E7861" s="105" t="s">
        <v>43284</v>
      </c>
      <c r="F7861" s="73" t="s">
        <v>43285</v>
      </c>
      <c r="G7861" s="107">
        <v>9966400409</v>
      </c>
      <c r="H7861" s="105"/>
      <c r="I7861" s="104" t="s">
        <v>43286</v>
      </c>
      <c r="J7861" s="105" t="s">
        <v>16504</v>
      </c>
      <c r="K7861" s="105" t="s">
        <v>17241</v>
      </c>
      <c r="L7861" s="24"/>
    </row>
    <row r="7862" spans="1:12" ht="18.75" hidden="1" customHeight="1">
      <c r="A7862" s="860" t="s">
        <v>43287</v>
      </c>
      <c r="B7862" s="860" t="s">
        <v>16365</v>
      </c>
      <c r="C7862" s="108" t="s">
        <v>16612</v>
      </c>
      <c r="D7862" s="108" t="s">
        <v>18104</v>
      </c>
      <c r="E7862" s="105" t="s">
        <v>43288</v>
      </c>
      <c r="F7862" s="73" t="s">
        <v>43289</v>
      </c>
      <c r="G7862" s="107">
        <v>9502480674</v>
      </c>
      <c r="H7862" s="105"/>
      <c r="I7862" s="104" t="s">
        <v>43290</v>
      </c>
      <c r="J7862" s="105" t="s">
        <v>16345</v>
      </c>
      <c r="K7862" s="105" t="s">
        <v>43291</v>
      </c>
      <c r="L7862" s="24"/>
    </row>
    <row r="7863" spans="1:12" ht="18.75" hidden="1" customHeight="1">
      <c r="A7863" s="860" t="s">
        <v>43292</v>
      </c>
      <c r="B7863" s="860" t="s">
        <v>43293</v>
      </c>
      <c r="C7863" s="108" t="s">
        <v>16612</v>
      </c>
      <c r="D7863" s="108" t="s">
        <v>18104</v>
      </c>
      <c r="E7863" s="105" t="s">
        <v>43294</v>
      </c>
      <c r="F7863" s="73" t="s">
        <v>43295</v>
      </c>
      <c r="G7863" s="107">
        <v>9177585931</v>
      </c>
      <c r="H7863" s="105"/>
      <c r="I7863" s="104" t="s">
        <v>43296</v>
      </c>
      <c r="J7863" s="105" t="s">
        <v>16336</v>
      </c>
      <c r="K7863" s="105" t="s">
        <v>16527</v>
      </c>
      <c r="L7863" s="24"/>
    </row>
    <row r="7864" spans="1:12" ht="18.75" hidden="1" customHeight="1">
      <c r="A7864" s="108" t="s">
        <v>43297</v>
      </c>
      <c r="B7864" s="108" t="s">
        <v>16392</v>
      </c>
      <c r="C7864" s="108" t="s">
        <v>16612</v>
      </c>
      <c r="D7864" s="108" t="s">
        <v>18104</v>
      </c>
      <c r="E7864" s="105" t="s">
        <v>18410</v>
      </c>
      <c r="F7864" s="73" t="s">
        <v>43298</v>
      </c>
      <c r="G7864" s="107">
        <v>9494276441</v>
      </c>
      <c r="H7864" s="105"/>
      <c r="I7864" s="104" t="s">
        <v>43299</v>
      </c>
      <c r="J7864" s="105" t="s">
        <v>16336</v>
      </c>
      <c r="K7864" s="105" t="s">
        <v>16527</v>
      </c>
      <c r="L7864" s="24"/>
    </row>
    <row r="7865" spans="1:12" ht="18.75" hidden="1" customHeight="1">
      <c r="A7865" s="860" t="s">
        <v>43300</v>
      </c>
      <c r="B7865" s="860" t="s">
        <v>16365</v>
      </c>
      <c r="C7865" s="108" t="s">
        <v>16612</v>
      </c>
      <c r="D7865" s="108" t="s">
        <v>18104</v>
      </c>
      <c r="E7865" s="105" t="s">
        <v>43301</v>
      </c>
      <c r="F7865" s="73" t="s">
        <v>43302</v>
      </c>
      <c r="G7865" s="107">
        <v>9704717191</v>
      </c>
      <c r="H7865" s="105"/>
      <c r="I7865" s="25" t="s">
        <v>43303</v>
      </c>
      <c r="J7865" s="105" t="s">
        <v>43116</v>
      </c>
      <c r="K7865" s="105" t="s">
        <v>43304</v>
      </c>
      <c r="L7865" s="24"/>
    </row>
    <row r="7866" spans="1:12" ht="18.75" hidden="1" customHeight="1">
      <c r="A7866" s="860" t="s">
        <v>17573</v>
      </c>
      <c r="B7866" s="860" t="s">
        <v>16711</v>
      </c>
      <c r="C7866" s="108" t="s">
        <v>16612</v>
      </c>
      <c r="D7866" s="108" t="s">
        <v>18104</v>
      </c>
      <c r="E7866" s="105" t="s">
        <v>43305</v>
      </c>
      <c r="F7866" s="73" t="s">
        <v>43306</v>
      </c>
      <c r="G7866" s="107">
        <v>9642152555</v>
      </c>
      <c r="H7866" s="105"/>
      <c r="I7866" s="104" t="s">
        <v>43307</v>
      </c>
      <c r="J7866" s="105" t="s">
        <v>16450</v>
      </c>
      <c r="K7866" s="105" t="s">
        <v>40738</v>
      </c>
      <c r="L7866" s="24"/>
    </row>
    <row r="7867" spans="1:12" ht="18.75" hidden="1" customHeight="1">
      <c r="A7867" s="860" t="s">
        <v>43308</v>
      </c>
      <c r="B7867" s="860" t="s">
        <v>18411</v>
      </c>
      <c r="C7867" s="108" t="s">
        <v>16612</v>
      </c>
      <c r="D7867" s="108" t="s">
        <v>18104</v>
      </c>
      <c r="E7867" s="105" t="s">
        <v>43309</v>
      </c>
      <c r="F7867" s="73" t="s">
        <v>43310</v>
      </c>
      <c r="G7867" s="107">
        <v>9494276441</v>
      </c>
      <c r="H7867" s="105"/>
      <c r="I7867" s="104" t="s">
        <v>43311</v>
      </c>
      <c r="J7867" s="105" t="s">
        <v>16336</v>
      </c>
      <c r="K7867" s="105" t="s">
        <v>16527</v>
      </c>
      <c r="L7867" s="24"/>
    </row>
    <row r="7868" spans="1:12" ht="18.75" hidden="1" customHeight="1">
      <c r="A7868" s="108" t="s">
        <v>39310</v>
      </c>
      <c r="B7868" s="108" t="s">
        <v>17015</v>
      </c>
      <c r="C7868" s="108" t="s">
        <v>16612</v>
      </c>
      <c r="D7868" s="108" t="s">
        <v>18104</v>
      </c>
      <c r="E7868" s="105" t="s">
        <v>43312</v>
      </c>
      <c r="F7868" s="73" t="s">
        <v>43313</v>
      </c>
      <c r="G7868" s="107">
        <v>9381612319</v>
      </c>
      <c r="H7868" s="105"/>
      <c r="I7868" s="104" t="s">
        <v>43314</v>
      </c>
      <c r="J7868" s="105" t="s">
        <v>16336</v>
      </c>
      <c r="K7868" s="105" t="s">
        <v>16527</v>
      </c>
      <c r="L7868" s="24"/>
    </row>
    <row r="7869" spans="1:12" ht="18.75" hidden="1" customHeight="1">
      <c r="A7869" s="860" t="s">
        <v>43315</v>
      </c>
      <c r="B7869" s="860" t="s">
        <v>16406</v>
      </c>
      <c r="C7869" s="108" t="s">
        <v>16612</v>
      </c>
      <c r="D7869" s="108" t="s">
        <v>18104</v>
      </c>
      <c r="E7869" s="105" t="s">
        <v>18413</v>
      </c>
      <c r="F7869" s="73" t="s">
        <v>43316</v>
      </c>
      <c r="G7869" s="107">
        <v>9963712102</v>
      </c>
      <c r="H7869" s="105"/>
      <c r="I7869" s="104" t="s">
        <v>43317</v>
      </c>
      <c r="J7869" s="105" t="s">
        <v>16336</v>
      </c>
      <c r="K7869" s="105" t="s">
        <v>16527</v>
      </c>
      <c r="L7869" s="24"/>
    </row>
    <row r="7870" spans="1:12" ht="18.75" hidden="1" customHeight="1">
      <c r="A7870" s="860" t="s">
        <v>43318</v>
      </c>
      <c r="B7870" s="860" t="s">
        <v>16288</v>
      </c>
      <c r="C7870" s="108" t="s">
        <v>16612</v>
      </c>
      <c r="D7870" s="108" t="s">
        <v>18104</v>
      </c>
      <c r="E7870" s="105" t="s">
        <v>43319</v>
      </c>
      <c r="F7870" s="73" t="s">
        <v>43320</v>
      </c>
      <c r="G7870" s="107">
        <v>9963944849</v>
      </c>
      <c r="H7870" s="105"/>
      <c r="I7870" s="104" t="s">
        <v>43321</v>
      </c>
      <c r="J7870" s="105" t="s">
        <v>16336</v>
      </c>
      <c r="K7870" s="105" t="s">
        <v>16527</v>
      </c>
      <c r="L7870" s="24"/>
    </row>
    <row r="7871" spans="1:12" ht="18.75" hidden="1" customHeight="1">
      <c r="A7871" s="860" t="s">
        <v>43322</v>
      </c>
      <c r="B7871" s="860" t="s">
        <v>16288</v>
      </c>
      <c r="C7871" s="108" t="s">
        <v>16612</v>
      </c>
      <c r="D7871" s="108" t="s">
        <v>18104</v>
      </c>
      <c r="E7871" s="105" t="s">
        <v>43323</v>
      </c>
      <c r="F7871" s="73" t="s">
        <v>43324</v>
      </c>
      <c r="G7871" s="107">
        <v>9963712102</v>
      </c>
      <c r="H7871" s="105"/>
      <c r="I7871" s="104" t="s">
        <v>43325</v>
      </c>
      <c r="J7871" s="105" t="s">
        <v>16345</v>
      </c>
      <c r="K7871" s="105" t="s">
        <v>43326</v>
      </c>
      <c r="L7871" s="24"/>
    </row>
    <row r="7872" spans="1:12" ht="18.75" hidden="1" customHeight="1">
      <c r="A7872" s="860" t="s">
        <v>43327</v>
      </c>
      <c r="B7872" s="860" t="s">
        <v>16664</v>
      </c>
      <c r="C7872" s="108" t="s">
        <v>16612</v>
      </c>
      <c r="D7872" s="108" t="s">
        <v>18104</v>
      </c>
      <c r="E7872" s="104" t="s">
        <v>43328</v>
      </c>
      <c r="F7872" s="73" t="s">
        <v>43329</v>
      </c>
      <c r="G7872" s="107">
        <v>9963712102</v>
      </c>
      <c r="H7872" s="105"/>
      <c r="I7872" s="104" t="s">
        <v>43330</v>
      </c>
      <c r="J7872" s="105" t="s">
        <v>16345</v>
      </c>
      <c r="K7872" s="105" t="s">
        <v>43326</v>
      </c>
      <c r="L7872" s="24"/>
    </row>
    <row r="7873" spans="1:12" ht="18.75" hidden="1" customHeight="1">
      <c r="A7873" s="859" t="s">
        <v>43331</v>
      </c>
      <c r="B7873" s="108" t="s">
        <v>16554</v>
      </c>
      <c r="C7873" s="859" t="s">
        <v>18414</v>
      </c>
      <c r="D7873" s="859" t="s">
        <v>18104</v>
      </c>
      <c r="E7873" s="70" t="s">
        <v>43332</v>
      </c>
      <c r="F7873" s="73" t="s">
        <v>43333</v>
      </c>
      <c r="G7873" s="861" t="s">
        <v>43334</v>
      </c>
      <c r="H7873" s="111" t="s">
        <v>43335</v>
      </c>
      <c r="I7873" s="25" t="s">
        <v>43336</v>
      </c>
      <c r="J7873" s="105" t="s">
        <v>16345</v>
      </c>
      <c r="K7873" s="105" t="s">
        <v>43326</v>
      </c>
      <c r="L7873" s="24"/>
    </row>
    <row r="7874" spans="1:12" ht="18.75" hidden="1" customHeight="1">
      <c r="A7874" s="859" t="s">
        <v>43337</v>
      </c>
      <c r="B7874" s="108" t="s">
        <v>16392</v>
      </c>
      <c r="C7874" s="859" t="s">
        <v>18414</v>
      </c>
      <c r="D7874" s="859" t="s">
        <v>18104</v>
      </c>
      <c r="E7874" s="70" t="s">
        <v>43338</v>
      </c>
      <c r="F7874" s="73" t="s">
        <v>43339</v>
      </c>
      <c r="G7874" s="861" t="s">
        <v>43340</v>
      </c>
      <c r="H7874" s="111"/>
      <c r="I7874" s="101" t="s">
        <v>43341</v>
      </c>
      <c r="J7874" s="99" t="s">
        <v>18114</v>
      </c>
      <c r="K7874" s="105" t="s">
        <v>43342</v>
      </c>
      <c r="L7874" s="24"/>
    </row>
    <row r="7875" spans="1:12" ht="18.75" hidden="1" customHeight="1">
      <c r="A7875" s="108" t="s">
        <v>43343</v>
      </c>
      <c r="B7875" s="108" t="s">
        <v>16453</v>
      </c>
      <c r="C7875" s="859" t="s">
        <v>18414</v>
      </c>
      <c r="D7875" s="859" t="s">
        <v>18104</v>
      </c>
      <c r="E7875" s="70" t="s">
        <v>43344</v>
      </c>
      <c r="F7875" s="73" t="s">
        <v>43345</v>
      </c>
      <c r="G7875" s="861" t="s">
        <v>43346</v>
      </c>
      <c r="H7875" s="111"/>
      <c r="I7875" s="25" t="s">
        <v>43347</v>
      </c>
      <c r="J7875" s="26" t="s">
        <v>42897</v>
      </c>
      <c r="K7875" s="105" t="s">
        <v>43348</v>
      </c>
      <c r="L7875" s="24"/>
    </row>
    <row r="7876" spans="1:12" ht="18.75" hidden="1" customHeight="1">
      <c r="A7876" s="108" t="s">
        <v>43349</v>
      </c>
      <c r="B7876" s="108" t="s">
        <v>16399</v>
      </c>
      <c r="C7876" s="859" t="s">
        <v>18414</v>
      </c>
      <c r="D7876" s="859" t="s">
        <v>18104</v>
      </c>
      <c r="E7876" s="70" t="s">
        <v>43350</v>
      </c>
      <c r="F7876" s="73" t="s">
        <v>43351</v>
      </c>
      <c r="G7876" s="861" t="s">
        <v>43352</v>
      </c>
      <c r="H7876" s="111"/>
      <c r="I7876" s="101" t="s">
        <v>43353</v>
      </c>
      <c r="J7876" s="99" t="s">
        <v>16336</v>
      </c>
      <c r="K7876" s="105" t="s">
        <v>16527</v>
      </c>
      <c r="L7876" s="24"/>
    </row>
    <row r="7877" spans="1:12" ht="18.75" hidden="1" customHeight="1">
      <c r="A7877" s="108" t="s">
        <v>43354</v>
      </c>
      <c r="B7877" s="108" t="s">
        <v>16399</v>
      </c>
      <c r="C7877" s="859" t="s">
        <v>18414</v>
      </c>
      <c r="D7877" s="859" t="s">
        <v>18104</v>
      </c>
      <c r="E7877" s="70" t="s">
        <v>43355</v>
      </c>
      <c r="F7877" s="73" t="s">
        <v>43356</v>
      </c>
      <c r="G7877" s="861" t="s">
        <v>43357</v>
      </c>
      <c r="H7877" s="111"/>
      <c r="I7877" s="101" t="s">
        <v>43358</v>
      </c>
      <c r="J7877" s="99" t="s">
        <v>16699</v>
      </c>
      <c r="K7877" s="105" t="s">
        <v>43359</v>
      </c>
      <c r="L7877" s="24"/>
    </row>
    <row r="7878" spans="1:12" ht="18.75" hidden="1" customHeight="1">
      <c r="A7878" s="108" t="s">
        <v>43360</v>
      </c>
      <c r="B7878" s="108" t="s">
        <v>16512</v>
      </c>
      <c r="C7878" s="859" t="s">
        <v>18414</v>
      </c>
      <c r="D7878" s="859" t="s">
        <v>18104</v>
      </c>
      <c r="E7878" s="70" t="s">
        <v>43361</v>
      </c>
      <c r="F7878" s="73" t="s">
        <v>43362</v>
      </c>
      <c r="G7878" s="861" t="s">
        <v>43363</v>
      </c>
      <c r="H7878" s="111"/>
      <c r="I7878" s="101" t="s">
        <v>43364</v>
      </c>
      <c r="J7878" s="99" t="s">
        <v>16336</v>
      </c>
      <c r="K7878" s="105" t="s">
        <v>16527</v>
      </c>
      <c r="L7878" s="24"/>
    </row>
    <row r="7879" spans="1:12" ht="18.75" hidden="1" customHeight="1">
      <c r="A7879" s="859" t="s">
        <v>43365</v>
      </c>
      <c r="B7879" s="108" t="s">
        <v>17649</v>
      </c>
      <c r="C7879" s="859" t="s">
        <v>18414</v>
      </c>
      <c r="D7879" s="859" t="s">
        <v>18104</v>
      </c>
      <c r="E7879" s="70" t="s">
        <v>43366</v>
      </c>
      <c r="F7879" s="73" t="s">
        <v>43367</v>
      </c>
      <c r="G7879" s="861" t="s">
        <v>43368</v>
      </c>
      <c r="H7879" s="111"/>
      <c r="I7879" s="101" t="s">
        <v>43369</v>
      </c>
      <c r="J7879" s="99" t="s">
        <v>16336</v>
      </c>
      <c r="K7879" s="105" t="s">
        <v>16527</v>
      </c>
      <c r="L7879" s="24"/>
    </row>
    <row r="7880" spans="1:12" ht="18.75" hidden="1" customHeight="1">
      <c r="A7880" s="108" t="s">
        <v>43370</v>
      </c>
      <c r="B7880" s="108" t="s">
        <v>17843</v>
      </c>
      <c r="C7880" s="859" t="s">
        <v>18414</v>
      </c>
      <c r="D7880" s="859" t="s">
        <v>18104</v>
      </c>
      <c r="E7880" s="70" t="s">
        <v>43371</v>
      </c>
      <c r="F7880" s="73" t="s">
        <v>43372</v>
      </c>
      <c r="G7880" s="861" t="s">
        <v>43373</v>
      </c>
      <c r="H7880" s="111"/>
      <c r="I7880" s="101" t="s">
        <v>43374</v>
      </c>
      <c r="J7880" s="99" t="s">
        <v>16336</v>
      </c>
      <c r="K7880" s="105" t="s">
        <v>16527</v>
      </c>
      <c r="L7880" s="24"/>
    </row>
    <row r="7881" spans="1:12" ht="18.75" hidden="1" customHeight="1">
      <c r="A7881" s="108" t="s">
        <v>43375</v>
      </c>
      <c r="B7881" s="108" t="s">
        <v>16455</v>
      </c>
      <c r="C7881" s="859" t="s">
        <v>18414</v>
      </c>
      <c r="D7881" s="859" t="s">
        <v>18104</v>
      </c>
      <c r="E7881" s="70" t="s">
        <v>43376</v>
      </c>
      <c r="F7881" s="73" t="s">
        <v>43377</v>
      </c>
      <c r="G7881" s="861" t="s">
        <v>43378</v>
      </c>
      <c r="H7881" s="111" t="s">
        <v>43379</v>
      </c>
      <c r="I7881" s="101" t="s">
        <v>43380</v>
      </c>
      <c r="J7881" s="99" t="s">
        <v>16699</v>
      </c>
      <c r="K7881" s="105" t="s">
        <v>43359</v>
      </c>
      <c r="L7881" s="24"/>
    </row>
    <row r="7882" spans="1:12" ht="18.75" hidden="1" customHeight="1">
      <c r="A7882" s="108" t="s">
        <v>43381</v>
      </c>
      <c r="B7882" s="108" t="s">
        <v>16406</v>
      </c>
      <c r="C7882" s="859" t="s">
        <v>18414</v>
      </c>
      <c r="D7882" s="859" t="s">
        <v>18104</v>
      </c>
      <c r="E7882" s="70" t="s">
        <v>43382</v>
      </c>
      <c r="F7882" s="73" t="s">
        <v>43383</v>
      </c>
      <c r="G7882" s="861" t="s">
        <v>43384</v>
      </c>
      <c r="H7882" s="111"/>
      <c r="I7882" s="101" t="s">
        <v>43385</v>
      </c>
      <c r="J7882" s="99" t="s">
        <v>16345</v>
      </c>
      <c r="K7882" s="105" t="s">
        <v>18155</v>
      </c>
      <c r="L7882" s="24"/>
    </row>
    <row r="7883" spans="1:12" ht="18.75" hidden="1" customHeight="1">
      <c r="A7883" s="108" t="s">
        <v>43386</v>
      </c>
      <c r="B7883" s="108" t="s">
        <v>16418</v>
      </c>
      <c r="C7883" s="859" t="s">
        <v>18414</v>
      </c>
      <c r="D7883" s="859" t="s">
        <v>18104</v>
      </c>
      <c r="E7883" s="70" t="s">
        <v>43387</v>
      </c>
      <c r="F7883" s="73" t="s">
        <v>43388</v>
      </c>
      <c r="G7883" s="861" t="s">
        <v>43389</v>
      </c>
      <c r="H7883" s="111"/>
      <c r="I7883" s="101" t="s">
        <v>43390</v>
      </c>
      <c r="J7883" s="99" t="s">
        <v>16345</v>
      </c>
      <c r="K7883" s="105" t="s">
        <v>18155</v>
      </c>
      <c r="L7883" s="24"/>
    </row>
    <row r="7884" spans="1:12" ht="18.75" hidden="1" customHeight="1">
      <c r="A7884" s="108" t="s">
        <v>43391</v>
      </c>
      <c r="B7884" s="108" t="s">
        <v>16444</v>
      </c>
      <c r="C7884" s="859" t="s">
        <v>18414</v>
      </c>
      <c r="D7884" s="859" t="s">
        <v>18104</v>
      </c>
      <c r="E7884" s="70" t="s">
        <v>43392</v>
      </c>
      <c r="F7884" s="73" t="s">
        <v>43393</v>
      </c>
      <c r="G7884" s="107">
        <v>9000269060</v>
      </c>
      <c r="H7884" s="111"/>
      <c r="I7884" s="101" t="s">
        <v>43394</v>
      </c>
      <c r="J7884" s="99" t="s">
        <v>16504</v>
      </c>
      <c r="K7884" s="105" t="s">
        <v>17699</v>
      </c>
      <c r="L7884" s="24"/>
    </row>
    <row r="7885" spans="1:12" ht="18.75" hidden="1" customHeight="1">
      <c r="A7885" s="859" t="s">
        <v>43395</v>
      </c>
      <c r="B7885" s="865" t="s">
        <v>39287</v>
      </c>
      <c r="C7885" s="859" t="s">
        <v>18414</v>
      </c>
      <c r="D7885" s="859" t="s">
        <v>18104</v>
      </c>
      <c r="E7885" s="70" t="s">
        <v>43396</v>
      </c>
      <c r="F7885" s="73" t="s">
        <v>43397</v>
      </c>
      <c r="G7885" s="861" t="s">
        <v>43398</v>
      </c>
      <c r="H7885" s="111" t="s">
        <v>43399</v>
      </c>
      <c r="I7885" s="101" t="s">
        <v>43400</v>
      </c>
      <c r="J7885" s="99" t="s">
        <v>16345</v>
      </c>
      <c r="K7885" s="105" t="s">
        <v>18155</v>
      </c>
      <c r="L7885" s="24"/>
    </row>
    <row r="7886" spans="1:12" ht="18.75" hidden="1" customHeight="1">
      <c r="A7886" s="108" t="s">
        <v>40830</v>
      </c>
      <c r="B7886" s="108" t="s">
        <v>16418</v>
      </c>
      <c r="C7886" s="859" t="s">
        <v>18414</v>
      </c>
      <c r="D7886" s="859" t="s">
        <v>18104</v>
      </c>
      <c r="E7886" s="70" t="s">
        <v>43401</v>
      </c>
      <c r="F7886" s="73" t="s">
        <v>43402</v>
      </c>
      <c r="G7886" s="861" t="s">
        <v>43403</v>
      </c>
      <c r="H7886" s="111" t="s">
        <v>43404</v>
      </c>
      <c r="I7886" s="101" t="s">
        <v>43405</v>
      </c>
      <c r="J7886" s="99" t="s">
        <v>16345</v>
      </c>
      <c r="K7886" s="105" t="s">
        <v>18155</v>
      </c>
      <c r="L7886" s="24"/>
    </row>
    <row r="7887" spans="1:12" ht="18.75" hidden="1" customHeight="1">
      <c r="A7887" s="108" t="s">
        <v>43406</v>
      </c>
      <c r="B7887" s="108" t="s">
        <v>18417</v>
      </c>
      <c r="C7887" s="859" t="s">
        <v>18414</v>
      </c>
      <c r="D7887" s="859" t="s">
        <v>18104</v>
      </c>
      <c r="E7887" s="70" t="s">
        <v>43407</v>
      </c>
      <c r="F7887" s="73" t="s">
        <v>43408</v>
      </c>
      <c r="G7887" s="861" t="s">
        <v>43409</v>
      </c>
      <c r="H7887" s="111" t="s">
        <v>43410</v>
      </c>
      <c r="I7887" s="101" t="s">
        <v>43411</v>
      </c>
      <c r="J7887" s="99" t="s">
        <v>16336</v>
      </c>
      <c r="K7887" s="105" t="s">
        <v>16527</v>
      </c>
      <c r="L7887" s="24"/>
    </row>
    <row r="7888" spans="1:12" ht="18.75" hidden="1" customHeight="1">
      <c r="A7888" s="108" t="s">
        <v>43412</v>
      </c>
      <c r="B7888" s="108" t="s">
        <v>39364</v>
      </c>
      <c r="C7888" s="859" t="s">
        <v>18414</v>
      </c>
      <c r="D7888" s="859" t="s">
        <v>18104</v>
      </c>
      <c r="E7888" s="70" t="s">
        <v>43413</v>
      </c>
      <c r="F7888" s="73" t="s">
        <v>43414</v>
      </c>
      <c r="G7888" s="861" t="s">
        <v>43415</v>
      </c>
      <c r="H7888" s="111"/>
      <c r="I7888" s="101" t="s">
        <v>43416</v>
      </c>
      <c r="J7888" s="99" t="s">
        <v>43417</v>
      </c>
      <c r="K7888" s="105" t="s">
        <v>43418</v>
      </c>
      <c r="L7888" s="24"/>
    </row>
    <row r="7889" spans="1:12" ht="18.75" hidden="1" customHeight="1">
      <c r="A7889" s="859" t="s">
        <v>16727</v>
      </c>
      <c r="B7889" s="108" t="s">
        <v>16453</v>
      </c>
      <c r="C7889" s="859" t="s">
        <v>18414</v>
      </c>
      <c r="D7889" s="859" t="s">
        <v>18104</v>
      </c>
      <c r="E7889" s="70" t="s">
        <v>43419</v>
      </c>
      <c r="F7889" s="73" t="s">
        <v>43420</v>
      </c>
      <c r="G7889" s="861" t="s">
        <v>43421</v>
      </c>
      <c r="H7889" s="111"/>
      <c r="I7889" s="101" t="s">
        <v>43422</v>
      </c>
      <c r="J7889" s="99" t="s">
        <v>16336</v>
      </c>
      <c r="K7889" s="105" t="s">
        <v>16527</v>
      </c>
      <c r="L7889" s="24"/>
    </row>
    <row r="7890" spans="1:12" ht="18.75" hidden="1" customHeight="1">
      <c r="A7890" s="108" t="s">
        <v>43423</v>
      </c>
      <c r="B7890" s="108" t="s">
        <v>16398</v>
      </c>
      <c r="C7890" s="859" t="s">
        <v>18414</v>
      </c>
      <c r="D7890" s="859" t="s">
        <v>18104</v>
      </c>
      <c r="E7890" s="70" t="s">
        <v>43424</v>
      </c>
      <c r="F7890" s="73" t="s">
        <v>43425</v>
      </c>
      <c r="G7890" s="861" t="s">
        <v>43426</v>
      </c>
      <c r="H7890" s="111"/>
      <c r="I7890" s="25" t="s">
        <v>43427</v>
      </c>
      <c r="J7890" s="99" t="s">
        <v>16345</v>
      </c>
      <c r="K7890" s="105" t="s">
        <v>18359</v>
      </c>
      <c r="L7890" s="24"/>
    </row>
    <row r="7891" spans="1:12" ht="18.75" hidden="1" customHeight="1">
      <c r="A7891" s="108" t="s">
        <v>43428</v>
      </c>
      <c r="B7891" s="108" t="s">
        <v>16387</v>
      </c>
      <c r="C7891" s="859" t="s">
        <v>18414</v>
      </c>
      <c r="D7891" s="859" t="s">
        <v>18104</v>
      </c>
      <c r="E7891" s="70" t="s">
        <v>43429</v>
      </c>
      <c r="F7891" s="73" t="s">
        <v>43430</v>
      </c>
      <c r="G7891" s="861" t="s">
        <v>43431</v>
      </c>
      <c r="H7891" s="111"/>
      <c r="I7891" s="101" t="s">
        <v>43432</v>
      </c>
      <c r="J7891" s="99" t="s">
        <v>16336</v>
      </c>
      <c r="K7891" s="105" t="s">
        <v>16527</v>
      </c>
      <c r="L7891" s="24"/>
    </row>
    <row r="7892" spans="1:12" ht="18.75" hidden="1" customHeight="1">
      <c r="A7892" s="108" t="s">
        <v>39281</v>
      </c>
      <c r="B7892" s="108" t="s">
        <v>16664</v>
      </c>
      <c r="C7892" s="859" t="s">
        <v>18414</v>
      </c>
      <c r="D7892" s="859" t="s">
        <v>18104</v>
      </c>
      <c r="E7892" s="70" t="s">
        <v>43433</v>
      </c>
      <c r="F7892" s="73" t="s">
        <v>43434</v>
      </c>
      <c r="G7892" s="861" t="s">
        <v>43435</v>
      </c>
      <c r="H7892" s="111"/>
      <c r="I7892" s="101" t="s">
        <v>43436</v>
      </c>
      <c r="J7892" s="99" t="s">
        <v>43138</v>
      </c>
      <c r="K7892" s="105" t="s">
        <v>43437</v>
      </c>
      <c r="L7892" s="24"/>
    </row>
    <row r="7893" spans="1:12" ht="18.75" hidden="1" customHeight="1">
      <c r="A7893" s="859" t="s">
        <v>43438</v>
      </c>
      <c r="B7893" s="108" t="s">
        <v>16453</v>
      </c>
      <c r="C7893" s="859" t="s">
        <v>18414</v>
      </c>
      <c r="D7893" s="859" t="s">
        <v>18104</v>
      </c>
      <c r="E7893" s="70" t="s">
        <v>43439</v>
      </c>
      <c r="F7893" s="73" t="s">
        <v>43440</v>
      </c>
      <c r="G7893" s="861" t="s">
        <v>43441</v>
      </c>
      <c r="H7893" s="99" t="s">
        <v>43442</v>
      </c>
      <c r="I7893" s="101" t="s">
        <v>43443</v>
      </c>
      <c r="J7893" s="99" t="s">
        <v>16504</v>
      </c>
      <c r="K7893" s="105" t="s">
        <v>43348</v>
      </c>
      <c r="L7893" s="24"/>
    </row>
    <row r="7894" spans="1:12" ht="18.75" hidden="1" customHeight="1">
      <c r="A7894" s="108" t="s">
        <v>43444</v>
      </c>
      <c r="B7894" s="108" t="s">
        <v>16453</v>
      </c>
      <c r="C7894" s="859" t="s">
        <v>18414</v>
      </c>
      <c r="D7894" s="859" t="s">
        <v>18104</v>
      </c>
      <c r="E7894" s="70" t="s">
        <v>43445</v>
      </c>
      <c r="F7894" s="73" t="s">
        <v>43446</v>
      </c>
      <c r="G7894" s="861" t="s">
        <v>43447</v>
      </c>
      <c r="H7894" s="99" t="s">
        <v>43448</v>
      </c>
      <c r="I7894" s="101" t="s">
        <v>43449</v>
      </c>
      <c r="J7894" s="99" t="s">
        <v>16345</v>
      </c>
      <c r="K7894" s="105" t="s">
        <v>18155</v>
      </c>
      <c r="L7894" s="24"/>
    </row>
    <row r="7895" spans="1:12" ht="18.75" hidden="1" customHeight="1">
      <c r="A7895" s="108" t="s">
        <v>43450</v>
      </c>
      <c r="B7895" s="108" t="s">
        <v>17863</v>
      </c>
      <c r="C7895" s="859" t="s">
        <v>18414</v>
      </c>
      <c r="D7895" s="859" t="s">
        <v>18104</v>
      </c>
      <c r="E7895" s="70" t="s">
        <v>43451</v>
      </c>
      <c r="F7895" s="73" t="s">
        <v>43452</v>
      </c>
      <c r="G7895" s="861" t="s">
        <v>43453</v>
      </c>
      <c r="H7895" s="99" t="s">
        <v>43454</v>
      </c>
      <c r="I7895" s="101" t="s">
        <v>43455</v>
      </c>
      <c r="J7895" s="99" t="s">
        <v>16345</v>
      </c>
      <c r="K7895" s="105" t="s">
        <v>18155</v>
      </c>
      <c r="L7895" s="24"/>
    </row>
    <row r="7896" spans="1:12" ht="18.75" hidden="1" customHeight="1">
      <c r="A7896" s="108" t="s">
        <v>43456</v>
      </c>
      <c r="B7896" s="108" t="s">
        <v>16376</v>
      </c>
      <c r="C7896" s="859" t="s">
        <v>18414</v>
      </c>
      <c r="D7896" s="859" t="s">
        <v>18104</v>
      </c>
      <c r="E7896" s="70" t="s">
        <v>43457</v>
      </c>
      <c r="F7896" s="73" t="s">
        <v>43458</v>
      </c>
      <c r="G7896" s="861" t="s">
        <v>18420</v>
      </c>
      <c r="H7896" s="99"/>
      <c r="I7896" s="101" t="s">
        <v>43459</v>
      </c>
      <c r="J7896" s="99" t="s">
        <v>16336</v>
      </c>
      <c r="K7896" s="105" t="s">
        <v>16527</v>
      </c>
      <c r="L7896" s="24"/>
    </row>
    <row r="7897" spans="1:12" ht="18.75" hidden="1" customHeight="1">
      <c r="A7897" s="108" t="s">
        <v>43460</v>
      </c>
      <c r="B7897" s="108" t="s">
        <v>39423</v>
      </c>
      <c r="C7897" s="859" t="s">
        <v>18414</v>
      </c>
      <c r="D7897" s="859" t="s">
        <v>18104</v>
      </c>
      <c r="E7897" s="70" t="s">
        <v>43461</v>
      </c>
      <c r="F7897" s="73" t="s">
        <v>43462</v>
      </c>
      <c r="G7897" s="861" t="s">
        <v>43463</v>
      </c>
      <c r="H7897" s="99" t="s">
        <v>43464</v>
      </c>
      <c r="I7897" s="101" t="s">
        <v>43465</v>
      </c>
      <c r="J7897" s="99" t="s">
        <v>16345</v>
      </c>
      <c r="K7897" s="105" t="s">
        <v>18155</v>
      </c>
      <c r="L7897" s="24"/>
    </row>
    <row r="7898" spans="1:12" ht="18.75" hidden="1" customHeight="1">
      <c r="A7898" s="108" t="s">
        <v>17500</v>
      </c>
      <c r="B7898" s="108" t="s">
        <v>18422</v>
      </c>
      <c r="C7898" s="859" t="s">
        <v>18414</v>
      </c>
      <c r="D7898" s="859" t="s">
        <v>18104</v>
      </c>
      <c r="E7898" s="70" t="s">
        <v>43466</v>
      </c>
      <c r="F7898" s="73" t="s">
        <v>43467</v>
      </c>
      <c r="G7898" s="861" t="s">
        <v>43468</v>
      </c>
      <c r="H7898" s="111"/>
      <c r="I7898" s="101" t="s">
        <v>43469</v>
      </c>
      <c r="J7898" s="99" t="s">
        <v>16345</v>
      </c>
      <c r="K7898" s="105" t="s">
        <v>18155</v>
      </c>
      <c r="L7898" s="24"/>
    </row>
    <row r="7899" spans="1:12" ht="18.75" hidden="1" customHeight="1">
      <c r="A7899" s="108" t="s">
        <v>17573</v>
      </c>
      <c r="B7899" s="108" t="s">
        <v>18422</v>
      </c>
      <c r="C7899" s="859" t="s">
        <v>18414</v>
      </c>
      <c r="D7899" s="859" t="s">
        <v>18104</v>
      </c>
      <c r="E7899" s="70" t="s">
        <v>43470</v>
      </c>
      <c r="F7899" s="73" t="s">
        <v>43471</v>
      </c>
      <c r="G7899" s="861" t="s">
        <v>43472</v>
      </c>
      <c r="H7899" s="111" t="s">
        <v>43473</v>
      </c>
      <c r="I7899" s="101" t="s">
        <v>43474</v>
      </c>
      <c r="J7899" s="99" t="s">
        <v>16336</v>
      </c>
      <c r="K7899" s="105" t="s">
        <v>16527</v>
      </c>
      <c r="L7899" s="24"/>
    </row>
    <row r="7900" spans="1:12" ht="18.75" hidden="1" customHeight="1">
      <c r="A7900" s="108" t="s">
        <v>43475</v>
      </c>
      <c r="B7900" s="108" t="s">
        <v>18422</v>
      </c>
      <c r="C7900" s="859" t="s">
        <v>18414</v>
      </c>
      <c r="D7900" s="859" t="s">
        <v>18104</v>
      </c>
      <c r="E7900" s="70" t="s">
        <v>43476</v>
      </c>
      <c r="F7900" s="73" t="s">
        <v>43477</v>
      </c>
      <c r="G7900" s="861" t="s">
        <v>43478</v>
      </c>
      <c r="H7900" s="111"/>
      <c r="I7900" s="101" t="s">
        <v>43479</v>
      </c>
      <c r="J7900" s="99" t="s">
        <v>16336</v>
      </c>
      <c r="K7900" s="105" t="s">
        <v>16527</v>
      </c>
      <c r="L7900" s="24"/>
    </row>
    <row r="7901" spans="1:12" ht="18.75" hidden="1" customHeight="1">
      <c r="A7901" s="860" t="s">
        <v>43480</v>
      </c>
      <c r="B7901" s="108" t="s">
        <v>18422</v>
      </c>
      <c r="C7901" s="859" t="s">
        <v>18414</v>
      </c>
      <c r="D7901" s="859" t="s">
        <v>18104</v>
      </c>
      <c r="E7901" s="99" t="s">
        <v>43481</v>
      </c>
      <c r="F7901" s="866" t="s">
        <v>43482</v>
      </c>
      <c r="G7901" s="107">
        <v>9550710258</v>
      </c>
      <c r="H7901" s="99"/>
      <c r="I7901" s="70">
        <v>32514103563</v>
      </c>
      <c r="J7901" s="99" t="s">
        <v>9680</v>
      </c>
      <c r="K7901" s="99" t="s">
        <v>43483</v>
      </c>
      <c r="L7901" s="24"/>
    </row>
    <row r="7902" spans="1:12" ht="18.75" hidden="1" customHeight="1">
      <c r="A7902" s="860" t="s">
        <v>39369</v>
      </c>
      <c r="B7902" s="860" t="s">
        <v>16414</v>
      </c>
      <c r="C7902" s="859" t="s">
        <v>18414</v>
      </c>
      <c r="D7902" s="859" t="s">
        <v>18104</v>
      </c>
      <c r="E7902" s="99" t="s">
        <v>18424</v>
      </c>
      <c r="F7902" s="68" t="s">
        <v>43484</v>
      </c>
      <c r="G7902" s="107">
        <v>8465927358</v>
      </c>
      <c r="H7902" s="99" t="s">
        <v>43485</v>
      </c>
      <c r="I7902" s="100" t="s">
        <v>43486</v>
      </c>
      <c r="J7902" s="99" t="s">
        <v>16336</v>
      </c>
      <c r="K7902" s="105" t="s">
        <v>16527</v>
      </c>
      <c r="L7902" s="24"/>
    </row>
    <row r="7903" spans="1:12" ht="18.75" hidden="1" customHeight="1">
      <c r="A7903" s="860" t="s">
        <v>43487</v>
      </c>
      <c r="B7903" s="860" t="s">
        <v>16714</v>
      </c>
      <c r="C7903" s="859" t="s">
        <v>18414</v>
      </c>
      <c r="D7903" s="859" t="s">
        <v>18104</v>
      </c>
      <c r="E7903" s="99" t="s">
        <v>43488</v>
      </c>
      <c r="F7903" s="68" t="s">
        <v>43489</v>
      </c>
      <c r="G7903" s="107">
        <v>9000020139</v>
      </c>
      <c r="H7903" s="99"/>
      <c r="I7903" s="100" t="s">
        <v>43490</v>
      </c>
      <c r="J7903" s="99" t="s">
        <v>16336</v>
      </c>
      <c r="K7903" s="105" t="s">
        <v>16527</v>
      </c>
      <c r="L7903" s="24"/>
    </row>
    <row r="7904" spans="1:12" ht="18.75" hidden="1" customHeight="1">
      <c r="A7904" s="860" t="s">
        <v>39424</v>
      </c>
      <c r="B7904" s="860" t="s">
        <v>39388</v>
      </c>
      <c r="C7904" s="859" t="s">
        <v>18414</v>
      </c>
      <c r="D7904" s="859" t="s">
        <v>18104</v>
      </c>
      <c r="E7904" s="99" t="s">
        <v>43491</v>
      </c>
      <c r="F7904" s="68" t="s">
        <v>43492</v>
      </c>
      <c r="G7904" s="107">
        <v>8493971653</v>
      </c>
      <c r="H7904" s="99" t="s">
        <v>43493</v>
      </c>
      <c r="I7904" s="100" t="s">
        <v>43494</v>
      </c>
      <c r="J7904" s="99" t="s">
        <v>16345</v>
      </c>
      <c r="K7904" s="105" t="s">
        <v>18155</v>
      </c>
      <c r="L7904" s="24"/>
    </row>
    <row r="7905" spans="1:12" ht="18.75" hidden="1" customHeight="1">
      <c r="A7905" s="860" t="s">
        <v>16679</v>
      </c>
      <c r="B7905" s="860" t="s">
        <v>16582</v>
      </c>
      <c r="C7905" s="859" t="s">
        <v>18414</v>
      </c>
      <c r="D7905" s="859" t="s">
        <v>18104</v>
      </c>
      <c r="E7905" s="99" t="s">
        <v>43495</v>
      </c>
      <c r="F7905" s="68" t="s">
        <v>43496</v>
      </c>
      <c r="G7905" s="107">
        <v>6281534969</v>
      </c>
      <c r="H7905" s="99"/>
      <c r="I7905" s="100" t="s">
        <v>43497</v>
      </c>
      <c r="J7905" s="99" t="s">
        <v>16345</v>
      </c>
      <c r="K7905" s="105" t="s">
        <v>18155</v>
      </c>
      <c r="L7905" s="24"/>
    </row>
    <row r="7906" spans="1:12" ht="18.75" hidden="1" customHeight="1">
      <c r="A7906" s="860" t="s">
        <v>43498</v>
      </c>
      <c r="B7906" s="860" t="s">
        <v>16582</v>
      </c>
      <c r="C7906" s="859" t="s">
        <v>18414</v>
      </c>
      <c r="D7906" s="859" t="s">
        <v>18104</v>
      </c>
      <c r="E7906" s="99" t="s">
        <v>43499</v>
      </c>
      <c r="F7906" s="68" t="s">
        <v>43500</v>
      </c>
      <c r="G7906" s="107">
        <v>9573717844</v>
      </c>
      <c r="H7906" s="99"/>
      <c r="I7906" s="100" t="s">
        <v>43501</v>
      </c>
      <c r="J7906" s="99" t="s">
        <v>16336</v>
      </c>
      <c r="K7906" s="105" t="s">
        <v>16527</v>
      </c>
      <c r="L7906" s="24"/>
    </row>
    <row r="7907" spans="1:12" ht="18.75" hidden="1" customHeight="1">
      <c r="A7907" s="860" t="s">
        <v>43502</v>
      </c>
      <c r="B7907" s="860" t="s">
        <v>16406</v>
      </c>
      <c r="C7907" s="859" t="s">
        <v>18414</v>
      </c>
      <c r="D7907" s="859" t="s">
        <v>18104</v>
      </c>
      <c r="E7907" s="99" t="s">
        <v>43503</v>
      </c>
      <c r="F7907" s="68" t="s">
        <v>43504</v>
      </c>
      <c r="G7907" s="107">
        <v>8187840994</v>
      </c>
      <c r="H7907" s="99"/>
      <c r="I7907" s="100" t="s">
        <v>43505</v>
      </c>
      <c r="J7907" s="99" t="s">
        <v>16504</v>
      </c>
      <c r="K7907" s="99" t="s">
        <v>17241</v>
      </c>
      <c r="L7907" s="24"/>
    </row>
    <row r="7908" spans="1:12" ht="18.75" hidden="1" customHeight="1">
      <c r="A7908" s="860" t="s">
        <v>16614</v>
      </c>
      <c r="B7908" s="860" t="s">
        <v>16406</v>
      </c>
      <c r="C7908" s="859" t="s">
        <v>18414</v>
      </c>
      <c r="D7908" s="859" t="s">
        <v>18104</v>
      </c>
      <c r="E7908" s="99" t="s">
        <v>43506</v>
      </c>
      <c r="F7908" s="68" t="s">
        <v>43507</v>
      </c>
      <c r="G7908" s="107">
        <v>7437857412</v>
      </c>
      <c r="H7908" s="99"/>
      <c r="I7908" s="25" t="s">
        <v>43508</v>
      </c>
      <c r="J7908" s="26" t="s">
        <v>43509</v>
      </c>
      <c r="K7908" s="99" t="s">
        <v>43510</v>
      </c>
      <c r="L7908" s="24"/>
    </row>
    <row r="7909" spans="1:12" ht="18.75" hidden="1" customHeight="1">
      <c r="A7909" s="860" t="s">
        <v>43511</v>
      </c>
      <c r="B7909" s="860" t="s">
        <v>43512</v>
      </c>
      <c r="C7909" s="859" t="s">
        <v>18414</v>
      </c>
      <c r="D7909" s="859" t="s">
        <v>18104</v>
      </c>
      <c r="E7909" s="99" t="s">
        <v>43513</v>
      </c>
      <c r="F7909" s="68" t="s">
        <v>43514</v>
      </c>
      <c r="G7909" s="107">
        <v>9848175114</v>
      </c>
      <c r="H7909" s="99"/>
      <c r="I7909" s="100" t="s">
        <v>43515</v>
      </c>
      <c r="J7909" s="99" t="s">
        <v>9680</v>
      </c>
      <c r="K7909" s="99" t="s">
        <v>18359</v>
      </c>
      <c r="L7909" s="24"/>
    </row>
    <row r="7910" spans="1:12" ht="18.75" hidden="1" customHeight="1">
      <c r="A7910" s="860" t="s">
        <v>43516</v>
      </c>
      <c r="B7910" s="860" t="s">
        <v>17935</v>
      </c>
      <c r="C7910" s="859" t="s">
        <v>18414</v>
      </c>
      <c r="D7910" s="859" t="s">
        <v>18104</v>
      </c>
      <c r="E7910" s="99" t="s">
        <v>43517</v>
      </c>
      <c r="F7910" s="68" t="s">
        <v>43518</v>
      </c>
      <c r="G7910" s="107">
        <v>9849996280</v>
      </c>
      <c r="H7910" s="99"/>
      <c r="I7910" s="100" t="s">
        <v>43519</v>
      </c>
      <c r="J7910" s="99" t="s">
        <v>16699</v>
      </c>
      <c r="K7910" s="99" t="s">
        <v>18106</v>
      </c>
      <c r="L7910" s="24"/>
    </row>
    <row r="7911" spans="1:12" ht="18.75" hidden="1" customHeight="1">
      <c r="A7911" s="860" t="s">
        <v>43520</v>
      </c>
      <c r="B7911" s="860" t="s">
        <v>16418</v>
      </c>
      <c r="C7911" s="859" t="s">
        <v>18414</v>
      </c>
      <c r="D7911" s="859" t="s">
        <v>18104</v>
      </c>
      <c r="E7911" s="99" t="s">
        <v>43521</v>
      </c>
      <c r="F7911" s="68" t="s">
        <v>43522</v>
      </c>
      <c r="G7911" s="107">
        <v>8179065582</v>
      </c>
      <c r="H7911" s="99"/>
      <c r="I7911" s="100" t="s">
        <v>43523</v>
      </c>
      <c r="J7911" s="99" t="s">
        <v>17564</v>
      </c>
      <c r="K7911" s="99" t="s">
        <v>17793</v>
      </c>
      <c r="L7911" s="24"/>
    </row>
    <row r="7912" spans="1:12" ht="18.75" hidden="1" customHeight="1">
      <c r="A7912" s="860" t="s">
        <v>43524</v>
      </c>
      <c r="B7912" s="860" t="s">
        <v>16406</v>
      </c>
      <c r="C7912" s="859" t="s">
        <v>18414</v>
      </c>
      <c r="D7912" s="859" t="s">
        <v>18104</v>
      </c>
      <c r="E7912" s="99" t="s">
        <v>43525</v>
      </c>
      <c r="F7912" s="68" t="s">
        <v>43526</v>
      </c>
      <c r="G7912" s="107">
        <v>9121485297</v>
      </c>
      <c r="H7912" s="99"/>
      <c r="I7912" s="100" t="s">
        <v>43527</v>
      </c>
      <c r="J7912" s="99" t="s">
        <v>16336</v>
      </c>
      <c r="K7912" s="99" t="s">
        <v>16527</v>
      </c>
      <c r="L7912" s="24"/>
    </row>
    <row r="7913" spans="1:12" ht="18.75" hidden="1" customHeight="1">
      <c r="A7913" s="860" t="s">
        <v>43528</v>
      </c>
      <c r="B7913" s="860" t="s">
        <v>17935</v>
      </c>
      <c r="C7913" s="859" t="s">
        <v>18414</v>
      </c>
      <c r="D7913" s="859" t="s">
        <v>18104</v>
      </c>
      <c r="E7913" s="99" t="s">
        <v>43529</v>
      </c>
      <c r="F7913" s="68" t="s">
        <v>43530</v>
      </c>
      <c r="G7913" s="107">
        <v>7032191102</v>
      </c>
      <c r="H7913" s="99"/>
      <c r="I7913" s="100" t="s">
        <v>43531</v>
      </c>
      <c r="J7913" s="99" t="s">
        <v>16336</v>
      </c>
      <c r="K7913" s="99" t="s">
        <v>16527</v>
      </c>
      <c r="L7913" s="24"/>
    </row>
    <row r="7914" spans="1:12" ht="18.75" hidden="1" customHeight="1">
      <c r="A7914" s="860" t="s">
        <v>16717</v>
      </c>
      <c r="B7914" s="860" t="s">
        <v>43532</v>
      </c>
      <c r="C7914" s="859" t="s">
        <v>18414</v>
      </c>
      <c r="D7914" s="859" t="s">
        <v>18104</v>
      </c>
      <c r="E7914" s="99" t="s">
        <v>43533</v>
      </c>
      <c r="F7914" s="68" t="s">
        <v>43534</v>
      </c>
      <c r="G7914" s="107">
        <v>9704892852</v>
      </c>
      <c r="H7914" s="99" t="s">
        <v>43535</v>
      </c>
      <c r="I7914" s="100" t="s">
        <v>43536</v>
      </c>
      <c r="J7914" s="99" t="s">
        <v>17564</v>
      </c>
      <c r="K7914" s="99" t="s">
        <v>17793</v>
      </c>
      <c r="L7914" s="24"/>
    </row>
    <row r="7915" spans="1:12" ht="18.75" hidden="1" customHeight="1">
      <c r="A7915" s="860" t="s">
        <v>41106</v>
      </c>
      <c r="B7915" s="860" t="s">
        <v>16606</v>
      </c>
      <c r="C7915" s="859" t="s">
        <v>18414</v>
      </c>
      <c r="D7915" s="859" t="s">
        <v>18104</v>
      </c>
      <c r="E7915" s="99" t="s">
        <v>43537</v>
      </c>
      <c r="F7915" s="68" t="s">
        <v>43538</v>
      </c>
      <c r="G7915" s="107">
        <v>8179856930</v>
      </c>
      <c r="H7915" s="99" t="s">
        <v>43539</v>
      </c>
      <c r="I7915" s="25" t="s">
        <v>43540</v>
      </c>
      <c r="J7915" s="26" t="s">
        <v>43541</v>
      </c>
      <c r="K7915" s="99" t="s">
        <v>16527</v>
      </c>
      <c r="L7915" s="24"/>
    </row>
    <row r="7916" spans="1:12" ht="18.75" hidden="1" customHeight="1">
      <c r="A7916" s="860" t="s">
        <v>43542</v>
      </c>
      <c r="B7916" s="860" t="s">
        <v>43543</v>
      </c>
      <c r="C7916" s="859" t="s">
        <v>18414</v>
      </c>
      <c r="D7916" s="859" t="s">
        <v>18104</v>
      </c>
      <c r="E7916" s="99" t="s">
        <v>43544</v>
      </c>
      <c r="F7916" s="68" t="s">
        <v>43545</v>
      </c>
      <c r="G7916" s="107">
        <v>9704892852</v>
      </c>
      <c r="H7916" s="99" t="s">
        <v>43546</v>
      </c>
      <c r="I7916" s="100" t="s">
        <v>43547</v>
      </c>
      <c r="J7916" s="99" t="s">
        <v>17564</v>
      </c>
      <c r="K7916" s="99" t="s">
        <v>17793</v>
      </c>
      <c r="L7916" s="24"/>
    </row>
    <row r="7917" spans="1:12" ht="18.75" hidden="1" customHeight="1">
      <c r="A7917" s="860" t="s">
        <v>40462</v>
      </c>
      <c r="B7917" s="860" t="s">
        <v>16360</v>
      </c>
      <c r="C7917" s="859" t="s">
        <v>18414</v>
      </c>
      <c r="D7917" s="859" t="s">
        <v>18104</v>
      </c>
      <c r="E7917" s="99" t="s">
        <v>43548</v>
      </c>
      <c r="F7917" s="68" t="s">
        <v>43549</v>
      </c>
      <c r="G7917" s="107">
        <v>9704892852</v>
      </c>
      <c r="H7917" s="99" t="s">
        <v>43550</v>
      </c>
      <c r="I7917" s="100" t="s">
        <v>43551</v>
      </c>
      <c r="J7917" s="99" t="s">
        <v>16504</v>
      </c>
      <c r="K7917" s="99" t="s">
        <v>17241</v>
      </c>
      <c r="L7917" s="24"/>
    </row>
    <row r="7918" spans="1:12" ht="18.75" hidden="1" customHeight="1">
      <c r="A7918" s="860" t="s">
        <v>43552</v>
      </c>
      <c r="B7918" s="860" t="s">
        <v>16664</v>
      </c>
      <c r="C7918" s="859" t="s">
        <v>18414</v>
      </c>
      <c r="D7918" s="859" t="s">
        <v>18104</v>
      </c>
      <c r="E7918" s="99" t="s">
        <v>43553</v>
      </c>
      <c r="F7918" s="68" t="s">
        <v>43554</v>
      </c>
      <c r="G7918" s="107">
        <v>7730901527</v>
      </c>
      <c r="H7918" s="99"/>
      <c r="I7918" s="25" t="s">
        <v>43555</v>
      </c>
      <c r="J7918" s="99" t="s">
        <v>18438</v>
      </c>
      <c r="K7918" s="99" t="s">
        <v>18439</v>
      </c>
      <c r="L7918" s="24"/>
    </row>
    <row r="7919" spans="1:12" ht="18.75" hidden="1" customHeight="1">
      <c r="A7919" s="860" t="s">
        <v>43556</v>
      </c>
      <c r="B7919" s="860" t="s">
        <v>16664</v>
      </c>
      <c r="C7919" s="859" t="s">
        <v>18414</v>
      </c>
      <c r="D7919" s="859" t="s">
        <v>18104</v>
      </c>
      <c r="E7919" s="99" t="s">
        <v>43557</v>
      </c>
      <c r="F7919" s="68" t="s">
        <v>43558</v>
      </c>
      <c r="G7919" s="107">
        <v>7036305507</v>
      </c>
      <c r="H7919" s="99"/>
      <c r="I7919" s="100" t="s">
        <v>43559</v>
      </c>
      <c r="J7919" s="99" t="s">
        <v>16336</v>
      </c>
      <c r="K7919" s="99" t="s">
        <v>16527</v>
      </c>
      <c r="L7919" s="24"/>
    </row>
    <row r="7920" spans="1:12" ht="18.75" hidden="1" customHeight="1">
      <c r="A7920" s="860" t="s">
        <v>17433</v>
      </c>
      <c r="B7920" s="860" t="s">
        <v>16582</v>
      </c>
      <c r="C7920" s="859" t="s">
        <v>18414</v>
      </c>
      <c r="D7920" s="859" t="s">
        <v>18104</v>
      </c>
      <c r="E7920" s="99" t="s">
        <v>43560</v>
      </c>
      <c r="F7920" s="68" t="s">
        <v>43561</v>
      </c>
      <c r="G7920" s="107">
        <v>9000058587</v>
      </c>
      <c r="H7920" s="99"/>
      <c r="I7920" s="100" t="s">
        <v>43562</v>
      </c>
      <c r="J7920" s="99" t="s">
        <v>16345</v>
      </c>
      <c r="K7920" s="105" t="s">
        <v>18155</v>
      </c>
      <c r="L7920" s="24"/>
    </row>
    <row r="7921" spans="1:12" ht="18.75" hidden="1" customHeight="1">
      <c r="A7921" s="860" t="s">
        <v>43563</v>
      </c>
      <c r="B7921" s="860" t="s">
        <v>16792</v>
      </c>
      <c r="C7921" s="859" t="s">
        <v>18414</v>
      </c>
      <c r="D7921" s="859" t="s">
        <v>18104</v>
      </c>
      <c r="E7921" s="99" t="s">
        <v>43564</v>
      </c>
      <c r="F7921" s="68" t="s">
        <v>43565</v>
      </c>
      <c r="G7921" s="107">
        <v>9398082899</v>
      </c>
      <c r="H7921" s="99"/>
      <c r="I7921" s="100" t="s">
        <v>43566</v>
      </c>
      <c r="J7921" s="99" t="s">
        <v>16336</v>
      </c>
      <c r="K7921" s="99" t="s">
        <v>16527</v>
      </c>
      <c r="L7921" s="24"/>
    </row>
    <row r="7922" spans="1:12" ht="18.75" hidden="1" customHeight="1">
      <c r="A7922" s="860" t="s">
        <v>43567</v>
      </c>
      <c r="B7922" s="860" t="s">
        <v>16792</v>
      </c>
      <c r="C7922" s="859" t="s">
        <v>18414</v>
      </c>
      <c r="D7922" s="859" t="s">
        <v>18104</v>
      </c>
      <c r="E7922" s="99" t="s">
        <v>43568</v>
      </c>
      <c r="F7922" s="68" t="s">
        <v>43569</v>
      </c>
      <c r="G7922" s="107">
        <v>7077224372</v>
      </c>
      <c r="H7922" s="99"/>
      <c r="I7922" s="100" t="s">
        <v>43570</v>
      </c>
      <c r="J7922" s="99" t="s">
        <v>16336</v>
      </c>
      <c r="K7922" s="99" t="s">
        <v>16527</v>
      </c>
      <c r="L7922" s="24"/>
    </row>
    <row r="7923" spans="1:12" ht="18.75" hidden="1" customHeight="1">
      <c r="A7923" s="860" t="s">
        <v>43571</v>
      </c>
      <c r="B7923" s="860" t="s">
        <v>17843</v>
      </c>
      <c r="C7923" s="859" t="s">
        <v>18414</v>
      </c>
      <c r="D7923" s="859" t="s">
        <v>18104</v>
      </c>
      <c r="E7923" s="99" t="s">
        <v>43572</v>
      </c>
      <c r="F7923" s="68" t="s">
        <v>43573</v>
      </c>
      <c r="G7923" s="107">
        <v>9603219170</v>
      </c>
      <c r="H7923" s="99" t="s">
        <v>43574</v>
      </c>
      <c r="I7923" s="100" t="s">
        <v>43575</v>
      </c>
      <c r="J7923" s="99" t="s">
        <v>16345</v>
      </c>
      <c r="K7923" s="105" t="s">
        <v>18155</v>
      </c>
      <c r="L7923" s="24"/>
    </row>
    <row r="7924" spans="1:12" ht="18.75" hidden="1" customHeight="1">
      <c r="A7924" s="860" t="s">
        <v>43576</v>
      </c>
      <c r="B7924" s="860" t="s">
        <v>16401</v>
      </c>
      <c r="C7924" s="859" t="s">
        <v>18414</v>
      </c>
      <c r="D7924" s="859" t="s">
        <v>18104</v>
      </c>
      <c r="E7924" s="99" t="s">
        <v>43577</v>
      </c>
      <c r="F7924" s="68" t="s">
        <v>43578</v>
      </c>
      <c r="G7924" s="107">
        <v>9553465961</v>
      </c>
      <c r="H7924" s="99" t="s">
        <v>43579</v>
      </c>
      <c r="I7924" s="100" t="s">
        <v>43580</v>
      </c>
      <c r="J7924" s="99" t="s">
        <v>16336</v>
      </c>
      <c r="K7924" s="99" t="s">
        <v>16527</v>
      </c>
      <c r="L7924" s="24"/>
    </row>
    <row r="7925" spans="1:12" ht="18.75" hidden="1" customHeight="1">
      <c r="A7925" s="860" t="s">
        <v>16601</v>
      </c>
      <c r="B7925" s="860" t="s">
        <v>17843</v>
      </c>
      <c r="C7925" s="859" t="s">
        <v>18414</v>
      </c>
      <c r="D7925" s="859" t="s">
        <v>18104</v>
      </c>
      <c r="E7925" s="99" t="s">
        <v>43581</v>
      </c>
      <c r="F7925" s="68" t="s">
        <v>43582</v>
      </c>
      <c r="G7925" s="107">
        <v>8331023541</v>
      </c>
      <c r="H7925" s="99" t="s">
        <v>43583</v>
      </c>
      <c r="I7925" s="100" t="s">
        <v>43584</v>
      </c>
      <c r="J7925" s="99" t="s">
        <v>16336</v>
      </c>
      <c r="K7925" s="99" t="s">
        <v>16527</v>
      </c>
      <c r="L7925" s="24"/>
    </row>
    <row r="7926" spans="1:12" ht="18.75" hidden="1" customHeight="1">
      <c r="A7926" s="860" t="s">
        <v>39307</v>
      </c>
      <c r="B7926" s="860" t="s">
        <v>16792</v>
      </c>
      <c r="C7926" s="859" t="s">
        <v>18414</v>
      </c>
      <c r="D7926" s="859" t="s">
        <v>18104</v>
      </c>
      <c r="E7926" s="99" t="s">
        <v>43585</v>
      </c>
      <c r="F7926" s="68" t="s">
        <v>43586</v>
      </c>
      <c r="G7926" s="107">
        <v>9182937148</v>
      </c>
      <c r="H7926" s="99" t="s">
        <v>43587</v>
      </c>
      <c r="I7926" s="100" t="s">
        <v>43588</v>
      </c>
      <c r="J7926" s="99" t="s">
        <v>15704</v>
      </c>
      <c r="K7926" s="99" t="s">
        <v>43589</v>
      </c>
      <c r="L7926" s="24"/>
    </row>
    <row r="7927" spans="1:12" ht="18.75" hidden="1" customHeight="1">
      <c r="A7927" s="860" t="s">
        <v>43590</v>
      </c>
      <c r="B7927" s="860" t="s">
        <v>16392</v>
      </c>
      <c r="C7927" s="859" t="s">
        <v>18414</v>
      </c>
      <c r="D7927" s="859" t="s">
        <v>18104</v>
      </c>
      <c r="E7927" s="99" t="s">
        <v>43591</v>
      </c>
      <c r="F7927" s="68" t="s">
        <v>43592</v>
      </c>
      <c r="G7927" s="107">
        <v>8897094605</v>
      </c>
      <c r="H7927" s="99" t="s">
        <v>43593</v>
      </c>
      <c r="I7927" s="100" t="s">
        <v>43594</v>
      </c>
      <c r="J7927" s="99" t="s">
        <v>16336</v>
      </c>
      <c r="K7927" s="99" t="s">
        <v>16527</v>
      </c>
      <c r="L7927" s="24"/>
    </row>
    <row r="7928" spans="1:12" ht="18.75" hidden="1" customHeight="1">
      <c r="A7928" s="860" t="s">
        <v>43595</v>
      </c>
      <c r="B7928" s="860" t="s">
        <v>16441</v>
      </c>
      <c r="C7928" s="859" t="s">
        <v>18414</v>
      </c>
      <c r="D7928" s="859" t="s">
        <v>18104</v>
      </c>
      <c r="E7928" s="99" t="s">
        <v>43596</v>
      </c>
      <c r="F7928" s="68" t="s">
        <v>43597</v>
      </c>
      <c r="G7928" s="107">
        <v>8897094605</v>
      </c>
      <c r="H7928" s="99"/>
      <c r="I7928" s="100" t="s">
        <v>43598</v>
      </c>
      <c r="J7928" s="99" t="s">
        <v>16336</v>
      </c>
      <c r="K7928" s="99" t="s">
        <v>16527</v>
      </c>
      <c r="L7928" s="24"/>
    </row>
    <row r="7929" spans="1:12" ht="18.75" hidden="1" customHeight="1">
      <c r="A7929" s="860" t="s">
        <v>43599</v>
      </c>
      <c r="B7929" s="860" t="s">
        <v>16780</v>
      </c>
      <c r="C7929" s="859" t="s">
        <v>18414</v>
      </c>
      <c r="D7929" s="859" t="s">
        <v>18104</v>
      </c>
      <c r="E7929" s="99" t="s">
        <v>43600</v>
      </c>
      <c r="F7929" s="68" t="s">
        <v>43601</v>
      </c>
      <c r="G7929" s="107">
        <v>9989604052</v>
      </c>
      <c r="H7929" s="99"/>
      <c r="I7929" s="100" t="s">
        <v>43602</v>
      </c>
      <c r="J7929" s="99" t="s">
        <v>9680</v>
      </c>
      <c r="K7929" s="99" t="s">
        <v>18222</v>
      </c>
      <c r="L7929" s="24"/>
    </row>
    <row r="7930" spans="1:12" ht="18.75" hidden="1" customHeight="1">
      <c r="A7930" s="860" t="s">
        <v>43603</v>
      </c>
      <c r="B7930" s="860" t="s">
        <v>16406</v>
      </c>
      <c r="C7930" s="859" t="s">
        <v>18414</v>
      </c>
      <c r="D7930" s="859" t="s">
        <v>18104</v>
      </c>
      <c r="E7930" s="99" t="s">
        <v>43604</v>
      </c>
      <c r="F7930" s="68" t="s">
        <v>43605</v>
      </c>
      <c r="G7930" s="107">
        <v>7702921184</v>
      </c>
      <c r="H7930" s="99"/>
      <c r="I7930" s="100" t="s">
        <v>43606</v>
      </c>
      <c r="J7930" s="99" t="s">
        <v>43607</v>
      </c>
      <c r="K7930" s="99" t="s">
        <v>43608</v>
      </c>
      <c r="L7930" s="24"/>
    </row>
    <row r="7931" spans="1:12" ht="18.75" hidden="1" customHeight="1">
      <c r="A7931" s="860" t="s">
        <v>18429</v>
      </c>
      <c r="B7931" s="860" t="s">
        <v>16529</v>
      </c>
      <c r="C7931" s="859" t="s">
        <v>18414</v>
      </c>
      <c r="D7931" s="859" t="s">
        <v>18104</v>
      </c>
      <c r="E7931" s="99" t="s">
        <v>43609</v>
      </c>
      <c r="F7931" s="68" t="s">
        <v>43610</v>
      </c>
      <c r="G7931" s="107">
        <v>9849648916</v>
      </c>
      <c r="H7931" s="99"/>
      <c r="I7931" s="100" t="s">
        <v>43611</v>
      </c>
      <c r="J7931" s="99" t="s">
        <v>16336</v>
      </c>
      <c r="K7931" s="99" t="s">
        <v>16527</v>
      </c>
      <c r="L7931" s="24"/>
    </row>
    <row r="7932" spans="1:12" ht="18.75" hidden="1" customHeight="1">
      <c r="A7932" s="860" t="s">
        <v>43612</v>
      </c>
      <c r="B7932" s="860" t="s">
        <v>16358</v>
      </c>
      <c r="C7932" s="859" t="s">
        <v>18414</v>
      </c>
      <c r="D7932" s="859" t="s">
        <v>18104</v>
      </c>
      <c r="E7932" s="99" t="s">
        <v>43613</v>
      </c>
      <c r="F7932" s="68" t="s">
        <v>43614</v>
      </c>
      <c r="G7932" s="107">
        <v>9040113465</v>
      </c>
      <c r="H7932" s="99" t="s">
        <v>43615</v>
      </c>
      <c r="I7932" s="100" t="s">
        <v>43616</v>
      </c>
      <c r="J7932" s="99" t="s">
        <v>16336</v>
      </c>
      <c r="K7932" s="99" t="s">
        <v>16527</v>
      </c>
      <c r="L7932" s="24"/>
    </row>
    <row r="7933" spans="1:12" ht="18.75" hidden="1" customHeight="1">
      <c r="A7933" s="860" t="s">
        <v>17943</v>
      </c>
      <c r="B7933" s="860" t="s">
        <v>16365</v>
      </c>
      <c r="C7933" s="859" t="s">
        <v>18414</v>
      </c>
      <c r="D7933" s="859" t="s">
        <v>18104</v>
      </c>
      <c r="E7933" s="99" t="s">
        <v>43617</v>
      </c>
      <c r="F7933" s="68" t="s">
        <v>43618</v>
      </c>
      <c r="G7933" s="107">
        <v>9949182918</v>
      </c>
      <c r="H7933" s="99" t="s">
        <v>43619</v>
      </c>
      <c r="I7933" s="100" t="s">
        <v>43620</v>
      </c>
      <c r="J7933" s="99" t="s">
        <v>16345</v>
      </c>
      <c r="K7933" s="105" t="s">
        <v>18155</v>
      </c>
      <c r="L7933" s="24"/>
    </row>
    <row r="7934" spans="1:12" ht="18.75" hidden="1" customHeight="1">
      <c r="A7934" s="860" t="s">
        <v>16722</v>
      </c>
      <c r="B7934" s="860" t="s">
        <v>16365</v>
      </c>
      <c r="C7934" s="859" t="s">
        <v>18414</v>
      </c>
      <c r="D7934" s="859" t="s">
        <v>18104</v>
      </c>
      <c r="E7934" s="99" t="s">
        <v>43621</v>
      </c>
      <c r="F7934" s="68" t="s">
        <v>43622</v>
      </c>
      <c r="G7934" s="107">
        <v>9701712156</v>
      </c>
      <c r="H7934" s="99" t="s">
        <v>43623</v>
      </c>
      <c r="I7934" s="100" t="s">
        <v>43624</v>
      </c>
      <c r="J7934" s="99" t="s">
        <v>16405</v>
      </c>
      <c r="K7934" s="99" t="s">
        <v>43625</v>
      </c>
      <c r="L7934" s="24"/>
    </row>
    <row r="7935" spans="1:12" ht="18.75" hidden="1" customHeight="1">
      <c r="A7935" s="860" t="s">
        <v>39436</v>
      </c>
      <c r="B7935" s="860" t="s">
        <v>16582</v>
      </c>
      <c r="C7935" s="859" t="s">
        <v>18414</v>
      </c>
      <c r="D7935" s="859" t="s">
        <v>18104</v>
      </c>
      <c r="E7935" s="99" t="s">
        <v>43626</v>
      </c>
      <c r="F7935" s="68" t="s">
        <v>43627</v>
      </c>
      <c r="G7935" s="107">
        <v>9550372898</v>
      </c>
      <c r="H7935" s="99"/>
      <c r="I7935" s="100" t="s">
        <v>43628</v>
      </c>
      <c r="J7935" s="99" t="s">
        <v>16813</v>
      </c>
      <c r="K7935" s="99" t="s">
        <v>18352</v>
      </c>
      <c r="L7935" s="24"/>
    </row>
    <row r="7936" spans="1:12" ht="18.75" hidden="1" customHeight="1">
      <c r="A7936" s="860" t="s">
        <v>18430</v>
      </c>
      <c r="B7936" s="860" t="s">
        <v>43629</v>
      </c>
      <c r="C7936" s="859" t="s">
        <v>18414</v>
      </c>
      <c r="D7936" s="859" t="s">
        <v>18104</v>
      </c>
      <c r="E7936" s="99" t="s">
        <v>39429</v>
      </c>
      <c r="F7936" s="68" t="s">
        <v>43630</v>
      </c>
      <c r="G7936" s="107">
        <v>9666835528</v>
      </c>
      <c r="H7936" s="99"/>
      <c r="I7936" s="100" t="s">
        <v>43631</v>
      </c>
      <c r="J7936" s="99" t="s">
        <v>16336</v>
      </c>
      <c r="K7936" s="99" t="s">
        <v>16527</v>
      </c>
      <c r="L7936" s="24"/>
    </row>
    <row r="7937" spans="1:12" ht="18.75" hidden="1" customHeight="1">
      <c r="A7937" s="860" t="s">
        <v>18431</v>
      </c>
      <c r="B7937" s="860" t="s">
        <v>18252</v>
      </c>
      <c r="C7937" s="859" t="s">
        <v>18414</v>
      </c>
      <c r="D7937" s="859" t="s">
        <v>18104</v>
      </c>
      <c r="E7937" s="99" t="s">
        <v>43632</v>
      </c>
      <c r="F7937" s="68" t="s">
        <v>43633</v>
      </c>
      <c r="G7937" s="107">
        <v>9701925675</v>
      </c>
      <c r="H7937" s="99" t="s">
        <v>43634</v>
      </c>
      <c r="I7937" s="100" t="s">
        <v>43635</v>
      </c>
      <c r="J7937" s="99" t="s">
        <v>16336</v>
      </c>
      <c r="K7937" s="99" t="s">
        <v>16527</v>
      </c>
      <c r="L7937" s="24"/>
    </row>
    <row r="7938" spans="1:12" ht="18.75" hidden="1" customHeight="1">
      <c r="A7938" s="860" t="s">
        <v>18432</v>
      </c>
      <c r="B7938" s="860" t="s">
        <v>18433</v>
      </c>
      <c r="C7938" s="859" t="s">
        <v>18414</v>
      </c>
      <c r="D7938" s="859" t="s">
        <v>18104</v>
      </c>
      <c r="E7938" s="99" t="s">
        <v>43636</v>
      </c>
      <c r="F7938" s="68" t="s">
        <v>43637</v>
      </c>
      <c r="G7938" s="107">
        <v>6300535960</v>
      </c>
      <c r="H7938" s="99"/>
      <c r="I7938" s="100" t="s">
        <v>43638</v>
      </c>
      <c r="J7938" s="99" t="s">
        <v>16336</v>
      </c>
      <c r="K7938" s="99" t="s">
        <v>16527</v>
      </c>
      <c r="L7938" s="24"/>
    </row>
    <row r="7939" spans="1:12" ht="18.75" hidden="1" customHeight="1">
      <c r="A7939" s="860" t="s">
        <v>43639</v>
      </c>
      <c r="B7939" s="860" t="s">
        <v>16365</v>
      </c>
      <c r="C7939" s="859" t="s">
        <v>18414</v>
      </c>
      <c r="D7939" s="859" t="s">
        <v>18104</v>
      </c>
      <c r="E7939" s="99" t="s">
        <v>43640</v>
      </c>
      <c r="F7939" s="68" t="s">
        <v>43641</v>
      </c>
      <c r="G7939" s="107">
        <v>9666170164</v>
      </c>
      <c r="H7939" s="99" t="s">
        <v>43642</v>
      </c>
      <c r="I7939" s="25" t="s">
        <v>43643</v>
      </c>
      <c r="J7939" s="99" t="s">
        <v>16336</v>
      </c>
      <c r="K7939" s="99" t="s">
        <v>16527</v>
      </c>
      <c r="L7939" s="24"/>
    </row>
    <row r="7940" spans="1:12" ht="18.75" hidden="1" customHeight="1">
      <c r="A7940" s="860" t="s">
        <v>43644</v>
      </c>
      <c r="B7940" s="860" t="s">
        <v>16778</v>
      </c>
      <c r="C7940" s="859" t="s">
        <v>18414</v>
      </c>
      <c r="D7940" s="859" t="s">
        <v>18104</v>
      </c>
      <c r="E7940" s="99" t="s">
        <v>43645</v>
      </c>
      <c r="F7940" s="68" t="s">
        <v>43646</v>
      </c>
      <c r="G7940" s="107">
        <v>7993181160</v>
      </c>
      <c r="H7940" s="99" t="s">
        <v>43647</v>
      </c>
      <c r="I7940" s="100" t="s">
        <v>43648</v>
      </c>
      <c r="J7940" s="99" t="s">
        <v>16336</v>
      </c>
      <c r="K7940" s="99" t="s">
        <v>16527</v>
      </c>
      <c r="L7940" s="24"/>
    </row>
    <row r="7941" spans="1:12" ht="18.75" hidden="1" customHeight="1">
      <c r="A7941" s="860" t="s">
        <v>43649</v>
      </c>
      <c r="B7941" s="860" t="s">
        <v>16466</v>
      </c>
      <c r="C7941" s="859" t="s">
        <v>18414</v>
      </c>
      <c r="D7941" s="859" t="s">
        <v>18104</v>
      </c>
      <c r="E7941" s="99" t="s">
        <v>43650</v>
      </c>
      <c r="F7941" s="68" t="s">
        <v>43651</v>
      </c>
      <c r="G7941" s="107">
        <v>8074056866</v>
      </c>
      <c r="H7941" s="99"/>
      <c r="I7941" s="100" t="s">
        <v>43652</v>
      </c>
      <c r="J7941" s="99" t="s">
        <v>16345</v>
      </c>
      <c r="K7941" s="105" t="s">
        <v>18155</v>
      </c>
      <c r="L7941" s="24"/>
    </row>
    <row r="7942" spans="1:12" ht="18.75" hidden="1" customHeight="1">
      <c r="A7942" s="860" t="s">
        <v>16640</v>
      </c>
      <c r="B7942" s="860" t="s">
        <v>16714</v>
      </c>
      <c r="C7942" s="859" t="s">
        <v>18414</v>
      </c>
      <c r="D7942" s="859" t="s">
        <v>18104</v>
      </c>
      <c r="E7942" s="99" t="s">
        <v>43653</v>
      </c>
      <c r="F7942" s="68" t="s">
        <v>43654</v>
      </c>
      <c r="G7942" s="107">
        <v>7993181160</v>
      </c>
      <c r="H7942" s="99"/>
      <c r="I7942" s="25" t="s">
        <v>43655</v>
      </c>
      <c r="J7942" s="99" t="s">
        <v>16336</v>
      </c>
      <c r="K7942" s="99" t="s">
        <v>16527</v>
      </c>
      <c r="L7942" s="24"/>
    </row>
    <row r="7943" spans="1:12" ht="18.75" hidden="1" customHeight="1">
      <c r="A7943" s="860" t="s">
        <v>16712</v>
      </c>
      <c r="B7943" s="860" t="s">
        <v>17592</v>
      </c>
      <c r="C7943" s="859" t="s">
        <v>18414</v>
      </c>
      <c r="D7943" s="859" t="s">
        <v>18104</v>
      </c>
      <c r="E7943" s="99" t="s">
        <v>43656</v>
      </c>
      <c r="F7943" s="68" t="s">
        <v>43657</v>
      </c>
      <c r="G7943" s="107">
        <v>8074056866</v>
      </c>
      <c r="H7943" s="99"/>
      <c r="I7943" s="25" t="s">
        <v>43658</v>
      </c>
      <c r="J7943" s="99" t="s">
        <v>16336</v>
      </c>
      <c r="K7943" s="99" t="s">
        <v>16527</v>
      </c>
      <c r="L7943" s="24"/>
    </row>
    <row r="7944" spans="1:12" ht="18.75" hidden="1" customHeight="1">
      <c r="A7944" s="860" t="s">
        <v>43659</v>
      </c>
      <c r="B7944" s="860" t="s">
        <v>39419</v>
      </c>
      <c r="C7944" s="859" t="s">
        <v>18414</v>
      </c>
      <c r="D7944" s="859" t="s">
        <v>18104</v>
      </c>
      <c r="E7944" s="99" t="s">
        <v>43660</v>
      </c>
      <c r="F7944" s="68" t="s">
        <v>43661</v>
      </c>
      <c r="G7944" s="107">
        <v>7997881720</v>
      </c>
      <c r="H7944" s="99"/>
      <c r="I7944" s="100" t="s">
        <v>43662</v>
      </c>
      <c r="J7944" s="99" t="s">
        <v>16699</v>
      </c>
      <c r="K7944" s="99" t="s">
        <v>18352</v>
      </c>
      <c r="L7944" s="24"/>
    </row>
    <row r="7945" spans="1:12" ht="18.75" hidden="1" customHeight="1">
      <c r="A7945" s="860" t="s">
        <v>39402</v>
      </c>
      <c r="B7945" s="860" t="s">
        <v>16365</v>
      </c>
      <c r="C7945" s="859" t="s">
        <v>18414</v>
      </c>
      <c r="D7945" s="859" t="s">
        <v>18104</v>
      </c>
      <c r="E7945" s="99" t="s">
        <v>43663</v>
      </c>
      <c r="F7945" s="68" t="s">
        <v>43664</v>
      </c>
      <c r="G7945" s="107">
        <v>9963593843</v>
      </c>
      <c r="H7945" s="99"/>
      <c r="I7945" s="70">
        <v>10774494776</v>
      </c>
      <c r="J7945" s="99" t="s">
        <v>16504</v>
      </c>
      <c r="K7945" s="99" t="s">
        <v>17241</v>
      </c>
      <c r="L7945" s="24"/>
    </row>
    <row r="7946" spans="1:12" ht="18.75" hidden="1" customHeight="1">
      <c r="A7946" s="860" t="s">
        <v>17574</v>
      </c>
      <c r="B7946" s="860" t="s">
        <v>16424</v>
      </c>
      <c r="C7946" s="859" t="s">
        <v>18414</v>
      </c>
      <c r="D7946" s="859" t="s">
        <v>18104</v>
      </c>
      <c r="E7946" s="99" t="s">
        <v>43665</v>
      </c>
      <c r="F7946" s="68" t="s">
        <v>43666</v>
      </c>
      <c r="G7946" s="107">
        <v>9666780862</v>
      </c>
      <c r="H7946" s="99" t="s">
        <v>43667</v>
      </c>
      <c r="I7946" s="100" t="s">
        <v>43668</v>
      </c>
      <c r="J7946" s="99" t="s">
        <v>16345</v>
      </c>
      <c r="K7946" s="105" t="s">
        <v>18155</v>
      </c>
      <c r="L7946" s="24"/>
    </row>
    <row r="7947" spans="1:12" ht="18.75" hidden="1" customHeight="1">
      <c r="A7947" s="860" t="s">
        <v>43669</v>
      </c>
      <c r="B7947" s="860" t="s">
        <v>16432</v>
      </c>
      <c r="C7947" s="859" t="s">
        <v>18414</v>
      </c>
      <c r="D7947" s="859" t="s">
        <v>18104</v>
      </c>
      <c r="E7947" s="99" t="s">
        <v>43670</v>
      </c>
      <c r="F7947" s="68" t="s">
        <v>43671</v>
      </c>
      <c r="G7947" s="107">
        <v>9177086414</v>
      </c>
      <c r="H7947" s="99"/>
      <c r="I7947" s="100" t="s">
        <v>43672</v>
      </c>
      <c r="J7947" s="99" t="s">
        <v>17564</v>
      </c>
      <c r="K7947" s="99" t="s">
        <v>17793</v>
      </c>
      <c r="L7947" s="35"/>
    </row>
    <row r="7948" spans="1:12" ht="18.75" hidden="1" customHeight="1">
      <c r="A7948" s="860" t="s">
        <v>43673</v>
      </c>
      <c r="B7948" s="860" t="s">
        <v>16406</v>
      </c>
      <c r="C7948" s="859" t="s">
        <v>18414</v>
      </c>
      <c r="D7948" s="859" t="s">
        <v>18104</v>
      </c>
      <c r="E7948" s="99" t="s">
        <v>43674</v>
      </c>
      <c r="F7948" s="68" t="s">
        <v>43675</v>
      </c>
      <c r="G7948" s="107">
        <v>9849137281</v>
      </c>
      <c r="H7948" s="99"/>
      <c r="I7948" s="100" t="s">
        <v>43676</v>
      </c>
      <c r="J7948" s="99" t="s">
        <v>18123</v>
      </c>
      <c r="K7948" s="99" t="s">
        <v>42151</v>
      </c>
      <c r="L7948" s="24"/>
    </row>
    <row r="7949" spans="1:12" ht="18.75" hidden="1" customHeight="1">
      <c r="A7949" s="860" t="s">
        <v>16727</v>
      </c>
      <c r="B7949" s="860" t="s">
        <v>18274</v>
      </c>
      <c r="C7949" s="859" t="s">
        <v>18414</v>
      </c>
      <c r="D7949" s="859" t="s">
        <v>18104</v>
      </c>
      <c r="E7949" s="99" t="s">
        <v>43677</v>
      </c>
      <c r="F7949" s="68" t="s">
        <v>43678</v>
      </c>
      <c r="G7949" s="107">
        <v>7330604098</v>
      </c>
      <c r="H7949" s="99"/>
      <c r="I7949" s="100" t="s">
        <v>43679</v>
      </c>
      <c r="J7949" s="99" t="s">
        <v>16345</v>
      </c>
      <c r="K7949" s="99" t="s">
        <v>18155</v>
      </c>
      <c r="L7949" s="24"/>
    </row>
    <row r="7950" spans="1:12" ht="18.75" hidden="1" customHeight="1">
      <c r="A7950" s="860" t="s">
        <v>18436</v>
      </c>
      <c r="B7950" s="860" t="s">
        <v>43680</v>
      </c>
      <c r="C7950" s="859" t="s">
        <v>18414</v>
      </c>
      <c r="D7950" s="859" t="s">
        <v>18104</v>
      </c>
      <c r="E7950" s="99" t="s">
        <v>43681</v>
      </c>
      <c r="F7950" s="68" t="s">
        <v>43682</v>
      </c>
      <c r="G7950" s="107">
        <v>9542914847</v>
      </c>
      <c r="H7950" s="99"/>
      <c r="I7950" s="100" t="s">
        <v>43683</v>
      </c>
      <c r="J7950" s="99" t="s">
        <v>16336</v>
      </c>
      <c r="K7950" s="99" t="s">
        <v>16527</v>
      </c>
      <c r="L7950" s="24"/>
    </row>
    <row r="7951" spans="1:12" ht="18.75" hidden="1" customHeight="1">
      <c r="A7951" s="860" t="s">
        <v>43684</v>
      </c>
      <c r="B7951" s="860" t="s">
        <v>17843</v>
      </c>
      <c r="C7951" s="859" t="s">
        <v>18414</v>
      </c>
      <c r="D7951" s="859" t="s">
        <v>18104</v>
      </c>
      <c r="E7951" s="99" t="s">
        <v>43685</v>
      </c>
      <c r="F7951" s="68" t="s">
        <v>43686</v>
      </c>
      <c r="G7951" s="107">
        <v>9704846356</v>
      </c>
      <c r="H7951" s="99"/>
      <c r="I7951" s="100" t="s">
        <v>43687</v>
      </c>
      <c r="J7951" s="99" t="s">
        <v>16336</v>
      </c>
      <c r="K7951" s="99" t="s">
        <v>16527</v>
      </c>
      <c r="L7951" s="24"/>
    </row>
    <row r="7952" spans="1:12" ht="18.75" hidden="1" customHeight="1">
      <c r="A7952" s="860" t="s">
        <v>17574</v>
      </c>
      <c r="B7952" s="860" t="s">
        <v>16382</v>
      </c>
      <c r="C7952" s="859" t="s">
        <v>18414</v>
      </c>
      <c r="D7952" s="859" t="s">
        <v>18104</v>
      </c>
      <c r="E7952" s="99" t="s">
        <v>43688</v>
      </c>
      <c r="F7952" s="68" t="s">
        <v>43689</v>
      </c>
      <c r="G7952" s="107">
        <v>8978161040</v>
      </c>
      <c r="H7952" s="99"/>
      <c r="I7952" s="100" t="s">
        <v>43690</v>
      </c>
      <c r="J7952" s="99" t="s">
        <v>16336</v>
      </c>
      <c r="K7952" s="99" t="s">
        <v>16527</v>
      </c>
      <c r="L7952" s="24"/>
    </row>
    <row r="7953" spans="1:12" ht="18.75" hidden="1" customHeight="1">
      <c r="A7953" s="860" t="s">
        <v>43691</v>
      </c>
      <c r="B7953" s="860" t="s">
        <v>17843</v>
      </c>
      <c r="C7953" s="859" t="s">
        <v>18414</v>
      </c>
      <c r="D7953" s="859" t="s">
        <v>18104</v>
      </c>
      <c r="E7953" s="99" t="s">
        <v>43692</v>
      </c>
      <c r="F7953" s="68" t="s">
        <v>43693</v>
      </c>
      <c r="G7953" s="107">
        <v>9666504399</v>
      </c>
      <c r="H7953" s="99" t="s">
        <v>43694</v>
      </c>
      <c r="I7953" s="100" t="s">
        <v>43695</v>
      </c>
      <c r="J7953" s="99" t="s">
        <v>17564</v>
      </c>
      <c r="K7953" s="99" t="s">
        <v>17793</v>
      </c>
      <c r="L7953" s="24"/>
    </row>
    <row r="7954" spans="1:12" ht="18.75" hidden="1" customHeight="1">
      <c r="A7954" s="860" t="s">
        <v>43696</v>
      </c>
      <c r="B7954" s="860" t="s">
        <v>16714</v>
      </c>
      <c r="C7954" s="859" t="s">
        <v>18414</v>
      </c>
      <c r="D7954" s="859" t="s">
        <v>18104</v>
      </c>
      <c r="E7954" s="99" t="s">
        <v>43697</v>
      </c>
      <c r="F7954" s="68" t="s">
        <v>43698</v>
      </c>
      <c r="G7954" s="107">
        <v>9381115656</v>
      </c>
      <c r="H7954" s="99"/>
      <c r="I7954" s="100" t="s">
        <v>43699</v>
      </c>
      <c r="J7954" s="99" t="s">
        <v>18123</v>
      </c>
      <c r="K7954" s="99" t="s">
        <v>42151</v>
      </c>
      <c r="L7954" s="24"/>
    </row>
    <row r="7955" spans="1:12" ht="18.75" hidden="1" customHeight="1">
      <c r="A7955" s="860" t="s">
        <v>43700</v>
      </c>
      <c r="B7955" s="860" t="s">
        <v>16606</v>
      </c>
      <c r="C7955" s="859" t="s">
        <v>18414</v>
      </c>
      <c r="D7955" s="859" t="s">
        <v>18104</v>
      </c>
      <c r="E7955" s="99" t="s">
        <v>43701</v>
      </c>
      <c r="F7955" s="68" t="s">
        <v>43702</v>
      </c>
      <c r="G7955" s="107">
        <v>9100811507</v>
      </c>
      <c r="H7955" s="99" t="s">
        <v>43703</v>
      </c>
      <c r="I7955" s="100" t="s">
        <v>43704</v>
      </c>
      <c r="J7955" s="99" t="s">
        <v>16336</v>
      </c>
      <c r="K7955" s="99" t="s">
        <v>16527</v>
      </c>
      <c r="L7955" s="24"/>
    </row>
    <row r="7956" spans="1:12" ht="18.75" hidden="1" customHeight="1">
      <c r="A7956" s="860" t="s">
        <v>42387</v>
      </c>
      <c r="B7956" s="860" t="s">
        <v>16606</v>
      </c>
      <c r="C7956" s="859" t="s">
        <v>18414</v>
      </c>
      <c r="D7956" s="859" t="s">
        <v>18104</v>
      </c>
      <c r="E7956" s="99" t="s">
        <v>43705</v>
      </c>
      <c r="F7956" s="68" t="s">
        <v>43706</v>
      </c>
      <c r="G7956" s="107">
        <v>8978733873</v>
      </c>
      <c r="H7956" s="99"/>
      <c r="I7956" s="100" t="s">
        <v>43707</v>
      </c>
      <c r="J7956" s="99" t="s">
        <v>16336</v>
      </c>
      <c r="K7956" s="99" t="s">
        <v>16527</v>
      </c>
      <c r="L7956" s="24"/>
    </row>
    <row r="7957" spans="1:12" ht="18.75" hidden="1" customHeight="1">
      <c r="A7957" s="860" t="s">
        <v>43708</v>
      </c>
      <c r="B7957" s="860" t="s">
        <v>43709</v>
      </c>
      <c r="C7957" s="859" t="s">
        <v>18414</v>
      </c>
      <c r="D7957" s="859" t="s">
        <v>18104</v>
      </c>
      <c r="E7957" s="99" t="s">
        <v>43710</v>
      </c>
      <c r="F7957" s="68" t="s">
        <v>43711</v>
      </c>
      <c r="G7957" s="107">
        <v>8497963412</v>
      </c>
      <c r="H7957" s="99"/>
      <c r="I7957" s="100" t="s">
        <v>43712</v>
      </c>
      <c r="J7957" s="99" t="s">
        <v>18438</v>
      </c>
      <c r="K7957" s="99" t="s">
        <v>18439</v>
      </c>
      <c r="L7957" s="24"/>
    </row>
    <row r="7958" spans="1:12" ht="18.75" hidden="1" customHeight="1">
      <c r="A7958" s="860" t="s">
        <v>43713</v>
      </c>
      <c r="B7958" s="860" t="s">
        <v>43709</v>
      </c>
      <c r="C7958" s="859" t="s">
        <v>18414</v>
      </c>
      <c r="D7958" s="859" t="s">
        <v>18104</v>
      </c>
      <c r="E7958" s="99" t="s">
        <v>43714</v>
      </c>
      <c r="F7958" s="68" t="s">
        <v>43715</v>
      </c>
      <c r="G7958" s="107">
        <v>7995733931</v>
      </c>
      <c r="H7958" s="99"/>
      <c r="I7958" s="100" t="s">
        <v>43716</v>
      </c>
      <c r="J7958" s="99" t="s">
        <v>16336</v>
      </c>
      <c r="K7958" s="99" t="s">
        <v>16527</v>
      </c>
      <c r="L7958" s="24"/>
    </row>
    <row r="7959" spans="1:12" ht="18.75" hidden="1" customHeight="1">
      <c r="A7959" s="860" t="s">
        <v>39333</v>
      </c>
      <c r="B7959" s="860" t="s">
        <v>16453</v>
      </c>
      <c r="C7959" s="859" t="s">
        <v>18414</v>
      </c>
      <c r="D7959" s="859" t="s">
        <v>18104</v>
      </c>
      <c r="E7959" s="99" t="s">
        <v>43717</v>
      </c>
      <c r="F7959" s="68" t="s">
        <v>43718</v>
      </c>
      <c r="G7959" s="107">
        <v>7680977231</v>
      </c>
      <c r="H7959" s="99"/>
      <c r="I7959" s="100" t="s">
        <v>43719</v>
      </c>
      <c r="J7959" s="99" t="s">
        <v>16336</v>
      </c>
      <c r="K7959" s="99" t="s">
        <v>16527</v>
      </c>
      <c r="L7959" s="24"/>
    </row>
    <row r="7960" spans="1:12" ht="18.75" hidden="1" customHeight="1">
      <c r="A7960" s="860" t="s">
        <v>39409</v>
      </c>
      <c r="B7960" s="860" t="s">
        <v>16549</v>
      </c>
      <c r="C7960" s="859" t="s">
        <v>18414</v>
      </c>
      <c r="D7960" s="859" t="s">
        <v>18104</v>
      </c>
      <c r="E7960" s="99" t="s">
        <v>43720</v>
      </c>
      <c r="F7960" s="68" t="s">
        <v>43721</v>
      </c>
      <c r="G7960" s="107">
        <v>9550919961</v>
      </c>
      <c r="H7960" s="99"/>
      <c r="I7960" s="100" t="s">
        <v>43722</v>
      </c>
      <c r="J7960" s="99" t="s">
        <v>16336</v>
      </c>
      <c r="K7960" s="99" t="s">
        <v>16527</v>
      </c>
      <c r="L7960" s="24"/>
    </row>
    <row r="7961" spans="1:12" ht="18.75" hidden="1" customHeight="1">
      <c r="A7961" s="860" t="s">
        <v>43603</v>
      </c>
      <c r="B7961" s="860" t="s">
        <v>16549</v>
      </c>
      <c r="C7961" s="859" t="s">
        <v>18414</v>
      </c>
      <c r="D7961" s="859" t="s">
        <v>18104</v>
      </c>
      <c r="E7961" s="99" t="s">
        <v>43723</v>
      </c>
      <c r="F7961" s="68" t="s">
        <v>43724</v>
      </c>
      <c r="G7961" s="107">
        <v>7873327145</v>
      </c>
      <c r="H7961" s="99"/>
      <c r="I7961" s="100" t="s">
        <v>43725</v>
      </c>
      <c r="J7961" s="99" t="s">
        <v>16336</v>
      </c>
      <c r="K7961" s="99" t="s">
        <v>16527</v>
      </c>
      <c r="L7961" s="24"/>
    </row>
    <row r="7962" spans="1:12" ht="18.75" hidden="1" customHeight="1">
      <c r="A7962" s="860" t="s">
        <v>43726</v>
      </c>
      <c r="B7962" s="860" t="s">
        <v>43727</v>
      </c>
      <c r="C7962" s="859" t="s">
        <v>18414</v>
      </c>
      <c r="D7962" s="859" t="s">
        <v>18104</v>
      </c>
      <c r="E7962" s="99" t="s">
        <v>43728</v>
      </c>
      <c r="F7962" s="68" t="s">
        <v>43729</v>
      </c>
      <c r="G7962" s="107">
        <v>720529792</v>
      </c>
      <c r="H7962" s="99" t="s">
        <v>43730</v>
      </c>
      <c r="I7962" s="25" t="s">
        <v>43731</v>
      </c>
      <c r="J7962" s="99" t="s">
        <v>16336</v>
      </c>
      <c r="K7962" s="99" t="s">
        <v>16527</v>
      </c>
      <c r="L7962" s="24"/>
    </row>
    <row r="7963" spans="1:12" ht="18.75" hidden="1" customHeight="1">
      <c r="A7963" s="860" t="s">
        <v>42850</v>
      </c>
      <c r="B7963" s="860" t="s">
        <v>43732</v>
      </c>
      <c r="C7963" s="859" t="s">
        <v>18414</v>
      </c>
      <c r="D7963" s="859" t="s">
        <v>18104</v>
      </c>
      <c r="E7963" s="99" t="s">
        <v>43733</v>
      </c>
      <c r="F7963" s="68" t="s">
        <v>43734</v>
      </c>
      <c r="G7963" s="107">
        <v>9040601814</v>
      </c>
      <c r="H7963" s="99"/>
      <c r="I7963" s="100" t="s">
        <v>43735</v>
      </c>
      <c r="J7963" s="99" t="s">
        <v>16336</v>
      </c>
      <c r="K7963" s="99" t="s">
        <v>16527</v>
      </c>
      <c r="L7963" s="24"/>
    </row>
    <row r="7964" spans="1:12" ht="18.75" hidden="1" customHeight="1">
      <c r="A7964" s="860" t="s">
        <v>43736</v>
      </c>
      <c r="B7964" s="860" t="s">
        <v>16912</v>
      </c>
      <c r="C7964" s="859" t="s">
        <v>18414</v>
      </c>
      <c r="D7964" s="859" t="s">
        <v>18104</v>
      </c>
      <c r="E7964" s="99" t="s">
        <v>43737</v>
      </c>
      <c r="F7964" s="68" t="s">
        <v>43738</v>
      </c>
      <c r="G7964" s="107">
        <v>9704953648</v>
      </c>
      <c r="H7964" s="99"/>
      <c r="I7964" s="100" t="s">
        <v>43739</v>
      </c>
      <c r="J7964" s="99" t="s">
        <v>16336</v>
      </c>
      <c r="K7964" s="99" t="s">
        <v>16527</v>
      </c>
      <c r="L7964" s="24"/>
    </row>
    <row r="7965" spans="1:12" ht="18.75" hidden="1" customHeight="1">
      <c r="A7965" s="860" t="s">
        <v>39354</v>
      </c>
      <c r="B7965" s="860" t="s">
        <v>16663</v>
      </c>
      <c r="C7965" s="859" t="s">
        <v>18414</v>
      </c>
      <c r="D7965" s="859" t="s">
        <v>18104</v>
      </c>
      <c r="E7965" s="99" t="s">
        <v>43740</v>
      </c>
      <c r="F7965" s="68" t="s">
        <v>43741</v>
      </c>
      <c r="G7965" s="107">
        <v>6300334896</v>
      </c>
      <c r="H7965" s="99"/>
      <c r="I7965" s="100" t="s">
        <v>43742</v>
      </c>
      <c r="J7965" s="99" t="s">
        <v>18214</v>
      </c>
      <c r="K7965" s="99" t="s">
        <v>42861</v>
      </c>
      <c r="L7965" s="24"/>
    </row>
    <row r="7966" spans="1:12" ht="18.75" hidden="1" customHeight="1">
      <c r="A7966" s="860" t="s">
        <v>43743</v>
      </c>
      <c r="B7966" s="860" t="s">
        <v>16424</v>
      </c>
      <c r="C7966" s="859" t="s">
        <v>18414</v>
      </c>
      <c r="D7966" s="859" t="s">
        <v>18104</v>
      </c>
      <c r="E7966" s="99" t="s">
        <v>43744</v>
      </c>
      <c r="F7966" s="68" t="s">
        <v>43745</v>
      </c>
      <c r="G7966" s="107">
        <v>6371956230</v>
      </c>
      <c r="H7966" s="99"/>
      <c r="I7966" s="100" t="s">
        <v>43746</v>
      </c>
      <c r="J7966" s="99" t="s">
        <v>18214</v>
      </c>
      <c r="K7966" s="99" t="s">
        <v>42861</v>
      </c>
      <c r="L7966" s="24"/>
    </row>
    <row r="7967" spans="1:12" ht="18.75" hidden="1" customHeight="1">
      <c r="A7967" s="860" t="s">
        <v>43747</v>
      </c>
      <c r="B7967" s="860" t="s">
        <v>16663</v>
      </c>
      <c r="C7967" s="859" t="s">
        <v>18414</v>
      </c>
      <c r="D7967" s="859" t="s">
        <v>18104</v>
      </c>
      <c r="E7967" s="99" t="s">
        <v>43748</v>
      </c>
      <c r="F7967" s="68" t="s">
        <v>43749</v>
      </c>
      <c r="G7967" s="107">
        <v>9618601523</v>
      </c>
      <c r="H7967" s="99"/>
      <c r="I7967" s="100" t="s">
        <v>43750</v>
      </c>
      <c r="J7967" s="99" t="s">
        <v>16345</v>
      </c>
      <c r="K7967" s="99" t="s">
        <v>18155</v>
      </c>
      <c r="L7967" s="24"/>
    </row>
    <row r="7968" spans="1:12" ht="18.75" hidden="1" customHeight="1">
      <c r="A7968" s="860" t="s">
        <v>43751</v>
      </c>
      <c r="B7968" s="860" t="s">
        <v>16663</v>
      </c>
      <c r="C7968" s="859" t="s">
        <v>18414</v>
      </c>
      <c r="D7968" s="859" t="s">
        <v>18104</v>
      </c>
      <c r="E7968" s="99" t="s">
        <v>43752</v>
      </c>
      <c r="F7968" s="68" t="s">
        <v>43753</v>
      </c>
      <c r="G7968" s="107">
        <v>8897911730</v>
      </c>
      <c r="H7968" s="99"/>
      <c r="I7968" s="100" t="s">
        <v>43754</v>
      </c>
      <c r="J7968" s="99" t="s">
        <v>16345</v>
      </c>
      <c r="K7968" s="99" t="s">
        <v>18155</v>
      </c>
      <c r="L7968" s="24"/>
    </row>
    <row r="7969" spans="1:12" ht="18.75" hidden="1" customHeight="1">
      <c r="A7969" s="860" t="s">
        <v>17558</v>
      </c>
      <c r="B7969" s="860" t="s">
        <v>43755</v>
      </c>
      <c r="C7969" s="859" t="s">
        <v>18414</v>
      </c>
      <c r="D7969" s="859" t="s">
        <v>18104</v>
      </c>
      <c r="E7969" s="99" t="s">
        <v>43756</v>
      </c>
      <c r="F7969" s="68" t="s">
        <v>43757</v>
      </c>
      <c r="G7969" s="107">
        <v>6302362071</v>
      </c>
      <c r="H7969" s="99"/>
      <c r="I7969" s="25" t="s">
        <v>43758</v>
      </c>
      <c r="J7969" s="99" t="s">
        <v>16336</v>
      </c>
      <c r="K7969" s="99" t="s">
        <v>16527</v>
      </c>
      <c r="L7969" s="24"/>
    </row>
    <row r="7970" spans="1:12" ht="18.75" hidden="1" customHeight="1">
      <c r="A7970" s="860" t="s">
        <v>43759</v>
      </c>
      <c r="B7970" s="860" t="s">
        <v>16424</v>
      </c>
      <c r="C7970" s="859" t="s">
        <v>18414</v>
      </c>
      <c r="D7970" s="859" t="s">
        <v>18104</v>
      </c>
      <c r="E7970" s="99" t="s">
        <v>43760</v>
      </c>
      <c r="F7970" s="68" t="s">
        <v>43761</v>
      </c>
      <c r="G7970" s="107">
        <v>9948764252</v>
      </c>
      <c r="H7970" s="100" t="s">
        <v>43762</v>
      </c>
      <c r="I7970" s="100" t="s">
        <v>43763</v>
      </c>
      <c r="J7970" s="99" t="s">
        <v>17564</v>
      </c>
      <c r="K7970" s="99" t="s">
        <v>17793</v>
      </c>
      <c r="L7970" s="24"/>
    </row>
    <row r="7971" spans="1:12" ht="18.75" hidden="1" customHeight="1">
      <c r="A7971" s="860" t="s">
        <v>43764</v>
      </c>
      <c r="B7971" s="860" t="s">
        <v>16424</v>
      </c>
      <c r="C7971" s="859" t="s">
        <v>18414</v>
      </c>
      <c r="D7971" s="859" t="s">
        <v>18104</v>
      </c>
      <c r="E7971" s="99" t="s">
        <v>43765</v>
      </c>
      <c r="F7971" s="68" t="s">
        <v>43766</v>
      </c>
      <c r="G7971" s="107">
        <v>7997928050</v>
      </c>
      <c r="H7971" s="99" t="s">
        <v>43767</v>
      </c>
      <c r="I7971" s="100" t="s">
        <v>43768</v>
      </c>
      <c r="J7971" s="99" t="s">
        <v>17564</v>
      </c>
      <c r="K7971" s="99" t="s">
        <v>17793</v>
      </c>
      <c r="L7971" s="24"/>
    </row>
    <row r="7972" spans="1:12" ht="18.75" hidden="1" customHeight="1">
      <c r="A7972" s="860" t="s">
        <v>17456</v>
      </c>
      <c r="B7972" s="860" t="s">
        <v>16606</v>
      </c>
      <c r="C7972" s="859" t="s">
        <v>18414</v>
      </c>
      <c r="D7972" s="859" t="s">
        <v>18104</v>
      </c>
      <c r="E7972" s="99" t="s">
        <v>43769</v>
      </c>
      <c r="F7972" s="68" t="s">
        <v>43770</v>
      </c>
      <c r="G7972" s="107">
        <v>7093468849</v>
      </c>
      <c r="H7972" s="99" t="s">
        <v>43771</v>
      </c>
      <c r="I7972" s="100" t="s">
        <v>43772</v>
      </c>
      <c r="J7972" s="99" t="s">
        <v>16336</v>
      </c>
      <c r="K7972" s="99" t="s">
        <v>16527</v>
      </c>
      <c r="L7972" s="24"/>
    </row>
    <row r="7973" spans="1:12" ht="18.75" hidden="1" customHeight="1">
      <c r="A7973" s="860" t="s">
        <v>43773</v>
      </c>
      <c r="B7973" s="860" t="s">
        <v>16406</v>
      </c>
      <c r="C7973" s="859" t="s">
        <v>18414</v>
      </c>
      <c r="D7973" s="859" t="s">
        <v>18104</v>
      </c>
      <c r="E7973" s="99" t="s">
        <v>43774</v>
      </c>
      <c r="F7973" s="68" t="s">
        <v>43775</v>
      </c>
      <c r="G7973" s="107">
        <v>7093468849</v>
      </c>
      <c r="H7973" s="99" t="s">
        <v>43776</v>
      </c>
      <c r="I7973" s="100" t="s">
        <v>43777</v>
      </c>
      <c r="J7973" s="99" t="s">
        <v>16336</v>
      </c>
      <c r="K7973" s="99" t="s">
        <v>16527</v>
      </c>
      <c r="L7973" s="24"/>
    </row>
    <row r="7974" spans="1:12" ht="18.75" hidden="1" customHeight="1">
      <c r="A7974" s="860" t="s">
        <v>43778</v>
      </c>
      <c r="B7974" s="860" t="s">
        <v>16585</v>
      </c>
      <c r="C7974" s="859" t="s">
        <v>18414</v>
      </c>
      <c r="D7974" s="859" t="s">
        <v>18104</v>
      </c>
      <c r="E7974" s="99" t="s">
        <v>43779</v>
      </c>
      <c r="F7974" s="68" t="s">
        <v>43780</v>
      </c>
      <c r="G7974" s="107">
        <v>8555917683</v>
      </c>
      <c r="H7974" s="99"/>
      <c r="I7974" s="100" t="s">
        <v>43781</v>
      </c>
      <c r="J7974" s="99" t="s">
        <v>18214</v>
      </c>
      <c r="K7974" s="99" t="s">
        <v>42861</v>
      </c>
      <c r="L7974" s="24"/>
    </row>
    <row r="7975" spans="1:12" ht="18.75" hidden="1" customHeight="1">
      <c r="A7975" s="860" t="s">
        <v>43782</v>
      </c>
      <c r="B7975" s="860" t="s">
        <v>16360</v>
      </c>
      <c r="C7975" s="859" t="s">
        <v>18414</v>
      </c>
      <c r="D7975" s="859" t="s">
        <v>18104</v>
      </c>
      <c r="E7975" s="99" t="s">
        <v>43783</v>
      </c>
      <c r="F7975" s="68" t="s">
        <v>43784</v>
      </c>
      <c r="G7975" s="107">
        <v>9701128641</v>
      </c>
      <c r="H7975" s="99"/>
      <c r="I7975" s="100" t="s">
        <v>43785</v>
      </c>
      <c r="J7975" s="99" t="s">
        <v>16345</v>
      </c>
      <c r="K7975" s="99" t="s">
        <v>18155</v>
      </c>
      <c r="L7975" s="24"/>
    </row>
    <row r="7976" spans="1:12" ht="18.75" hidden="1" customHeight="1">
      <c r="A7976" s="860" t="s">
        <v>43786</v>
      </c>
      <c r="B7976" s="860" t="s">
        <v>39414</v>
      </c>
      <c r="C7976" s="859" t="s">
        <v>18414</v>
      </c>
      <c r="D7976" s="859" t="s">
        <v>18104</v>
      </c>
      <c r="E7976" s="99" t="s">
        <v>43787</v>
      </c>
      <c r="F7976" s="68" t="s">
        <v>43788</v>
      </c>
      <c r="G7976" s="107">
        <v>9133499080</v>
      </c>
      <c r="H7976" s="99"/>
      <c r="I7976" s="100" t="s">
        <v>43789</v>
      </c>
      <c r="J7976" s="99" t="s">
        <v>18114</v>
      </c>
      <c r="K7976" s="99" t="s">
        <v>43790</v>
      </c>
      <c r="L7976" s="24"/>
    </row>
    <row r="7977" spans="1:12" ht="18.75" hidden="1" customHeight="1">
      <c r="A7977" s="860" t="s">
        <v>42941</v>
      </c>
      <c r="B7977" s="860" t="s">
        <v>16778</v>
      </c>
      <c r="C7977" s="859" t="s">
        <v>18414</v>
      </c>
      <c r="D7977" s="859" t="s">
        <v>18104</v>
      </c>
      <c r="E7977" s="99" t="s">
        <v>43791</v>
      </c>
      <c r="F7977" s="68" t="s">
        <v>43792</v>
      </c>
      <c r="G7977" s="107">
        <v>9959785195</v>
      </c>
      <c r="H7977" s="99"/>
      <c r="I7977" s="25" t="s">
        <v>43793</v>
      </c>
      <c r="J7977" s="26" t="s">
        <v>43794</v>
      </c>
      <c r="K7977" s="99" t="s">
        <v>18226</v>
      </c>
      <c r="L7977" s="24"/>
    </row>
    <row r="7978" spans="1:12" ht="18.75" hidden="1" customHeight="1">
      <c r="A7978" s="860" t="s">
        <v>43349</v>
      </c>
      <c r="B7978" s="860" t="s">
        <v>16778</v>
      </c>
      <c r="C7978" s="859" t="s">
        <v>18414</v>
      </c>
      <c r="D7978" s="859" t="s">
        <v>18104</v>
      </c>
      <c r="E7978" s="99" t="s">
        <v>43795</v>
      </c>
      <c r="F7978" s="68" t="s">
        <v>43796</v>
      </c>
      <c r="G7978" s="107">
        <v>8317619594</v>
      </c>
      <c r="H7978" s="99"/>
      <c r="I7978" s="100" t="s">
        <v>43797</v>
      </c>
      <c r="J7978" s="99" t="s">
        <v>43116</v>
      </c>
      <c r="K7978" s="99" t="s">
        <v>43798</v>
      </c>
      <c r="L7978" s="24"/>
    </row>
    <row r="7979" spans="1:12" ht="18.75" hidden="1" customHeight="1">
      <c r="A7979" s="860" t="s">
        <v>43799</v>
      </c>
      <c r="B7979" s="860" t="s">
        <v>16466</v>
      </c>
      <c r="C7979" s="859" t="s">
        <v>18414</v>
      </c>
      <c r="D7979" s="859" t="s">
        <v>18104</v>
      </c>
      <c r="E7979" s="99" t="s">
        <v>43800</v>
      </c>
      <c r="F7979" s="68" t="s">
        <v>43801</v>
      </c>
      <c r="G7979" s="107">
        <v>7995773796</v>
      </c>
      <c r="H7979" s="99"/>
      <c r="I7979" s="100" t="s">
        <v>43802</v>
      </c>
      <c r="J7979" s="99" t="s">
        <v>16336</v>
      </c>
      <c r="K7979" s="99" t="s">
        <v>16527</v>
      </c>
      <c r="L7979" s="24"/>
    </row>
    <row r="7980" spans="1:12" ht="18.75" hidden="1" customHeight="1">
      <c r="A7980" s="860" t="s">
        <v>18443</v>
      </c>
      <c r="B7980" s="860" t="s">
        <v>16590</v>
      </c>
      <c r="C7980" s="859" t="s">
        <v>18414</v>
      </c>
      <c r="D7980" s="859" t="s">
        <v>18104</v>
      </c>
      <c r="E7980" s="99" t="s">
        <v>43803</v>
      </c>
      <c r="F7980" s="68" t="s">
        <v>43804</v>
      </c>
      <c r="G7980" s="107">
        <v>9515149118</v>
      </c>
      <c r="H7980" s="99"/>
      <c r="I7980" s="100" t="s">
        <v>43805</v>
      </c>
      <c r="J7980" s="99" t="s">
        <v>43116</v>
      </c>
      <c r="K7980" s="99" t="s">
        <v>43798</v>
      </c>
      <c r="L7980" s="24"/>
    </row>
    <row r="7981" spans="1:12" ht="18.75" hidden="1" customHeight="1">
      <c r="A7981" s="860" t="s">
        <v>43806</v>
      </c>
      <c r="B7981" s="860" t="s">
        <v>16455</v>
      </c>
      <c r="C7981" s="859" t="s">
        <v>18414</v>
      </c>
      <c r="D7981" s="859" t="s">
        <v>18104</v>
      </c>
      <c r="E7981" s="99" t="s">
        <v>43807</v>
      </c>
      <c r="F7981" s="68" t="s">
        <v>43808</v>
      </c>
      <c r="G7981" s="107">
        <v>9908604621</v>
      </c>
      <c r="H7981" s="99"/>
      <c r="I7981" s="100" t="s">
        <v>43809</v>
      </c>
      <c r="J7981" s="99" t="s">
        <v>16504</v>
      </c>
      <c r="K7981" s="99" t="s">
        <v>17241</v>
      </c>
      <c r="L7981" s="24"/>
    </row>
    <row r="7982" spans="1:12" ht="18.75" hidden="1" customHeight="1">
      <c r="A7982" s="860" t="s">
        <v>43395</v>
      </c>
      <c r="B7982" s="860" t="s">
        <v>16358</v>
      </c>
      <c r="C7982" s="859" t="s">
        <v>18414</v>
      </c>
      <c r="D7982" s="859" t="s">
        <v>18104</v>
      </c>
      <c r="E7982" s="99" t="s">
        <v>43810</v>
      </c>
      <c r="F7982" s="68" t="s">
        <v>43811</v>
      </c>
      <c r="G7982" s="107">
        <v>9542390339</v>
      </c>
      <c r="H7982" s="99"/>
      <c r="I7982" s="100" t="s">
        <v>43812</v>
      </c>
      <c r="J7982" s="99" t="s">
        <v>16699</v>
      </c>
      <c r="K7982" s="99" t="s">
        <v>18144</v>
      </c>
      <c r="L7982" s="24"/>
    </row>
    <row r="7983" spans="1:12" ht="18.75" hidden="1" customHeight="1">
      <c r="A7983" s="860" t="s">
        <v>43813</v>
      </c>
      <c r="B7983" s="860" t="s">
        <v>39315</v>
      </c>
      <c r="C7983" s="859" t="s">
        <v>18414</v>
      </c>
      <c r="D7983" s="859" t="s">
        <v>18104</v>
      </c>
      <c r="E7983" s="99" t="s">
        <v>43814</v>
      </c>
      <c r="F7983" s="68" t="s">
        <v>43815</v>
      </c>
      <c r="G7983" s="107">
        <v>9908604621</v>
      </c>
      <c r="H7983" s="99"/>
      <c r="I7983" s="100" t="s">
        <v>43816</v>
      </c>
      <c r="J7983" s="99" t="s">
        <v>16336</v>
      </c>
      <c r="K7983" s="99" t="s">
        <v>16527</v>
      </c>
      <c r="L7983" s="24"/>
    </row>
    <row r="7984" spans="1:12" ht="18.75" hidden="1" customHeight="1">
      <c r="A7984" s="860" t="s">
        <v>18429</v>
      </c>
      <c r="B7984" s="860" t="s">
        <v>16387</v>
      </c>
      <c r="C7984" s="859" t="s">
        <v>18414</v>
      </c>
      <c r="D7984" s="859" t="s">
        <v>18104</v>
      </c>
      <c r="E7984" s="99" t="s">
        <v>43817</v>
      </c>
      <c r="F7984" s="68" t="s">
        <v>43818</v>
      </c>
      <c r="G7984" s="107">
        <v>6304988156</v>
      </c>
      <c r="H7984" s="99"/>
      <c r="I7984" s="25" t="s">
        <v>43819</v>
      </c>
      <c r="J7984" s="99" t="s">
        <v>16336</v>
      </c>
      <c r="K7984" s="99" t="s">
        <v>16527</v>
      </c>
      <c r="L7984" s="24"/>
    </row>
    <row r="7985" spans="1:12" ht="18.75" hidden="1" customHeight="1">
      <c r="A7985" s="860" t="s">
        <v>43813</v>
      </c>
      <c r="B7985" s="860" t="s">
        <v>16401</v>
      </c>
      <c r="C7985" s="859" t="s">
        <v>18414</v>
      </c>
      <c r="D7985" s="859" t="s">
        <v>18104</v>
      </c>
      <c r="E7985" s="99" t="s">
        <v>43820</v>
      </c>
      <c r="F7985" s="68" t="s">
        <v>43821</v>
      </c>
      <c r="G7985" s="107">
        <v>7382249982</v>
      </c>
      <c r="H7985" s="99"/>
      <c r="I7985" s="100" t="s">
        <v>43822</v>
      </c>
      <c r="J7985" s="99" t="s">
        <v>16336</v>
      </c>
      <c r="K7985" s="99" t="s">
        <v>16527</v>
      </c>
      <c r="L7985" s="24"/>
    </row>
    <row r="7986" spans="1:12" ht="18.75" hidden="1" customHeight="1">
      <c r="A7986" s="860" t="s">
        <v>43823</v>
      </c>
      <c r="B7986" s="860" t="s">
        <v>15493</v>
      </c>
      <c r="C7986" s="859" t="s">
        <v>18414</v>
      </c>
      <c r="D7986" s="859" t="s">
        <v>18104</v>
      </c>
      <c r="E7986" s="99" t="s">
        <v>43824</v>
      </c>
      <c r="F7986" s="68" t="s">
        <v>43825</v>
      </c>
      <c r="G7986" s="107">
        <v>7894072583</v>
      </c>
      <c r="H7986" s="99"/>
      <c r="I7986" s="25" t="s">
        <v>43826</v>
      </c>
      <c r="J7986" s="99" t="s">
        <v>16336</v>
      </c>
      <c r="K7986" s="99" t="s">
        <v>16527</v>
      </c>
      <c r="L7986" s="24"/>
    </row>
    <row r="7987" spans="1:12" ht="18.75" hidden="1" customHeight="1">
      <c r="A7987" s="860" t="s">
        <v>43827</v>
      </c>
      <c r="B7987" s="860" t="s">
        <v>15493</v>
      </c>
      <c r="C7987" s="859" t="s">
        <v>18414</v>
      </c>
      <c r="D7987" s="859" t="s">
        <v>18104</v>
      </c>
      <c r="E7987" s="99" t="s">
        <v>43828</v>
      </c>
      <c r="F7987" s="68" t="s">
        <v>43829</v>
      </c>
      <c r="G7987" s="107">
        <v>9550076563</v>
      </c>
      <c r="H7987" s="99"/>
      <c r="I7987" s="100" t="s">
        <v>43830</v>
      </c>
      <c r="J7987" s="99" t="s">
        <v>16336</v>
      </c>
      <c r="K7987" s="99" t="s">
        <v>16527</v>
      </c>
      <c r="L7987" s="24"/>
    </row>
    <row r="7988" spans="1:12" ht="18.75" hidden="1" customHeight="1">
      <c r="A7988" s="860" t="s">
        <v>43831</v>
      </c>
      <c r="B7988" s="860" t="s">
        <v>40958</v>
      </c>
      <c r="C7988" s="859" t="s">
        <v>18414</v>
      </c>
      <c r="D7988" s="859" t="s">
        <v>18104</v>
      </c>
      <c r="E7988" s="99" t="s">
        <v>43832</v>
      </c>
      <c r="F7988" s="68" t="s">
        <v>43833</v>
      </c>
      <c r="G7988" s="107">
        <v>9441169753</v>
      </c>
      <c r="H7988" s="99"/>
      <c r="I7988" s="100" t="s">
        <v>43834</v>
      </c>
      <c r="J7988" s="99" t="s">
        <v>16336</v>
      </c>
      <c r="K7988" s="99" t="s">
        <v>16527</v>
      </c>
      <c r="L7988" s="24"/>
    </row>
    <row r="7989" spans="1:12" ht="18.75" hidden="1" customHeight="1">
      <c r="A7989" s="860" t="s">
        <v>43835</v>
      </c>
      <c r="B7989" s="860" t="s">
        <v>15493</v>
      </c>
      <c r="C7989" s="859" t="s">
        <v>18414</v>
      </c>
      <c r="D7989" s="859" t="s">
        <v>18104</v>
      </c>
      <c r="E7989" s="99" t="s">
        <v>43836</v>
      </c>
      <c r="F7989" s="68" t="s">
        <v>43837</v>
      </c>
      <c r="G7989" s="107">
        <v>9550076563</v>
      </c>
      <c r="H7989" s="99"/>
      <c r="I7989" s="100" t="s">
        <v>43838</v>
      </c>
      <c r="J7989" s="99" t="s">
        <v>16336</v>
      </c>
      <c r="K7989" s="99" t="s">
        <v>16527</v>
      </c>
      <c r="L7989" s="24"/>
    </row>
    <row r="7990" spans="1:12" ht="18.75" hidden="1" customHeight="1">
      <c r="A7990" s="860" t="s">
        <v>43839</v>
      </c>
      <c r="B7990" s="860" t="s">
        <v>15493</v>
      </c>
      <c r="C7990" s="859" t="s">
        <v>18414</v>
      </c>
      <c r="D7990" s="859" t="s">
        <v>18104</v>
      </c>
      <c r="E7990" s="99" t="s">
        <v>43840</v>
      </c>
      <c r="F7990" s="68" t="s">
        <v>43841</v>
      </c>
      <c r="G7990" s="107">
        <v>9441169753</v>
      </c>
      <c r="H7990" s="99"/>
      <c r="I7990" s="100" t="s">
        <v>43842</v>
      </c>
      <c r="J7990" s="99" t="s">
        <v>16336</v>
      </c>
      <c r="K7990" s="99" t="s">
        <v>16527</v>
      </c>
      <c r="L7990" s="24"/>
    </row>
    <row r="7991" spans="1:12" ht="18.75" hidden="1" customHeight="1">
      <c r="A7991" s="860" t="s">
        <v>43843</v>
      </c>
      <c r="B7991" s="860" t="s">
        <v>16424</v>
      </c>
      <c r="C7991" s="859" t="s">
        <v>18414</v>
      </c>
      <c r="D7991" s="859" t="s">
        <v>18104</v>
      </c>
      <c r="E7991" s="99" t="s">
        <v>43844</v>
      </c>
      <c r="F7991" s="68" t="s">
        <v>43845</v>
      </c>
      <c r="G7991" s="107">
        <v>6303477790</v>
      </c>
      <c r="H7991" s="99" t="s">
        <v>43846</v>
      </c>
      <c r="I7991" s="100" t="s">
        <v>43847</v>
      </c>
      <c r="J7991" s="99" t="s">
        <v>9680</v>
      </c>
      <c r="K7991" s="99" t="s">
        <v>18359</v>
      </c>
      <c r="L7991" s="24"/>
    </row>
    <row r="7992" spans="1:12" ht="18.75" hidden="1" customHeight="1">
      <c r="A7992" s="860" t="s">
        <v>39369</v>
      </c>
      <c r="B7992" s="860" t="s">
        <v>16424</v>
      </c>
      <c r="C7992" s="859" t="s">
        <v>18414</v>
      </c>
      <c r="D7992" s="859" t="s">
        <v>18104</v>
      </c>
      <c r="E7992" s="99" t="s">
        <v>43848</v>
      </c>
      <c r="F7992" s="68" t="s">
        <v>43849</v>
      </c>
      <c r="G7992" s="107">
        <v>9493549131</v>
      </c>
      <c r="H7992" s="99"/>
      <c r="I7992" s="100" t="s">
        <v>43850</v>
      </c>
      <c r="J7992" s="99" t="s">
        <v>16336</v>
      </c>
      <c r="K7992" s="99" t="s">
        <v>16527</v>
      </c>
      <c r="L7992" s="35"/>
    </row>
    <row r="7993" spans="1:12" ht="18.75" hidden="1" customHeight="1">
      <c r="A7993" s="860" t="s">
        <v>43438</v>
      </c>
      <c r="B7993" s="860" t="s">
        <v>16406</v>
      </c>
      <c r="C7993" s="859" t="s">
        <v>18414</v>
      </c>
      <c r="D7993" s="859" t="s">
        <v>18104</v>
      </c>
      <c r="E7993" s="99" t="s">
        <v>43851</v>
      </c>
      <c r="F7993" s="68" t="s">
        <v>43852</v>
      </c>
      <c r="G7993" s="107">
        <v>9177066765</v>
      </c>
      <c r="H7993" s="99" t="s">
        <v>43853</v>
      </c>
      <c r="I7993" s="100" t="s">
        <v>43854</v>
      </c>
      <c r="J7993" s="99" t="s">
        <v>16345</v>
      </c>
      <c r="K7993" s="99" t="s">
        <v>18155</v>
      </c>
      <c r="L7993" s="35"/>
    </row>
    <row r="7994" spans="1:12" ht="18.75" hidden="1" customHeight="1">
      <c r="A7994" s="860" t="s">
        <v>43855</v>
      </c>
      <c r="B7994" s="860" t="s">
        <v>16406</v>
      </c>
      <c r="C7994" s="859" t="s">
        <v>18414</v>
      </c>
      <c r="D7994" s="859" t="s">
        <v>18104</v>
      </c>
      <c r="E7994" s="99" t="s">
        <v>43856</v>
      </c>
      <c r="F7994" s="68" t="s">
        <v>43857</v>
      </c>
      <c r="G7994" s="107">
        <v>9640341704</v>
      </c>
      <c r="H7994" s="99"/>
      <c r="I7994" s="100" t="s">
        <v>43858</v>
      </c>
      <c r="J7994" s="99" t="s">
        <v>16336</v>
      </c>
      <c r="K7994" s="99" t="s">
        <v>16527</v>
      </c>
      <c r="L7994" s="24"/>
    </row>
    <row r="7995" spans="1:12" ht="18.75" hidden="1" customHeight="1">
      <c r="A7995" s="860" t="s">
        <v>39415</v>
      </c>
      <c r="B7995" s="860" t="s">
        <v>16778</v>
      </c>
      <c r="C7995" s="859" t="s">
        <v>18414</v>
      </c>
      <c r="D7995" s="859" t="s">
        <v>18104</v>
      </c>
      <c r="E7995" s="99" t="s">
        <v>43859</v>
      </c>
      <c r="F7995" s="68" t="s">
        <v>43860</v>
      </c>
      <c r="G7995" s="107">
        <v>9040806023</v>
      </c>
      <c r="H7995" s="99"/>
      <c r="I7995" s="100" t="s">
        <v>43861</v>
      </c>
      <c r="J7995" s="99" t="s">
        <v>16336</v>
      </c>
      <c r="K7995" s="99" t="s">
        <v>16527</v>
      </c>
      <c r="L7995" s="24"/>
    </row>
    <row r="7996" spans="1:12" ht="18.75" hidden="1" customHeight="1">
      <c r="A7996" s="860" t="s">
        <v>43862</v>
      </c>
      <c r="B7996" s="860" t="s">
        <v>16532</v>
      </c>
      <c r="C7996" s="859" t="s">
        <v>18414</v>
      </c>
      <c r="D7996" s="859" t="s">
        <v>18104</v>
      </c>
      <c r="E7996" s="99" t="s">
        <v>43863</v>
      </c>
      <c r="F7996" s="68" t="s">
        <v>43864</v>
      </c>
      <c r="G7996" s="107">
        <v>9347096744</v>
      </c>
      <c r="H7996" s="99"/>
      <c r="I7996" s="100" t="s">
        <v>43865</v>
      </c>
      <c r="J7996" s="99" t="s">
        <v>16345</v>
      </c>
      <c r="K7996" s="99" t="s">
        <v>18155</v>
      </c>
      <c r="L7996" s="24"/>
    </row>
    <row r="7997" spans="1:12" ht="18.75" hidden="1" customHeight="1">
      <c r="A7997" s="860" t="s">
        <v>17500</v>
      </c>
      <c r="B7997" s="860" t="s">
        <v>16406</v>
      </c>
      <c r="C7997" s="859" t="s">
        <v>18414</v>
      </c>
      <c r="D7997" s="859" t="s">
        <v>18104</v>
      </c>
      <c r="E7997" s="99" t="s">
        <v>43866</v>
      </c>
      <c r="F7997" s="68" t="s">
        <v>43867</v>
      </c>
      <c r="G7997" s="107">
        <v>3600328290</v>
      </c>
      <c r="H7997" s="99"/>
      <c r="I7997" s="25" t="s">
        <v>43868</v>
      </c>
      <c r="J7997" s="99" t="s">
        <v>16336</v>
      </c>
      <c r="K7997" s="99" t="s">
        <v>16527</v>
      </c>
      <c r="L7997" s="24"/>
    </row>
    <row r="7998" spans="1:12" ht="18.75" hidden="1" customHeight="1">
      <c r="A7998" s="860" t="s">
        <v>39370</v>
      </c>
      <c r="B7998" s="860" t="s">
        <v>16532</v>
      </c>
      <c r="C7998" s="859" t="s">
        <v>18414</v>
      </c>
      <c r="D7998" s="859" t="s">
        <v>18104</v>
      </c>
      <c r="E7998" s="99" t="s">
        <v>43869</v>
      </c>
      <c r="F7998" s="68" t="s">
        <v>43870</v>
      </c>
      <c r="G7998" s="107">
        <v>9347096744</v>
      </c>
      <c r="H7998" s="99"/>
      <c r="I7998" s="100" t="s">
        <v>43871</v>
      </c>
      <c r="J7998" s="99" t="s">
        <v>646</v>
      </c>
      <c r="K7998" s="99" t="s">
        <v>16613</v>
      </c>
      <c r="L7998" s="24"/>
    </row>
    <row r="7999" spans="1:12" ht="18.75" hidden="1" customHeight="1">
      <c r="A7999" s="860" t="s">
        <v>17573</v>
      </c>
      <c r="B7999" s="860" t="s">
        <v>17592</v>
      </c>
      <c r="C7999" s="859" t="s">
        <v>18414</v>
      </c>
      <c r="D7999" s="859" t="s">
        <v>18104</v>
      </c>
      <c r="E7999" s="99" t="s">
        <v>43872</v>
      </c>
      <c r="F7999" s="68" t="s">
        <v>43873</v>
      </c>
      <c r="G7999" s="107">
        <v>8978707956</v>
      </c>
      <c r="H7999" s="99"/>
      <c r="I7999" s="100" t="s">
        <v>43874</v>
      </c>
      <c r="J7999" s="99" t="s">
        <v>16336</v>
      </c>
      <c r="K7999" s="99" t="s">
        <v>16527</v>
      </c>
      <c r="L7999" s="24"/>
    </row>
    <row r="8000" spans="1:12" ht="18.75" hidden="1" customHeight="1">
      <c r="A8000" s="860" t="s">
        <v>39297</v>
      </c>
      <c r="B8000" s="860" t="s">
        <v>16466</v>
      </c>
      <c r="C8000" s="859" t="s">
        <v>18414</v>
      </c>
      <c r="D8000" s="859" t="s">
        <v>18104</v>
      </c>
      <c r="E8000" s="99" t="s">
        <v>43875</v>
      </c>
      <c r="F8000" s="68" t="s">
        <v>43876</v>
      </c>
      <c r="G8000" s="107">
        <v>9492421118</v>
      </c>
      <c r="H8000" s="99"/>
      <c r="I8000" s="100" t="s">
        <v>43877</v>
      </c>
      <c r="J8000" s="99" t="s">
        <v>16345</v>
      </c>
      <c r="K8000" s="99" t="s">
        <v>18155</v>
      </c>
      <c r="L8000" s="24"/>
    </row>
    <row r="8001" spans="1:12" ht="18.75" hidden="1" customHeight="1">
      <c r="A8001" s="860" t="s">
        <v>40028</v>
      </c>
      <c r="B8001" s="860" t="s">
        <v>43878</v>
      </c>
      <c r="C8001" s="859" t="s">
        <v>18414</v>
      </c>
      <c r="D8001" s="859" t="s">
        <v>18104</v>
      </c>
      <c r="E8001" s="99" t="s">
        <v>43879</v>
      </c>
      <c r="F8001" s="68" t="s">
        <v>43880</v>
      </c>
      <c r="G8001" s="107">
        <v>9959726746</v>
      </c>
      <c r="H8001" s="99"/>
      <c r="I8001" s="100" t="s">
        <v>43881</v>
      </c>
      <c r="J8001" s="99" t="s">
        <v>16336</v>
      </c>
      <c r="K8001" s="99" t="s">
        <v>16527</v>
      </c>
      <c r="L8001" s="24"/>
    </row>
    <row r="8002" spans="1:12" ht="18.75" hidden="1" customHeight="1">
      <c r="A8002" s="860" t="s">
        <v>39357</v>
      </c>
      <c r="B8002" s="860" t="s">
        <v>16365</v>
      </c>
      <c r="C8002" s="859" t="s">
        <v>18414</v>
      </c>
      <c r="D8002" s="859" t="s">
        <v>18104</v>
      </c>
      <c r="E8002" s="99" t="s">
        <v>43882</v>
      </c>
      <c r="F8002" s="68" t="s">
        <v>43883</v>
      </c>
      <c r="G8002" s="107">
        <v>9701061034</v>
      </c>
      <c r="H8002" s="99"/>
      <c r="I8002" s="100" t="s">
        <v>43884</v>
      </c>
      <c r="J8002" s="99" t="s">
        <v>16336</v>
      </c>
      <c r="K8002" s="99" t="s">
        <v>16527</v>
      </c>
      <c r="L8002" s="24"/>
    </row>
    <row r="8003" spans="1:12" ht="18.75" hidden="1" customHeight="1">
      <c r="A8003" s="860" t="s">
        <v>18125</v>
      </c>
      <c r="B8003" s="860" t="s">
        <v>43885</v>
      </c>
      <c r="C8003" s="859" t="s">
        <v>18414</v>
      </c>
      <c r="D8003" s="859" t="s">
        <v>18104</v>
      </c>
      <c r="E8003" s="99" t="s">
        <v>43886</v>
      </c>
      <c r="F8003" s="68" t="s">
        <v>43887</v>
      </c>
      <c r="G8003" s="107">
        <v>9704106652</v>
      </c>
      <c r="H8003" s="99"/>
      <c r="I8003" s="100" t="s">
        <v>43888</v>
      </c>
      <c r="J8003" s="99" t="s">
        <v>18403</v>
      </c>
      <c r="K8003" s="99" t="s">
        <v>17241</v>
      </c>
      <c r="L8003" s="24"/>
    </row>
    <row r="8004" spans="1:12" ht="18.75" hidden="1" customHeight="1">
      <c r="A8004" s="860" t="s">
        <v>18126</v>
      </c>
      <c r="B8004" s="860" t="s">
        <v>16373</v>
      </c>
      <c r="C8004" s="859" t="s">
        <v>18414</v>
      </c>
      <c r="D8004" s="859" t="s">
        <v>18104</v>
      </c>
      <c r="E8004" s="99" t="s">
        <v>43889</v>
      </c>
      <c r="F8004" s="68" t="s">
        <v>43890</v>
      </c>
      <c r="G8004" s="107">
        <v>8555031923</v>
      </c>
      <c r="H8004" s="99" t="s">
        <v>43891</v>
      </c>
      <c r="I8004" s="25" t="s">
        <v>43892</v>
      </c>
      <c r="J8004" s="26" t="s">
        <v>43893</v>
      </c>
      <c r="K8004" s="99" t="s">
        <v>18439</v>
      </c>
      <c r="L8004" s="24"/>
    </row>
    <row r="8005" spans="1:12" ht="18.75" hidden="1" customHeight="1">
      <c r="A8005" s="860" t="s">
        <v>39404</v>
      </c>
      <c r="B8005" s="860" t="s">
        <v>16373</v>
      </c>
      <c r="C8005" s="859" t="s">
        <v>18414</v>
      </c>
      <c r="D8005" s="859" t="s">
        <v>18104</v>
      </c>
      <c r="E8005" s="99" t="s">
        <v>43894</v>
      </c>
      <c r="F8005" s="68" t="s">
        <v>43895</v>
      </c>
      <c r="G8005" s="107">
        <v>9381741513</v>
      </c>
      <c r="H8005" s="99" t="s">
        <v>43896</v>
      </c>
      <c r="I8005" s="100" t="s">
        <v>43897</v>
      </c>
      <c r="J8005" s="99" t="s">
        <v>16504</v>
      </c>
      <c r="K8005" s="99" t="s">
        <v>17241</v>
      </c>
      <c r="L8005" s="24"/>
    </row>
    <row r="8006" spans="1:12" ht="18.75" hidden="1" customHeight="1">
      <c r="A8006" s="860" t="s">
        <v>43898</v>
      </c>
      <c r="B8006" s="860" t="s">
        <v>16689</v>
      </c>
      <c r="C8006" s="859" t="s">
        <v>18414</v>
      </c>
      <c r="D8006" s="859" t="s">
        <v>18104</v>
      </c>
      <c r="E8006" s="99" t="s">
        <v>43899</v>
      </c>
      <c r="F8006" s="68" t="s">
        <v>43900</v>
      </c>
      <c r="G8006" s="107">
        <v>9959293519</v>
      </c>
      <c r="H8006" s="99" t="s">
        <v>43901</v>
      </c>
      <c r="I8006" s="100" t="s">
        <v>43902</v>
      </c>
      <c r="J8006" s="99" t="s">
        <v>18123</v>
      </c>
      <c r="K8006" s="99" t="s">
        <v>42151</v>
      </c>
      <c r="L8006" s="24"/>
    </row>
    <row r="8007" spans="1:12" ht="18.75" hidden="1" customHeight="1">
      <c r="A8007" s="860" t="s">
        <v>43823</v>
      </c>
      <c r="B8007" s="860" t="s">
        <v>16466</v>
      </c>
      <c r="C8007" s="859" t="s">
        <v>18414</v>
      </c>
      <c r="D8007" s="859" t="s">
        <v>18104</v>
      </c>
      <c r="E8007" s="99" t="s">
        <v>43903</v>
      </c>
      <c r="F8007" s="68" t="s">
        <v>43904</v>
      </c>
      <c r="G8007" s="107">
        <v>9550829619</v>
      </c>
      <c r="H8007" s="99"/>
      <c r="I8007" s="100" t="s">
        <v>43905</v>
      </c>
      <c r="J8007" s="99" t="s">
        <v>16336</v>
      </c>
      <c r="K8007" s="99" t="s">
        <v>16527</v>
      </c>
      <c r="L8007" s="24"/>
    </row>
    <row r="8008" spans="1:12" ht="18.75" hidden="1" customHeight="1">
      <c r="A8008" s="860" t="s">
        <v>18450</v>
      </c>
      <c r="B8008" s="860" t="s">
        <v>16410</v>
      </c>
      <c r="C8008" s="859" t="s">
        <v>18414</v>
      </c>
      <c r="D8008" s="859" t="s">
        <v>18104</v>
      </c>
      <c r="E8008" s="99" t="s">
        <v>43906</v>
      </c>
      <c r="F8008" s="68" t="s">
        <v>43907</v>
      </c>
      <c r="G8008" s="107">
        <v>6305147622</v>
      </c>
      <c r="H8008" s="99"/>
      <c r="I8008" s="100" t="s">
        <v>43908</v>
      </c>
      <c r="J8008" s="99" t="s">
        <v>16336</v>
      </c>
      <c r="K8008" s="99" t="s">
        <v>16527</v>
      </c>
      <c r="L8008" s="24"/>
    </row>
    <row r="8009" spans="1:12" ht="18.75" hidden="1" customHeight="1">
      <c r="A8009" s="860" t="s">
        <v>43909</v>
      </c>
      <c r="B8009" s="860" t="s">
        <v>16466</v>
      </c>
      <c r="C8009" s="859" t="s">
        <v>18414</v>
      </c>
      <c r="D8009" s="859" t="s">
        <v>18104</v>
      </c>
      <c r="E8009" s="99" t="s">
        <v>43910</v>
      </c>
      <c r="F8009" s="68" t="s">
        <v>43911</v>
      </c>
      <c r="G8009" s="107">
        <v>7483711471</v>
      </c>
      <c r="H8009" s="99"/>
      <c r="I8009" s="100" t="s">
        <v>43912</v>
      </c>
      <c r="J8009" s="99" t="s">
        <v>16336</v>
      </c>
      <c r="K8009" s="99" t="s">
        <v>16527</v>
      </c>
      <c r="L8009" s="24"/>
    </row>
    <row r="8010" spans="1:12" ht="18.75" hidden="1" customHeight="1">
      <c r="A8010" s="860" t="s">
        <v>43913</v>
      </c>
      <c r="B8010" s="860" t="s">
        <v>16466</v>
      </c>
      <c r="C8010" s="859" t="s">
        <v>18414</v>
      </c>
      <c r="D8010" s="859" t="s">
        <v>18104</v>
      </c>
      <c r="E8010" s="99" t="s">
        <v>43914</v>
      </c>
      <c r="F8010" s="68" t="s">
        <v>43915</v>
      </c>
      <c r="G8010" s="107">
        <v>7993766902</v>
      </c>
      <c r="H8010" s="99"/>
      <c r="I8010" s="100" t="s">
        <v>43916</v>
      </c>
      <c r="J8010" s="99" t="s">
        <v>16336</v>
      </c>
      <c r="K8010" s="99" t="s">
        <v>16527</v>
      </c>
      <c r="L8010" s="24"/>
    </row>
    <row r="8011" spans="1:12" ht="18.75" hidden="1" customHeight="1">
      <c r="A8011" s="860" t="s">
        <v>18451</v>
      </c>
      <c r="B8011" s="860" t="s">
        <v>16410</v>
      </c>
      <c r="C8011" s="859" t="s">
        <v>18414</v>
      </c>
      <c r="D8011" s="859" t="s">
        <v>18104</v>
      </c>
      <c r="E8011" s="99" t="s">
        <v>43917</v>
      </c>
      <c r="F8011" s="68" t="s">
        <v>43918</v>
      </c>
      <c r="G8011" s="107">
        <v>9676885879</v>
      </c>
      <c r="H8011" s="99"/>
      <c r="I8011" s="100" t="s">
        <v>43919</v>
      </c>
      <c r="J8011" s="99" t="s">
        <v>16336</v>
      </c>
      <c r="K8011" s="99" t="s">
        <v>16527</v>
      </c>
      <c r="L8011" s="24"/>
    </row>
    <row r="8012" spans="1:12" ht="18.75" hidden="1" customHeight="1">
      <c r="A8012" s="860" t="s">
        <v>43920</v>
      </c>
      <c r="B8012" s="860" t="s">
        <v>16549</v>
      </c>
      <c r="C8012" s="859" t="s">
        <v>18414</v>
      </c>
      <c r="D8012" s="859" t="s">
        <v>18104</v>
      </c>
      <c r="E8012" s="99" t="s">
        <v>43921</v>
      </c>
      <c r="F8012" s="68" t="s">
        <v>43922</v>
      </c>
      <c r="G8012" s="107">
        <v>7569556150</v>
      </c>
      <c r="H8012" s="99"/>
      <c r="I8012" s="100" t="s">
        <v>43923</v>
      </c>
      <c r="J8012" s="99" t="s">
        <v>16405</v>
      </c>
      <c r="K8012" s="105" t="s">
        <v>18453</v>
      </c>
      <c r="L8012" s="24"/>
    </row>
    <row r="8013" spans="1:12" ht="18.75" hidden="1" customHeight="1">
      <c r="A8013" s="860" t="s">
        <v>43924</v>
      </c>
      <c r="B8013" s="860" t="s">
        <v>17015</v>
      </c>
      <c r="C8013" s="859" t="s">
        <v>18414</v>
      </c>
      <c r="D8013" s="859" t="s">
        <v>18104</v>
      </c>
      <c r="E8013" s="99" t="s">
        <v>43925</v>
      </c>
      <c r="F8013" s="68" t="s">
        <v>43926</v>
      </c>
      <c r="G8013" s="107">
        <v>8498804326</v>
      </c>
      <c r="H8013" s="99"/>
      <c r="I8013" s="100" t="s">
        <v>43927</v>
      </c>
      <c r="J8013" s="99" t="s">
        <v>16336</v>
      </c>
      <c r="K8013" s="99" t="s">
        <v>16527</v>
      </c>
      <c r="L8013" s="24"/>
    </row>
    <row r="8014" spans="1:12" ht="18.75" hidden="1" customHeight="1">
      <c r="A8014" s="860" t="s">
        <v>43928</v>
      </c>
      <c r="B8014" s="860" t="s">
        <v>16714</v>
      </c>
      <c r="C8014" s="859" t="s">
        <v>18414</v>
      </c>
      <c r="D8014" s="859" t="s">
        <v>18104</v>
      </c>
      <c r="E8014" s="99" t="s">
        <v>43929</v>
      </c>
      <c r="F8014" s="68" t="s">
        <v>43930</v>
      </c>
      <c r="G8014" s="107">
        <v>8333896401</v>
      </c>
      <c r="H8014" s="99"/>
      <c r="I8014" s="100" t="s">
        <v>43931</v>
      </c>
      <c r="J8014" s="99" t="s">
        <v>16336</v>
      </c>
      <c r="K8014" s="99" t="s">
        <v>16527</v>
      </c>
      <c r="L8014" s="24"/>
    </row>
    <row r="8015" spans="1:12" ht="18.75" hidden="1" customHeight="1">
      <c r="A8015" s="860" t="s">
        <v>18454</v>
      </c>
      <c r="B8015" s="860" t="s">
        <v>16714</v>
      </c>
      <c r="C8015" s="859" t="s">
        <v>18414</v>
      </c>
      <c r="D8015" s="859" t="s">
        <v>18104</v>
      </c>
      <c r="E8015" s="99" t="s">
        <v>43932</v>
      </c>
      <c r="F8015" s="68" t="s">
        <v>43933</v>
      </c>
      <c r="G8015" s="107">
        <v>8919748873</v>
      </c>
      <c r="H8015" s="99" t="s">
        <v>43934</v>
      </c>
      <c r="I8015" s="25" t="s">
        <v>43935</v>
      </c>
      <c r="J8015" s="99" t="s">
        <v>16336</v>
      </c>
      <c r="K8015" s="99" t="s">
        <v>16527</v>
      </c>
      <c r="L8015" s="24"/>
    </row>
    <row r="8016" spans="1:12" ht="18.75" hidden="1" customHeight="1">
      <c r="A8016" s="860" t="s">
        <v>17904</v>
      </c>
      <c r="B8016" s="860" t="s">
        <v>16714</v>
      </c>
      <c r="C8016" s="859" t="s">
        <v>18414</v>
      </c>
      <c r="D8016" s="859" t="s">
        <v>18104</v>
      </c>
      <c r="E8016" s="99" t="s">
        <v>43936</v>
      </c>
      <c r="F8016" s="68" t="s">
        <v>43937</v>
      </c>
      <c r="G8016" s="107">
        <v>7702875803</v>
      </c>
      <c r="H8016" s="99"/>
      <c r="I8016" s="100" t="s">
        <v>43938</v>
      </c>
      <c r="J8016" s="99" t="s">
        <v>16336</v>
      </c>
      <c r="K8016" s="99" t="s">
        <v>16527</v>
      </c>
      <c r="L8016" s="24"/>
    </row>
    <row r="8017" spans="1:12" ht="18.75" hidden="1" customHeight="1">
      <c r="A8017" s="860" t="s">
        <v>43939</v>
      </c>
      <c r="B8017" s="860" t="s">
        <v>16714</v>
      </c>
      <c r="C8017" s="859" t="s">
        <v>18414</v>
      </c>
      <c r="D8017" s="859" t="s">
        <v>18104</v>
      </c>
      <c r="E8017" s="99" t="s">
        <v>43940</v>
      </c>
      <c r="F8017" s="68" t="s">
        <v>43941</v>
      </c>
      <c r="G8017" s="107">
        <v>6302540381</v>
      </c>
      <c r="H8017" s="99"/>
      <c r="I8017" s="100" t="s">
        <v>43942</v>
      </c>
      <c r="J8017" s="99" t="s">
        <v>16336</v>
      </c>
      <c r="K8017" s="99" t="s">
        <v>16527</v>
      </c>
      <c r="L8017" s="24"/>
    </row>
    <row r="8018" spans="1:12" ht="18.75" hidden="1" customHeight="1">
      <c r="A8018" s="860" t="s">
        <v>43943</v>
      </c>
      <c r="B8018" s="860" t="s">
        <v>16714</v>
      </c>
      <c r="C8018" s="859" t="s">
        <v>18414</v>
      </c>
      <c r="D8018" s="859" t="s">
        <v>18104</v>
      </c>
      <c r="E8018" s="99" t="s">
        <v>43944</v>
      </c>
      <c r="F8018" s="68" t="s">
        <v>43945</v>
      </c>
      <c r="G8018" s="107">
        <v>9490814522</v>
      </c>
      <c r="H8018" s="99"/>
      <c r="I8018" s="100" t="s">
        <v>43946</v>
      </c>
      <c r="J8018" s="99" t="s">
        <v>16336</v>
      </c>
      <c r="K8018" s="99" t="s">
        <v>16527</v>
      </c>
      <c r="L8018" s="24"/>
    </row>
    <row r="8019" spans="1:12" ht="18.75" hidden="1" customHeight="1">
      <c r="A8019" s="860" t="s">
        <v>16722</v>
      </c>
      <c r="B8019" s="860" t="s">
        <v>16714</v>
      </c>
      <c r="C8019" s="859" t="s">
        <v>18414</v>
      </c>
      <c r="D8019" s="859" t="s">
        <v>18104</v>
      </c>
      <c r="E8019" s="99" t="s">
        <v>43947</v>
      </c>
      <c r="F8019" s="68" t="s">
        <v>43948</v>
      </c>
      <c r="G8019" s="107">
        <v>9121863519</v>
      </c>
      <c r="H8019" s="99"/>
      <c r="I8019" s="100" t="s">
        <v>43949</v>
      </c>
      <c r="J8019" s="99" t="s">
        <v>16345</v>
      </c>
      <c r="K8019" s="99" t="s">
        <v>18155</v>
      </c>
      <c r="L8019" s="24"/>
    </row>
    <row r="8020" spans="1:12" ht="18.75" hidden="1" customHeight="1">
      <c r="A8020" s="860" t="s">
        <v>43950</v>
      </c>
      <c r="B8020" s="860" t="s">
        <v>18456</v>
      </c>
      <c r="C8020" s="859" t="s">
        <v>18414</v>
      </c>
      <c r="D8020" s="859" t="s">
        <v>18104</v>
      </c>
      <c r="E8020" s="99" t="s">
        <v>43951</v>
      </c>
      <c r="F8020" s="68" t="s">
        <v>43952</v>
      </c>
      <c r="G8020" s="107">
        <v>6304833707</v>
      </c>
      <c r="H8020" s="99" t="s">
        <v>43953</v>
      </c>
      <c r="I8020" s="100" t="s">
        <v>43954</v>
      </c>
      <c r="J8020" s="99" t="s">
        <v>16345</v>
      </c>
      <c r="K8020" s="99" t="s">
        <v>18155</v>
      </c>
      <c r="L8020" s="24"/>
    </row>
    <row r="8021" spans="1:12" ht="18.75" hidden="1" customHeight="1">
      <c r="A8021" s="860" t="s">
        <v>17904</v>
      </c>
      <c r="B8021" s="860" t="s">
        <v>16406</v>
      </c>
      <c r="C8021" s="859" t="s">
        <v>18414</v>
      </c>
      <c r="D8021" s="859" t="s">
        <v>18104</v>
      </c>
      <c r="E8021" s="99" t="s">
        <v>43955</v>
      </c>
      <c r="F8021" s="68" t="s">
        <v>43956</v>
      </c>
      <c r="G8021" s="107">
        <v>8249744257</v>
      </c>
      <c r="H8021" s="99"/>
      <c r="I8021" s="100" t="s">
        <v>43957</v>
      </c>
      <c r="J8021" s="99" t="s">
        <v>43417</v>
      </c>
      <c r="K8021" s="99" t="s">
        <v>43418</v>
      </c>
      <c r="L8021" s="24"/>
    </row>
    <row r="8022" spans="1:12" ht="18.75" hidden="1" customHeight="1">
      <c r="A8022" s="860" t="s">
        <v>43958</v>
      </c>
      <c r="B8022" s="860" t="s">
        <v>18456</v>
      </c>
      <c r="C8022" s="859" t="s">
        <v>18414</v>
      </c>
      <c r="D8022" s="859" t="s">
        <v>18104</v>
      </c>
      <c r="E8022" s="99" t="s">
        <v>43959</v>
      </c>
      <c r="F8022" s="68" t="s">
        <v>43960</v>
      </c>
      <c r="G8022" s="107">
        <v>6309350689</v>
      </c>
      <c r="H8022" s="99" t="s">
        <v>43961</v>
      </c>
      <c r="I8022" s="100" t="s">
        <v>43962</v>
      </c>
      <c r="J8022" s="99" t="s">
        <v>16345</v>
      </c>
      <c r="K8022" s="99" t="s">
        <v>18155</v>
      </c>
      <c r="L8022" s="24"/>
    </row>
    <row r="8023" spans="1:12" ht="18.75" hidden="1" customHeight="1">
      <c r="A8023" s="860" t="s">
        <v>39288</v>
      </c>
      <c r="B8023" s="860" t="s">
        <v>16406</v>
      </c>
      <c r="C8023" s="859" t="s">
        <v>18414</v>
      </c>
      <c r="D8023" s="859" t="s">
        <v>18104</v>
      </c>
      <c r="E8023" s="99" t="s">
        <v>43963</v>
      </c>
      <c r="F8023" s="68" t="s">
        <v>43964</v>
      </c>
      <c r="G8023" s="107">
        <v>8249744257</v>
      </c>
      <c r="H8023" s="99"/>
      <c r="I8023" s="25" t="s">
        <v>43965</v>
      </c>
      <c r="J8023" s="99" t="s">
        <v>16336</v>
      </c>
      <c r="K8023" s="99" t="s">
        <v>16527</v>
      </c>
      <c r="L8023" s="24"/>
    </row>
    <row r="8024" spans="1:12" ht="18.75" hidden="1" customHeight="1">
      <c r="A8024" s="860" t="s">
        <v>43966</v>
      </c>
      <c r="B8024" s="860" t="s">
        <v>18456</v>
      </c>
      <c r="C8024" s="859" t="s">
        <v>18414</v>
      </c>
      <c r="D8024" s="859" t="s">
        <v>18104</v>
      </c>
      <c r="E8024" s="99" t="s">
        <v>43967</v>
      </c>
      <c r="F8024" s="68" t="s">
        <v>43968</v>
      </c>
      <c r="G8024" s="107">
        <v>6301658332</v>
      </c>
      <c r="H8024" s="99" t="s">
        <v>43969</v>
      </c>
      <c r="I8024" s="100" t="s">
        <v>43970</v>
      </c>
      <c r="J8024" s="99" t="s">
        <v>16336</v>
      </c>
      <c r="K8024" s="99" t="s">
        <v>16527</v>
      </c>
      <c r="L8024" s="24"/>
    </row>
    <row r="8025" spans="1:12" ht="18.75" hidden="1" customHeight="1">
      <c r="A8025" s="860" t="s">
        <v>43971</v>
      </c>
      <c r="B8025" s="860" t="s">
        <v>16406</v>
      </c>
      <c r="C8025" s="859" t="s">
        <v>18414</v>
      </c>
      <c r="D8025" s="859" t="s">
        <v>18104</v>
      </c>
      <c r="E8025" s="99" t="s">
        <v>43972</v>
      </c>
      <c r="F8025" s="68" t="s">
        <v>43973</v>
      </c>
      <c r="G8025" s="107">
        <v>6301658332</v>
      </c>
      <c r="H8025" s="99" t="s">
        <v>43974</v>
      </c>
      <c r="I8025" s="100" t="s">
        <v>43975</v>
      </c>
      <c r="J8025" s="99" t="s">
        <v>9680</v>
      </c>
      <c r="K8025" s="99" t="s">
        <v>43976</v>
      </c>
      <c r="L8025" s="24"/>
    </row>
    <row r="8026" spans="1:12" ht="18.75" hidden="1" customHeight="1">
      <c r="A8026" s="860" t="s">
        <v>16375</v>
      </c>
      <c r="B8026" s="860" t="s">
        <v>18319</v>
      </c>
      <c r="C8026" s="859" t="s">
        <v>18414</v>
      </c>
      <c r="D8026" s="859" t="s">
        <v>18104</v>
      </c>
      <c r="E8026" s="99" t="s">
        <v>43977</v>
      </c>
      <c r="F8026" s="68" t="s">
        <v>43978</v>
      </c>
      <c r="G8026" s="107">
        <v>9701159310</v>
      </c>
      <c r="H8026" s="99"/>
      <c r="I8026" s="100" t="s">
        <v>43979</v>
      </c>
      <c r="J8026" s="99" t="s">
        <v>16345</v>
      </c>
      <c r="K8026" s="99" t="s">
        <v>18155</v>
      </c>
      <c r="L8026" s="24"/>
    </row>
    <row r="8027" spans="1:12" ht="18.75" hidden="1" customHeight="1">
      <c r="A8027" s="860" t="s">
        <v>18458</v>
      </c>
      <c r="B8027" s="860" t="s">
        <v>18319</v>
      </c>
      <c r="C8027" s="859" t="s">
        <v>18414</v>
      </c>
      <c r="D8027" s="859" t="s">
        <v>18104</v>
      </c>
      <c r="E8027" s="99" t="s">
        <v>43980</v>
      </c>
      <c r="F8027" s="68" t="s">
        <v>43981</v>
      </c>
      <c r="G8027" s="107">
        <v>9618810573</v>
      </c>
      <c r="H8027" s="99"/>
      <c r="I8027" s="100" t="s">
        <v>43982</v>
      </c>
      <c r="J8027" s="99" t="s">
        <v>16336</v>
      </c>
      <c r="K8027" s="99" t="s">
        <v>16527</v>
      </c>
      <c r="L8027" s="24"/>
    </row>
    <row r="8028" spans="1:12" ht="18.75" hidden="1" customHeight="1">
      <c r="A8028" s="860" t="s">
        <v>43983</v>
      </c>
      <c r="B8028" s="860" t="s">
        <v>16382</v>
      </c>
      <c r="C8028" s="859" t="s">
        <v>18414</v>
      </c>
      <c r="D8028" s="859" t="s">
        <v>18104</v>
      </c>
      <c r="E8028" s="99" t="s">
        <v>43984</v>
      </c>
      <c r="F8028" s="68" t="s">
        <v>43985</v>
      </c>
      <c r="G8028" s="107">
        <v>8897968187</v>
      </c>
      <c r="H8028" s="99" t="s">
        <v>43986</v>
      </c>
      <c r="I8028" s="100" t="s">
        <v>43987</v>
      </c>
      <c r="J8028" s="99" t="s">
        <v>16336</v>
      </c>
      <c r="K8028" s="99" t="s">
        <v>16527</v>
      </c>
      <c r="L8028" s="24"/>
    </row>
    <row r="8029" spans="1:12" ht="18.75" hidden="1" customHeight="1">
      <c r="A8029" s="860" t="s">
        <v>43988</v>
      </c>
      <c r="B8029" s="860" t="s">
        <v>16453</v>
      </c>
      <c r="C8029" s="859" t="s">
        <v>18459</v>
      </c>
      <c r="D8029" s="859" t="s">
        <v>18104</v>
      </c>
      <c r="E8029" s="99" t="s">
        <v>43989</v>
      </c>
      <c r="F8029" s="68" t="s">
        <v>43990</v>
      </c>
      <c r="G8029" s="107">
        <v>9177443770</v>
      </c>
      <c r="H8029" s="99"/>
      <c r="I8029" s="100" t="s">
        <v>43991</v>
      </c>
      <c r="J8029" s="99" t="s">
        <v>16336</v>
      </c>
      <c r="K8029" s="99" t="s">
        <v>16527</v>
      </c>
      <c r="L8029" s="35"/>
    </row>
    <row r="8030" spans="1:12" ht="18.75" hidden="1" customHeight="1">
      <c r="A8030" s="860" t="s">
        <v>43992</v>
      </c>
      <c r="B8030" s="860" t="s">
        <v>16365</v>
      </c>
      <c r="C8030" s="859" t="s">
        <v>18459</v>
      </c>
      <c r="D8030" s="859" t="s">
        <v>18104</v>
      </c>
      <c r="E8030" s="99" t="s">
        <v>43993</v>
      </c>
      <c r="F8030" s="68" t="s">
        <v>43994</v>
      </c>
      <c r="G8030" s="107">
        <v>9502097275</v>
      </c>
      <c r="H8030" s="99"/>
      <c r="I8030" s="100" t="s">
        <v>43995</v>
      </c>
      <c r="J8030" s="99" t="s">
        <v>9680</v>
      </c>
      <c r="K8030" s="99" t="s">
        <v>18359</v>
      </c>
      <c r="L8030" s="24"/>
    </row>
    <row r="8031" spans="1:12" ht="18.75" hidden="1" customHeight="1">
      <c r="A8031" s="860" t="s">
        <v>43996</v>
      </c>
      <c r="B8031" s="860" t="s">
        <v>16365</v>
      </c>
      <c r="C8031" s="859" t="s">
        <v>18459</v>
      </c>
      <c r="D8031" s="859" t="s">
        <v>18104</v>
      </c>
      <c r="E8031" s="99" t="s">
        <v>43997</v>
      </c>
      <c r="F8031" s="68" t="s">
        <v>43998</v>
      </c>
      <c r="G8031" s="107">
        <v>9676789089</v>
      </c>
      <c r="H8031" s="99"/>
      <c r="I8031" s="100" t="s">
        <v>43999</v>
      </c>
      <c r="J8031" s="99" t="s">
        <v>16699</v>
      </c>
      <c r="K8031" s="99" t="s">
        <v>18144</v>
      </c>
      <c r="L8031" s="24"/>
    </row>
    <row r="8032" spans="1:12" ht="18.75" hidden="1" customHeight="1">
      <c r="A8032" s="860" t="s">
        <v>18335</v>
      </c>
      <c r="B8032" s="860" t="s">
        <v>16472</v>
      </c>
      <c r="C8032" s="859" t="s">
        <v>18459</v>
      </c>
      <c r="D8032" s="859" t="s">
        <v>18104</v>
      </c>
      <c r="E8032" s="99" t="s">
        <v>44000</v>
      </c>
      <c r="F8032" s="68" t="s">
        <v>44001</v>
      </c>
      <c r="G8032" s="107">
        <v>7675945731</v>
      </c>
      <c r="H8032" s="99"/>
      <c r="I8032" s="100" t="s">
        <v>44002</v>
      </c>
      <c r="J8032" s="99" t="s">
        <v>18123</v>
      </c>
      <c r="K8032" s="99" t="s">
        <v>42151</v>
      </c>
      <c r="L8032" s="35"/>
    </row>
    <row r="8033" spans="1:12" ht="18.75" hidden="1" customHeight="1">
      <c r="A8033" s="860" t="s">
        <v>44003</v>
      </c>
      <c r="B8033" s="860" t="s">
        <v>16406</v>
      </c>
      <c r="C8033" s="859" t="s">
        <v>18459</v>
      </c>
      <c r="D8033" s="859" t="s">
        <v>18104</v>
      </c>
      <c r="E8033" s="99" t="s">
        <v>44004</v>
      </c>
      <c r="F8033" s="68" t="s">
        <v>44005</v>
      </c>
      <c r="G8033" s="107">
        <v>6281902304</v>
      </c>
      <c r="H8033" s="99"/>
      <c r="I8033" s="100" t="s">
        <v>44006</v>
      </c>
      <c r="J8033" s="99" t="s">
        <v>18403</v>
      </c>
      <c r="K8033" s="99" t="s">
        <v>17241</v>
      </c>
      <c r="L8033" s="24"/>
    </row>
    <row r="8034" spans="1:12" ht="18.75" hidden="1" customHeight="1">
      <c r="A8034" s="860" t="s">
        <v>41855</v>
      </c>
      <c r="B8034" s="860" t="s">
        <v>16406</v>
      </c>
      <c r="C8034" s="859" t="s">
        <v>18459</v>
      </c>
      <c r="D8034" s="859" t="s">
        <v>18104</v>
      </c>
      <c r="E8034" s="99" t="s">
        <v>44007</v>
      </c>
      <c r="F8034" s="68" t="s">
        <v>44008</v>
      </c>
      <c r="G8034" s="107">
        <v>8328269642</v>
      </c>
      <c r="H8034" s="99"/>
      <c r="I8034" s="100" t="s">
        <v>44009</v>
      </c>
      <c r="J8034" s="99" t="s">
        <v>9680</v>
      </c>
      <c r="K8034" s="99" t="s">
        <v>18359</v>
      </c>
      <c r="L8034" s="24"/>
    </row>
    <row r="8035" spans="1:12" ht="18.75" hidden="1" customHeight="1">
      <c r="A8035" s="860" t="s">
        <v>44010</v>
      </c>
      <c r="B8035" s="860" t="s">
        <v>16376</v>
      </c>
      <c r="C8035" s="859" t="s">
        <v>18459</v>
      </c>
      <c r="D8035" s="859" t="s">
        <v>18104</v>
      </c>
      <c r="E8035" s="99" t="s">
        <v>44011</v>
      </c>
      <c r="F8035" s="68" t="s">
        <v>44012</v>
      </c>
      <c r="G8035" s="107">
        <v>7569363368</v>
      </c>
      <c r="H8035" s="99"/>
      <c r="I8035" s="100" t="s">
        <v>44013</v>
      </c>
      <c r="J8035" s="99" t="s">
        <v>9680</v>
      </c>
      <c r="K8035" s="99" t="s">
        <v>18359</v>
      </c>
      <c r="L8035" s="24"/>
    </row>
    <row r="8036" spans="1:12" ht="18.75" hidden="1" customHeight="1">
      <c r="A8036" s="860" t="s">
        <v>44014</v>
      </c>
      <c r="B8036" s="860" t="s">
        <v>16714</v>
      </c>
      <c r="C8036" s="859" t="s">
        <v>18459</v>
      </c>
      <c r="D8036" s="859" t="s">
        <v>18104</v>
      </c>
      <c r="E8036" s="99" t="s">
        <v>44015</v>
      </c>
      <c r="F8036" s="68" t="s">
        <v>44016</v>
      </c>
      <c r="G8036" s="107">
        <v>9550954164</v>
      </c>
      <c r="H8036" s="99" t="s">
        <v>44017</v>
      </c>
      <c r="I8036" s="100" t="s">
        <v>44018</v>
      </c>
      <c r="J8036" s="99" t="s">
        <v>40211</v>
      </c>
      <c r="K8036" s="99" t="s">
        <v>40212</v>
      </c>
      <c r="L8036" s="24"/>
    </row>
    <row r="8037" spans="1:12" ht="18.75" hidden="1" customHeight="1">
      <c r="A8037" s="860" t="s">
        <v>39352</v>
      </c>
      <c r="B8037" s="860" t="s">
        <v>16490</v>
      </c>
      <c r="C8037" s="859" t="s">
        <v>18459</v>
      </c>
      <c r="D8037" s="859" t="s">
        <v>18104</v>
      </c>
      <c r="E8037" s="99" t="s">
        <v>44019</v>
      </c>
      <c r="F8037" s="68" t="s">
        <v>44020</v>
      </c>
      <c r="G8037" s="107">
        <v>9704749016</v>
      </c>
      <c r="H8037" s="99" t="s">
        <v>44021</v>
      </c>
      <c r="I8037" s="100" t="s">
        <v>44022</v>
      </c>
      <c r="J8037" s="99" t="s">
        <v>44023</v>
      </c>
      <c r="K8037" s="99" t="s">
        <v>44024</v>
      </c>
      <c r="L8037" s="24"/>
    </row>
    <row r="8038" spans="1:12" ht="18.75" hidden="1" customHeight="1">
      <c r="A8038" s="860" t="s">
        <v>39389</v>
      </c>
      <c r="B8038" s="860" t="s">
        <v>18364</v>
      </c>
      <c r="C8038" s="859" t="s">
        <v>44025</v>
      </c>
      <c r="D8038" s="859" t="s">
        <v>18104</v>
      </c>
      <c r="E8038" s="99" t="s">
        <v>44026</v>
      </c>
      <c r="F8038" s="68" t="s">
        <v>44027</v>
      </c>
      <c r="G8038" s="107">
        <v>9000086127</v>
      </c>
      <c r="H8038" s="99" t="s">
        <v>44028</v>
      </c>
      <c r="I8038" s="100" t="s">
        <v>44029</v>
      </c>
      <c r="J8038" s="99" t="s">
        <v>16345</v>
      </c>
      <c r="K8038" s="99" t="s">
        <v>18155</v>
      </c>
      <c r="L8038" s="24"/>
    </row>
    <row r="8039" spans="1:12" ht="18.75" hidden="1" customHeight="1">
      <c r="A8039" s="860" t="s">
        <v>43450</v>
      </c>
      <c r="B8039" s="860" t="s">
        <v>44030</v>
      </c>
      <c r="C8039" s="859" t="s">
        <v>44025</v>
      </c>
      <c r="D8039" s="859" t="s">
        <v>18104</v>
      </c>
      <c r="E8039" s="99" t="s">
        <v>44031</v>
      </c>
      <c r="F8039" s="68" t="s">
        <v>44032</v>
      </c>
      <c r="G8039" s="107">
        <v>9000046517</v>
      </c>
      <c r="H8039" s="99"/>
      <c r="I8039" s="100" t="s">
        <v>44033</v>
      </c>
      <c r="J8039" s="99" t="s">
        <v>16345</v>
      </c>
      <c r="K8039" s="99" t="s">
        <v>18155</v>
      </c>
      <c r="L8039" s="24"/>
    </row>
    <row r="8040" spans="1:12" ht="18.75" hidden="1" customHeight="1">
      <c r="A8040" s="860" t="s">
        <v>42530</v>
      </c>
      <c r="B8040" s="860" t="s">
        <v>18364</v>
      </c>
      <c r="C8040" s="859" t="s">
        <v>44025</v>
      </c>
      <c r="D8040" s="859" t="s">
        <v>18104</v>
      </c>
      <c r="E8040" s="99" t="s">
        <v>44034</v>
      </c>
      <c r="F8040" s="68" t="s">
        <v>44035</v>
      </c>
      <c r="G8040" s="107">
        <v>9550792087</v>
      </c>
      <c r="H8040" s="99"/>
      <c r="I8040" s="100" t="s">
        <v>44036</v>
      </c>
      <c r="J8040" s="99" t="s">
        <v>16345</v>
      </c>
      <c r="K8040" s="99" t="s">
        <v>18155</v>
      </c>
      <c r="L8040" s="24"/>
    </row>
    <row r="8041" spans="1:12" ht="18.75" hidden="1" customHeight="1">
      <c r="A8041" s="860" t="s">
        <v>18462</v>
      </c>
      <c r="B8041" s="860" t="s">
        <v>16847</v>
      </c>
      <c r="C8041" s="859" t="s">
        <v>44025</v>
      </c>
      <c r="D8041" s="859" t="s">
        <v>18104</v>
      </c>
      <c r="E8041" s="99" t="s">
        <v>44037</v>
      </c>
      <c r="F8041" s="68" t="s">
        <v>44038</v>
      </c>
      <c r="G8041" s="107">
        <v>9573421659</v>
      </c>
      <c r="H8041" s="99"/>
      <c r="I8041" s="100" t="s">
        <v>44039</v>
      </c>
      <c r="J8041" s="99" t="s">
        <v>16345</v>
      </c>
      <c r="K8041" s="99" t="s">
        <v>18155</v>
      </c>
      <c r="L8041" s="35"/>
    </row>
    <row r="8042" spans="1:12" ht="18.75" hidden="1" customHeight="1">
      <c r="A8042" s="860" t="s">
        <v>44040</v>
      </c>
      <c r="B8042" s="860" t="s">
        <v>39419</v>
      </c>
      <c r="C8042" s="859" t="s">
        <v>44025</v>
      </c>
      <c r="D8042" s="859" t="s">
        <v>18104</v>
      </c>
      <c r="E8042" s="99" t="s">
        <v>44041</v>
      </c>
      <c r="F8042" s="68" t="s">
        <v>44042</v>
      </c>
      <c r="G8042" s="107">
        <v>9000685447</v>
      </c>
      <c r="H8042" s="99"/>
      <c r="I8042" s="100" t="s">
        <v>44043</v>
      </c>
      <c r="J8042" s="99" t="s">
        <v>16336</v>
      </c>
      <c r="K8042" s="99" t="s">
        <v>16527</v>
      </c>
      <c r="L8042" s="24"/>
    </row>
    <row r="8043" spans="1:12" ht="18.75" hidden="1" customHeight="1">
      <c r="A8043" s="860" t="s">
        <v>44044</v>
      </c>
      <c r="B8043" s="860" t="s">
        <v>39390</v>
      </c>
      <c r="C8043" s="859" t="s">
        <v>44025</v>
      </c>
      <c r="D8043" s="859" t="s">
        <v>18104</v>
      </c>
      <c r="E8043" s="99" t="s">
        <v>44045</v>
      </c>
      <c r="F8043" s="68" t="s">
        <v>44046</v>
      </c>
      <c r="G8043" s="107">
        <v>6281967743</v>
      </c>
      <c r="H8043" s="99"/>
      <c r="I8043" s="100" t="s">
        <v>44047</v>
      </c>
      <c r="J8043" s="99" t="s">
        <v>646</v>
      </c>
      <c r="K8043" s="99" t="s">
        <v>16613</v>
      </c>
      <c r="L8043" s="24"/>
    </row>
    <row r="8044" spans="1:12" ht="18.75" hidden="1" customHeight="1">
      <c r="A8044" s="108" t="s">
        <v>44048</v>
      </c>
      <c r="B8044" s="108" t="s">
        <v>39419</v>
      </c>
      <c r="C8044" s="108" t="s">
        <v>18463</v>
      </c>
      <c r="D8044" s="859" t="s">
        <v>18104</v>
      </c>
      <c r="E8044" s="99" t="s">
        <v>44049</v>
      </c>
      <c r="F8044" s="68" t="s">
        <v>44050</v>
      </c>
      <c r="G8044" s="107">
        <v>9652813512</v>
      </c>
      <c r="H8044" s="99"/>
      <c r="I8044" s="100" t="s">
        <v>44051</v>
      </c>
      <c r="J8044" s="99" t="s">
        <v>9680</v>
      </c>
      <c r="K8044" s="99" t="s">
        <v>18359</v>
      </c>
      <c r="L8044" s="35"/>
    </row>
    <row r="8045" spans="1:12" ht="18.75" hidden="1" customHeight="1">
      <c r="A8045" s="108" t="s">
        <v>44052</v>
      </c>
      <c r="B8045" s="108" t="s">
        <v>39419</v>
      </c>
      <c r="C8045" s="108" t="s">
        <v>18463</v>
      </c>
      <c r="D8045" s="859" t="s">
        <v>18104</v>
      </c>
      <c r="E8045" s="99" t="s">
        <v>44053</v>
      </c>
      <c r="F8045" s="68" t="s">
        <v>44054</v>
      </c>
      <c r="G8045" s="107">
        <v>6304511474</v>
      </c>
      <c r="H8045" s="99"/>
      <c r="I8045" s="100" t="s">
        <v>44055</v>
      </c>
      <c r="J8045" s="99" t="s">
        <v>16327</v>
      </c>
      <c r="K8045" s="99" t="s">
        <v>18226</v>
      </c>
      <c r="L8045" s="35"/>
    </row>
    <row r="8046" spans="1:12" ht="18.75" hidden="1" customHeight="1">
      <c r="A8046" s="108" t="s">
        <v>44056</v>
      </c>
      <c r="B8046" s="108" t="s">
        <v>39419</v>
      </c>
      <c r="C8046" s="108" t="s">
        <v>18463</v>
      </c>
      <c r="D8046" s="859" t="s">
        <v>18104</v>
      </c>
      <c r="E8046" s="99" t="s">
        <v>44057</v>
      </c>
      <c r="F8046" s="68" t="s">
        <v>44058</v>
      </c>
      <c r="G8046" s="107">
        <v>7893278057</v>
      </c>
      <c r="H8046" s="99"/>
      <c r="I8046" s="100" t="s">
        <v>44059</v>
      </c>
      <c r="J8046" s="99" t="s">
        <v>9680</v>
      </c>
      <c r="K8046" s="99" t="s">
        <v>18359</v>
      </c>
      <c r="L8046" s="35"/>
    </row>
    <row r="8047" spans="1:12" ht="18.75" hidden="1" customHeight="1">
      <c r="A8047" s="108" t="s">
        <v>44060</v>
      </c>
      <c r="B8047" s="108" t="s">
        <v>44061</v>
      </c>
      <c r="C8047" s="108" t="s">
        <v>18463</v>
      </c>
      <c r="D8047" s="859" t="s">
        <v>18104</v>
      </c>
      <c r="E8047" s="99" t="s">
        <v>44062</v>
      </c>
      <c r="F8047" s="68" t="s">
        <v>44063</v>
      </c>
      <c r="G8047" s="107">
        <v>6281831220</v>
      </c>
      <c r="H8047" s="99"/>
      <c r="I8047" s="100" t="s">
        <v>44064</v>
      </c>
      <c r="J8047" s="99" t="s">
        <v>16504</v>
      </c>
      <c r="K8047" s="99" t="s">
        <v>17241</v>
      </c>
      <c r="L8047" s="35"/>
    </row>
    <row r="8048" spans="1:12" ht="18.75" hidden="1" customHeight="1">
      <c r="A8048" s="108" t="s">
        <v>44065</v>
      </c>
      <c r="B8048" s="108" t="s">
        <v>16886</v>
      </c>
      <c r="C8048" s="108" t="s">
        <v>18463</v>
      </c>
      <c r="D8048" s="859" t="s">
        <v>18104</v>
      </c>
      <c r="E8048" s="99" t="s">
        <v>44066</v>
      </c>
      <c r="F8048" s="68" t="s">
        <v>44067</v>
      </c>
      <c r="G8048" s="107">
        <v>9550451967</v>
      </c>
      <c r="H8048" s="99"/>
      <c r="I8048" s="100" t="s">
        <v>44068</v>
      </c>
      <c r="J8048" s="99" t="s">
        <v>16336</v>
      </c>
      <c r="K8048" s="99" t="s">
        <v>16527</v>
      </c>
      <c r="L8048" s="35"/>
    </row>
    <row r="8049" spans="1:12" ht="18.75" hidden="1" customHeight="1">
      <c r="A8049" s="108" t="s">
        <v>44069</v>
      </c>
      <c r="B8049" s="108" t="s">
        <v>44070</v>
      </c>
      <c r="C8049" s="108" t="s">
        <v>18463</v>
      </c>
      <c r="D8049" s="859" t="s">
        <v>18104</v>
      </c>
      <c r="E8049" s="99" t="s">
        <v>44071</v>
      </c>
      <c r="F8049" s="68" t="s">
        <v>44072</v>
      </c>
      <c r="G8049" s="107">
        <v>9502019315</v>
      </c>
      <c r="H8049" s="99"/>
      <c r="I8049" s="100" t="s">
        <v>44073</v>
      </c>
      <c r="J8049" s="99" t="s">
        <v>1053</v>
      </c>
      <c r="K8049" s="99" t="s">
        <v>42151</v>
      </c>
      <c r="L8049" s="35"/>
    </row>
    <row r="8050" spans="1:12" ht="18.75" hidden="1" customHeight="1">
      <c r="A8050" s="108" t="s">
        <v>43576</v>
      </c>
      <c r="B8050" s="108" t="s">
        <v>16715</v>
      </c>
      <c r="C8050" s="108" t="s">
        <v>18463</v>
      </c>
      <c r="D8050" s="859" t="s">
        <v>18104</v>
      </c>
      <c r="E8050" s="99" t="s">
        <v>44074</v>
      </c>
      <c r="F8050" s="68" t="s">
        <v>44075</v>
      </c>
      <c r="G8050" s="107">
        <v>7013736185</v>
      </c>
      <c r="H8050" s="99" t="s">
        <v>44076</v>
      </c>
      <c r="I8050" s="100" t="s">
        <v>44077</v>
      </c>
      <c r="J8050" s="99" t="s">
        <v>16336</v>
      </c>
      <c r="K8050" s="99" t="s">
        <v>16527</v>
      </c>
      <c r="L8050" s="35"/>
    </row>
    <row r="8051" spans="1:12" ht="18.75" hidden="1" customHeight="1">
      <c r="A8051" s="108" t="s">
        <v>44078</v>
      </c>
      <c r="B8051" s="108" t="s">
        <v>44079</v>
      </c>
      <c r="C8051" s="108" t="s">
        <v>18463</v>
      </c>
      <c r="D8051" s="859" t="s">
        <v>18104</v>
      </c>
      <c r="E8051" s="99" t="s">
        <v>44080</v>
      </c>
      <c r="F8051" s="68" t="s">
        <v>44081</v>
      </c>
      <c r="G8051" s="107">
        <v>9398164366</v>
      </c>
      <c r="H8051" s="99" t="s">
        <v>44082</v>
      </c>
      <c r="I8051" s="100" t="s">
        <v>44083</v>
      </c>
      <c r="J8051" s="99" t="s">
        <v>16336</v>
      </c>
      <c r="K8051" s="99" t="s">
        <v>16527</v>
      </c>
      <c r="L8051" s="35"/>
    </row>
    <row r="8052" spans="1:12" ht="18.75" hidden="1" customHeight="1">
      <c r="A8052" s="108" t="s">
        <v>17570</v>
      </c>
      <c r="B8052" s="108" t="s">
        <v>18465</v>
      </c>
      <c r="C8052" s="108" t="s">
        <v>18463</v>
      </c>
      <c r="D8052" s="859" t="s">
        <v>18104</v>
      </c>
      <c r="E8052" s="99" t="s">
        <v>44084</v>
      </c>
      <c r="F8052" s="68" t="s">
        <v>44085</v>
      </c>
      <c r="G8052" s="107">
        <v>7330825208</v>
      </c>
      <c r="H8052" s="99"/>
      <c r="I8052" s="100" t="s">
        <v>44086</v>
      </c>
      <c r="J8052" s="99" t="s">
        <v>17564</v>
      </c>
      <c r="K8052" s="99" t="s">
        <v>17793</v>
      </c>
      <c r="L8052" s="35"/>
    </row>
    <row r="8053" spans="1:12" ht="18.75" hidden="1" customHeight="1">
      <c r="A8053" s="108" t="s">
        <v>44087</v>
      </c>
      <c r="B8053" s="108" t="s">
        <v>17040</v>
      </c>
      <c r="C8053" s="108" t="s">
        <v>18463</v>
      </c>
      <c r="D8053" s="859" t="s">
        <v>18104</v>
      </c>
      <c r="E8053" s="99" t="s">
        <v>44088</v>
      </c>
      <c r="F8053" s="68" t="s">
        <v>44089</v>
      </c>
      <c r="G8053" s="107">
        <v>9676731722</v>
      </c>
      <c r="H8053" s="99"/>
      <c r="I8053" s="100" t="s">
        <v>44090</v>
      </c>
      <c r="J8053" s="99" t="s">
        <v>9680</v>
      </c>
      <c r="K8053" s="99" t="s">
        <v>18359</v>
      </c>
      <c r="L8053" s="35"/>
    </row>
    <row r="8054" spans="1:12" ht="18.75" hidden="1" customHeight="1">
      <c r="A8054" s="108" t="s">
        <v>39359</v>
      </c>
      <c r="B8054" s="108" t="s">
        <v>16382</v>
      </c>
      <c r="C8054" s="108" t="s">
        <v>18463</v>
      </c>
      <c r="D8054" s="859" t="s">
        <v>18104</v>
      </c>
      <c r="E8054" s="99" t="s">
        <v>44091</v>
      </c>
      <c r="F8054" s="68" t="s">
        <v>44092</v>
      </c>
      <c r="G8054" s="107">
        <v>9550160432</v>
      </c>
      <c r="H8054" s="99"/>
      <c r="I8054" s="100" t="s">
        <v>44093</v>
      </c>
      <c r="J8054" s="99" t="s">
        <v>16336</v>
      </c>
      <c r="K8054" s="99" t="s">
        <v>16527</v>
      </c>
      <c r="L8054" s="35"/>
    </row>
    <row r="8055" spans="1:12" ht="18.75" hidden="1" customHeight="1">
      <c r="A8055" s="108" t="s">
        <v>44094</v>
      </c>
      <c r="B8055" s="108" t="s">
        <v>18466</v>
      </c>
      <c r="C8055" s="108" t="s">
        <v>18463</v>
      </c>
      <c r="D8055" s="859" t="s">
        <v>18104</v>
      </c>
      <c r="E8055" s="99" t="s">
        <v>44095</v>
      </c>
      <c r="F8055" s="68" t="s">
        <v>44096</v>
      </c>
      <c r="G8055" s="107">
        <v>8309451482</v>
      </c>
      <c r="H8055" s="99"/>
      <c r="I8055" s="100" t="s">
        <v>44097</v>
      </c>
      <c r="J8055" s="99" t="s">
        <v>16336</v>
      </c>
      <c r="K8055" s="99" t="s">
        <v>16527</v>
      </c>
      <c r="L8055" s="35"/>
    </row>
    <row r="8056" spans="1:12" ht="18.75" hidden="1" customHeight="1">
      <c r="A8056" s="108" t="s">
        <v>44098</v>
      </c>
      <c r="B8056" s="108" t="s">
        <v>16406</v>
      </c>
      <c r="C8056" s="108" t="s">
        <v>18463</v>
      </c>
      <c r="D8056" s="859" t="s">
        <v>18104</v>
      </c>
      <c r="E8056" s="99" t="s">
        <v>44099</v>
      </c>
      <c r="F8056" s="68" t="s">
        <v>44100</v>
      </c>
      <c r="G8056" s="107">
        <v>9701013208</v>
      </c>
      <c r="H8056" s="99"/>
      <c r="I8056" s="100" t="s">
        <v>44101</v>
      </c>
      <c r="J8056" s="99" t="s">
        <v>16336</v>
      </c>
      <c r="K8056" s="99" t="s">
        <v>16527</v>
      </c>
      <c r="L8056" s="35"/>
    </row>
    <row r="8057" spans="1:12" ht="18.75" hidden="1" customHeight="1">
      <c r="A8057" s="108" t="s">
        <v>44102</v>
      </c>
      <c r="B8057" s="108" t="s">
        <v>18319</v>
      </c>
      <c r="C8057" s="108" t="s">
        <v>18463</v>
      </c>
      <c r="D8057" s="859" t="s">
        <v>18104</v>
      </c>
      <c r="E8057" s="99" t="s">
        <v>44103</v>
      </c>
      <c r="F8057" s="68" t="s">
        <v>44104</v>
      </c>
      <c r="G8057" s="107">
        <v>9010587031</v>
      </c>
      <c r="H8057" s="99"/>
      <c r="I8057" s="100" t="s">
        <v>44105</v>
      </c>
      <c r="J8057" s="99" t="s">
        <v>17564</v>
      </c>
      <c r="K8057" s="99" t="s">
        <v>17793</v>
      </c>
      <c r="L8057" s="35"/>
    </row>
    <row r="8058" spans="1:12" ht="18.75" hidden="1" customHeight="1">
      <c r="A8058" s="108" t="s">
        <v>44106</v>
      </c>
      <c r="B8058" s="108" t="s">
        <v>44107</v>
      </c>
      <c r="C8058" s="108" t="s">
        <v>18463</v>
      </c>
      <c r="D8058" s="859" t="s">
        <v>18104</v>
      </c>
      <c r="E8058" s="99" t="s">
        <v>44108</v>
      </c>
      <c r="F8058" s="68" t="s">
        <v>44109</v>
      </c>
      <c r="G8058" s="107">
        <v>6302722078</v>
      </c>
      <c r="H8058" s="99"/>
      <c r="I8058" s="100" t="s">
        <v>44110</v>
      </c>
      <c r="J8058" s="99" t="s">
        <v>16450</v>
      </c>
      <c r="K8058" s="99" t="s">
        <v>18149</v>
      </c>
      <c r="L8058" s="35"/>
    </row>
    <row r="8059" spans="1:12" ht="18.75" hidden="1" customHeight="1">
      <c r="A8059" s="108" t="s">
        <v>18458</v>
      </c>
      <c r="B8059" s="108" t="s">
        <v>18466</v>
      </c>
      <c r="C8059" s="108" t="s">
        <v>18463</v>
      </c>
      <c r="D8059" s="859" t="s">
        <v>18104</v>
      </c>
      <c r="E8059" s="99" t="s">
        <v>44111</v>
      </c>
      <c r="F8059" s="68" t="s">
        <v>44112</v>
      </c>
      <c r="G8059" s="107">
        <v>9121571339</v>
      </c>
      <c r="H8059" s="99"/>
      <c r="I8059" s="100" t="s">
        <v>44113</v>
      </c>
      <c r="J8059" s="99" t="s">
        <v>9680</v>
      </c>
      <c r="K8059" s="99" t="s">
        <v>18359</v>
      </c>
      <c r="L8059" s="35"/>
    </row>
    <row r="8060" spans="1:12" ht="18.75" hidden="1" customHeight="1">
      <c r="A8060" s="108" t="s">
        <v>39377</v>
      </c>
      <c r="B8060" s="108" t="s">
        <v>18465</v>
      </c>
      <c r="C8060" s="108" t="s">
        <v>18463</v>
      </c>
      <c r="D8060" s="859" t="s">
        <v>18104</v>
      </c>
      <c r="E8060" s="99" t="s">
        <v>44114</v>
      </c>
      <c r="F8060" s="68" t="s">
        <v>44115</v>
      </c>
      <c r="G8060" s="107">
        <v>8897038511</v>
      </c>
      <c r="H8060" s="99"/>
      <c r="I8060" s="25" t="s">
        <v>44116</v>
      </c>
      <c r="J8060" s="26" t="s">
        <v>42897</v>
      </c>
      <c r="K8060" s="99" t="s">
        <v>17241</v>
      </c>
      <c r="L8060" s="35"/>
    </row>
    <row r="8061" spans="1:12" ht="18.75" hidden="1" customHeight="1">
      <c r="A8061" s="108" t="s">
        <v>16576</v>
      </c>
      <c r="B8061" s="108" t="s">
        <v>16406</v>
      </c>
      <c r="C8061" s="108" t="s">
        <v>18463</v>
      </c>
      <c r="D8061" s="859" t="s">
        <v>18104</v>
      </c>
      <c r="E8061" s="99" t="s">
        <v>44117</v>
      </c>
      <c r="F8061" s="68" t="s">
        <v>44118</v>
      </c>
      <c r="G8061" s="107">
        <v>8093727499</v>
      </c>
      <c r="H8061" s="99"/>
      <c r="I8061" s="100" t="s">
        <v>44119</v>
      </c>
      <c r="J8061" s="99" t="s">
        <v>44120</v>
      </c>
      <c r="K8061" s="99" t="s">
        <v>44121</v>
      </c>
      <c r="L8061" s="35"/>
    </row>
    <row r="8062" spans="1:12" ht="18.75" hidden="1" customHeight="1">
      <c r="A8062" s="108" t="s">
        <v>16730</v>
      </c>
      <c r="B8062" s="108" t="s">
        <v>16410</v>
      </c>
      <c r="C8062" s="108" t="s">
        <v>18463</v>
      </c>
      <c r="D8062" s="859" t="s">
        <v>18104</v>
      </c>
      <c r="E8062" s="99" t="s">
        <v>44122</v>
      </c>
      <c r="F8062" s="68" t="s">
        <v>44123</v>
      </c>
      <c r="G8062" s="107">
        <v>8919822456</v>
      </c>
      <c r="H8062" s="99"/>
      <c r="I8062" s="100" t="s">
        <v>44124</v>
      </c>
      <c r="J8062" s="99" t="s">
        <v>16336</v>
      </c>
      <c r="K8062" s="99" t="s">
        <v>16527</v>
      </c>
      <c r="L8062" s="35"/>
    </row>
    <row r="8063" spans="1:12" ht="18.75" hidden="1" customHeight="1">
      <c r="A8063" s="108" t="s">
        <v>18217</v>
      </c>
      <c r="B8063" s="108" t="s">
        <v>16353</v>
      </c>
      <c r="C8063" s="108" t="s">
        <v>18463</v>
      </c>
      <c r="D8063" s="859" t="s">
        <v>18104</v>
      </c>
      <c r="E8063" s="99" t="s">
        <v>44125</v>
      </c>
      <c r="F8063" s="68" t="s">
        <v>44126</v>
      </c>
      <c r="G8063" s="107">
        <v>9676690294</v>
      </c>
      <c r="H8063" s="99"/>
      <c r="I8063" s="100" t="s">
        <v>44127</v>
      </c>
      <c r="J8063" s="99" t="s">
        <v>9680</v>
      </c>
      <c r="K8063" s="99" t="s">
        <v>18348</v>
      </c>
      <c r="L8063" s="35"/>
    </row>
    <row r="8064" spans="1:12" ht="18.75" hidden="1" customHeight="1">
      <c r="A8064" s="108" t="s">
        <v>44128</v>
      </c>
      <c r="B8064" s="108" t="s">
        <v>16546</v>
      </c>
      <c r="C8064" s="108" t="s">
        <v>18463</v>
      </c>
      <c r="D8064" s="859" t="s">
        <v>18104</v>
      </c>
      <c r="E8064" s="99" t="s">
        <v>44129</v>
      </c>
      <c r="F8064" s="68" t="s">
        <v>44130</v>
      </c>
      <c r="G8064" s="107">
        <v>9492491477</v>
      </c>
      <c r="H8064" s="99"/>
      <c r="I8064" s="100" t="s">
        <v>44131</v>
      </c>
      <c r="J8064" s="99" t="s">
        <v>16577</v>
      </c>
      <c r="K8064" s="99" t="s">
        <v>44024</v>
      </c>
      <c r="L8064" s="35"/>
    </row>
    <row r="8065" spans="1:12" ht="18.75" hidden="1" customHeight="1">
      <c r="A8065" s="108" t="s">
        <v>44132</v>
      </c>
      <c r="B8065" s="108" t="s">
        <v>16387</v>
      </c>
      <c r="C8065" s="108" t="s">
        <v>18463</v>
      </c>
      <c r="D8065" s="859" t="s">
        <v>18104</v>
      </c>
      <c r="E8065" s="99" t="s">
        <v>44133</v>
      </c>
      <c r="F8065" s="68" t="s">
        <v>44134</v>
      </c>
      <c r="G8065" s="107">
        <v>7780218807</v>
      </c>
      <c r="H8065" s="99"/>
      <c r="I8065" s="100" t="s">
        <v>44135</v>
      </c>
      <c r="J8065" s="99" t="s">
        <v>16327</v>
      </c>
      <c r="K8065" s="99" t="s">
        <v>18226</v>
      </c>
      <c r="L8065" s="35"/>
    </row>
    <row r="8066" spans="1:12" ht="18.75" hidden="1" customHeight="1">
      <c r="A8066" s="108" t="s">
        <v>43576</v>
      </c>
      <c r="B8066" s="108" t="s">
        <v>16387</v>
      </c>
      <c r="C8066" s="108" t="s">
        <v>18463</v>
      </c>
      <c r="D8066" s="859" t="s">
        <v>18104</v>
      </c>
      <c r="E8066" s="99" t="s">
        <v>44136</v>
      </c>
      <c r="F8066" s="68" t="s">
        <v>44137</v>
      </c>
      <c r="G8066" s="107">
        <v>9000058122</v>
      </c>
      <c r="H8066" s="99"/>
      <c r="I8066" s="100" t="s">
        <v>44138</v>
      </c>
      <c r="J8066" s="99" t="s">
        <v>18403</v>
      </c>
      <c r="K8066" s="99" t="s">
        <v>17241</v>
      </c>
      <c r="L8066" s="35"/>
    </row>
    <row r="8067" spans="1:12" ht="18.75" hidden="1" customHeight="1">
      <c r="A8067" s="108" t="s">
        <v>44139</v>
      </c>
      <c r="B8067" s="108" t="s">
        <v>18262</v>
      </c>
      <c r="C8067" s="108" t="s">
        <v>18463</v>
      </c>
      <c r="D8067" s="859" t="s">
        <v>18104</v>
      </c>
      <c r="E8067" s="99" t="s">
        <v>44140</v>
      </c>
      <c r="F8067" s="68" t="s">
        <v>44141</v>
      </c>
      <c r="G8067" s="107">
        <v>7780218807</v>
      </c>
      <c r="H8067" s="99"/>
      <c r="I8067" s="100" t="s">
        <v>44142</v>
      </c>
      <c r="J8067" s="99" t="s">
        <v>16327</v>
      </c>
      <c r="K8067" s="99" t="s">
        <v>18226</v>
      </c>
      <c r="L8067" s="35"/>
    </row>
    <row r="8068" spans="1:12" ht="18.75" hidden="1" customHeight="1">
      <c r="A8068" s="108" t="s">
        <v>39342</v>
      </c>
      <c r="B8068" s="108" t="s">
        <v>16520</v>
      </c>
      <c r="C8068" s="108" t="s">
        <v>18463</v>
      </c>
      <c r="D8068" s="859" t="s">
        <v>18104</v>
      </c>
      <c r="E8068" s="99" t="s">
        <v>44143</v>
      </c>
      <c r="F8068" s="68" t="s">
        <v>44144</v>
      </c>
      <c r="G8068" s="107">
        <v>9014792611</v>
      </c>
      <c r="H8068" s="99"/>
      <c r="I8068" s="100" t="s">
        <v>44145</v>
      </c>
      <c r="J8068" s="99" t="s">
        <v>16336</v>
      </c>
      <c r="K8068" s="99" t="s">
        <v>16527</v>
      </c>
      <c r="L8068" s="35"/>
    </row>
    <row r="8069" spans="1:12" ht="18.75" hidden="1" customHeight="1">
      <c r="A8069" s="108" t="s">
        <v>44146</v>
      </c>
      <c r="B8069" s="108" t="s">
        <v>16440</v>
      </c>
      <c r="C8069" s="108" t="s">
        <v>18463</v>
      </c>
      <c r="D8069" s="859" t="s">
        <v>18104</v>
      </c>
      <c r="E8069" s="99" t="s">
        <v>44147</v>
      </c>
      <c r="F8069" s="68" t="s">
        <v>44148</v>
      </c>
      <c r="G8069" s="107">
        <v>9347053546</v>
      </c>
      <c r="H8069" s="100" t="s">
        <v>44149</v>
      </c>
      <c r="I8069" s="100" t="s">
        <v>44150</v>
      </c>
      <c r="J8069" s="99" t="s">
        <v>17564</v>
      </c>
      <c r="K8069" s="99" t="s">
        <v>17793</v>
      </c>
      <c r="L8069" s="35"/>
    </row>
    <row r="8070" spans="1:12" ht="18.75" hidden="1" customHeight="1">
      <c r="A8070" s="108" t="s">
        <v>40143</v>
      </c>
      <c r="B8070" s="108" t="s">
        <v>16440</v>
      </c>
      <c r="C8070" s="108" t="s">
        <v>18463</v>
      </c>
      <c r="D8070" s="859" t="s">
        <v>18104</v>
      </c>
      <c r="E8070" s="99" t="s">
        <v>44151</v>
      </c>
      <c r="F8070" s="68" t="s">
        <v>44152</v>
      </c>
      <c r="G8070" s="107">
        <v>8008245724</v>
      </c>
      <c r="H8070" s="99"/>
      <c r="I8070" s="100" t="s">
        <v>44153</v>
      </c>
      <c r="J8070" s="99" t="s">
        <v>16345</v>
      </c>
      <c r="K8070" s="99" t="s">
        <v>18155</v>
      </c>
      <c r="L8070" s="35"/>
    </row>
    <row r="8071" spans="1:12" ht="18.75" hidden="1" customHeight="1">
      <c r="A8071" s="108" t="s">
        <v>44154</v>
      </c>
      <c r="B8071" s="108" t="s">
        <v>16658</v>
      </c>
      <c r="C8071" s="108" t="s">
        <v>18463</v>
      </c>
      <c r="D8071" s="859" t="s">
        <v>18104</v>
      </c>
      <c r="E8071" s="99" t="s">
        <v>44155</v>
      </c>
      <c r="F8071" s="68" t="s">
        <v>44156</v>
      </c>
      <c r="G8071" s="107">
        <v>9553375735</v>
      </c>
      <c r="H8071" s="99"/>
      <c r="I8071" s="100" t="s">
        <v>44157</v>
      </c>
      <c r="J8071" s="99" t="s">
        <v>9680</v>
      </c>
      <c r="K8071" s="99" t="s">
        <v>18348</v>
      </c>
      <c r="L8071" s="35"/>
    </row>
    <row r="8072" spans="1:12" ht="18.75" hidden="1" customHeight="1">
      <c r="A8072" s="108" t="s">
        <v>18471</v>
      </c>
      <c r="B8072" s="108" t="s">
        <v>18472</v>
      </c>
      <c r="C8072" s="108" t="s">
        <v>18463</v>
      </c>
      <c r="D8072" s="859" t="s">
        <v>18104</v>
      </c>
      <c r="E8072" s="99" t="s">
        <v>44158</v>
      </c>
      <c r="F8072" s="68" t="s">
        <v>18473</v>
      </c>
      <c r="G8072" s="861" t="s">
        <v>44159</v>
      </c>
      <c r="H8072" s="99"/>
      <c r="I8072" s="100" t="s">
        <v>18474</v>
      </c>
      <c r="J8072" s="99" t="s">
        <v>18325</v>
      </c>
      <c r="K8072" s="99" t="s">
        <v>18326</v>
      </c>
      <c r="L8072" s="35"/>
    </row>
    <row r="8073" spans="1:12" ht="18.75" hidden="1" customHeight="1">
      <c r="A8073" s="108" t="s">
        <v>39433</v>
      </c>
      <c r="B8073" s="108" t="s">
        <v>16387</v>
      </c>
      <c r="C8073" s="108" t="s">
        <v>18463</v>
      </c>
      <c r="D8073" s="859" t="s">
        <v>18104</v>
      </c>
      <c r="E8073" s="99" t="s">
        <v>44160</v>
      </c>
      <c r="F8073" s="68" t="s">
        <v>44161</v>
      </c>
      <c r="G8073" s="107">
        <v>9121423220</v>
      </c>
      <c r="H8073" s="99"/>
      <c r="I8073" s="100" t="s">
        <v>44162</v>
      </c>
      <c r="J8073" s="99" t="s">
        <v>17564</v>
      </c>
      <c r="K8073" s="99" t="s">
        <v>17793</v>
      </c>
      <c r="L8073" s="35"/>
    </row>
    <row r="8074" spans="1:12" ht="18.75" hidden="1" customHeight="1">
      <c r="A8074" s="108" t="s">
        <v>40955</v>
      </c>
      <c r="B8074" s="108" t="s">
        <v>16387</v>
      </c>
      <c r="C8074" s="108" t="s">
        <v>18463</v>
      </c>
      <c r="D8074" s="859" t="s">
        <v>18104</v>
      </c>
      <c r="E8074" s="99" t="s">
        <v>44163</v>
      </c>
      <c r="F8074" s="68" t="s">
        <v>44164</v>
      </c>
      <c r="G8074" s="107">
        <v>9603498167</v>
      </c>
      <c r="H8074" s="99"/>
      <c r="I8074" s="25" t="s">
        <v>44165</v>
      </c>
      <c r="J8074" s="26" t="s">
        <v>44166</v>
      </c>
      <c r="K8074" s="99" t="s">
        <v>44167</v>
      </c>
      <c r="L8074" s="35"/>
    </row>
    <row r="8075" spans="1:12" ht="18.75" hidden="1" customHeight="1">
      <c r="A8075" s="108" t="s">
        <v>18475</v>
      </c>
      <c r="B8075" s="108" t="s">
        <v>44168</v>
      </c>
      <c r="C8075" s="108" t="s">
        <v>18463</v>
      </c>
      <c r="D8075" s="859" t="s">
        <v>18104</v>
      </c>
      <c r="E8075" s="99" t="s">
        <v>44169</v>
      </c>
      <c r="F8075" s="68" t="s">
        <v>44170</v>
      </c>
      <c r="G8075" s="107">
        <v>9100323394</v>
      </c>
      <c r="H8075" s="99"/>
      <c r="I8075" s="100" t="s">
        <v>44171</v>
      </c>
      <c r="J8075" s="99" t="s">
        <v>16336</v>
      </c>
      <c r="K8075" s="99" t="s">
        <v>16527</v>
      </c>
      <c r="L8075" s="35"/>
    </row>
    <row r="8076" spans="1:12" ht="18.75" hidden="1" customHeight="1">
      <c r="A8076" s="108" t="s">
        <v>18429</v>
      </c>
      <c r="B8076" s="108" t="s">
        <v>16566</v>
      </c>
      <c r="C8076" s="108" t="s">
        <v>18463</v>
      </c>
      <c r="D8076" s="859" t="s">
        <v>18104</v>
      </c>
      <c r="E8076" s="99" t="s">
        <v>44172</v>
      </c>
      <c r="F8076" s="68" t="s">
        <v>44173</v>
      </c>
      <c r="G8076" s="107">
        <v>798924187</v>
      </c>
      <c r="H8076" s="99"/>
      <c r="I8076" s="100" t="s">
        <v>44174</v>
      </c>
      <c r="J8076" s="99" t="s">
        <v>9680</v>
      </c>
      <c r="K8076" s="99" t="s">
        <v>18222</v>
      </c>
      <c r="L8076" s="35"/>
    </row>
    <row r="8077" spans="1:12" ht="18.75" hidden="1" customHeight="1">
      <c r="A8077" s="108" t="s">
        <v>44175</v>
      </c>
      <c r="B8077" s="108" t="s">
        <v>16529</v>
      </c>
      <c r="C8077" s="108" t="s">
        <v>18463</v>
      </c>
      <c r="D8077" s="859" t="s">
        <v>18104</v>
      </c>
      <c r="E8077" s="99" t="s">
        <v>44176</v>
      </c>
      <c r="F8077" s="68" t="s">
        <v>44177</v>
      </c>
      <c r="G8077" s="107">
        <v>6300785962</v>
      </c>
      <c r="H8077" s="99"/>
      <c r="I8077" s="100" t="s">
        <v>44178</v>
      </c>
      <c r="J8077" s="99" t="s">
        <v>16336</v>
      </c>
      <c r="K8077" s="99" t="s">
        <v>16527</v>
      </c>
      <c r="L8077" s="35"/>
    </row>
    <row r="8078" spans="1:12" ht="18.75" hidden="1" customHeight="1">
      <c r="A8078" s="108" t="s">
        <v>39413</v>
      </c>
      <c r="B8078" s="108" t="s">
        <v>16549</v>
      </c>
      <c r="C8078" s="108" t="s">
        <v>18463</v>
      </c>
      <c r="D8078" s="859" t="s">
        <v>18104</v>
      </c>
      <c r="E8078" s="99" t="s">
        <v>44179</v>
      </c>
      <c r="F8078" s="68" t="s">
        <v>44180</v>
      </c>
      <c r="G8078" s="107">
        <v>8008388372</v>
      </c>
      <c r="H8078" s="99"/>
      <c r="I8078" s="100" t="s">
        <v>44181</v>
      </c>
      <c r="J8078" s="99" t="s">
        <v>18403</v>
      </c>
      <c r="K8078" s="99" t="s">
        <v>17241</v>
      </c>
      <c r="L8078" s="35"/>
    </row>
    <row r="8079" spans="1:12" ht="18.75" hidden="1" customHeight="1">
      <c r="A8079" s="108" t="s">
        <v>44182</v>
      </c>
      <c r="B8079" s="108" t="s">
        <v>16376</v>
      </c>
      <c r="C8079" s="108" t="s">
        <v>18463</v>
      </c>
      <c r="D8079" s="859" t="s">
        <v>18104</v>
      </c>
      <c r="E8079" s="99" t="s">
        <v>44183</v>
      </c>
      <c r="F8079" s="68" t="s">
        <v>44184</v>
      </c>
      <c r="G8079" s="107">
        <v>6370920028</v>
      </c>
      <c r="H8079" s="99"/>
      <c r="I8079" s="100" t="s">
        <v>44185</v>
      </c>
      <c r="J8079" s="99" t="s">
        <v>9680</v>
      </c>
      <c r="K8079" s="99" t="s">
        <v>18348</v>
      </c>
      <c r="L8079" s="35"/>
    </row>
    <row r="8080" spans="1:12" ht="18.75" hidden="1" customHeight="1">
      <c r="A8080" s="108" t="s">
        <v>44186</v>
      </c>
      <c r="B8080" s="108" t="s">
        <v>16585</v>
      </c>
      <c r="C8080" s="108" t="s">
        <v>18463</v>
      </c>
      <c r="D8080" s="859" t="s">
        <v>18104</v>
      </c>
      <c r="E8080" s="99" t="s">
        <v>44187</v>
      </c>
      <c r="F8080" s="68" t="s">
        <v>44188</v>
      </c>
      <c r="G8080" s="107">
        <v>8008388372</v>
      </c>
      <c r="H8080" s="99"/>
      <c r="I8080" s="100" t="s">
        <v>44189</v>
      </c>
      <c r="J8080" s="99" t="s">
        <v>16336</v>
      </c>
      <c r="K8080" s="99" t="s">
        <v>16527</v>
      </c>
      <c r="L8080" s="35"/>
    </row>
    <row r="8081" spans="1:12" ht="18.75" hidden="1" customHeight="1">
      <c r="A8081" s="108" t="s">
        <v>39331</v>
      </c>
      <c r="B8081" s="108" t="s">
        <v>16582</v>
      </c>
      <c r="C8081" s="108" t="s">
        <v>18463</v>
      </c>
      <c r="D8081" s="859" t="s">
        <v>18104</v>
      </c>
      <c r="E8081" s="99" t="s">
        <v>44190</v>
      </c>
      <c r="F8081" s="68" t="s">
        <v>44191</v>
      </c>
      <c r="G8081" s="107">
        <v>8790234316</v>
      </c>
      <c r="H8081" s="99"/>
      <c r="I8081" s="100" t="s">
        <v>44192</v>
      </c>
      <c r="J8081" s="99" t="s">
        <v>16336</v>
      </c>
      <c r="K8081" s="99" t="s">
        <v>16527</v>
      </c>
      <c r="L8081" s="35"/>
    </row>
    <row r="8082" spans="1:12" ht="18.75" hidden="1" customHeight="1">
      <c r="A8082" s="108" t="s">
        <v>44193</v>
      </c>
      <c r="B8082" s="108" t="s">
        <v>18252</v>
      </c>
      <c r="C8082" s="108" t="s">
        <v>18463</v>
      </c>
      <c r="D8082" s="859" t="s">
        <v>18104</v>
      </c>
      <c r="E8082" s="99" t="s">
        <v>44194</v>
      </c>
      <c r="F8082" s="68" t="s">
        <v>44195</v>
      </c>
      <c r="G8082" s="107">
        <v>9014936467</v>
      </c>
      <c r="H8082" s="99"/>
      <c r="I8082" s="100" t="s">
        <v>44196</v>
      </c>
      <c r="J8082" s="99" t="s">
        <v>16336</v>
      </c>
      <c r="K8082" s="99" t="s">
        <v>16527</v>
      </c>
      <c r="L8082" s="35"/>
    </row>
    <row r="8083" spans="1:12" ht="18.75" hidden="1" customHeight="1">
      <c r="A8083" s="108" t="s">
        <v>44197</v>
      </c>
      <c r="B8083" s="108" t="s">
        <v>16406</v>
      </c>
      <c r="C8083" s="108" t="s">
        <v>18463</v>
      </c>
      <c r="D8083" s="859" t="s">
        <v>18104</v>
      </c>
      <c r="E8083" s="99" t="s">
        <v>44198</v>
      </c>
      <c r="F8083" s="68" t="s">
        <v>44199</v>
      </c>
      <c r="G8083" s="107">
        <v>9642131711</v>
      </c>
      <c r="H8083" s="99" t="s">
        <v>44200</v>
      </c>
      <c r="I8083" s="100" t="s">
        <v>44201</v>
      </c>
      <c r="J8083" s="99" t="s">
        <v>16336</v>
      </c>
      <c r="K8083" s="99" t="s">
        <v>16527</v>
      </c>
      <c r="L8083" s="35"/>
    </row>
    <row r="8084" spans="1:12" ht="18.75" hidden="1" customHeight="1">
      <c r="A8084" s="108" t="s">
        <v>44202</v>
      </c>
      <c r="B8084" s="108" t="s">
        <v>44203</v>
      </c>
      <c r="C8084" s="108" t="s">
        <v>18463</v>
      </c>
      <c r="D8084" s="859" t="s">
        <v>18104</v>
      </c>
      <c r="E8084" s="99" t="s">
        <v>44204</v>
      </c>
      <c r="F8084" s="68" t="s">
        <v>44205</v>
      </c>
      <c r="G8084" s="107">
        <v>3600334602</v>
      </c>
      <c r="H8084" s="99"/>
      <c r="I8084" s="100" t="s">
        <v>44206</v>
      </c>
      <c r="J8084" s="99" t="s">
        <v>44207</v>
      </c>
      <c r="K8084" s="99" t="s">
        <v>44208</v>
      </c>
      <c r="L8084" s="35"/>
    </row>
    <row r="8085" spans="1:12" ht="18.75" hidden="1" customHeight="1">
      <c r="A8085" s="108" t="s">
        <v>44209</v>
      </c>
      <c r="B8085" s="108" t="s">
        <v>16655</v>
      </c>
      <c r="C8085" s="108" t="s">
        <v>18463</v>
      </c>
      <c r="D8085" s="859" t="s">
        <v>18104</v>
      </c>
      <c r="E8085" s="99" t="s">
        <v>44210</v>
      </c>
      <c r="F8085" s="68" t="s">
        <v>44211</v>
      </c>
      <c r="G8085" s="107">
        <v>9490353235</v>
      </c>
      <c r="H8085" s="99" t="s">
        <v>44212</v>
      </c>
      <c r="I8085" s="25" t="s">
        <v>44213</v>
      </c>
      <c r="J8085" s="99" t="s">
        <v>9680</v>
      </c>
      <c r="K8085" s="99" t="s">
        <v>18348</v>
      </c>
      <c r="L8085" s="35"/>
    </row>
    <row r="8086" spans="1:12" ht="18.75" hidden="1" customHeight="1">
      <c r="A8086" s="108" t="s">
        <v>44209</v>
      </c>
      <c r="B8086" s="108" t="s">
        <v>44214</v>
      </c>
      <c r="C8086" s="108" t="s">
        <v>18463</v>
      </c>
      <c r="D8086" s="859" t="s">
        <v>18104</v>
      </c>
      <c r="E8086" s="99" t="s">
        <v>44215</v>
      </c>
      <c r="F8086" s="68" t="s">
        <v>44216</v>
      </c>
      <c r="G8086" s="107">
        <v>9959502961</v>
      </c>
      <c r="H8086" s="99" t="s">
        <v>44217</v>
      </c>
      <c r="I8086" s="100" t="s">
        <v>44218</v>
      </c>
      <c r="J8086" s="99" t="s">
        <v>18403</v>
      </c>
      <c r="K8086" s="99" t="s">
        <v>17241</v>
      </c>
      <c r="L8086" s="99"/>
    </row>
    <row r="8087" spans="1:12" ht="18.75" hidden="1" customHeight="1">
      <c r="A8087" s="108" t="s">
        <v>44209</v>
      </c>
      <c r="B8087" s="108" t="s">
        <v>16453</v>
      </c>
      <c r="C8087" s="108" t="s">
        <v>18463</v>
      </c>
      <c r="D8087" s="859" t="s">
        <v>18104</v>
      </c>
      <c r="E8087" s="99" t="s">
        <v>44219</v>
      </c>
      <c r="F8087" s="68" t="s">
        <v>44220</v>
      </c>
      <c r="G8087" s="107">
        <v>8886568771</v>
      </c>
      <c r="H8087" s="99" t="s">
        <v>44221</v>
      </c>
      <c r="I8087" s="25" t="s">
        <v>44222</v>
      </c>
      <c r="J8087" s="99" t="s">
        <v>9680</v>
      </c>
      <c r="K8087" s="99" t="s">
        <v>18222</v>
      </c>
      <c r="L8087" s="99"/>
    </row>
    <row r="8088" spans="1:12" ht="18.75" hidden="1" customHeight="1">
      <c r="A8088" s="108" t="s">
        <v>39430</v>
      </c>
      <c r="B8088" s="108" t="s">
        <v>16406</v>
      </c>
      <c r="C8088" s="108" t="s">
        <v>18463</v>
      </c>
      <c r="D8088" s="859" t="s">
        <v>18104</v>
      </c>
      <c r="E8088" s="99" t="s">
        <v>44223</v>
      </c>
      <c r="F8088" s="68" t="s">
        <v>44224</v>
      </c>
      <c r="G8088" s="107">
        <v>9347094896</v>
      </c>
      <c r="H8088" s="99"/>
      <c r="I8088" s="70">
        <v>3214877647</v>
      </c>
      <c r="J8088" s="99" t="s">
        <v>17564</v>
      </c>
      <c r="K8088" s="99" t="s">
        <v>17793</v>
      </c>
      <c r="L8088" s="99"/>
    </row>
    <row r="8089" spans="1:12" ht="18.75" hidden="1" customHeight="1">
      <c r="A8089" s="108" t="s">
        <v>39749</v>
      </c>
      <c r="B8089" s="108" t="s">
        <v>16453</v>
      </c>
      <c r="C8089" s="108" t="s">
        <v>18463</v>
      </c>
      <c r="D8089" s="859" t="s">
        <v>18104</v>
      </c>
      <c r="E8089" s="99" t="s">
        <v>44225</v>
      </c>
      <c r="F8089" s="68" t="s">
        <v>44226</v>
      </c>
      <c r="G8089" s="107">
        <v>9381831251</v>
      </c>
      <c r="H8089" s="99"/>
      <c r="I8089" s="100" t="s">
        <v>44227</v>
      </c>
      <c r="J8089" s="99" t="s">
        <v>16504</v>
      </c>
      <c r="K8089" s="99" t="s">
        <v>44228</v>
      </c>
      <c r="L8089" s="99"/>
    </row>
    <row r="8090" spans="1:12" ht="18.75" hidden="1" customHeight="1">
      <c r="A8090" s="108" t="s">
        <v>18480</v>
      </c>
      <c r="B8090" s="108" t="s">
        <v>16406</v>
      </c>
      <c r="C8090" s="108" t="s">
        <v>18463</v>
      </c>
      <c r="D8090" s="859" t="s">
        <v>18104</v>
      </c>
      <c r="E8090" s="99" t="s">
        <v>44229</v>
      </c>
      <c r="F8090" s="68" t="s">
        <v>44230</v>
      </c>
      <c r="G8090" s="107">
        <v>8498919847</v>
      </c>
      <c r="H8090" s="99"/>
      <c r="I8090" s="100" t="s">
        <v>44231</v>
      </c>
      <c r="J8090" s="99" t="s">
        <v>16327</v>
      </c>
      <c r="K8090" s="99" t="s">
        <v>18226</v>
      </c>
      <c r="L8090" s="99"/>
    </row>
    <row r="8091" spans="1:12" ht="18.75" hidden="1" customHeight="1">
      <c r="A8091" s="108" t="s">
        <v>39353</v>
      </c>
      <c r="B8091" s="108" t="s">
        <v>16406</v>
      </c>
      <c r="C8091" s="108" t="s">
        <v>18463</v>
      </c>
      <c r="D8091" s="859" t="s">
        <v>18104</v>
      </c>
      <c r="E8091" s="99" t="s">
        <v>44232</v>
      </c>
      <c r="F8091" s="68" t="s">
        <v>44233</v>
      </c>
      <c r="G8091" s="107">
        <v>6304832488</v>
      </c>
      <c r="H8091" s="99"/>
      <c r="I8091" s="100" t="s">
        <v>44234</v>
      </c>
      <c r="J8091" s="99" t="s">
        <v>17564</v>
      </c>
      <c r="K8091" s="99" t="s">
        <v>17793</v>
      </c>
      <c r="L8091" s="99"/>
    </row>
    <row r="8092" spans="1:12" ht="18.75" hidden="1" customHeight="1">
      <c r="A8092" s="108" t="s">
        <v>44235</v>
      </c>
      <c r="B8092" s="108" t="s">
        <v>16406</v>
      </c>
      <c r="C8092" s="108" t="s">
        <v>18463</v>
      </c>
      <c r="D8092" s="859" t="s">
        <v>18104</v>
      </c>
      <c r="E8092" s="99" t="s">
        <v>44236</v>
      </c>
      <c r="F8092" s="68" t="s">
        <v>44237</v>
      </c>
      <c r="G8092" s="107">
        <v>9963595150</v>
      </c>
      <c r="H8092" s="99"/>
      <c r="I8092" s="872">
        <v>37480544029</v>
      </c>
      <c r="J8092" s="847" t="s">
        <v>9680</v>
      </c>
      <c r="K8092" s="99" t="s">
        <v>18222</v>
      </c>
      <c r="L8092" s="99"/>
    </row>
    <row r="8093" spans="1:12" ht="18.75" hidden="1" customHeight="1">
      <c r="A8093" s="108" t="s">
        <v>44238</v>
      </c>
      <c r="B8093" s="108" t="s">
        <v>16410</v>
      </c>
      <c r="C8093" s="108" t="s">
        <v>18463</v>
      </c>
      <c r="D8093" s="859" t="s">
        <v>18104</v>
      </c>
      <c r="E8093" s="99" t="s">
        <v>44239</v>
      </c>
      <c r="F8093" s="68" t="s">
        <v>44240</v>
      </c>
      <c r="G8093" s="107">
        <v>7720880579</v>
      </c>
      <c r="H8093" s="99"/>
      <c r="I8093" s="100" t="s">
        <v>44241</v>
      </c>
      <c r="J8093" s="99" t="s">
        <v>9680</v>
      </c>
      <c r="K8093" s="99" t="s">
        <v>18222</v>
      </c>
      <c r="L8093" s="99"/>
    </row>
    <row r="8094" spans="1:12" ht="18.75" hidden="1" customHeight="1">
      <c r="A8094" s="108" t="s">
        <v>44242</v>
      </c>
      <c r="B8094" s="108" t="s">
        <v>16424</v>
      </c>
      <c r="C8094" s="108" t="s">
        <v>18463</v>
      </c>
      <c r="D8094" s="859" t="s">
        <v>18104</v>
      </c>
      <c r="E8094" s="99" t="s">
        <v>44243</v>
      </c>
      <c r="F8094" s="68" t="s">
        <v>44244</v>
      </c>
      <c r="G8094" s="107">
        <v>9701397735</v>
      </c>
      <c r="H8094" s="99"/>
      <c r="I8094" s="100" t="s">
        <v>44245</v>
      </c>
      <c r="J8094" s="99" t="s">
        <v>16405</v>
      </c>
      <c r="K8094" s="99" t="s">
        <v>44246</v>
      </c>
      <c r="L8094" s="99"/>
    </row>
    <row r="8095" spans="1:12" ht="18.75" hidden="1" customHeight="1">
      <c r="A8095" s="108" t="s">
        <v>44247</v>
      </c>
      <c r="B8095" s="108" t="s">
        <v>44248</v>
      </c>
      <c r="C8095" s="108" t="s">
        <v>18463</v>
      </c>
      <c r="D8095" s="859" t="s">
        <v>18104</v>
      </c>
      <c r="E8095" s="99" t="s">
        <v>44249</v>
      </c>
      <c r="F8095" s="68" t="s">
        <v>44250</v>
      </c>
      <c r="G8095" s="107">
        <v>8374276013</v>
      </c>
      <c r="H8095" s="99"/>
      <c r="I8095" s="100" t="s">
        <v>44251</v>
      </c>
      <c r="J8095" s="99" t="s">
        <v>16327</v>
      </c>
      <c r="K8095" s="99" t="s">
        <v>44252</v>
      </c>
      <c r="L8095" s="99"/>
    </row>
    <row r="8096" spans="1:12" ht="18.75" hidden="1" customHeight="1">
      <c r="A8096" s="108" t="s">
        <v>44253</v>
      </c>
      <c r="B8096" s="108" t="s">
        <v>44254</v>
      </c>
      <c r="C8096" s="108" t="s">
        <v>18463</v>
      </c>
      <c r="D8096" s="859" t="s">
        <v>18104</v>
      </c>
      <c r="E8096" s="99" t="s">
        <v>44255</v>
      </c>
      <c r="F8096" s="68" t="s">
        <v>44256</v>
      </c>
      <c r="G8096" s="107">
        <v>9110552389</v>
      </c>
      <c r="H8096" s="99"/>
      <c r="I8096" s="100" t="s">
        <v>44257</v>
      </c>
      <c r="J8096" s="99" t="s">
        <v>16450</v>
      </c>
      <c r="K8096" s="99" t="s">
        <v>18149</v>
      </c>
      <c r="L8096" s="99"/>
    </row>
    <row r="8097" spans="1:12" ht="18.75" hidden="1" customHeight="1">
      <c r="A8097" s="108" t="s">
        <v>39292</v>
      </c>
      <c r="B8097" s="108" t="s">
        <v>44258</v>
      </c>
      <c r="C8097" s="108" t="s">
        <v>18463</v>
      </c>
      <c r="D8097" s="859" t="s">
        <v>18104</v>
      </c>
      <c r="E8097" s="99" t="s">
        <v>44259</v>
      </c>
      <c r="F8097" s="68" t="s">
        <v>44260</v>
      </c>
      <c r="G8097" s="107">
        <v>8008722163</v>
      </c>
      <c r="H8097" s="99"/>
      <c r="I8097" s="100" t="s">
        <v>44261</v>
      </c>
      <c r="J8097" s="99" t="s">
        <v>18403</v>
      </c>
      <c r="K8097" s="99" t="s">
        <v>17241</v>
      </c>
      <c r="L8097" s="99"/>
    </row>
    <row r="8098" spans="1:12" ht="18.75" hidden="1" customHeight="1">
      <c r="A8098" s="108" t="s">
        <v>44262</v>
      </c>
      <c r="B8098" s="108" t="s">
        <v>16358</v>
      </c>
      <c r="C8098" s="108" t="s">
        <v>18463</v>
      </c>
      <c r="D8098" s="859" t="s">
        <v>18104</v>
      </c>
      <c r="E8098" s="99" t="s">
        <v>44263</v>
      </c>
      <c r="F8098" s="68" t="s">
        <v>44264</v>
      </c>
      <c r="G8098" s="107">
        <v>7064313713</v>
      </c>
      <c r="H8098" s="99"/>
      <c r="I8098" s="100" t="s">
        <v>44265</v>
      </c>
      <c r="J8098" s="99" t="s">
        <v>9680</v>
      </c>
      <c r="K8098" s="99" t="s">
        <v>18348</v>
      </c>
      <c r="L8098" s="99"/>
    </row>
    <row r="8099" spans="1:12" ht="18.75" hidden="1" customHeight="1">
      <c r="A8099" s="108" t="s">
        <v>18208</v>
      </c>
      <c r="B8099" s="108" t="s">
        <v>16414</v>
      </c>
      <c r="C8099" s="108" t="s">
        <v>18463</v>
      </c>
      <c r="D8099" s="859" t="s">
        <v>18104</v>
      </c>
      <c r="E8099" s="99" t="s">
        <v>44266</v>
      </c>
      <c r="F8099" s="68" t="s">
        <v>44267</v>
      </c>
      <c r="G8099" s="107">
        <v>7702369470</v>
      </c>
      <c r="H8099" s="99"/>
      <c r="I8099" s="100" t="s">
        <v>44268</v>
      </c>
      <c r="J8099" s="99" t="s">
        <v>43116</v>
      </c>
      <c r="K8099" s="99" t="s">
        <v>43798</v>
      </c>
      <c r="L8099" s="99"/>
    </row>
    <row r="8100" spans="1:12" ht="18.75" hidden="1" customHeight="1">
      <c r="A8100" s="108" t="s">
        <v>44269</v>
      </c>
      <c r="B8100" s="108" t="s">
        <v>16401</v>
      </c>
      <c r="C8100" s="108" t="s">
        <v>18463</v>
      </c>
      <c r="D8100" s="859" t="s">
        <v>18104</v>
      </c>
      <c r="E8100" s="99" t="s">
        <v>44270</v>
      </c>
      <c r="F8100" s="68" t="s">
        <v>44271</v>
      </c>
      <c r="G8100" s="107">
        <v>9346452115</v>
      </c>
      <c r="H8100" s="99"/>
      <c r="I8100" s="100" t="s">
        <v>44272</v>
      </c>
      <c r="J8100" s="99" t="s">
        <v>16336</v>
      </c>
      <c r="K8100" s="99" t="s">
        <v>16527</v>
      </c>
      <c r="L8100" s="99"/>
    </row>
    <row r="8101" spans="1:12" ht="18.75" hidden="1" customHeight="1">
      <c r="A8101" s="108" t="s">
        <v>43090</v>
      </c>
      <c r="B8101" s="108" t="s">
        <v>16410</v>
      </c>
      <c r="C8101" s="108" t="s">
        <v>18463</v>
      </c>
      <c r="D8101" s="859" t="s">
        <v>18104</v>
      </c>
      <c r="E8101" s="99" t="s">
        <v>44273</v>
      </c>
      <c r="F8101" s="68" t="s">
        <v>44274</v>
      </c>
      <c r="G8101" s="107">
        <v>7993537436</v>
      </c>
      <c r="H8101" s="99"/>
      <c r="I8101" s="100" t="s">
        <v>44275</v>
      </c>
      <c r="J8101" s="99" t="s">
        <v>16336</v>
      </c>
      <c r="K8101" s="99" t="s">
        <v>16527</v>
      </c>
      <c r="L8101" s="99"/>
    </row>
    <row r="8102" spans="1:12" ht="18.75" hidden="1" customHeight="1">
      <c r="A8102" s="108" t="s">
        <v>43639</v>
      </c>
      <c r="B8102" s="108" t="s">
        <v>39321</v>
      </c>
      <c r="C8102" s="108" t="s">
        <v>18463</v>
      </c>
      <c r="D8102" s="859" t="s">
        <v>18104</v>
      </c>
      <c r="E8102" s="99" t="s">
        <v>44276</v>
      </c>
      <c r="F8102" s="68" t="s">
        <v>44277</v>
      </c>
      <c r="G8102" s="107">
        <v>9182758997</v>
      </c>
      <c r="H8102" s="99"/>
      <c r="I8102" s="100" t="s">
        <v>44278</v>
      </c>
      <c r="J8102" s="99" t="s">
        <v>16336</v>
      </c>
      <c r="K8102" s="99" t="s">
        <v>16527</v>
      </c>
      <c r="L8102" s="99"/>
    </row>
    <row r="8103" spans="1:12" ht="18.75" hidden="1" customHeight="1">
      <c r="A8103" s="108" t="s">
        <v>39316</v>
      </c>
      <c r="B8103" s="108" t="s">
        <v>16664</v>
      </c>
      <c r="C8103" s="108" t="s">
        <v>18463</v>
      </c>
      <c r="D8103" s="859" t="s">
        <v>18104</v>
      </c>
      <c r="E8103" s="99" t="s">
        <v>44279</v>
      </c>
      <c r="F8103" s="68" t="s">
        <v>44280</v>
      </c>
      <c r="G8103" s="107">
        <v>8978405653</v>
      </c>
      <c r="H8103" s="99"/>
      <c r="I8103" s="100" t="s">
        <v>44281</v>
      </c>
      <c r="J8103" s="99" t="s">
        <v>18403</v>
      </c>
      <c r="K8103" s="99" t="s">
        <v>17241</v>
      </c>
      <c r="L8103" s="99"/>
    </row>
    <row r="8104" spans="1:12" ht="18.75" hidden="1" customHeight="1">
      <c r="A8104" s="108" t="s">
        <v>44282</v>
      </c>
      <c r="B8104" s="108" t="s">
        <v>16360</v>
      </c>
      <c r="C8104" s="108" t="s">
        <v>18463</v>
      </c>
      <c r="D8104" s="859" t="s">
        <v>18104</v>
      </c>
      <c r="E8104" s="99" t="s">
        <v>44283</v>
      </c>
      <c r="F8104" s="68" t="s">
        <v>44284</v>
      </c>
      <c r="G8104" s="107">
        <v>6302737374</v>
      </c>
      <c r="H8104" s="99"/>
      <c r="I8104" s="100" t="s">
        <v>44285</v>
      </c>
      <c r="J8104" s="99" t="s">
        <v>16345</v>
      </c>
      <c r="K8104" s="99" t="s">
        <v>18155</v>
      </c>
      <c r="L8104" s="99"/>
    </row>
    <row r="8105" spans="1:12" ht="18.75" hidden="1" customHeight="1">
      <c r="A8105" s="108" t="s">
        <v>44286</v>
      </c>
      <c r="B8105" s="108" t="s">
        <v>16382</v>
      </c>
      <c r="C8105" s="108" t="s">
        <v>18463</v>
      </c>
      <c r="D8105" s="859" t="s">
        <v>18104</v>
      </c>
      <c r="E8105" s="99" t="s">
        <v>44287</v>
      </c>
      <c r="F8105" s="68" t="s">
        <v>44288</v>
      </c>
      <c r="G8105" s="107">
        <v>6300990915</v>
      </c>
      <c r="H8105" s="99"/>
      <c r="I8105" s="100" t="s">
        <v>44289</v>
      </c>
      <c r="J8105" s="99" t="s">
        <v>17564</v>
      </c>
      <c r="K8105" s="99" t="s">
        <v>17793</v>
      </c>
      <c r="L8105" s="99"/>
    </row>
    <row r="8106" spans="1:12" ht="18.75" hidden="1" customHeight="1">
      <c r="A8106" s="108" t="s">
        <v>44290</v>
      </c>
      <c r="B8106" s="108" t="s">
        <v>44291</v>
      </c>
      <c r="C8106" s="108" t="s">
        <v>18463</v>
      </c>
      <c r="D8106" s="859" t="s">
        <v>18104</v>
      </c>
      <c r="E8106" s="99" t="s">
        <v>44292</v>
      </c>
      <c r="F8106" s="68" t="s">
        <v>44293</v>
      </c>
      <c r="G8106" s="107">
        <v>9010987953</v>
      </c>
      <c r="H8106" s="99"/>
      <c r="I8106" s="100" t="s">
        <v>44294</v>
      </c>
      <c r="J8106" s="99" t="s">
        <v>41347</v>
      </c>
      <c r="K8106" s="99" t="s">
        <v>44295</v>
      </c>
      <c r="L8106" s="99"/>
    </row>
    <row r="8107" spans="1:12" ht="18.75" hidden="1" customHeight="1">
      <c r="A8107" s="108" t="s">
        <v>44296</v>
      </c>
      <c r="B8107" s="108" t="s">
        <v>44297</v>
      </c>
      <c r="C8107" s="108" t="s">
        <v>18463</v>
      </c>
      <c r="D8107" s="859" t="s">
        <v>18104</v>
      </c>
      <c r="E8107" s="99" t="s">
        <v>44298</v>
      </c>
      <c r="F8107" s="68" t="s">
        <v>44299</v>
      </c>
      <c r="G8107" s="107">
        <v>7569894154</v>
      </c>
      <c r="H8107" s="99" t="s">
        <v>44300</v>
      </c>
      <c r="I8107" s="100" t="s">
        <v>44301</v>
      </c>
      <c r="J8107" s="99" t="s">
        <v>16336</v>
      </c>
      <c r="K8107" s="99" t="s">
        <v>16527</v>
      </c>
      <c r="L8107" s="99"/>
    </row>
    <row r="8108" spans="1:12" ht="18.75" hidden="1" customHeight="1">
      <c r="A8108" s="108" t="s">
        <v>18485</v>
      </c>
      <c r="B8108" s="108" t="s">
        <v>16582</v>
      </c>
      <c r="C8108" s="108" t="s">
        <v>18463</v>
      </c>
      <c r="D8108" s="859" t="s">
        <v>18104</v>
      </c>
      <c r="E8108" s="99" t="s">
        <v>44302</v>
      </c>
      <c r="F8108" s="68" t="s">
        <v>44303</v>
      </c>
      <c r="G8108" s="107">
        <v>6305804600</v>
      </c>
      <c r="H8108" s="99" t="s">
        <v>44304</v>
      </c>
      <c r="I8108" s="100" t="s">
        <v>44305</v>
      </c>
      <c r="J8108" s="99" t="s">
        <v>17564</v>
      </c>
      <c r="K8108" s="99" t="s">
        <v>17793</v>
      </c>
      <c r="L8108" s="99"/>
    </row>
    <row r="8109" spans="1:12" ht="18.75" hidden="1" customHeight="1">
      <c r="A8109" s="108" t="s">
        <v>44306</v>
      </c>
      <c r="B8109" s="108" t="s">
        <v>16582</v>
      </c>
      <c r="C8109" s="108" t="s">
        <v>18463</v>
      </c>
      <c r="D8109" s="859" t="s">
        <v>18104</v>
      </c>
      <c r="E8109" s="99" t="s">
        <v>44307</v>
      </c>
      <c r="F8109" s="68" t="s">
        <v>44308</v>
      </c>
      <c r="G8109" s="107">
        <v>9652354886</v>
      </c>
      <c r="H8109" s="99" t="s">
        <v>44309</v>
      </c>
      <c r="I8109" s="100" t="s">
        <v>44310</v>
      </c>
      <c r="J8109" s="99" t="s">
        <v>9680</v>
      </c>
      <c r="K8109" s="99" t="s">
        <v>18222</v>
      </c>
      <c r="L8109" s="99"/>
    </row>
    <row r="8110" spans="1:12" ht="18.75" hidden="1" customHeight="1">
      <c r="A8110" s="108" t="s">
        <v>39366</v>
      </c>
      <c r="B8110" s="108" t="s">
        <v>16582</v>
      </c>
      <c r="C8110" s="108" t="s">
        <v>18463</v>
      </c>
      <c r="D8110" s="859" t="s">
        <v>18104</v>
      </c>
      <c r="E8110" s="99" t="s">
        <v>44311</v>
      </c>
      <c r="F8110" s="68" t="s">
        <v>44312</v>
      </c>
      <c r="G8110" s="107">
        <v>9381797736</v>
      </c>
      <c r="H8110" s="99"/>
      <c r="I8110" s="100" t="s">
        <v>44313</v>
      </c>
      <c r="J8110" s="99" t="s">
        <v>9680</v>
      </c>
      <c r="K8110" s="99" t="s">
        <v>18222</v>
      </c>
      <c r="L8110" s="105"/>
    </row>
    <row r="8111" spans="1:12" ht="18.75" hidden="1" customHeight="1">
      <c r="A8111" s="108" t="s">
        <v>44314</v>
      </c>
      <c r="B8111" s="108" t="s">
        <v>16586</v>
      </c>
      <c r="C8111" s="108" t="s">
        <v>18463</v>
      </c>
      <c r="D8111" s="859" t="s">
        <v>18104</v>
      </c>
      <c r="E8111" s="99" t="s">
        <v>44315</v>
      </c>
      <c r="F8111" s="68" t="s">
        <v>44316</v>
      </c>
      <c r="G8111" s="107">
        <v>8790577284</v>
      </c>
      <c r="H8111" s="99"/>
      <c r="I8111" s="100" t="s">
        <v>44317</v>
      </c>
      <c r="J8111" s="99" t="s">
        <v>1053</v>
      </c>
      <c r="K8111" s="99" t="s">
        <v>42151</v>
      </c>
      <c r="L8111" s="99"/>
    </row>
    <row r="8112" spans="1:12" ht="18.75" hidden="1" customHeight="1">
      <c r="A8112" s="108" t="s">
        <v>44318</v>
      </c>
      <c r="B8112" s="108" t="s">
        <v>16370</v>
      </c>
      <c r="C8112" s="108" t="s">
        <v>18463</v>
      </c>
      <c r="D8112" s="859" t="s">
        <v>18104</v>
      </c>
      <c r="E8112" s="99" t="s">
        <v>44319</v>
      </c>
      <c r="F8112" s="68" t="s">
        <v>44320</v>
      </c>
      <c r="G8112" s="107">
        <v>6371183244</v>
      </c>
      <c r="H8112" s="99" t="s">
        <v>44321</v>
      </c>
      <c r="I8112" s="100" t="s">
        <v>44322</v>
      </c>
      <c r="J8112" s="99" t="s">
        <v>9680</v>
      </c>
      <c r="K8112" s="99" t="s">
        <v>18222</v>
      </c>
      <c r="L8112" s="99"/>
    </row>
    <row r="8113" spans="1:12" ht="18.75" hidden="1" customHeight="1">
      <c r="A8113" s="108" t="s">
        <v>39428</v>
      </c>
      <c r="B8113" s="108" t="s">
        <v>16424</v>
      </c>
      <c r="C8113" s="108" t="s">
        <v>18463</v>
      </c>
      <c r="D8113" s="859" t="s">
        <v>18104</v>
      </c>
      <c r="E8113" s="99" t="s">
        <v>44323</v>
      </c>
      <c r="F8113" s="68" t="s">
        <v>44324</v>
      </c>
      <c r="G8113" s="107">
        <v>7095286845</v>
      </c>
      <c r="H8113" s="99"/>
      <c r="I8113" s="100" t="s">
        <v>44325</v>
      </c>
      <c r="J8113" s="99" t="s">
        <v>16336</v>
      </c>
      <c r="K8113" s="99" t="s">
        <v>16527</v>
      </c>
      <c r="L8113" s="99"/>
    </row>
    <row r="8114" spans="1:12" ht="18.75" hidden="1" customHeight="1">
      <c r="A8114" s="108" t="s">
        <v>44326</v>
      </c>
      <c r="B8114" s="108" t="s">
        <v>16365</v>
      </c>
      <c r="C8114" s="108" t="s">
        <v>18463</v>
      </c>
      <c r="D8114" s="859" t="s">
        <v>18104</v>
      </c>
      <c r="E8114" s="99" t="s">
        <v>44327</v>
      </c>
      <c r="F8114" s="68" t="s">
        <v>44328</v>
      </c>
      <c r="G8114" s="107">
        <v>9959484408</v>
      </c>
      <c r="H8114" s="99"/>
      <c r="I8114" s="100" t="s">
        <v>44329</v>
      </c>
      <c r="J8114" s="99" t="s">
        <v>9680</v>
      </c>
      <c r="K8114" s="99" t="s">
        <v>18222</v>
      </c>
      <c r="L8114" s="99"/>
    </row>
    <row r="8115" spans="1:12" ht="18.75" hidden="1" customHeight="1">
      <c r="A8115" s="108" t="s">
        <v>16955</v>
      </c>
      <c r="B8115" s="108" t="s">
        <v>16886</v>
      </c>
      <c r="C8115" s="108" t="s">
        <v>18463</v>
      </c>
      <c r="D8115" s="859" t="s">
        <v>18104</v>
      </c>
      <c r="E8115" s="99" t="s">
        <v>44330</v>
      </c>
      <c r="F8115" s="68" t="s">
        <v>44331</v>
      </c>
      <c r="G8115" s="107">
        <v>8897921286</v>
      </c>
      <c r="H8115" s="99"/>
      <c r="I8115" s="100" t="s">
        <v>44332</v>
      </c>
      <c r="J8115" s="99" t="s">
        <v>18403</v>
      </c>
      <c r="K8115" s="99" t="s">
        <v>17241</v>
      </c>
      <c r="L8115" s="99"/>
    </row>
    <row r="8116" spans="1:12" ht="18.75" hidden="1" customHeight="1">
      <c r="A8116" s="108" t="s">
        <v>44333</v>
      </c>
      <c r="B8116" s="108" t="s">
        <v>44334</v>
      </c>
      <c r="C8116" s="108" t="s">
        <v>18463</v>
      </c>
      <c r="D8116" s="859" t="s">
        <v>18104</v>
      </c>
      <c r="E8116" s="99" t="s">
        <v>44335</v>
      </c>
      <c r="F8116" s="68" t="s">
        <v>44336</v>
      </c>
      <c r="G8116" s="107">
        <v>6303463366</v>
      </c>
      <c r="H8116" s="99"/>
      <c r="I8116" s="100" t="s">
        <v>44337</v>
      </c>
      <c r="J8116" s="99" t="s">
        <v>17564</v>
      </c>
      <c r="K8116" s="99" t="s">
        <v>17793</v>
      </c>
      <c r="L8116" s="99"/>
    </row>
    <row r="8117" spans="1:12" ht="18.75" hidden="1" customHeight="1">
      <c r="A8117" s="108" t="s">
        <v>44338</v>
      </c>
      <c r="B8117" s="108" t="s">
        <v>17015</v>
      </c>
      <c r="C8117" s="108" t="s">
        <v>18463</v>
      </c>
      <c r="D8117" s="859" t="s">
        <v>18104</v>
      </c>
      <c r="E8117" s="99" t="s">
        <v>44339</v>
      </c>
      <c r="F8117" s="68" t="s">
        <v>44340</v>
      </c>
      <c r="G8117" s="107">
        <v>8106837487</v>
      </c>
      <c r="H8117" s="99"/>
      <c r="I8117" s="100" t="s">
        <v>44341</v>
      </c>
      <c r="J8117" s="99" t="s">
        <v>9680</v>
      </c>
      <c r="K8117" s="99" t="s">
        <v>18222</v>
      </c>
      <c r="L8117" s="99"/>
    </row>
    <row r="8118" spans="1:12" ht="18.75" hidden="1" customHeight="1">
      <c r="A8118" s="108" t="s">
        <v>44342</v>
      </c>
      <c r="B8118" s="108" t="s">
        <v>44343</v>
      </c>
      <c r="C8118" s="108" t="s">
        <v>18463</v>
      </c>
      <c r="D8118" s="859" t="s">
        <v>18104</v>
      </c>
      <c r="E8118" s="99" t="s">
        <v>44344</v>
      </c>
      <c r="F8118" s="68" t="s">
        <v>44345</v>
      </c>
      <c r="G8118" s="107">
        <v>7702518243</v>
      </c>
      <c r="H8118" s="99"/>
      <c r="I8118" s="100" t="s">
        <v>44346</v>
      </c>
      <c r="J8118" s="99" t="s">
        <v>16336</v>
      </c>
      <c r="K8118" s="99" t="s">
        <v>16527</v>
      </c>
      <c r="L8118" s="99"/>
    </row>
    <row r="8119" spans="1:12" ht="18.75" hidden="1" customHeight="1">
      <c r="A8119" s="108" t="s">
        <v>17005</v>
      </c>
      <c r="B8119" s="108" t="s">
        <v>16532</v>
      </c>
      <c r="C8119" s="108" t="s">
        <v>18463</v>
      </c>
      <c r="D8119" s="859" t="s">
        <v>18104</v>
      </c>
      <c r="E8119" s="99" t="s">
        <v>44347</v>
      </c>
      <c r="F8119" s="68" t="s">
        <v>44348</v>
      </c>
      <c r="G8119" s="107">
        <v>9542291952</v>
      </c>
      <c r="H8119" s="99"/>
      <c r="I8119" s="100" t="s">
        <v>44349</v>
      </c>
      <c r="J8119" s="99" t="s">
        <v>16336</v>
      </c>
      <c r="K8119" s="99" t="s">
        <v>16527</v>
      </c>
      <c r="L8119" s="99"/>
    </row>
    <row r="8120" spans="1:12" ht="18.75" hidden="1" customHeight="1">
      <c r="A8120" s="108" t="s">
        <v>44350</v>
      </c>
      <c r="B8120" s="108" t="s">
        <v>16664</v>
      </c>
      <c r="C8120" s="108" t="s">
        <v>18463</v>
      </c>
      <c r="D8120" s="859" t="s">
        <v>18104</v>
      </c>
      <c r="E8120" s="99" t="s">
        <v>44351</v>
      </c>
      <c r="F8120" s="68" t="s">
        <v>44352</v>
      </c>
      <c r="G8120" s="107">
        <v>6302395839</v>
      </c>
      <c r="H8120" s="99"/>
      <c r="I8120" s="100" t="s">
        <v>44353</v>
      </c>
      <c r="J8120" s="99" t="s">
        <v>16405</v>
      </c>
      <c r="K8120" s="99" t="s">
        <v>42430</v>
      </c>
      <c r="L8120" s="99"/>
    </row>
    <row r="8121" spans="1:12" ht="18.75" hidden="1" customHeight="1">
      <c r="A8121" s="108" t="s">
        <v>44354</v>
      </c>
      <c r="B8121" s="108" t="s">
        <v>16410</v>
      </c>
      <c r="C8121" s="108" t="s">
        <v>18463</v>
      </c>
      <c r="D8121" s="859" t="s">
        <v>18104</v>
      </c>
      <c r="E8121" s="99" t="s">
        <v>44355</v>
      </c>
      <c r="F8121" s="68" t="s">
        <v>44356</v>
      </c>
      <c r="G8121" s="107">
        <v>9381586904</v>
      </c>
      <c r="H8121" s="99"/>
      <c r="I8121" s="100" t="s">
        <v>44357</v>
      </c>
      <c r="J8121" s="99" t="s">
        <v>16336</v>
      </c>
      <c r="K8121" s="99" t="s">
        <v>16527</v>
      </c>
      <c r="L8121" s="99"/>
    </row>
    <row r="8122" spans="1:12" ht="18.75" hidden="1" customHeight="1">
      <c r="A8122" s="108" t="s">
        <v>16640</v>
      </c>
      <c r="B8122" s="108" t="s">
        <v>16532</v>
      </c>
      <c r="C8122" s="108" t="s">
        <v>18463</v>
      </c>
      <c r="D8122" s="859" t="s">
        <v>18104</v>
      </c>
      <c r="E8122" s="99" t="s">
        <v>18489</v>
      </c>
      <c r="F8122" s="68" t="s">
        <v>44358</v>
      </c>
      <c r="G8122" s="107">
        <v>8247721349</v>
      </c>
      <c r="H8122" s="99"/>
      <c r="I8122" s="25" t="s">
        <v>44359</v>
      </c>
      <c r="J8122" s="99" t="s">
        <v>16336</v>
      </c>
      <c r="K8122" s="99" t="s">
        <v>16527</v>
      </c>
      <c r="L8122" s="99"/>
    </row>
    <row r="8123" spans="1:12" ht="18.75" hidden="1" customHeight="1">
      <c r="A8123" s="108" t="s">
        <v>39705</v>
      </c>
      <c r="B8123" s="108" t="s">
        <v>16410</v>
      </c>
      <c r="C8123" s="108" t="s">
        <v>18463</v>
      </c>
      <c r="D8123" s="859" t="s">
        <v>18104</v>
      </c>
      <c r="E8123" s="99" t="s">
        <v>44360</v>
      </c>
      <c r="F8123" s="68" t="s">
        <v>44361</v>
      </c>
      <c r="G8123" s="107">
        <v>7013586033</v>
      </c>
      <c r="H8123" s="99" t="s">
        <v>44362</v>
      </c>
      <c r="I8123" s="100" t="s">
        <v>44363</v>
      </c>
      <c r="J8123" s="99" t="s">
        <v>18403</v>
      </c>
      <c r="K8123" s="99" t="s">
        <v>17241</v>
      </c>
      <c r="L8123" s="99"/>
    </row>
    <row r="8124" spans="1:12" ht="18.75" hidden="1" customHeight="1">
      <c r="A8124" s="108" t="s">
        <v>44364</v>
      </c>
      <c r="B8124" s="108" t="s">
        <v>44365</v>
      </c>
      <c r="C8124" s="108" t="s">
        <v>18463</v>
      </c>
      <c r="D8124" s="859" t="s">
        <v>18104</v>
      </c>
      <c r="E8124" s="99" t="s">
        <v>44366</v>
      </c>
      <c r="F8124" s="68" t="s">
        <v>44367</v>
      </c>
      <c r="G8124" s="107">
        <v>9989000778</v>
      </c>
      <c r="H8124" s="99"/>
      <c r="I8124" s="100" t="s">
        <v>44368</v>
      </c>
      <c r="J8124" s="99" t="s">
        <v>16336</v>
      </c>
      <c r="K8124" s="99" t="s">
        <v>16527</v>
      </c>
      <c r="L8124" s="99"/>
    </row>
    <row r="8125" spans="1:12" ht="18.75" hidden="1" customHeight="1">
      <c r="A8125" s="108" t="s">
        <v>44369</v>
      </c>
      <c r="B8125" s="108" t="s">
        <v>16417</v>
      </c>
      <c r="C8125" s="108" t="s">
        <v>18463</v>
      </c>
      <c r="D8125" s="859" t="s">
        <v>18104</v>
      </c>
      <c r="E8125" s="99" t="s">
        <v>44370</v>
      </c>
      <c r="F8125" s="68" t="s">
        <v>44371</v>
      </c>
      <c r="G8125" s="107">
        <v>6300352250</v>
      </c>
      <c r="H8125" s="99"/>
      <c r="I8125" s="100" t="s">
        <v>44372</v>
      </c>
      <c r="J8125" s="99" t="s">
        <v>16336</v>
      </c>
      <c r="K8125" s="99" t="s">
        <v>16527</v>
      </c>
      <c r="L8125" s="99"/>
    </row>
    <row r="8126" spans="1:12" ht="18.75" hidden="1" customHeight="1">
      <c r="A8126" s="108" t="s">
        <v>44373</v>
      </c>
      <c r="B8126" s="108" t="s">
        <v>39311</v>
      </c>
      <c r="C8126" s="108" t="s">
        <v>18463</v>
      </c>
      <c r="D8126" s="859" t="s">
        <v>18104</v>
      </c>
      <c r="E8126" s="99" t="s">
        <v>44374</v>
      </c>
      <c r="F8126" s="68" t="s">
        <v>44375</v>
      </c>
      <c r="G8126" s="107">
        <v>9492390466</v>
      </c>
      <c r="H8126" s="99"/>
      <c r="I8126" s="100" t="s">
        <v>44376</v>
      </c>
      <c r="J8126" s="99" t="s">
        <v>9680</v>
      </c>
      <c r="K8126" s="99" t="s">
        <v>18222</v>
      </c>
      <c r="L8126" s="99"/>
    </row>
    <row r="8127" spans="1:12" ht="18.75" hidden="1" customHeight="1">
      <c r="A8127" s="108" t="s">
        <v>39705</v>
      </c>
      <c r="B8127" s="108" t="s">
        <v>40862</v>
      </c>
      <c r="C8127" s="108" t="s">
        <v>18463</v>
      </c>
      <c r="D8127" s="859" t="s">
        <v>18104</v>
      </c>
      <c r="E8127" s="99" t="s">
        <v>44377</v>
      </c>
      <c r="F8127" s="68" t="s">
        <v>44378</v>
      </c>
      <c r="G8127" s="107">
        <v>6305947789</v>
      </c>
      <c r="H8127" s="99"/>
      <c r="I8127" s="100" t="s">
        <v>44379</v>
      </c>
      <c r="J8127" s="99" t="s">
        <v>16336</v>
      </c>
      <c r="K8127" s="99" t="s">
        <v>16527</v>
      </c>
      <c r="L8127" s="99"/>
    </row>
    <row r="8128" spans="1:12" ht="18.75" hidden="1" customHeight="1">
      <c r="A8128" s="108" t="s">
        <v>44380</v>
      </c>
      <c r="B8128" s="108" t="s">
        <v>44381</v>
      </c>
      <c r="C8128" s="108" t="s">
        <v>18463</v>
      </c>
      <c r="D8128" s="859" t="s">
        <v>18104</v>
      </c>
      <c r="E8128" s="99" t="s">
        <v>44382</v>
      </c>
      <c r="F8128" s="68" t="s">
        <v>44383</v>
      </c>
      <c r="G8128" s="107">
        <v>6304784991</v>
      </c>
      <c r="H8128" s="99" t="s">
        <v>44384</v>
      </c>
      <c r="I8128" s="100" t="s">
        <v>44385</v>
      </c>
      <c r="J8128" s="99" t="s">
        <v>9680</v>
      </c>
      <c r="K8128" s="99" t="s">
        <v>18222</v>
      </c>
      <c r="L8128" s="99"/>
    </row>
    <row r="8129" spans="1:12" ht="18.75" hidden="1" customHeight="1">
      <c r="A8129" s="108" t="s">
        <v>44202</v>
      </c>
      <c r="B8129" s="108" t="s">
        <v>16373</v>
      </c>
      <c r="C8129" s="108" t="s">
        <v>18463</v>
      </c>
      <c r="D8129" s="859" t="s">
        <v>18104</v>
      </c>
      <c r="E8129" s="99" t="s">
        <v>44386</v>
      </c>
      <c r="F8129" s="68" t="s">
        <v>44387</v>
      </c>
      <c r="G8129" s="107">
        <v>6304712426</v>
      </c>
      <c r="H8129" s="99" t="s">
        <v>44388</v>
      </c>
      <c r="I8129" s="100" t="s">
        <v>44389</v>
      </c>
      <c r="J8129" s="99" t="s">
        <v>18491</v>
      </c>
      <c r="K8129" s="99" t="s">
        <v>17793</v>
      </c>
      <c r="L8129" s="99"/>
    </row>
    <row r="8130" spans="1:12" ht="18.75" hidden="1" customHeight="1">
      <c r="A8130" s="108" t="s">
        <v>44390</v>
      </c>
      <c r="B8130" s="108" t="s">
        <v>16373</v>
      </c>
      <c r="C8130" s="108" t="s">
        <v>18463</v>
      </c>
      <c r="D8130" s="859" t="s">
        <v>18104</v>
      </c>
      <c r="E8130" s="99" t="s">
        <v>44391</v>
      </c>
      <c r="F8130" s="68" t="s">
        <v>44392</v>
      </c>
      <c r="G8130" s="107">
        <v>8463960087</v>
      </c>
      <c r="H8130" s="99" t="s">
        <v>44393</v>
      </c>
      <c r="I8130" s="100" t="s">
        <v>44394</v>
      </c>
      <c r="J8130" s="99" t="s">
        <v>16336</v>
      </c>
      <c r="K8130" s="99" t="s">
        <v>16527</v>
      </c>
      <c r="L8130" s="99"/>
    </row>
    <row r="8131" spans="1:12" ht="18.75" hidden="1" customHeight="1">
      <c r="A8131" s="108" t="s">
        <v>18492</v>
      </c>
      <c r="B8131" s="108" t="s">
        <v>16373</v>
      </c>
      <c r="C8131" s="108" t="s">
        <v>18463</v>
      </c>
      <c r="D8131" s="859" t="s">
        <v>18104</v>
      </c>
      <c r="E8131" s="99" t="s">
        <v>44395</v>
      </c>
      <c r="F8131" s="68" t="s">
        <v>44396</v>
      </c>
      <c r="G8131" s="107">
        <v>6304725306</v>
      </c>
      <c r="H8131" s="99" t="s">
        <v>44397</v>
      </c>
      <c r="I8131" s="100" t="s">
        <v>44398</v>
      </c>
      <c r="J8131" s="99" t="s">
        <v>16336</v>
      </c>
      <c r="K8131" s="99" t="s">
        <v>16527</v>
      </c>
      <c r="L8131" s="99"/>
    </row>
    <row r="8132" spans="1:12" ht="18.75" hidden="1" customHeight="1">
      <c r="A8132" s="108" t="s">
        <v>44399</v>
      </c>
      <c r="B8132" s="108" t="s">
        <v>39421</v>
      </c>
      <c r="C8132" s="108" t="s">
        <v>18463</v>
      </c>
      <c r="D8132" s="859" t="s">
        <v>18104</v>
      </c>
      <c r="E8132" s="99" t="s">
        <v>44400</v>
      </c>
      <c r="F8132" s="68" t="s">
        <v>44401</v>
      </c>
      <c r="G8132" s="107">
        <v>6300823972</v>
      </c>
      <c r="H8132" s="99" t="s">
        <v>44402</v>
      </c>
      <c r="I8132" s="100" t="s">
        <v>44403</v>
      </c>
      <c r="J8132" s="99" t="s">
        <v>18491</v>
      </c>
      <c r="K8132" s="99" t="s">
        <v>17793</v>
      </c>
      <c r="L8132" s="99"/>
    </row>
    <row r="8133" spans="1:12" ht="18.75" hidden="1" customHeight="1">
      <c r="A8133" s="108" t="s">
        <v>44404</v>
      </c>
      <c r="B8133" s="108" t="s">
        <v>16414</v>
      </c>
      <c r="C8133" s="108" t="s">
        <v>18463</v>
      </c>
      <c r="D8133" s="859" t="s">
        <v>18104</v>
      </c>
      <c r="E8133" s="99" t="s">
        <v>44405</v>
      </c>
      <c r="F8133" s="68" t="s">
        <v>44406</v>
      </c>
      <c r="G8133" s="107">
        <v>6304123382</v>
      </c>
      <c r="H8133" s="99"/>
      <c r="I8133" s="100" t="s">
        <v>44407</v>
      </c>
      <c r="J8133" s="99" t="s">
        <v>18491</v>
      </c>
      <c r="K8133" s="99" t="s">
        <v>17793</v>
      </c>
      <c r="L8133" s="99"/>
    </row>
    <row r="8134" spans="1:12" ht="18.75" hidden="1" customHeight="1">
      <c r="A8134" s="108" t="s">
        <v>16608</v>
      </c>
      <c r="B8134" s="108" t="s">
        <v>44258</v>
      </c>
      <c r="C8134" s="108" t="s">
        <v>18463</v>
      </c>
      <c r="D8134" s="859" t="s">
        <v>18104</v>
      </c>
      <c r="E8134" s="99" t="s">
        <v>44408</v>
      </c>
      <c r="F8134" s="68" t="s">
        <v>44409</v>
      </c>
      <c r="G8134" s="107">
        <v>6304123382</v>
      </c>
      <c r="H8134" s="99" t="s">
        <v>44410</v>
      </c>
      <c r="I8134" s="100" t="s">
        <v>44411</v>
      </c>
      <c r="J8134" s="99" t="s">
        <v>16336</v>
      </c>
      <c r="K8134" s="99" t="s">
        <v>16527</v>
      </c>
      <c r="L8134" s="99"/>
    </row>
    <row r="8135" spans="1:12" ht="18.75" hidden="1" customHeight="1">
      <c r="A8135" s="108" t="s">
        <v>44412</v>
      </c>
      <c r="B8135" s="108" t="s">
        <v>16417</v>
      </c>
      <c r="C8135" s="108" t="s">
        <v>18463</v>
      </c>
      <c r="D8135" s="859" t="s">
        <v>18104</v>
      </c>
      <c r="E8135" s="99" t="s">
        <v>44413</v>
      </c>
      <c r="F8135" s="68" t="s">
        <v>44414</v>
      </c>
      <c r="G8135" s="107">
        <v>9989605528</v>
      </c>
      <c r="H8135" s="99"/>
      <c r="I8135" s="100" t="s">
        <v>44415</v>
      </c>
      <c r="J8135" s="99" t="s">
        <v>9680</v>
      </c>
      <c r="K8135" s="99" t="s">
        <v>18222</v>
      </c>
      <c r="L8135" s="99"/>
    </row>
    <row r="8136" spans="1:12" ht="18.75" hidden="1" customHeight="1">
      <c r="A8136" s="108" t="s">
        <v>44416</v>
      </c>
      <c r="B8136" s="108" t="s">
        <v>16857</v>
      </c>
      <c r="C8136" s="108" t="s">
        <v>18463</v>
      </c>
      <c r="D8136" s="859" t="s">
        <v>18104</v>
      </c>
      <c r="E8136" s="99" t="s">
        <v>44417</v>
      </c>
      <c r="F8136" s="68" t="s">
        <v>44418</v>
      </c>
      <c r="G8136" s="107">
        <v>7205400687</v>
      </c>
      <c r="H8136" s="99"/>
      <c r="I8136" s="100" t="s">
        <v>44419</v>
      </c>
      <c r="J8136" s="99" t="s">
        <v>9680</v>
      </c>
      <c r="K8136" s="99" t="s">
        <v>18348</v>
      </c>
      <c r="L8136" s="99"/>
    </row>
    <row r="8137" spans="1:12" ht="18.75" hidden="1" customHeight="1">
      <c r="A8137" s="108" t="s">
        <v>18475</v>
      </c>
      <c r="B8137" s="108" t="s">
        <v>16857</v>
      </c>
      <c r="C8137" s="108" t="s">
        <v>18463</v>
      </c>
      <c r="D8137" s="859" t="s">
        <v>18104</v>
      </c>
      <c r="E8137" s="99" t="s">
        <v>44420</v>
      </c>
      <c r="F8137" s="68" t="s">
        <v>44421</v>
      </c>
      <c r="G8137" s="107">
        <v>7653089465</v>
      </c>
      <c r="H8137" s="99"/>
      <c r="I8137" s="100" t="s">
        <v>44422</v>
      </c>
      <c r="J8137" s="99" t="s">
        <v>9680</v>
      </c>
      <c r="K8137" s="99" t="s">
        <v>18348</v>
      </c>
      <c r="L8137" s="99"/>
    </row>
    <row r="8138" spans="1:12" ht="18.75" hidden="1" customHeight="1">
      <c r="A8138" s="108" t="s">
        <v>16519</v>
      </c>
      <c r="B8138" s="108" t="s">
        <v>16406</v>
      </c>
      <c r="C8138" s="108" t="s">
        <v>18463</v>
      </c>
      <c r="D8138" s="859" t="s">
        <v>18104</v>
      </c>
      <c r="E8138" s="99" t="s">
        <v>44423</v>
      </c>
      <c r="F8138" s="68" t="s">
        <v>44424</v>
      </c>
      <c r="G8138" s="107">
        <v>767544371</v>
      </c>
      <c r="H8138" s="99"/>
      <c r="I8138" s="100" t="s">
        <v>44425</v>
      </c>
      <c r="J8138" s="99" t="s">
        <v>18491</v>
      </c>
      <c r="K8138" s="99" t="s">
        <v>17793</v>
      </c>
      <c r="L8138" s="99"/>
    </row>
    <row r="8139" spans="1:12" ht="18.75" hidden="1" customHeight="1">
      <c r="A8139" s="108" t="s">
        <v>16608</v>
      </c>
      <c r="B8139" s="108" t="s">
        <v>16406</v>
      </c>
      <c r="C8139" s="108" t="s">
        <v>18463</v>
      </c>
      <c r="D8139" s="859" t="s">
        <v>18104</v>
      </c>
      <c r="E8139" s="99" t="s">
        <v>44426</v>
      </c>
      <c r="F8139" s="68" t="s">
        <v>44427</v>
      </c>
      <c r="G8139" s="107">
        <v>9381771744</v>
      </c>
      <c r="H8139" s="99"/>
      <c r="I8139" s="100" t="s">
        <v>44428</v>
      </c>
      <c r="J8139" s="99" t="s">
        <v>18491</v>
      </c>
      <c r="K8139" s="99" t="s">
        <v>17793</v>
      </c>
      <c r="L8139" s="99"/>
    </row>
    <row r="8140" spans="1:12" ht="18.75" hidden="1" customHeight="1">
      <c r="A8140" s="108" t="s">
        <v>40129</v>
      </c>
      <c r="B8140" s="108" t="s">
        <v>40862</v>
      </c>
      <c r="C8140" s="108" t="s">
        <v>18463</v>
      </c>
      <c r="D8140" s="859" t="s">
        <v>18104</v>
      </c>
      <c r="E8140" s="99" t="s">
        <v>44429</v>
      </c>
      <c r="F8140" s="68" t="s">
        <v>44430</v>
      </c>
      <c r="G8140" s="107">
        <v>8790962674</v>
      </c>
      <c r="H8140" s="99" t="s">
        <v>44431</v>
      </c>
      <c r="I8140" s="100" t="s">
        <v>44432</v>
      </c>
      <c r="J8140" s="99" t="s">
        <v>18491</v>
      </c>
      <c r="K8140" s="99" t="s">
        <v>17793</v>
      </c>
      <c r="L8140" s="99"/>
    </row>
    <row r="8141" spans="1:12" ht="18.75" hidden="1" customHeight="1">
      <c r="A8141" s="108" t="s">
        <v>43603</v>
      </c>
      <c r="B8141" s="108" t="s">
        <v>16376</v>
      </c>
      <c r="C8141" s="108" t="s">
        <v>18463</v>
      </c>
      <c r="D8141" s="859" t="s">
        <v>18104</v>
      </c>
      <c r="E8141" s="99" t="s">
        <v>44433</v>
      </c>
      <c r="F8141" s="68" t="s">
        <v>44434</v>
      </c>
      <c r="G8141" s="107">
        <v>6372385002</v>
      </c>
      <c r="H8141" s="99"/>
      <c r="I8141" s="100" t="s">
        <v>44435</v>
      </c>
      <c r="J8141" s="99" t="s">
        <v>18491</v>
      </c>
      <c r="K8141" s="99" t="s">
        <v>17793</v>
      </c>
      <c r="L8141" s="99"/>
    </row>
    <row r="8142" spans="1:12" ht="18.75" hidden="1" customHeight="1">
      <c r="A8142" s="108" t="s">
        <v>44436</v>
      </c>
      <c r="B8142" s="108" t="s">
        <v>16466</v>
      </c>
      <c r="C8142" s="108" t="s">
        <v>18463</v>
      </c>
      <c r="D8142" s="859" t="s">
        <v>18104</v>
      </c>
      <c r="E8142" s="99" t="s">
        <v>44437</v>
      </c>
      <c r="F8142" s="68" t="s">
        <v>44438</v>
      </c>
      <c r="G8142" s="107">
        <v>787305999</v>
      </c>
      <c r="H8142" s="99"/>
      <c r="I8142" s="100" t="s">
        <v>44439</v>
      </c>
      <c r="J8142" s="99" t="s">
        <v>9680</v>
      </c>
      <c r="K8142" s="99" t="s">
        <v>18348</v>
      </c>
      <c r="L8142" s="99"/>
    </row>
    <row r="8143" spans="1:12" ht="18.75" hidden="1" customHeight="1">
      <c r="A8143" s="108" t="s">
        <v>44440</v>
      </c>
      <c r="B8143" s="108" t="s">
        <v>18496</v>
      </c>
      <c r="C8143" s="108" t="s">
        <v>18463</v>
      </c>
      <c r="D8143" s="859" t="s">
        <v>18104</v>
      </c>
      <c r="E8143" s="99" t="s">
        <v>44441</v>
      </c>
      <c r="F8143" s="68" t="s">
        <v>44442</v>
      </c>
      <c r="G8143" s="107">
        <v>6305171021</v>
      </c>
      <c r="H8143" s="99"/>
      <c r="I8143" s="100" t="s">
        <v>44443</v>
      </c>
      <c r="J8143" s="99" t="s">
        <v>9680</v>
      </c>
      <c r="K8143" s="99" t="s">
        <v>18222</v>
      </c>
      <c r="L8143" s="99"/>
    </row>
    <row r="8144" spans="1:12" ht="18.75" hidden="1" customHeight="1">
      <c r="A8144" s="108" t="s">
        <v>16381</v>
      </c>
      <c r="B8144" s="108" t="s">
        <v>18496</v>
      </c>
      <c r="C8144" s="108" t="s">
        <v>18463</v>
      </c>
      <c r="D8144" s="859" t="s">
        <v>18104</v>
      </c>
      <c r="E8144" s="99" t="s">
        <v>44444</v>
      </c>
      <c r="F8144" s="68" t="s">
        <v>44445</v>
      </c>
      <c r="G8144" s="107">
        <v>6305364503</v>
      </c>
      <c r="H8144" s="99"/>
      <c r="I8144" s="100" t="s">
        <v>44446</v>
      </c>
      <c r="J8144" s="99" t="s">
        <v>9680</v>
      </c>
      <c r="K8144" s="99" t="s">
        <v>18222</v>
      </c>
      <c r="L8144" s="99"/>
    </row>
    <row r="8145" spans="1:12" ht="18.75" hidden="1" customHeight="1">
      <c r="A8145" s="108" t="s">
        <v>39344</v>
      </c>
      <c r="B8145" s="108" t="s">
        <v>17626</v>
      </c>
      <c r="C8145" s="108" t="s">
        <v>18463</v>
      </c>
      <c r="D8145" s="859" t="s">
        <v>18104</v>
      </c>
      <c r="E8145" s="99" t="s">
        <v>44447</v>
      </c>
      <c r="F8145" s="68" t="s">
        <v>44448</v>
      </c>
      <c r="G8145" s="107">
        <v>6309139393</v>
      </c>
      <c r="H8145" s="99"/>
      <c r="I8145" s="100" t="s">
        <v>44449</v>
      </c>
      <c r="J8145" s="99" t="s">
        <v>18491</v>
      </c>
      <c r="K8145" s="99" t="s">
        <v>17793</v>
      </c>
      <c r="L8145" s="99"/>
    </row>
    <row r="8146" spans="1:12" ht="18.75" hidden="1" customHeight="1">
      <c r="A8146" s="108" t="s">
        <v>44450</v>
      </c>
      <c r="B8146" s="108" t="s">
        <v>16382</v>
      </c>
      <c r="C8146" s="108" t="s">
        <v>18463</v>
      </c>
      <c r="D8146" s="859" t="s">
        <v>18104</v>
      </c>
      <c r="E8146" s="99" t="s">
        <v>44451</v>
      </c>
      <c r="F8146" s="68" t="s">
        <v>44452</v>
      </c>
      <c r="G8146" s="107">
        <v>9178956871</v>
      </c>
      <c r="H8146" s="99"/>
      <c r="I8146" s="25" t="s">
        <v>44453</v>
      </c>
      <c r="J8146" s="26" t="s">
        <v>44454</v>
      </c>
      <c r="K8146" s="99" t="s">
        <v>17793</v>
      </c>
      <c r="L8146" s="99"/>
    </row>
    <row r="8147" spans="1:12" ht="18.75" hidden="1" customHeight="1">
      <c r="A8147" s="108" t="s">
        <v>44455</v>
      </c>
      <c r="B8147" s="108" t="s">
        <v>16382</v>
      </c>
      <c r="C8147" s="108" t="s">
        <v>18463</v>
      </c>
      <c r="D8147" s="859" t="s">
        <v>18104</v>
      </c>
      <c r="E8147" s="99" t="s">
        <v>44456</v>
      </c>
      <c r="F8147" s="68" t="s">
        <v>44457</v>
      </c>
      <c r="G8147" s="107">
        <v>9502770906</v>
      </c>
      <c r="H8147" s="99"/>
      <c r="I8147" s="100" t="s">
        <v>44458</v>
      </c>
      <c r="J8147" s="99" t="s">
        <v>18491</v>
      </c>
      <c r="K8147" s="99" t="s">
        <v>17793</v>
      </c>
      <c r="L8147" s="99"/>
    </row>
    <row r="8148" spans="1:12" ht="18.75" hidden="1" customHeight="1">
      <c r="A8148" s="108" t="s">
        <v>44459</v>
      </c>
      <c r="B8148" s="108" t="s">
        <v>16370</v>
      </c>
      <c r="C8148" s="108" t="s">
        <v>18463</v>
      </c>
      <c r="D8148" s="859" t="s">
        <v>18104</v>
      </c>
      <c r="E8148" s="99" t="s">
        <v>44460</v>
      </c>
      <c r="F8148" s="68" t="s">
        <v>44461</v>
      </c>
      <c r="G8148" s="107">
        <v>8895139736</v>
      </c>
      <c r="H8148" s="99"/>
      <c r="I8148" s="100" t="s">
        <v>44462</v>
      </c>
      <c r="J8148" s="99" t="s">
        <v>16336</v>
      </c>
      <c r="K8148" s="99" t="s">
        <v>16527</v>
      </c>
      <c r="L8148" s="99"/>
    </row>
    <row r="8149" spans="1:12" ht="18.75" hidden="1" customHeight="1">
      <c r="A8149" s="108" t="s">
        <v>44463</v>
      </c>
      <c r="B8149" s="108" t="s">
        <v>16406</v>
      </c>
      <c r="C8149" s="108" t="s">
        <v>18463</v>
      </c>
      <c r="D8149" s="859" t="s">
        <v>18104</v>
      </c>
      <c r="E8149" s="99" t="s">
        <v>44464</v>
      </c>
      <c r="F8149" s="68" t="s">
        <v>44465</v>
      </c>
      <c r="G8149" s="107">
        <v>6301994327</v>
      </c>
      <c r="H8149" s="99"/>
      <c r="I8149" s="100" t="s">
        <v>44466</v>
      </c>
      <c r="J8149" s="99" t="s">
        <v>9680</v>
      </c>
      <c r="K8149" s="99" t="s">
        <v>18348</v>
      </c>
      <c r="L8149" s="99"/>
    </row>
    <row r="8150" spans="1:12" ht="18.75" hidden="1" customHeight="1">
      <c r="A8150" s="108" t="s">
        <v>39355</v>
      </c>
      <c r="B8150" s="108" t="s">
        <v>44467</v>
      </c>
      <c r="C8150" s="108" t="s">
        <v>18463</v>
      </c>
      <c r="D8150" s="859" t="s">
        <v>18104</v>
      </c>
      <c r="E8150" s="99" t="s">
        <v>44468</v>
      </c>
      <c r="F8150" s="68" t="s">
        <v>44469</v>
      </c>
      <c r="G8150" s="107">
        <v>7036144712</v>
      </c>
      <c r="H8150" s="99"/>
      <c r="I8150" s="100" t="s">
        <v>44470</v>
      </c>
      <c r="J8150" s="99" t="s">
        <v>9680</v>
      </c>
      <c r="K8150" s="99" t="s">
        <v>18348</v>
      </c>
      <c r="L8150" s="99"/>
    </row>
    <row r="8151" spans="1:12" ht="18.75" hidden="1" customHeight="1">
      <c r="A8151" s="108" t="s">
        <v>18498</v>
      </c>
      <c r="B8151" s="108" t="s">
        <v>44471</v>
      </c>
      <c r="C8151" s="108" t="s">
        <v>18463</v>
      </c>
      <c r="D8151" s="859" t="s">
        <v>18104</v>
      </c>
      <c r="E8151" s="99" t="s">
        <v>44472</v>
      </c>
      <c r="F8151" s="68" t="s">
        <v>44473</v>
      </c>
      <c r="G8151" s="107">
        <v>8984188511</v>
      </c>
      <c r="H8151" s="99"/>
      <c r="I8151" s="100" t="s">
        <v>44474</v>
      </c>
      <c r="J8151" s="99" t="s">
        <v>16336</v>
      </c>
      <c r="K8151" s="99" t="s">
        <v>16527</v>
      </c>
      <c r="L8151" s="99"/>
    </row>
    <row r="8152" spans="1:12" ht="18.75" hidden="1" customHeight="1">
      <c r="A8152" s="108" t="s">
        <v>44475</v>
      </c>
      <c r="B8152" s="108" t="s">
        <v>16532</v>
      </c>
      <c r="C8152" s="108" t="s">
        <v>18463</v>
      </c>
      <c r="D8152" s="859" t="s">
        <v>18104</v>
      </c>
      <c r="E8152" s="99" t="s">
        <v>44476</v>
      </c>
      <c r="F8152" s="68" t="s">
        <v>44477</v>
      </c>
      <c r="G8152" s="107">
        <v>6300884123</v>
      </c>
      <c r="H8152" s="99"/>
      <c r="I8152" s="100" t="s">
        <v>44478</v>
      </c>
      <c r="J8152" s="99" t="s">
        <v>18491</v>
      </c>
      <c r="K8152" s="99" t="s">
        <v>17793</v>
      </c>
      <c r="L8152" s="99"/>
    </row>
    <row r="8153" spans="1:12" ht="18.75" hidden="1" customHeight="1">
      <c r="A8153" s="108" t="s">
        <v>44479</v>
      </c>
      <c r="B8153" s="108" t="s">
        <v>16532</v>
      </c>
      <c r="C8153" s="108" t="s">
        <v>18463</v>
      </c>
      <c r="D8153" s="859" t="s">
        <v>18104</v>
      </c>
      <c r="E8153" s="99" t="s">
        <v>44480</v>
      </c>
      <c r="F8153" s="68" t="s">
        <v>44481</v>
      </c>
      <c r="G8153" s="107">
        <v>9381727469</v>
      </c>
      <c r="H8153" s="99"/>
      <c r="I8153" s="100" t="s">
        <v>44482</v>
      </c>
      <c r="J8153" s="99" t="s">
        <v>16327</v>
      </c>
      <c r="K8153" s="99" t="s">
        <v>18226</v>
      </c>
      <c r="L8153" s="99"/>
    </row>
    <row r="8154" spans="1:12" ht="18.75" hidden="1" customHeight="1">
      <c r="A8154" s="108" t="s">
        <v>16672</v>
      </c>
      <c r="B8154" s="108" t="s">
        <v>16466</v>
      </c>
      <c r="C8154" s="108" t="s">
        <v>18463</v>
      </c>
      <c r="D8154" s="859" t="s">
        <v>18104</v>
      </c>
      <c r="E8154" s="99" t="s">
        <v>44483</v>
      </c>
      <c r="F8154" s="68" t="s">
        <v>44484</v>
      </c>
      <c r="G8154" s="107">
        <v>6301396696</v>
      </c>
      <c r="H8154" s="99"/>
      <c r="I8154" s="100" t="s">
        <v>44485</v>
      </c>
      <c r="J8154" s="99" t="s">
        <v>9680</v>
      </c>
      <c r="K8154" s="99" t="s">
        <v>18222</v>
      </c>
      <c r="L8154" s="99"/>
    </row>
    <row r="8155" spans="1:12" ht="18.75" hidden="1" customHeight="1">
      <c r="A8155" s="108" t="s">
        <v>44486</v>
      </c>
      <c r="B8155" s="108" t="s">
        <v>16353</v>
      </c>
      <c r="C8155" s="108" t="s">
        <v>18463</v>
      </c>
      <c r="D8155" s="859" t="s">
        <v>18104</v>
      </c>
      <c r="E8155" s="99" t="s">
        <v>44487</v>
      </c>
      <c r="F8155" s="68" t="s">
        <v>44488</v>
      </c>
      <c r="G8155" s="107">
        <v>6370915103</v>
      </c>
      <c r="H8155" s="99"/>
      <c r="I8155" s="100" t="s">
        <v>44489</v>
      </c>
      <c r="J8155" s="99" t="s">
        <v>9680</v>
      </c>
      <c r="K8155" s="99" t="s">
        <v>18348</v>
      </c>
      <c r="L8155" s="99"/>
    </row>
    <row r="8156" spans="1:12" ht="18.75" hidden="1" customHeight="1">
      <c r="A8156" s="108" t="s">
        <v>17904</v>
      </c>
      <c r="B8156" s="108" t="s">
        <v>16532</v>
      </c>
      <c r="C8156" s="108" t="s">
        <v>18463</v>
      </c>
      <c r="D8156" s="859" t="s">
        <v>18104</v>
      </c>
      <c r="E8156" s="99" t="s">
        <v>18501</v>
      </c>
      <c r="F8156" s="68" t="s">
        <v>44490</v>
      </c>
      <c r="G8156" s="107">
        <v>7799852384</v>
      </c>
      <c r="H8156" s="99"/>
      <c r="I8156" s="100" t="s">
        <v>44491</v>
      </c>
      <c r="J8156" s="99" t="s">
        <v>18491</v>
      </c>
      <c r="K8156" s="99" t="s">
        <v>17793</v>
      </c>
      <c r="L8156" s="99"/>
    </row>
    <row r="8157" spans="1:12" ht="18.75" hidden="1" customHeight="1">
      <c r="A8157" s="108" t="s">
        <v>44492</v>
      </c>
      <c r="B8157" s="108" t="s">
        <v>16418</v>
      </c>
      <c r="C8157" s="108" t="s">
        <v>18463</v>
      </c>
      <c r="D8157" s="859" t="s">
        <v>18104</v>
      </c>
      <c r="E8157" s="99" t="s">
        <v>44493</v>
      </c>
      <c r="F8157" s="68" t="s">
        <v>44494</v>
      </c>
      <c r="G8157" s="107">
        <v>6303119694</v>
      </c>
      <c r="H8157" s="99"/>
      <c r="I8157" s="100" t="s">
        <v>44495</v>
      </c>
      <c r="J8157" s="99" t="s">
        <v>40007</v>
      </c>
      <c r="K8157" s="99" t="s">
        <v>40008</v>
      </c>
      <c r="L8157" s="99"/>
    </row>
    <row r="8158" spans="1:12" ht="18.75" hidden="1" customHeight="1">
      <c r="A8158" s="108" t="s">
        <v>44496</v>
      </c>
      <c r="B8158" s="108" t="s">
        <v>16512</v>
      </c>
      <c r="C8158" s="108" t="s">
        <v>18463</v>
      </c>
      <c r="D8158" s="859" t="s">
        <v>18104</v>
      </c>
      <c r="E8158" s="99" t="s">
        <v>44497</v>
      </c>
      <c r="F8158" s="68" t="s">
        <v>44498</v>
      </c>
      <c r="G8158" s="107">
        <v>9951959295</v>
      </c>
      <c r="H8158" s="99"/>
      <c r="I8158" s="25" t="s">
        <v>44499</v>
      </c>
      <c r="J8158" s="26" t="s">
        <v>42897</v>
      </c>
      <c r="K8158" s="99" t="s">
        <v>17241</v>
      </c>
      <c r="L8158" s="99"/>
    </row>
    <row r="8159" spans="1:12" ht="18.75" hidden="1" customHeight="1">
      <c r="A8159" s="108" t="s">
        <v>44500</v>
      </c>
      <c r="B8159" s="108" t="s">
        <v>16566</v>
      </c>
      <c r="C8159" s="108" t="s">
        <v>18463</v>
      </c>
      <c r="D8159" s="859" t="s">
        <v>18104</v>
      </c>
      <c r="E8159" s="99" t="s">
        <v>44501</v>
      </c>
      <c r="F8159" s="68" t="s">
        <v>44502</v>
      </c>
      <c r="G8159" s="107">
        <v>7999852384</v>
      </c>
      <c r="H8159" s="99"/>
      <c r="I8159" s="100" t="s">
        <v>44503</v>
      </c>
      <c r="J8159" s="99" t="s">
        <v>1053</v>
      </c>
      <c r="K8159" s="99" t="s">
        <v>42151</v>
      </c>
      <c r="L8159" s="99"/>
    </row>
    <row r="8160" spans="1:12" ht="18.75" hidden="1" customHeight="1">
      <c r="A8160" s="108" t="s">
        <v>39289</v>
      </c>
      <c r="B8160" s="108" t="s">
        <v>16406</v>
      </c>
      <c r="C8160" s="108" t="s">
        <v>18463</v>
      </c>
      <c r="D8160" s="859" t="s">
        <v>18104</v>
      </c>
      <c r="E8160" s="99" t="s">
        <v>44504</v>
      </c>
      <c r="F8160" s="68" t="s">
        <v>44505</v>
      </c>
      <c r="G8160" s="107">
        <v>8106220953</v>
      </c>
      <c r="H8160" s="99"/>
      <c r="I8160" s="100" t="s">
        <v>44506</v>
      </c>
      <c r="J8160" s="99" t="s">
        <v>18403</v>
      </c>
      <c r="K8160" s="99" t="s">
        <v>17241</v>
      </c>
      <c r="L8160" s="99"/>
    </row>
    <row r="8161" spans="1:12" ht="18.75" hidden="1" customHeight="1">
      <c r="A8161" s="108" t="s">
        <v>44507</v>
      </c>
      <c r="B8161" s="108" t="s">
        <v>16406</v>
      </c>
      <c r="C8161" s="108" t="s">
        <v>18463</v>
      </c>
      <c r="D8161" s="859" t="s">
        <v>18104</v>
      </c>
      <c r="E8161" s="99" t="s">
        <v>44508</v>
      </c>
      <c r="F8161" s="68" t="s">
        <v>44509</v>
      </c>
      <c r="G8161" s="107">
        <v>8179455708</v>
      </c>
      <c r="H8161" s="99"/>
      <c r="I8161" s="100" t="s">
        <v>44510</v>
      </c>
      <c r="J8161" s="99" t="s">
        <v>9680</v>
      </c>
      <c r="K8161" s="99" t="s">
        <v>18348</v>
      </c>
      <c r="L8161" s="99"/>
    </row>
    <row r="8162" spans="1:12" ht="18.75" hidden="1" customHeight="1">
      <c r="A8162" s="108" t="s">
        <v>44511</v>
      </c>
      <c r="B8162" s="108" t="s">
        <v>44512</v>
      </c>
      <c r="C8162" s="108" t="s">
        <v>18463</v>
      </c>
      <c r="D8162" s="859" t="s">
        <v>18104</v>
      </c>
      <c r="E8162" s="99" t="s">
        <v>44513</v>
      </c>
      <c r="F8162" s="68" t="s">
        <v>44514</v>
      </c>
      <c r="G8162" s="107">
        <v>9989805063</v>
      </c>
      <c r="H8162" s="99"/>
      <c r="I8162" s="100" t="s">
        <v>44515</v>
      </c>
      <c r="J8162" s="99" t="s">
        <v>16336</v>
      </c>
      <c r="K8162" s="99" t="s">
        <v>16527</v>
      </c>
      <c r="L8162" s="99"/>
    </row>
    <row r="8163" spans="1:12" ht="18.75" hidden="1" customHeight="1">
      <c r="A8163" s="108" t="s">
        <v>44516</v>
      </c>
      <c r="B8163" s="108" t="s">
        <v>16406</v>
      </c>
      <c r="C8163" s="108" t="s">
        <v>18463</v>
      </c>
      <c r="D8163" s="859" t="s">
        <v>18104</v>
      </c>
      <c r="E8163" s="99" t="s">
        <v>44517</v>
      </c>
      <c r="F8163" s="68" t="s">
        <v>44518</v>
      </c>
      <c r="G8163" s="107">
        <v>8177002328</v>
      </c>
      <c r="H8163" s="99" t="s">
        <v>44519</v>
      </c>
      <c r="I8163" s="100" t="s">
        <v>44520</v>
      </c>
      <c r="J8163" s="99" t="s">
        <v>16336</v>
      </c>
      <c r="K8163" s="99" t="s">
        <v>16527</v>
      </c>
      <c r="L8163" s="99"/>
    </row>
    <row r="8164" spans="1:12" ht="18.75" hidden="1" customHeight="1">
      <c r="A8164" s="108" t="s">
        <v>17716</v>
      </c>
      <c r="B8164" s="108" t="s">
        <v>16586</v>
      </c>
      <c r="C8164" s="108" t="s">
        <v>18463</v>
      </c>
      <c r="D8164" s="859" t="s">
        <v>18104</v>
      </c>
      <c r="E8164" s="99" t="s">
        <v>44521</v>
      </c>
      <c r="F8164" s="68" t="s">
        <v>44522</v>
      </c>
      <c r="G8164" s="107">
        <v>9182728768</v>
      </c>
      <c r="H8164" s="99"/>
      <c r="I8164" s="100" t="s">
        <v>44523</v>
      </c>
      <c r="J8164" s="99" t="s">
        <v>9680</v>
      </c>
      <c r="K8164" s="99" t="s">
        <v>18222</v>
      </c>
      <c r="L8164" s="99"/>
    </row>
    <row r="8165" spans="1:12" ht="18.75" hidden="1" customHeight="1">
      <c r="A8165" s="108" t="s">
        <v>44078</v>
      </c>
      <c r="B8165" s="108" t="s">
        <v>16975</v>
      </c>
      <c r="C8165" s="108" t="s">
        <v>18463</v>
      </c>
      <c r="D8165" s="859" t="s">
        <v>18104</v>
      </c>
      <c r="E8165" s="99" t="s">
        <v>44524</v>
      </c>
      <c r="F8165" s="68" t="s">
        <v>44525</v>
      </c>
      <c r="G8165" s="107">
        <v>7438019201</v>
      </c>
      <c r="H8165" s="99"/>
      <c r="I8165" s="100" t="s">
        <v>44526</v>
      </c>
      <c r="J8165" s="99" t="s">
        <v>9680</v>
      </c>
      <c r="K8165" s="99" t="s">
        <v>18348</v>
      </c>
      <c r="L8165" s="99"/>
    </row>
    <row r="8166" spans="1:12" ht="18.75" hidden="1" customHeight="1">
      <c r="A8166" s="108" t="s">
        <v>44209</v>
      </c>
      <c r="B8166" s="108" t="s">
        <v>16520</v>
      </c>
      <c r="C8166" s="108" t="s">
        <v>18463</v>
      </c>
      <c r="D8166" s="859" t="s">
        <v>18104</v>
      </c>
      <c r="E8166" s="99" t="s">
        <v>44527</v>
      </c>
      <c r="F8166" s="68" t="s">
        <v>44528</v>
      </c>
      <c r="G8166" s="107">
        <v>9666589971</v>
      </c>
      <c r="H8166" s="99"/>
      <c r="I8166" s="100" t="s">
        <v>44529</v>
      </c>
      <c r="J8166" s="99" t="s">
        <v>9680</v>
      </c>
      <c r="K8166" s="99" t="s">
        <v>18348</v>
      </c>
      <c r="L8166" s="99"/>
    </row>
    <row r="8167" spans="1:12" ht="18.75" hidden="1" customHeight="1">
      <c r="A8167" s="108" t="s">
        <v>42220</v>
      </c>
      <c r="B8167" s="108" t="s">
        <v>16417</v>
      </c>
      <c r="C8167" s="108" t="s">
        <v>18463</v>
      </c>
      <c r="D8167" s="859" t="s">
        <v>18104</v>
      </c>
      <c r="E8167" s="99" t="s">
        <v>44530</v>
      </c>
      <c r="F8167" s="68" t="s">
        <v>44531</v>
      </c>
      <c r="G8167" s="107">
        <v>9849524680</v>
      </c>
      <c r="H8167" s="99"/>
      <c r="I8167" s="100" t="s">
        <v>44532</v>
      </c>
      <c r="J8167" s="99" t="s">
        <v>9680</v>
      </c>
      <c r="K8167" s="99" t="s">
        <v>18348</v>
      </c>
      <c r="L8167" s="99"/>
    </row>
    <row r="8168" spans="1:12" ht="18.75" hidden="1" customHeight="1">
      <c r="A8168" s="108" t="s">
        <v>44533</v>
      </c>
      <c r="B8168" s="108" t="s">
        <v>16529</v>
      </c>
      <c r="C8168" s="108" t="s">
        <v>18463</v>
      </c>
      <c r="D8168" s="859" t="s">
        <v>18104</v>
      </c>
      <c r="E8168" s="99" t="s">
        <v>44534</v>
      </c>
      <c r="F8168" s="68" t="s">
        <v>44535</v>
      </c>
      <c r="G8168" s="107">
        <v>6302427713</v>
      </c>
      <c r="H8168" s="99"/>
      <c r="I8168" s="100" t="s">
        <v>44536</v>
      </c>
      <c r="J8168" s="99" t="s">
        <v>17207</v>
      </c>
      <c r="K8168" s="99" t="s">
        <v>18338</v>
      </c>
      <c r="L8168" s="99"/>
    </row>
    <row r="8169" spans="1:12" ht="18.75" hidden="1" customHeight="1">
      <c r="A8169" s="108" t="s">
        <v>42409</v>
      </c>
      <c r="B8169" s="108" t="s">
        <v>16376</v>
      </c>
      <c r="C8169" s="108" t="s">
        <v>18463</v>
      </c>
      <c r="D8169" s="859" t="s">
        <v>18104</v>
      </c>
      <c r="E8169" s="99" t="s">
        <v>44537</v>
      </c>
      <c r="F8169" s="68" t="s">
        <v>44538</v>
      </c>
      <c r="G8169" s="107">
        <v>6300993931</v>
      </c>
      <c r="H8169" s="99"/>
      <c r="I8169" s="100" t="s">
        <v>44539</v>
      </c>
      <c r="J8169" s="99" t="s">
        <v>9680</v>
      </c>
      <c r="K8169" s="99" t="s">
        <v>18222</v>
      </c>
      <c r="L8169" s="99"/>
    </row>
    <row r="8170" spans="1:12" ht="18.75" hidden="1" customHeight="1">
      <c r="A8170" s="108" t="s">
        <v>44540</v>
      </c>
      <c r="B8170" s="108" t="s">
        <v>16529</v>
      </c>
      <c r="C8170" s="108" t="s">
        <v>18463</v>
      </c>
      <c r="D8170" s="859" t="s">
        <v>18104</v>
      </c>
      <c r="E8170" s="99" t="s">
        <v>44541</v>
      </c>
      <c r="F8170" s="68" t="s">
        <v>44542</v>
      </c>
      <c r="G8170" s="107">
        <v>9177241809</v>
      </c>
      <c r="H8170" s="99"/>
      <c r="I8170" s="100" t="s">
        <v>44543</v>
      </c>
      <c r="J8170" s="99" t="s">
        <v>18491</v>
      </c>
      <c r="K8170" s="99" t="s">
        <v>18504</v>
      </c>
      <c r="L8170" s="99"/>
    </row>
    <row r="8171" spans="1:12" ht="18.75" hidden="1" customHeight="1">
      <c r="A8171" s="108" t="s">
        <v>44544</v>
      </c>
      <c r="B8171" s="108" t="s">
        <v>16512</v>
      </c>
      <c r="C8171" s="108" t="s">
        <v>18463</v>
      </c>
      <c r="D8171" s="859" t="s">
        <v>18104</v>
      </c>
      <c r="E8171" s="99" t="s">
        <v>18505</v>
      </c>
      <c r="F8171" s="68" t="s">
        <v>44545</v>
      </c>
      <c r="G8171" s="107">
        <v>8763195562</v>
      </c>
      <c r="H8171" s="99"/>
      <c r="I8171" s="100" t="s">
        <v>44546</v>
      </c>
      <c r="J8171" s="99" t="s">
        <v>16336</v>
      </c>
      <c r="K8171" s="99" t="s">
        <v>16527</v>
      </c>
      <c r="L8171" s="99"/>
    </row>
    <row r="8172" spans="1:12" ht="18.75" hidden="1" customHeight="1">
      <c r="A8172" s="108" t="s">
        <v>44547</v>
      </c>
      <c r="B8172" s="108" t="s">
        <v>44467</v>
      </c>
      <c r="C8172" s="108" t="s">
        <v>18463</v>
      </c>
      <c r="D8172" s="859" t="s">
        <v>18104</v>
      </c>
      <c r="E8172" s="99" t="s">
        <v>44548</v>
      </c>
      <c r="F8172" s="68" t="s">
        <v>44549</v>
      </c>
      <c r="G8172" s="107">
        <v>7013189478</v>
      </c>
      <c r="H8172" s="99"/>
      <c r="I8172" s="100" t="s">
        <v>44550</v>
      </c>
      <c r="J8172" s="99" t="s">
        <v>9680</v>
      </c>
      <c r="K8172" s="99" t="s">
        <v>18348</v>
      </c>
      <c r="L8172" s="99"/>
    </row>
    <row r="8173" spans="1:12" ht="18.75" hidden="1" customHeight="1">
      <c r="A8173" s="108" t="s">
        <v>44551</v>
      </c>
      <c r="B8173" s="108" t="s">
        <v>39312</v>
      </c>
      <c r="C8173" s="108" t="s">
        <v>18463</v>
      </c>
      <c r="D8173" s="859" t="s">
        <v>18104</v>
      </c>
      <c r="E8173" s="99" t="s">
        <v>44552</v>
      </c>
      <c r="F8173" s="68" t="s">
        <v>44553</v>
      </c>
      <c r="G8173" s="107">
        <v>6372775225</v>
      </c>
      <c r="H8173" s="99"/>
      <c r="I8173" s="70">
        <v>35730602450</v>
      </c>
      <c r="J8173" s="99" t="s">
        <v>9680</v>
      </c>
      <c r="K8173" s="99" t="s">
        <v>18348</v>
      </c>
      <c r="L8173" s="99"/>
    </row>
    <row r="8174" spans="1:12" ht="18.75" hidden="1" customHeight="1">
      <c r="A8174" s="108" t="s">
        <v>18508</v>
      </c>
      <c r="B8174" s="108" t="s">
        <v>16406</v>
      </c>
      <c r="C8174" s="108" t="s">
        <v>18463</v>
      </c>
      <c r="D8174" s="859" t="s">
        <v>18104</v>
      </c>
      <c r="E8174" s="99" t="s">
        <v>18509</v>
      </c>
      <c r="F8174" s="68" t="s">
        <v>18510</v>
      </c>
      <c r="G8174" s="107">
        <v>7285966284</v>
      </c>
      <c r="H8174" s="99"/>
      <c r="I8174" s="70">
        <v>35721430140</v>
      </c>
      <c r="J8174" s="99" t="s">
        <v>9680</v>
      </c>
      <c r="K8174" s="99" t="s">
        <v>18348</v>
      </c>
      <c r="L8174" s="99"/>
    </row>
    <row r="8175" spans="1:12" ht="18.75" hidden="1" customHeight="1">
      <c r="A8175" s="108" t="s">
        <v>17070</v>
      </c>
      <c r="B8175" s="108" t="s">
        <v>16466</v>
      </c>
      <c r="C8175" s="108" t="s">
        <v>18463</v>
      </c>
      <c r="D8175" s="859" t="s">
        <v>18104</v>
      </c>
      <c r="E8175" s="99" t="s">
        <v>44554</v>
      </c>
      <c r="F8175" s="68" t="s">
        <v>44555</v>
      </c>
      <c r="G8175" s="107">
        <v>9949246511</v>
      </c>
      <c r="H8175" s="99"/>
      <c r="I8175" s="70">
        <v>36286211431</v>
      </c>
      <c r="J8175" s="99" t="s">
        <v>16699</v>
      </c>
      <c r="K8175" s="99" t="s">
        <v>18144</v>
      </c>
      <c r="L8175" s="99"/>
    </row>
    <row r="8176" spans="1:12" ht="18.75" hidden="1" customHeight="1">
      <c r="A8176" s="108" t="s">
        <v>44556</v>
      </c>
      <c r="B8176" s="108" t="s">
        <v>16365</v>
      </c>
      <c r="C8176" s="108" t="s">
        <v>18463</v>
      </c>
      <c r="D8176" s="859" t="s">
        <v>18104</v>
      </c>
      <c r="E8176" s="99" t="s">
        <v>44557</v>
      </c>
      <c r="F8176" s="68" t="s">
        <v>44558</v>
      </c>
      <c r="G8176" s="107">
        <v>8639297124</v>
      </c>
      <c r="H8176" s="99"/>
      <c r="I8176" s="25" t="s">
        <v>44559</v>
      </c>
      <c r="J8176" s="26" t="s">
        <v>38945</v>
      </c>
      <c r="K8176" s="99" t="s">
        <v>16613</v>
      </c>
      <c r="L8176" s="99"/>
    </row>
    <row r="8177" spans="1:12" ht="18.75" hidden="1" customHeight="1">
      <c r="A8177" s="108" t="s">
        <v>44560</v>
      </c>
      <c r="B8177" s="108" t="s">
        <v>17242</v>
      </c>
      <c r="C8177" s="108" t="s">
        <v>18463</v>
      </c>
      <c r="D8177" s="859" t="s">
        <v>18104</v>
      </c>
      <c r="E8177" s="99" t="s">
        <v>44561</v>
      </c>
      <c r="F8177" s="68" t="s">
        <v>44562</v>
      </c>
      <c r="G8177" s="107">
        <v>8480463189</v>
      </c>
      <c r="H8177" s="99" t="s">
        <v>44563</v>
      </c>
      <c r="I8177" s="100" t="s">
        <v>44564</v>
      </c>
      <c r="J8177" s="99" t="s">
        <v>16336</v>
      </c>
      <c r="K8177" s="99" t="s">
        <v>16527</v>
      </c>
      <c r="L8177" s="99"/>
    </row>
    <row r="8178" spans="1:12" ht="18.75" hidden="1" customHeight="1">
      <c r="A8178" s="108" t="s">
        <v>44565</v>
      </c>
      <c r="B8178" s="108" t="s">
        <v>16466</v>
      </c>
      <c r="C8178" s="108" t="s">
        <v>18463</v>
      </c>
      <c r="D8178" s="859" t="s">
        <v>18104</v>
      </c>
      <c r="E8178" s="99" t="s">
        <v>44566</v>
      </c>
      <c r="F8178" s="68" t="s">
        <v>44567</v>
      </c>
      <c r="G8178" s="107">
        <v>9025571448</v>
      </c>
      <c r="H8178" s="99" t="s">
        <v>44568</v>
      </c>
      <c r="I8178" s="100" t="s">
        <v>44569</v>
      </c>
      <c r="J8178" s="99" t="s">
        <v>16699</v>
      </c>
      <c r="K8178" s="99" t="s">
        <v>18144</v>
      </c>
      <c r="L8178" s="99"/>
    </row>
    <row r="8179" spans="1:12" ht="18.75" hidden="1" customHeight="1">
      <c r="A8179" s="108" t="s">
        <v>16643</v>
      </c>
      <c r="B8179" s="108" t="s">
        <v>16414</v>
      </c>
      <c r="C8179" s="108" t="s">
        <v>18463</v>
      </c>
      <c r="D8179" s="859" t="s">
        <v>18104</v>
      </c>
      <c r="E8179" s="99" t="s">
        <v>44570</v>
      </c>
      <c r="F8179" s="68" t="s">
        <v>44571</v>
      </c>
      <c r="G8179" s="107">
        <v>8328084382</v>
      </c>
      <c r="H8179" s="99"/>
      <c r="I8179" s="100" t="s">
        <v>44572</v>
      </c>
      <c r="J8179" s="99" t="s">
        <v>16345</v>
      </c>
      <c r="K8179" s="99" t="s">
        <v>18155</v>
      </c>
      <c r="L8179" s="99"/>
    </row>
    <row r="8180" spans="1:12" ht="18.75" hidden="1" customHeight="1">
      <c r="A8180" s="108" t="s">
        <v>44573</v>
      </c>
      <c r="B8180" s="108" t="s">
        <v>16466</v>
      </c>
      <c r="C8180" s="108" t="s">
        <v>18463</v>
      </c>
      <c r="D8180" s="859" t="s">
        <v>18104</v>
      </c>
      <c r="E8180" s="99" t="s">
        <v>44574</v>
      </c>
      <c r="F8180" s="68" t="s">
        <v>44575</v>
      </c>
      <c r="G8180" s="107">
        <v>6371231792</v>
      </c>
      <c r="H8180" s="99"/>
      <c r="I8180" s="100" t="s">
        <v>44576</v>
      </c>
      <c r="J8180" s="99" t="s">
        <v>16699</v>
      </c>
      <c r="K8180" s="99" t="s">
        <v>18144</v>
      </c>
      <c r="L8180" s="99"/>
    </row>
    <row r="8181" spans="1:12" ht="18.75" hidden="1" customHeight="1">
      <c r="A8181" s="108" t="s">
        <v>40265</v>
      </c>
      <c r="B8181" s="108" t="s">
        <v>16441</v>
      </c>
      <c r="C8181" s="108" t="s">
        <v>18463</v>
      </c>
      <c r="D8181" s="859" t="s">
        <v>18104</v>
      </c>
      <c r="E8181" s="99" t="s">
        <v>44577</v>
      </c>
      <c r="F8181" s="68" t="s">
        <v>44578</v>
      </c>
      <c r="G8181" s="107">
        <v>7569775947</v>
      </c>
      <c r="H8181" s="99"/>
      <c r="I8181" s="100" t="s">
        <v>44579</v>
      </c>
      <c r="J8181" s="99" t="s">
        <v>16336</v>
      </c>
      <c r="K8181" s="99" t="s">
        <v>16527</v>
      </c>
      <c r="L8181" s="99"/>
    </row>
    <row r="8182" spans="1:12" ht="18.75" hidden="1" customHeight="1">
      <c r="A8182" s="108" t="s">
        <v>44580</v>
      </c>
      <c r="B8182" s="108" t="s">
        <v>16373</v>
      </c>
      <c r="C8182" s="108" t="s">
        <v>18463</v>
      </c>
      <c r="D8182" s="859" t="s">
        <v>18104</v>
      </c>
      <c r="E8182" s="99" t="s">
        <v>44581</v>
      </c>
      <c r="F8182" s="68" t="s">
        <v>44582</v>
      </c>
      <c r="G8182" s="107">
        <v>6379099620</v>
      </c>
      <c r="H8182" s="99"/>
      <c r="I8182" s="100" t="s">
        <v>44583</v>
      </c>
      <c r="J8182" s="99" t="s">
        <v>16699</v>
      </c>
      <c r="K8182" s="99" t="s">
        <v>18144</v>
      </c>
      <c r="L8182" s="99"/>
    </row>
    <row r="8183" spans="1:12" ht="18.75" hidden="1" customHeight="1">
      <c r="A8183" s="108" t="s">
        <v>40207</v>
      </c>
      <c r="B8183" s="108" t="s">
        <v>16453</v>
      </c>
      <c r="C8183" s="108" t="s">
        <v>18463</v>
      </c>
      <c r="D8183" s="859" t="s">
        <v>18104</v>
      </c>
      <c r="E8183" s="99" t="s">
        <v>44584</v>
      </c>
      <c r="F8183" s="68" t="s">
        <v>44585</v>
      </c>
      <c r="G8183" s="107">
        <v>9346163835</v>
      </c>
      <c r="H8183" s="99"/>
      <c r="I8183" s="100" t="s">
        <v>44586</v>
      </c>
      <c r="J8183" s="99" t="s">
        <v>16345</v>
      </c>
      <c r="K8183" s="99" t="s">
        <v>18155</v>
      </c>
      <c r="L8183" s="99"/>
    </row>
    <row r="8184" spans="1:12" ht="18.75" hidden="1" customHeight="1">
      <c r="A8184" s="108" t="s">
        <v>44587</v>
      </c>
      <c r="B8184" s="108" t="s">
        <v>16360</v>
      </c>
      <c r="C8184" s="108" t="s">
        <v>18463</v>
      </c>
      <c r="D8184" s="859" t="s">
        <v>18104</v>
      </c>
      <c r="E8184" s="99" t="s">
        <v>44588</v>
      </c>
      <c r="F8184" s="68" t="s">
        <v>44589</v>
      </c>
      <c r="G8184" s="107">
        <v>8008158068</v>
      </c>
      <c r="H8184" s="99"/>
      <c r="I8184" s="100" t="s">
        <v>44590</v>
      </c>
      <c r="J8184" s="99" t="s">
        <v>18114</v>
      </c>
      <c r="K8184" s="99" t="s">
        <v>43790</v>
      </c>
      <c r="L8184" s="99"/>
    </row>
    <row r="8185" spans="1:12" ht="18.75" hidden="1" customHeight="1">
      <c r="A8185" s="108" t="s">
        <v>44591</v>
      </c>
      <c r="B8185" s="108" t="s">
        <v>16714</v>
      </c>
      <c r="C8185" s="108" t="s">
        <v>18463</v>
      </c>
      <c r="D8185" s="859" t="s">
        <v>18104</v>
      </c>
      <c r="E8185" s="99" t="s">
        <v>18511</v>
      </c>
      <c r="F8185" s="68" t="s">
        <v>44592</v>
      </c>
      <c r="G8185" s="107">
        <v>9949870474</v>
      </c>
      <c r="H8185" s="99" t="s">
        <v>44593</v>
      </c>
      <c r="I8185" s="100" t="s">
        <v>44594</v>
      </c>
      <c r="J8185" s="99" t="s">
        <v>17207</v>
      </c>
      <c r="K8185" s="99" t="s">
        <v>18338</v>
      </c>
      <c r="L8185" s="99"/>
    </row>
    <row r="8186" spans="1:12" ht="18.75" hidden="1" customHeight="1">
      <c r="A8186" s="108" t="s">
        <v>44595</v>
      </c>
      <c r="B8186" s="108" t="s">
        <v>18331</v>
      </c>
      <c r="C8186" s="108" t="s">
        <v>18463</v>
      </c>
      <c r="D8186" s="859" t="s">
        <v>18104</v>
      </c>
      <c r="E8186" s="99" t="s">
        <v>44596</v>
      </c>
      <c r="F8186" s="68" t="s">
        <v>44597</v>
      </c>
      <c r="G8186" s="107">
        <v>9949870474</v>
      </c>
      <c r="H8186" s="99" t="s">
        <v>44598</v>
      </c>
      <c r="I8186" s="100" t="s">
        <v>44599</v>
      </c>
      <c r="J8186" s="99" t="s">
        <v>16336</v>
      </c>
      <c r="K8186" s="99" t="s">
        <v>16527</v>
      </c>
      <c r="L8186" s="99"/>
    </row>
    <row r="8187" spans="1:12" ht="18.75" hidden="1" customHeight="1">
      <c r="A8187" s="860" t="s">
        <v>18475</v>
      </c>
      <c r="B8187" s="860" t="s">
        <v>44297</v>
      </c>
      <c r="C8187" s="860" t="s">
        <v>18463</v>
      </c>
      <c r="D8187" s="859" t="s">
        <v>18104</v>
      </c>
      <c r="E8187" s="99" t="s">
        <v>44600</v>
      </c>
      <c r="F8187" s="68" t="s">
        <v>44601</v>
      </c>
      <c r="G8187" s="107">
        <v>7032352979</v>
      </c>
      <c r="H8187" s="99"/>
      <c r="I8187" s="100" t="s">
        <v>44602</v>
      </c>
      <c r="J8187" s="99" t="s">
        <v>18491</v>
      </c>
      <c r="K8187" s="99" t="s">
        <v>18504</v>
      </c>
      <c r="L8187" s="862"/>
    </row>
    <row r="8188" spans="1:12" ht="18.75" hidden="1" customHeight="1">
      <c r="A8188" s="860" t="s">
        <v>44603</v>
      </c>
      <c r="B8188" s="860" t="s">
        <v>16586</v>
      </c>
      <c r="C8188" s="860" t="s">
        <v>18463</v>
      </c>
      <c r="D8188" s="859" t="s">
        <v>18104</v>
      </c>
      <c r="E8188" s="99" t="s">
        <v>44604</v>
      </c>
      <c r="F8188" s="68" t="s">
        <v>44605</v>
      </c>
      <c r="G8188" s="107">
        <v>8480940236</v>
      </c>
      <c r="H8188" s="99" t="s">
        <v>44606</v>
      </c>
      <c r="I8188" s="100" t="s">
        <v>44607</v>
      </c>
      <c r="J8188" s="99" t="s">
        <v>16318</v>
      </c>
      <c r="K8188" s="99" t="s">
        <v>18145</v>
      </c>
      <c r="L8188" s="862"/>
    </row>
    <row r="8189" spans="1:12" ht="18.75" hidden="1" customHeight="1">
      <c r="A8189" s="860" t="s">
        <v>44608</v>
      </c>
      <c r="B8189" s="860" t="s">
        <v>16549</v>
      </c>
      <c r="C8189" s="860" t="s">
        <v>18463</v>
      </c>
      <c r="D8189" s="859" t="s">
        <v>18104</v>
      </c>
      <c r="E8189" s="99" t="s">
        <v>44609</v>
      </c>
      <c r="F8189" s="68" t="s">
        <v>44610</v>
      </c>
      <c r="G8189" s="107">
        <v>6304506394</v>
      </c>
      <c r="H8189" s="99"/>
      <c r="I8189" s="100" t="s">
        <v>44611</v>
      </c>
      <c r="J8189" s="99" t="s">
        <v>9680</v>
      </c>
      <c r="K8189" s="99" t="s">
        <v>18222</v>
      </c>
      <c r="L8189" s="862"/>
    </row>
    <row r="8190" spans="1:12" ht="18.75" hidden="1" customHeight="1">
      <c r="A8190" s="859" t="s">
        <v>44612</v>
      </c>
      <c r="B8190" s="108" t="s">
        <v>16338</v>
      </c>
      <c r="C8190" s="859" t="s">
        <v>18512</v>
      </c>
      <c r="D8190" s="859" t="s">
        <v>18104</v>
      </c>
      <c r="E8190" s="70" t="s">
        <v>44613</v>
      </c>
      <c r="F8190" s="73" t="s">
        <v>44614</v>
      </c>
      <c r="G8190" s="861" t="s">
        <v>44615</v>
      </c>
      <c r="H8190" s="111"/>
      <c r="I8190" s="25" t="s">
        <v>44616</v>
      </c>
      <c r="J8190" s="26" t="s">
        <v>44617</v>
      </c>
      <c r="K8190" s="108" t="s">
        <v>44618</v>
      </c>
      <c r="L8190" s="862"/>
    </row>
    <row r="8191" spans="1:12" ht="18.75" hidden="1" customHeight="1">
      <c r="A8191" s="108" t="s">
        <v>17039</v>
      </c>
      <c r="B8191" s="108" t="s">
        <v>16644</v>
      </c>
      <c r="C8191" s="859" t="s">
        <v>18512</v>
      </c>
      <c r="D8191" s="859" t="s">
        <v>18104</v>
      </c>
      <c r="E8191" s="70" t="s">
        <v>44619</v>
      </c>
      <c r="F8191" s="73" t="s">
        <v>44620</v>
      </c>
      <c r="G8191" s="861" t="s">
        <v>44621</v>
      </c>
      <c r="H8191" s="111"/>
      <c r="I8191" s="101" t="s">
        <v>44622</v>
      </c>
      <c r="J8191" s="99" t="s">
        <v>9680</v>
      </c>
      <c r="K8191" s="108" t="s">
        <v>16887</v>
      </c>
      <c r="L8191" s="99"/>
    </row>
    <row r="8192" spans="1:12" ht="18.75" hidden="1" customHeight="1">
      <c r="A8192" s="108" t="s">
        <v>44623</v>
      </c>
      <c r="B8192" s="108" t="s">
        <v>16847</v>
      </c>
      <c r="C8192" s="859" t="s">
        <v>18512</v>
      </c>
      <c r="D8192" s="859" t="s">
        <v>18104</v>
      </c>
      <c r="E8192" s="70" t="s">
        <v>44624</v>
      </c>
      <c r="F8192" s="73" t="s">
        <v>44625</v>
      </c>
      <c r="G8192" s="861" t="s">
        <v>44626</v>
      </c>
      <c r="H8192" s="111"/>
      <c r="I8192" s="101" t="s">
        <v>44627</v>
      </c>
      <c r="J8192" s="99" t="s">
        <v>18438</v>
      </c>
      <c r="K8192" s="108" t="s">
        <v>44628</v>
      </c>
      <c r="L8192" s="862"/>
    </row>
    <row r="8193" spans="1:12" ht="18.75" hidden="1" customHeight="1">
      <c r="A8193" s="859" t="s">
        <v>44629</v>
      </c>
      <c r="B8193" s="108" t="s">
        <v>17242</v>
      </c>
      <c r="C8193" s="859" t="s">
        <v>18512</v>
      </c>
      <c r="D8193" s="859" t="s">
        <v>18104</v>
      </c>
      <c r="E8193" s="70" t="s">
        <v>44630</v>
      </c>
      <c r="F8193" s="73" t="s">
        <v>44631</v>
      </c>
      <c r="G8193" s="861" t="s">
        <v>44632</v>
      </c>
      <c r="H8193" s="111" t="s">
        <v>44633</v>
      </c>
      <c r="I8193" s="101" t="s">
        <v>44634</v>
      </c>
      <c r="J8193" s="99" t="s">
        <v>17564</v>
      </c>
      <c r="K8193" s="108" t="s">
        <v>18516</v>
      </c>
      <c r="L8193" s="862"/>
    </row>
    <row r="8194" spans="1:12" ht="18.75" hidden="1" customHeight="1">
      <c r="A8194" s="108" t="s">
        <v>39422</v>
      </c>
      <c r="B8194" s="108" t="s">
        <v>16406</v>
      </c>
      <c r="C8194" s="859" t="s">
        <v>18512</v>
      </c>
      <c r="D8194" s="859" t="s">
        <v>18104</v>
      </c>
      <c r="E8194" s="70" t="s">
        <v>44635</v>
      </c>
      <c r="F8194" s="73" t="s">
        <v>44636</v>
      </c>
      <c r="G8194" s="861" t="s">
        <v>44637</v>
      </c>
      <c r="H8194" s="111"/>
      <c r="I8194" s="101" t="s">
        <v>44638</v>
      </c>
      <c r="J8194" s="99" t="s">
        <v>16336</v>
      </c>
      <c r="K8194" s="108" t="s">
        <v>44639</v>
      </c>
      <c r="L8194" s="862"/>
    </row>
    <row r="8195" spans="1:12" ht="18.75" hidden="1" customHeight="1">
      <c r="A8195" s="108" t="s">
        <v>18180</v>
      </c>
      <c r="B8195" s="108" t="s">
        <v>16406</v>
      </c>
      <c r="C8195" s="859" t="s">
        <v>18512</v>
      </c>
      <c r="D8195" s="859" t="s">
        <v>18104</v>
      </c>
      <c r="E8195" s="70" t="s">
        <v>44640</v>
      </c>
      <c r="F8195" s="73" t="s">
        <v>44641</v>
      </c>
      <c r="G8195" s="107">
        <v>7437896124</v>
      </c>
      <c r="H8195" s="111"/>
      <c r="I8195" s="101" t="s">
        <v>44642</v>
      </c>
      <c r="J8195" s="99" t="s">
        <v>16336</v>
      </c>
      <c r="K8195" s="108" t="s">
        <v>44639</v>
      </c>
      <c r="L8195" s="862"/>
    </row>
    <row r="8196" spans="1:12" ht="18.75" hidden="1" customHeight="1">
      <c r="A8196" s="108" t="s">
        <v>44643</v>
      </c>
      <c r="B8196" s="108" t="s">
        <v>18517</v>
      </c>
      <c r="C8196" s="859" t="s">
        <v>18512</v>
      </c>
      <c r="D8196" s="859" t="s">
        <v>18104</v>
      </c>
      <c r="E8196" s="70" t="s">
        <v>44644</v>
      </c>
      <c r="F8196" s="73" t="s">
        <v>44645</v>
      </c>
      <c r="G8196" s="861" t="s">
        <v>44646</v>
      </c>
      <c r="H8196" s="111"/>
      <c r="I8196" s="101" t="s">
        <v>44647</v>
      </c>
      <c r="J8196" s="99" t="s">
        <v>9680</v>
      </c>
      <c r="K8196" s="108" t="s">
        <v>16887</v>
      </c>
      <c r="L8196" s="862"/>
    </row>
    <row r="8197" spans="1:12" ht="18.75" hidden="1" customHeight="1">
      <c r="A8197" s="859" t="s">
        <v>18519</v>
      </c>
      <c r="B8197" s="108" t="s">
        <v>16912</v>
      </c>
      <c r="C8197" s="859" t="s">
        <v>18512</v>
      </c>
      <c r="D8197" s="859" t="s">
        <v>18104</v>
      </c>
      <c r="E8197" s="70" t="s">
        <v>18520</v>
      </c>
      <c r="F8197" s="73" t="s">
        <v>44648</v>
      </c>
      <c r="G8197" s="861" t="s">
        <v>18521</v>
      </c>
      <c r="H8197" s="111"/>
      <c r="I8197" s="101" t="s">
        <v>44649</v>
      </c>
      <c r="J8197" s="99" t="s">
        <v>9680</v>
      </c>
      <c r="K8197" s="108" t="s">
        <v>16887</v>
      </c>
      <c r="L8197" s="99"/>
    </row>
    <row r="8198" spans="1:12" ht="18.75" hidden="1" customHeight="1">
      <c r="A8198" s="108" t="s">
        <v>44650</v>
      </c>
      <c r="B8198" s="108" t="s">
        <v>16353</v>
      </c>
      <c r="C8198" s="859" t="s">
        <v>18512</v>
      </c>
      <c r="D8198" s="859" t="s">
        <v>18104</v>
      </c>
      <c r="E8198" s="70" t="s">
        <v>44651</v>
      </c>
      <c r="F8198" s="73" t="s">
        <v>44652</v>
      </c>
      <c r="G8198" s="861" t="s">
        <v>44653</v>
      </c>
      <c r="H8198" s="111"/>
      <c r="I8198" s="25" t="s">
        <v>44654</v>
      </c>
      <c r="J8198" s="26" t="s">
        <v>44655</v>
      </c>
      <c r="K8198" s="108" t="s">
        <v>40008</v>
      </c>
      <c r="L8198" s="862"/>
    </row>
    <row r="8199" spans="1:12" ht="18.75" hidden="1" customHeight="1">
      <c r="A8199" s="859" t="s">
        <v>44656</v>
      </c>
      <c r="B8199" s="108" t="s">
        <v>39339</v>
      </c>
      <c r="C8199" s="859" t="s">
        <v>18512</v>
      </c>
      <c r="D8199" s="859" t="s">
        <v>18104</v>
      </c>
      <c r="E8199" s="70" t="s">
        <v>44657</v>
      </c>
      <c r="F8199" s="73" t="s">
        <v>44658</v>
      </c>
      <c r="G8199" s="861" t="s">
        <v>18521</v>
      </c>
      <c r="H8199" s="111"/>
      <c r="I8199" s="101" t="s">
        <v>44659</v>
      </c>
      <c r="J8199" s="99" t="s">
        <v>9680</v>
      </c>
      <c r="K8199" s="108" t="s">
        <v>16887</v>
      </c>
      <c r="L8199" s="862"/>
    </row>
    <row r="8200" spans="1:12" ht="18.75" hidden="1" customHeight="1">
      <c r="A8200" s="859" t="s">
        <v>44660</v>
      </c>
      <c r="B8200" s="108" t="s">
        <v>16406</v>
      </c>
      <c r="C8200" s="859" t="s">
        <v>18512</v>
      </c>
      <c r="D8200" s="859" t="s">
        <v>18104</v>
      </c>
      <c r="E8200" s="70" t="s">
        <v>44661</v>
      </c>
      <c r="F8200" s="73" t="s">
        <v>44662</v>
      </c>
      <c r="G8200" s="861" t="s">
        <v>44663</v>
      </c>
      <c r="H8200" s="111"/>
      <c r="I8200" s="101" t="s">
        <v>44664</v>
      </c>
      <c r="J8200" s="99" t="s">
        <v>16504</v>
      </c>
      <c r="K8200" s="108" t="s">
        <v>16887</v>
      </c>
      <c r="L8200" s="862"/>
    </row>
    <row r="8201" spans="1:12" ht="18.75" hidden="1" customHeight="1">
      <c r="A8201" s="108" t="s">
        <v>16935</v>
      </c>
      <c r="B8201" s="108" t="s">
        <v>16406</v>
      </c>
      <c r="C8201" s="859" t="s">
        <v>18512</v>
      </c>
      <c r="D8201" s="859" t="s">
        <v>18104</v>
      </c>
      <c r="E8201" s="70" t="s">
        <v>44665</v>
      </c>
      <c r="F8201" s="73" t="s">
        <v>44666</v>
      </c>
      <c r="G8201" s="861" t="s">
        <v>44667</v>
      </c>
      <c r="H8201" s="111"/>
      <c r="I8201" s="101" t="s">
        <v>44668</v>
      </c>
      <c r="J8201" s="99" t="s">
        <v>9680</v>
      </c>
      <c r="K8201" s="108" t="s">
        <v>44669</v>
      </c>
      <c r="L8201" s="862"/>
    </row>
    <row r="8202" spans="1:12" ht="18.75" hidden="1" customHeight="1">
      <c r="A8202" s="108" t="s">
        <v>44670</v>
      </c>
      <c r="B8202" s="108" t="s">
        <v>44671</v>
      </c>
      <c r="C8202" s="859" t="s">
        <v>18512</v>
      </c>
      <c r="D8202" s="859" t="s">
        <v>18104</v>
      </c>
      <c r="E8202" s="70" t="s">
        <v>44672</v>
      </c>
      <c r="F8202" s="73" t="s">
        <v>44673</v>
      </c>
      <c r="G8202" s="861" t="s">
        <v>44674</v>
      </c>
      <c r="H8202" s="99"/>
      <c r="I8202" s="101" t="s">
        <v>44675</v>
      </c>
      <c r="J8202" s="99" t="s">
        <v>9680</v>
      </c>
      <c r="K8202" s="108" t="s">
        <v>16887</v>
      </c>
      <c r="L8202" s="862"/>
    </row>
    <row r="8203" spans="1:12" ht="18.75" hidden="1" customHeight="1">
      <c r="A8203" s="108" t="s">
        <v>44676</v>
      </c>
      <c r="B8203" s="108" t="s">
        <v>16676</v>
      </c>
      <c r="C8203" s="859" t="s">
        <v>18512</v>
      </c>
      <c r="D8203" s="859" t="s">
        <v>18104</v>
      </c>
      <c r="E8203" s="70" t="s">
        <v>44677</v>
      </c>
      <c r="F8203" s="73" t="s">
        <v>44678</v>
      </c>
      <c r="G8203" s="861" t="s">
        <v>44679</v>
      </c>
      <c r="H8203" s="99"/>
      <c r="I8203" s="101" t="s">
        <v>44680</v>
      </c>
      <c r="J8203" s="99" t="s">
        <v>16327</v>
      </c>
      <c r="K8203" s="108" t="s">
        <v>44681</v>
      </c>
      <c r="L8203" s="99"/>
    </row>
    <row r="8204" spans="1:12" ht="18.75" hidden="1" customHeight="1">
      <c r="A8204" s="108" t="s">
        <v>44682</v>
      </c>
      <c r="B8204" s="108" t="s">
        <v>16655</v>
      </c>
      <c r="C8204" s="859" t="s">
        <v>18512</v>
      </c>
      <c r="D8204" s="859" t="s">
        <v>18104</v>
      </c>
      <c r="E8204" s="70" t="s">
        <v>44683</v>
      </c>
      <c r="F8204" s="73" t="s">
        <v>44684</v>
      </c>
      <c r="G8204" s="861" t="s">
        <v>44685</v>
      </c>
      <c r="H8204" s="99"/>
      <c r="I8204" s="101" t="s">
        <v>44686</v>
      </c>
      <c r="J8204" s="99" t="s">
        <v>16813</v>
      </c>
      <c r="K8204" s="108" t="s">
        <v>18524</v>
      </c>
      <c r="L8204" s="862"/>
    </row>
    <row r="8205" spans="1:12" ht="18.75" hidden="1" customHeight="1">
      <c r="A8205" s="108" t="s">
        <v>44687</v>
      </c>
      <c r="B8205" s="108" t="s">
        <v>18175</v>
      </c>
      <c r="C8205" s="859" t="s">
        <v>18512</v>
      </c>
      <c r="D8205" s="859" t="s">
        <v>18104</v>
      </c>
      <c r="E8205" s="70" t="s">
        <v>44688</v>
      </c>
      <c r="F8205" s="73" t="s">
        <v>44689</v>
      </c>
      <c r="G8205" s="861" t="s">
        <v>18525</v>
      </c>
      <c r="H8205" s="99"/>
      <c r="I8205" s="101" t="s">
        <v>44690</v>
      </c>
      <c r="J8205" s="99" t="s">
        <v>16699</v>
      </c>
      <c r="K8205" s="108" t="s">
        <v>18144</v>
      </c>
      <c r="L8205" s="862"/>
    </row>
    <row r="8206" spans="1:12" ht="18.75" hidden="1" customHeight="1">
      <c r="A8206" s="108" t="s">
        <v>44691</v>
      </c>
      <c r="B8206" s="108" t="s">
        <v>44692</v>
      </c>
      <c r="C8206" s="859" t="s">
        <v>18512</v>
      </c>
      <c r="D8206" s="859" t="s">
        <v>18104</v>
      </c>
      <c r="E8206" s="70" t="s">
        <v>44693</v>
      </c>
      <c r="F8206" s="73" t="s">
        <v>44694</v>
      </c>
      <c r="G8206" s="861" t="s">
        <v>18525</v>
      </c>
      <c r="H8206" s="99"/>
      <c r="I8206" s="101" t="s">
        <v>44695</v>
      </c>
      <c r="J8206" s="99" t="s">
        <v>44696</v>
      </c>
      <c r="K8206" s="108" t="s">
        <v>44697</v>
      </c>
      <c r="L8206" s="862"/>
    </row>
    <row r="8207" spans="1:12" ht="18.75" hidden="1" customHeight="1">
      <c r="A8207" s="859" t="s">
        <v>44698</v>
      </c>
      <c r="B8207" s="108" t="s">
        <v>16513</v>
      </c>
      <c r="C8207" s="859" t="s">
        <v>18512</v>
      </c>
      <c r="D8207" s="859" t="s">
        <v>18104</v>
      </c>
      <c r="E8207" s="70" t="s">
        <v>44699</v>
      </c>
      <c r="F8207" s="73" t="s">
        <v>44700</v>
      </c>
      <c r="G8207" s="861" t="s">
        <v>18525</v>
      </c>
      <c r="H8207" s="111" t="s">
        <v>44701</v>
      </c>
      <c r="I8207" s="101" t="s">
        <v>44702</v>
      </c>
      <c r="J8207" s="99" t="s">
        <v>9680</v>
      </c>
      <c r="K8207" s="108" t="s">
        <v>16887</v>
      </c>
      <c r="L8207" s="862"/>
    </row>
    <row r="8208" spans="1:12" ht="18.75" hidden="1" customHeight="1">
      <c r="A8208" s="108" t="s">
        <v>44703</v>
      </c>
      <c r="B8208" s="108" t="s">
        <v>16847</v>
      </c>
      <c r="C8208" s="859" t="s">
        <v>18512</v>
      </c>
      <c r="D8208" s="859" t="s">
        <v>18104</v>
      </c>
      <c r="E8208" s="70" t="s">
        <v>44704</v>
      </c>
      <c r="F8208" s="73" t="s">
        <v>44705</v>
      </c>
      <c r="G8208" s="861" t="s">
        <v>18525</v>
      </c>
      <c r="H8208" s="111"/>
      <c r="I8208" s="101" t="s">
        <v>44706</v>
      </c>
      <c r="J8208" s="99" t="s">
        <v>1053</v>
      </c>
      <c r="K8208" s="108" t="s">
        <v>18124</v>
      </c>
      <c r="L8208" s="862"/>
    </row>
    <row r="8209" spans="1:12" ht="18.75" hidden="1" customHeight="1">
      <c r="A8209" s="859" t="s">
        <v>43659</v>
      </c>
      <c r="B8209" s="108" t="s">
        <v>16664</v>
      </c>
      <c r="C8209" s="859" t="s">
        <v>18512</v>
      </c>
      <c r="D8209" s="859" t="s">
        <v>18104</v>
      </c>
      <c r="E8209" s="70" t="s">
        <v>44707</v>
      </c>
      <c r="F8209" s="73" t="s">
        <v>44708</v>
      </c>
      <c r="G8209" s="861" t="s">
        <v>44709</v>
      </c>
      <c r="H8209" s="111"/>
      <c r="I8209" s="101" t="s">
        <v>44710</v>
      </c>
      <c r="J8209" s="99" t="s">
        <v>17564</v>
      </c>
      <c r="K8209" s="108" t="s">
        <v>18516</v>
      </c>
      <c r="L8209" s="862"/>
    </row>
    <row r="8210" spans="1:12" ht="18.75" hidden="1" customHeight="1">
      <c r="A8210" s="108" t="s">
        <v>39298</v>
      </c>
      <c r="B8210" s="108" t="s">
        <v>18336</v>
      </c>
      <c r="C8210" s="859" t="s">
        <v>18512</v>
      </c>
      <c r="D8210" s="859" t="s">
        <v>18104</v>
      </c>
      <c r="E8210" s="70" t="s">
        <v>44711</v>
      </c>
      <c r="F8210" s="73" t="s">
        <v>44712</v>
      </c>
      <c r="G8210" s="861" t="s">
        <v>18527</v>
      </c>
      <c r="H8210" s="111"/>
      <c r="I8210" s="25" t="s">
        <v>44713</v>
      </c>
      <c r="J8210" s="26" t="s">
        <v>43794</v>
      </c>
      <c r="K8210" s="108" t="s">
        <v>18226</v>
      </c>
      <c r="L8210" s="862"/>
    </row>
    <row r="8211" spans="1:12" ht="18.75" hidden="1" customHeight="1">
      <c r="A8211" s="860" t="s">
        <v>44714</v>
      </c>
      <c r="B8211" s="108" t="s">
        <v>16778</v>
      </c>
      <c r="C8211" s="859" t="s">
        <v>18512</v>
      </c>
      <c r="D8211" s="859" t="s">
        <v>18104</v>
      </c>
      <c r="E8211" s="99" t="s">
        <v>44715</v>
      </c>
      <c r="F8211" s="68" t="s">
        <v>44716</v>
      </c>
      <c r="G8211" s="107">
        <v>9040126001</v>
      </c>
      <c r="H8211" s="99"/>
      <c r="I8211" s="70">
        <v>3218814582</v>
      </c>
      <c r="J8211" s="99" t="s">
        <v>17564</v>
      </c>
      <c r="K8211" s="108" t="s">
        <v>18516</v>
      </c>
      <c r="L8211" s="862"/>
    </row>
    <row r="8212" spans="1:12" ht="18.75" hidden="1" customHeight="1">
      <c r="A8212" s="860" t="s">
        <v>39379</v>
      </c>
      <c r="B8212" s="860" t="s">
        <v>16406</v>
      </c>
      <c r="C8212" s="859" t="s">
        <v>18512</v>
      </c>
      <c r="D8212" s="859" t="s">
        <v>18104</v>
      </c>
      <c r="E8212" s="99" t="s">
        <v>44717</v>
      </c>
      <c r="F8212" s="68" t="s">
        <v>44718</v>
      </c>
      <c r="G8212" s="107">
        <v>7032174140</v>
      </c>
      <c r="H8212" s="99"/>
      <c r="I8212" s="101" t="s">
        <v>44719</v>
      </c>
      <c r="J8212" s="99" t="s">
        <v>9680</v>
      </c>
      <c r="K8212" s="108" t="s">
        <v>16887</v>
      </c>
      <c r="L8212" s="862"/>
    </row>
    <row r="8213" spans="1:12" ht="18.75" hidden="1" customHeight="1">
      <c r="A8213" s="860" t="s">
        <v>18528</v>
      </c>
      <c r="B8213" s="860" t="s">
        <v>16360</v>
      </c>
      <c r="C8213" s="859" t="s">
        <v>18512</v>
      </c>
      <c r="D8213" s="859" t="s">
        <v>18104</v>
      </c>
      <c r="E8213" s="99" t="s">
        <v>44720</v>
      </c>
      <c r="F8213" s="68" t="s">
        <v>44721</v>
      </c>
      <c r="G8213" s="107">
        <v>9014144825</v>
      </c>
      <c r="H8213" s="99"/>
      <c r="I8213" s="101" t="s">
        <v>44722</v>
      </c>
      <c r="J8213" s="99" t="s">
        <v>16336</v>
      </c>
      <c r="K8213" s="108" t="s">
        <v>44639</v>
      </c>
      <c r="L8213" s="862"/>
    </row>
    <row r="8214" spans="1:12" ht="18.75" hidden="1" customHeight="1">
      <c r="A8214" s="860" t="s">
        <v>18529</v>
      </c>
      <c r="B8214" s="860" t="s">
        <v>16370</v>
      </c>
      <c r="C8214" s="859" t="s">
        <v>18512</v>
      </c>
      <c r="D8214" s="859" t="s">
        <v>18104</v>
      </c>
      <c r="E8214" s="99" t="s">
        <v>18532</v>
      </c>
      <c r="F8214" s="68" t="s">
        <v>44723</v>
      </c>
      <c r="G8214" s="107">
        <v>9100476488</v>
      </c>
      <c r="H8214" s="99"/>
      <c r="I8214" s="101" t="s">
        <v>44724</v>
      </c>
      <c r="J8214" s="99" t="s">
        <v>9680</v>
      </c>
      <c r="K8214" s="108" t="s">
        <v>44725</v>
      </c>
      <c r="L8214" s="862"/>
    </row>
    <row r="8215" spans="1:12" ht="18.75" hidden="1" customHeight="1">
      <c r="A8215" s="860" t="s">
        <v>44726</v>
      </c>
      <c r="B8215" s="860" t="s">
        <v>16406</v>
      </c>
      <c r="C8215" s="859" t="s">
        <v>18512</v>
      </c>
      <c r="D8215" s="859" t="s">
        <v>18104</v>
      </c>
      <c r="E8215" s="99" t="s">
        <v>44727</v>
      </c>
      <c r="F8215" s="68" t="s">
        <v>44728</v>
      </c>
      <c r="G8215" s="861" t="s">
        <v>44729</v>
      </c>
      <c r="H8215" s="99"/>
      <c r="I8215" s="25" t="s">
        <v>44730</v>
      </c>
      <c r="J8215" s="26" t="s">
        <v>44731</v>
      </c>
      <c r="K8215" s="108" t="s">
        <v>40738</v>
      </c>
      <c r="L8215" s="862"/>
    </row>
    <row r="8216" spans="1:12" ht="18.75" hidden="1" customHeight="1">
      <c r="A8216" s="860" t="s">
        <v>44732</v>
      </c>
      <c r="B8216" s="860" t="s">
        <v>16406</v>
      </c>
      <c r="C8216" s="859" t="s">
        <v>18512</v>
      </c>
      <c r="D8216" s="859" t="s">
        <v>18104</v>
      </c>
      <c r="E8216" s="99" t="s">
        <v>44733</v>
      </c>
      <c r="F8216" s="68" t="s">
        <v>44734</v>
      </c>
      <c r="G8216" s="861" t="s">
        <v>44735</v>
      </c>
      <c r="H8216" s="99"/>
      <c r="I8216" s="101" t="s">
        <v>44736</v>
      </c>
      <c r="J8216" s="99" t="s">
        <v>9680</v>
      </c>
      <c r="K8216" s="108" t="s">
        <v>44725</v>
      </c>
      <c r="L8216" s="862"/>
    </row>
    <row r="8217" spans="1:12" ht="18.75" hidden="1" customHeight="1">
      <c r="A8217" s="860" t="s">
        <v>18398</v>
      </c>
      <c r="B8217" s="860" t="s">
        <v>17442</v>
      </c>
      <c r="C8217" s="859" t="s">
        <v>18512</v>
      </c>
      <c r="D8217" s="859" t="s">
        <v>18104</v>
      </c>
      <c r="E8217" s="99" t="s">
        <v>44737</v>
      </c>
      <c r="F8217" s="68" t="s">
        <v>44738</v>
      </c>
      <c r="G8217" s="861" t="s">
        <v>44739</v>
      </c>
      <c r="H8217" s="99"/>
      <c r="I8217" s="25" t="s">
        <v>44740</v>
      </c>
      <c r="J8217" s="26" t="s">
        <v>42897</v>
      </c>
      <c r="K8217" s="108" t="s">
        <v>44725</v>
      </c>
      <c r="L8217" s="862"/>
    </row>
    <row r="8218" spans="1:12" ht="18.75" hidden="1" customHeight="1">
      <c r="A8218" s="860" t="s">
        <v>44741</v>
      </c>
      <c r="B8218" s="860" t="s">
        <v>44742</v>
      </c>
      <c r="C8218" s="859" t="s">
        <v>18512</v>
      </c>
      <c r="D8218" s="859" t="s">
        <v>18104</v>
      </c>
      <c r="E8218" s="99" t="s">
        <v>44743</v>
      </c>
      <c r="F8218" s="68" t="s">
        <v>44744</v>
      </c>
      <c r="G8218" s="861" t="s">
        <v>44745</v>
      </c>
      <c r="H8218" s="99"/>
      <c r="I8218" s="101" t="s">
        <v>44746</v>
      </c>
      <c r="J8218" s="99" t="s">
        <v>16813</v>
      </c>
      <c r="K8218" s="108" t="s">
        <v>18524</v>
      </c>
      <c r="L8218" s="862"/>
    </row>
    <row r="8219" spans="1:12" ht="18.75" hidden="1" customHeight="1">
      <c r="A8219" s="860" t="s">
        <v>18533</v>
      </c>
      <c r="B8219" s="860" t="s">
        <v>44747</v>
      </c>
      <c r="C8219" s="859" t="s">
        <v>18512</v>
      </c>
      <c r="D8219" s="859" t="s">
        <v>18104</v>
      </c>
      <c r="E8219" s="99" t="s">
        <v>44748</v>
      </c>
      <c r="F8219" s="68" t="s">
        <v>44749</v>
      </c>
      <c r="G8219" s="861" t="s">
        <v>44750</v>
      </c>
      <c r="H8219" s="99"/>
      <c r="I8219" s="101" t="s">
        <v>44751</v>
      </c>
      <c r="J8219" s="99" t="s">
        <v>9680</v>
      </c>
      <c r="K8219" s="108" t="s">
        <v>44725</v>
      </c>
      <c r="L8219" s="862"/>
    </row>
    <row r="8220" spans="1:12" ht="18.75" hidden="1" customHeight="1">
      <c r="A8220" s="860" t="s">
        <v>40918</v>
      </c>
      <c r="B8220" s="860" t="s">
        <v>16827</v>
      </c>
      <c r="C8220" s="859" t="s">
        <v>18512</v>
      </c>
      <c r="D8220" s="859" t="s">
        <v>18104</v>
      </c>
      <c r="E8220" s="99" t="s">
        <v>44752</v>
      </c>
      <c r="F8220" s="68" t="s">
        <v>44753</v>
      </c>
      <c r="G8220" s="861" t="s">
        <v>44754</v>
      </c>
      <c r="H8220" s="99"/>
      <c r="I8220" s="101" t="s">
        <v>44755</v>
      </c>
      <c r="J8220" s="99" t="s">
        <v>9680</v>
      </c>
      <c r="K8220" s="108" t="s">
        <v>44725</v>
      </c>
      <c r="L8220" s="862"/>
    </row>
    <row r="8221" spans="1:12" ht="18.75" hidden="1" customHeight="1">
      <c r="A8221" s="860" t="s">
        <v>39344</v>
      </c>
      <c r="B8221" s="860" t="s">
        <v>16376</v>
      </c>
      <c r="C8221" s="859" t="s">
        <v>18512</v>
      </c>
      <c r="D8221" s="859" t="s">
        <v>18104</v>
      </c>
      <c r="E8221" s="99" t="s">
        <v>44756</v>
      </c>
      <c r="F8221" s="68" t="s">
        <v>44757</v>
      </c>
      <c r="G8221" s="861" t="s">
        <v>44758</v>
      </c>
      <c r="H8221" s="99"/>
      <c r="I8221" s="101" t="s">
        <v>44759</v>
      </c>
      <c r="J8221" s="99" t="s">
        <v>9680</v>
      </c>
      <c r="K8221" s="108" t="s">
        <v>44725</v>
      </c>
      <c r="L8221" s="862"/>
    </row>
    <row r="8222" spans="1:12" ht="18.75" hidden="1" customHeight="1">
      <c r="A8222" s="860" t="s">
        <v>18536</v>
      </c>
      <c r="B8222" s="860" t="s">
        <v>18336</v>
      </c>
      <c r="C8222" s="859" t="s">
        <v>18512</v>
      </c>
      <c r="D8222" s="859" t="s">
        <v>18104</v>
      </c>
      <c r="E8222" s="99" t="s">
        <v>44760</v>
      </c>
      <c r="F8222" s="68" t="s">
        <v>44761</v>
      </c>
      <c r="G8222" s="861" t="s">
        <v>44762</v>
      </c>
      <c r="H8222" s="99" t="s">
        <v>44763</v>
      </c>
      <c r="I8222" s="101" t="s">
        <v>44764</v>
      </c>
      <c r="J8222" s="99" t="s">
        <v>9680</v>
      </c>
      <c r="K8222" s="108" t="s">
        <v>44725</v>
      </c>
      <c r="L8222" s="99"/>
    </row>
    <row r="8223" spans="1:12" ht="18.75" hidden="1" customHeight="1">
      <c r="A8223" s="860" t="s">
        <v>17479</v>
      </c>
      <c r="B8223" s="860" t="s">
        <v>16606</v>
      </c>
      <c r="C8223" s="859" t="s">
        <v>18512</v>
      </c>
      <c r="D8223" s="859" t="s">
        <v>18104</v>
      </c>
      <c r="E8223" s="99" t="s">
        <v>44765</v>
      </c>
      <c r="F8223" s="68" t="s">
        <v>44766</v>
      </c>
      <c r="G8223" s="861" t="s">
        <v>44767</v>
      </c>
      <c r="H8223" s="99"/>
      <c r="I8223" s="25" t="s">
        <v>44768</v>
      </c>
      <c r="J8223" s="26" t="s">
        <v>44769</v>
      </c>
      <c r="K8223" s="108" t="s">
        <v>42151</v>
      </c>
      <c r="L8223" s="99"/>
    </row>
    <row r="8224" spans="1:12" ht="18.75" hidden="1" customHeight="1">
      <c r="A8224" s="860" t="s">
        <v>44770</v>
      </c>
      <c r="B8224" s="860" t="s">
        <v>16472</v>
      </c>
      <c r="C8224" s="859" t="s">
        <v>18512</v>
      </c>
      <c r="D8224" s="859" t="s">
        <v>18104</v>
      </c>
      <c r="E8224" s="99" t="s">
        <v>44771</v>
      </c>
      <c r="F8224" s="68" t="s">
        <v>44772</v>
      </c>
      <c r="G8224" s="861" t="s">
        <v>44773</v>
      </c>
      <c r="H8224" s="99"/>
      <c r="I8224" s="101" t="s">
        <v>44774</v>
      </c>
      <c r="J8224" s="99" t="s">
        <v>16813</v>
      </c>
      <c r="K8224" s="108" t="s">
        <v>18524</v>
      </c>
      <c r="L8224" s="99"/>
    </row>
    <row r="8225" spans="1:12" ht="18.75" hidden="1" customHeight="1">
      <c r="A8225" s="860" t="s">
        <v>44775</v>
      </c>
      <c r="B8225" s="860" t="s">
        <v>16406</v>
      </c>
      <c r="C8225" s="859" t="s">
        <v>18512</v>
      </c>
      <c r="D8225" s="859" t="s">
        <v>18104</v>
      </c>
      <c r="E8225" s="99" t="s">
        <v>44776</v>
      </c>
      <c r="F8225" s="68" t="s">
        <v>44777</v>
      </c>
      <c r="G8225" s="861" t="s">
        <v>44778</v>
      </c>
      <c r="H8225" s="99" t="s">
        <v>44779</v>
      </c>
      <c r="I8225" s="101" t="s">
        <v>44780</v>
      </c>
      <c r="J8225" s="99" t="s">
        <v>9680</v>
      </c>
      <c r="K8225" s="108" t="s">
        <v>44725</v>
      </c>
      <c r="L8225" s="99"/>
    </row>
    <row r="8226" spans="1:12" ht="18.75" hidden="1" customHeight="1">
      <c r="A8226" s="860" t="s">
        <v>44781</v>
      </c>
      <c r="B8226" s="860" t="s">
        <v>18336</v>
      </c>
      <c r="C8226" s="859" t="s">
        <v>18512</v>
      </c>
      <c r="D8226" s="859" t="s">
        <v>18104</v>
      </c>
      <c r="E8226" s="99" t="s">
        <v>44782</v>
      </c>
      <c r="F8226" s="68" t="s">
        <v>44783</v>
      </c>
      <c r="G8226" s="861" t="s">
        <v>44784</v>
      </c>
      <c r="H8226" s="99" t="s">
        <v>44785</v>
      </c>
      <c r="I8226" s="101" t="s">
        <v>44786</v>
      </c>
      <c r="J8226" s="99" t="s">
        <v>17564</v>
      </c>
      <c r="K8226" s="108" t="s">
        <v>18516</v>
      </c>
      <c r="L8226" s="99"/>
    </row>
    <row r="8227" spans="1:12" ht="18.75" hidden="1" customHeight="1">
      <c r="A8227" s="860" t="s">
        <v>44787</v>
      </c>
      <c r="B8227" s="860" t="s">
        <v>18336</v>
      </c>
      <c r="C8227" s="859" t="s">
        <v>18512</v>
      </c>
      <c r="D8227" s="859" t="s">
        <v>18104</v>
      </c>
      <c r="E8227" s="99" t="s">
        <v>44788</v>
      </c>
      <c r="F8227" s="68" t="s">
        <v>44789</v>
      </c>
      <c r="G8227" s="861" t="s">
        <v>44790</v>
      </c>
      <c r="H8227" s="99" t="s">
        <v>44791</v>
      </c>
      <c r="I8227" s="101" t="s">
        <v>44792</v>
      </c>
      <c r="J8227" s="99" t="s">
        <v>9680</v>
      </c>
      <c r="K8227" s="108" t="s">
        <v>16887</v>
      </c>
      <c r="L8227" s="99"/>
    </row>
    <row r="8228" spans="1:12" ht="18.75" hidden="1" customHeight="1">
      <c r="A8228" s="860" t="s">
        <v>44793</v>
      </c>
      <c r="B8228" s="860" t="s">
        <v>18538</v>
      </c>
      <c r="C8228" s="859" t="s">
        <v>18512</v>
      </c>
      <c r="D8228" s="859" t="s">
        <v>18104</v>
      </c>
      <c r="E8228" s="99" t="s">
        <v>44794</v>
      </c>
      <c r="F8228" s="68" t="s">
        <v>44795</v>
      </c>
      <c r="G8228" s="861" t="s">
        <v>44796</v>
      </c>
      <c r="H8228" s="99"/>
      <c r="I8228" s="101" t="s">
        <v>44797</v>
      </c>
      <c r="J8228" s="99" t="s">
        <v>17564</v>
      </c>
      <c r="K8228" s="108" t="s">
        <v>18516</v>
      </c>
      <c r="L8228" s="99"/>
    </row>
    <row r="8229" spans="1:12" ht="18.75" hidden="1" customHeight="1">
      <c r="A8229" s="860" t="s">
        <v>18536</v>
      </c>
      <c r="B8229" s="860" t="s">
        <v>16598</v>
      </c>
      <c r="C8229" s="859" t="s">
        <v>18512</v>
      </c>
      <c r="D8229" s="859" t="s">
        <v>18104</v>
      </c>
      <c r="E8229" s="99" t="s">
        <v>18539</v>
      </c>
      <c r="F8229" s="68" t="s">
        <v>44798</v>
      </c>
      <c r="G8229" s="861" t="s">
        <v>44799</v>
      </c>
      <c r="H8229" s="99" t="s">
        <v>44800</v>
      </c>
      <c r="I8229" s="25" t="s">
        <v>44801</v>
      </c>
      <c r="J8229" s="26" t="s">
        <v>44166</v>
      </c>
      <c r="K8229" s="108" t="s">
        <v>44167</v>
      </c>
      <c r="L8229" s="862"/>
    </row>
    <row r="8230" spans="1:12" ht="18.75" hidden="1" customHeight="1">
      <c r="A8230" s="860" t="s">
        <v>44450</v>
      </c>
      <c r="B8230" s="860" t="s">
        <v>44802</v>
      </c>
      <c r="C8230" s="859" t="s">
        <v>18512</v>
      </c>
      <c r="D8230" s="859" t="s">
        <v>18104</v>
      </c>
      <c r="E8230" s="99" t="s">
        <v>44803</v>
      </c>
      <c r="F8230" s="68" t="s">
        <v>44804</v>
      </c>
      <c r="G8230" s="861" t="s">
        <v>44805</v>
      </c>
      <c r="H8230" s="99"/>
      <c r="I8230" s="101" t="s">
        <v>44806</v>
      </c>
      <c r="J8230" s="99" t="s">
        <v>9680</v>
      </c>
      <c r="K8230" s="108" t="s">
        <v>16887</v>
      </c>
      <c r="L8230" s="862"/>
    </row>
    <row r="8231" spans="1:12" ht="18.75" hidden="1" customHeight="1">
      <c r="A8231" s="860" t="s">
        <v>44807</v>
      </c>
      <c r="B8231" s="860" t="s">
        <v>16353</v>
      </c>
      <c r="C8231" s="859" t="s">
        <v>18512</v>
      </c>
      <c r="D8231" s="859" t="s">
        <v>18104</v>
      </c>
      <c r="E8231" s="99" t="s">
        <v>44808</v>
      </c>
      <c r="F8231" s="68" t="s">
        <v>44809</v>
      </c>
      <c r="G8231" s="861" t="s">
        <v>44810</v>
      </c>
      <c r="H8231" s="99" t="s">
        <v>44811</v>
      </c>
      <c r="I8231" s="101" t="s">
        <v>44812</v>
      </c>
      <c r="J8231" s="99" t="s">
        <v>16345</v>
      </c>
      <c r="K8231" s="108" t="s">
        <v>18514</v>
      </c>
      <c r="L8231" s="862"/>
    </row>
    <row r="8232" spans="1:12" ht="18.75" hidden="1" customHeight="1">
      <c r="A8232" s="860" t="s">
        <v>44813</v>
      </c>
      <c r="B8232" s="860" t="s">
        <v>18336</v>
      </c>
      <c r="C8232" s="859" t="s">
        <v>18512</v>
      </c>
      <c r="D8232" s="859" t="s">
        <v>18104</v>
      </c>
      <c r="E8232" s="99" t="s">
        <v>44814</v>
      </c>
      <c r="F8232" s="68" t="s">
        <v>44815</v>
      </c>
      <c r="G8232" s="861" t="s">
        <v>44816</v>
      </c>
      <c r="H8232" s="99" t="s">
        <v>44817</v>
      </c>
      <c r="I8232" s="25" t="s">
        <v>44818</v>
      </c>
      <c r="J8232" s="26" t="s">
        <v>44617</v>
      </c>
      <c r="K8232" s="108" t="s">
        <v>44819</v>
      </c>
      <c r="L8232" s="862"/>
    </row>
    <row r="8233" spans="1:12" ht="18.75" hidden="1" customHeight="1">
      <c r="A8233" s="860" t="s">
        <v>44820</v>
      </c>
      <c r="B8233" s="860" t="s">
        <v>16353</v>
      </c>
      <c r="C8233" s="859" t="s">
        <v>18512</v>
      </c>
      <c r="D8233" s="859" t="s">
        <v>18104</v>
      </c>
      <c r="E8233" s="99" t="s">
        <v>44821</v>
      </c>
      <c r="F8233" s="68" t="s">
        <v>44822</v>
      </c>
      <c r="G8233" s="861" t="s">
        <v>44823</v>
      </c>
      <c r="H8233" s="99"/>
      <c r="I8233" s="101" t="s">
        <v>44824</v>
      </c>
      <c r="J8233" s="99" t="s">
        <v>16345</v>
      </c>
      <c r="K8233" s="108" t="s">
        <v>18514</v>
      </c>
      <c r="L8233" s="862"/>
    </row>
    <row r="8234" spans="1:12" ht="18.75" hidden="1" customHeight="1">
      <c r="A8234" s="860" t="s">
        <v>44825</v>
      </c>
      <c r="B8234" s="860" t="s">
        <v>16288</v>
      </c>
      <c r="C8234" s="859" t="s">
        <v>18512</v>
      </c>
      <c r="D8234" s="859" t="s">
        <v>18104</v>
      </c>
      <c r="E8234" s="99" t="s">
        <v>44826</v>
      </c>
      <c r="F8234" s="68" t="s">
        <v>44827</v>
      </c>
      <c r="G8234" s="861" t="s">
        <v>44828</v>
      </c>
      <c r="H8234" s="99" t="s">
        <v>44829</v>
      </c>
      <c r="I8234" s="101" t="s">
        <v>44830</v>
      </c>
      <c r="J8234" s="99" t="s">
        <v>16345</v>
      </c>
      <c r="K8234" s="108" t="s">
        <v>18514</v>
      </c>
      <c r="L8234" s="862"/>
    </row>
    <row r="8235" spans="1:12" ht="18.75" hidden="1" customHeight="1">
      <c r="A8235" s="860" t="s">
        <v>39293</v>
      </c>
      <c r="B8235" s="860" t="s">
        <v>44831</v>
      </c>
      <c r="C8235" s="859" t="s">
        <v>18512</v>
      </c>
      <c r="D8235" s="859" t="s">
        <v>18104</v>
      </c>
      <c r="E8235" s="99" t="s">
        <v>44832</v>
      </c>
      <c r="F8235" s="68" t="s">
        <v>44833</v>
      </c>
      <c r="G8235" s="861" t="s">
        <v>44834</v>
      </c>
      <c r="H8235" s="99" t="s">
        <v>44835</v>
      </c>
      <c r="I8235" s="101" t="s">
        <v>44836</v>
      </c>
      <c r="J8235" s="99" t="s">
        <v>9680</v>
      </c>
      <c r="K8235" s="108" t="s">
        <v>16887</v>
      </c>
      <c r="L8235" s="862"/>
    </row>
    <row r="8236" spans="1:12" ht="18.75" hidden="1" customHeight="1">
      <c r="A8236" s="860" t="s">
        <v>44837</v>
      </c>
      <c r="B8236" s="860" t="s">
        <v>16658</v>
      </c>
      <c r="C8236" s="859" t="s">
        <v>18512</v>
      </c>
      <c r="D8236" s="859" t="s">
        <v>18104</v>
      </c>
      <c r="E8236" s="99" t="s">
        <v>44838</v>
      </c>
      <c r="F8236" s="68" t="s">
        <v>44839</v>
      </c>
      <c r="G8236" s="861" t="s">
        <v>44840</v>
      </c>
      <c r="H8236" s="99"/>
      <c r="I8236" s="101" t="s">
        <v>44841</v>
      </c>
      <c r="J8236" s="99" t="s">
        <v>9680</v>
      </c>
      <c r="K8236" s="108" t="s">
        <v>16887</v>
      </c>
      <c r="L8236" s="862"/>
    </row>
    <row r="8237" spans="1:12" ht="18.75" hidden="1" customHeight="1">
      <c r="A8237" s="860" t="s">
        <v>40686</v>
      </c>
      <c r="B8237" s="860" t="s">
        <v>44842</v>
      </c>
      <c r="C8237" s="859" t="s">
        <v>18512</v>
      </c>
      <c r="D8237" s="859" t="s">
        <v>18104</v>
      </c>
      <c r="E8237" s="99" t="s">
        <v>44843</v>
      </c>
      <c r="F8237" s="68" t="s">
        <v>44844</v>
      </c>
      <c r="G8237" s="861" t="s">
        <v>44845</v>
      </c>
      <c r="H8237" s="99"/>
      <c r="I8237" s="101" t="s">
        <v>44846</v>
      </c>
      <c r="J8237" s="99" t="s">
        <v>1053</v>
      </c>
      <c r="K8237" s="108" t="s">
        <v>18124</v>
      </c>
      <c r="L8237" s="862"/>
    </row>
    <row r="8238" spans="1:12" ht="18.75" hidden="1" customHeight="1">
      <c r="A8238" s="860" t="s">
        <v>44847</v>
      </c>
      <c r="B8238" s="860" t="s">
        <v>44842</v>
      </c>
      <c r="C8238" s="859" t="s">
        <v>18512</v>
      </c>
      <c r="D8238" s="859" t="s">
        <v>18104</v>
      </c>
      <c r="E8238" s="99" t="s">
        <v>44848</v>
      </c>
      <c r="F8238" s="68" t="s">
        <v>44849</v>
      </c>
      <c r="G8238" s="861" t="s">
        <v>44850</v>
      </c>
      <c r="H8238" s="99" t="s">
        <v>44851</v>
      </c>
      <c r="I8238" s="101" t="s">
        <v>44852</v>
      </c>
      <c r="J8238" s="99" t="s">
        <v>9680</v>
      </c>
      <c r="K8238" s="108" t="s">
        <v>16887</v>
      </c>
      <c r="L8238" s="862"/>
    </row>
    <row r="8239" spans="1:12" ht="18.75" hidden="1" customHeight="1">
      <c r="A8239" s="860" t="s">
        <v>40686</v>
      </c>
      <c r="B8239" s="860" t="s">
        <v>16689</v>
      </c>
      <c r="C8239" s="859" t="s">
        <v>18512</v>
      </c>
      <c r="D8239" s="859" t="s">
        <v>18104</v>
      </c>
      <c r="E8239" s="99" t="s">
        <v>44853</v>
      </c>
      <c r="F8239" s="68" t="s">
        <v>44854</v>
      </c>
      <c r="G8239" s="861" t="s">
        <v>44855</v>
      </c>
      <c r="H8239" s="99" t="s">
        <v>44856</v>
      </c>
      <c r="I8239" s="101" t="s">
        <v>44857</v>
      </c>
      <c r="J8239" s="99" t="s">
        <v>9680</v>
      </c>
      <c r="K8239" s="108" t="s">
        <v>16887</v>
      </c>
      <c r="L8239" s="862"/>
    </row>
    <row r="8240" spans="1:12" ht="18.75" hidden="1" customHeight="1">
      <c r="A8240" s="860" t="s">
        <v>44858</v>
      </c>
      <c r="B8240" s="860" t="s">
        <v>16368</v>
      </c>
      <c r="C8240" s="859" t="s">
        <v>18512</v>
      </c>
      <c r="D8240" s="859" t="s">
        <v>18104</v>
      </c>
      <c r="E8240" s="99" t="s">
        <v>44859</v>
      </c>
      <c r="F8240" s="68" t="s">
        <v>44860</v>
      </c>
      <c r="G8240" s="861" t="s">
        <v>18543</v>
      </c>
      <c r="H8240" s="99" t="s">
        <v>44861</v>
      </c>
      <c r="I8240" s="101" t="s">
        <v>44862</v>
      </c>
      <c r="J8240" s="99" t="s">
        <v>9680</v>
      </c>
      <c r="K8240" s="108" t="s">
        <v>16887</v>
      </c>
      <c r="L8240" s="862"/>
    </row>
    <row r="8241" spans="1:12" ht="18.75" hidden="1" customHeight="1">
      <c r="A8241" s="860" t="s">
        <v>18398</v>
      </c>
      <c r="B8241" s="860" t="s">
        <v>16368</v>
      </c>
      <c r="C8241" s="859" t="s">
        <v>18512</v>
      </c>
      <c r="D8241" s="859" t="s">
        <v>18104</v>
      </c>
      <c r="E8241" s="99" t="s">
        <v>44863</v>
      </c>
      <c r="F8241" s="68" t="s">
        <v>44864</v>
      </c>
      <c r="G8241" s="861" t="s">
        <v>18544</v>
      </c>
      <c r="H8241" s="99" t="s">
        <v>44865</v>
      </c>
      <c r="I8241" s="25" t="s">
        <v>44866</v>
      </c>
      <c r="J8241" s="99" t="s">
        <v>16345</v>
      </c>
      <c r="K8241" s="108" t="s">
        <v>18514</v>
      </c>
      <c r="L8241" s="862"/>
    </row>
    <row r="8242" spans="1:12" ht="18.75" hidden="1" customHeight="1">
      <c r="A8242" s="860" t="s">
        <v>44820</v>
      </c>
      <c r="B8242" s="860" t="s">
        <v>16368</v>
      </c>
      <c r="C8242" s="859" t="s">
        <v>18512</v>
      </c>
      <c r="D8242" s="859" t="s">
        <v>18104</v>
      </c>
      <c r="E8242" s="99" t="s">
        <v>44867</v>
      </c>
      <c r="F8242" s="68" t="s">
        <v>44868</v>
      </c>
      <c r="G8242" s="861" t="s">
        <v>44869</v>
      </c>
      <c r="H8242" s="99" t="s">
        <v>44870</v>
      </c>
      <c r="I8242" s="101" t="s">
        <v>44871</v>
      </c>
      <c r="J8242" s="99" t="s">
        <v>16504</v>
      </c>
      <c r="K8242" s="108" t="s">
        <v>16887</v>
      </c>
      <c r="L8242" s="862"/>
    </row>
    <row r="8243" spans="1:12" ht="18.75" hidden="1" customHeight="1">
      <c r="A8243" s="860" t="s">
        <v>44872</v>
      </c>
      <c r="B8243" s="860" t="s">
        <v>16291</v>
      </c>
      <c r="C8243" s="859" t="s">
        <v>18512</v>
      </c>
      <c r="D8243" s="859" t="s">
        <v>18104</v>
      </c>
      <c r="E8243" s="99" t="s">
        <v>44873</v>
      </c>
      <c r="F8243" s="68" t="s">
        <v>44874</v>
      </c>
      <c r="G8243" s="861" t="s">
        <v>44875</v>
      </c>
      <c r="H8243" s="99" t="s">
        <v>44876</v>
      </c>
      <c r="I8243" s="101" t="s">
        <v>44877</v>
      </c>
      <c r="J8243" s="99" t="s">
        <v>17207</v>
      </c>
      <c r="K8243" s="108" t="s">
        <v>18545</v>
      </c>
      <c r="L8243" s="862"/>
    </row>
    <row r="8244" spans="1:12" ht="18.75" hidden="1" customHeight="1">
      <c r="A8244" s="860" t="s">
        <v>44878</v>
      </c>
      <c r="B8244" s="860" t="s">
        <v>44747</v>
      </c>
      <c r="C8244" s="859" t="s">
        <v>18512</v>
      </c>
      <c r="D8244" s="859" t="s">
        <v>18104</v>
      </c>
      <c r="E8244" s="99" t="s">
        <v>44879</v>
      </c>
      <c r="F8244" s="68" t="s">
        <v>44880</v>
      </c>
      <c r="G8244" s="861" t="s">
        <v>44750</v>
      </c>
      <c r="H8244" s="99"/>
      <c r="I8244" s="101" t="s">
        <v>44881</v>
      </c>
      <c r="J8244" s="99" t="s">
        <v>9680</v>
      </c>
      <c r="K8244" s="108" t="s">
        <v>16887</v>
      </c>
      <c r="L8244" s="862"/>
    </row>
    <row r="8245" spans="1:12" ht="18.75" hidden="1" customHeight="1">
      <c r="A8245" s="860" t="s">
        <v>18546</v>
      </c>
      <c r="B8245" s="860" t="s">
        <v>16864</v>
      </c>
      <c r="C8245" s="859" t="s">
        <v>18512</v>
      </c>
      <c r="D8245" s="859" t="s">
        <v>18104</v>
      </c>
      <c r="E8245" s="99" t="s">
        <v>44882</v>
      </c>
      <c r="F8245" s="68" t="s">
        <v>44883</v>
      </c>
      <c r="G8245" s="861" t="s">
        <v>44750</v>
      </c>
      <c r="H8245" s="99"/>
      <c r="I8245" s="25" t="s">
        <v>44884</v>
      </c>
      <c r="J8245" s="26" t="s">
        <v>44885</v>
      </c>
      <c r="K8245" s="108" t="s">
        <v>44886</v>
      </c>
      <c r="L8245" s="862"/>
    </row>
    <row r="8246" spans="1:12" ht="18.75" hidden="1" customHeight="1">
      <c r="A8246" s="860" t="s">
        <v>44887</v>
      </c>
      <c r="B8246" s="860" t="s">
        <v>16406</v>
      </c>
      <c r="C8246" s="859" t="s">
        <v>18512</v>
      </c>
      <c r="D8246" s="859" t="s">
        <v>18104</v>
      </c>
      <c r="E8246" s="99" t="s">
        <v>44888</v>
      </c>
      <c r="F8246" s="68" t="s">
        <v>44889</v>
      </c>
      <c r="G8246" s="861" t="s">
        <v>44890</v>
      </c>
      <c r="H8246" s="99" t="s">
        <v>44891</v>
      </c>
      <c r="I8246" s="101" t="s">
        <v>44892</v>
      </c>
      <c r="J8246" s="99" t="s">
        <v>16504</v>
      </c>
      <c r="K8246" s="108" t="s">
        <v>16887</v>
      </c>
      <c r="L8246" s="862"/>
    </row>
    <row r="8247" spans="1:12" ht="18.75" hidden="1" customHeight="1">
      <c r="A8247" s="860" t="s">
        <v>43691</v>
      </c>
      <c r="B8247" s="860" t="s">
        <v>16338</v>
      </c>
      <c r="C8247" s="859" t="s">
        <v>18512</v>
      </c>
      <c r="D8247" s="859" t="s">
        <v>18104</v>
      </c>
      <c r="E8247" s="99" t="s">
        <v>44893</v>
      </c>
      <c r="F8247" s="68" t="s">
        <v>44894</v>
      </c>
      <c r="G8247" s="861" t="s">
        <v>44895</v>
      </c>
      <c r="H8247" s="99" t="s">
        <v>44896</v>
      </c>
      <c r="I8247" s="101" t="s">
        <v>44897</v>
      </c>
      <c r="J8247" s="99" t="s">
        <v>9680</v>
      </c>
      <c r="K8247" s="108" t="s">
        <v>18359</v>
      </c>
      <c r="L8247" s="862"/>
    </row>
    <row r="8248" spans="1:12" ht="18.75" hidden="1" customHeight="1">
      <c r="A8248" s="860" t="s">
        <v>44898</v>
      </c>
      <c r="B8248" s="860" t="s">
        <v>16406</v>
      </c>
      <c r="C8248" s="859" t="s">
        <v>18512</v>
      </c>
      <c r="D8248" s="859" t="s">
        <v>18104</v>
      </c>
      <c r="E8248" s="99" t="s">
        <v>44899</v>
      </c>
      <c r="F8248" s="68" t="s">
        <v>44900</v>
      </c>
      <c r="G8248" s="861" t="s">
        <v>44901</v>
      </c>
      <c r="H8248" s="99"/>
      <c r="I8248" s="101" t="s">
        <v>44902</v>
      </c>
      <c r="J8248" s="99" t="s">
        <v>9680</v>
      </c>
      <c r="K8248" s="108" t="s">
        <v>18359</v>
      </c>
      <c r="L8248" s="862"/>
    </row>
    <row r="8249" spans="1:12" ht="18.75" hidden="1" customHeight="1">
      <c r="A8249" s="860" t="s">
        <v>18548</v>
      </c>
      <c r="B8249" s="860" t="s">
        <v>18549</v>
      </c>
      <c r="C8249" s="859" t="s">
        <v>18512</v>
      </c>
      <c r="D8249" s="859" t="s">
        <v>18104</v>
      </c>
      <c r="E8249" s="99" t="s">
        <v>44903</v>
      </c>
      <c r="F8249" s="68" t="s">
        <v>44904</v>
      </c>
      <c r="G8249" s="861" t="s">
        <v>44905</v>
      </c>
      <c r="H8249" s="99" t="s">
        <v>44906</v>
      </c>
      <c r="I8249" s="101" t="s">
        <v>44907</v>
      </c>
      <c r="J8249" s="99" t="s">
        <v>9680</v>
      </c>
      <c r="K8249" s="108" t="s">
        <v>18359</v>
      </c>
      <c r="L8249" s="862"/>
    </row>
    <row r="8250" spans="1:12" ht="18.75" hidden="1" customHeight="1">
      <c r="A8250" s="860" t="s">
        <v>44908</v>
      </c>
      <c r="B8250" s="860" t="s">
        <v>16513</v>
      </c>
      <c r="C8250" s="859" t="s">
        <v>18512</v>
      </c>
      <c r="D8250" s="859" t="s">
        <v>18104</v>
      </c>
      <c r="E8250" s="99" t="s">
        <v>44909</v>
      </c>
      <c r="F8250" s="68" t="s">
        <v>44910</v>
      </c>
      <c r="G8250" s="861" t="s">
        <v>44905</v>
      </c>
      <c r="H8250" s="99"/>
      <c r="I8250" s="101" t="s">
        <v>44911</v>
      </c>
      <c r="J8250" s="99" t="s">
        <v>295</v>
      </c>
      <c r="K8250" s="108" t="s">
        <v>44912</v>
      </c>
      <c r="L8250" s="862"/>
    </row>
    <row r="8251" spans="1:12" ht="18.75" hidden="1" customHeight="1">
      <c r="A8251" s="860" t="s">
        <v>44913</v>
      </c>
      <c r="B8251" s="860" t="s">
        <v>16663</v>
      </c>
      <c r="C8251" s="859" t="s">
        <v>18512</v>
      </c>
      <c r="D8251" s="859" t="s">
        <v>18104</v>
      </c>
      <c r="E8251" s="99" t="s">
        <v>44914</v>
      </c>
      <c r="F8251" s="68" t="s">
        <v>44915</v>
      </c>
      <c r="G8251" s="861" t="s">
        <v>44916</v>
      </c>
      <c r="H8251" s="99" t="s">
        <v>44917</v>
      </c>
      <c r="I8251" s="101" t="s">
        <v>44918</v>
      </c>
      <c r="J8251" s="99" t="s">
        <v>17564</v>
      </c>
      <c r="K8251" s="108" t="s">
        <v>18516</v>
      </c>
      <c r="L8251" s="862"/>
    </row>
    <row r="8252" spans="1:12" ht="18.75" hidden="1" customHeight="1">
      <c r="A8252" s="860" t="s">
        <v>44919</v>
      </c>
      <c r="B8252" s="860" t="s">
        <v>18134</v>
      </c>
      <c r="C8252" s="859" t="s">
        <v>18512</v>
      </c>
      <c r="D8252" s="859" t="s">
        <v>18104</v>
      </c>
      <c r="E8252" s="99" t="s">
        <v>44920</v>
      </c>
      <c r="F8252" s="68" t="s">
        <v>44921</v>
      </c>
      <c r="G8252" s="861" t="s">
        <v>44922</v>
      </c>
      <c r="H8252" s="99" t="s">
        <v>44923</v>
      </c>
      <c r="I8252" s="25" t="s">
        <v>44924</v>
      </c>
      <c r="J8252" s="26" t="s">
        <v>44925</v>
      </c>
      <c r="K8252" s="108" t="s">
        <v>18654</v>
      </c>
      <c r="L8252" s="862"/>
    </row>
    <row r="8253" spans="1:12" ht="18.75" hidden="1" customHeight="1">
      <c r="A8253" s="860" t="s">
        <v>44926</v>
      </c>
      <c r="B8253" s="860" t="s">
        <v>18336</v>
      </c>
      <c r="C8253" s="859" t="s">
        <v>18512</v>
      </c>
      <c r="D8253" s="859" t="s">
        <v>18104</v>
      </c>
      <c r="E8253" s="99" t="s">
        <v>44927</v>
      </c>
      <c r="F8253" s="68" t="s">
        <v>44928</v>
      </c>
      <c r="G8253" s="861" t="s">
        <v>44929</v>
      </c>
      <c r="H8253" s="99" t="s">
        <v>44930</v>
      </c>
      <c r="I8253" s="101" t="s">
        <v>44931</v>
      </c>
      <c r="J8253" s="99" t="s">
        <v>9680</v>
      </c>
      <c r="K8253" s="108" t="s">
        <v>18359</v>
      </c>
      <c r="L8253" s="862"/>
    </row>
    <row r="8254" spans="1:12" ht="18.75" hidden="1" customHeight="1">
      <c r="A8254" s="860" t="s">
        <v>44932</v>
      </c>
      <c r="B8254" s="860" t="s">
        <v>16384</v>
      </c>
      <c r="C8254" s="859" t="s">
        <v>18512</v>
      </c>
      <c r="D8254" s="859" t="s">
        <v>18104</v>
      </c>
      <c r="E8254" s="99" t="s">
        <v>44933</v>
      </c>
      <c r="F8254" s="68" t="s">
        <v>44934</v>
      </c>
      <c r="G8254" s="861" t="s">
        <v>44935</v>
      </c>
      <c r="H8254" s="99" t="s">
        <v>44936</v>
      </c>
      <c r="I8254" s="101" t="s">
        <v>44937</v>
      </c>
      <c r="J8254" s="99" t="s">
        <v>9680</v>
      </c>
      <c r="K8254" s="108" t="s">
        <v>18359</v>
      </c>
      <c r="L8254" s="862"/>
    </row>
    <row r="8255" spans="1:12" ht="18.75" hidden="1" customHeight="1">
      <c r="A8255" s="860" t="s">
        <v>44938</v>
      </c>
      <c r="B8255" s="860" t="s">
        <v>16406</v>
      </c>
      <c r="C8255" s="859" t="s">
        <v>18512</v>
      </c>
      <c r="D8255" s="859" t="s">
        <v>18104</v>
      </c>
      <c r="E8255" s="99" t="s">
        <v>44939</v>
      </c>
      <c r="F8255" s="68" t="s">
        <v>44940</v>
      </c>
      <c r="G8255" s="861" t="s">
        <v>44941</v>
      </c>
      <c r="H8255" s="99"/>
      <c r="I8255" s="101" t="s">
        <v>44942</v>
      </c>
      <c r="J8255" s="99" t="s">
        <v>9680</v>
      </c>
      <c r="K8255" s="108" t="s">
        <v>18359</v>
      </c>
      <c r="L8255" s="862"/>
    </row>
    <row r="8256" spans="1:12" ht="18.75" hidden="1" customHeight="1">
      <c r="A8256" s="860" t="s">
        <v>41899</v>
      </c>
      <c r="B8256" s="860" t="s">
        <v>16406</v>
      </c>
      <c r="C8256" s="859" t="s">
        <v>18512</v>
      </c>
      <c r="D8256" s="859" t="s">
        <v>18104</v>
      </c>
      <c r="E8256" s="99" t="s">
        <v>44943</v>
      </c>
      <c r="F8256" s="68" t="s">
        <v>44944</v>
      </c>
      <c r="G8256" s="861" t="s">
        <v>44945</v>
      </c>
      <c r="H8256" s="99" t="s">
        <v>44946</v>
      </c>
      <c r="I8256" s="101" t="s">
        <v>44947</v>
      </c>
      <c r="J8256" s="99" t="s">
        <v>9680</v>
      </c>
      <c r="K8256" s="108" t="s">
        <v>18359</v>
      </c>
      <c r="L8256" s="862"/>
    </row>
    <row r="8257" spans="1:12" ht="18.75" hidden="1" customHeight="1">
      <c r="A8257" s="860" t="s">
        <v>44948</v>
      </c>
      <c r="B8257" s="860" t="s">
        <v>16714</v>
      </c>
      <c r="C8257" s="859" t="s">
        <v>18512</v>
      </c>
      <c r="D8257" s="859" t="s">
        <v>18104</v>
      </c>
      <c r="E8257" s="100" t="s">
        <v>44949</v>
      </c>
      <c r="F8257" s="68" t="s">
        <v>44950</v>
      </c>
      <c r="G8257" s="861" t="s">
        <v>44951</v>
      </c>
      <c r="H8257" s="99"/>
      <c r="I8257" s="101" t="s">
        <v>44952</v>
      </c>
      <c r="J8257" s="99" t="s">
        <v>1053</v>
      </c>
      <c r="K8257" s="108" t="s">
        <v>18124</v>
      </c>
      <c r="L8257" s="862"/>
    </row>
    <row r="8258" spans="1:12" ht="18.75" hidden="1" customHeight="1">
      <c r="A8258" s="860" t="s">
        <v>39393</v>
      </c>
      <c r="B8258" s="860" t="s">
        <v>16406</v>
      </c>
      <c r="C8258" s="859" t="s">
        <v>18512</v>
      </c>
      <c r="D8258" s="859" t="s">
        <v>18104</v>
      </c>
      <c r="E8258" s="99" t="s">
        <v>44953</v>
      </c>
      <c r="F8258" s="68" t="s">
        <v>44954</v>
      </c>
      <c r="G8258" s="861" t="s">
        <v>44955</v>
      </c>
      <c r="H8258" s="99"/>
      <c r="I8258" s="101" t="s">
        <v>44956</v>
      </c>
      <c r="J8258" s="99" t="s">
        <v>16813</v>
      </c>
      <c r="K8258" s="108" t="s">
        <v>18524</v>
      </c>
      <c r="L8258" s="862"/>
    </row>
    <row r="8259" spans="1:12" ht="18.75" hidden="1" customHeight="1">
      <c r="A8259" s="860" t="s">
        <v>44957</v>
      </c>
      <c r="B8259" s="860" t="s">
        <v>16714</v>
      </c>
      <c r="C8259" s="859" t="s">
        <v>18512</v>
      </c>
      <c r="D8259" s="859" t="s">
        <v>18104</v>
      </c>
      <c r="E8259" s="99" t="s">
        <v>44958</v>
      </c>
      <c r="F8259" s="68" t="s">
        <v>44959</v>
      </c>
      <c r="G8259" s="861" t="s">
        <v>44951</v>
      </c>
      <c r="H8259" s="99"/>
      <c r="I8259" s="101" t="s">
        <v>44960</v>
      </c>
      <c r="J8259" s="99" t="s">
        <v>40211</v>
      </c>
      <c r="K8259" s="108" t="s">
        <v>18551</v>
      </c>
      <c r="L8259" s="99"/>
    </row>
    <row r="8260" spans="1:12" ht="18.75" hidden="1" customHeight="1">
      <c r="A8260" s="860" t="s">
        <v>17479</v>
      </c>
      <c r="B8260" s="860" t="s">
        <v>16406</v>
      </c>
      <c r="C8260" s="859" t="s">
        <v>18512</v>
      </c>
      <c r="D8260" s="859" t="s">
        <v>18104</v>
      </c>
      <c r="E8260" s="99" t="s">
        <v>44961</v>
      </c>
      <c r="F8260" s="68" t="s">
        <v>44962</v>
      </c>
      <c r="G8260" s="861" t="s">
        <v>44945</v>
      </c>
      <c r="H8260" s="99"/>
      <c r="I8260" s="101" t="s">
        <v>44963</v>
      </c>
      <c r="J8260" s="99" t="s">
        <v>9680</v>
      </c>
      <c r="K8260" s="108" t="s">
        <v>18359</v>
      </c>
      <c r="L8260" s="862"/>
    </row>
    <row r="8261" spans="1:12" ht="18.75" hidden="1" customHeight="1">
      <c r="A8261" s="860" t="s">
        <v>44964</v>
      </c>
      <c r="B8261" s="860" t="s">
        <v>16792</v>
      </c>
      <c r="C8261" s="859" t="s">
        <v>18512</v>
      </c>
      <c r="D8261" s="859" t="s">
        <v>18104</v>
      </c>
      <c r="E8261" s="99" t="s">
        <v>44965</v>
      </c>
      <c r="F8261" s="68" t="s">
        <v>44966</v>
      </c>
      <c r="G8261" s="861" t="s">
        <v>44967</v>
      </c>
      <c r="H8261" s="99"/>
      <c r="I8261" s="101" t="s">
        <v>44968</v>
      </c>
      <c r="J8261" s="99" t="s">
        <v>9680</v>
      </c>
      <c r="K8261" s="108" t="s">
        <v>18359</v>
      </c>
      <c r="L8261" s="862"/>
    </row>
    <row r="8262" spans="1:12" ht="18.75" hidden="1" customHeight="1">
      <c r="A8262" s="860" t="s">
        <v>44969</v>
      </c>
      <c r="B8262" s="860" t="s">
        <v>16792</v>
      </c>
      <c r="C8262" s="859" t="s">
        <v>18512</v>
      </c>
      <c r="D8262" s="859" t="s">
        <v>18104</v>
      </c>
      <c r="E8262" s="99" t="s">
        <v>18553</v>
      </c>
      <c r="F8262" s="68" t="s">
        <v>44970</v>
      </c>
      <c r="G8262" s="861" t="s">
        <v>44971</v>
      </c>
      <c r="H8262" s="99"/>
      <c r="I8262" s="101" t="s">
        <v>18554</v>
      </c>
      <c r="J8262" s="99" t="s">
        <v>9680</v>
      </c>
      <c r="K8262" s="108" t="s">
        <v>18359</v>
      </c>
      <c r="L8262" s="862"/>
    </row>
    <row r="8263" spans="1:12" ht="18.75" hidden="1" customHeight="1">
      <c r="A8263" s="860" t="s">
        <v>44972</v>
      </c>
      <c r="B8263" s="860" t="s">
        <v>16472</v>
      </c>
      <c r="C8263" s="859" t="s">
        <v>18512</v>
      </c>
      <c r="D8263" s="859" t="s">
        <v>18104</v>
      </c>
      <c r="E8263" s="99" t="s">
        <v>44973</v>
      </c>
      <c r="F8263" s="68" t="s">
        <v>44974</v>
      </c>
      <c r="G8263" s="861" t="s">
        <v>18555</v>
      </c>
      <c r="H8263" s="99" t="s">
        <v>44975</v>
      </c>
      <c r="I8263" s="101" t="s">
        <v>44976</v>
      </c>
      <c r="J8263" s="99" t="s">
        <v>9680</v>
      </c>
      <c r="K8263" s="108" t="s">
        <v>18359</v>
      </c>
      <c r="L8263" s="862"/>
    </row>
    <row r="8264" spans="1:12" ht="18.75" hidden="1" customHeight="1">
      <c r="A8264" s="860" t="s">
        <v>18556</v>
      </c>
      <c r="B8264" s="860" t="s">
        <v>16714</v>
      </c>
      <c r="C8264" s="859" t="s">
        <v>18512</v>
      </c>
      <c r="D8264" s="859" t="s">
        <v>18104</v>
      </c>
      <c r="E8264" s="99" t="s">
        <v>44977</v>
      </c>
      <c r="F8264" s="68" t="s">
        <v>44978</v>
      </c>
      <c r="G8264" s="861" t="s">
        <v>44979</v>
      </c>
      <c r="H8264" s="99" t="s">
        <v>44980</v>
      </c>
      <c r="I8264" s="101" t="s">
        <v>44981</v>
      </c>
      <c r="J8264" s="99" t="s">
        <v>9680</v>
      </c>
      <c r="K8264" s="108" t="s">
        <v>18359</v>
      </c>
      <c r="L8264" s="862"/>
    </row>
    <row r="8265" spans="1:12" ht="18.75" hidden="1" customHeight="1">
      <c r="A8265" s="860" t="s">
        <v>43659</v>
      </c>
      <c r="B8265" s="860" t="s">
        <v>18336</v>
      </c>
      <c r="C8265" s="859" t="s">
        <v>18512</v>
      </c>
      <c r="D8265" s="859" t="s">
        <v>18104</v>
      </c>
      <c r="E8265" s="99" t="s">
        <v>44983</v>
      </c>
      <c r="F8265" s="68" t="s">
        <v>44984</v>
      </c>
      <c r="G8265" s="861" t="s">
        <v>18558</v>
      </c>
      <c r="H8265" s="99" t="s">
        <v>44985</v>
      </c>
      <c r="I8265" s="101" t="s">
        <v>44986</v>
      </c>
      <c r="J8265" s="99" t="s">
        <v>9680</v>
      </c>
      <c r="K8265" s="108" t="s">
        <v>18359</v>
      </c>
      <c r="L8265" s="862"/>
    </row>
    <row r="8266" spans="1:12" ht="18.75" hidden="1" customHeight="1">
      <c r="A8266" s="860" t="s">
        <v>44987</v>
      </c>
      <c r="B8266" s="860" t="s">
        <v>16406</v>
      </c>
      <c r="C8266" s="859" t="s">
        <v>18512</v>
      </c>
      <c r="D8266" s="859" t="s">
        <v>18104</v>
      </c>
      <c r="E8266" s="99" t="s">
        <v>44988</v>
      </c>
      <c r="F8266" s="68" t="s">
        <v>44989</v>
      </c>
      <c r="G8266" s="861" t="s">
        <v>44990</v>
      </c>
      <c r="H8266" s="99"/>
      <c r="I8266" s="101" t="s">
        <v>44991</v>
      </c>
      <c r="J8266" s="99" t="s">
        <v>44992</v>
      </c>
      <c r="K8266" s="108" t="s">
        <v>44993</v>
      </c>
      <c r="L8266" s="862"/>
    </row>
    <row r="8267" spans="1:12" ht="18.75" hidden="1" customHeight="1">
      <c r="A8267" s="860" t="s">
        <v>44994</v>
      </c>
      <c r="B8267" s="860" t="s">
        <v>17022</v>
      </c>
      <c r="C8267" s="859" t="s">
        <v>18512</v>
      </c>
      <c r="D8267" s="859" t="s">
        <v>18104</v>
      </c>
      <c r="E8267" s="99" t="s">
        <v>44995</v>
      </c>
      <c r="F8267" s="68" t="s">
        <v>44996</v>
      </c>
      <c r="G8267" s="861" t="s">
        <v>44997</v>
      </c>
      <c r="H8267" s="99"/>
      <c r="I8267" s="101" t="s">
        <v>44998</v>
      </c>
      <c r="J8267" s="99" t="s">
        <v>127</v>
      </c>
      <c r="K8267" s="108" t="s">
        <v>16875</v>
      </c>
      <c r="L8267" s="862"/>
    </row>
    <row r="8268" spans="1:12" ht="18.75" hidden="1" customHeight="1">
      <c r="A8268" s="860" t="s">
        <v>18563</v>
      </c>
      <c r="B8268" s="860" t="s">
        <v>18336</v>
      </c>
      <c r="C8268" s="859" t="s">
        <v>18512</v>
      </c>
      <c r="D8268" s="859" t="s">
        <v>18104</v>
      </c>
      <c r="E8268" s="99" t="s">
        <v>44999</v>
      </c>
      <c r="F8268" s="68" t="s">
        <v>45000</v>
      </c>
      <c r="G8268" s="861" t="s">
        <v>45001</v>
      </c>
      <c r="H8268" s="99" t="s">
        <v>45002</v>
      </c>
      <c r="I8268" s="101" t="s">
        <v>45003</v>
      </c>
      <c r="J8268" s="99" t="s">
        <v>9680</v>
      </c>
      <c r="K8268" s="108" t="s">
        <v>18359</v>
      </c>
      <c r="L8268" s="862"/>
    </row>
    <row r="8269" spans="1:12" ht="18.75" hidden="1" customHeight="1">
      <c r="A8269" s="108" t="s">
        <v>18565</v>
      </c>
      <c r="B8269" s="108" t="s">
        <v>16406</v>
      </c>
      <c r="C8269" s="859" t="s">
        <v>18512</v>
      </c>
      <c r="D8269" s="859" t="s">
        <v>18104</v>
      </c>
      <c r="E8269" s="99" t="s">
        <v>18566</v>
      </c>
      <c r="F8269" s="68" t="s">
        <v>45004</v>
      </c>
      <c r="G8269" s="861" t="s">
        <v>18567</v>
      </c>
      <c r="H8269" s="99" t="s">
        <v>45005</v>
      </c>
      <c r="I8269" s="101" t="s">
        <v>45006</v>
      </c>
      <c r="J8269" s="99" t="s">
        <v>9680</v>
      </c>
      <c r="K8269" s="108" t="s">
        <v>18359</v>
      </c>
      <c r="L8269" s="862"/>
    </row>
    <row r="8270" spans="1:12" ht="18.75" hidden="1" customHeight="1">
      <c r="A8270" s="860" t="s">
        <v>45007</v>
      </c>
      <c r="B8270" s="860" t="s">
        <v>45008</v>
      </c>
      <c r="C8270" s="859" t="s">
        <v>18512</v>
      </c>
      <c r="D8270" s="859" t="s">
        <v>18104</v>
      </c>
      <c r="E8270" s="99" t="s">
        <v>45009</v>
      </c>
      <c r="F8270" s="68" t="s">
        <v>45010</v>
      </c>
      <c r="G8270" s="861" t="s">
        <v>45011</v>
      </c>
      <c r="H8270" s="99" t="s">
        <v>45012</v>
      </c>
      <c r="I8270" s="101" t="s">
        <v>45013</v>
      </c>
      <c r="J8270" s="99" t="s">
        <v>9680</v>
      </c>
      <c r="K8270" s="108" t="s">
        <v>18359</v>
      </c>
      <c r="L8270" s="862"/>
    </row>
    <row r="8271" spans="1:12" ht="18.75" hidden="1" customHeight="1">
      <c r="A8271" s="860" t="s">
        <v>43659</v>
      </c>
      <c r="B8271" s="860" t="s">
        <v>16406</v>
      </c>
      <c r="C8271" s="859" t="s">
        <v>18512</v>
      </c>
      <c r="D8271" s="859" t="s">
        <v>18104</v>
      </c>
      <c r="E8271" s="99" t="s">
        <v>45014</v>
      </c>
      <c r="F8271" s="68" t="s">
        <v>45015</v>
      </c>
      <c r="G8271" s="861" t="s">
        <v>45016</v>
      </c>
      <c r="H8271" s="99" t="s">
        <v>45017</v>
      </c>
      <c r="I8271" s="101" t="s">
        <v>45018</v>
      </c>
      <c r="J8271" s="99" t="s">
        <v>9680</v>
      </c>
      <c r="K8271" s="108" t="s">
        <v>18359</v>
      </c>
      <c r="L8271" s="862"/>
    </row>
    <row r="8272" spans="1:12" ht="18.75" hidden="1" customHeight="1">
      <c r="A8272" s="860" t="s">
        <v>18536</v>
      </c>
      <c r="B8272" s="860" t="s">
        <v>16406</v>
      </c>
      <c r="C8272" s="859" t="s">
        <v>18512</v>
      </c>
      <c r="D8272" s="859" t="s">
        <v>18104</v>
      </c>
      <c r="E8272" s="99" t="s">
        <v>45019</v>
      </c>
      <c r="F8272" s="68" t="s">
        <v>45020</v>
      </c>
      <c r="G8272" s="861" t="s">
        <v>45021</v>
      </c>
      <c r="H8272" s="99" t="s">
        <v>45022</v>
      </c>
      <c r="I8272" s="101" t="s">
        <v>45023</v>
      </c>
      <c r="J8272" s="99" t="s">
        <v>16345</v>
      </c>
      <c r="K8272" s="108" t="s">
        <v>18514</v>
      </c>
      <c r="L8272" s="862"/>
    </row>
    <row r="8273" spans="1:12" ht="18.75" hidden="1" customHeight="1">
      <c r="A8273" s="860" t="s">
        <v>17425</v>
      </c>
      <c r="B8273" s="860" t="s">
        <v>16513</v>
      </c>
      <c r="C8273" s="859" t="s">
        <v>18512</v>
      </c>
      <c r="D8273" s="859" t="s">
        <v>18104</v>
      </c>
      <c r="E8273" s="99" t="s">
        <v>45024</v>
      </c>
      <c r="F8273" s="68" t="s">
        <v>45025</v>
      </c>
      <c r="G8273" s="861" t="s">
        <v>45026</v>
      </c>
      <c r="H8273" s="99"/>
      <c r="I8273" s="101" t="s">
        <v>45027</v>
      </c>
      <c r="J8273" s="99" t="s">
        <v>44207</v>
      </c>
      <c r="K8273" s="108" t="s">
        <v>45028</v>
      </c>
      <c r="L8273" s="862"/>
    </row>
    <row r="8274" spans="1:12" ht="18.75" hidden="1" customHeight="1">
      <c r="A8274" s="860" t="s">
        <v>39603</v>
      </c>
      <c r="B8274" s="860" t="s">
        <v>45029</v>
      </c>
      <c r="C8274" s="859" t="s">
        <v>18512</v>
      </c>
      <c r="D8274" s="859" t="s">
        <v>18104</v>
      </c>
      <c r="E8274" s="99" t="s">
        <v>45030</v>
      </c>
      <c r="F8274" s="68" t="s">
        <v>45031</v>
      </c>
      <c r="G8274" s="861" t="s">
        <v>45032</v>
      </c>
      <c r="H8274" s="100"/>
      <c r="I8274" s="101" t="s">
        <v>45033</v>
      </c>
      <c r="J8274" s="99" t="s">
        <v>646</v>
      </c>
      <c r="K8274" s="108" t="s">
        <v>647</v>
      </c>
      <c r="L8274" s="862"/>
    </row>
    <row r="8275" spans="1:12" ht="18.75" hidden="1" customHeight="1">
      <c r="A8275" s="860" t="s">
        <v>39384</v>
      </c>
      <c r="B8275" s="860" t="s">
        <v>16406</v>
      </c>
      <c r="C8275" s="859" t="s">
        <v>18512</v>
      </c>
      <c r="D8275" s="859" t="s">
        <v>18104</v>
      </c>
      <c r="E8275" s="99" t="s">
        <v>45034</v>
      </c>
      <c r="F8275" s="68" t="s">
        <v>45035</v>
      </c>
      <c r="G8275" s="861" t="s">
        <v>45036</v>
      </c>
      <c r="H8275" s="99"/>
      <c r="I8275" s="101" t="s">
        <v>45037</v>
      </c>
      <c r="J8275" s="99" t="s">
        <v>16345</v>
      </c>
      <c r="K8275" s="108" t="s">
        <v>18514</v>
      </c>
      <c r="L8275" s="862"/>
    </row>
    <row r="8276" spans="1:12" ht="18.75" hidden="1" customHeight="1">
      <c r="A8276" s="860" t="s">
        <v>45038</v>
      </c>
      <c r="B8276" s="860" t="s">
        <v>39280</v>
      </c>
      <c r="C8276" s="859" t="s">
        <v>18512</v>
      </c>
      <c r="D8276" s="859" t="s">
        <v>18104</v>
      </c>
      <c r="E8276" s="99" t="s">
        <v>45039</v>
      </c>
      <c r="F8276" s="68" t="s">
        <v>45040</v>
      </c>
      <c r="G8276" s="861" t="s">
        <v>45041</v>
      </c>
      <c r="H8276" s="99" t="s">
        <v>45042</v>
      </c>
      <c r="I8276" s="101" t="s">
        <v>45043</v>
      </c>
      <c r="J8276" s="99" t="s">
        <v>9680</v>
      </c>
      <c r="K8276" s="108" t="s">
        <v>18348</v>
      </c>
      <c r="L8276" s="862"/>
    </row>
    <row r="8277" spans="1:12" ht="18.75" hidden="1" customHeight="1">
      <c r="A8277" s="860" t="s">
        <v>39298</v>
      </c>
      <c r="B8277" s="860" t="s">
        <v>45044</v>
      </c>
      <c r="C8277" s="859" t="s">
        <v>18512</v>
      </c>
      <c r="D8277" s="859" t="s">
        <v>18104</v>
      </c>
      <c r="E8277" s="99" t="s">
        <v>45045</v>
      </c>
      <c r="F8277" s="68" t="s">
        <v>45046</v>
      </c>
      <c r="G8277" s="861" t="s">
        <v>45047</v>
      </c>
      <c r="H8277" s="99" t="s">
        <v>45048</v>
      </c>
      <c r="I8277" s="101" t="s">
        <v>45049</v>
      </c>
      <c r="J8277" s="99" t="s">
        <v>9680</v>
      </c>
      <c r="K8277" s="108" t="s">
        <v>18359</v>
      </c>
      <c r="L8277" s="862"/>
    </row>
    <row r="8278" spans="1:12" ht="18.75" hidden="1" customHeight="1">
      <c r="A8278" s="108" t="s">
        <v>39298</v>
      </c>
      <c r="B8278" s="108" t="s">
        <v>16406</v>
      </c>
      <c r="C8278" s="859" t="s">
        <v>18512</v>
      </c>
      <c r="D8278" s="859" t="s">
        <v>18104</v>
      </c>
      <c r="E8278" s="99" t="s">
        <v>45050</v>
      </c>
      <c r="F8278" s="68" t="s">
        <v>45051</v>
      </c>
      <c r="G8278" s="861" t="s">
        <v>45052</v>
      </c>
      <c r="H8278" s="99" t="s">
        <v>45053</v>
      </c>
      <c r="I8278" s="101" t="s">
        <v>45054</v>
      </c>
      <c r="J8278" s="99" t="s">
        <v>9680</v>
      </c>
      <c r="K8278" s="108" t="s">
        <v>18359</v>
      </c>
      <c r="L8278" s="862"/>
    </row>
    <row r="8279" spans="1:12" ht="18.75" hidden="1" customHeight="1">
      <c r="A8279" s="860" t="s">
        <v>45055</v>
      </c>
      <c r="B8279" s="860" t="s">
        <v>16406</v>
      </c>
      <c r="C8279" s="859" t="s">
        <v>18512</v>
      </c>
      <c r="D8279" s="859" t="s">
        <v>18104</v>
      </c>
      <c r="E8279" s="99" t="s">
        <v>45056</v>
      </c>
      <c r="F8279" s="68" t="s">
        <v>45057</v>
      </c>
      <c r="G8279" s="861" t="s">
        <v>45058</v>
      </c>
      <c r="H8279" s="99" t="s">
        <v>45059</v>
      </c>
      <c r="I8279" s="101" t="s">
        <v>45060</v>
      </c>
      <c r="J8279" s="99" t="s">
        <v>9680</v>
      </c>
      <c r="K8279" s="108" t="s">
        <v>18359</v>
      </c>
      <c r="L8279" s="862"/>
    </row>
    <row r="8280" spans="1:12" ht="18.75" hidden="1" customHeight="1">
      <c r="A8280" s="860" t="s">
        <v>44440</v>
      </c>
      <c r="B8280" s="860" t="s">
        <v>18336</v>
      </c>
      <c r="C8280" s="859" t="s">
        <v>18512</v>
      </c>
      <c r="D8280" s="859" t="s">
        <v>18104</v>
      </c>
      <c r="E8280" s="99" t="s">
        <v>45061</v>
      </c>
      <c r="F8280" s="68" t="s">
        <v>45062</v>
      </c>
      <c r="G8280" s="861" t="s">
        <v>45063</v>
      </c>
      <c r="H8280" s="99" t="s">
        <v>45064</v>
      </c>
      <c r="I8280" s="101" t="s">
        <v>45065</v>
      </c>
      <c r="J8280" s="99" t="s">
        <v>9680</v>
      </c>
      <c r="K8280" s="108" t="s">
        <v>18359</v>
      </c>
      <c r="L8280" s="862"/>
    </row>
    <row r="8281" spans="1:12" ht="18.75" hidden="1" customHeight="1">
      <c r="A8281" s="860" t="s">
        <v>40918</v>
      </c>
      <c r="B8281" s="860" t="s">
        <v>18336</v>
      </c>
      <c r="C8281" s="859" t="s">
        <v>18512</v>
      </c>
      <c r="D8281" s="859" t="s">
        <v>18104</v>
      </c>
      <c r="E8281" s="99" t="s">
        <v>45066</v>
      </c>
      <c r="F8281" s="68" t="s">
        <v>45067</v>
      </c>
      <c r="G8281" s="861" t="s">
        <v>45068</v>
      </c>
      <c r="H8281" s="99" t="s">
        <v>45069</v>
      </c>
      <c r="I8281" s="101" t="s">
        <v>45070</v>
      </c>
      <c r="J8281" s="99" t="s">
        <v>9680</v>
      </c>
      <c r="K8281" s="108" t="s">
        <v>18359</v>
      </c>
      <c r="L8281" s="862"/>
    </row>
    <row r="8282" spans="1:12" ht="18.75" hidden="1" customHeight="1">
      <c r="A8282" s="860" t="s">
        <v>18570</v>
      </c>
      <c r="B8282" s="860" t="s">
        <v>45071</v>
      </c>
      <c r="C8282" s="859" t="s">
        <v>18512</v>
      </c>
      <c r="D8282" s="859" t="s">
        <v>18104</v>
      </c>
      <c r="E8282" s="99" t="s">
        <v>45072</v>
      </c>
      <c r="F8282" s="68" t="s">
        <v>45073</v>
      </c>
      <c r="G8282" s="861" t="s">
        <v>45074</v>
      </c>
      <c r="H8282" s="99" t="s">
        <v>45075</v>
      </c>
      <c r="I8282" s="101" t="s">
        <v>45076</v>
      </c>
      <c r="J8282" s="99" t="s">
        <v>16345</v>
      </c>
      <c r="K8282" s="108" t="s">
        <v>18514</v>
      </c>
      <c r="L8282" s="862"/>
    </row>
    <row r="8283" spans="1:12" ht="18.75" hidden="1" customHeight="1">
      <c r="A8283" s="860" t="s">
        <v>45077</v>
      </c>
      <c r="B8283" s="860" t="s">
        <v>16912</v>
      </c>
      <c r="C8283" s="859" t="s">
        <v>18512</v>
      </c>
      <c r="D8283" s="859" t="s">
        <v>18104</v>
      </c>
      <c r="E8283" s="99" t="s">
        <v>45078</v>
      </c>
      <c r="F8283" s="68" t="s">
        <v>45079</v>
      </c>
      <c r="G8283" s="861" t="s">
        <v>45052</v>
      </c>
      <c r="H8283" s="99"/>
      <c r="I8283" s="101" t="s">
        <v>45080</v>
      </c>
      <c r="J8283" s="99" t="s">
        <v>1053</v>
      </c>
      <c r="K8283" s="108" t="s">
        <v>18124</v>
      </c>
      <c r="L8283" s="862"/>
    </row>
    <row r="8284" spans="1:12" ht="18.75" hidden="1" customHeight="1">
      <c r="A8284" s="860" t="s">
        <v>45081</v>
      </c>
      <c r="B8284" s="860" t="s">
        <v>16655</v>
      </c>
      <c r="C8284" s="859" t="s">
        <v>18512</v>
      </c>
      <c r="D8284" s="859" t="s">
        <v>18104</v>
      </c>
      <c r="E8284" s="99" t="s">
        <v>45082</v>
      </c>
      <c r="F8284" s="68" t="s">
        <v>45083</v>
      </c>
      <c r="G8284" s="861" t="s">
        <v>45084</v>
      </c>
      <c r="H8284" s="99" t="s">
        <v>45085</v>
      </c>
      <c r="I8284" s="101" t="s">
        <v>45086</v>
      </c>
      <c r="J8284" s="99" t="s">
        <v>9680</v>
      </c>
      <c r="K8284" s="108" t="s">
        <v>18359</v>
      </c>
      <c r="L8284" s="862"/>
    </row>
    <row r="8285" spans="1:12" ht="18.75" hidden="1" customHeight="1">
      <c r="A8285" s="860" t="s">
        <v>45087</v>
      </c>
      <c r="B8285" s="860" t="s">
        <v>16406</v>
      </c>
      <c r="C8285" s="859" t="s">
        <v>18512</v>
      </c>
      <c r="D8285" s="859" t="s">
        <v>18104</v>
      </c>
      <c r="E8285" s="99" t="s">
        <v>45088</v>
      </c>
      <c r="F8285" s="68" t="s">
        <v>45089</v>
      </c>
      <c r="G8285" s="861" t="s">
        <v>45090</v>
      </c>
      <c r="H8285" s="99" t="s">
        <v>45091</v>
      </c>
      <c r="I8285" s="101" t="s">
        <v>45092</v>
      </c>
      <c r="J8285" s="99" t="s">
        <v>16813</v>
      </c>
      <c r="K8285" s="108" t="s">
        <v>18359</v>
      </c>
      <c r="L8285" s="862"/>
    </row>
    <row r="8286" spans="1:12" ht="18.75" hidden="1" customHeight="1">
      <c r="A8286" s="860" t="s">
        <v>39356</v>
      </c>
      <c r="B8286" s="860" t="s">
        <v>16406</v>
      </c>
      <c r="C8286" s="859" t="s">
        <v>18512</v>
      </c>
      <c r="D8286" s="859" t="s">
        <v>18104</v>
      </c>
      <c r="E8286" s="99" t="s">
        <v>45093</v>
      </c>
      <c r="F8286" s="68" t="s">
        <v>45094</v>
      </c>
      <c r="G8286" s="861" t="s">
        <v>45095</v>
      </c>
      <c r="H8286" s="99" t="s">
        <v>45096</v>
      </c>
      <c r="I8286" s="101" t="s">
        <v>45097</v>
      </c>
      <c r="J8286" s="99" t="s">
        <v>16813</v>
      </c>
      <c r="K8286" s="108" t="s">
        <v>18359</v>
      </c>
      <c r="L8286" s="862"/>
    </row>
    <row r="8287" spans="1:12" ht="18.75" hidden="1" customHeight="1">
      <c r="A8287" s="860" t="s">
        <v>45098</v>
      </c>
      <c r="B8287" s="860" t="s">
        <v>16406</v>
      </c>
      <c r="C8287" s="859" t="s">
        <v>18512</v>
      </c>
      <c r="D8287" s="859" t="s">
        <v>18104</v>
      </c>
      <c r="E8287" s="99" t="s">
        <v>45099</v>
      </c>
      <c r="F8287" s="68" t="s">
        <v>45100</v>
      </c>
      <c r="G8287" s="861" t="s">
        <v>45101</v>
      </c>
      <c r="H8287" s="99" t="s">
        <v>45102</v>
      </c>
      <c r="I8287" s="101" t="s">
        <v>45103</v>
      </c>
      <c r="J8287" s="99" t="s">
        <v>9680</v>
      </c>
      <c r="K8287" s="108" t="s">
        <v>18359</v>
      </c>
      <c r="L8287" s="862"/>
    </row>
    <row r="8288" spans="1:12" ht="18.75" hidden="1" customHeight="1">
      <c r="A8288" s="860" t="s">
        <v>40099</v>
      </c>
      <c r="B8288" s="860" t="s">
        <v>16582</v>
      </c>
      <c r="C8288" s="859" t="s">
        <v>18512</v>
      </c>
      <c r="D8288" s="859" t="s">
        <v>18104</v>
      </c>
      <c r="E8288" s="99" t="s">
        <v>45104</v>
      </c>
      <c r="F8288" s="68" t="s">
        <v>45105</v>
      </c>
      <c r="G8288" s="861" t="s">
        <v>45106</v>
      </c>
      <c r="H8288" s="99"/>
      <c r="I8288" s="101" t="s">
        <v>45107</v>
      </c>
      <c r="J8288" s="99" t="s">
        <v>9680</v>
      </c>
      <c r="K8288" s="108" t="s">
        <v>18359</v>
      </c>
      <c r="L8288" s="862"/>
    </row>
    <row r="8289" spans="1:12" ht="18.75" hidden="1" customHeight="1">
      <c r="A8289" s="860" t="s">
        <v>43659</v>
      </c>
      <c r="B8289" s="860" t="s">
        <v>16532</v>
      </c>
      <c r="C8289" s="859" t="s">
        <v>18512</v>
      </c>
      <c r="D8289" s="859" t="s">
        <v>18104</v>
      </c>
      <c r="E8289" s="99" t="s">
        <v>45108</v>
      </c>
      <c r="F8289" s="68" t="s">
        <v>45109</v>
      </c>
      <c r="G8289" s="861" t="s">
        <v>45110</v>
      </c>
      <c r="H8289" s="99"/>
      <c r="I8289" s="101" t="s">
        <v>45111</v>
      </c>
      <c r="J8289" s="99" t="s">
        <v>16450</v>
      </c>
      <c r="K8289" s="108" t="s">
        <v>41690</v>
      </c>
      <c r="L8289" s="862"/>
    </row>
    <row r="8290" spans="1:12" ht="18.75" hidden="1" customHeight="1">
      <c r="A8290" s="860" t="s">
        <v>45112</v>
      </c>
      <c r="B8290" s="860" t="s">
        <v>18134</v>
      </c>
      <c r="C8290" s="859" t="s">
        <v>18512</v>
      </c>
      <c r="D8290" s="859" t="s">
        <v>18104</v>
      </c>
      <c r="E8290" s="99" t="s">
        <v>45113</v>
      </c>
      <c r="F8290" s="68" t="s">
        <v>45114</v>
      </c>
      <c r="G8290" s="861" t="s">
        <v>45115</v>
      </c>
      <c r="H8290" s="99"/>
      <c r="I8290" s="101" t="s">
        <v>45116</v>
      </c>
      <c r="J8290" s="99" t="s">
        <v>9680</v>
      </c>
      <c r="K8290" s="108" t="s">
        <v>18359</v>
      </c>
      <c r="L8290" s="862"/>
    </row>
    <row r="8291" spans="1:12" ht="18.75" hidden="1" customHeight="1">
      <c r="A8291" s="860" t="s">
        <v>17476</v>
      </c>
      <c r="B8291" s="860" t="s">
        <v>16418</v>
      </c>
      <c r="C8291" s="859" t="s">
        <v>18512</v>
      </c>
      <c r="D8291" s="859" t="s">
        <v>18104</v>
      </c>
      <c r="E8291" s="99" t="s">
        <v>45117</v>
      </c>
      <c r="F8291" s="68" t="s">
        <v>45118</v>
      </c>
      <c r="G8291" s="861" t="s">
        <v>45119</v>
      </c>
      <c r="H8291" s="99"/>
      <c r="I8291" s="101" t="s">
        <v>45120</v>
      </c>
      <c r="J8291" s="99" t="s">
        <v>9680</v>
      </c>
      <c r="K8291" s="108" t="s">
        <v>18359</v>
      </c>
      <c r="L8291" s="862"/>
    </row>
    <row r="8292" spans="1:12" ht="18.75" hidden="1" customHeight="1">
      <c r="A8292" s="108" t="s">
        <v>17497</v>
      </c>
      <c r="B8292" s="108" t="s">
        <v>17735</v>
      </c>
      <c r="C8292" s="859" t="s">
        <v>18512</v>
      </c>
      <c r="D8292" s="859" t="s">
        <v>18104</v>
      </c>
      <c r="E8292" s="99" t="s">
        <v>45121</v>
      </c>
      <c r="F8292" s="68" t="s">
        <v>45122</v>
      </c>
      <c r="G8292" s="861" t="s">
        <v>45123</v>
      </c>
      <c r="H8292" s="99" t="s">
        <v>45124</v>
      </c>
      <c r="I8292" s="101" t="s">
        <v>45125</v>
      </c>
      <c r="J8292" s="99" t="s">
        <v>9680</v>
      </c>
      <c r="K8292" s="108" t="s">
        <v>18359</v>
      </c>
      <c r="L8292" s="862"/>
    </row>
    <row r="8293" spans="1:12" ht="18.75" hidden="1" customHeight="1">
      <c r="A8293" s="108" t="s">
        <v>45126</v>
      </c>
      <c r="B8293" s="108" t="s">
        <v>17735</v>
      </c>
      <c r="C8293" s="859" t="s">
        <v>18512</v>
      </c>
      <c r="D8293" s="859" t="s">
        <v>18104</v>
      </c>
      <c r="E8293" s="99" t="s">
        <v>45127</v>
      </c>
      <c r="F8293" s="68" t="s">
        <v>45128</v>
      </c>
      <c r="G8293" s="861" t="s">
        <v>45129</v>
      </c>
      <c r="H8293" s="99" t="s">
        <v>45130</v>
      </c>
      <c r="I8293" s="101" t="s">
        <v>45131</v>
      </c>
      <c r="J8293" s="99" t="s">
        <v>9680</v>
      </c>
      <c r="K8293" s="108" t="s">
        <v>18359</v>
      </c>
      <c r="L8293" s="862"/>
    </row>
    <row r="8294" spans="1:12" ht="18.75" hidden="1" customHeight="1">
      <c r="A8294" s="108" t="s">
        <v>18573</v>
      </c>
      <c r="B8294" s="108" t="s">
        <v>17735</v>
      </c>
      <c r="C8294" s="859" t="s">
        <v>18512</v>
      </c>
      <c r="D8294" s="859" t="s">
        <v>18104</v>
      </c>
      <c r="E8294" s="99" t="s">
        <v>45132</v>
      </c>
      <c r="F8294" s="68" t="s">
        <v>45133</v>
      </c>
      <c r="G8294" s="861" t="s">
        <v>45134</v>
      </c>
      <c r="H8294" s="99" t="s">
        <v>45135</v>
      </c>
      <c r="I8294" s="101" t="s">
        <v>45136</v>
      </c>
      <c r="J8294" s="99" t="s">
        <v>9680</v>
      </c>
      <c r="K8294" s="108" t="s">
        <v>18359</v>
      </c>
      <c r="L8294" s="862"/>
    </row>
    <row r="8295" spans="1:12" ht="18.75" hidden="1" customHeight="1">
      <c r="A8295" s="108" t="s">
        <v>45137</v>
      </c>
      <c r="B8295" s="108" t="s">
        <v>39311</v>
      </c>
      <c r="C8295" s="859" t="s">
        <v>18512</v>
      </c>
      <c r="D8295" s="859" t="s">
        <v>18104</v>
      </c>
      <c r="E8295" s="99" t="s">
        <v>45138</v>
      </c>
      <c r="F8295" s="68" t="s">
        <v>45139</v>
      </c>
      <c r="G8295" s="861" t="s">
        <v>45140</v>
      </c>
      <c r="H8295" s="99"/>
      <c r="I8295" s="101" t="s">
        <v>45141</v>
      </c>
      <c r="J8295" s="99" t="s">
        <v>40211</v>
      </c>
      <c r="K8295" s="108" t="s">
        <v>40212</v>
      </c>
      <c r="L8295" s="862"/>
    </row>
    <row r="8296" spans="1:12" ht="18.75" hidden="1" customHeight="1">
      <c r="A8296" s="108" t="s">
        <v>39361</v>
      </c>
      <c r="B8296" s="108" t="s">
        <v>39311</v>
      </c>
      <c r="C8296" s="859" t="s">
        <v>18512</v>
      </c>
      <c r="D8296" s="859" t="s">
        <v>18104</v>
      </c>
      <c r="E8296" s="99" t="s">
        <v>45142</v>
      </c>
      <c r="F8296" s="68" t="s">
        <v>45143</v>
      </c>
      <c r="G8296" s="861" t="s">
        <v>45144</v>
      </c>
      <c r="H8296" s="99"/>
      <c r="I8296" s="101" t="s">
        <v>45145</v>
      </c>
      <c r="J8296" s="99" t="s">
        <v>18574</v>
      </c>
      <c r="K8296" s="108" t="s">
        <v>45146</v>
      </c>
      <c r="L8296" s="862"/>
    </row>
    <row r="8297" spans="1:12" ht="18.75" hidden="1" customHeight="1">
      <c r="A8297" s="108" t="s">
        <v>39362</v>
      </c>
      <c r="B8297" s="108" t="s">
        <v>16520</v>
      </c>
      <c r="C8297" s="859" t="s">
        <v>18512</v>
      </c>
      <c r="D8297" s="859" t="s">
        <v>18104</v>
      </c>
      <c r="E8297" s="99" t="s">
        <v>45147</v>
      </c>
      <c r="F8297" s="68" t="s">
        <v>45148</v>
      </c>
      <c r="G8297" s="861" t="s">
        <v>45149</v>
      </c>
      <c r="H8297" s="99"/>
      <c r="I8297" s="101" t="s">
        <v>45150</v>
      </c>
      <c r="J8297" s="99" t="s">
        <v>1053</v>
      </c>
      <c r="K8297" s="108" t="s">
        <v>18124</v>
      </c>
      <c r="L8297" s="862"/>
    </row>
    <row r="8298" spans="1:12" ht="18.75" hidden="1" customHeight="1">
      <c r="A8298" s="860" t="s">
        <v>18576</v>
      </c>
      <c r="B8298" s="860" t="s">
        <v>16406</v>
      </c>
      <c r="C8298" s="859" t="s">
        <v>18512</v>
      </c>
      <c r="D8298" s="859" t="s">
        <v>18104</v>
      </c>
      <c r="E8298" s="99" t="s">
        <v>45151</v>
      </c>
      <c r="F8298" s="68" t="s">
        <v>45152</v>
      </c>
      <c r="G8298" s="861" t="s">
        <v>45153</v>
      </c>
      <c r="H8298" s="99" t="s">
        <v>45154</v>
      </c>
      <c r="I8298" s="101" t="s">
        <v>45155</v>
      </c>
      <c r="J8298" s="99" t="s">
        <v>16345</v>
      </c>
      <c r="K8298" s="108" t="s">
        <v>44681</v>
      </c>
      <c r="L8298" s="862"/>
    </row>
    <row r="8299" spans="1:12" ht="18.75" hidden="1" customHeight="1">
      <c r="A8299" s="860" t="s">
        <v>45156</v>
      </c>
      <c r="B8299" s="860" t="s">
        <v>16714</v>
      </c>
      <c r="C8299" s="859" t="s">
        <v>18512</v>
      </c>
      <c r="D8299" s="859" t="s">
        <v>18104</v>
      </c>
      <c r="E8299" s="99" t="s">
        <v>45157</v>
      </c>
      <c r="F8299" s="68" t="s">
        <v>45158</v>
      </c>
      <c r="G8299" s="861" t="s">
        <v>45159</v>
      </c>
      <c r="H8299" s="99" t="s">
        <v>45160</v>
      </c>
      <c r="I8299" s="25" t="s">
        <v>45161</v>
      </c>
      <c r="J8299" s="26" t="s">
        <v>44769</v>
      </c>
      <c r="K8299" s="108" t="s">
        <v>42151</v>
      </c>
      <c r="L8299" s="862"/>
    </row>
    <row r="8300" spans="1:12" ht="18.75" hidden="1" customHeight="1">
      <c r="A8300" s="860" t="s">
        <v>45162</v>
      </c>
      <c r="B8300" s="860" t="s">
        <v>45163</v>
      </c>
      <c r="C8300" s="859" t="s">
        <v>18512</v>
      </c>
      <c r="D8300" s="859" t="s">
        <v>18104</v>
      </c>
      <c r="E8300" s="99" t="s">
        <v>45164</v>
      </c>
      <c r="F8300" s="68" t="s">
        <v>45165</v>
      </c>
      <c r="G8300" s="861" t="s">
        <v>45166</v>
      </c>
      <c r="H8300" s="99"/>
      <c r="I8300" s="101" t="s">
        <v>45167</v>
      </c>
      <c r="J8300" s="99" t="s">
        <v>17564</v>
      </c>
      <c r="K8300" s="108" t="s">
        <v>18516</v>
      </c>
      <c r="L8300" s="862"/>
    </row>
    <row r="8301" spans="1:12" ht="18.75" hidden="1" customHeight="1">
      <c r="A8301" s="860" t="s">
        <v>17476</v>
      </c>
      <c r="B8301" s="860" t="s">
        <v>16406</v>
      </c>
      <c r="C8301" s="859" t="s">
        <v>18512</v>
      </c>
      <c r="D8301" s="859" t="s">
        <v>18104</v>
      </c>
      <c r="E8301" s="99" t="s">
        <v>45168</v>
      </c>
      <c r="F8301" s="68" t="s">
        <v>45169</v>
      </c>
      <c r="G8301" s="861" t="s">
        <v>45170</v>
      </c>
      <c r="H8301" s="99"/>
      <c r="I8301" s="101" t="s">
        <v>45171</v>
      </c>
      <c r="J8301" s="99" t="s">
        <v>16577</v>
      </c>
      <c r="K8301" s="108" t="s">
        <v>18577</v>
      </c>
      <c r="L8301" s="862"/>
    </row>
    <row r="8302" spans="1:12" ht="18.75" hidden="1" customHeight="1">
      <c r="A8302" s="860" t="s">
        <v>44440</v>
      </c>
      <c r="B8302" s="860" t="s">
        <v>18336</v>
      </c>
      <c r="C8302" s="859" t="s">
        <v>18512</v>
      </c>
      <c r="D8302" s="859" t="s">
        <v>18104</v>
      </c>
      <c r="E8302" s="99" t="s">
        <v>45172</v>
      </c>
      <c r="F8302" s="68" t="s">
        <v>45173</v>
      </c>
      <c r="G8302" s="861" t="s">
        <v>45174</v>
      </c>
      <c r="H8302" s="99" t="s">
        <v>45175</v>
      </c>
      <c r="I8302" s="101" t="s">
        <v>45176</v>
      </c>
      <c r="J8302" s="99" t="s">
        <v>9680</v>
      </c>
      <c r="K8302" s="108" t="s">
        <v>18359</v>
      </c>
      <c r="L8302" s="862"/>
    </row>
    <row r="8303" spans="1:12" ht="18.75" hidden="1" customHeight="1">
      <c r="A8303" s="860" t="s">
        <v>18576</v>
      </c>
      <c r="B8303" s="860" t="s">
        <v>18336</v>
      </c>
      <c r="C8303" s="859" t="s">
        <v>18512</v>
      </c>
      <c r="D8303" s="859" t="s">
        <v>18104</v>
      </c>
      <c r="E8303" s="99" t="s">
        <v>45177</v>
      </c>
      <c r="F8303" s="68" t="s">
        <v>45178</v>
      </c>
      <c r="G8303" s="861" t="s">
        <v>45179</v>
      </c>
      <c r="H8303" s="99" t="s">
        <v>45180</v>
      </c>
      <c r="I8303" s="101" t="s">
        <v>45181</v>
      </c>
      <c r="J8303" s="99" t="s">
        <v>9680</v>
      </c>
      <c r="K8303" s="108" t="s">
        <v>18359</v>
      </c>
      <c r="L8303" s="862"/>
    </row>
    <row r="8304" spans="1:12" ht="18.75" hidden="1" customHeight="1">
      <c r="A8304" s="860" t="s">
        <v>45182</v>
      </c>
      <c r="B8304" s="860" t="s">
        <v>16387</v>
      </c>
      <c r="C8304" s="859" t="s">
        <v>18512</v>
      </c>
      <c r="D8304" s="859" t="s">
        <v>18104</v>
      </c>
      <c r="E8304" s="99" t="s">
        <v>18579</v>
      </c>
      <c r="F8304" s="68" t="s">
        <v>45183</v>
      </c>
      <c r="G8304" s="861" t="s">
        <v>45184</v>
      </c>
      <c r="H8304" s="99" t="s">
        <v>45185</v>
      </c>
      <c r="I8304" s="101" t="s">
        <v>45186</v>
      </c>
      <c r="J8304" s="99" t="s">
        <v>9680</v>
      </c>
      <c r="K8304" s="108" t="s">
        <v>18359</v>
      </c>
      <c r="L8304" s="24"/>
    </row>
    <row r="8305" spans="1:12" ht="18.75" hidden="1" customHeight="1">
      <c r="A8305" s="860" t="s">
        <v>45187</v>
      </c>
      <c r="B8305" s="860" t="s">
        <v>18517</v>
      </c>
      <c r="C8305" s="859" t="s">
        <v>18512</v>
      </c>
      <c r="D8305" s="859" t="s">
        <v>18104</v>
      </c>
      <c r="E8305" s="99" t="s">
        <v>45188</v>
      </c>
      <c r="F8305" s="68" t="s">
        <v>45189</v>
      </c>
      <c r="G8305" s="861" t="s">
        <v>45190</v>
      </c>
      <c r="H8305" s="99" t="s">
        <v>45191</v>
      </c>
      <c r="I8305" s="101" t="s">
        <v>45192</v>
      </c>
      <c r="J8305" s="99" t="s">
        <v>1053</v>
      </c>
      <c r="K8305" s="108" t="s">
        <v>18124</v>
      </c>
      <c r="L8305" s="24"/>
    </row>
    <row r="8306" spans="1:12" ht="18.75" hidden="1" customHeight="1">
      <c r="A8306" s="860" t="s">
        <v>45193</v>
      </c>
      <c r="B8306" s="860" t="s">
        <v>18336</v>
      </c>
      <c r="C8306" s="859" t="s">
        <v>18512</v>
      </c>
      <c r="D8306" s="859" t="s">
        <v>18104</v>
      </c>
      <c r="E8306" s="99" t="s">
        <v>45194</v>
      </c>
      <c r="F8306" s="68" t="s">
        <v>45195</v>
      </c>
      <c r="G8306" s="861" t="s">
        <v>18581</v>
      </c>
      <c r="H8306" s="99" t="s">
        <v>45196</v>
      </c>
      <c r="I8306" s="101" t="s">
        <v>45197</v>
      </c>
      <c r="J8306" s="99" t="s">
        <v>17564</v>
      </c>
      <c r="K8306" s="108" t="s">
        <v>18516</v>
      </c>
      <c r="L8306" s="24"/>
    </row>
    <row r="8307" spans="1:12" ht="18.75" hidden="1" customHeight="1">
      <c r="A8307" s="860" t="s">
        <v>45198</v>
      </c>
      <c r="B8307" s="860" t="s">
        <v>17442</v>
      </c>
      <c r="C8307" s="859" t="s">
        <v>18512</v>
      </c>
      <c r="D8307" s="859" t="s">
        <v>18104</v>
      </c>
      <c r="E8307" s="99" t="s">
        <v>45199</v>
      </c>
      <c r="F8307" s="68" t="s">
        <v>45200</v>
      </c>
      <c r="G8307" s="861" t="s">
        <v>45201</v>
      </c>
      <c r="H8307" s="99" t="s">
        <v>45202</v>
      </c>
      <c r="I8307" s="101" t="s">
        <v>45203</v>
      </c>
      <c r="J8307" s="99" t="s">
        <v>9680</v>
      </c>
      <c r="K8307" s="108" t="s">
        <v>18359</v>
      </c>
      <c r="L8307" s="24"/>
    </row>
    <row r="8308" spans="1:12" ht="18.75" hidden="1" customHeight="1">
      <c r="A8308" s="860" t="s">
        <v>45204</v>
      </c>
      <c r="B8308" s="860" t="s">
        <v>18336</v>
      </c>
      <c r="C8308" s="859" t="s">
        <v>18512</v>
      </c>
      <c r="D8308" s="859" t="s">
        <v>18104</v>
      </c>
      <c r="E8308" s="99" t="s">
        <v>45205</v>
      </c>
      <c r="F8308" s="68" t="s">
        <v>45206</v>
      </c>
      <c r="G8308" s="861" t="s">
        <v>45207</v>
      </c>
      <c r="H8308" s="99" t="s">
        <v>45208</v>
      </c>
      <c r="I8308" s="101" t="s">
        <v>45209</v>
      </c>
      <c r="J8308" s="99" t="s">
        <v>9680</v>
      </c>
      <c r="K8308" s="108" t="s">
        <v>18359</v>
      </c>
      <c r="L8308" s="24"/>
    </row>
    <row r="8309" spans="1:12" ht="18.75" hidden="1" customHeight="1">
      <c r="A8309" s="860" t="s">
        <v>45210</v>
      </c>
      <c r="B8309" s="860" t="s">
        <v>17122</v>
      </c>
      <c r="C8309" s="859" t="s">
        <v>18512</v>
      </c>
      <c r="D8309" s="859" t="s">
        <v>18104</v>
      </c>
      <c r="E8309" s="99" t="s">
        <v>45211</v>
      </c>
      <c r="F8309" s="68" t="s">
        <v>45212</v>
      </c>
      <c r="G8309" s="861" t="s">
        <v>45213</v>
      </c>
      <c r="H8309" s="99"/>
      <c r="I8309" s="101" t="s">
        <v>45214</v>
      </c>
      <c r="J8309" s="99" t="s">
        <v>45215</v>
      </c>
      <c r="K8309" s="108" t="s">
        <v>45216</v>
      </c>
      <c r="L8309" s="24"/>
    </row>
    <row r="8310" spans="1:12" ht="18.75" hidden="1" customHeight="1">
      <c r="A8310" s="860" t="s">
        <v>45217</v>
      </c>
      <c r="B8310" s="860" t="s">
        <v>18582</v>
      </c>
      <c r="C8310" s="859" t="s">
        <v>18512</v>
      </c>
      <c r="D8310" s="859" t="s">
        <v>18104</v>
      </c>
      <c r="E8310" s="99" t="s">
        <v>45218</v>
      </c>
      <c r="F8310" s="68" t="s">
        <v>45219</v>
      </c>
      <c r="G8310" s="861" t="s">
        <v>45220</v>
      </c>
      <c r="H8310" s="99"/>
      <c r="I8310" s="101" t="s">
        <v>45221</v>
      </c>
      <c r="J8310" s="99" t="s">
        <v>45222</v>
      </c>
      <c r="K8310" s="108" t="s">
        <v>45223</v>
      </c>
      <c r="L8310" s="24"/>
    </row>
    <row r="8311" spans="1:12" ht="18.75" hidden="1" customHeight="1">
      <c r="A8311" s="860" t="s">
        <v>45224</v>
      </c>
      <c r="B8311" s="860" t="s">
        <v>39323</v>
      </c>
      <c r="C8311" s="859" t="s">
        <v>18512</v>
      </c>
      <c r="D8311" s="859" t="s">
        <v>18104</v>
      </c>
      <c r="E8311" s="99" t="s">
        <v>45225</v>
      </c>
      <c r="F8311" s="68" t="s">
        <v>45226</v>
      </c>
      <c r="G8311" s="861" t="s">
        <v>18583</v>
      </c>
      <c r="H8311" s="99" t="s">
        <v>45227</v>
      </c>
      <c r="I8311" s="101" t="s">
        <v>45228</v>
      </c>
      <c r="J8311" s="99" t="s">
        <v>9680</v>
      </c>
      <c r="K8311" s="108" t="s">
        <v>18359</v>
      </c>
      <c r="L8311" s="24"/>
    </row>
    <row r="8312" spans="1:12" ht="18.75" hidden="1" customHeight="1">
      <c r="A8312" s="860" t="s">
        <v>18584</v>
      </c>
      <c r="B8312" s="860" t="s">
        <v>16353</v>
      </c>
      <c r="C8312" s="859" t="s">
        <v>18512</v>
      </c>
      <c r="D8312" s="859" t="s">
        <v>18104</v>
      </c>
      <c r="E8312" s="99" t="s">
        <v>45229</v>
      </c>
      <c r="F8312" s="68" t="s">
        <v>45230</v>
      </c>
      <c r="G8312" s="861" t="s">
        <v>45231</v>
      </c>
      <c r="H8312" s="99" t="s">
        <v>45232</v>
      </c>
      <c r="I8312" s="101" t="s">
        <v>45233</v>
      </c>
      <c r="J8312" s="99" t="s">
        <v>9680</v>
      </c>
      <c r="K8312" s="108" t="s">
        <v>18359</v>
      </c>
      <c r="L8312" s="24"/>
    </row>
    <row r="8313" spans="1:12" ht="18.75" hidden="1" customHeight="1">
      <c r="A8313" s="860" t="s">
        <v>45234</v>
      </c>
      <c r="B8313" s="860" t="s">
        <v>45235</v>
      </c>
      <c r="C8313" s="859" t="s">
        <v>18512</v>
      </c>
      <c r="D8313" s="859" t="s">
        <v>18104</v>
      </c>
      <c r="E8313" s="99" t="s">
        <v>45236</v>
      </c>
      <c r="F8313" s="68" t="s">
        <v>45237</v>
      </c>
      <c r="G8313" s="861" t="s">
        <v>45238</v>
      </c>
      <c r="H8313" s="99" t="s">
        <v>45239</v>
      </c>
      <c r="I8313" s="101" t="s">
        <v>45240</v>
      </c>
      <c r="J8313" s="99" t="s">
        <v>9680</v>
      </c>
      <c r="K8313" s="108" t="s">
        <v>18359</v>
      </c>
      <c r="L8313" s="35"/>
    </row>
    <row r="8314" spans="1:12" ht="18.75" hidden="1" customHeight="1">
      <c r="A8314" s="860" t="s">
        <v>39360</v>
      </c>
      <c r="B8314" s="860" t="s">
        <v>16361</v>
      </c>
      <c r="C8314" s="859" t="s">
        <v>18512</v>
      </c>
      <c r="D8314" s="859" t="s">
        <v>18104</v>
      </c>
      <c r="E8314" s="99" t="s">
        <v>45241</v>
      </c>
      <c r="F8314" s="68" t="s">
        <v>45242</v>
      </c>
      <c r="G8314" s="861" t="s">
        <v>45243</v>
      </c>
      <c r="H8314" s="99"/>
      <c r="I8314" s="101" t="s">
        <v>45244</v>
      </c>
      <c r="J8314" s="99" t="s">
        <v>9680</v>
      </c>
      <c r="K8314" s="108" t="s">
        <v>18359</v>
      </c>
      <c r="L8314" s="24"/>
    </row>
    <row r="8315" spans="1:12" ht="18.75" hidden="1" customHeight="1">
      <c r="A8315" s="860" t="s">
        <v>45245</v>
      </c>
      <c r="B8315" s="860" t="s">
        <v>45235</v>
      </c>
      <c r="C8315" s="859" t="s">
        <v>18512</v>
      </c>
      <c r="D8315" s="859" t="s">
        <v>18104</v>
      </c>
      <c r="E8315" s="99" t="s">
        <v>45246</v>
      </c>
      <c r="F8315" s="68" t="s">
        <v>45247</v>
      </c>
      <c r="G8315" s="861" t="s">
        <v>45248</v>
      </c>
      <c r="H8315" s="99" t="s">
        <v>45249</v>
      </c>
      <c r="I8315" s="101" t="s">
        <v>45250</v>
      </c>
      <c r="J8315" s="99" t="s">
        <v>16504</v>
      </c>
      <c r="K8315" s="108" t="s">
        <v>18359</v>
      </c>
      <c r="L8315" s="24"/>
    </row>
    <row r="8316" spans="1:12" ht="18.75" hidden="1" customHeight="1">
      <c r="A8316" s="860" t="s">
        <v>45251</v>
      </c>
      <c r="B8316" s="860" t="s">
        <v>16392</v>
      </c>
      <c r="C8316" s="859" t="s">
        <v>18512</v>
      </c>
      <c r="D8316" s="859" t="s">
        <v>18104</v>
      </c>
      <c r="E8316" s="99" t="s">
        <v>45252</v>
      </c>
      <c r="F8316" s="68" t="s">
        <v>45253</v>
      </c>
      <c r="G8316" s="861" t="s">
        <v>45254</v>
      </c>
      <c r="H8316" s="99" t="s">
        <v>45255</v>
      </c>
      <c r="I8316" s="101" t="s">
        <v>45256</v>
      </c>
      <c r="J8316" s="99" t="s">
        <v>9680</v>
      </c>
      <c r="K8316" s="108" t="s">
        <v>18359</v>
      </c>
      <c r="L8316" s="24"/>
    </row>
    <row r="8317" spans="1:12" ht="18.75" hidden="1" customHeight="1">
      <c r="A8317" s="860" t="s">
        <v>45257</v>
      </c>
      <c r="B8317" s="860" t="s">
        <v>16392</v>
      </c>
      <c r="C8317" s="859" t="s">
        <v>18512</v>
      </c>
      <c r="D8317" s="859" t="s">
        <v>18104</v>
      </c>
      <c r="E8317" s="99" t="s">
        <v>45258</v>
      </c>
      <c r="F8317" s="68" t="s">
        <v>45259</v>
      </c>
      <c r="G8317" s="861" t="s">
        <v>45260</v>
      </c>
      <c r="H8317" s="99"/>
      <c r="I8317" s="101" t="s">
        <v>45261</v>
      </c>
      <c r="J8317" s="99" t="s">
        <v>9680</v>
      </c>
      <c r="K8317" s="108" t="s">
        <v>18359</v>
      </c>
      <c r="L8317" s="24"/>
    </row>
    <row r="8318" spans="1:12" ht="18.75" hidden="1" customHeight="1">
      <c r="A8318" s="860" t="s">
        <v>45262</v>
      </c>
      <c r="B8318" s="860" t="s">
        <v>16392</v>
      </c>
      <c r="C8318" s="859" t="s">
        <v>18512</v>
      </c>
      <c r="D8318" s="859" t="s">
        <v>18104</v>
      </c>
      <c r="E8318" s="99" t="s">
        <v>45263</v>
      </c>
      <c r="F8318" s="68" t="s">
        <v>45264</v>
      </c>
      <c r="G8318" s="861" t="s">
        <v>45265</v>
      </c>
      <c r="H8318" s="99" t="s">
        <v>45266</v>
      </c>
      <c r="I8318" s="101" t="s">
        <v>45267</v>
      </c>
      <c r="J8318" s="99" t="s">
        <v>9680</v>
      </c>
      <c r="K8318" s="108" t="s">
        <v>18359</v>
      </c>
      <c r="L8318" s="24"/>
    </row>
    <row r="8319" spans="1:12" ht="18.75" hidden="1" customHeight="1">
      <c r="A8319" s="860" t="s">
        <v>45268</v>
      </c>
      <c r="B8319" s="860" t="s">
        <v>16392</v>
      </c>
      <c r="C8319" s="859" t="s">
        <v>18512</v>
      </c>
      <c r="D8319" s="859" t="s">
        <v>18104</v>
      </c>
      <c r="E8319" s="99" t="s">
        <v>45269</v>
      </c>
      <c r="F8319" s="68" t="s">
        <v>45270</v>
      </c>
      <c r="G8319" s="107">
        <v>8121617938</v>
      </c>
      <c r="H8319" s="99" t="s">
        <v>45271</v>
      </c>
      <c r="I8319" s="25" t="s">
        <v>45272</v>
      </c>
      <c r="J8319" s="99" t="s">
        <v>9680</v>
      </c>
      <c r="K8319" s="108" t="s">
        <v>18359</v>
      </c>
      <c r="L8319" s="24"/>
    </row>
    <row r="8320" spans="1:12" ht="18.75" hidden="1" customHeight="1">
      <c r="A8320" s="860" t="s">
        <v>45262</v>
      </c>
      <c r="B8320" s="860" t="s">
        <v>18549</v>
      </c>
      <c r="C8320" s="859" t="s">
        <v>18512</v>
      </c>
      <c r="D8320" s="859" t="s">
        <v>18104</v>
      </c>
      <c r="E8320" s="99" t="s">
        <v>45273</v>
      </c>
      <c r="F8320" s="68" t="s">
        <v>45274</v>
      </c>
      <c r="G8320" s="107">
        <v>9337965330</v>
      </c>
      <c r="H8320" s="99"/>
      <c r="I8320" s="101" t="s">
        <v>45275</v>
      </c>
      <c r="J8320" s="99" t="s">
        <v>9680</v>
      </c>
      <c r="K8320" s="108" t="s">
        <v>18359</v>
      </c>
      <c r="L8320" s="24"/>
    </row>
    <row r="8321" spans="1:12" ht="18.75" hidden="1" customHeight="1">
      <c r="A8321" s="860" t="s">
        <v>17009</v>
      </c>
      <c r="B8321" s="860" t="s">
        <v>16384</v>
      </c>
      <c r="C8321" s="859" t="s">
        <v>18512</v>
      </c>
      <c r="D8321" s="859" t="s">
        <v>18104</v>
      </c>
      <c r="E8321" s="99" t="s">
        <v>45276</v>
      </c>
      <c r="F8321" s="68" t="s">
        <v>45277</v>
      </c>
      <c r="G8321" s="107">
        <v>8978214543</v>
      </c>
      <c r="H8321" s="99" t="s">
        <v>45278</v>
      </c>
      <c r="I8321" s="101" t="s">
        <v>45279</v>
      </c>
      <c r="J8321" s="99" t="s">
        <v>9680</v>
      </c>
      <c r="K8321" s="108" t="s">
        <v>18359</v>
      </c>
      <c r="L8321" s="24"/>
    </row>
    <row r="8322" spans="1:12" ht="18.75" hidden="1" customHeight="1">
      <c r="A8322" s="860" t="s">
        <v>45280</v>
      </c>
      <c r="B8322" s="860" t="s">
        <v>45281</v>
      </c>
      <c r="C8322" s="859" t="s">
        <v>18512</v>
      </c>
      <c r="D8322" s="859" t="s">
        <v>18104</v>
      </c>
      <c r="E8322" s="99" t="s">
        <v>45282</v>
      </c>
      <c r="F8322" s="68" t="s">
        <v>45283</v>
      </c>
      <c r="G8322" s="107">
        <v>6301842750</v>
      </c>
      <c r="H8322" s="99" t="s">
        <v>45284</v>
      </c>
      <c r="I8322" s="101" t="s">
        <v>45285</v>
      </c>
      <c r="J8322" s="99" t="s">
        <v>9680</v>
      </c>
      <c r="K8322" s="108" t="s">
        <v>18359</v>
      </c>
      <c r="L8322" s="24"/>
    </row>
    <row r="8323" spans="1:12" ht="18.75" hidden="1" customHeight="1">
      <c r="A8323" s="860" t="s">
        <v>17017</v>
      </c>
      <c r="B8323" s="860" t="s">
        <v>16414</v>
      </c>
      <c r="C8323" s="859" t="s">
        <v>18512</v>
      </c>
      <c r="D8323" s="859" t="s">
        <v>18104</v>
      </c>
      <c r="E8323" s="99" t="s">
        <v>17959</v>
      </c>
      <c r="F8323" s="68" t="s">
        <v>18587</v>
      </c>
      <c r="G8323" s="107">
        <v>8520816406</v>
      </c>
      <c r="H8323" s="99" t="s">
        <v>45286</v>
      </c>
      <c r="I8323" s="101" t="s">
        <v>18588</v>
      </c>
      <c r="J8323" s="99" t="s">
        <v>9680</v>
      </c>
      <c r="K8323" s="108" t="s">
        <v>18359</v>
      </c>
      <c r="L8323" s="24"/>
    </row>
    <row r="8324" spans="1:12" ht="18.75" hidden="1" customHeight="1">
      <c r="A8324" s="860" t="s">
        <v>45287</v>
      </c>
      <c r="B8324" s="860" t="s">
        <v>16384</v>
      </c>
      <c r="C8324" s="859" t="s">
        <v>18512</v>
      </c>
      <c r="D8324" s="859" t="s">
        <v>18104</v>
      </c>
      <c r="E8324" s="99" t="s">
        <v>45288</v>
      </c>
      <c r="F8324" s="68" t="s">
        <v>45289</v>
      </c>
      <c r="G8324" s="107">
        <v>8501008233</v>
      </c>
      <c r="H8324" s="99"/>
      <c r="I8324" s="101" t="s">
        <v>45290</v>
      </c>
      <c r="J8324" s="99" t="s">
        <v>16345</v>
      </c>
      <c r="K8324" s="108" t="s">
        <v>44681</v>
      </c>
      <c r="L8324" s="24"/>
    </row>
    <row r="8325" spans="1:12" ht="18.75" hidden="1" customHeight="1">
      <c r="A8325" s="860" t="s">
        <v>45291</v>
      </c>
      <c r="B8325" s="860" t="s">
        <v>16575</v>
      </c>
      <c r="C8325" s="859" t="s">
        <v>18512</v>
      </c>
      <c r="D8325" s="859" t="s">
        <v>18104</v>
      </c>
      <c r="E8325" s="99" t="s">
        <v>45292</v>
      </c>
      <c r="F8325" s="68" t="s">
        <v>45293</v>
      </c>
      <c r="G8325" s="107">
        <v>6303320959</v>
      </c>
      <c r="H8325" s="99"/>
      <c r="I8325" s="101" t="s">
        <v>45294</v>
      </c>
      <c r="J8325" s="99" t="s">
        <v>43116</v>
      </c>
      <c r="K8325" s="108" t="s">
        <v>44167</v>
      </c>
      <c r="L8325" s="24"/>
    </row>
    <row r="8326" spans="1:12" ht="18.75" hidden="1" customHeight="1">
      <c r="A8326" s="860" t="s">
        <v>45295</v>
      </c>
      <c r="B8326" s="860" t="s">
        <v>45296</v>
      </c>
      <c r="C8326" s="859" t="s">
        <v>18512</v>
      </c>
      <c r="D8326" s="859" t="s">
        <v>18104</v>
      </c>
      <c r="E8326" s="99" t="s">
        <v>45297</v>
      </c>
      <c r="F8326" s="68" t="s">
        <v>45298</v>
      </c>
      <c r="G8326" s="107">
        <v>9581964895</v>
      </c>
      <c r="H8326" s="99" t="s">
        <v>45299</v>
      </c>
      <c r="I8326" s="101" t="s">
        <v>45300</v>
      </c>
      <c r="J8326" s="99" t="s">
        <v>9680</v>
      </c>
      <c r="K8326" s="108" t="s">
        <v>18359</v>
      </c>
      <c r="L8326" s="24"/>
    </row>
    <row r="8327" spans="1:12" ht="18.75" hidden="1" customHeight="1">
      <c r="A8327" s="860" t="s">
        <v>45301</v>
      </c>
      <c r="B8327" s="860" t="s">
        <v>16406</v>
      </c>
      <c r="C8327" s="859" t="s">
        <v>18512</v>
      </c>
      <c r="D8327" s="859" t="s">
        <v>18104</v>
      </c>
      <c r="E8327" s="99" t="s">
        <v>45302</v>
      </c>
      <c r="F8327" s="68" t="s">
        <v>45303</v>
      </c>
      <c r="G8327" s="107">
        <v>8978307394</v>
      </c>
      <c r="H8327" s="99" t="s">
        <v>45304</v>
      </c>
      <c r="I8327" s="101" t="s">
        <v>45305</v>
      </c>
      <c r="J8327" s="99" t="s">
        <v>17564</v>
      </c>
      <c r="K8327" s="108" t="s">
        <v>18516</v>
      </c>
      <c r="L8327" s="24"/>
    </row>
    <row r="8328" spans="1:12" ht="18.75" hidden="1" customHeight="1">
      <c r="A8328" s="860" t="s">
        <v>16757</v>
      </c>
      <c r="B8328" s="860" t="s">
        <v>16510</v>
      </c>
      <c r="C8328" s="859" t="s">
        <v>18512</v>
      </c>
      <c r="D8328" s="859" t="s">
        <v>18104</v>
      </c>
      <c r="E8328" s="99" t="s">
        <v>45306</v>
      </c>
      <c r="F8328" s="68" t="s">
        <v>45307</v>
      </c>
      <c r="G8328" s="107">
        <v>9618065836</v>
      </c>
      <c r="H8328" s="99"/>
      <c r="I8328" s="101" t="s">
        <v>45307</v>
      </c>
      <c r="J8328" s="99" t="s">
        <v>45308</v>
      </c>
      <c r="K8328" s="108" t="s">
        <v>40212</v>
      </c>
      <c r="L8328" s="24"/>
    </row>
    <row r="8329" spans="1:12" ht="18.75" hidden="1" customHeight="1">
      <c r="A8329" s="860" t="s">
        <v>16375</v>
      </c>
      <c r="B8329" s="860" t="s">
        <v>45309</v>
      </c>
      <c r="C8329" s="859" t="s">
        <v>18512</v>
      </c>
      <c r="D8329" s="859" t="s">
        <v>18104</v>
      </c>
      <c r="E8329" s="99" t="s">
        <v>45310</v>
      </c>
      <c r="F8329" s="68" t="s">
        <v>45311</v>
      </c>
      <c r="G8329" s="107">
        <v>6304116051</v>
      </c>
      <c r="H8329" s="99"/>
      <c r="I8329" s="101" t="s">
        <v>45312</v>
      </c>
      <c r="J8329" s="99" t="s">
        <v>45313</v>
      </c>
      <c r="K8329" s="108" t="s">
        <v>45314</v>
      </c>
      <c r="L8329" s="24"/>
    </row>
    <row r="8330" spans="1:12" ht="18.75" hidden="1" customHeight="1">
      <c r="A8330" s="860" t="s">
        <v>45315</v>
      </c>
      <c r="B8330" s="860" t="s">
        <v>16714</v>
      </c>
      <c r="C8330" s="859" t="s">
        <v>18512</v>
      </c>
      <c r="D8330" s="859" t="s">
        <v>18104</v>
      </c>
      <c r="E8330" s="99" t="s">
        <v>18592</v>
      </c>
      <c r="F8330" s="68" t="s">
        <v>45316</v>
      </c>
      <c r="G8330" s="107">
        <v>9701123850</v>
      </c>
      <c r="H8330" s="99" t="s">
        <v>45317</v>
      </c>
      <c r="I8330" s="101" t="s">
        <v>45318</v>
      </c>
      <c r="J8330" s="99" t="s">
        <v>9680</v>
      </c>
      <c r="K8330" s="108" t="s">
        <v>18359</v>
      </c>
      <c r="L8330" s="24"/>
    </row>
    <row r="8331" spans="1:12" ht="18.75" hidden="1" customHeight="1">
      <c r="A8331" s="860" t="s">
        <v>45319</v>
      </c>
      <c r="B8331" s="860" t="s">
        <v>16365</v>
      </c>
      <c r="C8331" s="859" t="s">
        <v>18512</v>
      </c>
      <c r="D8331" s="859" t="s">
        <v>18104</v>
      </c>
      <c r="E8331" s="99" t="s">
        <v>45320</v>
      </c>
      <c r="F8331" s="68" t="s">
        <v>45321</v>
      </c>
      <c r="G8331" s="107">
        <v>9959217240</v>
      </c>
      <c r="H8331" s="99" t="s">
        <v>45322</v>
      </c>
      <c r="I8331" s="101" t="s">
        <v>45323</v>
      </c>
      <c r="J8331" s="99" t="s">
        <v>16504</v>
      </c>
      <c r="K8331" s="108" t="s">
        <v>16887</v>
      </c>
      <c r="L8331" s="24"/>
    </row>
    <row r="8332" spans="1:12" ht="18.75" hidden="1" customHeight="1">
      <c r="A8332" s="860" t="s">
        <v>45324</v>
      </c>
      <c r="B8332" s="860" t="s">
        <v>16291</v>
      </c>
      <c r="C8332" s="859" t="s">
        <v>18512</v>
      </c>
      <c r="D8332" s="859" t="s">
        <v>18104</v>
      </c>
      <c r="E8332" s="99" t="s">
        <v>45325</v>
      </c>
      <c r="F8332" s="68" t="s">
        <v>45326</v>
      </c>
      <c r="G8332" s="107">
        <v>8112114197</v>
      </c>
      <c r="H8332" s="99" t="s">
        <v>45327</v>
      </c>
      <c r="I8332" s="101" t="s">
        <v>45328</v>
      </c>
      <c r="J8332" s="99" t="s">
        <v>16450</v>
      </c>
      <c r="K8332" s="105" t="s">
        <v>18359</v>
      </c>
      <c r="L8332" s="24"/>
    </row>
    <row r="8333" spans="1:12" ht="18.75" hidden="1" customHeight="1">
      <c r="A8333" s="860" t="s">
        <v>45329</v>
      </c>
      <c r="B8333" s="860" t="s">
        <v>16406</v>
      </c>
      <c r="C8333" s="859" t="s">
        <v>18512</v>
      </c>
      <c r="D8333" s="859" t="s">
        <v>18104</v>
      </c>
      <c r="E8333" s="99" t="s">
        <v>45330</v>
      </c>
      <c r="F8333" s="68" t="s">
        <v>45331</v>
      </c>
      <c r="G8333" s="107">
        <v>9381528289</v>
      </c>
      <c r="H8333" s="99" t="s">
        <v>45332</v>
      </c>
      <c r="I8333" s="101" t="s">
        <v>45333</v>
      </c>
      <c r="J8333" s="99" t="s">
        <v>18593</v>
      </c>
      <c r="K8333" s="108" t="s">
        <v>18359</v>
      </c>
      <c r="L8333" s="24"/>
    </row>
    <row r="8334" spans="1:12" ht="18.75" hidden="1" customHeight="1">
      <c r="A8334" s="860" t="s">
        <v>39361</v>
      </c>
      <c r="B8334" s="860" t="s">
        <v>16414</v>
      </c>
      <c r="C8334" s="859" t="s">
        <v>18512</v>
      </c>
      <c r="D8334" s="859" t="s">
        <v>18104</v>
      </c>
      <c r="E8334" s="99" t="s">
        <v>45334</v>
      </c>
      <c r="F8334" s="68" t="s">
        <v>45335</v>
      </c>
      <c r="G8334" s="107">
        <v>9502462079</v>
      </c>
      <c r="H8334" s="99" t="s">
        <v>45336</v>
      </c>
      <c r="I8334" s="101" t="s">
        <v>45337</v>
      </c>
      <c r="J8334" s="99" t="s">
        <v>18593</v>
      </c>
      <c r="K8334" s="108" t="s">
        <v>18359</v>
      </c>
      <c r="L8334" s="24"/>
    </row>
    <row r="8335" spans="1:12" ht="18.75" hidden="1" customHeight="1">
      <c r="A8335" s="860" t="s">
        <v>45187</v>
      </c>
      <c r="B8335" s="860" t="s">
        <v>43512</v>
      </c>
      <c r="C8335" s="859" t="s">
        <v>18512</v>
      </c>
      <c r="D8335" s="859" t="s">
        <v>18104</v>
      </c>
      <c r="E8335" s="99" t="s">
        <v>45338</v>
      </c>
      <c r="F8335" s="68" t="s">
        <v>45339</v>
      </c>
      <c r="G8335" s="107">
        <v>7675938772</v>
      </c>
      <c r="H8335" s="99" t="s">
        <v>45340</v>
      </c>
      <c r="I8335" s="101" t="s">
        <v>45341</v>
      </c>
      <c r="J8335" s="99" t="s">
        <v>18593</v>
      </c>
      <c r="K8335" s="108" t="s">
        <v>18359</v>
      </c>
      <c r="L8335" s="24"/>
    </row>
    <row r="8336" spans="1:12" ht="18.75" hidden="1" customHeight="1">
      <c r="A8336" s="860" t="s">
        <v>45342</v>
      </c>
      <c r="B8336" s="860" t="s">
        <v>16365</v>
      </c>
      <c r="C8336" s="859" t="s">
        <v>18512</v>
      </c>
      <c r="D8336" s="859" t="s">
        <v>18104</v>
      </c>
      <c r="E8336" s="99" t="s">
        <v>45343</v>
      </c>
      <c r="F8336" s="68" t="s">
        <v>45344</v>
      </c>
      <c r="G8336" s="107">
        <v>7702973115</v>
      </c>
      <c r="H8336" s="99" t="s">
        <v>45345</v>
      </c>
      <c r="I8336" s="101" t="s">
        <v>45346</v>
      </c>
      <c r="J8336" s="99" t="s">
        <v>18593</v>
      </c>
      <c r="K8336" s="108" t="s">
        <v>18359</v>
      </c>
      <c r="L8336" s="24"/>
    </row>
    <row r="8337" spans="1:12" ht="18.75" hidden="1" customHeight="1">
      <c r="A8337" s="860" t="s">
        <v>42431</v>
      </c>
      <c r="B8337" s="860" t="s">
        <v>16365</v>
      </c>
      <c r="C8337" s="859" t="s">
        <v>18512</v>
      </c>
      <c r="D8337" s="859" t="s">
        <v>18104</v>
      </c>
      <c r="E8337" s="99" t="s">
        <v>45347</v>
      </c>
      <c r="F8337" s="68" t="s">
        <v>45348</v>
      </c>
      <c r="G8337" s="107">
        <v>6304087578</v>
      </c>
      <c r="H8337" s="99" t="s">
        <v>45349</v>
      </c>
      <c r="I8337" s="101" t="s">
        <v>45350</v>
      </c>
      <c r="J8337" s="99" t="s">
        <v>18593</v>
      </c>
      <c r="K8337" s="108" t="s">
        <v>18359</v>
      </c>
      <c r="L8337" s="24"/>
    </row>
    <row r="8338" spans="1:12" ht="18.75" hidden="1" customHeight="1">
      <c r="A8338" s="860" t="s">
        <v>45351</v>
      </c>
      <c r="B8338" s="860" t="s">
        <v>16384</v>
      </c>
      <c r="C8338" s="859" t="s">
        <v>18512</v>
      </c>
      <c r="D8338" s="859" t="s">
        <v>18104</v>
      </c>
      <c r="E8338" s="99" t="s">
        <v>45352</v>
      </c>
      <c r="F8338" s="68" t="s">
        <v>45353</v>
      </c>
      <c r="G8338" s="107">
        <v>9346040342</v>
      </c>
      <c r="H8338" s="99"/>
      <c r="I8338" s="101" t="s">
        <v>45354</v>
      </c>
      <c r="J8338" s="99" t="s">
        <v>16336</v>
      </c>
      <c r="K8338" s="108" t="s">
        <v>44639</v>
      </c>
      <c r="L8338" s="24"/>
    </row>
    <row r="8339" spans="1:12" ht="18.75" hidden="1" customHeight="1">
      <c r="A8339" s="860" t="s">
        <v>40918</v>
      </c>
      <c r="B8339" s="860" t="s">
        <v>16847</v>
      </c>
      <c r="C8339" s="859" t="s">
        <v>18512</v>
      </c>
      <c r="D8339" s="859" t="s">
        <v>18104</v>
      </c>
      <c r="E8339" s="99" t="s">
        <v>45355</v>
      </c>
      <c r="F8339" s="68" t="s">
        <v>45356</v>
      </c>
      <c r="G8339" s="107">
        <v>6305035545</v>
      </c>
      <c r="H8339" s="99" t="s">
        <v>45357</v>
      </c>
      <c r="I8339" s="70">
        <v>31807210105</v>
      </c>
      <c r="J8339" s="99" t="s">
        <v>18593</v>
      </c>
      <c r="K8339" s="108" t="s">
        <v>16887</v>
      </c>
      <c r="L8339" s="24"/>
    </row>
    <row r="8340" spans="1:12" ht="18.75" hidden="1" customHeight="1">
      <c r="A8340" s="860" t="s">
        <v>45358</v>
      </c>
      <c r="B8340" s="860" t="s">
        <v>16406</v>
      </c>
      <c r="C8340" s="859" t="s">
        <v>18512</v>
      </c>
      <c r="D8340" s="859" t="s">
        <v>18104</v>
      </c>
      <c r="E8340" s="99" t="s">
        <v>45359</v>
      </c>
      <c r="F8340" s="68" t="s">
        <v>45360</v>
      </c>
      <c r="G8340" s="107">
        <v>6304220033</v>
      </c>
      <c r="H8340" s="99"/>
      <c r="I8340" s="70">
        <v>3457090801</v>
      </c>
      <c r="J8340" s="99" t="s">
        <v>17564</v>
      </c>
      <c r="K8340" s="108" t="s">
        <v>18516</v>
      </c>
      <c r="L8340" s="24"/>
    </row>
    <row r="8341" spans="1:12" ht="18.75" hidden="1" customHeight="1">
      <c r="A8341" s="860" t="s">
        <v>45361</v>
      </c>
      <c r="B8341" s="860" t="s">
        <v>16792</v>
      </c>
      <c r="C8341" s="859" t="s">
        <v>18512</v>
      </c>
      <c r="D8341" s="859" t="s">
        <v>18104</v>
      </c>
      <c r="E8341" s="99" t="s">
        <v>45362</v>
      </c>
      <c r="F8341" s="68" t="s">
        <v>45363</v>
      </c>
      <c r="G8341" s="107">
        <v>8500512465</v>
      </c>
      <c r="H8341" s="99"/>
      <c r="I8341" s="101" t="s">
        <v>45364</v>
      </c>
      <c r="J8341" s="99" t="s">
        <v>16345</v>
      </c>
      <c r="K8341" s="108" t="s">
        <v>44681</v>
      </c>
      <c r="L8341" s="24"/>
    </row>
    <row r="8342" spans="1:12" ht="18.75" hidden="1" customHeight="1">
      <c r="A8342" s="860" t="s">
        <v>45365</v>
      </c>
      <c r="B8342" s="860" t="s">
        <v>45366</v>
      </c>
      <c r="C8342" s="859" t="s">
        <v>18512</v>
      </c>
      <c r="D8342" s="859" t="s">
        <v>18104</v>
      </c>
      <c r="E8342" s="99" t="s">
        <v>45367</v>
      </c>
      <c r="F8342" s="68" t="s">
        <v>45368</v>
      </c>
      <c r="G8342" s="107">
        <v>9866286764</v>
      </c>
      <c r="H8342" s="99"/>
      <c r="I8342" s="101" t="s">
        <v>45369</v>
      </c>
      <c r="J8342" s="99" t="s">
        <v>16577</v>
      </c>
      <c r="K8342" s="108" t="s">
        <v>18577</v>
      </c>
      <c r="L8342" s="24"/>
    </row>
    <row r="8343" spans="1:12" ht="18.75" hidden="1" customHeight="1">
      <c r="A8343" s="860" t="s">
        <v>18594</v>
      </c>
      <c r="B8343" s="860" t="s">
        <v>16368</v>
      </c>
      <c r="C8343" s="859" t="s">
        <v>18512</v>
      </c>
      <c r="D8343" s="859" t="s">
        <v>18104</v>
      </c>
      <c r="E8343" s="99" t="s">
        <v>18595</v>
      </c>
      <c r="F8343" s="68" t="s">
        <v>18596</v>
      </c>
      <c r="G8343" s="107">
        <v>9866286764</v>
      </c>
      <c r="H8343" s="99"/>
      <c r="I8343" s="101" t="s">
        <v>18597</v>
      </c>
      <c r="J8343" s="99" t="s">
        <v>9680</v>
      </c>
      <c r="K8343" s="108" t="s">
        <v>45370</v>
      </c>
      <c r="L8343" s="24"/>
    </row>
    <row r="8344" spans="1:12" ht="18.75" hidden="1" customHeight="1">
      <c r="A8344" s="860" t="s">
        <v>39384</v>
      </c>
      <c r="B8344" s="860" t="s">
        <v>18472</v>
      </c>
      <c r="C8344" s="859" t="s">
        <v>18512</v>
      </c>
      <c r="D8344" s="859" t="s">
        <v>18104</v>
      </c>
      <c r="E8344" s="99" t="s">
        <v>45371</v>
      </c>
      <c r="F8344" s="68" t="s">
        <v>45372</v>
      </c>
      <c r="G8344" s="107">
        <v>6304127931</v>
      </c>
      <c r="H8344" s="99" t="s">
        <v>45373</v>
      </c>
      <c r="I8344" s="872">
        <v>3291042316</v>
      </c>
      <c r="J8344" s="99" t="s">
        <v>18593</v>
      </c>
      <c r="K8344" s="108" t="s">
        <v>18359</v>
      </c>
      <c r="L8344" s="24"/>
    </row>
    <row r="8345" spans="1:12" ht="18.75" hidden="1" customHeight="1">
      <c r="A8345" s="860" t="s">
        <v>45374</v>
      </c>
      <c r="B8345" s="860" t="s">
        <v>45375</v>
      </c>
      <c r="C8345" s="859" t="s">
        <v>18512</v>
      </c>
      <c r="D8345" s="859" t="s">
        <v>18104</v>
      </c>
      <c r="E8345" s="99" t="s">
        <v>45376</v>
      </c>
      <c r="F8345" s="68" t="s">
        <v>45377</v>
      </c>
      <c r="G8345" s="107">
        <v>9618324922</v>
      </c>
      <c r="H8345" s="99" t="s">
        <v>45378</v>
      </c>
      <c r="I8345" s="101" t="s">
        <v>45379</v>
      </c>
      <c r="J8345" s="99" t="s">
        <v>18593</v>
      </c>
      <c r="K8345" s="108" t="s">
        <v>18359</v>
      </c>
      <c r="L8345" s="24"/>
    </row>
    <row r="8346" spans="1:12" ht="18.75" hidden="1" customHeight="1">
      <c r="A8346" s="860" t="s">
        <v>45098</v>
      </c>
      <c r="B8346" s="860" t="s">
        <v>16586</v>
      </c>
      <c r="C8346" s="859" t="s">
        <v>18512</v>
      </c>
      <c r="D8346" s="859" t="s">
        <v>18104</v>
      </c>
      <c r="E8346" s="99" t="s">
        <v>45380</v>
      </c>
      <c r="F8346" s="68" t="s">
        <v>45381</v>
      </c>
      <c r="G8346" s="107">
        <v>9381083462</v>
      </c>
      <c r="H8346" s="99" t="s">
        <v>45382</v>
      </c>
      <c r="I8346" s="25" t="s">
        <v>45383</v>
      </c>
      <c r="J8346" s="99" t="s">
        <v>18593</v>
      </c>
      <c r="K8346" s="108" t="s">
        <v>18359</v>
      </c>
      <c r="L8346" s="24"/>
    </row>
    <row r="8347" spans="1:12" ht="18.75" hidden="1" customHeight="1">
      <c r="A8347" s="860" t="s">
        <v>45384</v>
      </c>
      <c r="B8347" s="860" t="s">
        <v>16586</v>
      </c>
      <c r="C8347" s="859" t="s">
        <v>18512</v>
      </c>
      <c r="D8347" s="859" t="s">
        <v>18104</v>
      </c>
      <c r="E8347" s="99" t="s">
        <v>45385</v>
      </c>
      <c r="F8347" s="68" t="s">
        <v>45386</v>
      </c>
      <c r="G8347" s="107">
        <v>8978042153</v>
      </c>
      <c r="H8347" s="99" t="s">
        <v>45387</v>
      </c>
      <c r="I8347" s="101" t="s">
        <v>45388</v>
      </c>
      <c r="J8347" s="99" t="s">
        <v>18593</v>
      </c>
      <c r="K8347" s="108" t="s">
        <v>18359</v>
      </c>
      <c r="L8347" s="24"/>
    </row>
    <row r="8348" spans="1:12" ht="18.75" hidden="1" customHeight="1">
      <c r="A8348" s="860" t="s">
        <v>18599</v>
      </c>
      <c r="B8348" s="860" t="s">
        <v>16586</v>
      </c>
      <c r="C8348" s="859" t="s">
        <v>18512</v>
      </c>
      <c r="D8348" s="859" t="s">
        <v>18104</v>
      </c>
      <c r="E8348" s="99" t="s">
        <v>45389</v>
      </c>
      <c r="F8348" s="68" t="s">
        <v>45390</v>
      </c>
      <c r="G8348" s="107">
        <v>7993481841</v>
      </c>
      <c r="H8348" s="99" t="s">
        <v>45391</v>
      </c>
      <c r="I8348" s="101" t="s">
        <v>45392</v>
      </c>
      <c r="J8348" s="99" t="s">
        <v>16504</v>
      </c>
      <c r="K8348" s="108" t="s">
        <v>16887</v>
      </c>
      <c r="L8348" s="24"/>
    </row>
    <row r="8349" spans="1:12" ht="18.75" hidden="1" customHeight="1">
      <c r="A8349" s="860" t="s">
        <v>18563</v>
      </c>
      <c r="B8349" s="860" t="s">
        <v>16406</v>
      </c>
      <c r="C8349" s="859" t="s">
        <v>18512</v>
      </c>
      <c r="D8349" s="859" t="s">
        <v>18104</v>
      </c>
      <c r="E8349" s="99" t="s">
        <v>45393</v>
      </c>
      <c r="F8349" s="68" t="s">
        <v>45394</v>
      </c>
      <c r="G8349" s="107">
        <v>6300756736</v>
      </c>
      <c r="H8349" s="99" t="s">
        <v>45395</v>
      </c>
      <c r="I8349" s="101" t="s">
        <v>45396</v>
      </c>
      <c r="J8349" s="99" t="s">
        <v>18593</v>
      </c>
      <c r="K8349" s="108" t="s">
        <v>18359</v>
      </c>
      <c r="L8349" s="24"/>
    </row>
    <row r="8350" spans="1:12" ht="18.75" hidden="1" customHeight="1">
      <c r="A8350" s="860" t="s">
        <v>45397</v>
      </c>
      <c r="B8350" s="860" t="s">
        <v>18319</v>
      </c>
      <c r="C8350" s="859" t="s">
        <v>18512</v>
      </c>
      <c r="D8350" s="859" t="s">
        <v>18104</v>
      </c>
      <c r="E8350" s="99" t="s">
        <v>45398</v>
      </c>
      <c r="F8350" s="68" t="s">
        <v>45399</v>
      </c>
      <c r="G8350" s="107">
        <v>8374478001</v>
      </c>
      <c r="H8350" s="99" t="s">
        <v>45400</v>
      </c>
      <c r="I8350" s="101" t="s">
        <v>45401</v>
      </c>
      <c r="J8350" s="99" t="s">
        <v>18593</v>
      </c>
      <c r="K8350" s="108" t="s">
        <v>18359</v>
      </c>
      <c r="L8350" s="24"/>
    </row>
    <row r="8351" spans="1:12" ht="18.75" hidden="1" customHeight="1">
      <c r="A8351" s="860" t="s">
        <v>45402</v>
      </c>
      <c r="B8351" s="860" t="s">
        <v>18319</v>
      </c>
      <c r="C8351" s="859" t="s">
        <v>18512</v>
      </c>
      <c r="D8351" s="859" t="s">
        <v>18104</v>
      </c>
      <c r="E8351" s="99" t="s">
        <v>45403</v>
      </c>
      <c r="F8351" s="68" t="s">
        <v>45404</v>
      </c>
      <c r="G8351" s="107">
        <v>9381228755</v>
      </c>
      <c r="H8351" s="99" t="s">
        <v>45405</v>
      </c>
      <c r="I8351" s="101" t="s">
        <v>45406</v>
      </c>
      <c r="J8351" s="99" t="s">
        <v>18593</v>
      </c>
      <c r="K8351" s="108" t="s">
        <v>18359</v>
      </c>
      <c r="L8351" s="24"/>
    </row>
    <row r="8352" spans="1:12" ht="18.75" hidden="1" customHeight="1">
      <c r="A8352" s="860" t="s">
        <v>40922</v>
      </c>
      <c r="B8352" s="860" t="s">
        <v>16406</v>
      </c>
      <c r="C8352" s="859" t="s">
        <v>18512</v>
      </c>
      <c r="D8352" s="859" t="s">
        <v>18104</v>
      </c>
      <c r="E8352" s="99" t="s">
        <v>45407</v>
      </c>
      <c r="F8352" s="68" t="s">
        <v>45408</v>
      </c>
      <c r="G8352" s="107">
        <v>9959309210</v>
      </c>
      <c r="H8352" s="99" t="s">
        <v>45409</v>
      </c>
      <c r="I8352" s="101" t="s">
        <v>45410</v>
      </c>
      <c r="J8352" s="99" t="s">
        <v>18593</v>
      </c>
      <c r="K8352" s="108" t="s">
        <v>18359</v>
      </c>
      <c r="L8352" s="24"/>
    </row>
    <row r="8353" spans="1:12" ht="18.75" hidden="1" customHeight="1">
      <c r="A8353" s="860" t="s">
        <v>45411</v>
      </c>
      <c r="B8353" s="860" t="s">
        <v>16406</v>
      </c>
      <c r="C8353" s="859" t="s">
        <v>18512</v>
      </c>
      <c r="D8353" s="859" t="s">
        <v>18104</v>
      </c>
      <c r="E8353" s="99" t="s">
        <v>45412</v>
      </c>
      <c r="F8353" s="68" t="s">
        <v>45413</v>
      </c>
      <c r="G8353" s="107">
        <v>9502886058</v>
      </c>
      <c r="H8353" s="99" t="s">
        <v>45414</v>
      </c>
      <c r="I8353" s="25" t="s">
        <v>45415</v>
      </c>
      <c r="J8353" s="99" t="s">
        <v>18593</v>
      </c>
      <c r="K8353" s="108" t="s">
        <v>18359</v>
      </c>
      <c r="L8353" s="24"/>
    </row>
    <row r="8354" spans="1:12" ht="18.75" hidden="1" customHeight="1">
      <c r="A8354" s="860" t="s">
        <v>45416</v>
      </c>
      <c r="B8354" s="860" t="s">
        <v>16373</v>
      </c>
      <c r="C8354" s="859" t="s">
        <v>18512</v>
      </c>
      <c r="D8354" s="859" t="s">
        <v>18104</v>
      </c>
      <c r="E8354" s="99" t="s">
        <v>45417</v>
      </c>
      <c r="F8354" s="68" t="s">
        <v>45418</v>
      </c>
      <c r="G8354" s="107">
        <v>9502886058</v>
      </c>
      <c r="H8354" s="99"/>
      <c r="I8354" s="101" t="s">
        <v>45419</v>
      </c>
      <c r="J8354" s="99" t="s">
        <v>18593</v>
      </c>
      <c r="K8354" s="108" t="s">
        <v>18359</v>
      </c>
      <c r="L8354" s="24"/>
    </row>
    <row r="8355" spans="1:12" ht="18.75" hidden="1" customHeight="1">
      <c r="A8355" s="860" t="s">
        <v>45420</v>
      </c>
      <c r="B8355" s="860" t="s">
        <v>16792</v>
      </c>
      <c r="C8355" s="859" t="s">
        <v>18512</v>
      </c>
      <c r="D8355" s="859" t="s">
        <v>18104</v>
      </c>
      <c r="E8355" s="99" t="s">
        <v>45421</v>
      </c>
      <c r="F8355" s="68" t="s">
        <v>45422</v>
      </c>
      <c r="G8355" s="107">
        <v>9381344409</v>
      </c>
      <c r="H8355" s="99" t="s">
        <v>45423</v>
      </c>
      <c r="I8355" s="101" t="s">
        <v>45424</v>
      </c>
      <c r="J8355" s="99" t="s">
        <v>9680</v>
      </c>
      <c r="K8355" s="108" t="s">
        <v>18359</v>
      </c>
      <c r="L8355" s="24"/>
    </row>
    <row r="8356" spans="1:12" ht="18.75" hidden="1" customHeight="1">
      <c r="A8356" s="860" t="s">
        <v>45245</v>
      </c>
      <c r="B8356" s="860" t="s">
        <v>18336</v>
      </c>
      <c r="C8356" s="859" t="s">
        <v>18512</v>
      </c>
      <c r="D8356" s="859" t="s">
        <v>18104</v>
      </c>
      <c r="E8356" s="99" t="s">
        <v>45425</v>
      </c>
      <c r="F8356" s="68" t="s">
        <v>45426</v>
      </c>
      <c r="G8356" s="107">
        <v>7702892388</v>
      </c>
      <c r="H8356" s="99" t="s">
        <v>45427</v>
      </c>
      <c r="I8356" s="101" t="s">
        <v>45428</v>
      </c>
      <c r="J8356" s="99" t="s">
        <v>9680</v>
      </c>
      <c r="K8356" s="108" t="s">
        <v>18359</v>
      </c>
      <c r="L8356" s="35"/>
    </row>
    <row r="8357" spans="1:12" ht="18.75" hidden="1" customHeight="1">
      <c r="A8357" s="860" t="s">
        <v>45429</v>
      </c>
      <c r="B8357" s="860" t="s">
        <v>16365</v>
      </c>
      <c r="C8357" s="859" t="s">
        <v>18512</v>
      </c>
      <c r="D8357" s="859" t="s">
        <v>18104</v>
      </c>
      <c r="E8357" s="99" t="s">
        <v>45430</v>
      </c>
      <c r="F8357" s="68" t="s">
        <v>45431</v>
      </c>
      <c r="G8357" s="107">
        <v>6301315178</v>
      </c>
      <c r="H8357" s="99" t="s">
        <v>45432</v>
      </c>
      <c r="I8357" s="70">
        <v>3532932801</v>
      </c>
      <c r="J8357" s="99" t="s">
        <v>17564</v>
      </c>
      <c r="K8357" s="108" t="s">
        <v>18516</v>
      </c>
      <c r="L8357" s="24"/>
    </row>
    <row r="8358" spans="1:12" ht="18.75" hidden="1" customHeight="1">
      <c r="A8358" s="860" t="s">
        <v>45433</v>
      </c>
      <c r="B8358" s="860" t="s">
        <v>16478</v>
      </c>
      <c r="C8358" s="859" t="s">
        <v>18512</v>
      </c>
      <c r="D8358" s="859" t="s">
        <v>18104</v>
      </c>
      <c r="E8358" s="99" t="s">
        <v>45434</v>
      </c>
      <c r="F8358" s="68" t="s">
        <v>45435</v>
      </c>
      <c r="G8358" s="861" t="s">
        <v>45436</v>
      </c>
      <c r="H8358" s="100" t="s">
        <v>45437</v>
      </c>
      <c r="I8358" s="25" t="s">
        <v>45438</v>
      </c>
      <c r="J8358" s="99" t="s">
        <v>9680</v>
      </c>
      <c r="K8358" s="108" t="s">
        <v>18359</v>
      </c>
      <c r="L8358" s="24"/>
    </row>
    <row r="8359" spans="1:12" ht="18.75" hidden="1" customHeight="1">
      <c r="A8359" s="860" t="s">
        <v>18603</v>
      </c>
      <c r="B8359" s="860" t="s">
        <v>16406</v>
      </c>
      <c r="C8359" s="859" t="s">
        <v>18512</v>
      </c>
      <c r="D8359" s="859" t="s">
        <v>18104</v>
      </c>
      <c r="E8359" s="99" t="s">
        <v>45439</v>
      </c>
      <c r="F8359" s="68" t="s">
        <v>45440</v>
      </c>
      <c r="G8359" s="861" t="s">
        <v>18604</v>
      </c>
      <c r="H8359" s="100" t="s">
        <v>45441</v>
      </c>
      <c r="I8359" s="101" t="s">
        <v>45442</v>
      </c>
      <c r="J8359" s="99" t="s">
        <v>9680</v>
      </c>
      <c r="K8359" s="108" t="s">
        <v>18359</v>
      </c>
      <c r="L8359" s="35"/>
    </row>
    <row r="8360" spans="1:12" ht="18.75" hidden="1" customHeight="1">
      <c r="A8360" s="860" t="s">
        <v>41106</v>
      </c>
      <c r="B8360" s="860" t="s">
        <v>16406</v>
      </c>
      <c r="C8360" s="859" t="s">
        <v>18512</v>
      </c>
      <c r="D8360" s="859" t="s">
        <v>18104</v>
      </c>
      <c r="E8360" s="99" t="s">
        <v>45443</v>
      </c>
      <c r="F8360" s="68" t="s">
        <v>45444</v>
      </c>
      <c r="G8360" s="861" t="s">
        <v>45445</v>
      </c>
      <c r="H8360" s="100" t="s">
        <v>45446</v>
      </c>
      <c r="I8360" s="101" t="s">
        <v>45447</v>
      </c>
      <c r="J8360" s="99" t="s">
        <v>9680</v>
      </c>
      <c r="K8360" s="108" t="s">
        <v>18359</v>
      </c>
      <c r="L8360" s="24"/>
    </row>
    <row r="8361" spans="1:12" ht="18.75" hidden="1" customHeight="1">
      <c r="A8361" s="860" t="s">
        <v>17904</v>
      </c>
      <c r="B8361" s="860" t="s">
        <v>16406</v>
      </c>
      <c r="C8361" s="859" t="s">
        <v>18512</v>
      </c>
      <c r="D8361" s="859" t="s">
        <v>18104</v>
      </c>
      <c r="E8361" s="99" t="s">
        <v>45448</v>
      </c>
      <c r="F8361" s="68" t="s">
        <v>45449</v>
      </c>
      <c r="G8361" s="861" t="s">
        <v>45450</v>
      </c>
      <c r="H8361" s="100" t="s">
        <v>45451</v>
      </c>
      <c r="I8361" s="101" t="s">
        <v>45452</v>
      </c>
      <c r="J8361" s="99" t="s">
        <v>9680</v>
      </c>
      <c r="K8361" s="108" t="s">
        <v>18359</v>
      </c>
      <c r="L8361" s="24"/>
    </row>
    <row r="8362" spans="1:12" ht="18.75" hidden="1" customHeight="1">
      <c r="A8362" s="860" t="s">
        <v>17573</v>
      </c>
      <c r="B8362" s="860" t="s">
        <v>16406</v>
      </c>
      <c r="C8362" s="859" t="s">
        <v>18512</v>
      </c>
      <c r="D8362" s="859" t="s">
        <v>18104</v>
      </c>
      <c r="E8362" s="99" t="s">
        <v>45453</v>
      </c>
      <c r="F8362" s="68" t="s">
        <v>45454</v>
      </c>
      <c r="G8362" s="861" t="s">
        <v>45455</v>
      </c>
      <c r="H8362" s="100" t="s">
        <v>45456</v>
      </c>
      <c r="I8362" s="101" t="s">
        <v>45457</v>
      </c>
      <c r="J8362" s="99" t="s">
        <v>9680</v>
      </c>
      <c r="K8362" s="108" t="s">
        <v>18359</v>
      </c>
      <c r="L8362" s="24"/>
    </row>
    <row r="8363" spans="1:12" ht="18.75" hidden="1" customHeight="1">
      <c r="A8363" s="860" t="s">
        <v>17574</v>
      </c>
      <c r="B8363" s="860" t="s">
        <v>16406</v>
      </c>
      <c r="C8363" s="859" t="s">
        <v>18512</v>
      </c>
      <c r="D8363" s="859" t="s">
        <v>18104</v>
      </c>
      <c r="E8363" s="99" t="s">
        <v>45458</v>
      </c>
      <c r="F8363" s="68" t="s">
        <v>45459</v>
      </c>
      <c r="G8363" s="861" t="s">
        <v>45460</v>
      </c>
      <c r="H8363" s="100" t="s">
        <v>45461</v>
      </c>
      <c r="I8363" s="101" t="s">
        <v>45462</v>
      </c>
      <c r="J8363" s="99" t="s">
        <v>9680</v>
      </c>
      <c r="K8363" s="108" t="s">
        <v>18359</v>
      </c>
      <c r="L8363" s="24"/>
    </row>
    <row r="8364" spans="1:12" ht="18.75" hidden="1" customHeight="1">
      <c r="A8364" s="108" t="s">
        <v>45463</v>
      </c>
      <c r="B8364" s="108" t="s">
        <v>16365</v>
      </c>
      <c r="C8364" s="859" t="s">
        <v>18512</v>
      </c>
      <c r="D8364" s="859" t="s">
        <v>18104</v>
      </c>
      <c r="E8364" s="99" t="s">
        <v>45464</v>
      </c>
      <c r="F8364" s="68" t="s">
        <v>45465</v>
      </c>
      <c r="G8364" s="861" t="s">
        <v>45466</v>
      </c>
      <c r="H8364" s="100" t="s">
        <v>45467</v>
      </c>
      <c r="I8364" s="101" t="s">
        <v>45468</v>
      </c>
      <c r="J8364" s="100" t="s">
        <v>17564</v>
      </c>
      <c r="K8364" s="102" t="s">
        <v>18516</v>
      </c>
      <c r="L8364" s="24"/>
    </row>
    <row r="8365" spans="1:12" ht="18.75" hidden="1" customHeight="1">
      <c r="A8365" s="860" t="s">
        <v>45469</v>
      </c>
      <c r="B8365" s="860" t="s">
        <v>16365</v>
      </c>
      <c r="C8365" s="859" t="s">
        <v>18512</v>
      </c>
      <c r="D8365" s="859" t="s">
        <v>18104</v>
      </c>
      <c r="E8365" s="99" t="s">
        <v>45470</v>
      </c>
      <c r="F8365" s="68" t="s">
        <v>45471</v>
      </c>
      <c r="G8365" s="861" t="s">
        <v>45472</v>
      </c>
      <c r="H8365" s="100" t="s">
        <v>45473</v>
      </c>
      <c r="I8365" s="101" t="s">
        <v>45474</v>
      </c>
      <c r="J8365" s="99" t="s">
        <v>9680</v>
      </c>
      <c r="K8365" s="108" t="s">
        <v>18359</v>
      </c>
      <c r="L8365" s="24"/>
    </row>
    <row r="8366" spans="1:12" ht="18.75" hidden="1" customHeight="1">
      <c r="A8366" s="860" t="s">
        <v>45475</v>
      </c>
      <c r="B8366" s="860" t="s">
        <v>16365</v>
      </c>
      <c r="C8366" s="859" t="s">
        <v>18512</v>
      </c>
      <c r="D8366" s="859" t="s">
        <v>18104</v>
      </c>
      <c r="E8366" s="99" t="s">
        <v>45476</v>
      </c>
      <c r="F8366" s="68" t="s">
        <v>45477</v>
      </c>
      <c r="G8366" s="861" t="s">
        <v>45478</v>
      </c>
      <c r="H8366" s="100" t="s">
        <v>45479</v>
      </c>
      <c r="I8366" s="101" t="s">
        <v>45480</v>
      </c>
      <c r="J8366" s="99" t="s">
        <v>9680</v>
      </c>
      <c r="K8366" s="108" t="s">
        <v>18359</v>
      </c>
      <c r="L8366" s="24"/>
    </row>
    <row r="8367" spans="1:12" ht="18.75" hidden="1" customHeight="1">
      <c r="A8367" s="860" t="s">
        <v>45481</v>
      </c>
      <c r="B8367" s="860" t="s">
        <v>16365</v>
      </c>
      <c r="C8367" s="859" t="s">
        <v>18512</v>
      </c>
      <c r="D8367" s="859" t="s">
        <v>18104</v>
      </c>
      <c r="E8367" s="99" t="s">
        <v>45482</v>
      </c>
      <c r="F8367" s="68" t="s">
        <v>45483</v>
      </c>
      <c r="G8367" s="861" t="s">
        <v>45484</v>
      </c>
      <c r="H8367" s="100" t="s">
        <v>45485</v>
      </c>
      <c r="I8367" s="25" t="s">
        <v>45486</v>
      </c>
      <c r="J8367" s="26" t="s">
        <v>45487</v>
      </c>
      <c r="K8367" s="108" t="s">
        <v>42151</v>
      </c>
      <c r="L8367" s="24"/>
    </row>
    <row r="8368" spans="1:12" ht="18.75" hidden="1" customHeight="1">
      <c r="A8368" s="860" t="s">
        <v>45488</v>
      </c>
      <c r="B8368" s="860" t="s">
        <v>16360</v>
      </c>
      <c r="C8368" s="859" t="s">
        <v>18512</v>
      </c>
      <c r="D8368" s="859" t="s">
        <v>18104</v>
      </c>
      <c r="E8368" s="99" t="s">
        <v>45489</v>
      </c>
      <c r="F8368" s="68" t="s">
        <v>45490</v>
      </c>
      <c r="G8368" s="861" t="s">
        <v>45491</v>
      </c>
      <c r="H8368" s="100" t="s">
        <v>45492</v>
      </c>
      <c r="I8368" s="101" t="s">
        <v>45493</v>
      </c>
      <c r="J8368" s="100" t="s">
        <v>17564</v>
      </c>
      <c r="K8368" s="102" t="s">
        <v>18516</v>
      </c>
      <c r="L8368" s="24"/>
    </row>
    <row r="8369" spans="1:12" ht="18.75" hidden="1" customHeight="1">
      <c r="A8369" s="860" t="s">
        <v>39393</v>
      </c>
      <c r="B8369" s="860" t="s">
        <v>16414</v>
      </c>
      <c r="C8369" s="859" t="s">
        <v>18512</v>
      </c>
      <c r="D8369" s="859" t="s">
        <v>18104</v>
      </c>
      <c r="E8369" s="99" t="s">
        <v>45494</v>
      </c>
      <c r="F8369" s="68" t="s">
        <v>45495</v>
      </c>
      <c r="G8369" s="861" t="s">
        <v>45496</v>
      </c>
      <c r="H8369" s="100" t="s">
        <v>45497</v>
      </c>
      <c r="I8369" s="101" t="s">
        <v>45498</v>
      </c>
      <c r="J8369" s="100" t="s">
        <v>17564</v>
      </c>
      <c r="K8369" s="102" t="s">
        <v>18516</v>
      </c>
      <c r="L8369" s="105"/>
    </row>
    <row r="8370" spans="1:12" ht="18.75" hidden="1" customHeight="1">
      <c r="A8370" s="860" t="s">
        <v>45499</v>
      </c>
      <c r="B8370" s="860" t="s">
        <v>16689</v>
      </c>
      <c r="C8370" s="859" t="s">
        <v>18512</v>
      </c>
      <c r="D8370" s="859" t="s">
        <v>18104</v>
      </c>
      <c r="E8370" s="99" t="s">
        <v>45500</v>
      </c>
      <c r="F8370" s="68" t="s">
        <v>45501</v>
      </c>
      <c r="G8370" s="861" t="s">
        <v>45502</v>
      </c>
      <c r="H8370" s="100" t="s">
        <v>45503</v>
      </c>
      <c r="I8370" s="101" t="s">
        <v>45504</v>
      </c>
      <c r="J8370" s="100" t="s">
        <v>16327</v>
      </c>
      <c r="K8370" s="102" t="s">
        <v>45505</v>
      </c>
      <c r="L8370" s="105"/>
    </row>
    <row r="8371" spans="1:12" ht="18.75" hidden="1" customHeight="1">
      <c r="A8371" s="860" t="s">
        <v>45506</v>
      </c>
      <c r="B8371" s="860" t="s">
        <v>16406</v>
      </c>
      <c r="C8371" s="859" t="s">
        <v>18512</v>
      </c>
      <c r="D8371" s="859" t="s">
        <v>18104</v>
      </c>
      <c r="E8371" s="99" t="s">
        <v>45507</v>
      </c>
      <c r="F8371" s="68" t="s">
        <v>45508</v>
      </c>
      <c r="G8371" s="861" t="s">
        <v>45509</v>
      </c>
      <c r="H8371" s="100" t="s">
        <v>45510</v>
      </c>
      <c r="I8371" s="101" t="s">
        <v>45511</v>
      </c>
      <c r="J8371" s="99" t="s">
        <v>17564</v>
      </c>
      <c r="K8371" s="108" t="s">
        <v>18516</v>
      </c>
      <c r="L8371" s="105"/>
    </row>
    <row r="8372" spans="1:12" ht="18.75" hidden="1" customHeight="1">
      <c r="A8372" s="860" t="s">
        <v>45512</v>
      </c>
      <c r="B8372" s="860" t="s">
        <v>18336</v>
      </c>
      <c r="C8372" s="859" t="s">
        <v>18512</v>
      </c>
      <c r="D8372" s="859" t="s">
        <v>18104</v>
      </c>
      <c r="E8372" s="99" t="s">
        <v>45513</v>
      </c>
      <c r="F8372" s="68" t="s">
        <v>45514</v>
      </c>
      <c r="G8372" s="861" t="s">
        <v>45515</v>
      </c>
      <c r="H8372" s="100" t="s">
        <v>45516</v>
      </c>
      <c r="I8372" s="101" t="s">
        <v>45517</v>
      </c>
      <c r="J8372" s="99" t="s">
        <v>17564</v>
      </c>
      <c r="K8372" s="108" t="s">
        <v>18516</v>
      </c>
      <c r="L8372" s="105"/>
    </row>
    <row r="8373" spans="1:12" ht="18.75" hidden="1" customHeight="1">
      <c r="A8373" s="860" t="s">
        <v>45518</v>
      </c>
      <c r="B8373" s="860" t="s">
        <v>18336</v>
      </c>
      <c r="C8373" s="859" t="s">
        <v>18512</v>
      </c>
      <c r="D8373" s="859" t="s">
        <v>18104</v>
      </c>
      <c r="E8373" s="99" t="s">
        <v>18607</v>
      </c>
      <c r="F8373" s="68" t="s">
        <v>45519</v>
      </c>
      <c r="G8373" s="861" t="s">
        <v>45520</v>
      </c>
      <c r="H8373" s="100" t="s">
        <v>45521</v>
      </c>
      <c r="I8373" s="101" t="s">
        <v>45522</v>
      </c>
      <c r="J8373" s="99" t="s">
        <v>9680</v>
      </c>
      <c r="K8373" s="108" t="s">
        <v>16887</v>
      </c>
      <c r="L8373" s="105"/>
    </row>
    <row r="8374" spans="1:12" ht="18.75" hidden="1" customHeight="1">
      <c r="A8374" s="860" t="s">
        <v>18584</v>
      </c>
      <c r="B8374" s="860" t="s">
        <v>17442</v>
      </c>
      <c r="C8374" s="859" t="s">
        <v>18512</v>
      </c>
      <c r="D8374" s="859" t="s">
        <v>18104</v>
      </c>
      <c r="E8374" s="99" t="s">
        <v>45523</v>
      </c>
      <c r="F8374" s="68" t="s">
        <v>45524</v>
      </c>
      <c r="G8374" s="861" t="s">
        <v>45525</v>
      </c>
      <c r="H8374" s="100" t="s">
        <v>45526</v>
      </c>
      <c r="I8374" s="101" t="s">
        <v>45527</v>
      </c>
      <c r="J8374" s="100" t="s">
        <v>1053</v>
      </c>
      <c r="K8374" s="108" t="s">
        <v>18124</v>
      </c>
      <c r="L8374" s="105"/>
    </row>
    <row r="8375" spans="1:12" ht="18.75" hidden="1" customHeight="1">
      <c r="A8375" s="860" t="s">
        <v>45528</v>
      </c>
      <c r="B8375" s="860" t="s">
        <v>16472</v>
      </c>
      <c r="C8375" s="859" t="s">
        <v>18512</v>
      </c>
      <c r="D8375" s="859" t="s">
        <v>18104</v>
      </c>
      <c r="E8375" s="99" t="s">
        <v>45529</v>
      </c>
      <c r="F8375" s="68" t="s">
        <v>45530</v>
      </c>
      <c r="G8375" s="861" t="s">
        <v>45531</v>
      </c>
      <c r="H8375" s="100" t="s">
        <v>45532</v>
      </c>
      <c r="I8375" s="101" t="s">
        <v>45533</v>
      </c>
      <c r="J8375" s="99" t="s">
        <v>9680</v>
      </c>
      <c r="K8375" s="108" t="s">
        <v>18359</v>
      </c>
      <c r="L8375" s="105"/>
    </row>
    <row r="8376" spans="1:12" ht="18.75" hidden="1" customHeight="1">
      <c r="A8376" s="860" t="s">
        <v>18399</v>
      </c>
      <c r="B8376" s="860" t="s">
        <v>17934</v>
      </c>
      <c r="C8376" s="859" t="s">
        <v>18512</v>
      </c>
      <c r="D8376" s="859" t="s">
        <v>18104</v>
      </c>
      <c r="E8376" s="99" t="s">
        <v>45534</v>
      </c>
      <c r="F8376" s="68" t="s">
        <v>45535</v>
      </c>
      <c r="G8376" s="861" t="s">
        <v>45536</v>
      </c>
      <c r="H8376" s="35"/>
      <c r="I8376" s="100" t="s">
        <v>45537</v>
      </c>
      <c r="J8376" s="99" t="s">
        <v>9680</v>
      </c>
      <c r="K8376" s="108" t="s">
        <v>18359</v>
      </c>
      <c r="L8376" s="105"/>
    </row>
    <row r="8377" spans="1:12" ht="18.75" hidden="1" customHeight="1">
      <c r="A8377" s="860" t="s">
        <v>45538</v>
      </c>
      <c r="B8377" s="860" t="s">
        <v>39323</v>
      </c>
      <c r="C8377" s="859" t="s">
        <v>18512</v>
      </c>
      <c r="D8377" s="859" t="s">
        <v>18104</v>
      </c>
      <c r="E8377" s="99" t="s">
        <v>45539</v>
      </c>
      <c r="F8377" s="68" t="s">
        <v>45540</v>
      </c>
      <c r="G8377" s="861" t="s">
        <v>18609</v>
      </c>
      <c r="H8377" s="100" t="s">
        <v>45541</v>
      </c>
      <c r="I8377" s="101" t="s">
        <v>45542</v>
      </c>
      <c r="J8377" s="99" t="s">
        <v>9680</v>
      </c>
      <c r="K8377" s="108" t="s">
        <v>18359</v>
      </c>
      <c r="L8377" s="105"/>
    </row>
    <row r="8378" spans="1:12" ht="18.75" hidden="1" customHeight="1">
      <c r="A8378" s="860" t="s">
        <v>39391</v>
      </c>
      <c r="B8378" s="860" t="s">
        <v>45543</v>
      </c>
      <c r="C8378" s="859" t="s">
        <v>18512</v>
      </c>
      <c r="D8378" s="859" t="s">
        <v>18104</v>
      </c>
      <c r="E8378" s="99" t="s">
        <v>45544</v>
      </c>
      <c r="F8378" s="68" t="s">
        <v>45545</v>
      </c>
      <c r="G8378" s="861" t="s">
        <v>45546</v>
      </c>
      <c r="H8378" s="100"/>
      <c r="I8378" s="101" t="s">
        <v>45547</v>
      </c>
      <c r="J8378" s="100" t="s">
        <v>16345</v>
      </c>
      <c r="K8378" s="108" t="s">
        <v>18514</v>
      </c>
      <c r="L8378" s="105"/>
    </row>
    <row r="8379" spans="1:12" ht="18.75" hidden="1" customHeight="1">
      <c r="A8379" s="860" t="s">
        <v>18610</v>
      </c>
      <c r="B8379" s="860" t="s">
        <v>45543</v>
      </c>
      <c r="C8379" s="859" t="s">
        <v>18512</v>
      </c>
      <c r="D8379" s="859" t="s">
        <v>18104</v>
      </c>
      <c r="E8379" s="99" t="s">
        <v>45548</v>
      </c>
      <c r="F8379" s="68" t="s">
        <v>45549</v>
      </c>
      <c r="G8379" s="861" t="s">
        <v>45550</v>
      </c>
      <c r="H8379" s="100"/>
      <c r="I8379" s="101" t="s">
        <v>45551</v>
      </c>
      <c r="J8379" s="99" t="s">
        <v>9680</v>
      </c>
      <c r="K8379" s="108" t="s">
        <v>18359</v>
      </c>
      <c r="L8379" s="105"/>
    </row>
    <row r="8380" spans="1:12" ht="18.75" hidden="1" customHeight="1">
      <c r="A8380" s="860" t="s">
        <v>45552</v>
      </c>
      <c r="B8380" s="860" t="s">
        <v>18134</v>
      </c>
      <c r="C8380" s="859" t="s">
        <v>18512</v>
      </c>
      <c r="D8380" s="859" t="s">
        <v>18104</v>
      </c>
      <c r="E8380" s="99" t="s">
        <v>45553</v>
      </c>
      <c r="F8380" s="68" t="s">
        <v>45554</v>
      </c>
      <c r="G8380" s="861" t="s">
        <v>45546</v>
      </c>
      <c r="H8380" s="100"/>
      <c r="I8380" s="101" t="s">
        <v>45555</v>
      </c>
      <c r="J8380" s="99" t="s">
        <v>9680</v>
      </c>
      <c r="K8380" s="108" t="s">
        <v>18359</v>
      </c>
      <c r="L8380" s="105"/>
    </row>
    <row r="8381" spans="1:12" ht="18.75" hidden="1" customHeight="1">
      <c r="A8381" s="860" t="s">
        <v>45556</v>
      </c>
      <c r="B8381" s="860" t="s">
        <v>17449</v>
      </c>
      <c r="C8381" s="859" t="s">
        <v>18512</v>
      </c>
      <c r="D8381" s="859" t="s">
        <v>18104</v>
      </c>
      <c r="E8381" s="99" t="s">
        <v>45557</v>
      </c>
      <c r="F8381" s="68" t="s">
        <v>45558</v>
      </c>
      <c r="G8381" s="861" t="s">
        <v>45559</v>
      </c>
      <c r="H8381" s="100"/>
      <c r="I8381" s="101" t="s">
        <v>45560</v>
      </c>
      <c r="J8381" s="99" t="s">
        <v>9680</v>
      </c>
      <c r="K8381" s="108" t="s">
        <v>18359</v>
      </c>
      <c r="L8381" s="105"/>
    </row>
    <row r="8382" spans="1:12" ht="18.75" hidden="1" customHeight="1">
      <c r="A8382" s="860" t="s">
        <v>40918</v>
      </c>
      <c r="B8382" s="860" t="s">
        <v>18336</v>
      </c>
      <c r="C8382" s="859" t="s">
        <v>18512</v>
      </c>
      <c r="D8382" s="859" t="s">
        <v>18104</v>
      </c>
      <c r="E8382" s="99" t="s">
        <v>45561</v>
      </c>
      <c r="F8382" s="68" t="s">
        <v>45562</v>
      </c>
      <c r="G8382" s="861" t="s">
        <v>18612</v>
      </c>
      <c r="H8382" s="100" t="s">
        <v>45563</v>
      </c>
      <c r="I8382" s="101" t="s">
        <v>45564</v>
      </c>
      <c r="J8382" s="99" t="s">
        <v>9680</v>
      </c>
      <c r="K8382" s="108" t="s">
        <v>18359</v>
      </c>
      <c r="L8382" s="105"/>
    </row>
    <row r="8383" spans="1:12" ht="18.75" hidden="1" customHeight="1">
      <c r="A8383" s="860" t="s">
        <v>18309</v>
      </c>
      <c r="B8383" s="860" t="s">
        <v>16406</v>
      </c>
      <c r="C8383" s="859" t="s">
        <v>18512</v>
      </c>
      <c r="D8383" s="859" t="s">
        <v>18104</v>
      </c>
      <c r="E8383" s="99" t="s">
        <v>45565</v>
      </c>
      <c r="F8383" s="68" t="s">
        <v>45566</v>
      </c>
      <c r="G8383" s="861" t="s">
        <v>45567</v>
      </c>
      <c r="H8383" s="100" t="s">
        <v>45568</v>
      </c>
      <c r="I8383" s="101" t="s">
        <v>45569</v>
      </c>
      <c r="J8383" s="99" t="s">
        <v>9680</v>
      </c>
      <c r="K8383" s="108" t="s">
        <v>18359</v>
      </c>
      <c r="L8383" s="105"/>
    </row>
    <row r="8384" spans="1:12" ht="18.75" hidden="1" customHeight="1">
      <c r="A8384" s="860" t="s">
        <v>39395</v>
      </c>
      <c r="B8384" s="860" t="s">
        <v>16655</v>
      </c>
      <c r="C8384" s="859" t="s">
        <v>18512</v>
      </c>
      <c r="D8384" s="859" t="s">
        <v>18104</v>
      </c>
      <c r="E8384" s="99" t="s">
        <v>45570</v>
      </c>
      <c r="F8384" s="68" t="s">
        <v>45571</v>
      </c>
      <c r="G8384" s="861" t="s">
        <v>45572</v>
      </c>
      <c r="H8384" s="100"/>
      <c r="I8384" s="101" t="s">
        <v>45573</v>
      </c>
      <c r="J8384" s="100" t="s">
        <v>646</v>
      </c>
      <c r="K8384" s="102" t="s">
        <v>647</v>
      </c>
      <c r="L8384" s="105"/>
    </row>
    <row r="8385" spans="1:12" ht="18.75" hidden="1" customHeight="1">
      <c r="A8385" s="860" t="s">
        <v>45574</v>
      </c>
      <c r="B8385" s="860" t="s">
        <v>16406</v>
      </c>
      <c r="C8385" s="859" t="s">
        <v>18512</v>
      </c>
      <c r="D8385" s="859" t="s">
        <v>18104</v>
      </c>
      <c r="E8385" s="99" t="s">
        <v>45575</v>
      </c>
      <c r="F8385" s="68" t="s">
        <v>45576</v>
      </c>
      <c r="G8385" s="861" t="s">
        <v>45577</v>
      </c>
      <c r="H8385" s="100" t="s">
        <v>45578</v>
      </c>
      <c r="I8385" s="101" t="s">
        <v>45579</v>
      </c>
      <c r="J8385" s="100" t="s">
        <v>9680</v>
      </c>
      <c r="K8385" s="108" t="s">
        <v>18359</v>
      </c>
      <c r="L8385" s="105"/>
    </row>
    <row r="8386" spans="1:12" ht="18.75" hidden="1" customHeight="1">
      <c r="A8386" s="860" t="s">
        <v>44262</v>
      </c>
      <c r="B8386" s="860" t="s">
        <v>16532</v>
      </c>
      <c r="C8386" s="859" t="s">
        <v>18512</v>
      </c>
      <c r="D8386" s="859" t="s">
        <v>18104</v>
      </c>
      <c r="E8386" s="99" t="s">
        <v>45580</v>
      </c>
      <c r="F8386" s="68" t="s">
        <v>45581</v>
      </c>
      <c r="G8386" s="861" t="s">
        <v>45582</v>
      </c>
      <c r="H8386" s="100" t="s">
        <v>45583</v>
      </c>
      <c r="I8386" s="101" t="s">
        <v>45584</v>
      </c>
      <c r="J8386" s="100" t="s">
        <v>9680</v>
      </c>
      <c r="K8386" s="108" t="s">
        <v>18359</v>
      </c>
      <c r="L8386" s="105"/>
    </row>
    <row r="8387" spans="1:12" ht="18.75" hidden="1" customHeight="1">
      <c r="A8387" s="860" t="s">
        <v>45585</v>
      </c>
      <c r="B8387" s="860" t="s">
        <v>17442</v>
      </c>
      <c r="C8387" s="859" t="s">
        <v>18512</v>
      </c>
      <c r="D8387" s="859" t="s">
        <v>18104</v>
      </c>
      <c r="E8387" s="99" t="s">
        <v>45586</v>
      </c>
      <c r="F8387" s="68" t="s">
        <v>45587</v>
      </c>
      <c r="G8387" s="861" t="s">
        <v>45588</v>
      </c>
      <c r="H8387" s="100" t="s">
        <v>45589</v>
      </c>
      <c r="I8387" s="25" t="s">
        <v>45590</v>
      </c>
      <c r="J8387" s="100" t="s">
        <v>9680</v>
      </c>
      <c r="K8387" s="108" t="s">
        <v>18359</v>
      </c>
      <c r="L8387" s="105"/>
    </row>
    <row r="8388" spans="1:12" ht="18.75" hidden="1" customHeight="1">
      <c r="A8388" s="860" t="s">
        <v>44660</v>
      </c>
      <c r="B8388" s="860" t="s">
        <v>16410</v>
      </c>
      <c r="C8388" s="859" t="s">
        <v>18512</v>
      </c>
      <c r="D8388" s="859" t="s">
        <v>18104</v>
      </c>
      <c r="E8388" s="99" t="s">
        <v>45591</v>
      </c>
      <c r="F8388" s="68" t="s">
        <v>45592</v>
      </c>
      <c r="G8388" s="861" t="s">
        <v>45593</v>
      </c>
      <c r="H8388" s="100" t="s">
        <v>45594</v>
      </c>
      <c r="I8388" s="101" t="s">
        <v>45595</v>
      </c>
      <c r="J8388" s="100" t="s">
        <v>9680</v>
      </c>
      <c r="K8388" s="108" t="s">
        <v>18359</v>
      </c>
      <c r="L8388" s="105"/>
    </row>
    <row r="8389" spans="1:12" ht="18.75" hidden="1" customHeight="1">
      <c r="A8389" s="860" t="s">
        <v>45596</v>
      </c>
      <c r="B8389" s="860" t="s">
        <v>17442</v>
      </c>
      <c r="C8389" s="859" t="s">
        <v>18512</v>
      </c>
      <c r="D8389" s="859" t="s">
        <v>18104</v>
      </c>
      <c r="E8389" s="99" t="s">
        <v>45597</v>
      </c>
      <c r="F8389" s="68" t="s">
        <v>45598</v>
      </c>
      <c r="G8389" s="861" t="s">
        <v>45599</v>
      </c>
      <c r="H8389" s="100" t="s">
        <v>45600</v>
      </c>
      <c r="I8389" s="101" t="s">
        <v>45601</v>
      </c>
      <c r="J8389" s="100" t="s">
        <v>17564</v>
      </c>
      <c r="K8389" s="102" t="s">
        <v>18516</v>
      </c>
      <c r="L8389" s="105"/>
    </row>
    <row r="8390" spans="1:12" ht="18.75" hidden="1" customHeight="1">
      <c r="A8390" s="860" t="s">
        <v>45602</v>
      </c>
      <c r="B8390" s="860" t="s">
        <v>16406</v>
      </c>
      <c r="C8390" s="859" t="s">
        <v>18512</v>
      </c>
      <c r="D8390" s="859" t="s">
        <v>18104</v>
      </c>
      <c r="E8390" s="99" t="s">
        <v>45603</v>
      </c>
      <c r="F8390" s="68" t="s">
        <v>45604</v>
      </c>
      <c r="G8390" s="861" t="s">
        <v>45605</v>
      </c>
      <c r="H8390" s="100"/>
      <c r="I8390" s="101" t="s">
        <v>45606</v>
      </c>
      <c r="J8390" s="100" t="s">
        <v>45607</v>
      </c>
      <c r="K8390" s="102" t="s">
        <v>45608</v>
      </c>
      <c r="L8390" s="105"/>
    </row>
    <row r="8391" spans="1:12" ht="18.75" hidden="1" customHeight="1">
      <c r="A8391" s="108" t="s">
        <v>44982</v>
      </c>
      <c r="B8391" s="108" t="s">
        <v>18615</v>
      </c>
      <c r="C8391" s="859" t="s">
        <v>18512</v>
      </c>
      <c r="D8391" s="859" t="s">
        <v>18104</v>
      </c>
      <c r="E8391" s="99" t="s">
        <v>45609</v>
      </c>
      <c r="F8391" s="68" t="s">
        <v>45610</v>
      </c>
      <c r="G8391" s="861" t="s">
        <v>45611</v>
      </c>
      <c r="H8391" s="100"/>
      <c r="I8391" s="101" t="s">
        <v>45612</v>
      </c>
      <c r="J8391" s="100" t="s">
        <v>9680</v>
      </c>
      <c r="K8391" s="108" t="s">
        <v>18359</v>
      </c>
      <c r="L8391" s="105"/>
    </row>
    <row r="8392" spans="1:12" ht="18.75" hidden="1" customHeight="1">
      <c r="A8392" s="860" t="s">
        <v>17636</v>
      </c>
      <c r="B8392" s="860" t="s">
        <v>18615</v>
      </c>
      <c r="C8392" s="859" t="s">
        <v>18512</v>
      </c>
      <c r="D8392" s="859" t="s">
        <v>18104</v>
      </c>
      <c r="E8392" s="99" t="s">
        <v>45613</v>
      </c>
      <c r="F8392" s="68" t="s">
        <v>45614</v>
      </c>
      <c r="G8392" s="861" t="s">
        <v>45615</v>
      </c>
      <c r="H8392" s="100"/>
      <c r="I8392" s="101" t="s">
        <v>45616</v>
      </c>
      <c r="J8392" s="100" t="s">
        <v>9680</v>
      </c>
      <c r="K8392" s="108" t="s">
        <v>18359</v>
      </c>
      <c r="L8392" s="105"/>
    </row>
    <row r="8393" spans="1:12" ht="18.75" hidden="1" customHeight="1">
      <c r="A8393" s="860" t="s">
        <v>45617</v>
      </c>
      <c r="B8393" s="860" t="s">
        <v>44747</v>
      </c>
      <c r="C8393" s="859" t="s">
        <v>18512</v>
      </c>
      <c r="D8393" s="859" t="s">
        <v>18104</v>
      </c>
      <c r="E8393" s="99" t="s">
        <v>45618</v>
      </c>
      <c r="F8393" s="68" t="s">
        <v>45619</v>
      </c>
      <c r="G8393" s="861" t="s">
        <v>45615</v>
      </c>
      <c r="H8393" s="100"/>
      <c r="I8393" s="101" t="s">
        <v>45620</v>
      </c>
      <c r="J8393" s="100" t="s">
        <v>9680</v>
      </c>
      <c r="K8393" s="108" t="s">
        <v>18359</v>
      </c>
      <c r="L8393" s="105"/>
    </row>
    <row r="8394" spans="1:12" ht="18.75" hidden="1" customHeight="1">
      <c r="A8394" s="860" t="s">
        <v>39290</v>
      </c>
      <c r="B8394" s="860" t="s">
        <v>16644</v>
      </c>
      <c r="C8394" s="859" t="s">
        <v>18512</v>
      </c>
      <c r="D8394" s="859" t="s">
        <v>18104</v>
      </c>
      <c r="E8394" s="99" t="s">
        <v>45621</v>
      </c>
      <c r="F8394" s="68" t="s">
        <v>45622</v>
      </c>
      <c r="G8394" s="861" t="s">
        <v>45623</v>
      </c>
      <c r="H8394" s="100"/>
      <c r="I8394" s="101" t="s">
        <v>45624</v>
      </c>
      <c r="J8394" s="100" t="s">
        <v>9680</v>
      </c>
      <c r="K8394" s="108" t="s">
        <v>18359</v>
      </c>
      <c r="L8394" s="105"/>
    </row>
    <row r="8395" spans="1:12" ht="18.75" hidden="1" customHeight="1">
      <c r="A8395" s="108" t="s">
        <v>16601</v>
      </c>
      <c r="B8395" s="108" t="s">
        <v>17934</v>
      </c>
      <c r="C8395" s="859" t="s">
        <v>18512</v>
      </c>
      <c r="D8395" s="859" t="s">
        <v>18104</v>
      </c>
      <c r="E8395" s="99" t="s">
        <v>45625</v>
      </c>
      <c r="F8395" s="68" t="s">
        <v>45626</v>
      </c>
      <c r="G8395" s="861" t="s">
        <v>45627</v>
      </c>
      <c r="H8395" s="100" t="s">
        <v>45628</v>
      </c>
      <c r="I8395" s="101" t="s">
        <v>45629</v>
      </c>
      <c r="J8395" s="100" t="s">
        <v>16345</v>
      </c>
      <c r="K8395" s="102" t="s">
        <v>45630</v>
      </c>
      <c r="L8395" s="105"/>
    </row>
    <row r="8396" spans="1:12" ht="18.75" hidden="1" customHeight="1">
      <c r="A8396" s="860" t="s">
        <v>45631</v>
      </c>
      <c r="B8396" s="860" t="s">
        <v>16353</v>
      </c>
      <c r="C8396" s="859" t="s">
        <v>18512</v>
      </c>
      <c r="D8396" s="859" t="s">
        <v>18104</v>
      </c>
      <c r="E8396" s="99" t="s">
        <v>45632</v>
      </c>
      <c r="F8396" s="68" t="s">
        <v>45633</v>
      </c>
      <c r="G8396" s="861" t="s">
        <v>45634</v>
      </c>
      <c r="H8396" s="100" t="s">
        <v>45635</v>
      </c>
      <c r="I8396" s="101" t="s">
        <v>45636</v>
      </c>
      <c r="J8396" s="100" t="s">
        <v>9680</v>
      </c>
      <c r="K8396" s="108" t="s">
        <v>16887</v>
      </c>
      <c r="L8396" s="105"/>
    </row>
    <row r="8397" spans="1:12" ht="18.75" hidden="1" customHeight="1">
      <c r="A8397" s="860" t="s">
        <v>45637</v>
      </c>
      <c r="B8397" s="860" t="s">
        <v>16513</v>
      </c>
      <c r="C8397" s="859" t="s">
        <v>18512</v>
      </c>
      <c r="D8397" s="859" t="s">
        <v>18104</v>
      </c>
      <c r="E8397" s="99" t="s">
        <v>45638</v>
      </c>
      <c r="F8397" s="68" t="s">
        <v>45639</v>
      </c>
      <c r="G8397" s="861" t="s">
        <v>45640</v>
      </c>
      <c r="H8397" s="100" t="s">
        <v>45641</v>
      </c>
      <c r="I8397" s="101" t="s">
        <v>45642</v>
      </c>
      <c r="J8397" s="100" t="s">
        <v>9680</v>
      </c>
      <c r="K8397" s="108" t="s">
        <v>16887</v>
      </c>
      <c r="L8397" s="105"/>
    </row>
    <row r="8398" spans="1:12" ht="18.75" hidden="1" customHeight="1">
      <c r="A8398" s="860" t="s">
        <v>43639</v>
      </c>
      <c r="B8398" s="860" t="s">
        <v>16655</v>
      </c>
      <c r="C8398" s="859" t="s">
        <v>18512</v>
      </c>
      <c r="D8398" s="859" t="s">
        <v>18104</v>
      </c>
      <c r="E8398" s="99" t="s">
        <v>45643</v>
      </c>
      <c r="F8398" s="68" t="s">
        <v>45644</v>
      </c>
      <c r="G8398" s="861" t="s">
        <v>45645</v>
      </c>
      <c r="H8398" s="100" t="s">
        <v>45646</v>
      </c>
      <c r="I8398" s="101" t="s">
        <v>45647</v>
      </c>
      <c r="J8398" s="100" t="s">
        <v>16336</v>
      </c>
      <c r="K8398" s="102" t="s">
        <v>16527</v>
      </c>
      <c r="L8398" s="105"/>
    </row>
    <row r="8399" spans="1:12" ht="18.75" hidden="1" customHeight="1">
      <c r="A8399" s="860" t="s">
        <v>45648</v>
      </c>
      <c r="B8399" s="860" t="s">
        <v>16406</v>
      </c>
      <c r="C8399" s="859" t="s">
        <v>18512</v>
      </c>
      <c r="D8399" s="859" t="s">
        <v>18104</v>
      </c>
      <c r="E8399" s="99" t="s">
        <v>45649</v>
      </c>
      <c r="F8399" s="68" t="s">
        <v>45650</v>
      </c>
      <c r="G8399" s="861" t="s">
        <v>45651</v>
      </c>
      <c r="H8399" s="100" t="s">
        <v>45652</v>
      </c>
      <c r="I8399" s="101" t="s">
        <v>45653</v>
      </c>
      <c r="J8399" s="100" t="s">
        <v>16327</v>
      </c>
      <c r="K8399" s="102" t="s">
        <v>45505</v>
      </c>
      <c r="L8399" s="105"/>
    </row>
    <row r="8400" spans="1:12" ht="18.75" hidden="1" customHeight="1">
      <c r="A8400" s="860" t="s">
        <v>39295</v>
      </c>
      <c r="B8400" s="860" t="s">
        <v>16353</v>
      </c>
      <c r="C8400" s="859" t="s">
        <v>18512</v>
      </c>
      <c r="D8400" s="859" t="s">
        <v>18104</v>
      </c>
      <c r="E8400" s="99" t="s">
        <v>45654</v>
      </c>
      <c r="F8400" s="68" t="s">
        <v>45655</v>
      </c>
      <c r="G8400" s="861" t="s">
        <v>45656</v>
      </c>
      <c r="H8400" s="100"/>
      <c r="I8400" s="101" t="s">
        <v>45657</v>
      </c>
      <c r="J8400" s="100" t="s">
        <v>45658</v>
      </c>
      <c r="K8400" s="102" t="s">
        <v>45659</v>
      </c>
      <c r="L8400" s="105"/>
    </row>
    <row r="8401" spans="1:12" ht="18.75" hidden="1" customHeight="1">
      <c r="A8401" s="108" t="s">
        <v>39309</v>
      </c>
      <c r="B8401" s="108" t="s">
        <v>16424</v>
      </c>
      <c r="C8401" s="108" t="s">
        <v>45660</v>
      </c>
      <c r="D8401" s="108" t="s">
        <v>18104</v>
      </c>
      <c r="E8401" s="70" t="s">
        <v>45661</v>
      </c>
      <c r="F8401" s="73" t="s">
        <v>45662</v>
      </c>
      <c r="G8401" s="861" t="s">
        <v>45663</v>
      </c>
      <c r="H8401" s="105"/>
      <c r="I8401" s="101" t="s">
        <v>45664</v>
      </c>
      <c r="J8401" s="105" t="s">
        <v>9680</v>
      </c>
      <c r="K8401" s="108" t="s">
        <v>18359</v>
      </c>
      <c r="L8401" s="105"/>
    </row>
    <row r="8402" spans="1:12" ht="18.75" hidden="1" customHeight="1">
      <c r="A8402" s="108" t="s">
        <v>45665</v>
      </c>
      <c r="B8402" s="108" t="s">
        <v>45666</v>
      </c>
      <c r="C8402" s="108" t="s">
        <v>45660</v>
      </c>
      <c r="D8402" s="108" t="s">
        <v>18104</v>
      </c>
      <c r="E8402" s="70" t="s">
        <v>45667</v>
      </c>
      <c r="F8402" s="73" t="s">
        <v>45668</v>
      </c>
      <c r="G8402" s="861" t="s">
        <v>45669</v>
      </c>
      <c r="H8402" s="105"/>
      <c r="I8402" s="101" t="s">
        <v>45670</v>
      </c>
      <c r="J8402" s="105" t="s">
        <v>9680</v>
      </c>
      <c r="K8402" s="108" t="s">
        <v>18359</v>
      </c>
      <c r="L8402" s="105"/>
    </row>
    <row r="8403" spans="1:12" ht="18.75" hidden="1" customHeight="1">
      <c r="A8403" s="108" t="s">
        <v>45671</v>
      </c>
      <c r="B8403" s="108" t="s">
        <v>45672</v>
      </c>
      <c r="C8403" s="108" t="s">
        <v>45660</v>
      </c>
      <c r="D8403" s="108" t="s">
        <v>18104</v>
      </c>
      <c r="E8403" s="70" t="s">
        <v>45673</v>
      </c>
      <c r="F8403" s="73" t="s">
        <v>45674</v>
      </c>
      <c r="G8403" s="861" t="s">
        <v>45675</v>
      </c>
      <c r="H8403" s="105"/>
      <c r="I8403" s="101" t="s">
        <v>45676</v>
      </c>
      <c r="J8403" s="105" t="s">
        <v>9680</v>
      </c>
      <c r="K8403" s="108" t="s">
        <v>18359</v>
      </c>
      <c r="L8403" s="105"/>
    </row>
    <row r="8404" spans="1:12" ht="18.75" hidden="1" customHeight="1">
      <c r="A8404" s="108" t="s">
        <v>45677</v>
      </c>
      <c r="B8404" s="108" t="s">
        <v>45672</v>
      </c>
      <c r="C8404" s="108" t="s">
        <v>45660</v>
      </c>
      <c r="D8404" s="108" t="s">
        <v>18104</v>
      </c>
      <c r="E8404" s="70" t="s">
        <v>45678</v>
      </c>
      <c r="F8404" s="73" t="s">
        <v>45679</v>
      </c>
      <c r="G8404" s="861" t="s">
        <v>45680</v>
      </c>
      <c r="H8404" s="105"/>
      <c r="I8404" s="101" t="s">
        <v>45681</v>
      </c>
      <c r="J8404" s="105" t="s">
        <v>9680</v>
      </c>
      <c r="K8404" s="108" t="s">
        <v>18359</v>
      </c>
      <c r="L8404" s="105"/>
    </row>
    <row r="8405" spans="1:12" ht="18.75" hidden="1" customHeight="1">
      <c r="A8405" s="108" t="s">
        <v>45682</v>
      </c>
      <c r="B8405" s="108" t="s">
        <v>45683</v>
      </c>
      <c r="C8405" s="108" t="s">
        <v>45660</v>
      </c>
      <c r="D8405" s="108" t="s">
        <v>18104</v>
      </c>
      <c r="E8405" s="70" t="s">
        <v>45684</v>
      </c>
      <c r="F8405" s="73" t="s">
        <v>45685</v>
      </c>
      <c r="G8405" s="861" t="s">
        <v>45686</v>
      </c>
      <c r="H8405" s="105"/>
      <c r="I8405" s="101" t="s">
        <v>45687</v>
      </c>
      <c r="J8405" s="105" t="s">
        <v>9680</v>
      </c>
      <c r="K8405" s="108" t="s">
        <v>18359</v>
      </c>
      <c r="L8405" s="105"/>
    </row>
    <row r="8406" spans="1:12" ht="18.75" hidden="1" customHeight="1">
      <c r="A8406" s="108" t="s">
        <v>39326</v>
      </c>
      <c r="B8406" s="108" t="s">
        <v>16353</v>
      </c>
      <c r="C8406" s="108" t="s">
        <v>45660</v>
      </c>
      <c r="D8406" s="108" t="s">
        <v>18104</v>
      </c>
      <c r="E8406" s="70" t="s">
        <v>45688</v>
      </c>
      <c r="F8406" s="73" t="s">
        <v>45689</v>
      </c>
      <c r="G8406" s="861" t="s">
        <v>45690</v>
      </c>
      <c r="H8406" s="105"/>
      <c r="I8406" s="101" t="s">
        <v>45691</v>
      </c>
      <c r="J8406" s="105" t="s">
        <v>646</v>
      </c>
      <c r="K8406" s="105" t="s">
        <v>45692</v>
      </c>
      <c r="L8406" s="105"/>
    </row>
    <row r="8407" spans="1:12" ht="18.75" hidden="1" customHeight="1">
      <c r="A8407" s="108" t="s">
        <v>18621</v>
      </c>
      <c r="B8407" s="108" t="s">
        <v>16361</v>
      </c>
      <c r="C8407" s="108" t="s">
        <v>18619</v>
      </c>
      <c r="D8407" s="108" t="s">
        <v>18104</v>
      </c>
      <c r="E8407" s="70" t="s">
        <v>45693</v>
      </c>
      <c r="F8407" s="73" t="s">
        <v>45694</v>
      </c>
      <c r="G8407" s="861" t="s">
        <v>45695</v>
      </c>
      <c r="H8407" s="105"/>
      <c r="I8407" s="101" t="s">
        <v>45696</v>
      </c>
      <c r="J8407" s="105" t="s">
        <v>9680</v>
      </c>
      <c r="K8407" s="105" t="s">
        <v>18622</v>
      </c>
      <c r="L8407" s="105"/>
    </row>
    <row r="8408" spans="1:12" ht="18.75" hidden="1" customHeight="1">
      <c r="A8408" s="108" t="s">
        <v>39396</v>
      </c>
      <c r="B8408" s="108" t="s">
        <v>16361</v>
      </c>
      <c r="C8408" s="108" t="s">
        <v>18619</v>
      </c>
      <c r="D8408" s="108" t="s">
        <v>18104</v>
      </c>
      <c r="E8408" s="70" t="s">
        <v>45697</v>
      </c>
      <c r="F8408" s="73" t="s">
        <v>45698</v>
      </c>
      <c r="G8408" s="861" t="s">
        <v>45699</v>
      </c>
      <c r="H8408" s="105"/>
      <c r="I8408" s="101" t="s">
        <v>45700</v>
      </c>
      <c r="J8408" s="105" t="s">
        <v>9680</v>
      </c>
      <c r="K8408" s="105" t="s">
        <v>18622</v>
      </c>
      <c r="L8408" s="114"/>
    </row>
    <row r="8409" spans="1:12" ht="18.75" hidden="1" customHeight="1">
      <c r="A8409" s="108" t="s">
        <v>45701</v>
      </c>
      <c r="B8409" s="108" t="s">
        <v>16361</v>
      </c>
      <c r="C8409" s="108" t="s">
        <v>18619</v>
      </c>
      <c r="D8409" s="108" t="s">
        <v>18104</v>
      </c>
      <c r="E8409" s="70" t="s">
        <v>45702</v>
      </c>
      <c r="F8409" s="73" t="s">
        <v>45703</v>
      </c>
      <c r="G8409" s="861" t="s">
        <v>45704</v>
      </c>
      <c r="H8409" s="105"/>
      <c r="I8409" s="101" t="s">
        <v>45705</v>
      </c>
      <c r="J8409" s="105" t="s">
        <v>9680</v>
      </c>
      <c r="K8409" s="105" t="s">
        <v>18622</v>
      </c>
      <c r="L8409" s="114"/>
    </row>
    <row r="8410" spans="1:12" ht="18.75" hidden="1" customHeight="1">
      <c r="A8410" s="108" t="s">
        <v>40934</v>
      </c>
      <c r="B8410" s="108" t="s">
        <v>45706</v>
      </c>
      <c r="C8410" s="108" t="s">
        <v>18619</v>
      </c>
      <c r="D8410" s="108" t="s">
        <v>18104</v>
      </c>
      <c r="E8410" s="105" t="s">
        <v>45707</v>
      </c>
      <c r="F8410" s="73" t="s">
        <v>45708</v>
      </c>
      <c r="G8410" s="861" t="s">
        <v>45709</v>
      </c>
      <c r="H8410" s="105"/>
      <c r="I8410" s="101" t="s">
        <v>45710</v>
      </c>
      <c r="J8410" s="105" t="s">
        <v>9680</v>
      </c>
      <c r="K8410" s="105" t="s">
        <v>18622</v>
      </c>
      <c r="L8410" s="114"/>
    </row>
    <row r="8411" spans="1:12" ht="18.75" hidden="1" customHeight="1">
      <c r="A8411" s="108" t="s">
        <v>16643</v>
      </c>
      <c r="B8411" s="108" t="s">
        <v>45711</v>
      </c>
      <c r="C8411" s="108" t="s">
        <v>18619</v>
      </c>
      <c r="D8411" s="108" t="s">
        <v>18104</v>
      </c>
      <c r="E8411" s="870" t="s">
        <v>45712</v>
      </c>
      <c r="F8411" s="73" t="s">
        <v>45713</v>
      </c>
      <c r="G8411" s="861" t="s">
        <v>45714</v>
      </c>
      <c r="H8411" s="105"/>
      <c r="I8411" s="101" t="s">
        <v>45715</v>
      </c>
      <c r="J8411" s="105" t="s">
        <v>16345</v>
      </c>
      <c r="K8411" s="105" t="s">
        <v>18623</v>
      </c>
      <c r="L8411" s="114"/>
    </row>
    <row r="8412" spans="1:12" ht="18.75" hidden="1" customHeight="1">
      <c r="A8412" s="108" t="s">
        <v>45716</v>
      </c>
      <c r="B8412" s="108" t="s">
        <v>16353</v>
      </c>
      <c r="C8412" s="108" t="s">
        <v>18619</v>
      </c>
      <c r="D8412" s="108" t="s">
        <v>18104</v>
      </c>
      <c r="E8412" s="70" t="s">
        <v>45717</v>
      </c>
      <c r="F8412" s="73" t="s">
        <v>45718</v>
      </c>
      <c r="G8412" s="861" t="s">
        <v>45719</v>
      </c>
      <c r="H8412" s="105"/>
      <c r="I8412" s="101" t="s">
        <v>45720</v>
      </c>
      <c r="J8412" s="105" t="s">
        <v>16327</v>
      </c>
      <c r="K8412" s="105" t="s">
        <v>18623</v>
      </c>
      <c r="L8412" s="114"/>
    </row>
    <row r="8413" spans="1:12" ht="18.75" hidden="1" customHeight="1">
      <c r="A8413" s="108" t="s">
        <v>45721</v>
      </c>
      <c r="B8413" s="108" t="s">
        <v>16406</v>
      </c>
      <c r="C8413" s="108" t="s">
        <v>18619</v>
      </c>
      <c r="D8413" s="108" t="s">
        <v>18104</v>
      </c>
      <c r="E8413" s="70" t="s">
        <v>45722</v>
      </c>
      <c r="F8413" s="73" t="s">
        <v>45723</v>
      </c>
      <c r="G8413" s="861" t="s">
        <v>45724</v>
      </c>
      <c r="H8413" s="105"/>
      <c r="I8413" s="25" t="s">
        <v>45725</v>
      </c>
      <c r="J8413" s="26" t="s">
        <v>45726</v>
      </c>
      <c r="K8413" s="105" t="s">
        <v>45727</v>
      </c>
      <c r="L8413" s="114"/>
    </row>
    <row r="8414" spans="1:12" ht="18.75" hidden="1" customHeight="1">
      <c r="A8414" s="108" t="s">
        <v>45728</v>
      </c>
      <c r="B8414" s="108" t="s">
        <v>16406</v>
      </c>
      <c r="C8414" s="108" t="s">
        <v>18619</v>
      </c>
      <c r="D8414" s="108" t="s">
        <v>18104</v>
      </c>
      <c r="E8414" s="70" t="s">
        <v>45729</v>
      </c>
      <c r="F8414" s="73" t="s">
        <v>45730</v>
      </c>
      <c r="G8414" s="861" t="s">
        <v>45731</v>
      </c>
      <c r="H8414" s="105"/>
      <c r="I8414" s="101" t="s">
        <v>45732</v>
      </c>
      <c r="J8414" s="105" t="s">
        <v>18438</v>
      </c>
      <c r="K8414" s="105" t="s">
        <v>18439</v>
      </c>
      <c r="L8414" s="114"/>
    </row>
    <row r="8415" spans="1:12" ht="18.75" hidden="1" customHeight="1">
      <c r="A8415" s="108" t="s">
        <v>45733</v>
      </c>
      <c r="B8415" s="108" t="s">
        <v>16406</v>
      </c>
      <c r="C8415" s="108" t="s">
        <v>18619</v>
      </c>
      <c r="D8415" s="108" t="s">
        <v>18104</v>
      </c>
      <c r="E8415" s="70" t="s">
        <v>45734</v>
      </c>
      <c r="F8415" s="73" t="s">
        <v>45735</v>
      </c>
      <c r="G8415" s="861" t="s">
        <v>45731</v>
      </c>
      <c r="H8415" s="105"/>
      <c r="I8415" s="101" t="s">
        <v>45736</v>
      </c>
      <c r="J8415" s="105" t="s">
        <v>9680</v>
      </c>
      <c r="K8415" s="105" t="s">
        <v>18622</v>
      </c>
      <c r="L8415" s="114"/>
    </row>
    <row r="8416" spans="1:12" ht="18.75" hidden="1" customHeight="1">
      <c r="A8416" s="108" t="s">
        <v>45737</v>
      </c>
      <c r="B8416" s="873" t="s">
        <v>17122</v>
      </c>
      <c r="C8416" s="108" t="s">
        <v>18619</v>
      </c>
      <c r="D8416" s="108" t="s">
        <v>18104</v>
      </c>
      <c r="E8416" s="70" t="s">
        <v>45738</v>
      </c>
      <c r="F8416" s="73" t="s">
        <v>45739</v>
      </c>
      <c r="G8416" s="861" t="s">
        <v>45740</v>
      </c>
      <c r="H8416" s="105"/>
      <c r="I8416" s="101" t="s">
        <v>45741</v>
      </c>
      <c r="J8416" s="105" t="s">
        <v>9680</v>
      </c>
      <c r="K8416" s="105" t="s">
        <v>18622</v>
      </c>
      <c r="L8416" s="114"/>
    </row>
    <row r="8417" spans="1:12" ht="18.75" hidden="1" customHeight="1">
      <c r="A8417" s="108" t="s">
        <v>45742</v>
      </c>
      <c r="B8417" s="108" t="s">
        <v>16357</v>
      </c>
      <c r="C8417" s="108" t="s">
        <v>18619</v>
      </c>
      <c r="D8417" s="108" t="s">
        <v>18104</v>
      </c>
      <c r="E8417" s="70" t="s">
        <v>45743</v>
      </c>
      <c r="F8417" s="73" t="s">
        <v>45744</v>
      </c>
      <c r="G8417" s="861" t="s">
        <v>45745</v>
      </c>
      <c r="H8417" s="105"/>
      <c r="I8417" s="101" t="s">
        <v>45746</v>
      </c>
      <c r="J8417" s="105" t="s">
        <v>18123</v>
      </c>
      <c r="K8417" s="105" t="s">
        <v>18415</v>
      </c>
      <c r="L8417" s="114"/>
    </row>
    <row r="8418" spans="1:12" ht="18.75" hidden="1" customHeight="1">
      <c r="A8418" s="108" t="s">
        <v>45747</v>
      </c>
      <c r="B8418" s="108" t="s">
        <v>17122</v>
      </c>
      <c r="C8418" s="108" t="s">
        <v>18619</v>
      </c>
      <c r="D8418" s="108" t="s">
        <v>18104</v>
      </c>
      <c r="E8418" s="70" t="s">
        <v>45748</v>
      </c>
      <c r="F8418" s="73" t="s">
        <v>45749</v>
      </c>
      <c r="G8418" s="861" t="s">
        <v>45750</v>
      </c>
      <c r="H8418" s="105"/>
      <c r="I8418" s="101" t="s">
        <v>45751</v>
      </c>
      <c r="J8418" s="105" t="s">
        <v>9680</v>
      </c>
      <c r="K8418" s="105" t="s">
        <v>18359</v>
      </c>
      <c r="L8418" s="114"/>
    </row>
    <row r="8419" spans="1:12" ht="18.75" hidden="1" customHeight="1">
      <c r="A8419" s="108" t="s">
        <v>39432</v>
      </c>
      <c r="B8419" s="108" t="s">
        <v>17122</v>
      </c>
      <c r="C8419" s="108" t="s">
        <v>18619</v>
      </c>
      <c r="D8419" s="108" t="s">
        <v>18104</v>
      </c>
      <c r="E8419" s="70" t="s">
        <v>45752</v>
      </c>
      <c r="F8419" s="73" t="s">
        <v>45753</v>
      </c>
      <c r="G8419" s="861" t="s">
        <v>45754</v>
      </c>
      <c r="H8419" s="105"/>
      <c r="I8419" s="101" t="s">
        <v>45755</v>
      </c>
      <c r="J8419" s="105" t="s">
        <v>9680</v>
      </c>
      <c r="K8419" s="105" t="s">
        <v>18359</v>
      </c>
      <c r="L8419" s="105"/>
    </row>
    <row r="8420" spans="1:12" ht="18.75" hidden="1" customHeight="1">
      <c r="A8420" s="108" t="s">
        <v>45756</v>
      </c>
      <c r="B8420" s="108" t="s">
        <v>16406</v>
      </c>
      <c r="C8420" s="108" t="s">
        <v>18619</v>
      </c>
      <c r="D8420" s="108" t="s">
        <v>18104</v>
      </c>
      <c r="E8420" s="70" t="s">
        <v>45757</v>
      </c>
      <c r="F8420" s="73" t="s">
        <v>45758</v>
      </c>
      <c r="G8420" s="861" t="s">
        <v>45759</v>
      </c>
      <c r="H8420" s="105"/>
      <c r="I8420" s="101" t="s">
        <v>45760</v>
      </c>
      <c r="J8420" s="105" t="s">
        <v>16450</v>
      </c>
      <c r="K8420" s="105" t="s">
        <v>18359</v>
      </c>
      <c r="L8420" s="114"/>
    </row>
    <row r="8421" spans="1:12" ht="18.75" hidden="1" customHeight="1">
      <c r="A8421" s="108" t="s">
        <v>45761</v>
      </c>
      <c r="B8421" s="108" t="s">
        <v>18627</v>
      </c>
      <c r="C8421" s="108" t="s">
        <v>18619</v>
      </c>
      <c r="D8421" s="108" t="s">
        <v>18104</v>
      </c>
      <c r="E8421" s="70" t="s">
        <v>45762</v>
      </c>
      <c r="F8421" s="73" t="s">
        <v>45763</v>
      </c>
      <c r="G8421" s="861" t="s">
        <v>45764</v>
      </c>
      <c r="H8421" s="105"/>
      <c r="I8421" s="101" t="s">
        <v>45765</v>
      </c>
      <c r="J8421" s="105" t="s">
        <v>9680</v>
      </c>
      <c r="K8421" s="105" t="s">
        <v>18359</v>
      </c>
      <c r="L8421" s="114"/>
    </row>
    <row r="8422" spans="1:12" ht="18.75" hidden="1" customHeight="1">
      <c r="A8422" s="108" t="s">
        <v>45766</v>
      </c>
      <c r="B8422" s="108" t="s">
        <v>18627</v>
      </c>
      <c r="C8422" s="108" t="s">
        <v>18619</v>
      </c>
      <c r="D8422" s="108" t="s">
        <v>18104</v>
      </c>
      <c r="E8422" s="70" t="s">
        <v>45767</v>
      </c>
      <c r="F8422" s="73" t="s">
        <v>45768</v>
      </c>
      <c r="G8422" s="861" t="s">
        <v>45769</v>
      </c>
      <c r="H8422" s="105"/>
      <c r="I8422" s="101" t="s">
        <v>45770</v>
      </c>
      <c r="J8422" s="105" t="s">
        <v>9680</v>
      </c>
      <c r="K8422" s="105" t="s">
        <v>18359</v>
      </c>
      <c r="L8422" s="114"/>
    </row>
    <row r="8423" spans="1:12" ht="18.75" hidden="1" customHeight="1">
      <c r="A8423" s="108" t="s">
        <v>45771</v>
      </c>
      <c r="B8423" s="108" t="s">
        <v>16513</v>
      </c>
      <c r="C8423" s="108" t="s">
        <v>18619</v>
      </c>
      <c r="D8423" s="108" t="s">
        <v>18104</v>
      </c>
      <c r="E8423" s="70" t="s">
        <v>45772</v>
      </c>
      <c r="F8423" s="73" t="s">
        <v>45773</v>
      </c>
      <c r="G8423" s="861" t="s">
        <v>45774</v>
      </c>
      <c r="H8423" s="105"/>
      <c r="I8423" s="101" t="s">
        <v>45775</v>
      </c>
      <c r="J8423" s="105" t="s">
        <v>39277</v>
      </c>
      <c r="K8423" s="105" t="s">
        <v>44024</v>
      </c>
      <c r="L8423" s="114"/>
    </row>
    <row r="8424" spans="1:12" ht="18.75" hidden="1" customHeight="1">
      <c r="A8424" s="108" t="s">
        <v>45776</v>
      </c>
      <c r="B8424" s="108" t="s">
        <v>45777</v>
      </c>
      <c r="C8424" s="108" t="s">
        <v>18619</v>
      </c>
      <c r="D8424" s="108" t="s">
        <v>18104</v>
      </c>
      <c r="E8424" s="70" t="s">
        <v>45778</v>
      </c>
      <c r="F8424" s="73" t="s">
        <v>45779</v>
      </c>
      <c r="G8424" s="861" t="s">
        <v>45780</v>
      </c>
      <c r="H8424" s="105"/>
      <c r="I8424" s="101" t="s">
        <v>45781</v>
      </c>
      <c r="J8424" s="105" t="s">
        <v>43607</v>
      </c>
      <c r="K8424" s="105" t="s">
        <v>45782</v>
      </c>
      <c r="L8424" s="114"/>
    </row>
    <row r="8425" spans="1:12" ht="18.75" hidden="1" customHeight="1">
      <c r="A8425" s="108" t="s">
        <v>45783</v>
      </c>
      <c r="B8425" s="108" t="s">
        <v>16532</v>
      </c>
      <c r="C8425" s="108" t="s">
        <v>18619</v>
      </c>
      <c r="D8425" s="108" t="s">
        <v>18104</v>
      </c>
      <c r="E8425" s="70" t="s">
        <v>45784</v>
      </c>
      <c r="F8425" s="73" t="s">
        <v>45785</v>
      </c>
      <c r="G8425" s="861" t="s">
        <v>45786</v>
      </c>
      <c r="H8425" s="105"/>
      <c r="I8425" s="101" t="s">
        <v>45787</v>
      </c>
      <c r="J8425" s="105" t="s">
        <v>9680</v>
      </c>
      <c r="K8425" s="105" t="s">
        <v>18359</v>
      </c>
      <c r="L8425" s="114"/>
    </row>
    <row r="8426" spans="1:12" ht="18.75" hidden="1" customHeight="1">
      <c r="A8426" s="108" t="s">
        <v>45788</v>
      </c>
      <c r="B8426" s="108" t="s">
        <v>16382</v>
      </c>
      <c r="C8426" s="108" t="s">
        <v>18619</v>
      </c>
      <c r="D8426" s="108" t="s">
        <v>18104</v>
      </c>
      <c r="E8426" s="70" t="s">
        <v>45789</v>
      </c>
      <c r="F8426" s="73" t="s">
        <v>45790</v>
      </c>
      <c r="G8426" s="861" t="s">
        <v>45791</v>
      </c>
      <c r="H8426" s="105"/>
      <c r="I8426" s="101" t="s">
        <v>45792</v>
      </c>
      <c r="J8426" s="105" t="s">
        <v>9680</v>
      </c>
      <c r="K8426" s="105" t="s">
        <v>18359</v>
      </c>
      <c r="L8426" s="114"/>
    </row>
    <row r="8427" spans="1:12" ht="18.75" hidden="1" customHeight="1">
      <c r="A8427" s="108" t="s">
        <v>45793</v>
      </c>
      <c r="B8427" s="108" t="s">
        <v>16382</v>
      </c>
      <c r="C8427" s="108" t="s">
        <v>18619</v>
      </c>
      <c r="D8427" s="108" t="s">
        <v>18104</v>
      </c>
      <c r="E8427" s="70" t="s">
        <v>45794</v>
      </c>
      <c r="F8427" s="73" t="s">
        <v>45795</v>
      </c>
      <c r="G8427" s="861" t="s">
        <v>45796</v>
      </c>
      <c r="H8427" s="105"/>
      <c r="I8427" s="101" t="s">
        <v>45797</v>
      </c>
      <c r="J8427" s="105" t="s">
        <v>16327</v>
      </c>
      <c r="K8427" s="105" t="s">
        <v>18623</v>
      </c>
      <c r="L8427" s="114"/>
    </row>
    <row r="8428" spans="1:12" ht="18.75" hidden="1" customHeight="1">
      <c r="A8428" s="108" t="s">
        <v>45798</v>
      </c>
      <c r="B8428" s="108" t="s">
        <v>17242</v>
      </c>
      <c r="C8428" s="108" t="s">
        <v>18619</v>
      </c>
      <c r="D8428" s="108" t="s">
        <v>18104</v>
      </c>
      <c r="E8428" s="70" t="s">
        <v>45799</v>
      </c>
      <c r="F8428" s="73" t="s">
        <v>45800</v>
      </c>
      <c r="G8428" s="861" t="s">
        <v>45801</v>
      </c>
      <c r="H8428" s="105"/>
      <c r="I8428" s="101" t="s">
        <v>45802</v>
      </c>
      <c r="J8428" s="105" t="s">
        <v>9680</v>
      </c>
      <c r="K8428" s="105" t="s">
        <v>18359</v>
      </c>
      <c r="L8428" s="114"/>
    </row>
    <row r="8429" spans="1:12" ht="18.75" hidden="1" customHeight="1">
      <c r="A8429" s="108" t="s">
        <v>45803</v>
      </c>
      <c r="B8429" s="108" t="s">
        <v>18628</v>
      </c>
      <c r="C8429" s="108" t="s">
        <v>18619</v>
      </c>
      <c r="D8429" s="108" t="s">
        <v>18104</v>
      </c>
      <c r="E8429" s="70" t="s">
        <v>45804</v>
      </c>
      <c r="F8429" s="73" t="s">
        <v>45805</v>
      </c>
      <c r="G8429" s="861" t="s">
        <v>45806</v>
      </c>
      <c r="H8429" s="105"/>
      <c r="I8429" s="101" t="s">
        <v>45807</v>
      </c>
      <c r="J8429" s="105" t="s">
        <v>9680</v>
      </c>
      <c r="K8429" s="105" t="s">
        <v>18359</v>
      </c>
      <c r="L8429" s="105"/>
    </row>
    <row r="8430" spans="1:12" ht="18.75" hidden="1" customHeight="1">
      <c r="A8430" s="108" t="s">
        <v>45808</v>
      </c>
      <c r="B8430" s="108" t="s">
        <v>45809</v>
      </c>
      <c r="C8430" s="108" t="s">
        <v>18619</v>
      </c>
      <c r="D8430" s="108" t="s">
        <v>18104</v>
      </c>
      <c r="E8430" s="70" t="s">
        <v>45810</v>
      </c>
      <c r="F8430" s="73" t="s">
        <v>45811</v>
      </c>
      <c r="G8430" s="861" t="s">
        <v>45796</v>
      </c>
      <c r="H8430" s="105"/>
      <c r="I8430" s="25" t="s">
        <v>45812</v>
      </c>
      <c r="J8430" s="105" t="s">
        <v>9680</v>
      </c>
      <c r="K8430" s="105" t="s">
        <v>18359</v>
      </c>
      <c r="L8430" s="114"/>
    </row>
    <row r="8431" spans="1:12" ht="18.75" hidden="1" customHeight="1">
      <c r="A8431" s="108" t="s">
        <v>45813</v>
      </c>
      <c r="B8431" s="108" t="s">
        <v>39349</v>
      </c>
      <c r="C8431" s="108" t="s">
        <v>18619</v>
      </c>
      <c r="D8431" s="108" t="s">
        <v>18104</v>
      </c>
      <c r="E8431" s="70" t="s">
        <v>45814</v>
      </c>
      <c r="F8431" s="73" t="s">
        <v>45815</v>
      </c>
      <c r="G8431" s="861" t="s">
        <v>45806</v>
      </c>
      <c r="H8431" s="105"/>
      <c r="I8431" s="101" t="s">
        <v>45816</v>
      </c>
      <c r="J8431" s="105" t="s">
        <v>186</v>
      </c>
      <c r="K8431" s="105" t="s">
        <v>45817</v>
      </c>
      <c r="L8431" s="114"/>
    </row>
    <row r="8432" spans="1:12" ht="18.75" hidden="1" customHeight="1">
      <c r="A8432" s="108" t="s">
        <v>45818</v>
      </c>
      <c r="B8432" s="108" t="s">
        <v>16382</v>
      </c>
      <c r="C8432" s="108" t="s">
        <v>18619</v>
      </c>
      <c r="D8432" s="108" t="s">
        <v>18104</v>
      </c>
      <c r="E8432" s="70" t="s">
        <v>18630</v>
      </c>
      <c r="F8432" s="73" t="s">
        <v>45819</v>
      </c>
      <c r="G8432" s="861" t="s">
        <v>45820</v>
      </c>
      <c r="H8432" s="105"/>
      <c r="I8432" s="101" t="s">
        <v>45821</v>
      </c>
      <c r="J8432" s="105" t="s">
        <v>9680</v>
      </c>
      <c r="K8432" s="105" t="s">
        <v>18359</v>
      </c>
      <c r="L8432" s="114"/>
    </row>
    <row r="8433" spans="1:12" ht="18.75" hidden="1" customHeight="1">
      <c r="A8433" s="108" t="s">
        <v>42019</v>
      </c>
      <c r="B8433" s="108" t="s">
        <v>16406</v>
      </c>
      <c r="C8433" s="108" t="s">
        <v>18619</v>
      </c>
      <c r="D8433" s="108" t="s">
        <v>18104</v>
      </c>
      <c r="E8433" s="70" t="s">
        <v>45822</v>
      </c>
      <c r="F8433" s="73" t="s">
        <v>45823</v>
      </c>
      <c r="G8433" s="861" t="s">
        <v>45824</v>
      </c>
      <c r="H8433" s="105"/>
      <c r="I8433" s="101" t="s">
        <v>45825</v>
      </c>
      <c r="J8433" s="105" t="s">
        <v>9680</v>
      </c>
      <c r="K8433" s="105" t="s">
        <v>18359</v>
      </c>
      <c r="L8433" s="114"/>
    </row>
    <row r="8434" spans="1:12" ht="18.75" hidden="1" customHeight="1">
      <c r="A8434" s="108" t="s">
        <v>45826</v>
      </c>
      <c r="B8434" s="108" t="s">
        <v>39596</v>
      </c>
      <c r="C8434" s="108" t="s">
        <v>18619</v>
      </c>
      <c r="D8434" s="108" t="s">
        <v>18104</v>
      </c>
      <c r="E8434" s="70" t="s">
        <v>45827</v>
      </c>
      <c r="F8434" s="73" t="s">
        <v>45828</v>
      </c>
      <c r="G8434" s="861" t="s">
        <v>45829</v>
      </c>
      <c r="H8434" s="105"/>
      <c r="I8434" s="101" t="s">
        <v>45830</v>
      </c>
      <c r="J8434" s="105" t="s">
        <v>16345</v>
      </c>
      <c r="K8434" s="105" t="s">
        <v>18623</v>
      </c>
      <c r="L8434" s="114"/>
    </row>
    <row r="8435" spans="1:12" ht="18.75" hidden="1" customHeight="1">
      <c r="A8435" s="860" t="s">
        <v>45831</v>
      </c>
      <c r="B8435" s="860" t="s">
        <v>16987</v>
      </c>
      <c r="C8435" s="108" t="s">
        <v>18619</v>
      </c>
      <c r="D8435" s="108" t="s">
        <v>18104</v>
      </c>
      <c r="E8435" s="105" t="s">
        <v>45832</v>
      </c>
      <c r="F8435" s="73" t="s">
        <v>45833</v>
      </c>
      <c r="G8435" s="107">
        <v>9492803608</v>
      </c>
      <c r="H8435" s="105"/>
      <c r="I8435" s="70">
        <v>32600765234</v>
      </c>
      <c r="J8435" s="105" t="s">
        <v>9680</v>
      </c>
      <c r="K8435" s="105" t="s">
        <v>18359</v>
      </c>
      <c r="L8435" s="114"/>
    </row>
    <row r="8436" spans="1:12" ht="18.75" hidden="1" customHeight="1">
      <c r="A8436" s="860" t="s">
        <v>45834</v>
      </c>
      <c r="B8436" s="860" t="s">
        <v>16382</v>
      </c>
      <c r="C8436" s="108" t="s">
        <v>18619</v>
      </c>
      <c r="D8436" s="108" t="s">
        <v>18104</v>
      </c>
      <c r="E8436" s="105" t="s">
        <v>45835</v>
      </c>
      <c r="F8436" s="73" t="s">
        <v>45836</v>
      </c>
      <c r="G8436" s="107">
        <v>9908943529</v>
      </c>
      <c r="H8436" s="105"/>
      <c r="I8436" s="104" t="s">
        <v>45837</v>
      </c>
      <c r="J8436" s="105" t="s">
        <v>9680</v>
      </c>
      <c r="K8436" s="105" t="s">
        <v>18359</v>
      </c>
      <c r="L8436" s="114"/>
    </row>
    <row r="8437" spans="1:12" ht="18.75" hidden="1" customHeight="1">
      <c r="A8437" s="860" t="s">
        <v>45838</v>
      </c>
      <c r="B8437" s="860" t="s">
        <v>18628</v>
      </c>
      <c r="C8437" s="108" t="s">
        <v>18619</v>
      </c>
      <c r="D8437" s="108" t="s">
        <v>18104</v>
      </c>
      <c r="E8437" s="105" t="s">
        <v>18632</v>
      </c>
      <c r="F8437" s="73" t="s">
        <v>45839</v>
      </c>
      <c r="G8437" s="107">
        <v>7702765428</v>
      </c>
      <c r="H8437" s="105"/>
      <c r="I8437" s="104" t="s">
        <v>45840</v>
      </c>
      <c r="J8437" s="105" t="s">
        <v>9680</v>
      </c>
      <c r="K8437" s="105" t="s">
        <v>18359</v>
      </c>
      <c r="L8437" s="114"/>
    </row>
    <row r="8438" spans="1:12" ht="18.75" hidden="1" customHeight="1">
      <c r="A8438" s="860" t="s">
        <v>45841</v>
      </c>
      <c r="B8438" s="860" t="s">
        <v>45842</v>
      </c>
      <c r="C8438" s="108" t="s">
        <v>18619</v>
      </c>
      <c r="D8438" s="108" t="s">
        <v>18104</v>
      </c>
      <c r="E8438" s="105" t="s">
        <v>45843</v>
      </c>
      <c r="F8438" s="73" t="s">
        <v>45844</v>
      </c>
      <c r="G8438" s="107">
        <v>7893440157</v>
      </c>
      <c r="H8438" s="105"/>
      <c r="I8438" s="104" t="s">
        <v>45845</v>
      </c>
      <c r="J8438" s="105" t="s">
        <v>1053</v>
      </c>
      <c r="K8438" s="105" t="s">
        <v>18415</v>
      </c>
      <c r="L8438" s="114"/>
    </row>
    <row r="8439" spans="1:12" ht="18.75" hidden="1" customHeight="1">
      <c r="A8439" s="860" t="s">
        <v>45846</v>
      </c>
      <c r="B8439" s="860" t="s">
        <v>16586</v>
      </c>
      <c r="C8439" s="108" t="s">
        <v>18619</v>
      </c>
      <c r="D8439" s="108" t="s">
        <v>18104</v>
      </c>
      <c r="E8439" s="105" t="s">
        <v>45847</v>
      </c>
      <c r="F8439" s="73" t="s">
        <v>45848</v>
      </c>
      <c r="G8439" s="107">
        <v>7675035580</v>
      </c>
      <c r="H8439" s="105"/>
      <c r="I8439" s="104" t="s">
        <v>45849</v>
      </c>
      <c r="J8439" s="105" t="s">
        <v>16405</v>
      </c>
      <c r="K8439" s="105" t="s">
        <v>43625</v>
      </c>
      <c r="L8439" s="114"/>
    </row>
    <row r="8440" spans="1:12" ht="18.75" hidden="1" customHeight="1">
      <c r="A8440" s="860" t="s">
        <v>45846</v>
      </c>
      <c r="B8440" s="860" t="s">
        <v>16382</v>
      </c>
      <c r="C8440" s="108" t="s">
        <v>18619</v>
      </c>
      <c r="D8440" s="108" t="s">
        <v>18104</v>
      </c>
      <c r="E8440" s="105" t="s">
        <v>18634</v>
      </c>
      <c r="F8440" s="73" t="s">
        <v>45850</v>
      </c>
      <c r="G8440" s="107">
        <v>8978361839</v>
      </c>
      <c r="H8440" s="105"/>
      <c r="I8440" s="104" t="s">
        <v>45851</v>
      </c>
      <c r="J8440" s="105" t="s">
        <v>9680</v>
      </c>
      <c r="K8440" s="105" t="s">
        <v>18359</v>
      </c>
      <c r="L8440" s="114"/>
    </row>
    <row r="8441" spans="1:12" ht="18.75" hidden="1" customHeight="1">
      <c r="A8441" s="860" t="s">
        <v>45852</v>
      </c>
      <c r="B8441" s="860" t="s">
        <v>15493</v>
      </c>
      <c r="C8441" s="108" t="s">
        <v>18619</v>
      </c>
      <c r="D8441" s="108" t="s">
        <v>18104</v>
      </c>
      <c r="E8441" s="105" t="s">
        <v>45853</v>
      </c>
      <c r="F8441" s="73" t="s">
        <v>45854</v>
      </c>
      <c r="G8441" s="107">
        <v>8978361839</v>
      </c>
      <c r="H8441" s="105"/>
      <c r="I8441" s="104" t="s">
        <v>45855</v>
      </c>
      <c r="J8441" s="105" t="s">
        <v>250</v>
      </c>
      <c r="K8441" s="105" t="s">
        <v>18635</v>
      </c>
      <c r="L8441" s="114"/>
    </row>
    <row r="8442" spans="1:12" ht="18.75" hidden="1" customHeight="1">
      <c r="A8442" s="108" t="s">
        <v>45856</v>
      </c>
      <c r="B8442" s="108" t="s">
        <v>16353</v>
      </c>
      <c r="C8442" s="108" t="s">
        <v>18619</v>
      </c>
      <c r="D8442" s="108" t="s">
        <v>18104</v>
      </c>
      <c r="E8442" s="105" t="s">
        <v>45857</v>
      </c>
      <c r="F8442" s="73" t="s">
        <v>45858</v>
      </c>
      <c r="G8442" s="107">
        <v>9701718965</v>
      </c>
      <c r="H8442" s="105"/>
      <c r="I8442" s="104" t="s">
        <v>45859</v>
      </c>
      <c r="J8442" s="105" t="s">
        <v>17207</v>
      </c>
      <c r="K8442" s="105" t="s">
        <v>18338</v>
      </c>
      <c r="L8442" s="114"/>
    </row>
    <row r="8443" spans="1:12" ht="18.75" hidden="1" customHeight="1">
      <c r="A8443" s="860" t="s">
        <v>45860</v>
      </c>
      <c r="B8443" s="860" t="s">
        <v>16431</v>
      </c>
      <c r="C8443" s="108" t="s">
        <v>18619</v>
      </c>
      <c r="D8443" s="108" t="s">
        <v>18104</v>
      </c>
      <c r="E8443" s="105" t="s">
        <v>45861</v>
      </c>
      <c r="F8443" s="73" t="s">
        <v>45862</v>
      </c>
      <c r="G8443" s="107">
        <v>8688377772</v>
      </c>
      <c r="H8443" s="105"/>
      <c r="I8443" s="104" t="s">
        <v>45863</v>
      </c>
      <c r="J8443" s="105" t="s">
        <v>11579</v>
      </c>
      <c r="K8443" s="105" t="s">
        <v>45864</v>
      </c>
      <c r="L8443" s="114"/>
    </row>
    <row r="8444" spans="1:12" ht="18.75" hidden="1" customHeight="1">
      <c r="A8444" s="860" t="s">
        <v>45865</v>
      </c>
      <c r="B8444" s="860" t="s">
        <v>17098</v>
      </c>
      <c r="C8444" s="108" t="s">
        <v>18619</v>
      </c>
      <c r="D8444" s="108" t="s">
        <v>18104</v>
      </c>
      <c r="E8444" s="105" t="s">
        <v>18637</v>
      </c>
      <c r="F8444" s="73" t="s">
        <v>45866</v>
      </c>
      <c r="G8444" s="107">
        <v>9000140532</v>
      </c>
      <c r="H8444" s="105"/>
      <c r="I8444" s="104" t="s">
        <v>45867</v>
      </c>
      <c r="J8444" s="105" t="s">
        <v>9680</v>
      </c>
      <c r="K8444" s="105" t="s">
        <v>18359</v>
      </c>
      <c r="L8444" s="114"/>
    </row>
    <row r="8445" spans="1:12" ht="18.75" hidden="1" customHeight="1">
      <c r="A8445" s="860" t="s">
        <v>45868</v>
      </c>
      <c r="B8445" s="860" t="s">
        <v>45869</v>
      </c>
      <c r="C8445" s="108" t="s">
        <v>18619</v>
      </c>
      <c r="D8445" s="108" t="s">
        <v>18104</v>
      </c>
      <c r="E8445" s="105" t="s">
        <v>45870</v>
      </c>
      <c r="F8445" s="73" t="s">
        <v>45871</v>
      </c>
      <c r="G8445" s="107">
        <v>8008193327</v>
      </c>
      <c r="H8445" s="105"/>
      <c r="I8445" s="104" t="s">
        <v>45872</v>
      </c>
      <c r="J8445" s="105" t="s">
        <v>18325</v>
      </c>
      <c r="K8445" s="105" t="s">
        <v>45873</v>
      </c>
      <c r="L8445" s="114"/>
    </row>
    <row r="8446" spans="1:12" ht="18.75" hidden="1" customHeight="1">
      <c r="A8446" s="860" t="s">
        <v>45874</v>
      </c>
      <c r="B8446" s="860" t="s">
        <v>45875</v>
      </c>
      <c r="C8446" s="108" t="s">
        <v>18619</v>
      </c>
      <c r="D8446" s="108" t="s">
        <v>18104</v>
      </c>
      <c r="E8446" s="105" t="s">
        <v>45876</v>
      </c>
      <c r="F8446" s="73" t="s">
        <v>45877</v>
      </c>
      <c r="G8446" s="107">
        <v>7483533063</v>
      </c>
      <c r="H8446" s="105"/>
      <c r="I8446" s="104" t="s">
        <v>45878</v>
      </c>
      <c r="J8446" s="105" t="s">
        <v>17207</v>
      </c>
      <c r="K8446" s="105" t="s">
        <v>18338</v>
      </c>
      <c r="L8446" s="114"/>
    </row>
    <row r="8447" spans="1:12" ht="18.75" hidden="1" customHeight="1">
      <c r="A8447" s="860" t="s">
        <v>41354</v>
      </c>
      <c r="B8447" s="860" t="s">
        <v>16370</v>
      </c>
      <c r="C8447" s="108" t="s">
        <v>18619</v>
      </c>
      <c r="D8447" s="108" t="s">
        <v>18104</v>
      </c>
      <c r="E8447" s="105" t="s">
        <v>45879</v>
      </c>
      <c r="F8447" s="73" t="s">
        <v>45880</v>
      </c>
      <c r="G8447" s="107">
        <v>9949813130</v>
      </c>
      <c r="H8447" s="105"/>
      <c r="I8447" s="104" t="s">
        <v>45881</v>
      </c>
      <c r="J8447" s="105" t="s">
        <v>16504</v>
      </c>
      <c r="K8447" s="105" t="s">
        <v>16887</v>
      </c>
      <c r="L8447" s="114"/>
    </row>
    <row r="8448" spans="1:12" ht="18.75" hidden="1" customHeight="1">
      <c r="A8448" s="860" t="s">
        <v>18638</v>
      </c>
      <c r="B8448" s="860" t="s">
        <v>16360</v>
      </c>
      <c r="C8448" s="108" t="s">
        <v>18619</v>
      </c>
      <c r="D8448" s="108" t="s">
        <v>18104</v>
      </c>
      <c r="E8448" s="105" t="s">
        <v>45882</v>
      </c>
      <c r="F8448" s="73" t="s">
        <v>45883</v>
      </c>
      <c r="G8448" s="107">
        <v>7675816615</v>
      </c>
      <c r="H8448" s="105"/>
      <c r="I8448" s="104" t="s">
        <v>45884</v>
      </c>
      <c r="J8448" s="105" t="s">
        <v>16504</v>
      </c>
      <c r="K8448" s="105" t="s">
        <v>16887</v>
      </c>
      <c r="L8448" s="114"/>
    </row>
    <row r="8449" spans="1:12" ht="18.75" hidden="1" customHeight="1">
      <c r="A8449" s="108" t="s">
        <v>45885</v>
      </c>
      <c r="B8449" s="108" t="s">
        <v>16532</v>
      </c>
      <c r="C8449" s="108" t="s">
        <v>18619</v>
      </c>
      <c r="D8449" s="108" t="s">
        <v>18104</v>
      </c>
      <c r="E8449" s="105" t="s">
        <v>18639</v>
      </c>
      <c r="F8449" s="73" t="s">
        <v>45886</v>
      </c>
      <c r="G8449" s="107">
        <v>8978201346</v>
      </c>
      <c r="H8449" s="105"/>
      <c r="I8449" s="104" t="s">
        <v>45887</v>
      </c>
      <c r="J8449" s="105" t="s">
        <v>17207</v>
      </c>
      <c r="K8449" s="105" t="s">
        <v>18338</v>
      </c>
      <c r="L8449" s="114"/>
    </row>
    <row r="8450" spans="1:12" ht="18.75" hidden="1" customHeight="1">
      <c r="A8450" s="860" t="s">
        <v>45888</v>
      </c>
      <c r="B8450" s="860" t="s">
        <v>16370</v>
      </c>
      <c r="C8450" s="108" t="s">
        <v>18619</v>
      </c>
      <c r="D8450" s="108" t="s">
        <v>18104</v>
      </c>
      <c r="E8450" s="105" t="s">
        <v>45889</v>
      </c>
      <c r="F8450" s="73" t="s">
        <v>45890</v>
      </c>
      <c r="G8450" s="107">
        <v>7093683554</v>
      </c>
      <c r="H8450" s="105"/>
      <c r="I8450" s="104" t="s">
        <v>45891</v>
      </c>
      <c r="J8450" s="105" t="s">
        <v>9680</v>
      </c>
      <c r="K8450" s="105" t="s">
        <v>18359</v>
      </c>
      <c r="L8450" s="114"/>
    </row>
    <row r="8451" spans="1:12" ht="18.75" hidden="1" customHeight="1">
      <c r="A8451" s="860" t="s">
        <v>39352</v>
      </c>
      <c r="B8451" s="860" t="s">
        <v>16376</v>
      </c>
      <c r="C8451" s="108" t="s">
        <v>18619</v>
      </c>
      <c r="D8451" s="108" t="s">
        <v>18104</v>
      </c>
      <c r="E8451" s="105" t="s">
        <v>45892</v>
      </c>
      <c r="F8451" s="73" t="s">
        <v>45893</v>
      </c>
      <c r="G8451" s="107">
        <v>9000561792</v>
      </c>
      <c r="H8451" s="105"/>
      <c r="I8451" s="104" t="s">
        <v>45894</v>
      </c>
      <c r="J8451" s="105" t="s">
        <v>18123</v>
      </c>
      <c r="K8451" s="102" t="s">
        <v>18124</v>
      </c>
      <c r="L8451" s="114"/>
    </row>
    <row r="8452" spans="1:12" ht="18.75" hidden="1" customHeight="1">
      <c r="A8452" s="860" t="s">
        <v>45895</v>
      </c>
      <c r="B8452" s="860" t="s">
        <v>45896</v>
      </c>
      <c r="C8452" s="108" t="s">
        <v>18619</v>
      </c>
      <c r="D8452" s="108" t="s">
        <v>18104</v>
      </c>
      <c r="E8452" s="105" t="s">
        <v>45897</v>
      </c>
      <c r="F8452" s="73" t="s">
        <v>45898</v>
      </c>
      <c r="G8452" s="107">
        <v>9398205775</v>
      </c>
      <c r="H8452" s="105"/>
      <c r="I8452" s="104" t="s">
        <v>45899</v>
      </c>
      <c r="J8452" s="105" t="s">
        <v>16577</v>
      </c>
      <c r="K8452" s="105" t="s">
        <v>44024</v>
      </c>
      <c r="L8452" s="114"/>
    </row>
    <row r="8453" spans="1:12" ht="18.75" hidden="1" customHeight="1">
      <c r="A8453" s="860" t="s">
        <v>41365</v>
      </c>
      <c r="B8453" s="108" t="s">
        <v>45900</v>
      </c>
      <c r="C8453" s="108" t="s">
        <v>18619</v>
      </c>
      <c r="D8453" s="108" t="s">
        <v>18104</v>
      </c>
      <c r="E8453" s="105" t="s">
        <v>45901</v>
      </c>
      <c r="F8453" s="73" t="s">
        <v>45902</v>
      </c>
      <c r="G8453" s="861" t="s">
        <v>45903</v>
      </c>
      <c r="H8453" s="105"/>
      <c r="I8453" s="104" t="s">
        <v>45904</v>
      </c>
      <c r="J8453" s="105" t="s">
        <v>43116</v>
      </c>
      <c r="K8453" s="105" t="s">
        <v>43798</v>
      </c>
      <c r="L8453" s="114"/>
    </row>
    <row r="8454" spans="1:12" ht="18.75" hidden="1" customHeight="1">
      <c r="A8454" s="860" t="s">
        <v>45905</v>
      </c>
      <c r="B8454" s="108" t="s">
        <v>45900</v>
      </c>
      <c r="C8454" s="108" t="s">
        <v>18619</v>
      </c>
      <c r="D8454" s="108" t="s">
        <v>18104</v>
      </c>
      <c r="E8454" s="105" t="s">
        <v>45906</v>
      </c>
      <c r="F8454" s="73" t="s">
        <v>45907</v>
      </c>
      <c r="G8454" s="107">
        <v>7032079159</v>
      </c>
      <c r="H8454" s="105"/>
      <c r="I8454" s="104" t="s">
        <v>45908</v>
      </c>
      <c r="J8454" s="105" t="s">
        <v>9680</v>
      </c>
      <c r="K8454" s="105" t="s">
        <v>18359</v>
      </c>
      <c r="L8454" s="114"/>
    </row>
    <row r="8455" spans="1:12" ht="18.75" hidden="1" customHeight="1">
      <c r="A8455" s="860" t="s">
        <v>16739</v>
      </c>
      <c r="B8455" s="108" t="s">
        <v>45900</v>
      </c>
      <c r="C8455" s="108" t="s">
        <v>18619</v>
      </c>
      <c r="D8455" s="108" t="s">
        <v>18104</v>
      </c>
      <c r="E8455" s="105" t="s">
        <v>45909</v>
      </c>
      <c r="F8455" s="73" t="s">
        <v>45910</v>
      </c>
      <c r="G8455" s="107">
        <v>9014588018</v>
      </c>
      <c r="H8455" s="105"/>
      <c r="I8455" s="104" t="s">
        <v>45911</v>
      </c>
      <c r="J8455" s="105" t="s">
        <v>9680</v>
      </c>
      <c r="K8455" s="105" t="s">
        <v>18359</v>
      </c>
      <c r="L8455" s="114"/>
    </row>
    <row r="8456" spans="1:12" ht="18.75" hidden="1" customHeight="1">
      <c r="A8456" s="860" t="s">
        <v>41319</v>
      </c>
      <c r="B8456" s="860" t="s">
        <v>45900</v>
      </c>
      <c r="C8456" s="108" t="s">
        <v>18619</v>
      </c>
      <c r="D8456" s="108" t="s">
        <v>18104</v>
      </c>
      <c r="E8456" s="105" t="s">
        <v>45912</v>
      </c>
      <c r="F8456" s="73" t="s">
        <v>45913</v>
      </c>
      <c r="G8456" s="107">
        <v>8093761787</v>
      </c>
      <c r="H8456" s="105"/>
      <c r="I8456" s="104" t="s">
        <v>45914</v>
      </c>
      <c r="J8456" s="105" t="s">
        <v>186</v>
      </c>
      <c r="K8456" s="105" t="s">
        <v>45817</v>
      </c>
      <c r="L8456" s="114"/>
    </row>
    <row r="8457" spans="1:12" ht="18.75" hidden="1" customHeight="1">
      <c r="A8457" s="860" t="s">
        <v>45915</v>
      </c>
      <c r="B8457" s="860" t="s">
        <v>16406</v>
      </c>
      <c r="C8457" s="108" t="s">
        <v>18619</v>
      </c>
      <c r="D8457" s="108" t="s">
        <v>18104</v>
      </c>
      <c r="E8457" s="105" t="s">
        <v>45916</v>
      </c>
      <c r="F8457" s="73" t="s">
        <v>45917</v>
      </c>
      <c r="G8457" s="107">
        <v>8008260639</v>
      </c>
      <c r="H8457" s="105"/>
      <c r="I8457" s="104" t="s">
        <v>45918</v>
      </c>
      <c r="J8457" s="105" t="s">
        <v>16504</v>
      </c>
      <c r="K8457" s="105" t="s">
        <v>18210</v>
      </c>
      <c r="L8457" s="114"/>
    </row>
    <row r="8458" spans="1:12" ht="18.75" hidden="1" customHeight="1">
      <c r="A8458" s="860" t="s">
        <v>45919</v>
      </c>
      <c r="B8458" s="860" t="s">
        <v>39382</v>
      </c>
      <c r="C8458" s="108" t="s">
        <v>18619</v>
      </c>
      <c r="D8458" s="108" t="s">
        <v>18104</v>
      </c>
      <c r="E8458" s="105" t="s">
        <v>45920</v>
      </c>
      <c r="F8458" s="73" t="s">
        <v>45921</v>
      </c>
      <c r="G8458" s="107">
        <v>9000915695</v>
      </c>
      <c r="H8458" s="105"/>
      <c r="I8458" s="104" t="s">
        <v>45922</v>
      </c>
      <c r="J8458" s="105" t="s">
        <v>18123</v>
      </c>
      <c r="K8458" s="102" t="s">
        <v>18124</v>
      </c>
      <c r="L8458" s="114"/>
    </row>
    <row r="8459" spans="1:12" ht="18.75" hidden="1" customHeight="1">
      <c r="A8459" s="860" t="s">
        <v>45923</v>
      </c>
      <c r="B8459" s="860" t="s">
        <v>42738</v>
      </c>
      <c r="C8459" s="108" t="s">
        <v>18619</v>
      </c>
      <c r="D8459" s="108" t="s">
        <v>18104</v>
      </c>
      <c r="E8459" s="105" t="s">
        <v>18641</v>
      </c>
      <c r="F8459" s="73" t="s">
        <v>45924</v>
      </c>
      <c r="G8459" s="107">
        <v>7989126790</v>
      </c>
      <c r="H8459" s="105"/>
      <c r="I8459" s="104" t="s">
        <v>45925</v>
      </c>
      <c r="J8459" s="105" t="s">
        <v>9680</v>
      </c>
      <c r="K8459" s="105" t="s">
        <v>18359</v>
      </c>
      <c r="L8459" s="114"/>
    </row>
    <row r="8460" spans="1:12" ht="18.75" hidden="1" customHeight="1">
      <c r="A8460" s="860" t="s">
        <v>45926</v>
      </c>
      <c r="B8460" s="860" t="s">
        <v>16513</v>
      </c>
      <c r="C8460" s="108" t="s">
        <v>18619</v>
      </c>
      <c r="D8460" s="108" t="s">
        <v>18104</v>
      </c>
      <c r="E8460" s="105" t="s">
        <v>45927</v>
      </c>
      <c r="F8460" s="73" t="s">
        <v>45928</v>
      </c>
      <c r="G8460" s="107">
        <v>8249991511</v>
      </c>
      <c r="H8460" s="105"/>
      <c r="I8460" s="104" t="s">
        <v>45929</v>
      </c>
      <c r="J8460" s="105" t="s">
        <v>9680</v>
      </c>
      <c r="K8460" s="105" t="s">
        <v>18359</v>
      </c>
      <c r="L8460" s="114"/>
    </row>
    <row r="8461" spans="1:12" ht="18.75" hidden="1" customHeight="1">
      <c r="A8461" s="860" t="s">
        <v>45930</v>
      </c>
      <c r="B8461" s="860" t="s">
        <v>16513</v>
      </c>
      <c r="C8461" s="108" t="s">
        <v>18619</v>
      </c>
      <c r="D8461" s="108" t="s">
        <v>18104</v>
      </c>
      <c r="E8461" s="105" t="s">
        <v>45931</v>
      </c>
      <c r="F8461" s="73" t="s">
        <v>45932</v>
      </c>
      <c r="G8461" s="107">
        <v>8500183887</v>
      </c>
      <c r="H8461" s="105"/>
      <c r="I8461" s="104" t="s">
        <v>45933</v>
      </c>
      <c r="J8461" s="105" t="s">
        <v>17564</v>
      </c>
      <c r="K8461" s="105" t="s">
        <v>17793</v>
      </c>
      <c r="L8461" s="114"/>
    </row>
    <row r="8462" spans="1:12" ht="18.75" hidden="1" customHeight="1">
      <c r="A8462" s="860" t="s">
        <v>45934</v>
      </c>
      <c r="B8462" s="860" t="s">
        <v>16357</v>
      </c>
      <c r="C8462" s="108" t="s">
        <v>18619</v>
      </c>
      <c r="D8462" s="108" t="s">
        <v>18104</v>
      </c>
      <c r="E8462" s="105" t="s">
        <v>45935</v>
      </c>
      <c r="F8462" s="73" t="s">
        <v>45936</v>
      </c>
      <c r="G8462" s="107">
        <v>9000403404</v>
      </c>
      <c r="H8462" s="105"/>
      <c r="I8462" s="104" t="s">
        <v>45937</v>
      </c>
      <c r="J8462" s="105" t="s">
        <v>9680</v>
      </c>
      <c r="K8462" s="105" t="s">
        <v>18359</v>
      </c>
      <c r="L8462" s="114"/>
    </row>
    <row r="8463" spans="1:12" ht="18.75" hidden="1" customHeight="1">
      <c r="A8463" s="860" t="s">
        <v>45938</v>
      </c>
      <c r="B8463" s="860" t="s">
        <v>16658</v>
      </c>
      <c r="C8463" s="108" t="s">
        <v>18619</v>
      </c>
      <c r="D8463" s="108" t="s">
        <v>18104</v>
      </c>
      <c r="E8463" s="105" t="s">
        <v>45939</v>
      </c>
      <c r="F8463" s="73" t="s">
        <v>45940</v>
      </c>
      <c r="G8463" s="107">
        <v>7993946404</v>
      </c>
      <c r="H8463" s="105"/>
      <c r="I8463" s="104" t="s">
        <v>45941</v>
      </c>
      <c r="J8463" s="105" t="s">
        <v>18325</v>
      </c>
      <c r="K8463" s="105" t="s">
        <v>45873</v>
      </c>
      <c r="L8463" s="114"/>
    </row>
    <row r="8464" spans="1:12" ht="18.75" hidden="1" customHeight="1">
      <c r="A8464" s="860" t="s">
        <v>43659</v>
      </c>
      <c r="B8464" s="860" t="s">
        <v>16586</v>
      </c>
      <c r="C8464" s="108" t="s">
        <v>18619</v>
      </c>
      <c r="D8464" s="108" t="s">
        <v>18104</v>
      </c>
      <c r="E8464" s="105" t="s">
        <v>45942</v>
      </c>
      <c r="F8464" s="73" t="s">
        <v>45943</v>
      </c>
      <c r="G8464" s="107">
        <v>9040169851</v>
      </c>
      <c r="H8464" s="105"/>
      <c r="I8464" s="104" t="s">
        <v>45944</v>
      </c>
      <c r="J8464" s="105" t="s">
        <v>16450</v>
      </c>
      <c r="K8464" s="105" t="s">
        <v>18149</v>
      </c>
      <c r="L8464" s="114"/>
    </row>
    <row r="8465" spans="1:12" ht="18.75" hidden="1" customHeight="1">
      <c r="A8465" s="860" t="s">
        <v>45945</v>
      </c>
      <c r="B8465" s="860" t="s">
        <v>17626</v>
      </c>
      <c r="C8465" s="108" t="s">
        <v>18619</v>
      </c>
      <c r="D8465" s="108" t="s">
        <v>18104</v>
      </c>
      <c r="E8465" s="105" t="s">
        <v>45946</v>
      </c>
      <c r="F8465" s="73" t="s">
        <v>45947</v>
      </c>
      <c r="G8465" s="107">
        <v>9866681806</v>
      </c>
      <c r="H8465" s="105"/>
      <c r="I8465" s="104" t="s">
        <v>45948</v>
      </c>
      <c r="J8465" s="105" t="s">
        <v>17207</v>
      </c>
      <c r="K8465" s="105" t="s">
        <v>18338</v>
      </c>
      <c r="L8465" s="114"/>
    </row>
    <row r="8466" spans="1:12" ht="18.75" hidden="1" customHeight="1">
      <c r="A8466" s="860" t="s">
        <v>45949</v>
      </c>
      <c r="B8466" s="860" t="s">
        <v>45950</v>
      </c>
      <c r="C8466" s="108" t="s">
        <v>18619</v>
      </c>
      <c r="D8466" s="108" t="s">
        <v>18104</v>
      </c>
      <c r="E8466" s="105" t="s">
        <v>45951</v>
      </c>
      <c r="F8466" s="73" t="s">
        <v>45952</v>
      </c>
      <c r="G8466" s="107">
        <v>9701171764</v>
      </c>
      <c r="H8466" s="105"/>
      <c r="I8466" s="104" t="s">
        <v>45953</v>
      </c>
      <c r="J8466" s="105" t="s">
        <v>16504</v>
      </c>
      <c r="K8466" s="105" t="s">
        <v>44228</v>
      </c>
      <c r="L8466" s="114"/>
    </row>
    <row r="8467" spans="1:12" ht="18.75" hidden="1" customHeight="1">
      <c r="A8467" s="860" t="s">
        <v>18644</v>
      </c>
      <c r="B8467" s="860" t="s">
        <v>16406</v>
      </c>
      <c r="C8467" s="108" t="s">
        <v>18619</v>
      </c>
      <c r="D8467" s="108" t="s">
        <v>18104</v>
      </c>
      <c r="E8467" s="105" t="s">
        <v>45954</v>
      </c>
      <c r="F8467" s="73" t="s">
        <v>45955</v>
      </c>
      <c r="G8467" s="107">
        <v>9542781543</v>
      </c>
      <c r="H8467" s="105"/>
      <c r="I8467" s="104" t="s">
        <v>45956</v>
      </c>
      <c r="J8467" s="105" t="s">
        <v>17207</v>
      </c>
      <c r="K8467" s="105" t="s">
        <v>18338</v>
      </c>
      <c r="L8467" s="114"/>
    </row>
    <row r="8468" spans="1:12" ht="18.75" hidden="1" customHeight="1">
      <c r="A8468" s="860" t="s">
        <v>45957</v>
      </c>
      <c r="B8468" s="860" t="s">
        <v>16397</v>
      </c>
      <c r="C8468" s="108" t="s">
        <v>18619</v>
      </c>
      <c r="D8468" s="108" t="s">
        <v>18104</v>
      </c>
      <c r="E8468" s="105" t="s">
        <v>45958</v>
      </c>
      <c r="F8468" s="73" t="s">
        <v>45959</v>
      </c>
      <c r="G8468" s="107">
        <v>6309851335</v>
      </c>
      <c r="H8468" s="105"/>
      <c r="I8468" s="104" t="s">
        <v>45960</v>
      </c>
      <c r="J8468" s="105" t="s">
        <v>43116</v>
      </c>
      <c r="K8468" s="105" t="s">
        <v>43798</v>
      </c>
      <c r="L8468" s="114"/>
    </row>
    <row r="8469" spans="1:12" ht="18.75" hidden="1" customHeight="1">
      <c r="A8469" s="860" t="s">
        <v>45961</v>
      </c>
      <c r="B8469" s="860" t="s">
        <v>18645</v>
      </c>
      <c r="C8469" s="108" t="s">
        <v>18619</v>
      </c>
      <c r="D8469" s="108" t="s">
        <v>18104</v>
      </c>
      <c r="E8469" s="104" t="s">
        <v>45962</v>
      </c>
      <c r="F8469" s="73" t="s">
        <v>45963</v>
      </c>
      <c r="G8469" s="107">
        <v>9676528243</v>
      </c>
      <c r="H8469" s="105"/>
      <c r="I8469" s="104" t="s">
        <v>45964</v>
      </c>
      <c r="J8469" s="105" t="s">
        <v>9680</v>
      </c>
      <c r="K8469" s="105" t="s">
        <v>18359</v>
      </c>
      <c r="L8469" s="114"/>
    </row>
    <row r="8470" spans="1:12" ht="18.75" hidden="1" customHeight="1">
      <c r="A8470" s="860" t="s">
        <v>39407</v>
      </c>
      <c r="B8470" s="860" t="s">
        <v>16406</v>
      </c>
      <c r="C8470" s="108" t="s">
        <v>18619</v>
      </c>
      <c r="D8470" s="108" t="s">
        <v>18104</v>
      </c>
      <c r="E8470" s="105" t="s">
        <v>45965</v>
      </c>
      <c r="F8470" s="73" t="s">
        <v>45966</v>
      </c>
      <c r="G8470" s="107">
        <v>9963295464</v>
      </c>
      <c r="H8470" s="105"/>
      <c r="I8470" s="104" t="s">
        <v>45967</v>
      </c>
      <c r="J8470" s="105" t="s">
        <v>9680</v>
      </c>
      <c r="K8470" s="105" t="s">
        <v>18359</v>
      </c>
      <c r="L8470" s="114"/>
    </row>
    <row r="8471" spans="1:12" ht="18.75" hidden="1" customHeight="1">
      <c r="A8471" s="860" t="s">
        <v>45968</v>
      </c>
      <c r="B8471" s="860" t="s">
        <v>16406</v>
      </c>
      <c r="C8471" s="108" t="s">
        <v>18619</v>
      </c>
      <c r="D8471" s="108" t="s">
        <v>18104</v>
      </c>
      <c r="E8471" s="105" t="s">
        <v>45969</v>
      </c>
      <c r="F8471" s="73" t="s">
        <v>45970</v>
      </c>
      <c r="G8471" s="107">
        <v>9963295464</v>
      </c>
      <c r="H8471" s="105"/>
      <c r="I8471" s="104" t="s">
        <v>45971</v>
      </c>
      <c r="J8471" s="105" t="s">
        <v>9680</v>
      </c>
      <c r="K8471" s="105" t="s">
        <v>18359</v>
      </c>
      <c r="L8471" s="114"/>
    </row>
    <row r="8472" spans="1:12" ht="18.75" hidden="1" customHeight="1">
      <c r="A8472" s="860" t="s">
        <v>39332</v>
      </c>
      <c r="B8472" s="860" t="s">
        <v>18647</v>
      </c>
      <c r="C8472" s="108" t="s">
        <v>18619</v>
      </c>
      <c r="D8472" s="108" t="s">
        <v>18104</v>
      </c>
      <c r="E8472" s="105" t="s">
        <v>45972</v>
      </c>
      <c r="F8472" s="73" t="s">
        <v>45973</v>
      </c>
      <c r="G8472" s="107">
        <v>6281487368</v>
      </c>
      <c r="H8472" s="105"/>
      <c r="I8472" s="104" t="s">
        <v>45974</v>
      </c>
      <c r="J8472" s="105" t="s">
        <v>9680</v>
      </c>
      <c r="K8472" s="105" t="s">
        <v>18359</v>
      </c>
      <c r="L8472" s="114"/>
    </row>
    <row r="8473" spans="1:12" ht="18.75" hidden="1" customHeight="1">
      <c r="A8473" s="860" t="s">
        <v>45975</v>
      </c>
      <c r="B8473" s="860" t="s">
        <v>16384</v>
      </c>
      <c r="C8473" s="108" t="s">
        <v>18619</v>
      </c>
      <c r="D8473" s="108" t="s">
        <v>18104</v>
      </c>
      <c r="E8473" s="105" t="s">
        <v>45976</v>
      </c>
      <c r="F8473" s="73" t="s">
        <v>45977</v>
      </c>
      <c r="G8473" s="107">
        <v>9963946754</v>
      </c>
      <c r="H8473" s="105"/>
      <c r="I8473" s="104" t="s">
        <v>45978</v>
      </c>
      <c r="J8473" s="105" t="s">
        <v>9680</v>
      </c>
      <c r="K8473" s="105" t="s">
        <v>18359</v>
      </c>
      <c r="L8473" s="114"/>
    </row>
    <row r="8474" spans="1:12" ht="18.75" hidden="1" customHeight="1">
      <c r="A8474" s="860" t="s">
        <v>45979</v>
      </c>
      <c r="B8474" s="860" t="s">
        <v>45980</v>
      </c>
      <c r="C8474" s="108" t="s">
        <v>18619</v>
      </c>
      <c r="D8474" s="108" t="s">
        <v>18104</v>
      </c>
      <c r="E8474" s="105" t="s">
        <v>45981</v>
      </c>
      <c r="F8474" s="73" t="s">
        <v>45982</v>
      </c>
      <c r="G8474" s="107">
        <v>8374540160</v>
      </c>
      <c r="H8474" s="105"/>
      <c r="I8474" s="104" t="s">
        <v>45983</v>
      </c>
      <c r="J8474" s="105" t="s">
        <v>9680</v>
      </c>
      <c r="K8474" s="105" t="s">
        <v>18359</v>
      </c>
      <c r="L8474" s="114"/>
    </row>
    <row r="8475" spans="1:12" ht="18.75" hidden="1" customHeight="1">
      <c r="A8475" s="860" t="s">
        <v>45984</v>
      </c>
      <c r="B8475" s="860" t="s">
        <v>16406</v>
      </c>
      <c r="C8475" s="108" t="s">
        <v>18619</v>
      </c>
      <c r="D8475" s="108" t="s">
        <v>18104</v>
      </c>
      <c r="E8475" s="105" t="s">
        <v>45985</v>
      </c>
      <c r="F8475" s="73" t="s">
        <v>45986</v>
      </c>
      <c r="G8475" s="107">
        <v>7993946321</v>
      </c>
      <c r="H8475" s="105"/>
      <c r="I8475" s="104" t="s">
        <v>45987</v>
      </c>
      <c r="J8475" s="105" t="s">
        <v>9680</v>
      </c>
      <c r="K8475" s="105" t="s">
        <v>18359</v>
      </c>
      <c r="L8475" s="114"/>
    </row>
    <row r="8476" spans="1:12" ht="18.75" hidden="1" customHeight="1">
      <c r="A8476" s="860" t="s">
        <v>18126</v>
      </c>
      <c r="B8476" s="860" t="s">
        <v>45988</v>
      </c>
      <c r="C8476" s="108" t="s">
        <v>18619</v>
      </c>
      <c r="D8476" s="108" t="s">
        <v>18104</v>
      </c>
      <c r="E8476" s="105" t="s">
        <v>45989</v>
      </c>
      <c r="F8476" s="73" t="s">
        <v>45990</v>
      </c>
      <c r="G8476" s="107">
        <v>7676562852</v>
      </c>
      <c r="H8476" s="105"/>
      <c r="I8476" s="104" t="s">
        <v>45991</v>
      </c>
      <c r="J8476" s="105" t="s">
        <v>16504</v>
      </c>
      <c r="K8476" s="105" t="s">
        <v>18210</v>
      </c>
      <c r="L8476" s="114"/>
    </row>
    <row r="8477" spans="1:12" ht="18.75" hidden="1" customHeight="1">
      <c r="A8477" s="860" t="s">
        <v>45992</v>
      </c>
      <c r="B8477" s="860" t="s">
        <v>16992</v>
      </c>
      <c r="C8477" s="108" t="s">
        <v>18619</v>
      </c>
      <c r="D8477" s="108" t="s">
        <v>18104</v>
      </c>
      <c r="E8477" s="105" t="s">
        <v>45993</v>
      </c>
      <c r="F8477" s="73" t="s">
        <v>45994</v>
      </c>
      <c r="G8477" s="107">
        <v>6300341298</v>
      </c>
      <c r="H8477" s="105"/>
      <c r="I8477" s="104" t="s">
        <v>45995</v>
      </c>
      <c r="J8477" s="105" t="s">
        <v>40211</v>
      </c>
      <c r="K8477" s="105" t="s">
        <v>45996</v>
      </c>
      <c r="L8477" s="114"/>
    </row>
    <row r="8478" spans="1:12" ht="18.75" hidden="1" customHeight="1">
      <c r="A8478" s="860" t="s">
        <v>16672</v>
      </c>
      <c r="B8478" s="860" t="s">
        <v>16397</v>
      </c>
      <c r="C8478" s="108" t="s">
        <v>18619</v>
      </c>
      <c r="D8478" s="108" t="s">
        <v>18104</v>
      </c>
      <c r="E8478" s="105" t="s">
        <v>45997</v>
      </c>
      <c r="F8478" s="73" t="s">
        <v>45998</v>
      </c>
      <c r="G8478" s="107">
        <v>7993946321</v>
      </c>
      <c r="H8478" s="105"/>
      <c r="I8478" s="104" t="s">
        <v>45999</v>
      </c>
      <c r="J8478" s="105" t="s">
        <v>17564</v>
      </c>
      <c r="K8478" s="105" t="s">
        <v>17793</v>
      </c>
      <c r="L8478" s="114"/>
    </row>
    <row r="8479" spans="1:12" ht="18.75" hidden="1" customHeight="1">
      <c r="A8479" s="860" t="s">
        <v>46000</v>
      </c>
      <c r="B8479" s="860" t="s">
        <v>16892</v>
      </c>
      <c r="C8479" s="108" t="s">
        <v>18619</v>
      </c>
      <c r="D8479" s="108" t="s">
        <v>18104</v>
      </c>
      <c r="E8479" s="105" t="s">
        <v>46001</v>
      </c>
      <c r="F8479" s="73" t="s">
        <v>46002</v>
      </c>
      <c r="G8479" s="107">
        <v>9380935092</v>
      </c>
      <c r="H8479" s="105"/>
      <c r="I8479" s="104" t="s">
        <v>46003</v>
      </c>
      <c r="J8479" s="105" t="s">
        <v>9680</v>
      </c>
      <c r="K8479" s="105" t="s">
        <v>18359</v>
      </c>
      <c r="L8479" s="114"/>
    </row>
    <row r="8480" spans="1:12" ht="18.75" hidden="1" customHeight="1">
      <c r="A8480" s="860" t="s">
        <v>46004</v>
      </c>
      <c r="B8480" s="860" t="s">
        <v>16417</v>
      </c>
      <c r="C8480" s="108" t="s">
        <v>18619</v>
      </c>
      <c r="D8480" s="108" t="s">
        <v>18104</v>
      </c>
      <c r="E8480" s="105" t="s">
        <v>46005</v>
      </c>
      <c r="F8480" s="73" t="s">
        <v>46006</v>
      </c>
      <c r="G8480" s="107">
        <v>9963705449</v>
      </c>
      <c r="H8480" s="105"/>
      <c r="I8480" s="104" t="s">
        <v>46007</v>
      </c>
      <c r="J8480" s="105" t="s">
        <v>16504</v>
      </c>
      <c r="K8480" s="105" t="s">
        <v>18210</v>
      </c>
      <c r="L8480" s="114"/>
    </row>
    <row r="8481" spans="1:12" ht="18.75" hidden="1" customHeight="1">
      <c r="A8481" s="860" t="s">
        <v>42675</v>
      </c>
      <c r="B8481" s="860" t="s">
        <v>39337</v>
      </c>
      <c r="C8481" s="108" t="s">
        <v>18619</v>
      </c>
      <c r="D8481" s="108" t="s">
        <v>18104</v>
      </c>
      <c r="E8481" s="105" t="s">
        <v>46008</v>
      </c>
      <c r="F8481" s="73" t="s">
        <v>46009</v>
      </c>
      <c r="G8481" s="107">
        <v>7008771154</v>
      </c>
      <c r="H8481" s="105"/>
      <c r="I8481" s="104" t="s">
        <v>46010</v>
      </c>
      <c r="J8481" s="105" t="s">
        <v>9680</v>
      </c>
      <c r="K8481" s="105" t="s">
        <v>18359</v>
      </c>
      <c r="L8481" s="105"/>
    </row>
    <row r="8482" spans="1:12" ht="18.75" hidden="1" customHeight="1">
      <c r="A8482" s="860" t="s">
        <v>46011</v>
      </c>
      <c r="B8482" s="860" t="s">
        <v>16788</v>
      </c>
      <c r="C8482" s="108" t="s">
        <v>18619</v>
      </c>
      <c r="D8482" s="108" t="s">
        <v>18104</v>
      </c>
      <c r="E8482" s="105" t="s">
        <v>46012</v>
      </c>
      <c r="F8482" s="73" t="s">
        <v>46013</v>
      </c>
      <c r="G8482" s="107">
        <v>8897663217</v>
      </c>
      <c r="H8482" s="105"/>
      <c r="I8482" s="104" t="s">
        <v>46014</v>
      </c>
      <c r="J8482" s="105" t="s">
        <v>16336</v>
      </c>
      <c r="K8482" s="105" t="s">
        <v>46015</v>
      </c>
      <c r="L8482" s="114"/>
    </row>
    <row r="8483" spans="1:12" ht="18.75" hidden="1" customHeight="1">
      <c r="A8483" s="860" t="s">
        <v>18432</v>
      </c>
      <c r="B8483" s="860" t="s">
        <v>17935</v>
      </c>
      <c r="C8483" s="108" t="s">
        <v>18619</v>
      </c>
      <c r="D8483" s="108" t="s">
        <v>18104</v>
      </c>
      <c r="E8483" s="105" t="s">
        <v>18650</v>
      </c>
      <c r="F8483" s="73" t="s">
        <v>18651</v>
      </c>
      <c r="G8483" s="107">
        <v>9963294994</v>
      </c>
      <c r="H8483" s="105"/>
      <c r="I8483" s="104" t="s">
        <v>46016</v>
      </c>
      <c r="J8483" s="105" t="s">
        <v>16813</v>
      </c>
      <c r="K8483" s="105" t="s">
        <v>17699</v>
      </c>
      <c r="L8483" s="114"/>
    </row>
    <row r="8484" spans="1:12" ht="18.75" hidden="1" customHeight="1">
      <c r="A8484" s="860" t="s">
        <v>46017</v>
      </c>
      <c r="B8484" s="860" t="s">
        <v>18647</v>
      </c>
      <c r="C8484" s="108" t="s">
        <v>18619</v>
      </c>
      <c r="D8484" s="108" t="s">
        <v>18104</v>
      </c>
      <c r="E8484" s="105" t="s">
        <v>46018</v>
      </c>
      <c r="F8484" s="73" t="s">
        <v>46019</v>
      </c>
      <c r="G8484" s="107">
        <v>9490878486</v>
      </c>
      <c r="H8484" s="105"/>
      <c r="I8484" s="104" t="s">
        <v>46020</v>
      </c>
      <c r="J8484" s="105" t="s">
        <v>9680</v>
      </c>
      <c r="K8484" s="105" t="s">
        <v>18359</v>
      </c>
      <c r="L8484" s="114"/>
    </row>
    <row r="8485" spans="1:12" ht="18.75" hidden="1" customHeight="1">
      <c r="A8485" s="860" t="s">
        <v>18652</v>
      </c>
      <c r="B8485" s="860" t="s">
        <v>39596</v>
      </c>
      <c r="C8485" s="108" t="s">
        <v>18619</v>
      </c>
      <c r="D8485" s="108" t="s">
        <v>18104</v>
      </c>
      <c r="E8485" s="105" t="s">
        <v>46021</v>
      </c>
      <c r="F8485" s="73" t="s">
        <v>46022</v>
      </c>
      <c r="G8485" s="107">
        <v>9618429102</v>
      </c>
      <c r="H8485" s="105"/>
      <c r="I8485" s="104" t="s">
        <v>46023</v>
      </c>
      <c r="J8485" s="105" t="s">
        <v>16450</v>
      </c>
      <c r="K8485" s="105" t="s">
        <v>18149</v>
      </c>
      <c r="L8485" s="114"/>
    </row>
    <row r="8486" spans="1:12" ht="18.75" hidden="1" customHeight="1">
      <c r="A8486" s="860" t="s">
        <v>45905</v>
      </c>
      <c r="B8486" s="860" t="s">
        <v>16619</v>
      </c>
      <c r="C8486" s="108" t="s">
        <v>18619</v>
      </c>
      <c r="D8486" s="108" t="s">
        <v>18104</v>
      </c>
      <c r="E8486" s="105" t="s">
        <v>46024</v>
      </c>
      <c r="F8486" s="73" t="s">
        <v>46025</v>
      </c>
      <c r="G8486" s="107">
        <v>9937753253</v>
      </c>
      <c r="H8486" s="105"/>
      <c r="I8486" s="104" t="s">
        <v>46026</v>
      </c>
      <c r="J8486" s="105" t="s">
        <v>18653</v>
      </c>
      <c r="K8486" s="105" t="s">
        <v>18654</v>
      </c>
      <c r="L8486" s="114"/>
    </row>
    <row r="8487" spans="1:12" ht="18.75" hidden="1" customHeight="1">
      <c r="A8487" s="860" t="s">
        <v>39352</v>
      </c>
      <c r="B8487" s="860" t="s">
        <v>16353</v>
      </c>
      <c r="C8487" s="108" t="s">
        <v>18619</v>
      </c>
      <c r="D8487" s="108" t="s">
        <v>18104</v>
      </c>
      <c r="E8487" s="105" t="s">
        <v>46027</v>
      </c>
      <c r="F8487" s="73" t="s">
        <v>46028</v>
      </c>
      <c r="G8487" s="107">
        <v>9853836150</v>
      </c>
      <c r="H8487" s="105"/>
      <c r="I8487" s="104" t="s">
        <v>46029</v>
      </c>
      <c r="J8487" s="105" t="s">
        <v>9680</v>
      </c>
      <c r="K8487" s="105" t="s">
        <v>18359</v>
      </c>
      <c r="L8487" s="114"/>
    </row>
    <row r="8488" spans="1:12" ht="18.75" hidden="1" customHeight="1">
      <c r="A8488" s="108" t="s">
        <v>46030</v>
      </c>
      <c r="B8488" s="108" t="s">
        <v>16598</v>
      </c>
      <c r="C8488" s="108" t="s">
        <v>18619</v>
      </c>
      <c r="D8488" s="108" t="s">
        <v>18104</v>
      </c>
      <c r="E8488" s="105" t="s">
        <v>46031</v>
      </c>
      <c r="F8488" s="73" t="s">
        <v>46032</v>
      </c>
      <c r="G8488" s="107">
        <v>8500796973</v>
      </c>
      <c r="H8488" s="105"/>
      <c r="I8488" s="104" t="s">
        <v>46033</v>
      </c>
      <c r="J8488" s="105" t="s">
        <v>16504</v>
      </c>
      <c r="K8488" s="105" t="s">
        <v>18210</v>
      </c>
      <c r="L8488" s="114"/>
    </row>
    <row r="8489" spans="1:12" ht="18.75" hidden="1" customHeight="1">
      <c r="A8489" s="860" t="s">
        <v>46034</v>
      </c>
      <c r="B8489" s="860" t="s">
        <v>18647</v>
      </c>
      <c r="C8489" s="108" t="s">
        <v>18619</v>
      </c>
      <c r="D8489" s="108" t="s">
        <v>18104</v>
      </c>
      <c r="E8489" s="105" t="s">
        <v>46035</v>
      </c>
      <c r="F8489" s="73" t="s">
        <v>46036</v>
      </c>
      <c r="G8489" s="107">
        <v>9556163732</v>
      </c>
      <c r="H8489" s="104"/>
      <c r="I8489" s="104" t="s">
        <v>46037</v>
      </c>
      <c r="J8489" s="105" t="s">
        <v>9680</v>
      </c>
      <c r="K8489" s="105" t="s">
        <v>18359</v>
      </c>
      <c r="L8489" s="114"/>
    </row>
    <row r="8490" spans="1:12" ht="18.75" hidden="1" customHeight="1">
      <c r="A8490" s="860" t="s">
        <v>46038</v>
      </c>
      <c r="B8490" s="860" t="s">
        <v>18647</v>
      </c>
      <c r="C8490" s="108" t="s">
        <v>18619</v>
      </c>
      <c r="D8490" s="108" t="s">
        <v>18104</v>
      </c>
      <c r="E8490" s="105" t="s">
        <v>46039</v>
      </c>
      <c r="F8490" s="73" t="s">
        <v>46040</v>
      </c>
      <c r="G8490" s="107">
        <v>9040696752</v>
      </c>
      <c r="H8490" s="105"/>
      <c r="I8490" s="104" t="s">
        <v>46041</v>
      </c>
      <c r="J8490" s="105" t="s">
        <v>9680</v>
      </c>
      <c r="K8490" s="105" t="s">
        <v>18359</v>
      </c>
      <c r="L8490" s="114"/>
    </row>
    <row r="8491" spans="1:12" ht="18.75" hidden="1" customHeight="1">
      <c r="A8491" s="860" t="s">
        <v>43556</v>
      </c>
      <c r="B8491" s="860" t="s">
        <v>46042</v>
      </c>
      <c r="C8491" s="108" t="s">
        <v>18619</v>
      </c>
      <c r="D8491" s="108" t="s">
        <v>18104</v>
      </c>
      <c r="E8491" s="105" t="s">
        <v>46043</v>
      </c>
      <c r="F8491" s="73" t="s">
        <v>46044</v>
      </c>
      <c r="G8491" s="107">
        <v>9040803864</v>
      </c>
      <c r="H8491" s="105"/>
      <c r="I8491" s="104" t="s">
        <v>46045</v>
      </c>
      <c r="J8491" s="105" t="s">
        <v>46046</v>
      </c>
      <c r="K8491" s="105" t="s">
        <v>46047</v>
      </c>
      <c r="L8491" s="114"/>
    </row>
    <row r="8492" spans="1:12" ht="18.75" hidden="1" customHeight="1">
      <c r="A8492" s="860" t="s">
        <v>46048</v>
      </c>
      <c r="B8492" s="860" t="s">
        <v>39337</v>
      </c>
      <c r="C8492" s="108" t="s">
        <v>18619</v>
      </c>
      <c r="D8492" s="108" t="s">
        <v>18104</v>
      </c>
      <c r="E8492" s="105" t="s">
        <v>46049</v>
      </c>
      <c r="F8492" s="73" t="s">
        <v>46050</v>
      </c>
      <c r="G8492" s="107">
        <v>9676503074</v>
      </c>
      <c r="H8492" s="105"/>
      <c r="I8492" s="104" t="s">
        <v>46051</v>
      </c>
      <c r="J8492" s="105" t="s">
        <v>16504</v>
      </c>
      <c r="K8492" s="105" t="s">
        <v>44228</v>
      </c>
      <c r="L8492" s="114"/>
    </row>
    <row r="8493" spans="1:12" ht="18.75" hidden="1" customHeight="1">
      <c r="A8493" s="860" t="s">
        <v>46052</v>
      </c>
      <c r="B8493" s="860" t="s">
        <v>18647</v>
      </c>
      <c r="C8493" s="108" t="s">
        <v>18619</v>
      </c>
      <c r="D8493" s="108" t="s">
        <v>18104</v>
      </c>
      <c r="E8493" s="105" t="s">
        <v>46053</v>
      </c>
      <c r="F8493" s="73" t="s">
        <v>46054</v>
      </c>
      <c r="G8493" s="107">
        <v>8280025938</v>
      </c>
      <c r="H8493" s="105"/>
      <c r="I8493" s="104" t="s">
        <v>46055</v>
      </c>
      <c r="J8493" s="105" t="s">
        <v>16450</v>
      </c>
      <c r="K8493" s="105" t="s">
        <v>18149</v>
      </c>
      <c r="L8493" s="24"/>
    </row>
    <row r="8494" spans="1:12" ht="18.75" hidden="1" customHeight="1">
      <c r="A8494" s="860" t="s">
        <v>46056</v>
      </c>
      <c r="B8494" s="860" t="s">
        <v>18647</v>
      </c>
      <c r="C8494" s="108" t="s">
        <v>18619</v>
      </c>
      <c r="D8494" s="108" t="s">
        <v>18104</v>
      </c>
      <c r="E8494" s="105" t="s">
        <v>46057</v>
      </c>
      <c r="F8494" s="73" t="s">
        <v>46058</v>
      </c>
      <c r="G8494" s="107">
        <v>9040194095</v>
      </c>
      <c r="H8494" s="105"/>
      <c r="I8494" s="104" t="s">
        <v>46059</v>
      </c>
      <c r="J8494" s="105" t="s">
        <v>16450</v>
      </c>
      <c r="K8494" s="105" t="s">
        <v>18149</v>
      </c>
      <c r="L8494" s="24"/>
    </row>
    <row r="8495" spans="1:12" ht="18.75" hidden="1" customHeight="1">
      <c r="A8495" s="860" t="s">
        <v>46060</v>
      </c>
      <c r="B8495" s="860" t="s">
        <v>16532</v>
      </c>
      <c r="C8495" s="108" t="s">
        <v>18619</v>
      </c>
      <c r="D8495" s="108" t="s">
        <v>18104</v>
      </c>
      <c r="E8495" s="105" t="s">
        <v>46061</v>
      </c>
      <c r="F8495" s="73" t="s">
        <v>46062</v>
      </c>
      <c r="G8495" s="107">
        <v>8978190526</v>
      </c>
      <c r="H8495" s="105"/>
      <c r="I8495" s="104" t="s">
        <v>46063</v>
      </c>
      <c r="J8495" s="105" t="s">
        <v>1053</v>
      </c>
      <c r="K8495" s="105" t="s">
        <v>18415</v>
      </c>
      <c r="L8495" s="24"/>
    </row>
    <row r="8496" spans="1:12" ht="18.75" hidden="1" customHeight="1">
      <c r="A8496" s="860" t="s">
        <v>40934</v>
      </c>
      <c r="B8496" s="860" t="s">
        <v>16586</v>
      </c>
      <c r="C8496" s="108" t="s">
        <v>18619</v>
      </c>
      <c r="D8496" s="108" t="s">
        <v>18104</v>
      </c>
      <c r="E8496" s="105" t="s">
        <v>46064</v>
      </c>
      <c r="F8496" s="73" t="s">
        <v>46065</v>
      </c>
      <c r="G8496" s="107">
        <v>6300491387</v>
      </c>
      <c r="H8496" s="105"/>
      <c r="I8496" s="104" t="s">
        <v>46066</v>
      </c>
      <c r="J8496" s="105" t="s">
        <v>9680</v>
      </c>
      <c r="K8496" s="105" t="s">
        <v>18359</v>
      </c>
      <c r="L8496" s="24"/>
    </row>
    <row r="8497" spans="1:14" ht="18.75" hidden="1" customHeight="1">
      <c r="A8497" s="860" t="s">
        <v>46067</v>
      </c>
      <c r="B8497" s="860" t="s">
        <v>16406</v>
      </c>
      <c r="C8497" s="108" t="s">
        <v>18619</v>
      </c>
      <c r="D8497" s="108" t="s">
        <v>18104</v>
      </c>
      <c r="E8497" s="105" t="s">
        <v>46068</v>
      </c>
      <c r="F8497" s="73" t="s">
        <v>46069</v>
      </c>
      <c r="G8497" s="107">
        <v>9885582777</v>
      </c>
      <c r="H8497" s="105"/>
      <c r="I8497" s="104" t="s">
        <v>46070</v>
      </c>
      <c r="J8497" s="105" t="s">
        <v>46071</v>
      </c>
      <c r="K8497" s="105" t="s">
        <v>46072</v>
      </c>
      <c r="L8497" s="24"/>
    </row>
    <row r="8498" spans="1:14" ht="18.75" hidden="1" customHeight="1">
      <c r="A8498" s="860" t="s">
        <v>18655</v>
      </c>
      <c r="B8498" s="860" t="s">
        <v>16384</v>
      </c>
      <c r="C8498" s="108" t="s">
        <v>18619</v>
      </c>
      <c r="D8498" s="108" t="s">
        <v>18104</v>
      </c>
      <c r="E8498" s="105" t="s">
        <v>46073</v>
      </c>
      <c r="F8498" s="73" t="s">
        <v>46074</v>
      </c>
      <c r="G8498" s="107">
        <v>6300491387</v>
      </c>
      <c r="H8498" s="105"/>
      <c r="I8498" s="104" t="s">
        <v>46075</v>
      </c>
      <c r="J8498" s="105" t="s">
        <v>16450</v>
      </c>
      <c r="K8498" s="105" t="s">
        <v>18149</v>
      </c>
      <c r="L8498" s="24"/>
    </row>
    <row r="8499" spans="1:14" customFormat="1" ht="18.75" hidden="1" customHeight="1">
      <c r="A8499" s="24" t="s">
        <v>85613</v>
      </c>
      <c r="B8499" s="24" t="s">
        <v>16382</v>
      </c>
      <c r="C8499" s="859" t="s">
        <v>18414</v>
      </c>
      <c r="D8499" s="108" t="s">
        <v>18104</v>
      </c>
      <c r="E8499" s="24" t="s">
        <v>85614</v>
      </c>
      <c r="F8499" s="1320" t="s">
        <v>85615</v>
      </c>
      <c r="G8499" s="24">
        <v>7729073663</v>
      </c>
      <c r="H8499" s="24"/>
      <c r="I8499" s="1321">
        <v>30703994024</v>
      </c>
      <c r="J8499" s="587" t="s">
        <v>16504</v>
      </c>
      <c r="K8499" s="24" t="s">
        <v>44228</v>
      </c>
      <c r="L8499" s="24"/>
      <c r="M8499" s="24"/>
    </row>
    <row r="8500" spans="1:14" customFormat="1" ht="18.75" hidden="1" customHeight="1">
      <c r="A8500" s="24" t="s">
        <v>85616</v>
      </c>
      <c r="B8500" s="24" t="s">
        <v>16382</v>
      </c>
      <c r="C8500" s="859" t="s">
        <v>18414</v>
      </c>
      <c r="D8500" s="108" t="s">
        <v>18104</v>
      </c>
      <c r="E8500" s="35" t="s">
        <v>85617</v>
      </c>
      <c r="F8500" s="1320" t="s">
        <v>85618</v>
      </c>
      <c r="G8500" s="24">
        <v>9550266749</v>
      </c>
      <c r="H8500" s="24"/>
      <c r="I8500" s="1321">
        <v>31438335521</v>
      </c>
      <c r="J8500" s="587" t="s">
        <v>16504</v>
      </c>
      <c r="K8500" s="24" t="s">
        <v>44228</v>
      </c>
      <c r="L8500" s="24"/>
      <c r="M8500" s="24"/>
    </row>
    <row r="8501" spans="1:14" customFormat="1" ht="18.75" hidden="1" customHeight="1">
      <c r="A8501" s="24" t="s">
        <v>42264</v>
      </c>
      <c r="B8501" s="24" t="s">
        <v>16664</v>
      </c>
      <c r="C8501" s="859" t="s">
        <v>18414</v>
      </c>
      <c r="D8501" s="108" t="s">
        <v>18104</v>
      </c>
      <c r="E8501" s="24" t="s">
        <v>85619</v>
      </c>
      <c r="F8501" s="1320" t="s">
        <v>85620</v>
      </c>
      <c r="G8501" s="24">
        <v>9908928410</v>
      </c>
      <c r="H8501" s="24"/>
      <c r="I8501" s="1321">
        <v>36419903183</v>
      </c>
      <c r="J8501" s="587" t="s">
        <v>16504</v>
      </c>
      <c r="K8501" s="24" t="s">
        <v>44228</v>
      </c>
      <c r="L8501" s="24"/>
      <c r="M8501" s="24"/>
    </row>
    <row r="8502" spans="1:14" customFormat="1" ht="18.75" hidden="1" customHeight="1">
      <c r="A8502" s="24" t="s">
        <v>85621</v>
      </c>
      <c r="B8502" s="24" t="s">
        <v>16382</v>
      </c>
      <c r="C8502" s="859" t="s">
        <v>18414</v>
      </c>
      <c r="D8502" s="108" t="s">
        <v>18104</v>
      </c>
      <c r="E8502" s="24" t="s">
        <v>85622</v>
      </c>
      <c r="F8502" s="1320" t="s">
        <v>85623</v>
      </c>
      <c r="G8502" s="24">
        <v>9849512061</v>
      </c>
      <c r="H8502" s="24"/>
      <c r="I8502" s="1322" t="s">
        <v>85624</v>
      </c>
      <c r="J8502" s="24" t="s">
        <v>16345</v>
      </c>
      <c r="K8502" s="24" t="s">
        <v>18358</v>
      </c>
      <c r="L8502" s="24"/>
      <c r="M8502" s="24"/>
    </row>
    <row r="8503" spans="1:14" customFormat="1" ht="18.75" hidden="1" customHeight="1">
      <c r="A8503" s="24" t="s">
        <v>43644</v>
      </c>
      <c r="B8503" s="24" t="s">
        <v>16328</v>
      </c>
      <c r="C8503" s="859" t="s">
        <v>18414</v>
      </c>
      <c r="D8503" s="108" t="s">
        <v>18104</v>
      </c>
      <c r="E8503" s="24" t="s">
        <v>85625</v>
      </c>
      <c r="F8503" s="1320" t="s">
        <v>85626</v>
      </c>
      <c r="G8503" s="24">
        <v>7097004778</v>
      </c>
      <c r="H8503" s="24"/>
      <c r="I8503" s="1322" t="s">
        <v>85627</v>
      </c>
      <c r="J8503" s="24" t="s">
        <v>16345</v>
      </c>
      <c r="K8503" s="24" t="s">
        <v>18358</v>
      </c>
      <c r="L8503" s="24"/>
      <c r="M8503" s="24"/>
    </row>
    <row r="8504" spans="1:14" customFormat="1" ht="18.75" hidden="1" customHeight="1">
      <c r="A8504" s="24" t="s">
        <v>85628</v>
      </c>
      <c r="B8504" s="24" t="s">
        <v>85629</v>
      </c>
      <c r="C8504" s="859" t="s">
        <v>18414</v>
      </c>
      <c r="D8504" s="108" t="s">
        <v>18104</v>
      </c>
      <c r="E8504" s="24" t="s">
        <v>85630</v>
      </c>
      <c r="F8504" s="1320" t="s">
        <v>85631</v>
      </c>
      <c r="G8504" s="24">
        <v>9849512061</v>
      </c>
      <c r="H8504" s="24"/>
      <c r="I8504" s="1322" t="s">
        <v>85632</v>
      </c>
      <c r="J8504" s="24" t="s">
        <v>16345</v>
      </c>
      <c r="K8504" s="24" t="s">
        <v>18358</v>
      </c>
      <c r="L8504" s="24"/>
      <c r="M8504" s="24"/>
    </row>
    <row r="8505" spans="1:14" ht="18.75" customHeight="1">
      <c r="A8505" s="860"/>
      <c r="B8505" s="108"/>
      <c r="C8505" s="108"/>
      <c r="D8505" s="105"/>
      <c r="E8505" s="73"/>
      <c r="F8505" s="107"/>
      <c r="G8505" s="105"/>
      <c r="H8505" s="105"/>
      <c r="I8505" s="104"/>
      <c r="J8505" s="105"/>
      <c r="K8505" s="105"/>
      <c r="L8505" s="24"/>
    </row>
    <row r="8506" spans="1:14" s="20" customFormat="1" ht="22.5" customHeight="1">
      <c r="A8506" s="105"/>
      <c r="B8506" s="108"/>
      <c r="C8506" s="105"/>
      <c r="D8506" s="105"/>
      <c r="E8506" s="73"/>
      <c r="F8506" s="107"/>
      <c r="G8506" s="105"/>
      <c r="H8506" s="105"/>
      <c r="I8506" s="104"/>
      <c r="J8506" s="105"/>
      <c r="K8506" s="105"/>
      <c r="L8506" s="35"/>
      <c r="M8506" s="2"/>
    </row>
    <row r="8507" spans="1:14" s="121" customFormat="1" ht="30">
      <c r="A8507" s="116" t="s">
        <v>18658</v>
      </c>
      <c r="B8507" s="116" t="s">
        <v>1166</v>
      </c>
      <c r="C8507" s="116" t="s">
        <v>18659</v>
      </c>
      <c r="D8507" s="116" t="s">
        <v>18660</v>
      </c>
      <c r="E8507" s="116" t="s">
        <v>18661</v>
      </c>
      <c r="F8507" s="298" t="s">
        <v>18662</v>
      </c>
      <c r="G8507" s="117" t="s">
        <v>18663</v>
      </c>
      <c r="H8507" s="118" t="s">
        <v>18664</v>
      </c>
      <c r="I8507" s="117" t="s">
        <v>18665</v>
      </c>
      <c r="J8507" s="116" t="s">
        <v>9864</v>
      </c>
      <c r="K8507" s="116" t="s">
        <v>18666</v>
      </c>
      <c r="L8507" s="119"/>
      <c r="M8507" s="115"/>
      <c r="N8507" s="120"/>
    </row>
    <row r="8508" spans="1:14" s="121" customFormat="1" ht="30">
      <c r="A8508" s="116" t="s">
        <v>15388</v>
      </c>
      <c r="B8508" s="116" t="s">
        <v>7654</v>
      </c>
      <c r="C8508" s="116" t="s">
        <v>18659</v>
      </c>
      <c r="D8508" s="116" t="s">
        <v>18660</v>
      </c>
      <c r="E8508" s="116" t="s">
        <v>18667</v>
      </c>
      <c r="F8508" s="298" t="s">
        <v>18668</v>
      </c>
      <c r="G8508" s="117">
        <v>95059877.900000006</v>
      </c>
      <c r="H8508" s="118" t="s">
        <v>18664</v>
      </c>
      <c r="I8508" s="117" t="s">
        <v>18669</v>
      </c>
      <c r="J8508" s="116" t="s">
        <v>145</v>
      </c>
      <c r="K8508" s="116" t="s">
        <v>18670</v>
      </c>
      <c r="L8508" s="119"/>
      <c r="M8508" s="115"/>
      <c r="N8508" s="120"/>
    </row>
    <row r="8509" spans="1:14" s="121" customFormat="1" ht="30">
      <c r="A8509" s="116" t="s">
        <v>14207</v>
      </c>
      <c r="B8509" s="116" t="s">
        <v>18671</v>
      </c>
      <c r="C8509" s="116" t="s">
        <v>18659</v>
      </c>
      <c r="D8509" s="116" t="s">
        <v>18660</v>
      </c>
      <c r="E8509" s="116" t="s">
        <v>18672</v>
      </c>
      <c r="F8509" s="298" t="s">
        <v>18673</v>
      </c>
      <c r="G8509" s="117">
        <v>99596978.819999993</v>
      </c>
      <c r="H8509" s="118" t="s">
        <v>18664</v>
      </c>
      <c r="I8509" s="117" t="s">
        <v>18674</v>
      </c>
      <c r="J8509" s="116" t="s">
        <v>1780</v>
      </c>
      <c r="K8509" s="116" t="s">
        <v>18675</v>
      </c>
      <c r="L8509" s="119"/>
      <c r="M8509" s="115"/>
      <c r="N8509" s="120"/>
    </row>
    <row r="8510" spans="1:14" s="121" customFormat="1" ht="30">
      <c r="A8510" s="116" t="s">
        <v>14476</v>
      </c>
      <c r="B8510" s="116" t="s">
        <v>54</v>
      </c>
      <c r="C8510" s="116" t="s">
        <v>18659</v>
      </c>
      <c r="D8510" s="116" t="s">
        <v>18660</v>
      </c>
      <c r="E8510" s="116" t="s">
        <v>18676</v>
      </c>
      <c r="F8510" s="298" t="s">
        <v>18677</v>
      </c>
      <c r="G8510" s="117">
        <v>96407664.450000003</v>
      </c>
      <c r="H8510" s="118" t="s">
        <v>18664</v>
      </c>
      <c r="I8510" s="117" t="s">
        <v>18678</v>
      </c>
      <c r="J8510" s="116" t="s">
        <v>295</v>
      </c>
      <c r="K8510" s="116" t="s">
        <v>18679</v>
      </c>
      <c r="L8510" s="119"/>
      <c r="M8510" s="115"/>
      <c r="N8510" s="120"/>
    </row>
    <row r="8511" spans="1:14" s="121" customFormat="1" ht="30">
      <c r="A8511" s="116" t="s">
        <v>18681</v>
      </c>
      <c r="B8511" s="116" t="s">
        <v>84</v>
      </c>
      <c r="C8511" s="116" t="s">
        <v>18659</v>
      </c>
      <c r="D8511" s="116" t="s">
        <v>18660</v>
      </c>
      <c r="E8511" s="116" t="s">
        <v>18682</v>
      </c>
      <c r="F8511" s="298" t="s">
        <v>18683</v>
      </c>
      <c r="G8511" s="117">
        <v>8185822178</v>
      </c>
      <c r="H8511" s="118" t="s">
        <v>18664</v>
      </c>
      <c r="I8511" s="117" t="s">
        <v>18684</v>
      </c>
      <c r="J8511" s="116" t="s">
        <v>9864</v>
      </c>
      <c r="K8511" s="116" t="s">
        <v>18666</v>
      </c>
      <c r="L8511" s="119"/>
      <c r="M8511" s="115"/>
      <c r="N8511" s="120"/>
    </row>
    <row r="8512" spans="1:14" s="121" customFormat="1" ht="30">
      <c r="A8512" s="116" t="s">
        <v>18685</v>
      </c>
      <c r="B8512" s="116" t="s">
        <v>18686</v>
      </c>
      <c r="C8512" s="116" t="s">
        <v>18659</v>
      </c>
      <c r="D8512" s="116" t="s">
        <v>18660</v>
      </c>
      <c r="E8512" s="116" t="s">
        <v>18687</v>
      </c>
      <c r="F8512" s="298" t="s">
        <v>18688</v>
      </c>
      <c r="G8512" s="117">
        <v>9154213750</v>
      </c>
      <c r="H8512" s="118" t="s">
        <v>18664</v>
      </c>
      <c r="I8512" s="117" t="s">
        <v>18689</v>
      </c>
      <c r="J8512" s="116" t="s">
        <v>15745</v>
      </c>
      <c r="K8512" s="116" t="s">
        <v>17764</v>
      </c>
      <c r="L8512" s="119"/>
      <c r="M8512" s="115"/>
      <c r="N8512" s="120"/>
    </row>
    <row r="8513" spans="1:14" s="121" customFormat="1" ht="30">
      <c r="A8513" s="116" t="s">
        <v>18690</v>
      </c>
      <c r="B8513" s="116" t="s">
        <v>18691</v>
      </c>
      <c r="C8513" s="116" t="s">
        <v>18659</v>
      </c>
      <c r="D8513" s="116" t="s">
        <v>18660</v>
      </c>
      <c r="E8513" s="116" t="s">
        <v>18692</v>
      </c>
      <c r="F8513" s="298" t="s">
        <v>18693</v>
      </c>
      <c r="G8513" s="117">
        <v>7396356230</v>
      </c>
      <c r="H8513" s="118" t="s">
        <v>18664</v>
      </c>
      <c r="I8513" s="117" t="s">
        <v>18694</v>
      </c>
      <c r="J8513" s="116" t="s">
        <v>1780</v>
      </c>
      <c r="K8513" s="116" t="s">
        <v>18675</v>
      </c>
      <c r="L8513" s="119"/>
      <c r="M8513" s="115"/>
      <c r="N8513" s="120"/>
    </row>
    <row r="8514" spans="1:14" s="121" customFormat="1" ht="30">
      <c r="A8514" s="116" t="s">
        <v>18695</v>
      </c>
      <c r="B8514" s="116" t="s">
        <v>3649</v>
      </c>
      <c r="C8514" s="116" t="s">
        <v>18659</v>
      </c>
      <c r="D8514" s="116" t="s">
        <v>18660</v>
      </c>
      <c r="E8514" s="116" t="s">
        <v>18696</v>
      </c>
      <c r="F8514" s="298" t="s">
        <v>18697</v>
      </c>
      <c r="G8514" s="117">
        <v>9052227461</v>
      </c>
      <c r="H8514" s="118" t="s">
        <v>18664</v>
      </c>
      <c r="I8514" s="117" t="s">
        <v>18698</v>
      </c>
      <c r="J8514" s="116" t="s">
        <v>145</v>
      </c>
      <c r="K8514" s="116" t="s">
        <v>18699</v>
      </c>
      <c r="L8514" s="119"/>
      <c r="M8514" s="115"/>
      <c r="N8514" s="120"/>
    </row>
    <row r="8515" spans="1:14" s="121" customFormat="1" ht="30">
      <c r="A8515" s="116" t="s">
        <v>18700</v>
      </c>
      <c r="B8515" s="116" t="s">
        <v>234</v>
      </c>
      <c r="C8515" s="116" t="s">
        <v>18659</v>
      </c>
      <c r="D8515" s="116" t="s">
        <v>18660</v>
      </c>
      <c r="E8515" s="116" t="s">
        <v>18701</v>
      </c>
      <c r="F8515" s="298" t="s">
        <v>18702</v>
      </c>
      <c r="G8515" s="117">
        <v>9603622557</v>
      </c>
      <c r="H8515" s="118" t="s">
        <v>18664</v>
      </c>
      <c r="I8515" s="117" t="s">
        <v>18703</v>
      </c>
      <c r="J8515" s="116" t="s">
        <v>9864</v>
      </c>
      <c r="K8515" s="116" t="s">
        <v>18666</v>
      </c>
      <c r="L8515" s="119"/>
      <c r="M8515" s="115"/>
      <c r="N8515" s="120"/>
    </row>
    <row r="8516" spans="1:14" s="354" customFormat="1" ht="30">
      <c r="A8516" s="106" t="s">
        <v>18704</v>
      </c>
      <c r="B8516" s="106" t="s">
        <v>1103</v>
      </c>
      <c r="C8516" s="106" t="s">
        <v>18659</v>
      </c>
      <c r="D8516" s="106" t="s">
        <v>18660</v>
      </c>
      <c r="E8516" s="106" t="s">
        <v>18706</v>
      </c>
      <c r="F8516" s="84" t="s">
        <v>15603</v>
      </c>
      <c r="G8516" s="825">
        <v>98485595.280000001</v>
      </c>
      <c r="H8516" s="299" t="s">
        <v>18664</v>
      </c>
      <c r="I8516" s="825" t="s">
        <v>15604</v>
      </c>
      <c r="J8516" s="106" t="s">
        <v>295</v>
      </c>
      <c r="K8516" s="106" t="s">
        <v>18679</v>
      </c>
      <c r="L8516" s="826" t="s">
        <v>43</v>
      </c>
      <c r="M8516" s="31"/>
      <c r="N8516" s="358"/>
    </row>
    <row r="8517" spans="1:14" s="121" customFormat="1" ht="30">
      <c r="A8517" s="116" t="s">
        <v>18707</v>
      </c>
      <c r="B8517" s="116" t="s">
        <v>12568</v>
      </c>
      <c r="C8517" s="116" t="s">
        <v>18659</v>
      </c>
      <c r="D8517" s="116" t="s">
        <v>18660</v>
      </c>
      <c r="E8517" s="116" t="s">
        <v>18708</v>
      </c>
      <c r="F8517" s="298" t="s">
        <v>18709</v>
      </c>
      <c r="G8517" s="117">
        <v>99515329.989999995</v>
      </c>
      <c r="H8517" s="118" t="s">
        <v>18664</v>
      </c>
      <c r="I8517" s="117" t="s">
        <v>18710</v>
      </c>
      <c r="J8517" s="116" t="s">
        <v>18711</v>
      </c>
      <c r="K8517" s="116" t="s">
        <v>18712</v>
      </c>
      <c r="L8517" s="119"/>
      <c r="M8517" s="115"/>
      <c r="N8517" s="120"/>
    </row>
    <row r="8518" spans="1:14" s="121" customFormat="1" ht="30">
      <c r="A8518" s="116" t="s">
        <v>18713</v>
      </c>
      <c r="B8518" s="116" t="s">
        <v>140</v>
      </c>
      <c r="C8518" s="116" t="s">
        <v>18659</v>
      </c>
      <c r="D8518" s="116" t="s">
        <v>18660</v>
      </c>
      <c r="E8518" s="116" t="s">
        <v>18714</v>
      </c>
      <c r="F8518" s="298" t="s">
        <v>18715</v>
      </c>
      <c r="G8518" s="117">
        <v>98489403.489999995</v>
      </c>
      <c r="H8518" s="118" t="s">
        <v>18664</v>
      </c>
      <c r="I8518" s="117" t="s">
        <v>18716</v>
      </c>
      <c r="J8518" s="116" t="s">
        <v>579</v>
      </c>
      <c r="K8518" s="116" t="s">
        <v>18717</v>
      </c>
      <c r="L8518" s="119"/>
      <c r="M8518" s="115"/>
      <c r="N8518" s="120"/>
    </row>
    <row r="8519" spans="1:14" s="121" customFormat="1" ht="30">
      <c r="A8519" s="116" t="s">
        <v>18718</v>
      </c>
      <c r="B8519" s="116" t="s">
        <v>166</v>
      </c>
      <c r="C8519" s="116" t="s">
        <v>18659</v>
      </c>
      <c r="D8519" s="116" t="s">
        <v>18660</v>
      </c>
      <c r="E8519" s="116" t="s">
        <v>18719</v>
      </c>
      <c r="F8519" s="298" t="s">
        <v>18720</v>
      </c>
      <c r="G8519" s="117">
        <v>99120201.849999994</v>
      </c>
      <c r="H8519" s="118" t="s">
        <v>18664</v>
      </c>
      <c r="I8519" s="117" t="s">
        <v>18721</v>
      </c>
      <c r="J8519" s="116" t="s">
        <v>295</v>
      </c>
      <c r="K8519" s="116" t="s">
        <v>18679</v>
      </c>
      <c r="L8519" s="119"/>
      <c r="M8519" s="115"/>
      <c r="N8519" s="120"/>
    </row>
    <row r="8520" spans="1:14" s="121" customFormat="1" ht="30">
      <c r="A8520" s="116" t="s">
        <v>18722</v>
      </c>
      <c r="B8520" s="116" t="s">
        <v>18723</v>
      </c>
      <c r="C8520" s="116" t="s">
        <v>18659</v>
      </c>
      <c r="D8520" s="116" t="s">
        <v>18660</v>
      </c>
      <c r="E8520" s="116" t="s">
        <v>18724</v>
      </c>
      <c r="F8520" s="298" t="s">
        <v>18725</v>
      </c>
      <c r="G8520" s="117">
        <v>99122455.680000007</v>
      </c>
      <c r="H8520" s="118" t="s">
        <v>18664</v>
      </c>
      <c r="I8520" s="117" t="s">
        <v>18726</v>
      </c>
      <c r="J8520" s="116" t="s">
        <v>145</v>
      </c>
      <c r="K8520" s="116" t="s">
        <v>18670</v>
      </c>
      <c r="L8520" s="119"/>
      <c r="M8520" s="115"/>
      <c r="N8520" s="120"/>
    </row>
    <row r="8521" spans="1:14" s="121" customFormat="1" ht="30">
      <c r="A8521" s="116" t="s">
        <v>15234</v>
      </c>
      <c r="B8521" s="116" t="s">
        <v>1166</v>
      </c>
      <c r="C8521" s="116" t="s">
        <v>18659</v>
      </c>
      <c r="D8521" s="116" t="s">
        <v>18660</v>
      </c>
      <c r="E8521" s="116" t="s">
        <v>18727</v>
      </c>
      <c r="F8521" s="298" t="s">
        <v>18728</v>
      </c>
      <c r="G8521" s="117">
        <v>99122455.680000007</v>
      </c>
      <c r="H8521" s="118" t="s">
        <v>18664</v>
      </c>
      <c r="I8521" s="117" t="s">
        <v>18729</v>
      </c>
      <c r="J8521" s="116" t="s">
        <v>33</v>
      </c>
      <c r="K8521" s="116" t="s">
        <v>18730</v>
      </c>
      <c r="L8521" s="119"/>
      <c r="M8521" s="115"/>
      <c r="N8521" s="120"/>
    </row>
    <row r="8522" spans="1:14" s="121" customFormat="1" ht="30">
      <c r="A8522" s="116" t="s">
        <v>18732</v>
      </c>
      <c r="B8522" s="116" t="s">
        <v>6352</v>
      </c>
      <c r="C8522" s="116" t="s">
        <v>18659</v>
      </c>
      <c r="D8522" s="116" t="s">
        <v>18660</v>
      </c>
      <c r="E8522" s="116" t="s">
        <v>18733</v>
      </c>
      <c r="F8522" s="298" t="s">
        <v>18734</v>
      </c>
      <c r="G8522" s="117">
        <v>63029005.140000001</v>
      </c>
      <c r="H8522" s="118" t="s">
        <v>18664</v>
      </c>
      <c r="I8522" s="117" t="s">
        <v>18735</v>
      </c>
      <c r="J8522" s="116" t="s">
        <v>145</v>
      </c>
      <c r="K8522" s="116" t="s">
        <v>18670</v>
      </c>
      <c r="L8522" s="119"/>
      <c r="M8522" s="115"/>
      <c r="N8522" s="120"/>
    </row>
    <row r="8523" spans="1:14" s="121" customFormat="1" ht="30">
      <c r="A8523" s="116" t="s">
        <v>18736</v>
      </c>
      <c r="B8523" s="116" t="s">
        <v>6352</v>
      </c>
      <c r="C8523" s="116" t="s">
        <v>18659</v>
      </c>
      <c r="D8523" s="116" t="s">
        <v>18660</v>
      </c>
      <c r="E8523" s="116" t="s">
        <v>18737</v>
      </c>
      <c r="F8523" s="298" t="s">
        <v>18738</v>
      </c>
      <c r="G8523" s="117">
        <v>81217564.25</v>
      </c>
      <c r="H8523" s="118" t="s">
        <v>18664</v>
      </c>
      <c r="I8523" s="117" t="s">
        <v>18739</v>
      </c>
      <c r="J8523" s="116" t="s">
        <v>693</v>
      </c>
      <c r="K8523" s="116" t="s">
        <v>18740</v>
      </c>
      <c r="L8523" s="119"/>
      <c r="M8523" s="115"/>
      <c r="N8523" s="120"/>
    </row>
    <row r="8524" spans="1:14" s="121" customFormat="1" ht="30">
      <c r="A8524" s="116" t="s">
        <v>782</v>
      </c>
      <c r="B8524" s="116" t="s">
        <v>12648</v>
      </c>
      <c r="C8524" s="116" t="s">
        <v>18659</v>
      </c>
      <c r="D8524" s="116" t="s">
        <v>18660</v>
      </c>
      <c r="E8524" s="116" t="s">
        <v>18741</v>
      </c>
      <c r="F8524" s="298" t="s">
        <v>18742</v>
      </c>
      <c r="G8524" s="117">
        <v>98499210.780000001</v>
      </c>
      <c r="H8524" s="118" t="s">
        <v>18664</v>
      </c>
      <c r="I8524" s="117" t="s">
        <v>18743</v>
      </c>
      <c r="J8524" s="116" t="s">
        <v>145</v>
      </c>
      <c r="K8524" s="116" t="s">
        <v>18670</v>
      </c>
      <c r="L8524" s="119"/>
      <c r="M8524" s="115"/>
      <c r="N8524" s="120"/>
    </row>
    <row r="8525" spans="1:14" s="121" customFormat="1" ht="30">
      <c r="A8525" s="116" t="s">
        <v>3215</v>
      </c>
      <c r="B8525" s="116" t="s">
        <v>166</v>
      </c>
      <c r="C8525" s="116" t="s">
        <v>18659</v>
      </c>
      <c r="D8525" s="116" t="s">
        <v>18660</v>
      </c>
      <c r="E8525" s="116" t="s">
        <v>18744</v>
      </c>
      <c r="F8525" s="298" t="s">
        <v>18745</v>
      </c>
      <c r="G8525" s="117">
        <v>63029005.140000001</v>
      </c>
      <c r="H8525" s="118" t="s">
        <v>18664</v>
      </c>
      <c r="I8525" s="117" t="s">
        <v>18746</v>
      </c>
      <c r="J8525" s="116" t="s">
        <v>145</v>
      </c>
      <c r="K8525" s="116" t="s">
        <v>18670</v>
      </c>
      <c r="L8525" s="119"/>
      <c r="M8525" s="115"/>
      <c r="N8525" s="120"/>
    </row>
    <row r="8526" spans="1:14" s="121" customFormat="1" ht="30">
      <c r="A8526" s="116" t="s">
        <v>5637</v>
      </c>
      <c r="B8526" s="116" t="s">
        <v>218</v>
      </c>
      <c r="C8526" s="116" t="s">
        <v>18659</v>
      </c>
      <c r="D8526" s="116" t="s">
        <v>18660</v>
      </c>
      <c r="E8526" s="116" t="s">
        <v>18747</v>
      </c>
      <c r="F8526" s="298" t="s">
        <v>18748</v>
      </c>
      <c r="G8526" s="117">
        <v>79978122.569999993</v>
      </c>
      <c r="H8526" s="118" t="s">
        <v>18664</v>
      </c>
      <c r="I8526" s="117" t="s">
        <v>18749</v>
      </c>
      <c r="J8526" s="116" t="s">
        <v>295</v>
      </c>
      <c r="K8526" s="116" t="s">
        <v>18679</v>
      </c>
      <c r="L8526" s="119"/>
      <c r="M8526" s="115"/>
      <c r="N8526" s="120"/>
    </row>
    <row r="8527" spans="1:14" s="121" customFormat="1" ht="30">
      <c r="A8527" s="116" t="s">
        <v>18750</v>
      </c>
      <c r="B8527" s="116" t="s">
        <v>7010</v>
      </c>
      <c r="C8527" s="116" t="s">
        <v>18659</v>
      </c>
      <c r="D8527" s="116" t="s">
        <v>18660</v>
      </c>
      <c r="E8527" s="116" t="s">
        <v>18751</v>
      </c>
      <c r="F8527" s="298" t="s">
        <v>18752</v>
      </c>
      <c r="G8527" s="117">
        <v>79938135.879999995</v>
      </c>
      <c r="H8527" s="118" t="s">
        <v>18664</v>
      </c>
      <c r="I8527" s="117" t="s">
        <v>18753</v>
      </c>
      <c r="J8527" s="116" t="s">
        <v>1780</v>
      </c>
      <c r="K8527" s="116" t="s">
        <v>18675</v>
      </c>
      <c r="L8527" s="119"/>
      <c r="M8527" s="115"/>
      <c r="N8527" s="120"/>
    </row>
    <row r="8528" spans="1:14" s="121" customFormat="1" ht="30">
      <c r="A8528" s="116" t="s">
        <v>18755</v>
      </c>
      <c r="B8528" s="116" t="s">
        <v>18756</v>
      </c>
      <c r="C8528" s="116" t="s">
        <v>18659</v>
      </c>
      <c r="D8528" s="116" t="s">
        <v>18660</v>
      </c>
      <c r="E8528" s="116" t="s">
        <v>18757</v>
      </c>
      <c r="F8528" s="298" t="s">
        <v>18758</v>
      </c>
      <c r="G8528" s="117">
        <v>63037226.880000003</v>
      </c>
      <c r="H8528" s="118" t="s">
        <v>18664</v>
      </c>
      <c r="I8528" s="117" t="s">
        <v>18759</v>
      </c>
      <c r="J8528" s="116" t="s">
        <v>1780</v>
      </c>
      <c r="K8528" s="116" t="s">
        <v>18675</v>
      </c>
      <c r="L8528" s="119" t="s">
        <v>61</v>
      </c>
      <c r="M8528" s="115" t="s">
        <v>3817</v>
      </c>
      <c r="N8528" s="120"/>
    </row>
    <row r="8529" spans="1:14" s="121" customFormat="1" ht="30">
      <c r="A8529" s="116" t="s">
        <v>18760</v>
      </c>
      <c r="B8529" s="116" t="s">
        <v>650</v>
      </c>
      <c r="C8529" s="116" t="s">
        <v>18659</v>
      </c>
      <c r="D8529" s="116" t="s">
        <v>18660</v>
      </c>
      <c r="E8529" s="116" t="s">
        <v>18761</v>
      </c>
      <c r="F8529" s="298" t="s">
        <v>18762</v>
      </c>
      <c r="G8529" s="117">
        <v>70954956.609999999</v>
      </c>
      <c r="H8529" s="118" t="s">
        <v>18664</v>
      </c>
      <c r="I8529" s="117" t="s">
        <v>18763</v>
      </c>
      <c r="J8529" s="116" t="s">
        <v>1780</v>
      </c>
      <c r="K8529" s="116" t="s">
        <v>18675</v>
      </c>
      <c r="L8529" s="119"/>
      <c r="M8529" s="115"/>
      <c r="N8529" s="120"/>
    </row>
    <row r="8530" spans="1:14" s="121" customFormat="1" ht="30">
      <c r="A8530" s="116" t="s">
        <v>17204</v>
      </c>
      <c r="B8530" s="116" t="s">
        <v>18764</v>
      </c>
      <c r="C8530" s="116" t="s">
        <v>18659</v>
      </c>
      <c r="D8530" s="116" t="s">
        <v>18660</v>
      </c>
      <c r="E8530" s="116" t="s">
        <v>18765</v>
      </c>
      <c r="F8530" s="298" t="s">
        <v>18766</v>
      </c>
      <c r="G8530" s="117">
        <v>98483413.219999999</v>
      </c>
      <c r="H8530" s="118" t="s">
        <v>18664</v>
      </c>
      <c r="I8530" s="117" t="s">
        <v>18767</v>
      </c>
      <c r="J8530" s="116" t="s">
        <v>145</v>
      </c>
      <c r="K8530" s="116" t="s">
        <v>18670</v>
      </c>
      <c r="L8530" s="119"/>
      <c r="M8530" s="115"/>
      <c r="N8530" s="120"/>
    </row>
    <row r="8531" spans="1:14" s="121" customFormat="1" ht="30">
      <c r="A8531" s="116" t="s">
        <v>18768</v>
      </c>
      <c r="B8531" s="116" t="s">
        <v>12518</v>
      </c>
      <c r="C8531" s="116" t="s">
        <v>18659</v>
      </c>
      <c r="D8531" s="116" t="s">
        <v>18660</v>
      </c>
      <c r="E8531" s="116" t="s">
        <v>18769</v>
      </c>
      <c r="F8531" s="298" t="s">
        <v>18770</v>
      </c>
      <c r="G8531" s="117">
        <v>98485825.950000003</v>
      </c>
      <c r="H8531" s="118" t="s">
        <v>18664</v>
      </c>
      <c r="I8531" s="117" t="s">
        <v>18771</v>
      </c>
      <c r="J8531" s="116" t="s">
        <v>145</v>
      </c>
      <c r="K8531" s="116" t="s">
        <v>18670</v>
      </c>
      <c r="L8531" s="119"/>
      <c r="M8531" s="115"/>
      <c r="N8531" s="120"/>
    </row>
    <row r="8532" spans="1:14" s="121" customFormat="1" ht="30">
      <c r="A8532" s="116" t="s">
        <v>18772</v>
      </c>
      <c r="B8532" s="116" t="s">
        <v>18773</v>
      </c>
      <c r="C8532" s="116" t="s">
        <v>18659</v>
      </c>
      <c r="D8532" s="116" t="s">
        <v>18660</v>
      </c>
      <c r="E8532" s="116" t="s">
        <v>18774</v>
      </c>
      <c r="F8532" s="298" t="s">
        <v>18775</v>
      </c>
      <c r="G8532" s="117">
        <v>75693412.140000001</v>
      </c>
      <c r="H8532" s="118" t="s">
        <v>18664</v>
      </c>
      <c r="I8532" s="117" t="s">
        <v>18776</v>
      </c>
      <c r="J8532" s="116" t="s">
        <v>1780</v>
      </c>
      <c r="K8532" s="116" t="s">
        <v>18675</v>
      </c>
      <c r="L8532" s="119"/>
      <c r="M8532" s="115"/>
      <c r="N8532" s="120"/>
    </row>
    <row r="8533" spans="1:14" s="121" customFormat="1" ht="30">
      <c r="A8533" s="116" t="s">
        <v>15360</v>
      </c>
      <c r="B8533" s="116" t="s">
        <v>121</v>
      </c>
      <c r="C8533" s="116" t="s">
        <v>18659</v>
      </c>
      <c r="D8533" s="116" t="s">
        <v>18660</v>
      </c>
      <c r="E8533" s="116" t="s">
        <v>18778</v>
      </c>
      <c r="F8533" s="298" t="s">
        <v>18779</v>
      </c>
      <c r="G8533" s="117">
        <v>96404553.650000006</v>
      </c>
      <c r="H8533" s="118" t="s">
        <v>18664</v>
      </c>
      <c r="I8533" s="117" t="s">
        <v>18780</v>
      </c>
      <c r="J8533" s="116" t="s">
        <v>295</v>
      </c>
      <c r="K8533" s="116" t="s">
        <v>18679</v>
      </c>
      <c r="L8533" s="119"/>
      <c r="M8533" s="115"/>
      <c r="N8533" s="120"/>
    </row>
    <row r="8534" spans="1:14" s="121" customFormat="1" ht="30">
      <c r="A8534" s="116" t="s">
        <v>18781</v>
      </c>
      <c r="B8534" s="116" t="s">
        <v>13897</v>
      </c>
      <c r="C8534" s="116" t="s">
        <v>18659</v>
      </c>
      <c r="D8534" s="116" t="s">
        <v>18660</v>
      </c>
      <c r="E8534" s="116" t="s">
        <v>18782</v>
      </c>
      <c r="F8534" s="298" t="s">
        <v>18783</v>
      </c>
      <c r="G8534" s="117">
        <v>98483810.739999995</v>
      </c>
      <c r="H8534" s="118" t="s">
        <v>18664</v>
      </c>
      <c r="I8534" s="117" t="s">
        <v>18784</v>
      </c>
      <c r="J8534" s="116" t="s">
        <v>1780</v>
      </c>
      <c r="K8534" s="116" t="s">
        <v>18675</v>
      </c>
      <c r="L8534" s="119"/>
      <c r="M8534" s="115"/>
      <c r="N8534" s="120"/>
    </row>
    <row r="8535" spans="1:14" s="121" customFormat="1" ht="30">
      <c r="A8535" s="116" t="s">
        <v>18785</v>
      </c>
      <c r="B8535" s="116" t="s">
        <v>1994</v>
      </c>
      <c r="C8535" s="116" t="s">
        <v>18659</v>
      </c>
      <c r="D8535" s="116" t="s">
        <v>18660</v>
      </c>
      <c r="E8535" s="116" t="s">
        <v>18786</v>
      </c>
      <c r="F8535" s="298" t="s">
        <v>18787</v>
      </c>
      <c r="G8535" s="117">
        <v>95156717.040000007</v>
      </c>
      <c r="H8535" s="118" t="s">
        <v>18664</v>
      </c>
      <c r="I8535" s="117" t="s">
        <v>18788</v>
      </c>
      <c r="J8535" s="116" t="s">
        <v>159</v>
      </c>
      <c r="K8535" s="116" t="s">
        <v>18789</v>
      </c>
      <c r="L8535" s="119"/>
      <c r="M8535" s="115"/>
      <c r="N8535" s="120"/>
    </row>
    <row r="8536" spans="1:14" s="121" customFormat="1" ht="30">
      <c r="A8536" s="116" t="s">
        <v>18790</v>
      </c>
      <c r="B8536" s="116" t="s">
        <v>140</v>
      </c>
      <c r="C8536" s="116" t="s">
        <v>18659</v>
      </c>
      <c r="D8536" s="116" t="s">
        <v>18660</v>
      </c>
      <c r="E8536" s="116" t="s">
        <v>18791</v>
      </c>
      <c r="F8536" s="298" t="s">
        <v>18792</v>
      </c>
      <c r="G8536" s="117">
        <v>93470789.040000007</v>
      </c>
      <c r="H8536" s="118" t="s">
        <v>18664</v>
      </c>
      <c r="I8536" s="117" t="s">
        <v>18793</v>
      </c>
      <c r="J8536" s="116" t="s">
        <v>1780</v>
      </c>
      <c r="K8536" s="116" t="s">
        <v>18794</v>
      </c>
      <c r="L8536" s="119"/>
      <c r="M8536" s="115"/>
      <c r="N8536" s="120"/>
    </row>
    <row r="8537" spans="1:14" s="121" customFormat="1" ht="30">
      <c r="A8537" s="116" t="s">
        <v>18795</v>
      </c>
      <c r="B8537" s="116" t="s">
        <v>140</v>
      </c>
      <c r="C8537" s="116" t="s">
        <v>18659</v>
      </c>
      <c r="D8537" s="116" t="s">
        <v>18660</v>
      </c>
      <c r="E8537" s="116" t="s">
        <v>18796</v>
      </c>
      <c r="F8537" s="298" t="s">
        <v>18797</v>
      </c>
      <c r="G8537" s="117">
        <v>95156717.040000007</v>
      </c>
      <c r="H8537" s="118" t="s">
        <v>18664</v>
      </c>
      <c r="I8537" s="117" t="s">
        <v>18798</v>
      </c>
      <c r="J8537" s="116" t="s">
        <v>1780</v>
      </c>
      <c r="K8537" s="116" t="s">
        <v>18794</v>
      </c>
      <c r="L8537" s="119"/>
      <c r="M8537" s="115"/>
      <c r="N8537" s="120"/>
    </row>
    <row r="8538" spans="1:14" s="121" customFormat="1" ht="30">
      <c r="A8538" s="116" t="s">
        <v>18800</v>
      </c>
      <c r="B8538" s="116" t="s">
        <v>173</v>
      </c>
      <c r="C8538" s="116" t="s">
        <v>18659</v>
      </c>
      <c r="D8538" s="116" t="s">
        <v>18660</v>
      </c>
      <c r="E8538" s="116" t="s">
        <v>18801</v>
      </c>
      <c r="F8538" s="298" t="s">
        <v>18802</v>
      </c>
      <c r="G8538" s="117">
        <v>70938660.5</v>
      </c>
      <c r="H8538" s="118" t="s">
        <v>18664</v>
      </c>
      <c r="I8538" s="117" t="s">
        <v>18803</v>
      </c>
      <c r="J8538" s="116" t="s">
        <v>145</v>
      </c>
      <c r="K8538" s="116" t="s">
        <v>18804</v>
      </c>
      <c r="L8538" s="119"/>
      <c r="M8538" s="115"/>
      <c r="N8538" s="120"/>
    </row>
    <row r="8539" spans="1:14" s="121" customFormat="1" ht="30">
      <c r="A8539" s="116" t="s">
        <v>18805</v>
      </c>
      <c r="B8539" s="116" t="s">
        <v>140</v>
      </c>
      <c r="C8539" s="116" t="s">
        <v>18659</v>
      </c>
      <c r="D8539" s="116" t="s">
        <v>18660</v>
      </c>
      <c r="E8539" s="116" t="s">
        <v>18806</v>
      </c>
      <c r="F8539" s="298" t="s">
        <v>18807</v>
      </c>
      <c r="G8539" s="117">
        <v>80194918.390000001</v>
      </c>
      <c r="H8539" s="118" t="s">
        <v>18664</v>
      </c>
      <c r="I8539" s="117" t="s">
        <v>18808</v>
      </c>
      <c r="J8539" s="116" t="s">
        <v>145</v>
      </c>
      <c r="K8539" s="116" t="s">
        <v>18804</v>
      </c>
      <c r="L8539" s="119"/>
      <c r="M8539" s="115"/>
      <c r="N8539" s="120"/>
    </row>
    <row r="8540" spans="1:14" s="121" customFormat="1" ht="30">
      <c r="A8540" s="116" t="s">
        <v>18809</v>
      </c>
      <c r="B8540" s="116" t="s">
        <v>18810</v>
      </c>
      <c r="C8540" s="116" t="s">
        <v>18659</v>
      </c>
      <c r="D8540" s="116" t="s">
        <v>18660</v>
      </c>
      <c r="E8540" s="116" t="s">
        <v>18811</v>
      </c>
      <c r="F8540" s="298" t="s">
        <v>18812</v>
      </c>
      <c r="G8540" s="117">
        <v>80197463.409999996</v>
      </c>
      <c r="H8540" s="118" t="s">
        <v>18664</v>
      </c>
      <c r="I8540" s="117" t="s">
        <v>18813</v>
      </c>
      <c r="J8540" s="116" t="s">
        <v>1780</v>
      </c>
      <c r="K8540" s="116" t="s">
        <v>18794</v>
      </c>
      <c r="L8540" s="119"/>
      <c r="M8540" s="115"/>
      <c r="N8540" s="120"/>
    </row>
    <row r="8541" spans="1:14" s="121" customFormat="1" ht="30">
      <c r="A8541" s="116" t="s">
        <v>18814</v>
      </c>
      <c r="B8541" s="116" t="s">
        <v>18815</v>
      </c>
      <c r="C8541" s="116" t="s">
        <v>18659</v>
      </c>
      <c r="D8541" s="116" t="s">
        <v>18660</v>
      </c>
      <c r="E8541" s="116" t="s">
        <v>18816</v>
      </c>
      <c r="F8541" s="298" t="s">
        <v>18817</v>
      </c>
      <c r="G8541" s="117">
        <v>90632449.730000004</v>
      </c>
      <c r="H8541" s="118" t="s">
        <v>18664</v>
      </c>
      <c r="I8541" s="117" t="s">
        <v>18818</v>
      </c>
      <c r="J8541" s="116" t="s">
        <v>1780</v>
      </c>
      <c r="K8541" s="116" t="s">
        <v>18794</v>
      </c>
      <c r="L8541" s="119"/>
      <c r="M8541" s="115"/>
      <c r="N8541" s="120"/>
    </row>
    <row r="8542" spans="1:14" s="121" customFormat="1" ht="30">
      <c r="A8542" s="116" t="s">
        <v>18819</v>
      </c>
      <c r="B8542" s="116" t="s">
        <v>457</v>
      </c>
      <c r="C8542" s="116" t="s">
        <v>18659</v>
      </c>
      <c r="D8542" s="116" t="s">
        <v>18660</v>
      </c>
      <c r="E8542" s="116" t="s">
        <v>18820</v>
      </c>
      <c r="F8542" s="298" t="s">
        <v>18821</v>
      </c>
      <c r="G8542" s="117">
        <v>80742810.030000001</v>
      </c>
      <c r="H8542" s="118" t="s">
        <v>18664</v>
      </c>
      <c r="I8542" s="117" t="s">
        <v>18822</v>
      </c>
      <c r="J8542" s="116" t="s">
        <v>1780</v>
      </c>
      <c r="K8542" s="116" t="s">
        <v>18794</v>
      </c>
      <c r="L8542" s="119"/>
      <c r="M8542" s="115"/>
      <c r="N8542" s="120"/>
    </row>
    <row r="8543" spans="1:14" s="121" customFormat="1" ht="30">
      <c r="A8543" s="116" t="s">
        <v>15959</v>
      </c>
      <c r="B8543" s="116" t="s">
        <v>18823</v>
      </c>
      <c r="C8543" s="116" t="s">
        <v>18659</v>
      </c>
      <c r="D8543" s="116" t="s">
        <v>18660</v>
      </c>
      <c r="E8543" s="116" t="s">
        <v>18824</v>
      </c>
      <c r="F8543" s="298" t="s">
        <v>18825</v>
      </c>
      <c r="G8543" s="117">
        <v>91105406.269999996</v>
      </c>
      <c r="H8543" s="118" t="s">
        <v>18664</v>
      </c>
      <c r="I8543" s="117" t="s">
        <v>18826</v>
      </c>
      <c r="J8543" s="116" t="s">
        <v>1780</v>
      </c>
      <c r="K8543" s="116" t="s">
        <v>18794</v>
      </c>
      <c r="L8543" s="119" t="s">
        <v>82</v>
      </c>
      <c r="M8543" s="115"/>
      <c r="N8543" s="120"/>
    </row>
    <row r="8544" spans="1:14" s="121" customFormat="1" ht="30">
      <c r="A8544" s="116" t="s">
        <v>18827</v>
      </c>
      <c r="B8544" s="116" t="s">
        <v>1994</v>
      </c>
      <c r="C8544" s="116" t="s">
        <v>18659</v>
      </c>
      <c r="D8544" s="116" t="s">
        <v>18660</v>
      </c>
      <c r="E8544" s="116" t="s">
        <v>18828</v>
      </c>
      <c r="F8544" s="298" t="s">
        <v>18829</v>
      </c>
      <c r="G8544" s="117">
        <v>99516542.159999996</v>
      </c>
      <c r="H8544" s="118" t="s">
        <v>18664</v>
      </c>
      <c r="I8544" s="117" t="s">
        <v>18830</v>
      </c>
      <c r="J8544" s="116" t="s">
        <v>1780</v>
      </c>
      <c r="K8544" s="116" t="s">
        <v>18794</v>
      </c>
      <c r="L8544" s="119"/>
      <c r="M8544" s="115"/>
      <c r="N8544" s="120"/>
    </row>
    <row r="8545" spans="1:14" s="121" customFormat="1" ht="30">
      <c r="A8545" s="116" t="s">
        <v>18831</v>
      </c>
      <c r="B8545" s="116" t="s">
        <v>18832</v>
      </c>
      <c r="C8545" s="116" t="s">
        <v>18659</v>
      </c>
      <c r="D8545" s="116" t="s">
        <v>18660</v>
      </c>
      <c r="E8545" s="116" t="s">
        <v>18833</v>
      </c>
      <c r="F8545" s="298" t="s">
        <v>18834</v>
      </c>
      <c r="G8545" s="117">
        <v>88852255.5</v>
      </c>
      <c r="H8545" s="118" t="s">
        <v>18664</v>
      </c>
      <c r="I8545" s="117" t="s">
        <v>18835</v>
      </c>
      <c r="J8545" s="116" t="s">
        <v>18836</v>
      </c>
      <c r="K8545" s="116" t="s">
        <v>18679</v>
      </c>
      <c r="L8545" s="119"/>
      <c r="M8545" s="115"/>
      <c r="N8545" s="120"/>
    </row>
    <row r="8546" spans="1:14" s="121" customFormat="1" ht="30">
      <c r="A8546" s="116" t="s">
        <v>18837</v>
      </c>
      <c r="B8546" s="116" t="s">
        <v>54</v>
      </c>
      <c r="C8546" s="116" t="s">
        <v>18659</v>
      </c>
      <c r="D8546" s="116" t="s">
        <v>18660</v>
      </c>
      <c r="E8546" s="116" t="s">
        <v>18838</v>
      </c>
      <c r="F8546" s="298" t="s">
        <v>18839</v>
      </c>
      <c r="G8546" s="117">
        <v>97048330.099999994</v>
      </c>
      <c r="H8546" s="118" t="s">
        <v>18664</v>
      </c>
      <c r="I8546" s="117" t="s">
        <v>18840</v>
      </c>
      <c r="J8546" s="116" t="s">
        <v>1780</v>
      </c>
      <c r="K8546" s="116" t="s">
        <v>18794</v>
      </c>
      <c r="L8546" s="119"/>
      <c r="M8546" s="115"/>
      <c r="N8546" s="120"/>
    </row>
    <row r="8547" spans="1:14" s="121" customFormat="1" ht="30">
      <c r="A8547" s="116" t="s">
        <v>18841</v>
      </c>
      <c r="B8547" s="116" t="s">
        <v>173</v>
      </c>
      <c r="C8547" s="116" t="s">
        <v>18659</v>
      </c>
      <c r="D8547" s="116" t="s">
        <v>18660</v>
      </c>
      <c r="E8547" s="116" t="s">
        <v>18842</v>
      </c>
      <c r="F8547" s="298" t="s">
        <v>18843</v>
      </c>
      <c r="G8547" s="117">
        <v>63030208.439999998</v>
      </c>
      <c r="H8547" s="118" t="s">
        <v>18664</v>
      </c>
      <c r="I8547" s="117" t="s">
        <v>18844</v>
      </c>
      <c r="J8547" s="116" t="s">
        <v>1780</v>
      </c>
      <c r="K8547" s="116" t="s">
        <v>18794</v>
      </c>
      <c r="L8547" s="119"/>
      <c r="M8547" s="115" t="s">
        <v>3817</v>
      </c>
      <c r="N8547" s="120"/>
    </row>
    <row r="8548" spans="1:14" s="121" customFormat="1" ht="30">
      <c r="A8548" s="116" t="s">
        <v>18845</v>
      </c>
      <c r="B8548" s="116" t="s">
        <v>18823</v>
      </c>
      <c r="C8548" s="116" t="s">
        <v>18659</v>
      </c>
      <c r="D8548" s="116" t="s">
        <v>18660</v>
      </c>
      <c r="E8548" s="116" t="s">
        <v>18846</v>
      </c>
      <c r="F8548" s="298" t="s">
        <v>18847</v>
      </c>
      <c r="G8548" s="117">
        <v>96668770.209999993</v>
      </c>
      <c r="H8548" s="118" t="s">
        <v>18664</v>
      </c>
      <c r="I8548" s="117" t="s">
        <v>18848</v>
      </c>
      <c r="J8548" s="116" t="s">
        <v>1780</v>
      </c>
      <c r="K8548" s="116" t="s">
        <v>18794</v>
      </c>
      <c r="L8548" s="119"/>
      <c r="M8548" s="115"/>
      <c r="N8548" s="120"/>
    </row>
    <row r="8549" spans="1:14" s="121" customFormat="1" ht="30">
      <c r="A8549" s="116" t="s">
        <v>18850</v>
      </c>
      <c r="B8549" s="116" t="s">
        <v>730</v>
      </c>
      <c r="C8549" s="116" t="s">
        <v>18659</v>
      </c>
      <c r="D8549" s="116" t="s">
        <v>18660</v>
      </c>
      <c r="E8549" s="116" t="s">
        <v>18851</v>
      </c>
      <c r="F8549" s="298" t="s">
        <v>18852</v>
      </c>
      <c r="G8549" s="117">
        <v>95736122.629999995</v>
      </c>
      <c r="H8549" s="118" t="s">
        <v>18664</v>
      </c>
      <c r="I8549" s="117" t="s">
        <v>18853</v>
      </c>
      <c r="J8549" s="116" t="s">
        <v>127</v>
      </c>
      <c r="K8549" s="116" t="s">
        <v>18854</v>
      </c>
      <c r="L8549" s="119"/>
      <c r="M8549" s="115"/>
      <c r="N8549" s="120"/>
    </row>
    <row r="8550" spans="1:14" s="121" customFormat="1" ht="30">
      <c r="A8550" s="116" t="s">
        <v>18855</v>
      </c>
      <c r="B8550" s="116" t="s">
        <v>730</v>
      </c>
      <c r="C8550" s="116" t="s">
        <v>18659</v>
      </c>
      <c r="D8550" s="116" t="s">
        <v>18660</v>
      </c>
      <c r="E8550" s="116" t="s">
        <v>18856</v>
      </c>
      <c r="F8550" s="298" t="s">
        <v>18857</v>
      </c>
      <c r="G8550" s="117">
        <v>83676709.219999999</v>
      </c>
      <c r="H8550" s="118" t="s">
        <v>18664</v>
      </c>
      <c r="I8550" s="117" t="s">
        <v>18858</v>
      </c>
      <c r="J8550" s="116" t="s">
        <v>1780</v>
      </c>
      <c r="K8550" s="116" t="s">
        <v>18794</v>
      </c>
      <c r="L8550" s="119"/>
      <c r="M8550" s="115"/>
      <c r="N8550" s="120"/>
    </row>
    <row r="8551" spans="1:14" s="121" customFormat="1" ht="30">
      <c r="A8551" s="116" t="s">
        <v>18859</v>
      </c>
      <c r="B8551" s="116" t="s">
        <v>7654</v>
      </c>
      <c r="C8551" s="116" t="s">
        <v>18659</v>
      </c>
      <c r="D8551" s="116" t="s">
        <v>18660</v>
      </c>
      <c r="E8551" s="116" t="s">
        <v>18860</v>
      </c>
      <c r="F8551" s="298" t="s">
        <v>18861</v>
      </c>
      <c r="G8551" s="117">
        <v>87903568.049999997</v>
      </c>
      <c r="H8551" s="118" t="s">
        <v>18664</v>
      </c>
      <c r="I8551" s="117" t="s">
        <v>18862</v>
      </c>
      <c r="J8551" s="116" t="s">
        <v>295</v>
      </c>
      <c r="K8551" s="116" t="s">
        <v>18679</v>
      </c>
      <c r="L8551" s="119"/>
      <c r="M8551" s="115"/>
      <c r="N8551" s="120"/>
    </row>
    <row r="8552" spans="1:14" s="121" customFormat="1" ht="30">
      <c r="A8552" s="116" t="s">
        <v>18863</v>
      </c>
      <c r="B8552" s="116" t="s">
        <v>1057</v>
      </c>
      <c r="C8552" s="116" t="s">
        <v>18659</v>
      </c>
      <c r="D8552" s="116" t="s">
        <v>18660</v>
      </c>
      <c r="E8552" s="116" t="s">
        <v>18864</v>
      </c>
      <c r="F8552" s="122" t="s">
        <v>18865</v>
      </c>
      <c r="G8552" s="117">
        <v>97045655.049999997</v>
      </c>
      <c r="H8552" s="118" t="s">
        <v>18664</v>
      </c>
      <c r="I8552" s="117" t="s">
        <v>18866</v>
      </c>
      <c r="J8552" s="116" t="s">
        <v>1780</v>
      </c>
      <c r="K8552" s="116" t="s">
        <v>18794</v>
      </c>
      <c r="L8552" s="119"/>
      <c r="M8552" s="115"/>
      <c r="N8552" s="120"/>
    </row>
    <row r="8553" spans="1:14" s="121" customFormat="1" ht="30">
      <c r="A8553" s="116" t="s">
        <v>18868</v>
      </c>
      <c r="B8553" s="116" t="s">
        <v>17548</v>
      </c>
      <c r="C8553" s="116" t="s">
        <v>18659</v>
      </c>
      <c r="D8553" s="116" t="s">
        <v>18660</v>
      </c>
      <c r="E8553" s="116" t="s">
        <v>18869</v>
      </c>
      <c r="F8553" s="298" t="s">
        <v>18870</v>
      </c>
      <c r="G8553" s="117">
        <v>63040557.799999997</v>
      </c>
      <c r="H8553" s="118" t="s">
        <v>18664</v>
      </c>
      <c r="I8553" s="117" t="s">
        <v>18871</v>
      </c>
      <c r="J8553" s="116" t="s">
        <v>159</v>
      </c>
      <c r="K8553" s="116" t="s">
        <v>18789</v>
      </c>
      <c r="L8553" s="119"/>
      <c r="M8553" s="115"/>
      <c r="N8553" s="120"/>
    </row>
    <row r="8554" spans="1:14" s="121" customFormat="1" ht="30">
      <c r="A8554" s="116" t="s">
        <v>18872</v>
      </c>
      <c r="B8554" s="116" t="s">
        <v>7010</v>
      </c>
      <c r="C8554" s="116" t="s">
        <v>18659</v>
      </c>
      <c r="D8554" s="116" t="s">
        <v>18660</v>
      </c>
      <c r="E8554" s="116" t="s">
        <v>18873</v>
      </c>
      <c r="F8554" s="298" t="s">
        <v>18874</v>
      </c>
      <c r="G8554" s="117">
        <v>90634600.319999993</v>
      </c>
      <c r="H8554" s="118" t="s">
        <v>18664</v>
      </c>
      <c r="I8554" s="117" t="s">
        <v>18875</v>
      </c>
      <c r="J8554" s="116" t="s">
        <v>145</v>
      </c>
      <c r="K8554" s="116" t="s">
        <v>18804</v>
      </c>
      <c r="L8554" s="119"/>
      <c r="M8554" s="115"/>
      <c r="N8554" s="120"/>
    </row>
    <row r="8555" spans="1:14" s="121" customFormat="1" ht="30">
      <c r="A8555" s="116" t="s">
        <v>15421</v>
      </c>
      <c r="B8555" s="116" t="s">
        <v>173</v>
      </c>
      <c r="C8555" s="116" t="s">
        <v>18659</v>
      </c>
      <c r="D8555" s="116" t="s">
        <v>18660</v>
      </c>
      <c r="E8555" s="116" t="s">
        <v>18876</v>
      </c>
      <c r="F8555" s="298" t="s">
        <v>18877</v>
      </c>
      <c r="G8555" s="117">
        <v>77308889.920000002</v>
      </c>
      <c r="H8555" s="118" t="s">
        <v>18664</v>
      </c>
      <c r="I8555" s="117" t="s">
        <v>18878</v>
      </c>
      <c r="J8555" s="116" t="s">
        <v>295</v>
      </c>
      <c r="K8555" s="116" t="s">
        <v>18679</v>
      </c>
      <c r="L8555" s="119"/>
      <c r="M8555" s="115"/>
      <c r="N8555" s="120"/>
    </row>
    <row r="8556" spans="1:14" s="121" customFormat="1" ht="30">
      <c r="A8556" s="116" t="s">
        <v>18879</v>
      </c>
      <c r="B8556" s="116" t="s">
        <v>91</v>
      </c>
      <c r="C8556" s="116" t="s">
        <v>18659</v>
      </c>
      <c r="D8556" s="116" t="s">
        <v>18660</v>
      </c>
      <c r="E8556" s="116" t="s">
        <v>18880</v>
      </c>
      <c r="F8556" s="298" t="s">
        <v>18881</v>
      </c>
      <c r="G8556" s="117">
        <v>83095953.719999999</v>
      </c>
      <c r="H8556" s="118" t="s">
        <v>18664</v>
      </c>
      <c r="I8556" s="117" t="s">
        <v>18882</v>
      </c>
      <c r="J8556" s="116" t="s">
        <v>3077</v>
      </c>
      <c r="K8556" s="116" t="s">
        <v>18883</v>
      </c>
      <c r="L8556" s="119"/>
      <c r="M8556" s="115"/>
      <c r="N8556" s="120"/>
    </row>
    <row r="8557" spans="1:14" s="121" customFormat="1" ht="30">
      <c r="A8557" s="116" t="s">
        <v>18884</v>
      </c>
      <c r="B8557" s="116" t="s">
        <v>18885</v>
      </c>
      <c r="C8557" s="116" t="s">
        <v>18659</v>
      </c>
      <c r="D8557" s="116" t="s">
        <v>18660</v>
      </c>
      <c r="E8557" s="116" t="s">
        <v>18886</v>
      </c>
      <c r="F8557" s="298" t="s">
        <v>18887</v>
      </c>
      <c r="G8557" s="117">
        <v>98487563.409999996</v>
      </c>
      <c r="H8557" s="118" t="s">
        <v>18664</v>
      </c>
      <c r="I8557" s="117" t="s">
        <v>18888</v>
      </c>
      <c r="J8557" s="116" t="s">
        <v>295</v>
      </c>
      <c r="K8557" s="116" t="s">
        <v>18679</v>
      </c>
      <c r="L8557" s="119"/>
      <c r="M8557" s="115"/>
      <c r="N8557" s="120"/>
    </row>
    <row r="8558" spans="1:14" s="121" customFormat="1" ht="30">
      <c r="A8558" s="116" t="s">
        <v>18890</v>
      </c>
      <c r="B8558" s="116" t="s">
        <v>54</v>
      </c>
      <c r="C8558" s="116" t="s">
        <v>18659</v>
      </c>
      <c r="D8558" s="116" t="s">
        <v>18660</v>
      </c>
      <c r="E8558" s="116" t="s">
        <v>18891</v>
      </c>
      <c r="F8558" s="298" t="s">
        <v>18892</v>
      </c>
      <c r="G8558" s="117">
        <v>91213995.310000002</v>
      </c>
      <c r="H8558" s="118" t="s">
        <v>18664</v>
      </c>
      <c r="I8558" s="117" t="s">
        <v>18893</v>
      </c>
      <c r="J8558" s="116" t="s">
        <v>7400</v>
      </c>
      <c r="K8558" s="116" t="s">
        <v>18894</v>
      </c>
      <c r="L8558" s="119"/>
      <c r="M8558" s="115"/>
      <c r="N8558" s="120"/>
    </row>
    <row r="8559" spans="1:14" s="121" customFormat="1" ht="30">
      <c r="A8559" s="116" t="s">
        <v>8695</v>
      </c>
      <c r="B8559" s="116" t="s">
        <v>54</v>
      </c>
      <c r="C8559" s="116" t="s">
        <v>18659</v>
      </c>
      <c r="D8559" s="116" t="s">
        <v>18660</v>
      </c>
      <c r="E8559" s="116" t="s">
        <v>18895</v>
      </c>
      <c r="F8559" s="298" t="s">
        <v>18896</v>
      </c>
      <c r="G8559" s="117">
        <v>83413141.319999993</v>
      </c>
      <c r="H8559" s="118" t="s">
        <v>18664</v>
      </c>
      <c r="I8559" s="117" t="s">
        <v>18897</v>
      </c>
      <c r="J8559" s="116" t="s">
        <v>1780</v>
      </c>
      <c r="K8559" s="116" t="s">
        <v>18794</v>
      </c>
      <c r="L8559" s="119"/>
      <c r="M8559" s="115"/>
      <c r="N8559" s="120"/>
    </row>
    <row r="8560" spans="1:14" s="121" customFormat="1" ht="30">
      <c r="A8560" s="116" t="s">
        <v>18898</v>
      </c>
      <c r="B8560" s="116" t="s">
        <v>140</v>
      </c>
      <c r="C8560" s="116" t="s">
        <v>18659</v>
      </c>
      <c r="D8560" s="116" t="s">
        <v>18660</v>
      </c>
      <c r="E8560" s="116" t="s">
        <v>18899</v>
      </c>
      <c r="F8560" s="298" t="s">
        <v>18900</v>
      </c>
      <c r="G8560" s="117">
        <v>90636080.989999995</v>
      </c>
      <c r="H8560" s="118" t="s">
        <v>18664</v>
      </c>
      <c r="I8560" s="117" t="s">
        <v>18901</v>
      </c>
      <c r="J8560" s="116" t="s">
        <v>1780</v>
      </c>
      <c r="K8560" s="116" t="s">
        <v>18794</v>
      </c>
      <c r="L8560" s="119"/>
      <c r="M8560" s="115"/>
      <c r="N8560" s="120"/>
    </row>
    <row r="8561" spans="1:14" s="121" customFormat="1" ht="30">
      <c r="A8561" s="116" t="s">
        <v>18902</v>
      </c>
      <c r="B8561" s="116" t="s">
        <v>12648</v>
      </c>
      <c r="C8561" s="116" t="s">
        <v>18659</v>
      </c>
      <c r="D8561" s="116" t="s">
        <v>18660</v>
      </c>
      <c r="E8561" s="116" t="s">
        <v>18903</v>
      </c>
      <c r="F8561" s="298" t="s">
        <v>18904</v>
      </c>
      <c r="G8561" s="117">
        <v>984998508.62</v>
      </c>
      <c r="H8561" s="118" t="s">
        <v>18664</v>
      </c>
      <c r="I8561" s="117" t="s">
        <v>18905</v>
      </c>
      <c r="J8561" s="116" t="s">
        <v>33</v>
      </c>
      <c r="K8561" s="116" t="s">
        <v>18730</v>
      </c>
      <c r="L8561" s="119"/>
      <c r="M8561" s="115"/>
      <c r="N8561" s="120"/>
    </row>
    <row r="8562" spans="1:14" s="121" customFormat="1" ht="30">
      <c r="A8562" s="116" t="s">
        <v>18906</v>
      </c>
      <c r="B8562" s="116" t="s">
        <v>18907</v>
      </c>
      <c r="C8562" s="116" t="s">
        <v>18659</v>
      </c>
      <c r="D8562" s="116" t="s">
        <v>18660</v>
      </c>
      <c r="E8562" s="116" t="s">
        <v>18908</v>
      </c>
      <c r="F8562" s="298" t="s">
        <v>18909</v>
      </c>
      <c r="G8562" s="117">
        <v>80965542.390000001</v>
      </c>
      <c r="H8562" s="118" t="s">
        <v>18664</v>
      </c>
      <c r="I8562" s="117" t="s">
        <v>18910</v>
      </c>
      <c r="J8562" s="116" t="s">
        <v>295</v>
      </c>
      <c r="K8562" s="116" t="s">
        <v>18679</v>
      </c>
      <c r="L8562" s="119"/>
      <c r="M8562" s="115"/>
      <c r="N8562" s="120"/>
    </row>
    <row r="8563" spans="1:14" s="121" customFormat="1" ht="30">
      <c r="A8563" s="116" t="s">
        <v>18911</v>
      </c>
      <c r="B8563" s="116" t="s">
        <v>18912</v>
      </c>
      <c r="C8563" s="116" t="s">
        <v>18659</v>
      </c>
      <c r="D8563" s="116" t="s">
        <v>18660</v>
      </c>
      <c r="E8563" s="116" t="s">
        <v>18913</v>
      </c>
      <c r="F8563" s="298" t="s">
        <v>18914</v>
      </c>
      <c r="G8563" s="117">
        <v>73370405.290000007</v>
      </c>
      <c r="H8563" s="118" t="s">
        <v>18664</v>
      </c>
      <c r="I8563" s="117" t="s">
        <v>18915</v>
      </c>
      <c r="J8563" s="116" t="s">
        <v>159</v>
      </c>
      <c r="K8563" s="116" t="s">
        <v>18789</v>
      </c>
      <c r="L8563" s="119" t="s">
        <v>111</v>
      </c>
      <c r="M8563" s="115"/>
      <c r="N8563" s="120"/>
    </row>
    <row r="8564" spans="1:14" s="121" customFormat="1" ht="30">
      <c r="A8564" s="116" t="s">
        <v>18916</v>
      </c>
      <c r="B8564" s="116" t="s">
        <v>18912</v>
      </c>
      <c r="C8564" s="116" t="s">
        <v>18659</v>
      </c>
      <c r="D8564" s="116" t="s">
        <v>18660</v>
      </c>
      <c r="E8564" s="116" t="s">
        <v>18917</v>
      </c>
      <c r="F8564" s="298" t="s">
        <v>18918</v>
      </c>
      <c r="G8564" s="117">
        <v>79951962.700000003</v>
      </c>
      <c r="H8564" s="118" t="s">
        <v>18664</v>
      </c>
      <c r="I8564" s="117" t="s">
        <v>18919</v>
      </c>
      <c r="J8564" s="116" t="s">
        <v>159</v>
      </c>
      <c r="K8564" s="116" t="s">
        <v>18789</v>
      </c>
      <c r="L8564" s="119"/>
      <c r="M8564" s="115"/>
      <c r="N8564" s="120"/>
    </row>
    <row r="8565" spans="1:14" s="354" customFormat="1" ht="30">
      <c r="A8565" s="106" t="s">
        <v>18920</v>
      </c>
      <c r="B8565" s="106" t="s">
        <v>140</v>
      </c>
      <c r="C8565" s="106" t="s">
        <v>18659</v>
      </c>
      <c r="D8565" s="106" t="s">
        <v>18660</v>
      </c>
      <c r="E8565" s="106" t="s">
        <v>18921</v>
      </c>
      <c r="F8565" s="84" t="s">
        <v>39177</v>
      </c>
      <c r="G8565" s="825">
        <v>62816423.340000004</v>
      </c>
      <c r="H8565" s="299" t="s">
        <v>18664</v>
      </c>
      <c r="I8565" s="825" t="s">
        <v>18922</v>
      </c>
      <c r="J8565" s="106" t="s">
        <v>159</v>
      </c>
      <c r="K8565" s="106" t="s">
        <v>18789</v>
      </c>
      <c r="L8565" s="826"/>
      <c r="M8565" s="31"/>
      <c r="N8565" s="358"/>
    </row>
    <row r="8566" spans="1:14" s="121" customFormat="1" ht="30">
      <c r="A8566" s="116" t="s">
        <v>18923</v>
      </c>
      <c r="B8566" s="116" t="s">
        <v>18912</v>
      </c>
      <c r="C8566" s="116" t="s">
        <v>18659</v>
      </c>
      <c r="D8566" s="116" t="s">
        <v>18660</v>
      </c>
      <c r="E8566" s="116" t="s">
        <v>18924</v>
      </c>
      <c r="F8566" s="298" t="s">
        <v>18925</v>
      </c>
      <c r="G8566" s="117">
        <v>80969935.170000002</v>
      </c>
      <c r="H8566" s="118" t="s">
        <v>18664</v>
      </c>
      <c r="I8566" s="117" t="s">
        <v>18926</v>
      </c>
      <c r="J8566" s="116" t="s">
        <v>1780</v>
      </c>
      <c r="K8566" s="116" t="s">
        <v>18794</v>
      </c>
      <c r="L8566" s="119"/>
      <c r="M8566" s="115"/>
      <c r="N8566" s="120"/>
    </row>
    <row r="8567" spans="1:14" s="121" customFormat="1" ht="30">
      <c r="A8567" s="116" t="s">
        <v>5637</v>
      </c>
      <c r="B8567" s="116" t="s">
        <v>4313</v>
      </c>
      <c r="C8567" s="116" t="s">
        <v>18659</v>
      </c>
      <c r="D8567" s="116" t="s">
        <v>18660</v>
      </c>
      <c r="E8567" s="116" t="s">
        <v>18927</v>
      </c>
      <c r="F8567" s="298" t="s">
        <v>18928</v>
      </c>
      <c r="G8567" s="117">
        <v>99485280.280000001</v>
      </c>
      <c r="H8567" s="118" t="s">
        <v>18664</v>
      </c>
      <c r="I8567" s="117" t="s">
        <v>18929</v>
      </c>
      <c r="J8567" s="116" t="s">
        <v>145</v>
      </c>
      <c r="K8567" s="116" t="s">
        <v>18804</v>
      </c>
      <c r="L8567" s="119"/>
      <c r="M8567" s="115"/>
      <c r="N8567" s="120"/>
    </row>
    <row r="8568" spans="1:14" s="121" customFormat="1" ht="30">
      <c r="A8568" s="116" t="s">
        <v>18930</v>
      </c>
      <c r="B8568" s="116" t="s">
        <v>565</v>
      </c>
      <c r="C8568" s="116" t="s">
        <v>18659</v>
      </c>
      <c r="D8568" s="116" t="s">
        <v>18660</v>
      </c>
      <c r="E8568" s="116" t="s">
        <v>18931</v>
      </c>
      <c r="F8568" s="298" t="s">
        <v>18932</v>
      </c>
      <c r="G8568" s="117">
        <v>91772597.769999996</v>
      </c>
      <c r="H8568" s="118" t="s">
        <v>18664</v>
      </c>
      <c r="I8568" s="117" t="s">
        <v>18933</v>
      </c>
      <c r="J8568" s="116" t="s">
        <v>18934</v>
      </c>
      <c r="K8568" s="116" t="s">
        <v>18935</v>
      </c>
      <c r="L8568" s="119"/>
      <c r="M8568" s="115"/>
      <c r="N8568" s="120"/>
    </row>
    <row r="8569" spans="1:14" s="121" customFormat="1" ht="30">
      <c r="A8569" s="116" t="s">
        <v>18936</v>
      </c>
      <c r="B8569" s="116" t="s">
        <v>6226</v>
      </c>
      <c r="C8569" s="116" t="s">
        <v>18659</v>
      </c>
      <c r="D8569" s="116" t="s">
        <v>18660</v>
      </c>
      <c r="E8569" s="116" t="s">
        <v>18937</v>
      </c>
      <c r="F8569" s="298" t="s">
        <v>18938</v>
      </c>
      <c r="G8569" s="117" t="s">
        <v>18939</v>
      </c>
      <c r="H8569" s="118" t="s">
        <v>16950</v>
      </c>
      <c r="I8569" s="117" t="s">
        <v>18940</v>
      </c>
      <c r="J8569" s="116" t="s">
        <v>145</v>
      </c>
      <c r="K8569" s="116" t="s">
        <v>18941</v>
      </c>
      <c r="L8569" s="119" t="s">
        <v>118</v>
      </c>
      <c r="M8569" s="115"/>
      <c r="N8569" s="120"/>
    </row>
    <row r="8570" spans="1:14" s="354" customFormat="1" ht="30">
      <c r="A8570" s="106" t="s">
        <v>18942</v>
      </c>
      <c r="B8570" s="106" t="s">
        <v>26</v>
      </c>
      <c r="C8570" s="106" t="s">
        <v>18659</v>
      </c>
      <c r="D8570" s="106" t="s">
        <v>18660</v>
      </c>
      <c r="E8570" s="106" t="s">
        <v>18943</v>
      </c>
      <c r="F8570" s="84" t="s">
        <v>18944</v>
      </c>
      <c r="G8570" s="825">
        <v>80960697.930000007</v>
      </c>
      <c r="H8570" s="299" t="s">
        <v>18664</v>
      </c>
      <c r="I8570" s="825" t="s">
        <v>18945</v>
      </c>
      <c r="J8570" s="106" t="s">
        <v>145</v>
      </c>
      <c r="K8570" s="106" t="s">
        <v>39272</v>
      </c>
      <c r="L8570" s="826"/>
      <c r="M8570" s="31"/>
      <c r="N8570" s="831"/>
    </row>
    <row r="8571" spans="1:14" s="354" customFormat="1" ht="30">
      <c r="A8571" s="106" t="s">
        <v>18946</v>
      </c>
      <c r="B8571" s="106" t="s">
        <v>12030</v>
      </c>
      <c r="C8571" s="106" t="s">
        <v>18659</v>
      </c>
      <c r="D8571" s="106" t="s">
        <v>18660</v>
      </c>
      <c r="E8571" s="106" t="s">
        <v>18947</v>
      </c>
      <c r="F8571" s="84" t="s">
        <v>18948</v>
      </c>
      <c r="G8571" s="825">
        <v>62814850.600000001</v>
      </c>
      <c r="H8571" s="299" t="s">
        <v>18664</v>
      </c>
      <c r="I8571" s="825" t="s">
        <v>18949</v>
      </c>
      <c r="J8571" s="106" t="s">
        <v>145</v>
      </c>
      <c r="K8571" s="106" t="s">
        <v>39272</v>
      </c>
      <c r="L8571" s="826"/>
      <c r="M8571" s="31"/>
      <c r="N8571" s="831"/>
    </row>
    <row r="8572" spans="1:14" s="121" customFormat="1" ht="30">
      <c r="A8572" s="116" t="s">
        <v>18950</v>
      </c>
      <c r="B8572" s="116" t="s">
        <v>6226</v>
      </c>
      <c r="C8572" s="116" t="s">
        <v>18659</v>
      </c>
      <c r="D8572" s="116" t="s">
        <v>18660</v>
      </c>
      <c r="E8572" s="116" t="s">
        <v>18951</v>
      </c>
      <c r="F8572" s="298" t="s">
        <v>18952</v>
      </c>
      <c r="G8572" s="117" t="s">
        <v>15658</v>
      </c>
      <c r="H8572" s="118" t="s">
        <v>16950</v>
      </c>
      <c r="I8572" s="117" t="s">
        <v>18953</v>
      </c>
      <c r="J8572" s="116" t="s">
        <v>14195</v>
      </c>
      <c r="K8572" s="116" t="s">
        <v>18954</v>
      </c>
      <c r="L8572" s="119"/>
      <c r="M8572" s="115"/>
      <c r="N8572" s="120"/>
    </row>
    <row r="8573" spans="1:14" s="121" customFormat="1" ht="30">
      <c r="A8573" s="116" t="s">
        <v>10720</v>
      </c>
      <c r="B8573" s="116" t="s">
        <v>500</v>
      </c>
      <c r="C8573" s="116" t="s">
        <v>18659</v>
      </c>
      <c r="D8573" s="116" t="s">
        <v>18660</v>
      </c>
      <c r="E8573" s="116" t="s">
        <v>18955</v>
      </c>
      <c r="F8573" s="298" t="s">
        <v>18956</v>
      </c>
      <c r="G8573" s="117" t="s">
        <v>18957</v>
      </c>
      <c r="H8573" s="118" t="s">
        <v>16950</v>
      </c>
      <c r="I8573" s="117" t="s">
        <v>18958</v>
      </c>
      <c r="J8573" s="116" t="s">
        <v>96</v>
      </c>
      <c r="K8573" s="116" t="s">
        <v>393</v>
      </c>
      <c r="L8573" s="119"/>
      <c r="M8573" s="115"/>
      <c r="N8573" s="120"/>
    </row>
    <row r="8574" spans="1:14" s="121" customFormat="1" ht="30">
      <c r="A8574" s="116" t="s">
        <v>18959</v>
      </c>
      <c r="B8574" s="116" t="s">
        <v>15561</v>
      </c>
      <c r="C8574" s="116" t="s">
        <v>18659</v>
      </c>
      <c r="D8574" s="116" t="s">
        <v>18660</v>
      </c>
      <c r="E8574" s="116" t="s">
        <v>18960</v>
      </c>
      <c r="F8574" s="298" t="s">
        <v>18961</v>
      </c>
      <c r="G8574" s="117">
        <v>96660602.980000004</v>
      </c>
      <c r="H8574" s="118" t="s">
        <v>18664</v>
      </c>
      <c r="I8574" s="117" t="s">
        <v>18962</v>
      </c>
      <c r="J8574" s="116" t="s">
        <v>1780</v>
      </c>
      <c r="K8574" s="116" t="s">
        <v>18794</v>
      </c>
      <c r="L8574" s="119"/>
      <c r="M8574" s="115"/>
      <c r="N8574" s="120"/>
    </row>
    <row r="8575" spans="1:14" s="121" customFormat="1" ht="30">
      <c r="A8575" s="115" t="s">
        <v>18965</v>
      </c>
      <c r="B8575" s="115" t="s">
        <v>1210</v>
      </c>
      <c r="C8575" s="116" t="s">
        <v>18659</v>
      </c>
      <c r="D8575" s="115" t="s">
        <v>28</v>
      </c>
      <c r="E8575" s="115" t="s">
        <v>18966</v>
      </c>
      <c r="F8575" s="10" t="s">
        <v>18967</v>
      </c>
      <c r="G8575" s="115" t="s">
        <v>18968</v>
      </c>
      <c r="H8575" s="118" t="s">
        <v>18664</v>
      </c>
      <c r="I8575" s="115" t="s">
        <v>18969</v>
      </c>
      <c r="J8575" s="115" t="s">
        <v>295</v>
      </c>
      <c r="K8575" s="115" t="s">
        <v>18970</v>
      </c>
      <c r="L8575" s="119"/>
      <c r="M8575" s="115"/>
      <c r="N8575" s="120"/>
    </row>
    <row r="8576" spans="1:14" s="121" customFormat="1" ht="30">
      <c r="A8576" s="115" t="s">
        <v>18971</v>
      </c>
      <c r="B8576" s="115" t="s">
        <v>11194</v>
      </c>
      <c r="C8576" s="116" t="s">
        <v>18659</v>
      </c>
      <c r="D8576" s="115" t="s">
        <v>28</v>
      </c>
      <c r="E8576" s="115" t="s">
        <v>18972</v>
      </c>
      <c r="F8576" s="10" t="s">
        <v>18973</v>
      </c>
      <c r="G8576" s="115"/>
      <c r="H8576" s="118" t="s">
        <v>18664</v>
      </c>
      <c r="I8576" s="115" t="s">
        <v>18974</v>
      </c>
      <c r="J8576" s="115" t="s">
        <v>3077</v>
      </c>
      <c r="K8576" s="115" t="s">
        <v>18975</v>
      </c>
      <c r="L8576" s="119"/>
      <c r="M8576" s="115"/>
      <c r="N8576" s="120"/>
    </row>
    <row r="8577" spans="1:14" s="121" customFormat="1" ht="30">
      <c r="A8577" s="115" t="s">
        <v>18977</v>
      </c>
      <c r="B8577" s="115" t="s">
        <v>18978</v>
      </c>
      <c r="C8577" s="116" t="s">
        <v>18659</v>
      </c>
      <c r="D8577" s="115" t="s">
        <v>28</v>
      </c>
      <c r="E8577" s="115" t="s">
        <v>18979</v>
      </c>
      <c r="F8577" s="10" t="s">
        <v>18980</v>
      </c>
      <c r="G8577" s="115" t="s">
        <v>18981</v>
      </c>
      <c r="H8577" s="118" t="s">
        <v>18664</v>
      </c>
      <c r="I8577" s="115" t="s">
        <v>18982</v>
      </c>
      <c r="J8577" s="115" t="s">
        <v>18983</v>
      </c>
      <c r="K8577" s="115" t="s">
        <v>18984</v>
      </c>
      <c r="L8577" s="119"/>
      <c r="M8577" s="115"/>
      <c r="N8577" s="120"/>
    </row>
    <row r="8578" spans="1:14" s="121" customFormat="1" ht="30">
      <c r="A8578" s="115" t="s">
        <v>18985</v>
      </c>
      <c r="B8578" s="115" t="s">
        <v>54</v>
      </c>
      <c r="C8578" s="116" t="s">
        <v>18659</v>
      </c>
      <c r="D8578" s="115" t="s">
        <v>28</v>
      </c>
      <c r="E8578" s="115" t="s">
        <v>18986</v>
      </c>
      <c r="F8578" s="10" t="s">
        <v>18987</v>
      </c>
      <c r="G8578" s="115" t="s">
        <v>18988</v>
      </c>
      <c r="H8578" s="118" t="s">
        <v>18664</v>
      </c>
      <c r="I8578" s="115" t="s">
        <v>18989</v>
      </c>
      <c r="J8578" s="115" t="s">
        <v>18983</v>
      </c>
      <c r="K8578" s="115" t="s">
        <v>18984</v>
      </c>
      <c r="L8578" s="119"/>
      <c r="M8578" s="115"/>
      <c r="N8578" s="120"/>
    </row>
    <row r="8579" spans="1:14" s="121" customFormat="1" ht="30">
      <c r="A8579" s="115" t="s">
        <v>18990</v>
      </c>
      <c r="B8579" s="115" t="s">
        <v>457</v>
      </c>
      <c r="C8579" s="116" t="s">
        <v>18659</v>
      </c>
      <c r="D8579" s="115" t="s">
        <v>28</v>
      </c>
      <c r="E8579" s="115" t="s">
        <v>18991</v>
      </c>
      <c r="F8579" s="10" t="s">
        <v>18992</v>
      </c>
      <c r="G8579" s="115" t="s">
        <v>18993</v>
      </c>
      <c r="H8579" s="118" t="s">
        <v>18664</v>
      </c>
      <c r="I8579" s="115" t="s">
        <v>18994</v>
      </c>
      <c r="J8579" s="115" t="s">
        <v>18983</v>
      </c>
      <c r="K8579" s="115" t="s">
        <v>18984</v>
      </c>
      <c r="L8579" s="119"/>
      <c r="M8579" s="115"/>
      <c r="N8579" s="120"/>
    </row>
    <row r="8580" spans="1:14" s="121" customFormat="1" ht="30">
      <c r="A8580" s="115" t="s">
        <v>18995</v>
      </c>
      <c r="B8580" s="115" t="s">
        <v>140</v>
      </c>
      <c r="C8580" s="116" t="s">
        <v>18659</v>
      </c>
      <c r="D8580" s="115" t="s">
        <v>28</v>
      </c>
      <c r="E8580" s="115" t="s">
        <v>18996</v>
      </c>
      <c r="F8580" s="10" t="s">
        <v>18997</v>
      </c>
      <c r="G8580" s="115" t="s">
        <v>18998</v>
      </c>
      <c r="H8580" s="118" t="s">
        <v>18664</v>
      </c>
      <c r="I8580" s="115" t="s">
        <v>18999</v>
      </c>
      <c r="J8580" s="115" t="s">
        <v>18983</v>
      </c>
      <c r="K8580" s="115" t="s">
        <v>18984</v>
      </c>
      <c r="L8580" s="119"/>
      <c r="M8580" s="115"/>
      <c r="N8580" s="120"/>
    </row>
    <row r="8581" spans="1:14" s="121" customFormat="1" ht="30">
      <c r="A8581" s="115" t="s">
        <v>19001</v>
      </c>
      <c r="B8581" s="115" t="s">
        <v>84</v>
      </c>
      <c r="C8581" s="116" t="s">
        <v>18659</v>
      </c>
      <c r="D8581" s="115" t="s">
        <v>28</v>
      </c>
      <c r="E8581" s="115" t="s">
        <v>19002</v>
      </c>
      <c r="F8581" s="10" t="s">
        <v>19003</v>
      </c>
      <c r="G8581" s="115" t="s">
        <v>19004</v>
      </c>
      <c r="H8581" s="118" t="s">
        <v>18664</v>
      </c>
      <c r="I8581" s="115" t="s">
        <v>19005</v>
      </c>
      <c r="J8581" s="115" t="s">
        <v>11579</v>
      </c>
      <c r="K8581" s="115" t="s">
        <v>19006</v>
      </c>
      <c r="L8581" s="119" t="s">
        <v>147</v>
      </c>
      <c r="M8581" s="115"/>
      <c r="N8581" s="120"/>
    </row>
    <row r="8582" spans="1:14" s="121" customFormat="1" ht="30">
      <c r="A8582" s="115" t="s">
        <v>19007</v>
      </c>
      <c r="B8582" s="115" t="s">
        <v>1166</v>
      </c>
      <c r="C8582" s="116" t="s">
        <v>18659</v>
      </c>
      <c r="D8582" s="115" t="s">
        <v>28</v>
      </c>
      <c r="E8582" s="115" t="s">
        <v>19008</v>
      </c>
      <c r="F8582" s="10" t="s">
        <v>19009</v>
      </c>
      <c r="G8582" s="115" t="s">
        <v>19010</v>
      </c>
      <c r="H8582" s="118" t="s">
        <v>18664</v>
      </c>
      <c r="I8582" s="115" t="s">
        <v>19011</v>
      </c>
      <c r="J8582" s="115" t="s">
        <v>11166</v>
      </c>
      <c r="K8582" s="115" t="s">
        <v>19012</v>
      </c>
      <c r="L8582" s="119"/>
      <c r="M8582" s="115"/>
      <c r="N8582" s="120"/>
    </row>
    <row r="8583" spans="1:14" s="121" customFormat="1" ht="30">
      <c r="A8583" s="115" t="s">
        <v>19013</v>
      </c>
      <c r="B8583" s="115" t="s">
        <v>13897</v>
      </c>
      <c r="C8583" s="116" t="s">
        <v>18659</v>
      </c>
      <c r="D8583" s="115" t="s">
        <v>28</v>
      </c>
      <c r="E8583" s="115" t="s">
        <v>19014</v>
      </c>
      <c r="F8583" s="10" t="s">
        <v>19015</v>
      </c>
      <c r="G8583" s="115" t="s">
        <v>19016</v>
      </c>
      <c r="H8583" s="118" t="s">
        <v>18664</v>
      </c>
      <c r="I8583" s="115" t="s">
        <v>19017</v>
      </c>
      <c r="J8583" s="115" t="s">
        <v>1780</v>
      </c>
      <c r="K8583" s="115" t="s">
        <v>18984</v>
      </c>
      <c r="L8583" s="119"/>
      <c r="M8583" s="115"/>
      <c r="N8583" s="120"/>
    </row>
    <row r="8584" spans="1:14" s="121" customFormat="1" ht="30">
      <c r="A8584" s="115" t="s">
        <v>19018</v>
      </c>
      <c r="B8584" s="115" t="s">
        <v>835</v>
      </c>
      <c r="C8584" s="116" t="s">
        <v>18659</v>
      </c>
      <c r="D8584" s="115" t="s">
        <v>28</v>
      </c>
      <c r="E8584" s="115" t="s">
        <v>19019</v>
      </c>
      <c r="F8584" s="10" t="s">
        <v>19020</v>
      </c>
      <c r="G8584" s="115" t="s">
        <v>19021</v>
      </c>
      <c r="H8584" s="118" t="s">
        <v>18664</v>
      </c>
      <c r="I8584" s="115" t="s">
        <v>19022</v>
      </c>
      <c r="J8584" s="115" t="s">
        <v>200</v>
      </c>
      <c r="K8584" s="115" t="s">
        <v>19023</v>
      </c>
      <c r="L8584" s="119"/>
      <c r="M8584" s="115"/>
      <c r="N8584" s="120"/>
    </row>
    <row r="8585" spans="1:14" s="121" customFormat="1" ht="30">
      <c r="A8585" s="115" t="s">
        <v>19024</v>
      </c>
      <c r="B8585" s="115" t="s">
        <v>140</v>
      </c>
      <c r="C8585" s="116" t="s">
        <v>18659</v>
      </c>
      <c r="D8585" s="115" t="s">
        <v>28</v>
      </c>
      <c r="E8585" s="115" t="s">
        <v>19025</v>
      </c>
      <c r="F8585" s="10" t="s">
        <v>19026</v>
      </c>
      <c r="G8585" s="115" t="s">
        <v>19027</v>
      </c>
      <c r="H8585" s="118" t="s">
        <v>16950</v>
      </c>
      <c r="I8585" s="115" t="s">
        <v>19028</v>
      </c>
      <c r="J8585" s="115" t="s">
        <v>1780</v>
      </c>
      <c r="K8585" s="115" t="s">
        <v>18984</v>
      </c>
      <c r="L8585" s="119"/>
      <c r="M8585" s="115"/>
      <c r="N8585" s="120"/>
    </row>
    <row r="8586" spans="1:14" s="121" customFormat="1" ht="30">
      <c r="A8586" s="115" t="s">
        <v>9906</v>
      </c>
      <c r="B8586" s="115" t="s">
        <v>15954</v>
      </c>
      <c r="C8586" s="116" t="s">
        <v>18659</v>
      </c>
      <c r="D8586" s="115" t="s">
        <v>28</v>
      </c>
      <c r="E8586" s="115" t="s">
        <v>19030</v>
      </c>
      <c r="F8586" s="10" t="s">
        <v>19031</v>
      </c>
      <c r="G8586" s="115" t="s">
        <v>19032</v>
      </c>
      <c r="H8586" s="118" t="s">
        <v>18664</v>
      </c>
      <c r="I8586" s="115" t="s">
        <v>19033</v>
      </c>
      <c r="J8586" s="115" t="s">
        <v>1780</v>
      </c>
      <c r="K8586" s="115" t="s">
        <v>137</v>
      </c>
      <c r="L8586" s="119" t="s">
        <v>154</v>
      </c>
      <c r="M8586" s="115"/>
      <c r="N8586" s="120"/>
    </row>
    <row r="8587" spans="1:14" s="121" customFormat="1" ht="30">
      <c r="A8587" s="115" t="s">
        <v>19034</v>
      </c>
      <c r="B8587" s="115" t="s">
        <v>234</v>
      </c>
      <c r="C8587" s="116" t="s">
        <v>18659</v>
      </c>
      <c r="D8587" s="115" t="s">
        <v>28</v>
      </c>
      <c r="E8587" s="115" t="s">
        <v>19035</v>
      </c>
      <c r="F8587" s="10" t="s">
        <v>19036</v>
      </c>
      <c r="G8587" s="115" t="s">
        <v>19037</v>
      </c>
      <c r="H8587" s="118" t="s">
        <v>18664</v>
      </c>
      <c r="I8587" s="115" t="s">
        <v>19038</v>
      </c>
      <c r="J8587" s="115" t="s">
        <v>1780</v>
      </c>
      <c r="K8587" s="115" t="s">
        <v>137</v>
      </c>
      <c r="L8587" s="119"/>
      <c r="M8587" s="115"/>
      <c r="N8587" s="120"/>
    </row>
    <row r="8588" spans="1:14" s="121" customFormat="1" ht="30">
      <c r="A8588" s="115" t="s">
        <v>19039</v>
      </c>
      <c r="B8588" s="115" t="s">
        <v>1388</v>
      </c>
      <c r="C8588" s="116" t="s">
        <v>18659</v>
      </c>
      <c r="D8588" s="115" t="s">
        <v>28</v>
      </c>
      <c r="E8588" s="115" t="s">
        <v>19040</v>
      </c>
      <c r="F8588" s="10" t="s">
        <v>19041</v>
      </c>
      <c r="G8588" s="115" t="s">
        <v>19042</v>
      </c>
      <c r="H8588" s="118" t="s">
        <v>18664</v>
      </c>
      <c r="I8588" s="115" t="s">
        <v>19043</v>
      </c>
      <c r="J8588" s="115" t="s">
        <v>1780</v>
      </c>
      <c r="K8588" s="115" t="s">
        <v>137</v>
      </c>
      <c r="L8588" s="119"/>
      <c r="M8588" s="115"/>
      <c r="N8588" s="120"/>
    </row>
    <row r="8589" spans="1:14" s="354" customFormat="1" ht="30">
      <c r="A8589" s="31" t="s">
        <v>19044</v>
      </c>
      <c r="B8589" s="31" t="s">
        <v>1388</v>
      </c>
      <c r="C8589" s="106" t="s">
        <v>18659</v>
      </c>
      <c r="D8589" s="31" t="s">
        <v>28</v>
      </c>
      <c r="E8589" s="31" t="s">
        <v>19045</v>
      </c>
      <c r="F8589" s="827" t="s">
        <v>39178</v>
      </c>
      <c r="G8589" s="31" t="s">
        <v>19046</v>
      </c>
      <c r="H8589" s="299" t="s">
        <v>18664</v>
      </c>
      <c r="I8589" s="31" t="s">
        <v>19047</v>
      </c>
      <c r="J8589" s="31" t="s">
        <v>1780</v>
      </c>
      <c r="K8589" s="31" t="s">
        <v>137</v>
      </c>
      <c r="L8589" s="826"/>
      <c r="M8589" s="31"/>
      <c r="N8589" s="358"/>
    </row>
    <row r="8590" spans="1:14" s="121" customFormat="1" ht="30">
      <c r="A8590" s="115" t="s">
        <v>19048</v>
      </c>
      <c r="B8590" s="115" t="s">
        <v>140</v>
      </c>
      <c r="C8590" s="116" t="s">
        <v>18659</v>
      </c>
      <c r="D8590" s="115" t="s">
        <v>28</v>
      </c>
      <c r="E8590" s="115" t="s">
        <v>19049</v>
      </c>
      <c r="F8590" s="10" t="s">
        <v>19050</v>
      </c>
      <c r="G8590" s="115" t="s">
        <v>19051</v>
      </c>
      <c r="H8590" s="118" t="s">
        <v>18664</v>
      </c>
      <c r="I8590" s="115" t="s">
        <v>19052</v>
      </c>
      <c r="J8590" s="115" t="s">
        <v>295</v>
      </c>
      <c r="K8590" s="115" t="s">
        <v>19053</v>
      </c>
      <c r="L8590" s="119"/>
      <c r="M8590" s="115"/>
      <c r="N8590" s="120"/>
    </row>
    <row r="8591" spans="1:14" s="121" customFormat="1" ht="30">
      <c r="A8591" s="115" t="s">
        <v>19055</v>
      </c>
      <c r="B8591" s="115" t="s">
        <v>1961</v>
      </c>
      <c r="C8591" s="116" t="s">
        <v>18659</v>
      </c>
      <c r="D8591" s="115" t="s">
        <v>28</v>
      </c>
      <c r="E8591" s="115" t="s">
        <v>19056</v>
      </c>
      <c r="F8591" s="10" t="s">
        <v>19057</v>
      </c>
      <c r="G8591" s="115" t="s">
        <v>19058</v>
      </c>
      <c r="H8591" s="118" t="s">
        <v>16950</v>
      </c>
      <c r="I8591" s="115" t="s">
        <v>19059</v>
      </c>
      <c r="J8591" s="115" t="s">
        <v>145</v>
      </c>
      <c r="K8591" s="115" t="s">
        <v>19060</v>
      </c>
      <c r="L8591" s="119" t="s">
        <v>161</v>
      </c>
      <c r="M8591" s="115"/>
      <c r="N8591" s="120"/>
    </row>
    <row r="8592" spans="1:14" s="121" customFormat="1" ht="30">
      <c r="A8592" s="115" t="s">
        <v>15388</v>
      </c>
      <c r="B8592" s="115" t="s">
        <v>6226</v>
      </c>
      <c r="C8592" s="116" t="s">
        <v>18659</v>
      </c>
      <c r="D8592" s="115" t="s">
        <v>28</v>
      </c>
      <c r="E8592" s="115" t="s">
        <v>19061</v>
      </c>
      <c r="F8592" s="10" t="s">
        <v>19062</v>
      </c>
      <c r="G8592" s="115" t="s">
        <v>19063</v>
      </c>
      <c r="H8592" s="118" t="s">
        <v>18664</v>
      </c>
      <c r="I8592" s="115" t="s">
        <v>19064</v>
      </c>
      <c r="J8592" s="115" t="s">
        <v>1780</v>
      </c>
      <c r="K8592" s="115" t="s">
        <v>137</v>
      </c>
      <c r="L8592" s="119"/>
      <c r="M8592" s="115"/>
      <c r="N8592" s="120"/>
    </row>
    <row r="8593" spans="1:14" s="121" customFormat="1" ht="30">
      <c r="A8593" s="115" t="s">
        <v>17236</v>
      </c>
      <c r="B8593" s="115" t="s">
        <v>140</v>
      </c>
      <c r="C8593" s="116" t="s">
        <v>18659</v>
      </c>
      <c r="D8593" s="115" t="s">
        <v>28</v>
      </c>
      <c r="E8593" s="115" t="s">
        <v>19065</v>
      </c>
      <c r="F8593" s="10" t="s">
        <v>19066</v>
      </c>
      <c r="G8593" s="115" t="s">
        <v>19067</v>
      </c>
      <c r="H8593" s="118" t="s">
        <v>16950</v>
      </c>
      <c r="I8593" s="115" t="s">
        <v>19068</v>
      </c>
      <c r="J8593" s="115" t="s">
        <v>13147</v>
      </c>
      <c r="K8593" s="115" t="s">
        <v>393</v>
      </c>
      <c r="L8593" s="119"/>
      <c r="M8593" s="115"/>
      <c r="N8593" s="120"/>
    </row>
    <row r="8594" spans="1:14" s="121" customFormat="1" ht="30">
      <c r="A8594" s="115" t="s">
        <v>12261</v>
      </c>
      <c r="B8594" s="115" t="s">
        <v>140</v>
      </c>
      <c r="C8594" s="116" t="s">
        <v>18659</v>
      </c>
      <c r="D8594" s="115" t="s">
        <v>28</v>
      </c>
      <c r="E8594" s="115" t="s">
        <v>19069</v>
      </c>
      <c r="F8594" s="10" t="s">
        <v>19070</v>
      </c>
      <c r="G8594" s="115" t="s">
        <v>19071</v>
      </c>
      <c r="H8594" s="118" t="s">
        <v>18664</v>
      </c>
      <c r="I8594" s="115" t="s">
        <v>19072</v>
      </c>
      <c r="J8594" s="115" t="s">
        <v>1780</v>
      </c>
      <c r="K8594" s="115" t="s">
        <v>137</v>
      </c>
      <c r="L8594" s="119"/>
      <c r="M8594" s="115"/>
      <c r="N8594" s="120"/>
    </row>
    <row r="8595" spans="1:14" s="121" customFormat="1" ht="30">
      <c r="A8595" s="115" t="s">
        <v>19073</v>
      </c>
      <c r="B8595" s="115" t="s">
        <v>19074</v>
      </c>
      <c r="C8595" s="116" t="s">
        <v>18659</v>
      </c>
      <c r="D8595" s="115" t="s">
        <v>28</v>
      </c>
      <c r="E8595" s="115" t="s">
        <v>19075</v>
      </c>
      <c r="F8595" s="10" t="s">
        <v>19076</v>
      </c>
      <c r="G8595" s="115" t="s">
        <v>19077</v>
      </c>
      <c r="H8595" s="118" t="s">
        <v>18664</v>
      </c>
      <c r="I8595" s="115" t="s">
        <v>19078</v>
      </c>
      <c r="J8595" s="115" t="s">
        <v>1780</v>
      </c>
      <c r="K8595" s="115" t="s">
        <v>19079</v>
      </c>
      <c r="L8595" s="119"/>
      <c r="M8595" s="115"/>
      <c r="N8595" s="120"/>
    </row>
    <row r="8596" spans="1:14" s="121" customFormat="1" ht="30">
      <c r="A8596" s="115" t="s">
        <v>19081</v>
      </c>
      <c r="B8596" s="115" t="s">
        <v>140</v>
      </c>
      <c r="C8596" s="116" t="s">
        <v>18659</v>
      </c>
      <c r="D8596" s="115" t="s">
        <v>28</v>
      </c>
      <c r="E8596" s="115" t="s">
        <v>19082</v>
      </c>
      <c r="F8596" s="10" t="s">
        <v>19083</v>
      </c>
      <c r="G8596" s="115" t="s">
        <v>19084</v>
      </c>
      <c r="H8596" s="118" t="s">
        <v>18664</v>
      </c>
      <c r="I8596" s="115" t="s">
        <v>19085</v>
      </c>
      <c r="J8596" s="115" t="s">
        <v>1780</v>
      </c>
      <c r="K8596" s="115" t="s">
        <v>18984</v>
      </c>
      <c r="L8596" s="119"/>
      <c r="M8596" s="115"/>
      <c r="N8596" s="120"/>
    </row>
    <row r="8597" spans="1:14" s="121" customFormat="1" ht="30">
      <c r="A8597" s="115" t="s">
        <v>19086</v>
      </c>
      <c r="B8597" s="115" t="s">
        <v>8837</v>
      </c>
      <c r="C8597" s="116" t="s">
        <v>18659</v>
      </c>
      <c r="D8597" s="115" t="s">
        <v>28</v>
      </c>
      <c r="E8597" s="115" t="s">
        <v>19087</v>
      </c>
      <c r="F8597" s="10" t="s">
        <v>19088</v>
      </c>
      <c r="G8597" s="115" t="s">
        <v>19089</v>
      </c>
      <c r="H8597" s="118" t="s">
        <v>18664</v>
      </c>
      <c r="I8597" s="115" t="s">
        <v>19090</v>
      </c>
      <c r="J8597" s="115" t="s">
        <v>145</v>
      </c>
      <c r="K8597" s="115" t="s">
        <v>19091</v>
      </c>
      <c r="L8597" s="119"/>
      <c r="M8597" s="115"/>
      <c r="N8597" s="120"/>
    </row>
    <row r="8598" spans="1:14" s="121" customFormat="1" ht="30">
      <c r="A8598" s="115" t="s">
        <v>19092</v>
      </c>
      <c r="B8598" s="115" t="s">
        <v>457</v>
      </c>
      <c r="C8598" s="116" t="s">
        <v>18659</v>
      </c>
      <c r="D8598" s="115" t="s">
        <v>28</v>
      </c>
      <c r="E8598" s="115" t="s">
        <v>19093</v>
      </c>
      <c r="F8598" s="10" t="s">
        <v>19094</v>
      </c>
      <c r="G8598" s="115" t="s">
        <v>19095</v>
      </c>
      <c r="H8598" s="118" t="s">
        <v>18664</v>
      </c>
      <c r="I8598" s="115" t="s">
        <v>19096</v>
      </c>
      <c r="J8598" s="115" t="s">
        <v>1780</v>
      </c>
      <c r="K8598" s="115" t="s">
        <v>18984</v>
      </c>
      <c r="L8598" s="119"/>
      <c r="M8598" s="115"/>
      <c r="N8598" s="120"/>
    </row>
    <row r="8599" spans="1:14" s="121" customFormat="1" ht="30">
      <c r="A8599" s="115" t="s">
        <v>19097</v>
      </c>
      <c r="B8599" s="115" t="s">
        <v>19098</v>
      </c>
      <c r="C8599" s="116" t="s">
        <v>18659</v>
      </c>
      <c r="D8599" s="115" t="s">
        <v>28</v>
      </c>
      <c r="E8599" s="115" t="s">
        <v>19099</v>
      </c>
      <c r="F8599" s="10" t="s">
        <v>19100</v>
      </c>
      <c r="G8599" s="115" t="s">
        <v>19101</v>
      </c>
      <c r="H8599" s="118" t="s">
        <v>18664</v>
      </c>
      <c r="I8599" s="115" t="s">
        <v>19102</v>
      </c>
      <c r="J8599" s="115" t="s">
        <v>1780</v>
      </c>
      <c r="K8599" s="115" t="s">
        <v>18984</v>
      </c>
      <c r="L8599" s="119"/>
      <c r="M8599" s="115"/>
      <c r="N8599" s="120"/>
    </row>
    <row r="8600" spans="1:14" s="354" customFormat="1" ht="30">
      <c r="A8600" s="31" t="s">
        <v>19103</v>
      </c>
      <c r="B8600" s="31" t="s">
        <v>8837</v>
      </c>
      <c r="C8600" s="106" t="s">
        <v>18659</v>
      </c>
      <c r="D8600" s="31" t="s">
        <v>28</v>
      </c>
      <c r="E8600" s="31" t="s">
        <v>19104</v>
      </c>
      <c r="F8600" s="827" t="s">
        <v>19105</v>
      </c>
      <c r="G8600" s="31" t="s">
        <v>19106</v>
      </c>
      <c r="H8600" s="299" t="s">
        <v>18664</v>
      </c>
      <c r="I8600" s="31" t="s">
        <v>19107</v>
      </c>
      <c r="J8600" s="31" t="s">
        <v>1780</v>
      </c>
      <c r="K8600" s="31" t="s">
        <v>18984</v>
      </c>
      <c r="L8600" s="826"/>
      <c r="M8600" s="31"/>
      <c r="N8600" s="358"/>
    </row>
    <row r="8601" spans="1:14" s="121" customFormat="1" ht="30">
      <c r="A8601" s="115" t="s">
        <v>19108</v>
      </c>
      <c r="B8601" s="115" t="s">
        <v>84</v>
      </c>
      <c r="C8601" s="116" t="s">
        <v>18659</v>
      </c>
      <c r="D8601" s="115" t="s">
        <v>28</v>
      </c>
      <c r="E8601" s="115" t="s">
        <v>19109</v>
      </c>
      <c r="F8601" s="10" t="s">
        <v>19110</v>
      </c>
      <c r="G8601" s="115" t="s">
        <v>19111</v>
      </c>
      <c r="H8601" s="118" t="s">
        <v>18664</v>
      </c>
      <c r="I8601" s="115" t="s">
        <v>19112</v>
      </c>
      <c r="J8601" s="115" t="s">
        <v>1780</v>
      </c>
      <c r="K8601" s="115" t="s">
        <v>18984</v>
      </c>
      <c r="L8601" s="119"/>
      <c r="M8601" s="115"/>
      <c r="N8601" s="120"/>
    </row>
    <row r="8602" spans="1:14" s="121" customFormat="1" ht="30">
      <c r="A8602" s="115" t="s">
        <v>2357</v>
      </c>
      <c r="B8602" s="115" t="s">
        <v>19114</v>
      </c>
      <c r="C8602" s="116" t="s">
        <v>18659</v>
      </c>
      <c r="D8602" s="115" t="s">
        <v>28</v>
      </c>
      <c r="E8602" s="115" t="s">
        <v>19115</v>
      </c>
      <c r="F8602" s="10" t="s">
        <v>19116</v>
      </c>
      <c r="G8602" s="115" t="s">
        <v>19117</v>
      </c>
      <c r="H8602" s="118" t="s">
        <v>18664</v>
      </c>
      <c r="I8602" s="115" t="s">
        <v>19118</v>
      </c>
      <c r="J8602" s="115" t="s">
        <v>1780</v>
      </c>
      <c r="K8602" s="115" t="s">
        <v>18984</v>
      </c>
      <c r="L8602" s="119" t="s">
        <v>179</v>
      </c>
      <c r="M8602" s="115"/>
      <c r="N8602" s="120"/>
    </row>
    <row r="8603" spans="1:14" s="121" customFormat="1" ht="30">
      <c r="A8603" s="115" t="s">
        <v>19119</v>
      </c>
      <c r="B8603" s="115" t="s">
        <v>19120</v>
      </c>
      <c r="C8603" s="116" t="s">
        <v>18659</v>
      </c>
      <c r="D8603" s="115" t="s">
        <v>28</v>
      </c>
      <c r="E8603" s="115" t="s">
        <v>19121</v>
      </c>
      <c r="F8603" s="10" t="s">
        <v>19122</v>
      </c>
      <c r="G8603" s="115" t="s">
        <v>19123</v>
      </c>
      <c r="H8603" s="118" t="s">
        <v>18664</v>
      </c>
      <c r="I8603" s="115" t="s">
        <v>19124</v>
      </c>
      <c r="J8603" s="115" t="s">
        <v>1780</v>
      </c>
      <c r="K8603" s="115" t="s">
        <v>18984</v>
      </c>
      <c r="L8603" s="119"/>
      <c r="M8603" s="115"/>
      <c r="N8603" s="120"/>
    </row>
    <row r="8604" spans="1:14" s="121" customFormat="1" ht="30">
      <c r="A8604" s="115" t="s">
        <v>19125</v>
      </c>
      <c r="B8604" s="115" t="s">
        <v>19120</v>
      </c>
      <c r="C8604" s="116" t="s">
        <v>18659</v>
      </c>
      <c r="D8604" s="115" t="s">
        <v>28</v>
      </c>
      <c r="E8604" s="115" t="s">
        <v>19126</v>
      </c>
      <c r="F8604" s="10" t="s">
        <v>19127</v>
      </c>
      <c r="G8604" s="115" t="s">
        <v>19128</v>
      </c>
      <c r="H8604" s="118" t="s">
        <v>16950</v>
      </c>
      <c r="I8604" s="115" t="s">
        <v>19129</v>
      </c>
      <c r="J8604" s="115" t="s">
        <v>1780</v>
      </c>
      <c r="K8604" s="115" t="s">
        <v>18984</v>
      </c>
      <c r="L8604" s="119"/>
      <c r="M8604" s="115"/>
      <c r="N8604" s="120"/>
    </row>
    <row r="8605" spans="1:14" s="121" customFormat="1" ht="30">
      <c r="A8605" s="115" t="s">
        <v>17366</v>
      </c>
      <c r="B8605" s="115" t="s">
        <v>1048</v>
      </c>
      <c r="C8605" s="116" t="s">
        <v>18659</v>
      </c>
      <c r="D8605" s="115" t="s">
        <v>28</v>
      </c>
      <c r="E8605" s="115" t="s">
        <v>19130</v>
      </c>
      <c r="F8605" s="10" t="s">
        <v>19131</v>
      </c>
      <c r="G8605" s="115" t="s">
        <v>19132</v>
      </c>
      <c r="H8605" s="118" t="s">
        <v>18664</v>
      </c>
      <c r="I8605" s="115" t="s">
        <v>19133</v>
      </c>
      <c r="J8605" s="115" t="s">
        <v>177</v>
      </c>
      <c r="K8605" s="115" t="s">
        <v>19134</v>
      </c>
      <c r="L8605" s="119"/>
      <c r="M8605" s="115"/>
      <c r="N8605" s="120"/>
    </row>
    <row r="8606" spans="1:14" s="121" customFormat="1" ht="30">
      <c r="A8606" s="115" t="s">
        <v>19135</v>
      </c>
      <c r="B8606" s="115" t="s">
        <v>19136</v>
      </c>
      <c r="C8606" s="116" t="s">
        <v>18659</v>
      </c>
      <c r="D8606" s="115" t="s">
        <v>28</v>
      </c>
      <c r="E8606" s="115" t="s">
        <v>19137</v>
      </c>
      <c r="F8606" s="10" t="s">
        <v>19138</v>
      </c>
      <c r="G8606" s="115" t="s">
        <v>19139</v>
      </c>
      <c r="H8606" s="118" t="s">
        <v>18664</v>
      </c>
      <c r="I8606" s="115" t="s">
        <v>19140</v>
      </c>
      <c r="J8606" s="115" t="s">
        <v>145</v>
      </c>
      <c r="K8606" s="115" t="s">
        <v>19141</v>
      </c>
      <c r="L8606" s="119" t="s">
        <v>188</v>
      </c>
      <c r="M8606" s="115"/>
      <c r="N8606" s="120"/>
    </row>
    <row r="8607" spans="1:14" s="121" customFormat="1" ht="30">
      <c r="A8607" s="115" t="s">
        <v>19142</v>
      </c>
      <c r="B8607" s="115" t="s">
        <v>1608</v>
      </c>
      <c r="C8607" s="116" t="s">
        <v>18659</v>
      </c>
      <c r="D8607" s="115" t="s">
        <v>28</v>
      </c>
      <c r="E8607" s="115" t="s">
        <v>19143</v>
      </c>
      <c r="F8607" s="10" t="s">
        <v>19144</v>
      </c>
      <c r="G8607" s="115" t="s">
        <v>19145</v>
      </c>
      <c r="H8607" s="118" t="s">
        <v>18664</v>
      </c>
      <c r="I8607" s="115" t="s">
        <v>19146</v>
      </c>
      <c r="J8607" s="115" t="s">
        <v>19147</v>
      </c>
      <c r="K8607" s="115" t="s">
        <v>19148</v>
      </c>
      <c r="L8607" s="119"/>
      <c r="M8607" s="115"/>
      <c r="N8607" s="120"/>
    </row>
    <row r="8608" spans="1:14" s="121" customFormat="1" ht="30">
      <c r="A8608" s="115" t="s">
        <v>19149</v>
      </c>
      <c r="B8608" s="115" t="s">
        <v>254</v>
      </c>
      <c r="C8608" s="116" t="s">
        <v>18659</v>
      </c>
      <c r="D8608" s="115" t="s">
        <v>28</v>
      </c>
      <c r="E8608" s="115" t="s">
        <v>19150</v>
      </c>
      <c r="F8608" s="10" t="s">
        <v>19151</v>
      </c>
      <c r="G8608" s="115" t="s">
        <v>19152</v>
      </c>
      <c r="H8608" s="118" t="s">
        <v>16950</v>
      </c>
      <c r="I8608" s="115" t="s">
        <v>19153</v>
      </c>
      <c r="J8608" s="115" t="s">
        <v>1780</v>
      </c>
      <c r="K8608" s="115" t="s">
        <v>18984</v>
      </c>
      <c r="L8608" s="119"/>
      <c r="M8608" s="115"/>
      <c r="N8608" s="120"/>
    </row>
    <row r="8609" spans="1:14" s="121" customFormat="1" ht="30">
      <c r="A8609" s="115" t="s">
        <v>19154</v>
      </c>
      <c r="B8609" s="115" t="s">
        <v>19155</v>
      </c>
      <c r="C8609" s="116" t="s">
        <v>18659</v>
      </c>
      <c r="D8609" s="115" t="s">
        <v>28</v>
      </c>
      <c r="E8609" s="115" t="s">
        <v>19156</v>
      </c>
      <c r="F8609" s="10" t="s">
        <v>19157</v>
      </c>
      <c r="G8609" s="115" t="s">
        <v>19158</v>
      </c>
      <c r="H8609" s="118" t="s">
        <v>18664</v>
      </c>
      <c r="I8609" s="115" t="s">
        <v>19159</v>
      </c>
      <c r="J8609" s="115" t="s">
        <v>1780</v>
      </c>
      <c r="K8609" s="115" t="s">
        <v>18984</v>
      </c>
      <c r="L8609" s="119"/>
      <c r="M8609" s="115"/>
      <c r="N8609" s="120"/>
    </row>
    <row r="8610" spans="1:14" s="354" customFormat="1" ht="30">
      <c r="A8610" s="31" t="s">
        <v>19160</v>
      </c>
      <c r="B8610" s="31" t="s">
        <v>2011</v>
      </c>
      <c r="C8610" s="106" t="s">
        <v>18659</v>
      </c>
      <c r="D8610" s="31" t="s">
        <v>28</v>
      </c>
      <c r="E8610" s="31" t="s">
        <v>19161</v>
      </c>
      <c r="F8610" s="827" t="s">
        <v>19162</v>
      </c>
      <c r="G8610" s="31" t="s">
        <v>19163</v>
      </c>
      <c r="H8610" s="299" t="s">
        <v>18664</v>
      </c>
      <c r="I8610" s="701" t="s">
        <v>38892</v>
      </c>
      <c r="J8610" s="31" t="s">
        <v>1780</v>
      </c>
      <c r="K8610" s="31" t="s">
        <v>18984</v>
      </c>
      <c r="L8610" s="826"/>
      <c r="M8610" s="31"/>
      <c r="N8610" s="358"/>
    </row>
    <row r="8611" spans="1:14" s="354" customFormat="1" ht="30">
      <c r="A8611" s="31" t="s">
        <v>19164</v>
      </c>
      <c r="B8611" s="31" t="s">
        <v>140</v>
      </c>
      <c r="C8611" s="106" t="s">
        <v>18659</v>
      </c>
      <c r="D8611" s="31" t="s">
        <v>28</v>
      </c>
      <c r="E8611" s="31" t="s">
        <v>19165</v>
      </c>
      <c r="F8611" s="827" t="s">
        <v>19166</v>
      </c>
      <c r="G8611" s="31"/>
      <c r="H8611" s="299" t="s">
        <v>18664</v>
      </c>
      <c r="I8611" s="701" t="s">
        <v>38893</v>
      </c>
      <c r="J8611" s="31" t="s">
        <v>1780</v>
      </c>
      <c r="K8611" s="31" t="s">
        <v>18984</v>
      </c>
      <c r="L8611" s="826"/>
      <c r="M8611" s="31"/>
      <c r="N8611" s="358"/>
    </row>
    <row r="8612" spans="1:14" s="354" customFormat="1" ht="30">
      <c r="A8612" s="31" t="s">
        <v>19167</v>
      </c>
      <c r="B8612" s="31" t="s">
        <v>16293</v>
      </c>
      <c r="C8612" s="106" t="s">
        <v>18659</v>
      </c>
      <c r="D8612" s="31" t="s">
        <v>28</v>
      </c>
      <c r="E8612" s="31" t="s">
        <v>19168</v>
      </c>
      <c r="F8612" s="827" t="s">
        <v>19169</v>
      </c>
      <c r="G8612" s="31" t="s">
        <v>19170</v>
      </c>
      <c r="H8612" s="299" t="s">
        <v>18664</v>
      </c>
      <c r="I8612" s="31" t="s">
        <v>19171</v>
      </c>
      <c r="J8612" s="31" t="s">
        <v>7286</v>
      </c>
      <c r="K8612" s="31" t="s">
        <v>19148</v>
      </c>
      <c r="L8612" s="826"/>
      <c r="M8612" s="31"/>
      <c r="N8612" s="358"/>
    </row>
    <row r="8613" spans="1:14" s="121" customFormat="1" ht="30">
      <c r="A8613" s="115" t="s">
        <v>19173</v>
      </c>
      <c r="B8613" s="115" t="s">
        <v>19174</v>
      </c>
      <c r="C8613" s="116" t="s">
        <v>18659</v>
      </c>
      <c r="D8613" s="115" t="s">
        <v>28</v>
      </c>
      <c r="E8613" s="115" t="s">
        <v>19175</v>
      </c>
      <c r="F8613" s="10" t="s">
        <v>19176</v>
      </c>
      <c r="G8613" s="115" t="s">
        <v>19177</v>
      </c>
      <c r="H8613" s="118" t="s">
        <v>18664</v>
      </c>
      <c r="I8613" s="115" t="s">
        <v>19178</v>
      </c>
      <c r="J8613" s="115" t="s">
        <v>1780</v>
      </c>
      <c r="K8613" s="115" t="s">
        <v>18984</v>
      </c>
      <c r="L8613" s="119" t="s">
        <v>193</v>
      </c>
      <c r="M8613" s="115"/>
      <c r="N8613" s="120"/>
    </row>
    <row r="8614" spans="1:14" s="121" customFormat="1" ht="30">
      <c r="A8614" s="115" t="s">
        <v>19179</v>
      </c>
      <c r="B8614" s="115" t="s">
        <v>16050</v>
      </c>
      <c r="C8614" s="116" t="s">
        <v>18659</v>
      </c>
      <c r="D8614" s="115" t="s">
        <v>28</v>
      </c>
      <c r="E8614" s="115" t="s">
        <v>19180</v>
      </c>
      <c r="F8614" s="10" t="s">
        <v>19181</v>
      </c>
      <c r="G8614" s="115" t="s">
        <v>19182</v>
      </c>
      <c r="H8614" s="118" t="s">
        <v>18664</v>
      </c>
      <c r="I8614" s="115" t="s">
        <v>19183</v>
      </c>
      <c r="J8614" s="115" t="s">
        <v>19184</v>
      </c>
      <c r="K8614" s="115" t="s">
        <v>19185</v>
      </c>
      <c r="L8614" s="119"/>
      <c r="M8614" s="115"/>
      <c r="N8614" s="120"/>
    </row>
    <row r="8615" spans="1:14" s="121" customFormat="1" ht="30">
      <c r="A8615" s="115" t="s">
        <v>18995</v>
      </c>
      <c r="B8615" s="115" t="s">
        <v>19174</v>
      </c>
      <c r="C8615" s="116" t="s">
        <v>18659</v>
      </c>
      <c r="D8615" s="115" t="s">
        <v>28</v>
      </c>
      <c r="E8615" s="115" t="s">
        <v>19186</v>
      </c>
      <c r="F8615" s="10" t="s">
        <v>19187</v>
      </c>
      <c r="G8615" s="115" t="s">
        <v>19188</v>
      </c>
      <c r="H8615" s="118" t="s">
        <v>18664</v>
      </c>
      <c r="I8615" s="115" t="s">
        <v>19189</v>
      </c>
      <c r="J8615" s="115" t="s">
        <v>33</v>
      </c>
      <c r="K8615" s="115" t="s">
        <v>19190</v>
      </c>
      <c r="L8615" s="119"/>
      <c r="M8615" s="115"/>
      <c r="N8615" s="120"/>
    </row>
    <row r="8616" spans="1:14" s="121" customFormat="1" ht="30">
      <c r="A8616" s="115" t="s">
        <v>19191</v>
      </c>
      <c r="B8616" s="115" t="s">
        <v>19174</v>
      </c>
      <c r="C8616" s="116" t="s">
        <v>18659</v>
      </c>
      <c r="D8616" s="115" t="s">
        <v>28</v>
      </c>
      <c r="E8616" s="115" t="s">
        <v>19192</v>
      </c>
      <c r="F8616" s="10" t="s">
        <v>19193</v>
      </c>
      <c r="G8616" s="115" t="s">
        <v>19194</v>
      </c>
      <c r="H8616" s="118" t="s">
        <v>16950</v>
      </c>
      <c r="I8616" s="115" t="s">
        <v>19195</v>
      </c>
      <c r="J8616" s="115" t="s">
        <v>1780</v>
      </c>
      <c r="K8616" s="115" t="s">
        <v>18984</v>
      </c>
      <c r="L8616" s="119"/>
      <c r="M8616" s="115"/>
      <c r="N8616" s="120"/>
    </row>
    <row r="8617" spans="1:14" s="121" customFormat="1" ht="30">
      <c r="A8617" s="115" t="s">
        <v>19196</v>
      </c>
      <c r="B8617" s="115" t="s">
        <v>19174</v>
      </c>
      <c r="C8617" s="116" t="s">
        <v>18659</v>
      </c>
      <c r="D8617" s="115" t="s">
        <v>28</v>
      </c>
      <c r="E8617" s="115" t="s">
        <v>19197</v>
      </c>
      <c r="F8617" s="10" t="s">
        <v>19198</v>
      </c>
      <c r="G8617" s="115" t="s">
        <v>19199</v>
      </c>
      <c r="H8617" s="118" t="s">
        <v>16950</v>
      </c>
      <c r="I8617" s="115" t="s">
        <v>19200</v>
      </c>
      <c r="J8617" s="115" t="s">
        <v>1780</v>
      </c>
      <c r="K8617" s="115" t="s">
        <v>18984</v>
      </c>
      <c r="L8617" s="119"/>
      <c r="M8617" s="115"/>
      <c r="N8617" s="120"/>
    </row>
    <row r="8618" spans="1:14" s="121" customFormat="1" ht="30">
      <c r="A8618" s="115" t="s">
        <v>19201</v>
      </c>
      <c r="B8618" s="115" t="s">
        <v>19174</v>
      </c>
      <c r="C8618" s="116" t="s">
        <v>18659</v>
      </c>
      <c r="D8618" s="115" t="s">
        <v>28</v>
      </c>
      <c r="E8618" s="115" t="s">
        <v>19202</v>
      </c>
      <c r="F8618" s="10" t="s">
        <v>19203</v>
      </c>
      <c r="G8618" s="115" t="s">
        <v>19204</v>
      </c>
      <c r="H8618" s="118" t="s">
        <v>18664</v>
      </c>
      <c r="I8618" s="115" t="s">
        <v>19205</v>
      </c>
      <c r="J8618" s="115" t="s">
        <v>145</v>
      </c>
      <c r="K8618" s="115" t="s">
        <v>19141</v>
      </c>
      <c r="L8618" s="119"/>
      <c r="M8618" s="115"/>
      <c r="N8618" s="120"/>
    </row>
    <row r="8619" spans="1:14" s="121" customFormat="1" ht="30">
      <c r="A8619" s="115" t="s">
        <v>19207</v>
      </c>
      <c r="B8619" s="115" t="s">
        <v>1961</v>
      </c>
      <c r="C8619" s="116" t="s">
        <v>18659</v>
      </c>
      <c r="D8619" s="115" t="s">
        <v>28</v>
      </c>
      <c r="E8619" s="115" t="s">
        <v>19208</v>
      </c>
      <c r="F8619" s="10" t="s">
        <v>19209</v>
      </c>
      <c r="G8619" s="115" t="s">
        <v>19210</v>
      </c>
      <c r="H8619" s="118" t="s">
        <v>18664</v>
      </c>
      <c r="I8619" s="115" t="s">
        <v>19211</v>
      </c>
      <c r="J8619" s="115" t="s">
        <v>1780</v>
      </c>
      <c r="K8619" s="115" t="s">
        <v>137</v>
      </c>
      <c r="L8619" s="119" t="s">
        <v>202</v>
      </c>
      <c r="M8619" s="115"/>
      <c r="N8619" s="120"/>
    </row>
    <row r="8620" spans="1:14" s="121" customFormat="1" ht="30">
      <c r="A8620" s="115" t="s">
        <v>15781</v>
      </c>
      <c r="B8620" s="115" t="s">
        <v>1961</v>
      </c>
      <c r="C8620" s="116" t="s">
        <v>18659</v>
      </c>
      <c r="D8620" s="115" t="s">
        <v>28</v>
      </c>
      <c r="E8620" s="115" t="s">
        <v>19212</v>
      </c>
      <c r="F8620" s="10" t="s">
        <v>19213</v>
      </c>
      <c r="G8620" s="115" t="s">
        <v>19214</v>
      </c>
      <c r="H8620" s="118" t="s">
        <v>16950</v>
      </c>
      <c r="I8620" s="115" t="s">
        <v>19215</v>
      </c>
      <c r="J8620" s="115" t="s">
        <v>1780</v>
      </c>
      <c r="K8620" s="115" t="s">
        <v>137</v>
      </c>
      <c r="L8620" s="119"/>
      <c r="M8620" s="115"/>
      <c r="N8620" s="120"/>
    </row>
    <row r="8621" spans="1:14" s="121" customFormat="1" ht="30">
      <c r="A8621" s="115" t="s">
        <v>15371</v>
      </c>
      <c r="B8621" s="115" t="s">
        <v>1410</v>
      </c>
      <c r="C8621" s="116" t="s">
        <v>18659</v>
      </c>
      <c r="D8621" s="115" t="s">
        <v>28</v>
      </c>
      <c r="E8621" s="115" t="s">
        <v>19216</v>
      </c>
      <c r="F8621" s="10" t="s">
        <v>19217</v>
      </c>
      <c r="G8621" s="115" t="s">
        <v>19218</v>
      </c>
      <c r="H8621" s="118" t="s">
        <v>18664</v>
      </c>
      <c r="I8621" s="115" t="s">
        <v>19219</v>
      </c>
      <c r="J8621" s="115" t="s">
        <v>1780</v>
      </c>
      <c r="K8621" s="115" t="s">
        <v>137</v>
      </c>
      <c r="L8621" s="119"/>
      <c r="M8621" s="115"/>
      <c r="N8621" s="120"/>
    </row>
    <row r="8622" spans="1:14" s="121" customFormat="1" ht="30">
      <c r="A8622" s="115" t="s">
        <v>19220</v>
      </c>
      <c r="B8622" s="115" t="s">
        <v>121</v>
      </c>
      <c r="C8622" s="116" t="s">
        <v>18659</v>
      </c>
      <c r="D8622" s="115" t="s">
        <v>28</v>
      </c>
      <c r="E8622" s="115" t="s">
        <v>19221</v>
      </c>
      <c r="F8622" s="10" t="s">
        <v>19222</v>
      </c>
      <c r="G8622" s="115" t="s">
        <v>19223</v>
      </c>
      <c r="H8622" s="118" t="s">
        <v>18664</v>
      </c>
      <c r="I8622" s="115" t="s">
        <v>19224</v>
      </c>
      <c r="J8622" s="115" t="s">
        <v>295</v>
      </c>
      <c r="K8622" s="115" t="s">
        <v>19225</v>
      </c>
      <c r="L8622" s="119"/>
      <c r="M8622" s="115"/>
      <c r="N8622" s="120"/>
    </row>
    <row r="8623" spans="1:14" s="121" customFormat="1" ht="30">
      <c r="A8623" s="115" t="s">
        <v>19226</v>
      </c>
      <c r="B8623" s="115" t="s">
        <v>457</v>
      </c>
      <c r="C8623" s="116" t="s">
        <v>18659</v>
      </c>
      <c r="D8623" s="115" t="s">
        <v>28</v>
      </c>
      <c r="E8623" s="115" t="s">
        <v>19227</v>
      </c>
      <c r="F8623" s="10" t="s">
        <v>19228</v>
      </c>
      <c r="G8623" s="115" t="s">
        <v>19229</v>
      </c>
      <c r="H8623" s="118" t="s">
        <v>18664</v>
      </c>
      <c r="I8623" s="115" t="s">
        <v>19230</v>
      </c>
      <c r="J8623" s="115" t="s">
        <v>1780</v>
      </c>
      <c r="K8623" s="115" t="s">
        <v>137</v>
      </c>
      <c r="L8623" s="119"/>
      <c r="M8623" s="115"/>
      <c r="N8623" s="120"/>
    </row>
    <row r="8624" spans="1:14" s="121" customFormat="1" ht="30">
      <c r="A8624" s="115" t="s">
        <v>19231</v>
      </c>
      <c r="B8624" s="115" t="s">
        <v>19232</v>
      </c>
      <c r="C8624" s="116" t="s">
        <v>18659</v>
      </c>
      <c r="D8624" s="115" t="s">
        <v>28</v>
      </c>
      <c r="E8624" s="115" t="s">
        <v>19233</v>
      </c>
      <c r="F8624" s="10" t="s">
        <v>19234</v>
      </c>
      <c r="G8624" s="115" t="s">
        <v>19235</v>
      </c>
      <c r="H8624" s="118" t="s">
        <v>18664</v>
      </c>
      <c r="I8624" s="115" t="s">
        <v>19236</v>
      </c>
      <c r="J8624" s="115" t="s">
        <v>1780</v>
      </c>
      <c r="K8624" s="115" t="s">
        <v>18984</v>
      </c>
      <c r="L8624" s="119" t="s">
        <v>210</v>
      </c>
      <c r="M8624" s="115"/>
      <c r="N8624" s="120"/>
    </row>
    <row r="8625" spans="1:14" s="121" customFormat="1" ht="30">
      <c r="A8625" s="115" t="s">
        <v>19237</v>
      </c>
      <c r="B8625" s="115" t="s">
        <v>15509</v>
      </c>
      <c r="C8625" s="116" t="s">
        <v>18659</v>
      </c>
      <c r="D8625" s="115" t="s">
        <v>28</v>
      </c>
      <c r="E8625" s="115" t="s">
        <v>19238</v>
      </c>
      <c r="F8625" s="10" t="s">
        <v>19239</v>
      </c>
      <c r="G8625" s="115" t="s">
        <v>19240</v>
      </c>
      <c r="H8625" s="118" t="s">
        <v>18664</v>
      </c>
      <c r="I8625" s="115" t="s">
        <v>19241</v>
      </c>
      <c r="J8625" s="115" t="s">
        <v>11166</v>
      </c>
      <c r="K8625" s="115" t="s">
        <v>19242</v>
      </c>
      <c r="L8625" s="119"/>
      <c r="M8625" s="115"/>
      <c r="N8625" s="120"/>
    </row>
    <row r="8626" spans="1:14" s="121" customFormat="1" ht="30">
      <c r="A8626" s="115" t="s">
        <v>14875</v>
      </c>
      <c r="B8626" s="115" t="s">
        <v>84</v>
      </c>
      <c r="C8626" s="116" t="s">
        <v>18659</v>
      </c>
      <c r="D8626" s="115" t="s">
        <v>28</v>
      </c>
      <c r="E8626" s="115" t="s">
        <v>19243</v>
      </c>
      <c r="F8626" s="10" t="s">
        <v>19244</v>
      </c>
      <c r="G8626" s="115" t="s">
        <v>19245</v>
      </c>
      <c r="H8626" s="118" t="s">
        <v>18664</v>
      </c>
      <c r="I8626" s="115" t="s">
        <v>19246</v>
      </c>
      <c r="J8626" s="115" t="s">
        <v>145</v>
      </c>
      <c r="K8626" s="115" t="s">
        <v>19247</v>
      </c>
      <c r="L8626" s="119"/>
      <c r="M8626" s="115"/>
      <c r="N8626" s="120"/>
    </row>
    <row r="8627" spans="1:14" s="121" customFormat="1" ht="30">
      <c r="A8627" s="115" t="s">
        <v>19248</v>
      </c>
      <c r="B8627" s="115" t="s">
        <v>19249</v>
      </c>
      <c r="C8627" s="116" t="s">
        <v>18659</v>
      </c>
      <c r="D8627" s="115" t="s">
        <v>28</v>
      </c>
      <c r="E8627" s="115" t="s">
        <v>19250</v>
      </c>
      <c r="F8627" s="10" t="s">
        <v>19251</v>
      </c>
      <c r="G8627" s="115" t="s">
        <v>19252</v>
      </c>
      <c r="H8627" s="118" t="s">
        <v>16950</v>
      </c>
      <c r="I8627" s="115" t="s">
        <v>19253</v>
      </c>
      <c r="J8627" s="115" t="s">
        <v>295</v>
      </c>
      <c r="K8627" s="115" t="s">
        <v>19254</v>
      </c>
      <c r="L8627" s="119"/>
      <c r="M8627" s="115"/>
      <c r="N8627" s="120"/>
    </row>
    <row r="8628" spans="1:14" s="354" customFormat="1" ht="30">
      <c r="A8628" s="31" t="s">
        <v>19255</v>
      </c>
      <c r="B8628" s="31" t="s">
        <v>19256</v>
      </c>
      <c r="C8628" s="106" t="s">
        <v>18659</v>
      </c>
      <c r="D8628" s="31" t="s">
        <v>28</v>
      </c>
      <c r="E8628" s="31" t="s">
        <v>19257</v>
      </c>
      <c r="F8628" s="827" t="s">
        <v>19258</v>
      </c>
      <c r="G8628" s="31" t="s">
        <v>19258</v>
      </c>
      <c r="H8628" s="299" t="s">
        <v>18664</v>
      </c>
      <c r="I8628" s="701" t="s">
        <v>38894</v>
      </c>
      <c r="J8628" s="505" t="s">
        <v>38895</v>
      </c>
      <c r="K8628" s="31" t="s">
        <v>19247</v>
      </c>
      <c r="L8628" s="826"/>
      <c r="M8628" s="31"/>
      <c r="N8628" s="358"/>
    </row>
    <row r="8629" spans="1:14" s="121" customFormat="1" ht="45">
      <c r="A8629" s="115" t="s">
        <v>15539</v>
      </c>
      <c r="B8629" s="115" t="s">
        <v>897</v>
      </c>
      <c r="C8629" s="116" t="s">
        <v>18659</v>
      </c>
      <c r="D8629" s="115" t="s">
        <v>28</v>
      </c>
      <c r="E8629" s="115" t="s">
        <v>19260</v>
      </c>
      <c r="F8629" s="10" t="s">
        <v>19261</v>
      </c>
      <c r="G8629" s="115" t="s">
        <v>19262</v>
      </c>
      <c r="H8629" s="118" t="s">
        <v>18664</v>
      </c>
      <c r="I8629" s="115" t="s">
        <v>19263</v>
      </c>
      <c r="J8629" s="115" t="s">
        <v>41</v>
      </c>
      <c r="K8629" s="115" t="s">
        <v>19259</v>
      </c>
      <c r="L8629" s="119"/>
      <c r="M8629" s="115"/>
      <c r="N8629" s="120"/>
    </row>
    <row r="8630" spans="1:14" s="121" customFormat="1" ht="30">
      <c r="A8630" s="115" t="s">
        <v>19265</v>
      </c>
      <c r="B8630" s="115" t="s">
        <v>19266</v>
      </c>
      <c r="C8630" s="116" t="s">
        <v>18659</v>
      </c>
      <c r="D8630" s="115" t="s">
        <v>28</v>
      </c>
      <c r="E8630" s="115" t="s">
        <v>19267</v>
      </c>
      <c r="F8630" s="10" t="s">
        <v>19268</v>
      </c>
      <c r="G8630" s="115" t="s">
        <v>19269</v>
      </c>
      <c r="H8630" s="118" t="s">
        <v>18664</v>
      </c>
      <c r="I8630" s="115" t="s">
        <v>19270</v>
      </c>
      <c r="J8630" s="115" t="s">
        <v>145</v>
      </c>
      <c r="K8630" s="115" t="s">
        <v>16411</v>
      </c>
      <c r="L8630" s="119"/>
      <c r="M8630" s="115"/>
      <c r="N8630" s="120"/>
    </row>
    <row r="8631" spans="1:14" s="121" customFormat="1" ht="30">
      <c r="A8631" s="115" t="s">
        <v>19271</v>
      </c>
      <c r="B8631" s="115" t="s">
        <v>18978</v>
      </c>
      <c r="C8631" s="116" t="s">
        <v>18659</v>
      </c>
      <c r="D8631" s="115" t="s">
        <v>28</v>
      </c>
      <c r="E8631" s="115" t="s">
        <v>19272</v>
      </c>
      <c r="F8631" s="10" t="s">
        <v>19273</v>
      </c>
      <c r="G8631" s="115" t="s">
        <v>19274</v>
      </c>
      <c r="H8631" s="118" t="s">
        <v>18664</v>
      </c>
      <c r="I8631" s="115" t="s">
        <v>19275</v>
      </c>
      <c r="J8631" s="115" t="s">
        <v>145</v>
      </c>
      <c r="K8631" s="115" t="s">
        <v>19276</v>
      </c>
      <c r="L8631" s="119"/>
      <c r="M8631" s="115"/>
      <c r="N8631" s="120"/>
    </row>
    <row r="8632" spans="1:14" s="121" customFormat="1" ht="30">
      <c r="A8632" s="115" t="s">
        <v>19277</v>
      </c>
      <c r="B8632" s="115" t="s">
        <v>19278</v>
      </c>
      <c r="C8632" s="116" t="s">
        <v>18659</v>
      </c>
      <c r="D8632" s="115" t="s">
        <v>28</v>
      </c>
      <c r="E8632" s="115" t="s">
        <v>19279</v>
      </c>
      <c r="F8632" s="10" t="s">
        <v>19280</v>
      </c>
      <c r="G8632" s="115" t="s">
        <v>19281</v>
      </c>
      <c r="H8632" s="118" t="s">
        <v>18664</v>
      </c>
      <c r="I8632" s="115" t="s">
        <v>19282</v>
      </c>
      <c r="J8632" s="115" t="s">
        <v>15204</v>
      </c>
      <c r="K8632" s="115" t="s">
        <v>19283</v>
      </c>
      <c r="L8632" s="119"/>
      <c r="M8632" s="115"/>
      <c r="N8632" s="120"/>
    </row>
    <row r="8633" spans="1:14" s="121" customFormat="1" ht="30">
      <c r="A8633" s="115" t="s">
        <v>19284</v>
      </c>
      <c r="B8633" s="115" t="s">
        <v>9076</v>
      </c>
      <c r="C8633" s="116" t="s">
        <v>18659</v>
      </c>
      <c r="D8633" s="115" t="s">
        <v>28</v>
      </c>
      <c r="E8633" s="115" t="s">
        <v>19285</v>
      </c>
      <c r="F8633" s="10" t="s">
        <v>19286</v>
      </c>
      <c r="G8633" s="115" t="s">
        <v>19287</v>
      </c>
      <c r="H8633" s="118" t="s">
        <v>18664</v>
      </c>
      <c r="I8633" s="115" t="s">
        <v>19288</v>
      </c>
      <c r="J8633" s="115" t="s">
        <v>1780</v>
      </c>
      <c r="K8633" s="115" t="s">
        <v>18984</v>
      </c>
      <c r="L8633" s="119"/>
      <c r="M8633" s="115"/>
      <c r="N8633" s="120"/>
    </row>
    <row r="8634" spans="1:14" s="121" customFormat="1" ht="30">
      <c r="A8634" s="115" t="s">
        <v>2886</v>
      </c>
      <c r="B8634" s="115" t="s">
        <v>19289</v>
      </c>
      <c r="C8634" s="116" t="s">
        <v>18659</v>
      </c>
      <c r="D8634" s="115" t="s">
        <v>28</v>
      </c>
      <c r="E8634" s="115" t="s">
        <v>19290</v>
      </c>
      <c r="F8634" s="10" t="s">
        <v>19291</v>
      </c>
      <c r="G8634" s="115" t="s">
        <v>19292</v>
      </c>
      <c r="H8634" s="118" t="s">
        <v>18664</v>
      </c>
      <c r="I8634" s="115" t="s">
        <v>19293</v>
      </c>
      <c r="J8634" s="115" t="s">
        <v>33</v>
      </c>
      <c r="K8634" s="115" t="s">
        <v>1958</v>
      </c>
      <c r="L8634" s="119" t="s">
        <v>224</v>
      </c>
      <c r="M8634" s="115"/>
      <c r="N8634" s="120"/>
    </row>
    <row r="8635" spans="1:14" s="121" customFormat="1" ht="30">
      <c r="A8635" s="115" t="s">
        <v>19294</v>
      </c>
      <c r="B8635" s="115" t="s">
        <v>19289</v>
      </c>
      <c r="C8635" s="116" t="s">
        <v>18659</v>
      </c>
      <c r="D8635" s="115" t="s">
        <v>28</v>
      </c>
      <c r="E8635" s="115" t="s">
        <v>19295</v>
      </c>
      <c r="F8635" s="10" t="s">
        <v>19296</v>
      </c>
      <c r="G8635" s="115" t="s">
        <v>19297</v>
      </c>
      <c r="H8635" s="118" t="s">
        <v>18664</v>
      </c>
      <c r="I8635" s="115" t="s">
        <v>19298</v>
      </c>
      <c r="J8635" s="115" t="s">
        <v>127</v>
      </c>
      <c r="K8635" s="115" t="s">
        <v>18854</v>
      </c>
      <c r="L8635" s="119"/>
      <c r="M8635" s="115"/>
      <c r="N8635" s="120"/>
    </row>
    <row r="8636" spans="1:14" s="121" customFormat="1" ht="30">
      <c r="A8636" s="115" t="s">
        <v>3929</v>
      </c>
      <c r="B8636" s="115" t="s">
        <v>19299</v>
      </c>
      <c r="C8636" s="116" t="s">
        <v>18659</v>
      </c>
      <c r="D8636" s="115" t="s">
        <v>28</v>
      </c>
      <c r="E8636" s="115" t="s">
        <v>19300</v>
      </c>
      <c r="F8636" s="10" t="s">
        <v>19301</v>
      </c>
      <c r="G8636" s="115" t="s">
        <v>19302</v>
      </c>
      <c r="H8636" s="118" t="s">
        <v>18664</v>
      </c>
      <c r="I8636" s="115" t="s">
        <v>19303</v>
      </c>
      <c r="J8636" s="115" t="s">
        <v>15650</v>
      </c>
      <c r="K8636" s="115" t="s">
        <v>19304</v>
      </c>
      <c r="L8636" s="119"/>
      <c r="M8636" s="115"/>
      <c r="N8636" s="120"/>
    </row>
    <row r="8637" spans="1:14" s="121" customFormat="1" ht="30">
      <c r="A8637" s="115" t="s">
        <v>19305</v>
      </c>
      <c r="B8637" s="115" t="s">
        <v>6475</v>
      </c>
      <c r="C8637" s="116" t="s">
        <v>18659</v>
      </c>
      <c r="D8637" s="115" t="s">
        <v>28</v>
      </c>
      <c r="E8637" s="115" t="s">
        <v>19306</v>
      </c>
      <c r="F8637" s="10" t="s">
        <v>19307</v>
      </c>
      <c r="G8637" s="115"/>
      <c r="H8637" s="118" t="s">
        <v>16950</v>
      </c>
      <c r="I8637" s="115" t="s">
        <v>19308</v>
      </c>
      <c r="J8637" s="115" t="s">
        <v>1780</v>
      </c>
      <c r="K8637" s="115" t="s">
        <v>18984</v>
      </c>
      <c r="L8637" s="119"/>
      <c r="M8637" s="115"/>
      <c r="N8637" s="120"/>
    </row>
    <row r="8638" spans="1:14" s="354" customFormat="1" ht="30">
      <c r="A8638" s="31" t="s">
        <v>19309</v>
      </c>
      <c r="B8638" s="31" t="s">
        <v>16146</v>
      </c>
      <c r="C8638" s="106" t="s">
        <v>18659</v>
      </c>
      <c r="D8638" s="31" t="s">
        <v>28</v>
      </c>
      <c r="E8638" s="31" t="s">
        <v>19310</v>
      </c>
      <c r="F8638" s="827" t="s">
        <v>39179</v>
      </c>
      <c r="G8638" s="31" t="s">
        <v>19311</v>
      </c>
      <c r="H8638" s="299" t="s">
        <v>16950</v>
      </c>
      <c r="I8638" s="31" t="s">
        <v>19312</v>
      </c>
      <c r="J8638" s="31" t="s">
        <v>1780</v>
      </c>
      <c r="K8638" s="31" t="s">
        <v>18984</v>
      </c>
      <c r="L8638" s="826"/>
      <c r="M8638" s="31"/>
      <c r="N8638" s="358"/>
    </row>
    <row r="8639" spans="1:14" s="121" customFormat="1" ht="30">
      <c r="A8639" s="115" t="s">
        <v>19314</v>
      </c>
      <c r="B8639" s="115" t="s">
        <v>1924</v>
      </c>
      <c r="C8639" s="116" t="s">
        <v>18659</v>
      </c>
      <c r="D8639" s="115" t="s">
        <v>28</v>
      </c>
      <c r="E8639" s="115" t="s">
        <v>19315</v>
      </c>
      <c r="F8639" s="10" t="s">
        <v>19316</v>
      </c>
      <c r="G8639" s="115" t="s">
        <v>19316</v>
      </c>
      <c r="H8639" s="118" t="s">
        <v>18664</v>
      </c>
      <c r="I8639" s="115" t="s">
        <v>19317</v>
      </c>
      <c r="J8639" s="115" t="s">
        <v>1780</v>
      </c>
      <c r="K8639" s="115" t="s">
        <v>18984</v>
      </c>
      <c r="L8639" s="119" t="s">
        <v>232</v>
      </c>
      <c r="M8639" s="115"/>
      <c r="N8639" s="120"/>
    </row>
    <row r="8640" spans="1:14" s="121" customFormat="1" ht="30">
      <c r="A8640" s="115" t="s">
        <v>17397</v>
      </c>
      <c r="B8640" s="115" t="s">
        <v>19318</v>
      </c>
      <c r="C8640" s="116" t="s">
        <v>18659</v>
      </c>
      <c r="D8640" s="115" t="s">
        <v>28</v>
      </c>
      <c r="E8640" s="115" t="s">
        <v>19319</v>
      </c>
      <c r="F8640" s="10" t="s">
        <v>19320</v>
      </c>
      <c r="G8640" s="115" t="s">
        <v>19321</v>
      </c>
      <c r="H8640" s="118" t="s">
        <v>18664</v>
      </c>
      <c r="I8640" s="115" t="s">
        <v>19322</v>
      </c>
      <c r="J8640" s="115" t="s">
        <v>1780</v>
      </c>
      <c r="K8640" s="115" t="s">
        <v>18984</v>
      </c>
      <c r="L8640" s="119"/>
      <c r="M8640" s="115"/>
      <c r="N8640" s="120"/>
    </row>
    <row r="8641" spans="1:14" s="121" customFormat="1" ht="30">
      <c r="A8641" s="115" t="s">
        <v>19323</v>
      </c>
      <c r="B8641" s="115" t="s">
        <v>16050</v>
      </c>
      <c r="C8641" s="116" t="s">
        <v>18659</v>
      </c>
      <c r="D8641" s="115" t="s">
        <v>28</v>
      </c>
      <c r="E8641" s="115" t="s">
        <v>19324</v>
      </c>
      <c r="F8641" s="10" t="s">
        <v>19325</v>
      </c>
      <c r="G8641" s="115" t="s">
        <v>19326</v>
      </c>
      <c r="H8641" s="118" t="s">
        <v>16950</v>
      </c>
      <c r="I8641" s="115" t="s">
        <v>19327</v>
      </c>
      <c r="J8641" s="115" t="s">
        <v>19328</v>
      </c>
      <c r="K8641" s="115" t="s">
        <v>5763</v>
      </c>
      <c r="L8641" s="119"/>
      <c r="M8641" s="115"/>
      <c r="N8641" s="120"/>
    </row>
    <row r="8642" spans="1:14" s="121" customFormat="1" ht="30">
      <c r="A8642" s="115" t="s">
        <v>19329</v>
      </c>
      <c r="B8642" s="115" t="s">
        <v>15404</v>
      </c>
      <c r="C8642" s="116" t="s">
        <v>18659</v>
      </c>
      <c r="D8642" s="115" t="s">
        <v>28</v>
      </c>
      <c r="E8642" s="115" t="s">
        <v>19330</v>
      </c>
      <c r="F8642" s="10" t="s">
        <v>19331</v>
      </c>
      <c r="G8642" s="115" t="s">
        <v>19332</v>
      </c>
      <c r="H8642" s="118" t="s">
        <v>18664</v>
      </c>
      <c r="I8642" s="115" t="s">
        <v>19333</v>
      </c>
      <c r="J8642" s="115" t="s">
        <v>1780</v>
      </c>
      <c r="K8642" s="115" t="s">
        <v>18984</v>
      </c>
      <c r="L8642" s="119"/>
      <c r="M8642" s="115"/>
      <c r="N8642" s="120"/>
    </row>
    <row r="8643" spans="1:14" s="121" customFormat="1" ht="30">
      <c r="A8643" s="115" t="s">
        <v>19334</v>
      </c>
      <c r="B8643" s="115" t="s">
        <v>140</v>
      </c>
      <c r="C8643" s="116" t="s">
        <v>18659</v>
      </c>
      <c r="D8643" s="115" t="s">
        <v>28</v>
      </c>
      <c r="E8643" s="115" t="s">
        <v>19335</v>
      </c>
      <c r="F8643" s="10" t="s">
        <v>19336</v>
      </c>
      <c r="G8643" s="115" t="s">
        <v>19337</v>
      </c>
      <c r="H8643" s="118" t="s">
        <v>18664</v>
      </c>
      <c r="I8643" s="115" t="s">
        <v>19338</v>
      </c>
      <c r="J8643" s="115" t="s">
        <v>1780</v>
      </c>
      <c r="K8643" s="115" t="s">
        <v>19339</v>
      </c>
      <c r="L8643" s="119" t="s">
        <v>242</v>
      </c>
      <c r="M8643" s="115"/>
      <c r="N8643" s="120"/>
    </row>
    <row r="8644" spans="1:14" s="121" customFormat="1" ht="30">
      <c r="A8644" s="115" t="s">
        <v>19340</v>
      </c>
      <c r="B8644" s="115" t="s">
        <v>19341</v>
      </c>
      <c r="C8644" s="116" t="s">
        <v>18659</v>
      </c>
      <c r="D8644" s="115" t="s">
        <v>28</v>
      </c>
      <c r="E8644" s="115" t="s">
        <v>19342</v>
      </c>
      <c r="F8644" s="10" t="s">
        <v>19343</v>
      </c>
      <c r="G8644" s="115" t="s">
        <v>19344</v>
      </c>
      <c r="H8644" s="118" t="s">
        <v>18664</v>
      </c>
      <c r="I8644" s="115" t="s">
        <v>19345</v>
      </c>
      <c r="J8644" s="115" t="s">
        <v>1780</v>
      </c>
      <c r="K8644" s="115" t="s">
        <v>19346</v>
      </c>
      <c r="L8644" s="119"/>
      <c r="M8644" s="115"/>
      <c r="N8644" s="120"/>
    </row>
    <row r="8645" spans="1:14" s="121" customFormat="1" ht="30">
      <c r="A8645" s="115" t="s">
        <v>2357</v>
      </c>
      <c r="B8645" s="115" t="s">
        <v>140</v>
      </c>
      <c r="C8645" s="116" t="s">
        <v>18659</v>
      </c>
      <c r="D8645" s="115" t="s">
        <v>28</v>
      </c>
      <c r="E8645" s="115" t="s">
        <v>19347</v>
      </c>
      <c r="F8645" s="10" t="s">
        <v>19348</v>
      </c>
      <c r="G8645" s="115" t="s">
        <v>19349</v>
      </c>
      <c r="H8645" s="118" t="s">
        <v>18664</v>
      </c>
      <c r="I8645" s="115" t="s">
        <v>19350</v>
      </c>
      <c r="J8645" s="115" t="s">
        <v>33</v>
      </c>
      <c r="K8645" s="115" t="s">
        <v>1958</v>
      </c>
      <c r="L8645" s="119"/>
      <c r="M8645" s="115"/>
      <c r="N8645" s="120"/>
    </row>
    <row r="8646" spans="1:14" s="354" customFormat="1" ht="30">
      <c r="A8646" s="31" t="s">
        <v>19351</v>
      </c>
      <c r="B8646" s="31" t="s">
        <v>10160</v>
      </c>
      <c r="C8646" s="106" t="s">
        <v>18659</v>
      </c>
      <c r="D8646" s="31" t="s">
        <v>28</v>
      </c>
      <c r="E8646" s="31" t="s">
        <v>19352</v>
      </c>
      <c r="F8646" s="827" t="s">
        <v>19353</v>
      </c>
      <c r="G8646" s="31" t="s">
        <v>19354</v>
      </c>
      <c r="H8646" s="299" t="s">
        <v>18664</v>
      </c>
      <c r="I8646" s="701" t="s">
        <v>38896</v>
      </c>
      <c r="J8646" s="31" t="s">
        <v>1780</v>
      </c>
      <c r="K8646" s="31" t="s">
        <v>18984</v>
      </c>
      <c r="L8646" s="826"/>
      <c r="M8646" s="31"/>
      <c r="N8646" s="358"/>
    </row>
    <row r="8647" spans="1:14" s="121" customFormat="1" ht="30">
      <c r="A8647" s="115" t="s">
        <v>19355</v>
      </c>
      <c r="B8647" s="115" t="s">
        <v>166</v>
      </c>
      <c r="C8647" s="116" t="s">
        <v>18659</v>
      </c>
      <c r="D8647" s="115" t="s">
        <v>28</v>
      </c>
      <c r="E8647" s="115" t="s">
        <v>19356</v>
      </c>
      <c r="F8647" s="10" t="s">
        <v>19357</v>
      </c>
      <c r="G8647" s="115" t="s">
        <v>19358</v>
      </c>
      <c r="H8647" s="118" t="s">
        <v>18664</v>
      </c>
      <c r="I8647" s="115" t="s">
        <v>19359</v>
      </c>
      <c r="J8647" s="115" t="s">
        <v>33</v>
      </c>
      <c r="K8647" s="115" t="s">
        <v>1958</v>
      </c>
      <c r="L8647" s="119"/>
      <c r="M8647" s="115"/>
      <c r="N8647" s="120"/>
    </row>
    <row r="8648" spans="1:14" s="121" customFormat="1" ht="30">
      <c r="A8648" s="115" t="s">
        <v>19360</v>
      </c>
      <c r="B8648" s="115" t="s">
        <v>632</v>
      </c>
      <c r="C8648" s="116" t="s">
        <v>18659</v>
      </c>
      <c r="D8648" s="115" t="s">
        <v>28</v>
      </c>
      <c r="E8648" s="115" t="s">
        <v>19361</v>
      </c>
      <c r="F8648" s="10" t="s">
        <v>19362</v>
      </c>
      <c r="G8648" s="115" t="s">
        <v>19363</v>
      </c>
      <c r="H8648" s="118" t="s">
        <v>18664</v>
      </c>
      <c r="I8648" s="115" t="s">
        <v>19364</v>
      </c>
      <c r="J8648" s="115" t="s">
        <v>145</v>
      </c>
      <c r="K8648" s="115" t="s">
        <v>19276</v>
      </c>
      <c r="L8648" s="119"/>
      <c r="M8648" s="115"/>
      <c r="N8648" s="120"/>
    </row>
    <row r="8649" spans="1:14" s="121" customFormat="1" ht="45">
      <c r="A8649" s="115" t="s">
        <v>15378</v>
      </c>
      <c r="B8649" s="115" t="s">
        <v>1459</v>
      </c>
      <c r="C8649" s="116" t="s">
        <v>18659</v>
      </c>
      <c r="D8649" s="115" t="s">
        <v>28</v>
      </c>
      <c r="E8649" s="115" t="s">
        <v>19366</v>
      </c>
      <c r="F8649" s="10" t="s">
        <v>19367</v>
      </c>
      <c r="G8649" s="115" t="s">
        <v>19368</v>
      </c>
      <c r="H8649" s="118" t="s">
        <v>18664</v>
      </c>
      <c r="I8649" s="115" t="s">
        <v>19369</v>
      </c>
      <c r="J8649" s="115" t="s">
        <v>295</v>
      </c>
      <c r="K8649" s="115" t="s">
        <v>19370</v>
      </c>
      <c r="L8649" s="119" t="s">
        <v>252</v>
      </c>
      <c r="M8649" s="115"/>
      <c r="N8649" s="120"/>
    </row>
    <row r="8650" spans="1:14" s="121" customFormat="1" ht="30">
      <c r="A8650" s="115" t="s">
        <v>19371</v>
      </c>
      <c r="B8650" s="115" t="s">
        <v>19372</v>
      </c>
      <c r="C8650" s="116" t="s">
        <v>18659</v>
      </c>
      <c r="D8650" s="115" t="s">
        <v>28</v>
      </c>
      <c r="E8650" s="115" t="s">
        <v>19373</v>
      </c>
      <c r="F8650" s="10" t="s">
        <v>19374</v>
      </c>
      <c r="G8650" s="115" t="s">
        <v>19375</v>
      </c>
      <c r="H8650" s="118" t="s">
        <v>18664</v>
      </c>
      <c r="I8650" s="115" t="s">
        <v>19376</v>
      </c>
      <c r="J8650" s="115" t="s">
        <v>1780</v>
      </c>
      <c r="K8650" s="115" t="s">
        <v>18984</v>
      </c>
      <c r="L8650" s="119"/>
      <c r="M8650" s="115"/>
      <c r="N8650" s="120"/>
    </row>
    <row r="8651" spans="1:14" s="121" customFormat="1" ht="30">
      <c r="A8651" s="115" t="s">
        <v>19377</v>
      </c>
      <c r="B8651" s="115" t="s">
        <v>19378</v>
      </c>
      <c r="C8651" s="116" t="s">
        <v>18659</v>
      </c>
      <c r="D8651" s="115" t="s">
        <v>28</v>
      </c>
      <c r="E8651" s="115" t="s">
        <v>19379</v>
      </c>
      <c r="F8651" s="10" t="s">
        <v>19380</v>
      </c>
      <c r="G8651" s="115" t="s">
        <v>19381</v>
      </c>
      <c r="H8651" s="118" t="s">
        <v>18664</v>
      </c>
      <c r="I8651" s="115" t="s">
        <v>19382</v>
      </c>
      <c r="J8651" s="115" t="s">
        <v>145</v>
      </c>
      <c r="K8651" s="115" t="s">
        <v>19247</v>
      </c>
      <c r="L8651" s="119"/>
      <c r="M8651" s="115"/>
      <c r="N8651" s="120"/>
    </row>
    <row r="8652" spans="1:14" s="121" customFormat="1" ht="45">
      <c r="A8652" s="115" t="s">
        <v>19383</v>
      </c>
      <c r="B8652" s="115" t="s">
        <v>7402</v>
      </c>
      <c r="C8652" s="116" t="s">
        <v>18659</v>
      </c>
      <c r="D8652" s="115" t="s">
        <v>28</v>
      </c>
      <c r="E8652" s="115" t="s">
        <v>19384</v>
      </c>
      <c r="F8652" s="10" t="s">
        <v>19385</v>
      </c>
      <c r="G8652" s="115" t="s">
        <v>19386</v>
      </c>
      <c r="H8652" s="118" t="s">
        <v>18664</v>
      </c>
      <c r="I8652" s="115" t="s">
        <v>19387</v>
      </c>
      <c r="J8652" s="115" t="s">
        <v>230</v>
      </c>
      <c r="K8652" s="115" t="s">
        <v>19370</v>
      </c>
      <c r="L8652" s="119"/>
      <c r="M8652" s="115"/>
      <c r="N8652" s="120"/>
    </row>
    <row r="8653" spans="1:14" s="354" customFormat="1" ht="30">
      <c r="A8653" s="31" t="s">
        <v>15858</v>
      </c>
      <c r="B8653" s="31" t="s">
        <v>54</v>
      </c>
      <c r="C8653" s="106" t="s">
        <v>18659</v>
      </c>
      <c r="D8653" s="31" t="s">
        <v>28</v>
      </c>
      <c r="E8653" s="31" t="s">
        <v>19393</v>
      </c>
      <c r="F8653" s="827" t="s">
        <v>39180</v>
      </c>
      <c r="G8653" s="31" t="s">
        <v>19394</v>
      </c>
      <c r="H8653" s="299" t="s">
        <v>18664</v>
      </c>
      <c r="I8653" s="31" t="s">
        <v>19395</v>
      </c>
      <c r="J8653" s="31" t="s">
        <v>13147</v>
      </c>
      <c r="K8653" s="31" t="s">
        <v>19396</v>
      </c>
      <c r="L8653" s="826"/>
      <c r="M8653" s="31"/>
      <c r="N8653" s="358"/>
    </row>
    <row r="8654" spans="1:14" s="121" customFormat="1" ht="30">
      <c r="A8654" s="115" t="s">
        <v>19397</v>
      </c>
      <c r="B8654" s="115" t="s">
        <v>6226</v>
      </c>
      <c r="C8654" s="116" t="s">
        <v>18659</v>
      </c>
      <c r="D8654" s="115" t="s">
        <v>28</v>
      </c>
      <c r="E8654" s="115" t="s">
        <v>19398</v>
      </c>
      <c r="F8654" s="10" t="s">
        <v>19399</v>
      </c>
      <c r="G8654" s="115" t="s">
        <v>19400</v>
      </c>
      <c r="H8654" s="118" t="s">
        <v>18664</v>
      </c>
      <c r="I8654" s="115" t="s">
        <v>19401</v>
      </c>
      <c r="J8654" s="115" t="s">
        <v>145</v>
      </c>
      <c r="K8654" s="115" t="s">
        <v>19304</v>
      </c>
      <c r="L8654" s="119" t="s">
        <v>259</v>
      </c>
      <c r="M8654" s="115"/>
      <c r="N8654" s="120"/>
    </row>
    <row r="8655" spans="1:14" s="121" customFormat="1" ht="30">
      <c r="A8655" s="115" t="s">
        <v>19402</v>
      </c>
      <c r="B8655" s="115" t="s">
        <v>19403</v>
      </c>
      <c r="C8655" s="116" t="s">
        <v>18659</v>
      </c>
      <c r="D8655" s="115" t="s">
        <v>28</v>
      </c>
      <c r="E8655" s="115" t="s">
        <v>19404</v>
      </c>
      <c r="F8655" s="10" t="s">
        <v>19405</v>
      </c>
      <c r="G8655" s="115" t="s">
        <v>19406</v>
      </c>
      <c r="H8655" s="118" t="s">
        <v>18664</v>
      </c>
      <c r="I8655" s="115" t="s">
        <v>19407</v>
      </c>
      <c r="J8655" s="115" t="s">
        <v>145</v>
      </c>
      <c r="K8655" s="115" t="s">
        <v>19304</v>
      </c>
      <c r="L8655" s="119"/>
      <c r="M8655" s="115"/>
      <c r="N8655" s="120"/>
    </row>
    <row r="8656" spans="1:14" s="121" customFormat="1" ht="30">
      <c r="A8656" s="115" t="s">
        <v>15642</v>
      </c>
      <c r="B8656" s="115" t="s">
        <v>14297</v>
      </c>
      <c r="C8656" s="116" t="s">
        <v>18659</v>
      </c>
      <c r="D8656" s="115" t="s">
        <v>28</v>
      </c>
      <c r="E8656" s="115" t="s">
        <v>19408</v>
      </c>
      <c r="F8656" s="10" t="s">
        <v>19409</v>
      </c>
      <c r="G8656" s="115" t="s">
        <v>19410</v>
      </c>
      <c r="H8656" s="118" t="s">
        <v>18664</v>
      </c>
      <c r="I8656" s="115" t="s">
        <v>19411</v>
      </c>
      <c r="J8656" s="115" t="s">
        <v>295</v>
      </c>
      <c r="K8656" s="115" t="s">
        <v>18970</v>
      </c>
      <c r="L8656" s="119"/>
      <c r="M8656" s="115"/>
      <c r="N8656" s="120"/>
    </row>
    <row r="8657" spans="1:14" s="121" customFormat="1" ht="30">
      <c r="A8657" s="115" t="s">
        <v>15275</v>
      </c>
      <c r="B8657" s="115" t="s">
        <v>3960</v>
      </c>
      <c r="C8657" s="116" t="s">
        <v>18659</v>
      </c>
      <c r="D8657" s="115" t="s">
        <v>28</v>
      </c>
      <c r="E8657" s="115" t="s">
        <v>19412</v>
      </c>
      <c r="F8657" s="10" t="s">
        <v>19413</v>
      </c>
      <c r="G8657" s="115" t="s">
        <v>19414</v>
      </c>
      <c r="H8657" s="118" t="s">
        <v>18664</v>
      </c>
      <c r="I8657" s="115" t="s">
        <v>19415</v>
      </c>
      <c r="J8657" s="115" t="s">
        <v>230</v>
      </c>
      <c r="K8657" s="115" t="s">
        <v>18970</v>
      </c>
      <c r="L8657" s="119"/>
      <c r="M8657" s="115"/>
      <c r="N8657" s="120"/>
    </row>
    <row r="8658" spans="1:14" s="121" customFormat="1" ht="30">
      <c r="A8658" s="115" t="s">
        <v>19416</v>
      </c>
      <c r="B8658" s="115" t="s">
        <v>6226</v>
      </c>
      <c r="C8658" s="116" t="s">
        <v>18659</v>
      </c>
      <c r="D8658" s="115" t="s">
        <v>28</v>
      </c>
      <c r="E8658" s="115" t="s">
        <v>19417</v>
      </c>
      <c r="F8658" s="10" t="s">
        <v>19418</v>
      </c>
      <c r="G8658" s="115" t="s">
        <v>19419</v>
      </c>
      <c r="H8658" s="118" t="s">
        <v>18664</v>
      </c>
      <c r="I8658" s="115" t="s">
        <v>19420</v>
      </c>
      <c r="J8658" s="115" t="s">
        <v>145</v>
      </c>
      <c r="K8658" s="115" t="s">
        <v>19304</v>
      </c>
      <c r="L8658" s="119"/>
      <c r="M8658" s="115"/>
      <c r="N8658" s="120"/>
    </row>
    <row r="8659" spans="1:14" s="121" customFormat="1" ht="30">
      <c r="A8659" s="115" t="s">
        <v>19421</v>
      </c>
      <c r="B8659" s="115" t="s">
        <v>4503</v>
      </c>
      <c r="C8659" s="116" t="s">
        <v>18659</v>
      </c>
      <c r="D8659" s="115" t="s">
        <v>28</v>
      </c>
      <c r="E8659" s="115" t="s">
        <v>19422</v>
      </c>
      <c r="F8659" s="10" t="s">
        <v>19423</v>
      </c>
      <c r="G8659" s="115" t="s">
        <v>19424</v>
      </c>
      <c r="H8659" s="118" t="s">
        <v>18664</v>
      </c>
      <c r="I8659" s="115" t="s">
        <v>19425</v>
      </c>
      <c r="J8659" s="115" t="s">
        <v>41</v>
      </c>
      <c r="K8659" s="115" t="s">
        <v>19276</v>
      </c>
      <c r="L8659" s="119" t="s">
        <v>266</v>
      </c>
      <c r="M8659" s="115"/>
      <c r="N8659" s="120"/>
    </row>
    <row r="8660" spans="1:14" s="121" customFormat="1" ht="30">
      <c r="A8660" s="115" t="s">
        <v>19426</v>
      </c>
      <c r="B8660" s="115" t="s">
        <v>744</v>
      </c>
      <c r="C8660" s="116" t="s">
        <v>18659</v>
      </c>
      <c r="D8660" s="115" t="s">
        <v>28</v>
      </c>
      <c r="E8660" s="115" t="s">
        <v>19427</v>
      </c>
      <c r="F8660" s="10" t="s">
        <v>19428</v>
      </c>
      <c r="G8660" s="115" t="s">
        <v>19429</v>
      </c>
      <c r="H8660" s="118" t="s">
        <v>18664</v>
      </c>
      <c r="I8660" s="115" t="s">
        <v>19430</v>
      </c>
      <c r="J8660" s="115" t="s">
        <v>1780</v>
      </c>
      <c r="K8660" s="115" t="s">
        <v>19339</v>
      </c>
      <c r="L8660" s="119"/>
      <c r="M8660" s="115"/>
      <c r="N8660" s="120"/>
    </row>
    <row r="8661" spans="1:14" s="121" customFormat="1" ht="30">
      <c r="A8661" s="115" t="s">
        <v>19431</v>
      </c>
      <c r="B8661" s="115" t="s">
        <v>91</v>
      </c>
      <c r="C8661" s="116" t="s">
        <v>18659</v>
      </c>
      <c r="D8661" s="115" t="s">
        <v>28</v>
      </c>
      <c r="E8661" s="115" t="s">
        <v>19432</v>
      </c>
      <c r="F8661" s="10" t="s">
        <v>19433</v>
      </c>
      <c r="G8661" s="115" t="s">
        <v>19434</v>
      </c>
      <c r="H8661" s="118" t="s">
        <v>18664</v>
      </c>
      <c r="I8661" s="115" t="s">
        <v>19435</v>
      </c>
      <c r="J8661" s="115" t="s">
        <v>19436</v>
      </c>
      <c r="K8661" s="115" t="s">
        <v>19437</v>
      </c>
      <c r="L8661" s="119"/>
      <c r="M8661" s="115"/>
      <c r="N8661" s="120"/>
    </row>
    <row r="8662" spans="1:14" s="121" customFormat="1" ht="30">
      <c r="A8662" s="115" t="s">
        <v>19438</v>
      </c>
      <c r="B8662" s="115" t="s">
        <v>19439</v>
      </c>
      <c r="C8662" s="116" t="s">
        <v>18659</v>
      </c>
      <c r="D8662" s="115" t="s">
        <v>28</v>
      </c>
      <c r="E8662" s="115" t="s">
        <v>19440</v>
      </c>
      <c r="F8662" s="10" t="s">
        <v>19441</v>
      </c>
      <c r="G8662" s="115" t="s">
        <v>19442</v>
      </c>
      <c r="H8662" s="118" t="s">
        <v>18664</v>
      </c>
      <c r="I8662" s="115" t="s">
        <v>19443</v>
      </c>
      <c r="J8662" s="115" t="s">
        <v>145</v>
      </c>
      <c r="K8662" s="115" t="s">
        <v>19276</v>
      </c>
      <c r="L8662" s="119"/>
      <c r="M8662" s="115"/>
      <c r="N8662" s="120"/>
    </row>
    <row r="8663" spans="1:14" s="121" customFormat="1" ht="30">
      <c r="A8663" s="115" t="s">
        <v>17175</v>
      </c>
      <c r="B8663" s="115" t="s">
        <v>6203</v>
      </c>
      <c r="C8663" s="116" t="s">
        <v>18659</v>
      </c>
      <c r="D8663" s="115" t="s">
        <v>28</v>
      </c>
      <c r="E8663" s="115" t="s">
        <v>19444</v>
      </c>
      <c r="F8663" s="10" t="s">
        <v>19445</v>
      </c>
      <c r="G8663" s="115" t="s">
        <v>19446</v>
      </c>
      <c r="H8663" s="118" t="s">
        <v>18664</v>
      </c>
      <c r="I8663" s="115" t="s">
        <v>19447</v>
      </c>
      <c r="J8663" s="115" t="s">
        <v>1780</v>
      </c>
      <c r="K8663" s="115" t="s">
        <v>19339</v>
      </c>
      <c r="L8663" s="119"/>
      <c r="M8663" s="115"/>
      <c r="N8663" s="120"/>
    </row>
    <row r="8664" spans="1:14" s="121" customFormat="1" ht="30">
      <c r="A8664" s="115" t="s">
        <v>19448</v>
      </c>
      <c r="B8664" s="115" t="s">
        <v>15243</v>
      </c>
      <c r="C8664" s="116" t="s">
        <v>18659</v>
      </c>
      <c r="D8664" s="115" t="s">
        <v>28</v>
      </c>
      <c r="E8664" s="115" t="s">
        <v>19449</v>
      </c>
      <c r="F8664" s="10" t="s">
        <v>19450</v>
      </c>
      <c r="G8664" s="115" t="s">
        <v>19451</v>
      </c>
      <c r="H8664" s="118" t="s">
        <v>18664</v>
      </c>
      <c r="I8664" s="115" t="s">
        <v>19452</v>
      </c>
      <c r="J8664" s="115" t="s">
        <v>1780</v>
      </c>
      <c r="K8664" s="115" t="s">
        <v>19339</v>
      </c>
      <c r="L8664" s="119"/>
      <c r="M8664" s="115"/>
      <c r="N8664" s="120"/>
    </row>
    <row r="8665" spans="1:14" s="121" customFormat="1" ht="30">
      <c r="A8665" s="115" t="s">
        <v>19454</v>
      </c>
      <c r="B8665" s="115" t="s">
        <v>234</v>
      </c>
      <c r="C8665" s="116" t="s">
        <v>18659</v>
      </c>
      <c r="D8665" s="115" t="s">
        <v>28</v>
      </c>
      <c r="E8665" s="115" t="s">
        <v>19455</v>
      </c>
      <c r="F8665" s="10" t="s">
        <v>19456</v>
      </c>
      <c r="G8665" s="115" t="s">
        <v>19457</v>
      </c>
      <c r="H8665" s="118" t="s">
        <v>18664</v>
      </c>
      <c r="I8665" s="115" t="s">
        <v>19458</v>
      </c>
      <c r="J8665" s="115" t="s">
        <v>200</v>
      </c>
      <c r="K8665" s="115" t="s">
        <v>19459</v>
      </c>
      <c r="L8665" s="119" t="s">
        <v>273</v>
      </c>
      <c r="M8665" s="115" t="s">
        <v>3817</v>
      </c>
      <c r="N8665" s="120"/>
    </row>
    <row r="8666" spans="1:14" s="121" customFormat="1" ht="30">
      <c r="A8666" s="115" t="s">
        <v>19460</v>
      </c>
      <c r="B8666" s="115" t="s">
        <v>19461</v>
      </c>
      <c r="C8666" s="116" t="s">
        <v>18659</v>
      </c>
      <c r="D8666" s="115" t="s">
        <v>28</v>
      </c>
      <c r="E8666" s="115" t="s">
        <v>19462</v>
      </c>
      <c r="F8666" s="10" t="s">
        <v>19463</v>
      </c>
      <c r="G8666" s="115" t="s">
        <v>19457</v>
      </c>
      <c r="H8666" s="118" t="s">
        <v>18664</v>
      </c>
      <c r="I8666" s="115" t="s">
        <v>19464</v>
      </c>
      <c r="J8666" s="115" t="s">
        <v>1780</v>
      </c>
      <c r="K8666" s="115" t="s">
        <v>19465</v>
      </c>
      <c r="L8666" s="119"/>
      <c r="M8666" s="115"/>
      <c r="N8666" s="120"/>
    </row>
    <row r="8667" spans="1:14" s="121" customFormat="1" ht="30">
      <c r="A8667" s="115" t="s">
        <v>17374</v>
      </c>
      <c r="B8667" s="115" t="s">
        <v>140</v>
      </c>
      <c r="C8667" s="116" t="s">
        <v>18659</v>
      </c>
      <c r="D8667" s="115" t="s">
        <v>28</v>
      </c>
      <c r="E8667" s="115" t="s">
        <v>19466</v>
      </c>
      <c r="F8667" s="10" t="s">
        <v>19467</v>
      </c>
      <c r="G8667" s="115" t="s">
        <v>19468</v>
      </c>
      <c r="H8667" s="118" t="s">
        <v>16950</v>
      </c>
      <c r="I8667" s="115" t="s">
        <v>19469</v>
      </c>
      <c r="J8667" s="115" t="s">
        <v>1780</v>
      </c>
      <c r="K8667" s="115" t="s">
        <v>19470</v>
      </c>
      <c r="L8667" s="119"/>
      <c r="M8667" s="115"/>
      <c r="N8667" s="120"/>
    </row>
    <row r="8668" spans="1:14" s="818" customFormat="1" ht="30">
      <c r="A8668" s="125" t="s">
        <v>17374</v>
      </c>
      <c r="B8668" s="125" t="s">
        <v>140</v>
      </c>
      <c r="C8668" s="815" t="s">
        <v>18659</v>
      </c>
      <c r="D8668" s="125" t="s">
        <v>28</v>
      </c>
      <c r="E8668" s="125" t="s">
        <v>19471</v>
      </c>
      <c r="F8668" s="19" t="s">
        <v>19467</v>
      </c>
      <c r="G8668" s="125" t="s">
        <v>19468</v>
      </c>
      <c r="H8668" s="816" t="s">
        <v>18664</v>
      </c>
      <c r="I8668" s="125" t="s">
        <v>19469</v>
      </c>
      <c r="J8668" s="125" t="s">
        <v>1780</v>
      </c>
      <c r="K8668" s="125" t="s">
        <v>19470</v>
      </c>
      <c r="L8668" s="817"/>
      <c r="M8668" s="125" t="s">
        <v>65678</v>
      </c>
    </row>
    <row r="8669" spans="1:14" s="121" customFormat="1" ht="30">
      <c r="A8669" s="115" t="s">
        <v>17537</v>
      </c>
      <c r="B8669" s="115" t="s">
        <v>8837</v>
      </c>
      <c r="C8669" s="116" t="s">
        <v>18659</v>
      </c>
      <c r="D8669" s="115" t="s">
        <v>28</v>
      </c>
      <c r="E8669" s="115" t="s">
        <v>19472</v>
      </c>
      <c r="F8669" s="10" t="s">
        <v>19473</v>
      </c>
      <c r="G8669" s="115" t="s">
        <v>19474</v>
      </c>
      <c r="H8669" s="118" t="s">
        <v>18664</v>
      </c>
      <c r="I8669" s="115" t="s">
        <v>19475</v>
      </c>
      <c r="J8669" s="115" t="s">
        <v>145</v>
      </c>
      <c r="K8669" s="115" t="s">
        <v>19476</v>
      </c>
      <c r="L8669" s="119"/>
      <c r="M8669" s="115"/>
      <c r="N8669" s="120"/>
    </row>
    <row r="8670" spans="1:14" s="121" customFormat="1" ht="30">
      <c r="A8670" s="115" t="s">
        <v>19477</v>
      </c>
      <c r="B8670" s="115" t="s">
        <v>12518</v>
      </c>
      <c r="C8670" s="116" t="s">
        <v>18659</v>
      </c>
      <c r="D8670" s="115" t="s">
        <v>28</v>
      </c>
      <c r="E8670" s="115" t="s">
        <v>19478</v>
      </c>
      <c r="F8670" s="10" t="s">
        <v>19479</v>
      </c>
      <c r="G8670" s="115" t="s">
        <v>19480</v>
      </c>
      <c r="H8670" s="118" t="s">
        <v>16950</v>
      </c>
      <c r="I8670" s="115" t="s">
        <v>19481</v>
      </c>
      <c r="J8670" s="115" t="s">
        <v>2871</v>
      </c>
      <c r="K8670" s="115" t="s">
        <v>19482</v>
      </c>
      <c r="L8670" s="119"/>
      <c r="M8670" s="115"/>
      <c r="N8670" s="120"/>
    </row>
    <row r="8671" spans="1:14" s="121" customFormat="1" ht="30">
      <c r="A8671" s="115" t="s">
        <v>19484</v>
      </c>
      <c r="B8671" s="115" t="s">
        <v>173</v>
      </c>
      <c r="C8671" s="116" t="s">
        <v>18659</v>
      </c>
      <c r="D8671" s="115" t="s">
        <v>28</v>
      </c>
      <c r="E8671" s="115" t="s">
        <v>19485</v>
      </c>
      <c r="F8671" s="10" t="s">
        <v>19486</v>
      </c>
      <c r="G8671" s="115" t="s">
        <v>19487</v>
      </c>
      <c r="H8671" s="118" t="s">
        <v>16950</v>
      </c>
      <c r="I8671" s="115" t="s">
        <v>19488</v>
      </c>
      <c r="J8671" s="115" t="s">
        <v>1780</v>
      </c>
      <c r="K8671" s="115" t="s">
        <v>15692</v>
      </c>
      <c r="L8671" s="119" t="s">
        <v>279</v>
      </c>
      <c r="M8671" s="115"/>
      <c r="N8671" s="120"/>
    </row>
    <row r="8672" spans="1:14" s="121" customFormat="1" ht="30">
      <c r="A8672" s="115" t="s">
        <v>15858</v>
      </c>
      <c r="B8672" s="115" t="s">
        <v>18823</v>
      </c>
      <c r="C8672" s="116" t="s">
        <v>18659</v>
      </c>
      <c r="D8672" s="115" t="s">
        <v>28</v>
      </c>
      <c r="E8672" s="115" t="s">
        <v>19489</v>
      </c>
      <c r="F8672" s="10" t="s">
        <v>19490</v>
      </c>
      <c r="G8672" s="115" t="s">
        <v>19491</v>
      </c>
      <c r="H8672" s="118" t="s">
        <v>16950</v>
      </c>
      <c r="I8672" s="115" t="s">
        <v>19492</v>
      </c>
      <c r="J8672" s="115" t="s">
        <v>1780</v>
      </c>
      <c r="K8672" s="115" t="s">
        <v>15692</v>
      </c>
      <c r="L8672" s="119"/>
      <c r="M8672" s="115"/>
      <c r="N8672" s="120"/>
    </row>
    <row r="8673" spans="1:14" s="121" customFormat="1" ht="30">
      <c r="A8673" s="115" t="s">
        <v>16007</v>
      </c>
      <c r="B8673" s="115" t="s">
        <v>19493</v>
      </c>
      <c r="C8673" s="116" t="s">
        <v>18659</v>
      </c>
      <c r="D8673" s="115" t="s">
        <v>28</v>
      </c>
      <c r="E8673" s="115" t="s">
        <v>19494</v>
      </c>
      <c r="F8673" s="10" t="s">
        <v>19495</v>
      </c>
      <c r="G8673" s="115" t="s">
        <v>19496</v>
      </c>
      <c r="H8673" s="118" t="s">
        <v>16950</v>
      </c>
      <c r="I8673" s="115" t="s">
        <v>19497</v>
      </c>
      <c r="J8673" s="115" t="s">
        <v>1780</v>
      </c>
      <c r="K8673" s="115" t="s">
        <v>15692</v>
      </c>
      <c r="L8673" s="119"/>
      <c r="M8673" s="115"/>
      <c r="N8673" s="120"/>
    </row>
    <row r="8674" spans="1:14" s="121" customFormat="1" ht="30">
      <c r="A8674" s="115" t="s">
        <v>19498</v>
      </c>
      <c r="B8674" s="115" t="s">
        <v>19499</v>
      </c>
      <c r="C8674" s="116" t="s">
        <v>18659</v>
      </c>
      <c r="D8674" s="115" t="s">
        <v>28</v>
      </c>
      <c r="E8674" s="115" t="s">
        <v>19500</v>
      </c>
      <c r="F8674" s="10" t="s">
        <v>19501</v>
      </c>
      <c r="G8674" s="115" t="s">
        <v>19502</v>
      </c>
      <c r="H8674" s="118" t="s">
        <v>16950</v>
      </c>
      <c r="I8674" s="115" t="s">
        <v>19503</v>
      </c>
      <c r="J8674" s="115" t="s">
        <v>19504</v>
      </c>
      <c r="K8674" s="115" t="s">
        <v>15692</v>
      </c>
      <c r="L8674" s="119"/>
      <c r="M8674" s="115"/>
      <c r="N8674" s="120"/>
    </row>
    <row r="8675" spans="1:14" s="121" customFormat="1" ht="30">
      <c r="A8675" s="115" t="s">
        <v>19505</v>
      </c>
      <c r="B8675" s="115" t="s">
        <v>19506</v>
      </c>
      <c r="C8675" s="116" t="s">
        <v>18659</v>
      </c>
      <c r="D8675" s="115" t="s">
        <v>28</v>
      </c>
      <c r="E8675" s="115" t="s">
        <v>19507</v>
      </c>
      <c r="F8675" s="10" t="s">
        <v>19508</v>
      </c>
      <c r="G8675" s="115" t="s">
        <v>19509</v>
      </c>
      <c r="H8675" s="118" t="s">
        <v>18664</v>
      </c>
      <c r="I8675" s="115" t="s">
        <v>19510</v>
      </c>
      <c r="J8675" s="115" t="s">
        <v>145</v>
      </c>
      <c r="K8675" s="115" t="s">
        <v>19511</v>
      </c>
      <c r="L8675" s="119"/>
      <c r="M8675" s="115"/>
      <c r="N8675" s="120"/>
    </row>
    <row r="8676" spans="1:14" s="121" customFormat="1" ht="30">
      <c r="A8676" s="115" t="s">
        <v>19518</v>
      </c>
      <c r="B8676" s="115" t="s">
        <v>140</v>
      </c>
      <c r="C8676" s="116" t="s">
        <v>18659</v>
      </c>
      <c r="D8676" s="115" t="s">
        <v>28</v>
      </c>
      <c r="E8676" s="115" t="s">
        <v>19519</v>
      </c>
      <c r="F8676" s="10" t="s">
        <v>19520</v>
      </c>
      <c r="G8676" s="115" t="s">
        <v>19521</v>
      </c>
      <c r="H8676" s="118" t="s">
        <v>16950</v>
      </c>
      <c r="I8676" s="115" t="s">
        <v>19522</v>
      </c>
      <c r="J8676" s="115" t="s">
        <v>295</v>
      </c>
      <c r="K8676" s="115" t="s">
        <v>19523</v>
      </c>
      <c r="L8676" s="119" t="s">
        <v>286</v>
      </c>
      <c r="M8676" s="115"/>
      <c r="N8676" s="120"/>
    </row>
    <row r="8677" spans="1:14" s="121" customFormat="1" ht="30">
      <c r="A8677" s="115" t="s">
        <v>19524</v>
      </c>
      <c r="B8677" s="115" t="s">
        <v>10237</v>
      </c>
      <c r="C8677" s="116" t="s">
        <v>18659</v>
      </c>
      <c r="D8677" s="115" t="s">
        <v>28</v>
      </c>
      <c r="E8677" s="115" t="s">
        <v>19525</v>
      </c>
      <c r="F8677" s="10" t="s">
        <v>19526</v>
      </c>
      <c r="G8677" s="115" t="s">
        <v>19527</v>
      </c>
      <c r="H8677" s="118" t="s">
        <v>18664</v>
      </c>
      <c r="I8677" s="115" t="s">
        <v>19528</v>
      </c>
      <c r="J8677" s="115" t="s">
        <v>3133</v>
      </c>
      <c r="K8677" s="115" t="s">
        <v>19529</v>
      </c>
      <c r="L8677" s="119"/>
      <c r="M8677" s="115"/>
      <c r="N8677" s="120"/>
    </row>
    <row r="8678" spans="1:14" s="121" customFormat="1" ht="30">
      <c r="A8678" s="115" t="s">
        <v>15566</v>
      </c>
      <c r="B8678" s="115" t="s">
        <v>181</v>
      </c>
      <c r="C8678" s="116" t="s">
        <v>18659</v>
      </c>
      <c r="D8678" s="115" t="s">
        <v>28</v>
      </c>
      <c r="E8678" s="115" t="s">
        <v>19530</v>
      </c>
      <c r="F8678" s="10" t="s">
        <v>19531</v>
      </c>
      <c r="G8678" s="115" t="s">
        <v>19532</v>
      </c>
      <c r="H8678" s="118" t="s">
        <v>16950</v>
      </c>
      <c r="I8678" s="115" t="s">
        <v>19533</v>
      </c>
      <c r="J8678" s="115" t="s">
        <v>1780</v>
      </c>
      <c r="K8678" s="115" t="s">
        <v>15692</v>
      </c>
      <c r="L8678" s="119"/>
      <c r="M8678" s="115"/>
      <c r="N8678" s="120"/>
    </row>
    <row r="8679" spans="1:14" s="121" customFormat="1" ht="30">
      <c r="A8679" s="115" t="s">
        <v>19534</v>
      </c>
      <c r="B8679" s="115" t="s">
        <v>4468</v>
      </c>
      <c r="C8679" s="116" t="s">
        <v>18659</v>
      </c>
      <c r="D8679" s="115" t="s">
        <v>28</v>
      </c>
      <c r="E8679" s="115" t="s">
        <v>19535</v>
      </c>
      <c r="F8679" s="10" t="s">
        <v>19536</v>
      </c>
      <c r="G8679" s="115" t="s">
        <v>19537</v>
      </c>
      <c r="H8679" s="118" t="s">
        <v>18664</v>
      </c>
      <c r="I8679" s="115" t="s">
        <v>19538</v>
      </c>
      <c r="J8679" s="115" t="s">
        <v>295</v>
      </c>
      <c r="K8679" s="115" t="s">
        <v>19523</v>
      </c>
      <c r="L8679" s="119"/>
      <c r="M8679" s="115"/>
      <c r="N8679" s="120"/>
    </row>
    <row r="8680" spans="1:14" s="121" customFormat="1" ht="30">
      <c r="A8680" s="115" t="s">
        <v>15591</v>
      </c>
      <c r="B8680" s="115" t="s">
        <v>26</v>
      </c>
      <c r="C8680" s="116" t="s">
        <v>18659</v>
      </c>
      <c r="D8680" s="115" t="s">
        <v>28</v>
      </c>
      <c r="E8680" s="115" t="s">
        <v>19539</v>
      </c>
      <c r="F8680" s="10" t="s">
        <v>19540</v>
      </c>
      <c r="G8680" s="115" t="s">
        <v>19541</v>
      </c>
      <c r="H8680" s="118" t="s">
        <v>18664</v>
      </c>
      <c r="I8680" s="115" t="s">
        <v>19542</v>
      </c>
      <c r="J8680" s="115" t="s">
        <v>11166</v>
      </c>
      <c r="K8680" s="115" t="s">
        <v>19543</v>
      </c>
      <c r="L8680" s="119"/>
      <c r="M8680" s="115"/>
      <c r="N8680" s="120"/>
    </row>
    <row r="8681" spans="1:14" s="121" customFormat="1" ht="30">
      <c r="A8681" s="115" t="s">
        <v>19544</v>
      </c>
      <c r="B8681" s="115" t="s">
        <v>140</v>
      </c>
      <c r="C8681" s="116" t="s">
        <v>18659</v>
      </c>
      <c r="D8681" s="115" t="s">
        <v>28</v>
      </c>
      <c r="E8681" s="115" t="s">
        <v>19545</v>
      </c>
      <c r="F8681" s="10" t="s">
        <v>19546</v>
      </c>
      <c r="G8681" s="115" t="s">
        <v>19547</v>
      </c>
      <c r="H8681" s="118" t="s">
        <v>16950</v>
      </c>
      <c r="I8681" s="115" t="s">
        <v>19548</v>
      </c>
      <c r="J8681" s="115" t="s">
        <v>1780</v>
      </c>
      <c r="K8681" s="115" t="s">
        <v>15692</v>
      </c>
      <c r="L8681" s="119" t="s">
        <v>297</v>
      </c>
      <c r="M8681" s="115"/>
      <c r="N8681" s="120"/>
    </row>
    <row r="8682" spans="1:14" s="121" customFormat="1" ht="30">
      <c r="A8682" s="115" t="s">
        <v>19549</v>
      </c>
      <c r="B8682" s="115" t="s">
        <v>19550</v>
      </c>
      <c r="C8682" s="116" t="s">
        <v>18659</v>
      </c>
      <c r="D8682" s="115" t="s">
        <v>28</v>
      </c>
      <c r="E8682" s="115" t="s">
        <v>19551</v>
      </c>
      <c r="F8682" s="10" t="s">
        <v>19552</v>
      </c>
      <c r="G8682" s="115" t="s">
        <v>19553</v>
      </c>
      <c r="H8682" s="118" t="s">
        <v>16950</v>
      </c>
      <c r="I8682" s="115" t="s">
        <v>19554</v>
      </c>
      <c r="J8682" s="115" t="s">
        <v>1780</v>
      </c>
      <c r="K8682" s="115" t="s">
        <v>15692</v>
      </c>
      <c r="L8682" s="119"/>
      <c r="M8682" s="115"/>
      <c r="N8682" s="120"/>
    </row>
    <row r="8683" spans="1:14" s="121" customFormat="1" ht="30">
      <c r="A8683" s="115" t="s">
        <v>19555</v>
      </c>
      <c r="B8683" s="115" t="s">
        <v>10381</v>
      </c>
      <c r="C8683" s="116" t="s">
        <v>18659</v>
      </c>
      <c r="D8683" s="115" t="s">
        <v>28</v>
      </c>
      <c r="E8683" s="115" t="s">
        <v>19556</v>
      </c>
      <c r="F8683" s="10" t="s">
        <v>19557</v>
      </c>
      <c r="G8683" s="115" t="s">
        <v>19558</v>
      </c>
      <c r="H8683" s="118" t="s">
        <v>16950</v>
      </c>
      <c r="I8683" s="115" t="s">
        <v>19559</v>
      </c>
      <c r="J8683" s="115" t="s">
        <v>1780</v>
      </c>
      <c r="K8683" s="115" t="s">
        <v>15692</v>
      </c>
      <c r="L8683" s="119"/>
      <c r="M8683" s="115"/>
      <c r="N8683" s="120"/>
    </row>
    <row r="8684" spans="1:14" s="121" customFormat="1" ht="30">
      <c r="A8684" s="115" t="s">
        <v>19560</v>
      </c>
      <c r="B8684" s="115" t="s">
        <v>91</v>
      </c>
      <c r="C8684" s="116" t="s">
        <v>18659</v>
      </c>
      <c r="D8684" s="115" t="s">
        <v>28</v>
      </c>
      <c r="E8684" s="115" t="s">
        <v>19561</v>
      </c>
      <c r="F8684" s="10" t="s">
        <v>19562</v>
      </c>
      <c r="G8684" s="115" t="s">
        <v>19563</v>
      </c>
      <c r="H8684" s="118" t="s">
        <v>18664</v>
      </c>
      <c r="I8684" s="115" t="s">
        <v>19564</v>
      </c>
      <c r="J8684" s="115" t="s">
        <v>145</v>
      </c>
      <c r="K8684" s="115" t="s">
        <v>19565</v>
      </c>
      <c r="L8684" s="119"/>
      <c r="M8684" s="115"/>
      <c r="N8684" s="120"/>
    </row>
    <row r="8685" spans="1:14" s="121" customFormat="1" ht="30">
      <c r="A8685" s="115" t="s">
        <v>19566</v>
      </c>
      <c r="B8685" s="115" t="s">
        <v>17321</v>
      </c>
      <c r="C8685" s="116" t="s">
        <v>18659</v>
      </c>
      <c r="D8685" s="115" t="s">
        <v>28</v>
      </c>
      <c r="E8685" s="115" t="s">
        <v>19567</v>
      </c>
      <c r="F8685" s="10" t="s">
        <v>19568</v>
      </c>
      <c r="G8685" s="115" t="s">
        <v>19569</v>
      </c>
      <c r="H8685" s="118" t="s">
        <v>16950</v>
      </c>
      <c r="I8685" s="115" t="s">
        <v>19570</v>
      </c>
      <c r="J8685" s="115" t="s">
        <v>3019</v>
      </c>
      <c r="K8685" s="115" t="s">
        <v>19571</v>
      </c>
      <c r="L8685" s="119"/>
      <c r="M8685" s="115"/>
      <c r="N8685" s="120"/>
    </row>
    <row r="8686" spans="1:14" s="121" customFormat="1" ht="30">
      <c r="A8686" s="115" t="s">
        <v>19572</v>
      </c>
      <c r="B8686" s="115" t="s">
        <v>19573</v>
      </c>
      <c r="C8686" s="116" t="s">
        <v>18659</v>
      </c>
      <c r="D8686" s="115" t="s">
        <v>28</v>
      </c>
      <c r="E8686" s="115" t="s">
        <v>19574</v>
      </c>
      <c r="F8686" s="10" t="s">
        <v>19575</v>
      </c>
      <c r="G8686" s="115" t="s">
        <v>19576</v>
      </c>
      <c r="H8686" s="118" t="s">
        <v>16950</v>
      </c>
      <c r="I8686" s="115" t="s">
        <v>19577</v>
      </c>
      <c r="J8686" s="115" t="s">
        <v>1780</v>
      </c>
      <c r="K8686" s="115" t="s">
        <v>15692</v>
      </c>
      <c r="L8686" s="119" t="s">
        <v>303</v>
      </c>
      <c r="M8686" s="115"/>
      <c r="N8686" s="120"/>
    </row>
    <row r="8687" spans="1:14" s="121" customFormat="1" ht="30">
      <c r="A8687" s="115" t="s">
        <v>19578</v>
      </c>
      <c r="B8687" s="115" t="s">
        <v>19573</v>
      </c>
      <c r="C8687" s="116" t="s">
        <v>18659</v>
      </c>
      <c r="D8687" s="115" t="s">
        <v>28</v>
      </c>
      <c r="E8687" s="115" t="s">
        <v>19579</v>
      </c>
      <c r="F8687" s="10" t="s">
        <v>19580</v>
      </c>
      <c r="G8687" s="115" t="s">
        <v>19581</v>
      </c>
      <c r="H8687" s="118" t="s">
        <v>16950</v>
      </c>
      <c r="I8687" s="115" t="s">
        <v>19582</v>
      </c>
      <c r="J8687" s="115" t="s">
        <v>1780</v>
      </c>
      <c r="K8687" s="115" t="s">
        <v>15692</v>
      </c>
      <c r="L8687" s="119"/>
      <c r="M8687" s="115"/>
      <c r="N8687" s="120"/>
    </row>
    <row r="8688" spans="1:14" s="121" customFormat="1" ht="30">
      <c r="A8688" s="115" t="s">
        <v>19583</v>
      </c>
      <c r="B8688" s="115" t="s">
        <v>12648</v>
      </c>
      <c r="C8688" s="116" t="s">
        <v>18659</v>
      </c>
      <c r="D8688" s="115" t="s">
        <v>28</v>
      </c>
      <c r="E8688" s="115" t="s">
        <v>19584</v>
      </c>
      <c r="F8688" s="10" t="s">
        <v>19585</v>
      </c>
      <c r="G8688" s="115" t="s">
        <v>19586</v>
      </c>
      <c r="H8688" s="118" t="s">
        <v>16950</v>
      </c>
      <c r="I8688" s="115" t="s">
        <v>19587</v>
      </c>
      <c r="J8688" s="115" t="s">
        <v>1780</v>
      </c>
      <c r="K8688" s="115" t="s">
        <v>15692</v>
      </c>
      <c r="L8688" s="119"/>
      <c r="M8688" s="115"/>
      <c r="N8688" s="120"/>
    </row>
    <row r="8689" spans="1:14" s="121" customFormat="1" ht="30">
      <c r="A8689" s="115" t="s">
        <v>19588</v>
      </c>
      <c r="B8689" s="115" t="s">
        <v>54</v>
      </c>
      <c r="C8689" s="116" t="s">
        <v>18659</v>
      </c>
      <c r="D8689" s="115" t="s">
        <v>28</v>
      </c>
      <c r="E8689" s="115" t="s">
        <v>19589</v>
      </c>
      <c r="F8689" s="10" t="s">
        <v>19590</v>
      </c>
      <c r="G8689" s="115" t="s">
        <v>19591</v>
      </c>
      <c r="H8689" s="118" t="s">
        <v>16950</v>
      </c>
      <c r="I8689" s="115" t="s">
        <v>19592</v>
      </c>
      <c r="J8689" s="115" t="s">
        <v>1780</v>
      </c>
      <c r="K8689" s="115" t="s">
        <v>15692</v>
      </c>
      <c r="L8689" s="119"/>
      <c r="M8689" s="115"/>
      <c r="N8689" s="120"/>
    </row>
    <row r="8690" spans="1:14" s="121" customFormat="1" ht="30">
      <c r="A8690" s="115" t="s">
        <v>2639</v>
      </c>
      <c r="B8690" s="115" t="s">
        <v>91</v>
      </c>
      <c r="C8690" s="116" t="s">
        <v>18659</v>
      </c>
      <c r="D8690" s="115" t="s">
        <v>28</v>
      </c>
      <c r="E8690" s="115" t="s">
        <v>19593</v>
      </c>
      <c r="F8690" s="123" t="s">
        <v>19594</v>
      </c>
      <c r="G8690" s="115" t="s">
        <v>19595</v>
      </c>
      <c r="H8690" s="118" t="s">
        <v>16950</v>
      </c>
      <c r="I8690" s="115" t="s">
        <v>19596</v>
      </c>
      <c r="J8690" s="115" t="s">
        <v>1780</v>
      </c>
      <c r="K8690" s="115" t="s">
        <v>15692</v>
      </c>
      <c r="L8690" s="119"/>
      <c r="M8690" s="115"/>
      <c r="N8690" s="120"/>
    </row>
    <row r="8691" spans="1:14" s="121" customFormat="1" ht="30">
      <c r="A8691" s="115" t="s">
        <v>19597</v>
      </c>
      <c r="B8691" s="115" t="s">
        <v>19598</v>
      </c>
      <c r="C8691" s="116" t="s">
        <v>18659</v>
      </c>
      <c r="D8691" s="115" t="s">
        <v>28</v>
      </c>
      <c r="E8691" s="115" t="s">
        <v>19599</v>
      </c>
      <c r="F8691" s="10" t="s">
        <v>19600</v>
      </c>
      <c r="G8691" s="115" t="s">
        <v>19601</v>
      </c>
      <c r="H8691" s="118" t="s">
        <v>18664</v>
      </c>
      <c r="I8691" s="115" t="s">
        <v>19602</v>
      </c>
      <c r="J8691" s="115" t="s">
        <v>9864</v>
      </c>
      <c r="K8691" s="115" t="s">
        <v>19603</v>
      </c>
      <c r="L8691" s="119"/>
      <c r="M8691" s="115"/>
      <c r="N8691" s="120"/>
    </row>
    <row r="8692" spans="1:14" s="121" customFormat="1" ht="30">
      <c r="A8692" s="115" t="s">
        <v>19605</v>
      </c>
      <c r="B8692" s="115" t="s">
        <v>500</v>
      </c>
      <c r="C8692" s="116" t="s">
        <v>18659</v>
      </c>
      <c r="D8692" s="115" t="s">
        <v>28</v>
      </c>
      <c r="E8692" s="115" t="s">
        <v>19606</v>
      </c>
      <c r="F8692" s="10" t="s">
        <v>19607</v>
      </c>
      <c r="G8692" s="115" t="s">
        <v>19608</v>
      </c>
      <c r="H8692" s="118" t="s">
        <v>18664</v>
      </c>
      <c r="I8692" s="115" t="s">
        <v>19609</v>
      </c>
      <c r="J8692" s="115" t="s">
        <v>295</v>
      </c>
      <c r="K8692" s="115" t="s">
        <v>19523</v>
      </c>
      <c r="L8692" s="119" t="s">
        <v>310</v>
      </c>
      <c r="M8692" s="115"/>
      <c r="N8692" s="120"/>
    </row>
    <row r="8693" spans="1:14" s="121" customFormat="1" ht="30">
      <c r="A8693" s="115" t="s">
        <v>19610</v>
      </c>
      <c r="B8693" s="115" t="s">
        <v>17321</v>
      </c>
      <c r="C8693" s="116" t="s">
        <v>18659</v>
      </c>
      <c r="D8693" s="115" t="s">
        <v>28</v>
      </c>
      <c r="E8693" s="115" t="s">
        <v>19611</v>
      </c>
      <c r="F8693" s="10" t="s">
        <v>19612</v>
      </c>
      <c r="G8693" s="115" t="s">
        <v>19613</v>
      </c>
      <c r="H8693" s="118" t="s">
        <v>16950</v>
      </c>
      <c r="I8693" s="115" t="s">
        <v>19614</v>
      </c>
      <c r="J8693" s="115" t="s">
        <v>1780</v>
      </c>
      <c r="K8693" s="115" t="s">
        <v>15692</v>
      </c>
      <c r="L8693" s="119"/>
      <c r="M8693" s="115"/>
      <c r="N8693" s="120"/>
    </row>
    <row r="8694" spans="1:14" s="121" customFormat="1" ht="30">
      <c r="A8694" s="115" t="s">
        <v>19615</v>
      </c>
      <c r="B8694" s="115" t="s">
        <v>457</v>
      </c>
      <c r="C8694" s="116" t="s">
        <v>18659</v>
      </c>
      <c r="D8694" s="115" t="s">
        <v>28</v>
      </c>
      <c r="E8694" s="115" t="s">
        <v>19616</v>
      </c>
      <c r="F8694" s="10" t="s">
        <v>19617</v>
      </c>
      <c r="G8694" s="115" t="s">
        <v>19618</v>
      </c>
      <c r="H8694" s="118" t="s">
        <v>18664</v>
      </c>
      <c r="I8694" s="115" t="s">
        <v>19619</v>
      </c>
      <c r="J8694" s="115" t="s">
        <v>159</v>
      </c>
      <c r="K8694" s="115" t="s">
        <v>19620</v>
      </c>
      <c r="L8694" s="119"/>
      <c r="M8694" s="115"/>
      <c r="N8694" s="120"/>
    </row>
    <row r="8695" spans="1:14" s="121" customFormat="1" ht="30">
      <c r="A8695" s="115" t="s">
        <v>17182</v>
      </c>
      <c r="B8695" s="115" t="s">
        <v>3428</v>
      </c>
      <c r="C8695" s="116" t="s">
        <v>18659</v>
      </c>
      <c r="D8695" s="115" t="s">
        <v>28</v>
      </c>
      <c r="E8695" s="115" t="s">
        <v>19621</v>
      </c>
      <c r="F8695" s="10" t="s">
        <v>19622</v>
      </c>
      <c r="G8695" s="115" t="s">
        <v>19623</v>
      </c>
      <c r="H8695" s="118" t="s">
        <v>16950</v>
      </c>
      <c r="I8695" s="115" t="s">
        <v>19624</v>
      </c>
      <c r="J8695" s="115" t="s">
        <v>1780</v>
      </c>
      <c r="K8695" s="115" t="s">
        <v>15692</v>
      </c>
      <c r="L8695" s="119"/>
      <c r="M8695" s="115"/>
      <c r="N8695" s="120"/>
    </row>
    <row r="8696" spans="1:14" s="121" customFormat="1" ht="30">
      <c r="A8696" s="115" t="s">
        <v>19625</v>
      </c>
      <c r="B8696" s="115" t="s">
        <v>140</v>
      </c>
      <c r="C8696" s="116" t="s">
        <v>18659</v>
      </c>
      <c r="D8696" s="115" t="s">
        <v>28</v>
      </c>
      <c r="E8696" s="115" t="s">
        <v>19626</v>
      </c>
      <c r="F8696" s="10" t="s">
        <v>19627</v>
      </c>
      <c r="G8696" s="115" t="s">
        <v>19628</v>
      </c>
      <c r="H8696" s="118" t="s">
        <v>16950</v>
      </c>
      <c r="I8696" s="115" t="s">
        <v>19629</v>
      </c>
      <c r="J8696" s="115" t="s">
        <v>159</v>
      </c>
      <c r="K8696" s="115" t="s">
        <v>19620</v>
      </c>
      <c r="L8696" s="119"/>
      <c r="M8696" s="115"/>
      <c r="N8696" s="120"/>
    </row>
    <row r="8697" spans="1:14" s="121" customFormat="1" ht="30">
      <c r="A8697" s="115" t="s">
        <v>2357</v>
      </c>
      <c r="B8697" s="115" t="s">
        <v>140</v>
      </c>
      <c r="C8697" s="116" t="s">
        <v>18659</v>
      </c>
      <c r="D8697" s="115" t="s">
        <v>28</v>
      </c>
      <c r="E8697" s="115" t="s">
        <v>19630</v>
      </c>
      <c r="F8697" s="10" t="s">
        <v>19631</v>
      </c>
      <c r="G8697" s="115" t="s">
        <v>19632</v>
      </c>
      <c r="H8697" s="118" t="s">
        <v>16950</v>
      </c>
      <c r="I8697" s="115" t="s">
        <v>19633</v>
      </c>
      <c r="J8697" s="115" t="s">
        <v>33</v>
      </c>
      <c r="K8697" s="115" t="s">
        <v>8835</v>
      </c>
      <c r="L8697" s="119"/>
      <c r="M8697" s="115"/>
      <c r="N8697" s="120"/>
    </row>
    <row r="8698" spans="1:14" s="121" customFormat="1" ht="30">
      <c r="A8698" s="115" t="s">
        <v>19634</v>
      </c>
      <c r="B8698" s="115" t="s">
        <v>140</v>
      </c>
      <c r="C8698" s="116" t="s">
        <v>18659</v>
      </c>
      <c r="D8698" s="115" t="s">
        <v>28</v>
      </c>
      <c r="E8698" s="115" t="s">
        <v>19635</v>
      </c>
      <c r="F8698" s="10" t="s">
        <v>19636</v>
      </c>
      <c r="G8698" s="115" t="s">
        <v>19637</v>
      </c>
      <c r="H8698" s="118" t="s">
        <v>18664</v>
      </c>
      <c r="I8698" s="115" t="s">
        <v>19638</v>
      </c>
      <c r="J8698" s="115" t="s">
        <v>295</v>
      </c>
      <c r="K8698" s="115" t="s">
        <v>19523</v>
      </c>
      <c r="L8698" s="119" t="s">
        <v>319</v>
      </c>
      <c r="M8698" s="115"/>
      <c r="N8698" s="120"/>
    </row>
    <row r="8699" spans="1:14" s="121" customFormat="1" ht="30">
      <c r="A8699" s="115" t="s">
        <v>19639</v>
      </c>
      <c r="B8699" s="115" t="s">
        <v>1048</v>
      </c>
      <c r="C8699" s="116" t="s">
        <v>18659</v>
      </c>
      <c r="D8699" s="115" t="s">
        <v>28</v>
      </c>
      <c r="E8699" s="115" t="s">
        <v>19513</v>
      </c>
      <c r="F8699" s="10" t="s">
        <v>19640</v>
      </c>
      <c r="G8699" s="115" t="s">
        <v>19641</v>
      </c>
      <c r="H8699" s="118" t="s">
        <v>16950</v>
      </c>
      <c r="I8699" s="115" t="s">
        <v>19642</v>
      </c>
      <c r="J8699" s="115" t="s">
        <v>1780</v>
      </c>
      <c r="K8699" s="115" t="s">
        <v>15692</v>
      </c>
      <c r="L8699" s="119"/>
      <c r="M8699" s="115"/>
      <c r="N8699" s="120"/>
    </row>
    <row r="8700" spans="1:14" s="121" customFormat="1" ht="30">
      <c r="A8700" s="115" t="s">
        <v>19634</v>
      </c>
      <c r="B8700" s="115" t="s">
        <v>6475</v>
      </c>
      <c r="C8700" s="116" t="s">
        <v>18659</v>
      </c>
      <c r="D8700" s="115" t="s">
        <v>28</v>
      </c>
      <c r="E8700" s="115" t="s">
        <v>19643</v>
      </c>
      <c r="F8700" s="10" t="s">
        <v>19644</v>
      </c>
      <c r="G8700" s="115" t="s">
        <v>19645</v>
      </c>
      <c r="H8700" s="118" t="s">
        <v>16950</v>
      </c>
      <c r="I8700" s="115" t="s">
        <v>19646</v>
      </c>
      <c r="J8700" s="115" t="s">
        <v>145</v>
      </c>
      <c r="K8700" s="115" t="s">
        <v>19565</v>
      </c>
      <c r="L8700" s="119"/>
      <c r="M8700" s="115"/>
      <c r="N8700" s="120"/>
    </row>
    <row r="8701" spans="1:14" s="121" customFormat="1" ht="30">
      <c r="A8701" s="115" t="s">
        <v>19647</v>
      </c>
      <c r="B8701" s="115" t="s">
        <v>19648</v>
      </c>
      <c r="C8701" s="116" t="s">
        <v>18659</v>
      </c>
      <c r="D8701" s="115" t="s">
        <v>28</v>
      </c>
      <c r="E8701" s="115" t="s">
        <v>19649</v>
      </c>
      <c r="F8701" s="10" t="s">
        <v>19650</v>
      </c>
      <c r="G8701" s="115" t="s">
        <v>19651</v>
      </c>
      <c r="H8701" s="118" t="s">
        <v>16950</v>
      </c>
      <c r="I8701" s="115" t="s">
        <v>19652</v>
      </c>
      <c r="J8701" s="115" t="s">
        <v>145</v>
      </c>
      <c r="K8701" s="115" t="s">
        <v>19565</v>
      </c>
      <c r="L8701" s="119"/>
      <c r="M8701" s="115"/>
      <c r="N8701" s="120"/>
    </row>
    <row r="8702" spans="1:14" s="121" customFormat="1" ht="30">
      <c r="A8702" s="115" t="s">
        <v>17366</v>
      </c>
      <c r="B8702" s="115" t="s">
        <v>457</v>
      </c>
      <c r="C8702" s="116" t="s">
        <v>18659</v>
      </c>
      <c r="D8702" s="115" t="s">
        <v>28</v>
      </c>
      <c r="E8702" s="115" t="s">
        <v>19653</v>
      </c>
      <c r="F8702" s="10" t="s">
        <v>19654</v>
      </c>
      <c r="G8702" s="115" t="s">
        <v>19655</v>
      </c>
      <c r="H8702" s="118" t="s">
        <v>18664</v>
      </c>
      <c r="I8702" s="115" t="s">
        <v>19656</v>
      </c>
      <c r="J8702" s="115" t="s">
        <v>145</v>
      </c>
      <c r="K8702" s="115" t="s">
        <v>19565</v>
      </c>
      <c r="L8702" s="119"/>
      <c r="M8702" s="115"/>
      <c r="N8702" s="120"/>
    </row>
    <row r="8703" spans="1:14" s="121" customFormat="1" ht="30">
      <c r="A8703" s="115" t="s">
        <v>19657</v>
      </c>
      <c r="B8703" s="115" t="s">
        <v>218</v>
      </c>
      <c r="C8703" s="116" t="s">
        <v>18659</v>
      </c>
      <c r="D8703" s="115" t="s">
        <v>28</v>
      </c>
      <c r="E8703" s="115" t="s">
        <v>19658</v>
      </c>
      <c r="F8703" s="10" t="s">
        <v>19659</v>
      </c>
      <c r="G8703" s="115" t="s">
        <v>19660</v>
      </c>
      <c r="H8703" s="118" t="s">
        <v>16950</v>
      </c>
      <c r="I8703" s="115" t="s">
        <v>19661</v>
      </c>
      <c r="J8703" s="115" t="s">
        <v>145</v>
      </c>
      <c r="K8703" s="115" t="s">
        <v>19565</v>
      </c>
      <c r="L8703" s="119"/>
      <c r="M8703" s="115"/>
      <c r="N8703" s="120"/>
    </row>
    <row r="8704" spans="1:14" s="121" customFormat="1" ht="30">
      <c r="A8704" s="115" t="s">
        <v>18732</v>
      </c>
      <c r="B8704" s="115" t="s">
        <v>19663</v>
      </c>
      <c r="C8704" s="116" t="s">
        <v>18659</v>
      </c>
      <c r="D8704" s="115" t="s">
        <v>28</v>
      </c>
      <c r="E8704" s="115" t="s">
        <v>19664</v>
      </c>
      <c r="F8704" s="10" t="s">
        <v>19665</v>
      </c>
      <c r="G8704" s="115" t="s">
        <v>19666</v>
      </c>
      <c r="H8704" s="118" t="s">
        <v>16950</v>
      </c>
      <c r="I8704" s="115" t="s">
        <v>19667</v>
      </c>
      <c r="J8704" s="115" t="s">
        <v>1780</v>
      </c>
      <c r="K8704" s="115" t="s">
        <v>15692</v>
      </c>
      <c r="L8704" s="119"/>
      <c r="M8704" s="115"/>
      <c r="N8704" s="120"/>
    </row>
    <row r="8705" spans="1:14" s="121" customFormat="1" ht="30">
      <c r="A8705" s="115" t="s">
        <v>17532</v>
      </c>
      <c r="B8705" s="115" t="s">
        <v>19668</v>
      </c>
      <c r="C8705" s="116" t="s">
        <v>18659</v>
      </c>
      <c r="D8705" s="115" t="s">
        <v>28</v>
      </c>
      <c r="E8705" s="115" t="s">
        <v>19669</v>
      </c>
      <c r="F8705" s="10" t="s">
        <v>19670</v>
      </c>
      <c r="G8705" s="115" t="s">
        <v>18988</v>
      </c>
      <c r="H8705" s="118" t="s">
        <v>16950</v>
      </c>
      <c r="I8705" s="115" t="s">
        <v>19671</v>
      </c>
      <c r="J8705" s="115" t="s">
        <v>1780</v>
      </c>
      <c r="K8705" s="115" t="s">
        <v>15692</v>
      </c>
      <c r="L8705" s="119"/>
      <c r="M8705" s="115"/>
      <c r="N8705" s="120"/>
    </row>
    <row r="8706" spans="1:14" s="121" customFormat="1" ht="30">
      <c r="A8706" s="115" t="s">
        <v>19672</v>
      </c>
      <c r="B8706" s="115" t="s">
        <v>54</v>
      </c>
      <c r="C8706" s="116" t="s">
        <v>18659</v>
      </c>
      <c r="D8706" s="115" t="s">
        <v>28</v>
      </c>
      <c r="E8706" s="115" t="s">
        <v>19673</v>
      </c>
      <c r="F8706" s="10" t="s">
        <v>19674</v>
      </c>
      <c r="G8706" s="115" t="s">
        <v>19675</v>
      </c>
      <c r="H8706" s="118" t="s">
        <v>18664</v>
      </c>
      <c r="I8706" s="115" t="s">
        <v>19676</v>
      </c>
      <c r="J8706" s="115" t="s">
        <v>412</v>
      </c>
      <c r="K8706" s="115" t="s">
        <v>19677</v>
      </c>
      <c r="L8706" s="119"/>
      <c r="M8706" s="115"/>
      <c r="N8706" s="120"/>
    </row>
    <row r="8707" spans="1:14" s="121" customFormat="1" ht="30">
      <c r="A8707" s="115" t="s">
        <v>19678</v>
      </c>
      <c r="B8707" s="115" t="s">
        <v>19679</v>
      </c>
      <c r="C8707" s="116" t="s">
        <v>18659</v>
      </c>
      <c r="D8707" s="115" t="s">
        <v>28</v>
      </c>
      <c r="E8707" s="115" t="s">
        <v>19680</v>
      </c>
      <c r="F8707" s="10" t="s">
        <v>19681</v>
      </c>
      <c r="G8707" s="115"/>
      <c r="H8707" s="118" t="s">
        <v>18664</v>
      </c>
      <c r="I8707" s="115" t="s">
        <v>19682</v>
      </c>
      <c r="J8707" s="115" t="s">
        <v>11474</v>
      </c>
      <c r="K8707" s="115" t="s">
        <v>19683</v>
      </c>
      <c r="L8707" s="119"/>
      <c r="M8707" s="115"/>
      <c r="N8707" s="120"/>
    </row>
    <row r="8708" spans="1:14" s="121" customFormat="1" ht="30">
      <c r="A8708" s="115" t="s">
        <v>19684</v>
      </c>
      <c r="B8708" s="115" t="s">
        <v>19685</v>
      </c>
      <c r="C8708" s="116" t="s">
        <v>18659</v>
      </c>
      <c r="D8708" s="115" t="s">
        <v>28</v>
      </c>
      <c r="E8708" s="115" t="s">
        <v>19686</v>
      </c>
      <c r="F8708" s="10" t="s">
        <v>19687</v>
      </c>
      <c r="G8708" s="115" t="s">
        <v>19688</v>
      </c>
      <c r="H8708" s="118" t="s">
        <v>18664</v>
      </c>
      <c r="I8708" s="115" t="s">
        <v>19689</v>
      </c>
      <c r="J8708" s="115" t="s">
        <v>19690</v>
      </c>
      <c r="K8708" s="115" t="s">
        <v>19691</v>
      </c>
      <c r="L8708" s="119"/>
      <c r="M8708" s="115"/>
      <c r="N8708" s="120"/>
    </row>
    <row r="8709" spans="1:14" s="121" customFormat="1" ht="30">
      <c r="A8709" s="115" t="s">
        <v>19692</v>
      </c>
      <c r="B8709" s="115" t="s">
        <v>19693</v>
      </c>
      <c r="C8709" s="116" t="s">
        <v>18659</v>
      </c>
      <c r="D8709" s="115" t="s">
        <v>28</v>
      </c>
      <c r="E8709" s="115" t="s">
        <v>19694</v>
      </c>
      <c r="F8709" s="10" t="s">
        <v>19695</v>
      </c>
      <c r="G8709" s="115" t="s">
        <v>19696</v>
      </c>
      <c r="H8709" s="118" t="s">
        <v>18664</v>
      </c>
      <c r="I8709" s="115" t="s">
        <v>19697</v>
      </c>
      <c r="J8709" s="115" t="s">
        <v>19698</v>
      </c>
      <c r="K8709" s="115" t="s">
        <v>19699</v>
      </c>
      <c r="L8709" s="119" t="s">
        <v>336</v>
      </c>
      <c r="M8709" s="115"/>
      <c r="N8709" s="120"/>
    </row>
    <row r="8710" spans="1:14" s="121" customFormat="1" ht="30">
      <c r="A8710" s="115" t="s">
        <v>3929</v>
      </c>
      <c r="B8710" s="115" t="s">
        <v>4503</v>
      </c>
      <c r="C8710" s="116" t="s">
        <v>18659</v>
      </c>
      <c r="D8710" s="115" t="s">
        <v>28</v>
      </c>
      <c r="E8710" s="115" t="s">
        <v>19700</v>
      </c>
      <c r="F8710" s="10" t="s">
        <v>19701</v>
      </c>
      <c r="G8710" s="115" t="s">
        <v>19702</v>
      </c>
      <c r="H8710" s="118" t="s">
        <v>16950</v>
      </c>
      <c r="I8710" s="115" t="s">
        <v>19703</v>
      </c>
      <c r="J8710" s="115" t="s">
        <v>1780</v>
      </c>
      <c r="K8710" s="115" t="s">
        <v>15692</v>
      </c>
      <c r="L8710" s="119"/>
      <c r="M8710" s="115"/>
      <c r="N8710" s="120"/>
    </row>
    <row r="8711" spans="1:14" s="121" customFormat="1" ht="30">
      <c r="A8711" s="115" t="s">
        <v>19704</v>
      </c>
      <c r="B8711" s="115" t="s">
        <v>140</v>
      </c>
      <c r="C8711" s="116" t="s">
        <v>18659</v>
      </c>
      <c r="D8711" s="115" t="s">
        <v>28</v>
      </c>
      <c r="E8711" s="115" t="s">
        <v>19705</v>
      </c>
      <c r="F8711" s="10" t="s">
        <v>19706</v>
      </c>
      <c r="G8711" s="115"/>
      <c r="H8711" s="118" t="s">
        <v>16950</v>
      </c>
      <c r="I8711" s="115" t="s">
        <v>19707</v>
      </c>
      <c r="J8711" s="115" t="s">
        <v>1780</v>
      </c>
      <c r="K8711" s="115" t="s">
        <v>15692</v>
      </c>
      <c r="L8711" s="119"/>
      <c r="M8711" s="115"/>
      <c r="N8711" s="120"/>
    </row>
    <row r="8712" spans="1:14" s="121" customFormat="1" ht="30">
      <c r="A8712" s="115" t="s">
        <v>19544</v>
      </c>
      <c r="B8712" s="115" t="s">
        <v>12562</v>
      </c>
      <c r="C8712" s="116" t="s">
        <v>18659</v>
      </c>
      <c r="D8712" s="115" t="s">
        <v>28</v>
      </c>
      <c r="E8712" s="115" t="s">
        <v>19708</v>
      </c>
      <c r="F8712" s="10" t="s">
        <v>19709</v>
      </c>
      <c r="G8712" s="115" t="s">
        <v>19710</v>
      </c>
      <c r="H8712" s="118" t="s">
        <v>18664</v>
      </c>
      <c r="I8712" s="115" t="s">
        <v>19711</v>
      </c>
      <c r="J8712" s="115" t="s">
        <v>145</v>
      </c>
      <c r="K8712" s="115" t="s">
        <v>19565</v>
      </c>
      <c r="L8712" s="119"/>
      <c r="M8712" s="115"/>
      <c r="N8712" s="120"/>
    </row>
    <row r="8713" spans="1:14" s="121" customFormat="1" ht="30">
      <c r="A8713" s="115" t="s">
        <v>19712</v>
      </c>
      <c r="B8713" s="115" t="s">
        <v>19693</v>
      </c>
      <c r="C8713" s="116" t="s">
        <v>18659</v>
      </c>
      <c r="D8713" s="115" t="s">
        <v>28</v>
      </c>
      <c r="E8713" s="115" t="s">
        <v>19713</v>
      </c>
      <c r="F8713" s="10" t="s">
        <v>19714</v>
      </c>
      <c r="G8713" s="115" t="s">
        <v>19715</v>
      </c>
      <c r="H8713" s="118" t="s">
        <v>18664</v>
      </c>
      <c r="I8713" s="115" t="s">
        <v>19716</v>
      </c>
      <c r="J8713" s="115" t="s">
        <v>1780</v>
      </c>
      <c r="K8713" s="115" t="s">
        <v>18794</v>
      </c>
      <c r="L8713" s="119"/>
      <c r="M8713" s="115"/>
      <c r="N8713" s="120"/>
    </row>
    <row r="8714" spans="1:14" s="121" customFormat="1" ht="30">
      <c r="A8714" s="115" t="s">
        <v>19717</v>
      </c>
      <c r="B8714" s="115" t="s">
        <v>509</v>
      </c>
      <c r="C8714" s="116" t="s">
        <v>18659</v>
      </c>
      <c r="D8714" s="115" t="s">
        <v>28</v>
      </c>
      <c r="E8714" s="115" t="s">
        <v>19718</v>
      </c>
      <c r="F8714" s="10" t="s">
        <v>19719</v>
      </c>
      <c r="G8714" s="115" t="s">
        <v>19720</v>
      </c>
      <c r="H8714" s="118" t="s">
        <v>16950</v>
      </c>
      <c r="I8714" s="115" t="s">
        <v>19721</v>
      </c>
      <c r="J8714" s="115" t="s">
        <v>145</v>
      </c>
      <c r="K8714" s="115" t="s">
        <v>19565</v>
      </c>
      <c r="L8714" s="119"/>
      <c r="M8714" s="115"/>
      <c r="N8714" s="120"/>
    </row>
    <row r="8715" spans="1:14" s="121" customFormat="1" ht="30">
      <c r="A8715" s="115" t="s">
        <v>19722</v>
      </c>
      <c r="B8715" s="115" t="s">
        <v>19723</v>
      </c>
      <c r="C8715" s="116" t="s">
        <v>18659</v>
      </c>
      <c r="D8715" s="115" t="s">
        <v>28</v>
      </c>
      <c r="E8715" s="115" t="s">
        <v>19724</v>
      </c>
      <c r="F8715" s="10" t="s">
        <v>19725</v>
      </c>
      <c r="G8715" s="115" t="s">
        <v>19726</v>
      </c>
      <c r="H8715" s="118" t="s">
        <v>18664</v>
      </c>
      <c r="I8715" s="115" t="s">
        <v>19727</v>
      </c>
      <c r="J8715" s="115" t="s">
        <v>1780</v>
      </c>
      <c r="K8715" s="115" t="s">
        <v>18794</v>
      </c>
      <c r="L8715" s="119" t="s">
        <v>349</v>
      </c>
      <c r="M8715" s="115"/>
      <c r="N8715" s="120"/>
    </row>
    <row r="8716" spans="1:14" s="121" customFormat="1" ht="30">
      <c r="A8716" s="115" t="s">
        <v>19728</v>
      </c>
      <c r="B8716" s="115" t="s">
        <v>254</v>
      </c>
      <c r="C8716" s="116" t="s">
        <v>18659</v>
      </c>
      <c r="D8716" s="115" t="s">
        <v>28</v>
      </c>
      <c r="E8716" s="115" t="s">
        <v>19729</v>
      </c>
      <c r="F8716" s="10" t="s">
        <v>19730</v>
      </c>
      <c r="G8716" s="115" t="s">
        <v>19731</v>
      </c>
      <c r="H8716" s="118" t="s">
        <v>18664</v>
      </c>
      <c r="I8716" s="115" t="s">
        <v>19732</v>
      </c>
      <c r="J8716" s="115" t="s">
        <v>1780</v>
      </c>
      <c r="K8716" s="115" t="s">
        <v>18794</v>
      </c>
      <c r="L8716" s="119"/>
      <c r="M8716" s="115"/>
      <c r="N8716" s="120"/>
    </row>
    <row r="8717" spans="1:14" s="121" customFormat="1" ht="30">
      <c r="A8717" s="115" t="s">
        <v>19733</v>
      </c>
      <c r="B8717" s="115" t="s">
        <v>218</v>
      </c>
      <c r="C8717" s="116" t="s">
        <v>18659</v>
      </c>
      <c r="D8717" s="115" t="s">
        <v>28</v>
      </c>
      <c r="E8717" s="115" t="s">
        <v>19734</v>
      </c>
      <c r="F8717" s="10" t="s">
        <v>19735</v>
      </c>
      <c r="G8717" s="115" t="s">
        <v>19736</v>
      </c>
      <c r="H8717" s="118" t="s">
        <v>18664</v>
      </c>
      <c r="I8717" s="115" t="s">
        <v>19737</v>
      </c>
      <c r="J8717" s="115" t="s">
        <v>1780</v>
      </c>
      <c r="K8717" s="115" t="s">
        <v>18794</v>
      </c>
      <c r="L8717" s="119"/>
      <c r="M8717" s="115"/>
      <c r="N8717" s="120"/>
    </row>
    <row r="8718" spans="1:14" s="121" customFormat="1" ht="30">
      <c r="A8718" s="115" t="s">
        <v>19738</v>
      </c>
      <c r="B8718" s="115" t="s">
        <v>19739</v>
      </c>
      <c r="C8718" s="116" t="s">
        <v>18659</v>
      </c>
      <c r="D8718" s="115" t="s">
        <v>28</v>
      </c>
      <c r="E8718" s="115" t="s">
        <v>19740</v>
      </c>
      <c r="F8718" s="10" t="s">
        <v>19741</v>
      </c>
      <c r="G8718" s="115" t="s">
        <v>19742</v>
      </c>
      <c r="H8718" s="118" t="s">
        <v>18664</v>
      </c>
      <c r="I8718" s="115" t="s">
        <v>19743</v>
      </c>
      <c r="J8718" s="115" t="s">
        <v>1780</v>
      </c>
      <c r="K8718" s="115" t="s">
        <v>18794</v>
      </c>
      <c r="L8718" s="119"/>
      <c r="M8718" s="115"/>
      <c r="N8718" s="120"/>
    </row>
    <row r="8719" spans="1:14" s="121" customFormat="1" ht="30">
      <c r="A8719" s="115" t="s">
        <v>19744</v>
      </c>
      <c r="B8719" s="115" t="s">
        <v>19745</v>
      </c>
      <c r="C8719" s="116" t="s">
        <v>18659</v>
      </c>
      <c r="D8719" s="115" t="s">
        <v>28</v>
      </c>
      <c r="E8719" s="115" t="s">
        <v>19746</v>
      </c>
      <c r="F8719" s="10" t="s">
        <v>19747</v>
      </c>
      <c r="G8719" s="115" t="s">
        <v>19748</v>
      </c>
      <c r="H8719" s="118" t="s">
        <v>18664</v>
      </c>
      <c r="I8719" s="115" t="s">
        <v>19749</v>
      </c>
      <c r="J8719" s="115" t="s">
        <v>159</v>
      </c>
      <c r="K8719" s="115" t="s">
        <v>19750</v>
      </c>
      <c r="L8719" s="119"/>
      <c r="M8719" s="115"/>
      <c r="N8719" s="120"/>
    </row>
    <row r="8720" spans="1:14" s="121" customFormat="1" ht="30">
      <c r="A8720" s="115" t="s">
        <v>19751</v>
      </c>
      <c r="B8720" s="115" t="s">
        <v>457</v>
      </c>
      <c r="C8720" s="116" t="s">
        <v>18659</v>
      </c>
      <c r="D8720" s="115" t="s">
        <v>28</v>
      </c>
      <c r="E8720" s="115" t="s">
        <v>19752</v>
      </c>
      <c r="F8720" s="10" t="s">
        <v>19753</v>
      </c>
      <c r="G8720" s="115" t="s">
        <v>19754</v>
      </c>
      <c r="H8720" s="118" t="s">
        <v>16950</v>
      </c>
      <c r="I8720" s="115" t="s">
        <v>19755</v>
      </c>
      <c r="J8720" s="115" t="s">
        <v>1032</v>
      </c>
      <c r="K8720" s="115" t="s">
        <v>19756</v>
      </c>
      <c r="L8720" s="119"/>
      <c r="M8720" s="115"/>
      <c r="N8720" s="120"/>
    </row>
    <row r="8721" spans="1:14" s="121" customFormat="1" ht="30">
      <c r="A8721" s="115" t="s">
        <v>19757</v>
      </c>
      <c r="B8721" s="115" t="s">
        <v>4810</v>
      </c>
      <c r="C8721" s="116" t="s">
        <v>18659</v>
      </c>
      <c r="D8721" s="115" t="s">
        <v>28</v>
      </c>
      <c r="E8721" s="115" t="s">
        <v>19758</v>
      </c>
      <c r="F8721" s="10" t="s">
        <v>19759</v>
      </c>
      <c r="G8721" s="115" t="s">
        <v>19760</v>
      </c>
      <c r="H8721" s="118" t="s">
        <v>18664</v>
      </c>
      <c r="I8721" s="115" t="s">
        <v>19761</v>
      </c>
      <c r="J8721" s="115" t="s">
        <v>1780</v>
      </c>
      <c r="K8721" s="115" t="s">
        <v>18794</v>
      </c>
      <c r="L8721" s="119" t="s">
        <v>357</v>
      </c>
      <c r="M8721" s="115"/>
      <c r="N8721" s="120"/>
    </row>
    <row r="8722" spans="1:14" s="121" customFormat="1" ht="30">
      <c r="A8722" s="115" t="s">
        <v>19762</v>
      </c>
      <c r="B8722" s="115" t="s">
        <v>4789</v>
      </c>
      <c r="C8722" s="116" t="s">
        <v>18659</v>
      </c>
      <c r="D8722" s="115" t="s">
        <v>28</v>
      </c>
      <c r="E8722" s="115" t="s">
        <v>19763</v>
      </c>
      <c r="F8722" s="10" t="s">
        <v>19764</v>
      </c>
      <c r="G8722" s="115" t="s">
        <v>19765</v>
      </c>
      <c r="H8722" s="118" t="s">
        <v>18664</v>
      </c>
      <c r="I8722" s="115" t="s">
        <v>19766</v>
      </c>
      <c r="J8722" s="115" t="s">
        <v>1780</v>
      </c>
      <c r="K8722" s="115" t="s">
        <v>18794</v>
      </c>
      <c r="L8722" s="119"/>
      <c r="M8722" s="115"/>
      <c r="N8722" s="120"/>
    </row>
    <row r="8723" spans="1:14" s="121" customFormat="1" ht="30">
      <c r="A8723" s="115" t="s">
        <v>19767</v>
      </c>
      <c r="B8723" s="115" t="s">
        <v>19768</v>
      </c>
      <c r="C8723" s="116" t="s">
        <v>18659</v>
      </c>
      <c r="D8723" s="115" t="s">
        <v>28</v>
      </c>
      <c r="E8723" s="115" t="s">
        <v>19769</v>
      </c>
      <c r="F8723" s="10" t="s">
        <v>19770</v>
      </c>
      <c r="G8723" s="115" t="s">
        <v>19771</v>
      </c>
      <c r="H8723" s="118" t="s">
        <v>18664</v>
      </c>
      <c r="I8723" s="115" t="s">
        <v>19772</v>
      </c>
      <c r="J8723" s="115" t="s">
        <v>1780</v>
      </c>
      <c r="K8723" s="115" t="s">
        <v>18794</v>
      </c>
      <c r="L8723" s="119"/>
      <c r="M8723" s="115"/>
      <c r="N8723" s="120"/>
    </row>
    <row r="8724" spans="1:14" s="121" customFormat="1" ht="30">
      <c r="A8724" s="115" t="s">
        <v>15781</v>
      </c>
      <c r="B8724" s="115" t="s">
        <v>17153</v>
      </c>
      <c r="C8724" s="116" t="s">
        <v>18659</v>
      </c>
      <c r="D8724" s="115" t="s">
        <v>28</v>
      </c>
      <c r="E8724" s="115" t="s">
        <v>19773</v>
      </c>
      <c r="F8724" s="10" t="s">
        <v>19774</v>
      </c>
      <c r="G8724" s="115" t="s">
        <v>19775</v>
      </c>
      <c r="H8724" s="118" t="s">
        <v>16950</v>
      </c>
      <c r="I8724" s="115" t="s">
        <v>19776</v>
      </c>
      <c r="J8724" s="115" t="s">
        <v>1780</v>
      </c>
      <c r="K8724" s="115" t="s">
        <v>15692</v>
      </c>
      <c r="L8724" s="119"/>
      <c r="M8724" s="115"/>
      <c r="N8724" s="120"/>
    </row>
    <row r="8725" spans="1:14" s="121" customFormat="1" ht="30">
      <c r="A8725" s="115" t="s">
        <v>19777</v>
      </c>
      <c r="B8725" s="115" t="s">
        <v>1166</v>
      </c>
      <c r="C8725" s="116" t="s">
        <v>18659</v>
      </c>
      <c r="D8725" s="115" t="s">
        <v>28</v>
      </c>
      <c r="E8725" s="115" t="s">
        <v>19778</v>
      </c>
      <c r="F8725" s="10" t="s">
        <v>19779</v>
      </c>
      <c r="G8725" s="115" t="s">
        <v>19775</v>
      </c>
      <c r="H8725" s="118" t="s">
        <v>16950</v>
      </c>
      <c r="I8725" s="115" t="s">
        <v>19780</v>
      </c>
      <c r="J8725" s="115" t="s">
        <v>1780</v>
      </c>
      <c r="K8725" s="115" t="s">
        <v>15692</v>
      </c>
      <c r="L8725" s="119"/>
      <c r="M8725" s="115"/>
      <c r="N8725" s="120"/>
    </row>
    <row r="8726" spans="1:14" s="121" customFormat="1" ht="30">
      <c r="A8726" s="115" t="s">
        <v>19781</v>
      </c>
      <c r="B8726" s="115" t="s">
        <v>7073</v>
      </c>
      <c r="C8726" s="116" t="s">
        <v>18659</v>
      </c>
      <c r="D8726" s="115" t="s">
        <v>28</v>
      </c>
      <c r="E8726" s="115" t="s">
        <v>19782</v>
      </c>
      <c r="F8726" s="10" t="s">
        <v>19783</v>
      </c>
      <c r="G8726" s="115" t="s">
        <v>19784</v>
      </c>
      <c r="H8726" s="118" t="s">
        <v>18664</v>
      </c>
      <c r="I8726" s="115" t="s">
        <v>19785</v>
      </c>
      <c r="J8726" s="115" t="s">
        <v>177</v>
      </c>
      <c r="K8726" s="115" t="s">
        <v>178</v>
      </c>
      <c r="L8726" s="119"/>
      <c r="M8726" s="115"/>
      <c r="N8726" s="120"/>
    </row>
    <row r="8727" spans="1:14" s="121" customFormat="1" ht="30">
      <c r="A8727" s="115" t="s">
        <v>19787</v>
      </c>
      <c r="B8727" s="115" t="s">
        <v>4503</v>
      </c>
      <c r="C8727" s="116" t="s">
        <v>18659</v>
      </c>
      <c r="D8727" s="115" t="s">
        <v>28</v>
      </c>
      <c r="E8727" s="115" t="s">
        <v>19788</v>
      </c>
      <c r="F8727" s="10" t="s">
        <v>19789</v>
      </c>
      <c r="G8727" s="115" t="s">
        <v>19790</v>
      </c>
      <c r="H8727" s="118" t="s">
        <v>16950</v>
      </c>
      <c r="I8727" s="115" t="s">
        <v>19791</v>
      </c>
      <c r="J8727" s="115" t="s">
        <v>1780</v>
      </c>
      <c r="K8727" s="115" t="s">
        <v>15692</v>
      </c>
      <c r="L8727" s="119" t="s">
        <v>364</v>
      </c>
      <c r="M8727" s="115"/>
      <c r="N8727" s="120"/>
    </row>
    <row r="8728" spans="1:14" s="121" customFormat="1" ht="30">
      <c r="A8728" s="115" t="s">
        <v>19792</v>
      </c>
      <c r="B8728" s="115" t="s">
        <v>140</v>
      </c>
      <c r="C8728" s="116" t="s">
        <v>18659</v>
      </c>
      <c r="D8728" s="115" t="s">
        <v>28</v>
      </c>
      <c r="E8728" s="115" t="s">
        <v>19793</v>
      </c>
      <c r="F8728" s="10" t="s">
        <v>19794</v>
      </c>
      <c r="G8728" s="115" t="s">
        <v>19795</v>
      </c>
      <c r="H8728" s="118" t="s">
        <v>18664</v>
      </c>
      <c r="I8728" s="115" t="s">
        <v>19796</v>
      </c>
      <c r="J8728" s="115" t="s">
        <v>145</v>
      </c>
      <c r="K8728" s="115" t="s">
        <v>19060</v>
      </c>
      <c r="L8728" s="119"/>
      <c r="M8728" s="115"/>
      <c r="N8728" s="120"/>
    </row>
    <row r="8729" spans="1:14" s="121" customFormat="1" ht="30">
      <c r="A8729" s="115" t="s">
        <v>19797</v>
      </c>
      <c r="B8729" s="115" t="s">
        <v>84</v>
      </c>
      <c r="C8729" s="116" t="s">
        <v>18659</v>
      </c>
      <c r="D8729" s="115" t="s">
        <v>28</v>
      </c>
      <c r="E8729" s="115" t="s">
        <v>19798</v>
      </c>
      <c r="F8729" s="10" t="s">
        <v>19799</v>
      </c>
      <c r="G8729" s="115" t="s">
        <v>19800</v>
      </c>
      <c r="H8729" s="118" t="s">
        <v>16950</v>
      </c>
      <c r="I8729" s="115" t="s">
        <v>19801</v>
      </c>
      <c r="J8729" s="115" t="s">
        <v>295</v>
      </c>
      <c r="K8729" s="115" t="s">
        <v>19053</v>
      </c>
      <c r="L8729" s="119"/>
      <c r="M8729" s="115"/>
      <c r="N8729" s="120"/>
    </row>
    <row r="8730" spans="1:14" s="121" customFormat="1" ht="30">
      <c r="A8730" s="115" t="s">
        <v>19802</v>
      </c>
      <c r="B8730" s="115" t="s">
        <v>1425</v>
      </c>
      <c r="C8730" s="116" t="s">
        <v>18659</v>
      </c>
      <c r="D8730" s="115" t="s">
        <v>28</v>
      </c>
      <c r="E8730" s="115" t="s">
        <v>19803</v>
      </c>
      <c r="F8730" s="10" t="s">
        <v>19804</v>
      </c>
      <c r="G8730" s="115" t="s">
        <v>19805</v>
      </c>
      <c r="H8730" s="118" t="s">
        <v>18664</v>
      </c>
      <c r="I8730" s="115" t="s">
        <v>19806</v>
      </c>
      <c r="J8730" s="115" t="s">
        <v>19807</v>
      </c>
      <c r="K8730" s="115" t="s">
        <v>19808</v>
      </c>
      <c r="L8730" s="119"/>
      <c r="M8730" s="115"/>
      <c r="N8730" s="120"/>
    </row>
    <row r="8731" spans="1:14" s="121" customFormat="1" ht="30">
      <c r="A8731" s="115" t="s">
        <v>19809</v>
      </c>
      <c r="B8731" s="115" t="s">
        <v>140</v>
      </c>
      <c r="C8731" s="116" t="s">
        <v>18659</v>
      </c>
      <c r="D8731" s="115" t="s">
        <v>28</v>
      </c>
      <c r="E8731" s="115" t="s">
        <v>19810</v>
      </c>
      <c r="F8731" s="10" t="s">
        <v>19811</v>
      </c>
      <c r="G8731" s="115" t="s">
        <v>19812</v>
      </c>
      <c r="H8731" s="118" t="s">
        <v>18664</v>
      </c>
      <c r="I8731" s="115" t="s">
        <v>19813</v>
      </c>
      <c r="J8731" s="115" t="s">
        <v>19698</v>
      </c>
      <c r="K8731" s="115" t="s">
        <v>19814</v>
      </c>
      <c r="L8731" s="119"/>
      <c r="M8731" s="115"/>
      <c r="N8731" s="120"/>
    </row>
    <row r="8732" spans="1:14" s="121" customFormat="1" ht="30">
      <c r="A8732" s="115" t="s">
        <v>19816</v>
      </c>
      <c r="B8732" s="115" t="s">
        <v>19817</v>
      </c>
      <c r="C8732" s="116" t="s">
        <v>18659</v>
      </c>
      <c r="D8732" s="115" t="s">
        <v>28</v>
      </c>
      <c r="E8732" s="115" t="s">
        <v>19818</v>
      </c>
      <c r="F8732" s="10" t="s">
        <v>19819</v>
      </c>
      <c r="G8732" s="115" t="s">
        <v>19820</v>
      </c>
      <c r="H8732" s="118" t="s">
        <v>16950</v>
      </c>
      <c r="I8732" s="115" t="s">
        <v>19821</v>
      </c>
      <c r="J8732" s="115" t="s">
        <v>19822</v>
      </c>
      <c r="K8732" s="115" t="s">
        <v>393</v>
      </c>
      <c r="L8732" s="119"/>
      <c r="M8732" s="115"/>
      <c r="N8732" s="120"/>
    </row>
    <row r="8733" spans="1:14" s="121" customFormat="1" ht="30">
      <c r="A8733" s="115" t="s">
        <v>19823</v>
      </c>
      <c r="B8733" s="115" t="s">
        <v>181</v>
      </c>
      <c r="C8733" s="116" t="s">
        <v>18659</v>
      </c>
      <c r="D8733" s="115" t="s">
        <v>28</v>
      </c>
      <c r="E8733" s="115" t="s">
        <v>19824</v>
      </c>
      <c r="F8733" s="10" t="s">
        <v>19825</v>
      </c>
      <c r="G8733" s="115" t="s">
        <v>19826</v>
      </c>
      <c r="H8733" s="118" t="s">
        <v>18664</v>
      </c>
      <c r="I8733" s="115" t="s">
        <v>19827</v>
      </c>
      <c r="J8733" s="115" t="s">
        <v>250</v>
      </c>
      <c r="K8733" s="115" t="s">
        <v>13032</v>
      </c>
      <c r="L8733" s="119"/>
      <c r="M8733" s="115"/>
      <c r="N8733" s="120"/>
    </row>
    <row r="8734" spans="1:14" s="121" customFormat="1" ht="30">
      <c r="A8734" s="115" t="s">
        <v>19828</v>
      </c>
      <c r="B8734" s="115" t="s">
        <v>19829</v>
      </c>
      <c r="C8734" s="116" t="s">
        <v>18659</v>
      </c>
      <c r="D8734" s="115" t="s">
        <v>28</v>
      </c>
      <c r="E8734" s="115" t="s">
        <v>19830</v>
      </c>
      <c r="F8734" s="10" t="s">
        <v>19831</v>
      </c>
      <c r="G8734" s="115" t="s">
        <v>19832</v>
      </c>
      <c r="H8734" s="118" t="s">
        <v>18664</v>
      </c>
      <c r="I8734" s="115" t="s">
        <v>19833</v>
      </c>
      <c r="J8734" s="115" t="s">
        <v>33</v>
      </c>
      <c r="K8734" s="115" t="s">
        <v>10920</v>
      </c>
      <c r="L8734" s="119"/>
      <c r="M8734" s="115"/>
      <c r="N8734" s="120"/>
    </row>
    <row r="8735" spans="1:14" s="121" customFormat="1" ht="30">
      <c r="A8735" s="115" t="s">
        <v>19834</v>
      </c>
      <c r="B8735" s="115" t="s">
        <v>1459</v>
      </c>
      <c r="C8735" s="116" t="s">
        <v>18659</v>
      </c>
      <c r="D8735" s="115" t="s">
        <v>28</v>
      </c>
      <c r="E8735" s="115" t="s">
        <v>19835</v>
      </c>
      <c r="F8735" s="10" t="s">
        <v>19836</v>
      </c>
      <c r="G8735" s="115" t="s">
        <v>19837</v>
      </c>
      <c r="H8735" s="118" t="s">
        <v>16950</v>
      </c>
      <c r="I8735" s="115" t="s">
        <v>19838</v>
      </c>
      <c r="J8735" s="115" t="s">
        <v>145</v>
      </c>
      <c r="K8735" s="115" t="s">
        <v>19839</v>
      </c>
      <c r="L8735" s="119"/>
      <c r="M8735" s="115"/>
      <c r="N8735" s="120"/>
    </row>
    <row r="8736" spans="1:14" s="121" customFormat="1" ht="30">
      <c r="A8736" s="115" t="s">
        <v>19840</v>
      </c>
      <c r="B8736" s="115" t="s">
        <v>1459</v>
      </c>
      <c r="C8736" s="116" t="s">
        <v>18659</v>
      </c>
      <c r="D8736" s="115" t="s">
        <v>28</v>
      </c>
      <c r="E8736" s="115" t="s">
        <v>19841</v>
      </c>
      <c r="F8736" s="10" t="s">
        <v>19842</v>
      </c>
      <c r="G8736" s="115" t="s">
        <v>19843</v>
      </c>
      <c r="H8736" s="118" t="s">
        <v>16950</v>
      </c>
      <c r="I8736" s="115" t="s">
        <v>19844</v>
      </c>
      <c r="J8736" s="115" t="s">
        <v>3077</v>
      </c>
      <c r="K8736" s="115" t="s">
        <v>15304</v>
      </c>
      <c r="L8736" s="119"/>
      <c r="M8736" s="115"/>
      <c r="N8736" s="120"/>
    </row>
    <row r="8737" spans="1:14" s="354" customFormat="1" ht="30">
      <c r="A8737" s="31" t="s">
        <v>17096</v>
      </c>
      <c r="B8737" s="31" t="s">
        <v>19845</v>
      </c>
      <c r="C8737" s="106" t="s">
        <v>18659</v>
      </c>
      <c r="D8737" s="31" t="s">
        <v>28</v>
      </c>
      <c r="E8737" s="31" t="s">
        <v>19846</v>
      </c>
      <c r="F8737" s="827" t="s">
        <v>39181</v>
      </c>
      <c r="G8737" s="31" t="s">
        <v>19847</v>
      </c>
      <c r="H8737" s="299" t="s">
        <v>16950</v>
      </c>
      <c r="I8737" s="31" t="s">
        <v>19848</v>
      </c>
      <c r="J8737" s="31" t="s">
        <v>145</v>
      </c>
      <c r="K8737" s="31" t="s">
        <v>39182</v>
      </c>
      <c r="L8737" s="826"/>
      <c r="M8737" s="31"/>
      <c r="N8737" s="358"/>
    </row>
    <row r="8738" spans="1:14" s="121" customFormat="1" ht="30">
      <c r="A8738" s="115" t="s">
        <v>19849</v>
      </c>
      <c r="B8738" s="115" t="s">
        <v>17226</v>
      </c>
      <c r="C8738" s="116" t="s">
        <v>18659</v>
      </c>
      <c r="D8738" s="115" t="s">
        <v>28</v>
      </c>
      <c r="E8738" s="115" t="s">
        <v>19850</v>
      </c>
      <c r="F8738" s="10" t="s">
        <v>19851</v>
      </c>
      <c r="G8738" s="115" t="s">
        <v>19852</v>
      </c>
      <c r="H8738" s="118" t="s">
        <v>18664</v>
      </c>
      <c r="I8738" s="115" t="s">
        <v>19853</v>
      </c>
      <c r="J8738" s="115" t="s">
        <v>1780</v>
      </c>
      <c r="K8738" s="115" t="s">
        <v>137</v>
      </c>
      <c r="L8738" s="119" t="s">
        <v>385</v>
      </c>
      <c r="M8738" s="115"/>
      <c r="N8738" s="120"/>
    </row>
    <row r="8739" spans="1:14" s="121" customFormat="1" ht="30">
      <c r="A8739" s="115" t="s">
        <v>19854</v>
      </c>
      <c r="B8739" s="115" t="s">
        <v>19855</v>
      </c>
      <c r="C8739" s="116" t="s">
        <v>18659</v>
      </c>
      <c r="D8739" s="115" t="s">
        <v>28</v>
      </c>
      <c r="E8739" s="115" t="s">
        <v>19856</v>
      </c>
      <c r="F8739" s="10" t="s">
        <v>19857</v>
      </c>
      <c r="G8739" s="115"/>
      <c r="H8739" s="118" t="s">
        <v>18664</v>
      </c>
      <c r="I8739" s="115" t="s">
        <v>19858</v>
      </c>
      <c r="J8739" s="115" t="s">
        <v>1780</v>
      </c>
      <c r="K8739" s="115" t="s">
        <v>137</v>
      </c>
      <c r="L8739" s="119"/>
      <c r="M8739" s="115"/>
      <c r="N8739" s="120"/>
    </row>
    <row r="8740" spans="1:14" s="121" customFormat="1" ht="30">
      <c r="A8740" s="115" t="s">
        <v>19859</v>
      </c>
      <c r="B8740" s="115" t="s">
        <v>18907</v>
      </c>
      <c r="C8740" s="116" t="s">
        <v>18659</v>
      </c>
      <c r="D8740" s="115" t="s">
        <v>28</v>
      </c>
      <c r="E8740" s="115" t="s">
        <v>19860</v>
      </c>
      <c r="F8740" s="10" t="s">
        <v>19861</v>
      </c>
      <c r="G8740" s="115"/>
      <c r="H8740" s="118" t="s">
        <v>16950</v>
      </c>
      <c r="I8740" s="115" t="s">
        <v>19862</v>
      </c>
      <c r="J8740" s="115" t="s">
        <v>1780</v>
      </c>
      <c r="K8740" s="115" t="s">
        <v>137</v>
      </c>
      <c r="L8740" s="119"/>
      <c r="M8740" s="115"/>
      <c r="N8740" s="120"/>
    </row>
    <row r="8741" spans="1:14" s="121" customFormat="1" ht="30">
      <c r="A8741" s="115" t="s">
        <v>19863</v>
      </c>
      <c r="B8741" s="115" t="s">
        <v>16146</v>
      </c>
      <c r="C8741" s="116" t="s">
        <v>18659</v>
      </c>
      <c r="D8741" s="115" t="s">
        <v>28</v>
      </c>
      <c r="E8741" s="115" t="s">
        <v>19864</v>
      </c>
      <c r="F8741" s="10" t="s">
        <v>19865</v>
      </c>
      <c r="G8741" s="115" t="s">
        <v>19866</v>
      </c>
      <c r="H8741" s="118" t="s">
        <v>18664</v>
      </c>
      <c r="I8741" s="115" t="s">
        <v>19867</v>
      </c>
      <c r="J8741" s="115" t="s">
        <v>145</v>
      </c>
      <c r="K8741" s="115" t="s">
        <v>19060</v>
      </c>
      <c r="L8741" s="119"/>
      <c r="M8741" s="115"/>
      <c r="N8741" s="120"/>
    </row>
    <row r="8742" spans="1:14" s="121" customFormat="1" ht="30">
      <c r="A8742" s="115" t="s">
        <v>19868</v>
      </c>
      <c r="B8742" s="115" t="s">
        <v>140</v>
      </c>
      <c r="C8742" s="116" t="s">
        <v>18659</v>
      </c>
      <c r="D8742" s="115" t="s">
        <v>28</v>
      </c>
      <c r="E8742" s="115" t="s">
        <v>19869</v>
      </c>
      <c r="F8742" s="10" t="s">
        <v>19870</v>
      </c>
      <c r="G8742" s="115" t="s">
        <v>19871</v>
      </c>
      <c r="H8742" s="118" t="s">
        <v>18664</v>
      </c>
      <c r="I8742" s="115" t="s">
        <v>19872</v>
      </c>
      <c r="J8742" s="115" t="s">
        <v>145</v>
      </c>
      <c r="K8742" s="115" t="s">
        <v>19060</v>
      </c>
      <c r="L8742" s="119"/>
      <c r="M8742" s="115"/>
      <c r="N8742" s="120"/>
    </row>
    <row r="8743" spans="1:14" s="121" customFormat="1" ht="30">
      <c r="A8743" s="115" t="s">
        <v>19873</v>
      </c>
      <c r="B8743" s="115" t="s">
        <v>19874</v>
      </c>
      <c r="C8743" s="116" t="s">
        <v>18659</v>
      </c>
      <c r="D8743" s="115" t="s">
        <v>28</v>
      </c>
      <c r="E8743" s="115" t="s">
        <v>19875</v>
      </c>
      <c r="F8743" s="10" t="s">
        <v>19876</v>
      </c>
      <c r="G8743" s="115"/>
      <c r="H8743" s="118" t="s">
        <v>18664</v>
      </c>
      <c r="I8743" s="115" t="s">
        <v>19877</v>
      </c>
      <c r="J8743" s="115" t="s">
        <v>19690</v>
      </c>
      <c r="K8743" s="115" t="s">
        <v>16013</v>
      </c>
      <c r="L8743" s="119"/>
      <c r="M8743" s="115"/>
      <c r="N8743" s="120"/>
    </row>
    <row r="8744" spans="1:14" s="121" customFormat="1" ht="30">
      <c r="A8744" s="115" t="s">
        <v>19878</v>
      </c>
      <c r="B8744" s="115" t="s">
        <v>19878</v>
      </c>
      <c r="C8744" s="116" t="s">
        <v>18659</v>
      </c>
      <c r="D8744" s="115" t="s">
        <v>28</v>
      </c>
      <c r="E8744" s="115" t="s">
        <v>19881</v>
      </c>
      <c r="F8744" s="10" t="s">
        <v>19882</v>
      </c>
      <c r="G8744" s="115" t="s">
        <v>19883</v>
      </c>
      <c r="H8744" s="118" t="s">
        <v>18664</v>
      </c>
      <c r="I8744" s="115" t="s">
        <v>19884</v>
      </c>
      <c r="J8744" s="115" t="s">
        <v>1780</v>
      </c>
      <c r="K8744" s="115" t="s">
        <v>137</v>
      </c>
      <c r="L8744" s="119" t="s">
        <v>394</v>
      </c>
      <c r="M8744" s="115"/>
      <c r="N8744" s="120"/>
    </row>
    <row r="8745" spans="1:14" s="121" customFormat="1" ht="45">
      <c r="A8745" s="115" t="s">
        <v>15858</v>
      </c>
      <c r="B8745" s="115" t="s">
        <v>19885</v>
      </c>
      <c r="C8745" s="116" t="s">
        <v>18659</v>
      </c>
      <c r="D8745" s="115" t="s">
        <v>28</v>
      </c>
      <c r="E8745" s="115" t="s">
        <v>19886</v>
      </c>
      <c r="F8745" s="10" t="s">
        <v>19887</v>
      </c>
      <c r="G8745" s="115" t="s">
        <v>19888</v>
      </c>
      <c r="H8745" s="118" t="s">
        <v>16950</v>
      </c>
      <c r="I8745" s="115" t="s">
        <v>19889</v>
      </c>
      <c r="J8745" s="115" t="s">
        <v>145</v>
      </c>
      <c r="K8745" s="115" t="s">
        <v>19060</v>
      </c>
      <c r="L8745" s="119"/>
      <c r="M8745" s="115"/>
      <c r="N8745" s="120"/>
    </row>
    <row r="8746" spans="1:14" s="121" customFormat="1" ht="30">
      <c r="A8746" s="115" t="s">
        <v>19890</v>
      </c>
      <c r="B8746" s="115" t="s">
        <v>18827</v>
      </c>
      <c r="C8746" s="116" t="s">
        <v>18659</v>
      </c>
      <c r="D8746" s="115" t="s">
        <v>28</v>
      </c>
      <c r="E8746" s="115" t="s">
        <v>19891</v>
      </c>
      <c r="F8746" s="10" t="s">
        <v>19892</v>
      </c>
      <c r="G8746" s="115" t="s">
        <v>19893</v>
      </c>
      <c r="H8746" s="118" t="s">
        <v>18664</v>
      </c>
      <c r="I8746" s="115" t="s">
        <v>19894</v>
      </c>
      <c r="J8746" s="115" t="s">
        <v>295</v>
      </c>
      <c r="K8746" s="115" t="s">
        <v>19053</v>
      </c>
      <c r="L8746" s="119"/>
      <c r="M8746" s="115"/>
      <c r="N8746" s="120"/>
    </row>
    <row r="8747" spans="1:14" s="121" customFormat="1" ht="30">
      <c r="A8747" s="115" t="s">
        <v>15858</v>
      </c>
      <c r="B8747" s="115" t="s">
        <v>16113</v>
      </c>
      <c r="C8747" s="116" t="s">
        <v>18659</v>
      </c>
      <c r="D8747" s="115" t="s">
        <v>28</v>
      </c>
      <c r="E8747" s="115" t="s">
        <v>19895</v>
      </c>
      <c r="F8747" s="10" t="s">
        <v>19896</v>
      </c>
      <c r="G8747" s="115" t="s">
        <v>19897</v>
      </c>
      <c r="H8747" s="118" t="s">
        <v>18664</v>
      </c>
      <c r="I8747" s="115" t="s">
        <v>19898</v>
      </c>
      <c r="J8747" s="115" t="s">
        <v>127</v>
      </c>
      <c r="K8747" s="115" t="s">
        <v>13187</v>
      </c>
      <c r="L8747" s="119"/>
      <c r="M8747" s="115"/>
      <c r="N8747" s="120"/>
    </row>
    <row r="8748" spans="1:14" s="121" customFormat="1" ht="30">
      <c r="A8748" s="115" t="s">
        <v>19899</v>
      </c>
      <c r="B8748" s="115" t="s">
        <v>19900</v>
      </c>
      <c r="C8748" s="116" t="s">
        <v>18659</v>
      </c>
      <c r="D8748" s="115" t="s">
        <v>28</v>
      </c>
      <c r="E8748" s="115" t="s">
        <v>19901</v>
      </c>
      <c r="F8748" s="10" t="s">
        <v>19902</v>
      </c>
      <c r="G8748" s="115" t="s">
        <v>19903</v>
      </c>
      <c r="H8748" s="118" t="s">
        <v>18664</v>
      </c>
      <c r="I8748" s="115" t="s">
        <v>19904</v>
      </c>
      <c r="J8748" s="115" t="s">
        <v>33</v>
      </c>
      <c r="K8748" s="115" t="s">
        <v>10920</v>
      </c>
      <c r="L8748" s="119"/>
      <c r="M8748" s="115"/>
      <c r="N8748" s="120"/>
    </row>
    <row r="8749" spans="1:14" s="121" customFormat="1" ht="30">
      <c r="A8749" s="115" t="s">
        <v>17198</v>
      </c>
      <c r="B8749" s="115"/>
      <c r="C8749" s="116" t="s">
        <v>18659</v>
      </c>
      <c r="D8749" s="115" t="s">
        <v>28</v>
      </c>
      <c r="E8749" s="115" t="s">
        <v>19905</v>
      </c>
      <c r="F8749" s="10" t="s">
        <v>19906</v>
      </c>
      <c r="G8749" s="115" t="s">
        <v>19907</v>
      </c>
      <c r="H8749" s="118" t="s">
        <v>16950</v>
      </c>
      <c r="I8749" s="115" t="s">
        <v>19908</v>
      </c>
      <c r="J8749" s="115" t="s">
        <v>145</v>
      </c>
      <c r="K8749" s="115" t="s">
        <v>19060</v>
      </c>
      <c r="L8749" s="119"/>
      <c r="M8749" s="115"/>
      <c r="N8749" s="120"/>
    </row>
    <row r="8750" spans="1:14" s="121" customFormat="1" ht="30">
      <c r="A8750" s="115" t="s">
        <v>19910</v>
      </c>
      <c r="B8750" s="115" t="s">
        <v>565</v>
      </c>
      <c r="C8750" s="116" t="s">
        <v>18659</v>
      </c>
      <c r="D8750" s="115" t="s">
        <v>28</v>
      </c>
      <c r="E8750" s="115" t="s">
        <v>19911</v>
      </c>
      <c r="F8750" s="10" t="s">
        <v>19912</v>
      </c>
      <c r="G8750" s="115" t="s">
        <v>19913</v>
      </c>
      <c r="H8750" s="118" t="s">
        <v>18664</v>
      </c>
      <c r="I8750" s="115" t="s">
        <v>19914</v>
      </c>
      <c r="J8750" s="115" t="s">
        <v>19915</v>
      </c>
      <c r="K8750" s="115" t="s">
        <v>19916</v>
      </c>
      <c r="L8750" s="119"/>
      <c r="M8750" s="115"/>
      <c r="N8750" s="120"/>
    </row>
    <row r="8751" spans="1:14" s="121" customFormat="1" ht="45">
      <c r="A8751" s="115" t="s">
        <v>19917</v>
      </c>
      <c r="B8751" s="115" t="s">
        <v>140</v>
      </c>
      <c r="C8751" s="116" t="s">
        <v>18659</v>
      </c>
      <c r="D8751" s="115" t="s">
        <v>28</v>
      </c>
      <c r="E8751" s="115" t="s">
        <v>19918</v>
      </c>
      <c r="F8751" s="10" t="s">
        <v>19919</v>
      </c>
      <c r="G8751" s="115" t="s">
        <v>19920</v>
      </c>
      <c r="H8751" s="118" t="s">
        <v>18664</v>
      </c>
      <c r="I8751" s="115" t="s">
        <v>19921</v>
      </c>
      <c r="J8751" s="115" t="s">
        <v>3221</v>
      </c>
      <c r="K8751" s="115" t="s">
        <v>19922</v>
      </c>
      <c r="L8751" s="119"/>
      <c r="M8751" s="115"/>
      <c r="N8751" s="120"/>
    </row>
    <row r="8752" spans="1:14" s="121" customFormat="1" ht="30">
      <c r="A8752" s="115" t="s">
        <v>19923</v>
      </c>
      <c r="B8752" s="115" t="s">
        <v>565</v>
      </c>
      <c r="C8752" s="116" t="s">
        <v>18659</v>
      </c>
      <c r="D8752" s="115" t="s">
        <v>28</v>
      </c>
      <c r="E8752" s="115" t="s">
        <v>19924</v>
      </c>
      <c r="F8752" s="10" t="s">
        <v>19925</v>
      </c>
      <c r="G8752" s="115" t="s">
        <v>19926</v>
      </c>
      <c r="H8752" s="118" t="s">
        <v>18664</v>
      </c>
      <c r="I8752" s="115" t="s">
        <v>19927</v>
      </c>
      <c r="J8752" s="115" t="s">
        <v>16229</v>
      </c>
      <c r="K8752" s="115" t="s">
        <v>137</v>
      </c>
      <c r="L8752" s="119"/>
      <c r="M8752" s="115"/>
      <c r="N8752" s="120"/>
    </row>
    <row r="8753" spans="1:14" s="121" customFormat="1" ht="30">
      <c r="A8753" s="115" t="s">
        <v>19928</v>
      </c>
      <c r="B8753" s="115" t="s">
        <v>1057</v>
      </c>
      <c r="C8753" s="116" t="s">
        <v>18659</v>
      </c>
      <c r="D8753" s="115" t="s">
        <v>28</v>
      </c>
      <c r="E8753" s="115" t="s">
        <v>19929</v>
      </c>
      <c r="F8753" s="10" t="s">
        <v>19930</v>
      </c>
      <c r="G8753" s="115" t="s">
        <v>19931</v>
      </c>
      <c r="H8753" s="118" t="s">
        <v>18664</v>
      </c>
      <c r="I8753" s="115" t="s">
        <v>19932</v>
      </c>
      <c r="J8753" s="115" t="s">
        <v>2016</v>
      </c>
      <c r="K8753" s="115" t="s">
        <v>19933</v>
      </c>
      <c r="L8753" s="119"/>
      <c r="M8753" s="115"/>
      <c r="N8753" s="120"/>
    </row>
    <row r="8754" spans="1:14" s="121" customFormat="1" ht="30">
      <c r="A8754" s="115" t="s">
        <v>15373</v>
      </c>
      <c r="B8754" s="115" t="s">
        <v>457</v>
      </c>
      <c r="C8754" s="116" t="s">
        <v>18659</v>
      </c>
      <c r="D8754" s="115" t="s">
        <v>28</v>
      </c>
      <c r="E8754" s="115" t="s">
        <v>19934</v>
      </c>
      <c r="F8754" s="10" t="s">
        <v>19935</v>
      </c>
      <c r="G8754" s="115" t="s">
        <v>19935</v>
      </c>
      <c r="H8754" s="118" t="s">
        <v>18664</v>
      </c>
      <c r="I8754" s="115" t="s">
        <v>19936</v>
      </c>
      <c r="J8754" s="115" t="s">
        <v>295</v>
      </c>
      <c r="K8754" s="115" t="s">
        <v>19937</v>
      </c>
      <c r="L8754" s="119"/>
      <c r="M8754" s="115"/>
      <c r="N8754" s="120"/>
    </row>
    <row r="8755" spans="1:14" s="121" customFormat="1" ht="30">
      <c r="A8755" s="115" t="s">
        <v>9906</v>
      </c>
      <c r="B8755" s="115" t="s">
        <v>19939</v>
      </c>
      <c r="C8755" s="116" t="s">
        <v>18659</v>
      </c>
      <c r="D8755" s="115" t="s">
        <v>28</v>
      </c>
      <c r="E8755" s="115" t="s">
        <v>19940</v>
      </c>
      <c r="F8755" s="10" t="s">
        <v>19941</v>
      </c>
      <c r="G8755" s="115" t="s">
        <v>19942</v>
      </c>
      <c r="H8755" s="118" t="s">
        <v>18664</v>
      </c>
      <c r="I8755" s="115" t="s">
        <v>19943</v>
      </c>
      <c r="J8755" s="115" t="s">
        <v>1780</v>
      </c>
      <c r="K8755" s="115" t="s">
        <v>137</v>
      </c>
      <c r="L8755" s="119" t="s">
        <v>406</v>
      </c>
      <c r="M8755" s="115"/>
      <c r="N8755" s="120"/>
    </row>
    <row r="8756" spans="1:14" s="354" customFormat="1" ht="30">
      <c r="A8756" s="31" t="s">
        <v>19944</v>
      </c>
      <c r="B8756" s="31" t="s">
        <v>140</v>
      </c>
      <c r="C8756" s="106" t="s">
        <v>18659</v>
      </c>
      <c r="D8756" s="31" t="s">
        <v>28</v>
      </c>
      <c r="E8756" s="31" t="s">
        <v>19945</v>
      </c>
      <c r="F8756" s="827" t="s">
        <v>19946</v>
      </c>
      <c r="G8756" s="31" t="s">
        <v>19947</v>
      </c>
      <c r="H8756" s="299" t="s">
        <v>18664</v>
      </c>
      <c r="I8756" s="31" t="s">
        <v>19948</v>
      </c>
      <c r="J8756" s="31" t="s">
        <v>1780</v>
      </c>
      <c r="K8756" s="31" t="s">
        <v>137</v>
      </c>
      <c r="L8756" s="826"/>
      <c r="M8756" s="31"/>
      <c r="N8756" s="358"/>
    </row>
    <row r="8757" spans="1:14" s="121" customFormat="1" ht="30">
      <c r="A8757" s="115" t="s">
        <v>8695</v>
      </c>
      <c r="B8757" s="115" t="s">
        <v>1652</v>
      </c>
      <c r="C8757" s="116" t="s">
        <v>18659</v>
      </c>
      <c r="D8757" s="115" t="s">
        <v>28</v>
      </c>
      <c r="E8757" s="115" t="s">
        <v>19949</v>
      </c>
      <c r="F8757" s="10" t="s">
        <v>19950</v>
      </c>
      <c r="G8757" s="115" t="s">
        <v>19951</v>
      </c>
      <c r="H8757" s="118" t="s">
        <v>16950</v>
      </c>
      <c r="I8757" s="115" t="s">
        <v>19952</v>
      </c>
      <c r="J8757" s="115" t="s">
        <v>1780</v>
      </c>
      <c r="K8757" s="115" t="s">
        <v>137</v>
      </c>
      <c r="L8757" s="119"/>
      <c r="M8757" s="115"/>
      <c r="N8757" s="120"/>
    </row>
    <row r="8758" spans="1:14" s="121" customFormat="1" ht="30">
      <c r="A8758" s="115" t="s">
        <v>19953</v>
      </c>
      <c r="B8758" s="115" t="s">
        <v>1210</v>
      </c>
      <c r="C8758" s="116" t="s">
        <v>18659</v>
      </c>
      <c r="D8758" s="115" t="s">
        <v>28</v>
      </c>
      <c r="E8758" s="115" t="s">
        <v>19954</v>
      </c>
      <c r="F8758" s="10" t="s">
        <v>19955</v>
      </c>
      <c r="G8758" s="115" t="s">
        <v>19956</v>
      </c>
      <c r="H8758" s="118" t="s">
        <v>16950</v>
      </c>
      <c r="I8758" s="115" t="s">
        <v>19957</v>
      </c>
      <c r="J8758" s="115" t="s">
        <v>11166</v>
      </c>
      <c r="K8758" s="115" t="s">
        <v>19958</v>
      </c>
      <c r="L8758" s="119"/>
      <c r="M8758" s="115"/>
      <c r="N8758" s="120"/>
    </row>
    <row r="8759" spans="1:14" s="121" customFormat="1" ht="30">
      <c r="A8759" s="115" t="s">
        <v>19961</v>
      </c>
      <c r="B8759" s="115" t="s">
        <v>19960</v>
      </c>
      <c r="C8759" s="116" t="s">
        <v>18659</v>
      </c>
      <c r="D8759" s="115" t="s">
        <v>28</v>
      </c>
      <c r="E8759" s="115" t="s">
        <v>19962</v>
      </c>
      <c r="F8759" s="10" t="s">
        <v>19963</v>
      </c>
      <c r="G8759" s="115" t="s">
        <v>19964</v>
      </c>
      <c r="H8759" s="118" t="s">
        <v>18664</v>
      </c>
      <c r="I8759" s="115" t="s">
        <v>19965</v>
      </c>
      <c r="J8759" s="115" t="s">
        <v>1780</v>
      </c>
      <c r="K8759" s="115" t="s">
        <v>137</v>
      </c>
      <c r="L8759" s="119" t="s">
        <v>413</v>
      </c>
      <c r="M8759" s="115"/>
      <c r="N8759" s="120"/>
    </row>
    <row r="8760" spans="1:14" s="121" customFormat="1" ht="30">
      <c r="A8760" s="115" t="s">
        <v>19966</v>
      </c>
      <c r="B8760" s="115" t="s">
        <v>19967</v>
      </c>
      <c r="C8760" s="116" t="s">
        <v>18659</v>
      </c>
      <c r="D8760" s="115" t="s">
        <v>28</v>
      </c>
      <c r="E8760" s="115" t="s">
        <v>19968</v>
      </c>
      <c r="F8760" s="10" t="s">
        <v>19969</v>
      </c>
      <c r="G8760" s="115" t="s">
        <v>19970</v>
      </c>
      <c r="H8760" s="118" t="s">
        <v>18664</v>
      </c>
      <c r="I8760" s="115" t="s">
        <v>19971</v>
      </c>
      <c r="J8760" s="115" t="s">
        <v>1780</v>
      </c>
      <c r="K8760" s="115" t="s">
        <v>137</v>
      </c>
      <c r="L8760" s="119"/>
      <c r="M8760" s="115"/>
      <c r="N8760" s="120"/>
    </row>
    <row r="8761" spans="1:14" s="121" customFormat="1" ht="30">
      <c r="A8761" s="115" t="s">
        <v>19972</v>
      </c>
      <c r="B8761" s="115" t="s">
        <v>13020</v>
      </c>
      <c r="C8761" s="116" t="s">
        <v>18659</v>
      </c>
      <c r="D8761" s="115" t="s">
        <v>28</v>
      </c>
      <c r="E8761" s="115" t="s">
        <v>19973</v>
      </c>
      <c r="F8761" s="10" t="s">
        <v>19974</v>
      </c>
      <c r="G8761" s="115" t="s">
        <v>19975</v>
      </c>
      <c r="H8761" s="118" t="s">
        <v>18664</v>
      </c>
      <c r="I8761" s="115" t="s">
        <v>19976</v>
      </c>
      <c r="J8761" s="115" t="s">
        <v>295</v>
      </c>
      <c r="K8761" s="115" t="s">
        <v>19053</v>
      </c>
      <c r="L8761" s="119"/>
      <c r="M8761" s="115"/>
      <c r="N8761" s="120"/>
    </row>
    <row r="8762" spans="1:14" s="121" customFormat="1" ht="30">
      <c r="A8762" s="115" t="s">
        <v>19977</v>
      </c>
      <c r="B8762" s="115" t="s">
        <v>19978</v>
      </c>
      <c r="C8762" s="116" t="s">
        <v>18659</v>
      </c>
      <c r="D8762" s="115" t="s">
        <v>28</v>
      </c>
      <c r="E8762" s="115" t="s">
        <v>19979</v>
      </c>
      <c r="F8762" s="10" t="s">
        <v>19980</v>
      </c>
      <c r="G8762" s="115" t="s">
        <v>19981</v>
      </c>
      <c r="H8762" s="118" t="s">
        <v>16950</v>
      </c>
      <c r="I8762" s="115" t="s">
        <v>19982</v>
      </c>
      <c r="J8762" s="115" t="s">
        <v>295</v>
      </c>
      <c r="K8762" s="115" t="s">
        <v>19053</v>
      </c>
      <c r="L8762" s="119"/>
      <c r="M8762" s="115"/>
      <c r="N8762" s="120"/>
    </row>
    <row r="8763" spans="1:14" s="121" customFormat="1" ht="30">
      <c r="A8763" s="115" t="s">
        <v>19983</v>
      </c>
      <c r="B8763" s="115" t="s">
        <v>16014</v>
      </c>
      <c r="C8763" s="116" t="s">
        <v>18659</v>
      </c>
      <c r="D8763" s="115" t="s">
        <v>28</v>
      </c>
      <c r="E8763" s="115" t="s">
        <v>19984</v>
      </c>
      <c r="F8763" s="10" t="s">
        <v>19985</v>
      </c>
      <c r="G8763" s="115" t="s">
        <v>19986</v>
      </c>
      <c r="H8763" s="118" t="s">
        <v>18664</v>
      </c>
      <c r="I8763" s="115" t="s">
        <v>19987</v>
      </c>
      <c r="J8763" s="115" t="s">
        <v>295</v>
      </c>
      <c r="K8763" s="115" t="s">
        <v>19053</v>
      </c>
      <c r="L8763" s="119"/>
      <c r="M8763" s="115"/>
      <c r="N8763" s="120"/>
    </row>
    <row r="8764" spans="1:14" s="121" customFormat="1" ht="30">
      <c r="A8764" s="115" t="s">
        <v>19988</v>
      </c>
      <c r="B8764" s="115" t="s">
        <v>19989</v>
      </c>
      <c r="C8764" s="116" t="s">
        <v>18659</v>
      </c>
      <c r="D8764" s="115" t="s">
        <v>28</v>
      </c>
      <c r="E8764" s="115" t="s">
        <v>19990</v>
      </c>
      <c r="F8764" s="10" t="s">
        <v>19991</v>
      </c>
      <c r="G8764" s="115" t="s">
        <v>19992</v>
      </c>
      <c r="H8764" s="118" t="s">
        <v>18664</v>
      </c>
      <c r="I8764" s="115" t="s">
        <v>19993</v>
      </c>
      <c r="J8764" s="115" t="s">
        <v>1780</v>
      </c>
      <c r="K8764" s="115" t="s">
        <v>18794</v>
      </c>
      <c r="L8764" s="119" t="s">
        <v>420</v>
      </c>
      <c r="M8764" s="115"/>
      <c r="N8764" s="120"/>
    </row>
    <row r="8765" spans="1:14" s="121" customFormat="1" ht="30">
      <c r="A8765" s="115" t="s">
        <v>19994</v>
      </c>
      <c r="B8765" s="115" t="s">
        <v>19995</v>
      </c>
      <c r="C8765" s="116" t="s">
        <v>18659</v>
      </c>
      <c r="D8765" s="115" t="s">
        <v>28</v>
      </c>
      <c r="E8765" s="115" t="s">
        <v>19996</v>
      </c>
      <c r="F8765" s="10" t="s">
        <v>19997</v>
      </c>
      <c r="G8765" s="115" t="s">
        <v>19998</v>
      </c>
      <c r="H8765" s="118" t="s">
        <v>18664</v>
      </c>
      <c r="I8765" s="115" t="s">
        <v>19999</v>
      </c>
      <c r="J8765" s="115" t="s">
        <v>1780</v>
      </c>
      <c r="K8765" s="115" t="s">
        <v>18794</v>
      </c>
      <c r="L8765" s="119"/>
      <c r="M8765" s="115"/>
      <c r="N8765" s="120"/>
    </row>
    <row r="8766" spans="1:14" s="121" customFormat="1" ht="30">
      <c r="A8766" s="115" t="s">
        <v>18781</v>
      </c>
      <c r="B8766" s="115" t="s">
        <v>20000</v>
      </c>
      <c r="C8766" s="116" t="s">
        <v>18659</v>
      </c>
      <c r="D8766" s="115" t="s">
        <v>28</v>
      </c>
      <c r="E8766" s="115" t="s">
        <v>20001</v>
      </c>
      <c r="F8766" s="10" t="s">
        <v>20002</v>
      </c>
      <c r="G8766" s="115" t="s">
        <v>20003</v>
      </c>
      <c r="H8766" s="118" t="s">
        <v>18664</v>
      </c>
      <c r="I8766" s="115" t="s">
        <v>20004</v>
      </c>
      <c r="J8766" s="115" t="s">
        <v>1780</v>
      </c>
      <c r="K8766" s="115" t="s">
        <v>18794</v>
      </c>
      <c r="L8766" s="119"/>
      <c r="M8766" s="115"/>
      <c r="N8766" s="120"/>
    </row>
    <row r="8767" spans="1:14" s="121" customFormat="1" ht="30">
      <c r="A8767" s="115" t="s">
        <v>20005</v>
      </c>
      <c r="B8767" s="115" t="s">
        <v>20006</v>
      </c>
      <c r="C8767" s="116" t="s">
        <v>18659</v>
      </c>
      <c r="D8767" s="115" t="s">
        <v>28</v>
      </c>
      <c r="E8767" s="115" t="s">
        <v>20007</v>
      </c>
      <c r="F8767" s="10" t="s">
        <v>20008</v>
      </c>
      <c r="G8767" s="115" t="s">
        <v>20009</v>
      </c>
      <c r="H8767" s="118" t="s">
        <v>18664</v>
      </c>
      <c r="I8767" s="115" t="s">
        <v>20010</v>
      </c>
      <c r="J8767" s="115" t="s">
        <v>20011</v>
      </c>
      <c r="K8767" s="115" t="s">
        <v>20012</v>
      </c>
      <c r="L8767" s="119"/>
      <c r="M8767" s="115"/>
      <c r="N8767" s="120"/>
    </row>
    <row r="8768" spans="1:14" s="121" customFormat="1" ht="30">
      <c r="A8768" s="115" t="s">
        <v>20013</v>
      </c>
      <c r="B8768" s="115" t="s">
        <v>20014</v>
      </c>
      <c r="C8768" s="116" t="s">
        <v>18659</v>
      </c>
      <c r="D8768" s="115" t="s">
        <v>28</v>
      </c>
      <c r="E8768" s="115" t="s">
        <v>20015</v>
      </c>
      <c r="F8768" s="10" t="s">
        <v>20016</v>
      </c>
      <c r="G8768" s="115" t="s">
        <v>20017</v>
      </c>
      <c r="H8768" s="118" t="s">
        <v>18664</v>
      </c>
      <c r="I8768" s="115" t="s">
        <v>20018</v>
      </c>
      <c r="J8768" s="115" t="s">
        <v>1780</v>
      </c>
      <c r="K8768" s="115" t="s">
        <v>18794</v>
      </c>
      <c r="L8768" s="119"/>
      <c r="M8768" s="115"/>
      <c r="N8768" s="120"/>
    </row>
    <row r="8769" spans="1:14" s="121" customFormat="1" ht="30">
      <c r="A8769" s="115" t="s">
        <v>20019</v>
      </c>
      <c r="B8769" s="115" t="s">
        <v>20020</v>
      </c>
      <c r="C8769" s="116" t="s">
        <v>18659</v>
      </c>
      <c r="D8769" s="115" t="s">
        <v>28</v>
      </c>
      <c r="E8769" s="115" t="s">
        <v>20021</v>
      </c>
      <c r="F8769" s="10" t="s">
        <v>20022</v>
      </c>
      <c r="G8769" s="115" t="s">
        <v>20023</v>
      </c>
      <c r="H8769" s="118" t="s">
        <v>18664</v>
      </c>
      <c r="I8769" s="115" t="s">
        <v>20024</v>
      </c>
      <c r="J8769" s="115" t="s">
        <v>145</v>
      </c>
      <c r="K8769" s="115" t="s">
        <v>19060</v>
      </c>
      <c r="L8769" s="119"/>
      <c r="M8769" s="115"/>
      <c r="N8769" s="120"/>
    </row>
    <row r="8770" spans="1:14" s="121" customFormat="1" ht="30">
      <c r="A8770" s="115" t="s">
        <v>20026</v>
      </c>
      <c r="B8770" s="115" t="s">
        <v>218</v>
      </c>
      <c r="C8770" s="116" t="s">
        <v>18659</v>
      </c>
      <c r="D8770" s="115" t="s">
        <v>28</v>
      </c>
      <c r="E8770" s="115" t="s">
        <v>20027</v>
      </c>
      <c r="F8770" s="10" t="s">
        <v>20028</v>
      </c>
      <c r="G8770" s="115" t="s">
        <v>20029</v>
      </c>
      <c r="H8770" s="118" t="s">
        <v>18664</v>
      </c>
      <c r="I8770" s="115" t="s">
        <v>20030</v>
      </c>
      <c r="J8770" s="115" t="s">
        <v>1780</v>
      </c>
      <c r="K8770" s="115" t="s">
        <v>137</v>
      </c>
      <c r="L8770" s="119"/>
      <c r="M8770" s="115"/>
      <c r="N8770" s="120"/>
    </row>
    <row r="8771" spans="1:14" s="121" customFormat="1" ht="30">
      <c r="A8771" s="115" t="s">
        <v>20031</v>
      </c>
      <c r="B8771" s="115" t="s">
        <v>1103</v>
      </c>
      <c r="C8771" s="116" t="s">
        <v>18659</v>
      </c>
      <c r="D8771" s="115" t="s">
        <v>28</v>
      </c>
      <c r="E8771" s="115" t="s">
        <v>20032</v>
      </c>
      <c r="F8771" s="10" t="s">
        <v>20033</v>
      </c>
      <c r="G8771" s="115" t="s">
        <v>20034</v>
      </c>
      <c r="H8771" s="118" t="s">
        <v>18664</v>
      </c>
      <c r="I8771" s="115" t="s">
        <v>20035</v>
      </c>
      <c r="J8771" s="115" t="s">
        <v>41</v>
      </c>
      <c r="K8771" s="115" t="s">
        <v>20036</v>
      </c>
      <c r="L8771" s="119"/>
      <c r="M8771" s="115"/>
      <c r="N8771" s="120"/>
    </row>
    <row r="8772" spans="1:14" s="121" customFormat="1" ht="30">
      <c r="A8772" s="115" t="s">
        <v>20037</v>
      </c>
      <c r="B8772" s="115" t="s">
        <v>7113</v>
      </c>
      <c r="C8772" s="116" t="s">
        <v>18659</v>
      </c>
      <c r="D8772" s="115" t="s">
        <v>28</v>
      </c>
      <c r="E8772" s="115" t="s">
        <v>20038</v>
      </c>
      <c r="F8772" s="10" t="s">
        <v>20039</v>
      </c>
      <c r="G8772" s="115" t="s">
        <v>20040</v>
      </c>
      <c r="H8772" s="118" t="s">
        <v>18664</v>
      </c>
      <c r="I8772" s="115" t="s">
        <v>20041</v>
      </c>
      <c r="J8772" s="115" t="s">
        <v>159</v>
      </c>
      <c r="K8772" s="115" t="s">
        <v>19750</v>
      </c>
      <c r="L8772" s="119"/>
      <c r="M8772" s="115"/>
      <c r="N8772" s="120"/>
    </row>
    <row r="8773" spans="1:14" s="121" customFormat="1" ht="30">
      <c r="A8773" s="115" t="s">
        <v>20042</v>
      </c>
      <c r="B8773" s="115" t="s">
        <v>19372</v>
      </c>
      <c r="C8773" s="116" t="s">
        <v>18659</v>
      </c>
      <c r="D8773" s="115" t="s">
        <v>28</v>
      </c>
      <c r="E8773" s="115" t="s">
        <v>20043</v>
      </c>
      <c r="F8773" s="10" t="s">
        <v>20044</v>
      </c>
      <c r="G8773" s="115" t="s">
        <v>20045</v>
      </c>
      <c r="H8773" s="118" t="s">
        <v>18664</v>
      </c>
      <c r="I8773" s="115" t="s">
        <v>20046</v>
      </c>
      <c r="J8773" s="115" t="s">
        <v>1780</v>
      </c>
      <c r="K8773" s="115" t="s">
        <v>137</v>
      </c>
      <c r="L8773" s="119"/>
      <c r="M8773" s="115"/>
      <c r="N8773" s="120"/>
    </row>
    <row r="8774" spans="1:14" s="121" customFormat="1" ht="30">
      <c r="A8774" s="115" t="s">
        <v>20047</v>
      </c>
      <c r="B8774" s="115" t="s">
        <v>3428</v>
      </c>
      <c r="C8774" s="116" t="s">
        <v>18659</v>
      </c>
      <c r="D8774" s="115" t="s">
        <v>28</v>
      </c>
      <c r="E8774" s="115" t="s">
        <v>20048</v>
      </c>
      <c r="F8774" s="10" t="s">
        <v>20049</v>
      </c>
      <c r="G8774" s="115" t="s">
        <v>20050</v>
      </c>
      <c r="H8774" s="118" t="s">
        <v>18664</v>
      </c>
      <c r="I8774" s="115" t="s">
        <v>20051</v>
      </c>
      <c r="J8774" s="115" t="s">
        <v>1780</v>
      </c>
      <c r="K8774" s="115" t="s">
        <v>137</v>
      </c>
      <c r="L8774" s="119"/>
      <c r="M8774" s="115"/>
      <c r="N8774" s="120"/>
    </row>
    <row r="8775" spans="1:14" s="121" customFormat="1" ht="30">
      <c r="A8775" s="115" t="s">
        <v>17426</v>
      </c>
      <c r="B8775" s="115" t="s">
        <v>20053</v>
      </c>
      <c r="C8775" s="115" t="s">
        <v>20054</v>
      </c>
      <c r="D8775" s="115" t="s">
        <v>20055</v>
      </c>
      <c r="E8775" s="115" t="s">
        <v>20056</v>
      </c>
      <c r="F8775" s="10" t="s">
        <v>20057</v>
      </c>
      <c r="G8775" s="115" t="s">
        <v>20058</v>
      </c>
      <c r="H8775" s="118" t="s">
        <v>18664</v>
      </c>
      <c r="I8775" s="115" t="s">
        <v>20059</v>
      </c>
      <c r="J8775" s="115" t="s">
        <v>1780</v>
      </c>
      <c r="K8775" s="115" t="s">
        <v>137</v>
      </c>
      <c r="L8775" s="119" t="s">
        <v>21</v>
      </c>
      <c r="M8775" s="115"/>
      <c r="N8775" s="120"/>
    </row>
    <row r="8776" spans="1:14" s="121" customFormat="1" ht="30">
      <c r="A8776" s="115" t="s">
        <v>20060</v>
      </c>
      <c r="B8776" s="115" t="s">
        <v>15493</v>
      </c>
      <c r="C8776" s="115" t="s">
        <v>20054</v>
      </c>
      <c r="D8776" s="115" t="s">
        <v>20055</v>
      </c>
      <c r="E8776" s="115" t="s">
        <v>20061</v>
      </c>
      <c r="F8776" s="10" t="s">
        <v>20062</v>
      </c>
      <c r="G8776" s="115" t="s">
        <v>20063</v>
      </c>
      <c r="H8776" s="118" t="s">
        <v>18664</v>
      </c>
      <c r="I8776" s="115" t="s">
        <v>20064</v>
      </c>
      <c r="J8776" s="115" t="s">
        <v>1780</v>
      </c>
      <c r="K8776" s="115" t="s">
        <v>137</v>
      </c>
      <c r="L8776" s="119"/>
      <c r="M8776" s="115"/>
      <c r="N8776" s="120"/>
    </row>
    <row r="8777" spans="1:14" s="121" customFormat="1" ht="30">
      <c r="A8777" s="115" t="s">
        <v>20065</v>
      </c>
      <c r="B8777" s="115" t="s">
        <v>20066</v>
      </c>
      <c r="C8777" s="115" t="s">
        <v>20054</v>
      </c>
      <c r="D8777" s="115" t="s">
        <v>20055</v>
      </c>
      <c r="E8777" s="115" t="s">
        <v>20067</v>
      </c>
      <c r="F8777" s="10" t="s">
        <v>20068</v>
      </c>
      <c r="G8777" s="115" t="s">
        <v>20069</v>
      </c>
      <c r="H8777" s="118" t="s">
        <v>18664</v>
      </c>
      <c r="I8777" s="115" t="s">
        <v>20070</v>
      </c>
      <c r="J8777" s="115" t="s">
        <v>295</v>
      </c>
      <c r="K8777" s="115" t="s">
        <v>20071</v>
      </c>
      <c r="L8777" s="119"/>
      <c r="M8777" s="115"/>
      <c r="N8777" s="120"/>
    </row>
    <row r="8778" spans="1:14" s="121" customFormat="1" ht="30">
      <c r="A8778" s="115" t="s">
        <v>20072</v>
      </c>
      <c r="B8778" s="115" t="s">
        <v>20073</v>
      </c>
      <c r="C8778" s="115" t="s">
        <v>20054</v>
      </c>
      <c r="D8778" s="115" t="s">
        <v>20055</v>
      </c>
      <c r="E8778" s="115" t="s">
        <v>20074</v>
      </c>
      <c r="F8778" s="10" t="s">
        <v>20075</v>
      </c>
      <c r="G8778" s="115" t="s">
        <v>20076</v>
      </c>
      <c r="H8778" s="118" t="s">
        <v>18664</v>
      </c>
      <c r="I8778" s="115" t="s">
        <v>20077</v>
      </c>
      <c r="J8778" s="115" t="s">
        <v>145</v>
      </c>
      <c r="K8778" s="115" t="s">
        <v>20078</v>
      </c>
      <c r="L8778" s="119"/>
      <c r="M8778" s="115"/>
      <c r="N8778" s="120"/>
    </row>
    <row r="8779" spans="1:14" s="121" customFormat="1" ht="30">
      <c r="A8779" s="115" t="s">
        <v>20080</v>
      </c>
      <c r="B8779" s="115" t="s">
        <v>16598</v>
      </c>
      <c r="C8779" s="115" t="s">
        <v>20054</v>
      </c>
      <c r="D8779" s="115" t="s">
        <v>20055</v>
      </c>
      <c r="E8779" s="115" t="s">
        <v>20081</v>
      </c>
      <c r="F8779" s="10" t="s">
        <v>20082</v>
      </c>
      <c r="G8779" s="115" t="s">
        <v>20083</v>
      </c>
      <c r="H8779" s="118" t="s">
        <v>18664</v>
      </c>
      <c r="I8779" s="115" t="s">
        <v>20084</v>
      </c>
      <c r="J8779" s="115" t="s">
        <v>11579</v>
      </c>
      <c r="K8779" s="115" t="s">
        <v>20085</v>
      </c>
      <c r="L8779" s="119" t="s">
        <v>35</v>
      </c>
      <c r="M8779" s="115"/>
      <c r="N8779" s="120"/>
    </row>
    <row r="8780" spans="1:14" s="121" customFormat="1" ht="30">
      <c r="A8780" s="115" t="s">
        <v>18498</v>
      </c>
      <c r="B8780" s="115" t="s">
        <v>20086</v>
      </c>
      <c r="C8780" s="115" t="s">
        <v>20054</v>
      </c>
      <c r="D8780" s="115" t="s">
        <v>20055</v>
      </c>
      <c r="E8780" s="115" t="s">
        <v>20087</v>
      </c>
      <c r="F8780" s="10" t="s">
        <v>20088</v>
      </c>
      <c r="G8780" s="115" t="s">
        <v>20089</v>
      </c>
      <c r="H8780" s="118" t="s">
        <v>18664</v>
      </c>
      <c r="I8780" s="115" t="s">
        <v>20090</v>
      </c>
      <c r="J8780" s="115" t="s">
        <v>412</v>
      </c>
      <c r="K8780" s="115" t="s">
        <v>20091</v>
      </c>
      <c r="L8780" s="119"/>
      <c r="M8780" s="115"/>
      <c r="N8780" s="120"/>
    </row>
    <row r="8781" spans="1:14" s="121" customFormat="1" ht="30">
      <c r="A8781" s="115" t="s">
        <v>20092</v>
      </c>
      <c r="B8781" s="115" t="s">
        <v>15493</v>
      </c>
      <c r="C8781" s="115" t="s">
        <v>20054</v>
      </c>
      <c r="D8781" s="115" t="s">
        <v>20055</v>
      </c>
      <c r="E8781" s="115" t="s">
        <v>20093</v>
      </c>
      <c r="F8781" s="10" t="s">
        <v>20094</v>
      </c>
      <c r="G8781" s="115" t="s">
        <v>20095</v>
      </c>
      <c r="H8781" s="118" t="s">
        <v>18664</v>
      </c>
      <c r="I8781" s="115" t="s">
        <v>20096</v>
      </c>
      <c r="J8781" s="115" t="s">
        <v>33</v>
      </c>
      <c r="K8781" s="115" t="s">
        <v>20097</v>
      </c>
      <c r="L8781" s="119"/>
      <c r="M8781" s="115"/>
      <c r="N8781" s="120"/>
    </row>
    <row r="8782" spans="1:14" s="121" customFormat="1" ht="30">
      <c r="A8782" s="115" t="s">
        <v>20098</v>
      </c>
      <c r="B8782" s="115" t="s">
        <v>16373</v>
      </c>
      <c r="C8782" s="115" t="s">
        <v>20054</v>
      </c>
      <c r="D8782" s="115" t="s">
        <v>20055</v>
      </c>
      <c r="E8782" s="115" t="s">
        <v>20099</v>
      </c>
      <c r="F8782" s="10" t="s">
        <v>20100</v>
      </c>
      <c r="G8782" s="115" t="s">
        <v>20101</v>
      </c>
      <c r="H8782" s="118" t="s">
        <v>18664</v>
      </c>
      <c r="I8782" s="115" t="s">
        <v>20102</v>
      </c>
      <c r="J8782" s="115" t="s">
        <v>145</v>
      </c>
      <c r="K8782" s="115" t="s">
        <v>20078</v>
      </c>
      <c r="L8782" s="119"/>
      <c r="M8782" s="115"/>
      <c r="N8782" s="120"/>
    </row>
    <row r="8783" spans="1:14" s="121" customFormat="1" ht="30">
      <c r="A8783" s="115" t="s">
        <v>17426</v>
      </c>
      <c r="B8783" s="115" t="s">
        <v>16399</v>
      </c>
      <c r="C8783" s="115" t="s">
        <v>20054</v>
      </c>
      <c r="D8783" s="115" t="s">
        <v>20055</v>
      </c>
      <c r="E8783" s="115" t="s">
        <v>20103</v>
      </c>
      <c r="F8783" s="10" t="s">
        <v>20104</v>
      </c>
      <c r="G8783" s="115" t="s">
        <v>20105</v>
      </c>
      <c r="H8783" s="118" t="s">
        <v>18664</v>
      </c>
      <c r="I8783" s="115" t="s">
        <v>20106</v>
      </c>
      <c r="J8783" s="115" t="s">
        <v>295</v>
      </c>
      <c r="K8783" s="115" t="s">
        <v>20071</v>
      </c>
      <c r="L8783" s="119"/>
      <c r="M8783" s="115"/>
      <c r="N8783" s="120"/>
    </row>
    <row r="8784" spans="1:14" s="121" customFormat="1" ht="30">
      <c r="A8784" s="115" t="s">
        <v>16433</v>
      </c>
      <c r="B8784" s="115" t="s">
        <v>16423</v>
      </c>
      <c r="C8784" s="115" t="s">
        <v>20054</v>
      </c>
      <c r="D8784" s="115" t="s">
        <v>20055</v>
      </c>
      <c r="E8784" s="115" t="s">
        <v>20108</v>
      </c>
      <c r="F8784" s="10" t="s">
        <v>20109</v>
      </c>
      <c r="G8784" s="115" t="s">
        <v>20110</v>
      </c>
      <c r="H8784" s="118" t="s">
        <v>18664</v>
      </c>
      <c r="I8784" s="115" t="s">
        <v>20111</v>
      </c>
      <c r="J8784" s="115" t="s">
        <v>1780</v>
      </c>
      <c r="K8784" s="115" t="s">
        <v>137</v>
      </c>
      <c r="L8784" s="119" t="s">
        <v>43</v>
      </c>
      <c r="M8784" s="115" t="s">
        <v>3817</v>
      </c>
      <c r="N8784" s="120"/>
    </row>
    <row r="8785" spans="1:14" s="121" customFormat="1" ht="30">
      <c r="A8785" s="115" t="s">
        <v>20112</v>
      </c>
      <c r="B8785" s="115" t="s">
        <v>15492</v>
      </c>
      <c r="C8785" s="115" t="s">
        <v>20054</v>
      </c>
      <c r="D8785" s="115" t="s">
        <v>20055</v>
      </c>
      <c r="E8785" s="115" t="s">
        <v>20113</v>
      </c>
      <c r="F8785" s="10" t="s">
        <v>20114</v>
      </c>
      <c r="G8785" s="115" t="s">
        <v>20115</v>
      </c>
      <c r="H8785" s="118" t="s">
        <v>18664</v>
      </c>
      <c r="I8785" s="115" t="s">
        <v>20116</v>
      </c>
      <c r="J8785" s="115" t="s">
        <v>15704</v>
      </c>
      <c r="K8785" s="115" t="s">
        <v>20117</v>
      </c>
      <c r="L8785" s="119"/>
      <c r="M8785" s="115"/>
      <c r="N8785" s="120"/>
    </row>
    <row r="8786" spans="1:14" s="121" customFormat="1" ht="30">
      <c r="A8786" s="115" t="s">
        <v>20118</v>
      </c>
      <c r="B8786" s="115" t="s">
        <v>20119</v>
      </c>
      <c r="C8786" s="115" t="s">
        <v>20054</v>
      </c>
      <c r="D8786" s="115" t="s">
        <v>20055</v>
      </c>
      <c r="E8786" s="115" t="s">
        <v>20120</v>
      </c>
      <c r="F8786" s="10" t="s">
        <v>20121</v>
      </c>
      <c r="G8786" s="115" t="s">
        <v>20122</v>
      </c>
      <c r="H8786" s="118" t="s">
        <v>18664</v>
      </c>
      <c r="I8786" s="115" t="s">
        <v>20123</v>
      </c>
      <c r="J8786" s="115" t="s">
        <v>145</v>
      </c>
      <c r="K8786" s="115" t="s">
        <v>20078</v>
      </c>
      <c r="L8786" s="119"/>
      <c r="M8786" s="115"/>
      <c r="N8786" s="120"/>
    </row>
    <row r="8787" spans="1:14" s="121" customFormat="1" ht="30">
      <c r="A8787" s="115" t="s">
        <v>20124</v>
      </c>
      <c r="B8787" s="115" t="s">
        <v>16406</v>
      </c>
      <c r="C8787" s="115" t="s">
        <v>20054</v>
      </c>
      <c r="D8787" s="115" t="s">
        <v>20055</v>
      </c>
      <c r="E8787" s="115" t="s">
        <v>20125</v>
      </c>
      <c r="F8787" s="10" t="s">
        <v>20126</v>
      </c>
      <c r="G8787" s="115" t="s">
        <v>20127</v>
      </c>
      <c r="H8787" s="118" t="s">
        <v>18664</v>
      </c>
      <c r="I8787" s="115" t="s">
        <v>20128</v>
      </c>
      <c r="J8787" s="115" t="s">
        <v>4612</v>
      </c>
      <c r="K8787" s="115" t="s">
        <v>20129</v>
      </c>
      <c r="L8787" s="119"/>
      <c r="M8787" s="115"/>
      <c r="N8787" s="120"/>
    </row>
    <row r="8788" spans="1:14" s="121" customFormat="1" ht="30">
      <c r="A8788" s="115" t="s">
        <v>20130</v>
      </c>
      <c r="B8788" s="115" t="s">
        <v>15493</v>
      </c>
      <c r="C8788" s="115" t="s">
        <v>20054</v>
      </c>
      <c r="D8788" s="115" t="s">
        <v>20055</v>
      </c>
      <c r="E8788" s="115" t="s">
        <v>20131</v>
      </c>
      <c r="F8788" s="10" t="s">
        <v>20132</v>
      </c>
      <c r="G8788" s="115" t="s">
        <v>20133</v>
      </c>
      <c r="H8788" s="118" t="s">
        <v>18664</v>
      </c>
      <c r="I8788" s="115" t="s">
        <v>20134</v>
      </c>
      <c r="J8788" s="115" t="s">
        <v>1780</v>
      </c>
      <c r="K8788" s="115" t="s">
        <v>137</v>
      </c>
      <c r="L8788" s="119"/>
      <c r="M8788" s="115"/>
      <c r="N8788" s="120"/>
    </row>
    <row r="8789" spans="1:14" s="121" customFormat="1" ht="30">
      <c r="A8789" s="115" t="s">
        <v>20136</v>
      </c>
      <c r="B8789" s="115" t="s">
        <v>6226</v>
      </c>
      <c r="C8789" s="115" t="s">
        <v>20054</v>
      </c>
      <c r="D8789" s="115" t="s">
        <v>20055</v>
      </c>
      <c r="E8789" s="115" t="s">
        <v>20137</v>
      </c>
      <c r="F8789" s="10" t="s">
        <v>20138</v>
      </c>
      <c r="G8789" s="115" t="s">
        <v>20139</v>
      </c>
      <c r="H8789" s="118" t="s">
        <v>18664</v>
      </c>
      <c r="I8789" s="115" t="s">
        <v>20140</v>
      </c>
      <c r="J8789" s="115" t="s">
        <v>1780</v>
      </c>
      <c r="K8789" s="115" t="s">
        <v>137</v>
      </c>
      <c r="L8789" s="119" t="s">
        <v>52</v>
      </c>
      <c r="M8789" s="115"/>
      <c r="N8789" s="120"/>
    </row>
    <row r="8790" spans="1:14" s="121" customFormat="1" ht="30">
      <c r="A8790" s="115" t="s">
        <v>20141</v>
      </c>
      <c r="B8790" s="115" t="s">
        <v>8837</v>
      </c>
      <c r="C8790" s="115" t="s">
        <v>20054</v>
      </c>
      <c r="D8790" s="115" t="s">
        <v>20055</v>
      </c>
      <c r="E8790" s="115" t="s">
        <v>20142</v>
      </c>
      <c r="F8790" s="10" t="s">
        <v>20143</v>
      </c>
      <c r="G8790" s="115" t="s">
        <v>20144</v>
      </c>
      <c r="H8790" s="118" t="s">
        <v>18664</v>
      </c>
      <c r="I8790" s="115" t="s">
        <v>20145</v>
      </c>
      <c r="J8790" s="115" t="s">
        <v>1780</v>
      </c>
      <c r="K8790" s="115" t="s">
        <v>137</v>
      </c>
      <c r="L8790" s="119"/>
      <c r="M8790" s="115"/>
      <c r="N8790" s="120"/>
    </row>
    <row r="8791" spans="1:14" s="121" customFormat="1" ht="30">
      <c r="A8791" s="115" t="s">
        <v>20146</v>
      </c>
      <c r="B8791" s="115" t="s">
        <v>15645</v>
      </c>
      <c r="C8791" s="115" t="s">
        <v>20054</v>
      </c>
      <c r="D8791" s="115" t="s">
        <v>20055</v>
      </c>
      <c r="E8791" s="115" t="s">
        <v>20147</v>
      </c>
      <c r="F8791" s="10" t="s">
        <v>20148</v>
      </c>
      <c r="G8791" s="115" t="s">
        <v>20149</v>
      </c>
      <c r="H8791" s="118" t="s">
        <v>18664</v>
      </c>
      <c r="I8791" s="115" t="s">
        <v>20150</v>
      </c>
      <c r="J8791" s="115" t="s">
        <v>295</v>
      </c>
      <c r="K8791" s="115" t="s">
        <v>20071</v>
      </c>
      <c r="L8791" s="119"/>
      <c r="M8791" s="115"/>
      <c r="N8791" s="120"/>
    </row>
    <row r="8792" spans="1:14" s="121" customFormat="1" ht="30">
      <c r="A8792" s="115" t="s">
        <v>20151</v>
      </c>
      <c r="B8792" s="115" t="s">
        <v>91</v>
      </c>
      <c r="C8792" s="115" t="s">
        <v>20054</v>
      </c>
      <c r="D8792" s="115" t="s">
        <v>20055</v>
      </c>
      <c r="E8792" s="115" t="s">
        <v>20152</v>
      </c>
      <c r="F8792" s="10" t="s">
        <v>20153</v>
      </c>
      <c r="G8792" s="115" t="s">
        <v>20154</v>
      </c>
      <c r="H8792" s="118" t="s">
        <v>18664</v>
      </c>
      <c r="I8792" s="115" t="s">
        <v>20155</v>
      </c>
      <c r="J8792" s="115" t="s">
        <v>295</v>
      </c>
      <c r="K8792" s="115" t="s">
        <v>20071</v>
      </c>
      <c r="L8792" s="119"/>
      <c r="M8792" s="115"/>
      <c r="N8792" s="120"/>
    </row>
    <row r="8793" spans="1:14" s="121" customFormat="1" ht="30">
      <c r="A8793" s="115" t="s">
        <v>19544</v>
      </c>
      <c r="B8793" s="115" t="s">
        <v>20156</v>
      </c>
      <c r="C8793" s="115" t="s">
        <v>20054</v>
      </c>
      <c r="D8793" s="115" t="s">
        <v>20055</v>
      </c>
      <c r="E8793" s="115" t="s">
        <v>20157</v>
      </c>
      <c r="F8793" s="10" t="s">
        <v>20158</v>
      </c>
      <c r="G8793" s="115" t="s">
        <v>20159</v>
      </c>
      <c r="H8793" s="118" t="s">
        <v>18664</v>
      </c>
      <c r="I8793" s="115" t="s">
        <v>20160</v>
      </c>
      <c r="J8793" s="115" t="s">
        <v>1780</v>
      </c>
      <c r="K8793" s="115" t="s">
        <v>137</v>
      </c>
      <c r="L8793" s="119"/>
      <c r="M8793" s="115"/>
      <c r="N8793" s="120"/>
    </row>
    <row r="8794" spans="1:14" s="121" customFormat="1" ht="30">
      <c r="A8794" s="115" t="s">
        <v>20161</v>
      </c>
      <c r="B8794" s="115" t="s">
        <v>54</v>
      </c>
      <c r="C8794" s="115" t="s">
        <v>20054</v>
      </c>
      <c r="D8794" s="115" t="s">
        <v>20055</v>
      </c>
      <c r="E8794" s="115" t="s">
        <v>20162</v>
      </c>
      <c r="F8794" s="10" t="s">
        <v>20163</v>
      </c>
      <c r="G8794" s="115" t="s">
        <v>20164</v>
      </c>
      <c r="H8794" s="118" t="s">
        <v>18664</v>
      </c>
      <c r="I8794" s="115" t="s">
        <v>20165</v>
      </c>
      <c r="J8794" s="115" t="s">
        <v>145</v>
      </c>
      <c r="K8794" s="115" t="s">
        <v>20078</v>
      </c>
      <c r="L8794" s="119" t="s">
        <v>61</v>
      </c>
      <c r="M8794" s="115"/>
      <c r="N8794" s="120"/>
    </row>
    <row r="8795" spans="1:14" s="121" customFormat="1" ht="30">
      <c r="A8795" s="115" t="s">
        <v>20166</v>
      </c>
      <c r="B8795" s="115" t="s">
        <v>54</v>
      </c>
      <c r="C8795" s="115" t="s">
        <v>20054</v>
      </c>
      <c r="D8795" s="115" t="s">
        <v>20055</v>
      </c>
      <c r="E8795" s="115" t="s">
        <v>20167</v>
      </c>
      <c r="F8795" s="10" t="s">
        <v>20168</v>
      </c>
      <c r="G8795" s="115" t="s">
        <v>20169</v>
      </c>
      <c r="H8795" s="118" t="s">
        <v>18664</v>
      </c>
      <c r="I8795" s="115" t="s">
        <v>20170</v>
      </c>
      <c r="J8795" s="115" t="s">
        <v>145</v>
      </c>
      <c r="K8795" s="115" t="s">
        <v>20078</v>
      </c>
      <c r="L8795" s="119"/>
      <c r="M8795" s="115"/>
      <c r="N8795" s="120"/>
    </row>
    <row r="8796" spans="1:14" s="121" customFormat="1" ht="30">
      <c r="A8796" s="115" t="s">
        <v>20171</v>
      </c>
      <c r="B8796" s="115" t="s">
        <v>730</v>
      </c>
      <c r="C8796" s="115" t="s">
        <v>20054</v>
      </c>
      <c r="D8796" s="115" t="s">
        <v>20055</v>
      </c>
      <c r="E8796" s="115" t="s">
        <v>20172</v>
      </c>
      <c r="F8796" s="10" t="s">
        <v>20173</v>
      </c>
      <c r="G8796" s="115" t="s">
        <v>20174</v>
      </c>
      <c r="H8796" s="118" t="s">
        <v>18664</v>
      </c>
      <c r="I8796" s="115" t="s">
        <v>20175</v>
      </c>
      <c r="J8796" s="115" t="s">
        <v>1780</v>
      </c>
      <c r="K8796" s="115" t="s">
        <v>137</v>
      </c>
      <c r="L8796" s="119"/>
      <c r="M8796" s="115"/>
      <c r="N8796" s="120"/>
    </row>
    <row r="8797" spans="1:14" s="121" customFormat="1" ht="30">
      <c r="A8797" s="115" t="s">
        <v>20176</v>
      </c>
      <c r="B8797" s="115" t="s">
        <v>341</v>
      </c>
      <c r="C8797" s="115" t="s">
        <v>20054</v>
      </c>
      <c r="D8797" s="115" t="s">
        <v>20055</v>
      </c>
      <c r="E8797" s="115" t="s">
        <v>20177</v>
      </c>
      <c r="F8797" s="10" t="s">
        <v>20178</v>
      </c>
      <c r="G8797" s="115" t="s">
        <v>20179</v>
      </c>
      <c r="H8797" s="118" t="s">
        <v>18664</v>
      </c>
      <c r="I8797" s="115" t="s">
        <v>20180</v>
      </c>
      <c r="J8797" s="115" t="s">
        <v>145</v>
      </c>
      <c r="K8797" s="115" t="s">
        <v>20078</v>
      </c>
      <c r="L8797" s="119"/>
      <c r="M8797" s="115"/>
      <c r="N8797" s="120"/>
    </row>
    <row r="8798" spans="1:14" s="121" customFormat="1" ht="30">
      <c r="A8798" s="115" t="s">
        <v>3215</v>
      </c>
      <c r="B8798" s="115" t="s">
        <v>10237</v>
      </c>
      <c r="C8798" s="115" t="s">
        <v>20054</v>
      </c>
      <c r="D8798" s="115" t="s">
        <v>20055</v>
      </c>
      <c r="E8798" s="115" t="s">
        <v>20181</v>
      </c>
      <c r="F8798" s="10" t="s">
        <v>20182</v>
      </c>
      <c r="G8798" s="115" t="s">
        <v>20183</v>
      </c>
      <c r="H8798" s="118" t="s">
        <v>18664</v>
      </c>
      <c r="I8798" s="115" t="s">
        <v>20184</v>
      </c>
      <c r="J8798" s="115" t="s">
        <v>145</v>
      </c>
      <c r="K8798" s="115" t="s">
        <v>20078</v>
      </c>
      <c r="L8798" s="119"/>
      <c r="M8798" s="115"/>
      <c r="N8798" s="120"/>
    </row>
    <row r="8799" spans="1:14" s="121" customFormat="1" ht="30">
      <c r="A8799" s="115" t="s">
        <v>20185</v>
      </c>
      <c r="B8799" s="115" t="s">
        <v>84</v>
      </c>
      <c r="C8799" s="115" t="s">
        <v>20054</v>
      </c>
      <c r="D8799" s="115" t="s">
        <v>20055</v>
      </c>
      <c r="E8799" s="115" t="s">
        <v>20186</v>
      </c>
      <c r="F8799" s="10" t="s">
        <v>20187</v>
      </c>
      <c r="G8799" s="115" t="s">
        <v>20188</v>
      </c>
      <c r="H8799" s="118" t="s">
        <v>18664</v>
      </c>
      <c r="I8799" s="115" t="s">
        <v>20189</v>
      </c>
      <c r="J8799" s="115" t="s">
        <v>33</v>
      </c>
      <c r="K8799" s="115" t="s">
        <v>20097</v>
      </c>
      <c r="L8799" s="119"/>
      <c r="M8799" s="115"/>
      <c r="N8799" s="120"/>
    </row>
    <row r="8800" spans="1:14" s="121" customFormat="1" ht="30">
      <c r="A8800" s="115" t="s">
        <v>20190</v>
      </c>
      <c r="B8800" s="115" t="s">
        <v>166</v>
      </c>
      <c r="C8800" s="115" t="s">
        <v>20054</v>
      </c>
      <c r="D8800" s="115" t="s">
        <v>20055</v>
      </c>
      <c r="E8800" s="115" t="s">
        <v>20191</v>
      </c>
      <c r="F8800" s="10" t="s">
        <v>20192</v>
      </c>
      <c r="G8800" s="115" t="s">
        <v>20193</v>
      </c>
      <c r="H8800" s="118" t="s">
        <v>18664</v>
      </c>
      <c r="I8800" s="115" t="s">
        <v>20194</v>
      </c>
      <c r="J8800" s="115" t="s">
        <v>295</v>
      </c>
      <c r="K8800" s="115" t="s">
        <v>20071</v>
      </c>
      <c r="L8800" s="119" t="s">
        <v>68</v>
      </c>
      <c r="M8800" s="115"/>
      <c r="N8800" s="120"/>
    </row>
    <row r="8801" spans="1:14" s="121" customFormat="1" ht="30">
      <c r="A8801" s="115" t="s">
        <v>20195</v>
      </c>
      <c r="B8801" s="115" t="s">
        <v>140</v>
      </c>
      <c r="C8801" s="115" t="s">
        <v>20054</v>
      </c>
      <c r="D8801" s="115" t="s">
        <v>20055</v>
      </c>
      <c r="E8801" s="115" t="s">
        <v>20196</v>
      </c>
      <c r="F8801" s="10" t="s">
        <v>20197</v>
      </c>
      <c r="G8801" s="115" t="s">
        <v>20198</v>
      </c>
      <c r="H8801" s="118" t="s">
        <v>18664</v>
      </c>
      <c r="I8801" s="115" t="s">
        <v>20199</v>
      </c>
      <c r="J8801" s="115" t="s">
        <v>1780</v>
      </c>
      <c r="K8801" s="115" t="s">
        <v>137</v>
      </c>
      <c r="L8801" s="119"/>
      <c r="M8801" s="115"/>
      <c r="N8801" s="120"/>
    </row>
    <row r="8802" spans="1:14" s="121" customFormat="1" ht="30">
      <c r="A8802" s="115" t="s">
        <v>20176</v>
      </c>
      <c r="B8802" s="115" t="s">
        <v>20200</v>
      </c>
      <c r="C8802" s="115" t="s">
        <v>20054</v>
      </c>
      <c r="D8802" s="115" t="s">
        <v>20055</v>
      </c>
      <c r="E8802" s="115" t="s">
        <v>20201</v>
      </c>
      <c r="F8802" s="10" t="s">
        <v>20202</v>
      </c>
      <c r="G8802" s="115" t="s">
        <v>20203</v>
      </c>
      <c r="H8802" s="118" t="s">
        <v>18664</v>
      </c>
      <c r="I8802" s="115" t="s">
        <v>20204</v>
      </c>
      <c r="J8802" s="115" t="s">
        <v>1780</v>
      </c>
      <c r="K8802" s="115" t="s">
        <v>137</v>
      </c>
      <c r="L8802" s="119"/>
      <c r="M8802" s="115"/>
      <c r="N8802" s="120"/>
    </row>
    <row r="8803" spans="1:14" s="121" customFormat="1" ht="30">
      <c r="A8803" s="115" t="s">
        <v>20205</v>
      </c>
      <c r="B8803" s="115" t="s">
        <v>457</v>
      </c>
      <c r="C8803" s="115" t="s">
        <v>20054</v>
      </c>
      <c r="D8803" s="115" t="s">
        <v>20055</v>
      </c>
      <c r="E8803" s="115" t="s">
        <v>20206</v>
      </c>
      <c r="F8803" s="10" t="s">
        <v>20207</v>
      </c>
      <c r="G8803" s="115" t="s">
        <v>20208</v>
      </c>
      <c r="H8803" s="118" t="s">
        <v>18664</v>
      </c>
      <c r="I8803" s="115" t="s">
        <v>20209</v>
      </c>
      <c r="J8803" s="115" t="s">
        <v>1780</v>
      </c>
      <c r="K8803" s="115" t="s">
        <v>137</v>
      </c>
      <c r="L8803" s="119"/>
      <c r="M8803" s="115"/>
      <c r="N8803" s="120"/>
    </row>
    <row r="8804" spans="1:14" s="121" customFormat="1" ht="30">
      <c r="A8804" s="115" t="s">
        <v>18289</v>
      </c>
      <c r="B8804" s="115" t="s">
        <v>54</v>
      </c>
      <c r="C8804" s="115" t="s">
        <v>20054</v>
      </c>
      <c r="D8804" s="115" t="s">
        <v>20055</v>
      </c>
      <c r="E8804" s="115" t="s">
        <v>20210</v>
      </c>
      <c r="F8804" s="10" t="s">
        <v>20211</v>
      </c>
      <c r="G8804" s="115" t="s">
        <v>20212</v>
      </c>
      <c r="H8804" s="118" t="s">
        <v>18664</v>
      </c>
      <c r="I8804" s="115" t="s">
        <v>20213</v>
      </c>
      <c r="J8804" s="115" t="s">
        <v>11579</v>
      </c>
      <c r="K8804" s="115" t="s">
        <v>20085</v>
      </c>
      <c r="L8804" s="119"/>
      <c r="M8804" s="115"/>
      <c r="N8804" s="120"/>
    </row>
    <row r="8805" spans="1:14" s="121" customFormat="1" ht="30">
      <c r="A8805" s="115" t="s">
        <v>20214</v>
      </c>
      <c r="B8805" s="115" t="s">
        <v>6325</v>
      </c>
      <c r="C8805" s="115" t="s">
        <v>20054</v>
      </c>
      <c r="D8805" s="115" t="s">
        <v>20055</v>
      </c>
      <c r="E8805" s="115" t="s">
        <v>20215</v>
      </c>
      <c r="F8805" s="10" t="s">
        <v>20216</v>
      </c>
      <c r="G8805" s="115" t="s">
        <v>20217</v>
      </c>
      <c r="H8805" s="118" t="s">
        <v>18664</v>
      </c>
      <c r="I8805" s="115" t="s">
        <v>20218</v>
      </c>
      <c r="J8805" s="115" t="s">
        <v>145</v>
      </c>
      <c r="K8805" s="115" t="s">
        <v>20078</v>
      </c>
      <c r="L8805" s="119"/>
      <c r="M8805" s="115"/>
      <c r="N8805" s="120"/>
    </row>
    <row r="8806" spans="1:14" s="354" customFormat="1" ht="30">
      <c r="A8806" s="31" t="s">
        <v>20219</v>
      </c>
      <c r="B8806" s="31" t="s">
        <v>140</v>
      </c>
      <c r="C8806" s="31" t="s">
        <v>20054</v>
      </c>
      <c r="D8806" s="31" t="s">
        <v>20055</v>
      </c>
      <c r="E8806" s="31" t="s">
        <v>20220</v>
      </c>
      <c r="F8806" s="827" t="s">
        <v>20221</v>
      </c>
      <c r="G8806" s="31" t="s">
        <v>20222</v>
      </c>
      <c r="H8806" s="299" t="s">
        <v>18664</v>
      </c>
      <c r="I8806" s="31" t="s">
        <v>20223</v>
      </c>
      <c r="J8806" s="31" t="s">
        <v>1780</v>
      </c>
      <c r="K8806" s="31" t="s">
        <v>137</v>
      </c>
      <c r="L8806" s="826" t="s">
        <v>75</v>
      </c>
      <c r="M8806" s="31"/>
      <c r="N8806" s="831"/>
    </row>
    <row r="8807" spans="1:14" s="121" customFormat="1" ht="30">
      <c r="A8807" s="115" t="s">
        <v>20224</v>
      </c>
      <c r="B8807" s="115" t="s">
        <v>500</v>
      </c>
      <c r="C8807" s="115" t="s">
        <v>20054</v>
      </c>
      <c r="D8807" s="115" t="s">
        <v>20055</v>
      </c>
      <c r="E8807" s="115" t="s">
        <v>20225</v>
      </c>
      <c r="F8807" s="10" t="s">
        <v>20226</v>
      </c>
      <c r="G8807" s="115" t="s">
        <v>20227</v>
      </c>
      <c r="H8807" s="118" t="s">
        <v>18664</v>
      </c>
      <c r="I8807" s="115" t="s">
        <v>20228</v>
      </c>
      <c r="J8807" s="115" t="s">
        <v>1780</v>
      </c>
      <c r="K8807" s="115" t="s">
        <v>137</v>
      </c>
      <c r="L8807" s="119"/>
      <c r="M8807" s="115"/>
      <c r="N8807" s="120"/>
    </row>
    <row r="8808" spans="1:14" s="121" customFormat="1" ht="30">
      <c r="A8808" s="115" t="s">
        <v>20229</v>
      </c>
      <c r="B8808" s="115" t="s">
        <v>20230</v>
      </c>
      <c r="C8808" s="115" t="s">
        <v>20054</v>
      </c>
      <c r="D8808" s="115" t="s">
        <v>20055</v>
      </c>
      <c r="E8808" s="115" t="s">
        <v>20231</v>
      </c>
      <c r="F8808" s="10" t="s">
        <v>20232</v>
      </c>
      <c r="G8808" s="115" t="s">
        <v>20233</v>
      </c>
      <c r="H8808" s="118" t="s">
        <v>18664</v>
      </c>
      <c r="I8808" s="115" t="s">
        <v>20234</v>
      </c>
      <c r="J8808" s="115" t="s">
        <v>145</v>
      </c>
      <c r="K8808" s="115" t="s">
        <v>20078</v>
      </c>
      <c r="L8808" s="119"/>
      <c r="M8808" s="115"/>
      <c r="N8808" s="120"/>
    </row>
    <row r="8809" spans="1:14" s="121" customFormat="1" ht="30">
      <c r="A8809" s="115" t="s">
        <v>20235</v>
      </c>
      <c r="B8809" s="115" t="s">
        <v>835</v>
      </c>
      <c r="C8809" s="115" t="s">
        <v>20054</v>
      </c>
      <c r="D8809" s="115" t="s">
        <v>20055</v>
      </c>
      <c r="E8809" s="115" t="s">
        <v>20236</v>
      </c>
      <c r="F8809" s="10" t="s">
        <v>20237</v>
      </c>
      <c r="G8809" s="115" t="s">
        <v>20238</v>
      </c>
      <c r="H8809" s="118" t="s">
        <v>18664</v>
      </c>
      <c r="I8809" s="115" t="s">
        <v>20239</v>
      </c>
      <c r="J8809" s="115" t="s">
        <v>749</v>
      </c>
      <c r="K8809" s="115" t="s">
        <v>20240</v>
      </c>
      <c r="L8809" s="119"/>
      <c r="M8809" s="115"/>
      <c r="N8809" s="120"/>
    </row>
    <row r="8810" spans="1:14" s="121" customFormat="1" ht="30">
      <c r="A8810" s="115" t="s">
        <v>20241</v>
      </c>
      <c r="B8810" s="115" t="s">
        <v>17548</v>
      </c>
      <c r="C8810" s="115" t="s">
        <v>20054</v>
      </c>
      <c r="D8810" s="115" t="s">
        <v>20055</v>
      </c>
      <c r="E8810" s="115" t="s">
        <v>20242</v>
      </c>
      <c r="F8810" s="10" t="s">
        <v>20243</v>
      </c>
      <c r="G8810" s="115" t="s">
        <v>20244</v>
      </c>
      <c r="H8810" s="118" t="s">
        <v>18664</v>
      </c>
      <c r="I8810" s="115" t="s">
        <v>20245</v>
      </c>
      <c r="J8810" s="115" t="s">
        <v>295</v>
      </c>
      <c r="K8810" s="115" t="s">
        <v>20071</v>
      </c>
      <c r="L8810" s="119"/>
      <c r="M8810" s="115"/>
      <c r="N8810" s="120"/>
    </row>
    <row r="8811" spans="1:14" s="121" customFormat="1" ht="30">
      <c r="A8811" s="115" t="s">
        <v>20246</v>
      </c>
      <c r="B8811" s="115" t="s">
        <v>2112</v>
      </c>
      <c r="C8811" s="115" t="s">
        <v>20054</v>
      </c>
      <c r="D8811" s="115" t="s">
        <v>20055</v>
      </c>
      <c r="E8811" s="115" t="s">
        <v>20247</v>
      </c>
      <c r="F8811" s="10" t="s">
        <v>20248</v>
      </c>
      <c r="G8811" s="115" t="s">
        <v>20249</v>
      </c>
      <c r="H8811" s="118" t="s">
        <v>18664</v>
      </c>
      <c r="I8811" s="115" t="s">
        <v>20250</v>
      </c>
      <c r="J8811" s="115" t="s">
        <v>14195</v>
      </c>
      <c r="K8811" s="115" t="s">
        <v>20251</v>
      </c>
      <c r="L8811" s="119"/>
      <c r="M8811" s="115"/>
      <c r="N8811" s="120"/>
    </row>
    <row r="8812" spans="1:14" s="354" customFormat="1" ht="30">
      <c r="A8812" s="31" t="s">
        <v>13649</v>
      </c>
      <c r="B8812" s="31" t="s">
        <v>10237</v>
      </c>
      <c r="C8812" s="31" t="s">
        <v>20054</v>
      </c>
      <c r="D8812" s="31" t="s">
        <v>20055</v>
      </c>
      <c r="E8812" s="31" t="s">
        <v>20252</v>
      </c>
      <c r="F8812" s="827" t="s">
        <v>20253</v>
      </c>
      <c r="G8812" s="31" t="s">
        <v>20254</v>
      </c>
      <c r="H8812" s="299" t="s">
        <v>18664</v>
      </c>
      <c r="I8812" s="701" t="s">
        <v>38897</v>
      </c>
      <c r="J8812" s="505" t="s">
        <v>4030</v>
      </c>
      <c r="K8812" s="31" t="s">
        <v>20097</v>
      </c>
      <c r="L8812" s="826"/>
      <c r="M8812" s="31"/>
      <c r="N8812" s="358"/>
    </row>
    <row r="8813" spans="1:14" s="121" customFormat="1" ht="30">
      <c r="A8813" s="115" t="s">
        <v>6499</v>
      </c>
      <c r="B8813" s="115" t="s">
        <v>20255</v>
      </c>
      <c r="C8813" s="115" t="s">
        <v>20054</v>
      </c>
      <c r="D8813" s="115" t="s">
        <v>20055</v>
      </c>
      <c r="E8813" s="115" t="s">
        <v>20256</v>
      </c>
      <c r="F8813" s="10" t="s">
        <v>20257</v>
      </c>
      <c r="G8813" s="115" t="s">
        <v>20258</v>
      </c>
      <c r="H8813" s="118" t="s">
        <v>18664</v>
      </c>
      <c r="I8813" s="115" t="s">
        <v>20259</v>
      </c>
      <c r="J8813" s="115" t="s">
        <v>1780</v>
      </c>
      <c r="K8813" s="115" t="s">
        <v>137</v>
      </c>
      <c r="L8813" s="119"/>
      <c r="M8813" s="115"/>
      <c r="N8813" s="120"/>
    </row>
    <row r="8814" spans="1:14" s="121" customFormat="1" ht="30">
      <c r="A8814" s="115" t="s">
        <v>20260</v>
      </c>
      <c r="B8814" s="115" t="s">
        <v>140</v>
      </c>
      <c r="C8814" s="115" t="s">
        <v>20054</v>
      </c>
      <c r="D8814" s="115" t="s">
        <v>20055</v>
      </c>
      <c r="E8814" s="115" t="s">
        <v>20261</v>
      </c>
      <c r="F8814" s="10" t="s">
        <v>20262</v>
      </c>
      <c r="G8814" s="115" t="s">
        <v>20263</v>
      </c>
      <c r="H8814" s="118" t="s">
        <v>18664</v>
      </c>
      <c r="I8814" s="115" t="s">
        <v>20264</v>
      </c>
      <c r="J8814" s="115" t="s">
        <v>1780</v>
      </c>
      <c r="K8814" s="115" t="s">
        <v>137</v>
      </c>
      <c r="L8814" s="119"/>
      <c r="M8814" s="115"/>
      <c r="N8814" s="120"/>
    </row>
    <row r="8815" spans="1:14" s="121" customFormat="1" ht="30">
      <c r="A8815" s="115" t="s">
        <v>15528</v>
      </c>
      <c r="B8815" s="115" t="s">
        <v>20265</v>
      </c>
      <c r="C8815" s="115" t="s">
        <v>20054</v>
      </c>
      <c r="D8815" s="115" t="s">
        <v>20055</v>
      </c>
      <c r="E8815" s="115" t="s">
        <v>20266</v>
      </c>
      <c r="F8815" s="10" t="s">
        <v>20267</v>
      </c>
      <c r="G8815" s="115" t="s">
        <v>20268</v>
      </c>
      <c r="H8815" s="118" t="s">
        <v>18664</v>
      </c>
      <c r="I8815" s="115" t="s">
        <v>20269</v>
      </c>
      <c r="J8815" s="115" t="s">
        <v>145</v>
      </c>
      <c r="K8815" s="115" t="s">
        <v>20078</v>
      </c>
      <c r="L8815" s="119"/>
      <c r="M8815" s="115"/>
      <c r="N8815" s="120"/>
    </row>
    <row r="8816" spans="1:14" s="121" customFormat="1" ht="30">
      <c r="A8816" s="115" t="s">
        <v>4833</v>
      </c>
      <c r="B8816" s="115" t="s">
        <v>1048</v>
      </c>
      <c r="C8816" s="115" t="s">
        <v>20054</v>
      </c>
      <c r="D8816" s="115" t="s">
        <v>20055</v>
      </c>
      <c r="E8816" s="115" t="s">
        <v>20271</v>
      </c>
      <c r="F8816" s="10" t="s">
        <v>20272</v>
      </c>
      <c r="G8816" s="115" t="s">
        <v>20273</v>
      </c>
      <c r="H8816" s="118" t="s">
        <v>18664</v>
      </c>
      <c r="I8816" s="115" t="s">
        <v>20274</v>
      </c>
      <c r="J8816" s="115" t="s">
        <v>1780</v>
      </c>
      <c r="K8816" s="115" t="s">
        <v>137</v>
      </c>
      <c r="L8816" s="119" t="s">
        <v>89</v>
      </c>
      <c r="M8816" s="115" t="s">
        <v>3817</v>
      </c>
      <c r="N8816" s="120"/>
    </row>
    <row r="8817" spans="1:14" s="121" customFormat="1" ht="30">
      <c r="A8817" s="115" t="s">
        <v>20275</v>
      </c>
      <c r="B8817" s="115" t="s">
        <v>15872</v>
      </c>
      <c r="C8817" s="115" t="s">
        <v>20054</v>
      </c>
      <c r="D8817" s="115" t="s">
        <v>20055</v>
      </c>
      <c r="E8817" s="115" t="s">
        <v>20276</v>
      </c>
      <c r="F8817" s="10" t="s">
        <v>20277</v>
      </c>
      <c r="G8817" s="115" t="s">
        <v>20278</v>
      </c>
      <c r="H8817" s="118" t="s">
        <v>18664</v>
      </c>
      <c r="I8817" s="115" t="s">
        <v>20279</v>
      </c>
      <c r="J8817" s="115" t="s">
        <v>1780</v>
      </c>
      <c r="K8817" s="115" t="s">
        <v>137</v>
      </c>
      <c r="L8817" s="119"/>
      <c r="M8817" s="115"/>
      <c r="N8817" s="120"/>
    </row>
    <row r="8818" spans="1:14" s="121" customFormat="1" ht="30">
      <c r="A8818" s="115" t="s">
        <v>20280</v>
      </c>
      <c r="B8818" s="115" t="s">
        <v>254</v>
      </c>
      <c r="C8818" s="115" t="s">
        <v>20054</v>
      </c>
      <c r="D8818" s="115" t="s">
        <v>20055</v>
      </c>
      <c r="E8818" s="115" t="s">
        <v>20281</v>
      </c>
      <c r="F8818" s="10" t="s">
        <v>20282</v>
      </c>
      <c r="G8818" s="115" t="s">
        <v>20283</v>
      </c>
      <c r="H8818" s="118" t="s">
        <v>18664</v>
      </c>
      <c r="I8818" s="115" t="s">
        <v>20284</v>
      </c>
      <c r="J8818" s="115" t="s">
        <v>159</v>
      </c>
      <c r="K8818" s="115" t="s">
        <v>20285</v>
      </c>
      <c r="L8818" s="119"/>
      <c r="M8818" s="115"/>
      <c r="N8818" s="120"/>
    </row>
    <row r="8819" spans="1:14" s="121" customFormat="1" ht="30">
      <c r="A8819" s="115" t="s">
        <v>20286</v>
      </c>
      <c r="B8819" s="115" t="s">
        <v>7010</v>
      </c>
      <c r="C8819" s="115" t="s">
        <v>20054</v>
      </c>
      <c r="D8819" s="115" t="s">
        <v>20055</v>
      </c>
      <c r="E8819" s="115" t="s">
        <v>20287</v>
      </c>
      <c r="F8819" s="10" t="s">
        <v>20288</v>
      </c>
      <c r="G8819" s="115" t="s">
        <v>20289</v>
      </c>
      <c r="H8819" s="118" t="s">
        <v>18664</v>
      </c>
      <c r="I8819" s="115" t="s">
        <v>20290</v>
      </c>
      <c r="J8819" s="115" t="s">
        <v>1780</v>
      </c>
      <c r="K8819" s="115" t="s">
        <v>137</v>
      </c>
      <c r="L8819" s="119"/>
      <c r="M8819" s="115"/>
      <c r="N8819" s="120"/>
    </row>
    <row r="8820" spans="1:14" s="121" customFormat="1" ht="30">
      <c r="A8820" s="115" t="s">
        <v>20291</v>
      </c>
      <c r="B8820" s="115" t="s">
        <v>254</v>
      </c>
      <c r="C8820" s="115" t="s">
        <v>20054</v>
      </c>
      <c r="D8820" s="115" t="s">
        <v>20055</v>
      </c>
      <c r="E8820" s="115" t="s">
        <v>20292</v>
      </c>
      <c r="F8820" s="10" t="s">
        <v>20293</v>
      </c>
      <c r="G8820" s="115" t="s">
        <v>20294</v>
      </c>
      <c r="H8820" s="118" t="s">
        <v>18664</v>
      </c>
      <c r="I8820" s="115" t="s">
        <v>20295</v>
      </c>
      <c r="J8820" s="115" t="s">
        <v>1780</v>
      </c>
      <c r="K8820" s="115" t="s">
        <v>137</v>
      </c>
      <c r="L8820" s="119"/>
      <c r="M8820" s="115"/>
      <c r="N8820" s="120"/>
    </row>
    <row r="8821" spans="1:14" s="121" customFormat="1" ht="30">
      <c r="A8821" s="115" t="s">
        <v>20297</v>
      </c>
      <c r="B8821" s="115" t="s">
        <v>84</v>
      </c>
      <c r="C8821" s="115" t="s">
        <v>20054</v>
      </c>
      <c r="D8821" s="115" t="s">
        <v>20055</v>
      </c>
      <c r="E8821" s="115" t="s">
        <v>20298</v>
      </c>
      <c r="F8821" s="10" t="s">
        <v>20299</v>
      </c>
      <c r="G8821" s="115" t="s">
        <v>20300</v>
      </c>
      <c r="H8821" s="118" t="s">
        <v>18664</v>
      </c>
      <c r="I8821" s="115" t="s">
        <v>20301</v>
      </c>
      <c r="J8821" s="115" t="s">
        <v>12431</v>
      </c>
      <c r="K8821" s="115" t="s">
        <v>18712</v>
      </c>
      <c r="L8821" s="119"/>
      <c r="M8821" s="115"/>
      <c r="N8821" s="120"/>
    </row>
    <row r="8822" spans="1:14" s="121" customFormat="1" ht="30">
      <c r="A8822" s="115" t="s">
        <v>20302</v>
      </c>
      <c r="B8822" s="115" t="s">
        <v>140</v>
      </c>
      <c r="C8822" s="115" t="s">
        <v>20054</v>
      </c>
      <c r="D8822" s="115" t="s">
        <v>20055</v>
      </c>
      <c r="E8822" s="115" t="s">
        <v>20303</v>
      </c>
      <c r="F8822" s="10" t="s">
        <v>20304</v>
      </c>
      <c r="G8822" s="115" t="s">
        <v>20305</v>
      </c>
      <c r="H8822" s="118" t="s">
        <v>18664</v>
      </c>
      <c r="I8822" s="115" t="s">
        <v>20306</v>
      </c>
      <c r="J8822" s="115" t="s">
        <v>33</v>
      </c>
      <c r="K8822" s="115" t="s">
        <v>20097</v>
      </c>
      <c r="L8822" s="119"/>
      <c r="M8822" s="115"/>
      <c r="N8822" s="120"/>
    </row>
    <row r="8823" spans="1:14" s="121" customFormat="1" ht="30">
      <c r="A8823" s="115" t="s">
        <v>20307</v>
      </c>
      <c r="B8823" s="115" t="s">
        <v>140</v>
      </c>
      <c r="C8823" s="115" t="s">
        <v>20054</v>
      </c>
      <c r="D8823" s="115" t="s">
        <v>20055</v>
      </c>
      <c r="E8823" s="115" t="s">
        <v>20308</v>
      </c>
      <c r="F8823" s="10" t="s">
        <v>20309</v>
      </c>
      <c r="G8823" s="115" t="s">
        <v>20310</v>
      </c>
      <c r="H8823" s="118" t="s">
        <v>18664</v>
      </c>
      <c r="I8823" s="115" t="s">
        <v>20311</v>
      </c>
      <c r="J8823" s="115" t="s">
        <v>33</v>
      </c>
      <c r="K8823" s="115" t="s">
        <v>20097</v>
      </c>
      <c r="L8823" s="119"/>
      <c r="M8823" s="115"/>
      <c r="N8823" s="120"/>
    </row>
    <row r="8824" spans="1:14" s="121" customFormat="1" ht="30">
      <c r="A8824" s="115" t="s">
        <v>20312</v>
      </c>
      <c r="B8824" s="115" t="s">
        <v>20313</v>
      </c>
      <c r="C8824" s="115" t="s">
        <v>20054</v>
      </c>
      <c r="D8824" s="115" t="s">
        <v>20055</v>
      </c>
      <c r="E8824" s="115" t="s">
        <v>20314</v>
      </c>
      <c r="F8824" s="10" t="s">
        <v>20315</v>
      </c>
      <c r="G8824" s="115" t="s">
        <v>20300</v>
      </c>
      <c r="H8824" s="118" t="s">
        <v>18664</v>
      </c>
      <c r="I8824" s="115" t="s">
        <v>20316</v>
      </c>
      <c r="J8824" s="115" t="s">
        <v>295</v>
      </c>
      <c r="K8824" s="115" t="s">
        <v>20071</v>
      </c>
      <c r="L8824" s="119"/>
      <c r="M8824" s="115"/>
      <c r="N8824" s="120"/>
    </row>
    <row r="8825" spans="1:14" s="121" customFormat="1" ht="30">
      <c r="A8825" s="115" t="s">
        <v>20318</v>
      </c>
      <c r="B8825" s="115" t="s">
        <v>15554</v>
      </c>
      <c r="C8825" s="115" t="s">
        <v>20054</v>
      </c>
      <c r="D8825" s="115" t="s">
        <v>20055</v>
      </c>
      <c r="E8825" s="115" t="s">
        <v>20319</v>
      </c>
      <c r="F8825" s="10" t="s">
        <v>20320</v>
      </c>
      <c r="G8825" s="115" t="s">
        <v>20321</v>
      </c>
      <c r="H8825" s="118" t="s">
        <v>18664</v>
      </c>
      <c r="I8825" s="115" t="s">
        <v>20322</v>
      </c>
      <c r="J8825" s="115" t="s">
        <v>16334</v>
      </c>
      <c r="K8825" s="115" t="s">
        <v>20323</v>
      </c>
      <c r="L8825" s="119" t="s">
        <v>105</v>
      </c>
      <c r="M8825" s="115"/>
      <c r="N8825" s="120"/>
    </row>
    <row r="8826" spans="1:14" s="121" customFormat="1" ht="45">
      <c r="A8826" s="115" t="s">
        <v>17096</v>
      </c>
      <c r="B8826" s="115" t="s">
        <v>457</v>
      </c>
      <c r="C8826" s="115" t="s">
        <v>20054</v>
      </c>
      <c r="D8826" s="115" t="s">
        <v>20055</v>
      </c>
      <c r="E8826" s="115" t="s">
        <v>20324</v>
      </c>
      <c r="F8826" s="10" t="s">
        <v>20325</v>
      </c>
      <c r="G8826" s="115" t="s">
        <v>20326</v>
      </c>
      <c r="H8826" s="118" t="s">
        <v>18664</v>
      </c>
      <c r="I8826" s="115" t="s">
        <v>20327</v>
      </c>
      <c r="J8826" s="115" t="s">
        <v>10674</v>
      </c>
      <c r="K8826" s="115" t="s">
        <v>20328</v>
      </c>
      <c r="L8826" s="119"/>
      <c r="M8826" s="115"/>
      <c r="N8826" s="120"/>
    </row>
    <row r="8827" spans="1:14" s="121" customFormat="1" ht="30">
      <c r="A8827" s="115" t="s">
        <v>20329</v>
      </c>
      <c r="B8827" s="115" t="s">
        <v>1994</v>
      </c>
      <c r="C8827" s="115" t="s">
        <v>20054</v>
      </c>
      <c r="D8827" s="115" t="s">
        <v>20055</v>
      </c>
      <c r="E8827" s="115" t="s">
        <v>20330</v>
      </c>
      <c r="F8827" s="10" t="s">
        <v>20331</v>
      </c>
      <c r="G8827" s="115" t="s">
        <v>20332</v>
      </c>
      <c r="H8827" s="118" t="s">
        <v>18664</v>
      </c>
      <c r="I8827" s="115" t="s">
        <v>20333</v>
      </c>
      <c r="J8827" s="115" t="s">
        <v>33</v>
      </c>
      <c r="K8827" s="115" t="s">
        <v>20097</v>
      </c>
      <c r="L8827" s="119"/>
      <c r="M8827" s="115"/>
      <c r="N8827" s="120"/>
    </row>
    <row r="8828" spans="1:14" s="121" customFormat="1" ht="30">
      <c r="A8828" s="115" t="s">
        <v>20334</v>
      </c>
      <c r="B8828" s="115" t="s">
        <v>173</v>
      </c>
      <c r="C8828" s="115" t="s">
        <v>20054</v>
      </c>
      <c r="D8828" s="115" t="s">
        <v>20055</v>
      </c>
      <c r="E8828" s="115" t="s">
        <v>20335</v>
      </c>
      <c r="F8828" s="10" t="s">
        <v>20336</v>
      </c>
      <c r="G8828" s="115" t="s">
        <v>20337</v>
      </c>
      <c r="H8828" s="118" t="s">
        <v>18664</v>
      </c>
      <c r="I8828" s="115" t="s">
        <v>20338</v>
      </c>
      <c r="J8828" s="115" t="s">
        <v>295</v>
      </c>
      <c r="K8828" s="115" t="s">
        <v>20071</v>
      </c>
      <c r="L8828" s="119"/>
      <c r="M8828" s="115"/>
      <c r="N8828" s="120"/>
    </row>
    <row r="8829" spans="1:14" s="121" customFormat="1" ht="30">
      <c r="A8829" s="115" t="s">
        <v>20339</v>
      </c>
      <c r="B8829" s="115" t="s">
        <v>14220</v>
      </c>
      <c r="C8829" s="115" t="s">
        <v>20054</v>
      </c>
      <c r="D8829" s="115" t="s">
        <v>20055</v>
      </c>
      <c r="E8829" s="115" t="s">
        <v>20340</v>
      </c>
      <c r="F8829" s="10" t="s">
        <v>20341</v>
      </c>
      <c r="G8829" s="115" t="s">
        <v>20342</v>
      </c>
      <c r="H8829" s="118" t="s">
        <v>18664</v>
      </c>
      <c r="I8829" s="115" t="s">
        <v>20343</v>
      </c>
      <c r="J8829" s="115" t="s">
        <v>1780</v>
      </c>
      <c r="K8829" s="115" t="s">
        <v>137</v>
      </c>
      <c r="L8829" s="119"/>
      <c r="M8829" s="115"/>
      <c r="N8829" s="120"/>
    </row>
    <row r="8830" spans="1:14" s="121" customFormat="1" ht="30">
      <c r="A8830" s="115" t="s">
        <v>19460</v>
      </c>
      <c r="B8830" s="115" t="s">
        <v>1617</v>
      </c>
      <c r="C8830" s="115" t="s">
        <v>20054</v>
      </c>
      <c r="D8830" s="115" t="s">
        <v>20055</v>
      </c>
      <c r="E8830" s="115" t="s">
        <v>20345</v>
      </c>
      <c r="F8830" s="10" t="s">
        <v>20346</v>
      </c>
      <c r="G8830" s="115" t="s">
        <v>20347</v>
      </c>
      <c r="H8830" s="118" t="s">
        <v>18664</v>
      </c>
      <c r="I8830" s="115" t="s">
        <v>20348</v>
      </c>
      <c r="J8830" s="115" t="s">
        <v>1780</v>
      </c>
      <c r="K8830" s="115" t="s">
        <v>137</v>
      </c>
      <c r="L8830" s="119" t="s">
        <v>111</v>
      </c>
      <c r="M8830" s="115"/>
      <c r="N8830" s="120"/>
    </row>
    <row r="8831" spans="1:14" s="121" customFormat="1" ht="30">
      <c r="A8831" s="115" t="s">
        <v>365</v>
      </c>
      <c r="B8831" s="115" t="s">
        <v>1617</v>
      </c>
      <c r="C8831" s="115" t="s">
        <v>20054</v>
      </c>
      <c r="D8831" s="115" t="s">
        <v>20055</v>
      </c>
      <c r="E8831" s="115" t="s">
        <v>20349</v>
      </c>
      <c r="F8831" s="10" t="s">
        <v>20350</v>
      </c>
      <c r="G8831" s="115" t="s">
        <v>20351</v>
      </c>
      <c r="H8831" s="118" t="s">
        <v>18664</v>
      </c>
      <c r="I8831" s="115" t="s">
        <v>20352</v>
      </c>
      <c r="J8831" s="115" t="s">
        <v>145</v>
      </c>
      <c r="K8831" s="115" t="s">
        <v>20078</v>
      </c>
      <c r="L8831" s="119"/>
      <c r="M8831" s="115"/>
      <c r="N8831" s="120"/>
    </row>
    <row r="8832" spans="1:14" s="121" customFormat="1" ht="30">
      <c r="A8832" s="115" t="s">
        <v>20353</v>
      </c>
      <c r="B8832" s="115" t="s">
        <v>341</v>
      </c>
      <c r="C8832" s="115" t="s">
        <v>20054</v>
      </c>
      <c r="D8832" s="115" t="s">
        <v>20055</v>
      </c>
      <c r="E8832" s="115" t="s">
        <v>20354</v>
      </c>
      <c r="F8832" s="10" t="s">
        <v>20355</v>
      </c>
      <c r="G8832" s="115" t="s">
        <v>20356</v>
      </c>
      <c r="H8832" s="118" t="s">
        <v>18664</v>
      </c>
      <c r="I8832" s="115" t="s">
        <v>20357</v>
      </c>
      <c r="J8832" s="115" t="s">
        <v>1780</v>
      </c>
      <c r="K8832" s="115" t="s">
        <v>137</v>
      </c>
      <c r="L8832" s="119"/>
      <c r="M8832" s="115"/>
      <c r="N8832" s="120"/>
    </row>
    <row r="8833" spans="1:14" s="121" customFormat="1" ht="30">
      <c r="A8833" s="115" t="s">
        <v>20358</v>
      </c>
      <c r="B8833" s="115" t="s">
        <v>234</v>
      </c>
      <c r="C8833" s="115" t="s">
        <v>20054</v>
      </c>
      <c r="D8833" s="115" t="s">
        <v>20055</v>
      </c>
      <c r="E8833" s="115" t="s">
        <v>20359</v>
      </c>
      <c r="F8833" s="10" t="s">
        <v>20360</v>
      </c>
      <c r="G8833" s="115" t="s">
        <v>20115</v>
      </c>
      <c r="H8833" s="118" t="s">
        <v>18664</v>
      </c>
      <c r="I8833" s="115" t="s">
        <v>20361</v>
      </c>
      <c r="J8833" s="115" t="s">
        <v>7286</v>
      </c>
      <c r="K8833" s="115" t="s">
        <v>20362</v>
      </c>
      <c r="L8833" s="119"/>
      <c r="M8833" s="115"/>
      <c r="N8833" s="120"/>
    </row>
    <row r="8834" spans="1:14" s="121" customFormat="1" ht="30">
      <c r="A8834" s="115" t="s">
        <v>17537</v>
      </c>
      <c r="B8834" s="115" t="s">
        <v>254</v>
      </c>
      <c r="C8834" s="115" t="s">
        <v>20054</v>
      </c>
      <c r="D8834" s="115" t="s">
        <v>20055</v>
      </c>
      <c r="E8834" s="115" t="s">
        <v>20363</v>
      </c>
      <c r="F8834" s="10" t="s">
        <v>20364</v>
      </c>
      <c r="G8834" s="115" t="s">
        <v>20365</v>
      </c>
      <c r="H8834" s="118" t="s">
        <v>18664</v>
      </c>
      <c r="I8834" s="115" t="s">
        <v>20366</v>
      </c>
      <c r="J8834" s="115" t="s">
        <v>1780</v>
      </c>
      <c r="K8834" s="115" t="s">
        <v>137</v>
      </c>
      <c r="L8834" s="119"/>
      <c r="M8834" s="115"/>
      <c r="N8834" s="120"/>
    </row>
    <row r="8835" spans="1:14" s="121" customFormat="1" ht="30">
      <c r="A8835" s="115" t="s">
        <v>4833</v>
      </c>
      <c r="B8835" s="115" t="s">
        <v>1048</v>
      </c>
      <c r="C8835" s="115" t="s">
        <v>20054</v>
      </c>
      <c r="D8835" s="115" t="s">
        <v>20055</v>
      </c>
      <c r="E8835" s="115" t="s">
        <v>20367</v>
      </c>
      <c r="F8835" s="10" t="s">
        <v>20368</v>
      </c>
      <c r="G8835" s="115" t="s">
        <v>20369</v>
      </c>
      <c r="H8835" s="118" t="s">
        <v>18664</v>
      </c>
      <c r="I8835" s="115" t="s">
        <v>20370</v>
      </c>
      <c r="J8835" s="115" t="s">
        <v>1780</v>
      </c>
      <c r="K8835" s="115" t="s">
        <v>137</v>
      </c>
      <c r="L8835" s="119" t="s">
        <v>118</v>
      </c>
      <c r="M8835" s="115"/>
      <c r="N8835" s="120"/>
    </row>
    <row r="8836" spans="1:14" s="121" customFormat="1" ht="30">
      <c r="A8836" s="115" t="s">
        <v>20371</v>
      </c>
      <c r="B8836" s="115" t="s">
        <v>17339</v>
      </c>
      <c r="C8836" s="115" t="s">
        <v>20054</v>
      </c>
      <c r="D8836" s="115" t="s">
        <v>20055</v>
      </c>
      <c r="E8836" s="115" t="s">
        <v>20372</v>
      </c>
      <c r="F8836" s="10" t="s">
        <v>20373</v>
      </c>
      <c r="G8836" s="115" t="s">
        <v>20374</v>
      </c>
      <c r="H8836" s="118" t="s">
        <v>18664</v>
      </c>
      <c r="I8836" s="115" t="s">
        <v>20375</v>
      </c>
      <c r="J8836" s="115" t="s">
        <v>33</v>
      </c>
      <c r="K8836" s="115" t="s">
        <v>20097</v>
      </c>
      <c r="L8836" s="119"/>
      <c r="M8836" s="115"/>
      <c r="N8836" s="120"/>
    </row>
    <row r="8837" spans="1:14" s="121" customFormat="1" ht="30">
      <c r="A8837" s="115" t="s">
        <v>20376</v>
      </c>
      <c r="B8837" s="115" t="s">
        <v>20377</v>
      </c>
      <c r="C8837" s="115" t="s">
        <v>20054</v>
      </c>
      <c r="D8837" s="115" t="s">
        <v>20055</v>
      </c>
      <c r="E8837" s="115" t="s">
        <v>20378</v>
      </c>
      <c r="F8837" s="10" t="s">
        <v>20379</v>
      </c>
      <c r="G8837" s="115" t="s">
        <v>20380</v>
      </c>
      <c r="H8837" s="118" t="s">
        <v>18664</v>
      </c>
      <c r="I8837" s="115" t="s">
        <v>20381</v>
      </c>
      <c r="J8837" s="115" t="s">
        <v>33</v>
      </c>
      <c r="K8837" s="115" t="s">
        <v>20097</v>
      </c>
      <c r="L8837" s="119"/>
      <c r="M8837" s="115"/>
      <c r="N8837" s="120"/>
    </row>
    <row r="8838" spans="1:14" s="121" customFormat="1" ht="45">
      <c r="A8838" s="115" t="s">
        <v>20382</v>
      </c>
      <c r="B8838" s="115" t="s">
        <v>1425</v>
      </c>
      <c r="C8838" s="115" t="s">
        <v>20054</v>
      </c>
      <c r="D8838" s="115" t="s">
        <v>20055</v>
      </c>
      <c r="E8838" s="115" t="s">
        <v>20383</v>
      </c>
      <c r="F8838" s="10" t="s">
        <v>20384</v>
      </c>
      <c r="G8838" s="115" t="s">
        <v>20385</v>
      </c>
      <c r="H8838" s="118" t="s">
        <v>18664</v>
      </c>
      <c r="I8838" s="115" t="s">
        <v>20386</v>
      </c>
      <c r="J8838" s="115" t="s">
        <v>41</v>
      </c>
      <c r="K8838" s="115" t="s">
        <v>20387</v>
      </c>
      <c r="L8838" s="119"/>
      <c r="M8838" s="115"/>
      <c r="N8838" s="120"/>
    </row>
    <row r="8839" spans="1:14" s="354" customFormat="1" ht="30">
      <c r="A8839" s="31" t="s">
        <v>20388</v>
      </c>
      <c r="B8839" s="31" t="s">
        <v>821</v>
      </c>
      <c r="C8839" s="31" t="s">
        <v>20054</v>
      </c>
      <c r="D8839" s="31" t="s">
        <v>20055</v>
      </c>
      <c r="E8839" s="31" t="s">
        <v>20389</v>
      </c>
      <c r="F8839" s="827" t="s">
        <v>20390</v>
      </c>
      <c r="G8839" s="31" t="s">
        <v>20391</v>
      </c>
      <c r="H8839" s="299" t="s">
        <v>18664</v>
      </c>
      <c r="I8839" s="701" t="s">
        <v>38898</v>
      </c>
      <c r="J8839" s="505" t="s">
        <v>38899</v>
      </c>
      <c r="K8839" s="31" t="s">
        <v>20071</v>
      </c>
      <c r="L8839" s="826" t="s">
        <v>129</v>
      </c>
      <c r="M8839" s="31"/>
      <c r="N8839" s="358"/>
    </row>
    <row r="8840" spans="1:14" s="121" customFormat="1" ht="30">
      <c r="A8840" s="115" t="s">
        <v>15562</v>
      </c>
      <c r="B8840" s="115" t="s">
        <v>821</v>
      </c>
      <c r="C8840" s="115" t="s">
        <v>20054</v>
      </c>
      <c r="D8840" s="115" t="s">
        <v>20055</v>
      </c>
      <c r="E8840" s="115" t="s">
        <v>20392</v>
      </c>
      <c r="F8840" s="10" t="s">
        <v>20393</v>
      </c>
      <c r="G8840" s="115" t="s">
        <v>20394</v>
      </c>
      <c r="H8840" s="118" t="s">
        <v>18664</v>
      </c>
      <c r="I8840" s="115" t="s">
        <v>20395</v>
      </c>
      <c r="J8840" s="115" t="s">
        <v>1780</v>
      </c>
      <c r="K8840" s="115" t="s">
        <v>137</v>
      </c>
      <c r="L8840" s="119"/>
      <c r="M8840" s="115"/>
      <c r="N8840" s="120"/>
    </row>
    <row r="8841" spans="1:14" s="354" customFormat="1" ht="30">
      <c r="A8841" s="31" t="s">
        <v>20396</v>
      </c>
      <c r="B8841" s="31" t="s">
        <v>140</v>
      </c>
      <c r="C8841" s="31" t="s">
        <v>20054</v>
      </c>
      <c r="D8841" s="31" t="s">
        <v>20055</v>
      </c>
      <c r="E8841" s="31" t="s">
        <v>20397</v>
      </c>
      <c r="F8841" s="827" t="s">
        <v>39183</v>
      </c>
      <c r="G8841" s="31" t="s">
        <v>20394</v>
      </c>
      <c r="H8841" s="299" t="s">
        <v>18664</v>
      </c>
      <c r="I8841" s="31" t="s">
        <v>20398</v>
      </c>
      <c r="J8841" s="31" t="s">
        <v>59</v>
      </c>
      <c r="K8841" s="31" t="s">
        <v>20399</v>
      </c>
      <c r="L8841" s="826"/>
      <c r="M8841" s="31"/>
      <c r="N8841" s="358"/>
    </row>
    <row r="8842" spans="1:14" s="121" customFormat="1" ht="45">
      <c r="A8842" s="115" t="s">
        <v>20400</v>
      </c>
      <c r="B8842" s="115" t="s">
        <v>821</v>
      </c>
      <c r="C8842" s="115" t="s">
        <v>20054</v>
      </c>
      <c r="D8842" s="115" t="s">
        <v>20055</v>
      </c>
      <c r="E8842" s="115" t="s">
        <v>20401</v>
      </c>
      <c r="F8842" s="10" t="s">
        <v>20402</v>
      </c>
      <c r="G8842" s="115" t="s">
        <v>20403</v>
      </c>
      <c r="H8842" s="118" t="s">
        <v>18664</v>
      </c>
      <c r="I8842" s="115" t="s">
        <v>20404</v>
      </c>
      <c r="J8842" s="115" t="s">
        <v>15730</v>
      </c>
      <c r="K8842" s="115" t="s">
        <v>20405</v>
      </c>
      <c r="L8842" s="119"/>
      <c r="M8842" s="115"/>
      <c r="N8842" s="120"/>
    </row>
    <row r="8843" spans="1:14" s="121" customFormat="1" ht="30">
      <c r="A8843" s="115" t="s">
        <v>15913</v>
      </c>
      <c r="B8843" s="115" t="s">
        <v>6226</v>
      </c>
      <c r="C8843" s="115" t="s">
        <v>20054</v>
      </c>
      <c r="D8843" s="115" t="s">
        <v>20055</v>
      </c>
      <c r="E8843" s="115" t="s">
        <v>20406</v>
      </c>
      <c r="F8843" s="10" t="s">
        <v>20407</v>
      </c>
      <c r="G8843" s="115" t="s">
        <v>20408</v>
      </c>
      <c r="H8843" s="118" t="s">
        <v>18664</v>
      </c>
      <c r="I8843" s="115" t="s">
        <v>20409</v>
      </c>
      <c r="J8843" s="115" t="s">
        <v>295</v>
      </c>
      <c r="K8843" s="115" t="s">
        <v>20071</v>
      </c>
      <c r="L8843" s="119"/>
      <c r="M8843" s="115"/>
      <c r="N8843" s="120"/>
    </row>
    <row r="8844" spans="1:14" s="121" customFormat="1" ht="30">
      <c r="A8844" s="115" t="s">
        <v>20410</v>
      </c>
      <c r="B8844" s="115" t="s">
        <v>20411</v>
      </c>
      <c r="C8844" s="115" t="s">
        <v>20054</v>
      </c>
      <c r="D8844" s="115" t="s">
        <v>20055</v>
      </c>
      <c r="E8844" s="115" t="s">
        <v>20412</v>
      </c>
      <c r="F8844" s="10" t="s">
        <v>20413</v>
      </c>
      <c r="G8844" s="115" t="s">
        <v>20414</v>
      </c>
      <c r="H8844" s="118" t="s">
        <v>18664</v>
      </c>
      <c r="I8844" s="115" t="s">
        <v>20415</v>
      </c>
      <c r="J8844" s="115" t="s">
        <v>13768</v>
      </c>
      <c r="K8844" s="115" t="s">
        <v>20416</v>
      </c>
      <c r="L8844" s="119"/>
      <c r="M8844" s="115"/>
      <c r="N8844" s="120"/>
    </row>
    <row r="8845" spans="1:14" s="121" customFormat="1" ht="45">
      <c r="A8845" s="115" t="s">
        <v>20417</v>
      </c>
      <c r="B8845" s="115" t="s">
        <v>6475</v>
      </c>
      <c r="C8845" s="115" t="s">
        <v>20418</v>
      </c>
      <c r="D8845" s="115" t="s">
        <v>20419</v>
      </c>
      <c r="E8845" s="115" t="s">
        <v>20420</v>
      </c>
      <c r="F8845" s="10" t="s">
        <v>20421</v>
      </c>
      <c r="G8845" s="115" t="s">
        <v>20422</v>
      </c>
      <c r="H8845" s="118" t="s">
        <v>18664</v>
      </c>
      <c r="I8845" s="115" t="s">
        <v>20423</v>
      </c>
      <c r="J8845" s="115" t="s">
        <v>20011</v>
      </c>
      <c r="K8845" s="115" t="s">
        <v>20424</v>
      </c>
      <c r="L8845" s="119" t="s">
        <v>21</v>
      </c>
      <c r="M8845" s="115"/>
      <c r="N8845" s="120"/>
    </row>
    <row r="8846" spans="1:14" s="121" customFormat="1" ht="30">
      <c r="A8846" s="115" t="s">
        <v>20425</v>
      </c>
      <c r="B8846" s="115" t="s">
        <v>6475</v>
      </c>
      <c r="C8846" s="115" t="s">
        <v>20418</v>
      </c>
      <c r="D8846" s="115" t="s">
        <v>20419</v>
      </c>
      <c r="E8846" s="115" t="s">
        <v>20426</v>
      </c>
      <c r="F8846" s="10" t="s">
        <v>20427</v>
      </c>
      <c r="G8846" s="115" t="s">
        <v>20428</v>
      </c>
      <c r="H8846" s="118" t="s">
        <v>18664</v>
      </c>
      <c r="I8846" s="115" t="s">
        <v>20429</v>
      </c>
      <c r="J8846" s="115" t="s">
        <v>145</v>
      </c>
      <c r="K8846" s="115" t="s">
        <v>19060</v>
      </c>
      <c r="L8846" s="119"/>
      <c r="M8846" s="115"/>
      <c r="N8846" s="120"/>
    </row>
    <row r="8847" spans="1:14" s="121" customFormat="1" ht="30">
      <c r="A8847" s="115" t="s">
        <v>15640</v>
      </c>
      <c r="B8847" s="115" t="s">
        <v>6475</v>
      </c>
      <c r="C8847" s="115" t="s">
        <v>20418</v>
      </c>
      <c r="D8847" s="115" t="s">
        <v>20419</v>
      </c>
      <c r="E8847" s="115" t="s">
        <v>20430</v>
      </c>
      <c r="F8847" s="10" t="s">
        <v>20431</v>
      </c>
      <c r="G8847" s="115" t="s">
        <v>20432</v>
      </c>
      <c r="H8847" s="118" t="s">
        <v>18664</v>
      </c>
      <c r="I8847" s="115" t="s">
        <v>20433</v>
      </c>
      <c r="J8847" s="115" t="s">
        <v>15704</v>
      </c>
      <c r="K8847" s="115" t="s">
        <v>19053</v>
      </c>
      <c r="L8847" s="119"/>
      <c r="M8847" s="115"/>
      <c r="N8847" s="120"/>
    </row>
    <row r="8848" spans="1:14" s="121" customFormat="1" ht="30">
      <c r="A8848" s="115" t="s">
        <v>20434</v>
      </c>
      <c r="B8848" s="115" t="s">
        <v>565</v>
      </c>
      <c r="C8848" s="115" t="s">
        <v>20418</v>
      </c>
      <c r="D8848" s="115" t="s">
        <v>20419</v>
      </c>
      <c r="E8848" s="115" t="s">
        <v>20435</v>
      </c>
      <c r="F8848" s="10" t="s">
        <v>20436</v>
      </c>
      <c r="G8848" s="115" t="s">
        <v>20437</v>
      </c>
      <c r="H8848" s="118" t="s">
        <v>18664</v>
      </c>
      <c r="I8848" s="115" t="s">
        <v>20438</v>
      </c>
      <c r="J8848" s="115" t="s">
        <v>145</v>
      </c>
      <c r="K8848" s="115" t="s">
        <v>19060</v>
      </c>
      <c r="L8848" s="119"/>
      <c r="M8848" s="115"/>
      <c r="N8848" s="120"/>
    </row>
    <row r="8849" spans="1:14" s="121" customFormat="1" ht="30">
      <c r="A8849" s="115" t="s">
        <v>20439</v>
      </c>
      <c r="B8849" s="115" t="s">
        <v>20440</v>
      </c>
      <c r="C8849" s="115" t="s">
        <v>20418</v>
      </c>
      <c r="D8849" s="115" t="s">
        <v>20419</v>
      </c>
      <c r="E8849" s="115" t="s">
        <v>20441</v>
      </c>
      <c r="F8849" s="10" t="s">
        <v>20442</v>
      </c>
      <c r="G8849" s="115" t="s">
        <v>20443</v>
      </c>
      <c r="H8849" s="118" t="s">
        <v>18664</v>
      </c>
      <c r="I8849" s="115" t="s">
        <v>20444</v>
      </c>
      <c r="J8849" s="115" t="s">
        <v>7400</v>
      </c>
      <c r="K8849" s="115" t="s">
        <v>20445</v>
      </c>
      <c r="L8849" s="119"/>
      <c r="M8849" s="115"/>
      <c r="N8849" s="120"/>
    </row>
    <row r="8850" spans="1:14" s="121" customFormat="1" ht="30">
      <c r="A8850" s="115" t="s">
        <v>13243</v>
      </c>
      <c r="B8850" s="115" t="s">
        <v>20446</v>
      </c>
      <c r="C8850" s="115" t="s">
        <v>20418</v>
      </c>
      <c r="D8850" s="115" t="s">
        <v>20419</v>
      </c>
      <c r="E8850" s="115" t="s">
        <v>20447</v>
      </c>
      <c r="F8850" s="10" t="s">
        <v>20448</v>
      </c>
      <c r="G8850" s="115" t="s">
        <v>20449</v>
      </c>
      <c r="H8850" s="118" t="s">
        <v>18664</v>
      </c>
      <c r="I8850" s="115" t="s">
        <v>20450</v>
      </c>
      <c r="J8850" s="115" t="s">
        <v>20451</v>
      </c>
      <c r="K8850" s="115" t="s">
        <v>20452</v>
      </c>
      <c r="L8850" s="119"/>
      <c r="M8850" s="115"/>
      <c r="N8850" s="120"/>
    </row>
    <row r="8851" spans="1:14" s="121" customFormat="1" ht="30">
      <c r="A8851" s="115" t="s">
        <v>20453</v>
      </c>
      <c r="B8851" s="115" t="s">
        <v>509</v>
      </c>
      <c r="C8851" s="115" t="s">
        <v>20418</v>
      </c>
      <c r="D8851" s="115" t="s">
        <v>20419</v>
      </c>
      <c r="E8851" s="115" t="s">
        <v>20454</v>
      </c>
      <c r="F8851" s="10" t="s">
        <v>20455</v>
      </c>
      <c r="G8851" s="115" t="s">
        <v>20456</v>
      </c>
      <c r="H8851" s="118" t="s">
        <v>18664</v>
      </c>
      <c r="I8851" s="115" t="s">
        <v>20457</v>
      </c>
      <c r="J8851" s="115" t="s">
        <v>1780</v>
      </c>
      <c r="K8851" s="115" t="s">
        <v>18794</v>
      </c>
      <c r="L8851" s="119" t="s">
        <v>35</v>
      </c>
      <c r="M8851" s="115"/>
      <c r="N8851" s="120"/>
    </row>
    <row r="8852" spans="1:14" s="121" customFormat="1" ht="30">
      <c r="A8852" s="115" t="s">
        <v>15332</v>
      </c>
      <c r="B8852" s="115" t="s">
        <v>16169</v>
      </c>
      <c r="C8852" s="115" t="s">
        <v>20418</v>
      </c>
      <c r="D8852" s="115" t="s">
        <v>20419</v>
      </c>
      <c r="E8852" s="115" t="s">
        <v>20458</v>
      </c>
      <c r="F8852" s="10" t="s">
        <v>20459</v>
      </c>
      <c r="G8852" s="115" t="s">
        <v>20456</v>
      </c>
      <c r="H8852" s="118" t="s">
        <v>18664</v>
      </c>
      <c r="I8852" s="115" t="s">
        <v>20460</v>
      </c>
      <c r="J8852" s="115" t="s">
        <v>7286</v>
      </c>
      <c r="K8852" s="115" t="s">
        <v>20461</v>
      </c>
      <c r="L8852" s="119"/>
      <c r="M8852" s="115"/>
      <c r="N8852" s="120"/>
    </row>
    <row r="8853" spans="1:14" s="121" customFormat="1" ht="30">
      <c r="A8853" s="115" t="s">
        <v>15714</v>
      </c>
      <c r="B8853" s="115" t="s">
        <v>20462</v>
      </c>
      <c r="C8853" s="115" t="s">
        <v>20418</v>
      </c>
      <c r="D8853" s="115" t="s">
        <v>20419</v>
      </c>
      <c r="E8853" s="115" t="s">
        <v>20463</v>
      </c>
      <c r="F8853" s="10" t="s">
        <v>20464</v>
      </c>
      <c r="G8853" s="115" t="s">
        <v>20465</v>
      </c>
      <c r="H8853" s="118" t="s">
        <v>18664</v>
      </c>
      <c r="I8853" s="115" t="s">
        <v>20466</v>
      </c>
      <c r="J8853" s="115" t="s">
        <v>1780</v>
      </c>
      <c r="K8853" s="115" t="s">
        <v>18794</v>
      </c>
      <c r="L8853" s="119"/>
      <c r="M8853" s="115"/>
      <c r="N8853" s="120"/>
    </row>
    <row r="8854" spans="1:14" s="121" customFormat="1" ht="30">
      <c r="A8854" s="115" t="s">
        <v>20467</v>
      </c>
      <c r="B8854" s="115" t="s">
        <v>380</v>
      </c>
      <c r="C8854" s="115" t="s">
        <v>20418</v>
      </c>
      <c r="D8854" s="115" t="s">
        <v>20419</v>
      </c>
      <c r="E8854" s="115" t="s">
        <v>20468</v>
      </c>
      <c r="F8854" s="10" t="s">
        <v>20469</v>
      </c>
      <c r="G8854" s="115" t="s">
        <v>20470</v>
      </c>
      <c r="H8854" s="118" t="s">
        <v>18664</v>
      </c>
      <c r="I8854" s="115" t="s">
        <v>20471</v>
      </c>
      <c r="J8854" s="115" t="s">
        <v>33</v>
      </c>
      <c r="K8854" s="115" t="s">
        <v>8835</v>
      </c>
      <c r="L8854" s="119"/>
      <c r="M8854" s="115"/>
      <c r="N8854" s="120"/>
    </row>
    <row r="8855" spans="1:14" s="121" customFormat="1" ht="30">
      <c r="A8855" s="115" t="s">
        <v>20472</v>
      </c>
      <c r="B8855" s="115" t="s">
        <v>6226</v>
      </c>
      <c r="C8855" s="115" t="s">
        <v>20418</v>
      </c>
      <c r="D8855" s="115" t="s">
        <v>20419</v>
      </c>
      <c r="E8855" s="115" t="s">
        <v>20473</v>
      </c>
      <c r="F8855" s="10" t="s">
        <v>20474</v>
      </c>
      <c r="G8855" s="115" t="s">
        <v>20475</v>
      </c>
      <c r="H8855" s="118" t="s">
        <v>18664</v>
      </c>
      <c r="I8855" s="115" t="s">
        <v>20476</v>
      </c>
      <c r="J8855" s="115" t="s">
        <v>15704</v>
      </c>
      <c r="K8855" s="115" t="s">
        <v>20477</v>
      </c>
      <c r="L8855" s="119"/>
      <c r="M8855" s="115"/>
      <c r="N8855" s="120"/>
    </row>
    <row r="8856" spans="1:14" s="121" customFormat="1" ht="30">
      <c r="A8856" s="115" t="s">
        <v>20478</v>
      </c>
      <c r="B8856" s="115" t="s">
        <v>10791</v>
      </c>
      <c r="C8856" s="115" t="s">
        <v>20418</v>
      </c>
      <c r="D8856" s="115" t="s">
        <v>20419</v>
      </c>
      <c r="E8856" s="115" t="s">
        <v>20479</v>
      </c>
      <c r="F8856" s="10" t="s">
        <v>20480</v>
      </c>
      <c r="G8856" s="115" t="s">
        <v>20481</v>
      </c>
      <c r="H8856" s="118" t="s">
        <v>18664</v>
      </c>
      <c r="I8856" s="115" t="s">
        <v>20482</v>
      </c>
      <c r="J8856" s="115" t="s">
        <v>145</v>
      </c>
      <c r="K8856" s="115" t="s">
        <v>19060</v>
      </c>
      <c r="L8856" s="119"/>
      <c r="M8856" s="115"/>
      <c r="N8856" s="120"/>
    </row>
    <row r="8857" spans="1:14" s="121" customFormat="1" ht="45">
      <c r="A8857" s="115" t="s">
        <v>20483</v>
      </c>
      <c r="B8857" s="115" t="s">
        <v>20484</v>
      </c>
      <c r="C8857" s="115" t="s">
        <v>20418</v>
      </c>
      <c r="D8857" s="115" t="s">
        <v>20419</v>
      </c>
      <c r="E8857" s="115" t="s">
        <v>20485</v>
      </c>
      <c r="F8857" s="10" t="s">
        <v>20486</v>
      </c>
      <c r="G8857" s="115" t="s">
        <v>20487</v>
      </c>
      <c r="H8857" s="118" t="s">
        <v>18664</v>
      </c>
      <c r="I8857" s="115" t="s">
        <v>20488</v>
      </c>
      <c r="J8857" s="115" t="s">
        <v>20011</v>
      </c>
      <c r="K8857" s="115" t="s">
        <v>20424</v>
      </c>
      <c r="L8857" s="119" t="s">
        <v>43</v>
      </c>
      <c r="M8857" s="115"/>
      <c r="N8857" s="120"/>
    </row>
    <row r="8858" spans="1:14" s="121" customFormat="1" ht="45">
      <c r="A8858" s="115" t="s">
        <v>20489</v>
      </c>
      <c r="B8858" s="115" t="s">
        <v>20490</v>
      </c>
      <c r="C8858" s="115" t="s">
        <v>20418</v>
      </c>
      <c r="D8858" s="115" t="s">
        <v>20419</v>
      </c>
      <c r="E8858" s="115" t="s">
        <v>20491</v>
      </c>
      <c r="F8858" s="10" t="s">
        <v>20492</v>
      </c>
      <c r="G8858" s="115" t="s">
        <v>20493</v>
      </c>
      <c r="H8858" s="118" t="s">
        <v>18664</v>
      </c>
      <c r="I8858" s="115" t="s">
        <v>20494</v>
      </c>
      <c r="J8858" s="115" t="s">
        <v>2237</v>
      </c>
      <c r="K8858" s="115" t="s">
        <v>20495</v>
      </c>
      <c r="L8858" s="119"/>
      <c r="M8858" s="115"/>
      <c r="N8858" s="120"/>
    </row>
    <row r="8859" spans="1:14" s="121" customFormat="1" ht="30">
      <c r="A8859" s="115" t="s">
        <v>20496</v>
      </c>
      <c r="B8859" s="115" t="s">
        <v>20497</v>
      </c>
      <c r="C8859" s="115" t="s">
        <v>20418</v>
      </c>
      <c r="D8859" s="115" t="s">
        <v>20419</v>
      </c>
      <c r="E8859" s="115" t="s">
        <v>20498</v>
      </c>
      <c r="F8859" s="10" t="s">
        <v>20499</v>
      </c>
      <c r="G8859" s="115" t="s">
        <v>20500</v>
      </c>
      <c r="H8859" s="118" t="s">
        <v>18664</v>
      </c>
      <c r="I8859" s="115" t="s">
        <v>20501</v>
      </c>
      <c r="J8859" s="115" t="s">
        <v>33</v>
      </c>
      <c r="K8859" s="115" t="s">
        <v>8835</v>
      </c>
      <c r="L8859" s="119"/>
      <c r="M8859" s="115"/>
      <c r="N8859" s="120"/>
    </row>
    <row r="8860" spans="1:14" s="121" customFormat="1" ht="45">
      <c r="A8860" s="115" t="s">
        <v>20502</v>
      </c>
      <c r="B8860" s="115" t="s">
        <v>20503</v>
      </c>
      <c r="C8860" s="115" t="s">
        <v>20418</v>
      </c>
      <c r="D8860" s="115" t="s">
        <v>20419</v>
      </c>
      <c r="E8860" s="115" t="s">
        <v>20504</v>
      </c>
      <c r="F8860" s="10" t="s">
        <v>20505</v>
      </c>
      <c r="G8860" s="115" t="s">
        <v>20506</v>
      </c>
      <c r="H8860" s="118" t="s">
        <v>18664</v>
      </c>
      <c r="I8860" s="115" t="s">
        <v>20507</v>
      </c>
      <c r="J8860" s="115" t="s">
        <v>20011</v>
      </c>
      <c r="K8860" s="115" t="s">
        <v>20424</v>
      </c>
      <c r="L8860" s="119"/>
      <c r="M8860" s="115"/>
      <c r="N8860" s="120"/>
    </row>
    <row r="8861" spans="1:14" s="121" customFormat="1" ht="45">
      <c r="A8861" s="115" t="s">
        <v>20508</v>
      </c>
      <c r="B8861" s="115" t="s">
        <v>20509</v>
      </c>
      <c r="C8861" s="115" t="s">
        <v>20418</v>
      </c>
      <c r="D8861" s="115" t="s">
        <v>20419</v>
      </c>
      <c r="E8861" s="115" t="s">
        <v>20510</v>
      </c>
      <c r="F8861" s="10" t="s">
        <v>20511</v>
      </c>
      <c r="G8861" s="115" t="s">
        <v>20512</v>
      </c>
      <c r="H8861" s="118" t="s">
        <v>18664</v>
      </c>
      <c r="I8861" s="115" t="s">
        <v>20513</v>
      </c>
      <c r="J8861" s="115" t="s">
        <v>20011</v>
      </c>
      <c r="K8861" s="115" t="s">
        <v>20424</v>
      </c>
      <c r="L8861" s="119"/>
      <c r="M8861" s="115"/>
      <c r="N8861" s="120"/>
    </row>
    <row r="8862" spans="1:14" s="121" customFormat="1" ht="30">
      <c r="A8862" s="115" t="s">
        <v>20514</v>
      </c>
      <c r="B8862" s="115" t="s">
        <v>20515</v>
      </c>
      <c r="C8862" s="115" t="s">
        <v>20418</v>
      </c>
      <c r="D8862" s="115" t="s">
        <v>20419</v>
      </c>
      <c r="E8862" s="115" t="s">
        <v>20516</v>
      </c>
      <c r="F8862" s="10" t="s">
        <v>20517</v>
      </c>
      <c r="G8862" s="115" t="s">
        <v>20518</v>
      </c>
      <c r="H8862" s="118" t="s">
        <v>18664</v>
      </c>
      <c r="I8862" s="115" t="s">
        <v>20519</v>
      </c>
      <c r="J8862" s="115" t="s">
        <v>2016</v>
      </c>
      <c r="K8862" s="115" t="s">
        <v>20520</v>
      </c>
      <c r="L8862" s="119"/>
      <c r="M8862" s="115"/>
      <c r="N8862" s="120"/>
    </row>
    <row r="8863" spans="1:14" s="121" customFormat="1" ht="30">
      <c r="A8863" s="115" t="s">
        <v>13357</v>
      </c>
      <c r="B8863" s="115" t="s">
        <v>20523</v>
      </c>
      <c r="C8863" s="115" t="s">
        <v>20418</v>
      </c>
      <c r="D8863" s="115" t="s">
        <v>20419</v>
      </c>
      <c r="E8863" s="115" t="s">
        <v>20524</v>
      </c>
      <c r="F8863" s="10" t="s">
        <v>20525</v>
      </c>
      <c r="G8863" s="115" t="s">
        <v>20526</v>
      </c>
      <c r="H8863" s="118" t="s">
        <v>18664</v>
      </c>
      <c r="I8863" s="115" t="s">
        <v>20527</v>
      </c>
      <c r="J8863" s="115" t="s">
        <v>2237</v>
      </c>
      <c r="K8863" s="115" t="s">
        <v>8835</v>
      </c>
      <c r="L8863" s="119" t="s">
        <v>52</v>
      </c>
      <c r="M8863" s="115"/>
      <c r="N8863" s="120"/>
    </row>
    <row r="8864" spans="1:14" s="121" customFormat="1" ht="45">
      <c r="A8864" s="115" t="s">
        <v>20523</v>
      </c>
      <c r="B8864" s="115" t="s">
        <v>20528</v>
      </c>
      <c r="C8864" s="115" t="s">
        <v>20418</v>
      </c>
      <c r="D8864" s="115" t="s">
        <v>20419</v>
      </c>
      <c r="E8864" s="115" t="s">
        <v>20529</v>
      </c>
      <c r="F8864" s="10" t="s">
        <v>20530</v>
      </c>
      <c r="G8864" s="115" t="s">
        <v>20531</v>
      </c>
      <c r="H8864" s="118" t="s">
        <v>18664</v>
      </c>
      <c r="I8864" s="115" t="s">
        <v>20532</v>
      </c>
      <c r="J8864" s="115" t="s">
        <v>20011</v>
      </c>
      <c r="K8864" s="115" t="s">
        <v>20424</v>
      </c>
      <c r="L8864" s="119"/>
      <c r="M8864" s="115"/>
      <c r="N8864" s="120"/>
    </row>
    <row r="8865" spans="1:14" s="121" customFormat="1" ht="45">
      <c r="A8865" s="115" t="s">
        <v>20533</v>
      </c>
      <c r="B8865" s="115" t="s">
        <v>20534</v>
      </c>
      <c r="C8865" s="115" t="s">
        <v>20418</v>
      </c>
      <c r="D8865" s="115" t="s">
        <v>20419</v>
      </c>
      <c r="E8865" s="115" t="s">
        <v>20535</v>
      </c>
      <c r="F8865" s="10" t="s">
        <v>20536</v>
      </c>
      <c r="G8865" s="115" t="s">
        <v>20537</v>
      </c>
      <c r="H8865" s="118" t="s">
        <v>18664</v>
      </c>
      <c r="I8865" s="115" t="s">
        <v>20538</v>
      </c>
      <c r="J8865" s="115" t="s">
        <v>20011</v>
      </c>
      <c r="K8865" s="115" t="s">
        <v>20424</v>
      </c>
      <c r="L8865" s="119"/>
      <c r="M8865" s="115"/>
      <c r="N8865" s="120"/>
    </row>
    <row r="8866" spans="1:14" s="121" customFormat="1" ht="45">
      <c r="A8866" s="115" t="s">
        <v>20539</v>
      </c>
      <c r="B8866" s="115" t="s">
        <v>20540</v>
      </c>
      <c r="C8866" s="115" t="s">
        <v>20418</v>
      </c>
      <c r="D8866" s="115" t="s">
        <v>20419</v>
      </c>
      <c r="E8866" s="115" t="s">
        <v>20541</v>
      </c>
      <c r="F8866" s="10" t="s">
        <v>20542</v>
      </c>
      <c r="G8866" s="115" t="s">
        <v>20543</v>
      </c>
      <c r="H8866" s="118" t="s">
        <v>18664</v>
      </c>
      <c r="I8866" s="115" t="s">
        <v>20544</v>
      </c>
      <c r="J8866" s="115" t="s">
        <v>20011</v>
      </c>
      <c r="K8866" s="115" t="s">
        <v>20424</v>
      </c>
      <c r="L8866" s="119"/>
      <c r="M8866" s="115"/>
      <c r="N8866" s="120"/>
    </row>
    <row r="8867" spans="1:14" s="121" customFormat="1" ht="30">
      <c r="A8867" s="115" t="s">
        <v>20545</v>
      </c>
      <c r="B8867" s="115" t="s">
        <v>20546</v>
      </c>
      <c r="C8867" s="115" t="s">
        <v>20418</v>
      </c>
      <c r="D8867" s="115" t="s">
        <v>20419</v>
      </c>
      <c r="E8867" s="115" t="s">
        <v>20547</v>
      </c>
      <c r="F8867" s="10" t="s">
        <v>20548</v>
      </c>
      <c r="G8867" s="115" t="s">
        <v>20549</v>
      </c>
      <c r="H8867" s="118" t="s">
        <v>18664</v>
      </c>
      <c r="I8867" s="115" t="s">
        <v>20550</v>
      </c>
      <c r="J8867" s="115" t="s">
        <v>7286</v>
      </c>
      <c r="K8867" s="115" t="s">
        <v>20551</v>
      </c>
      <c r="L8867" s="119"/>
      <c r="M8867" s="115"/>
      <c r="N8867" s="120"/>
    </row>
    <row r="8868" spans="1:14" s="121" customFormat="1" ht="30">
      <c r="A8868" s="115" t="s">
        <v>20552</v>
      </c>
      <c r="B8868" s="115" t="s">
        <v>20553</v>
      </c>
      <c r="C8868" s="115" t="s">
        <v>20418</v>
      </c>
      <c r="D8868" s="115" t="s">
        <v>20419</v>
      </c>
      <c r="E8868" s="115" t="s">
        <v>20554</v>
      </c>
      <c r="F8868" s="10" t="s">
        <v>20555</v>
      </c>
      <c r="G8868" s="115" t="s">
        <v>20556</v>
      </c>
      <c r="H8868" s="118" t="s">
        <v>18664</v>
      </c>
      <c r="I8868" s="115" t="s">
        <v>20557</v>
      </c>
      <c r="J8868" s="115" t="s">
        <v>33</v>
      </c>
      <c r="K8868" s="115" t="s">
        <v>8835</v>
      </c>
      <c r="L8868" s="119"/>
      <c r="M8868" s="115"/>
      <c r="N8868" s="120"/>
    </row>
    <row r="8869" spans="1:14" s="121" customFormat="1" ht="30">
      <c r="A8869" s="115" t="s">
        <v>20558</v>
      </c>
      <c r="B8869" s="115" t="s">
        <v>7654</v>
      </c>
      <c r="C8869" s="115" t="s">
        <v>20418</v>
      </c>
      <c r="D8869" s="115" t="s">
        <v>20419</v>
      </c>
      <c r="E8869" s="115" t="s">
        <v>20559</v>
      </c>
      <c r="F8869" s="10" t="s">
        <v>20560</v>
      </c>
      <c r="G8869" s="115" t="s">
        <v>20561</v>
      </c>
      <c r="H8869" s="118" t="s">
        <v>18664</v>
      </c>
      <c r="I8869" s="115" t="s">
        <v>20562</v>
      </c>
      <c r="J8869" s="115" t="s">
        <v>5425</v>
      </c>
      <c r="K8869" s="115" t="s">
        <v>7215</v>
      </c>
      <c r="L8869" s="119" t="s">
        <v>61</v>
      </c>
      <c r="M8869" s="115"/>
      <c r="N8869" s="120"/>
    </row>
    <row r="8870" spans="1:14" s="121" customFormat="1" ht="30">
      <c r="A8870" s="115" t="s">
        <v>15737</v>
      </c>
      <c r="B8870" s="115" t="s">
        <v>20563</v>
      </c>
      <c r="C8870" s="115" t="s">
        <v>20418</v>
      </c>
      <c r="D8870" s="115" t="s">
        <v>20419</v>
      </c>
      <c r="E8870" s="115" t="s">
        <v>20564</v>
      </c>
      <c r="F8870" s="10" t="s">
        <v>20565</v>
      </c>
      <c r="G8870" s="115" t="s">
        <v>20566</v>
      </c>
      <c r="H8870" s="118" t="s">
        <v>18664</v>
      </c>
      <c r="I8870" s="115" t="s">
        <v>20567</v>
      </c>
      <c r="J8870" s="115" t="s">
        <v>15222</v>
      </c>
      <c r="K8870" s="115" t="s">
        <v>20568</v>
      </c>
      <c r="L8870" s="119"/>
      <c r="M8870" s="115"/>
      <c r="N8870" s="120"/>
    </row>
    <row r="8871" spans="1:14" s="121" customFormat="1" ht="30">
      <c r="A8871" s="115" t="s">
        <v>20569</v>
      </c>
      <c r="B8871" s="115" t="s">
        <v>20570</v>
      </c>
      <c r="C8871" s="115" t="s">
        <v>20418</v>
      </c>
      <c r="D8871" s="115" t="s">
        <v>20419</v>
      </c>
      <c r="E8871" s="115" t="s">
        <v>20571</v>
      </c>
      <c r="F8871" s="10" t="s">
        <v>20572</v>
      </c>
      <c r="G8871" s="115" t="s">
        <v>20573</v>
      </c>
      <c r="H8871" s="118" t="s">
        <v>18664</v>
      </c>
      <c r="I8871" s="115" t="s">
        <v>20574</v>
      </c>
      <c r="J8871" s="115" t="s">
        <v>295</v>
      </c>
      <c r="K8871" s="115" t="s">
        <v>20575</v>
      </c>
      <c r="L8871" s="119"/>
      <c r="M8871" s="115"/>
      <c r="N8871" s="120"/>
    </row>
    <row r="8872" spans="1:14" s="121" customFormat="1" ht="30">
      <c r="A8872" s="115" t="s">
        <v>20576</v>
      </c>
      <c r="B8872" s="115" t="s">
        <v>20577</v>
      </c>
      <c r="C8872" s="115" t="s">
        <v>20418</v>
      </c>
      <c r="D8872" s="115" t="s">
        <v>20419</v>
      </c>
      <c r="E8872" s="115" t="s">
        <v>20578</v>
      </c>
      <c r="F8872" s="10" t="s">
        <v>20579</v>
      </c>
      <c r="G8872" s="115" t="s">
        <v>20580</v>
      </c>
      <c r="H8872" s="118" t="s">
        <v>18664</v>
      </c>
      <c r="I8872" s="115" t="s">
        <v>20581</v>
      </c>
      <c r="J8872" s="115" t="s">
        <v>15222</v>
      </c>
      <c r="K8872" s="115" t="s">
        <v>20568</v>
      </c>
      <c r="L8872" s="119"/>
      <c r="M8872" s="115"/>
      <c r="N8872" s="120"/>
    </row>
    <row r="8873" spans="1:14" s="121" customFormat="1" ht="45">
      <c r="A8873" s="115" t="s">
        <v>20582</v>
      </c>
      <c r="B8873" s="115" t="s">
        <v>20583</v>
      </c>
      <c r="C8873" s="115" t="s">
        <v>20418</v>
      </c>
      <c r="D8873" s="115" t="s">
        <v>20419</v>
      </c>
      <c r="E8873" s="115" t="s">
        <v>20584</v>
      </c>
      <c r="F8873" s="10" t="s">
        <v>20585</v>
      </c>
      <c r="G8873" s="115" t="s">
        <v>20586</v>
      </c>
      <c r="H8873" s="118" t="s">
        <v>18664</v>
      </c>
      <c r="I8873" s="115" t="s">
        <v>20587</v>
      </c>
      <c r="J8873" s="115" t="s">
        <v>59</v>
      </c>
      <c r="K8873" s="115" t="s">
        <v>20588</v>
      </c>
      <c r="L8873" s="119"/>
      <c r="M8873" s="115"/>
      <c r="N8873" s="120"/>
    </row>
    <row r="8874" spans="1:14" s="121" customFormat="1" ht="45">
      <c r="A8874" s="115" t="s">
        <v>20589</v>
      </c>
      <c r="B8874" s="115" t="s">
        <v>20590</v>
      </c>
      <c r="C8874" s="115" t="s">
        <v>20418</v>
      </c>
      <c r="D8874" s="115" t="s">
        <v>20419</v>
      </c>
      <c r="E8874" s="115" t="s">
        <v>20591</v>
      </c>
      <c r="F8874" s="10" t="s">
        <v>20592</v>
      </c>
      <c r="G8874" s="115" t="s">
        <v>20561</v>
      </c>
      <c r="H8874" s="118" t="s">
        <v>18664</v>
      </c>
      <c r="I8874" s="115" t="s">
        <v>20593</v>
      </c>
      <c r="J8874" s="115" t="s">
        <v>7286</v>
      </c>
      <c r="K8874" s="115" t="s">
        <v>20594</v>
      </c>
      <c r="L8874" s="119"/>
      <c r="M8874" s="115"/>
      <c r="N8874" s="120"/>
    </row>
    <row r="8875" spans="1:14" s="121" customFormat="1" ht="45">
      <c r="A8875" s="115" t="s">
        <v>20595</v>
      </c>
      <c r="B8875" s="115" t="s">
        <v>20596</v>
      </c>
      <c r="C8875" s="115" t="s">
        <v>20418</v>
      </c>
      <c r="D8875" s="115" t="s">
        <v>20419</v>
      </c>
      <c r="E8875" s="115" t="s">
        <v>20597</v>
      </c>
      <c r="F8875" s="10" t="s">
        <v>20598</v>
      </c>
      <c r="G8875" s="115"/>
      <c r="H8875" s="118" t="s">
        <v>18664</v>
      </c>
      <c r="I8875" s="115" t="s">
        <v>20599</v>
      </c>
      <c r="J8875" s="115" t="s">
        <v>20011</v>
      </c>
      <c r="K8875" s="115" t="s">
        <v>20424</v>
      </c>
      <c r="L8875" s="119" t="s">
        <v>68</v>
      </c>
      <c r="M8875" s="115"/>
      <c r="N8875" s="120"/>
    </row>
    <row r="8876" spans="1:14" s="121" customFormat="1" ht="45">
      <c r="A8876" s="115" t="s">
        <v>15641</v>
      </c>
      <c r="B8876" s="115" t="s">
        <v>20600</v>
      </c>
      <c r="C8876" s="115" t="s">
        <v>20418</v>
      </c>
      <c r="D8876" s="115" t="s">
        <v>20419</v>
      </c>
      <c r="E8876" s="115" t="s">
        <v>20601</v>
      </c>
      <c r="F8876" s="10" t="s">
        <v>20602</v>
      </c>
      <c r="G8876" s="115" t="s">
        <v>20603</v>
      </c>
      <c r="H8876" s="118" t="s">
        <v>18664</v>
      </c>
      <c r="I8876" s="115" t="s">
        <v>20604</v>
      </c>
      <c r="J8876" s="115" t="s">
        <v>20011</v>
      </c>
      <c r="K8876" s="115" t="s">
        <v>20424</v>
      </c>
      <c r="L8876" s="119"/>
      <c r="M8876" s="115"/>
      <c r="N8876" s="120"/>
    </row>
    <row r="8877" spans="1:14" s="121" customFormat="1" ht="45">
      <c r="A8877" s="115" t="s">
        <v>13949</v>
      </c>
      <c r="B8877" s="115" t="s">
        <v>1425</v>
      </c>
      <c r="C8877" s="115" t="s">
        <v>20418</v>
      </c>
      <c r="D8877" s="115" t="s">
        <v>20419</v>
      </c>
      <c r="E8877" s="115" t="s">
        <v>20605</v>
      </c>
      <c r="F8877" s="10" t="s">
        <v>20606</v>
      </c>
      <c r="G8877" s="115" t="s">
        <v>20607</v>
      </c>
      <c r="H8877" s="118" t="s">
        <v>18664</v>
      </c>
      <c r="I8877" s="115" t="s">
        <v>20608</v>
      </c>
      <c r="J8877" s="115" t="s">
        <v>20011</v>
      </c>
      <c r="K8877" s="115" t="s">
        <v>20424</v>
      </c>
      <c r="L8877" s="119"/>
      <c r="M8877" s="115"/>
      <c r="N8877" s="120"/>
    </row>
    <row r="8878" spans="1:14" s="121" customFormat="1" ht="30">
      <c r="A8878" s="115" t="s">
        <v>20609</v>
      </c>
      <c r="B8878" s="115" t="s">
        <v>20610</v>
      </c>
      <c r="C8878" s="115" t="s">
        <v>20418</v>
      </c>
      <c r="D8878" s="115" t="s">
        <v>20419</v>
      </c>
      <c r="E8878" s="115" t="s">
        <v>182</v>
      </c>
      <c r="F8878" s="10" t="s">
        <v>20611</v>
      </c>
      <c r="G8878" s="115" t="s">
        <v>20612</v>
      </c>
      <c r="H8878" s="118" t="s">
        <v>18664</v>
      </c>
      <c r="I8878" s="115" t="s">
        <v>20613</v>
      </c>
      <c r="J8878" s="115" t="s">
        <v>145</v>
      </c>
      <c r="K8878" s="115" t="s">
        <v>20614</v>
      </c>
      <c r="L8878" s="119"/>
      <c r="M8878" s="115"/>
      <c r="N8878" s="120"/>
    </row>
    <row r="8879" spans="1:14" s="121" customFormat="1" ht="30">
      <c r="A8879" s="115" t="s">
        <v>20615</v>
      </c>
      <c r="B8879" s="115" t="s">
        <v>20545</v>
      </c>
      <c r="C8879" s="115" t="s">
        <v>20418</v>
      </c>
      <c r="D8879" s="115" t="s">
        <v>20419</v>
      </c>
      <c r="E8879" s="115" t="s">
        <v>20616</v>
      </c>
      <c r="F8879" s="10" t="s">
        <v>20617</v>
      </c>
      <c r="G8879" s="115" t="s">
        <v>20618</v>
      </c>
      <c r="H8879" s="118" t="s">
        <v>18664</v>
      </c>
      <c r="I8879" s="115" t="s">
        <v>20619</v>
      </c>
      <c r="J8879" s="115" t="s">
        <v>295</v>
      </c>
      <c r="K8879" s="115" t="s">
        <v>20575</v>
      </c>
      <c r="L8879" s="119"/>
      <c r="M8879" s="115"/>
      <c r="N8879" s="120"/>
    </row>
    <row r="8880" spans="1:14" s="121" customFormat="1" ht="45">
      <c r="A8880" s="115" t="s">
        <v>20620</v>
      </c>
      <c r="B8880" s="115" t="s">
        <v>20621</v>
      </c>
      <c r="C8880" s="115" t="s">
        <v>20418</v>
      </c>
      <c r="D8880" s="115" t="s">
        <v>20419</v>
      </c>
      <c r="E8880" s="115" t="s">
        <v>20622</v>
      </c>
      <c r="F8880" s="10" t="s">
        <v>20623</v>
      </c>
      <c r="G8880" s="115" t="s">
        <v>20624</v>
      </c>
      <c r="H8880" s="118" t="s">
        <v>18664</v>
      </c>
      <c r="I8880" s="115" t="s">
        <v>20625</v>
      </c>
      <c r="J8880" s="115" t="s">
        <v>20011</v>
      </c>
      <c r="K8880" s="115" t="s">
        <v>20626</v>
      </c>
      <c r="L8880" s="119"/>
      <c r="M8880" s="115"/>
      <c r="N8880" s="120"/>
    </row>
    <row r="8881" spans="1:14" s="121" customFormat="1" ht="30">
      <c r="A8881" s="115" t="s">
        <v>20627</v>
      </c>
      <c r="B8881" s="115" t="s">
        <v>20628</v>
      </c>
      <c r="C8881" s="115" t="s">
        <v>20418</v>
      </c>
      <c r="D8881" s="115" t="s">
        <v>20419</v>
      </c>
      <c r="E8881" s="115" t="s">
        <v>20629</v>
      </c>
      <c r="F8881" s="10" t="s">
        <v>20630</v>
      </c>
      <c r="G8881" s="115" t="s">
        <v>20631</v>
      </c>
      <c r="H8881" s="118" t="s">
        <v>18664</v>
      </c>
      <c r="I8881" s="115" t="s">
        <v>20632</v>
      </c>
      <c r="J8881" s="115" t="s">
        <v>295</v>
      </c>
      <c r="K8881" s="115" t="s">
        <v>20575</v>
      </c>
      <c r="L8881" s="119"/>
      <c r="M8881" s="115"/>
      <c r="N8881" s="120"/>
    </row>
    <row r="8882" spans="1:14" s="121" customFormat="1" ht="30">
      <c r="A8882" s="115" t="s">
        <v>20633</v>
      </c>
      <c r="B8882" s="115" t="s">
        <v>20634</v>
      </c>
      <c r="C8882" s="115" t="s">
        <v>20418</v>
      </c>
      <c r="D8882" s="115" t="s">
        <v>20419</v>
      </c>
      <c r="E8882" s="115" t="s">
        <v>20635</v>
      </c>
      <c r="F8882" s="10" t="s">
        <v>20636</v>
      </c>
      <c r="G8882" s="115" t="s">
        <v>20637</v>
      </c>
      <c r="H8882" s="118" t="s">
        <v>18664</v>
      </c>
      <c r="I8882" s="115" t="s">
        <v>20638</v>
      </c>
      <c r="J8882" s="115" t="s">
        <v>9864</v>
      </c>
      <c r="K8882" s="115" t="s">
        <v>20639</v>
      </c>
      <c r="L8882" s="119" t="s">
        <v>75</v>
      </c>
      <c r="M8882" s="115"/>
      <c r="N8882" s="120"/>
    </row>
    <row r="8883" spans="1:14" s="121" customFormat="1" ht="30">
      <c r="A8883" s="115" t="s">
        <v>12912</v>
      </c>
      <c r="B8883" s="115" t="s">
        <v>8536</v>
      </c>
      <c r="C8883" s="115" t="s">
        <v>20418</v>
      </c>
      <c r="D8883" s="115" t="s">
        <v>20419</v>
      </c>
      <c r="E8883" s="115" t="s">
        <v>20640</v>
      </c>
      <c r="F8883" s="10" t="s">
        <v>20641</v>
      </c>
      <c r="G8883" s="115" t="s">
        <v>20642</v>
      </c>
      <c r="H8883" s="118" t="s">
        <v>18664</v>
      </c>
      <c r="I8883" s="115" t="s">
        <v>20643</v>
      </c>
      <c r="J8883" s="115" t="s">
        <v>9864</v>
      </c>
      <c r="K8883" s="115" t="s">
        <v>20639</v>
      </c>
      <c r="L8883" s="119"/>
      <c r="M8883" s="115"/>
      <c r="N8883" s="120"/>
    </row>
    <row r="8884" spans="1:14" s="121" customFormat="1" ht="30">
      <c r="A8884" s="115" t="s">
        <v>20644</v>
      </c>
      <c r="B8884" s="115" t="s">
        <v>20634</v>
      </c>
      <c r="C8884" s="115" t="s">
        <v>20418</v>
      </c>
      <c r="D8884" s="115" t="s">
        <v>20419</v>
      </c>
      <c r="E8884" s="115" t="s">
        <v>20645</v>
      </c>
      <c r="F8884" s="10" t="s">
        <v>20646</v>
      </c>
      <c r="G8884" s="115" t="s">
        <v>20647</v>
      </c>
      <c r="H8884" s="118" t="s">
        <v>18664</v>
      </c>
      <c r="I8884" s="115" t="s">
        <v>20648</v>
      </c>
      <c r="J8884" s="115" t="s">
        <v>9864</v>
      </c>
      <c r="K8884" s="115" t="s">
        <v>20639</v>
      </c>
      <c r="L8884" s="119"/>
      <c r="M8884" s="115"/>
      <c r="N8884" s="120"/>
    </row>
    <row r="8885" spans="1:14" s="121" customFormat="1" ht="30">
      <c r="A8885" s="115" t="s">
        <v>20649</v>
      </c>
      <c r="B8885" s="115" t="s">
        <v>20650</v>
      </c>
      <c r="C8885" s="115" t="s">
        <v>20418</v>
      </c>
      <c r="D8885" s="115" t="s">
        <v>20419</v>
      </c>
      <c r="E8885" s="115" t="s">
        <v>20651</v>
      </c>
      <c r="F8885" s="10" t="s">
        <v>20652</v>
      </c>
      <c r="G8885" s="115" t="s">
        <v>20637</v>
      </c>
      <c r="H8885" s="118" t="s">
        <v>18664</v>
      </c>
      <c r="I8885" s="115" t="s">
        <v>20653</v>
      </c>
      <c r="J8885" s="115" t="s">
        <v>9864</v>
      </c>
      <c r="K8885" s="115" t="s">
        <v>20639</v>
      </c>
      <c r="L8885" s="119"/>
      <c r="M8885" s="115"/>
      <c r="N8885" s="120"/>
    </row>
    <row r="8886" spans="1:14" s="121" customFormat="1" ht="30">
      <c r="A8886" s="115" t="s">
        <v>20654</v>
      </c>
      <c r="B8886" s="115" t="s">
        <v>20655</v>
      </c>
      <c r="C8886" s="115" t="s">
        <v>20418</v>
      </c>
      <c r="D8886" s="115" t="s">
        <v>20419</v>
      </c>
      <c r="E8886" s="115" t="s">
        <v>20656</v>
      </c>
      <c r="F8886" s="10" t="s">
        <v>20657</v>
      </c>
      <c r="G8886" s="115" t="s">
        <v>20658</v>
      </c>
      <c r="H8886" s="118" t="s">
        <v>18664</v>
      </c>
      <c r="I8886" s="115" t="s">
        <v>20659</v>
      </c>
      <c r="J8886" s="115" t="s">
        <v>9864</v>
      </c>
      <c r="K8886" s="115" t="s">
        <v>20639</v>
      </c>
      <c r="L8886" s="119"/>
      <c r="M8886" s="115"/>
      <c r="N8886" s="120"/>
    </row>
    <row r="8887" spans="1:14" s="121" customFormat="1" ht="45">
      <c r="A8887" s="115" t="s">
        <v>20660</v>
      </c>
      <c r="B8887" s="115" t="s">
        <v>20661</v>
      </c>
      <c r="C8887" s="115" t="s">
        <v>20418</v>
      </c>
      <c r="D8887" s="115" t="s">
        <v>20419</v>
      </c>
      <c r="E8887" s="115" t="s">
        <v>20662</v>
      </c>
      <c r="F8887" s="10" t="s">
        <v>20663</v>
      </c>
      <c r="G8887" s="115" t="s">
        <v>20664</v>
      </c>
      <c r="H8887" s="118" t="s">
        <v>18664</v>
      </c>
      <c r="I8887" s="115" t="s">
        <v>20665</v>
      </c>
      <c r="J8887" s="115" t="s">
        <v>20011</v>
      </c>
      <c r="K8887" s="115" t="s">
        <v>20626</v>
      </c>
      <c r="L8887" s="119"/>
      <c r="M8887" s="115"/>
      <c r="N8887" s="120"/>
    </row>
    <row r="8888" spans="1:14" s="121" customFormat="1" ht="30">
      <c r="A8888" s="115" t="s">
        <v>20666</v>
      </c>
      <c r="B8888" s="115" t="s">
        <v>15276</v>
      </c>
      <c r="C8888" s="115" t="s">
        <v>20418</v>
      </c>
      <c r="D8888" s="115" t="s">
        <v>20419</v>
      </c>
      <c r="E8888" s="115" t="s">
        <v>20667</v>
      </c>
      <c r="F8888" s="10" t="s">
        <v>20668</v>
      </c>
      <c r="G8888" s="115" t="s">
        <v>20669</v>
      </c>
      <c r="H8888" s="118" t="s">
        <v>18664</v>
      </c>
      <c r="I8888" s="115" t="s">
        <v>20670</v>
      </c>
      <c r="J8888" s="115" t="s">
        <v>9864</v>
      </c>
      <c r="K8888" s="115" t="s">
        <v>20639</v>
      </c>
      <c r="L8888" s="119"/>
      <c r="M8888" s="115"/>
      <c r="N8888" s="120"/>
    </row>
    <row r="8889" spans="1:14" s="121" customFormat="1" ht="60">
      <c r="A8889" s="115" t="s">
        <v>17785</v>
      </c>
      <c r="B8889" s="115" t="s">
        <v>20671</v>
      </c>
      <c r="C8889" s="115" t="s">
        <v>20418</v>
      </c>
      <c r="D8889" s="115" t="s">
        <v>20419</v>
      </c>
      <c r="E8889" s="115" t="s">
        <v>20672</v>
      </c>
      <c r="F8889" s="10" t="s">
        <v>20673</v>
      </c>
      <c r="G8889" s="115" t="s">
        <v>20674</v>
      </c>
      <c r="H8889" s="118" t="s">
        <v>18664</v>
      </c>
      <c r="I8889" s="115" t="s">
        <v>20675</v>
      </c>
      <c r="J8889" s="115" t="s">
        <v>20011</v>
      </c>
      <c r="K8889" s="115" t="s">
        <v>20676</v>
      </c>
      <c r="L8889" s="119" t="s">
        <v>82</v>
      </c>
      <c r="M8889" s="115"/>
      <c r="N8889" s="120"/>
    </row>
    <row r="8890" spans="1:14" s="121" customFormat="1" ht="30">
      <c r="A8890" s="115" t="s">
        <v>20677</v>
      </c>
      <c r="B8890" s="115" t="s">
        <v>1459</v>
      </c>
      <c r="C8890" s="115" t="s">
        <v>20418</v>
      </c>
      <c r="D8890" s="115" t="s">
        <v>20419</v>
      </c>
      <c r="E8890" s="115" t="s">
        <v>20678</v>
      </c>
      <c r="F8890" s="10" t="s">
        <v>20679</v>
      </c>
      <c r="G8890" s="115" t="s">
        <v>20680</v>
      </c>
      <c r="H8890" s="118" t="s">
        <v>18664</v>
      </c>
      <c r="I8890" s="115" t="s">
        <v>20681</v>
      </c>
      <c r="J8890" s="115" t="s">
        <v>2237</v>
      </c>
      <c r="K8890" s="115" t="s">
        <v>20682</v>
      </c>
      <c r="L8890" s="119"/>
      <c r="M8890" s="115"/>
      <c r="N8890" s="120"/>
    </row>
    <row r="8891" spans="1:14" s="121" customFormat="1" ht="30">
      <c r="A8891" s="115" t="s">
        <v>15957</v>
      </c>
      <c r="B8891" s="115" t="s">
        <v>341</v>
      </c>
      <c r="C8891" s="115" t="s">
        <v>20418</v>
      </c>
      <c r="D8891" s="115" t="s">
        <v>20419</v>
      </c>
      <c r="E8891" s="115" t="s">
        <v>20683</v>
      </c>
      <c r="F8891" s="10" t="s">
        <v>20684</v>
      </c>
      <c r="G8891" s="115" t="s">
        <v>20685</v>
      </c>
      <c r="H8891" s="118" t="s">
        <v>18664</v>
      </c>
      <c r="I8891" s="115" t="s">
        <v>20686</v>
      </c>
      <c r="J8891" s="115" t="s">
        <v>11166</v>
      </c>
      <c r="K8891" s="115" t="s">
        <v>20687</v>
      </c>
      <c r="L8891" s="119"/>
      <c r="M8891" s="115"/>
      <c r="N8891" s="120"/>
    </row>
    <row r="8892" spans="1:14" s="121" customFormat="1" ht="30">
      <c r="A8892" s="115" t="s">
        <v>14574</v>
      </c>
      <c r="B8892" s="115" t="s">
        <v>534</v>
      </c>
      <c r="C8892" s="115" t="s">
        <v>20418</v>
      </c>
      <c r="D8892" s="115" t="s">
        <v>20419</v>
      </c>
      <c r="E8892" s="115" t="s">
        <v>20688</v>
      </c>
      <c r="F8892" s="10" t="s">
        <v>20689</v>
      </c>
      <c r="G8892" s="115" t="s">
        <v>20690</v>
      </c>
      <c r="H8892" s="118" t="s">
        <v>18664</v>
      </c>
      <c r="I8892" s="115" t="s">
        <v>20691</v>
      </c>
      <c r="J8892" s="115" t="s">
        <v>145</v>
      </c>
      <c r="K8892" s="115" t="s">
        <v>20692</v>
      </c>
      <c r="L8892" s="119"/>
      <c r="M8892" s="115"/>
      <c r="N8892" s="120"/>
    </row>
    <row r="8893" spans="1:14" s="121" customFormat="1" ht="60">
      <c r="A8893" s="115" t="s">
        <v>15226</v>
      </c>
      <c r="B8893" s="115" t="s">
        <v>1459</v>
      </c>
      <c r="C8893" s="115" t="s">
        <v>20418</v>
      </c>
      <c r="D8893" s="115" t="s">
        <v>20419</v>
      </c>
      <c r="E8893" s="115" t="s">
        <v>20693</v>
      </c>
      <c r="F8893" s="10" t="s">
        <v>20694</v>
      </c>
      <c r="G8893" s="115" t="s">
        <v>20695</v>
      </c>
      <c r="H8893" s="118" t="s">
        <v>18664</v>
      </c>
      <c r="I8893" s="115" t="s">
        <v>20696</v>
      </c>
      <c r="J8893" s="115" t="s">
        <v>20011</v>
      </c>
      <c r="K8893" s="115" t="s">
        <v>20676</v>
      </c>
      <c r="L8893" s="119"/>
      <c r="M8893" s="115"/>
      <c r="N8893" s="120"/>
    </row>
    <row r="8894" spans="1:14" s="121" customFormat="1" ht="30">
      <c r="A8894" s="115" t="s">
        <v>20697</v>
      </c>
      <c r="B8894" s="115" t="s">
        <v>14988</v>
      </c>
      <c r="C8894" s="115" t="s">
        <v>20418</v>
      </c>
      <c r="D8894" s="115" t="s">
        <v>20419</v>
      </c>
      <c r="E8894" s="115" t="s">
        <v>20698</v>
      </c>
      <c r="F8894" s="10" t="s">
        <v>20699</v>
      </c>
      <c r="G8894" s="115" t="s">
        <v>20700</v>
      </c>
      <c r="H8894" s="118" t="s">
        <v>18664</v>
      </c>
      <c r="I8894" s="115" t="s">
        <v>20701</v>
      </c>
      <c r="J8894" s="115" t="s">
        <v>295</v>
      </c>
      <c r="K8894" s="115" t="s">
        <v>8828</v>
      </c>
      <c r="L8894" s="119"/>
      <c r="M8894" s="115"/>
      <c r="N8894" s="120"/>
    </row>
    <row r="8895" spans="1:14" s="121" customFormat="1" ht="60">
      <c r="A8895" s="115" t="s">
        <v>20702</v>
      </c>
      <c r="B8895" s="115" t="s">
        <v>20703</v>
      </c>
      <c r="C8895" s="115" t="s">
        <v>20418</v>
      </c>
      <c r="D8895" s="115" t="s">
        <v>20419</v>
      </c>
      <c r="E8895" s="115" t="s">
        <v>20704</v>
      </c>
      <c r="F8895" s="10" t="s">
        <v>20705</v>
      </c>
      <c r="G8895" s="115" t="s">
        <v>20706</v>
      </c>
      <c r="H8895" s="118" t="s">
        <v>18664</v>
      </c>
      <c r="I8895" s="115" t="s">
        <v>20707</v>
      </c>
      <c r="J8895" s="115" t="s">
        <v>20011</v>
      </c>
      <c r="K8895" s="115" t="s">
        <v>20676</v>
      </c>
      <c r="L8895" s="119" t="s">
        <v>89</v>
      </c>
      <c r="M8895" s="115"/>
      <c r="N8895" s="120"/>
    </row>
    <row r="8896" spans="1:14" s="354" customFormat="1" ht="60">
      <c r="A8896" s="31" t="s">
        <v>194</v>
      </c>
      <c r="B8896" s="31" t="s">
        <v>20708</v>
      </c>
      <c r="C8896" s="31" t="s">
        <v>20418</v>
      </c>
      <c r="D8896" s="31" t="s">
        <v>20419</v>
      </c>
      <c r="E8896" s="31" t="s">
        <v>20709</v>
      </c>
      <c r="F8896" s="827" t="s">
        <v>39184</v>
      </c>
      <c r="G8896" s="31" t="s">
        <v>20710</v>
      </c>
      <c r="H8896" s="299" t="s">
        <v>18664</v>
      </c>
      <c r="I8896" s="31" t="s">
        <v>20711</v>
      </c>
      <c r="J8896" s="31" t="s">
        <v>20011</v>
      </c>
      <c r="K8896" s="31" t="s">
        <v>20676</v>
      </c>
      <c r="L8896" s="826"/>
      <c r="M8896" s="31"/>
      <c r="N8896" s="358"/>
    </row>
    <row r="8897" spans="1:14" s="121" customFormat="1" ht="30">
      <c r="A8897" s="115" t="s">
        <v>20712</v>
      </c>
      <c r="B8897" s="115" t="s">
        <v>20553</v>
      </c>
      <c r="C8897" s="115" t="s">
        <v>20418</v>
      </c>
      <c r="D8897" s="115" t="s">
        <v>20419</v>
      </c>
      <c r="E8897" s="115" t="s">
        <v>20713</v>
      </c>
      <c r="F8897" s="10" t="s">
        <v>20714</v>
      </c>
      <c r="G8897" s="115" t="s">
        <v>20715</v>
      </c>
      <c r="H8897" s="118" t="s">
        <v>18664</v>
      </c>
      <c r="I8897" s="115" t="s">
        <v>20716</v>
      </c>
      <c r="J8897" s="115" t="s">
        <v>145</v>
      </c>
      <c r="K8897" s="115" t="s">
        <v>8835</v>
      </c>
      <c r="L8897" s="119"/>
      <c r="M8897" s="115"/>
      <c r="N8897" s="120"/>
    </row>
    <row r="8898" spans="1:14" s="121" customFormat="1" ht="30">
      <c r="A8898" s="115" t="s">
        <v>20717</v>
      </c>
      <c r="B8898" s="115" t="s">
        <v>20718</v>
      </c>
      <c r="C8898" s="115" t="s">
        <v>20418</v>
      </c>
      <c r="D8898" s="115" t="s">
        <v>20419</v>
      </c>
      <c r="E8898" s="115" t="s">
        <v>20719</v>
      </c>
      <c r="F8898" s="10" t="s">
        <v>20720</v>
      </c>
      <c r="G8898" s="115" t="s">
        <v>20721</v>
      </c>
      <c r="H8898" s="118" t="s">
        <v>18664</v>
      </c>
      <c r="I8898" s="115" t="s">
        <v>20722</v>
      </c>
      <c r="J8898" s="115" t="s">
        <v>295</v>
      </c>
      <c r="K8898" s="115" t="s">
        <v>8835</v>
      </c>
      <c r="L8898" s="119"/>
      <c r="M8898" s="115"/>
      <c r="N8898" s="120"/>
    </row>
    <row r="8899" spans="1:14" s="121" customFormat="1" ht="45">
      <c r="A8899" s="115" t="s">
        <v>20723</v>
      </c>
      <c r="B8899" s="115" t="s">
        <v>20724</v>
      </c>
      <c r="C8899" s="115" t="s">
        <v>20418</v>
      </c>
      <c r="D8899" s="115" t="s">
        <v>20419</v>
      </c>
      <c r="E8899" s="115" t="s">
        <v>20725</v>
      </c>
      <c r="F8899" s="10" t="s">
        <v>20726</v>
      </c>
      <c r="G8899" s="115" t="s">
        <v>20727</v>
      </c>
      <c r="H8899" s="118" t="s">
        <v>18664</v>
      </c>
      <c r="I8899" s="115" t="s">
        <v>20728</v>
      </c>
      <c r="J8899" s="115" t="s">
        <v>20011</v>
      </c>
      <c r="K8899" s="115" t="s">
        <v>20729</v>
      </c>
      <c r="L8899" s="119"/>
      <c r="M8899" s="115"/>
      <c r="N8899" s="120"/>
    </row>
    <row r="8900" spans="1:14" s="121" customFormat="1" ht="30">
      <c r="A8900" s="115" t="s">
        <v>20730</v>
      </c>
      <c r="B8900" s="115" t="s">
        <v>20731</v>
      </c>
      <c r="C8900" s="115" t="s">
        <v>20418</v>
      </c>
      <c r="D8900" s="115" t="s">
        <v>20419</v>
      </c>
      <c r="E8900" s="115" t="s">
        <v>20732</v>
      </c>
      <c r="F8900" s="10" t="s">
        <v>20733</v>
      </c>
      <c r="G8900" s="115" t="s">
        <v>20734</v>
      </c>
      <c r="H8900" s="118" t="s">
        <v>18664</v>
      </c>
      <c r="I8900" s="115" t="s">
        <v>20735</v>
      </c>
      <c r="J8900" s="115" t="s">
        <v>2016</v>
      </c>
      <c r="K8900" s="115" t="s">
        <v>8835</v>
      </c>
      <c r="L8900" s="119"/>
      <c r="M8900" s="115"/>
      <c r="N8900" s="120"/>
    </row>
    <row r="8901" spans="1:14" s="121" customFormat="1" ht="45">
      <c r="A8901" s="115" t="s">
        <v>20736</v>
      </c>
      <c r="B8901" s="115" t="s">
        <v>20737</v>
      </c>
      <c r="C8901" s="115" t="s">
        <v>20418</v>
      </c>
      <c r="D8901" s="115" t="s">
        <v>20419</v>
      </c>
      <c r="E8901" s="115" t="s">
        <v>20738</v>
      </c>
      <c r="F8901" s="10" t="s">
        <v>20739</v>
      </c>
      <c r="G8901" s="115" t="s">
        <v>20740</v>
      </c>
      <c r="H8901" s="118" t="s">
        <v>18664</v>
      </c>
      <c r="I8901" s="115" t="s">
        <v>20741</v>
      </c>
      <c r="J8901" s="115" t="s">
        <v>20011</v>
      </c>
      <c r="K8901" s="115" t="s">
        <v>20729</v>
      </c>
      <c r="L8901" s="119"/>
      <c r="M8901" s="115"/>
      <c r="N8901" s="120"/>
    </row>
    <row r="8902" spans="1:14" s="121" customFormat="1" ht="30">
      <c r="A8902" s="115" t="s">
        <v>20743</v>
      </c>
      <c r="B8902" s="115" t="s">
        <v>20553</v>
      </c>
      <c r="C8902" s="115" t="s">
        <v>20418</v>
      </c>
      <c r="D8902" s="115" t="s">
        <v>20419</v>
      </c>
      <c r="E8902" s="115" t="s">
        <v>20744</v>
      </c>
      <c r="F8902" s="10" t="s">
        <v>20745</v>
      </c>
      <c r="G8902" s="115" t="s">
        <v>20746</v>
      </c>
      <c r="H8902" s="118" t="s">
        <v>18664</v>
      </c>
      <c r="I8902" s="115" t="s">
        <v>20747</v>
      </c>
      <c r="J8902" s="115" t="s">
        <v>127</v>
      </c>
      <c r="K8902" s="115" t="s">
        <v>13697</v>
      </c>
      <c r="L8902" s="119"/>
      <c r="M8902" s="115"/>
      <c r="N8902" s="120"/>
    </row>
    <row r="8903" spans="1:14" s="121" customFormat="1" ht="45">
      <c r="A8903" s="115" t="s">
        <v>20748</v>
      </c>
      <c r="B8903" s="115" t="s">
        <v>20749</v>
      </c>
      <c r="C8903" s="115" t="s">
        <v>20418</v>
      </c>
      <c r="D8903" s="115" t="s">
        <v>20419</v>
      </c>
      <c r="E8903" s="115" t="s">
        <v>20750</v>
      </c>
      <c r="F8903" s="10" t="s">
        <v>20751</v>
      </c>
      <c r="G8903" s="115" t="s">
        <v>20752</v>
      </c>
      <c r="H8903" s="118" t="s">
        <v>18664</v>
      </c>
      <c r="I8903" s="115" t="s">
        <v>20753</v>
      </c>
      <c r="J8903" s="115" t="s">
        <v>15204</v>
      </c>
      <c r="K8903" s="115" t="s">
        <v>20754</v>
      </c>
      <c r="L8903" s="119"/>
      <c r="M8903" s="115"/>
      <c r="N8903" s="120"/>
    </row>
    <row r="8904" spans="1:14" s="354" customFormat="1" ht="30">
      <c r="A8904" s="31" t="s">
        <v>20755</v>
      </c>
      <c r="B8904" s="31" t="s">
        <v>20756</v>
      </c>
      <c r="C8904" s="31" t="s">
        <v>20418</v>
      </c>
      <c r="D8904" s="31" t="s">
        <v>20419</v>
      </c>
      <c r="E8904" s="31" t="s">
        <v>20757</v>
      </c>
      <c r="F8904" s="827" t="s">
        <v>20758</v>
      </c>
      <c r="G8904" s="31" t="s">
        <v>20759</v>
      </c>
      <c r="H8904" s="299" t="s">
        <v>18664</v>
      </c>
      <c r="I8904" s="31" t="s">
        <v>39185</v>
      </c>
      <c r="J8904" s="31" t="s">
        <v>15704</v>
      </c>
      <c r="K8904" s="31" t="s">
        <v>20477</v>
      </c>
      <c r="L8904" s="826"/>
      <c r="M8904" s="31"/>
      <c r="N8904" s="831"/>
    </row>
    <row r="8905" spans="1:14" s="121" customFormat="1" ht="30">
      <c r="A8905" s="115" t="s">
        <v>15315</v>
      </c>
      <c r="B8905" s="115" t="s">
        <v>20760</v>
      </c>
      <c r="C8905" s="115" t="s">
        <v>20418</v>
      </c>
      <c r="D8905" s="115" t="s">
        <v>20419</v>
      </c>
      <c r="E8905" s="115" t="s">
        <v>20761</v>
      </c>
      <c r="F8905" s="10" t="s">
        <v>20762</v>
      </c>
      <c r="G8905" s="115" t="s">
        <v>20763</v>
      </c>
      <c r="H8905" s="118" t="s">
        <v>18664</v>
      </c>
      <c r="I8905" s="115" t="s">
        <v>20764</v>
      </c>
      <c r="J8905" s="115" t="s">
        <v>145</v>
      </c>
      <c r="K8905" s="115" t="s">
        <v>8835</v>
      </c>
      <c r="L8905" s="119"/>
      <c r="M8905" s="115"/>
      <c r="N8905" s="120"/>
    </row>
    <row r="8906" spans="1:14" s="121" customFormat="1" ht="30">
      <c r="A8906" s="115" t="s">
        <v>20766</v>
      </c>
      <c r="B8906" s="115" t="s">
        <v>20767</v>
      </c>
      <c r="C8906" s="115" t="s">
        <v>20418</v>
      </c>
      <c r="D8906" s="115" t="s">
        <v>20419</v>
      </c>
      <c r="E8906" s="115" t="s">
        <v>20768</v>
      </c>
      <c r="F8906" s="10" t="s">
        <v>20769</v>
      </c>
      <c r="G8906" s="115" t="s">
        <v>20770</v>
      </c>
      <c r="H8906" s="118" t="s">
        <v>18664</v>
      </c>
      <c r="I8906" s="115" t="s">
        <v>20771</v>
      </c>
      <c r="J8906" s="115" t="s">
        <v>3077</v>
      </c>
      <c r="K8906" s="115" t="s">
        <v>20772</v>
      </c>
      <c r="L8906" s="119" t="s">
        <v>105</v>
      </c>
      <c r="M8906" s="115" t="s">
        <v>3817</v>
      </c>
      <c r="N8906" s="120"/>
    </row>
    <row r="8907" spans="1:14" s="354" customFormat="1" ht="45">
      <c r="A8907" s="31" t="s">
        <v>16154</v>
      </c>
      <c r="B8907" s="31" t="s">
        <v>20773</v>
      </c>
      <c r="C8907" s="31" t="s">
        <v>20418</v>
      </c>
      <c r="D8907" s="31" t="s">
        <v>20419</v>
      </c>
      <c r="E8907" s="31" t="s">
        <v>20774</v>
      </c>
      <c r="F8907" s="827" t="s">
        <v>39186</v>
      </c>
      <c r="G8907" s="31" t="s">
        <v>20775</v>
      </c>
      <c r="H8907" s="299" t="s">
        <v>18664</v>
      </c>
      <c r="I8907" s="31" t="s">
        <v>20776</v>
      </c>
      <c r="J8907" s="31" t="s">
        <v>20011</v>
      </c>
      <c r="K8907" s="31" t="s">
        <v>20777</v>
      </c>
      <c r="L8907" s="826"/>
      <c r="M8907" s="31"/>
      <c r="N8907" s="358"/>
    </row>
    <row r="8908" spans="1:14" s="121" customFormat="1" ht="30">
      <c r="A8908" s="115" t="s">
        <v>20778</v>
      </c>
      <c r="B8908" s="115" t="s">
        <v>20779</v>
      </c>
      <c r="C8908" s="115" t="s">
        <v>20418</v>
      </c>
      <c r="D8908" s="115" t="s">
        <v>20419</v>
      </c>
      <c r="E8908" s="115" t="s">
        <v>20780</v>
      </c>
      <c r="F8908" s="10" t="s">
        <v>20781</v>
      </c>
      <c r="G8908" s="115" t="s">
        <v>20782</v>
      </c>
      <c r="H8908" s="118" t="s">
        <v>18664</v>
      </c>
      <c r="I8908" s="115" t="s">
        <v>20783</v>
      </c>
      <c r="J8908" s="115" t="s">
        <v>20784</v>
      </c>
      <c r="K8908" s="115" t="s">
        <v>20785</v>
      </c>
      <c r="L8908" s="119"/>
      <c r="M8908" s="115"/>
      <c r="N8908" s="120"/>
    </row>
    <row r="8909" spans="1:14" s="121" customFormat="1" ht="30">
      <c r="A8909" s="115" t="s">
        <v>20786</v>
      </c>
      <c r="B8909" s="115" t="s">
        <v>20787</v>
      </c>
      <c r="C8909" s="115" t="s">
        <v>20418</v>
      </c>
      <c r="D8909" s="115" t="s">
        <v>20419</v>
      </c>
      <c r="E8909" s="115" t="s">
        <v>20788</v>
      </c>
      <c r="F8909" s="10" t="s">
        <v>20789</v>
      </c>
      <c r="G8909" s="115" t="s">
        <v>20790</v>
      </c>
      <c r="H8909" s="118" t="s">
        <v>18664</v>
      </c>
      <c r="I8909" s="115" t="s">
        <v>20791</v>
      </c>
      <c r="J8909" s="115" t="s">
        <v>1780</v>
      </c>
      <c r="K8909" s="115" t="s">
        <v>20792</v>
      </c>
      <c r="L8909" s="119"/>
      <c r="M8909" s="115"/>
      <c r="N8909" s="120"/>
    </row>
    <row r="8910" spans="1:14" s="121" customFormat="1" ht="30">
      <c r="A8910" s="115" t="s">
        <v>20793</v>
      </c>
      <c r="B8910" s="115" t="s">
        <v>20794</v>
      </c>
      <c r="C8910" s="115" t="s">
        <v>20418</v>
      </c>
      <c r="D8910" s="115" t="s">
        <v>20419</v>
      </c>
      <c r="E8910" s="115" t="s">
        <v>20795</v>
      </c>
      <c r="F8910" s="10" t="s">
        <v>20796</v>
      </c>
      <c r="G8910" s="115" t="s">
        <v>20797</v>
      </c>
      <c r="H8910" s="118" t="s">
        <v>18664</v>
      </c>
      <c r="I8910" s="115" t="s">
        <v>20798</v>
      </c>
      <c r="J8910" s="115" t="s">
        <v>1780</v>
      </c>
      <c r="K8910" s="115" t="s">
        <v>20792</v>
      </c>
      <c r="L8910" s="119"/>
      <c r="M8910" s="115"/>
      <c r="N8910" s="120"/>
    </row>
    <row r="8911" spans="1:14" s="121" customFormat="1" ht="30">
      <c r="A8911" s="115" t="s">
        <v>20800</v>
      </c>
      <c r="B8911" s="115" t="s">
        <v>20801</v>
      </c>
      <c r="C8911" s="115" t="s">
        <v>20418</v>
      </c>
      <c r="D8911" s="115" t="s">
        <v>20419</v>
      </c>
      <c r="E8911" s="115" t="s">
        <v>20802</v>
      </c>
      <c r="F8911" s="10" t="s">
        <v>20803</v>
      </c>
      <c r="G8911" s="115" t="s">
        <v>20775</v>
      </c>
      <c r="H8911" s="118" t="s">
        <v>18664</v>
      </c>
      <c r="I8911" s="115" t="s">
        <v>20804</v>
      </c>
      <c r="J8911" s="115" t="s">
        <v>59</v>
      </c>
      <c r="K8911" s="115" t="s">
        <v>20805</v>
      </c>
      <c r="L8911" s="119"/>
      <c r="M8911" s="115"/>
      <c r="N8911" s="120"/>
    </row>
    <row r="8912" spans="1:14" s="121" customFormat="1" ht="30">
      <c r="A8912" s="115" t="s">
        <v>13202</v>
      </c>
      <c r="B8912" s="115" t="s">
        <v>20806</v>
      </c>
      <c r="C8912" s="115" t="s">
        <v>20418</v>
      </c>
      <c r="D8912" s="115" t="s">
        <v>20419</v>
      </c>
      <c r="E8912" s="115" t="s">
        <v>20807</v>
      </c>
      <c r="F8912" s="10" t="s">
        <v>20808</v>
      </c>
      <c r="G8912" s="115" t="s">
        <v>20809</v>
      </c>
      <c r="H8912" s="118" t="s">
        <v>18664</v>
      </c>
      <c r="I8912" s="115" t="s">
        <v>20810</v>
      </c>
      <c r="J8912" s="115" t="s">
        <v>11166</v>
      </c>
      <c r="K8912" s="115" t="s">
        <v>20811</v>
      </c>
      <c r="L8912" s="119"/>
      <c r="M8912" s="115"/>
      <c r="N8912" s="120"/>
    </row>
    <row r="8913" spans="1:14" s="121" customFormat="1" ht="45">
      <c r="A8913" s="115" t="s">
        <v>20812</v>
      </c>
      <c r="B8913" s="115" t="s">
        <v>20813</v>
      </c>
      <c r="C8913" s="115" t="s">
        <v>20418</v>
      </c>
      <c r="D8913" s="115" t="s">
        <v>20419</v>
      </c>
      <c r="E8913" s="115" t="s">
        <v>20814</v>
      </c>
      <c r="F8913" s="10" t="s">
        <v>20815</v>
      </c>
      <c r="G8913" s="115" t="s">
        <v>20816</v>
      </c>
      <c r="H8913" s="118" t="s">
        <v>18664</v>
      </c>
      <c r="I8913" s="115" t="s">
        <v>20817</v>
      </c>
      <c r="J8913" s="115" t="s">
        <v>59</v>
      </c>
      <c r="K8913" s="115" t="s">
        <v>20818</v>
      </c>
      <c r="L8913" s="119"/>
      <c r="M8913" s="115"/>
      <c r="N8913" s="120"/>
    </row>
    <row r="8914" spans="1:14" s="121" customFormat="1" ht="30">
      <c r="A8914" s="115" t="s">
        <v>19588</v>
      </c>
      <c r="B8914" s="115" t="s">
        <v>20819</v>
      </c>
      <c r="C8914" s="115" t="s">
        <v>20418</v>
      </c>
      <c r="D8914" s="115" t="s">
        <v>20419</v>
      </c>
      <c r="E8914" s="115" t="s">
        <v>20820</v>
      </c>
      <c r="F8914" s="10" t="s">
        <v>20821</v>
      </c>
      <c r="G8914" s="115" t="s">
        <v>20782</v>
      </c>
      <c r="H8914" s="118" t="s">
        <v>18664</v>
      </c>
      <c r="I8914" s="115" t="s">
        <v>20822</v>
      </c>
      <c r="J8914" s="115" t="s">
        <v>59</v>
      </c>
      <c r="K8914" s="115" t="s">
        <v>20818</v>
      </c>
      <c r="L8914" s="119"/>
      <c r="M8914" s="115"/>
      <c r="N8914" s="120"/>
    </row>
    <row r="8915" spans="1:14" s="121" customFormat="1" ht="45">
      <c r="A8915" s="115" t="s">
        <v>20823</v>
      </c>
      <c r="B8915" s="115" t="s">
        <v>20824</v>
      </c>
      <c r="C8915" s="115" t="s">
        <v>20418</v>
      </c>
      <c r="D8915" s="115" t="s">
        <v>20419</v>
      </c>
      <c r="E8915" s="115" t="s">
        <v>20825</v>
      </c>
      <c r="F8915" s="10" t="s">
        <v>20826</v>
      </c>
      <c r="G8915" s="115" t="s">
        <v>20827</v>
      </c>
      <c r="H8915" s="118" t="s">
        <v>18664</v>
      </c>
      <c r="I8915" s="115" t="s">
        <v>20828</v>
      </c>
      <c r="J8915" s="115" t="s">
        <v>20829</v>
      </c>
      <c r="K8915" s="115" t="s">
        <v>20777</v>
      </c>
      <c r="L8915" s="119"/>
      <c r="M8915" s="115"/>
      <c r="N8915" s="120"/>
    </row>
    <row r="8916" spans="1:14" s="121" customFormat="1" ht="45">
      <c r="A8916" s="115" t="s">
        <v>20831</v>
      </c>
      <c r="B8916" s="115" t="s">
        <v>20832</v>
      </c>
      <c r="C8916" s="115" t="s">
        <v>20418</v>
      </c>
      <c r="D8916" s="115" t="s">
        <v>20419</v>
      </c>
      <c r="E8916" s="115" t="s">
        <v>20833</v>
      </c>
      <c r="F8916" s="10" t="s">
        <v>20834</v>
      </c>
      <c r="G8916" s="115" t="s">
        <v>20835</v>
      </c>
      <c r="H8916" s="118" t="s">
        <v>18664</v>
      </c>
      <c r="I8916" s="115" t="s">
        <v>20836</v>
      </c>
      <c r="J8916" s="115" t="s">
        <v>20011</v>
      </c>
      <c r="K8916" s="115" t="s">
        <v>20777</v>
      </c>
      <c r="L8916" s="119" t="s">
        <v>118</v>
      </c>
      <c r="M8916" s="115" t="s">
        <v>3817</v>
      </c>
      <c r="N8916" s="120"/>
    </row>
    <row r="8917" spans="1:14" s="121" customFormat="1" ht="30">
      <c r="A8917" s="115" t="s">
        <v>3933</v>
      </c>
      <c r="B8917" s="115" t="s">
        <v>20837</v>
      </c>
      <c r="C8917" s="115" t="s">
        <v>20418</v>
      </c>
      <c r="D8917" s="115" t="s">
        <v>20419</v>
      </c>
      <c r="E8917" s="115" t="s">
        <v>20838</v>
      </c>
      <c r="F8917" s="10" t="s">
        <v>20839</v>
      </c>
      <c r="G8917" s="115" t="s">
        <v>20840</v>
      </c>
      <c r="H8917" s="118" t="s">
        <v>18664</v>
      </c>
      <c r="I8917" s="115" t="s">
        <v>20841</v>
      </c>
      <c r="J8917" s="115" t="s">
        <v>33</v>
      </c>
      <c r="K8917" s="115" t="s">
        <v>8835</v>
      </c>
      <c r="L8917" s="119"/>
      <c r="M8917" s="115"/>
      <c r="N8917" s="120"/>
    </row>
    <row r="8918" spans="1:14" s="121" customFormat="1" ht="30">
      <c r="A8918" s="115" t="s">
        <v>11672</v>
      </c>
      <c r="B8918" s="115" t="s">
        <v>20842</v>
      </c>
      <c r="C8918" s="115" t="s">
        <v>20418</v>
      </c>
      <c r="D8918" s="115" t="s">
        <v>20419</v>
      </c>
      <c r="E8918" s="115" t="s">
        <v>20843</v>
      </c>
      <c r="F8918" s="10" t="s">
        <v>20844</v>
      </c>
      <c r="G8918" s="115" t="s">
        <v>20845</v>
      </c>
      <c r="H8918" s="118" t="s">
        <v>18664</v>
      </c>
      <c r="I8918" s="115" t="s">
        <v>20846</v>
      </c>
      <c r="J8918" s="115" t="s">
        <v>145</v>
      </c>
      <c r="K8918" s="115" t="s">
        <v>8835</v>
      </c>
      <c r="L8918" s="119"/>
      <c r="M8918" s="115"/>
      <c r="N8918" s="120"/>
    </row>
    <row r="8919" spans="1:14" s="354" customFormat="1" ht="30">
      <c r="A8919" s="31" t="s">
        <v>12329</v>
      </c>
      <c r="B8919" s="31" t="s">
        <v>14988</v>
      </c>
      <c r="C8919" s="31" t="s">
        <v>20418</v>
      </c>
      <c r="D8919" s="31" t="s">
        <v>20419</v>
      </c>
      <c r="E8919" s="31" t="s">
        <v>20847</v>
      </c>
      <c r="F8919" s="827" t="s">
        <v>20848</v>
      </c>
      <c r="G8919" s="31" t="s">
        <v>20849</v>
      </c>
      <c r="H8919" s="299" t="s">
        <v>18664</v>
      </c>
      <c r="I8919" s="701" t="s">
        <v>38900</v>
      </c>
      <c r="J8919" s="505" t="s">
        <v>38901</v>
      </c>
      <c r="K8919" s="31" t="s">
        <v>38902</v>
      </c>
      <c r="L8919" s="826"/>
      <c r="M8919" s="31"/>
      <c r="N8919" s="358"/>
    </row>
    <row r="8920" spans="1:14" s="354" customFormat="1" ht="30">
      <c r="A8920" s="31" t="s">
        <v>20850</v>
      </c>
      <c r="B8920" s="31" t="s">
        <v>11605</v>
      </c>
      <c r="C8920" s="31" t="s">
        <v>20418</v>
      </c>
      <c r="D8920" s="31" t="s">
        <v>20419</v>
      </c>
      <c r="E8920" s="31" t="s">
        <v>20851</v>
      </c>
      <c r="F8920" s="827" t="s">
        <v>20852</v>
      </c>
      <c r="G8920" s="31" t="s">
        <v>20853</v>
      </c>
      <c r="H8920" s="299" t="s">
        <v>18664</v>
      </c>
      <c r="I8920" s="31" t="s">
        <v>20854</v>
      </c>
      <c r="J8920" s="31" t="s">
        <v>295</v>
      </c>
      <c r="K8920" s="31" t="s">
        <v>20855</v>
      </c>
      <c r="L8920" s="826"/>
      <c r="M8920" s="31"/>
      <c r="N8920" s="358"/>
    </row>
    <row r="8921" spans="1:14" s="354" customFormat="1" ht="45">
      <c r="A8921" s="31" t="s">
        <v>20856</v>
      </c>
      <c r="B8921" s="31" t="s">
        <v>10237</v>
      </c>
      <c r="C8921" s="31" t="s">
        <v>20418</v>
      </c>
      <c r="D8921" s="31" t="s">
        <v>20419</v>
      </c>
      <c r="E8921" s="31" t="s">
        <v>20857</v>
      </c>
      <c r="F8921" s="827" t="s">
        <v>20858</v>
      </c>
      <c r="G8921" s="31" t="s">
        <v>20840</v>
      </c>
      <c r="H8921" s="299" t="s">
        <v>18664</v>
      </c>
      <c r="I8921" s="31" t="s">
        <v>20859</v>
      </c>
      <c r="J8921" s="31" t="s">
        <v>20011</v>
      </c>
      <c r="K8921" s="31" t="s">
        <v>20777</v>
      </c>
      <c r="L8921" s="826"/>
      <c r="M8921" s="31"/>
      <c r="N8921" s="358"/>
    </row>
    <row r="8922" spans="1:14" s="354" customFormat="1" ht="30">
      <c r="A8922" s="31" t="s">
        <v>20860</v>
      </c>
      <c r="B8922" s="31" t="s">
        <v>254</v>
      </c>
      <c r="C8922" s="31" t="s">
        <v>20418</v>
      </c>
      <c r="D8922" s="31" t="s">
        <v>20419</v>
      </c>
      <c r="E8922" s="31" t="s">
        <v>20861</v>
      </c>
      <c r="F8922" s="827" t="s">
        <v>20862</v>
      </c>
      <c r="G8922" s="31" t="s">
        <v>20863</v>
      </c>
      <c r="H8922" s="299" t="s">
        <v>18664</v>
      </c>
      <c r="I8922" s="31" t="s">
        <v>20864</v>
      </c>
      <c r="J8922" s="31" t="s">
        <v>295</v>
      </c>
      <c r="K8922" s="31" t="s">
        <v>97</v>
      </c>
      <c r="L8922" s="826" t="s">
        <v>129</v>
      </c>
      <c r="M8922" s="31"/>
      <c r="N8922" s="358"/>
    </row>
    <row r="8923" spans="1:14" s="354" customFormat="1" ht="30">
      <c r="A8923" s="31" t="s">
        <v>20865</v>
      </c>
      <c r="B8923" s="31" t="s">
        <v>15588</v>
      </c>
      <c r="C8923" s="31" t="s">
        <v>20418</v>
      </c>
      <c r="D8923" s="31" t="s">
        <v>20419</v>
      </c>
      <c r="E8923" s="31" t="s">
        <v>20866</v>
      </c>
      <c r="F8923" s="827" t="s">
        <v>20867</v>
      </c>
      <c r="G8923" s="31" t="s">
        <v>20868</v>
      </c>
      <c r="H8923" s="299" t="s">
        <v>18664</v>
      </c>
      <c r="I8923" s="701" t="s">
        <v>38903</v>
      </c>
      <c r="J8923" s="505" t="s">
        <v>38904</v>
      </c>
      <c r="K8923" s="31" t="s">
        <v>38905</v>
      </c>
      <c r="L8923" s="826"/>
      <c r="M8923" s="31"/>
      <c r="N8923" s="358"/>
    </row>
    <row r="8924" spans="1:14" s="121" customFormat="1" ht="30">
      <c r="A8924" s="115" t="s">
        <v>13426</v>
      </c>
      <c r="B8924" s="115" t="s">
        <v>590</v>
      </c>
      <c r="C8924" s="115" t="s">
        <v>20418</v>
      </c>
      <c r="D8924" s="115" t="s">
        <v>20419</v>
      </c>
      <c r="E8924" s="115" t="s">
        <v>20869</v>
      </c>
      <c r="F8924" s="10" t="s">
        <v>20870</v>
      </c>
      <c r="G8924" s="115" t="s">
        <v>20871</v>
      </c>
      <c r="H8924" s="118" t="s">
        <v>18664</v>
      </c>
      <c r="I8924" s="115" t="s">
        <v>20872</v>
      </c>
      <c r="J8924" s="115" t="s">
        <v>295</v>
      </c>
      <c r="K8924" s="115" t="s">
        <v>20873</v>
      </c>
      <c r="L8924" s="119"/>
      <c r="M8924" s="115"/>
      <c r="N8924" s="120"/>
    </row>
    <row r="8925" spans="1:14" s="354" customFormat="1" ht="30">
      <c r="A8925" s="31" t="s">
        <v>20874</v>
      </c>
      <c r="B8925" s="31" t="s">
        <v>15368</v>
      </c>
      <c r="C8925" s="31" t="s">
        <v>20418</v>
      </c>
      <c r="D8925" s="31" t="s">
        <v>20419</v>
      </c>
      <c r="E8925" s="31" t="s">
        <v>20875</v>
      </c>
      <c r="F8925" s="827" t="s">
        <v>39187</v>
      </c>
      <c r="G8925" s="31" t="s">
        <v>20876</v>
      </c>
      <c r="H8925" s="299" t="s">
        <v>18664</v>
      </c>
      <c r="I8925" s="31" t="s">
        <v>20877</v>
      </c>
      <c r="J8925" s="31" t="s">
        <v>145</v>
      </c>
      <c r="K8925" s="31" t="s">
        <v>39188</v>
      </c>
      <c r="L8925" s="826"/>
      <c r="M8925" s="31"/>
      <c r="N8925" s="358"/>
    </row>
    <row r="8926" spans="1:14" s="121" customFormat="1" ht="30">
      <c r="A8926" s="115" t="s">
        <v>20878</v>
      </c>
      <c r="B8926" s="115" t="s">
        <v>254</v>
      </c>
      <c r="C8926" s="115" t="s">
        <v>20418</v>
      </c>
      <c r="D8926" s="115" t="s">
        <v>20419</v>
      </c>
      <c r="E8926" s="115" t="s">
        <v>20879</v>
      </c>
      <c r="F8926" s="10" t="s">
        <v>20880</v>
      </c>
      <c r="G8926" s="115" t="s">
        <v>20881</v>
      </c>
      <c r="H8926" s="118" t="s">
        <v>18664</v>
      </c>
      <c r="I8926" s="115" t="s">
        <v>20882</v>
      </c>
      <c r="J8926" s="115" t="s">
        <v>145</v>
      </c>
      <c r="K8926" s="115" t="s">
        <v>8835</v>
      </c>
      <c r="L8926" s="119"/>
      <c r="M8926" s="115"/>
      <c r="N8926" s="120"/>
    </row>
    <row r="8927" spans="1:14" s="354" customFormat="1" ht="30">
      <c r="A8927" s="31" t="s">
        <v>20883</v>
      </c>
      <c r="B8927" s="31" t="s">
        <v>15588</v>
      </c>
      <c r="C8927" s="31" t="s">
        <v>20418</v>
      </c>
      <c r="D8927" s="31" t="s">
        <v>20419</v>
      </c>
      <c r="E8927" s="31" t="s">
        <v>20884</v>
      </c>
      <c r="F8927" s="827" t="s">
        <v>20885</v>
      </c>
      <c r="G8927" s="31" t="s">
        <v>20868</v>
      </c>
      <c r="H8927" s="299" t="s">
        <v>18664</v>
      </c>
      <c r="I8927" s="701" t="s">
        <v>38906</v>
      </c>
      <c r="J8927" s="31" t="s">
        <v>145</v>
      </c>
      <c r="K8927" s="31" t="s">
        <v>8835</v>
      </c>
      <c r="L8927" s="826"/>
      <c r="M8927" s="31"/>
      <c r="N8927" s="358"/>
    </row>
    <row r="8928" spans="1:14" s="354" customFormat="1" ht="45">
      <c r="A8928" s="31" t="s">
        <v>20886</v>
      </c>
      <c r="B8928" s="31" t="s">
        <v>20887</v>
      </c>
      <c r="C8928" s="31" t="s">
        <v>20418</v>
      </c>
      <c r="D8928" s="31" t="s">
        <v>20419</v>
      </c>
      <c r="E8928" s="31" t="s">
        <v>20888</v>
      </c>
      <c r="F8928" s="827" t="s">
        <v>20889</v>
      </c>
      <c r="G8928" s="31" t="s">
        <v>20890</v>
      </c>
      <c r="H8928" s="299" t="s">
        <v>18664</v>
      </c>
      <c r="I8928" s="701" t="s">
        <v>38907</v>
      </c>
      <c r="J8928" s="505" t="s">
        <v>38908</v>
      </c>
      <c r="K8928" s="31" t="s">
        <v>20777</v>
      </c>
      <c r="L8928" s="826" t="s">
        <v>138</v>
      </c>
      <c r="M8928" s="31"/>
      <c r="N8928" s="358"/>
    </row>
    <row r="8929" spans="1:14" s="121" customFormat="1" ht="45">
      <c r="A8929" s="115" t="s">
        <v>20891</v>
      </c>
      <c r="B8929" s="115" t="s">
        <v>20892</v>
      </c>
      <c r="C8929" s="115" t="s">
        <v>20418</v>
      </c>
      <c r="D8929" s="115" t="s">
        <v>20419</v>
      </c>
      <c r="E8929" s="115" t="s">
        <v>20893</v>
      </c>
      <c r="F8929" s="10" t="s">
        <v>20894</v>
      </c>
      <c r="G8929" s="115" t="s">
        <v>20895</v>
      </c>
      <c r="H8929" s="118" t="s">
        <v>18664</v>
      </c>
      <c r="I8929" s="115" t="s">
        <v>20896</v>
      </c>
      <c r="J8929" s="115" t="s">
        <v>20011</v>
      </c>
      <c r="K8929" s="115" t="s">
        <v>20777</v>
      </c>
      <c r="L8929" s="119"/>
      <c r="M8929" s="115"/>
      <c r="N8929" s="120"/>
    </row>
    <row r="8930" spans="1:14" s="121" customFormat="1" ht="45">
      <c r="A8930" s="115" t="s">
        <v>20898</v>
      </c>
      <c r="B8930" s="115" t="s">
        <v>20899</v>
      </c>
      <c r="C8930" s="115" t="s">
        <v>20418</v>
      </c>
      <c r="D8930" s="115" t="s">
        <v>20419</v>
      </c>
      <c r="E8930" s="115" t="s">
        <v>20900</v>
      </c>
      <c r="F8930" s="10" t="s">
        <v>20901</v>
      </c>
      <c r="G8930" s="115" t="s">
        <v>20902</v>
      </c>
      <c r="H8930" s="118" t="s">
        <v>18664</v>
      </c>
      <c r="I8930" s="115" t="s">
        <v>20903</v>
      </c>
      <c r="J8930" s="115" t="s">
        <v>20011</v>
      </c>
      <c r="K8930" s="115" t="s">
        <v>20777</v>
      </c>
      <c r="L8930" s="119"/>
      <c r="M8930" s="115"/>
      <c r="N8930" s="120"/>
    </row>
    <row r="8931" spans="1:14" s="121" customFormat="1" ht="45">
      <c r="A8931" s="115" t="s">
        <v>11672</v>
      </c>
      <c r="B8931" s="115" t="s">
        <v>20904</v>
      </c>
      <c r="C8931" s="115" t="s">
        <v>20418</v>
      </c>
      <c r="D8931" s="115" t="s">
        <v>20419</v>
      </c>
      <c r="E8931" s="115" t="s">
        <v>20905</v>
      </c>
      <c r="F8931" s="10" t="s">
        <v>20906</v>
      </c>
      <c r="G8931" s="115" t="s">
        <v>20907</v>
      </c>
      <c r="H8931" s="118" t="s">
        <v>18664</v>
      </c>
      <c r="I8931" s="115" t="s">
        <v>20908</v>
      </c>
      <c r="J8931" s="115" t="s">
        <v>20011</v>
      </c>
      <c r="K8931" s="115" t="s">
        <v>20777</v>
      </c>
      <c r="L8931" s="119"/>
      <c r="M8931" s="115"/>
      <c r="N8931" s="120"/>
    </row>
    <row r="8932" spans="1:14" s="121" customFormat="1" ht="45">
      <c r="A8932" s="115" t="s">
        <v>20909</v>
      </c>
      <c r="B8932" s="115" t="s">
        <v>20910</v>
      </c>
      <c r="C8932" s="115" t="s">
        <v>20418</v>
      </c>
      <c r="D8932" s="115" t="s">
        <v>20419</v>
      </c>
      <c r="E8932" s="115" t="s">
        <v>20911</v>
      </c>
      <c r="F8932" s="10" t="s">
        <v>20912</v>
      </c>
      <c r="G8932" s="115" t="s">
        <v>20913</v>
      </c>
      <c r="H8932" s="118" t="s">
        <v>18664</v>
      </c>
      <c r="I8932" s="115" t="s">
        <v>20914</v>
      </c>
      <c r="J8932" s="115" t="s">
        <v>20011</v>
      </c>
      <c r="K8932" s="115" t="s">
        <v>20777</v>
      </c>
      <c r="L8932" s="119"/>
      <c r="M8932" s="115"/>
      <c r="N8932" s="120"/>
    </row>
    <row r="8933" spans="1:14" s="121" customFormat="1" ht="45">
      <c r="A8933" s="115" t="s">
        <v>20915</v>
      </c>
      <c r="B8933" s="115" t="s">
        <v>6226</v>
      </c>
      <c r="C8933" s="115" t="s">
        <v>20418</v>
      </c>
      <c r="D8933" s="115" t="s">
        <v>20419</v>
      </c>
      <c r="E8933" s="115" t="s">
        <v>20916</v>
      </c>
      <c r="F8933" s="10" t="s">
        <v>20917</v>
      </c>
      <c r="G8933" s="115" t="s">
        <v>20918</v>
      </c>
      <c r="H8933" s="118" t="s">
        <v>18664</v>
      </c>
      <c r="I8933" s="115" t="s">
        <v>20919</v>
      </c>
      <c r="J8933" s="115" t="s">
        <v>20011</v>
      </c>
      <c r="K8933" s="115" t="s">
        <v>20777</v>
      </c>
      <c r="L8933" s="119" t="s">
        <v>147</v>
      </c>
      <c r="M8933" s="115"/>
      <c r="N8933" s="120"/>
    </row>
    <row r="8934" spans="1:14" s="121" customFormat="1" ht="30">
      <c r="A8934" s="115" t="s">
        <v>20920</v>
      </c>
      <c r="B8934" s="115" t="s">
        <v>254</v>
      </c>
      <c r="C8934" s="115" t="s">
        <v>20418</v>
      </c>
      <c r="D8934" s="115" t="s">
        <v>20419</v>
      </c>
      <c r="E8934" s="115" t="s">
        <v>20921</v>
      </c>
      <c r="F8934" s="10" t="s">
        <v>20922</v>
      </c>
      <c r="G8934" s="115" t="s">
        <v>20923</v>
      </c>
      <c r="H8934" s="118" t="s">
        <v>18664</v>
      </c>
      <c r="I8934" s="115" t="s">
        <v>20924</v>
      </c>
      <c r="J8934" s="115" t="s">
        <v>145</v>
      </c>
      <c r="K8934" s="115" t="s">
        <v>20897</v>
      </c>
      <c r="L8934" s="119"/>
      <c r="M8934" s="115"/>
      <c r="N8934" s="120"/>
    </row>
    <row r="8935" spans="1:14" s="121" customFormat="1" ht="45">
      <c r="A8935" s="115" t="s">
        <v>20925</v>
      </c>
      <c r="B8935" s="115" t="s">
        <v>17286</v>
      </c>
      <c r="C8935" s="115" t="s">
        <v>20418</v>
      </c>
      <c r="D8935" s="115" t="s">
        <v>20419</v>
      </c>
      <c r="E8935" s="115" t="s">
        <v>20926</v>
      </c>
      <c r="F8935" s="10" t="s">
        <v>20927</v>
      </c>
      <c r="G8935" s="115" t="s">
        <v>20928</v>
      </c>
      <c r="H8935" s="118" t="s">
        <v>18664</v>
      </c>
      <c r="I8935" s="115" t="s">
        <v>20929</v>
      </c>
      <c r="J8935" s="115" t="s">
        <v>20011</v>
      </c>
      <c r="K8935" s="115" t="s">
        <v>20777</v>
      </c>
      <c r="L8935" s="119"/>
      <c r="M8935" s="115"/>
      <c r="N8935" s="120"/>
    </row>
    <row r="8936" spans="1:14" s="121" customFormat="1" ht="45">
      <c r="A8936" s="115" t="s">
        <v>20930</v>
      </c>
      <c r="B8936" s="115" t="s">
        <v>9091</v>
      </c>
      <c r="C8936" s="115" t="s">
        <v>20418</v>
      </c>
      <c r="D8936" s="115" t="s">
        <v>20419</v>
      </c>
      <c r="E8936" s="115" t="s">
        <v>20931</v>
      </c>
      <c r="F8936" s="10" t="s">
        <v>20932</v>
      </c>
      <c r="G8936" s="115" t="s">
        <v>20933</v>
      </c>
      <c r="H8936" s="118" t="s">
        <v>18664</v>
      </c>
      <c r="I8936" s="115" t="s">
        <v>20934</v>
      </c>
      <c r="J8936" s="115" t="s">
        <v>20011</v>
      </c>
      <c r="K8936" s="115" t="s">
        <v>20777</v>
      </c>
      <c r="L8936" s="119"/>
      <c r="M8936" s="115"/>
      <c r="N8936" s="120"/>
    </row>
    <row r="8937" spans="1:14" s="121" customFormat="1" ht="30">
      <c r="A8937" s="115" t="s">
        <v>15242</v>
      </c>
      <c r="B8937" s="115" t="s">
        <v>20935</v>
      </c>
      <c r="C8937" s="115" t="s">
        <v>20418</v>
      </c>
      <c r="D8937" s="115" t="s">
        <v>20419</v>
      </c>
      <c r="E8937" s="115" t="s">
        <v>20936</v>
      </c>
      <c r="F8937" s="10" t="s">
        <v>20937</v>
      </c>
      <c r="G8937" s="115" t="s">
        <v>20938</v>
      </c>
      <c r="H8937" s="118" t="s">
        <v>18664</v>
      </c>
      <c r="I8937" s="115" t="s">
        <v>20939</v>
      </c>
      <c r="J8937" s="115" t="s">
        <v>11166</v>
      </c>
      <c r="K8937" s="115" t="s">
        <v>20940</v>
      </c>
      <c r="L8937" s="119"/>
      <c r="M8937" s="115"/>
      <c r="N8937" s="120"/>
    </row>
    <row r="8938" spans="1:14" s="121" customFormat="1" ht="45">
      <c r="A8938" s="115" t="s">
        <v>20941</v>
      </c>
      <c r="B8938" s="115" t="s">
        <v>16050</v>
      </c>
      <c r="C8938" s="115" t="s">
        <v>20418</v>
      </c>
      <c r="D8938" s="115" t="s">
        <v>20419</v>
      </c>
      <c r="E8938" s="115" t="s">
        <v>20942</v>
      </c>
      <c r="F8938" s="10" t="s">
        <v>20943</v>
      </c>
      <c r="G8938" s="115" t="s">
        <v>20918</v>
      </c>
      <c r="H8938" s="118" t="s">
        <v>18664</v>
      </c>
      <c r="I8938" s="115" t="s">
        <v>20944</v>
      </c>
      <c r="J8938" s="115" t="s">
        <v>20011</v>
      </c>
      <c r="K8938" s="115" t="s">
        <v>20777</v>
      </c>
      <c r="L8938" s="119"/>
      <c r="M8938" s="115"/>
      <c r="N8938" s="120"/>
    </row>
    <row r="8939" spans="1:14" s="354" customFormat="1" ht="30">
      <c r="A8939" s="31" t="s">
        <v>20945</v>
      </c>
      <c r="B8939" s="31" t="s">
        <v>730</v>
      </c>
      <c r="C8939" s="31" t="s">
        <v>20418</v>
      </c>
      <c r="D8939" s="31" t="s">
        <v>20419</v>
      </c>
      <c r="E8939" s="31" t="s">
        <v>20946</v>
      </c>
      <c r="F8939" s="827" t="s">
        <v>39189</v>
      </c>
      <c r="G8939" s="31" t="s">
        <v>20947</v>
      </c>
      <c r="H8939" s="299" t="s">
        <v>18664</v>
      </c>
      <c r="I8939" s="31" t="s">
        <v>20948</v>
      </c>
      <c r="J8939" s="31" t="s">
        <v>9864</v>
      </c>
      <c r="K8939" s="31" t="s">
        <v>20639</v>
      </c>
      <c r="L8939" s="826" t="s">
        <v>154</v>
      </c>
      <c r="M8939" s="31"/>
      <c r="N8939" s="358"/>
    </row>
    <row r="8940" spans="1:14" s="121" customFormat="1" ht="30">
      <c r="A8940" s="115" t="s">
        <v>20949</v>
      </c>
      <c r="B8940" s="115" t="s">
        <v>730</v>
      </c>
      <c r="C8940" s="115" t="s">
        <v>20418</v>
      </c>
      <c r="D8940" s="115" t="s">
        <v>20419</v>
      </c>
      <c r="E8940" s="115" t="s">
        <v>20950</v>
      </c>
      <c r="F8940" s="10" t="s">
        <v>20951</v>
      </c>
      <c r="G8940" s="115" t="s">
        <v>20952</v>
      </c>
      <c r="H8940" s="118" t="s">
        <v>18664</v>
      </c>
      <c r="I8940" s="115" t="s">
        <v>20953</v>
      </c>
      <c r="J8940" s="115" t="s">
        <v>145</v>
      </c>
      <c r="K8940" s="115" t="s">
        <v>20897</v>
      </c>
      <c r="L8940" s="119"/>
      <c r="M8940" s="115"/>
      <c r="N8940" s="120"/>
    </row>
    <row r="8941" spans="1:14" s="121" customFormat="1" ht="45">
      <c r="A8941" s="115" t="s">
        <v>20954</v>
      </c>
      <c r="B8941" s="115" t="s">
        <v>7654</v>
      </c>
      <c r="C8941" s="115" t="s">
        <v>20418</v>
      </c>
      <c r="D8941" s="115" t="s">
        <v>20419</v>
      </c>
      <c r="E8941" s="115" t="s">
        <v>20955</v>
      </c>
      <c r="F8941" s="10" t="s">
        <v>20956</v>
      </c>
      <c r="G8941" s="115" t="s">
        <v>20957</v>
      </c>
      <c r="H8941" s="118" t="s">
        <v>18664</v>
      </c>
      <c r="I8941" s="115" t="s">
        <v>20958</v>
      </c>
      <c r="J8941" s="115" t="s">
        <v>20011</v>
      </c>
      <c r="K8941" s="115" t="s">
        <v>20777</v>
      </c>
      <c r="L8941" s="119"/>
      <c r="M8941" s="115"/>
      <c r="N8941" s="120"/>
    </row>
    <row r="8942" spans="1:14" s="121" customFormat="1" ht="30">
      <c r="A8942" s="115" t="s">
        <v>20891</v>
      </c>
      <c r="B8942" s="115" t="s">
        <v>84</v>
      </c>
      <c r="C8942" s="115" t="s">
        <v>20418</v>
      </c>
      <c r="D8942" s="115" t="s">
        <v>20419</v>
      </c>
      <c r="E8942" s="115" t="s">
        <v>20959</v>
      </c>
      <c r="F8942" s="10" t="s">
        <v>20960</v>
      </c>
      <c r="G8942" s="115" t="s">
        <v>20961</v>
      </c>
      <c r="H8942" s="118" t="s">
        <v>18664</v>
      </c>
      <c r="I8942" s="115" t="s">
        <v>20962</v>
      </c>
      <c r="J8942" s="115" t="s">
        <v>520</v>
      </c>
      <c r="K8942" s="115" t="s">
        <v>12063</v>
      </c>
      <c r="L8942" s="119"/>
      <c r="M8942" s="115"/>
      <c r="N8942" s="120"/>
    </row>
    <row r="8943" spans="1:14" s="121" customFormat="1" ht="30">
      <c r="A8943" s="115" t="s">
        <v>20963</v>
      </c>
      <c r="B8943" s="115" t="s">
        <v>140</v>
      </c>
      <c r="C8943" s="115" t="s">
        <v>20418</v>
      </c>
      <c r="D8943" s="115" t="s">
        <v>20419</v>
      </c>
      <c r="E8943" s="115" t="s">
        <v>20964</v>
      </c>
      <c r="F8943" s="10" t="s">
        <v>20965</v>
      </c>
      <c r="G8943" s="115" t="s">
        <v>20966</v>
      </c>
      <c r="H8943" s="118" t="s">
        <v>18664</v>
      </c>
      <c r="I8943" s="115" t="s">
        <v>20967</v>
      </c>
      <c r="J8943" s="115" t="s">
        <v>295</v>
      </c>
      <c r="K8943" s="115" t="s">
        <v>20855</v>
      </c>
      <c r="L8943" s="119"/>
      <c r="M8943" s="115"/>
      <c r="N8943" s="120"/>
    </row>
    <row r="8944" spans="1:14" s="121" customFormat="1" ht="30">
      <c r="A8944" s="115" t="s">
        <v>20968</v>
      </c>
      <c r="B8944" s="115" t="s">
        <v>20969</v>
      </c>
      <c r="C8944" s="115" t="s">
        <v>20418</v>
      </c>
      <c r="D8944" s="115" t="s">
        <v>20419</v>
      </c>
      <c r="E8944" s="115" t="s">
        <v>20970</v>
      </c>
      <c r="F8944" s="10" t="s">
        <v>20971</v>
      </c>
      <c r="G8944" s="115" t="s">
        <v>20972</v>
      </c>
      <c r="H8944" s="118" t="s">
        <v>18664</v>
      </c>
      <c r="I8944" s="115" t="s">
        <v>20973</v>
      </c>
      <c r="J8944" s="115" t="s">
        <v>9864</v>
      </c>
      <c r="K8944" s="115" t="s">
        <v>20639</v>
      </c>
      <c r="L8944" s="119"/>
      <c r="M8944" s="115"/>
      <c r="N8944" s="120"/>
    </row>
    <row r="8945" spans="1:14" s="121" customFormat="1" ht="45">
      <c r="A8945" s="115" t="s">
        <v>20974</v>
      </c>
      <c r="B8945" s="115" t="s">
        <v>254</v>
      </c>
      <c r="C8945" s="115" t="s">
        <v>20418</v>
      </c>
      <c r="D8945" s="115" t="s">
        <v>20419</v>
      </c>
      <c r="E8945" s="115" t="s">
        <v>20975</v>
      </c>
      <c r="F8945" s="10" t="s">
        <v>20976</v>
      </c>
      <c r="G8945" s="115" t="s">
        <v>20977</v>
      </c>
      <c r="H8945" s="118" t="s">
        <v>18664</v>
      </c>
      <c r="I8945" s="115" t="s">
        <v>20978</v>
      </c>
      <c r="J8945" s="115" t="s">
        <v>20011</v>
      </c>
      <c r="K8945" s="115" t="s">
        <v>20777</v>
      </c>
      <c r="L8945" s="119" t="s">
        <v>161</v>
      </c>
      <c r="M8945" s="115"/>
      <c r="N8945" s="120"/>
    </row>
    <row r="8946" spans="1:14" s="121" customFormat="1" ht="45">
      <c r="A8946" s="115" t="s">
        <v>20979</v>
      </c>
      <c r="B8946" s="115" t="s">
        <v>15345</v>
      </c>
      <c r="C8946" s="115" t="s">
        <v>20418</v>
      </c>
      <c r="D8946" s="115" t="s">
        <v>20419</v>
      </c>
      <c r="E8946" s="115" t="s">
        <v>20980</v>
      </c>
      <c r="F8946" s="10" t="s">
        <v>20981</v>
      </c>
      <c r="G8946" s="115" t="s">
        <v>20982</v>
      </c>
      <c r="H8946" s="118" t="s">
        <v>18664</v>
      </c>
      <c r="I8946" s="115" t="s">
        <v>20983</v>
      </c>
      <c r="J8946" s="115" t="s">
        <v>20011</v>
      </c>
      <c r="K8946" s="115" t="s">
        <v>20777</v>
      </c>
      <c r="L8946" s="119"/>
      <c r="M8946" s="115"/>
      <c r="N8946" s="120"/>
    </row>
    <row r="8947" spans="1:14" s="354" customFormat="1" ht="45">
      <c r="A8947" s="31" t="s">
        <v>20984</v>
      </c>
      <c r="B8947" s="31" t="s">
        <v>173</v>
      </c>
      <c r="C8947" s="31" t="s">
        <v>20418</v>
      </c>
      <c r="D8947" s="31" t="s">
        <v>20419</v>
      </c>
      <c r="E8947" s="31" t="s">
        <v>20985</v>
      </c>
      <c r="F8947" s="827" t="s">
        <v>20986</v>
      </c>
      <c r="G8947" s="31" t="s">
        <v>20987</v>
      </c>
      <c r="H8947" s="299" t="s">
        <v>18664</v>
      </c>
      <c r="I8947" s="701" t="s">
        <v>38909</v>
      </c>
      <c r="J8947" s="505" t="s">
        <v>38910</v>
      </c>
      <c r="K8947" s="31" t="s">
        <v>20777</v>
      </c>
      <c r="L8947" s="826"/>
      <c r="M8947" s="31"/>
      <c r="N8947" s="358"/>
    </row>
    <row r="8948" spans="1:14" s="121" customFormat="1" ht="45">
      <c r="A8948" s="115" t="s">
        <v>15746</v>
      </c>
      <c r="B8948" s="115" t="s">
        <v>140</v>
      </c>
      <c r="C8948" s="115" t="s">
        <v>20418</v>
      </c>
      <c r="D8948" s="115" t="s">
        <v>20419</v>
      </c>
      <c r="E8948" s="115" t="s">
        <v>20988</v>
      </c>
      <c r="F8948" s="10" t="s">
        <v>20989</v>
      </c>
      <c r="G8948" s="115" t="s">
        <v>20990</v>
      </c>
      <c r="H8948" s="118" t="s">
        <v>18664</v>
      </c>
      <c r="I8948" s="115" t="s">
        <v>20991</v>
      </c>
      <c r="J8948" s="115" t="s">
        <v>20011</v>
      </c>
      <c r="K8948" s="115" t="s">
        <v>20777</v>
      </c>
      <c r="L8948" s="119"/>
      <c r="M8948" s="115"/>
      <c r="N8948" s="120"/>
    </row>
    <row r="8949" spans="1:14" s="121" customFormat="1" ht="30">
      <c r="A8949" s="115" t="s">
        <v>15242</v>
      </c>
      <c r="B8949" s="115" t="s">
        <v>16169</v>
      </c>
      <c r="C8949" s="115" t="s">
        <v>20418</v>
      </c>
      <c r="D8949" s="115" t="s">
        <v>20419</v>
      </c>
      <c r="E8949" s="115" t="s">
        <v>20992</v>
      </c>
      <c r="F8949" s="10" t="s">
        <v>20993</v>
      </c>
      <c r="G8949" s="115" t="s">
        <v>20994</v>
      </c>
      <c r="H8949" s="118" t="s">
        <v>18664</v>
      </c>
      <c r="I8949" s="115" t="s">
        <v>20995</v>
      </c>
      <c r="J8949" s="115" t="s">
        <v>12596</v>
      </c>
      <c r="K8949" s="115" t="s">
        <v>20996</v>
      </c>
      <c r="L8949" s="119"/>
      <c r="M8949" s="115"/>
      <c r="N8949" s="120"/>
    </row>
    <row r="8950" spans="1:14" s="121" customFormat="1" ht="30">
      <c r="A8950" s="115" t="s">
        <v>20997</v>
      </c>
      <c r="B8950" s="115" t="s">
        <v>20998</v>
      </c>
      <c r="C8950" s="115" t="s">
        <v>20418</v>
      </c>
      <c r="D8950" s="115" t="s">
        <v>20419</v>
      </c>
      <c r="E8950" s="115" t="s">
        <v>20999</v>
      </c>
      <c r="F8950" s="10" t="s">
        <v>21000</v>
      </c>
      <c r="G8950" s="115" t="s">
        <v>21001</v>
      </c>
      <c r="H8950" s="118" t="s">
        <v>18664</v>
      </c>
      <c r="I8950" s="115" t="s">
        <v>21002</v>
      </c>
      <c r="J8950" s="115" t="s">
        <v>15713</v>
      </c>
      <c r="K8950" s="115" t="s">
        <v>20996</v>
      </c>
      <c r="L8950" s="119"/>
      <c r="M8950" s="115"/>
      <c r="N8950" s="120"/>
    </row>
    <row r="8951" spans="1:14" s="121" customFormat="1" ht="30">
      <c r="A8951" s="115" t="s">
        <v>21003</v>
      </c>
      <c r="B8951" s="115" t="s">
        <v>26</v>
      </c>
      <c r="C8951" s="115" t="s">
        <v>20418</v>
      </c>
      <c r="D8951" s="115" t="s">
        <v>20419</v>
      </c>
      <c r="E8951" s="115" t="s">
        <v>21004</v>
      </c>
      <c r="F8951" s="10" t="s">
        <v>21005</v>
      </c>
      <c r="G8951" s="115" t="s">
        <v>21006</v>
      </c>
      <c r="H8951" s="118" t="s">
        <v>18664</v>
      </c>
      <c r="I8951" s="115" t="s">
        <v>21007</v>
      </c>
      <c r="J8951" s="115" t="s">
        <v>145</v>
      </c>
      <c r="K8951" s="115" t="s">
        <v>21008</v>
      </c>
      <c r="L8951" s="119" t="s">
        <v>171</v>
      </c>
      <c r="M8951" s="115"/>
      <c r="N8951" s="120"/>
    </row>
    <row r="8952" spans="1:14" s="121" customFormat="1" ht="30">
      <c r="A8952" s="115" t="s">
        <v>19560</v>
      </c>
      <c r="B8952" s="115" t="s">
        <v>181</v>
      </c>
      <c r="C8952" s="115" t="s">
        <v>20418</v>
      </c>
      <c r="D8952" s="115" t="s">
        <v>20419</v>
      </c>
      <c r="E8952" s="115" t="s">
        <v>21009</v>
      </c>
      <c r="F8952" s="10" t="s">
        <v>21010</v>
      </c>
      <c r="G8952" s="115" t="s">
        <v>21011</v>
      </c>
      <c r="H8952" s="118" t="s">
        <v>18664</v>
      </c>
      <c r="I8952" s="115" t="s">
        <v>21012</v>
      </c>
      <c r="J8952" s="115" t="s">
        <v>295</v>
      </c>
      <c r="K8952" s="115" t="s">
        <v>20855</v>
      </c>
      <c r="L8952" s="119"/>
      <c r="M8952" s="115"/>
      <c r="N8952" s="120"/>
    </row>
    <row r="8953" spans="1:14" s="121" customFormat="1" ht="30">
      <c r="A8953" s="115" t="s">
        <v>21014</v>
      </c>
      <c r="B8953" s="115" t="s">
        <v>20462</v>
      </c>
      <c r="C8953" s="115" t="s">
        <v>20418</v>
      </c>
      <c r="D8953" s="115" t="s">
        <v>20419</v>
      </c>
      <c r="E8953" s="115" t="s">
        <v>21015</v>
      </c>
      <c r="F8953" s="10" t="s">
        <v>21016</v>
      </c>
      <c r="G8953" s="115" t="s">
        <v>21017</v>
      </c>
      <c r="H8953" s="118" t="s">
        <v>18664</v>
      </c>
      <c r="I8953" s="115" t="s">
        <v>21018</v>
      </c>
      <c r="J8953" s="115" t="s">
        <v>3077</v>
      </c>
      <c r="K8953" s="115" t="s">
        <v>20772</v>
      </c>
      <c r="L8953" s="119"/>
      <c r="M8953" s="115"/>
      <c r="N8953" s="120"/>
    </row>
    <row r="8954" spans="1:14" s="121" customFormat="1" ht="30">
      <c r="A8954" s="115" t="s">
        <v>12699</v>
      </c>
      <c r="B8954" s="115" t="s">
        <v>7654</v>
      </c>
      <c r="C8954" s="115" t="s">
        <v>20418</v>
      </c>
      <c r="D8954" s="115" t="s">
        <v>20419</v>
      </c>
      <c r="E8954" s="115" t="s">
        <v>21019</v>
      </c>
      <c r="F8954" s="10" t="s">
        <v>21020</v>
      </c>
      <c r="G8954" s="115" t="s">
        <v>21021</v>
      </c>
      <c r="H8954" s="118" t="s">
        <v>18664</v>
      </c>
      <c r="I8954" s="115" t="s">
        <v>21022</v>
      </c>
      <c r="J8954" s="115" t="s">
        <v>145</v>
      </c>
      <c r="K8954" s="115" t="s">
        <v>21013</v>
      </c>
      <c r="L8954" s="119"/>
      <c r="M8954" s="115"/>
      <c r="N8954" s="120"/>
    </row>
    <row r="8955" spans="1:14" s="121" customFormat="1" ht="30">
      <c r="A8955" s="115" t="s">
        <v>15995</v>
      </c>
      <c r="B8955" s="115" t="s">
        <v>16146</v>
      </c>
      <c r="C8955" s="115" t="s">
        <v>20418</v>
      </c>
      <c r="D8955" s="115" t="s">
        <v>20419</v>
      </c>
      <c r="E8955" s="115" t="s">
        <v>21023</v>
      </c>
      <c r="F8955" s="10" t="s">
        <v>21024</v>
      </c>
      <c r="G8955" s="115" t="s">
        <v>21025</v>
      </c>
      <c r="H8955" s="118" t="s">
        <v>18664</v>
      </c>
      <c r="I8955" s="115" t="s">
        <v>21026</v>
      </c>
      <c r="J8955" s="115" t="s">
        <v>2237</v>
      </c>
      <c r="K8955" s="115" t="s">
        <v>21027</v>
      </c>
      <c r="L8955" s="119"/>
      <c r="M8955" s="115"/>
      <c r="N8955" s="120"/>
    </row>
    <row r="8956" spans="1:14" s="121" customFormat="1" ht="30">
      <c r="A8956" s="115" t="s">
        <v>21028</v>
      </c>
      <c r="B8956" s="115" t="s">
        <v>7654</v>
      </c>
      <c r="C8956" s="115" t="s">
        <v>20418</v>
      </c>
      <c r="D8956" s="115" t="s">
        <v>20419</v>
      </c>
      <c r="E8956" s="115" t="s">
        <v>21029</v>
      </c>
      <c r="F8956" s="10" t="s">
        <v>21030</v>
      </c>
      <c r="G8956" s="115" t="s">
        <v>21031</v>
      </c>
      <c r="H8956" s="118" t="s">
        <v>18664</v>
      </c>
      <c r="I8956" s="115" t="s">
        <v>21032</v>
      </c>
      <c r="J8956" s="115" t="s">
        <v>9864</v>
      </c>
      <c r="K8956" s="115" t="s">
        <v>20639</v>
      </c>
      <c r="L8956" s="119"/>
      <c r="M8956" s="115"/>
      <c r="N8956" s="120"/>
    </row>
    <row r="8957" spans="1:14" s="121" customFormat="1" ht="45">
      <c r="A8957" s="124" t="s">
        <v>21033</v>
      </c>
      <c r="B8957" s="115" t="s">
        <v>140</v>
      </c>
      <c r="C8957" s="115" t="s">
        <v>20418</v>
      </c>
      <c r="D8957" s="115" t="s">
        <v>20419</v>
      </c>
      <c r="E8957" s="115" t="s">
        <v>21034</v>
      </c>
      <c r="F8957" s="10" t="s">
        <v>21035</v>
      </c>
      <c r="G8957" s="115" t="s">
        <v>21036</v>
      </c>
      <c r="H8957" s="118" t="s">
        <v>18664</v>
      </c>
      <c r="I8957" s="115" t="s">
        <v>21037</v>
      </c>
      <c r="J8957" s="115" t="s">
        <v>20011</v>
      </c>
      <c r="K8957" s="115" t="s">
        <v>20777</v>
      </c>
      <c r="L8957" s="119" t="s">
        <v>179</v>
      </c>
      <c r="M8957" s="115"/>
      <c r="N8957" s="120"/>
    </row>
    <row r="8958" spans="1:14" s="121" customFormat="1" ht="30">
      <c r="A8958" s="115" t="s">
        <v>15682</v>
      </c>
      <c r="B8958" s="115" t="s">
        <v>7654</v>
      </c>
      <c r="C8958" s="115" t="s">
        <v>20418</v>
      </c>
      <c r="D8958" s="115" t="s">
        <v>20419</v>
      </c>
      <c r="E8958" s="115" t="s">
        <v>21038</v>
      </c>
      <c r="F8958" s="10" t="s">
        <v>21039</v>
      </c>
      <c r="G8958" s="115" t="s">
        <v>21040</v>
      </c>
      <c r="H8958" s="118" t="s">
        <v>18664</v>
      </c>
      <c r="I8958" s="115" t="s">
        <v>21041</v>
      </c>
      <c r="J8958" s="115" t="s">
        <v>127</v>
      </c>
      <c r="K8958" s="115" t="s">
        <v>13187</v>
      </c>
      <c r="L8958" s="119"/>
      <c r="M8958" s="115"/>
      <c r="N8958" s="120"/>
    </row>
    <row r="8959" spans="1:14" s="121" customFormat="1" ht="45">
      <c r="A8959" s="115" t="s">
        <v>13266</v>
      </c>
      <c r="B8959" s="115" t="s">
        <v>11599</v>
      </c>
      <c r="C8959" s="115" t="s">
        <v>20418</v>
      </c>
      <c r="D8959" s="115" t="s">
        <v>20419</v>
      </c>
      <c r="E8959" s="115" t="s">
        <v>21042</v>
      </c>
      <c r="F8959" s="10" t="s">
        <v>21043</v>
      </c>
      <c r="G8959" s="115" t="s">
        <v>21044</v>
      </c>
      <c r="H8959" s="118" t="s">
        <v>18664</v>
      </c>
      <c r="I8959" s="115" t="s">
        <v>21045</v>
      </c>
      <c r="J8959" s="115" t="s">
        <v>20011</v>
      </c>
      <c r="K8959" s="115" t="s">
        <v>20777</v>
      </c>
      <c r="L8959" s="119"/>
      <c r="M8959" s="115"/>
      <c r="N8959" s="120"/>
    </row>
    <row r="8960" spans="1:14" s="121" customFormat="1" ht="30">
      <c r="A8960" s="115" t="s">
        <v>21046</v>
      </c>
      <c r="B8960" s="115" t="s">
        <v>166</v>
      </c>
      <c r="C8960" s="115" t="s">
        <v>20418</v>
      </c>
      <c r="D8960" s="115" t="s">
        <v>20419</v>
      </c>
      <c r="E8960" s="115" t="s">
        <v>21047</v>
      </c>
      <c r="F8960" s="10" t="s">
        <v>21048</v>
      </c>
      <c r="G8960" s="115" t="s">
        <v>21049</v>
      </c>
      <c r="H8960" s="118" t="s">
        <v>18664</v>
      </c>
      <c r="I8960" s="115" t="s">
        <v>21050</v>
      </c>
      <c r="J8960" s="115" t="s">
        <v>11166</v>
      </c>
      <c r="K8960" s="115" t="s">
        <v>21051</v>
      </c>
      <c r="L8960" s="119"/>
      <c r="M8960" s="115" t="s">
        <v>3817</v>
      </c>
      <c r="N8960" s="120"/>
    </row>
    <row r="8961" spans="1:14" s="121" customFormat="1" ht="45">
      <c r="A8961" s="115" t="s">
        <v>15456</v>
      </c>
      <c r="B8961" s="115" t="s">
        <v>821</v>
      </c>
      <c r="C8961" s="115" t="s">
        <v>20418</v>
      </c>
      <c r="D8961" s="115" t="s">
        <v>20419</v>
      </c>
      <c r="E8961" s="115" t="s">
        <v>21052</v>
      </c>
      <c r="F8961" s="10" t="s">
        <v>21053</v>
      </c>
      <c r="G8961" s="115" t="s">
        <v>21054</v>
      </c>
      <c r="H8961" s="118" t="s">
        <v>18664</v>
      </c>
      <c r="I8961" s="115" t="s">
        <v>21055</v>
      </c>
      <c r="J8961" s="115" t="s">
        <v>20011</v>
      </c>
      <c r="K8961" s="115" t="s">
        <v>20777</v>
      </c>
      <c r="L8961" s="119"/>
      <c r="M8961" s="115"/>
      <c r="N8961" s="120"/>
    </row>
    <row r="8962" spans="1:14" s="354" customFormat="1" ht="30">
      <c r="A8962" s="31" t="s">
        <v>21056</v>
      </c>
      <c r="B8962" s="31" t="s">
        <v>21057</v>
      </c>
      <c r="C8962" s="31" t="s">
        <v>20418</v>
      </c>
      <c r="D8962" s="31" t="s">
        <v>20419</v>
      </c>
      <c r="E8962" s="31" t="s">
        <v>21058</v>
      </c>
      <c r="F8962" s="827" t="s">
        <v>21059</v>
      </c>
      <c r="G8962" s="31" t="s">
        <v>21060</v>
      </c>
      <c r="H8962" s="299" t="s">
        <v>18664</v>
      </c>
      <c r="I8962" s="701" t="s">
        <v>38911</v>
      </c>
      <c r="J8962" s="505" t="s">
        <v>38895</v>
      </c>
      <c r="K8962" s="31" t="s">
        <v>21013</v>
      </c>
      <c r="L8962" s="826"/>
      <c r="M8962" s="31"/>
      <c r="N8962" s="358"/>
    </row>
    <row r="8963" spans="1:14" s="354" customFormat="1" ht="30">
      <c r="A8963" s="31" t="s">
        <v>21062</v>
      </c>
      <c r="B8963" s="31" t="s">
        <v>21063</v>
      </c>
      <c r="C8963" s="31" t="s">
        <v>20418</v>
      </c>
      <c r="D8963" s="31" t="s">
        <v>20419</v>
      </c>
      <c r="E8963" s="31" t="s">
        <v>21064</v>
      </c>
      <c r="F8963" s="827" t="s">
        <v>21065</v>
      </c>
      <c r="G8963" s="31" t="s">
        <v>21066</v>
      </c>
      <c r="H8963" s="299" t="s">
        <v>18664</v>
      </c>
      <c r="I8963" s="701" t="s">
        <v>38912</v>
      </c>
      <c r="J8963" s="505" t="s">
        <v>3592</v>
      </c>
      <c r="K8963" s="31" t="s">
        <v>21101</v>
      </c>
      <c r="L8963" s="826" t="s">
        <v>188</v>
      </c>
      <c r="M8963" s="31"/>
      <c r="N8963" s="358"/>
    </row>
    <row r="8964" spans="1:14" s="354" customFormat="1" ht="30">
      <c r="A8964" s="31" t="s">
        <v>14327</v>
      </c>
      <c r="B8964" s="31" t="s">
        <v>21067</v>
      </c>
      <c r="C8964" s="31" t="s">
        <v>20418</v>
      </c>
      <c r="D8964" s="31" t="s">
        <v>20419</v>
      </c>
      <c r="E8964" s="31" t="s">
        <v>21068</v>
      </c>
      <c r="F8964" s="827" t="s">
        <v>21069</v>
      </c>
      <c r="G8964" s="31"/>
      <c r="H8964" s="299" t="s">
        <v>18664</v>
      </c>
      <c r="I8964" s="31" t="s">
        <v>21070</v>
      </c>
      <c r="J8964" s="31" t="s">
        <v>1780</v>
      </c>
      <c r="K8964" s="31" t="s">
        <v>137</v>
      </c>
      <c r="L8964" s="826"/>
      <c r="M8964" s="31"/>
      <c r="N8964" s="358"/>
    </row>
    <row r="8965" spans="1:14" s="121" customFormat="1" ht="30">
      <c r="A8965" s="115" t="s">
        <v>21071</v>
      </c>
      <c r="B8965" s="115" t="s">
        <v>21072</v>
      </c>
      <c r="C8965" s="115" t="s">
        <v>20418</v>
      </c>
      <c r="D8965" s="115" t="s">
        <v>20419</v>
      </c>
      <c r="E8965" s="115" t="s">
        <v>21073</v>
      </c>
      <c r="F8965" s="10" t="s">
        <v>21074</v>
      </c>
      <c r="G8965" s="115" t="s">
        <v>21075</v>
      </c>
      <c r="H8965" s="118" t="s">
        <v>18664</v>
      </c>
      <c r="I8965" s="115" t="s">
        <v>21076</v>
      </c>
      <c r="J8965" s="115" t="s">
        <v>250</v>
      </c>
      <c r="K8965" s="115" t="s">
        <v>21077</v>
      </c>
      <c r="L8965" s="119"/>
      <c r="M8965" s="115"/>
      <c r="N8965" s="120"/>
    </row>
    <row r="8966" spans="1:14" s="121" customFormat="1" ht="30">
      <c r="A8966" s="115" t="s">
        <v>21078</v>
      </c>
      <c r="B8966" s="115" t="s">
        <v>21079</v>
      </c>
      <c r="C8966" s="115" t="s">
        <v>20418</v>
      </c>
      <c r="D8966" s="115" t="s">
        <v>20419</v>
      </c>
      <c r="E8966" s="115" t="s">
        <v>21080</v>
      </c>
      <c r="F8966" s="10" t="s">
        <v>21081</v>
      </c>
      <c r="G8966" s="115" t="s">
        <v>21082</v>
      </c>
      <c r="H8966" s="118" t="s">
        <v>18664</v>
      </c>
      <c r="I8966" s="115" t="s">
        <v>21083</v>
      </c>
      <c r="J8966" s="115" t="s">
        <v>145</v>
      </c>
      <c r="K8966" s="115" t="s">
        <v>10920</v>
      </c>
      <c r="L8966" s="119"/>
      <c r="M8966" s="115"/>
      <c r="N8966" s="120"/>
    </row>
    <row r="8967" spans="1:14" s="121" customFormat="1" ht="30">
      <c r="A8967" s="115" t="s">
        <v>21084</v>
      </c>
      <c r="B8967" s="115" t="s">
        <v>26</v>
      </c>
      <c r="C8967" s="115" t="s">
        <v>20418</v>
      </c>
      <c r="D8967" s="115" t="s">
        <v>20419</v>
      </c>
      <c r="E8967" s="115" t="s">
        <v>21085</v>
      </c>
      <c r="F8967" s="10" t="s">
        <v>21086</v>
      </c>
      <c r="G8967" s="115" t="s">
        <v>21087</v>
      </c>
      <c r="H8967" s="118" t="s">
        <v>18664</v>
      </c>
      <c r="I8967" s="115" t="s">
        <v>21088</v>
      </c>
      <c r="J8967" s="115" t="s">
        <v>21089</v>
      </c>
      <c r="K8967" s="115" t="s">
        <v>21090</v>
      </c>
      <c r="L8967" s="119" t="s">
        <v>193</v>
      </c>
      <c r="M8967" s="115"/>
      <c r="N8967" s="120"/>
    </row>
    <row r="8968" spans="1:14" s="121" customFormat="1" ht="45">
      <c r="A8968" s="115" t="s">
        <v>15663</v>
      </c>
      <c r="B8968" s="115" t="s">
        <v>6226</v>
      </c>
      <c r="C8968" s="115" t="s">
        <v>20418</v>
      </c>
      <c r="D8968" s="115" t="s">
        <v>20419</v>
      </c>
      <c r="E8968" s="115" t="s">
        <v>21091</v>
      </c>
      <c r="F8968" s="10" t="s">
        <v>21092</v>
      </c>
      <c r="G8968" s="115" t="s">
        <v>21093</v>
      </c>
      <c r="H8968" s="118" t="s">
        <v>18664</v>
      </c>
      <c r="I8968" s="115" t="s">
        <v>21094</v>
      </c>
      <c r="J8968" s="115" t="s">
        <v>20011</v>
      </c>
      <c r="K8968" s="115" t="s">
        <v>21095</v>
      </c>
      <c r="L8968" s="119"/>
      <c r="M8968" s="115"/>
      <c r="N8968" s="120"/>
    </row>
    <row r="8969" spans="1:14" s="121" customFormat="1" ht="30">
      <c r="A8969" s="115" t="s">
        <v>194</v>
      </c>
      <c r="B8969" s="115" t="s">
        <v>21096</v>
      </c>
      <c r="C8969" s="115" t="s">
        <v>20418</v>
      </c>
      <c r="D8969" s="115" t="s">
        <v>20419</v>
      </c>
      <c r="E8969" s="115" t="s">
        <v>21097</v>
      </c>
      <c r="F8969" s="10" t="s">
        <v>21098</v>
      </c>
      <c r="G8969" s="115" t="s">
        <v>21099</v>
      </c>
      <c r="H8969" s="118" t="s">
        <v>18664</v>
      </c>
      <c r="I8969" s="115" t="s">
        <v>21100</v>
      </c>
      <c r="J8969" s="115" t="s">
        <v>1780</v>
      </c>
      <c r="K8969" s="115" t="s">
        <v>21101</v>
      </c>
      <c r="L8969" s="119"/>
      <c r="M8969" s="115"/>
      <c r="N8969" s="120"/>
    </row>
    <row r="8970" spans="1:14" s="121" customFormat="1" ht="30">
      <c r="A8970" s="115" t="s">
        <v>21102</v>
      </c>
      <c r="B8970" s="115" t="s">
        <v>15280</v>
      </c>
      <c r="C8970" s="115" t="s">
        <v>20418</v>
      </c>
      <c r="D8970" s="115" t="s">
        <v>20419</v>
      </c>
      <c r="E8970" s="115" t="s">
        <v>21103</v>
      </c>
      <c r="F8970" s="10" t="s">
        <v>21104</v>
      </c>
      <c r="G8970" s="115" t="s">
        <v>21105</v>
      </c>
      <c r="H8970" s="118" t="s">
        <v>18664</v>
      </c>
      <c r="I8970" s="115" t="s">
        <v>21106</v>
      </c>
      <c r="J8970" s="115" t="s">
        <v>11579</v>
      </c>
      <c r="K8970" s="115" t="s">
        <v>530</v>
      </c>
      <c r="L8970" s="119"/>
      <c r="M8970" s="115"/>
      <c r="N8970" s="120"/>
    </row>
    <row r="8971" spans="1:14" s="121" customFormat="1" ht="45">
      <c r="A8971" s="115" t="s">
        <v>20425</v>
      </c>
      <c r="B8971" s="115" t="s">
        <v>245</v>
      </c>
      <c r="C8971" s="115" t="s">
        <v>20418</v>
      </c>
      <c r="D8971" s="115" t="s">
        <v>20419</v>
      </c>
      <c r="E8971" s="115" t="s">
        <v>21107</v>
      </c>
      <c r="F8971" s="10" t="s">
        <v>21108</v>
      </c>
      <c r="G8971" s="115" t="s">
        <v>21109</v>
      </c>
      <c r="H8971" s="118" t="s">
        <v>18664</v>
      </c>
      <c r="I8971" s="115" t="s">
        <v>21110</v>
      </c>
      <c r="J8971" s="115" t="s">
        <v>20011</v>
      </c>
      <c r="K8971" s="115" t="s">
        <v>21095</v>
      </c>
      <c r="L8971" s="119"/>
      <c r="M8971" s="115"/>
      <c r="N8971" s="120"/>
    </row>
    <row r="8972" spans="1:14" s="121" customFormat="1" ht="45">
      <c r="A8972" s="115" t="s">
        <v>15513</v>
      </c>
      <c r="B8972" s="115" t="s">
        <v>15243</v>
      </c>
      <c r="C8972" s="115" t="s">
        <v>20418</v>
      </c>
      <c r="D8972" s="115" t="s">
        <v>20419</v>
      </c>
      <c r="E8972" s="115" t="s">
        <v>21111</v>
      </c>
      <c r="F8972" s="10" t="s">
        <v>21112</v>
      </c>
      <c r="G8972" s="115" t="s">
        <v>21113</v>
      </c>
      <c r="H8972" s="118" t="s">
        <v>18664</v>
      </c>
      <c r="I8972" s="115" t="s">
        <v>21114</v>
      </c>
      <c r="J8972" s="115" t="s">
        <v>20011</v>
      </c>
      <c r="K8972" s="115" t="s">
        <v>21095</v>
      </c>
      <c r="L8972" s="119"/>
      <c r="M8972" s="115"/>
      <c r="N8972" s="120"/>
    </row>
    <row r="8973" spans="1:14" s="121" customFormat="1" ht="30">
      <c r="A8973" s="115" t="s">
        <v>21115</v>
      </c>
      <c r="B8973" s="115" t="s">
        <v>6546</v>
      </c>
      <c r="C8973" s="115" t="s">
        <v>20418</v>
      </c>
      <c r="D8973" s="115" t="s">
        <v>20419</v>
      </c>
      <c r="E8973" s="115" t="s">
        <v>21116</v>
      </c>
      <c r="F8973" s="10" t="s">
        <v>21117</v>
      </c>
      <c r="G8973" s="115"/>
      <c r="H8973" s="118" t="s">
        <v>18664</v>
      </c>
      <c r="I8973" s="115" t="s">
        <v>21118</v>
      </c>
      <c r="J8973" s="115" t="s">
        <v>41</v>
      </c>
      <c r="K8973" s="115" t="s">
        <v>21119</v>
      </c>
      <c r="L8973" s="119" t="s">
        <v>202</v>
      </c>
      <c r="M8973" s="115"/>
      <c r="N8973" s="120"/>
    </row>
    <row r="8974" spans="1:14" s="121" customFormat="1" ht="30">
      <c r="A8974" s="115" t="s">
        <v>21120</v>
      </c>
      <c r="B8974" s="115" t="s">
        <v>54</v>
      </c>
      <c r="C8974" s="115" t="s">
        <v>20418</v>
      </c>
      <c r="D8974" s="115" t="s">
        <v>20419</v>
      </c>
      <c r="E8974" s="115" t="s">
        <v>21121</v>
      </c>
      <c r="F8974" s="10" t="s">
        <v>21122</v>
      </c>
      <c r="G8974" s="115"/>
      <c r="H8974" s="118" t="s">
        <v>18664</v>
      </c>
      <c r="I8974" s="115" t="s">
        <v>21123</v>
      </c>
      <c r="J8974" s="115" t="s">
        <v>11579</v>
      </c>
      <c r="K8974" s="115" t="s">
        <v>21124</v>
      </c>
      <c r="L8974" s="119"/>
      <c r="M8974" s="115"/>
      <c r="N8974" s="120"/>
    </row>
    <row r="8975" spans="1:14" s="121" customFormat="1" ht="30">
      <c r="A8975" s="115" t="s">
        <v>15695</v>
      </c>
      <c r="B8975" s="115" t="s">
        <v>21125</v>
      </c>
      <c r="C8975" s="115" t="s">
        <v>20418</v>
      </c>
      <c r="D8975" s="115" t="s">
        <v>20419</v>
      </c>
      <c r="E8975" s="115" t="s">
        <v>21126</v>
      </c>
      <c r="F8975" s="10" t="s">
        <v>21127</v>
      </c>
      <c r="G8975" s="115"/>
      <c r="H8975" s="118" t="s">
        <v>18664</v>
      </c>
      <c r="I8975" s="115" t="s">
        <v>21128</v>
      </c>
      <c r="J8975" s="115" t="s">
        <v>11579</v>
      </c>
      <c r="K8975" s="115" t="s">
        <v>21124</v>
      </c>
      <c r="L8975" s="119"/>
      <c r="M8975" s="115"/>
      <c r="N8975" s="120"/>
    </row>
    <row r="8976" spans="1:14" s="121" customFormat="1" ht="45">
      <c r="A8976" s="115" t="s">
        <v>21129</v>
      </c>
      <c r="B8976" s="115" t="s">
        <v>7276</v>
      </c>
      <c r="C8976" s="115" t="s">
        <v>20418</v>
      </c>
      <c r="D8976" s="115" t="s">
        <v>20419</v>
      </c>
      <c r="E8976" s="115" t="s">
        <v>21130</v>
      </c>
      <c r="F8976" s="10" t="s">
        <v>21131</v>
      </c>
      <c r="G8976" s="115"/>
      <c r="H8976" s="118" t="s">
        <v>18664</v>
      </c>
      <c r="I8976" s="115" t="s">
        <v>21132</v>
      </c>
      <c r="J8976" s="115" t="s">
        <v>295</v>
      </c>
      <c r="K8976" s="115" t="s">
        <v>21133</v>
      </c>
      <c r="L8976" s="119"/>
      <c r="M8976" s="115"/>
      <c r="N8976" s="120"/>
    </row>
    <row r="8977" spans="1:14" s="121" customFormat="1" ht="30">
      <c r="A8977" s="115" t="s">
        <v>21134</v>
      </c>
      <c r="B8977" s="115" t="s">
        <v>254</v>
      </c>
      <c r="C8977" s="115" t="s">
        <v>20418</v>
      </c>
      <c r="D8977" s="115" t="s">
        <v>20419</v>
      </c>
      <c r="E8977" s="115" t="s">
        <v>21135</v>
      </c>
      <c r="F8977" s="10" t="s">
        <v>21136</v>
      </c>
      <c r="G8977" s="115"/>
      <c r="H8977" s="118" t="s">
        <v>18664</v>
      </c>
      <c r="I8977" s="115" t="s">
        <v>21137</v>
      </c>
      <c r="J8977" s="115" t="s">
        <v>11658</v>
      </c>
      <c r="K8977" s="115" t="s">
        <v>21138</v>
      </c>
      <c r="L8977" s="119"/>
      <c r="M8977" s="115"/>
      <c r="N8977" s="120"/>
    </row>
    <row r="8978" spans="1:14" s="121" customFormat="1" ht="30">
      <c r="A8978" s="115" t="s">
        <v>15574</v>
      </c>
      <c r="B8978" s="115" t="s">
        <v>21139</v>
      </c>
      <c r="C8978" s="115" t="s">
        <v>20418</v>
      </c>
      <c r="D8978" s="115" t="s">
        <v>20419</v>
      </c>
      <c r="E8978" s="115" t="s">
        <v>21140</v>
      </c>
      <c r="F8978" s="10" t="s">
        <v>21141</v>
      </c>
      <c r="G8978" s="115"/>
      <c r="H8978" s="118" t="s">
        <v>18664</v>
      </c>
      <c r="I8978" s="115" t="s">
        <v>21142</v>
      </c>
      <c r="J8978" s="115" t="s">
        <v>7872</v>
      </c>
      <c r="K8978" s="115" t="s">
        <v>21143</v>
      </c>
      <c r="L8978" s="119"/>
      <c r="M8978" s="115"/>
      <c r="N8978" s="120"/>
    </row>
    <row r="8979" spans="1:14" s="121" customFormat="1" ht="30">
      <c r="A8979" s="115" t="s">
        <v>21144</v>
      </c>
      <c r="B8979" s="115" t="s">
        <v>166</v>
      </c>
      <c r="C8979" s="115" t="s">
        <v>20418</v>
      </c>
      <c r="D8979" s="115" t="s">
        <v>20419</v>
      </c>
      <c r="E8979" s="115" t="s">
        <v>21145</v>
      </c>
      <c r="F8979" s="10" t="s">
        <v>21146</v>
      </c>
      <c r="G8979" s="115" t="s">
        <v>21147</v>
      </c>
      <c r="H8979" s="118" t="s">
        <v>18664</v>
      </c>
      <c r="I8979" s="115" t="s">
        <v>21148</v>
      </c>
      <c r="J8979" s="115" t="s">
        <v>295</v>
      </c>
      <c r="K8979" s="115" t="s">
        <v>20855</v>
      </c>
      <c r="L8979" s="119" t="s">
        <v>210</v>
      </c>
      <c r="M8979" s="115"/>
      <c r="N8979" s="120"/>
    </row>
    <row r="8980" spans="1:14" s="121" customFormat="1" ht="45">
      <c r="A8980" s="115" t="s">
        <v>21149</v>
      </c>
      <c r="B8980" s="115" t="s">
        <v>6475</v>
      </c>
      <c r="C8980" s="115" t="s">
        <v>20418</v>
      </c>
      <c r="D8980" s="115" t="s">
        <v>20419</v>
      </c>
      <c r="E8980" s="115" t="s">
        <v>21150</v>
      </c>
      <c r="F8980" s="10" t="s">
        <v>21151</v>
      </c>
      <c r="G8980" s="115" t="s">
        <v>21152</v>
      </c>
      <c r="H8980" s="118" t="s">
        <v>18664</v>
      </c>
      <c r="I8980" s="115" t="s">
        <v>21153</v>
      </c>
      <c r="J8980" s="115" t="s">
        <v>20011</v>
      </c>
      <c r="K8980" s="115" t="s">
        <v>21095</v>
      </c>
      <c r="L8980" s="119"/>
      <c r="M8980" s="115"/>
      <c r="N8980" s="120"/>
    </row>
    <row r="8981" spans="1:14" s="121" customFormat="1" ht="30">
      <c r="A8981" s="115" t="s">
        <v>21154</v>
      </c>
      <c r="B8981" s="115" t="s">
        <v>6475</v>
      </c>
      <c r="C8981" s="115" t="s">
        <v>20418</v>
      </c>
      <c r="D8981" s="115" t="s">
        <v>20419</v>
      </c>
      <c r="E8981" s="115" t="s">
        <v>21155</v>
      </c>
      <c r="F8981" s="10" t="s">
        <v>21156</v>
      </c>
      <c r="G8981" s="115" t="s">
        <v>21152</v>
      </c>
      <c r="H8981" s="118" t="s">
        <v>18664</v>
      </c>
      <c r="I8981" s="115" t="s">
        <v>21157</v>
      </c>
      <c r="J8981" s="115" t="s">
        <v>145</v>
      </c>
      <c r="K8981" s="115" t="s">
        <v>21013</v>
      </c>
      <c r="L8981" s="119"/>
      <c r="M8981" s="115"/>
      <c r="N8981" s="120"/>
    </row>
    <row r="8982" spans="1:14" s="121" customFormat="1" ht="45">
      <c r="A8982" s="115" t="s">
        <v>21158</v>
      </c>
      <c r="B8982" s="115" t="s">
        <v>54</v>
      </c>
      <c r="C8982" s="115" t="s">
        <v>20418</v>
      </c>
      <c r="D8982" s="115" t="s">
        <v>20419</v>
      </c>
      <c r="E8982" s="115" t="s">
        <v>21159</v>
      </c>
      <c r="F8982" s="10" t="s">
        <v>21160</v>
      </c>
      <c r="G8982" s="115" t="s">
        <v>21161</v>
      </c>
      <c r="H8982" s="118" t="s">
        <v>18664</v>
      </c>
      <c r="I8982" s="115" t="s">
        <v>21162</v>
      </c>
      <c r="J8982" s="115" t="s">
        <v>59</v>
      </c>
      <c r="K8982" s="115" t="s">
        <v>21163</v>
      </c>
      <c r="L8982" s="119"/>
      <c r="M8982" s="115"/>
      <c r="N8982" s="120"/>
    </row>
    <row r="8983" spans="1:14" s="121" customFormat="1" ht="45">
      <c r="A8983" s="115" t="s">
        <v>21102</v>
      </c>
      <c r="B8983" s="115" t="s">
        <v>21164</v>
      </c>
      <c r="C8983" s="115" t="s">
        <v>20418</v>
      </c>
      <c r="D8983" s="115" t="s">
        <v>20419</v>
      </c>
      <c r="E8983" s="115" t="s">
        <v>21165</v>
      </c>
      <c r="F8983" s="10" t="s">
        <v>21166</v>
      </c>
      <c r="G8983" s="115" t="s">
        <v>21167</v>
      </c>
      <c r="H8983" s="118" t="s">
        <v>18664</v>
      </c>
      <c r="I8983" s="115" t="s">
        <v>21168</v>
      </c>
      <c r="J8983" s="115" t="s">
        <v>295</v>
      </c>
      <c r="K8983" s="115" t="s">
        <v>21133</v>
      </c>
      <c r="L8983" s="119"/>
      <c r="M8983" s="115"/>
      <c r="N8983" s="120"/>
    </row>
    <row r="8984" spans="1:14" s="121" customFormat="1" ht="30">
      <c r="A8984" s="115" t="s">
        <v>21169</v>
      </c>
      <c r="B8984" s="115" t="s">
        <v>380</v>
      </c>
      <c r="C8984" s="115" t="s">
        <v>20418</v>
      </c>
      <c r="D8984" s="115" t="s">
        <v>20419</v>
      </c>
      <c r="E8984" s="115" t="s">
        <v>21170</v>
      </c>
      <c r="F8984" s="10" t="s">
        <v>21171</v>
      </c>
      <c r="G8984" s="115" t="s">
        <v>21172</v>
      </c>
      <c r="H8984" s="118" t="s">
        <v>18664</v>
      </c>
      <c r="I8984" s="115" t="s">
        <v>21173</v>
      </c>
      <c r="J8984" s="115" t="s">
        <v>59</v>
      </c>
      <c r="K8984" s="115" t="s">
        <v>21174</v>
      </c>
      <c r="L8984" s="119"/>
      <c r="M8984" s="115"/>
      <c r="N8984" s="120"/>
    </row>
    <row r="8985" spans="1:14" s="121" customFormat="1" ht="30">
      <c r="A8985" s="115" t="s">
        <v>21175</v>
      </c>
      <c r="B8985" s="115" t="s">
        <v>15243</v>
      </c>
      <c r="C8985" s="115" t="s">
        <v>20418</v>
      </c>
      <c r="D8985" s="115" t="s">
        <v>20419</v>
      </c>
      <c r="E8985" s="115" t="s">
        <v>21176</v>
      </c>
      <c r="F8985" s="10" t="s">
        <v>21177</v>
      </c>
      <c r="G8985" s="115" t="s">
        <v>21178</v>
      </c>
      <c r="H8985" s="118" t="s">
        <v>18664</v>
      </c>
      <c r="I8985" s="115" t="s">
        <v>21179</v>
      </c>
      <c r="J8985" s="115" t="s">
        <v>1780</v>
      </c>
      <c r="K8985" s="115" t="s">
        <v>15692</v>
      </c>
      <c r="L8985" s="119" t="s">
        <v>216</v>
      </c>
      <c r="M8985" s="115" t="s">
        <v>3817</v>
      </c>
      <c r="N8985" s="120"/>
    </row>
    <row r="8986" spans="1:14" s="121" customFormat="1" ht="45">
      <c r="A8986" s="115" t="s">
        <v>15683</v>
      </c>
      <c r="B8986" s="115" t="s">
        <v>341</v>
      </c>
      <c r="C8986" s="115" t="s">
        <v>20418</v>
      </c>
      <c r="D8986" s="115" t="s">
        <v>20419</v>
      </c>
      <c r="E8986" s="115" t="s">
        <v>21180</v>
      </c>
      <c r="F8986" s="10" t="s">
        <v>21181</v>
      </c>
      <c r="G8986" s="115" t="s">
        <v>21178</v>
      </c>
      <c r="H8986" s="118" t="s">
        <v>18664</v>
      </c>
      <c r="I8986" s="115" t="s">
        <v>21182</v>
      </c>
      <c r="J8986" s="115" t="s">
        <v>20011</v>
      </c>
      <c r="K8986" s="115" t="s">
        <v>21183</v>
      </c>
      <c r="L8986" s="119"/>
      <c r="M8986" s="115"/>
      <c r="N8986" s="120"/>
    </row>
    <row r="8987" spans="1:14" s="121" customFormat="1" ht="30">
      <c r="A8987" s="115" t="s">
        <v>21184</v>
      </c>
      <c r="B8987" s="115" t="s">
        <v>7654</v>
      </c>
      <c r="C8987" s="115" t="s">
        <v>20418</v>
      </c>
      <c r="D8987" s="115" t="s">
        <v>20419</v>
      </c>
      <c r="E8987" s="115" t="s">
        <v>21185</v>
      </c>
      <c r="F8987" s="10" t="s">
        <v>21186</v>
      </c>
      <c r="G8987" s="115" t="s">
        <v>21187</v>
      </c>
      <c r="H8987" s="118" t="s">
        <v>18664</v>
      </c>
      <c r="I8987" s="115" t="s">
        <v>21188</v>
      </c>
      <c r="J8987" s="115" t="s">
        <v>1780</v>
      </c>
      <c r="K8987" s="115" t="s">
        <v>15692</v>
      </c>
      <c r="L8987" s="119"/>
      <c r="M8987" s="115"/>
      <c r="N8987" s="120"/>
    </row>
    <row r="8988" spans="1:14" s="121" customFormat="1" ht="30">
      <c r="A8988" s="115" t="s">
        <v>21189</v>
      </c>
      <c r="B8988" s="115" t="s">
        <v>12518</v>
      </c>
      <c r="C8988" s="115" t="s">
        <v>20418</v>
      </c>
      <c r="D8988" s="115" t="s">
        <v>20419</v>
      </c>
      <c r="E8988" s="115" t="s">
        <v>21190</v>
      </c>
      <c r="F8988" s="10" t="s">
        <v>21191</v>
      </c>
      <c r="G8988" s="115" t="s">
        <v>21192</v>
      </c>
      <c r="H8988" s="118" t="s">
        <v>18664</v>
      </c>
      <c r="I8988" s="115" t="s">
        <v>21193</v>
      </c>
      <c r="J8988" s="115" t="s">
        <v>1780</v>
      </c>
      <c r="K8988" s="115" t="s">
        <v>15692</v>
      </c>
      <c r="L8988" s="119"/>
      <c r="M8988" s="115"/>
      <c r="N8988" s="120"/>
    </row>
    <row r="8989" spans="1:14" s="121" customFormat="1" ht="30">
      <c r="A8989" s="115" t="s">
        <v>15502</v>
      </c>
      <c r="B8989" s="115" t="s">
        <v>15345</v>
      </c>
      <c r="C8989" s="115" t="s">
        <v>20418</v>
      </c>
      <c r="D8989" s="115" t="s">
        <v>20419</v>
      </c>
      <c r="E8989" s="115" t="s">
        <v>21194</v>
      </c>
      <c r="F8989" s="10" t="s">
        <v>21195</v>
      </c>
      <c r="G8989" s="115" t="s">
        <v>21196</v>
      </c>
      <c r="H8989" s="118" t="s">
        <v>18664</v>
      </c>
      <c r="I8989" s="115" t="s">
        <v>21197</v>
      </c>
      <c r="J8989" s="115" t="s">
        <v>1780</v>
      </c>
      <c r="K8989" s="115" t="s">
        <v>15692</v>
      </c>
      <c r="L8989" s="119"/>
      <c r="M8989" s="115"/>
      <c r="N8989" s="120"/>
    </row>
    <row r="8990" spans="1:14" s="354" customFormat="1" ht="30">
      <c r="A8990" s="31" t="s">
        <v>12382</v>
      </c>
      <c r="B8990" s="31" t="s">
        <v>6475</v>
      </c>
      <c r="C8990" s="31" t="s">
        <v>20418</v>
      </c>
      <c r="D8990" s="31" t="s">
        <v>20419</v>
      </c>
      <c r="E8990" s="31" t="s">
        <v>21198</v>
      </c>
      <c r="F8990" s="827" t="s">
        <v>21199</v>
      </c>
      <c r="G8990" s="31" t="s">
        <v>21178</v>
      </c>
      <c r="H8990" s="299" t="s">
        <v>18664</v>
      </c>
      <c r="I8990" s="701" t="s">
        <v>38913</v>
      </c>
      <c r="J8990" s="505" t="s">
        <v>38914</v>
      </c>
      <c r="K8990" s="31" t="s">
        <v>38915</v>
      </c>
      <c r="L8990" s="826"/>
      <c r="M8990" s="31"/>
      <c r="N8990" s="358"/>
    </row>
    <row r="8991" spans="1:14" s="121" customFormat="1" ht="30">
      <c r="A8991" s="115" t="s">
        <v>21202</v>
      </c>
      <c r="B8991" s="115" t="s">
        <v>15209</v>
      </c>
      <c r="C8991" s="115" t="s">
        <v>20418</v>
      </c>
      <c r="D8991" s="115" t="s">
        <v>20419</v>
      </c>
      <c r="E8991" s="115" t="s">
        <v>21203</v>
      </c>
      <c r="F8991" s="10" t="s">
        <v>21204</v>
      </c>
      <c r="G8991" s="115" t="s">
        <v>21205</v>
      </c>
      <c r="H8991" s="118" t="s">
        <v>18664</v>
      </c>
      <c r="I8991" s="115" t="s">
        <v>21206</v>
      </c>
      <c r="J8991" s="115" t="s">
        <v>1780</v>
      </c>
      <c r="K8991" s="115" t="s">
        <v>15692</v>
      </c>
      <c r="L8991" s="119"/>
      <c r="M8991" s="115"/>
      <c r="N8991" s="120"/>
    </row>
    <row r="8992" spans="1:14" s="121" customFormat="1" ht="30">
      <c r="A8992" s="115" t="s">
        <v>21207</v>
      </c>
      <c r="B8992" s="115" t="s">
        <v>54</v>
      </c>
      <c r="C8992" s="115" t="s">
        <v>20418</v>
      </c>
      <c r="D8992" s="115" t="s">
        <v>20419</v>
      </c>
      <c r="E8992" s="115" t="s">
        <v>21208</v>
      </c>
      <c r="F8992" s="10" t="s">
        <v>21209</v>
      </c>
      <c r="G8992" s="115" t="s">
        <v>21178</v>
      </c>
      <c r="H8992" s="118" t="s">
        <v>18664</v>
      </c>
      <c r="I8992" s="115" t="s">
        <v>21210</v>
      </c>
      <c r="J8992" s="115" t="s">
        <v>1780</v>
      </c>
      <c r="K8992" s="115" t="s">
        <v>15692</v>
      </c>
      <c r="L8992" s="119"/>
      <c r="M8992" s="115"/>
      <c r="N8992" s="120"/>
    </row>
    <row r="8993" spans="1:14" s="121" customFormat="1" ht="30">
      <c r="A8993" s="115" t="s">
        <v>21211</v>
      </c>
      <c r="B8993" s="115" t="s">
        <v>7654</v>
      </c>
      <c r="C8993" s="115" t="s">
        <v>20418</v>
      </c>
      <c r="D8993" s="115" t="s">
        <v>20419</v>
      </c>
      <c r="E8993" s="115" t="s">
        <v>21212</v>
      </c>
      <c r="F8993" s="10" t="s">
        <v>21213</v>
      </c>
      <c r="G8993" s="115" t="s">
        <v>21214</v>
      </c>
      <c r="H8993" s="118" t="s">
        <v>18664</v>
      </c>
      <c r="I8993" s="115" t="s">
        <v>21215</v>
      </c>
      <c r="J8993" s="115" t="s">
        <v>1780</v>
      </c>
      <c r="K8993" s="115" t="s">
        <v>15692</v>
      </c>
      <c r="L8993" s="119"/>
      <c r="M8993" s="115"/>
      <c r="N8993" s="120"/>
    </row>
    <row r="8994" spans="1:14" s="121" customFormat="1" ht="30">
      <c r="A8994" s="115" t="s">
        <v>21216</v>
      </c>
      <c r="B8994" s="115" t="s">
        <v>15954</v>
      </c>
      <c r="C8994" s="115" t="s">
        <v>20418</v>
      </c>
      <c r="D8994" s="115" t="s">
        <v>20419</v>
      </c>
      <c r="E8994" s="115" t="s">
        <v>21217</v>
      </c>
      <c r="F8994" s="10" t="s">
        <v>21218</v>
      </c>
      <c r="G8994" s="115" t="s">
        <v>21219</v>
      </c>
      <c r="H8994" s="118" t="s">
        <v>18664</v>
      </c>
      <c r="I8994" s="115" t="s">
        <v>21220</v>
      </c>
      <c r="J8994" s="115" t="s">
        <v>11166</v>
      </c>
      <c r="K8994" s="115" t="s">
        <v>21200</v>
      </c>
      <c r="L8994" s="119"/>
      <c r="M8994" s="115"/>
      <c r="N8994" s="120"/>
    </row>
    <row r="8995" spans="1:14" s="121" customFormat="1" ht="30">
      <c r="A8995" s="115" t="s">
        <v>21221</v>
      </c>
      <c r="B8995" s="115" t="s">
        <v>140</v>
      </c>
      <c r="C8995" s="115" t="s">
        <v>20418</v>
      </c>
      <c r="D8995" s="115" t="s">
        <v>20419</v>
      </c>
      <c r="E8995" s="115" t="s">
        <v>21222</v>
      </c>
      <c r="F8995" s="10" t="s">
        <v>21223</v>
      </c>
      <c r="G8995" s="115" t="s">
        <v>21178</v>
      </c>
      <c r="H8995" s="118" t="s">
        <v>18664</v>
      </c>
      <c r="I8995" s="115" t="s">
        <v>21224</v>
      </c>
      <c r="J8995" s="115" t="s">
        <v>1780</v>
      </c>
      <c r="K8995" s="115" t="s">
        <v>15692</v>
      </c>
      <c r="L8995" s="119"/>
      <c r="M8995" s="115"/>
      <c r="N8995" s="120"/>
    </row>
    <row r="8996" spans="1:14" s="121" customFormat="1" ht="45">
      <c r="A8996" s="115" t="s">
        <v>21226</v>
      </c>
      <c r="B8996" s="115" t="s">
        <v>21227</v>
      </c>
      <c r="C8996" s="115" t="s">
        <v>20418</v>
      </c>
      <c r="D8996" s="115" t="s">
        <v>20419</v>
      </c>
      <c r="E8996" s="115" t="s">
        <v>21228</v>
      </c>
      <c r="F8996" s="10" t="s">
        <v>21229</v>
      </c>
      <c r="G8996" s="115" t="s">
        <v>21230</v>
      </c>
      <c r="H8996" s="118" t="s">
        <v>18664</v>
      </c>
      <c r="I8996" s="115" t="s">
        <v>21231</v>
      </c>
      <c r="J8996" s="115" t="s">
        <v>20011</v>
      </c>
      <c r="K8996" s="115" t="s">
        <v>21095</v>
      </c>
      <c r="L8996" s="119" t="s">
        <v>232</v>
      </c>
      <c r="M8996" s="115" t="s">
        <v>3817</v>
      </c>
      <c r="N8996" s="120"/>
    </row>
    <row r="8997" spans="1:14" s="121" customFormat="1" ht="45">
      <c r="A8997" s="115" t="s">
        <v>21232</v>
      </c>
      <c r="B8997" s="115" t="s">
        <v>181</v>
      </c>
      <c r="C8997" s="115" t="s">
        <v>20418</v>
      </c>
      <c r="D8997" s="115" t="s">
        <v>20419</v>
      </c>
      <c r="E8997" s="115" t="s">
        <v>21233</v>
      </c>
      <c r="F8997" s="10" t="s">
        <v>21234</v>
      </c>
      <c r="G8997" s="115" t="s">
        <v>21235</v>
      </c>
      <c r="H8997" s="118" t="s">
        <v>18664</v>
      </c>
      <c r="I8997" s="115" t="s">
        <v>21236</v>
      </c>
      <c r="J8997" s="115" t="s">
        <v>20011</v>
      </c>
      <c r="K8997" s="115" t="s">
        <v>21095</v>
      </c>
      <c r="L8997" s="119"/>
      <c r="M8997" s="115"/>
      <c r="N8997" s="120"/>
    </row>
    <row r="8998" spans="1:14" s="121" customFormat="1" ht="45">
      <c r="A8998" s="115" t="s">
        <v>21237</v>
      </c>
      <c r="B8998" s="115" t="s">
        <v>21238</v>
      </c>
      <c r="C8998" s="115" t="s">
        <v>20418</v>
      </c>
      <c r="D8998" s="115" t="s">
        <v>20419</v>
      </c>
      <c r="E8998" s="115" t="s">
        <v>21239</v>
      </c>
      <c r="F8998" s="10" t="s">
        <v>21240</v>
      </c>
      <c r="G8998" s="115" t="s">
        <v>21241</v>
      </c>
      <c r="H8998" s="118" t="s">
        <v>18664</v>
      </c>
      <c r="I8998" s="115" t="s">
        <v>21242</v>
      </c>
      <c r="J8998" s="115" t="s">
        <v>20011</v>
      </c>
      <c r="K8998" s="115" t="s">
        <v>21095</v>
      </c>
      <c r="L8998" s="119"/>
      <c r="M8998" s="115"/>
      <c r="N8998" s="120"/>
    </row>
    <row r="8999" spans="1:14" s="121" customFormat="1" ht="45">
      <c r="A8999" s="115" t="s">
        <v>20748</v>
      </c>
      <c r="B8999" s="115" t="s">
        <v>21243</v>
      </c>
      <c r="C8999" s="115" t="s">
        <v>20418</v>
      </c>
      <c r="D8999" s="115" t="s">
        <v>20419</v>
      </c>
      <c r="E8999" s="115" t="s">
        <v>21244</v>
      </c>
      <c r="F8999" s="10" t="s">
        <v>21245</v>
      </c>
      <c r="G8999" s="115" t="s">
        <v>21246</v>
      </c>
      <c r="H8999" s="118" t="s">
        <v>18664</v>
      </c>
      <c r="I8999" s="115" t="s">
        <v>21247</v>
      </c>
      <c r="J8999" s="115" t="s">
        <v>21248</v>
      </c>
      <c r="K8999" s="115" t="s">
        <v>21095</v>
      </c>
      <c r="L8999" s="119"/>
      <c r="M8999" s="115"/>
      <c r="N8999" s="120"/>
    </row>
    <row r="9000" spans="1:14" s="121" customFormat="1" ht="30">
      <c r="A9000" s="115" t="s">
        <v>15253</v>
      </c>
      <c r="B9000" s="115" t="s">
        <v>15588</v>
      </c>
      <c r="C9000" s="115" t="s">
        <v>20418</v>
      </c>
      <c r="D9000" s="115" t="s">
        <v>20419</v>
      </c>
      <c r="E9000" s="115" t="s">
        <v>21249</v>
      </c>
      <c r="F9000" s="10" t="s">
        <v>21250</v>
      </c>
      <c r="G9000" s="115" t="s">
        <v>21251</v>
      </c>
      <c r="H9000" s="118" t="s">
        <v>18664</v>
      </c>
      <c r="I9000" s="115" t="s">
        <v>21252</v>
      </c>
      <c r="J9000" s="115" t="s">
        <v>11166</v>
      </c>
      <c r="K9000" s="115" t="s">
        <v>21051</v>
      </c>
      <c r="L9000" s="119"/>
      <c r="M9000" s="115"/>
      <c r="N9000" s="120"/>
    </row>
    <row r="9001" spans="1:14" s="121" customFormat="1" ht="30">
      <c r="A9001" s="115" t="s">
        <v>21253</v>
      </c>
      <c r="B9001" s="115" t="s">
        <v>6226</v>
      </c>
      <c r="C9001" s="115" t="s">
        <v>20418</v>
      </c>
      <c r="D9001" s="115" t="s">
        <v>20419</v>
      </c>
      <c r="E9001" s="115" t="s">
        <v>21254</v>
      </c>
      <c r="F9001" s="10" t="s">
        <v>21255</v>
      </c>
      <c r="G9001" s="115" t="s">
        <v>21256</v>
      </c>
      <c r="H9001" s="118" t="s">
        <v>18664</v>
      </c>
      <c r="I9001" s="115" t="s">
        <v>21257</v>
      </c>
      <c r="J9001" s="115" t="s">
        <v>11166</v>
      </c>
      <c r="K9001" s="115" t="s">
        <v>21051</v>
      </c>
      <c r="L9001" s="119"/>
      <c r="M9001" s="115"/>
      <c r="N9001" s="120"/>
    </row>
    <row r="9002" spans="1:14" s="121" customFormat="1" ht="45">
      <c r="A9002" s="115" t="s">
        <v>21258</v>
      </c>
      <c r="B9002" s="115" t="s">
        <v>1563</v>
      </c>
      <c r="C9002" s="115" t="s">
        <v>20418</v>
      </c>
      <c r="D9002" s="115" t="s">
        <v>20419</v>
      </c>
      <c r="E9002" s="115" t="s">
        <v>21259</v>
      </c>
      <c r="F9002" s="10" t="s">
        <v>21260</v>
      </c>
      <c r="G9002" s="115" t="s">
        <v>21261</v>
      </c>
      <c r="H9002" s="118" t="s">
        <v>18664</v>
      </c>
      <c r="I9002" s="115" t="s">
        <v>21262</v>
      </c>
      <c r="J9002" s="115" t="s">
        <v>20011</v>
      </c>
      <c r="K9002" s="115" t="s">
        <v>21095</v>
      </c>
      <c r="L9002" s="119" t="s">
        <v>242</v>
      </c>
      <c r="M9002" s="115"/>
      <c r="N9002" s="120"/>
    </row>
    <row r="9003" spans="1:14" s="121" customFormat="1" ht="45">
      <c r="A9003" s="115" t="s">
        <v>20736</v>
      </c>
      <c r="B9003" s="115" t="s">
        <v>21263</v>
      </c>
      <c r="C9003" s="115" t="s">
        <v>20418</v>
      </c>
      <c r="D9003" s="115" t="s">
        <v>20419</v>
      </c>
      <c r="E9003" s="115" t="s">
        <v>21264</v>
      </c>
      <c r="F9003" s="10" t="s">
        <v>21265</v>
      </c>
      <c r="G9003" s="115" t="s">
        <v>21266</v>
      </c>
      <c r="H9003" s="118" t="s">
        <v>18664</v>
      </c>
      <c r="I9003" s="115" t="s">
        <v>21267</v>
      </c>
      <c r="J9003" s="115" t="s">
        <v>20011</v>
      </c>
      <c r="K9003" s="115" t="s">
        <v>21095</v>
      </c>
      <c r="L9003" s="119"/>
      <c r="M9003" s="115"/>
      <c r="N9003" s="120"/>
    </row>
    <row r="9004" spans="1:14" s="121" customFormat="1" ht="45">
      <c r="A9004" s="115" t="s">
        <v>13142</v>
      </c>
      <c r="B9004" s="115" t="s">
        <v>21268</v>
      </c>
      <c r="C9004" s="115" t="s">
        <v>20418</v>
      </c>
      <c r="D9004" s="115" t="s">
        <v>20419</v>
      </c>
      <c r="E9004" s="115" t="s">
        <v>21269</v>
      </c>
      <c r="F9004" s="10" t="s">
        <v>21270</v>
      </c>
      <c r="G9004" s="115" t="s">
        <v>21271</v>
      </c>
      <c r="H9004" s="118" t="s">
        <v>18664</v>
      </c>
      <c r="I9004" s="115" t="s">
        <v>21272</v>
      </c>
      <c r="J9004" s="115" t="s">
        <v>20011</v>
      </c>
      <c r="K9004" s="115" t="s">
        <v>21095</v>
      </c>
      <c r="L9004" s="119"/>
      <c r="M9004" s="115"/>
      <c r="N9004" s="120"/>
    </row>
    <row r="9005" spans="1:14" s="121" customFormat="1" ht="45">
      <c r="A9005" s="115" t="s">
        <v>15600</v>
      </c>
      <c r="B9005" s="115" t="s">
        <v>21268</v>
      </c>
      <c r="C9005" s="115" t="s">
        <v>20418</v>
      </c>
      <c r="D9005" s="115" t="s">
        <v>20419</v>
      </c>
      <c r="E9005" s="115" t="s">
        <v>21273</v>
      </c>
      <c r="F9005" s="10" t="s">
        <v>21274</v>
      </c>
      <c r="G9005" s="115" t="s">
        <v>21275</v>
      </c>
      <c r="H9005" s="118" t="s">
        <v>18664</v>
      </c>
      <c r="I9005" s="115" t="s">
        <v>21276</v>
      </c>
      <c r="J9005" s="115" t="s">
        <v>20011</v>
      </c>
      <c r="K9005" s="115" t="s">
        <v>21095</v>
      </c>
      <c r="L9005" s="119"/>
      <c r="M9005" s="115"/>
      <c r="N9005" s="120"/>
    </row>
    <row r="9006" spans="1:14" s="121" customFormat="1" ht="30">
      <c r="A9006" s="115" t="s">
        <v>21277</v>
      </c>
      <c r="B9006" s="115" t="s">
        <v>21268</v>
      </c>
      <c r="C9006" s="115" t="s">
        <v>20418</v>
      </c>
      <c r="D9006" s="115" t="s">
        <v>20419</v>
      </c>
      <c r="E9006" s="115" t="s">
        <v>21278</v>
      </c>
      <c r="F9006" s="10" t="s">
        <v>21279</v>
      </c>
      <c r="G9006" s="115" t="s">
        <v>21280</v>
      </c>
      <c r="H9006" s="118" t="s">
        <v>18664</v>
      </c>
      <c r="I9006" s="115" t="s">
        <v>21281</v>
      </c>
      <c r="J9006" s="115" t="s">
        <v>145</v>
      </c>
      <c r="K9006" s="115" t="s">
        <v>21282</v>
      </c>
      <c r="L9006" s="119"/>
      <c r="M9006" s="115"/>
      <c r="N9006" s="120"/>
    </row>
    <row r="9007" spans="1:14" s="121" customFormat="1" ht="30">
      <c r="A9007" s="115" t="s">
        <v>21283</v>
      </c>
      <c r="B9007" s="115" t="s">
        <v>21268</v>
      </c>
      <c r="C9007" s="115" t="s">
        <v>20418</v>
      </c>
      <c r="D9007" s="115" t="s">
        <v>20419</v>
      </c>
      <c r="E9007" s="115" t="s">
        <v>21284</v>
      </c>
      <c r="F9007" s="10" t="s">
        <v>21285</v>
      </c>
      <c r="G9007" s="115" t="s">
        <v>21286</v>
      </c>
      <c r="H9007" s="118" t="s">
        <v>18664</v>
      </c>
      <c r="I9007" s="115" t="s">
        <v>21287</v>
      </c>
      <c r="J9007" s="115" t="s">
        <v>145</v>
      </c>
      <c r="K9007" s="115" t="s">
        <v>21282</v>
      </c>
      <c r="L9007" s="119"/>
      <c r="M9007" s="115"/>
      <c r="N9007" s="120"/>
    </row>
    <row r="9008" spans="1:14" s="121" customFormat="1" ht="30">
      <c r="A9008" s="115" t="s">
        <v>12912</v>
      </c>
      <c r="B9008" s="115" t="s">
        <v>21288</v>
      </c>
      <c r="C9008" s="115" t="s">
        <v>20418</v>
      </c>
      <c r="D9008" s="115" t="s">
        <v>20419</v>
      </c>
      <c r="E9008" s="115" t="s">
        <v>21289</v>
      </c>
      <c r="F9008" s="10" t="s">
        <v>21290</v>
      </c>
      <c r="G9008" s="115" t="s">
        <v>21291</v>
      </c>
      <c r="H9008" s="118" t="s">
        <v>18664</v>
      </c>
      <c r="I9008" s="115" t="s">
        <v>21292</v>
      </c>
      <c r="J9008" s="115" t="s">
        <v>5438</v>
      </c>
      <c r="K9008" s="115" t="s">
        <v>21293</v>
      </c>
      <c r="L9008" s="119"/>
      <c r="M9008" s="115"/>
      <c r="N9008" s="120"/>
    </row>
    <row r="9009" spans="1:14" s="121" customFormat="1" ht="30">
      <c r="A9009" s="115" t="s">
        <v>21295</v>
      </c>
      <c r="B9009" s="115" t="s">
        <v>12562</v>
      </c>
      <c r="C9009" s="115" t="s">
        <v>20418</v>
      </c>
      <c r="D9009" s="115" t="s">
        <v>20419</v>
      </c>
      <c r="E9009" s="115" t="s">
        <v>21296</v>
      </c>
      <c r="F9009" s="10" t="s">
        <v>21297</v>
      </c>
      <c r="G9009" s="115" t="s">
        <v>21298</v>
      </c>
      <c r="H9009" s="118" t="s">
        <v>18664</v>
      </c>
      <c r="I9009" s="115" t="s">
        <v>21299</v>
      </c>
      <c r="J9009" s="115" t="s">
        <v>295</v>
      </c>
      <c r="K9009" s="115" t="s">
        <v>21300</v>
      </c>
      <c r="L9009" s="119" t="s">
        <v>252</v>
      </c>
      <c r="M9009" s="115"/>
      <c r="N9009" s="120"/>
    </row>
    <row r="9010" spans="1:14" s="121" customFormat="1" ht="30">
      <c r="A9010" s="115" t="s">
        <v>15399</v>
      </c>
      <c r="B9010" s="115" t="s">
        <v>21301</v>
      </c>
      <c r="C9010" s="115" t="s">
        <v>20418</v>
      </c>
      <c r="D9010" s="115" t="s">
        <v>20419</v>
      </c>
      <c r="E9010" s="115" t="s">
        <v>21302</v>
      </c>
      <c r="F9010" s="10" t="s">
        <v>21303</v>
      </c>
      <c r="G9010" s="115" t="s">
        <v>21304</v>
      </c>
      <c r="H9010" s="118" t="s">
        <v>18664</v>
      </c>
      <c r="I9010" s="115" t="s">
        <v>21305</v>
      </c>
      <c r="J9010" s="115" t="s">
        <v>145</v>
      </c>
      <c r="K9010" s="115" t="s">
        <v>21282</v>
      </c>
      <c r="L9010" s="119"/>
      <c r="M9010" s="115"/>
      <c r="N9010" s="120"/>
    </row>
    <row r="9011" spans="1:14" s="354" customFormat="1" ht="30">
      <c r="A9011" s="31" t="s">
        <v>3933</v>
      </c>
      <c r="B9011" s="31" t="s">
        <v>254</v>
      </c>
      <c r="C9011" s="31" t="s">
        <v>20418</v>
      </c>
      <c r="D9011" s="31" t="s">
        <v>20419</v>
      </c>
      <c r="E9011" s="31" t="s">
        <v>21306</v>
      </c>
      <c r="F9011" s="827" t="s">
        <v>15375</v>
      </c>
      <c r="G9011" s="31" t="s">
        <v>15376</v>
      </c>
      <c r="H9011" s="299" t="s">
        <v>18664</v>
      </c>
      <c r="I9011" s="31" t="s">
        <v>21307</v>
      </c>
      <c r="J9011" s="31" t="s">
        <v>177</v>
      </c>
      <c r="K9011" s="31" t="s">
        <v>178</v>
      </c>
      <c r="L9011" s="826"/>
      <c r="M9011" s="31"/>
      <c r="N9011" s="358"/>
    </row>
    <row r="9012" spans="1:14" s="121" customFormat="1" ht="30">
      <c r="A9012" s="115" t="s">
        <v>21308</v>
      </c>
      <c r="B9012" s="115" t="s">
        <v>7654</v>
      </c>
      <c r="C9012" s="115" t="s">
        <v>20418</v>
      </c>
      <c r="D9012" s="115" t="s">
        <v>20419</v>
      </c>
      <c r="E9012" s="115" t="s">
        <v>21309</v>
      </c>
      <c r="F9012" s="10" t="s">
        <v>21310</v>
      </c>
      <c r="G9012" s="115" t="s">
        <v>21311</v>
      </c>
      <c r="H9012" s="118" t="s">
        <v>18664</v>
      </c>
      <c r="I9012" s="115" t="s">
        <v>21312</v>
      </c>
      <c r="J9012" s="115" t="s">
        <v>295</v>
      </c>
      <c r="K9012" s="115" t="s">
        <v>21300</v>
      </c>
      <c r="L9012" s="119"/>
      <c r="M9012" s="115"/>
      <c r="N9012" s="120"/>
    </row>
    <row r="9013" spans="1:14" s="121" customFormat="1" ht="30">
      <c r="A9013" s="115" t="s">
        <v>21313</v>
      </c>
      <c r="B9013" s="115" t="s">
        <v>254</v>
      </c>
      <c r="C9013" s="115" t="s">
        <v>20418</v>
      </c>
      <c r="D9013" s="115" t="s">
        <v>20419</v>
      </c>
      <c r="E9013" s="115" t="s">
        <v>21314</v>
      </c>
      <c r="F9013" s="10" t="s">
        <v>21315</v>
      </c>
      <c r="G9013" s="115" t="s">
        <v>21316</v>
      </c>
      <c r="H9013" s="118" t="s">
        <v>18664</v>
      </c>
      <c r="I9013" s="115" t="s">
        <v>21317</v>
      </c>
      <c r="J9013" s="115" t="s">
        <v>15704</v>
      </c>
      <c r="K9013" s="115" t="s">
        <v>21318</v>
      </c>
      <c r="L9013" s="119"/>
      <c r="M9013" s="115"/>
      <c r="N9013" s="120"/>
    </row>
    <row r="9014" spans="1:14" s="121" customFormat="1" ht="30">
      <c r="A9014" s="115" t="s">
        <v>21319</v>
      </c>
      <c r="B9014" s="115" t="s">
        <v>730</v>
      </c>
      <c r="C9014" s="115" t="s">
        <v>20418</v>
      </c>
      <c r="D9014" s="115" t="s">
        <v>20419</v>
      </c>
      <c r="E9014" s="115" t="s">
        <v>21320</v>
      </c>
      <c r="F9014" s="10" t="s">
        <v>21321</v>
      </c>
      <c r="G9014" s="115" t="s">
        <v>21322</v>
      </c>
      <c r="H9014" s="118" t="s">
        <v>18664</v>
      </c>
      <c r="I9014" s="115" t="s">
        <v>21323</v>
      </c>
      <c r="J9014" s="115" t="s">
        <v>295</v>
      </c>
      <c r="K9014" s="115" t="s">
        <v>21300</v>
      </c>
      <c r="L9014" s="119"/>
      <c r="M9014" s="115"/>
      <c r="N9014" s="120"/>
    </row>
    <row r="9015" spans="1:14" s="121" customFormat="1" ht="30">
      <c r="A9015" s="115" t="s">
        <v>21325</v>
      </c>
      <c r="B9015" s="115" t="s">
        <v>14765</v>
      </c>
      <c r="C9015" s="115" t="s">
        <v>20418</v>
      </c>
      <c r="D9015" s="115" t="s">
        <v>20419</v>
      </c>
      <c r="E9015" s="115" t="s">
        <v>21326</v>
      </c>
      <c r="F9015" s="10" t="s">
        <v>21327</v>
      </c>
      <c r="G9015" s="115" t="s">
        <v>21328</v>
      </c>
      <c r="H9015" s="118" t="s">
        <v>18664</v>
      </c>
      <c r="I9015" s="115" t="s">
        <v>21329</v>
      </c>
      <c r="J9015" s="115" t="s">
        <v>1780</v>
      </c>
      <c r="K9015" s="115" t="s">
        <v>137</v>
      </c>
      <c r="L9015" s="119" t="s">
        <v>259</v>
      </c>
      <c r="M9015" s="115"/>
      <c r="N9015" s="120"/>
    </row>
    <row r="9016" spans="1:14" s="121" customFormat="1" ht="30">
      <c r="A9016" s="115" t="s">
        <v>21332</v>
      </c>
      <c r="B9016" s="115" t="s">
        <v>15561</v>
      </c>
      <c r="C9016" s="115" t="s">
        <v>20418</v>
      </c>
      <c r="D9016" s="115" t="s">
        <v>20419</v>
      </c>
      <c r="E9016" s="115" t="s">
        <v>21333</v>
      </c>
      <c r="F9016" s="10" t="s">
        <v>21334</v>
      </c>
      <c r="G9016" s="115" t="s">
        <v>21335</v>
      </c>
      <c r="H9016" s="118" t="s">
        <v>18664</v>
      </c>
      <c r="I9016" s="115" t="s">
        <v>21336</v>
      </c>
      <c r="J9016" s="115" t="s">
        <v>145</v>
      </c>
      <c r="K9016" s="115" t="s">
        <v>21282</v>
      </c>
      <c r="L9016" s="119"/>
      <c r="M9016" s="115"/>
      <c r="N9016" s="120"/>
    </row>
    <row r="9017" spans="1:14" s="121" customFormat="1" ht="30">
      <c r="A9017" s="115" t="s">
        <v>21337</v>
      </c>
      <c r="B9017" s="115" t="s">
        <v>21338</v>
      </c>
      <c r="C9017" s="115" t="s">
        <v>20418</v>
      </c>
      <c r="D9017" s="115" t="s">
        <v>20419</v>
      </c>
      <c r="E9017" s="115" t="s">
        <v>21339</v>
      </c>
      <c r="F9017" s="10" t="s">
        <v>21340</v>
      </c>
      <c r="G9017" s="115" t="s">
        <v>21341</v>
      </c>
      <c r="H9017" s="118" t="s">
        <v>18664</v>
      </c>
      <c r="I9017" s="115" t="s">
        <v>21342</v>
      </c>
      <c r="J9017" s="115" t="s">
        <v>295</v>
      </c>
      <c r="K9017" s="115" t="s">
        <v>20855</v>
      </c>
      <c r="L9017" s="119"/>
      <c r="M9017" s="115"/>
      <c r="N9017" s="120"/>
    </row>
    <row r="9018" spans="1:14" s="121" customFormat="1" ht="30">
      <c r="A9018" s="115" t="s">
        <v>16066</v>
      </c>
      <c r="B9018" s="115" t="s">
        <v>140</v>
      </c>
      <c r="C9018" s="115" t="s">
        <v>20418</v>
      </c>
      <c r="D9018" s="115" t="s">
        <v>20419</v>
      </c>
      <c r="E9018" s="115" t="s">
        <v>21343</v>
      </c>
      <c r="F9018" s="10" t="s">
        <v>21344</v>
      </c>
      <c r="G9018" s="115" t="s">
        <v>21345</v>
      </c>
      <c r="H9018" s="118" t="s">
        <v>18664</v>
      </c>
      <c r="I9018" s="115" t="s">
        <v>21346</v>
      </c>
      <c r="J9018" s="115" t="s">
        <v>145</v>
      </c>
      <c r="K9018" s="115" t="s">
        <v>21282</v>
      </c>
      <c r="L9018" s="119"/>
      <c r="M9018" s="115"/>
      <c r="N9018" s="120"/>
    </row>
    <row r="9019" spans="1:14" s="121" customFormat="1" ht="30">
      <c r="A9019" s="115" t="s">
        <v>21347</v>
      </c>
      <c r="B9019" s="115" t="s">
        <v>15286</v>
      </c>
      <c r="C9019" s="115" t="s">
        <v>20418</v>
      </c>
      <c r="D9019" s="115" t="s">
        <v>20419</v>
      </c>
      <c r="E9019" s="115" t="s">
        <v>21348</v>
      </c>
      <c r="F9019" s="10" t="s">
        <v>21349</v>
      </c>
      <c r="G9019" s="115" t="s">
        <v>21350</v>
      </c>
      <c r="H9019" s="118" t="s">
        <v>18664</v>
      </c>
      <c r="I9019" s="115" t="s">
        <v>21351</v>
      </c>
      <c r="J9019" s="115" t="s">
        <v>295</v>
      </c>
      <c r="K9019" s="115" t="s">
        <v>20855</v>
      </c>
      <c r="L9019" s="119" t="s">
        <v>266</v>
      </c>
      <c r="M9019" s="115"/>
      <c r="N9019" s="120"/>
    </row>
    <row r="9020" spans="1:14" s="354" customFormat="1" ht="30">
      <c r="A9020" s="31" t="s">
        <v>21352</v>
      </c>
      <c r="B9020" s="31" t="s">
        <v>11847</v>
      </c>
      <c r="C9020" s="31" t="s">
        <v>20418</v>
      </c>
      <c r="D9020" s="31" t="s">
        <v>20419</v>
      </c>
      <c r="E9020" s="31" t="s">
        <v>21353</v>
      </c>
      <c r="F9020" s="827" t="s">
        <v>21354</v>
      </c>
      <c r="G9020" s="31" t="s">
        <v>21355</v>
      </c>
      <c r="H9020" s="299" t="s">
        <v>18664</v>
      </c>
      <c r="I9020" s="701" t="s">
        <v>38916</v>
      </c>
      <c r="J9020" s="505" t="s">
        <v>38895</v>
      </c>
      <c r="K9020" s="31" t="s">
        <v>21282</v>
      </c>
      <c r="L9020" s="826"/>
      <c r="M9020" s="31"/>
      <c r="N9020" s="358"/>
    </row>
    <row r="9021" spans="1:14" s="121" customFormat="1" ht="30">
      <c r="A9021" s="115" t="s">
        <v>21356</v>
      </c>
      <c r="B9021" s="115" t="s">
        <v>11847</v>
      </c>
      <c r="C9021" s="115" t="s">
        <v>20418</v>
      </c>
      <c r="D9021" s="115" t="s">
        <v>20419</v>
      </c>
      <c r="E9021" s="115" t="s">
        <v>21357</v>
      </c>
      <c r="F9021" s="10" t="s">
        <v>21358</v>
      </c>
      <c r="G9021" s="115" t="s">
        <v>21359</v>
      </c>
      <c r="H9021" s="118" t="s">
        <v>18664</v>
      </c>
      <c r="I9021" s="115" t="s">
        <v>21360</v>
      </c>
      <c r="J9021" s="115" t="s">
        <v>145</v>
      </c>
      <c r="K9021" s="115" t="s">
        <v>21282</v>
      </c>
      <c r="L9021" s="119"/>
      <c r="M9021" s="115"/>
      <c r="N9021" s="120"/>
    </row>
    <row r="9022" spans="1:14" s="121" customFormat="1" ht="45">
      <c r="A9022" s="115" t="s">
        <v>21361</v>
      </c>
      <c r="B9022" s="115" t="s">
        <v>21362</v>
      </c>
      <c r="C9022" s="115" t="s">
        <v>20418</v>
      </c>
      <c r="D9022" s="115" t="s">
        <v>20419</v>
      </c>
      <c r="E9022" s="115" t="s">
        <v>21363</v>
      </c>
      <c r="F9022" s="10" t="s">
        <v>21364</v>
      </c>
      <c r="G9022" s="115" t="s">
        <v>21365</v>
      </c>
      <c r="H9022" s="118" t="s">
        <v>18664</v>
      </c>
      <c r="I9022" s="115" t="s">
        <v>21366</v>
      </c>
      <c r="J9022" s="115" t="s">
        <v>21367</v>
      </c>
      <c r="K9022" s="115" t="s">
        <v>21368</v>
      </c>
      <c r="L9022" s="119"/>
      <c r="M9022" s="115"/>
      <c r="N9022" s="120"/>
    </row>
    <row r="9023" spans="1:14" s="121" customFormat="1" ht="30">
      <c r="A9023" s="115" t="s">
        <v>15306</v>
      </c>
      <c r="B9023" s="115" t="s">
        <v>21369</v>
      </c>
      <c r="C9023" s="115" t="s">
        <v>20418</v>
      </c>
      <c r="D9023" s="115" t="s">
        <v>20419</v>
      </c>
      <c r="E9023" s="115" t="s">
        <v>21370</v>
      </c>
      <c r="F9023" s="10" t="s">
        <v>21371</v>
      </c>
      <c r="G9023" s="115" t="s">
        <v>21372</v>
      </c>
      <c r="H9023" s="118" t="s">
        <v>18664</v>
      </c>
      <c r="I9023" s="115" t="s">
        <v>21373</v>
      </c>
      <c r="J9023" s="115" t="s">
        <v>21374</v>
      </c>
      <c r="K9023" s="115" t="s">
        <v>21375</v>
      </c>
      <c r="L9023" s="119"/>
      <c r="M9023" s="115"/>
      <c r="N9023" s="120"/>
    </row>
    <row r="9024" spans="1:14" s="121" customFormat="1" ht="30">
      <c r="A9024" s="115" t="s">
        <v>21376</v>
      </c>
      <c r="B9024" s="115" t="s">
        <v>21377</v>
      </c>
      <c r="C9024" s="115" t="s">
        <v>20418</v>
      </c>
      <c r="D9024" s="115" t="s">
        <v>20419</v>
      </c>
      <c r="E9024" s="115" t="s">
        <v>21378</v>
      </c>
      <c r="F9024" s="10" t="s">
        <v>21379</v>
      </c>
      <c r="G9024" s="115" t="s">
        <v>21380</v>
      </c>
      <c r="H9024" s="118" t="s">
        <v>18664</v>
      </c>
      <c r="I9024" s="115" t="s">
        <v>21381</v>
      </c>
      <c r="J9024" s="115" t="s">
        <v>295</v>
      </c>
      <c r="K9024" s="115" t="s">
        <v>20855</v>
      </c>
      <c r="L9024" s="119"/>
      <c r="M9024" s="115"/>
      <c r="N9024" s="120"/>
    </row>
    <row r="9025" spans="1:14" s="354" customFormat="1" ht="60">
      <c r="A9025" s="31" t="s">
        <v>21382</v>
      </c>
      <c r="B9025" s="31" t="s">
        <v>15286</v>
      </c>
      <c r="C9025" s="31" t="s">
        <v>20418</v>
      </c>
      <c r="D9025" s="31" t="s">
        <v>20419</v>
      </c>
      <c r="E9025" s="31" t="s">
        <v>21383</v>
      </c>
      <c r="F9025" s="827" t="s">
        <v>39190</v>
      </c>
      <c r="G9025" s="31" t="s">
        <v>21384</v>
      </c>
      <c r="H9025" s="299" t="s">
        <v>18664</v>
      </c>
      <c r="I9025" s="31" t="s">
        <v>21385</v>
      </c>
      <c r="J9025" s="31" t="s">
        <v>20011</v>
      </c>
      <c r="K9025" s="31" t="s">
        <v>20676</v>
      </c>
      <c r="L9025" s="826" t="s">
        <v>273</v>
      </c>
      <c r="M9025" s="31"/>
      <c r="N9025" s="358"/>
    </row>
    <row r="9026" spans="1:14" s="121" customFormat="1" ht="30">
      <c r="A9026" s="115" t="s">
        <v>21386</v>
      </c>
      <c r="B9026" s="115" t="s">
        <v>6226</v>
      </c>
      <c r="C9026" s="115" t="s">
        <v>20418</v>
      </c>
      <c r="D9026" s="115" t="s">
        <v>20419</v>
      </c>
      <c r="E9026" s="115" t="s">
        <v>21387</v>
      </c>
      <c r="F9026" s="10" t="s">
        <v>21388</v>
      </c>
      <c r="G9026" s="115" t="s">
        <v>21389</v>
      </c>
      <c r="H9026" s="118" t="s">
        <v>18664</v>
      </c>
      <c r="I9026" s="115" t="s">
        <v>21390</v>
      </c>
      <c r="J9026" s="115" t="s">
        <v>295</v>
      </c>
      <c r="K9026" s="115" t="s">
        <v>20855</v>
      </c>
      <c r="L9026" s="119"/>
      <c r="M9026" s="115"/>
      <c r="N9026" s="120"/>
    </row>
    <row r="9027" spans="1:14" s="121" customFormat="1" ht="30">
      <c r="A9027" s="115" t="s">
        <v>21391</v>
      </c>
      <c r="B9027" s="115" t="s">
        <v>15286</v>
      </c>
      <c r="C9027" s="115" t="s">
        <v>20418</v>
      </c>
      <c r="D9027" s="115" t="s">
        <v>20419</v>
      </c>
      <c r="E9027" s="115" t="s">
        <v>21392</v>
      </c>
      <c r="F9027" s="10" t="s">
        <v>21393</v>
      </c>
      <c r="G9027" s="115" t="s">
        <v>21394</v>
      </c>
      <c r="H9027" s="118" t="s">
        <v>18664</v>
      </c>
      <c r="I9027" s="115" t="s">
        <v>21395</v>
      </c>
      <c r="J9027" s="115" t="s">
        <v>15204</v>
      </c>
      <c r="K9027" s="115" t="s">
        <v>21396</v>
      </c>
      <c r="L9027" s="119"/>
      <c r="M9027" s="115"/>
      <c r="N9027" s="120"/>
    </row>
    <row r="9028" spans="1:14" s="121" customFormat="1" ht="30">
      <c r="A9028" s="115" t="s">
        <v>21397</v>
      </c>
      <c r="B9028" s="115" t="s">
        <v>15588</v>
      </c>
      <c r="C9028" s="115" t="s">
        <v>20418</v>
      </c>
      <c r="D9028" s="115" t="s">
        <v>20419</v>
      </c>
      <c r="E9028" s="115" t="s">
        <v>21398</v>
      </c>
      <c r="F9028" s="10" t="s">
        <v>21399</v>
      </c>
      <c r="G9028" s="115" t="s">
        <v>21400</v>
      </c>
      <c r="H9028" s="118" t="s">
        <v>18664</v>
      </c>
      <c r="I9028" s="115" t="s">
        <v>21401</v>
      </c>
      <c r="J9028" s="115" t="s">
        <v>200</v>
      </c>
      <c r="K9028" s="115" t="s">
        <v>21402</v>
      </c>
      <c r="L9028" s="119"/>
      <c r="M9028" s="115"/>
      <c r="N9028" s="120"/>
    </row>
    <row r="9029" spans="1:14" s="354" customFormat="1" ht="30">
      <c r="A9029" s="31" t="s">
        <v>21403</v>
      </c>
      <c r="B9029" s="31" t="s">
        <v>26</v>
      </c>
      <c r="C9029" s="31" t="s">
        <v>20418</v>
      </c>
      <c r="D9029" s="31" t="s">
        <v>20419</v>
      </c>
      <c r="E9029" s="31" t="s">
        <v>21404</v>
      </c>
      <c r="F9029" s="827" t="s">
        <v>21405</v>
      </c>
      <c r="G9029" s="31" t="s">
        <v>21406</v>
      </c>
      <c r="H9029" s="299" t="s">
        <v>18664</v>
      </c>
      <c r="I9029" s="701" t="s">
        <v>38917</v>
      </c>
      <c r="J9029" s="505" t="s">
        <v>38895</v>
      </c>
      <c r="K9029" s="31" t="s">
        <v>21282</v>
      </c>
      <c r="L9029" s="826"/>
      <c r="M9029" s="31"/>
      <c r="N9029" s="358"/>
    </row>
    <row r="9030" spans="1:14" s="354" customFormat="1" ht="30">
      <c r="A9030" s="31" t="s">
        <v>21407</v>
      </c>
      <c r="B9030" s="31" t="s">
        <v>15345</v>
      </c>
      <c r="C9030" s="31" t="s">
        <v>20418</v>
      </c>
      <c r="D9030" s="31" t="s">
        <v>20419</v>
      </c>
      <c r="E9030" s="31" t="s">
        <v>21408</v>
      </c>
      <c r="F9030" s="827" t="s">
        <v>21409</v>
      </c>
      <c r="G9030" s="31" t="s">
        <v>21410</v>
      </c>
      <c r="H9030" s="299" t="s">
        <v>18664</v>
      </c>
      <c r="I9030" s="31" t="s">
        <v>21411</v>
      </c>
      <c r="J9030" s="31" t="s">
        <v>295</v>
      </c>
      <c r="K9030" s="31" t="s">
        <v>20855</v>
      </c>
      <c r="L9030" s="826"/>
      <c r="M9030" s="31"/>
      <c r="N9030" s="358"/>
    </row>
    <row r="9031" spans="1:14" s="354" customFormat="1" ht="60">
      <c r="A9031" s="31" t="s">
        <v>21413</v>
      </c>
      <c r="B9031" s="31" t="s">
        <v>84</v>
      </c>
      <c r="C9031" s="31" t="s">
        <v>20418</v>
      </c>
      <c r="D9031" s="31" t="s">
        <v>20419</v>
      </c>
      <c r="E9031" s="31" t="s">
        <v>21414</v>
      </c>
      <c r="F9031" s="827" t="s">
        <v>21415</v>
      </c>
      <c r="G9031" s="31" t="s">
        <v>21416</v>
      </c>
      <c r="H9031" s="299" t="s">
        <v>18664</v>
      </c>
      <c r="I9031" s="31" t="s">
        <v>21417</v>
      </c>
      <c r="J9031" s="31" t="s">
        <v>20011</v>
      </c>
      <c r="K9031" s="31" t="s">
        <v>20676</v>
      </c>
      <c r="L9031" s="826" t="s">
        <v>279</v>
      </c>
      <c r="M9031" s="31"/>
      <c r="N9031" s="358"/>
    </row>
    <row r="9032" spans="1:14" s="354" customFormat="1" ht="30">
      <c r="A9032" s="31" t="s">
        <v>21418</v>
      </c>
      <c r="B9032" s="31" t="s">
        <v>84</v>
      </c>
      <c r="C9032" s="31" t="s">
        <v>20418</v>
      </c>
      <c r="D9032" s="31" t="s">
        <v>20419</v>
      </c>
      <c r="E9032" s="31" t="s">
        <v>21419</v>
      </c>
      <c r="F9032" s="827" t="s">
        <v>21420</v>
      </c>
      <c r="G9032" s="31" t="s">
        <v>21421</v>
      </c>
      <c r="H9032" s="299" t="s">
        <v>18664</v>
      </c>
      <c r="I9032" s="701" t="s">
        <v>38918</v>
      </c>
      <c r="J9032" s="505" t="s">
        <v>38895</v>
      </c>
      <c r="K9032" s="31" t="s">
        <v>21013</v>
      </c>
      <c r="L9032" s="826"/>
      <c r="M9032" s="31"/>
      <c r="N9032" s="358"/>
    </row>
    <row r="9033" spans="1:14" s="354" customFormat="1" ht="30">
      <c r="A9033" s="31" t="s">
        <v>21422</v>
      </c>
      <c r="B9033" s="31" t="s">
        <v>140</v>
      </c>
      <c r="C9033" s="31" t="s">
        <v>20418</v>
      </c>
      <c r="D9033" s="31" t="s">
        <v>20419</v>
      </c>
      <c r="E9033" s="31" t="s">
        <v>21423</v>
      </c>
      <c r="F9033" s="827" t="s">
        <v>21424</v>
      </c>
      <c r="G9033" s="31" t="s">
        <v>21425</v>
      </c>
      <c r="H9033" s="299" t="s">
        <v>18664</v>
      </c>
      <c r="I9033" s="701" t="s">
        <v>38919</v>
      </c>
      <c r="J9033" s="505" t="s">
        <v>38895</v>
      </c>
      <c r="K9033" s="31" t="s">
        <v>21013</v>
      </c>
      <c r="L9033" s="826"/>
      <c r="M9033" s="31"/>
      <c r="N9033" s="358"/>
    </row>
    <row r="9034" spans="1:14" s="354" customFormat="1" ht="30">
      <c r="A9034" s="31" t="s">
        <v>21426</v>
      </c>
      <c r="B9034" s="31" t="s">
        <v>21427</v>
      </c>
      <c r="C9034" s="31" t="s">
        <v>20418</v>
      </c>
      <c r="D9034" s="31" t="s">
        <v>20419</v>
      </c>
      <c r="E9034" s="31" t="s">
        <v>21428</v>
      </c>
      <c r="F9034" s="827" t="s">
        <v>21429</v>
      </c>
      <c r="G9034" s="31" t="s">
        <v>21430</v>
      </c>
      <c r="H9034" s="299" t="s">
        <v>18664</v>
      </c>
      <c r="I9034" s="31" t="s">
        <v>21431</v>
      </c>
      <c r="J9034" s="31" t="s">
        <v>145</v>
      </c>
      <c r="K9034" s="31" t="s">
        <v>21013</v>
      </c>
      <c r="L9034" s="826"/>
      <c r="M9034" s="31"/>
      <c r="N9034" s="358"/>
    </row>
    <row r="9035" spans="1:14" s="354" customFormat="1" ht="60">
      <c r="A9035" s="31" t="s">
        <v>21432</v>
      </c>
      <c r="B9035" s="31" t="s">
        <v>21433</v>
      </c>
      <c r="C9035" s="31" t="s">
        <v>20418</v>
      </c>
      <c r="D9035" s="31" t="s">
        <v>20419</v>
      </c>
      <c r="E9035" s="31" t="s">
        <v>21434</v>
      </c>
      <c r="F9035" s="827" t="s">
        <v>21435</v>
      </c>
      <c r="G9035" s="31" t="s">
        <v>21436</v>
      </c>
      <c r="H9035" s="299" t="s">
        <v>18664</v>
      </c>
      <c r="I9035" s="31" t="s">
        <v>21437</v>
      </c>
      <c r="J9035" s="31" t="s">
        <v>20011</v>
      </c>
      <c r="K9035" s="31" t="s">
        <v>20676</v>
      </c>
      <c r="L9035" s="826"/>
      <c r="M9035" s="31"/>
      <c r="N9035" s="358"/>
    </row>
    <row r="9036" spans="1:14" s="354" customFormat="1" ht="60">
      <c r="A9036" s="31" t="s">
        <v>21438</v>
      </c>
      <c r="B9036" s="31" t="s">
        <v>21243</v>
      </c>
      <c r="C9036" s="31" t="s">
        <v>20418</v>
      </c>
      <c r="D9036" s="31" t="s">
        <v>20419</v>
      </c>
      <c r="E9036" s="31" t="s">
        <v>21439</v>
      </c>
      <c r="F9036" s="827" t="s">
        <v>21440</v>
      </c>
      <c r="G9036" s="31" t="s">
        <v>21441</v>
      </c>
      <c r="H9036" s="299" t="s">
        <v>18664</v>
      </c>
      <c r="I9036" s="31" t="s">
        <v>21442</v>
      </c>
      <c r="J9036" s="31" t="s">
        <v>20011</v>
      </c>
      <c r="K9036" s="31" t="s">
        <v>20676</v>
      </c>
      <c r="L9036" s="826" t="s">
        <v>286</v>
      </c>
      <c r="M9036" s="31"/>
      <c r="N9036" s="358"/>
    </row>
    <row r="9037" spans="1:14" s="354" customFormat="1" ht="60">
      <c r="A9037" s="31" t="s">
        <v>21443</v>
      </c>
      <c r="B9037" s="31" t="s">
        <v>7923</v>
      </c>
      <c r="C9037" s="31" t="s">
        <v>20418</v>
      </c>
      <c r="D9037" s="31" t="s">
        <v>20419</v>
      </c>
      <c r="E9037" s="31" t="s">
        <v>21444</v>
      </c>
      <c r="F9037" s="827" t="s">
        <v>21445</v>
      </c>
      <c r="G9037" s="31" t="s">
        <v>21446</v>
      </c>
      <c r="H9037" s="299" t="s">
        <v>18664</v>
      </c>
      <c r="I9037" s="31" t="s">
        <v>21447</v>
      </c>
      <c r="J9037" s="31" t="s">
        <v>20011</v>
      </c>
      <c r="K9037" s="31" t="s">
        <v>20676</v>
      </c>
      <c r="L9037" s="826"/>
      <c r="M9037" s="31"/>
      <c r="N9037" s="358"/>
    </row>
    <row r="9038" spans="1:14" s="354" customFormat="1" ht="30">
      <c r="A9038" s="31" t="s">
        <v>21448</v>
      </c>
      <c r="B9038" s="31" t="s">
        <v>15747</v>
      </c>
      <c r="C9038" s="31" t="s">
        <v>20418</v>
      </c>
      <c r="D9038" s="31" t="s">
        <v>20419</v>
      </c>
      <c r="E9038" s="31" t="s">
        <v>21449</v>
      </c>
      <c r="F9038" s="827" t="s">
        <v>21450</v>
      </c>
      <c r="G9038" s="31" t="s">
        <v>21451</v>
      </c>
      <c r="H9038" s="299" t="s">
        <v>18664</v>
      </c>
      <c r="I9038" s="701" t="s">
        <v>38920</v>
      </c>
      <c r="J9038" s="505" t="s">
        <v>38921</v>
      </c>
      <c r="K9038" s="31" t="s">
        <v>38922</v>
      </c>
      <c r="L9038" s="826"/>
      <c r="M9038" s="31"/>
      <c r="N9038" s="358"/>
    </row>
    <row r="9039" spans="1:14" s="121" customFormat="1" ht="45">
      <c r="A9039" s="115" t="s">
        <v>21452</v>
      </c>
      <c r="B9039" s="115" t="s">
        <v>6226</v>
      </c>
      <c r="C9039" s="115" t="s">
        <v>20418</v>
      </c>
      <c r="D9039" s="115" t="s">
        <v>20419</v>
      </c>
      <c r="E9039" s="115" t="s">
        <v>21453</v>
      </c>
      <c r="F9039" s="10" t="s">
        <v>21454</v>
      </c>
      <c r="G9039" s="115" t="s">
        <v>21455</v>
      </c>
      <c r="H9039" s="118" t="s">
        <v>18664</v>
      </c>
      <c r="I9039" s="115" t="s">
        <v>21456</v>
      </c>
      <c r="J9039" s="115" t="s">
        <v>21457</v>
      </c>
      <c r="K9039" s="115" t="s">
        <v>21458</v>
      </c>
      <c r="L9039" s="119"/>
      <c r="M9039" s="115"/>
      <c r="N9039" s="120"/>
    </row>
    <row r="9040" spans="1:14" s="121" customFormat="1" ht="30">
      <c r="A9040" s="115" t="s">
        <v>15555</v>
      </c>
      <c r="B9040" s="115" t="s">
        <v>84</v>
      </c>
      <c r="C9040" s="115" t="s">
        <v>20418</v>
      </c>
      <c r="D9040" s="115" t="s">
        <v>20419</v>
      </c>
      <c r="E9040" s="115" t="s">
        <v>21459</v>
      </c>
      <c r="F9040" s="10" t="s">
        <v>21460</v>
      </c>
      <c r="G9040" s="115" t="s">
        <v>21461</v>
      </c>
      <c r="H9040" s="118" t="s">
        <v>18664</v>
      </c>
      <c r="I9040" s="115" t="s">
        <v>21462</v>
      </c>
      <c r="J9040" s="115" t="s">
        <v>145</v>
      </c>
      <c r="K9040" s="115" t="s">
        <v>21013</v>
      </c>
      <c r="L9040" s="119"/>
      <c r="M9040" s="115"/>
      <c r="N9040" s="120"/>
    </row>
    <row r="9041" spans="1:14" s="121" customFormat="1" ht="60">
      <c r="A9041" s="115" t="s">
        <v>21463</v>
      </c>
      <c r="B9041" s="115" t="s">
        <v>1563</v>
      </c>
      <c r="C9041" s="115" t="s">
        <v>20418</v>
      </c>
      <c r="D9041" s="115" t="s">
        <v>20419</v>
      </c>
      <c r="E9041" s="115" t="s">
        <v>21464</v>
      </c>
      <c r="F9041" s="10" t="s">
        <v>21465</v>
      </c>
      <c r="G9041" s="115" t="s">
        <v>21466</v>
      </c>
      <c r="H9041" s="118" t="s">
        <v>18664</v>
      </c>
      <c r="I9041" s="115" t="s">
        <v>21467</v>
      </c>
      <c r="J9041" s="115" t="s">
        <v>20011</v>
      </c>
      <c r="K9041" s="115" t="s">
        <v>20676</v>
      </c>
      <c r="L9041" s="119"/>
      <c r="M9041" s="115"/>
      <c r="N9041" s="120"/>
    </row>
    <row r="9042" spans="1:14" s="121" customFormat="1" ht="30">
      <c r="A9042" s="115" t="s">
        <v>21468</v>
      </c>
      <c r="B9042" s="115" t="s">
        <v>11080</v>
      </c>
      <c r="C9042" s="115" t="s">
        <v>20418</v>
      </c>
      <c r="D9042" s="115" t="s">
        <v>20419</v>
      </c>
      <c r="E9042" s="115" t="s">
        <v>21469</v>
      </c>
      <c r="F9042" s="10" t="s">
        <v>21470</v>
      </c>
      <c r="G9042" s="115" t="s">
        <v>21471</v>
      </c>
      <c r="H9042" s="118" t="s">
        <v>18664</v>
      </c>
      <c r="I9042" s="115" t="s">
        <v>21472</v>
      </c>
      <c r="J9042" s="115" t="s">
        <v>2082</v>
      </c>
      <c r="K9042" s="115" t="s">
        <v>21473</v>
      </c>
      <c r="L9042" s="119"/>
      <c r="M9042" s="115"/>
      <c r="N9042" s="120"/>
    </row>
    <row r="9043" spans="1:14" s="121" customFormat="1" ht="45">
      <c r="A9043" s="115" t="s">
        <v>20766</v>
      </c>
      <c r="B9043" s="115" t="s">
        <v>140</v>
      </c>
      <c r="C9043" s="115" t="s">
        <v>20418</v>
      </c>
      <c r="D9043" s="115" t="s">
        <v>20419</v>
      </c>
      <c r="E9043" s="115" t="s">
        <v>21474</v>
      </c>
      <c r="F9043" s="10" t="s">
        <v>21475</v>
      </c>
      <c r="G9043" s="115"/>
      <c r="H9043" s="118" t="s">
        <v>18664</v>
      </c>
      <c r="I9043" s="115" t="s">
        <v>21476</v>
      </c>
      <c r="J9043" s="115" t="s">
        <v>59</v>
      </c>
      <c r="K9043" s="115" t="s">
        <v>21477</v>
      </c>
      <c r="L9043" s="119" t="s">
        <v>297</v>
      </c>
      <c r="M9043" s="115"/>
      <c r="N9043" s="120"/>
    </row>
    <row r="9044" spans="1:14" s="354" customFormat="1" ht="30">
      <c r="A9044" s="31" t="s">
        <v>21478</v>
      </c>
      <c r="B9044" s="31" t="s">
        <v>173</v>
      </c>
      <c r="C9044" s="31" t="s">
        <v>20418</v>
      </c>
      <c r="D9044" s="31" t="s">
        <v>20419</v>
      </c>
      <c r="E9044" s="31" t="s">
        <v>21479</v>
      </c>
      <c r="F9044" s="827" t="s">
        <v>21480</v>
      </c>
      <c r="G9044" s="31"/>
      <c r="H9044" s="299" t="s">
        <v>18664</v>
      </c>
      <c r="I9044" s="31" t="s">
        <v>21481</v>
      </c>
      <c r="J9044" s="31" t="s">
        <v>10795</v>
      </c>
      <c r="K9044" s="31" t="s">
        <v>21482</v>
      </c>
      <c r="L9044" s="826"/>
      <c r="M9044" s="31"/>
      <c r="N9044" s="358"/>
    </row>
    <row r="9045" spans="1:14" s="121" customFormat="1" ht="30">
      <c r="A9045" s="115" t="s">
        <v>15221</v>
      </c>
      <c r="B9045" s="115" t="s">
        <v>15952</v>
      </c>
      <c r="C9045" s="115" t="s">
        <v>20418</v>
      </c>
      <c r="D9045" s="115" t="s">
        <v>20419</v>
      </c>
      <c r="E9045" s="115" t="s">
        <v>21483</v>
      </c>
      <c r="F9045" s="10" t="s">
        <v>21484</v>
      </c>
      <c r="G9045" s="115"/>
      <c r="H9045" s="118" t="s">
        <v>18664</v>
      </c>
      <c r="I9045" s="115" t="s">
        <v>21485</v>
      </c>
      <c r="J9045" s="115" t="s">
        <v>145</v>
      </c>
      <c r="K9045" s="115" t="s">
        <v>21013</v>
      </c>
      <c r="L9045" s="119"/>
      <c r="M9045" s="115"/>
      <c r="N9045" s="120"/>
    </row>
    <row r="9046" spans="1:14" s="121" customFormat="1" ht="30">
      <c r="A9046" s="115" t="s">
        <v>20736</v>
      </c>
      <c r="B9046" s="115" t="s">
        <v>821</v>
      </c>
      <c r="C9046" s="115" t="s">
        <v>20418</v>
      </c>
      <c r="D9046" s="115" t="s">
        <v>20419</v>
      </c>
      <c r="E9046" s="115" t="s">
        <v>21486</v>
      </c>
      <c r="F9046" s="10" t="s">
        <v>21487</v>
      </c>
      <c r="G9046" s="115"/>
      <c r="H9046" s="118" t="s">
        <v>18664</v>
      </c>
      <c r="I9046" s="115" t="s">
        <v>21488</v>
      </c>
      <c r="J9046" s="115" t="s">
        <v>1780</v>
      </c>
      <c r="K9046" s="115" t="s">
        <v>15692</v>
      </c>
      <c r="L9046" s="119"/>
      <c r="M9046" s="115"/>
      <c r="N9046" s="120"/>
    </row>
    <row r="9047" spans="1:14" s="121" customFormat="1" ht="45">
      <c r="A9047" s="115" t="s">
        <v>21489</v>
      </c>
      <c r="B9047" s="115" t="s">
        <v>6226</v>
      </c>
      <c r="C9047" s="115" t="s">
        <v>20418</v>
      </c>
      <c r="D9047" s="115" t="s">
        <v>20419</v>
      </c>
      <c r="E9047" s="115" t="s">
        <v>21490</v>
      </c>
      <c r="F9047" s="10" t="s">
        <v>21491</v>
      </c>
      <c r="G9047" s="115"/>
      <c r="H9047" s="118" t="s">
        <v>18664</v>
      </c>
      <c r="I9047" s="115" t="s">
        <v>21492</v>
      </c>
      <c r="J9047" s="115" t="s">
        <v>59</v>
      </c>
      <c r="K9047" s="115" t="s">
        <v>21493</v>
      </c>
      <c r="L9047" s="119"/>
      <c r="M9047" s="115"/>
      <c r="N9047" s="120"/>
    </row>
    <row r="9048" spans="1:14" s="121" customFormat="1" ht="30">
      <c r="A9048" s="115" t="s">
        <v>15305</v>
      </c>
      <c r="B9048" s="115" t="s">
        <v>15310</v>
      </c>
      <c r="C9048" s="115" t="s">
        <v>20418</v>
      </c>
      <c r="D9048" s="115" t="s">
        <v>20419</v>
      </c>
      <c r="E9048" s="115" t="s">
        <v>21494</v>
      </c>
      <c r="F9048" s="10" t="s">
        <v>21495</v>
      </c>
      <c r="G9048" s="115"/>
      <c r="H9048" s="118" t="s">
        <v>18664</v>
      </c>
      <c r="I9048" s="115" t="s">
        <v>21496</v>
      </c>
      <c r="J9048" s="115" t="s">
        <v>127</v>
      </c>
      <c r="K9048" s="115" t="s">
        <v>21497</v>
      </c>
      <c r="L9048" s="119"/>
      <c r="M9048" s="115"/>
      <c r="N9048" s="120"/>
    </row>
    <row r="9049" spans="1:14" s="121" customFormat="1" ht="45">
      <c r="A9049" s="115" t="s">
        <v>21498</v>
      </c>
      <c r="B9049" s="115" t="s">
        <v>14465</v>
      </c>
      <c r="C9049" s="115" t="s">
        <v>20418</v>
      </c>
      <c r="D9049" s="115" t="s">
        <v>20419</v>
      </c>
      <c r="E9049" s="115" t="s">
        <v>21499</v>
      </c>
      <c r="F9049" s="10" t="s">
        <v>21500</v>
      </c>
      <c r="G9049" s="115" t="s">
        <v>21501</v>
      </c>
      <c r="H9049" s="118" t="s">
        <v>18664</v>
      </c>
      <c r="I9049" s="115" t="s">
        <v>21502</v>
      </c>
      <c r="J9049" s="115" t="s">
        <v>295</v>
      </c>
      <c r="K9049" s="115" t="s">
        <v>21133</v>
      </c>
      <c r="L9049" s="119" t="s">
        <v>303</v>
      </c>
      <c r="M9049" s="115"/>
      <c r="N9049" s="120"/>
    </row>
    <row r="9050" spans="1:14" s="121" customFormat="1" ht="30">
      <c r="A9050" s="115" t="s">
        <v>21503</v>
      </c>
      <c r="B9050" s="115" t="s">
        <v>84</v>
      </c>
      <c r="C9050" s="115" t="s">
        <v>20418</v>
      </c>
      <c r="D9050" s="115" t="s">
        <v>20419</v>
      </c>
      <c r="E9050" s="115" t="s">
        <v>21504</v>
      </c>
      <c r="F9050" s="10" t="s">
        <v>21505</v>
      </c>
      <c r="G9050" s="115" t="s">
        <v>21506</v>
      </c>
      <c r="H9050" s="118" t="s">
        <v>18664</v>
      </c>
      <c r="I9050" s="115" t="s">
        <v>21507</v>
      </c>
      <c r="J9050" s="115" t="s">
        <v>145</v>
      </c>
      <c r="K9050" s="115" t="s">
        <v>21013</v>
      </c>
      <c r="L9050" s="119"/>
      <c r="M9050" s="115"/>
      <c r="N9050" s="120"/>
    </row>
    <row r="9051" spans="1:14" s="121" customFormat="1" ht="45">
      <c r="A9051" s="115" t="s">
        <v>21508</v>
      </c>
      <c r="B9051" s="115" t="s">
        <v>15345</v>
      </c>
      <c r="C9051" s="115" t="s">
        <v>20418</v>
      </c>
      <c r="D9051" s="115" t="s">
        <v>20419</v>
      </c>
      <c r="E9051" s="115" t="s">
        <v>21509</v>
      </c>
      <c r="F9051" s="10" t="s">
        <v>21510</v>
      </c>
      <c r="G9051" s="115" t="s">
        <v>21511</v>
      </c>
      <c r="H9051" s="118" t="s">
        <v>18664</v>
      </c>
      <c r="I9051" s="115" t="s">
        <v>21512</v>
      </c>
      <c r="J9051" s="115" t="s">
        <v>295</v>
      </c>
      <c r="K9051" s="115" t="s">
        <v>21133</v>
      </c>
      <c r="L9051" s="119"/>
      <c r="M9051" s="115"/>
      <c r="N9051" s="120"/>
    </row>
    <row r="9052" spans="1:14" s="121" customFormat="1" ht="30">
      <c r="A9052" s="115" t="s">
        <v>21513</v>
      </c>
      <c r="B9052" s="115" t="s">
        <v>15345</v>
      </c>
      <c r="C9052" s="115" t="s">
        <v>20418</v>
      </c>
      <c r="D9052" s="115" t="s">
        <v>20419</v>
      </c>
      <c r="E9052" s="115" t="s">
        <v>21514</v>
      </c>
      <c r="F9052" s="10" t="s">
        <v>21515</v>
      </c>
      <c r="G9052" s="115" t="s">
        <v>21501</v>
      </c>
      <c r="H9052" s="118" t="s">
        <v>18664</v>
      </c>
      <c r="I9052" s="115" t="s">
        <v>21516</v>
      </c>
      <c r="J9052" s="115" t="s">
        <v>145</v>
      </c>
      <c r="K9052" s="115" t="s">
        <v>21013</v>
      </c>
      <c r="L9052" s="119"/>
      <c r="M9052" s="115"/>
      <c r="N9052" s="120"/>
    </row>
    <row r="9053" spans="1:14" s="121" customFormat="1" ht="45">
      <c r="A9053" s="115" t="s">
        <v>21517</v>
      </c>
      <c r="B9053" s="115" t="s">
        <v>140</v>
      </c>
      <c r="C9053" s="115" t="s">
        <v>20418</v>
      </c>
      <c r="D9053" s="115" t="s">
        <v>20419</v>
      </c>
      <c r="E9053" s="115" t="s">
        <v>21518</v>
      </c>
      <c r="F9053" s="10" t="s">
        <v>21519</v>
      </c>
      <c r="G9053" s="115" t="s">
        <v>21520</v>
      </c>
      <c r="H9053" s="118" t="s">
        <v>18664</v>
      </c>
      <c r="I9053" s="115" t="s">
        <v>21521</v>
      </c>
      <c r="J9053" s="115" t="s">
        <v>9864</v>
      </c>
      <c r="K9053" s="115" t="s">
        <v>21522</v>
      </c>
      <c r="L9053" s="119"/>
      <c r="M9053" s="115"/>
      <c r="N9053" s="120"/>
    </row>
    <row r="9054" spans="1:14" s="121" customFormat="1" ht="45">
      <c r="A9054" s="115" t="s">
        <v>21523</v>
      </c>
      <c r="B9054" s="115" t="s">
        <v>140</v>
      </c>
      <c r="C9054" s="115" t="s">
        <v>20418</v>
      </c>
      <c r="D9054" s="115" t="s">
        <v>20419</v>
      </c>
      <c r="E9054" s="115" t="s">
        <v>21524</v>
      </c>
      <c r="F9054" s="10" t="s">
        <v>21525</v>
      </c>
      <c r="G9054" s="115" t="s">
        <v>21526</v>
      </c>
      <c r="H9054" s="118" t="s">
        <v>18664</v>
      </c>
      <c r="I9054" s="115" t="s">
        <v>21527</v>
      </c>
      <c r="J9054" s="115" t="s">
        <v>15704</v>
      </c>
      <c r="K9054" s="115" t="s">
        <v>21528</v>
      </c>
      <c r="L9054" s="119"/>
      <c r="M9054" s="115"/>
      <c r="N9054" s="120"/>
    </row>
    <row r="9055" spans="1:14" s="354" customFormat="1" ht="30">
      <c r="A9055" s="31" t="s">
        <v>15484</v>
      </c>
      <c r="B9055" s="31" t="s">
        <v>15241</v>
      </c>
      <c r="C9055" s="31" t="s">
        <v>20418</v>
      </c>
      <c r="D9055" s="31" t="s">
        <v>20419</v>
      </c>
      <c r="E9055" s="31" t="s">
        <v>21529</v>
      </c>
      <c r="F9055" s="827" t="s">
        <v>21530</v>
      </c>
      <c r="G9055" s="31" t="s">
        <v>21531</v>
      </c>
      <c r="H9055" s="299" t="s">
        <v>18664</v>
      </c>
      <c r="I9055" s="701" t="s">
        <v>38923</v>
      </c>
      <c r="J9055" s="505" t="s">
        <v>38924</v>
      </c>
      <c r="K9055" s="31" t="s">
        <v>8740</v>
      </c>
      <c r="L9055" s="826"/>
      <c r="M9055" s="31"/>
      <c r="N9055" s="358"/>
    </row>
    <row r="9056" spans="1:14" s="121" customFormat="1" ht="30">
      <c r="A9056" s="115" t="s">
        <v>21532</v>
      </c>
      <c r="B9056" s="115" t="s">
        <v>15286</v>
      </c>
      <c r="C9056" s="115" t="s">
        <v>20418</v>
      </c>
      <c r="D9056" s="115" t="s">
        <v>20419</v>
      </c>
      <c r="E9056" s="115" t="s">
        <v>21533</v>
      </c>
      <c r="F9056" s="10" t="s">
        <v>21534</v>
      </c>
      <c r="G9056" s="115" t="s">
        <v>21535</v>
      </c>
      <c r="H9056" s="118" t="s">
        <v>18664</v>
      </c>
      <c r="I9056" s="115" t="s">
        <v>21536</v>
      </c>
      <c r="J9056" s="115" t="s">
        <v>145</v>
      </c>
      <c r="K9056" s="115" t="s">
        <v>21013</v>
      </c>
      <c r="L9056" s="119" t="s">
        <v>310</v>
      </c>
      <c r="M9056" s="115"/>
      <c r="N9056" s="120"/>
    </row>
    <row r="9057" spans="1:14" s="121" customFormat="1" ht="30">
      <c r="A9057" s="115" t="s">
        <v>15253</v>
      </c>
      <c r="B9057" s="115" t="s">
        <v>14263</v>
      </c>
      <c r="C9057" s="115" t="s">
        <v>20418</v>
      </c>
      <c r="D9057" s="115" t="s">
        <v>20419</v>
      </c>
      <c r="E9057" s="115" t="s">
        <v>21537</v>
      </c>
      <c r="F9057" s="10" t="s">
        <v>21538</v>
      </c>
      <c r="G9057" s="115" t="s">
        <v>21539</v>
      </c>
      <c r="H9057" s="118" t="s">
        <v>18664</v>
      </c>
      <c r="I9057" s="115" t="s">
        <v>21540</v>
      </c>
      <c r="J9057" s="115" t="s">
        <v>1780</v>
      </c>
      <c r="K9057" s="115" t="s">
        <v>18794</v>
      </c>
      <c r="L9057" s="119"/>
      <c r="M9057" s="115"/>
      <c r="N9057" s="120"/>
    </row>
    <row r="9058" spans="1:14" s="121" customFormat="1" ht="30">
      <c r="A9058" s="115" t="s">
        <v>19899</v>
      </c>
      <c r="B9058" s="115" t="s">
        <v>173</v>
      </c>
      <c r="C9058" s="115" t="s">
        <v>20418</v>
      </c>
      <c r="D9058" s="115" t="s">
        <v>20419</v>
      </c>
      <c r="E9058" s="115" t="s">
        <v>21541</v>
      </c>
      <c r="F9058" s="10" t="s">
        <v>21542</v>
      </c>
      <c r="G9058" s="115" t="s">
        <v>21543</v>
      </c>
      <c r="H9058" s="118" t="s">
        <v>18664</v>
      </c>
      <c r="I9058" s="115" t="s">
        <v>21544</v>
      </c>
      <c r="J9058" s="115" t="s">
        <v>4888</v>
      </c>
      <c r="K9058" s="115" t="s">
        <v>2804</v>
      </c>
      <c r="L9058" s="119"/>
      <c r="M9058" s="115"/>
      <c r="N9058" s="120"/>
    </row>
    <row r="9059" spans="1:14" s="121" customFormat="1" ht="60">
      <c r="A9059" s="115" t="s">
        <v>21545</v>
      </c>
      <c r="B9059" s="115" t="s">
        <v>245</v>
      </c>
      <c r="C9059" s="115" t="s">
        <v>20418</v>
      </c>
      <c r="D9059" s="115" t="s">
        <v>20419</v>
      </c>
      <c r="E9059" s="115" t="s">
        <v>21546</v>
      </c>
      <c r="F9059" s="10" t="s">
        <v>21547</v>
      </c>
      <c r="G9059" s="115" t="s">
        <v>21548</v>
      </c>
      <c r="H9059" s="118" t="s">
        <v>18664</v>
      </c>
      <c r="I9059" s="115" t="s">
        <v>21549</v>
      </c>
      <c r="J9059" s="115" t="s">
        <v>20011</v>
      </c>
      <c r="K9059" s="115" t="s">
        <v>20676</v>
      </c>
      <c r="L9059" s="119"/>
      <c r="M9059" s="115"/>
      <c r="N9059" s="120"/>
    </row>
    <row r="9060" spans="1:14" s="121" customFormat="1" ht="60">
      <c r="A9060" s="115" t="s">
        <v>21550</v>
      </c>
      <c r="B9060" s="115" t="s">
        <v>21551</v>
      </c>
      <c r="C9060" s="115" t="s">
        <v>20418</v>
      </c>
      <c r="D9060" s="115" t="s">
        <v>20419</v>
      </c>
      <c r="E9060" s="115" t="s">
        <v>21552</v>
      </c>
      <c r="F9060" s="10" t="s">
        <v>21553</v>
      </c>
      <c r="G9060" s="115" t="s">
        <v>21554</v>
      </c>
      <c r="H9060" s="118" t="s">
        <v>18664</v>
      </c>
      <c r="I9060" s="115" t="s">
        <v>21555</v>
      </c>
      <c r="J9060" s="115" t="s">
        <v>20011</v>
      </c>
      <c r="K9060" s="115" t="s">
        <v>20676</v>
      </c>
      <c r="L9060" s="119"/>
      <c r="M9060" s="115"/>
      <c r="N9060" s="120"/>
    </row>
    <row r="9061" spans="1:14" s="121" customFormat="1" ht="30">
      <c r="A9061" s="115" t="s">
        <v>21556</v>
      </c>
      <c r="B9061" s="115" t="s">
        <v>862</v>
      </c>
      <c r="C9061" s="115" t="s">
        <v>20418</v>
      </c>
      <c r="D9061" s="115" t="s">
        <v>20419</v>
      </c>
      <c r="E9061" s="115" t="s">
        <v>21557</v>
      </c>
      <c r="F9061" s="10" t="s">
        <v>21558</v>
      </c>
      <c r="G9061" s="115" t="s">
        <v>21559</v>
      </c>
      <c r="H9061" s="118" t="s">
        <v>18664</v>
      </c>
      <c r="I9061" s="115" t="s">
        <v>21560</v>
      </c>
      <c r="J9061" s="115" t="s">
        <v>13768</v>
      </c>
      <c r="K9061" s="115" t="s">
        <v>14832</v>
      </c>
      <c r="L9061" s="119"/>
      <c r="M9061" s="115"/>
      <c r="N9061" s="120"/>
    </row>
    <row r="9062" spans="1:14" s="121" customFormat="1" ht="60">
      <c r="A9062" s="115" t="s">
        <v>21561</v>
      </c>
      <c r="B9062" s="115" t="s">
        <v>181</v>
      </c>
      <c r="C9062" s="115" t="s">
        <v>20418</v>
      </c>
      <c r="D9062" s="115" t="s">
        <v>20419</v>
      </c>
      <c r="E9062" s="115" t="s">
        <v>21562</v>
      </c>
      <c r="F9062" s="10" t="s">
        <v>21563</v>
      </c>
      <c r="G9062" s="115" t="s">
        <v>21564</v>
      </c>
      <c r="H9062" s="118" t="s">
        <v>18664</v>
      </c>
      <c r="I9062" s="115" t="s">
        <v>21565</v>
      </c>
      <c r="J9062" s="115" t="s">
        <v>20011</v>
      </c>
      <c r="K9062" s="115" t="s">
        <v>20676</v>
      </c>
      <c r="L9062" s="119" t="s">
        <v>319</v>
      </c>
      <c r="M9062" s="115"/>
      <c r="N9062" s="120"/>
    </row>
    <row r="9063" spans="1:14" s="121" customFormat="1" ht="30">
      <c r="A9063" s="115" t="s">
        <v>21566</v>
      </c>
      <c r="B9063" s="115" t="s">
        <v>12518</v>
      </c>
      <c r="C9063" s="115" t="s">
        <v>20418</v>
      </c>
      <c r="D9063" s="115" t="s">
        <v>20419</v>
      </c>
      <c r="E9063" s="115" t="s">
        <v>21567</v>
      </c>
      <c r="F9063" s="10" t="s">
        <v>21568</v>
      </c>
      <c r="G9063" s="115" t="s">
        <v>21569</v>
      </c>
      <c r="H9063" s="118" t="s">
        <v>18664</v>
      </c>
      <c r="I9063" s="115" t="s">
        <v>21570</v>
      </c>
      <c r="J9063" s="115" t="s">
        <v>295</v>
      </c>
      <c r="K9063" s="115" t="s">
        <v>20855</v>
      </c>
      <c r="L9063" s="119"/>
      <c r="M9063" s="115"/>
      <c r="N9063" s="120"/>
    </row>
    <row r="9064" spans="1:14" s="121" customFormat="1" ht="45">
      <c r="A9064" s="115" t="s">
        <v>21571</v>
      </c>
      <c r="B9064" s="115" t="s">
        <v>12518</v>
      </c>
      <c r="C9064" s="115" t="s">
        <v>20418</v>
      </c>
      <c r="D9064" s="115" t="s">
        <v>20419</v>
      </c>
      <c r="E9064" s="115" t="s">
        <v>21572</v>
      </c>
      <c r="F9064" s="10" t="s">
        <v>21573</v>
      </c>
      <c r="G9064" s="115" t="s">
        <v>21574</v>
      </c>
      <c r="H9064" s="118" t="s">
        <v>18664</v>
      </c>
      <c r="I9064" s="115" t="s">
        <v>21575</v>
      </c>
      <c r="J9064" s="115" t="s">
        <v>10674</v>
      </c>
      <c r="K9064" s="115" t="s">
        <v>21576</v>
      </c>
      <c r="L9064" s="119"/>
      <c r="M9064" s="115"/>
      <c r="N9064" s="120"/>
    </row>
    <row r="9065" spans="1:14" s="121" customFormat="1" ht="30">
      <c r="A9065" s="115" t="s">
        <v>15373</v>
      </c>
      <c r="B9065" s="115" t="s">
        <v>828</v>
      </c>
      <c r="C9065" s="115" t="s">
        <v>20418</v>
      </c>
      <c r="D9065" s="115" t="s">
        <v>20419</v>
      </c>
      <c r="E9065" s="115" t="s">
        <v>21577</v>
      </c>
      <c r="F9065" s="10" t="s">
        <v>21578</v>
      </c>
      <c r="G9065" s="115" t="s">
        <v>21579</v>
      </c>
      <c r="H9065" s="118" t="s">
        <v>18664</v>
      </c>
      <c r="I9065" s="115" t="s">
        <v>21580</v>
      </c>
      <c r="J9065" s="115" t="s">
        <v>295</v>
      </c>
      <c r="K9065" s="115" t="s">
        <v>20855</v>
      </c>
      <c r="L9065" s="119"/>
      <c r="M9065" s="115"/>
      <c r="N9065" s="120"/>
    </row>
    <row r="9066" spans="1:14" s="121" customFormat="1" ht="60">
      <c r="A9066" s="115" t="s">
        <v>21581</v>
      </c>
      <c r="B9066" s="115" t="s">
        <v>15324</v>
      </c>
      <c r="C9066" s="115" t="s">
        <v>20418</v>
      </c>
      <c r="D9066" s="115" t="s">
        <v>20419</v>
      </c>
      <c r="E9066" s="115" t="s">
        <v>21582</v>
      </c>
      <c r="F9066" s="10" t="s">
        <v>21583</v>
      </c>
      <c r="G9066" s="115" t="s">
        <v>21584</v>
      </c>
      <c r="H9066" s="118" t="s">
        <v>18664</v>
      </c>
      <c r="I9066" s="115" t="s">
        <v>21585</v>
      </c>
      <c r="J9066" s="115" t="s">
        <v>20011</v>
      </c>
      <c r="K9066" s="115" t="s">
        <v>20676</v>
      </c>
      <c r="L9066" s="119"/>
      <c r="M9066" s="115"/>
      <c r="N9066" s="120"/>
    </row>
    <row r="9067" spans="1:14" s="121" customFormat="1" ht="30">
      <c r="A9067" s="115" t="s">
        <v>21586</v>
      </c>
      <c r="B9067" s="115" t="s">
        <v>17540</v>
      </c>
      <c r="C9067" s="115" t="s">
        <v>20418</v>
      </c>
      <c r="D9067" s="115" t="s">
        <v>20419</v>
      </c>
      <c r="E9067" s="115" t="s">
        <v>21587</v>
      </c>
      <c r="F9067" s="10" t="s">
        <v>21588</v>
      </c>
      <c r="G9067" s="115" t="s">
        <v>21589</v>
      </c>
      <c r="H9067" s="118" t="s">
        <v>18664</v>
      </c>
      <c r="I9067" s="115" t="s">
        <v>21590</v>
      </c>
      <c r="J9067" s="115" t="s">
        <v>21591</v>
      </c>
      <c r="K9067" s="115" t="s">
        <v>21592</v>
      </c>
      <c r="L9067" s="119"/>
      <c r="M9067" s="115"/>
      <c r="N9067" s="120"/>
    </row>
    <row r="9068" spans="1:14" s="121" customFormat="1" ht="30">
      <c r="A9068" s="115" t="s">
        <v>21593</v>
      </c>
      <c r="B9068" s="115" t="s">
        <v>15345</v>
      </c>
      <c r="C9068" s="115" t="s">
        <v>20418</v>
      </c>
      <c r="D9068" s="115" t="s">
        <v>20419</v>
      </c>
      <c r="E9068" s="115" t="s">
        <v>21594</v>
      </c>
      <c r="F9068" s="10" t="s">
        <v>21595</v>
      </c>
      <c r="G9068" s="115" t="s">
        <v>21596</v>
      </c>
      <c r="H9068" s="118" t="s">
        <v>18664</v>
      </c>
      <c r="I9068" s="115" t="s">
        <v>21597</v>
      </c>
      <c r="J9068" s="115" t="s">
        <v>295</v>
      </c>
      <c r="K9068" s="115" t="s">
        <v>20855</v>
      </c>
      <c r="L9068" s="119" t="s">
        <v>328</v>
      </c>
      <c r="M9068" s="115"/>
      <c r="N9068" s="120"/>
    </row>
    <row r="9069" spans="1:14" s="121" customFormat="1" ht="30">
      <c r="A9069" s="115" t="s">
        <v>21598</v>
      </c>
      <c r="B9069" s="115" t="s">
        <v>6346</v>
      </c>
      <c r="C9069" s="115" t="s">
        <v>20418</v>
      </c>
      <c r="D9069" s="115" t="s">
        <v>20419</v>
      </c>
      <c r="E9069" s="115" t="s">
        <v>21599</v>
      </c>
      <c r="F9069" s="10" t="s">
        <v>21600</v>
      </c>
      <c r="G9069" s="115" t="s">
        <v>21601</v>
      </c>
      <c r="H9069" s="118" t="s">
        <v>18664</v>
      </c>
      <c r="I9069" s="115" t="s">
        <v>21602</v>
      </c>
      <c r="J9069" s="115" t="s">
        <v>11166</v>
      </c>
      <c r="K9069" s="115" t="s">
        <v>21603</v>
      </c>
      <c r="L9069" s="119"/>
      <c r="M9069" s="115"/>
      <c r="N9069" s="120"/>
    </row>
    <row r="9070" spans="1:14" s="121" customFormat="1" ht="30">
      <c r="A9070" s="115" t="s">
        <v>21604</v>
      </c>
      <c r="B9070" s="115" t="s">
        <v>15286</v>
      </c>
      <c r="C9070" s="115" t="s">
        <v>20418</v>
      </c>
      <c r="D9070" s="115" t="s">
        <v>20419</v>
      </c>
      <c r="E9070" s="115" t="s">
        <v>21605</v>
      </c>
      <c r="F9070" s="10" t="s">
        <v>21606</v>
      </c>
      <c r="G9070" s="115" t="s">
        <v>21607</v>
      </c>
      <c r="H9070" s="118" t="s">
        <v>18664</v>
      </c>
      <c r="I9070" s="115" t="s">
        <v>21608</v>
      </c>
      <c r="J9070" s="115" t="s">
        <v>15704</v>
      </c>
      <c r="K9070" s="115" t="s">
        <v>21318</v>
      </c>
      <c r="L9070" s="119"/>
      <c r="M9070" s="115"/>
      <c r="N9070" s="120"/>
    </row>
    <row r="9071" spans="1:14" s="121" customFormat="1" ht="30">
      <c r="A9071" s="115" t="s">
        <v>15096</v>
      </c>
      <c r="B9071" s="115" t="s">
        <v>6420</v>
      </c>
      <c r="C9071" s="115" t="s">
        <v>20418</v>
      </c>
      <c r="D9071" s="115" t="s">
        <v>20419</v>
      </c>
      <c r="E9071" s="115" t="s">
        <v>21609</v>
      </c>
      <c r="F9071" s="10" t="s">
        <v>21610</v>
      </c>
      <c r="G9071" s="115" t="s">
        <v>21611</v>
      </c>
      <c r="H9071" s="118" t="s">
        <v>18664</v>
      </c>
      <c r="I9071" s="115" t="s">
        <v>21612</v>
      </c>
      <c r="J9071" s="115" t="s">
        <v>13768</v>
      </c>
      <c r="K9071" s="115" t="s">
        <v>14832</v>
      </c>
      <c r="L9071" s="119"/>
      <c r="M9071" s="115"/>
      <c r="N9071" s="120"/>
    </row>
    <row r="9072" spans="1:14" s="121" customFormat="1" ht="30">
      <c r="A9072" s="115" t="s">
        <v>15837</v>
      </c>
      <c r="B9072" s="115" t="s">
        <v>21613</v>
      </c>
      <c r="C9072" s="115" t="s">
        <v>20418</v>
      </c>
      <c r="D9072" s="115" t="s">
        <v>20419</v>
      </c>
      <c r="E9072" s="115" t="s">
        <v>21614</v>
      </c>
      <c r="F9072" s="10" t="s">
        <v>21615</v>
      </c>
      <c r="G9072" s="115" t="s">
        <v>21616</v>
      </c>
      <c r="H9072" s="118" t="s">
        <v>18664</v>
      </c>
      <c r="I9072" s="115" t="s">
        <v>21617</v>
      </c>
      <c r="J9072" s="115" t="s">
        <v>295</v>
      </c>
      <c r="K9072" s="115" t="s">
        <v>20855</v>
      </c>
      <c r="L9072" s="119"/>
      <c r="M9072" s="115"/>
      <c r="N9072" s="120"/>
    </row>
    <row r="9073" spans="1:14" s="121" customFormat="1" ht="30">
      <c r="A9073" s="115" t="s">
        <v>21618</v>
      </c>
      <c r="B9073" s="115" t="s">
        <v>84</v>
      </c>
      <c r="C9073" s="115" t="s">
        <v>20418</v>
      </c>
      <c r="D9073" s="115" t="s">
        <v>20419</v>
      </c>
      <c r="E9073" s="115" t="s">
        <v>21619</v>
      </c>
      <c r="F9073" s="10" t="s">
        <v>21620</v>
      </c>
      <c r="G9073" s="115" t="s">
        <v>21621</v>
      </c>
      <c r="H9073" s="118" t="s">
        <v>18664</v>
      </c>
      <c r="I9073" s="115" t="s">
        <v>21622</v>
      </c>
      <c r="J9073" s="115" t="s">
        <v>295</v>
      </c>
      <c r="K9073" s="115" t="s">
        <v>20855</v>
      </c>
      <c r="L9073" s="119"/>
      <c r="M9073" s="115"/>
      <c r="N9073" s="120"/>
    </row>
    <row r="9074" spans="1:14" s="121" customFormat="1" ht="60">
      <c r="A9074" s="115" t="s">
        <v>21623</v>
      </c>
      <c r="B9074" s="115" t="s">
        <v>821</v>
      </c>
      <c r="C9074" s="115" t="s">
        <v>20418</v>
      </c>
      <c r="D9074" s="115" t="s">
        <v>20419</v>
      </c>
      <c r="E9074" s="115" t="s">
        <v>21624</v>
      </c>
      <c r="F9074" s="10" t="s">
        <v>21625</v>
      </c>
      <c r="G9074" s="115" t="s">
        <v>21626</v>
      </c>
      <c r="H9074" s="118" t="s">
        <v>18664</v>
      </c>
      <c r="I9074" s="115" t="s">
        <v>21627</v>
      </c>
      <c r="J9074" s="115" t="s">
        <v>20011</v>
      </c>
      <c r="K9074" s="115" t="s">
        <v>20676</v>
      </c>
      <c r="L9074" s="119" t="s">
        <v>336</v>
      </c>
      <c r="M9074" s="115"/>
      <c r="N9074" s="120"/>
    </row>
    <row r="9075" spans="1:14" s="121" customFormat="1" ht="60">
      <c r="A9075" s="115" t="s">
        <v>13534</v>
      </c>
      <c r="B9075" s="115" t="s">
        <v>15345</v>
      </c>
      <c r="C9075" s="115" t="s">
        <v>20418</v>
      </c>
      <c r="D9075" s="115" t="s">
        <v>20419</v>
      </c>
      <c r="E9075" s="115" t="s">
        <v>21628</v>
      </c>
      <c r="F9075" s="10" t="s">
        <v>21629</v>
      </c>
      <c r="G9075" s="115" t="s">
        <v>21630</v>
      </c>
      <c r="H9075" s="118" t="s">
        <v>18664</v>
      </c>
      <c r="I9075" s="115" t="s">
        <v>21631</v>
      </c>
      <c r="J9075" s="115" t="s">
        <v>20011</v>
      </c>
      <c r="K9075" s="115" t="s">
        <v>20676</v>
      </c>
      <c r="L9075" s="119"/>
      <c r="M9075" s="115"/>
      <c r="N9075" s="120"/>
    </row>
    <row r="9076" spans="1:14" s="121" customFormat="1" ht="30">
      <c r="A9076" s="115" t="s">
        <v>21632</v>
      </c>
      <c r="B9076" s="115" t="s">
        <v>21633</v>
      </c>
      <c r="C9076" s="115" t="s">
        <v>20418</v>
      </c>
      <c r="D9076" s="115" t="s">
        <v>20419</v>
      </c>
      <c r="E9076" s="115" t="s">
        <v>21634</v>
      </c>
      <c r="F9076" s="10" t="s">
        <v>21635</v>
      </c>
      <c r="G9076" s="115" t="s">
        <v>21636</v>
      </c>
      <c r="H9076" s="118" t="s">
        <v>18664</v>
      </c>
      <c r="I9076" s="115" t="s">
        <v>21637</v>
      </c>
      <c r="J9076" s="115" t="s">
        <v>145</v>
      </c>
      <c r="K9076" s="115" t="s">
        <v>21013</v>
      </c>
      <c r="L9076" s="119"/>
      <c r="M9076" s="115"/>
      <c r="N9076" s="120"/>
    </row>
    <row r="9077" spans="1:14" s="121" customFormat="1" ht="60">
      <c r="A9077" s="115" t="s">
        <v>21638</v>
      </c>
      <c r="B9077" s="115" t="s">
        <v>84</v>
      </c>
      <c r="C9077" s="115" t="s">
        <v>20418</v>
      </c>
      <c r="D9077" s="115" t="s">
        <v>20419</v>
      </c>
      <c r="E9077" s="115" t="s">
        <v>21639</v>
      </c>
      <c r="F9077" s="10" t="s">
        <v>21640</v>
      </c>
      <c r="G9077" s="115" t="s">
        <v>21641</v>
      </c>
      <c r="H9077" s="118" t="s">
        <v>18664</v>
      </c>
      <c r="I9077" s="115" t="s">
        <v>21642</v>
      </c>
      <c r="J9077" s="115" t="s">
        <v>20011</v>
      </c>
      <c r="K9077" s="115" t="s">
        <v>20676</v>
      </c>
      <c r="L9077" s="119"/>
      <c r="M9077" s="115"/>
      <c r="N9077" s="120"/>
    </row>
    <row r="9078" spans="1:14" s="121" customFormat="1" ht="30">
      <c r="A9078" s="115" t="s">
        <v>21623</v>
      </c>
      <c r="B9078" s="115" t="s">
        <v>140</v>
      </c>
      <c r="C9078" s="115" t="s">
        <v>20418</v>
      </c>
      <c r="D9078" s="115" t="s">
        <v>20419</v>
      </c>
      <c r="E9078" s="115" t="s">
        <v>21643</v>
      </c>
      <c r="F9078" s="10" t="s">
        <v>21644</v>
      </c>
      <c r="G9078" s="115" t="s">
        <v>21645</v>
      </c>
      <c r="H9078" s="118" t="s">
        <v>18664</v>
      </c>
      <c r="I9078" s="115" t="s">
        <v>21646</v>
      </c>
      <c r="J9078" s="115" t="s">
        <v>145</v>
      </c>
      <c r="K9078" s="115" t="s">
        <v>20897</v>
      </c>
      <c r="L9078" s="119"/>
      <c r="M9078" s="115"/>
      <c r="N9078" s="120"/>
    </row>
    <row r="9079" spans="1:14" s="121" customFormat="1" ht="30">
      <c r="A9079" s="115" t="s">
        <v>15371</v>
      </c>
      <c r="B9079" s="115" t="s">
        <v>173</v>
      </c>
      <c r="C9079" s="115" t="s">
        <v>20418</v>
      </c>
      <c r="D9079" s="115" t="s">
        <v>20419</v>
      </c>
      <c r="E9079" s="115" t="s">
        <v>21647</v>
      </c>
      <c r="F9079" s="10" t="s">
        <v>21648</v>
      </c>
      <c r="G9079" s="115" t="s">
        <v>21649</v>
      </c>
      <c r="H9079" s="118" t="s">
        <v>18664</v>
      </c>
      <c r="I9079" s="115" t="s">
        <v>21650</v>
      </c>
      <c r="J9079" s="115" t="s">
        <v>145</v>
      </c>
      <c r="K9079" s="115" t="s">
        <v>21013</v>
      </c>
      <c r="L9079" s="119"/>
      <c r="M9079" s="115"/>
      <c r="N9079" s="120"/>
    </row>
    <row r="9080" spans="1:14" s="121" customFormat="1" ht="30">
      <c r="A9080" s="115" t="s">
        <v>21651</v>
      </c>
      <c r="B9080" s="115" t="s">
        <v>181</v>
      </c>
      <c r="C9080" s="115" t="s">
        <v>20418</v>
      </c>
      <c r="D9080" s="115" t="s">
        <v>20419</v>
      </c>
      <c r="E9080" s="115" t="s">
        <v>21652</v>
      </c>
      <c r="F9080" s="10" t="s">
        <v>21653</v>
      </c>
      <c r="G9080" s="115" t="s">
        <v>21654</v>
      </c>
      <c r="H9080" s="118" t="s">
        <v>18664</v>
      </c>
      <c r="I9080" s="115" t="s">
        <v>21655</v>
      </c>
      <c r="J9080" s="115" t="s">
        <v>145</v>
      </c>
      <c r="K9080" s="115" t="s">
        <v>21013</v>
      </c>
      <c r="L9080" s="119" t="s">
        <v>349</v>
      </c>
      <c r="M9080" s="115"/>
      <c r="N9080" s="120"/>
    </row>
    <row r="9081" spans="1:14" s="354" customFormat="1" ht="30">
      <c r="A9081" s="31" t="s">
        <v>21656</v>
      </c>
      <c r="B9081" s="31" t="s">
        <v>15561</v>
      </c>
      <c r="C9081" s="31" t="s">
        <v>20418</v>
      </c>
      <c r="D9081" s="31" t="s">
        <v>20419</v>
      </c>
      <c r="E9081" s="31" t="s">
        <v>21657</v>
      </c>
      <c r="F9081" s="827" t="s">
        <v>21658</v>
      </c>
      <c r="G9081" s="31" t="s">
        <v>21659</v>
      </c>
      <c r="H9081" s="299" t="s">
        <v>18664</v>
      </c>
      <c r="I9081" s="701" t="s">
        <v>38925</v>
      </c>
      <c r="J9081" s="505" t="s">
        <v>38895</v>
      </c>
      <c r="K9081" s="31" t="s">
        <v>21013</v>
      </c>
      <c r="L9081" s="826"/>
      <c r="M9081" s="31"/>
      <c r="N9081" s="358"/>
    </row>
    <row r="9082" spans="1:14" s="354" customFormat="1" ht="60">
      <c r="A9082" s="31" t="s">
        <v>20909</v>
      </c>
      <c r="B9082" s="31" t="s">
        <v>254</v>
      </c>
      <c r="C9082" s="31" t="s">
        <v>20418</v>
      </c>
      <c r="D9082" s="31" t="s">
        <v>20419</v>
      </c>
      <c r="E9082" s="31" t="s">
        <v>21660</v>
      </c>
      <c r="F9082" s="827" t="s">
        <v>21661</v>
      </c>
      <c r="G9082" s="31" t="s">
        <v>21662</v>
      </c>
      <c r="H9082" s="299" t="s">
        <v>18664</v>
      </c>
      <c r="I9082" s="31" t="s">
        <v>21663</v>
      </c>
      <c r="J9082" s="31" t="s">
        <v>20011</v>
      </c>
      <c r="K9082" s="31" t="s">
        <v>20676</v>
      </c>
      <c r="L9082" s="826"/>
      <c r="M9082" s="31"/>
      <c r="N9082" s="358"/>
    </row>
    <row r="9083" spans="1:14" s="354" customFormat="1" ht="30">
      <c r="A9083" s="31" t="s">
        <v>14342</v>
      </c>
      <c r="B9083" s="31" t="s">
        <v>84</v>
      </c>
      <c r="C9083" s="31" t="s">
        <v>20418</v>
      </c>
      <c r="D9083" s="31" t="s">
        <v>20419</v>
      </c>
      <c r="E9083" s="31" t="s">
        <v>21664</v>
      </c>
      <c r="F9083" s="827" t="s">
        <v>21665</v>
      </c>
      <c r="G9083" s="31" t="s">
        <v>21666</v>
      </c>
      <c r="H9083" s="299" t="s">
        <v>18664</v>
      </c>
      <c r="I9083" s="31" t="s">
        <v>21667</v>
      </c>
      <c r="J9083" s="31" t="s">
        <v>11166</v>
      </c>
      <c r="K9083" s="31" t="s">
        <v>12573</v>
      </c>
      <c r="L9083" s="826"/>
      <c r="M9083" s="31"/>
      <c r="N9083" s="358"/>
    </row>
    <row r="9084" spans="1:14" s="354" customFormat="1" ht="30">
      <c r="A9084" s="31" t="s">
        <v>15208</v>
      </c>
      <c r="B9084" s="31" t="s">
        <v>7276</v>
      </c>
      <c r="C9084" s="31" t="s">
        <v>20418</v>
      </c>
      <c r="D9084" s="31" t="s">
        <v>20419</v>
      </c>
      <c r="E9084" s="31" t="s">
        <v>21668</v>
      </c>
      <c r="F9084" s="827" t="s">
        <v>21669</v>
      </c>
      <c r="G9084" s="31" t="s">
        <v>21670</v>
      </c>
      <c r="H9084" s="299" t="s">
        <v>18664</v>
      </c>
      <c r="I9084" s="31" t="s">
        <v>21671</v>
      </c>
      <c r="J9084" s="31" t="s">
        <v>145</v>
      </c>
      <c r="K9084" s="31" t="s">
        <v>21013</v>
      </c>
      <c r="L9084" s="826"/>
      <c r="M9084" s="31"/>
      <c r="N9084" s="358"/>
    </row>
    <row r="9085" spans="1:14" s="354" customFormat="1" ht="60">
      <c r="A9085" s="31" t="s">
        <v>15305</v>
      </c>
      <c r="B9085" s="31" t="s">
        <v>16072</v>
      </c>
      <c r="C9085" s="31" t="s">
        <v>20418</v>
      </c>
      <c r="D9085" s="31" t="s">
        <v>20419</v>
      </c>
      <c r="E9085" s="31" t="s">
        <v>21672</v>
      </c>
      <c r="F9085" s="827" t="s">
        <v>21673</v>
      </c>
      <c r="G9085" s="31" t="s">
        <v>21674</v>
      </c>
      <c r="H9085" s="299" t="s">
        <v>18664</v>
      </c>
      <c r="I9085" s="31" t="s">
        <v>21675</v>
      </c>
      <c r="J9085" s="31" t="s">
        <v>20011</v>
      </c>
      <c r="K9085" s="31" t="s">
        <v>20676</v>
      </c>
      <c r="L9085" s="826"/>
      <c r="M9085" s="31"/>
      <c r="N9085" s="358"/>
    </row>
    <row r="9086" spans="1:14" s="354" customFormat="1" ht="30">
      <c r="A9086" s="31" t="s">
        <v>14429</v>
      </c>
      <c r="B9086" s="31" t="s">
        <v>21676</v>
      </c>
      <c r="C9086" s="31" t="s">
        <v>20418</v>
      </c>
      <c r="D9086" s="31" t="s">
        <v>20419</v>
      </c>
      <c r="E9086" s="31" t="s">
        <v>21677</v>
      </c>
      <c r="F9086" s="827" t="s">
        <v>21678</v>
      </c>
      <c r="G9086" s="31" t="s">
        <v>21679</v>
      </c>
      <c r="H9086" s="299" t="s">
        <v>18664</v>
      </c>
      <c r="I9086" s="31" t="s">
        <v>21680</v>
      </c>
      <c r="J9086" s="31" t="s">
        <v>145</v>
      </c>
      <c r="K9086" s="31" t="s">
        <v>20897</v>
      </c>
      <c r="L9086" s="826"/>
      <c r="M9086" s="31"/>
      <c r="N9086" s="358"/>
    </row>
    <row r="9087" spans="1:14" s="354" customFormat="1" ht="60">
      <c r="A9087" s="31" t="s">
        <v>21681</v>
      </c>
      <c r="B9087" s="31" t="s">
        <v>6226</v>
      </c>
      <c r="C9087" s="31" t="s">
        <v>20418</v>
      </c>
      <c r="D9087" s="31" t="s">
        <v>20419</v>
      </c>
      <c r="E9087" s="31" t="s">
        <v>21682</v>
      </c>
      <c r="F9087" s="827" t="s">
        <v>21683</v>
      </c>
      <c r="G9087" s="31" t="s">
        <v>21684</v>
      </c>
      <c r="H9087" s="299" t="s">
        <v>18664</v>
      </c>
      <c r="I9087" s="701" t="s">
        <v>38926</v>
      </c>
      <c r="J9087" s="31" t="s">
        <v>20011</v>
      </c>
      <c r="K9087" s="31" t="s">
        <v>20676</v>
      </c>
      <c r="L9087" s="826" t="s">
        <v>357</v>
      </c>
      <c r="M9087" s="31"/>
      <c r="N9087" s="358"/>
    </row>
    <row r="9088" spans="1:14" s="354" customFormat="1" ht="30">
      <c r="A9088" s="31" t="s">
        <v>21685</v>
      </c>
      <c r="B9088" s="31" t="s">
        <v>6226</v>
      </c>
      <c r="C9088" s="31" t="s">
        <v>20418</v>
      </c>
      <c r="D9088" s="31" t="s">
        <v>20419</v>
      </c>
      <c r="E9088" s="31" t="s">
        <v>21686</v>
      </c>
      <c r="F9088" s="827" t="s">
        <v>39191</v>
      </c>
      <c r="G9088" s="31" t="s">
        <v>21687</v>
      </c>
      <c r="H9088" s="299" t="s">
        <v>18664</v>
      </c>
      <c r="I9088" s="31" t="s">
        <v>21688</v>
      </c>
      <c r="J9088" s="31" t="s">
        <v>145</v>
      </c>
      <c r="K9088" s="31" t="s">
        <v>21013</v>
      </c>
      <c r="L9088" s="826"/>
      <c r="M9088" s="31"/>
      <c r="N9088" s="358"/>
    </row>
    <row r="9089" spans="1:14" s="121" customFormat="1" ht="60">
      <c r="A9089" s="115" t="s">
        <v>15217</v>
      </c>
      <c r="B9089" s="115" t="s">
        <v>6266</v>
      </c>
      <c r="C9089" s="115" t="s">
        <v>20418</v>
      </c>
      <c r="D9089" s="115" t="s">
        <v>20419</v>
      </c>
      <c r="E9089" s="115" t="s">
        <v>21689</v>
      </c>
      <c r="F9089" s="10" t="s">
        <v>21690</v>
      </c>
      <c r="G9089" s="115" t="s">
        <v>21691</v>
      </c>
      <c r="H9089" s="118" t="s">
        <v>18664</v>
      </c>
      <c r="I9089" s="115" t="s">
        <v>21692</v>
      </c>
      <c r="J9089" s="115" t="s">
        <v>20011</v>
      </c>
      <c r="K9089" s="115" t="s">
        <v>20676</v>
      </c>
      <c r="L9089" s="119"/>
      <c r="M9089" s="115"/>
      <c r="N9089" s="120"/>
    </row>
    <row r="9090" spans="1:14" s="121" customFormat="1" ht="30">
      <c r="A9090" s="115" t="s">
        <v>21693</v>
      </c>
      <c r="B9090" s="115" t="s">
        <v>21694</v>
      </c>
      <c r="C9090" s="115" t="s">
        <v>20418</v>
      </c>
      <c r="D9090" s="115" t="s">
        <v>20419</v>
      </c>
      <c r="E9090" s="115" t="s">
        <v>21695</v>
      </c>
      <c r="F9090" s="10" t="s">
        <v>21696</v>
      </c>
      <c r="G9090" s="115" t="s">
        <v>21697</v>
      </c>
      <c r="H9090" s="118" t="s">
        <v>18664</v>
      </c>
      <c r="I9090" s="115" t="s">
        <v>21698</v>
      </c>
      <c r="J9090" s="115" t="s">
        <v>127</v>
      </c>
      <c r="K9090" s="115" t="s">
        <v>13187</v>
      </c>
      <c r="L9090" s="119"/>
      <c r="M9090" s="115"/>
      <c r="N9090" s="120"/>
    </row>
    <row r="9091" spans="1:14" s="121" customFormat="1" ht="30">
      <c r="A9091" s="115" t="s">
        <v>14859</v>
      </c>
      <c r="B9091" s="115" t="s">
        <v>21699</v>
      </c>
      <c r="C9091" s="115" t="s">
        <v>20418</v>
      </c>
      <c r="D9091" s="115" t="s">
        <v>20419</v>
      </c>
      <c r="E9091" s="115" t="s">
        <v>21700</v>
      </c>
      <c r="F9091" s="10" t="s">
        <v>21701</v>
      </c>
      <c r="G9091" s="115" t="s">
        <v>21702</v>
      </c>
      <c r="H9091" s="118" t="s">
        <v>18664</v>
      </c>
      <c r="I9091" s="115" t="s">
        <v>21703</v>
      </c>
      <c r="J9091" s="115" t="s">
        <v>145</v>
      </c>
      <c r="K9091" s="115" t="s">
        <v>21013</v>
      </c>
      <c r="L9091" s="119"/>
      <c r="M9091" s="115"/>
      <c r="N9091" s="120"/>
    </row>
    <row r="9092" spans="1:14" s="121" customFormat="1" ht="30">
      <c r="A9092" s="115" t="s">
        <v>21704</v>
      </c>
      <c r="B9092" s="115" t="s">
        <v>21705</v>
      </c>
      <c r="C9092" s="115" t="s">
        <v>20418</v>
      </c>
      <c r="D9092" s="115" t="s">
        <v>20419</v>
      </c>
      <c r="E9092" s="115" t="s">
        <v>21706</v>
      </c>
      <c r="F9092" s="10" t="s">
        <v>21707</v>
      </c>
      <c r="G9092" s="115" t="s">
        <v>21708</v>
      </c>
      <c r="H9092" s="118" t="s">
        <v>18664</v>
      </c>
      <c r="I9092" s="115" t="s">
        <v>21709</v>
      </c>
      <c r="J9092" s="115" t="s">
        <v>145</v>
      </c>
      <c r="K9092" s="115" t="s">
        <v>21013</v>
      </c>
      <c r="L9092" s="119"/>
      <c r="M9092" s="115"/>
      <c r="N9092" s="120"/>
    </row>
    <row r="9093" spans="1:14" s="121" customFormat="1" ht="60">
      <c r="A9093" s="115" t="s">
        <v>21710</v>
      </c>
      <c r="B9093" s="115" t="s">
        <v>13838</v>
      </c>
      <c r="C9093" s="115" t="s">
        <v>20418</v>
      </c>
      <c r="D9093" s="115" t="s">
        <v>20419</v>
      </c>
      <c r="E9093" s="115" t="s">
        <v>21711</v>
      </c>
      <c r="F9093" s="10" t="s">
        <v>21712</v>
      </c>
      <c r="G9093" s="115"/>
      <c r="H9093" s="118" t="s">
        <v>18664</v>
      </c>
      <c r="I9093" s="115" t="s">
        <v>21713</v>
      </c>
      <c r="J9093" s="115" t="s">
        <v>20011</v>
      </c>
      <c r="K9093" s="115" t="s">
        <v>20676</v>
      </c>
      <c r="L9093" s="119" t="s">
        <v>364</v>
      </c>
      <c r="M9093" s="115"/>
      <c r="N9093" s="120"/>
    </row>
    <row r="9094" spans="1:14" s="121" customFormat="1" ht="60">
      <c r="A9094" s="115" t="s">
        <v>11665</v>
      </c>
      <c r="B9094" s="115" t="s">
        <v>21714</v>
      </c>
      <c r="C9094" s="115" t="s">
        <v>20418</v>
      </c>
      <c r="D9094" s="115" t="s">
        <v>20419</v>
      </c>
      <c r="E9094" s="115" t="s">
        <v>21715</v>
      </c>
      <c r="F9094" s="10" t="s">
        <v>21716</v>
      </c>
      <c r="G9094" s="115" t="s">
        <v>21717</v>
      </c>
      <c r="H9094" s="118" t="s">
        <v>18664</v>
      </c>
      <c r="I9094" s="115" t="s">
        <v>21718</v>
      </c>
      <c r="J9094" s="115" t="s">
        <v>20011</v>
      </c>
      <c r="K9094" s="115" t="s">
        <v>20676</v>
      </c>
      <c r="L9094" s="119"/>
      <c r="M9094" s="115"/>
      <c r="N9094" s="120"/>
    </row>
    <row r="9095" spans="1:14" s="121" customFormat="1" ht="60">
      <c r="A9095" s="115" t="s">
        <v>21719</v>
      </c>
      <c r="B9095" s="115" t="s">
        <v>173</v>
      </c>
      <c r="C9095" s="115" t="s">
        <v>20418</v>
      </c>
      <c r="D9095" s="115" t="s">
        <v>20419</v>
      </c>
      <c r="E9095" s="115" t="s">
        <v>21720</v>
      </c>
      <c r="F9095" s="10" t="s">
        <v>21721</v>
      </c>
      <c r="G9095" s="115" t="s">
        <v>21722</v>
      </c>
      <c r="H9095" s="118" t="s">
        <v>18664</v>
      </c>
      <c r="I9095" s="115" t="s">
        <v>21723</v>
      </c>
      <c r="J9095" s="115" t="s">
        <v>20011</v>
      </c>
      <c r="K9095" s="115" t="s">
        <v>20676</v>
      </c>
      <c r="L9095" s="119"/>
      <c r="M9095" s="115"/>
      <c r="N9095" s="120"/>
    </row>
    <row r="9096" spans="1:14" s="121" customFormat="1" ht="30">
      <c r="A9096" s="115" t="s">
        <v>21724</v>
      </c>
      <c r="B9096" s="115" t="s">
        <v>21725</v>
      </c>
      <c r="C9096" s="115" t="s">
        <v>20418</v>
      </c>
      <c r="D9096" s="115" t="s">
        <v>20419</v>
      </c>
      <c r="E9096" s="115" t="s">
        <v>21726</v>
      </c>
      <c r="F9096" s="10" t="s">
        <v>21727</v>
      </c>
      <c r="G9096" s="115" t="s">
        <v>21728</v>
      </c>
      <c r="H9096" s="118" t="s">
        <v>18664</v>
      </c>
      <c r="I9096" s="115" t="s">
        <v>21729</v>
      </c>
      <c r="J9096" s="115" t="s">
        <v>145</v>
      </c>
      <c r="K9096" s="115" t="s">
        <v>21013</v>
      </c>
      <c r="L9096" s="119"/>
      <c r="M9096" s="115"/>
      <c r="N9096" s="120"/>
    </row>
    <row r="9097" spans="1:14" s="121" customFormat="1" ht="60">
      <c r="A9097" s="115" t="s">
        <v>15411</v>
      </c>
      <c r="B9097" s="115" t="s">
        <v>565</v>
      </c>
      <c r="C9097" s="115" t="s">
        <v>20418</v>
      </c>
      <c r="D9097" s="115" t="s">
        <v>20419</v>
      </c>
      <c r="E9097" s="115" t="s">
        <v>21730</v>
      </c>
      <c r="F9097" s="10" t="s">
        <v>21731</v>
      </c>
      <c r="G9097" s="115" t="s">
        <v>21732</v>
      </c>
      <c r="H9097" s="118" t="s">
        <v>18664</v>
      </c>
      <c r="I9097" s="115" t="s">
        <v>21733</v>
      </c>
      <c r="J9097" s="115" t="s">
        <v>20011</v>
      </c>
      <c r="K9097" s="115" t="s">
        <v>20676</v>
      </c>
      <c r="L9097" s="119"/>
      <c r="M9097" s="115"/>
      <c r="N9097" s="120"/>
    </row>
    <row r="9098" spans="1:14" s="121" customFormat="1" ht="30">
      <c r="A9098" s="115" t="s">
        <v>21517</v>
      </c>
      <c r="B9098" s="115" t="s">
        <v>15588</v>
      </c>
      <c r="C9098" s="115" t="s">
        <v>20418</v>
      </c>
      <c r="D9098" s="115" t="s">
        <v>20419</v>
      </c>
      <c r="E9098" s="115" t="s">
        <v>21734</v>
      </c>
      <c r="F9098" s="10" t="s">
        <v>21735</v>
      </c>
      <c r="G9098" s="115" t="s">
        <v>21736</v>
      </c>
      <c r="H9098" s="118" t="s">
        <v>18664</v>
      </c>
      <c r="I9098" s="115" t="s">
        <v>21737</v>
      </c>
      <c r="J9098" s="115" t="s">
        <v>145</v>
      </c>
      <c r="K9098" s="115" t="s">
        <v>21013</v>
      </c>
      <c r="L9098" s="119"/>
      <c r="M9098" s="115"/>
      <c r="N9098" s="120"/>
    </row>
    <row r="9099" spans="1:14" s="121" customFormat="1" ht="60">
      <c r="A9099" s="115" t="s">
        <v>20576</v>
      </c>
      <c r="B9099" s="115" t="s">
        <v>21738</v>
      </c>
      <c r="C9099" s="115" t="s">
        <v>20418</v>
      </c>
      <c r="D9099" s="115" t="s">
        <v>20419</v>
      </c>
      <c r="E9099" s="115" t="s">
        <v>21739</v>
      </c>
      <c r="F9099" s="10" t="s">
        <v>21740</v>
      </c>
      <c r="G9099" s="115" t="s">
        <v>21741</v>
      </c>
      <c r="H9099" s="118" t="s">
        <v>18664</v>
      </c>
      <c r="I9099" s="115" t="s">
        <v>21742</v>
      </c>
      <c r="J9099" s="115" t="s">
        <v>20011</v>
      </c>
      <c r="K9099" s="115" t="s">
        <v>20676</v>
      </c>
      <c r="L9099" s="119" t="s">
        <v>370</v>
      </c>
      <c r="M9099" s="115"/>
      <c r="N9099" s="120"/>
    </row>
    <row r="9100" spans="1:14" s="121" customFormat="1" ht="30">
      <c r="A9100" s="115" t="s">
        <v>21743</v>
      </c>
      <c r="B9100" s="115" t="s">
        <v>565</v>
      </c>
      <c r="C9100" s="115" t="s">
        <v>20418</v>
      </c>
      <c r="D9100" s="115" t="s">
        <v>20419</v>
      </c>
      <c r="E9100" s="115" t="s">
        <v>21744</v>
      </c>
      <c r="F9100" s="10" t="s">
        <v>21745</v>
      </c>
      <c r="G9100" s="115" t="s">
        <v>21746</v>
      </c>
      <c r="H9100" s="118" t="s">
        <v>18664</v>
      </c>
      <c r="I9100" s="115" t="s">
        <v>21747</v>
      </c>
      <c r="J9100" s="115" t="s">
        <v>145</v>
      </c>
      <c r="K9100" s="115" t="s">
        <v>21013</v>
      </c>
      <c r="L9100" s="119"/>
      <c r="M9100" s="115"/>
      <c r="N9100" s="120"/>
    </row>
    <row r="9101" spans="1:14" s="121" customFormat="1" ht="60">
      <c r="A9101" s="115" t="s">
        <v>21748</v>
      </c>
      <c r="B9101" s="115" t="s">
        <v>14220</v>
      </c>
      <c r="C9101" s="115" t="s">
        <v>20418</v>
      </c>
      <c r="D9101" s="115" t="s">
        <v>20419</v>
      </c>
      <c r="E9101" s="115" t="s">
        <v>21749</v>
      </c>
      <c r="F9101" s="10" t="s">
        <v>21750</v>
      </c>
      <c r="G9101" s="115" t="s">
        <v>21751</v>
      </c>
      <c r="H9101" s="118" t="s">
        <v>18664</v>
      </c>
      <c r="I9101" s="115" t="s">
        <v>21752</v>
      </c>
      <c r="J9101" s="115" t="s">
        <v>20011</v>
      </c>
      <c r="K9101" s="115" t="s">
        <v>20676</v>
      </c>
      <c r="L9101" s="119"/>
      <c r="M9101" s="115"/>
      <c r="N9101" s="120"/>
    </row>
    <row r="9102" spans="1:14" s="121" customFormat="1" ht="60">
      <c r="A9102" s="115" t="s">
        <v>15633</v>
      </c>
      <c r="B9102" s="115" t="s">
        <v>84</v>
      </c>
      <c r="C9102" s="115" t="s">
        <v>20418</v>
      </c>
      <c r="D9102" s="115" t="s">
        <v>20419</v>
      </c>
      <c r="E9102" s="115" t="s">
        <v>21753</v>
      </c>
      <c r="F9102" s="10" t="s">
        <v>21754</v>
      </c>
      <c r="G9102" s="115" t="s">
        <v>21755</v>
      </c>
      <c r="H9102" s="118" t="s">
        <v>18664</v>
      </c>
      <c r="I9102" s="115" t="s">
        <v>21756</v>
      </c>
      <c r="J9102" s="115" t="s">
        <v>20011</v>
      </c>
      <c r="K9102" s="115" t="s">
        <v>20676</v>
      </c>
      <c r="L9102" s="119"/>
      <c r="M9102" s="115"/>
      <c r="N9102" s="120"/>
    </row>
    <row r="9103" spans="1:14" s="126" customFormat="1" ht="30">
      <c r="A9103" s="115" t="s">
        <v>21757</v>
      </c>
      <c r="B9103" s="115" t="s">
        <v>21758</v>
      </c>
      <c r="C9103" s="115" t="s">
        <v>20418</v>
      </c>
      <c r="D9103" s="115" t="s">
        <v>20419</v>
      </c>
      <c r="E9103" s="115" t="s">
        <v>21759</v>
      </c>
      <c r="F9103" s="10" t="s">
        <v>21760</v>
      </c>
      <c r="G9103" s="115" t="s">
        <v>21761</v>
      </c>
      <c r="H9103" s="118" t="s">
        <v>18664</v>
      </c>
      <c r="I9103" s="115" t="s">
        <v>21762</v>
      </c>
      <c r="J9103" s="115" t="s">
        <v>145</v>
      </c>
      <c r="K9103" s="115" t="s">
        <v>21013</v>
      </c>
      <c r="L9103" s="119"/>
      <c r="M9103" s="115"/>
    </row>
    <row r="9104" spans="1:14" s="126" customFormat="1" ht="60">
      <c r="A9104" s="115" t="s">
        <v>21763</v>
      </c>
      <c r="B9104" s="115" t="s">
        <v>509</v>
      </c>
      <c r="C9104" s="115" t="s">
        <v>20418</v>
      </c>
      <c r="D9104" s="115" t="s">
        <v>20419</v>
      </c>
      <c r="E9104" s="115" t="s">
        <v>21764</v>
      </c>
      <c r="F9104" s="10" t="s">
        <v>21765</v>
      </c>
      <c r="G9104" s="115"/>
      <c r="H9104" s="118" t="s">
        <v>18664</v>
      </c>
      <c r="I9104" s="115" t="s">
        <v>21766</v>
      </c>
      <c r="J9104" s="115" t="s">
        <v>20011</v>
      </c>
      <c r="K9104" s="115" t="s">
        <v>20676</v>
      </c>
      <c r="L9104" s="119"/>
      <c r="M9104" s="115"/>
    </row>
    <row r="9105" spans="1:13" s="126" customFormat="1" ht="30">
      <c r="A9105" s="115" t="s">
        <v>8276</v>
      </c>
      <c r="B9105" s="115" t="s">
        <v>140</v>
      </c>
      <c r="C9105" s="115" t="s">
        <v>20418</v>
      </c>
      <c r="D9105" s="115" t="s">
        <v>20419</v>
      </c>
      <c r="E9105" s="115" t="s">
        <v>21767</v>
      </c>
      <c r="F9105" s="10" t="s">
        <v>21768</v>
      </c>
      <c r="G9105" s="115" t="s">
        <v>21769</v>
      </c>
      <c r="H9105" s="118" t="s">
        <v>18664</v>
      </c>
      <c r="I9105" s="115" t="s">
        <v>21770</v>
      </c>
      <c r="J9105" s="115" t="s">
        <v>145</v>
      </c>
      <c r="K9105" s="115" t="s">
        <v>21013</v>
      </c>
      <c r="L9105" s="119" t="s">
        <v>378</v>
      </c>
      <c r="M9105" s="115"/>
    </row>
    <row r="9106" spans="1:13" s="126" customFormat="1" ht="30">
      <c r="A9106" s="115" t="s">
        <v>15710</v>
      </c>
      <c r="B9106" s="115" t="s">
        <v>14220</v>
      </c>
      <c r="C9106" s="115" t="s">
        <v>20418</v>
      </c>
      <c r="D9106" s="115" t="s">
        <v>20419</v>
      </c>
      <c r="E9106" s="115" t="s">
        <v>21771</v>
      </c>
      <c r="F9106" s="10" t="s">
        <v>21772</v>
      </c>
      <c r="G9106" s="115" t="s">
        <v>21773</v>
      </c>
      <c r="H9106" s="118" t="s">
        <v>18664</v>
      </c>
      <c r="I9106" s="115" t="s">
        <v>21774</v>
      </c>
      <c r="J9106" s="115" t="s">
        <v>33</v>
      </c>
      <c r="K9106" s="115" t="s">
        <v>21775</v>
      </c>
      <c r="L9106" s="119"/>
      <c r="M9106" s="115"/>
    </row>
    <row r="9107" spans="1:13" s="126" customFormat="1" ht="60">
      <c r="A9107" s="115" t="s">
        <v>21776</v>
      </c>
      <c r="B9107" s="115" t="s">
        <v>1550</v>
      </c>
      <c r="C9107" s="115" t="s">
        <v>20418</v>
      </c>
      <c r="D9107" s="115" t="s">
        <v>20419</v>
      </c>
      <c r="E9107" s="115" t="s">
        <v>21777</v>
      </c>
      <c r="F9107" s="10" t="s">
        <v>21778</v>
      </c>
      <c r="G9107" s="115" t="s">
        <v>21769</v>
      </c>
      <c r="H9107" s="118" t="s">
        <v>18664</v>
      </c>
      <c r="I9107" s="115" t="s">
        <v>21779</v>
      </c>
      <c r="J9107" s="115" t="s">
        <v>20011</v>
      </c>
      <c r="K9107" s="115" t="s">
        <v>20676</v>
      </c>
      <c r="L9107" s="119"/>
      <c r="M9107" s="115"/>
    </row>
    <row r="9108" spans="1:13" s="126" customFormat="1" ht="30">
      <c r="A9108" s="115" t="s">
        <v>21780</v>
      </c>
      <c r="B9108" s="115" t="s">
        <v>21781</v>
      </c>
      <c r="C9108" s="115" t="s">
        <v>20418</v>
      </c>
      <c r="D9108" s="115" t="s">
        <v>20419</v>
      </c>
      <c r="E9108" s="115" t="s">
        <v>21782</v>
      </c>
      <c r="F9108" s="10" t="s">
        <v>21783</v>
      </c>
      <c r="G9108" s="115" t="s">
        <v>21784</v>
      </c>
      <c r="H9108" s="118" t="s">
        <v>18664</v>
      </c>
      <c r="I9108" s="115" t="s">
        <v>21785</v>
      </c>
      <c r="J9108" s="115" t="s">
        <v>145</v>
      </c>
      <c r="K9108" s="115" t="s">
        <v>21013</v>
      </c>
      <c r="L9108" s="119"/>
      <c r="M9108" s="115" t="s">
        <v>3817</v>
      </c>
    </row>
    <row r="9109" spans="1:13" s="126" customFormat="1" ht="60">
      <c r="A9109" s="115" t="s">
        <v>21786</v>
      </c>
      <c r="B9109" s="115" t="s">
        <v>10237</v>
      </c>
      <c r="C9109" s="115" t="s">
        <v>20418</v>
      </c>
      <c r="D9109" s="115" t="s">
        <v>20419</v>
      </c>
      <c r="E9109" s="115" t="s">
        <v>21787</v>
      </c>
      <c r="F9109" s="10" t="s">
        <v>21788</v>
      </c>
      <c r="G9109" s="115" t="s">
        <v>21789</v>
      </c>
      <c r="H9109" s="118" t="s">
        <v>18664</v>
      </c>
      <c r="I9109" s="115" t="s">
        <v>21790</v>
      </c>
      <c r="J9109" s="115" t="s">
        <v>20011</v>
      </c>
      <c r="K9109" s="115" t="s">
        <v>20676</v>
      </c>
      <c r="L9109" s="119"/>
      <c r="M9109" s="115"/>
    </row>
    <row r="9110" spans="1:13" s="126" customFormat="1" ht="30">
      <c r="A9110" s="115" t="s">
        <v>16276</v>
      </c>
      <c r="B9110" s="115" t="s">
        <v>542</v>
      </c>
      <c r="C9110" s="115" t="s">
        <v>20418</v>
      </c>
      <c r="D9110" s="115" t="s">
        <v>20419</v>
      </c>
      <c r="E9110" s="115" t="s">
        <v>21791</v>
      </c>
      <c r="F9110" s="10" t="s">
        <v>21792</v>
      </c>
      <c r="G9110" s="115" t="s">
        <v>21793</v>
      </c>
      <c r="H9110" s="118" t="s">
        <v>18664</v>
      </c>
      <c r="I9110" s="115" t="s">
        <v>21794</v>
      </c>
      <c r="J9110" s="115" t="s">
        <v>33</v>
      </c>
      <c r="K9110" s="115" t="s">
        <v>21775</v>
      </c>
      <c r="L9110" s="119"/>
      <c r="M9110" s="115"/>
    </row>
    <row r="9111" spans="1:13" s="390" customFormat="1" ht="30">
      <c r="A9111" s="31" t="s">
        <v>21795</v>
      </c>
      <c r="B9111" s="31" t="s">
        <v>166</v>
      </c>
      <c r="C9111" s="31" t="s">
        <v>20418</v>
      </c>
      <c r="D9111" s="31" t="s">
        <v>20419</v>
      </c>
      <c r="E9111" s="31" t="s">
        <v>21796</v>
      </c>
      <c r="F9111" s="827" t="s">
        <v>21797</v>
      </c>
      <c r="G9111" s="31" t="s">
        <v>21798</v>
      </c>
      <c r="H9111" s="299" t="s">
        <v>18664</v>
      </c>
      <c r="I9111" s="701" t="s">
        <v>38927</v>
      </c>
      <c r="J9111" s="505" t="s">
        <v>38895</v>
      </c>
      <c r="K9111" s="31" t="s">
        <v>21013</v>
      </c>
      <c r="L9111" s="826" t="s">
        <v>385</v>
      </c>
      <c r="M9111" s="31"/>
    </row>
    <row r="9112" spans="1:13" s="126" customFormat="1" ht="30">
      <c r="A9112" s="115" t="s">
        <v>21799</v>
      </c>
      <c r="B9112" s="115" t="s">
        <v>254</v>
      </c>
      <c r="C9112" s="115" t="s">
        <v>20418</v>
      </c>
      <c r="D9112" s="115" t="s">
        <v>20419</v>
      </c>
      <c r="E9112" s="115" t="s">
        <v>21800</v>
      </c>
      <c r="F9112" s="10" t="s">
        <v>21801</v>
      </c>
      <c r="G9112" s="115" t="s">
        <v>21802</v>
      </c>
      <c r="H9112" s="118" t="s">
        <v>18664</v>
      </c>
      <c r="I9112" s="115" t="s">
        <v>21803</v>
      </c>
      <c r="J9112" s="115" t="s">
        <v>145</v>
      </c>
      <c r="K9112" s="115" t="s">
        <v>21013</v>
      </c>
      <c r="L9112" s="119"/>
      <c r="M9112" s="115"/>
    </row>
    <row r="9113" spans="1:13" s="126" customFormat="1" ht="30">
      <c r="A9113" s="115" t="s">
        <v>21804</v>
      </c>
      <c r="B9113" s="115" t="s">
        <v>21805</v>
      </c>
      <c r="C9113" s="115" t="s">
        <v>20418</v>
      </c>
      <c r="D9113" s="115" t="s">
        <v>20419</v>
      </c>
      <c r="E9113" s="115" t="s">
        <v>21806</v>
      </c>
      <c r="F9113" s="10" t="s">
        <v>21807</v>
      </c>
      <c r="G9113" s="115" t="s">
        <v>21808</v>
      </c>
      <c r="H9113" s="118" t="s">
        <v>18664</v>
      </c>
      <c r="I9113" s="115" t="s">
        <v>21809</v>
      </c>
      <c r="J9113" s="115" t="s">
        <v>1780</v>
      </c>
      <c r="K9113" s="115" t="s">
        <v>21810</v>
      </c>
      <c r="L9113" s="119"/>
      <c r="M9113" s="115"/>
    </row>
    <row r="9114" spans="1:13" s="126" customFormat="1" ht="30">
      <c r="A9114" s="115" t="s">
        <v>21811</v>
      </c>
      <c r="B9114" s="115" t="s">
        <v>15216</v>
      </c>
      <c r="C9114" s="115" t="s">
        <v>20418</v>
      </c>
      <c r="D9114" s="115" t="s">
        <v>20419</v>
      </c>
      <c r="E9114" s="115" t="s">
        <v>21812</v>
      </c>
      <c r="F9114" s="10" t="s">
        <v>21813</v>
      </c>
      <c r="G9114" s="115" t="s">
        <v>21814</v>
      </c>
      <c r="H9114" s="118" t="s">
        <v>18664</v>
      </c>
      <c r="I9114" s="115" t="s">
        <v>21815</v>
      </c>
      <c r="J9114" s="115" t="s">
        <v>1780</v>
      </c>
      <c r="K9114" s="115" t="s">
        <v>21810</v>
      </c>
      <c r="L9114" s="119"/>
      <c r="M9114" s="115"/>
    </row>
    <row r="9115" spans="1:13" s="126" customFormat="1" ht="30">
      <c r="A9115" s="115" t="s">
        <v>21816</v>
      </c>
      <c r="B9115" s="115" t="s">
        <v>21817</v>
      </c>
      <c r="C9115" s="115" t="s">
        <v>20418</v>
      </c>
      <c r="D9115" s="115" t="s">
        <v>20419</v>
      </c>
      <c r="E9115" s="115" t="s">
        <v>21818</v>
      </c>
      <c r="F9115" s="10" t="s">
        <v>21819</v>
      </c>
      <c r="G9115" s="115" t="s">
        <v>21820</v>
      </c>
      <c r="H9115" s="118" t="s">
        <v>18664</v>
      </c>
      <c r="I9115" s="115" t="s">
        <v>21821</v>
      </c>
      <c r="J9115" s="115" t="s">
        <v>145</v>
      </c>
      <c r="K9115" s="115" t="s">
        <v>21013</v>
      </c>
      <c r="L9115" s="119"/>
      <c r="M9115" s="115"/>
    </row>
    <row r="9116" spans="1:13" s="126" customFormat="1" ht="30">
      <c r="A9116" s="115" t="s">
        <v>21822</v>
      </c>
      <c r="B9116" s="115" t="s">
        <v>15446</v>
      </c>
      <c r="C9116" s="115" t="s">
        <v>20418</v>
      </c>
      <c r="D9116" s="115" t="s">
        <v>20419</v>
      </c>
      <c r="E9116" s="115" t="s">
        <v>21823</v>
      </c>
      <c r="F9116" s="10" t="s">
        <v>21824</v>
      </c>
      <c r="G9116" s="115" t="s">
        <v>21825</v>
      </c>
      <c r="H9116" s="118" t="s">
        <v>18664</v>
      </c>
      <c r="I9116" s="115" t="s">
        <v>21826</v>
      </c>
      <c r="J9116" s="115" t="s">
        <v>21827</v>
      </c>
      <c r="K9116" s="115" t="s">
        <v>21828</v>
      </c>
      <c r="L9116" s="119"/>
      <c r="M9116" s="115"/>
    </row>
    <row r="9117" spans="1:13" s="126" customFormat="1" ht="30">
      <c r="A9117" s="115" t="s">
        <v>21829</v>
      </c>
      <c r="B9117" s="115" t="s">
        <v>21830</v>
      </c>
      <c r="C9117" s="115" t="s">
        <v>20418</v>
      </c>
      <c r="D9117" s="115" t="s">
        <v>20419</v>
      </c>
      <c r="E9117" s="115" t="s">
        <v>21831</v>
      </c>
      <c r="F9117" s="10" t="s">
        <v>21832</v>
      </c>
      <c r="G9117" s="115" t="s">
        <v>21833</v>
      </c>
      <c r="H9117" s="118" t="s">
        <v>18664</v>
      </c>
      <c r="I9117" s="115" t="s">
        <v>21834</v>
      </c>
      <c r="J9117" s="115" t="s">
        <v>295</v>
      </c>
      <c r="K9117" s="115" t="s">
        <v>20855</v>
      </c>
      <c r="L9117" s="119" t="s">
        <v>394</v>
      </c>
      <c r="M9117" s="115"/>
    </row>
    <row r="9118" spans="1:13" s="126" customFormat="1" ht="30">
      <c r="A9118" s="115" t="s">
        <v>21835</v>
      </c>
      <c r="B9118" s="115" t="s">
        <v>254</v>
      </c>
      <c r="C9118" s="115" t="s">
        <v>20418</v>
      </c>
      <c r="D9118" s="115" t="s">
        <v>20419</v>
      </c>
      <c r="E9118" s="115" t="s">
        <v>21836</v>
      </c>
      <c r="F9118" s="10" t="s">
        <v>21837</v>
      </c>
      <c r="G9118" s="115" t="s">
        <v>21838</v>
      </c>
      <c r="H9118" s="118" t="s">
        <v>18664</v>
      </c>
      <c r="I9118" s="115" t="s">
        <v>21839</v>
      </c>
      <c r="J9118" s="115" t="s">
        <v>295</v>
      </c>
      <c r="K9118" s="115" t="s">
        <v>20855</v>
      </c>
      <c r="L9118" s="119"/>
      <c r="M9118" s="115"/>
    </row>
    <row r="9119" spans="1:13" s="126" customFormat="1" ht="60">
      <c r="A9119" s="115" t="s">
        <v>10731</v>
      </c>
      <c r="B9119" s="115" t="s">
        <v>7654</v>
      </c>
      <c r="C9119" s="115" t="s">
        <v>20418</v>
      </c>
      <c r="D9119" s="115" t="s">
        <v>20419</v>
      </c>
      <c r="E9119" s="115" t="s">
        <v>21840</v>
      </c>
      <c r="F9119" s="10" t="s">
        <v>21841</v>
      </c>
      <c r="G9119" s="115" t="s">
        <v>21842</v>
      </c>
      <c r="H9119" s="118" t="s">
        <v>18664</v>
      </c>
      <c r="I9119" s="115" t="s">
        <v>21843</v>
      </c>
      <c r="J9119" s="115" t="s">
        <v>20011</v>
      </c>
      <c r="K9119" s="115" t="s">
        <v>20676</v>
      </c>
      <c r="L9119" s="119"/>
      <c r="M9119" s="115"/>
    </row>
    <row r="9120" spans="1:13" s="126" customFormat="1" ht="30">
      <c r="A9120" s="115" t="s">
        <v>21844</v>
      </c>
      <c r="B9120" s="115" t="s">
        <v>166</v>
      </c>
      <c r="C9120" s="115" t="s">
        <v>20418</v>
      </c>
      <c r="D9120" s="115" t="s">
        <v>20419</v>
      </c>
      <c r="E9120" s="115" t="s">
        <v>21845</v>
      </c>
      <c r="F9120" s="10" t="s">
        <v>21846</v>
      </c>
      <c r="G9120" s="115" t="s">
        <v>21847</v>
      </c>
      <c r="H9120" s="118" t="s">
        <v>18664</v>
      </c>
      <c r="I9120" s="115" t="s">
        <v>21848</v>
      </c>
      <c r="J9120" s="115" t="s">
        <v>295</v>
      </c>
      <c r="K9120" s="115" t="s">
        <v>20855</v>
      </c>
      <c r="L9120" s="119"/>
      <c r="M9120" s="115"/>
    </row>
    <row r="9121" spans="1:14" s="126" customFormat="1" ht="30">
      <c r="A9121" s="115" t="s">
        <v>21849</v>
      </c>
      <c r="B9121" s="115" t="s">
        <v>254</v>
      </c>
      <c r="C9121" s="115" t="s">
        <v>20418</v>
      </c>
      <c r="D9121" s="115" t="s">
        <v>20419</v>
      </c>
      <c r="E9121" s="115" t="s">
        <v>21850</v>
      </c>
      <c r="F9121" s="10" t="s">
        <v>21851</v>
      </c>
      <c r="G9121" s="115" t="s">
        <v>21852</v>
      </c>
      <c r="H9121" s="118" t="s">
        <v>18664</v>
      </c>
      <c r="I9121" s="115" t="s">
        <v>21853</v>
      </c>
      <c r="J9121" s="115" t="s">
        <v>295</v>
      </c>
      <c r="K9121" s="115" t="s">
        <v>20855</v>
      </c>
      <c r="L9121" s="119"/>
      <c r="M9121" s="115"/>
    </row>
    <row r="9122" spans="1:14" s="126" customFormat="1" ht="60">
      <c r="A9122" s="115" t="s">
        <v>21854</v>
      </c>
      <c r="B9122" s="115" t="s">
        <v>14597</v>
      </c>
      <c r="C9122" s="115" t="s">
        <v>20418</v>
      </c>
      <c r="D9122" s="115" t="s">
        <v>20419</v>
      </c>
      <c r="E9122" s="115" t="s">
        <v>21855</v>
      </c>
      <c r="F9122" s="10" t="s">
        <v>21856</v>
      </c>
      <c r="G9122" s="115" t="s">
        <v>21857</v>
      </c>
      <c r="H9122" s="118" t="s">
        <v>18664</v>
      </c>
      <c r="I9122" s="115" t="s">
        <v>21858</v>
      </c>
      <c r="J9122" s="115" t="s">
        <v>20011</v>
      </c>
      <c r="K9122" s="115" t="s">
        <v>20676</v>
      </c>
      <c r="L9122" s="119"/>
      <c r="M9122" s="115"/>
    </row>
    <row r="9123" spans="1:14" s="126" customFormat="1" ht="30">
      <c r="A9123" s="115" t="s">
        <v>21859</v>
      </c>
      <c r="B9123" s="115" t="s">
        <v>21227</v>
      </c>
      <c r="C9123" s="115" t="s">
        <v>20418</v>
      </c>
      <c r="D9123" s="115" t="s">
        <v>20419</v>
      </c>
      <c r="E9123" s="115" t="s">
        <v>21860</v>
      </c>
      <c r="F9123" s="10" t="s">
        <v>21861</v>
      </c>
      <c r="G9123" s="115" t="s">
        <v>21862</v>
      </c>
      <c r="H9123" s="118" t="s">
        <v>18664</v>
      </c>
      <c r="I9123" s="115" t="s">
        <v>21863</v>
      </c>
      <c r="J9123" s="115" t="s">
        <v>145</v>
      </c>
      <c r="K9123" s="115" t="s">
        <v>21013</v>
      </c>
      <c r="L9123" s="119" t="s">
        <v>400</v>
      </c>
      <c r="M9123" s="115"/>
    </row>
    <row r="9124" spans="1:14" s="126" customFormat="1" ht="30">
      <c r="A9124" s="115" t="s">
        <v>12699</v>
      </c>
      <c r="B9124" s="115" t="s">
        <v>173</v>
      </c>
      <c r="C9124" s="115" t="s">
        <v>20418</v>
      </c>
      <c r="D9124" s="115" t="s">
        <v>20419</v>
      </c>
      <c r="E9124" s="115" t="s">
        <v>21864</v>
      </c>
      <c r="F9124" s="10" t="s">
        <v>21865</v>
      </c>
      <c r="G9124" s="115" t="s">
        <v>21866</v>
      </c>
      <c r="H9124" s="118" t="s">
        <v>18664</v>
      </c>
      <c r="I9124" s="115" t="s">
        <v>21867</v>
      </c>
      <c r="J9124" s="115" t="s">
        <v>15204</v>
      </c>
      <c r="K9124" s="115" t="s">
        <v>21868</v>
      </c>
      <c r="L9124" s="119"/>
      <c r="M9124" s="115"/>
    </row>
    <row r="9125" spans="1:14" s="126" customFormat="1" ht="30">
      <c r="A9125" s="115" t="s">
        <v>21869</v>
      </c>
      <c r="B9125" s="115" t="s">
        <v>12030</v>
      </c>
      <c r="C9125" s="115" t="s">
        <v>20418</v>
      </c>
      <c r="D9125" s="115" t="s">
        <v>20419</v>
      </c>
      <c r="E9125" s="115" t="s">
        <v>21870</v>
      </c>
      <c r="F9125" s="10" t="s">
        <v>21871</v>
      </c>
      <c r="G9125" s="115" t="s">
        <v>21872</v>
      </c>
      <c r="H9125" s="118" t="s">
        <v>18664</v>
      </c>
      <c r="I9125" s="115" t="s">
        <v>21873</v>
      </c>
      <c r="J9125" s="115" t="s">
        <v>295</v>
      </c>
      <c r="K9125" s="115" t="s">
        <v>20855</v>
      </c>
      <c r="L9125" s="119"/>
      <c r="M9125" s="115"/>
    </row>
    <row r="9126" spans="1:14" s="126" customFormat="1" ht="30">
      <c r="A9126" s="115" t="s">
        <v>21874</v>
      </c>
      <c r="B9126" s="115" t="s">
        <v>21875</v>
      </c>
      <c r="C9126" s="115" t="s">
        <v>20418</v>
      </c>
      <c r="D9126" s="115" t="s">
        <v>20419</v>
      </c>
      <c r="E9126" s="115" t="s">
        <v>21876</v>
      </c>
      <c r="F9126" s="10" t="s">
        <v>21877</v>
      </c>
      <c r="G9126" s="115" t="s">
        <v>21878</v>
      </c>
      <c r="H9126" s="118" t="s">
        <v>18664</v>
      </c>
      <c r="I9126" s="115" t="s">
        <v>21879</v>
      </c>
      <c r="J9126" s="115" t="s">
        <v>15713</v>
      </c>
      <c r="K9126" s="115" t="s">
        <v>21880</v>
      </c>
      <c r="L9126" s="119"/>
      <c r="M9126" s="115"/>
    </row>
    <row r="9127" spans="1:14" s="126" customFormat="1" ht="30">
      <c r="A9127" s="115" t="s">
        <v>21881</v>
      </c>
      <c r="B9127" s="115" t="s">
        <v>173</v>
      </c>
      <c r="C9127" s="115" t="s">
        <v>20418</v>
      </c>
      <c r="D9127" s="115" t="s">
        <v>20419</v>
      </c>
      <c r="E9127" s="115" t="s">
        <v>21882</v>
      </c>
      <c r="F9127" s="10" t="s">
        <v>21883</v>
      </c>
      <c r="G9127" s="115" t="s">
        <v>21884</v>
      </c>
      <c r="H9127" s="118" t="s">
        <v>18664</v>
      </c>
      <c r="I9127" s="115" t="s">
        <v>21885</v>
      </c>
      <c r="J9127" s="115" t="s">
        <v>12596</v>
      </c>
      <c r="K9127" s="115" t="s">
        <v>21880</v>
      </c>
      <c r="L9127" s="119"/>
      <c r="M9127" s="115"/>
    </row>
    <row r="9128" spans="1:14" s="126" customFormat="1" ht="30">
      <c r="A9128" s="115" t="s">
        <v>21886</v>
      </c>
      <c r="B9128" s="115" t="s">
        <v>15588</v>
      </c>
      <c r="C9128" s="115" t="s">
        <v>20418</v>
      </c>
      <c r="D9128" s="115" t="s">
        <v>20419</v>
      </c>
      <c r="E9128" s="115" t="s">
        <v>21887</v>
      </c>
      <c r="F9128" s="10" t="s">
        <v>21888</v>
      </c>
      <c r="G9128" s="115" t="s">
        <v>21889</v>
      </c>
      <c r="H9128" s="118" t="s">
        <v>18664</v>
      </c>
      <c r="I9128" s="115" t="s">
        <v>21890</v>
      </c>
      <c r="J9128" s="115" t="s">
        <v>12596</v>
      </c>
      <c r="K9128" s="115" t="s">
        <v>21880</v>
      </c>
      <c r="L9128" s="119"/>
      <c r="M9128" s="115"/>
    </row>
    <row r="9129" spans="1:14" s="126" customFormat="1" ht="30">
      <c r="A9129" s="115" t="s">
        <v>21891</v>
      </c>
      <c r="B9129" s="115" t="s">
        <v>15345</v>
      </c>
      <c r="C9129" s="115" t="s">
        <v>20418</v>
      </c>
      <c r="D9129" s="115" t="s">
        <v>20419</v>
      </c>
      <c r="E9129" s="115" t="s">
        <v>21892</v>
      </c>
      <c r="F9129" s="10" t="s">
        <v>21893</v>
      </c>
      <c r="G9129" s="115" t="s">
        <v>21894</v>
      </c>
      <c r="H9129" s="118" t="s">
        <v>18664</v>
      </c>
      <c r="I9129" s="115" t="s">
        <v>21895</v>
      </c>
      <c r="J9129" s="115" t="s">
        <v>295</v>
      </c>
      <c r="K9129" s="115" t="s">
        <v>20855</v>
      </c>
      <c r="L9129" s="119" t="s">
        <v>406</v>
      </c>
      <c r="M9129" s="115"/>
    </row>
    <row r="9130" spans="1:14" s="126" customFormat="1" ht="30">
      <c r="A9130" s="115" t="s">
        <v>15710</v>
      </c>
      <c r="B9130" s="115" t="s">
        <v>6226</v>
      </c>
      <c r="C9130" s="115" t="s">
        <v>20418</v>
      </c>
      <c r="D9130" s="115" t="s">
        <v>20419</v>
      </c>
      <c r="E9130" s="115" t="s">
        <v>21896</v>
      </c>
      <c r="F9130" s="10" t="s">
        <v>21897</v>
      </c>
      <c r="G9130" s="115" t="s">
        <v>21898</v>
      </c>
      <c r="H9130" s="118" t="s">
        <v>18664</v>
      </c>
      <c r="I9130" s="115" t="s">
        <v>21899</v>
      </c>
      <c r="J9130" s="115" t="s">
        <v>295</v>
      </c>
      <c r="K9130" s="115" t="s">
        <v>20855</v>
      </c>
      <c r="L9130" s="119"/>
      <c r="M9130" s="115"/>
    </row>
    <row r="9131" spans="1:14" s="390" customFormat="1" ht="60">
      <c r="A9131" s="31" t="s">
        <v>21900</v>
      </c>
      <c r="B9131" s="31" t="s">
        <v>15345</v>
      </c>
      <c r="C9131" s="31" t="s">
        <v>20418</v>
      </c>
      <c r="D9131" s="31" t="s">
        <v>20419</v>
      </c>
      <c r="E9131" s="31" t="s">
        <v>21901</v>
      </c>
      <c r="F9131" s="827" t="s">
        <v>21902</v>
      </c>
      <c r="G9131" s="31" t="s">
        <v>21903</v>
      </c>
      <c r="H9131" s="299" t="s">
        <v>18664</v>
      </c>
      <c r="I9131" s="31" t="s">
        <v>21904</v>
      </c>
      <c r="J9131" s="31" t="s">
        <v>20011</v>
      </c>
      <c r="K9131" s="31" t="s">
        <v>20676</v>
      </c>
      <c r="L9131" s="826"/>
      <c r="M9131" s="31"/>
      <c r="N9131" s="831"/>
    </row>
    <row r="9132" spans="1:14" s="126" customFormat="1" ht="60">
      <c r="A9132" s="115" t="s">
        <v>21905</v>
      </c>
      <c r="B9132" s="115" t="s">
        <v>19098</v>
      </c>
      <c r="C9132" s="115" t="s">
        <v>20418</v>
      </c>
      <c r="D9132" s="115" t="s">
        <v>20419</v>
      </c>
      <c r="E9132" s="115" t="s">
        <v>21906</v>
      </c>
      <c r="F9132" s="10" t="s">
        <v>21907</v>
      </c>
      <c r="G9132" s="115" t="s">
        <v>21908</v>
      </c>
      <c r="H9132" s="118" t="s">
        <v>18664</v>
      </c>
      <c r="I9132" s="115" t="s">
        <v>21909</v>
      </c>
      <c r="J9132" s="115" t="s">
        <v>20011</v>
      </c>
      <c r="K9132" s="115" t="s">
        <v>20676</v>
      </c>
      <c r="L9132" s="119"/>
      <c r="M9132" s="115"/>
    </row>
    <row r="9133" spans="1:14" s="126" customFormat="1" ht="30">
      <c r="A9133" s="115" t="s">
        <v>15678</v>
      </c>
      <c r="B9133" s="115" t="s">
        <v>21910</v>
      </c>
      <c r="C9133" s="115" t="s">
        <v>20418</v>
      </c>
      <c r="D9133" s="115" t="s">
        <v>20419</v>
      </c>
      <c r="E9133" s="115" t="s">
        <v>21911</v>
      </c>
      <c r="F9133" s="10" t="s">
        <v>21912</v>
      </c>
      <c r="G9133" s="115" t="s">
        <v>21913</v>
      </c>
      <c r="H9133" s="118" t="s">
        <v>18664</v>
      </c>
      <c r="I9133" s="115" t="s">
        <v>21914</v>
      </c>
      <c r="J9133" s="115" t="s">
        <v>15926</v>
      </c>
      <c r="K9133" s="115" t="s">
        <v>21915</v>
      </c>
      <c r="L9133" s="119"/>
      <c r="M9133" s="115"/>
    </row>
    <row r="9134" spans="1:14" s="126" customFormat="1" ht="30">
      <c r="A9134" s="115" t="s">
        <v>21916</v>
      </c>
      <c r="B9134" s="115" t="s">
        <v>15243</v>
      </c>
      <c r="C9134" s="115" t="s">
        <v>20418</v>
      </c>
      <c r="D9134" s="115" t="s">
        <v>20419</v>
      </c>
      <c r="E9134" s="115" t="s">
        <v>21917</v>
      </c>
      <c r="F9134" s="10" t="s">
        <v>21918</v>
      </c>
      <c r="G9134" s="115" t="s">
        <v>21919</v>
      </c>
      <c r="H9134" s="118" t="s">
        <v>18664</v>
      </c>
      <c r="I9134" s="115" t="s">
        <v>21920</v>
      </c>
      <c r="J9134" s="115" t="s">
        <v>21921</v>
      </c>
      <c r="K9134" s="115" t="s">
        <v>21922</v>
      </c>
      <c r="L9134" s="119"/>
      <c r="M9134" s="115"/>
    </row>
    <row r="9135" spans="1:14" s="390" customFormat="1" ht="60">
      <c r="A9135" s="31" t="s">
        <v>15270</v>
      </c>
      <c r="B9135" s="31" t="s">
        <v>12525</v>
      </c>
      <c r="C9135" s="31" t="s">
        <v>20418</v>
      </c>
      <c r="D9135" s="31" t="s">
        <v>20419</v>
      </c>
      <c r="E9135" s="31" t="s">
        <v>21923</v>
      </c>
      <c r="F9135" s="827" t="s">
        <v>21924</v>
      </c>
      <c r="G9135" s="31" t="s">
        <v>21925</v>
      </c>
      <c r="H9135" s="299" t="s">
        <v>18664</v>
      </c>
      <c r="I9135" s="701" t="s">
        <v>38928</v>
      </c>
      <c r="J9135" s="505" t="s">
        <v>38908</v>
      </c>
      <c r="K9135" s="31" t="s">
        <v>20676</v>
      </c>
      <c r="L9135" s="826" t="s">
        <v>413</v>
      </c>
      <c r="M9135" s="31"/>
    </row>
    <row r="9136" spans="1:14" s="126" customFormat="1" ht="60">
      <c r="A9136" s="115" t="s">
        <v>21926</v>
      </c>
      <c r="B9136" s="115" t="s">
        <v>19403</v>
      </c>
      <c r="C9136" s="115" t="s">
        <v>20418</v>
      </c>
      <c r="D9136" s="115" t="s">
        <v>20419</v>
      </c>
      <c r="E9136" s="115" t="s">
        <v>21927</v>
      </c>
      <c r="F9136" s="10" t="s">
        <v>21928</v>
      </c>
      <c r="G9136" s="115" t="s">
        <v>21929</v>
      </c>
      <c r="H9136" s="118" t="s">
        <v>18664</v>
      </c>
      <c r="I9136" s="115" t="s">
        <v>21930</v>
      </c>
      <c r="J9136" s="115" t="s">
        <v>21931</v>
      </c>
      <c r="K9136" s="115" t="s">
        <v>20676</v>
      </c>
      <c r="L9136" s="119"/>
      <c r="M9136" s="115"/>
    </row>
    <row r="9137" spans="1:13" s="126" customFormat="1" ht="30">
      <c r="A9137" s="115" t="s">
        <v>21932</v>
      </c>
      <c r="B9137" s="115" t="s">
        <v>6226</v>
      </c>
      <c r="C9137" s="115" t="s">
        <v>20418</v>
      </c>
      <c r="D9137" s="115" t="s">
        <v>20419</v>
      </c>
      <c r="E9137" s="115" t="s">
        <v>21933</v>
      </c>
      <c r="F9137" s="10" t="s">
        <v>21934</v>
      </c>
      <c r="G9137" s="115" t="s">
        <v>21935</v>
      </c>
      <c r="H9137" s="118" t="s">
        <v>18664</v>
      </c>
      <c r="I9137" s="115" t="s">
        <v>21936</v>
      </c>
      <c r="J9137" s="115" t="s">
        <v>15993</v>
      </c>
      <c r="K9137" s="115" t="s">
        <v>21937</v>
      </c>
      <c r="L9137" s="119"/>
      <c r="M9137" s="115"/>
    </row>
    <row r="9138" spans="1:13" s="126" customFormat="1" ht="30">
      <c r="A9138" s="115" t="s">
        <v>21938</v>
      </c>
      <c r="B9138" s="115" t="s">
        <v>21939</v>
      </c>
      <c r="C9138" s="115" t="s">
        <v>20418</v>
      </c>
      <c r="D9138" s="115" t="s">
        <v>20419</v>
      </c>
      <c r="E9138" s="115" t="s">
        <v>21940</v>
      </c>
      <c r="F9138" s="10" t="s">
        <v>21941</v>
      </c>
      <c r="G9138" s="115" t="s">
        <v>21942</v>
      </c>
      <c r="H9138" s="118" t="s">
        <v>18664</v>
      </c>
      <c r="I9138" s="115" t="s">
        <v>21943</v>
      </c>
      <c r="J9138" s="115" t="s">
        <v>15993</v>
      </c>
      <c r="K9138" s="115" t="s">
        <v>21937</v>
      </c>
      <c r="L9138" s="119"/>
      <c r="M9138" s="115"/>
    </row>
    <row r="9139" spans="1:13" s="126" customFormat="1" ht="30">
      <c r="A9139" s="115" t="s">
        <v>15623</v>
      </c>
      <c r="B9139" s="115" t="s">
        <v>534</v>
      </c>
      <c r="C9139" s="115" t="s">
        <v>20418</v>
      </c>
      <c r="D9139" s="115" t="s">
        <v>20419</v>
      </c>
      <c r="E9139" s="115" t="s">
        <v>21944</v>
      </c>
      <c r="F9139" s="10" t="s">
        <v>21945</v>
      </c>
      <c r="G9139" s="115" t="s">
        <v>21946</v>
      </c>
      <c r="H9139" s="118" t="s">
        <v>18664</v>
      </c>
      <c r="I9139" s="115" t="s">
        <v>21947</v>
      </c>
      <c r="J9139" s="115" t="s">
        <v>13147</v>
      </c>
      <c r="K9139" s="115" t="s">
        <v>21948</v>
      </c>
      <c r="L9139" s="119"/>
      <c r="M9139" s="115"/>
    </row>
    <row r="9140" spans="1:13" s="126" customFormat="1" ht="30">
      <c r="A9140" s="115" t="s">
        <v>21949</v>
      </c>
      <c r="B9140" s="115" t="s">
        <v>166</v>
      </c>
      <c r="C9140" s="115" t="s">
        <v>20418</v>
      </c>
      <c r="D9140" s="115" t="s">
        <v>20419</v>
      </c>
      <c r="E9140" s="115" t="s">
        <v>21950</v>
      </c>
      <c r="F9140" s="10" t="s">
        <v>21951</v>
      </c>
      <c r="G9140" s="115" t="s">
        <v>21952</v>
      </c>
      <c r="H9140" s="118" t="s">
        <v>18664</v>
      </c>
      <c r="I9140" s="115" t="s">
        <v>21953</v>
      </c>
      <c r="J9140" s="115" t="s">
        <v>295</v>
      </c>
      <c r="K9140" s="115" t="s">
        <v>20855</v>
      </c>
      <c r="L9140" s="119"/>
      <c r="M9140" s="115"/>
    </row>
    <row r="9141" spans="1:13" s="126" customFormat="1" ht="60">
      <c r="A9141" s="115" t="s">
        <v>21954</v>
      </c>
      <c r="B9141" s="115" t="s">
        <v>21955</v>
      </c>
      <c r="C9141" s="115" t="s">
        <v>20418</v>
      </c>
      <c r="D9141" s="115" t="s">
        <v>20419</v>
      </c>
      <c r="E9141" s="115" t="s">
        <v>21956</v>
      </c>
      <c r="F9141" s="10" t="s">
        <v>21957</v>
      </c>
      <c r="G9141" s="115" t="s">
        <v>21958</v>
      </c>
      <c r="H9141" s="118" t="s">
        <v>18664</v>
      </c>
      <c r="I9141" s="115" t="s">
        <v>21959</v>
      </c>
      <c r="J9141" s="115" t="s">
        <v>20011</v>
      </c>
      <c r="K9141" s="115" t="s">
        <v>20676</v>
      </c>
      <c r="L9141" s="119" t="s">
        <v>420</v>
      </c>
      <c r="M9141" s="115"/>
    </row>
    <row r="9142" spans="1:13" s="126" customFormat="1" ht="60">
      <c r="A9142" s="115" t="s">
        <v>21960</v>
      </c>
      <c r="B9142" s="115" t="s">
        <v>13838</v>
      </c>
      <c r="C9142" s="115" t="s">
        <v>20418</v>
      </c>
      <c r="D9142" s="115" t="s">
        <v>20419</v>
      </c>
      <c r="E9142" s="115" t="s">
        <v>21961</v>
      </c>
      <c r="F9142" s="10" t="s">
        <v>21962</v>
      </c>
      <c r="G9142" s="115" t="s">
        <v>21963</v>
      </c>
      <c r="H9142" s="118" t="s">
        <v>18664</v>
      </c>
      <c r="I9142" s="115" t="s">
        <v>21964</v>
      </c>
      <c r="J9142" s="115" t="s">
        <v>20011</v>
      </c>
      <c r="K9142" s="115" t="s">
        <v>20676</v>
      </c>
      <c r="L9142" s="119"/>
      <c r="M9142" s="115"/>
    </row>
    <row r="9143" spans="1:13" s="126" customFormat="1" ht="30">
      <c r="A9143" s="115" t="s">
        <v>21965</v>
      </c>
      <c r="B9143" s="115" t="s">
        <v>14220</v>
      </c>
      <c r="C9143" s="115" t="s">
        <v>20418</v>
      </c>
      <c r="D9143" s="115" t="s">
        <v>20419</v>
      </c>
      <c r="E9143" s="115" t="s">
        <v>21966</v>
      </c>
      <c r="F9143" s="10" t="s">
        <v>21967</v>
      </c>
      <c r="G9143" s="115" t="s">
        <v>21958</v>
      </c>
      <c r="H9143" s="118" t="s">
        <v>18664</v>
      </c>
      <c r="I9143" s="115" t="s">
        <v>21968</v>
      </c>
      <c r="J9143" s="115" t="s">
        <v>1780</v>
      </c>
      <c r="K9143" s="115" t="s">
        <v>21810</v>
      </c>
      <c r="L9143" s="119"/>
      <c r="M9143" s="115"/>
    </row>
    <row r="9144" spans="1:13" s="126" customFormat="1" ht="30">
      <c r="A9144" s="115" t="s">
        <v>21969</v>
      </c>
      <c r="B9144" s="115" t="s">
        <v>84</v>
      </c>
      <c r="C9144" s="115" t="s">
        <v>20418</v>
      </c>
      <c r="D9144" s="115" t="s">
        <v>20419</v>
      </c>
      <c r="E9144" s="115" t="s">
        <v>21970</v>
      </c>
      <c r="F9144" s="10" t="s">
        <v>21971</v>
      </c>
      <c r="G9144" s="115" t="s">
        <v>21972</v>
      </c>
      <c r="H9144" s="118" t="s">
        <v>18664</v>
      </c>
      <c r="I9144" s="115" t="s">
        <v>21973</v>
      </c>
      <c r="J9144" s="115" t="s">
        <v>11166</v>
      </c>
      <c r="K9144" s="115" t="s">
        <v>12573</v>
      </c>
      <c r="L9144" s="119"/>
      <c r="M9144" s="115"/>
    </row>
    <row r="9145" spans="1:13" s="126" customFormat="1" ht="30">
      <c r="A9145" s="115" t="s">
        <v>21974</v>
      </c>
      <c r="B9145" s="115" t="s">
        <v>7654</v>
      </c>
      <c r="C9145" s="115" t="s">
        <v>20418</v>
      </c>
      <c r="D9145" s="115" t="s">
        <v>20419</v>
      </c>
      <c r="E9145" s="115" t="s">
        <v>21975</v>
      </c>
      <c r="F9145" s="10" t="s">
        <v>21976</v>
      </c>
      <c r="G9145" s="115" t="s">
        <v>21972</v>
      </c>
      <c r="H9145" s="118" t="s">
        <v>18664</v>
      </c>
      <c r="I9145" s="115" t="s">
        <v>21977</v>
      </c>
      <c r="J9145" s="115" t="s">
        <v>1780</v>
      </c>
      <c r="K9145" s="115" t="s">
        <v>21810</v>
      </c>
      <c r="L9145" s="119"/>
      <c r="M9145" s="115"/>
    </row>
    <row r="9146" spans="1:13" s="126" customFormat="1" ht="30">
      <c r="A9146" s="115" t="s">
        <v>16276</v>
      </c>
      <c r="B9146" s="115" t="s">
        <v>13838</v>
      </c>
      <c r="C9146" s="115" t="s">
        <v>20418</v>
      </c>
      <c r="D9146" s="115" t="s">
        <v>20419</v>
      </c>
      <c r="E9146" s="115" t="s">
        <v>21978</v>
      </c>
      <c r="F9146" s="10" t="s">
        <v>21979</v>
      </c>
      <c r="G9146" s="115" t="s">
        <v>21972</v>
      </c>
      <c r="H9146" s="118" t="s">
        <v>18664</v>
      </c>
      <c r="I9146" s="115" t="s">
        <v>21980</v>
      </c>
      <c r="J9146" s="115" t="s">
        <v>145</v>
      </c>
      <c r="K9146" s="115" t="s">
        <v>21013</v>
      </c>
      <c r="L9146" s="119"/>
      <c r="M9146" s="115"/>
    </row>
    <row r="9147" spans="1:13" s="126" customFormat="1" ht="60">
      <c r="A9147" s="115" t="s">
        <v>21981</v>
      </c>
      <c r="B9147" s="115" t="s">
        <v>21982</v>
      </c>
      <c r="C9147" s="115" t="s">
        <v>20418</v>
      </c>
      <c r="D9147" s="115" t="s">
        <v>20419</v>
      </c>
      <c r="E9147" s="115" t="s">
        <v>21983</v>
      </c>
      <c r="F9147" s="10" t="s">
        <v>21984</v>
      </c>
      <c r="G9147" s="115" t="s">
        <v>21985</v>
      </c>
      <c r="H9147" s="118" t="s">
        <v>18664</v>
      </c>
      <c r="I9147" s="115" t="s">
        <v>21986</v>
      </c>
      <c r="J9147" s="115" t="s">
        <v>20011</v>
      </c>
      <c r="K9147" s="115" t="s">
        <v>20676</v>
      </c>
      <c r="L9147" s="119" t="s">
        <v>426</v>
      </c>
      <c r="M9147" s="115"/>
    </row>
    <row r="9148" spans="1:13" s="126" customFormat="1" ht="30">
      <c r="A9148" s="115" t="s">
        <v>21987</v>
      </c>
      <c r="B9148" s="115" t="s">
        <v>21982</v>
      </c>
      <c r="C9148" s="115" t="s">
        <v>20418</v>
      </c>
      <c r="D9148" s="115" t="s">
        <v>20419</v>
      </c>
      <c r="E9148" s="115" t="s">
        <v>21988</v>
      </c>
      <c r="F9148" s="10" t="s">
        <v>21989</v>
      </c>
      <c r="G9148" s="115" t="s">
        <v>21990</v>
      </c>
      <c r="H9148" s="118" t="s">
        <v>18664</v>
      </c>
      <c r="I9148" s="115" t="s">
        <v>21991</v>
      </c>
      <c r="J9148" s="115" t="s">
        <v>145</v>
      </c>
      <c r="K9148" s="115" t="s">
        <v>21013</v>
      </c>
      <c r="L9148" s="119"/>
      <c r="M9148" s="115"/>
    </row>
    <row r="9149" spans="1:13" s="126" customFormat="1" ht="60">
      <c r="A9149" s="115" t="s">
        <v>21992</v>
      </c>
      <c r="B9149" s="115" t="s">
        <v>7654</v>
      </c>
      <c r="C9149" s="115" t="s">
        <v>20418</v>
      </c>
      <c r="D9149" s="115" t="s">
        <v>20419</v>
      </c>
      <c r="E9149" s="115" t="s">
        <v>21993</v>
      </c>
      <c r="F9149" s="10" t="s">
        <v>21994</v>
      </c>
      <c r="G9149" s="115" t="s">
        <v>21995</v>
      </c>
      <c r="H9149" s="118" t="s">
        <v>18664</v>
      </c>
      <c r="I9149" s="115" t="s">
        <v>21996</v>
      </c>
      <c r="J9149" s="115" t="s">
        <v>20011</v>
      </c>
      <c r="K9149" s="115" t="s">
        <v>20676</v>
      </c>
      <c r="L9149" s="119"/>
      <c r="M9149" s="115"/>
    </row>
    <row r="9150" spans="1:13" s="126" customFormat="1" ht="60">
      <c r="A9150" s="115" t="s">
        <v>21997</v>
      </c>
      <c r="B9150" s="115" t="s">
        <v>173</v>
      </c>
      <c r="C9150" s="115" t="s">
        <v>20418</v>
      </c>
      <c r="D9150" s="115" t="s">
        <v>20419</v>
      </c>
      <c r="E9150" s="115" t="s">
        <v>21998</v>
      </c>
      <c r="F9150" s="10" t="s">
        <v>21999</v>
      </c>
      <c r="G9150" s="115" t="s">
        <v>22000</v>
      </c>
      <c r="H9150" s="118" t="s">
        <v>18664</v>
      </c>
      <c r="I9150" s="115" t="s">
        <v>22001</v>
      </c>
      <c r="J9150" s="115" t="s">
        <v>20011</v>
      </c>
      <c r="K9150" s="115" t="s">
        <v>20676</v>
      </c>
      <c r="L9150" s="119"/>
      <c r="M9150" s="115"/>
    </row>
    <row r="9151" spans="1:13" s="126" customFormat="1" ht="60">
      <c r="A9151" s="115" t="s">
        <v>15921</v>
      </c>
      <c r="B9151" s="115" t="s">
        <v>21982</v>
      </c>
      <c r="C9151" s="115" t="s">
        <v>20418</v>
      </c>
      <c r="D9151" s="115" t="s">
        <v>20419</v>
      </c>
      <c r="E9151" s="115" t="s">
        <v>22002</v>
      </c>
      <c r="F9151" s="10" t="s">
        <v>22003</v>
      </c>
      <c r="G9151" s="115" t="s">
        <v>22004</v>
      </c>
      <c r="H9151" s="118" t="s">
        <v>18664</v>
      </c>
      <c r="I9151" s="115" t="s">
        <v>22005</v>
      </c>
      <c r="J9151" s="115" t="s">
        <v>20011</v>
      </c>
      <c r="K9151" s="115" t="s">
        <v>20676</v>
      </c>
      <c r="L9151" s="119"/>
      <c r="M9151" s="115"/>
    </row>
    <row r="9152" spans="1:13" s="126" customFormat="1" ht="30">
      <c r="A9152" s="115" t="s">
        <v>22006</v>
      </c>
      <c r="B9152" s="115" t="s">
        <v>534</v>
      </c>
      <c r="C9152" s="115" t="s">
        <v>20418</v>
      </c>
      <c r="D9152" s="115" t="s">
        <v>20419</v>
      </c>
      <c r="E9152" s="115" t="s">
        <v>22007</v>
      </c>
      <c r="F9152" s="10" t="s">
        <v>22008</v>
      </c>
      <c r="G9152" s="115" t="s">
        <v>22009</v>
      </c>
      <c r="H9152" s="118" t="s">
        <v>18664</v>
      </c>
      <c r="I9152" s="115" t="s">
        <v>22010</v>
      </c>
      <c r="J9152" s="115" t="s">
        <v>145</v>
      </c>
      <c r="K9152" s="115" t="s">
        <v>21013</v>
      </c>
      <c r="L9152" s="119"/>
      <c r="M9152" s="115"/>
    </row>
    <row r="9153" spans="1:13" s="126" customFormat="1" ht="60">
      <c r="A9153" s="115" t="s">
        <v>15196</v>
      </c>
      <c r="B9153" s="115" t="s">
        <v>173</v>
      </c>
      <c r="C9153" s="115" t="s">
        <v>20418</v>
      </c>
      <c r="D9153" s="115" t="s">
        <v>20419</v>
      </c>
      <c r="E9153" s="115" t="s">
        <v>22011</v>
      </c>
      <c r="F9153" s="10" t="s">
        <v>22012</v>
      </c>
      <c r="G9153" s="115" t="s">
        <v>22013</v>
      </c>
      <c r="H9153" s="118" t="s">
        <v>18664</v>
      </c>
      <c r="I9153" s="115" t="s">
        <v>22014</v>
      </c>
      <c r="J9153" s="115" t="s">
        <v>20011</v>
      </c>
      <c r="K9153" s="115" t="s">
        <v>20676</v>
      </c>
      <c r="L9153" s="119" t="s">
        <v>434</v>
      </c>
      <c r="M9153" s="115"/>
    </row>
    <row r="9154" spans="1:13" s="126" customFormat="1" ht="60">
      <c r="A9154" s="115" t="s">
        <v>22015</v>
      </c>
      <c r="B9154" s="115" t="s">
        <v>173</v>
      </c>
      <c r="C9154" s="115" t="s">
        <v>20418</v>
      </c>
      <c r="D9154" s="115" t="s">
        <v>20419</v>
      </c>
      <c r="E9154" s="115" t="s">
        <v>22016</v>
      </c>
      <c r="F9154" s="10" t="s">
        <v>22017</v>
      </c>
      <c r="G9154" s="115" t="s">
        <v>22018</v>
      </c>
      <c r="H9154" s="118" t="s">
        <v>18664</v>
      </c>
      <c r="I9154" s="115" t="s">
        <v>22019</v>
      </c>
      <c r="J9154" s="115" t="s">
        <v>20011</v>
      </c>
      <c r="K9154" s="115" t="s">
        <v>20676</v>
      </c>
      <c r="L9154" s="119"/>
      <c r="M9154" s="115"/>
    </row>
    <row r="9155" spans="1:13" s="390" customFormat="1" ht="30">
      <c r="A9155" s="31" t="s">
        <v>22020</v>
      </c>
      <c r="B9155" s="31" t="s">
        <v>6226</v>
      </c>
      <c r="C9155" s="31" t="s">
        <v>20418</v>
      </c>
      <c r="D9155" s="31" t="s">
        <v>20419</v>
      </c>
      <c r="E9155" s="31" t="s">
        <v>22021</v>
      </c>
      <c r="F9155" s="827" t="s">
        <v>22022</v>
      </c>
      <c r="G9155" s="31" t="s">
        <v>22023</v>
      </c>
      <c r="H9155" s="299" t="s">
        <v>18664</v>
      </c>
      <c r="I9155" s="701" t="s">
        <v>38929</v>
      </c>
      <c r="J9155" s="505" t="s">
        <v>38930</v>
      </c>
      <c r="K9155" s="31" t="s">
        <v>12573</v>
      </c>
      <c r="L9155" s="826"/>
      <c r="M9155" s="31"/>
    </row>
    <row r="9156" spans="1:13" s="390" customFormat="1" ht="30">
      <c r="A9156" s="31" t="s">
        <v>22024</v>
      </c>
      <c r="B9156" s="31" t="s">
        <v>22025</v>
      </c>
      <c r="C9156" s="31" t="s">
        <v>20418</v>
      </c>
      <c r="D9156" s="31" t="s">
        <v>20419</v>
      </c>
      <c r="E9156" s="31" t="s">
        <v>22026</v>
      </c>
      <c r="F9156" s="827" t="s">
        <v>39192</v>
      </c>
      <c r="G9156" s="31" t="s">
        <v>22027</v>
      </c>
      <c r="H9156" s="299" t="s">
        <v>18664</v>
      </c>
      <c r="I9156" s="31" t="s">
        <v>22028</v>
      </c>
      <c r="J9156" s="31" t="s">
        <v>145</v>
      </c>
      <c r="K9156" s="31" t="s">
        <v>21013</v>
      </c>
      <c r="L9156" s="826"/>
      <c r="M9156" s="31"/>
    </row>
    <row r="9157" spans="1:13" s="126" customFormat="1" ht="30">
      <c r="A9157" s="115" t="s">
        <v>22029</v>
      </c>
      <c r="B9157" s="115" t="s">
        <v>22030</v>
      </c>
      <c r="C9157" s="115" t="s">
        <v>20418</v>
      </c>
      <c r="D9157" s="115" t="s">
        <v>20419</v>
      </c>
      <c r="E9157" s="115" t="s">
        <v>22031</v>
      </c>
      <c r="F9157" s="10" t="s">
        <v>22032</v>
      </c>
      <c r="G9157" s="115" t="s">
        <v>22033</v>
      </c>
      <c r="H9157" s="118" t="s">
        <v>18664</v>
      </c>
      <c r="I9157" s="115" t="s">
        <v>22034</v>
      </c>
      <c r="J9157" s="115" t="s">
        <v>1780</v>
      </c>
      <c r="K9157" s="115" t="s">
        <v>21810</v>
      </c>
      <c r="L9157" s="119"/>
      <c r="M9157" s="115"/>
    </row>
    <row r="9158" spans="1:13" s="126" customFormat="1" ht="60">
      <c r="A9158" s="115" t="s">
        <v>22035</v>
      </c>
      <c r="B9158" s="115" t="s">
        <v>730</v>
      </c>
      <c r="C9158" s="115" t="s">
        <v>20418</v>
      </c>
      <c r="D9158" s="115" t="s">
        <v>20419</v>
      </c>
      <c r="E9158" s="115" t="s">
        <v>22036</v>
      </c>
      <c r="F9158" s="10" t="s">
        <v>22037</v>
      </c>
      <c r="G9158" s="115" t="s">
        <v>22038</v>
      </c>
      <c r="H9158" s="118" t="s">
        <v>18664</v>
      </c>
      <c r="I9158" s="115" t="s">
        <v>22039</v>
      </c>
      <c r="J9158" s="115" t="s">
        <v>20011</v>
      </c>
      <c r="K9158" s="115" t="s">
        <v>20676</v>
      </c>
      <c r="L9158" s="119"/>
      <c r="M9158" s="115"/>
    </row>
    <row r="9159" spans="1:13" s="126" customFormat="1" ht="30">
      <c r="A9159" s="115" t="s">
        <v>15937</v>
      </c>
      <c r="B9159" s="115" t="s">
        <v>84</v>
      </c>
      <c r="C9159" s="115" t="s">
        <v>20418</v>
      </c>
      <c r="D9159" s="115" t="s">
        <v>20419</v>
      </c>
      <c r="E9159" s="115" t="s">
        <v>22040</v>
      </c>
      <c r="F9159" s="10" t="s">
        <v>22041</v>
      </c>
      <c r="G9159" s="115" t="s">
        <v>22042</v>
      </c>
      <c r="H9159" s="118" t="s">
        <v>18664</v>
      </c>
      <c r="I9159" s="115" t="s">
        <v>22043</v>
      </c>
      <c r="J9159" s="115" t="s">
        <v>295</v>
      </c>
      <c r="K9159" s="115" t="s">
        <v>20855</v>
      </c>
      <c r="L9159" s="119" t="s">
        <v>441</v>
      </c>
      <c r="M9159" s="115"/>
    </row>
    <row r="9160" spans="1:13" s="126" customFormat="1" ht="60">
      <c r="A9160" s="115" t="s">
        <v>22044</v>
      </c>
      <c r="B9160" s="115" t="s">
        <v>22045</v>
      </c>
      <c r="C9160" s="115" t="s">
        <v>20418</v>
      </c>
      <c r="D9160" s="115" t="s">
        <v>20419</v>
      </c>
      <c r="E9160" s="115" t="s">
        <v>22046</v>
      </c>
      <c r="F9160" s="10" t="s">
        <v>22047</v>
      </c>
      <c r="G9160" s="115" t="s">
        <v>22048</v>
      </c>
      <c r="H9160" s="118" t="s">
        <v>18664</v>
      </c>
      <c r="I9160" s="115" t="s">
        <v>22049</v>
      </c>
      <c r="J9160" s="115" t="s">
        <v>20011</v>
      </c>
      <c r="K9160" s="115" t="s">
        <v>20676</v>
      </c>
      <c r="L9160" s="119"/>
      <c r="M9160" s="115"/>
    </row>
    <row r="9161" spans="1:13" s="126" customFormat="1" ht="30">
      <c r="A9161" s="115" t="s">
        <v>22050</v>
      </c>
      <c r="B9161" s="115" t="s">
        <v>22051</v>
      </c>
      <c r="C9161" s="115" t="s">
        <v>20418</v>
      </c>
      <c r="D9161" s="115" t="s">
        <v>20419</v>
      </c>
      <c r="E9161" s="115" t="s">
        <v>22052</v>
      </c>
      <c r="F9161" s="10" t="s">
        <v>22053</v>
      </c>
      <c r="G9161" s="115" t="s">
        <v>22054</v>
      </c>
      <c r="H9161" s="118" t="s">
        <v>18664</v>
      </c>
      <c r="I9161" s="115" t="s">
        <v>22055</v>
      </c>
      <c r="J9161" s="115" t="s">
        <v>1780</v>
      </c>
      <c r="K9161" s="115" t="s">
        <v>21810</v>
      </c>
      <c r="L9161" s="119"/>
      <c r="M9161" s="115"/>
    </row>
    <row r="9162" spans="1:13" s="126" customFormat="1" ht="60">
      <c r="A9162" s="115" t="s">
        <v>14281</v>
      </c>
      <c r="B9162" s="115" t="s">
        <v>22056</v>
      </c>
      <c r="C9162" s="115" t="s">
        <v>20418</v>
      </c>
      <c r="D9162" s="115" t="s">
        <v>20419</v>
      </c>
      <c r="E9162" s="115" t="s">
        <v>22057</v>
      </c>
      <c r="F9162" s="10" t="s">
        <v>22058</v>
      </c>
      <c r="G9162" s="115" t="s">
        <v>22059</v>
      </c>
      <c r="H9162" s="118" t="s">
        <v>18664</v>
      </c>
      <c r="I9162" s="115" t="s">
        <v>22060</v>
      </c>
      <c r="J9162" s="115" t="s">
        <v>20011</v>
      </c>
      <c r="K9162" s="115" t="s">
        <v>20676</v>
      </c>
      <c r="L9162" s="119"/>
      <c r="M9162" s="115"/>
    </row>
    <row r="9163" spans="1:13" s="126" customFormat="1" ht="30">
      <c r="A9163" s="115" t="s">
        <v>15101</v>
      </c>
      <c r="B9163" s="115" t="s">
        <v>1563</v>
      </c>
      <c r="C9163" s="115" t="s">
        <v>20418</v>
      </c>
      <c r="D9163" s="115" t="s">
        <v>20419</v>
      </c>
      <c r="E9163" s="115" t="s">
        <v>22061</v>
      </c>
      <c r="F9163" s="10" t="s">
        <v>22062</v>
      </c>
      <c r="G9163" s="115" t="s">
        <v>15983</v>
      </c>
      <c r="H9163" s="118" t="s">
        <v>18664</v>
      </c>
      <c r="I9163" s="115" t="s">
        <v>22063</v>
      </c>
      <c r="J9163" s="115" t="s">
        <v>177</v>
      </c>
      <c r="K9163" s="115" t="s">
        <v>178</v>
      </c>
      <c r="L9163" s="119"/>
      <c r="M9163" s="115"/>
    </row>
    <row r="9164" spans="1:13" s="126" customFormat="1" ht="30">
      <c r="A9164" s="115" t="s">
        <v>22064</v>
      </c>
      <c r="B9164" s="115" t="s">
        <v>22065</v>
      </c>
      <c r="C9164" s="115" t="s">
        <v>20418</v>
      </c>
      <c r="D9164" s="115" t="s">
        <v>20419</v>
      </c>
      <c r="E9164" s="115" t="s">
        <v>22066</v>
      </c>
      <c r="F9164" s="10" t="s">
        <v>22067</v>
      </c>
      <c r="G9164" s="115" t="s">
        <v>22068</v>
      </c>
      <c r="H9164" s="118" t="s">
        <v>18664</v>
      </c>
      <c r="I9164" s="115" t="s">
        <v>22069</v>
      </c>
      <c r="J9164" s="115" t="s">
        <v>145</v>
      </c>
      <c r="K9164" s="115" t="s">
        <v>22070</v>
      </c>
      <c r="L9164" s="119"/>
      <c r="M9164" s="115"/>
    </row>
    <row r="9165" spans="1:13" s="390" customFormat="1" ht="30">
      <c r="A9165" s="31" t="s">
        <v>22072</v>
      </c>
      <c r="B9165" s="31" t="s">
        <v>6266</v>
      </c>
      <c r="C9165" s="31" t="s">
        <v>20418</v>
      </c>
      <c r="D9165" s="31" t="s">
        <v>20419</v>
      </c>
      <c r="E9165" s="31" t="s">
        <v>22073</v>
      </c>
      <c r="F9165" s="827" t="s">
        <v>22074</v>
      </c>
      <c r="G9165" s="31" t="s">
        <v>22075</v>
      </c>
      <c r="H9165" s="299" t="s">
        <v>18664</v>
      </c>
      <c r="I9165" s="701" t="s">
        <v>38931</v>
      </c>
      <c r="J9165" s="505" t="s">
        <v>3592</v>
      </c>
      <c r="K9165" s="31" t="s">
        <v>21810</v>
      </c>
      <c r="L9165" s="826" t="s">
        <v>448</v>
      </c>
      <c r="M9165" s="31"/>
    </row>
    <row r="9166" spans="1:13" s="126" customFormat="1" ht="30">
      <c r="A9166" s="115" t="s">
        <v>22076</v>
      </c>
      <c r="B9166" s="115" t="s">
        <v>245</v>
      </c>
      <c r="C9166" s="115" t="s">
        <v>20418</v>
      </c>
      <c r="D9166" s="115" t="s">
        <v>20419</v>
      </c>
      <c r="E9166" s="115" t="s">
        <v>22077</v>
      </c>
      <c r="F9166" s="10" t="s">
        <v>22078</v>
      </c>
      <c r="G9166" s="115" t="s">
        <v>22079</v>
      </c>
      <c r="H9166" s="118" t="s">
        <v>18664</v>
      </c>
      <c r="I9166" s="115" t="s">
        <v>22080</v>
      </c>
      <c r="J9166" s="115" t="s">
        <v>20011</v>
      </c>
      <c r="K9166" s="115" t="s">
        <v>22081</v>
      </c>
      <c r="L9166" s="119"/>
      <c r="M9166" s="115"/>
    </row>
    <row r="9167" spans="1:13" s="126" customFormat="1" ht="30">
      <c r="A9167" s="115" t="s">
        <v>22082</v>
      </c>
      <c r="B9167" s="115" t="s">
        <v>22030</v>
      </c>
      <c r="C9167" s="115" t="s">
        <v>20418</v>
      </c>
      <c r="D9167" s="115" t="s">
        <v>20419</v>
      </c>
      <c r="E9167" s="115" t="s">
        <v>22083</v>
      </c>
      <c r="F9167" s="10" t="s">
        <v>22084</v>
      </c>
      <c r="G9167" s="115" t="s">
        <v>22085</v>
      </c>
      <c r="H9167" s="118" t="s">
        <v>18664</v>
      </c>
      <c r="I9167" s="115" t="s">
        <v>22086</v>
      </c>
      <c r="J9167" s="115" t="s">
        <v>20011</v>
      </c>
      <c r="K9167" s="115" t="s">
        <v>22081</v>
      </c>
      <c r="L9167" s="119"/>
      <c r="M9167" s="115"/>
    </row>
    <row r="9168" spans="1:13" s="126" customFormat="1" ht="30">
      <c r="A9168" s="115" t="s">
        <v>15538</v>
      </c>
      <c r="B9168" s="115" t="s">
        <v>15588</v>
      </c>
      <c r="C9168" s="115" t="s">
        <v>20418</v>
      </c>
      <c r="D9168" s="115" t="s">
        <v>20419</v>
      </c>
      <c r="E9168" s="115" t="s">
        <v>22087</v>
      </c>
      <c r="F9168" s="10" t="s">
        <v>22088</v>
      </c>
      <c r="G9168" s="115" t="s">
        <v>22089</v>
      </c>
      <c r="H9168" s="118" t="s">
        <v>18664</v>
      </c>
      <c r="I9168" s="115" t="s">
        <v>22090</v>
      </c>
      <c r="J9168" s="115" t="s">
        <v>20011</v>
      </c>
      <c r="K9168" s="115" t="s">
        <v>22081</v>
      </c>
      <c r="L9168" s="119"/>
      <c r="M9168" s="115"/>
    </row>
    <row r="9169" spans="1:13" s="126" customFormat="1" ht="30">
      <c r="A9169" s="115" t="s">
        <v>22091</v>
      </c>
      <c r="B9169" s="115" t="s">
        <v>140</v>
      </c>
      <c r="C9169" s="115" t="s">
        <v>20418</v>
      </c>
      <c r="D9169" s="115" t="s">
        <v>20419</v>
      </c>
      <c r="E9169" s="115" t="s">
        <v>22092</v>
      </c>
      <c r="F9169" s="10" t="s">
        <v>22093</v>
      </c>
      <c r="G9169" s="115" t="s">
        <v>22094</v>
      </c>
      <c r="H9169" s="118" t="s">
        <v>18664</v>
      </c>
      <c r="I9169" s="115" t="s">
        <v>22095</v>
      </c>
      <c r="J9169" s="115" t="s">
        <v>20011</v>
      </c>
      <c r="K9169" s="115" t="s">
        <v>22081</v>
      </c>
      <c r="L9169" s="119"/>
      <c r="M9169" s="115"/>
    </row>
    <row r="9170" spans="1:13" s="126" customFormat="1" ht="30">
      <c r="A9170" s="115" t="s">
        <v>22096</v>
      </c>
      <c r="B9170" s="115" t="s">
        <v>7654</v>
      </c>
      <c r="C9170" s="115" t="s">
        <v>20418</v>
      </c>
      <c r="D9170" s="115" t="s">
        <v>20419</v>
      </c>
      <c r="E9170" s="115" t="s">
        <v>22097</v>
      </c>
      <c r="F9170" s="10" t="s">
        <v>22098</v>
      </c>
      <c r="G9170" s="115" t="s">
        <v>22099</v>
      </c>
      <c r="H9170" s="118" t="s">
        <v>18664</v>
      </c>
      <c r="I9170" s="115" t="s">
        <v>22100</v>
      </c>
      <c r="J9170" s="115" t="s">
        <v>145</v>
      </c>
      <c r="K9170" s="115" t="s">
        <v>21013</v>
      </c>
      <c r="L9170" s="119" t="s">
        <v>455</v>
      </c>
      <c r="M9170" s="115"/>
    </row>
    <row r="9171" spans="1:13" s="126" customFormat="1" ht="30">
      <c r="A9171" s="115" t="s">
        <v>15653</v>
      </c>
      <c r="B9171" s="115" t="s">
        <v>7654</v>
      </c>
      <c r="C9171" s="115" t="s">
        <v>20418</v>
      </c>
      <c r="D9171" s="115" t="s">
        <v>20419</v>
      </c>
      <c r="E9171" s="115" t="s">
        <v>22101</v>
      </c>
      <c r="F9171" s="10" t="s">
        <v>22102</v>
      </c>
      <c r="G9171" s="115" t="s">
        <v>22103</v>
      </c>
      <c r="H9171" s="118" t="s">
        <v>18664</v>
      </c>
      <c r="I9171" s="115" t="s">
        <v>22104</v>
      </c>
      <c r="J9171" s="115" t="s">
        <v>20011</v>
      </c>
      <c r="K9171" s="115" t="s">
        <v>22081</v>
      </c>
      <c r="L9171" s="119"/>
      <c r="M9171" s="115"/>
    </row>
    <row r="9172" spans="1:13" s="126" customFormat="1" ht="30">
      <c r="A9172" s="115" t="s">
        <v>22105</v>
      </c>
      <c r="B9172" s="115" t="s">
        <v>22106</v>
      </c>
      <c r="C9172" s="115" t="s">
        <v>20418</v>
      </c>
      <c r="D9172" s="115" t="s">
        <v>20419</v>
      </c>
      <c r="E9172" s="115" t="s">
        <v>22107</v>
      </c>
      <c r="F9172" s="10" t="s">
        <v>22108</v>
      </c>
      <c r="G9172" s="115" t="s">
        <v>22109</v>
      </c>
      <c r="H9172" s="118" t="s">
        <v>18664</v>
      </c>
      <c r="I9172" s="115" t="s">
        <v>22110</v>
      </c>
      <c r="J9172" s="115" t="s">
        <v>145</v>
      </c>
      <c r="K9172" s="115" t="s">
        <v>21013</v>
      </c>
      <c r="L9172" s="119"/>
      <c r="M9172" s="115"/>
    </row>
    <row r="9173" spans="1:13" s="126" customFormat="1" ht="30">
      <c r="A9173" s="115" t="s">
        <v>20891</v>
      </c>
      <c r="B9173" s="115" t="s">
        <v>22111</v>
      </c>
      <c r="C9173" s="115" t="s">
        <v>20418</v>
      </c>
      <c r="D9173" s="115" t="s">
        <v>20419</v>
      </c>
      <c r="E9173" s="115" t="s">
        <v>22112</v>
      </c>
      <c r="F9173" s="10" t="s">
        <v>22113</v>
      </c>
      <c r="G9173" s="115" t="s">
        <v>22114</v>
      </c>
      <c r="H9173" s="118" t="s">
        <v>18664</v>
      </c>
      <c r="I9173" s="115" t="s">
        <v>22115</v>
      </c>
      <c r="J9173" s="115" t="s">
        <v>145</v>
      </c>
      <c r="K9173" s="115" t="s">
        <v>21013</v>
      </c>
      <c r="L9173" s="119"/>
      <c r="M9173" s="115"/>
    </row>
    <row r="9174" spans="1:13" s="126" customFormat="1" ht="30">
      <c r="A9174" s="115" t="s">
        <v>22116</v>
      </c>
      <c r="B9174" s="115" t="s">
        <v>140</v>
      </c>
      <c r="C9174" s="115" t="s">
        <v>20418</v>
      </c>
      <c r="D9174" s="115" t="s">
        <v>20419</v>
      </c>
      <c r="E9174" s="115" t="s">
        <v>22117</v>
      </c>
      <c r="F9174" s="10" t="s">
        <v>22118</v>
      </c>
      <c r="G9174" s="115" t="s">
        <v>22119</v>
      </c>
      <c r="H9174" s="118" t="s">
        <v>18664</v>
      </c>
      <c r="I9174" s="115" t="s">
        <v>22120</v>
      </c>
      <c r="J9174" s="115" t="s">
        <v>22121</v>
      </c>
      <c r="K9174" s="115" t="s">
        <v>21396</v>
      </c>
      <c r="L9174" s="119"/>
      <c r="M9174" s="115"/>
    </row>
    <row r="9175" spans="1:13" s="126" customFormat="1" ht="30">
      <c r="A9175" s="115" t="s">
        <v>22122</v>
      </c>
      <c r="B9175" s="115" t="s">
        <v>22123</v>
      </c>
      <c r="C9175" s="115" t="s">
        <v>20418</v>
      </c>
      <c r="D9175" s="115" t="s">
        <v>20419</v>
      </c>
      <c r="E9175" s="115" t="s">
        <v>22124</v>
      </c>
      <c r="F9175" s="10" t="s">
        <v>22125</v>
      </c>
      <c r="G9175" s="115" t="s">
        <v>22126</v>
      </c>
      <c r="H9175" s="118" t="s">
        <v>18664</v>
      </c>
      <c r="I9175" s="115" t="s">
        <v>22127</v>
      </c>
      <c r="J9175" s="115" t="s">
        <v>145</v>
      </c>
      <c r="K9175" s="115" t="s">
        <v>21013</v>
      </c>
      <c r="L9175" s="119"/>
      <c r="M9175" s="115"/>
    </row>
    <row r="9176" spans="1:13" s="126" customFormat="1" ht="30">
      <c r="A9176" s="115" t="s">
        <v>22128</v>
      </c>
      <c r="B9176" s="115" t="s">
        <v>26</v>
      </c>
      <c r="C9176" s="115" t="s">
        <v>20418</v>
      </c>
      <c r="D9176" s="115" t="s">
        <v>20419</v>
      </c>
      <c r="E9176" s="115" t="s">
        <v>22129</v>
      </c>
      <c r="F9176" s="10" t="s">
        <v>22130</v>
      </c>
      <c r="G9176" s="115" t="s">
        <v>22131</v>
      </c>
      <c r="H9176" s="118" t="s">
        <v>18664</v>
      </c>
      <c r="I9176" s="115" t="s">
        <v>22132</v>
      </c>
      <c r="J9176" s="115" t="s">
        <v>295</v>
      </c>
      <c r="K9176" s="115" t="s">
        <v>20855</v>
      </c>
      <c r="L9176" s="119" t="s">
        <v>462</v>
      </c>
      <c r="M9176" s="115"/>
    </row>
    <row r="9177" spans="1:13" s="126" customFormat="1" ht="30">
      <c r="A9177" s="115" t="s">
        <v>22133</v>
      </c>
      <c r="B9177" s="115" t="s">
        <v>18978</v>
      </c>
      <c r="C9177" s="115" t="s">
        <v>20418</v>
      </c>
      <c r="D9177" s="115" t="s">
        <v>20419</v>
      </c>
      <c r="E9177" s="115" t="s">
        <v>22134</v>
      </c>
      <c r="F9177" s="10" t="s">
        <v>22135</v>
      </c>
      <c r="G9177" s="115" t="s">
        <v>22136</v>
      </c>
      <c r="H9177" s="118" t="s">
        <v>18664</v>
      </c>
      <c r="I9177" s="115" t="s">
        <v>22137</v>
      </c>
      <c r="J9177" s="115" t="s">
        <v>295</v>
      </c>
      <c r="K9177" s="115" t="s">
        <v>20855</v>
      </c>
      <c r="L9177" s="119"/>
      <c r="M9177" s="115"/>
    </row>
    <row r="9178" spans="1:13" s="126" customFormat="1" ht="30">
      <c r="A9178" s="115" t="s">
        <v>22138</v>
      </c>
      <c r="B9178" s="115" t="s">
        <v>18978</v>
      </c>
      <c r="C9178" s="115" t="s">
        <v>20418</v>
      </c>
      <c r="D9178" s="115" t="s">
        <v>20419</v>
      </c>
      <c r="E9178" s="115" t="s">
        <v>22139</v>
      </c>
      <c r="F9178" s="10" t="s">
        <v>22140</v>
      </c>
      <c r="G9178" s="115" t="s">
        <v>22141</v>
      </c>
      <c r="H9178" s="118" t="s">
        <v>18664</v>
      </c>
      <c r="I9178" s="115" t="s">
        <v>22142</v>
      </c>
      <c r="J9178" s="115" t="s">
        <v>145</v>
      </c>
      <c r="K9178" s="115" t="s">
        <v>21013</v>
      </c>
      <c r="L9178" s="119"/>
      <c r="M9178" s="115"/>
    </row>
    <row r="9179" spans="1:13" s="126" customFormat="1" ht="30">
      <c r="A9179" s="115" t="s">
        <v>22143</v>
      </c>
      <c r="B9179" s="115" t="s">
        <v>22144</v>
      </c>
      <c r="C9179" s="115" t="s">
        <v>20418</v>
      </c>
      <c r="D9179" s="115" t="s">
        <v>20419</v>
      </c>
      <c r="E9179" s="115" t="s">
        <v>22145</v>
      </c>
      <c r="F9179" s="10" t="s">
        <v>22146</v>
      </c>
      <c r="G9179" s="115" t="s">
        <v>22147</v>
      </c>
      <c r="H9179" s="118" t="s">
        <v>18664</v>
      </c>
      <c r="I9179" s="115" t="s">
        <v>22148</v>
      </c>
      <c r="J9179" s="115" t="s">
        <v>20011</v>
      </c>
      <c r="K9179" s="115" t="s">
        <v>22081</v>
      </c>
      <c r="L9179" s="119"/>
      <c r="M9179" s="115"/>
    </row>
    <row r="9180" spans="1:13" s="126" customFormat="1" ht="30">
      <c r="A9180" s="115" t="s">
        <v>15482</v>
      </c>
      <c r="B9180" s="115" t="s">
        <v>22149</v>
      </c>
      <c r="C9180" s="115" t="s">
        <v>20418</v>
      </c>
      <c r="D9180" s="115" t="s">
        <v>20419</v>
      </c>
      <c r="E9180" s="115" t="s">
        <v>22150</v>
      </c>
      <c r="F9180" s="10" t="s">
        <v>22151</v>
      </c>
      <c r="G9180" s="115" t="s">
        <v>22152</v>
      </c>
      <c r="H9180" s="118" t="s">
        <v>18664</v>
      </c>
      <c r="I9180" s="115" t="s">
        <v>22153</v>
      </c>
      <c r="J9180" s="115" t="s">
        <v>33</v>
      </c>
      <c r="K9180" s="115" t="s">
        <v>10920</v>
      </c>
      <c r="L9180" s="119"/>
      <c r="M9180" s="115"/>
    </row>
    <row r="9181" spans="1:13" s="126" customFormat="1" ht="30">
      <c r="A9181" s="115" t="s">
        <v>21949</v>
      </c>
      <c r="B9181" s="115" t="s">
        <v>6226</v>
      </c>
      <c r="C9181" s="115" t="s">
        <v>20418</v>
      </c>
      <c r="D9181" s="115" t="s">
        <v>20419</v>
      </c>
      <c r="E9181" s="115" t="s">
        <v>22154</v>
      </c>
      <c r="F9181" s="10" t="s">
        <v>22155</v>
      </c>
      <c r="G9181" s="115" t="s">
        <v>22156</v>
      </c>
      <c r="H9181" s="118" t="s">
        <v>18664</v>
      </c>
      <c r="I9181" s="115" t="s">
        <v>22157</v>
      </c>
      <c r="J9181" s="115" t="s">
        <v>15993</v>
      </c>
      <c r="K9181" s="115" t="s">
        <v>21090</v>
      </c>
      <c r="L9181" s="119"/>
      <c r="M9181" s="115"/>
    </row>
    <row r="9182" spans="1:13" s="390" customFormat="1" ht="30">
      <c r="A9182" s="31" t="s">
        <v>22159</v>
      </c>
      <c r="B9182" s="31" t="s">
        <v>26</v>
      </c>
      <c r="C9182" s="31" t="s">
        <v>20418</v>
      </c>
      <c r="D9182" s="31" t="s">
        <v>20419</v>
      </c>
      <c r="E9182" s="31" t="s">
        <v>22160</v>
      </c>
      <c r="F9182" s="827" t="s">
        <v>22161</v>
      </c>
      <c r="G9182" s="31" t="s">
        <v>22162</v>
      </c>
      <c r="H9182" s="299" t="s">
        <v>18664</v>
      </c>
      <c r="I9182" s="701" t="s">
        <v>38932</v>
      </c>
      <c r="J9182" s="505" t="s">
        <v>38895</v>
      </c>
      <c r="K9182" s="31" t="s">
        <v>21013</v>
      </c>
      <c r="L9182" s="826" t="s">
        <v>468</v>
      </c>
      <c r="M9182" s="31"/>
    </row>
    <row r="9183" spans="1:13" s="390" customFormat="1" ht="30">
      <c r="A9183" s="31" t="s">
        <v>22166</v>
      </c>
      <c r="B9183" s="31" t="s">
        <v>22167</v>
      </c>
      <c r="C9183" s="31" t="s">
        <v>20418</v>
      </c>
      <c r="D9183" s="31" t="s">
        <v>20419</v>
      </c>
      <c r="E9183" s="31" t="s">
        <v>22168</v>
      </c>
      <c r="F9183" s="827" t="s">
        <v>22169</v>
      </c>
      <c r="G9183" s="31" t="s">
        <v>22170</v>
      </c>
      <c r="H9183" s="299" t="s">
        <v>18664</v>
      </c>
      <c r="I9183" s="31" t="s">
        <v>22171</v>
      </c>
      <c r="J9183" s="31" t="s">
        <v>22172</v>
      </c>
      <c r="K9183" s="31" t="s">
        <v>22173</v>
      </c>
      <c r="L9183" s="826"/>
      <c r="M9183" s="31"/>
    </row>
    <row r="9184" spans="1:13" s="390" customFormat="1" ht="30">
      <c r="A9184" s="31" t="s">
        <v>22174</v>
      </c>
      <c r="B9184" s="31" t="s">
        <v>21613</v>
      </c>
      <c r="C9184" s="31" t="s">
        <v>20418</v>
      </c>
      <c r="D9184" s="31" t="s">
        <v>20419</v>
      </c>
      <c r="E9184" s="31" t="s">
        <v>22175</v>
      </c>
      <c r="F9184" s="827" t="s">
        <v>22176</v>
      </c>
      <c r="G9184" s="31" t="s">
        <v>22177</v>
      </c>
      <c r="H9184" s="299" t="s">
        <v>18664</v>
      </c>
      <c r="I9184" s="701" t="s">
        <v>38933</v>
      </c>
      <c r="J9184" s="505" t="s">
        <v>38895</v>
      </c>
      <c r="K9184" s="31" t="s">
        <v>21013</v>
      </c>
      <c r="L9184" s="826"/>
      <c r="M9184" s="31"/>
    </row>
    <row r="9185" spans="1:13" s="390" customFormat="1" ht="30">
      <c r="A9185" s="31" t="s">
        <v>22178</v>
      </c>
      <c r="B9185" s="31" t="s">
        <v>26</v>
      </c>
      <c r="C9185" s="31" t="s">
        <v>20418</v>
      </c>
      <c r="D9185" s="31" t="s">
        <v>20419</v>
      </c>
      <c r="E9185" s="31" t="s">
        <v>22179</v>
      </c>
      <c r="F9185" s="827" t="s">
        <v>22180</v>
      </c>
      <c r="G9185" s="31" t="s">
        <v>22181</v>
      </c>
      <c r="H9185" s="299" t="s">
        <v>18664</v>
      </c>
      <c r="I9185" s="701" t="s">
        <v>38934</v>
      </c>
      <c r="J9185" s="505" t="s">
        <v>38895</v>
      </c>
      <c r="K9185" s="31" t="s">
        <v>21013</v>
      </c>
      <c r="L9185" s="826"/>
      <c r="M9185" s="31"/>
    </row>
    <row r="9186" spans="1:13" s="390" customFormat="1" ht="30">
      <c r="A9186" s="31" t="s">
        <v>22182</v>
      </c>
      <c r="B9186" s="31" t="s">
        <v>21705</v>
      </c>
      <c r="C9186" s="31" t="s">
        <v>20418</v>
      </c>
      <c r="D9186" s="31" t="s">
        <v>20419</v>
      </c>
      <c r="E9186" s="31" t="s">
        <v>22183</v>
      </c>
      <c r="F9186" s="827" t="s">
        <v>22184</v>
      </c>
      <c r="G9186" s="31" t="s">
        <v>22185</v>
      </c>
      <c r="H9186" s="299" t="s">
        <v>18664</v>
      </c>
      <c r="I9186" s="31" t="s">
        <v>22186</v>
      </c>
      <c r="J9186" s="31" t="s">
        <v>295</v>
      </c>
      <c r="K9186" s="31" t="s">
        <v>20855</v>
      </c>
      <c r="L9186" s="826"/>
      <c r="M9186" s="31"/>
    </row>
    <row r="9187" spans="1:13" s="126" customFormat="1" ht="30">
      <c r="A9187" s="115" t="s">
        <v>22187</v>
      </c>
      <c r="B9187" s="115" t="s">
        <v>13897</v>
      </c>
      <c r="C9187" s="115" t="s">
        <v>20418</v>
      </c>
      <c r="D9187" s="115" t="s">
        <v>20419</v>
      </c>
      <c r="E9187" s="115" t="s">
        <v>22188</v>
      </c>
      <c r="F9187" s="10" t="s">
        <v>22189</v>
      </c>
      <c r="G9187" s="115" t="s">
        <v>22190</v>
      </c>
      <c r="H9187" s="118" t="s">
        <v>18664</v>
      </c>
      <c r="I9187" s="115" t="s">
        <v>22191</v>
      </c>
      <c r="J9187" s="115" t="s">
        <v>7286</v>
      </c>
      <c r="K9187" s="115" t="s">
        <v>20461</v>
      </c>
      <c r="L9187" s="119" t="s">
        <v>475</v>
      </c>
      <c r="M9187" s="115"/>
    </row>
    <row r="9188" spans="1:13" s="126" customFormat="1" ht="30">
      <c r="A9188" s="115" t="s">
        <v>13831</v>
      </c>
      <c r="B9188" s="115" t="s">
        <v>21613</v>
      </c>
      <c r="C9188" s="115" t="s">
        <v>20418</v>
      </c>
      <c r="D9188" s="115" t="s">
        <v>20419</v>
      </c>
      <c r="E9188" s="115" t="s">
        <v>22192</v>
      </c>
      <c r="F9188" s="10" t="s">
        <v>22193</v>
      </c>
      <c r="G9188" s="115" t="s">
        <v>22194</v>
      </c>
      <c r="H9188" s="118" t="s">
        <v>18664</v>
      </c>
      <c r="I9188" s="115" t="s">
        <v>22195</v>
      </c>
      <c r="J9188" s="115" t="s">
        <v>22196</v>
      </c>
      <c r="K9188" s="115" t="s">
        <v>14832</v>
      </c>
      <c r="L9188" s="119"/>
      <c r="M9188" s="115"/>
    </row>
    <row r="9189" spans="1:13" s="126" customFormat="1" ht="30">
      <c r="A9189" s="115" t="s">
        <v>22197</v>
      </c>
      <c r="B9189" s="115" t="s">
        <v>181</v>
      </c>
      <c r="C9189" s="115" t="s">
        <v>20418</v>
      </c>
      <c r="D9189" s="115" t="s">
        <v>20419</v>
      </c>
      <c r="E9189" s="115" t="s">
        <v>22198</v>
      </c>
      <c r="F9189" s="10" t="s">
        <v>22199</v>
      </c>
      <c r="G9189" s="115" t="s">
        <v>22200</v>
      </c>
      <c r="H9189" s="118" t="s">
        <v>18664</v>
      </c>
      <c r="I9189" s="115" t="s">
        <v>22201</v>
      </c>
      <c r="J9189" s="115" t="s">
        <v>295</v>
      </c>
      <c r="K9189" s="115" t="s">
        <v>20855</v>
      </c>
      <c r="L9189" s="119"/>
      <c r="M9189" s="115"/>
    </row>
    <row r="9190" spans="1:13" s="126" customFormat="1" ht="30">
      <c r="A9190" s="115" t="s">
        <v>22202</v>
      </c>
      <c r="B9190" s="115" t="s">
        <v>84</v>
      </c>
      <c r="C9190" s="115" t="s">
        <v>20418</v>
      </c>
      <c r="D9190" s="115" t="s">
        <v>20419</v>
      </c>
      <c r="E9190" s="115" t="s">
        <v>22203</v>
      </c>
      <c r="F9190" s="10" t="s">
        <v>22204</v>
      </c>
      <c r="G9190" s="115" t="s">
        <v>22205</v>
      </c>
      <c r="H9190" s="118" t="s">
        <v>18664</v>
      </c>
      <c r="I9190" s="115" t="s">
        <v>22206</v>
      </c>
      <c r="J9190" s="115" t="s">
        <v>295</v>
      </c>
      <c r="K9190" s="115" t="s">
        <v>20855</v>
      </c>
      <c r="L9190" s="119"/>
      <c r="M9190" s="115"/>
    </row>
    <row r="9191" spans="1:13" s="126" customFormat="1" ht="30">
      <c r="A9191" s="115" t="s">
        <v>22207</v>
      </c>
      <c r="B9191" s="115" t="s">
        <v>22208</v>
      </c>
      <c r="C9191" s="115" t="s">
        <v>20418</v>
      </c>
      <c r="D9191" s="115" t="s">
        <v>20419</v>
      </c>
      <c r="E9191" s="115" t="s">
        <v>22209</v>
      </c>
      <c r="F9191" s="10" t="s">
        <v>22210</v>
      </c>
      <c r="G9191" s="115" t="s">
        <v>22211</v>
      </c>
      <c r="H9191" s="118" t="s">
        <v>18664</v>
      </c>
      <c r="I9191" s="115" t="s">
        <v>22212</v>
      </c>
      <c r="J9191" s="115" t="s">
        <v>13768</v>
      </c>
      <c r="K9191" s="115" t="s">
        <v>14832</v>
      </c>
      <c r="L9191" s="119"/>
      <c r="M9191" s="115"/>
    </row>
    <row r="9192" spans="1:13" s="390" customFormat="1" ht="30">
      <c r="A9192" s="31" t="s">
        <v>22213</v>
      </c>
      <c r="B9192" s="31" t="s">
        <v>10237</v>
      </c>
      <c r="C9192" s="31" t="s">
        <v>20418</v>
      </c>
      <c r="D9192" s="31" t="s">
        <v>20419</v>
      </c>
      <c r="E9192" s="31" t="s">
        <v>22214</v>
      </c>
      <c r="F9192" s="827" t="s">
        <v>22215</v>
      </c>
      <c r="G9192" s="31" t="s">
        <v>22216</v>
      </c>
      <c r="H9192" s="299" t="s">
        <v>18664</v>
      </c>
      <c r="I9192" s="701" t="s">
        <v>38935</v>
      </c>
      <c r="J9192" s="505" t="s">
        <v>38908</v>
      </c>
      <c r="K9192" s="31" t="s">
        <v>22081</v>
      </c>
      <c r="L9192" s="826"/>
      <c r="M9192" s="31"/>
    </row>
    <row r="9193" spans="1:13" s="126" customFormat="1" ht="30">
      <c r="A9193" s="115" t="s">
        <v>22217</v>
      </c>
      <c r="B9193" s="115" t="s">
        <v>565</v>
      </c>
      <c r="C9193" s="115" t="s">
        <v>20418</v>
      </c>
      <c r="D9193" s="115" t="s">
        <v>20419</v>
      </c>
      <c r="E9193" s="115" t="s">
        <v>22218</v>
      </c>
      <c r="F9193" s="10" t="s">
        <v>22219</v>
      </c>
      <c r="G9193" s="115" t="s">
        <v>22220</v>
      </c>
      <c r="H9193" s="118" t="s">
        <v>18664</v>
      </c>
      <c r="I9193" s="115" t="s">
        <v>22221</v>
      </c>
      <c r="J9193" s="115" t="s">
        <v>20011</v>
      </c>
      <c r="K9193" s="115" t="s">
        <v>22081</v>
      </c>
      <c r="L9193" s="119" t="s">
        <v>481</v>
      </c>
      <c r="M9193" s="115"/>
    </row>
    <row r="9194" spans="1:13" s="126" customFormat="1" ht="30">
      <c r="A9194" s="115" t="s">
        <v>22222</v>
      </c>
      <c r="B9194" s="115" t="s">
        <v>245</v>
      </c>
      <c r="C9194" s="115" t="s">
        <v>20418</v>
      </c>
      <c r="D9194" s="115" t="s">
        <v>20419</v>
      </c>
      <c r="E9194" s="115" t="s">
        <v>22223</v>
      </c>
      <c r="F9194" s="10" t="s">
        <v>22224</v>
      </c>
      <c r="G9194" s="115" t="s">
        <v>22225</v>
      </c>
      <c r="H9194" s="118" t="s">
        <v>18664</v>
      </c>
      <c r="I9194" s="115" t="s">
        <v>22226</v>
      </c>
      <c r="J9194" s="115" t="s">
        <v>295</v>
      </c>
      <c r="K9194" s="115" t="s">
        <v>20855</v>
      </c>
      <c r="L9194" s="119"/>
      <c r="M9194" s="115"/>
    </row>
    <row r="9195" spans="1:13" s="126" customFormat="1" ht="30">
      <c r="A9195" s="115" t="s">
        <v>22227</v>
      </c>
      <c r="B9195" s="115" t="s">
        <v>22030</v>
      </c>
      <c r="C9195" s="115" t="s">
        <v>20418</v>
      </c>
      <c r="D9195" s="115" t="s">
        <v>20419</v>
      </c>
      <c r="E9195" s="115" t="s">
        <v>22228</v>
      </c>
      <c r="F9195" s="10" t="s">
        <v>22229</v>
      </c>
      <c r="G9195" s="115" t="s">
        <v>22230</v>
      </c>
      <c r="H9195" s="118" t="s">
        <v>18664</v>
      </c>
      <c r="I9195" s="115" t="s">
        <v>22231</v>
      </c>
      <c r="J9195" s="115" t="s">
        <v>145</v>
      </c>
      <c r="K9195" s="115" t="s">
        <v>21013</v>
      </c>
      <c r="L9195" s="119"/>
      <c r="M9195" s="115"/>
    </row>
    <row r="9196" spans="1:13" s="126" customFormat="1" ht="30">
      <c r="A9196" s="115" t="s">
        <v>22232</v>
      </c>
      <c r="B9196" s="115" t="s">
        <v>140</v>
      </c>
      <c r="C9196" s="115" t="s">
        <v>20418</v>
      </c>
      <c r="D9196" s="115" t="s">
        <v>20419</v>
      </c>
      <c r="E9196" s="115" t="s">
        <v>22233</v>
      </c>
      <c r="F9196" s="10" t="s">
        <v>22234</v>
      </c>
      <c r="G9196" s="115" t="s">
        <v>22235</v>
      </c>
      <c r="H9196" s="118" t="s">
        <v>18664</v>
      </c>
      <c r="I9196" s="115" t="s">
        <v>22236</v>
      </c>
      <c r="J9196" s="115" t="s">
        <v>20011</v>
      </c>
      <c r="K9196" s="115" t="s">
        <v>22081</v>
      </c>
      <c r="L9196" s="119"/>
      <c r="M9196" s="115"/>
    </row>
    <row r="9197" spans="1:13" s="126" customFormat="1" ht="30">
      <c r="A9197" s="115" t="s">
        <v>22237</v>
      </c>
      <c r="B9197" s="115" t="s">
        <v>140</v>
      </c>
      <c r="C9197" s="115" t="s">
        <v>20418</v>
      </c>
      <c r="D9197" s="115" t="s">
        <v>20419</v>
      </c>
      <c r="E9197" s="115" t="s">
        <v>22238</v>
      </c>
      <c r="F9197" s="10" t="s">
        <v>22239</v>
      </c>
      <c r="G9197" s="115" t="s">
        <v>22240</v>
      </c>
      <c r="H9197" s="118" t="s">
        <v>18664</v>
      </c>
      <c r="I9197" s="115" t="s">
        <v>22241</v>
      </c>
      <c r="J9197" s="115" t="s">
        <v>20011</v>
      </c>
      <c r="K9197" s="115" t="s">
        <v>22081</v>
      </c>
      <c r="L9197" s="119"/>
      <c r="M9197" s="115"/>
    </row>
    <row r="9198" spans="1:13" s="126" customFormat="1" ht="30">
      <c r="A9198" s="115" t="s">
        <v>22242</v>
      </c>
      <c r="B9198" s="115" t="s">
        <v>22243</v>
      </c>
      <c r="C9198" s="115" t="s">
        <v>20418</v>
      </c>
      <c r="D9198" s="115" t="s">
        <v>20419</v>
      </c>
      <c r="E9198" s="115" t="s">
        <v>22244</v>
      </c>
      <c r="F9198" s="10" t="s">
        <v>22245</v>
      </c>
      <c r="G9198" s="115" t="s">
        <v>22246</v>
      </c>
      <c r="H9198" s="118" t="s">
        <v>18664</v>
      </c>
      <c r="I9198" s="115" t="s">
        <v>22247</v>
      </c>
      <c r="J9198" s="115" t="s">
        <v>295</v>
      </c>
      <c r="K9198" s="115" t="s">
        <v>20855</v>
      </c>
      <c r="L9198" s="119"/>
      <c r="M9198" s="115"/>
    </row>
    <row r="9199" spans="1:13" s="126" customFormat="1" ht="30">
      <c r="A9199" s="115" t="s">
        <v>22248</v>
      </c>
      <c r="B9199" s="115" t="s">
        <v>181</v>
      </c>
      <c r="C9199" s="115" t="s">
        <v>20418</v>
      </c>
      <c r="D9199" s="115" t="s">
        <v>20419</v>
      </c>
      <c r="E9199" s="115" t="s">
        <v>22250</v>
      </c>
      <c r="F9199" s="10" t="s">
        <v>22251</v>
      </c>
      <c r="G9199" s="115" t="s">
        <v>22252</v>
      </c>
      <c r="H9199" s="118" t="s">
        <v>18664</v>
      </c>
      <c r="I9199" s="115" t="s">
        <v>22253</v>
      </c>
      <c r="J9199" s="115" t="s">
        <v>20011</v>
      </c>
      <c r="K9199" s="115" t="s">
        <v>22081</v>
      </c>
      <c r="L9199" s="119" t="s">
        <v>491</v>
      </c>
      <c r="M9199" s="115"/>
    </row>
    <row r="9200" spans="1:13" s="126" customFormat="1" ht="30">
      <c r="A9200" s="115" t="s">
        <v>13769</v>
      </c>
      <c r="B9200" s="115" t="s">
        <v>22254</v>
      </c>
      <c r="C9200" s="115" t="s">
        <v>20418</v>
      </c>
      <c r="D9200" s="115" t="s">
        <v>20419</v>
      </c>
      <c r="E9200" s="115" t="s">
        <v>22255</v>
      </c>
      <c r="F9200" s="10" t="s">
        <v>22256</v>
      </c>
      <c r="G9200" s="115" t="s">
        <v>22257</v>
      </c>
      <c r="H9200" s="118" t="s">
        <v>18664</v>
      </c>
      <c r="I9200" s="115" t="s">
        <v>22258</v>
      </c>
      <c r="J9200" s="115" t="s">
        <v>13147</v>
      </c>
      <c r="K9200" s="115" t="s">
        <v>393</v>
      </c>
      <c r="L9200" s="119"/>
      <c r="M9200" s="115"/>
    </row>
    <row r="9201" spans="1:13" s="126" customFormat="1" ht="30">
      <c r="A9201" s="115" t="s">
        <v>22259</v>
      </c>
      <c r="B9201" s="115" t="s">
        <v>11080</v>
      </c>
      <c r="C9201" s="115" t="s">
        <v>20418</v>
      </c>
      <c r="D9201" s="115" t="s">
        <v>20419</v>
      </c>
      <c r="E9201" s="115" t="s">
        <v>22260</v>
      </c>
      <c r="F9201" s="10" t="s">
        <v>22261</v>
      </c>
      <c r="G9201" s="115" t="s">
        <v>22262</v>
      </c>
      <c r="H9201" s="118" t="s">
        <v>18664</v>
      </c>
      <c r="I9201" s="115" t="s">
        <v>22263</v>
      </c>
      <c r="J9201" s="115" t="s">
        <v>145</v>
      </c>
      <c r="K9201" s="115" t="s">
        <v>21013</v>
      </c>
      <c r="L9201" s="119"/>
      <c r="M9201" s="115"/>
    </row>
    <row r="9202" spans="1:13" s="126" customFormat="1" ht="30">
      <c r="A9202" s="115" t="s">
        <v>22264</v>
      </c>
      <c r="B9202" s="115" t="s">
        <v>15215</v>
      </c>
      <c r="C9202" s="115" t="s">
        <v>20418</v>
      </c>
      <c r="D9202" s="115" t="s">
        <v>20419</v>
      </c>
      <c r="E9202" s="115" t="s">
        <v>22265</v>
      </c>
      <c r="F9202" s="10" t="s">
        <v>22266</v>
      </c>
      <c r="G9202" s="115" t="s">
        <v>22267</v>
      </c>
      <c r="H9202" s="118" t="s">
        <v>18664</v>
      </c>
      <c r="I9202" s="115" t="s">
        <v>22268</v>
      </c>
      <c r="J9202" s="115" t="s">
        <v>11166</v>
      </c>
      <c r="K9202" s="115" t="s">
        <v>20811</v>
      </c>
      <c r="L9202" s="119"/>
      <c r="M9202" s="115"/>
    </row>
    <row r="9203" spans="1:13" s="126" customFormat="1" ht="30">
      <c r="A9203" s="115" t="s">
        <v>22269</v>
      </c>
      <c r="B9203" s="115" t="s">
        <v>11080</v>
      </c>
      <c r="C9203" s="115" t="s">
        <v>20418</v>
      </c>
      <c r="D9203" s="115" t="s">
        <v>20419</v>
      </c>
      <c r="E9203" s="115" t="s">
        <v>22270</v>
      </c>
      <c r="F9203" s="10" t="s">
        <v>22271</v>
      </c>
      <c r="G9203" s="115" t="s">
        <v>22272</v>
      </c>
      <c r="H9203" s="118" t="s">
        <v>18664</v>
      </c>
      <c r="I9203" s="115" t="s">
        <v>22273</v>
      </c>
      <c r="J9203" s="115" t="s">
        <v>11166</v>
      </c>
      <c r="K9203" s="115" t="s">
        <v>20811</v>
      </c>
      <c r="L9203" s="119"/>
      <c r="M9203" s="115"/>
    </row>
    <row r="9204" spans="1:13" s="126" customFormat="1" ht="45">
      <c r="A9204" s="115" t="s">
        <v>14649</v>
      </c>
      <c r="B9204" s="115" t="s">
        <v>22274</v>
      </c>
      <c r="C9204" s="115" t="s">
        <v>20418</v>
      </c>
      <c r="D9204" s="115" t="s">
        <v>20419</v>
      </c>
      <c r="E9204" s="115" t="s">
        <v>22275</v>
      </c>
      <c r="F9204" s="10" t="s">
        <v>22276</v>
      </c>
      <c r="G9204" s="115" t="s">
        <v>22277</v>
      </c>
      <c r="H9204" s="118" t="s">
        <v>18664</v>
      </c>
      <c r="I9204" s="115" t="s">
        <v>22278</v>
      </c>
      <c r="J9204" s="115" t="s">
        <v>2237</v>
      </c>
      <c r="K9204" s="115" t="s">
        <v>22279</v>
      </c>
      <c r="L9204" s="119"/>
      <c r="M9204" s="115"/>
    </row>
    <row r="9205" spans="1:13" s="126" customFormat="1" ht="30">
      <c r="A9205" s="115" t="s">
        <v>22280</v>
      </c>
      <c r="B9205" s="115" t="s">
        <v>565</v>
      </c>
      <c r="C9205" s="115" t="s">
        <v>20418</v>
      </c>
      <c r="D9205" s="115" t="s">
        <v>20419</v>
      </c>
      <c r="E9205" s="115" t="s">
        <v>22281</v>
      </c>
      <c r="F9205" s="10" t="s">
        <v>22282</v>
      </c>
      <c r="G9205" s="115" t="s">
        <v>22283</v>
      </c>
      <c r="H9205" s="118" t="s">
        <v>18664</v>
      </c>
      <c r="I9205" s="115" t="s">
        <v>22284</v>
      </c>
      <c r="J9205" s="115" t="s">
        <v>145</v>
      </c>
      <c r="K9205" s="115" t="s">
        <v>21013</v>
      </c>
      <c r="L9205" s="119"/>
      <c r="M9205" s="115"/>
    </row>
    <row r="9206" spans="1:13" s="126" customFormat="1" ht="30">
      <c r="A9206" s="115" t="s">
        <v>22285</v>
      </c>
      <c r="B9206" s="115" t="s">
        <v>11599</v>
      </c>
      <c r="C9206" s="115" t="s">
        <v>20418</v>
      </c>
      <c r="D9206" s="115" t="s">
        <v>20419</v>
      </c>
      <c r="E9206" s="115" t="s">
        <v>22288</v>
      </c>
      <c r="F9206" s="10" t="s">
        <v>22289</v>
      </c>
      <c r="G9206" s="115" t="s">
        <v>22290</v>
      </c>
      <c r="H9206" s="118" t="s">
        <v>18664</v>
      </c>
      <c r="I9206" s="115" t="s">
        <v>22291</v>
      </c>
      <c r="J9206" s="115" t="s">
        <v>145</v>
      </c>
      <c r="K9206" s="115" t="s">
        <v>21013</v>
      </c>
      <c r="L9206" s="119" t="s">
        <v>498</v>
      </c>
      <c r="M9206" s="115"/>
    </row>
    <row r="9207" spans="1:13" s="126" customFormat="1" ht="30">
      <c r="A9207" s="115" t="s">
        <v>15234</v>
      </c>
      <c r="B9207" s="115" t="s">
        <v>11599</v>
      </c>
      <c r="C9207" s="115" t="s">
        <v>20418</v>
      </c>
      <c r="D9207" s="115" t="s">
        <v>20419</v>
      </c>
      <c r="E9207" s="115" t="s">
        <v>22292</v>
      </c>
      <c r="F9207" s="10" t="s">
        <v>22293</v>
      </c>
      <c r="G9207" s="115" t="s">
        <v>22294</v>
      </c>
      <c r="H9207" s="118" t="s">
        <v>18664</v>
      </c>
      <c r="I9207" s="115" t="s">
        <v>22295</v>
      </c>
      <c r="J9207" s="115" t="s">
        <v>1780</v>
      </c>
      <c r="K9207" s="115" t="s">
        <v>21810</v>
      </c>
      <c r="L9207" s="119"/>
      <c r="M9207" s="115"/>
    </row>
    <row r="9208" spans="1:13" s="126" customFormat="1" ht="30">
      <c r="A9208" s="115" t="s">
        <v>15373</v>
      </c>
      <c r="B9208" s="115" t="s">
        <v>26</v>
      </c>
      <c r="C9208" s="115" t="s">
        <v>20418</v>
      </c>
      <c r="D9208" s="115" t="s">
        <v>20419</v>
      </c>
      <c r="E9208" s="115" t="s">
        <v>22296</v>
      </c>
      <c r="F9208" s="10" t="s">
        <v>22297</v>
      </c>
      <c r="G9208" s="115" t="s">
        <v>22298</v>
      </c>
      <c r="H9208" s="118" t="s">
        <v>18664</v>
      </c>
      <c r="I9208" s="115" t="s">
        <v>22299</v>
      </c>
      <c r="J9208" s="115" t="s">
        <v>11948</v>
      </c>
      <c r="K9208" s="115" t="s">
        <v>22300</v>
      </c>
      <c r="L9208" s="119"/>
      <c r="M9208" s="115"/>
    </row>
    <row r="9209" spans="1:13" s="126" customFormat="1" ht="30">
      <c r="A9209" s="115" t="s">
        <v>22301</v>
      </c>
      <c r="B9209" s="115" t="s">
        <v>13897</v>
      </c>
      <c r="C9209" s="115" t="s">
        <v>20418</v>
      </c>
      <c r="D9209" s="115" t="s">
        <v>20419</v>
      </c>
      <c r="E9209" s="115" t="s">
        <v>22302</v>
      </c>
      <c r="F9209" s="10" t="s">
        <v>22303</v>
      </c>
      <c r="G9209" s="115" t="s">
        <v>22304</v>
      </c>
      <c r="H9209" s="118" t="s">
        <v>18664</v>
      </c>
      <c r="I9209" s="115" t="s">
        <v>22305</v>
      </c>
      <c r="J9209" s="115" t="s">
        <v>20011</v>
      </c>
      <c r="K9209" s="115" t="s">
        <v>21013</v>
      </c>
      <c r="L9209" s="119"/>
      <c r="M9209" s="115"/>
    </row>
    <row r="9210" spans="1:13" s="126" customFormat="1" ht="30">
      <c r="A9210" s="115" t="s">
        <v>15291</v>
      </c>
      <c r="B9210" s="115" t="s">
        <v>22306</v>
      </c>
      <c r="C9210" s="115" t="s">
        <v>20418</v>
      </c>
      <c r="D9210" s="115" t="s">
        <v>20419</v>
      </c>
      <c r="E9210" s="115" t="s">
        <v>22307</v>
      </c>
      <c r="F9210" s="10" t="s">
        <v>22308</v>
      </c>
      <c r="G9210" s="115" t="s">
        <v>22309</v>
      </c>
      <c r="H9210" s="118" t="s">
        <v>18664</v>
      </c>
      <c r="I9210" s="115" t="s">
        <v>22310</v>
      </c>
      <c r="J9210" s="115" t="s">
        <v>22311</v>
      </c>
      <c r="K9210" s="115" t="s">
        <v>22312</v>
      </c>
      <c r="L9210" s="119"/>
      <c r="M9210" s="115"/>
    </row>
    <row r="9211" spans="1:13" s="126" customFormat="1" ht="30">
      <c r="A9211" s="115" t="s">
        <v>22313</v>
      </c>
      <c r="B9211" s="115" t="s">
        <v>54</v>
      </c>
      <c r="C9211" s="115" t="s">
        <v>20418</v>
      </c>
      <c r="D9211" s="115" t="s">
        <v>20419</v>
      </c>
      <c r="E9211" s="115" t="s">
        <v>22314</v>
      </c>
      <c r="F9211" s="10" t="s">
        <v>22315</v>
      </c>
      <c r="G9211" s="115" t="s">
        <v>22316</v>
      </c>
      <c r="H9211" s="118" t="s">
        <v>18664</v>
      </c>
      <c r="I9211" s="115" t="s">
        <v>22317</v>
      </c>
      <c r="J9211" s="115" t="s">
        <v>145</v>
      </c>
      <c r="K9211" s="115" t="s">
        <v>21013</v>
      </c>
      <c r="L9211" s="119"/>
      <c r="M9211" s="115"/>
    </row>
    <row r="9212" spans="1:13" s="126" customFormat="1" ht="30">
      <c r="A9212" s="115" t="s">
        <v>22318</v>
      </c>
      <c r="B9212" s="115" t="s">
        <v>7654</v>
      </c>
      <c r="C9212" s="115" t="s">
        <v>20418</v>
      </c>
      <c r="D9212" s="115" t="s">
        <v>20419</v>
      </c>
      <c r="E9212" s="115" t="s">
        <v>22319</v>
      </c>
      <c r="F9212" s="10" t="s">
        <v>22320</v>
      </c>
      <c r="G9212" s="115" t="s">
        <v>22321</v>
      </c>
      <c r="H9212" s="118" t="s">
        <v>18664</v>
      </c>
      <c r="I9212" s="115" t="s">
        <v>22322</v>
      </c>
      <c r="J9212" s="115" t="s">
        <v>1780</v>
      </c>
      <c r="K9212" s="115" t="s">
        <v>137</v>
      </c>
      <c r="L9212" s="119" t="s">
        <v>507</v>
      </c>
      <c r="M9212" s="115"/>
    </row>
    <row r="9213" spans="1:13" s="126" customFormat="1" ht="45">
      <c r="A9213" s="115" t="s">
        <v>22323</v>
      </c>
      <c r="B9213" s="115" t="s">
        <v>22324</v>
      </c>
      <c r="C9213" s="115" t="s">
        <v>20418</v>
      </c>
      <c r="D9213" s="115" t="s">
        <v>20419</v>
      </c>
      <c r="E9213" s="115" t="s">
        <v>22325</v>
      </c>
      <c r="F9213" s="10" t="s">
        <v>22326</v>
      </c>
      <c r="G9213" s="115" t="s">
        <v>22327</v>
      </c>
      <c r="H9213" s="118" t="s">
        <v>18664</v>
      </c>
      <c r="I9213" s="115" t="s">
        <v>22328</v>
      </c>
      <c r="J9213" s="115" t="s">
        <v>15730</v>
      </c>
      <c r="K9213" s="115" t="s">
        <v>22329</v>
      </c>
      <c r="L9213" s="119"/>
      <c r="M9213" s="115"/>
    </row>
    <row r="9214" spans="1:13" s="126" customFormat="1" ht="30">
      <c r="A9214" s="115" t="s">
        <v>22330</v>
      </c>
      <c r="B9214" s="115" t="s">
        <v>22324</v>
      </c>
      <c r="C9214" s="115" t="s">
        <v>20418</v>
      </c>
      <c r="D9214" s="115" t="s">
        <v>20419</v>
      </c>
      <c r="E9214" s="115" t="s">
        <v>22331</v>
      </c>
      <c r="F9214" s="10" t="s">
        <v>22332</v>
      </c>
      <c r="G9214" s="115" t="s">
        <v>22333</v>
      </c>
      <c r="H9214" s="118" t="s">
        <v>18664</v>
      </c>
      <c r="I9214" s="115" t="s">
        <v>22334</v>
      </c>
      <c r="J9214" s="115" t="s">
        <v>33</v>
      </c>
      <c r="K9214" s="115" t="s">
        <v>22335</v>
      </c>
      <c r="L9214" s="119"/>
      <c r="M9214" s="115"/>
    </row>
    <row r="9215" spans="1:13" s="126" customFormat="1" ht="45">
      <c r="A9215" s="115" t="s">
        <v>22336</v>
      </c>
      <c r="B9215" s="115" t="s">
        <v>22324</v>
      </c>
      <c r="C9215" s="115" t="s">
        <v>20418</v>
      </c>
      <c r="D9215" s="115" t="s">
        <v>20419</v>
      </c>
      <c r="E9215" s="115" t="s">
        <v>22337</v>
      </c>
      <c r="F9215" s="10" t="s">
        <v>22338</v>
      </c>
      <c r="G9215" s="115" t="s">
        <v>22339</v>
      </c>
      <c r="H9215" s="118" t="s">
        <v>18664</v>
      </c>
      <c r="I9215" s="115" t="s">
        <v>22340</v>
      </c>
      <c r="J9215" s="115" t="s">
        <v>15730</v>
      </c>
      <c r="K9215" s="115" t="s">
        <v>22279</v>
      </c>
      <c r="L9215" s="119"/>
      <c r="M9215" s="115"/>
    </row>
    <row r="9216" spans="1:13" s="126" customFormat="1" ht="30">
      <c r="A9216" s="115" t="s">
        <v>22341</v>
      </c>
      <c r="B9216" s="115" t="s">
        <v>245</v>
      </c>
      <c r="C9216" s="115" t="s">
        <v>20418</v>
      </c>
      <c r="D9216" s="115" t="s">
        <v>20419</v>
      </c>
      <c r="E9216" s="115" t="s">
        <v>22342</v>
      </c>
      <c r="F9216" s="10" t="s">
        <v>22343</v>
      </c>
      <c r="G9216" s="115" t="s">
        <v>22344</v>
      </c>
      <c r="H9216" s="118" t="s">
        <v>18664</v>
      </c>
      <c r="I9216" s="115" t="s">
        <v>22345</v>
      </c>
      <c r="J9216" s="115" t="s">
        <v>145</v>
      </c>
      <c r="K9216" s="115" t="s">
        <v>22346</v>
      </c>
      <c r="L9216" s="119"/>
      <c r="M9216" s="115"/>
    </row>
    <row r="9217" spans="1:13" s="126" customFormat="1" ht="30">
      <c r="A9217" s="115" t="s">
        <v>22347</v>
      </c>
      <c r="B9217" s="115" t="s">
        <v>933</v>
      </c>
      <c r="C9217" s="115" t="s">
        <v>20418</v>
      </c>
      <c r="D9217" s="115" t="s">
        <v>20419</v>
      </c>
      <c r="E9217" s="115" t="s">
        <v>22348</v>
      </c>
      <c r="F9217" s="10" t="s">
        <v>22349</v>
      </c>
      <c r="G9217" s="115" t="s">
        <v>22350</v>
      </c>
      <c r="H9217" s="118" t="s">
        <v>18664</v>
      </c>
      <c r="I9217" s="115" t="s">
        <v>22351</v>
      </c>
      <c r="J9217" s="115" t="s">
        <v>646</v>
      </c>
      <c r="K9217" s="115" t="s">
        <v>22352</v>
      </c>
      <c r="L9217" s="119"/>
      <c r="M9217" s="115"/>
    </row>
    <row r="9218" spans="1:13" s="126" customFormat="1" ht="30">
      <c r="A9218" s="115" t="s">
        <v>15262</v>
      </c>
      <c r="B9218" s="115" t="s">
        <v>22353</v>
      </c>
      <c r="C9218" s="115" t="s">
        <v>20418</v>
      </c>
      <c r="D9218" s="115" t="s">
        <v>20419</v>
      </c>
      <c r="E9218" s="115" t="s">
        <v>22354</v>
      </c>
      <c r="F9218" s="10" t="s">
        <v>22355</v>
      </c>
      <c r="G9218" s="115" t="s">
        <v>22356</v>
      </c>
      <c r="H9218" s="118" t="s">
        <v>18664</v>
      </c>
      <c r="I9218" s="115" t="s">
        <v>22357</v>
      </c>
      <c r="J9218" s="115" t="s">
        <v>20011</v>
      </c>
      <c r="K9218" s="115" t="s">
        <v>22081</v>
      </c>
      <c r="L9218" s="119" t="s">
        <v>513</v>
      </c>
      <c r="M9218" s="115"/>
    </row>
    <row r="9219" spans="1:13" s="126" customFormat="1" ht="30">
      <c r="A9219" s="115" t="s">
        <v>22358</v>
      </c>
      <c r="B9219" s="115" t="s">
        <v>22359</v>
      </c>
      <c r="C9219" s="115" t="s">
        <v>20418</v>
      </c>
      <c r="D9219" s="115" t="s">
        <v>20419</v>
      </c>
      <c r="E9219" s="115" t="s">
        <v>22360</v>
      </c>
      <c r="F9219" s="10" t="s">
        <v>22361</v>
      </c>
      <c r="G9219" s="115" t="s">
        <v>22362</v>
      </c>
      <c r="H9219" s="118" t="s">
        <v>18664</v>
      </c>
      <c r="I9219" s="115" t="s">
        <v>22363</v>
      </c>
      <c r="J9219" s="115" t="s">
        <v>20011</v>
      </c>
      <c r="K9219" s="115" t="s">
        <v>22081</v>
      </c>
      <c r="L9219" s="119"/>
      <c r="M9219" s="115"/>
    </row>
    <row r="9220" spans="1:13" s="126" customFormat="1" ht="30">
      <c r="A9220" s="115" t="s">
        <v>22364</v>
      </c>
      <c r="B9220" s="115" t="s">
        <v>7276</v>
      </c>
      <c r="C9220" s="115" t="s">
        <v>20418</v>
      </c>
      <c r="D9220" s="115" t="s">
        <v>20419</v>
      </c>
      <c r="E9220" s="115" t="s">
        <v>22365</v>
      </c>
      <c r="F9220" s="10" t="s">
        <v>22366</v>
      </c>
      <c r="G9220" s="115" t="s">
        <v>22367</v>
      </c>
      <c r="H9220" s="118" t="s">
        <v>18664</v>
      </c>
      <c r="I9220" s="115" t="s">
        <v>22368</v>
      </c>
      <c r="J9220" s="115" t="s">
        <v>20011</v>
      </c>
      <c r="K9220" s="115" t="s">
        <v>22081</v>
      </c>
      <c r="L9220" s="119"/>
      <c r="M9220" s="115"/>
    </row>
    <row r="9221" spans="1:13" s="126" customFormat="1" ht="30">
      <c r="A9221" s="115" t="s">
        <v>22369</v>
      </c>
      <c r="B9221" s="115" t="s">
        <v>15216</v>
      </c>
      <c r="C9221" s="115" t="s">
        <v>20418</v>
      </c>
      <c r="D9221" s="115" t="s">
        <v>20419</v>
      </c>
      <c r="E9221" s="115" t="s">
        <v>22370</v>
      </c>
      <c r="F9221" s="10" t="s">
        <v>22371</v>
      </c>
      <c r="G9221" s="115" t="s">
        <v>22372</v>
      </c>
      <c r="H9221" s="118" t="s">
        <v>18664</v>
      </c>
      <c r="I9221" s="115" t="s">
        <v>22373</v>
      </c>
      <c r="J9221" s="115" t="s">
        <v>20011</v>
      </c>
      <c r="K9221" s="115" t="s">
        <v>22081</v>
      </c>
      <c r="L9221" s="119"/>
      <c r="M9221" s="115"/>
    </row>
    <row r="9222" spans="1:13" s="126" customFormat="1" ht="30">
      <c r="A9222" s="115" t="s">
        <v>22374</v>
      </c>
      <c r="B9222" s="115" t="s">
        <v>22375</v>
      </c>
      <c r="C9222" s="115" t="s">
        <v>20418</v>
      </c>
      <c r="D9222" s="115" t="s">
        <v>20419</v>
      </c>
      <c r="E9222" s="115" t="s">
        <v>22376</v>
      </c>
      <c r="F9222" s="10" t="s">
        <v>22377</v>
      </c>
      <c r="G9222" s="115" t="s">
        <v>22378</v>
      </c>
      <c r="H9222" s="118" t="s">
        <v>18664</v>
      </c>
      <c r="I9222" s="115" t="s">
        <v>22379</v>
      </c>
      <c r="J9222" s="115" t="s">
        <v>2090</v>
      </c>
      <c r="K9222" s="115" t="s">
        <v>22380</v>
      </c>
      <c r="L9222" s="119"/>
      <c r="M9222" s="115"/>
    </row>
    <row r="9223" spans="1:13" s="126" customFormat="1" ht="30">
      <c r="A9223" s="115" t="s">
        <v>22381</v>
      </c>
      <c r="B9223" s="115" t="s">
        <v>84</v>
      </c>
      <c r="C9223" s="115" t="s">
        <v>20418</v>
      </c>
      <c r="D9223" s="115" t="s">
        <v>20419</v>
      </c>
      <c r="E9223" s="115" t="s">
        <v>22382</v>
      </c>
      <c r="F9223" s="10" t="s">
        <v>16265</v>
      </c>
      <c r="G9223" s="115" t="s">
        <v>16266</v>
      </c>
      <c r="H9223" s="118" t="s">
        <v>18664</v>
      </c>
      <c r="I9223" s="115" t="s">
        <v>16267</v>
      </c>
      <c r="J9223" s="115" t="s">
        <v>41</v>
      </c>
      <c r="K9223" s="115" t="s">
        <v>22383</v>
      </c>
      <c r="L9223" s="119"/>
      <c r="M9223" s="115"/>
    </row>
    <row r="9224" spans="1:13" s="819" customFormat="1" ht="30">
      <c r="A9224" s="125" t="s">
        <v>22384</v>
      </c>
      <c r="B9224" s="125" t="s">
        <v>173</v>
      </c>
      <c r="C9224" s="125" t="s">
        <v>20418</v>
      </c>
      <c r="D9224" s="125" t="s">
        <v>20419</v>
      </c>
      <c r="E9224" s="125" t="s">
        <v>22385</v>
      </c>
      <c r="F9224" s="19" t="s">
        <v>22386</v>
      </c>
      <c r="G9224" s="125" t="s">
        <v>22387</v>
      </c>
      <c r="H9224" s="816" t="s">
        <v>18664</v>
      </c>
      <c r="I9224" s="125"/>
      <c r="J9224" s="125"/>
      <c r="K9224" s="125"/>
      <c r="L9224" s="817" t="s">
        <v>522</v>
      </c>
      <c r="M9224" s="125" t="s">
        <v>65679</v>
      </c>
    </row>
    <row r="9225" spans="1:13" s="126" customFormat="1" ht="30">
      <c r="A9225" s="115" t="s">
        <v>12190</v>
      </c>
      <c r="B9225" s="115" t="s">
        <v>1425</v>
      </c>
      <c r="C9225" s="115" t="s">
        <v>20418</v>
      </c>
      <c r="D9225" s="115" t="s">
        <v>20419</v>
      </c>
      <c r="E9225" s="115" t="s">
        <v>22388</v>
      </c>
      <c r="F9225" s="10" t="s">
        <v>22389</v>
      </c>
      <c r="G9225" s="115"/>
      <c r="H9225" s="118" t="s">
        <v>18664</v>
      </c>
      <c r="I9225" s="115" t="s">
        <v>22390</v>
      </c>
      <c r="J9225" s="115" t="s">
        <v>20011</v>
      </c>
      <c r="K9225" s="115" t="s">
        <v>22081</v>
      </c>
      <c r="L9225" s="119"/>
      <c r="M9225" s="115"/>
    </row>
    <row r="9226" spans="1:13" s="126" customFormat="1" ht="30">
      <c r="A9226" s="115" t="s">
        <v>22391</v>
      </c>
      <c r="B9226" s="115" t="s">
        <v>15561</v>
      </c>
      <c r="C9226" s="115" t="s">
        <v>20418</v>
      </c>
      <c r="D9226" s="115" t="s">
        <v>20419</v>
      </c>
      <c r="E9226" s="115" t="s">
        <v>22392</v>
      </c>
      <c r="F9226" s="10" t="s">
        <v>22393</v>
      </c>
      <c r="G9226" s="115" t="s">
        <v>22394</v>
      </c>
      <c r="H9226" s="118" t="s">
        <v>18664</v>
      </c>
      <c r="I9226" s="115" t="s">
        <v>22395</v>
      </c>
      <c r="J9226" s="115" t="s">
        <v>15730</v>
      </c>
      <c r="K9226" s="115" t="s">
        <v>22081</v>
      </c>
      <c r="L9226" s="119"/>
      <c r="M9226" s="115"/>
    </row>
    <row r="9227" spans="1:13" s="126" customFormat="1" ht="30">
      <c r="A9227" s="115" t="s">
        <v>22396</v>
      </c>
      <c r="B9227" s="115" t="s">
        <v>19299</v>
      </c>
      <c r="C9227" s="115" t="s">
        <v>20418</v>
      </c>
      <c r="D9227" s="115" t="s">
        <v>20419</v>
      </c>
      <c r="E9227" s="115" t="s">
        <v>22397</v>
      </c>
      <c r="F9227" s="10" t="s">
        <v>22398</v>
      </c>
      <c r="G9227" s="115" t="s">
        <v>22399</v>
      </c>
      <c r="H9227" s="118" t="s">
        <v>18664</v>
      </c>
      <c r="I9227" s="115" t="s">
        <v>22400</v>
      </c>
      <c r="J9227" s="115" t="s">
        <v>11166</v>
      </c>
      <c r="K9227" s="115" t="s">
        <v>20811</v>
      </c>
      <c r="L9227" s="119"/>
      <c r="M9227" s="115"/>
    </row>
    <row r="9228" spans="1:13" s="126" customFormat="1" ht="30">
      <c r="A9228" s="115" t="s">
        <v>22401</v>
      </c>
      <c r="B9228" s="115" t="s">
        <v>54</v>
      </c>
      <c r="C9228" s="115" t="s">
        <v>20418</v>
      </c>
      <c r="D9228" s="115" t="s">
        <v>20419</v>
      </c>
      <c r="E9228" s="115" t="s">
        <v>22402</v>
      </c>
      <c r="F9228" s="10" t="s">
        <v>22403</v>
      </c>
      <c r="G9228" s="115" t="s">
        <v>22404</v>
      </c>
      <c r="H9228" s="118" t="s">
        <v>18664</v>
      </c>
      <c r="I9228" s="115" t="s">
        <v>22405</v>
      </c>
      <c r="J9228" s="115" t="s">
        <v>22406</v>
      </c>
      <c r="K9228" s="115" t="s">
        <v>1781</v>
      </c>
      <c r="L9228" s="119"/>
      <c r="M9228" s="115"/>
    </row>
    <row r="9229" spans="1:13" s="126" customFormat="1" ht="30">
      <c r="A9229" s="115" t="s">
        <v>22407</v>
      </c>
      <c r="B9229" s="115" t="s">
        <v>7364</v>
      </c>
      <c r="C9229" s="115" t="s">
        <v>20418</v>
      </c>
      <c r="D9229" s="115" t="s">
        <v>20419</v>
      </c>
      <c r="E9229" s="115" t="s">
        <v>22408</v>
      </c>
      <c r="F9229" s="10" t="s">
        <v>22409</v>
      </c>
      <c r="G9229" s="115"/>
      <c r="H9229" s="118" t="s">
        <v>18664</v>
      </c>
      <c r="I9229" s="115" t="s">
        <v>22410</v>
      </c>
      <c r="J9229" s="115" t="s">
        <v>11166</v>
      </c>
      <c r="K9229" s="115" t="s">
        <v>20811</v>
      </c>
      <c r="L9229" s="119"/>
      <c r="M9229" s="115"/>
    </row>
    <row r="9230" spans="1:13" s="126" customFormat="1" ht="30">
      <c r="A9230" s="115" t="s">
        <v>22411</v>
      </c>
      <c r="B9230" s="115" t="s">
        <v>15243</v>
      </c>
      <c r="C9230" s="115" t="s">
        <v>20418</v>
      </c>
      <c r="D9230" s="115" t="s">
        <v>20419</v>
      </c>
      <c r="E9230" s="115" t="s">
        <v>22412</v>
      </c>
      <c r="F9230" s="10" t="s">
        <v>22413</v>
      </c>
      <c r="G9230" s="115" t="s">
        <v>22414</v>
      </c>
      <c r="H9230" s="118" t="s">
        <v>18664</v>
      </c>
      <c r="I9230" s="115" t="s">
        <v>22415</v>
      </c>
      <c r="J9230" s="115" t="s">
        <v>20011</v>
      </c>
      <c r="K9230" s="115" t="s">
        <v>22081</v>
      </c>
      <c r="L9230" s="119"/>
      <c r="M9230" s="115"/>
    </row>
    <row r="9231" spans="1:13" s="126" customFormat="1" ht="30">
      <c r="A9231" s="115" t="s">
        <v>21463</v>
      </c>
      <c r="B9231" s="115" t="s">
        <v>1181</v>
      </c>
      <c r="C9231" s="115" t="s">
        <v>20418</v>
      </c>
      <c r="D9231" s="115" t="s">
        <v>20419</v>
      </c>
      <c r="E9231" s="115" t="s">
        <v>22416</v>
      </c>
      <c r="F9231" s="10" t="s">
        <v>22417</v>
      </c>
      <c r="G9231" s="115" t="s">
        <v>22418</v>
      </c>
      <c r="H9231" s="118" t="s">
        <v>18664</v>
      </c>
      <c r="I9231" s="115" t="s">
        <v>22419</v>
      </c>
      <c r="J9231" s="115" t="s">
        <v>145</v>
      </c>
      <c r="K9231" s="115" t="s">
        <v>22346</v>
      </c>
      <c r="L9231" s="119" t="s">
        <v>531</v>
      </c>
      <c r="M9231" s="115"/>
    </row>
    <row r="9232" spans="1:13" s="126" customFormat="1" ht="30">
      <c r="A9232" s="115" t="s">
        <v>22420</v>
      </c>
      <c r="B9232" s="115" t="s">
        <v>15243</v>
      </c>
      <c r="C9232" s="115" t="s">
        <v>20418</v>
      </c>
      <c r="D9232" s="115" t="s">
        <v>20419</v>
      </c>
      <c r="E9232" s="115" t="s">
        <v>22421</v>
      </c>
      <c r="F9232" s="10" t="s">
        <v>22422</v>
      </c>
      <c r="G9232" s="115" t="s">
        <v>22423</v>
      </c>
      <c r="H9232" s="118" t="s">
        <v>18664</v>
      </c>
      <c r="I9232" s="115" t="s">
        <v>22424</v>
      </c>
      <c r="J9232" s="115" t="s">
        <v>15730</v>
      </c>
      <c r="K9232" s="115" t="s">
        <v>22081</v>
      </c>
      <c r="L9232" s="119"/>
      <c r="M9232" s="115"/>
    </row>
    <row r="9233" spans="1:14" s="126" customFormat="1" ht="30">
      <c r="A9233" s="115" t="s">
        <v>22425</v>
      </c>
      <c r="B9233" s="115" t="s">
        <v>22426</v>
      </c>
      <c r="C9233" s="115" t="s">
        <v>20418</v>
      </c>
      <c r="D9233" s="115" t="s">
        <v>20419</v>
      </c>
      <c r="E9233" s="115" t="s">
        <v>22427</v>
      </c>
      <c r="F9233" s="10" t="s">
        <v>22428</v>
      </c>
      <c r="G9233" s="115" t="s">
        <v>22429</v>
      </c>
      <c r="H9233" s="118" t="s">
        <v>18664</v>
      </c>
      <c r="I9233" s="115" t="s">
        <v>22430</v>
      </c>
      <c r="J9233" s="115" t="s">
        <v>15730</v>
      </c>
      <c r="K9233" s="115" t="s">
        <v>22081</v>
      </c>
      <c r="L9233" s="119"/>
      <c r="M9233" s="115"/>
    </row>
    <row r="9234" spans="1:14" s="126" customFormat="1" ht="30">
      <c r="A9234" s="115" t="s">
        <v>22431</v>
      </c>
      <c r="B9234" s="115" t="s">
        <v>22030</v>
      </c>
      <c r="C9234" s="115" t="s">
        <v>20418</v>
      </c>
      <c r="D9234" s="115" t="s">
        <v>20419</v>
      </c>
      <c r="E9234" s="115" t="s">
        <v>22432</v>
      </c>
      <c r="F9234" s="10" t="s">
        <v>22433</v>
      </c>
      <c r="G9234" s="115" t="s">
        <v>22434</v>
      </c>
      <c r="H9234" s="118" t="s">
        <v>18664</v>
      </c>
      <c r="I9234" s="115" t="s">
        <v>22435</v>
      </c>
      <c r="J9234" s="115" t="s">
        <v>11166</v>
      </c>
      <c r="K9234" s="115" t="s">
        <v>20811</v>
      </c>
      <c r="L9234" s="119"/>
      <c r="M9234" s="115"/>
    </row>
    <row r="9235" spans="1:14" s="126" customFormat="1" ht="30">
      <c r="A9235" s="115" t="s">
        <v>22436</v>
      </c>
      <c r="B9235" s="115" t="s">
        <v>84</v>
      </c>
      <c r="C9235" s="115" t="s">
        <v>20418</v>
      </c>
      <c r="D9235" s="115" t="s">
        <v>20419</v>
      </c>
      <c r="E9235" s="115" t="s">
        <v>22437</v>
      </c>
      <c r="F9235" s="10" t="s">
        <v>22438</v>
      </c>
      <c r="G9235" s="115"/>
      <c r="H9235" s="118" t="s">
        <v>18664</v>
      </c>
      <c r="I9235" s="115" t="s">
        <v>22439</v>
      </c>
      <c r="J9235" s="115" t="s">
        <v>15730</v>
      </c>
      <c r="K9235" s="115" t="s">
        <v>22081</v>
      </c>
      <c r="L9235" s="119"/>
      <c r="M9235" s="115"/>
    </row>
    <row r="9236" spans="1:14" s="126" customFormat="1" ht="30">
      <c r="A9236" s="115" t="s">
        <v>22440</v>
      </c>
      <c r="B9236" s="115" t="s">
        <v>181</v>
      </c>
      <c r="C9236" s="115" t="s">
        <v>20418</v>
      </c>
      <c r="D9236" s="115" t="s">
        <v>20419</v>
      </c>
      <c r="E9236" s="115" t="s">
        <v>22441</v>
      </c>
      <c r="F9236" s="10" t="s">
        <v>22442</v>
      </c>
      <c r="G9236" s="115"/>
      <c r="H9236" s="118" t="s">
        <v>18664</v>
      </c>
      <c r="I9236" s="115" t="s">
        <v>22443</v>
      </c>
      <c r="J9236" s="115" t="s">
        <v>1780</v>
      </c>
      <c r="K9236" s="115" t="s">
        <v>1781</v>
      </c>
      <c r="L9236" s="119"/>
      <c r="M9236" s="115"/>
    </row>
    <row r="9237" spans="1:14" s="390" customFormat="1" ht="30">
      <c r="A9237" s="31" t="s">
        <v>22384</v>
      </c>
      <c r="B9237" s="31" t="s">
        <v>22444</v>
      </c>
      <c r="C9237" s="31" t="s">
        <v>20418</v>
      </c>
      <c r="D9237" s="31" t="s">
        <v>20419</v>
      </c>
      <c r="E9237" s="31" t="s">
        <v>22445</v>
      </c>
      <c r="F9237" s="827" t="s">
        <v>22446</v>
      </c>
      <c r="G9237" s="31" t="s">
        <v>22447</v>
      </c>
      <c r="H9237" s="299" t="s">
        <v>18664</v>
      </c>
      <c r="I9237" s="31" t="s">
        <v>22448</v>
      </c>
      <c r="J9237" s="31" t="s">
        <v>5425</v>
      </c>
      <c r="K9237" s="31" t="s">
        <v>22449</v>
      </c>
      <c r="L9237" s="826" t="s">
        <v>540</v>
      </c>
      <c r="M9237" s="31"/>
      <c r="N9237" s="831"/>
    </row>
    <row r="9238" spans="1:14" s="126" customFormat="1" ht="30">
      <c r="A9238" s="115" t="s">
        <v>22450</v>
      </c>
      <c r="B9238" s="115" t="s">
        <v>835</v>
      </c>
      <c r="C9238" s="115" t="s">
        <v>20418</v>
      </c>
      <c r="D9238" s="115" t="s">
        <v>20419</v>
      </c>
      <c r="E9238" s="115" t="s">
        <v>22451</v>
      </c>
      <c r="F9238" s="10" t="s">
        <v>22452</v>
      </c>
      <c r="G9238" s="115" t="s">
        <v>22453</v>
      </c>
      <c r="H9238" s="118" t="s">
        <v>18664</v>
      </c>
      <c r="I9238" s="115" t="s">
        <v>22454</v>
      </c>
      <c r="J9238" s="115" t="s">
        <v>5425</v>
      </c>
      <c r="K9238" s="115" t="s">
        <v>22449</v>
      </c>
      <c r="L9238" s="119"/>
      <c r="M9238" s="115"/>
    </row>
    <row r="9239" spans="1:14" s="126" customFormat="1" ht="30">
      <c r="A9239" s="115" t="s">
        <v>22455</v>
      </c>
      <c r="B9239" s="115" t="s">
        <v>11666</v>
      </c>
      <c r="C9239" s="115" t="s">
        <v>20418</v>
      </c>
      <c r="D9239" s="115" t="s">
        <v>20419</v>
      </c>
      <c r="E9239" s="115" t="s">
        <v>22456</v>
      </c>
      <c r="F9239" s="10" t="s">
        <v>22457</v>
      </c>
      <c r="G9239" s="115" t="s">
        <v>22458</v>
      </c>
      <c r="H9239" s="118" t="s">
        <v>18664</v>
      </c>
      <c r="I9239" s="115" t="s">
        <v>22459</v>
      </c>
      <c r="J9239" s="115" t="s">
        <v>33</v>
      </c>
      <c r="K9239" s="115" t="s">
        <v>1958</v>
      </c>
      <c r="L9239" s="119"/>
      <c r="M9239" s="115"/>
    </row>
    <row r="9240" spans="1:14" s="126" customFormat="1" ht="30">
      <c r="A9240" s="115" t="s">
        <v>15806</v>
      </c>
      <c r="B9240" s="115" t="s">
        <v>11666</v>
      </c>
      <c r="C9240" s="115" t="s">
        <v>20418</v>
      </c>
      <c r="D9240" s="115" t="s">
        <v>20419</v>
      </c>
      <c r="E9240" s="115" t="s">
        <v>22460</v>
      </c>
      <c r="F9240" s="10" t="s">
        <v>22461</v>
      </c>
      <c r="G9240" s="115" t="s">
        <v>22462</v>
      </c>
      <c r="H9240" s="118" t="s">
        <v>18664</v>
      </c>
      <c r="I9240" s="115" t="s">
        <v>22463</v>
      </c>
      <c r="J9240" s="115" t="s">
        <v>1780</v>
      </c>
      <c r="K9240" s="115" t="s">
        <v>1781</v>
      </c>
      <c r="L9240" s="119"/>
      <c r="M9240" s="115"/>
    </row>
    <row r="9241" spans="1:14" s="126" customFormat="1" ht="30">
      <c r="A9241" s="115" t="s">
        <v>21154</v>
      </c>
      <c r="B9241" s="115" t="s">
        <v>173</v>
      </c>
      <c r="C9241" s="115" t="s">
        <v>20418</v>
      </c>
      <c r="D9241" s="115" t="s">
        <v>20419</v>
      </c>
      <c r="E9241" s="115" t="s">
        <v>22464</v>
      </c>
      <c r="F9241" s="10" t="s">
        <v>22465</v>
      </c>
      <c r="G9241" s="115" t="s">
        <v>22466</v>
      </c>
      <c r="H9241" s="118" t="s">
        <v>18664</v>
      </c>
      <c r="I9241" s="115" t="s">
        <v>22467</v>
      </c>
      <c r="J9241" s="115" t="s">
        <v>1780</v>
      </c>
      <c r="K9241" s="115" t="s">
        <v>1781</v>
      </c>
      <c r="L9241" s="119"/>
      <c r="M9241" s="115"/>
    </row>
    <row r="9242" spans="1:14" s="126" customFormat="1" ht="30">
      <c r="A9242" s="115" t="s">
        <v>22468</v>
      </c>
      <c r="B9242" s="115" t="s">
        <v>15286</v>
      </c>
      <c r="C9242" s="115" t="s">
        <v>20418</v>
      </c>
      <c r="D9242" s="115" t="s">
        <v>20419</v>
      </c>
      <c r="E9242" s="115" t="s">
        <v>22469</v>
      </c>
      <c r="F9242" s="10" t="s">
        <v>22470</v>
      </c>
      <c r="G9242" s="115" t="s">
        <v>22471</v>
      </c>
      <c r="H9242" s="118" t="s">
        <v>18664</v>
      </c>
      <c r="I9242" s="115" t="s">
        <v>22472</v>
      </c>
      <c r="J9242" s="115" t="s">
        <v>1780</v>
      </c>
      <c r="K9242" s="115" t="s">
        <v>1781</v>
      </c>
      <c r="L9242" s="119"/>
      <c r="M9242" s="115"/>
    </row>
    <row r="9243" spans="1:14" s="126" customFormat="1" ht="30">
      <c r="A9243" s="115" t="s">
        <v>15519</v>
      </c>
      <c r="B9243" s="115" t="s">
        <v>54</v>
      </c>
      <c r="C9243" s="115" t="s">
        <v>20418</v>
      </c>
      <c r="D9243" s="115" t="s">
        <v>20419</v>
      </c>
      <c r="E9243" s="115" t="s">
        <v>22473</v>
      </c>
      <c r="F9243" s="10" t="s">
        <v>22474</v>
      </c>
      <c r="G9243" s="115" t="s">
        <v>22475</v>
      </c>
      <c r="H9243" s="118" t="s">
        <v>18664</v>
      </c>
      <c r="I9243" s="115" t="s">
        <v>22476</v>
      </c>
      <c r="J9243" s="115" t="s">
        <v>3077</v>
      </c>
      <c r="K9243" s="115" t="s">
        <v>20772</v>
      </c>
      <c r="L9243" s="119"/>
      <c r="M9243" s="115"/>
    </row>
    <row r="9244" spans="1:14" s="126" customFormat="1" ht="30">
      <c r="A9244" s="115" t="s">
        <v>20655</v>
      </c>
      <c r="B9244" s="115" t="s">
        <v>7654</v>
      </c>
      <c r="C9244" s="115" t="s">
        <v>20418</v>
      </c>
      <c r="D9244" s="115" t="s">
        <v>20419</v>
      </c>
      <c r="E9244" s="115" t="s">
        <v>22478</v>
      </c>
      <c r="F9244" s="10" t="s">
        <v>22479</v>
      </c>
      <c r="G9244" s="115" t="s">
        <v>22399</v>
      </c>
      <c r="H9244" s="118" t="s">
        <v>18664</v>
      </c>
      <c r="I9244" s="115" t="s">
        <v>22480</v>
      </c>
      <c r="J9244" s="115" t="s">
        <v>20011</v>
      </c>
      <c r="K9244" s="115" t="s">
        <v>22081</v>
      </c>
      <c r="L9244" s="119"/>
      <c r="M9244" s="115"/>
    </row>
    <row r="9245" spans="1:14" s="126" customFormat="1" ht="30">
      <c r="A9245" s="115" t="s">
        <v>22481</v>
      </c>
      <c r="B9245" s="115" t="s">
        <v>84</v>
      </c>
      <c r="C9245" s="115" t="s">
        <v>20418</v>
      </c>
      <c r="D9245" s="115" t="s">
        <v>20419</v>
      </c>
      <c r="E9245" s="115" t="s">
        <v>22482</v>
      </c>
      <c r="F9245" s="10" t="s">
        <v>22483</v>
      </c>
      <c r="G9245" s="115" t="s">
        <v>22484</v>
      </c>
      <c r="H9245" s="118" t="s">
        <v>18664</v>
      </c>
      <c r="I9245" s="115" t="s">
        <v>22485</v>
      </c>
      <c r="J9245" s="115" t="s">
        <v>11166</v>
      </c>
      <c r="K9245" s="115" t="s">
        <v>20811</v>
      </c>
      <c r="L9245" s="119"/>
      <c r="M9245" s="115"/>
    </row>
    <row r="9246" spans="1:14" s="126" customFormat="1" ht="30">
      <c r="A9246" s="115" t="s">
        <v>22486</v>
      </c>
      <c r="B9246" s="115" t="s">
        <v>254</v>
      </c>
      <c r="C9246" s="115" t="s">
        <v>20418</v>
      </c>
      <c r="D9246" s="115" t="s">
        <v>20419</v>
      </c>
      <c r="E9246" s="115" t="s">
        <v>22487</v>
      </c>
      <c r="F9246" s="10" t="s">
        <v>22488</v>
      </c>
      <c r="G9246" s="115" t="s">
        <v>22484</v>
      </c>
      <c r="H9246" s="118" t="s">
        <v>18664</v>
      </c>
      <c r="I9246" s="115" t="s">
        <v>22489</v>
      </c>
      <c r="J9246" s="115" t="s">
        <v>11166</v>
      </c>
      <c r="K9246" s="115" t="s">
        <v>20811</v>
      </c>
      <c r="L9246" s="119"/>
      <c r="M9246" s="115"/>
    </row>
    <row r="9247" spans="1:14" s="126" customFormat="1" ht="30">
      <c r="A9247" s="115" t="s">
        <v>16061</v>
      </c>
      <c r="B9247" s="115" t="s">
        <v>22490</v>
      </c>
      <c r="C9247" s="115" t="s">
        <v>20418</v>
      </c>
      <c r="D9247" s="115" t="s">
        <v>20419</v>
      </c>
      <c r="E9247" s="115" t="s">
        <v>22491</v>
      </c>
      <c r="F9247" s="10" t="s">
        <v>22492</v>
      </c>
      <c r="G9247" s="115" t="s">
        <v>22493</v>
      </c>
      <c r="H9247" s="118" t="s">
        <v>18664</v>
      </c>
      <c r="I9247" s="115" t="s">
        <v>22494</v>
      </c>
      <c r="J9247" s="115" t="s">
        <v>145</v>
      </c>
      <c r="K9247" s="115" t="s">
        <v>21013</v>
      </c>
      <c r="L9247" s="119"/>
      <c r="M9247" s="115"/>
    </row>
    <row r="9248" spans="1:14" s="126" customFormat="1" ht="30">
      <c r="A9248" s="115" t="s">
        <v>15595</v>
      </c>
      <c r="B9248" s="115" t="s">
        <v>15243</v>
      </c>
      <c r="C9248" s="115" t="s">
        <v>20418</v>
      </c>
      <c r="D9248" s="115" t="s">
        <v>20419</v>
      </c>
      <c r="E9248" s="115" t="s">
        <v>22496</v>
      </c>
      <c r="F9248" s="10" t="s">
        <v>22497</v>
      </c>
      <c r="G9248" s="115" t="s">
        <v>22498</v>
      </c>
      <c r="H9248" s="118" t="s">
        <v>18664</v>
      </c>
      <c r="I9248" s="115" t="s">
        <v>22499</v>
      </c>
      <c r="J9248" s="115" t="s">
        <v>145</v>
      </c>
      <c r="K9248" s="115" t="s">
        <v>21013</v>
      </c>
      <c r="L9248" s="119" t="s">
        <v>556</v>
      </c>
      <c r="M9248" s="115"/>
    </row>
    <row r="9249" spans="1:13" s="126" customFormat="1" ht="30">
      <c r="A9249" s="115" t="s">
        <v>22500</v>
      </c>
      <c r="B9249" s="115" t="s">
        <v>15588</v>
      </c>
      <c r="C9249" s="115" t="s">
        <v>20418</v>
      </c>
      <c r="D9249" s="115" t="s">
        <v>20419</v>
      </c>
      <c r="E9249" s="115" t="s">
        <v>22501</v>
      </c>
      <c r="F9249" s="10" t="s">
        <v>22502</v>
      </c>
      <c r="G9249" s="115" t="s">
        <v>22503</v>
      </c>
      <c r="H9249" s="118" t="s">
        <v>18664</v>
      </c>
      <c r="I9249" s="115" t="s">
        <v>22504</v>
      </c>
      <c r="J9249" s="115" t="s">
        <v>20011</v>
      </c>
      <c r="K9249" s="115" t="s">
        <v>22081</v>
      </c>
      <c r="L9249" s="119"/>
      <c r="M9249" s="115"/>
    </row>
    <row r="9250" spans="1:13" s="126" customFormat="1" ht="30">
      <c r="A9250" s="115" t="s">
        <v>22505</v>
      </c>
      <c r="B9250" s="115" t="s">
        <v>509</v>
      </c>
      <c r="C9250" s="115" t="s">
        <v>20418</v>
      </c>
      <c r="D9250" s="115" t="s">
        <v>20419</v>
      </c>
      <c r="E9250" s="115" t="s">
        <v>22506</v>
      </c>
      <c r="F9250" s="10" t="s">
        <v>22507</v>
      </c>
      <c r="G9250" s="115" t="s">
        <v>22508</v>
      </c>
      <c r="H9250" s="118" t="s">
        <v>18664</v>
      </c>
      <c r="I9250" s="115" t="s">
        <v>22509</v>
      </c>
      <c r="J9250" s="115" t="s">
        <v>20011</v>
      </c>
      <c r="K9250" s="115" t="s">
        <v>22081</v>
      </c>
      <c r="L9250" s="119"/>
      <c r="M9250" s="115"/>
    </row>
    <row r="9251" spans="1:13" s="126" customFormat="1" ht="30">
      <c r="A9251" s="115" t="s">
        <v>22510</v>
      </c>
      <c r="B9251" s="115" t="s">
        <v>8516</v>
      </c>
      <c r="C9251" s="115" t="s">
        <v>20418</v>
      </c>
      <c r="D9251" s="115" t="s">
        <v>20419</v>
      </c>
      <c r="E9251" s="115" t="s">
        <v>22511</v>
      </c>
      <c r="F9251" s="10" t="s">
        <v>22512</v>
      </c>
      <c r="G9251" s="115" t="s">
        <v>22513</v>
      </c>
      <c r="H9251" s="118" t="s">
        <v>18664</v>
      </c>
      <c r="I9251" s="115" t="s">
        <v>22514</v>
      </c>
      <c r="J9251" s="115" t="s">
        <v>145</v>
      </c>
      <c r="K9251" s="115" t="s">
        <v>21013</v>
      </c>
      <c r="L9251" s="119"/>
      <c r="M9251" s="115"/>
    </row>
    <row r="9252" spans="1:13" s="126" customFormat="1" ht="30">
      <c r="A9252" s="115" t="s">
        <v>22515</v>
      </c>
      <c r="B9252" s="115" t="s">
        <v>22516</v>
      </c>
      <c r="C9252" s="115" t="s">
        <v>20418</v>
      </c>
      <c r="D9252" s="115" t="s">
        <v>20419</v>
      </c>
      <c r="E9252" s="115" t="s">
        <v>22517</v>
      </c>
      <c r="F9252" s="10" t="s">
        <v>22518</v>
      </c>
      <c r="G9252" s="115" t="s">
        <v>22519</v>
      </c>
      <c r="H9252" s="118" t="s">
        <v>18664</v>
      </c>
      <c r="I9252" s="115" t="s">
        <v>22520</v>
      </c>
      <c r="J9252" s="115" t="s">
        <v>177</v>
      </c>
      <c r="K9252" s="115" t="s">
        <v>22521</v>
      </c>
      <c r="L9252" s="119"/>
      <c r="M9252" s="115"/>
    </row>
    <row r="9253" spans="1:13" s="126" customFormat="1" ht="30">
      <c r="A9253" s="115" t="s">
        <v>22523</v>
      </c>
      <c r="B9253" s="115" t="s">
        <v>15243</v>
      </c>
      <c r="C9253" s="115" t="s">
        <v>20418</v>
      </c>
      <c r="D9253" s="115" t="s">
        <v>20419</v>
      </c>
      <c r="E9253" s="115" t="s">
        <v>22524</v>
      </c>
      <c r="F9253" s="10" t="s">
        <v>22525</v>
      </c>
      <c r="G9253" s="115" t="s">
        <v>22526</v>
      </c>
      <c r="H9253" s="118" t="s">
        <v>18664</v>
      </c>
      <c r="I9253" s="115" t="s">
        <v>22527</v>
      </c>
      <c r="J9253" s="115" t="s">
        <v>295</v>
      </c>
      <c r="K9253" s="115" t="s">
        <v>20855</v>
      </c>
      <c r="L9253" s="119" t="s">
        <v>563</v>
      </c>
      <c r="M9253" s="115"/>
    </row>
    <row r="9254" spans="1:13" s="126" customFormat="1" ht="30">
      <c r="A9254" s="115" t="s">
        <v>22528</v>
      </c>
      <c r="B9254" s="115" t="s">
        <v>6226</v>
      </c>
      <c r="C9254" s="115" t="s">
        <v>20418</v>
      </c>
      <c r="D9254" s="115" t="s">
        <v>20419</v>
      </c>
      <c r="E9254" s="115" t="s">
        <v>22529</v>
      </c>
      <c r="F9254" s="10" t="s">
        <v>22530</v>
      </c>
      <c r="G9254" s="115"/>
      <c r="H9254" s="118" t="s">
        <v>18664</v>
      </c>
      <c r="I9254" s="115" t="s">
        <v>22531</v>
      </c>
      <c r="J9254" s="115" t="s">
        <v>11166</v>
      </c>
      <c r="K9254" s="115" t="s">
        <v>20811</v>
      </c>
      <c r="L9254" s="119"/>
      <c r="M9254" s="115"/>
    </row>
    <row r="9255" spans="1:13" s="126" customFormat="1" ht="30">
      <c r="A9255" s="115" t="s">
        <v>22532</v>
      </c>
      <c r="B9255" s="115" t="s">
        <v>22533</v>
      </c>
      <c r="C9255" s="115" t="s">
        <v>20418</v>
      </c>
      <c r="D9255" s="115" t="s">
        <v>20419</v>
      </c>
      <c r="E9255" s="115" t="s">
        <v>22534</v>
      </c>
      <c r="F9255" s="10" t="s">
        <v>22535</v>
      </c>
      <c r="G9255" s="115"/>
      <c r="H9255" s="118" t="s">
        <v>18664</v>
      </c>
      <c r="I9255" s="115" t="s">
        <v>22536</v>
      </c>
      <c r="J9255" s="115" t="s">
        <v>145</v>
      </c>
      <c r="K9255" s="115" t="s">
        <v>21013</v>
      </c>
      <c r="L9255" s="119"/>
      <c r="M9255" s="115"/>
    </row>
    <row r="9256" spans="1:13" s="126" customFormat="1" ht="30">
      <c r="A9256" s="115" t="s">
        <v>14342</v>
      </c>
      <c r="B9256" s="115" t="s">
        <v>1295</v>
      </c>
      <c r="C9256" s="115" t="s">
        <v>20418</v>
      </c>
      <c r="D9256" s="115" t="s">
        <v>20419</v>
      </c>
      <c r="E9256" s="115" t="s">
        <v>22537</v>
      </c>
      <c r="F9256" s="10" t="s">
        <v>22538</v>
      </c>
      <c r="G9256" s="115"/>
      <c r="H9256" s="118" t="s">
        <v>18664</v>
      </c>
      <c r="I9256" s="115" t="s">
        <v>22539</v>
      </c>
      <c r="J9256" s="115" t="s">
        <v>15704</v>
      </c>
      <c r="K9256" s="115" t="s">
        <v>22540</v>
      </c>
      <c r="L9256" s="119"/>
      <c r="M9256" s="115"/>
    </row>
    <row r="9257" spans="1:13" s="126" customFormat="1" ht="30">
      <c r="A9257" s="115" t="s">
        <v>22541</v>
      </c>
      <c r="B9257" s="115" t="s">
        <v>15243</v>
      </c>
      <c r="C9257" s="115" t="s">
        <v>20418</v>
      </c>
      <c r="D9257" s="115" t="s">
        <v>20419</v>
      </c>
      <c r="E9257" s="115" t="s">
        <v>22542</v>
      </c>
      <c r="F9257" s="10" t="s">
        <v>22543</v>
      </c>
      <c r="G9257" s="115" t="s">
        <v>22544</v>
      </c>
      <c r="H9257" s="118" t="s">
        <v>18664</v>
      </c>
      <c r="I9257" s="115" t="s">
        <v>22545</v>
      </c>
      <c r="J9257" s="115" t="s">
        <v>1780</v>
      </c>
      <c r="K9257" s="115" t="s">
        <v>137</v>
      </c>
      <c r="L9257" s="119" t="s">
        <v>570</v>
      </c>
      <c r="M9257" s="115"/>
    </row>
    <row r="9258" spans="1:13" s="126" customFormat="1" ht="30">
      <c r="A9258" s="115" t="s">
        <v>22546</v>
      </c>
      <c r="B9258" s="115" t="s">
        <v>15209</v>
      </c>
      <c r="C9258" s="115" t="s">
        <v>20418</v>
      </c>
      <c r="D9258" s="115" t="s">
        <v>20419</v>
      </c>
      <c r="E9258" s="115" t="s">
        <v>22547</v>
      </c>
      <c r="F9258" s="10" t="s">
        <v>22548</v>
      </c>
      <c r="G9258" s="115" t="s">
        <v>22549</v>
      </c>
      <c r="H9258" s="118" t="s">
        <v>18664</v>
      </c>
      <c r="I9258" s="115" t="s">
        <v>22550</v>
      </c>
      <c r="J9258" s="115" t="s">
        <v>1780</v>
      </c>
      <c r="K9258" s="115" t="s">
        <v>137</v>
      </c>
      <c r="L9258" s="119"/>
      <c r="M9258" s="115"/>
    </row>
    <row r="9259" spans="1:13" s="390" customFormat="1" ht="30">
      <c r="A9259" s="31" t="s">
        <v>22551</v>
      </c>
      <c r="B9259" s="31" t="s">
        <v>166</v>
      </c>
      <c r="C9259" s="31" t="s">
        <v>20418</v>
      </c>
      <c r="D9259" s="31" t="s">
        <v>20419</v>
      </c>
      <c r="E9259" s="31" t="s">
        <v>22552</v>
      </c>
      <c r="F9259" s="827" t="s">
        <v>22553</v>
      </c>
      <c r="G9259" s="31" t="s">
        <v>22554</v>
      </c>
      <c r="H9259" s="299" t="s">
        <v>18664</v>
      </c>
      <c r="I9259" s="701" t="s">
        <v>38936</v>
      </c>
      <c r="J9259" s="505" t="s">
        <v>38937</v>
      </c>
      <c r="K9259" s="31" t="s">
        <v>38938</v>
      </c>
      <c r="L9259" s="826"/>
      <c r="M9259" s="31"/>
    </row>
    <row r="9260" spans="1:13" s="126" customFormat="1" ht="30">
      <c r="A9260" s="115" t="s">
        <v>13255</v>
      </c>
      <c r="B9260" s="115" t="s">
        <v>22555</v>
      </c>
      <c r="C9260" s="115" t="s">
        <v>20418</v>
      </c>
      <c r="D9260" s="115" t="s">
        <v>20419</v>
      </c>
      <c r="E9260" s="115" t="s">
        <v>22556</v>
      </c>
      <c r="F9260" s="10" t="s">
        <v>22557</v>
      </c>
      <c r="G9260" s="115" t="s">
        <v>22558</v>
      </c>
      <c r="H9260" s="118" t="s">
        <v>18664</v>
      </c>
      <c r="I9260" s="115" t="s">
        <v>22559</v>
      </c>
      <c r="J9260" s="115" t="s">
        <v>11579</v>
      </c>
      <c r="K9260" s="115" t="s">
        <v>530</v>
      </c>
      <c r="L9260" s="119"/>
      <c r="M9260" s="115"/>
    </row>
    <row r="9261" spans="1:13" s="126" customFormat="1" ht="30">
      <c r="A9261" s="115" t="s">
        <v>22560</v>
      </c>
      <c r="B9261" s="115" t="s">
        <v>22561</v>
      </c>
      <c r="C9261" s="115" t="s">
        <v>20418</v>
      </c>
      <c r="D9261" s="115" t="s">
        <v>20419</v>
      </c>
      <c r="E9261" s="115" t="s">
        <v>22562</v>
      </c>
      <c r="F9261" s="10" t="s">
        <v>22563</v>
      </c>
      <c r="G9261" s="115" t="s">
        <v>22544</v>
      </c>
      <c r="H9261" s="118" t="s">
        <v>18664</v>
      </c>
      <c r="I9261" s="115" t="s">
        <v>22564</v>
      </c>
      <c r="J9261" s="115" t="s">
        <v>1780</v>
      </c>
      <c r="K9261" s="115" t="s">
        <v>137</v>
      </c>
      <c r="L9261" s="119"/>
      <c r="M9261" s="115"/>
    </row>
    <row r="9262" spans="1:13" s="126" customFormat="1" ht="30">
      <c r="A9262" s="115" t="s">
        <v>21926</v>
      </c>
      <c r="B9262" s="115" t="s">
        <v>10791</v>
      </c>
      <c r="C9262" s="115" t="s">
        <v>20418</v>
      </c>
      <c r="D9262" s="115" t="s">
        <v>20419</v>
      </c>
      <c r="E9262" s="115" t="s">
        <v>22565</v>
      </c>
      <c r="F9262" s="10" t="s">
        <v>22566</v>
      </c>
      <c r="G9262" s="115" t="s">
        <v>22567</v>
      </c>
      <c r="H9262" s="118" t="s">
        <v>18664</v>
      </c>
      <c r="I9262" s="115" t="s">
        <v>22568</v>
      </c>
      <c r="J9262" s="115" t="s">
        <v>20011</v>
      </c>
      <c r="K9262" s="115" t="s">
        <v>22081</v>
      </c>
      <c r="L9262" s="119"/>
      <c r="M9262" s="115"/>
    </row>
    <row r="9263" spans="1:13" s="126" customFormat="1" ht="30">
      <c r="A9263" s="115" t="s">
        <v>22569</v>
      </c>
      <c r="B9263" s="115" t="s">
        <v>22570</v>
      </c>
      <c r="C9263" s="115" t="s">
        <v>20418</v>
      </c>
      <c r="D9263" s="115" t="s">
        <v>20419</v>
      </c>
      <c r="E9263" s="115" t="s">
        <v>22571</v>
      </c>
      <c r="F9263" s="10" t="s">
        <v>22572</v>
      </c>
      <c r="G9263" s="115" t="s">
        <v>22573</v>
      </c>
      <c r="H9263" s="118" t="s">
        <v>18664</v>
      </c>
      <c r="I9263" s="115" t="s">
        <v>22574</v>
      </c>
      <c r="J9263" s="115" t="s">
        <v>145</v>
      </c>
      <c r="K9263" s="115" t="s">
        <v>18941</v>
      </c>
      <c r="L9263" s="119" t="s">
        <v>580</v>
      </c>
      <c r="M9263" s="115"/>
    </row>
    <row r="9264" spans="1:13" s="126" customFormat="1" ht="30">
      <c r="A9264" s="115" t="s">
        <v>22575</v>
      </c>
      <c r="B9264" s="115" t="s">
        <v>166</v>
      </c>
      <c r="C9264" s="115" t="s">
        <v>20418</v>
      </c>
      <c r="D9264" s="115" t="s">
        <v>20419</v>
      </c>
      <c r="E9264" s="115" t="s">
        <v>22576</v>
      </c>
      <c r="F9264" s="10" t="s">
        <v>22577</v>
      </c>
      <c r="G9264" s="115" t="s">
        <v>22578</v>
      </c>
      <c r="H9264" s="118" t="s">
        <v>18664</v>
      </c>
      <c r="I9264" s="115" t="s">
        <v>22579</v>
      </c>
      <c r="J9264" s="115" t="s">
        <v>145</v>
      </c>
      <c r="K9264" s="115" t="s">
        <v>18941</v>
      </c>
      <c r="L9264" s="119"/>
      <c r="M9264" s="115"/>
    </row>
    <row r="9265" spans="1:13" s="126" customFormat="1" ht="30">
      <c r="A9265" s="115" t="s">
        <v>22580</v>
      </c>
      <c r="B9265" s="115" t="s">
        <v>821</v>
      </c>
      <c r="C9265" s="115" t="s">
        <v>20418</v>
      </c>
      <c r="D9265" s="115" t="s">
        <v>20419</v>
      </c>
      <c r="E9265" s="115" t="s">
        <v>22581</v>
      </c>
      <c r="F9265" s="10" t="s">
        <v>22582</v>
      </c>
      <c r="G9265" s="115" t="s">
        <v>22583</v>
      </c>
      <c r="H9265" s="118" t="s">
        <v>18664</v>
      </c>
      <c r="I9265" s="115" t="s">
        <v>22584</v>
      </c>
      <c r="J9265" s="115" t="s">
        <v>295</v>
      </c>
      <c r="K9265" s="115" t="s">
        <v>22585</v>
      </c>
      <c r="L9265" s="119"/>
      <c r="M9265" s="115"/>
    </row>
    <row r="9266" spans="1:13" s="126" customFormat="1" ht="30">
      <c r="A9266" s="115" t="s">
        <v>22586</v>
      </c>
      <c r="B9266" s="115" t="s">
        <v>22587</v>
      </c>
      <c r="C9266" s="115" t="s">
        <v>20418</v>
      </c>
      <c r="D9266" s="115" t="s">
        <v>20419</v>
      </c>
      <c r="E9266" s="115" t="s">
        <v>22588</v>
      </c>
      <c r="F9266" s="10" t="s">
        <v>22589</v>
      </c>
      <c r="G9266" s="115" t="s">
        <v>22590</v>
      </c>
      <c r="H9266" s="118" t="s">
        <v>18664</v>
      </c>
      <c r="I9266" s="115" t="s">
        <v>22591</v>
      </c>
      <c r="J9266" s="115" t="s">
        <v>11579</v>
      </c>
      <c r="K9266" s="115" t="s">
        <v>530</v>
      </c>
      <c r="L9266" s="119"/>
      <c r="M9266" s="115"/>
    </row>
    <row r="9267" spans="1:13" s="126" customFormat="1" ht="30">
      <c r="A9267" s="115" t="s">
        <v>22592</v>
      </c>
      <c r="B9267" s="115" t="s">
        <v>341</v>
      </c>
      <c r="C9267" s="115" t="s">
        <v>20418</v>
      </c>
      <c r="D9267" s="115" t="s">
        <v>20419</v>
      </c>
      <c r="E9267" s="115" t="s">
        <v>22593</v>
      </c>
      <c r="F9267" s="10" t="s">
        <v>22594</v>
      </c>
      <c r="G9267" s="115"/>
      <c r="H9267" s="118" t="s">
        <v>18664</v>
      </c>
      <c r="I9267" s="115" t="s">
        <v>22595</v>
      </c>
      <c r="J9267" s="115" t="s">
        <v>15536</v>
      </c>
      <c r="K9267" s="115" t="s">
        <v>22596</v>
      </c>
      <c r="L9267" s="119"/>
      <c r="M9267" s="115"/>
    </row>
    <row r="9268" spans="1:13" s="126" customFormat="1" ht="30">
      <c r="A9268" s="115" t="s">
        <v>22597</v>
      </c>
      <c r="B9268" s="115" t="s">
        <v>11080</v>
      </c>
      <c r="C9268" s="115" t="s">
        <v>20418</v>
      </c>
      <c r="D9268" s="115" t="s">
        <v>20419</v>
      </c>
      <c r="E9268" s="115" t="s">
        <v>22598</v>
      </c>
      <c r="F9268" s="10" t="s">
        <v>22599</v>
      </c>
      <c r="G9268" s="115" t="s">
        <v>22600</v>
      </c>
      <c r="H9268" s="118" t="s">
        <v>18664</v>
      </c>
      <c r="I9268" s="115" t="s">
        <v>22601</v>
      </c>
      <c r="J9268" s="115" t="s">
        <v>20011</v>
      </c>
      <c r="K9268" s="115" t="s">
        <v>22081</v>
      </c>
      <c r="L9268" s="119" t="s">
        <v>587</v>
      </c>
      <c r="M9268" s="115"/>
    </row>
    <row r="9269" spans="1:13" s="126" customFormat="1" ht="30">
      <c r="A9269" s="115" t="s">
        <v>22602</v>
      </c>
      <c r="B9269" s="115" t="s">
        <v>84</v>
      </c>
      <c r="C9269" s="115" t="s">
        <v>20418</v>
      </c>
      <c r="D9269" s="115" t="s">
        <v>20419</v>
      </c>
      <c r="E9269" s="115" t="s">
        <v>22603</v>
      </c>
      <c r="F9269" s="10" t="s">
        <v>22604</v>
      </c>
      <c r="G9269" s="115"/>
      <c r="H9269" s="118" t="s">
        <v>18664</v>
      </c>
      <c r="I9269" s="115" t="s">
        <v>22605</v>
      </c>
      <c r="J9269" s="115" t="s">
        <v>20011</v>
      </c>
      <c r="K9269" s="115" t="s">
        <v>22081</v>
      </c>
      <c r="L9269" s="119"/>
      <c r="M9269" s="115"/>
    </row>
    <row r="9270" spans="1:13" s="390" customFormat="1" ht="30">
      <c r="A9270" s="31" t="s">
        <v>22606</v>
      </c>
      <c r="B9270" s="31" t="s">
        <v>821</v>
      </c>
      <c r="C9270" s="31" t="s">
        <v>20418</v>
      </c>
      <c r="D9270" s="31" t="s">
        <v>20419</v>
      </c>
      <c r="E9270" s="31" t="s">
        <v>22607</v>
      </c>
      <c r="F9270" s="827" t="s">
        <v>22608</v>
      </c>
      <c r="G9270" s="31"/>
      <c r="H9270" s="299" t="s">
        <v>18664</v>
      </c>
      <c r="I9270" s="701" t="s">
        <v>38939</v>
      </c>
      <c r="J9270" s="505" t="s">
        <v>38908</v>
      </c>
      <c r="K9270" s="31" t="s">
        <v>22081</v>
      </c>
      <c r="L9270" s="826"/>
      <c r="M9270" s="31"/>
    </row>
    <row r="9271" spans="1:13" s="390" customFormat="1" ht="30">
      <c r="A9271" s="31" t="s">
        <v>22609</v>
      </c>
      <c r="B9271" s="31" t="s">
        <v>821</v>
      </c>
      <c r="C9271" s="31" t="s">
        <v>20418</v>
      </c>
      <c r="D9271" s="31" t="s">
        <v>20419</v>
      </c>
      <c r="E9271" s="31" t="s">
        <v>22610</v>
      </c>
      <c r="F9271" s="827" t="s">
        <v>22611</v>
      </c>
      <c r="G9271" s="31"/>
      <c r="H9271" s="299" t="s">
        <v>18664</v>
      </c>
      <c r="I9271" s="31" t="s">
        <v>22612</v>
      </c>
      <c r="J9271" s="31" t="s">
        <v>20011</v>
      </c>
      <c r="K9271" s="31" t="s">
        <v>22081</v>
      </c>
      <c r="L9271" s="826"/>
      <c r="M9271" s="31"/>
    </row>
    <row r="9272" spans="1:13" s="390" customFormat="1" ht="30">
      <c r="A9272" s="31" t="s">
        <v>22613</v>
      </c>
      <c r="B9272" s="31" t="s">
        <v>22614</v>
      </c>
      <c r="C9272" s="31" t="s">
        <v>20418</v>
      </c>
      <c r="D9272" s="31" t="s">
        <v>20419</v>
      </c>
      <c r="E9272" s="31" t="s">
        <v>22615</v>
      </c>
      <c r="F9272" s="827" t="s">
        <v>22616</v>
      </c>
      <c r="G9272" s="31"/>
      <c r="H9272" s="299" t="s">
        <v>18664</v>
      </c>
      <c r="I9272" s="31" t="s">
        <v>22617</v>
      </c>
      <c r="J9272" s="31" t="s">
        <v>15510</v>
      </c>
      <c r="K9272" s="31" t="s">
        <v>20811</v>
      </c>
      <c r="L9272" s="826"/>
      <c r="M9272" s="31"/>
    </row>
    <row r="9273" spans="1:13" s="390" customFormat="1" ht="30">
      <c r="A9273" s="31" t="s">
        <v>22618</v>
      </c>
      <c r="B9273" s="31" t="s">
        <v>8084</v>
      </c>
      <c r="C9273" s="31" t="s">
        <v>20418</v>
      </c>
      <c r="D9273" s="31" t="s">
        <v>20419</v>
      </c>
      <c r="E9273" s="31" t="s">
        <v>22619</v>
      </c>
      <c r="F9273" s="827" t="s">
        <v>22620</v>
      </c>
      <c r="G9273" s="31"/>
      <c r="H9273" s="299" t="s">
        <v>18664</v>
      </c>
      <c r="I9273" s="31" t="s">
        <v>22621</v>
      </c>
      <c r="J9273" s="31" t="s">
        <v>20011</v>
      </c>
      <c r="K9273" s="31" t="s">
        <v>22081</v>
      </c>
      <c r="L9273" s="826"/>
      <c r="M9273" s="31"/>
    </row>
    <row r="9274" spans="1:13" s="390" customFormat="1" ht="30">
      <c r="A9274" s="31" t="s">
        <v>21175</v>
      </c>
      <c r="B9274" s="31" t="s">
        <v>15243</v>
      </c>
      <c r="C9274" s="31" t="s">
        <v>20418</v>
      </c>
      <c r="D9274" s="31" t="s">
        <v>20419</v>
      </c>
      <c r="E9274" s="31" t="s">
        <v>22622</v>
      </c>
      <c r="F9274" s="827" t="s">
        <v>22623</v>
      </c>
      <c r="G9274" s="31"/>
      <c r="H9274" s="299" t="s">
        <v>18664</v>
      </c>
      <c r="I9274" s="31" t="s">
        <v>22624</v>
      </c>
      <c r="J9274" s="31" t="s">
        <v>20011</v>
      </c>
      <c r="K9274" s="31" t="s">
        <v>20897</v>
      </c>
      <c r="L9274" s="826" t="s">
        <v>596</v>
      </c>
      <c r="M9274" s="31"/>
    </row>
    <row r="9275" spans="1:13" s="390" customFormat="1" ht="30">
      <c r="A9275" s="31" t="s">
        <v>22625</v>
      </c>
      <c r="B9275" s="31" t="s">
        <v>22626</v>
      </c>
      <c r="C9275" s="31" t="s">
        <v>20418</v>
      </c>
      <c r="D9275" s="31" t="s">
        <v>20419</v>
      </c>
      <c r="E9275" s="31" t="s">
        <v>22627</v>
      </c>
      <c r="F9275" s="827" t="s">
        <v>22628</v>
      </c>
      <c r="G9275" s="31"/>
      <c r="H9275" s="299" t="s">
        <v>18664</v>
      </c>
      <c r="I9275" s="31" t="s">
        <v>22629</v>
      </c>
      <c r="J9275" s="31" t="s">
        <v>16363</v>
      </c>
      <c r="K9275" s="31" t="s">
        <v>15304</v>
      </c>
      <c r="L9275" s="826"/>
      <c r="M9275" s="31" t="s">
        <v>3817</v>
      </c>
    </row>
    <row r="9276" spans="1:13" s="390" customFormat="1" ht="30">
      <c r="A9276" s="31" t="s">
        <v>22630</v>
      </c>
      <c r="B9276" s="31" t="s">
        <v>12518</v>
      </c>
      <c r="C9276" s="31" t="s">
        <v>20418</v>
      </c>
      <c r="D9276" s="31" t="s">
        <v>20419</v>
      </c>
      <c r="E9276" s="31" t="s">
        <v>22631</v>
      </c>
      <c r="F9276" s="827" t="s">
        <v>21191</v>
      </c>
      <c r="G9276" s="31"/>
      <c r="H9276" s="299" t="s">
        <v>18664</v>
      </c>
      <c r="I9276" s="31" t="s">
        <v>22633</v>
      </c>
      <c r="J9276" s="31" t="s">
        <v>15510</v>
      </c>
      <c r="K9276" s="31" t="s">
        <v>20811</v>
      </c>
      <c r="L9276" s="826"/>
      <c r="M9276" s="31" t="s">
        <v>65680</v>
      </c>
    </row>
    <row r="9277" spans="1:13" s="390" customFormat="1" ht="30">
      <c r="A9277" s="31" t="s">
        <v>12382</v>
      </c>
      <c r="B9277" s="31" t="s">
        <v>6475</v>
      </c>
      <c r="C9277" s="31" t="s">
        <v>20418</v>
      </c>
      <c r="D9277" s="31" t="s">
        <v>20419</v>
      </c>
      <c r="E9277" s="31" t="s">
        <v>22634</v>
      </c>
      <c r="F9277" s="827" t="s">
        <v>22635</v>
      </c>
      <c r="G9277" s="31"/>
      <c r="H9277" s="299" t="s">
        <v>18664</v>
      </c>
      <c r="I9277" s="31" t="s">
        <v>22636</v>
      </c>
      <c r="J9277" s="31" t="s">
        <v>20011</v>
      </c>
      <c r="K9277" s="31" t="s">
        <v>22081</v>
      </c>
      <c r="L9277" s="826"/>
      <c r="M9277" s="31" t="s">
        <v>3817</v>
      </c>
    </row>
    <row r="9278" spans="1:13" s="390" customFormat="1" ht="30">
      <c r="A9278" s="31" t="s">
        <v>22637</v>
      </c>
      <c r="B9278" s="31" t="s">
        <v>15345</v>
      </c>
      <c r="C9278" s="31" t="s">
        <v>20418</v>
      </c>
      <c r="D9278" s="31" t="s">
        <v>20419</v>
      </c>
      <c r="E9278" s="31" t="s">
        <v>22638</v>
      </c>
      <c r="F9278" s="827" t="s">
        <v>21195</v>
      </c>
      <c r="G9278" s="31"/>
      <c r="H9278" s="299" t="s">
        <v>18664</v>
      </c>
      <c r="I9278" s="31" t="s">
        <v>22640</v>
      </c>
      <c r="J9278" s="31" t="s">
        <v>33</v>
      </c>
      <c r="K9278" s="31" t="s">
        <v>10920</v>
      </c>
      <c r="L9278" s="826"/>
      <c r="M9278" s="31" t="s">
        <v>65680</v>
      </c>
    </row>
    <row r="9279" spans="1:13" s="390" customFormat="1" ht="30">
      <c r="A9279" s="31" t="s">
        <v>22641</v>
      </c>
      <c r="B9279" s="31" t="s">
        <v>22642</v>
      </c>
      <c r="C9279" s="31" t="s">
        <v>20418</v>
      </c>
      <c r="D9279" s="31" t="s">
        <v>20419</v>
      </c>
      <c r="E9279" s="31" t="s">
        <v>22643</v>
      </c>
      <c r="F9279" s="827" t="s">
        <v>22644</v>
      </c>
      <c r="G9279" s="31"/>
      <c r="H9279" s="299" t="s">
        <v>18664</v>
      </c>
      <c r="I9279" s="31" t="s">
        <v>22645</v>
      </c>
      <c r="J9279" s="31" t="s">
        <v>295</v>
      </c>
      <c r="K9279" s="31" t="s">
        <v>22646</v>
      </c>
      <c r="L9279" s="826" t="s">
        <v>603</v>
      </c>
      <c r="M9279" s="31" t="s">
        <v>3817</v>
      </c>
    </row>
    <row r="9280" spans="1:13" s="390" customFormat="1" ht="30">
      <c r="A9280" s="31" t="s">
        <v>22647</v>
      </c>
      <c r="B9280" s="31" t="s">
        <v>15954</v>
      </c>
      <c r="C9280" s="31" t="s">
        <v>20418</v>
      </c>
      <c r="D9280" s="31" t="s">
        <v>20419</v>
      </c>
      <c r="E9280" s="31" t="s">
        <v>22648</v>
      </c>
      <c r="F9280" s="827" t="s">
        <v>22649</v>
      </c>
      <c r="G9280" s="31"/>
      <c r="H9280" s="299" t="s">
        <v>18664</v>
      </c>
      <c r="I9280" s="31" t="s">
        <v>22650</v>
      </c>
      <c r="J9280" s="31" t="s">
        <v>295</v>
      </c>
      <c r="K9280" s="31" t="s">
        <v>22646</v>
      </c>
      <c r="L9280" s="826"/>
      <c r="M9280" s="31" t="s">
        <v>3817</v>
      </c>
    </row>
    <row r="9281" spans="1:13" s="390" customFormat="1" ht="30">
      <c r="A9281" s="31" t="s">
        <v>22651</v>
      </c>
      <c r="B9281" s="31" t="s">
        <v>14220</v>
      </c>
      <c r="C9281" s="31" t="s">
        <v>20418</v>
      </c>
      <c r="D9281" s="31" t="s">
        <v>20419</v>
      </c>
      <c r="E9281" s="31" t="s">
        <v>22652</v>
      </c>
      <c r="F9281" s="827" t="s">
        <v>22653</v>
      </c>
      <c r="G9281" s="31" t="s">
        <v>22654</v>
      </c>
      <c r="H9281" s="299" t="s">
        <v>18664</v>
      </c>
      <c r="I9281" s="701" t="s">
        <v>38940</v>
      </c>
      <c r="J9281" s="505" t="s">
        <v>38908</v>
      </c>
      <c r="K9281" s="31" t="s">
        <v>22081</v>
      </c>
      <c r="L9281" s="826" t="s">
        <v>611</v>
      </c>
      <c r="M9281" s="31"/>
    </row>
    <row r="9282" spans="1:13" s="390" customFormat="1" ht="30">
      <c r="A9282" s="31" t="s">
        <v>22655</v>
      </c>
      <c r="B9282" s="31" t="s">
        <v>15265</v>
      </c>
      <c r="C9282" s="31" t="s">
        <v>20418</v>
      </c>
      <c r="D9282" s="31" t="s">
        <v>20419</v>
      </c>
      <c r="E9282" s="31" t="s">
        <v>22656</v>
      </c>
      <c r="F9282" s="827" t="s">
        <v>22657</v>
      </c>
      <c r="G9282" s="31"/>
      <c r="H9282" s="299" t="s">
        <v>18664</v>
      </c>
      <c r="I9282" s="31" t="s">
        <v>22658</v>
      </c>
      <c r="J9282" s="31" t="s">
        <v>295</v>
      </c>
      <c r="K9282" s="31" t="s">
        <v>20855</v>
      </c>
      <c r="L9282" s="826"/>
      <c r="M9282" s="31"/>
    </row>
    <row r="9283" spans="1:13" s="390" customFormat="1" ht="30">
      <c r="A9283" s="31" t="s">
        <v>22659</v>
      </c>
      <c r="B9283" s="31" t="s">
        <v>7654</v>
      </c>
      <c r="C9283" s="31" t="s">
        <v>20418</v>
      </c>
      <c r="D9283" s="31" t="s">
        <v>20419</v>
      </c>
      <c r="E9283" s="31" t="s">
        <v>22660</v>
      </c>
      <c r="F9283" s="827" t="s">
        <v>22661</v>
      </c>
      <c r="G9283" s="31"/>
      <c r="H9283" s="299" t="s">
        <v>18664</v>
      </c>
      <c r="I9283" s="31" t="s">
        <v>22662</v>
      </c>
      <c r="J9283" s="31" t="s">
        <v>20011</v>
      </c>
      <c r="K9283" s="31" t="s">
        <v>20897</v>
      </c>
      <c r="L9283" s="826"/>
      <c r="M9283" s="31"/>
    </row>
    <row r="9284" spans="1:13" s="390" customFormat="1" ht="30">
      <c r="A9284" s="31" t="s">
        <v>22663</v>
      </c>
      <c r="B9284" s="31" t="s">
        <v>565</v>
      </c>
      <c r="C9284" s="31" t="s">
        <v>20418</v>
      </c>
      <c r="D9284" s="31" t="s">
        <v>20419</v>
      </c>
      <c r="E9284" s="31" t="s">
        <v>22664</v>
      </c>
      <c r="F9284" s="827" t="s">
        <v>22665</v>
      </c>
      <c r="G9284" s="31"/>
      <c r="H9284" s="299" t="s">
        <v>18664</v>
      </c>
      <c r="I9284" s="31" t="s">
        <v>22666</v>
      </c>
      <c r="J9284" s="31" t="s">
        <v>295</v>
      </c>
      <c r="K9284" s="31" t="s">
        <v>22081</v>
      </c>
      <c r="L9284" s="826"/>
      <c r="M9284" s="31"/>
    </row>
    <row r="9285" spans="1:13" s="390" customFormat="1" ht="30">
      <c r="A9285" s="31" t="s">
        <v>11672</v>
      </c>
      <c r="B9285" s="31" t="s">
        <v>22030</v>
      </c>
      <c r="C9285" s="31" t="s">
        <v>20418</v>
      </c>
      <c r="D9285" s="31" t="s">
        <v>20419</v>
      </c>
      <c r="E9285" s="31" t="s">
        <v>22667</v>
      </c>
      <c r="F9285" s="827" t="s">
        <v>39193</v>
      </c>
      <c r="G9285" s="31"/>
      <c r="H9285" s="299" t="s">
        <v>18664</v>
      </c>
      <c r="I9285" s="31" t="s">
        <v>22668</v>
      </c>
      <c r="J9285" s="31" t="s">
        <v>20011</v>
      </c>
      <c r="K9285" s="31" t="s">
        <v>22081</v>
      </c>
      <c r="L9285" s="826"/>
      <c r="M9285" s="31"/>
    </row>
    <row r="9286" spans="1:13" s="390" customFormat="1" ht="30">
      <c r="A9286" s="31" t="s">
        <v>22669</v>
      </c>
      <c r="B9286" s="31" t="s">
        <v>4060</v>
      </c>
      <c r="C9286" s="31" t="s">
        <v>20418</v>
      </c>
      <c r="D9286" s="31" t="s">
        <v>20419</v>
      </c>
      <c r="E9286" s="31" t="s">
        <v>22670</v>
      </c>
      <c r="F9286" s="827" t="s">
        <v>22671</v>
      </c>
      <c r="G9286" s="31"/>
      <c r="H9286" s="299" t="s">
        <v>18664</v>
      </c>
      <c r="I9286" s="31" t="s">
        <v>22672</v>
      </c>
      <c r="J9286" s="31" t="s">
        <v>20011</v>
      </c>
      <c r="K9286" s="31" t="s">
        <v>22081</v>
      </c>
      <c r="L9286" s="826"/>
      <c r="M9286" s="31"/>
    </row>
    <row r="9287" spans="1:13" s="126" customFormat="1" ht="30">
      <c r="A9287" s="115" t="s">
        <v>22674</v>
      </c>
      <c r="B9287" s="115" t="s">
        <v>16083</v>
      </c>
      <c r="C9287" s="115" t="s">
        <v>20418</v>
      </c>
      <c r="D9287" s="115" t="s">
        <v>20419</v>
      </c>
      <c r="E9287" s="115" t="s">
        <v>22675</v>
      </c>
      <c r="F9287" s="10" t="s">
        <v>22676</v>
      </c>
      <c r="G9287" s="115" t="s">
        <v>22677</v>
      </c>
      <c r="H9287" s="118" t="s">
        <v>18664</v>
      </c>
      <c r="I9287" s="115" t="s">
        <v>22678</v>
      </c>
      <c r="J9287" s="115" t="s">
        <v>295</v>
      </c>
      <c r="K9287" s="115" t="s">
        <v>19053</v>
      </c>
      <c r="L9287" s="119"/>
      <c r="M9287" s="116"/>
    </row>
    <row r="9288" spans="1:13" s="126" customFormat="1" ht="30">
      <c r="A9288" s="115" t="s">
        <v>22679</v>
      </c>
      <c r="B9288" s="115" t="s">
        <v>9091</v>
      </c>
      <c r="C9288" s="115" t="s">
        <v>20418</v>
      </c>
      <c r="D9288" s="115" t="s">
        <v>20419</v>
      </c>
      <c r="E9288" s="115" t="s">
        <v>22680</v>
      </c>
      <c r="F9288" s="10" t="s">
        <v>22681</v>
      </c>
      <c r="G9288" s="115" t="s">
        <v>22682</v>
      </c>
      <c r="H9288" s="118" t="s">
        <v>18664</v>
      </c>
      <c r="I9288" s="115" t="s">
        <v>22683</v>
      </c>
      <c r="J9288" s="115" t="s">
        <v>33</v>
      </c>
      <c r="K9288" s="115" t="s">
        <v>10920</v>
      </c>
      <c r="L9288" s="119"/>
      <c r="M9288" s="116"/>
    </row>
    <row r="9289" spans="1:13" s="390" customFormat="1" ht="30">
      <c r="A9289" s="31" t="s">
        <v>22684</v>
      </c>
      <c r="B9289" s="31" t="s">
        <v>730</v>
      </c>
      <c r="C9289" s="31" t="s">
        <v>20418</v>
      </c>
      <c r="D9289" s="31" t="s">
        <v>20419</v>
      </c>
      <c r="E9289" s="31" t="s">
        <v>22685</v>
      </c>
      <c r="F9289" s="827" t="s">
        <v>22686</v>
      </c>
      <c r="G9289" s="31" t="s">
        <v>22687</v>
      </c>
      <c r="H9289" s="299" t="s">
        <v>18664</v>
      </c>
      <c r="I9289" s="701" t="s">
        <v>38941</v>
      </c>
      <c r="J9289" s="505" t="s">
        <v>38899</v>
      </c>
      <c r="K9289" s="31" t="s">
        <v>19053</v>
      </c>
      <c r="L9289" s="826" t="s">
        <v>639</v>
      </c>
      <c r="M9289" s="106"/>
    </row>
    <row r="9290" spans="1:13" s="126" customFormat="1" ht="30">
      <c r="A9290" s="115" t="s">
        <v>16205</v>
      </c>
      <c r="B9290" s="115" t="s">
        <v>14357</v>
      </c>
      <c r="C9290" s="115" t="s">
        <v>20418</v>
      </c>
      <c r="D9290" s="115" t="s">
        <v>20419</v>
      </c>
      <c r="E9290" s="115" t="s">
        <v>22689</v>
      </c>
      <c r="F9290" s="10" t="s">
        <v>22690</v>
      </c>
      <c r="G9290" s="115" t="s">
        <v>22691</v>
      </c>
      <c r="H9290" s="118" t="s">
        <v>18664</v>
      </c>
      <c r="I9290" s="115" t="s">
        <v>22692</v>
      </c>
      <c r="J9290" s="115" t="s">
        <v>20011</v>
      </c>
      <c r="K9290" s="115" t="s">
        <v>22688</v>
      </c>
      <c r="L9290" s="119"/>
      <c r="M9290" s="116"/>
    </row>
    <row r="9291" spans="1:13" s="126" customFormat="1" ht="30">
      <c r="A9291" s="115" t="s">
        <v>22693</v>
      </c>
      <c r="B9291" s="115" t="s">
        <v>6226</v>
      </c>
      <c r="C9291" s="115" t="s">
        <v>20418</v>
      </c>
      <c r="D9291" s="115" t="s">
        <v>20419</v>
      </c>
      <c r="E9291" s="115" t="s">
        <v>22694</v>
      </c>
      <c r="F9291" s="10" t="s">
        <v>22695</v>
      </c>
      <c r="G9291" s="115" t="s">
        <v>22696</v>
      </c>
      <c r="H9291" s="118" t="s">
        <v>18664</v>
      </c>
      <c r="I9291" s="115" t="s">
        <v>22697</v>
      </c>
      <c r="J9291" s="115" t="s">
        <v>295</v>
      </c>
      <c r="K9291" s="115" t="s">
        <v>22585</v>
      </c>
      <c r="L9291" s="119"/>
      <c r="M9291" s="116"/>
    </row>
    <row r="9292" spans="1:13" s="126" customFormat="1" ht="30">
      <c r="A9292" s="115" t="s">
        <v>22698</v>
      </c>
      <c r="B9292" s="115" t="s">
        <v>54</v>
      </c>
      <c r="C9292" s="115" t="s">
        <v>20418</v>
      </c>
      <c r="D9292" s="115" t="s">
        <v>20419</v>
      </c>
      <c r="E9292" s="115" t="s">
        <v>22699</v>
      </c>
      <c r="F9292" s="10" t="s">
        <v>22700</v>
      </c>
      <c r="G9292" s="115" t="s">
        <v>22701</v>
      </c>
      <c r="H9292" s="118" t="s">
        <v>18664</v>
      </c>
      <c r="I9292" s="115" t="s">
        <v>22702</v>
      </c>
      <c r="J9292" s="115" t="s">
        <v>20011</v>
      </c>
      <c r="K9292" s="115" t="s">
        <v>22688</v>
      </c>
      <c r="L9292" s="119"/>
      <c r="M9292" s="116"/>
    </row>
    <row r="9293" spans="1:13" s="126" customFormat="1" ht="30">
      <c r="A9293" s="115" t="s">
        <v>15083</v>
      </c>
      <c r="B9293" s="115" t="s">
        <v>3812</v>
      </c>
      <c r="C9293" s="115" t="s">
        <v>20418</v>
      </c>
      <c r="D9293" s="115" t="s">
        <v>20419</v>
      </c>
      <c r="E9293" s="115" t="s">
        <v>22703</v>
      </c>
      <c r="F9293" s="10" t="s">
        <v>22704</v>
      </c>
      <c r="G9293" s="115" t="s">
        <v>22705</v>
      </c>
      <c r="H9293" s="118" t="s">
        <v>18664</v>
      </c>
      <c r="I9293" s="115" t="s">
        <v>22706</v>
      </c>
      <c r="J9293" s="115" t="s">
        <v>20011</v>
      </c>
      <c r="K9293" s="115" t="s">
        <v>22688</v>
      </c>
      <c r="L9293" s="119"/>
      <c r="M9293" s="116"/>
    </row>
    <row r="9294" spans="1:13" s="126" customFormat="1" ht="30">
      <c r="A9294" s="115" t="s">
        <v>22707</v>
      </c>
      <c r="B9294" s="115" t="s">
        <v>7654</v>
      </c>
      <c r="C9294" s="115" t="s">
        <v>20418</v>
      </c>
      <c r="D9294" s="115" t="s">
        <v>20419</v>
      </c>
      <c r="E9294" s="115" t="s">
        <v>22708</v>
      </c>
      <c r="F9294" s="10" t="s">
        <v>22709</v>
      </c>
      <c r="G9294" s="115" t="s">
        <v>22710</v>
      </c>
      <c r="H9294" s="118" t="s">
        <v>18664</v>
      </c>
      <c r="I9294" s="115" t="s">
        <v>22711</v>
      </c>
      <c r="J9294" s="115" t="s">
        <v>127</v>
      </c>
      <c r="K9294" s="115" t="s">
        <v>13187</v>
      </c>
      <c r="L9294" s="119"/>
      <c r="M9294" s="116"/>
    </row>
    <row r="9295" spans="1:13" s="126" customFormat="1" ht="30">
      <c r="A9295" s="115" t="s">
        <v>19899</v>
      </c>
      <c r="B9295" s="115" t="s">
        <v>565</v>
      </c>
      <c r="C9295" s="115" t="s">
        <v>20418</v>
      </c>
      <c r="D9295" s="115" t="s">
        <v>20419</v>
      </c>
      <c r="E9295" s="115" t="s">
        <v>22713</v>
      </c>
      <c r="F9295" s="10" t="s">
        <v>22714</v>
      </c>
      <c r="G9295" s="115"/>
      <c r="H9295" s="118" t="s">
        <v>18664</v>
      </c>
      <c r="I9295" s="115" t="s">
        <v>22715</v>
      </c>
      <c r="J9295" s="115" t="s">
        <v>2237</v>
      </c>
      <c r="K9295" s="115" t="s">
        <v>22716</v>
      </c>
      <c r="L9295" s="119"/>
      <c r="M9295" s="116"/>
    </row>
    <row r="9296" spans="1:13" s="126" customFormat="1" ht="30">
      <c r="A9296" s="118" t="s">
        <v>22718</v>
      </c>
      <c r="B9296" s="118" t="s">
        <v>16406</v>
      </c>
      <c r="C9296" s="118" t="s">
        <v>22719</v>
      </c>
      <c r="D9296" s="118" t="s">
        <v>22720</v>
      </c>
      <c r="E9296" s="118" t="s">
        <v>22721</v>
      </c>
      <c r="F9296" s="300" t="s">
        <v>22722</v>
      </c>
      <c r="G9296" s="127">
        <v>9848350097</v>
      </c>
      <c r="H9296" s="118" t="s">
        <v>18664</v>
      </c>
      <c r="I9296" s="127" t="s">
        <v>22723</v>
      </c>
      <c r="J9296" s="118" t="s">
        <v>2090</v>
      </c>
      <c r="K9296" s="118" t="s">
        <v>16556</v>
      </c>
      <c r="L9296" s="128">
        <v>1</v>
      </c>
      <c r="M9296" s="116"/>
    </row>
    <row r="9297" spans="1:13" s="126" customFormat="1" ht="15">
      <c r="A9297" s="118" t="s">
        <v>22724</v>
      </c>
      <c r="B9297" s="118" t="s">
        <v>16418</v>
      </c>
      <c r="C9297" s="118" t="s">
        <v>22719</v>
      </c>
      <c r="D9297" s="118" t="s">
        <v>22720</v>
      </c>
      <c r="E9297" s="118" t="s">
        <v>22725</v>
      </c>
      <c r="F9297" s="300" t="s">
        <v>22726</v>
      </c>
      <c r="G9297" s="127">
        <v>9581227230</v>
      </c>
      <c r="H9297" s="118" t="s">
        <v>18664</v>
      </c>
      <c r="I9297" s="127" t="s">
        <v>22727</v>
      </c>
      <c r="J9297" s="118" t="s">
        <v>646</v>
      </c>
      <c r="K9297" s="118" t="s">
        <v>22728</v>
      </c>
      <c r="L9297" s="128"/>
      <c r="M9297" s="116"/>
    </row>
    <row r="9298" spans="1:13" s="126" customFormat="1" ht="30">
      <c r="A9298" s="118" t="s">
        <v>22729</v>
      </c>
      <c r="B9298" s="118" t="s">
        <v>16287</v>
      </c>
      <c r="C9298" s="118" t="s">
        <v>22719</v>
      </c>
      <c r="D9298" s="118" t="s">
        <v>22720</v>
      </c>
      <c r="E9298" s="118" t="s">
        <v>22730</v>
      </c>
      <c r="F9298" s="300" t="s">
        <v>22731</v>
      </c>
      <c r="G9298" s="127">
        <v>9298857550</v>
      </c>
      <c r="H9298" s="118" t="s">
        <v>18664</v>
      </c>
      <c r="I9298" s="127" t="s">
        <v>22732</v>
      </c>
      <c r="J9298" s="118" t="s">
        <v>2090</v>
      </c>
      <c r="K9298" s="118" t="s">
        <v>16556</v>
      </c>
      <c r="L9298" s="128"/>
      <c r="M9298" s="116"/>
    </row>
    <row r="9299" spans="1:13" s="126" customFormat="1" ht="15">
      <c r="A9299" s="118" t="s">
        <v>22733</v>
      </c>
      <c r="B9299" s="118" t="s">
        <v>16358</v>
      </c>
      <c r="C9299" s="118" t="s">
        <v>22719</v>
      </c>
      <c r="D9299" s="118" t="s">
        <v>22720</v>
      </c>
      <c r="E9299" s="118" t="s">
        <v>22734</v>
      </c>
      <c r="F9299" s="300" t="s">
        <v>22735</v>
      </c>
      <c r="G9299" s="127">
        <v>7893972058</v>
      </c>
      <c r="H9299" s="118" t="s">
        <v>18664</v>
      </c>
      <c r="I9299" s="127" t="s">
        <v>22736</v>
      </c>
      <c r="J9299" s="118" t="s">
        <v>646</v>
      </c>
      <c r="K9299" s="118" t="s">
        <v>22728</v>
      </c>
      <c r="L9299" s="128"/>
      <c r="M9299" s="116"/>
    </row>
    <row r="9300" spans="1:13" s="126" customFormat="1" ht="15">
      <c r="A9300" s="118" t="s">
        <v>22737</v>
      </c>
      <c r="B9300" s="118" t="s">
        <v>16391</v>
      </c>
      <c r="C9300" s="118" t="s">
        <v>22719</v>
      </c>
      <c r="D9300" s="118" t="s">
        <v>22720</v>
      </c>
      <c r="E9300" s="118" t="s">
        <v>22738</v>
      </c>
      <c r="F9300" s="300" t="s">
        <v>22739</v>
      </c>
      <c r="G9300" s="127">
        <v>6300246305</v>
      </c>
      <c r="H9300" s="118" t="s">
        <v>18664</v>
      </c>
      <c r="I9300" s="127" t="s">
        <v>22740</v>
      </c>
      <c r="J9300" s="118" t="s">
        <v>646</v>
      </c>
      <c r="K9300" s="118" t="s">
        <v>22728</v>
      </c>
      <c r="L9300" s="128"/>
      <c r="M9300" s="116"/>
    </row>
    <row r="9301" spans="1:13" s="126" customFormat="1" ht="15">
      <c r="A9301" s="118" t="s">
        <v>22741</v>
      </c>
      <c r="B9301" s="118" t="s">
        <v>22742</v>
      </c>
      <c r="C9301" s="118" t="s">
        <v>22719</v>
      </c>
      <c r="D9301" s="118" t="s">
        <v>22720</v>
      </c>
      <c r="E9301" s="118" t="s">
        <v>22743</v>
      </c>
      <c r="F9301" s="300" t="s">
        <v>22744</v>
      </c>
      <c r="G9301" s="127">
        <v>7386797892</v>
      </c>
      <c r="H9301" s="118" t="s">
        <v>18664</v>
      </c>
      <c r="I9301" s="127" t="s">
        <v>22745</v>
      </c>
      <c r="J9301" s="118" t="s">
        <v>646</v>
      </c>
      <c r="K9301" s="118" t="s">
        <v>22728</v>
      </c>
      <c r="L9301" s="128"/>
      <c r="M9301" s="116"/>
    </row>
    <row r="9302" spans="1:13" s="390" customFormat="1" ht="30">
      <c r="A9302" s="299" t="s">
        <v>22746</v>
      </c>
      <c r="B9302" s="299" t="s">
        <v>16406</v>
      </c>
      <c r="C9302" s="299" t="s">
        <v>22719</v>
      </c>
      <c r="D9302" s="299" t="s">
        <v>22720</v>
      </c>
      <c r="E9302" s="299" t="s">
        <v>22747</v>
      </c>
      <c r="F9302" s="804" t="s">
        <v>22748</v>
      </c>
      <c r="G9302" s="273">
        <v>9290143732</v>
      </c>
      <c r="H9302" s="299" t="s">
        <v>18664</v>
      </c>
      <c r="I9302" s="701" t="s">
        <v>38942</v>
      </c>
      <c r="J9302" s="505" t="s">
        <v>38943</v>
      </c>
      <c r="K9302" s="299" t="s">
        <v>16556</v>
      </c>
      <c r="L9302" s="805">
        <v>2</v>
      </c>
      <c r="M9302" s="106"/>
    </row>
    <row r="9303" spans="1:13" s="390" customFormat="1" ht="30">
      <c r="A9303" s="299" t="s">
        <v>22749</v>
      </c>
      <c r="B9303" s="299" t="s">
        <v>16365</v>
      </c>
      <c r="C9303" s="299" t="s">
        <v>22719</v>
      </c>
      <c r="D9303" s="299" t="s">
        <v>22720</v>
      </c>
      <c r="E9303" s="299" t="s">
        <v>22750</v>
      </c>
      <c r="F9303" s="804" t="s">
        <v>22751</v>
      </c>
      <c r="G9303" s="273">
        <v>7893763985</v>
      </c>
      <c r="H9303" s="299" t="s">
        <v>18664</v>
      </c>
      <c r="I9303" s="273" t="s">
        <v>22752</v>
      </c>
      <c r="J9303" s="299" t="s">
        <v>240</v>
      </c>
      <c r="K9303" s="299" t="s">
        <v>22753</v>
      </c>
      <c r="L9303" s="805"/>
      <c r="M9303" s="106"/>
    </row>
    <row r="9304" spans="1:13" s="390" customFormat="1" ht="15">
      <c r="A9304" s="299" t="s">
        <v>22754</v>
      </c>
      <c r="B9304" s="299" t="s">
        <v>22755</v>
      </c>
      <c r="C9304" s="299" t="s">
        <v>22719</v>
      </c>
      <c r="D9304" s="299" t="s">
        <v>22720</v>
      </c>
      <c r="E9304" s="299" t="s">
        <v>22756</v>
      </c>
      <c r="F9304" s="804" t="s">
        <v>22757</v>
      </c>
      <c r="G9304" s="273">
        <v>9014891546</v>
      </c>
      <c r="H9304" s="299" t="s">
        <v>18664</v>
      </c>
      <c r="I9304" s="273" t="s">
        <v>22758</v>
      </c>
      <c r="J9304" s="299" t="s">
        <v>50</v>
      </c>
      <c r="K9304" s="299" t="s">
        <v>22759</v>
      </c>
      <c r="L9304" s="805"/>
      <c r="M9304" s="106"/>
    </row>
    <row r="9305" spans="1:13" s="390" customFormat="1" ht="15">
      <c r="A9305" s="299" t="s">
        <v>22760</v>
      </c>
      <c r="B9305" s="299" t="s">
        <v>22761</v>
      </c>
      <c r="C9305" s="299" t="s">
        <v>22719</v>
      </c>
      <c r="D9305" s="299" t="s">
        <v>22720</v>
      </c>
      <c r="E9305" s="299" t="s">
        <v>22762</v>
      </c>
      <c r="F9305" s="804" t="s">
        <v>22763</v>
      </c>
      <c r="G9305" s="273">
        <v>9959398538</v>
      </c>
      <c r="H9305" s="299" t="s">
        <v>18664</v>
      </c>
      <c r="I9305" s="273" t="s">
        <v>22764</v>
      </c>
      <c r="J9305" s="299" t="s">
        <v>33</v>
      </c>
      <c r="K9305" s="299" t="s">
        <v>16550</v>
      </c>
      <c r="L9305" s="805"/>
      <c r="M9305" s="106"/>
    </row>
    <row r="9306" spans="1:13" s="390" customFormat="1" ht="15">
      <c r="A9306" s="299" t="s">
        <v>22765</v>
      </c>
      <c r="B9306" s="299" t="s">
        <v>15492</v>
      </c>
      <c r="C9306" s="299" t="s">
        <v>22719</v>
      </c>
      <c r="D9306" s="299" t="s">
        <v>22720</v>
      </c>
      <c r="E9306" s="299" t="s">
        <v>22766</v>
      </c>
      <c r="F9306" s="804" t="s">
        <v>22767</v>
      </c>
      <c r="G9306" s="273">
        <v>6304072241</v>
      </c>
      <c r="H9306" s="299" t="s">
        <v>18664</v>
      </c>
      <c r="I9306" s="273" t="s">
        <v>22768</v>
      </c>
      <c r="J9306" s="299" t="s">
        <v>646</v>
      </c>
      <c r="K9306" s="299" t="s">
        <v>22728</v>
      </c>
      <c r="L9306" s="805"/>
      <c r="M9306" s="106"/>
    </row>
    <row r="9307" spans="1:13" s="390" customFormat="1" ht="30">
      <c r="A9307" s="299" t="s">
        <v>22769</v>
      </c>
      <c r="B9307" s="299" t="s">
        <v>17735</v>
      </c>
      <c r="C9307" s="299" t="s">
        <v>22719</v>
      </c>
      <c r="D9307" s="299" t="s">
        <v>22720</v>
      </c>
      <c r="E9307" s="299" t="s">
        <v>22770</v>
      </c>
      <c r="F9307" s="804" t="s">
        <v>22771</v>
      </c>
      <c r="G9307" s="273">
        <v>9700652777</v>
      </c>
      <c r="H9307" s="299" t="s">
        <v>18664</v>
      </c>
      <c r="I9307" s="273" t="s">
        <v>22772</v>
      </c>
      <c r="J9307" s="299" t="s">
        <v>2475</v>
      </c>
      <c r="K9307" s="299" t="s">
        <v>22773</v>
      </c>
      <c r="L9307" s="805"/>
      <c r="M9307" s="106"/>
    </row>
    <row r="9308" spans="1:13" s="390" customFormat="1" ht="30">
      <c r="A9308" s="299" t="s">
        <v>22775</v>
      </c>
      <c r="B9308" s="299" t="s">
        <v>16406</v>
      </c>
      <c r="C9308" s="299" t="s">
        <v>22719</v>
      </c>
      <c r="D9308" s="299" t="s">
        <v>22720</v>
      </c>
      <c r="E9308" s="299" t="s">
        <v>22776</v>
      </c>
      <c r="F9308" s="804" t="s">
        <v>22777</v>
      </c>
      <c r="G9308" s="273">
        <v>8374590969</v>
      </c>
      <c r="H9308" s="299" t="s">
        <v>18664</v>
      </c>
      <c r="I9308" s="273" t="s">
        <v>22778</v>
      </c>
      <c r="J9308" s="299" t="s">
        <v>2090</v>
      </c>
      <c r="K9308" s="299" t="s">
        <v>16556</v>
      </c>
      <c r="L9308" s="805">
        <v>3</v>
      </c>
      <c r="M9308" s="106"/>
    </row>
    <row r="9309" spans="1:13" s="390" customFormat="1" ht="15">
      <c r="A9309" s="299" t="s">
        <v>22779</v>
      </c>
      <c r="B9309" s="299" t="s">
        <v>16406</v>
      </c>
      <c r="C9309" s="299" t="s">
        <v>22719</v>
      </c>
      <c r="D9309" s="299" t="s">
        <v>22720</v>
      </c>
      <c r="E9309" s="299" t="s">
        <v>22780</v>
      </c>
      <c r="F9309" s="804" t="s">
        <v>22781</v>
      </c>
      <c r="G9309" s="273">
        <v>7661931344</v>
      </c>
      <c r="H9309" s="299" t="s">
        <v>18664</v>
      </c>
      <c r="I9309" s="701" t="s">
        <v>38944</v>
      </c>
      <c r="J9309" s="505" t="s">
        <v>38945</v>
      </c>
      <c r="K9309" s="299" t="s">
        <v>12404</v>
      </c>
      <c r="L9309" s="805"/>
      <c r="M9309" s="106"/>
    </row>
    <row r="9310" spans="1:13" s="126" customFormat="1" ht="30">
      <c r="A9310" s="118" t="s">
        <v>22783</v>
      </c>
      <c r="B9310" s="118" t="s">
        <v>16606</v>
      </c>
      <c r="C9310" s="118" t="s">
        <v>22719</v>
      </c>
      <c r="D9310" s="118" t="s">
        <v>22720</v>
      </c>
      <c r="E9310" s="118" t="s">
        <v>22784</v>
      </c>
      <c r="F9310" s="300" t="s">
        <v>22785</v>
      </c>
      <c r="G9310" s="127">
        <v>8555069218</v>
      </c>
      <c r="H9310" s="118" t="s">
        <v>18664</v>
      </c>
      <c r="I9310" s="127" t="s">
        <v>22786</v>
      </c>
      <c r="J9310" s="118" t="s">
        <v>15369</v>
      </c>
      <c r="K9310" s="118" t="s">
        <v>17651</v>
      </c>
      <c r="L9310" s="128"/>
      <c r="M9310" s="116"/>
    </row>
    <row r="9311" spans="1:13" s="126" customFormat="1" ht="30">
      <c r="A9311" s="118" t="s">
        <v>22787</v>
      </c>
      <c r="B9311" s="118" t="s">
        <v>22788</v>
      </c>
      <c r="C9311" s="118" t="s">
        <v>22719</v>
      </c>
      <c r="D9311" s="118" t="s">
        <v>22720</v>
      </c>
      <c r="E9311" s="118" t="s">
        <v>22789</v>
      </c>
      <c r="F9311" s="300" t="s">
        <v>22790</v>
      </c>
      <c r="G9311" s="127">
        <v>9848231924</v>
      </c>
      <c r="H9311" s="118" t="s">
        <v>18664</v>
      </c>
      <c r="I9311" s="127" t="s">
        <v>22791</v>
      </c>
      <c r="J9311" s="118" t="s">
        <v>15369</v>
      </c>
      <c r="K9311" s="118" t="s">
        <v>17651</v>
      </c>
      <c r="L9311" s="128"/>
      <c r="M9311" s="116"/>
    </row>
    <row r="9312" spans="1:13" s="126" customFormat="1" ht="15">
      <c r="A9312" s="118" t="s">
        <v>22792</v>
      </c>
      <c r="B9312" s="118" t="s">
        <v>16586</v>
      </c>
      <c r="C9312" s="118" t="s">
        <v>22719</v>
      </c>
      <c r="D9312" s="118" t="s">
        <v>22720</v>
      </c>
      <c r="E9312" s="118" t="s">
        <v>22793</v>
      </c>
      <c r="F9312" s="300" t="s">
        <v>22794</v>
      </c>
      <c r="G9312" s="127"/>
      <c r="H9312" s="118" t="s">
        <v>18664</v>
      </c>
      <c r="I9312" s="127" t="s">
        <v>22795</v>
      </c>
      <c r="J9312" s="118" t="s">
        <v>5425</v>
      </c>
      <c r="K9312" s="118" t="s">
        <v>12404</v>
      </c>
      <c r="L9312" s="128"/>
      <c r="M9312" s="116"/>
    </row>
    <row r="9313" spans="1:14" s="126" customFormat="1" ht="30">
      <c r="A9313" s="118" t="s">
        <v>22796</v>
      </c>
      <c r="B9313" s="118" t="s">
        <v>16678</v>
      </c>
      <c r="C9313" s="118" t="s">
        <v>22797</v>
      </c>
      <c r="D9313" s="118" t="s">
        <v>22720</v>
      </c>
      <c r="E9313" s="118" t="s">
        <v>22798</v>
      </c>
      <c r="F9313" s="300" t="s">
        <v>22799</v>
      </c>
      <c r="G9313" s="127">
        <v>9676864044</v>
      </c>
      <c r="H9313" s="118" t="s">
        <v>18664</v>
      </c>
      <c r="I9313" s="127" t="s">
        <v>22800</v>
      </c>
      <c r="J9313" s="118" t="s">
        <v>15369</v>
      </c>
      <c r="K9313" s="118" t="s">
        <v>17651</v>
      </c>
      <c r="L9313" s="128">
        <v>1</v>
      </c>
      <c r="M9313" s="116"/>
    </row>
    <row r="9314" spans="1:14" s="126" customFormat="1" ht="15">
      <c r="A9314" s="118" t="s">
        <v>22718</v>
      </c>
      <c r="B9314" s="118" t="s">
        <v>16655</v>
      </c>
      <c r="C9314" s="118" t="s">
        <v>22797</v>
      </c>
      <c r="D9314" s="118" t="s">
        <v>22720</v>
      </c>
      <c r="E9314" s="118" t="s">
        <v>22801</v>
      </c>
      <c r="F9314" s="300" t="s">
        <v>22802</v>
      </c>
      <c r="G9314" s="127">
        <v>9989773209</v>
      </c>
      <c r="H9314" s="118" t="s">
        <v>18664</v>
      </c>
      <c r="I9314" s="127" t="s">
        <v>22803</v>
      </c>
      <c r="J9314" s="118" t="s">
        <v>646</v>
      </c>
      <c r="K9314" s="118" t="s">
        <v>22728</v>
      </c>
      <c r="L9314" s="128">
        <v>1</v>
      </c>
      <c r="M9314" s="116"/>
    </row>
    <row r="9315" spans="1:14" s="126" customFormat="1" ht="30">
      <c r="A9315" s="118" t="s">
        <v>22804</v>
      </c>
      <c r="B9315" s="118" t="s">
        <v>16414</v>
      </c>
      <c r="C9315" s="118" t="s">
        <v>22797</v>
      </c>
      <c r="D9315" s="118" t="s">
        <v>22720</v>
      </c>
      <c r="E9315" s="118" t="s">
        <v>22805</v>
      </c>
      <c r="F9315" s="300" t="s">
        <v>22806</v>
      </c>
      <c r="G9315" s="127">
        <v>7981967649</v>
      </c>
      <c r="H9315" s="118" t="s">
        <v>18664</v>
      </c>
      <c r="I9315" s="127" t="s">
        <v>22807</v>
      </c>
      <c r="J9315" s="118" t="s">
        <v>15369</v>
      </c>
      <c r="K9315" s="118" t="s">
        <v>17651</v>
      </c>
      <c r="L9315" s="128"/>
      <c r="M9315" s="116"/>
    </row>
    <row r="9316" spans="1:14" s="126" customFormat="1" ht="15">
      <c r="A9316" s="118" t="s">
        <v>22808</v>
      </c>
      <c r="B9316" s="118" t="s">
        <v>16598</v>
      </c>
      <c r="C9316" s="118" t="s">
        <v>22797</v>
      </c>
      <c r="D9316" s="118" t="s">
        <v>22720</v>
      </c>
      <c r="E9316" s="118" t="s">
        <v>22809</v>
      </c>
      <c r="F9316" s="300" t="s">
        <v>22810</v>
      </c>
      <c r="G9316" s="127">
        <v>9652717032</v>
      </c>
      <c r="H9316" s="118" t="s">
        <v>18664</v>
      </c>
      <c r="I9316" s="127" t="s">
        <v>22811</v>
      </c>
      <c r="J9316" s="118" t="s">
        <v>646</v>
      </c>
      <c r="K9316" s="118" t="s">
        <v>22728</v>
      </c>
      <c r="L9316" s="128"/>
      <c r="M9316" s="116"/>
    </row>
    <row r="9317" spans="1:14" s="126" customFormat="1" ht="15">
      <c r="A9317" s="118" t="s">
        <v>22812</v>
      </c>
      <c r="B9317" s="118" t="s">
        <v>18252</v>
      </c>
      <c r="C9317" s="118" t="s">
        <v>22797</v>
      </c>
      <c r="D9317" s="118" t="s">
        <v>22720</v>
      </c>
      <c r="E9317" s="118" t="s">
        <v>22813</v>
      </c>
      <c r="F9317" s="300" t="s">
        <v>22814</v>
      </c>
      <c r="G9317" s="127">
        <v>6300945646</v>
      </c>
      <c r="H9317" s="118" t="s">
        <v>18664</v>
      </c>
      <c r="I9317" s="127" t="s">
        <v>22815</v>
      </c>
      <c r="J9317" s="118" t="s">
        <v>3186</v>
      </c>
      <c r="K9317" s="118" t="s">
        <v>16635</v>
      </c>
      <c r="L9317" s="128"/>
      <c r="M9317" s="116"/>
    </row>
    <row r="9318" spans="1:14" s="126" customFormat="1" ht="15">
      <c r="A9318" s="118" t="s">
        <v>22816</v>
      </c>
      <c r="B9318" s="118" t="s">
        <v>22817</v>
      </c>
      <c r="C9318" s="118" t="s">
        <v>22797</v>
      </c>
      <c r="D9318" s="118" t="s">
        <v>22720</v>
      </c>
      <c r="E9318" s="118" t="s">
        <v>22818</v>
      </c>
      <c r="F9318" s="300" t="s">
        <v>22819</v>
      </c>
      <c r="G9318" s="127">
        <v>8309271242</v>
      </c>
      <c r="H9318" s="118" t="s">
        <v>18664</v>
      </c>
      <c r="I9318" s="127" t="s">
        <v>22820</v>
      </c>
      <c r="J9318" s="118" t="s">
        <v>646</v>
      </c>
      <c r="K9318" s="118" t="s">
        <v>22728</v>
      </c>
      <c r="L9318" s="128"/>
      <c r="M9318" s="116"/>
    </row>
    <row r="9319" spans="1:14" s="126" customFormat="1" ht="30">
      <c r="A9319" s="118" t="s">
        <v>22821</v>
      </c>
      <c r="B9319" s="118" t="s">
        <v>22822</v>
      </c>
      <c r="C9319" s="118" t="s">
        <v>22797</v>
      </c>
      <c r="D9319" s="118" t="s">
        <v>22720</v>
      </c>
      <c r="E9319" s="118" t="s">
        <v>22823</v>
      </c>
      <c r="F9319" s="300" t="s">
        <v>22824</v>
      </c>
      <c r="G9319" s="127">
        <v>9912704102</v>
      </c>
      <c r="H9319" s="118" t="s">
        <v>18664</v>
      </c>
      <c r="I9319" s="127" t="s">
        <v>22825</v>
      </c>
      <c r="J9319" s="118" t="s">
        <v>2090</v>
      </c>
      <c r="K9319" s="118" t="s">
        <v>16556</v>
      </c>
      <c r="L9319" s="128">
        <v>2</v>
      </c>
      <c r="M9319" s="116"/>
    </row>
    <row r="9320" spans="1:14" s="390" customFormat="1" ht="30">
      <c r="A9320" s="299" t="s">
        <v>22826</v>
      </c>
      <c r="B9320" s="299" t="s">
        <v>16586</v>
      </c>
      <c r="C9320" s="299" t="s">
        <v>22797</v>
      </c>
      <c r="D9320" s="299" t="s">
        <v>22720</v>
      </c>
      <c r="E9320" s="299" t="s">
        <v>22827</v>
      </c>
      <c r="F9320" s="804" t="s">
        <v>22828</v>
      </c>
      <c r="G9320" s="273">
        <v>7659916987</v>
      </c>
      <c r="H9320" s="299" t="s">
        <v>18664</v>
      </c>
      <c r="I9320" s="701" t="s">
        <v>38946</v>
      </c>
      <c r="J9320" s="505" t="s">
        <v>38947</v>
      </c>
      <c r="K9320" s="299" t="s">
        <v>16670</v>
      </c>
      <c r="L9320" s="805"/>
      <c r="M9320" s="106"/>
    </row>
    <row r="9321" spans="1:14" s="390" customFormat="1" ht="30">
      <c r="A9321" s="299" t="s">
        <v>22829</v>
      </c>
      <c r="B9321" s="299" t="s">
        <v>22830</v>
      </c>
      <c r="C9321" s="299" t="s">
        <v>22797</v>
      </c>
      <c r="D9321" s="299" t="s">
        <v>22720</v>
      </c>
      <c r="E9321" s="299" t="s">
        <v>22831</v>
      </c>
      <c r="F9321" s="804" t="s">
        <v>22832</v>
      </c>
      <c r="G9321" s="273">
        <v>9866029535</v>
      </c>
      <c r="H9321" s="299" t="s">
        <v>18664</v>
      </c>
      <c r="I9321" s="273" t="s">
        <v>22833</v>
      </c>
      <c r="J9321" s="299" t="s">
        <v>16318</v>
      </c>
      <c r="K9321" s="299" t="s">
        <v>16670</v>
      </c>
      <c r="L9321" s="805"/>
      <c r="M9321" s="106"/>
      <c r="N9321" s="831"/>
    </row>
    <row r="9322" spans="1:14" s="126" customFormat="1" ht="15">
      <c r="A9322" s="118" t="s">
        <v>22834</v>
      </c>
      <c r="B9322" s="118" t="s">
        <v>22835</v>
      </c>
      <c r="C9322" s="118" t="s">
        <v>22797</v>
      </c>
      <c r="D9322" s="118" t="s">
        <v>22720</v>
      </c>
      <c r="E9322" s="118" t="s">
        <v>22836</v>
      </c>
      <c r="F9322" s="300" t="s">
        <v>22837</v>
      </c>
      <c r="G9322" s="127">
        <v>9492579753</v>
      </c>
      <c r="H9322" s="118" t="s">
        <v>18664</v>
      </c>
      <c r="I9322" s="127" t="s">
        <v>22838</v>
      </c>
      <c r="J9322" s="118" t="s">
        <v>646</v>
      </c>
      <c r="K9322" s="118" t="s">
        <v>22728</v>
      </c>
      <c r="L9322" s="128"/>
      <c r="M9322" s="116"/>
    </row>
    <row r="9323" spans="1:14" s="126" customFormat="1" ht="30">
      <c r="A9323" s="118" t="s">
        <v>22839</v>
      </c>
      <c r="B9323" s="118" t="s">
        <v>16606</v>
      </c>
      <c r="C9323" s="118" t="s">
        <v>22797</v>
      </c>
      <c r="D9323" s="118" t="s">
        <v>22720</v>
      </c>
      <c r="E9323" s="118" t="s">
        <v>22840</v>
      </c>
      <c r="F9323" s="300" t="s">
        <v>22841</v>
      </c>
      <c r="G9323" s="127">
        <v>9398524309</v>
      </c>
      <c r="H9323" s="118" t="s">
        <v>18664</v>
      </c>
      <c r="I9323" s="127" t="s">
        <v>22842</v>
      </c>
      <c r="J9323" s="118" t="s">
        <v>15369</v>
      </c>
      <c r="K9323" s="118" t="s">
        <v>17651</v>
      </c>
      <c r="L9323" s="128"/>
      <c r="M9323" s="116"/>
    </row>
    <row r="9324" spans="1:14" s="126" customFormat="1" ht="30">
      <c r="A9324" s="118" t="s">
        <v>22843</v>
      </c>
      <c r="B9324" s="118" t="s">
        <v>16418</v>
      </c>
      <c r="C9324" s="118" t="s">
        <v>22797</v>
      </c>
      <c r="D9324" s="118" t="s">
        <v>22720</v>
      </c>
      <c r="E9324" s="118" t="s">
        <v>22844</v>
      </c>
      <c r="F9324" s="300" t="s">
        <v>22845</v>
      </c>
      <c r="G9324" s="127"/>
      <c r="H9324" s="118" t="s">
        <v>18664</v>
      </c>
      <c r="I9324" s="127" t="s">
        <v>22846</v>
      </c>
      <c r="J9324" s="118" t="s">
        <v>16318</v>
      </c>
      <c r="K9324" s="118" t="s">
        <v>16670</v>
      </c>
      <c r="L9324" s="128"/>
      <c r="M9324" s="116"/>
    </row>
    <row r="9325" spans="1:14" s="126" customFormat="1" ht="30">
      <c r="A9325" s="118" t="s">
        <v>22847</v>
      </c>
      <c r="B9325" s="118" t="s">
        <v>16606</v>
      </c>
      <c r="C9325" s="118" t="s">
        <v>22797</v>
      </c>
      <c r="D9325" s="118" t="s">
        <v>22720</v>
      </c>
      <c r="E9325" s="118" t="s">
        <v>22848</v>
      </c>
      <c r="F9325" s="300" t="s">
        <v>22849</v>
      </c>
      <c r="G9325" s="127">
        <v>9666104262</v>
      </c>
      <c r="H9325" s="118" t="s">
        <v>18664</v>
      </c>
      <c r="I9325" s="127" t="s">
        <v>22850</v>
      </c>
      <c r="J9325" s="118" t="s">
        <v>15369</v>
      </c>
      <c r="K9325" s="118" t="s">
        <v>17651</v>
      </c>
      <c r="L9325" s="128">
        <v>3</v>
      </c>
      <c r="M9325" s="116"/>
    </row>
    <row r="9326" spans="1:14" s="126" customFormat="1" ht="15">
      <c r="A9326" s="118" t="s">
        <v>22851</v>
      </c>
      <c r="B9326" s="118" t="s">
        <v>16365</v>
      </c>
      <c r="C9326" s="118" t="s">
        <v>22797</v>
      </c>
      <c r="D9326" s="118" t="s">
        <v>22720</v>
      </c>
      <c r="E9326" s="118" t="s">
        <v>22852</v>
      </c>
      <c r="F9326" s="300" t="s">
        <v>22853</v>
      </c>
      <c r="G9326" s="127">
        <v>7995528480</v>
      </c>
      <c r="H9326" s="118" t="s">
        <v>18664</v>
      </c>
      <c r="I9326" s="127" t="s">
        <v>22854</v>
      </c>
      <c r="J9326" s="118" t="s">
        <v>16334</v>
      </c>
      <c r="K9326" s="118" t="s">
        <v>17791</v>
      </c>
      <c r="L9326" s="128"/>
      <c r="M9326" s="116"/>
    </row>
    <row r="9327" spans="1:14" s="126" customFormat="1" ht="30">
      <c r="A9327" s="118" t="s">
        <v>22855</v>
      </c>
      <c r="B9327" s="118" t="s">
        <v>16598</v>
      </c>
      <c r="C9327" s="118" t="s">
        <v>22797</v>
      </c>
      <c r="D9327" s="118" t="s">
        <v>22720</v>
      </c>
      <c r="E9327" s="118" t="s">
        <v>22856</v>
      </c>
      <c r="F9327" s="300" t="s">
        <v>22857</v>
      </c>
      <c r="G9327" s="127">
        <v>7032427955</v>
      </c>
      <c r="H9327" s="118" t="s">
        <v>18664</v>
      </c>
      <c r="I9327" s="127" t="s">
        <v>22858</v>
      </c>
      <c r="J9327" s="118" t="s">
        <v>2090</v>
      </c>
      <c r="K9327" s="118" t="s">
        <v>16556</v>
      </c>
      <c r="L9327" s="128"/>
      <c r="M9327" s="116"/>
    </row>
    <row r="9328" spans="1:14" s="126" customFormat="1" ht="15">
      <c r="A9328" s="118" t="s">
        <v>22859</v>
      </c>
      <c r="B9328" s="118" t="s">
        <v>22860</v>
      </c>
      <c r="C9328" s="118" t="s">
        <v>22797</v>
      </c>
      <c r="D9328" s="118" t="s">
        <v>22720</v>
      </c>
      <c r="E9328" s="118" t="s">
        <v>22861</v>
      </c>
      <c r="F9328" s="300" t="s">
        <v>22862</v>
      </c>
      <c r="G9328" s="127">
        <v>9000724988</v>
      </c>
      <c r="H9328" s="118" t="s">
        <v>18664</v>
      </c>
      <c r="I9328" s="127" t="s">
        <v>22863</v>
      </c>
      <c r="J9328" s="118" t="s">
        <v>11474</v>
      </c>
      <c r="K9328" s="118" t="s">
        <v>22864</v>
      </c>
      <c r="L9328" s="128"/>
      <c r="M9328" s="116"/>
    </row>
    <row r="9329" spans="1:14" s="126" customFormat="1" ht="15">
      <c r="A9329" s="118" t="s">
        <v>22865</v>
      </c>
      <c r="B9329" s="118" t="s">
        <v>22860</v>
      </c>
      <c r="C9329" s="118" t="s">
        <v>22797</v>
      </c>
      <c r="D9329" s="118" t="s">
        <v>22720</v>
      </c>
      <c r="E9329" s="118" t="s">
        <v>22866</v>
      </c>
      <c r="F9329" s="300" t="s">
        <v>22867</v>
      </c>
      <c r="G9329" s="127">
        <v>9010246937</v>
      </c>
      <c r="H9329" s="118" t="s">
        <v>18664</v>
      </c>
      <c r="I9329" s="127" t="s">
        <v>22868</v>
      </c>
      <c r="J9329" s="118" t="s">
        <v>11474</v>
      </c>
      <c r="K9329" s="118" t="s">
        <v>22864</v>
      </c>
      <c r="L9329" s="128"/>
      <c r="M9329" s="116"/>
    </row>
    <row r="9330" spans="1:14" s="126" customFormat="1" ht="30">
      <c r="A9330" s="118" t="s">
        <v>22869</v>
      </c>
      <c r="B9330" s="118" t="s">
        <v>16418</v>
      </c>
      <c r="C9330" s="118" t="s">
        <v>22797</v>
      </c>
      <c r="D9330" s="118" t="s">
        <v>22720</v>
      </c>
      <c r="E9330" s="118" t="s">
        <v>22870</v>
      </c>
      <c r="F9330" s="300" t="s">
        <v>22871</v>
      </c>
      <c r="G9330" s="127">
        <v>6300324429</v>
      </c>
      <c r="H9330" s="118" t="s">
        <v>18664</v>
      </c>
      <c r="I9330" s="127" t="s">
        <v>22872</v>
      </c>
      <c r="J9330" s="118" t="s">
        <v>15369</v>
      </c>
      <c r="K9330" s="118" t="s">
        <v>17651</v>
      </c>
      <c r="L9330" s="128"/>
      <c r="M9330" s="116"/>
    </row>
    <row r="9331" spans="1:14" s="126" customFormat="1" ht="30">
      <c r="A9331" s="118" t="s">
        <v>22873</v>
      </c>
      <c r="B9331" s="118" t="s">
        <v>17015</v>
      </c>
      <c r="C9331" s="118" t="s">
        <v>22797</v>
      </c>
      <c r="D9331" s="118" t="s">
        <v>22720</v>
      </c>
      <c r="E9331" s="118" t="s">
        <v>22874</v>
      </c>
      <c r="F9331" s="300" t="s">
        <v>22875</v>
      </c>
      <c r="G9331" s="127">
        <v>9542002349</v>
      </c>
      <c r="H9331" s="118" t="s">
        <v>18664</v>
      </c>
      <c r="I9331" s="127" t="s">
        <v>22876</v>
      </c>
      <c r="J9331" s="118" t="s">
        <v>15394</v>
      </c>
      <c r="K9331" s="118" t="s">
        <v>22877</v>
      </c>
      <c r="L9331" s="128">
        <v>4</v>
      </c>
      <c r="M9331" s="116"/>
    </row>
    <row r="9332" spans="1:14" s="390" customFormat="1" ht="30">
      <c r="A9332" s="299" t="s">
        <v>22878</v>
      </c>
      <c r="B9332" s="299" t="s">
        <v>16689</v>
      </c>
      <c r="C9332" s="299" t="s">
        <v>22797</v>
      </c>
      <c r="D9332" s="299" t="s">
        <v>22720</v>
      </c>
      <c r="E9332" s="299" t="s">
        <v>22879</v>
      </c>
      <c r="F9332" s="804" t="s">
        <v>22880</v>
      </c>
      <c r="G9332" s="273">
        <v>9246379999</v>
      </c>
      <c r="H9332" s="299" t="s">
        <v>18664</v>
      </c>
      <c r="I9332" s="273" t="s">
        <v>22881</v>
      </c>
      <c r="J9332" s="299" t="s">
        <v>127</v>
      </c>
      <c r="K9332" s="299" t="s">
        <v>22882</v>
      </c>
      <c r="L9332" s="805"/>
      <c r="M9332" s="106"/>
      <c r="N9332" s="831"/>
    </row>
    <row r="9333" spans="1:14" s="126" customFormat="1" ht="15">
      <c r="A9333" s="118" t="s">
        <v>22883</v>
      </c>
      <c r="B9333" s="118" t="s">
        <v>16365</v>
      </c>
      <c r="C9333" s="118" t="s">
        <v>22797</v>
      </c>
      <c r="D9333" s="118" t="s">
        <v>22720</v>
      </c>
      <c r="E9333" s="118" t="s">
        <v>22884</v>
      </c>
      <c r="F9333" s="300" t="s">
        <v>22885</v>
      </c>
      <c r="G9333" s="127">
        <v>9866274054</v>
      </c>
      <c r="H9333" s="118" t="s">
        <v>18664</v>
      </c>
      <c r="I9333" s="127" t="s">
        <v>22886</v>
      </c>
      <c r="J9333" s="118" t="s">
        <v>646</v>
      </c>
      <c r="K9333" s="118" t="s">
        <v>22728</v>
      </c>
      <c r="L9333" s="128"/>
      <c r="M9333" s="116"/>
    </row>
    <row r="9334" spans="1:14" s="126" customFormat="1" ht="30">
      <c r="A9334" s="118" t="s">
        <v>22821</v>
      </c>
      <c r="B9334" s="118" t="s">
        <v>16598</v>
      </c>
      <c r="C9334" s="118" t="s">
        <v>22797</v>
      </c>
      <c r="D9334" s="118" t="s">
        <v>22720</v>
      </c>
      <c r="E9334" s="118" t="s">
        <v>22887</v>
      </c>
      <c r="F9334" s="300" t="s">
        <v>22888</v>
      </c>
      <c r="G9334" s="127">
        <v>8897778780</v>
      </c>
      <c r="H9334" s="118" t="s">
        <v>18664</v>
      </c>
      <c r="I9334" s="127" t="s">
        <v>22889</v>
      </c>
      <c r="J9334" s="118" t="s">
        <v>15369</v>
      </c>
      <c r="K9334" s="118" t="s">
        <v>17651</v>
      </c>
      <c r="L9334" s="128"/>
      <c r="M9334" s="116"/>
    </row>
    <row r="9335" spans="1:14" s="126" customFormat="1" ht="15">
      <c r="A9335" s="118" t="s">
        <v>17005</v>
      </c>
      <c r="B9335" s="118" t="s">
        <v>16365</v>
      </c>
      <c r="C9335" s="118" t="s">
        <v>22797</v>
      </c>
      <c r="D9335" s="118" t="s">
        <v>22720</v>
      </c>
      <c r="E9335" s="118" t="s">
        <v>22890</v>
      </c>
      <c r="F9335" s="300" t="s">
        <v>22891</v>
      </c>
      <c r="G9335" s="127">
        <v>9866274054</v>
      </c>
      <c r="H9335" s="118" t="s">
        <v>18664</v>
      </c>
      <c r="I9335" s="127" t="s">
        <v>22892</v>
      </c>
      <c r="J9335" s="118" t="s">
        <v>646</v>
      </c>
      <c r="K9335" s="118" t="s">
        <v>22728</v>
      </c>
      <c r="L9335" s="128"/>
      <c r="M9335" s="116"/>
    </row>
    <row r="9336" spans="1:14" s="126" customFormat="1" ht="15">
      <c r="A9336" s="118" t="s">
        <v>22893</v>
      </c>
      <c r="B9336" s="118" t="s">
        <v>16780</v>
      </c>
      <c r="C9336" s="118" t="s">
        <v>22797</v>
      </c>
      <c r="D9336" s="118" t="s">
        <v>22720</v>
      </c>
      <c r="E9336" s="118" t="s">
        <v>22894</v>
      </c>
      <c r="F9336" s="300" t="s">
        <v>22895</v>
      </c>
      <c r="G9336" s="127">
        <v>9640138796</v>
      </c>
      <c r="H9336" s="118" t="s">
        <v>18664</v>
      </c>
      <c r="I9336" s="127" t="s">
        <v>22896</v>
      </c>
      <c r="J9336" s="118" t="s">
        <v>646</v>
      </c>
      <c r="K9336" s="118" t="s">
        <v>22728</v>
      </c>
      <c r="L9336" s="128"/>
      <c r="M9336" s="116"/>
    </row>
    <row r="9337" spans="1:14" s="390" customFormat="1" ht="30">
      <c r="A9337" s="299" t="s">
        <v>22898</v>
      </c>
      <c r="B9337" s="299" t="s">
        <v>22899</v>
      </c>
      <c r="C9337" s="299" t="s">
        <v>22900</v>
      </c>
      <c r="D9337" s="299" t="s">
        <v>22720</v>
      </c>
      <c r="E9337" s="299" t="s">
        <v>22901</v>
      </c>
      <c r="F9337" s="804" t="s">
        <v>22902</v>
      </c>
      <c r="G9337" s="273">
        <v>9666751767</v>
      </c>
      <c r="H9337" s="299" t="s">
        <v>18664</v>
      </c>
      <c r="I9337" s="701" t="s">
        <v>38948</v>
      </c>
      <c r="J9337" s="505" t="s">
        <v>38949</v>
      </c>
      <c r="K9337" s="299" t="s">
        <v>17651</v>
      </c>
      <c r="L9337" s="805">
        <v>5</v>
      </c>
      <c r="M9337" s="106"/>
    </row>
    <row r="9338" spans="1:14" s="390" customFormat="1" ht="30">
      <c r="A9338" s="299" t="s">
        <v>22903</v>
      </c>
      <c r="B9338" s="299" t="s">
        <v>22904</v>
      </c>
      <c r="C9338" s="299" t="s">
        <v>22900</v>
      </c>
      <c r="D9338" s="299" t="s">
        <v>22720</v>
      </c>
      <c r="E9338" s="299" t="s">
        <v>22905</v>
      </c>
      <c r="F9338" s="804" t="s">
        <v>22906</v>
      </c>
      <c r="G9338" s="273">
        <v>9912130264</v>
      </c>
      <c r="H9338" s="299" t="s">
        <v>18664</v>
      </c>
      <c r="I9338" s="273" t="s">
        <v>22907</v>
      </c>
      <c r="J9338" s="299" t="s">
        <v>11166</v>
      </c>
      <c r="K9338" s="299" t="s">
        <v>22908</v>
      </c>
      <c r="L9338" s="805"/>
      <c r="M9338" s="106"/>
    </row>
    <row r="9339" spans="1:14" s="390" customFormat="1" ht="15">
      <c r="A9339" s="299" t="s">
        <v>22909</v>
      </c>
      <c r="B9339" s="299" t="s">
        <v>22910</v>
      </c>
      <c r="C9339" s="299" t="s">
        <v>22900</v>
      </c>
      <c r="D9339" s="299" t="s">
        <v>22720</v>
      </c>
      <c r="E9339" s="299" t="s">
        <v>22911</v>
      </c>
      <c r="F9339" s="804" t="s">
        <v>22912</v>
      </c>
      <c r="G9339" s="273">
        <v>9505454448</v>
      </c>
      <c r="H9339" s="299" t="s">
        <v>18664</v>
      </c>
      <c r="I9339" s="273" t="s">
        <v>39194</v>
      </c>
      <c r="J9339" s="299" t="s">
        <v>11474</v>
      </c>
      <c r="K9339" s="299" t="s">
        <v>22864</v>
      </c>
      <c r="L9339" s="805"/>
      <c r="M9339" s="106"/>
      <c r="N9339" s="831"/>
    </row>
    <row r="9340" spans="1:14" s="390" customFormat="1" ht="30">
      <c r="A9340" s="299" t="s">
        <v>22913</v>
      </c>
      <c r="B9340" s="299" t="s">
        <v>16440</v>
      </c>
      <c r="C9340" s="299" t="s">
        <v>22900</v>
      </c>
      <c r="D9340" s="299" t="s">
        <v>22720</v>
      </c>
      <c r="E9340" s="299" t="s">
        <v>22914</v>
      </c>
      <c r="F9340" s="804" t="s">
        <v>22915</v>
      </c>
      <c r="G9340" s="273">
        <v>7569729954</v>
      </c>
      <c r="H9340" s="299" t="s">
        <v>18664</v>
      </c>
      <c r="I9340" s="273" t="s">
        <v>22916</v>
      </c>
      <c r="J9340" s="299" t="s">
        <v>15369</v>
      </c>
      <c r="K9340" s="299" t="s">
        <v>17651</v>
      </c>
      <c r="L9340" s="805"/>
      <c r="M9340" s="106"/>
      <c r="N9340" s="831"/>
    </row>
    <row r="9341" spans="1:14" s="390" customFormat="1" ht="30">
      <c r="A9341" s="299" t="s">
        <v>22917</v>
      </c>
      <c r="B9341" s="299" t="s">
        <v>22918</v>
      </c>
      <c r="C9341" s="299" t="s">
        <v>22900</v>
      </c>
      <c r="D9341" s="299" t="s">
        <v>22720</v>
      </c>
      <c r="E9341" s="299" t="s">
        <v>22919</v>
      </c>
      <c r="F9341" s="804" t="s">
        <v>22920</v>
      </c>
      <c r="G9341" s="273">
        <v>9666033808</v>
      </c>
      <c r="H9341" s="299" t="s">
        <v>18664</v>
      </c>
      <c r="I9341" s="273" t="s">
        <v>22921</v>
      </c>
      <c r="J9341" s="299" t="s">
        <v>2237</v>
      </c>
      <c r="K9341" s="299" t="s">
        <v>22922</v>
      </c>
      <c r="L9341" s="805"/>
      <c r="M9341" s="106"/>
    </row>
    <row r="9342" spans="1:14" s="390" customFormat="1" ht="30">
      <c r="A9342" s="299" t="s">
        <v>22923</v>
      </c>
      <c r="B9342" s="299" t="s">
        <v>16365</v>
      </c>
      <c r="C9342" s="299" t="s">
        <v>22797</v>
      </c>
      <c r="D9342" s="299" t="s">
        <v>22720</v>
      </c>
      <c r="E9342" s="299" t="s">
        <v>22924</v>
      </c>
      <c r="F9342" s="804" t="s">
        <v>22925</v>
      </c>
      <c r="G9342" s="273">
        <v>9912285478</v>
      </c>
      <c r="H9342" s="299" t="s">
        <v>18664</v>
      </c>
      <c r="I9342" s="701" t="s">
        <v>38950</v>
      </c>
      <c r="J9342" s="505" t="s">
        <v>38949</v>
      </c>
      <c r="K9342" s="299" t="s">
        <v>17651</v>
      </c>
      <c r="L9342" s="805">
        <v>6</v>
      </c>
      <c r="M9342" s="106"/>
    </row>
    <row r="9343" spans="1:14" s="126" customFormat="1" ht="15">
      <c r="A9343" s="118" t="s">
        <v>22926</v>
      </c>
      <c r="B9343" s="118" t="s">
        <v>16406</v>
      </c>
      <c r="C9343" s="118" t="s">
        <v>22797</v>
      </c>
      <c r="D9343" s="118" t="s">
        <v>22720</v>
      </c>
      <c r="E9343" s="118" t="s">
        <v>22927</v>
      </c>
      <c r="F9343" s="300" t="s">
        <v>22928</v>
      </c>
      <c r="G9343" s="127">
        <v>9618588921</v>
      </c>
      <c r="H9343" s="118" t="s">
        <v>18664</v>
      </c>
      <c r="I9343" s="127" t="s">
        <v>22929</v>
      </c>
      <c r="J9343" s="118" t="s">
        <v>646</v>
      </c>
      <c r="K9343" s="118" t="s">
        <v>22728</v>
      </c>
      <c r="L9343" s="128"/>
      <c r="M9343" s="116"/>
    </row>
    <row r="9344" spans="1:14" s="126" customFormat="1" ht="15">
      <c r="A9344" s="118" t="s">
        <v>22930</v>
      </c>
      <c r="B9344" s="118" t="s">
        <v>17627</v>
      </c>
      <c r="C9344" s="118" t="s">
        <v>22797</v>
      </c>
      <c r="D9344" s="118" t="s">
        <v>22720</v>
      </c>
      <c r="E9344" s="118" t="s">
        <v>22931</v>
      </c>
      <c r="F9344" s="300" t="s">
        <v>22932</v>
      </c>
      <c r="G9344" s="127">
        <v>9573948838</v>
      </c>
      <c r="H9344" s="118" t="s">
        <v>18664</v>
      </c>
      <c r="I9344" s="127" t="s">
        <v>22933</v>
      </c>
      <c r="J9344" s="118" t="s">
        <v>646</v>
      </c>
      <c r="K9344" s="118" t="s">
        <v>22728</v>
      </c>
      <c r="L9344" s="128"/>
      <c r="M9344" s="116"/>
    </row>
    <row r="9345" spans="1:13" s="126" customFormat="1" ht="30">
      <c r="A9345" s="118" t="s">
        <v>22934</v>
      </c>
      <c r="B9345" s="118" t="s">
        <v>22935</v>
      </c>
      <c r="C9345" s="118" t="s">
        <v>22797</v>
      </c>
      <c r="D9345" s="118" t="s">
        <v>22720</v>
      </c>
      <c r="E9345" s="118" t="s">
        <v>22936</v>
      </c>
      <c r="F9345" s="300" t="s">
        <v>22937</v>
      </c>
      <c r="G9345" s="127">
        <v>7702351916</v>
      </c>
      <c r="H9345" s="118" t="s">
        <v>18664</v>
      </c>
      <c r="I9345" s="127" t="s">
        <v>22938</v>
      </c>
      <c r="J9345" s="118" t="s">
        <v>15369</v>
      </c>
      <c r="K9345" s="118" t="s">
        <v>17651</v>
      </c>
      <c r="L9345" s="128"/>
      <c r="M9345" s="116"/>
    </row>
    <row r="9346" spans="1:13" s="126" customFormat="1" ht="30">
      <c r="A9346" s="118" t="s">
        <v>22878</v>
      </c>
      <c r="B9346" s="118" t="s">
        <v>15493</v>
      </c>
      <c r="C9346" s="118" t="s">
        <v>22797</v>
      </c>
      <c r="D9346" s="118" t="s">
        <v>22720</v>
      </c>
      <c r="E9346" s="118" t="s">
        <v>22939</v>
      </c>
      <c r="F9346" s="300" t="s">
        <v>22940</v>
      </c>
      <c r="G9346" s="127">
        <v>6304125153</v>
      </c>
      <c r="H9346" s="118" t="s">
        <v>18664</v>
      </c>
      <c r="I9346" s="127" t="s">
        <v>22941</v>
      </c>
      <c r="J9346" s="118" t="s">
        <v>15369</v>
      </c>
      <c r="K9346" s="118" t="s">
        <v>17651</v>
      </c>
      <c r="L9346" s="128"/>
      <c r="M9346" s="116"/>
    </row>
    <row r="9347" spans="1:13" s="126" customFormat="1" ht="30">
      <c r="A9347" s="118" t="s">
        <v>22942</v>
      </c>
      <c r="B9347" s="118" t="s">
        <v>22943</v>
      </c>
      <c r="C9347" s="118" t="s">
        <v>22797</v>
      </c>
      <c r="D9347" s="118" t="s">
        <v>22720</v>
      </c>
      <c r="E9347" s="118" t="s">
        <v>22944</v>
      </c>
      <c r="F9347" s="300" t="s">
        <v>22945</v>
      </c>
      <c r="G9347" s="127">
        <v>9014893408</v>
      </c>
      <c r="H9347" s="118" t="s">
        <v>18664</v>
      </c>
      <c r="I9347" s="127" t="s">
        <v>22946</v>
      </c>
      <c r="J9347" s="118" t="s">
        <v>15369</v>
      </c>
      <c r="K9347" s="118" t="s">
        <v>17651</v>
      </c>
      <c r="L9347" s="128"/>
      <c r="M9347" s="116"/>
    </row>
    <row r="9348" spans="1:13" s="126" customFormat="1" ht="30">
      <c r="A9348" s="118" t="s">
        <v>22947</v>
      </c>
      <c r="B9348" s="118" t="s">
        <v>22948</v>
      </c>
      <c r="C9348" s="118" t="s">
        <v>22797</v>
      </c>
      <c r="D9348" s="118" t="s">
        <v>22720</v>
      </c>
      <c r="E9348" s="118" t="s">
        <v>22949</v>
      </c>
      <c r="F9348" s="300" t="s">
        <v>22950</v>
      </c>
      <c r="G9348" s="127">
        <v>9948137484</v>
      </c>
      <c r="H9348" s="118" t="s">
        <v>18664</v>
      </c>
      <c r="I9348" s="127" t="s">
        <v>22951</v>
      </c>
      <c r="J9348" s="118" t="s">
        <v>2475</v>
      </c>
      <c r="K9348" s="118" t="s">
        <v>22952</v>
      </c>
      <c r="L9348" s="128">
        <v>7</v>
      </c>
      <c r="M9348" s="116"/>
    </row>
    <row r="9349" spans="1:13" s="126" customFormat="1" ht="15">
      <c r="A9349" s="118" t="s">
        <v>18462</v>
      </c>
      <c r="B9349" s="118" t="s">
        <v>22953</v>
      </c>
      <c r="C9349" s="118" t="s">
        <v>22797</v>
      </c>
      <c r="D9349" s="118" t="s">
        <v>22720</v>
      </c>
      <c r="E9349" s="118" t="s">
        <v>22954</v>
      </c>
      <c r="F9349" s="300" t="s">
        <v>22955</v>
      </c>
      <c r="G9349" s="127">
        <v>7032476911</v>
      </c>
      <c r="H9349" s="118" t="s">
        <v>18664</v>
      </c>
      <c r="I9349" s="127" t="s">
        <v>22956</v>
      </c>
      <c r="J9349" s="118" t="s">
        <v>11474</v>
      </c>
      <c r="K9349" s="118" t="s">
        <v>22864</v>
      </c>
      <c r="L9349" s="128"/>
      <c r="M9349" s="116"/>
    </row>
    <row r="9350" spans="1:13" s="126" customFormat="1" ht="15">
      <c r="A9350" s="118" t="s">
        <v>22957</v>
      </c>
      <c r="B9350" s="118" t="s">
        <v>16358</v>
      </c>
      <c r="C9350" s="118" t="s">
        <v>22797</v>
      </c>
      <c r="D9350" s="118" t="s">
        <v>22720</v>
      </c>
      <c r="E9350" s="118" t="s">
        <v>22958</v>
      </c>
      <c r="F9350" s="300" t="s">
        <v>22959</v>
      </c>
      <c r="G9350" s="127">
        <v>9666201470</v>
      </c>
      <c r="H9350" s="118" t="s">
        <v>18664</v>
      </c>
      <c r="I9350" s="127" t="s">
        <v>22960</v>
      </c>
      <c r="J9350" s="118" t="s">
        <v>646</v>
      </c>
      <c r="K9350" s="118" t="s">
        <v>22728</v>
      </c>
      <c r="L9350" s="128"/>
      <c r="M9350" s="116"/>
    </row>
    <row r="9351" spans="1:13" s="126" customFormat="1" ht="15">
      <c r="A9351" s="118" t="s">
        <v>22961</v>
      </c>
      <c r="B9351" s="118" t="s">
        <v>22953</v>
      </c>
      <c r="C9351" s="118" t="s">
        <v>22797</v>
      </c>
      <c r="D9351" s="118" t="s">
        <v>22720</v>
      </c>
      <c r="E9351" s="118" t="s">
        <v>22962</v>
      </c>
      <c r="F9351" s="300" t="s">
        <v>22963</v>
      </c>
      <c r="G9351" s="127">
        <v>6304594851</v>
      </c>
      <c r="H9351" s="118" t="s">
        <v>18664</v>
      </c>
      <c r="I9351" s="127" t="s">
        <v>22964</v>
      </c>
      <c r="J9351" s="118" t="s">
        <v>11474</v>
      </c>
      <c r="K9351" s="118" t="s">
        <v>22864</v>
      </c>
      <c r="L9351" s="128"/>
      <c r="M9351" s="116"/>
    </row>
    <row r="9352" spans="1:13" s="126" customFormat="1" ht="30">
      <c r="A9352" s="118" t="s">
        <v>22965</v>
      </c>
      <c r="B9352" s="118" t="s">
        <v>17025</v>
      </c>
      <c r="C9352" s="118" t="s">
        <v>22797</v>
      </c>
      <c r="D9352" s="118" t="s">
        <v>22720</v>
      </c>
      <c r="E9352" s="118" t="s">
        <v>2599</v>
      </c>
      <c r="F9352" s="300" t="s">
        <v>22966</v>
      </c>
      <c r="G9352" s="127">
        <v>9848816482</v>
      </c>
      <c r="H9352" s="118" t="s">
        <v>18664</v>
      </c>
      <c r="I9352" s="127" t="s">
        <v>22967</v>
      </c>
      <c r="J9352" s="118" t="s">
        <v>159</v>
      </c>
      <c r="K9352" s="118" t="s">
        <v>22968</v>
      </c>
      <c r="L9352" s="128"/>
      <c r="M9352" s="116"/>
    </row>
    <row r="9353" spans="1:13" s="126" customFormat="1" ht="15">
      <c r="A9353" s="118" t="s">
        <v>22969</v>
      </c>
      <c r="B9353" s="118" t="s">
        <v>16506</v>
      </c>
      <c r="C9353" s="118" t="s">
        <v>22797</v>
      </c>
      <c r="D9353" s="118" t="s">
        <v>22720</v>
      </c>
      <c r="E9353" s="118" t="s">
        <v>22970</v>
      </c>
      <c r="F9353" s="300" t="s">
        <v>22971</v>
      </c>
      <c r="G9353" s="127">
        <v>6309176472</v>
      </c>
      <c r="H9353" s="118" t="s">
        <v>18664</v>
      </c>
      <c r="I9353" s="127" t="s">
        <v>22972</v>
      </c>
      <c r="J9353" s="118" t="s">
        <v>646</v>
      </c>
      <c r="K9353" s="118" t="s">
        <v>22728</v>
      </c>
      <c r="L9353" s="128"/>
      <c r="M9353" s="116"/>
    </row>
    <row r="9354" spans="1:13" s="126" customFormat="1" ht="15">
      <c r="A9354" s="118" t="s">
        <v>22973</v>
      </c>
      <c r="B9354" s="118" t="s">
        <v>16513</v>
      </c>
      <c r="C9354" s="118" t="s">
        <v>22797</v>
      </c>
      <c r="D9354" s="118" t="s">
        <v>22720</v>
      </c>
      <c r="E9354" s="118" t="s">
        <v>22974</v>
      </c>
      <c r="F9354" s="300" t="s">
        <v>22975</v>
      </c>
      <c r="G9354" s="127">
        <v>9493166154</v>
      </c>
      <c r="H9354" s="118" t="s">
        <v>18664</v>
      </c>
      <c r="I9354" s="127" t="s">
        <v>22976</v>
      </c>
      <c r="J9354" s="118" t="s">
        <v>17643</v>
      </c>
      <c r="K9354" s="118" t="s">
        <v>22977</v>
      </c>
      <c r="L9354" s="128">
        <v>8</v>
      </c>
      <c r="M9354" s="116"/>
    </row>
    <row r="9355" spans="1:13" s="126" customFormat="1" ht="30">
      <c r="A9355" s="118" t="s">
        <v>16381</v>
      </c>
      <c r="B9355" s="118" t="s">
        <v>17626</v>
      </c>
      <c r="C9355" s="118" t="s">
        <v>22797</v>
      </c>
      <c r="D9355" s="118" t="s">
        <v>22720</v>
      </c>
      <c r="E9355" s="118" t="s">
        <v>22978</v>
      </c>
      <c r="F9355" s="300" t="s">
        <v>22979</v>
      </c>
      <c r="G9355" s="127">
        <v>9493699850</v>
      </c>
      <c r="H9355" s="118" t="s">
        <v>18664</v>
      </c>
      <c r="I9355" s="127" t="s">
        <v>22980</v>
      </c>
      <c r="J9355" s="118" t="s">
        <v>16318</v>
      </c>
      <c r="K9355" s="118" t="s">
        <v>16670</v>
      </c>
      <c r="L9355" s="128">
        <v>8</v>
      </c>
      <c r="M9355" s="116"/>
    </row>
    <row r="9356" spans="1:13" s="126" customFormat="1" ht="15">
      <c r="A9356" s="118" t="s">
        <v>18168</v>
      </c>
      <c r="B9356" s="118" t="s">
        <v>16358</v>
      </c>
      <c r="C9356" s="118" t="s">
        <v>22797</v>
      </c>
      <c r="D9356" s="118" t="s">
        <v>22720</v>
      </c>
      <c r="E9356" s="118" t="s">
        <v>22981</v>
      </c>
      <c r="F9356" s="300" t="s">
        <v>22982</v>
      </c>
      <c r="G9356" s="127">
        <v>7901469657</v>
      </c>
      <c r="H9356" s="118" t="s">
        <v>18664</v>
      </c>
      <c r="I9356" s="127" t="s">
        <v>22983</v>
      </c>
      <c r="J9356" s="118" t="s">
        <v>16345</v>
      </c>
      <c r="K9356" s="118" t="s">
        <v>22984</v>
      </c>
      <c r="L9356" s="128"/>
      <c r="M9356" s="116"/>
    </row>
    <row r="9357" spans="1:13" s="126" customFormat="1" ht="15">
      <c r="A9357" s="118" t="s">
        <v>18318</v>
      </c>
      <c r="B9357" s="118" t="s">
        <v>18276</v>
      </c>
      <c r="C9357" s="118" t="s">
        <v>22797</v>
      </c>
      <c r="D9357" s="118" t="s">
        <v>22720</v>
      </c>
      <c r="E9357" s="118" t="s">
        <v>22985</v>
      </c>
      <c r="F9357" s="300" t="s">
        <v>22986</v>
      </c>
      <c r="G9357" s="127">
        <v>7382583948</v>
      </c>
      <c r="H9357" s="118" t="s">
        <v>18664</v>
      </c>
      <c r="I9357" s="127" t="s">
        <v>22987</v>
      </c>
      <c r="J9357" s="118" t="s">
        <v>16345</v>
      </c>
      <c r="K9357" s="118" t="s">
        <v>22984</v>
      </c>
      <c r="L9357" s="128"/>
      <c r="M9357" s="116"/>
    </row>
    <row r="9358" spans="1:13" s="126" customFormat="1" ht="30">
      <c r="A9358" s="118" t="s">
        <v>22988</v>
      </c>
      <c r="B9358" s="118" t="s">
        <v>16368</v>
      </c>
      <c r="C9358" s="118" t="s">
        <v>22797</v>
      </c>
      <c r="D9358" s="118" t="s">
        <v>22720</v>
      </c>
      <c r="E9358" s="118" t="s">
        <v>22989</v>
      </c>
      <c r="F9358" s="300" t="s">
        <v>22990</v>
      </c>
      <c r="G9358" s="127">
        <v>7036813395</v>
      </c>
      <c r="H9358" s="118" t="s">
        <v>18664</v>
      </c>
      <c r="I9358" s="127" t="s">
        <v>22991</v>
      </c>
      <c r="J9358" s="118" t="s">
        <v>15369</v>
      </c>
      <c r="K9358" s="118" t="s">
        <v>17651</v>
      </c>
      <c r="L9358" s="128"/>
      <c r="M9358" s="116"/>
    </row>
    <row r="9359" spans="1:13" s="126" customFormat="1" ht="30">
      <c r="A9359" s="118" t="s">
        <v>22992</v>
      </c>
      <c r="B9359" s="118" t="s">
        <v>16368</v>
      </c>
      <c r="C9359" s="118" t="s">
        <v>22797</v>
      </c>
      <c r="D9359" s="118" t="s">
        <v>22720</v>
      </c>
      <c r="E9359" s="118" t="s">
        <v>22993</v>
      </c>
      <c r="F9359" s="300" t="s">
        <v>22994</v>
      </c>
      <c r="G9359" s="127">
        <v>7075726864</v>
      </c>
      <c r="H9359" s="118" t="s">
        <v>18664</v>
      </c>
      <c r="I9359" s="127" t="s">
        <v>22995</v>
      </c>
      <c r="J9359" s="118" t="s">
        <v>15369</v>
      </c>
      <c r="K9359" s="118" t="s">
        <v>17651</v>
      </c>
      <c r="L9359" s="128"/>
      <c r="M9359" s="116"/>
    </row>
    <row r="9360" spans="1:13" s="126" customFormat="1" ht="30">
      <c r="A9360" s="118" t="s">
        <v>22997</v>
      </c>
      <c r="B9360" s="118" t="s">
        <v>15493</v>
      </c>
      <c r="C9360" s="118" t="s">
        <v>22797</v>
      </c>
      <c r="D9360" s="118" t="s">
        <v>22720</v>
      </c>
      <c r="E9360" s="118" t="s">
        <v>22998</v>
      </c>
      <c r="F9360" s="300" t="s">
        <v>22999</v>
      </c>
      <c r="G9360" s="127">
        <v>8499024179</v>
      </c>
      <c r="H9360" s="118" t="s">
        <v>18664</v>
      </c>
      <c r="I9360" s="127" t="s">
        <v>23000</v>
      </c>
      <c r="J9360" s="118" t="s">
        <v>15369</v>
      </c>
      <c r="K9360" s="118" t="s">
        <v>17651</v>
      </c>
      <c r="L9360" s="128">
        <v>9</v>
      </c>
      <c r="M9360" s="116"/>
    </row>
    <row r="9361" spans="1:13" s="126" customFormat="1" ht="15">
      <c r="A9361" s="118" t="s">
        <v>23001</v>
      </c>
      <c r="B9361" s="118" t="s">
        <v>16370</v>
      </c>
      <c r="C9361" s="118" t="s">
        <v>22797</v>
      </c>
      <c r="D9361" s="118" t="s">
        <v>22720</v>
      </c>
      <c r="E9361" s="118" t="s">
        <v>23002</v>
      </c>
      <c r="F9361" s="300" t="s">
        <v>23003</v>
      </c>
      <c r="G9361" s="127">
        <v>9121194651</v>
      </c>
      <c r="H9361" s="118" t="s">
        <v>18664</v>
      </c>
      <c r="I9361" s="127" t="s">
        <v>23004</v>
      </c>
      <c r="J9361" s="118" t="s">
        <v>646</v>
      </c>
      <c r="K9361" s="118" t="s">
        <v>22728</v>
      </c>
      <c r="L9361" s="128">
        <v>9</v>
      </c>
      <c r="M9361" s="116"/>
    </row>
    <row r="9362" spans="1:13" s="126" customFormat="1" ht="15">
      <c r="A9362" s="118" t="s">
        <v>23010</v>
      </c>
      <c r="B9362" s="118" t="s">
        <v>16406</v>
      </c>
      <c r="C9362" s="118" t="s">
        <v>22797</v>
      </c>
      <c r="D9362" s="118" t="s">
        <v>22720</v>
      </c>
      <c r="E9362" s="118" t="s">
        <v>23011</v>
      </c>
      <c r="F9362" s="300" t="s">
        <v>23012</v>
      </c>
      <c r="G9362" s="127">
        <v>9160297958</v>
      </c>
      <c r="H9362" s="118" t="s">
        <v>18664</v>
      </c>
      <c r="I9362" s="127" t="s">
        <v>23013</v>
      </c>
      <c r="J9362" s="118" t="s">
        <v>646</v>
      </c>
      <c r="K9362" s="118" t="s">
        <v>22728</v>
      </c>
      <c r="L9362" s="128"/>
      <c r="M9362" s="116"/>
    </row>
    <row r="9363" spans="1:13" s="126" customFormat="1" ht="30">
      <c r="A9363" s="118" t="s">
        <v>23014</v>
      </c>
      <c r="B9363" s="118" t="s">
        <v>16365</v>
      </c>
      <c r="C9363" s="118" t="s">
        <v>22797</v>
      </c>
      <c r="D9363" s="118" t="s">
        <v>22720</v>
      </c>
      <c r="E9363" s="118" t="s">
        <v>23015</v>
      </c>
      <c r="F9363" s="300" t="s">
        <v>23016</v>
      </c>
      <c r="G9363" s="127">
        <v>7993686198</v>
      </c>
      <c r="H9363" s="118" t="s">
        <v>18664</v>
      </c>
      <c r="I9363" s="127" t="s">
        <v>23017</v>
      </c>
      <c r="J9363" s="118" t="s">
        <v>15369</v>
      </c>
      <c r="K9363" s="118" t="s">
        <v>17651</v>
      </c>
      <c r="L9363" s="128"/>
      <c r="M9363" s="116"/>
    </row>
    <row r="9364" spans="1:13" s="126" customFormat="1" ht="30">
      <c r="A9364" s="118" t="s">
        <v>23019</v>
      </c>
      <c r="B9364" s="118" t="s">
        <v>16689</v>
      </c>
      <c r="C9364" s="118" t="s">
        <v>22797</v>
      </c>
      <c r="D9364" s="118" t="s">
        <v>22720</v>
      </c>
      <c r="E9364" s="118" t="s">
        <v>23020</v>
      </c>
      <c r="F9364" s="300" t="s">
        <v>23021</v>
      </c>
      <c r="G9364" s="127">
        <v>9014288367</v>
      </c>
      <c r="H9364" s="118" t="s">
        <v>18664</v>
      </c>
      <c r="I9364" s="127" t="s">
        <v>23022</v>
      </c>
      <c r="J9364" s="118" t="s">
        <v>15369</v>
      </c>
      <c r="K9364" s="118" t="s">
        <v>17651</v>
      </c>
      <c r="L9364" s="128"/>
      <c r="M9364" s="116"/>
    </row>
    <row r="9365" spans="1:13" s="126" customFormat="1" ht="15">
      <c r="A9365" s="118" t="s">
        <v>23023</v>
      </c>
      <c r="B9365" s="118" t="s">
        <v>16549</v>
      </c>
      <c r="C9365" s="118" t="s">
        <v>22797</v>
      </c>
      <c r="D9365" s="118" t="s">
        <v>22720</v>
      </c>
      <c r="E9365" s="118" t="s">
        <v>23024</v>
      </c>
      <c r="F9365" s="300" t="s">
        <v>23025</v>
      </c>
      <c r="G9365" s="127">
        <v>9966472711</v>
      </c>
      <c r="H9365" s="118" t="s">
        <v>18664</v>
      </c>
      <c r="I9365" s="127" t="s">
        <v>23026</v>
      </c>
      <c r="J9365" s="118" t="s">
        <v>646</v>
      </c>
      <c r="K9365" s="118" t="s">
        <v>22728</v>
      </c>
      <c r="L9365" s="128"/>
      <c r="M9365" s="116"/>
    </row>
    <row r="9366" spans="1:13" s="126" customFormat="1" ht="30">
      <c r="A9366" s="118" t="s">
        <v>23027</v>
      </c>
      <c r="B9366" s="118" t="s">
        <v>18213</v>
      </c>
      <c r="C9366" s="118" t="s">
        <v>22797</v>
      </c>
      <c r="D9366" s="118" t="s">
        <v>22720</v>
      </c>
      <c r="E9366" s="118" t="s">
        <v>23028</v>
      </c>
      <c r="F9366" s="300" t="s">
        <v>23029</v>
      </c>
      <c r="G9366" s="127">
        <v>8297206342</v>
      </c>
      <c r="H9366" s="118" t="s">
        <v>18664</v>
      </c>
      <c r="I9366" s="127" t="s">
        <v>23030</v>
      </c>
      <c r="J9366" s="118" t="s">
        <v>23031</v>
      </c>
      <c r="K9366" s="118" t="s">
        <v>23032</v>
      </c>
      <c r="L9366" s="128"/>
      <c r="M9366" s="116"/>
    </row>
    <row r="9367" spans="1:13" s="126" customFormat="1" ht="30">
      <c r="A9367" s="118" t="s">
        <v>23033</v>
      </c>
      <c r="B9367" s="118" t="s">
        <v>16618</v>
      </c>
      <c r="C9367" s="118" t="s">
        <v>22797</v>
      </c>
      <c r="D9367" s="118" t="s">
        <v>22720</v>
      </c>
      <c r="E9367" s="118" t="s">
        <v>23034</v>
      </c>
      <c r="F9367" s="300" t="s">
        <v>23035</v>
      </c>
      <c r="G9367" s="127">
        <v>8008563879</v>
      </c>
      <c r="H9367" s="118" t="s">
        <v>18664</v>
      </c>
      <c r="I9367" s="127" t="s">
        <v>23036</v>
      </c>
      <c r="J9367" s="118" t="s">
        <v>15369</v>
      </c>
      <c r="K9367" s="118" t="s">
        <v>17651</v>
      </c>
      <c r="L9367" s="128"/>
      <c r="M9367" s="116"/>
    </row>
    <row r="9368" spans="1:13" s="126" customFormat="1" ht="30">
      <c r="A9368" s="118" t="s">
        <v>23037</v>
      </c>
      <c r="B9368" s="118" t="s">
        <v>23038</v>
      </c>
      <c r="C9368" s="118" t="s">
        <v>22797</v>
      </c>
      <c r="D9368" s="118" t="s">
        <v>22720</v>
      </c>
      <c r="E9368" s="118" t="s">
        <v>23039</v>
      </c>
      <c r="F9368" s="300" t="s">
        <v>23040</v>
      </c>
      <c r="G9368" s="127">
        <v>7993394758</v>
      </c>
      <c r="H9368" s="118" t="s">
        <v>18664</v>
      </c>
      <c r="I9368" s="127" t="s">
        <v>23041</v>
      </c>
      <c r="J9368" s="118" t="s">
        <v>15369</v>
      </c>
      <c r="K9368" s="118" t="s">
        <v>17651</v>
      </c>
      <c r="L9368" s="128"/>
      <c r="M9368" s="116"/>
    </row>
    <row r="9369" spans="1:13" s="126" customFormat="1" ht="30">
      <c r="A9369" s="118" t="s">
        <v>23042</v>
      </c>
      <c r="B9369" s="118" t="s">
        <v>16606</v>
      </c>
      <c r="C9369" s="118" t="s">
        <v>22797</v>
      </c>
      <c r="D9369" s="118" t="s">
        <v>22720</v>
      </c>
      <c r="E9369" s="118" t="s">
        <v>23043</v>
      </c>
      <c r="F9369" s="300" t="s">
        <v>23044</v>
      </c>
      <c r="G9369" s="127">
        <v>9948545653</v>
      </c>
      <c r="H9369" s="118" t="s">
        <v>18664</v>
      </c>
      <c r="I9369" s="127" t="s">
        <v>23045</v>
      </c>
      <c r="J9369" s="118" t="s">
        <v>10789</v>
      </c>
      <c r="K9369" s="118" t="s">
        <v>23046</v>
      </c>
      <c r="L9369" s="128"/>
      <c r="M9369" s="116"/>
    </row>
    <row r="9370" spans="1:13" s="126" customFormat="1" ht="30">
      <c r="A9370" s="118" t="s">
        <v>23047</v>
      </c>
      <c r="B9370" s="118" t="s">
        <v>16406</v>
      </c>
      <c r="C9370" s="118" t="s">
        <v>22797</v>
      </c>
      <c r="D9370" s="118" t="s">
        <v>22720</v>
      </c>
      <c r="E9370" s="118" t="s">
        <v>23048</v>
      </c>
      <c r="F9370" s="300" t="s">
        <v>23049</v>
      </c>
      <c r="G9370" s="127">
        <v>9705143839</v>
      </c>
      <c r="H9370" s="118" t="s">
        <v>18664</v>
      </c>
      <c r="I9370" s="127" t="s">
        <v>23050</v>
      </c>
      <c r="J9370" s="118" t="s">
        <v>2090</v>
      </c>
      <c r="K9370" s="118" t="s">
        <v>16556</v>
      </c>
      <c r="L9370" s="128">
        <v>11</v>
      </c>
      <c r="M9370" s="116"/>
    </row>
    <row r="9371" spans="1:13" s="126" customFormat="1" ht="30">
      <c r="A9371" s="118" t="s">
        <v>23051</v>
      </c>
      <c r="B9371" s="118" t="s">
        <v>16598</v>
      </c>
      <c r="C9371" s="118" t="s">
        <v>22797</v>
      </c>
      <c r="D9371" s="118" t="s">
        <v>22720</v>
      </c>
      <c r="E9371" s="118" t="s">
        <v>23052</v>
      </c>
      <c r="F9371" s="300" t="s">
        <v>23053</v>
      </c>
      <c r="G9371" s="127">
        <v>8106895613</v>
      </c>
      <c r="H9371" s="118" t="s">
        <v>18664</v>
      </c>
      <c r="I9371" s="127" t="s">
        <v>23054</v>
      </c>
      <c r="J9371" s="118" t="s">
        <v>15369</v>
      </c>
      <c r="K9371" s="118" t="s">
        <v>17651</v>
      </c>
      <c r="L9371" s="128"/>
      <c r="M9371" s="116"/>
    </row>
    <row r="9372" spans="1:13" s="126" customFormat="1" ht="15">
      <c r="A9372" s="118" t="s">
        <v>16961</v>
      </c>
      <c r="B9372" s="118" t="s">
        <v>16406</v>
      </c>
      <c r="C9372" s="118" t="s">
        <v>22797</v>
      </c>
      <c r="D9372" s="118" t="s">
        <v>22720</v>
      </c>
      <c r="E9372" s="118" t="s">
        <v>23055</v>
      </c>
      <c r="F9372" s="300" t="s">
        <v>23056</v>
      </c>
      <c r="G9372" s="127">
        <v>9014022099</v>
      </c>
      <c r="H9372" s="118" t="s">
        <v>18664</v>
      </c>
      <c r="I9372" s="127" t="s">
        <v>23057</v>
      </c>
      <c r="J9372" s="118" t="s">
        <v>749</v>
      </c>
      <c r="K9372" s="118" t="s">
        <v>23058</v>
      </c>
      <c r="L9372" s="128"/>
      <c r="M9372" s="116"/>
    </row>
    <row r="9373" spans="1:13" s="126" customFormat="1" ht="15">
      <c r="A9373" s="118" t="s">
        <v>17618</v>
      </c>
      <c r="B9373" s="118" t="s">
        <v>16401</v>
      </c>
      <c r="C9373" s="118" t="s">
        <v>22797</v>
      </c>
      <c r="D9373" s="118" t="s">
        <v>22720</v>
      </c>
      <c r="E9373" s="118" t="s">
        <v>23059</v>
      </c>
      <c r="F9373" s="300" t="s">
        <v>23060</v>
      </c>
      <c r="G9373" s="127">
        <v>9989845065</v>
      </c>
      <c r="H9373" s="118" t="s">
        <v>18664</v>
      </c>
      <c r="I9373" s="127" t="s">
        <v>23061</v>
      </c>
      <c r="J9373" s="118" t="s">
        <v>646</v>
      </c>
      <c r="K9373" s="118" t="s">
        <v>22728</v>
      </c>
      <c r="L9373" s="128"/>
      <c r="M9373" s="116"/>
    </row>
    <row r="9374" spans="1:13" s="126" customFormat="1" ht="30">
      <c r="A9374" s="118" t="s">
        <v>23062</v>
      </c>
      <c r="B9374" s="118" t="s">
        <v>590</v>
      </c>
      <c r="C9374" s="118" t="s">
        <v>22797</v>
      </c>
      <c r="D9374" s="118" t="s">
        <v>22720</v>
      </c>
      <c r="E9374" s="118" t="s">
        <v>23063</v>
      </c>
      <c r="F9374" s="300" t="s">
        <v>23064</v>
      </c>
      <c r="G9374" s="127">
        <v>9133765542</v>
      </c>
      <c r="H9374" s="118" t="s">
        <v>18664</v>
      </c>
      <c r="I9374" s="127" t="s">
        <v>23065</v>
      </c>
      <c r="J9374" s="118" t="s">
        <v>15369</v>
      </c>
      <c r="K9374" s="118" t="s">
        <v>17651</v>
      </c>
      <c r="L9374" s="128"/>
      <c r="M9374" s="116"/>
    </row>
    <row r="9375" spans="1:13" s="126" customFormat="1" ht="30">
      <c r="A9375" s="118" t="s">
        <v>23068</v>
      </c>
      <c r="B9375" s="118" t="s">
        <v>16671</v>
      </c>
      <c r="C9375" s="118" t="s">
        <v>22797</v>
      </c>
      <c r="D9375" s="118" t="s">
        <v>22720</v>
      </c>
      <c r="E9375" s="118" t="s">
        <v>23069</v>
      </c>
      <c r="F9375" s="300" t="s">
        <v>23070</v>
      </c>
      <c r="G9375" s="127">
        <v>8978613929</v>
      </c>
      <c r="H9375" s="118" t="s">
        <v>18664</v>
      </c>
      <c r="I9375" s="127" t="s">
        <v>23071</v>
      </c>
      <c r="J9375" s="118" t="s">
        <v>15369</v>
      </c>
      <c r="K9375" s="118" t="s">
        <v>17651</v>
      </c>
      <c r="L9375" s="128">
        <v>12</v>
      </c>
      <c r="M9375" s="116"/>
    </row>
    <row r="9376" spans="1:13" s="126" customFormat="1" ht="30">
      <c r="A9376" s="118" t="s">
        <v>23072</v>
      </c>
      <c r="B9376" s="118" t="s">
        <v>16406</v>
      </c>
      <c r="C9376" s="118" t="s">
        <v>22797</v>
      </c>
      <c r="D9376" s="118" t="s">
        <v>22720</v>
      </c>
      <c r="E9376" s="118" t="s">
        <v>23073</v>
      </c>
      <c r="F9376" s="300" t="s">
        <v>23074</v>
      </c>
      <c r="G9376" s="127">
        <v>7095865983</v>
      </c>
      <c r="H9376" s="118" t="s">
        <v>18664</v>
      </c>
      <c r="I9376" s="127" t="s">
        <v>23075</v>
      </c>
      <c r="J9376" s="118" t="s">
        <v>16318</v>
      </c>
      <c r="K9376" s="118" t="s">
        <v>16670</v>
      </c>
      <c r="L9376" s="128"/>
      <c r="M9376" s="116"/>
    </row>
    <row r="9377" spans="1:13" s="126" customFormat="1" ht="30">
      <c r="A9377" s="118" t="s">
        <v>23076</v>
      </c>
      <c r="B9377" s="118" t="s">
        <v>16586</v>
      </c>
      <c r="C9377" s="118" t="s">
        <v>22797</v>
      </c>
      <c r="D9377" s="118" t="s">
        <v>22720</v>
      </c>
      <c r="E9377" s="118" t="s">
        <v>23077</v>
      </c>
      <c r="F9377" s="300" t="s">
        <v>23078</v>
      </c>
      <c r="G9377" s="127">
        <v>6302913313</v>
      </c>
      <c r="H9377" s="118" t="s">
        <v>18664</v>
      </c>
      <c r="I9377" s="127" t="s">
        <v>23079</v>
      </c>
      <c r="J9377" s="118" t="s">
        <v>15369</v>
      </c>
      <c r="K9377" s="118" t="s">
        <v>17651</v>
      </c>
      <c r="L9377" s="128"/>
      <c r="M9377" s="116"/>
    </row>
    <row r="9378" spans="1:13" s="126" customFormat="1" ht="30">
      <c r="A9378" s="118" t="s">
        <v>23080</v>
      </c>
      <c r="B9378" s="118" t="s">
        <v>16671</v>
      </c>
      <c r="C9378" s="118" t="s">
        <v>22797</v>
      </c>
      <c r="D9378" s="118" t="s">
        <v>22720</v>
      </c>
      <c r="E9378" s="118" t="s">
        <v>23081</v>
      </c>
      <c r="F9378" s="300" t="s">
        <v>23082</v>
      </c>
      <c r="G9378" s="127">
        <v>8374525894</v>
      </c>
      <c r="H9378" s="118" t="s">
        <v>18664</v>
      </c>
      <c r="I9378" s="127" t="s">
        <v>23083</v>
      </c>
      <c r="J9378" s="118" t="s">
        <v>15369</v>
      </c>
      <c r="K9378" s="118" t="s">
        <v>17651</v>
      </c>
      <c r="L9378" s="128"/>
      <c r="M9378" s="116"/>
    </row>
    <row r="9379" spans="1:13" s="126" customFormat="1" ht="15">
      <c r="A9379" s="118" t="s">
        <v>23084</v>
      </c>
      <c r="B9379" s="118" t="s">
        <v>16731</v>
      </c>
      <c r="C9379" s="118" t="s">
        <v>22797</v>
      </c>
      <c r="D9379" s="118" t="s">
        <v>22720</v>
      </c>
      <c r="E9379" s="118" t="s">
        <v>23085</v>
      </c>
      <c r="F9379" s="300" t="s">
        <v>23086</v>
      </c>
      <c r="G9379" s="127">
        <v>9704607662</v>
      </c>
      <c r="H9379" s="118" t="s">
        <v>18664</v>
      </c>
      <c r="I9379" s="127" t="s">
        <v>23087</v>
      </c>
      <c r="J9379" s="118" t="s">
        <v>646</v>
      </c>
      <c r="K9379" s="118" t="s">
        <v>22728</v>
      </c>
      <c r="L9379" s="128"/>
      <c r="M9379" s="116"/>
    </row>
    <row r="9380" spans="1:13" s="126" customFormat="1" ht="30">
      <c r="A9380" s="118" t="s">
        <v>23088</v>
      </c>
      <c r="B9380" s="118" t="s">
        <v>16671</v>
      </c>
      <c r="C9380" s="118" t="s">
        <v>22797</v>
      </c>
      <c r="D9380" s="118" t="s">
        <v>22720</v>
      </c>
      <c r="E9380" s="118" t="s">
        <v>23089</v>
      </c>
      <c r="F9380" s="300" t="s">
        <v>23090</v>
      </c>
      <c r="G9380" s="127">
        <v>8106927516</v>
      </c>
      <c r="H9380" s="118" t="s">
        <v>18664</v>
      </c>
      <c r="I9380" s="127" t="s">
        <v>23091</v>
      </c>
      <c r="J9380" s="118" t="s">
        <v>23031</v>
      </c>
      <c r="K9380" s="118" t="s">
        <v>23032</v>
      </c>
      <c r="L9380" s="128"/>
      <c r="M9380" s="116"/>
    </row>
    <row r="9381" spans="1:13" s="126" customFormat="1" ht="15">
      <c r="A9381" s="118" t="s">
        <v>23096</v>
      </c>
      <c r="B9381" s="118" t="s">
        <v>16595</v>
      </c>
      <c r="C9381" s="118" t="s">
        <v>23097</v>
      </c>
      <c r="D9381" s="118" t="s">
        <v>22720</v>
      </c>
      <c r="E9381" s="118" t="s">
        <v>23098</v>
      </c>
      <c r="F9381" s="300" t="s">
        <v>23099</v>
      </c>
      <c r="G9381" s="127"/>
      <c r="H9381" s="118" t="s">
        <v>18664</v>
      </c>
      <c r="I9381" s="127" t="s">
        <v>23100</v>
      </c>
      <c r="J9381" s="118" t="s">
        <v>3186</v>
      </c>
      <c r="K9381" s="118" t="s">
        <v>16635</v>
      </c>
      <c r="L9381" s="128">
        <v>1</v>
      </c>
      <c r="M9381" s="116"/>
    </row>
    <row r="9382" spans="1:13" s="126" customFormat="1" ht="15">
      <c r="A9382" s="118" t="s">
        <v>23101</v>
      </c>
      <c r="B9382" s="118" t="s">
        <v>16630</v>
      </c>
      <c r="C9382" s="118" t="s">
        <v>23097</v>
      </c>
      <c r="D9382" s="118" t="s">
        <v>22720</v>
      </c>
      <c r="E9382" s="118" t="s">
        <v>23102</v>
      </c>
      <c r="F9382" s="300" t="s">
        <v>23103</v>
      </c>
      <c r="G9382" s="127">
        <v>7032866080</v>
      </c>
      <c r="H9382" s="118" t="s">
        <v>18664</v>
      </c>
      <c r="I9382" s="127" t="s">
        <v>23104</v>
      </c>
      <c r="J9382" s="118" t="s">
        <v>2251</v>
      </c>
      <c r="K9382" s="118" t="s">
        <v>23105</v>
      </c>
      <c r="L9382" s="128">
        <v>1</v>
      </c>
      <c r="M9382" s="116"/>
    </row>
    <row r="9383" spans="1:13" s="126" customFormat="1" ht="30">
      <c r="A9383" s="118" t="s">
        <v>23106</v>
      </c>
      <c r="B9383" s="118" t="s">
        <v>18274</v>
      </c>
      <c r="C9383" s="118" t="s">
        <v>23097</v>
      </c>
      <c r="D9383" s="118" t="s">
        <v>22720</v>
      </c>
      <c r="E9383" s="118" t="s">
        <v>23107</v>
      </c>
      <c r="F9383" s="300" t="s">
        <v>23108</v>
      </c>
      <c r="G9383" s="127">
        <v>9704455087</v>
      </c>
      <c r="H9383" s="118" t="s">
        <v>18664</v>
      </c>
      <c r="I9383" s="127" t="s">
        <v>23109</v>
      </c>
      <c r="J9383" s="118" t="s">
        <v>2090</v>
      </c>
      <c r="K9383" s="118" t="s">
        <v>16556</v>
      </c>
      <c r="L9383" s="128"/>
      <c r="M9383" s="116"/>
    </row>
    <row r="9384" spans="1:13" s="126" customFormat="1" ht="30">
      <c r="A9384" s="118" t="s">
        <v>23110</v>
      </c>
      <c r="B9384" s="118" t="s">
        <v>16859</v>
      </c>
      <c r="C9384" s="118" t="s">
        <v>23097</v>
      </c>
      <c r="D9384" s="118" t="s">
        <v>22720</v>
      </c>
      <c r="E9384" s="118" t="s">
        <v>23111</v>
      </c>
      <c r="F9384" s="300" t="s">
        <v>23112</v>
      </c>
      <c r="G9384" s="127">
        <v>9177425545</v>
      </c>
      <c r="H9384" s="118" t="s">
        <v>18664</v>
      </c>
      <c r="I9384" s="127" t="s">
        <v>23113</v>
      </c>
      <c r="J9384" s="118" t="s">
        <v>794</v>
      </c>
      <c r="K9384" s="118" t="s">
        <v>23114</v>
      </c>
      <c r="L9384" s="128"/>
      <c r="M9384" s="116"/>
    </row>
    <row r="9385" spans="1:13" s="390" customFormat="1" ht="15">
      <c r="A9385" s="299" t="s">
        <v>23115</v>
      </c>
      <c r="B9385" s="299" t="s">
        <v>16859</v>
      </c>
      <c r="C9385" s="299" t="s">
        <v>23097</v>
      </c>
      <c r="D9385" s="299" t="s">
        <v>22720</v>
      </c>
      <c r="E9385" s="299" t="s">
        <v>23116</v>
      </c>
      <c r="F9385" s="804" t="s">
        <v>23117</v>
      </c>
      <c r="G9385" s="273"/>
      <c r="H9385" s="299" t="s">
        <v>18664</v>
      </c>
      <c r="I9385" s="701" t="s">
        <v>38951</v>
      </c>
      <c r="J9385" s="299" t="s">
        <v>11474</v>
      </c>
      <c r="K9385" s="299" t="s">
        <v>22864</v>
      </c>
      <c r="L9385" s="805"/>
      <c r="M9385" s="106"/>
    </row>
    <row r="9386" spans="1:13" s="126" customFormat="1" ht="15">
      <c r="A9386" s="118" t="s">
        <v>23119</v>
      </c>
      <c r="B9386" s="118" t="s">
        <v>16780</v>
      </c>
      <c r="C9386" s="118" t="s">
        <v>23097</v>
      </c>
      <c r="D9386" s="118" t="s">
        <v>22720</v>
      </c>
      <c r="E9386" s="118" t="s">
        <v>23120</v>
      </c>
      <c r="F9386" s="300" t="s">
        <v>23121</v>
      </c>
      <c r="G9386" s="127">
        <v>9550002061</v>
      </c>
      <c r="H9386" s="118" t="s">
        <v>18664</v>
      </c>
      <c r="I9386" s="127" t="s">
        <v>23122</v>
      </c>
      <c r="J9386" s="118" t="s">
        <v>11474</v>
      </c>
      <c r="K9386" s="118" t="s">
        <v>22864</v>
      </c>
      <c r="L9386" s="128">
        <v>2</v>
      </c>
      <c r="M9386" s="116"/>
    </row>
    <row r="9387" spans="1:13" s="126" customFormat="1" ht="30">
      <c r="A9387" s="118" t="s">
        <v>23123</v>
      </c>
      <c r="B9387" s="118" t="s">
        <v>23124</v>
      </c>
      <c r="C9387" s="118" t="s">
        <v>23097</v>
      </c>
      <c r="D9387" s="118" t="s">
        <v>22720</v>
      </c>
      <c r="E9387" s="118" t="s">
        <v>23125</v>
      </c>
      <c r="F9387" s="300" t="s">
        <v>23126</v>
      </c>
      <c r="G9387" s="127">
        <v>8886615000</v>
      </c>
      <c r="H9387" s="118" t="s">
        <v>18664</v>
      </c>
      <c r="I9387" s="127" t="s">
        <v>23127</v>
      </c>
      <c r="J9387" s="118" t="s">
        <v>2082</v>
      </c>
      <c r="K9387" s="118" t="s">
        <v>17027</v>
      </c>
      <c r="L9387" s="128"/>
      <c r="M9387" s="116"/>
    </row>
    <row r="9388" spans="1:13" s="126" customFormat="1" ht="30">
      <c r="A9388" s="118" t="s">
        <v>23128</v>
      </c>
      <c r="B9388" s="118" t="s">
        <v>16391</v>
      </c>
      <c r="C9388" s="118" t="s">
        <v>23097</v>
      </c>
      <c r="D9388" s="118" t="s">
        <v>22720</v>
      </c>
      <c r="E9388" s="118" t="s">
        <v>23129</v>
      </c>
      <c r="F9388" s="300" t="s">
        <v>23130</v>
      </c>
      <c r="G9388" s="127">
        <v>9666885033</v>
      </c>
      <c r="H9388" s="118" t="s">
        <v>18664</v>
      </c>
      <c r="I9388" s="127" t="s">
        <v>23131</v>
      </c>
      <c r="J9388" s="118" t="s">
        <v>4612</v>
      </c>
      <c r="K9388" s="118" t="s">
        <v>16710</v>
      </c>
      <c r="L9388" s="128"/>
      <c r="M9388" s="116"/>
    </row>
    <row r="9389" spans="1:13" s="126" customFormat="1" ht="15">
      <c r="A9389" s="118" t="s">
        <v>23132</v>
      </c>
      <c r="B9389" s="118" t="s">
        <v>16368</v>
      </c>
      <c r="C9389" s="118" t="s">
        <v>23097</v>
      </c>
      <c r="D9389" s="118" t="s">
        <v>22720</v>
      </c>
      <c r="E9389" s="118" t="s">
        <v>23133</v>
      </c>
      <c r="F9389" s="300" t="s">
        <v>23134</v>
      </c>
      <c r="G9389" s="127">
        <v>8464069755</v>
      </c>
      <c r="H9389" s="118" t="s">
        <v>18664</v>
      </c>
      <c r="I9389" s="127" t="s">
        <v>23135</v>
      </c>
      <c r="J9389" s="118" t="s">
        <v>11474</v>
      </c>
      <c r="K9389" s="118" t="s">
        <v>22864</v>
      </c>
      <c r="L9389" s="128"/>
      <c r="M9389" s="116"/>
    </row>
    <row r="9390" spans="1:13" s="126" customFormat="1" ht="30">
      <c r="A9390" s="118" t="s">
        <v>23139</v>
      </c>
      <c r="B9390" s="118" t="s">
        <v>23140</v>
      </c>
      <c r="C9390" s="118" t="s">
        <v>23097</v>
      </c>
      <c r="D9390" s="118" t="s">
        <v>22720</v>
      </c>
      <c r="E9390" s="118" t="s">
        <v>23141</v>
      </c>
      <c r="F9390" s="300" t="s">
        <v>23142</v>
      </c>
      <c r="G9390" s="127">
        <v>9704653889</v>
      </c>
      <c r="H9390" s="118" t="s">
        <v>18664</v>
      </c>
      <c r="I9390" s="127" t="s">
        <v>23143</v>
      </c>
      <c r="J9390" s="118" t="s">
        <v>2082</v>
      </c>
      <c r="K9390" s="118" t="s">
        <v>17027</v>
      </c>
      <c r="L9390" s="128">
        <v>3</v>
      </c>
      <c r="M9390" s="116"/>
    </row>
    <row r="9391" spans="1:13" s="126" customFormat="1" ht="30">
      <c r="A9391" s="118" t="s">
        <v>23144</v>
      </c>
      <c r="B9391" s="118" t="s">
        <v>16586</v>
      </c>
      <c r="C9391" s="118" t="s">
        <v>23097</v>
      </c>
      <c r="D9391" s="118" t="s">
        <v>22720</v>
      </c>
      <c r="E9391" s="118" t="s">
        <v>23145</v>
      </c>
      <c r="F9391" s="300" t="s">
        <v>23146</v>
      </c>
      <c r="G9391" s="127">
        <v>7093552193</v>
      </c>
      <c r="H9391" s="118" t="s">
        <v>18664</v>
      </c>
      <c r="I9391" s="127" t="s">
        <v>23147</v>
      </c>
      <c r="J9391" s="118" t="s">
        <v>4612</v>
      </c>
      <c r="K9391" s="118" t="s">
        <v>16710</v>
      </c>
      <c r="L9391" s="128"/>
      <c r="M9391" s="116"/>
    </row>
    <row r="9392" spans="1:13" s="390" customFormat="1" ht="15">
      <c r="A9392" s="299" t="s">
        <v>23148</v>
      </c>
      <c r="B9392" s="299" t="s">
        <v>16368</v>
      </c>
      <c r="C9392" s="299" t="s">
        <v>23097</v>
      </c>
      <c r="D9392" s="299" t="s">
        <v>22720</v>
      </c>
      <c r="E9392" s="299" t="s">
        <v>23149</v>
      </c>
      <c r="F9392" s="804" t="s">
        <v>23150</v>
      </c>
      <c r="G9392" s="273">
        <v>7893207958</v>
      </c>
      <c r="H9392" s="299" t="s">
        <v>18664</v>
      </c>
      <c r="I9392" s="701" t="s">
        <v>38952</v>
      </c>
      <c r="J9392" s="505" t="s">
        <v>38953</v>
      </c>
      <c r="K9392" s="299" t="s">
        <v>23151</v>
      </c>
      <c r="L9392" s="805"/>
      <c r="M9392" s="106"/>
    </row>
    <row r="9393" spans="1:13" s="126" customFormat="1" ht="30">
      <c r="A9393" s="118" t="s">
        <v>16966</v>
      </c>
      <c r="B9393" s="118" t="s">
        <v>16425</v>
      </c>
      <c r="C9393" s="118" t="s">
        <v>23097</v>
      </c>
      <c r="D9393" s="118" t="s">
        <v>22720</v>
      </c>
      <c r="E9393" s="118" t="s">
        <v>23152</v>
      </c>
      <c r="F9393" s="300" t="s">
        <v>23153</v>
      </c>
      <c r="G9393" s="127">
        <v>9989792046</v>
      </c>
      <c r="H9393" s="118" t="s">
        <v>18664</v>
      </c>
      <c r="I9393" s="127" t="s">
        <v>23154</v>
      </c>
      <c r="J9393" s="118" t="s">
        <v>2082</v>
      </c>
      <c r="K9393" s="118" t="s">
        <v>17027</v>
      </c>
      <c r="L9393" s="128"/>
      <c r="M9393" s="116"/>
    </row>
    <row r="9394" spans="1:13" s="126" customFormat="1" ht="30">
      <c r="A9394" s="118" t="s">
        <v>23157</v>
      </c>
      <c r="B9394" s="118" t="s">
        <v>17025</v>
      </c>
      <c r="C9394" s="118" t="s">
        <v>23097</v>
      </c>
      <c r="D9394" s="118" t="s">
        <v>22720</v>
      </c>
      <c r="E9394" s="118" t="s">
        <v>23158</v>
      </c>
      <c r="F9394" s="300" t="s">
        <v>23159</v>
      </c>
      <c r="G9394" s="127">
        <v>7893648867</v>
      </c>
      <c r="H9394" s="118" t="s">
        <v>18664</v>
      </c>
      <c r="I9394" s="127" t="s">
        <v>23160</v>
      </c>
      <c r="J9394" s="118" t="s">
        <v>412</v>
      </c>
      <c r="K9394" s="118" t="s">
        <v>23161</v>
      </c>
      <c r="L9394" s="128">
        <v>4</v>
      </c>
      <c r="M9394" s="116"/>
    </row>
    <row r="9395" spans="1:13" s="126" customFormat="1" ht="30">
      <c r="A9395" s="118" t="s">
        <v>23162</v>
      </c>
      <c r="B9395" s="118" t="s">
        <v>17458</v>
      </c>
      <c r="C9395" s="118" t="s">
        <v>23097</v>
      </c>
      <c r="D9395" s="118" t="s">
        <v>22720</v>
      </c>
      <c r="E9395" s="118" t="s">
        <v>23163</v>
      </c>
      <c r="F9395" s="300" t="s">
        <v>23164</v>
      </c>
      <c r="G9395" s="127">
        <v>6303866686</v>
      </c>
      <c r="H9395" s="118" t="s">
        <v>18664</v>
      </c>
      <c r="I9395" s="127" t="s">
        <v>23165</v>
      </c>
      <c r="J9395" s="118" t="s">
        <v>2090</v>
      </c>
      <c r="K9395" s="118" t="s">
        <v>16556</v>
      </c>
      <c r="L9395" s="128"/>
      <c r="M9395" s="116"/>
    </row>
    <row r="9396" spans="1:13" s="126" customFormat="1" ht="30">
      <c r="A9396" s="118" t="s">
        <v>17505</v>
      </c>
      <c r="B9396" s="118" t="s">
        <v>16418</v>
      </c>
      <c r="C9396" s="118" t="s">
        <v>23097</v>
      </c>
      <c r="D9396" s="118" t="s">
        <v>22720</v>
      </c>
      <c r="E9396" s="118" t="s">
        <v>23166</v>
      </c>
      <c r="F9396" s="300" t="s">
        <v>23167</v>
      </c>
      <c r="G9396" s="127">
        <v>9542883033</v>
      </c>
      <c r="H9396" s="118" t="s">
        <v>18664</v>
      </c>
      <c r="I9396" s="127" t="s">
        <v>23168</v>
      </c>
      <c r="J9396" s="118" t="s">
        <v>4612</v>
      </c>
      <c r="K9396" s="118" t="s">
        <v>16710</v>
      </c>
      <c r="L9396" s="128"/>
      <c r="M9396" s="116"/>
    </row>
    <row r="9397" spans="1:13" s="126" customFormat="1" ht="15">
      <c r="A9397" s="118" t="s">
        <v>23169</v>
      </c>
      <c r="B9397" s="118" t="s">
        <v>23170</v>
      </c>
      <c r="C9397" s="118" t="s">
        <v>23097</v>
      </c>
      <c r="D9397" s="118" t="s">
        <v>22720</v>
      </c>
      <c r="E9397" s="118" t="s">
        <v>23171</v>
      </c>
      <c r="F9397" s="300" t="s">
        <v>23172</v>
      </c>
      <c r="G9397" s="127">
        <v>7386136858</v>
      </c>
      <c r="H9397" s="118" t="s">
        <v>18664</v>
      </c>
      <c r="I9397" s="127" t="s">
        <v>23173</v>
      </c>
      <c r="J9397" s="118" t="s">
        <v>11474</v>
      </c>
      <c r="K9397" s="118" t="s">
        <v>22864</v>
      </c>
      <c r="L9397" s="128"/>
      <c r="M9397" s="116"/>
    </row>
    <row r="9398" spans="1:13" s="126" customFormat="1" ht="30">
      <c r="A9398" s="118" t="s">
        <v>23175</v>
      </c>
      <c r="B9398" s="118" t="s">
        <v>16472</v>
      </c>
      <c r="C9398" s="118" t="s">
        <v>23097</v>
      </c>
      <c r="D9398" s="118" t="s">
        <v>22720</v>
      </c>
      <c r="E9398" s="118" t="s">
        <v>23176</v>
      </c>
      <c r="F9398" s="300" t="s">
        <v>23177</v>
      </c>
      <c r="G9398" s="127">
        <v>7093959345</v>
      </c>
      <c r="H9398" s="118" t="s">
        <v>18664</v>
      </c>
      <c r="I9398" s="127" t="s">
        <v>23178</v>
      </c>
      <c r="J9398" s="118" t="s">
        <v>2082</v>
      </c>
      <c r="K9398" s="118" t="s">
        <v>17027</v>
      </c>
      <c r="L9398" s="128"/>
      <c r="M9398" s="116"/>
    </row>
    <row r="9399" spans="1:13" s="126" customFormat="1" ht="30">
      <c r="A9399" s="118" t="s">
        <v>23179</v>
      </c>
      <c r="B9399" s="118" t="s">
        <v>16472</v>
      </c>
      <c r="C9399" s="118" t="s">
        <v>23097</v>
      </c>
      <c r="D9399" s="118" t="s">
        <v>22720</v>
      </c>
      <c r="E9399" s="118" t="s">
        <v>23180</v>
      </c>
      <c r="F9399" s="300" t="s">
        <v>23181</v>
      </c>
      <c r="G9399" s="127">
        <v>9000253353</v>
      </c>
      <c r="H9399" s="118" t="s">
        <v>18664</v>
      </c>
      <c r="I9399" s="127" t="s">
        <v>23182</v>
      </c>
      <c r="J9399" s="118" t="s">
        <v>2082</v>
      </c>
      <c r="K9399" s="118" t="s">
        <v>17027</v>
      </c>
      <c r="L9399" s="128"/>
      <c r="M9399" s="116"/>
    </row>
    <row r="9400" spans="1:13" s="126" customFormat="1" ht="30">
      <c r="A9400" s="118" t="s">
        <v>23183</v>
      </c>
      <c r="B9400" s="118" t="s">
        <v>16406</v>
      </c>
      <c r="C9400" s="118" t="s">
        <v>23097</v>
      </c>
      <c r="D9400" s="118" t="s">
        <v>22720</v>
      </c>
      <c r="E9400" s="118" t="s">
        <v>23184</v>
      </c>
      <c r="F9400" s="300" t="s">
        <v>23185</v>
      </c>
      <c r="G9400" s="127">
        <v>9989796428</v>
      </c>
      <c r="H9400" s="118" t="s">
        <v>18664</v>
      </c>
      <c r="I9400" s="127" t="s">
        <v>23186</v>
      </c>
      <c r="J9400" s="118" t="s">
        <v>2475</v>
      </c>
      <c r="K9400" s="118" t="s">
        <v>22773</v>
      </c>
      <c r="L9400" s="128"/>
      <c r="M9400" s="116"/>
    </row>
    <row r="9401" spans="1:13" s="126" customFormat="1" ht="30">
      <c r="A9401" s="118" t="s">
        <v>23187</v>
      </c>
      <c r="B9401" s="118" t="s">
        <v>84</v>
      </c>
      <c r="C9401" s="118" t="s">
        <v>23097</v>
      </c>
      <c r="D9401" s="118" t="s">
        <v>22720</v>
      </c>
      <c r="E9401" s="118" t="s">
        <v>23188</v>
      </c>
      <c r="F9401" s="300" t="s">
        <v>23189</v>
      </c>
      <c r="G9401" s="127">
        <v>9542941449</v>
      </c>
      <c r="H9401" s="118" t="s">
        <v>18664</v>
      </c>
      <c r="I9401" s="127" t="s">
        <v>23190</v>
      </c>
      <c r="J9401" s="118" t="s">
        <v>2082</v>
      </c>
      <c r="K9401" s="118" t="s">
        <v>17027</v>
      </c>
      <c r="L9401" s="128"/>
      <c r="M9401" s="116"/>
    </row>
    <row r="9402" spans="1:13" s="126" customFormat="1" ht="15">
      <c r="A9402" s="118" t="s">
        <v>23192</v>
      </c>
      <c r="B9402" s="118" t="s">
        <v>23193</v>
      </c>
      <c r="C9402" s="118" t="s">
        <v>23097</v>
      </c>
      <c r="D9402" s="118" t="s">
        <v>22720</v>
      </c>
      <c r="E9402" s="118" t="s">
        <v>23194</v>
      </c>
      <c r="F9402" s="300" t="s">
        <v>23195</v>
      </c>
      <c r="G9402" s="127">
        <v>9848449805</v>
      </c>
      <c r="H9402" s="118" t="s">
        <v>18664</v>
      </c>
      <c r="I9402" s="127" t="s">
        <v>23196</v>
      </c>
      <c r="J9402" s="118" t="s">
        <v>2297</v>
      </c>
      <c r="K9402" s="118" t="s">
        <v>23197</v>
      </c>
      <c r="L9402" s="128">
        <v>6</v>
      </c>
      <c r="M9402" s="116"/>
    </row>
    <row r="9403" spans="1:13" s="126" customFormat="1" ht="30">
      <c r="A9403" s="118" t="s">
        <v>23198</v>
      </c>
      <c r="B9403" s="118" t="s">
        <v>23199</v>
      </c>
      <c r="C9403" s="118" t="s">
        <v>23097</v>
      </c>
      <c r="D9403" s="118" t="s">
        <v>22720</v>
      </c>
      <c r="E9403" s="118" t="s">
        <v>23200</v>
      </c>
      <c r="F9403" s="300" t="s">
        <v>23201</v>
      </c>
      <c r="G9403" s="127">
        <v>9963093133</v>
      </c>
      <c r="H9403" s="118" t="s">
        <v>18664</v>
      </c>
      <c r="I9403" s="127" t="s">
        <v>23202</v>
      </c>
      <c r="J9403" s="118" t="s">
        <v>2090</v>
      </c>
      <c r="K9403" s="118" t="s">
        <v>16556</v>
      </c>
      <c r="L9403" s="128"/>
      <c r="M9403" s="116"/>
    </row>
    <row r="9404" spans="1:13" s="126" customFormat="1" ht="30">
      <c r="A9404" s="118" t="s">
        <v>18135</v>
      </c>
      <c r="B9404" s="118" t="s">
        <v>16418</v>
      </c>
      <c r="C9404" s="118" t="s">
        <v>23097</v>
      </c>
      <c r="D9404" s="118" t="s">
        <v>22720</v>
      </c>
      <c r="E9404" s="118" t="s">
        <v>23203</v>
      </c>
      <c r="F9404" s="300" t="s">
        <v>23204</v>
      </c>
      <c r="G9404" s="127">
        <v>7330750711</v>
      </c>
      <c r="H9404" s="118" t="s">
        <v>18664</v>
      </c>
      <c r="I9404" s="127" t="s">
        <v>23205</v>
      </c>
      <c r="J9404" s="118" t="s">
        <v>2082</v>
      </c>
      <c r="K9404" s="118" t="s">
        <v>17027</v>
      </c>
      <c r="L9404" s="128"/>
      <c r="M9404" s="116"/>
    </row>
    <row r="9405" spans="1:13" s="126" customFormat="1" ht="30">
      <c r="A9405" s="118" t="s">
        <v>18202</v>
      </c>
      <c r="B9405" s="118" t="s">
        <v>16406</v>
      </c>
      <c r="C9405" s="118" t="s">
        <v>23097</v>
      </c>
      <c r="D9405" s="118" t="s">
        <v>22720</v>
      </c>
      <c r="E9405" s="118" t="s">
        <v>23206</v>
      </c>
      <c r="F9405" s="300" t="s">
        <v>23207</v>
      </c>
      <c r="G9405" s="127">
        <v>8897399536</v>
      </c>
      <c r="H9405" s="118" t="s">
        <v>18664</v>
      </c>
      <c r="I9405" s="127" t="s">
        <v>23208</v>
      </c>
      <c r="J9405" s="118" t="s">
        <v>2090</v>
      </c>
      <c r="K9405" s="118" t="s">
        <v>16556</v>
      </c>
      <c r="L9405" s="128">
        <v>7</v>
      </c>
      <c r="M9405" s="116"/>
    </row>
    <row r="9406" spans="1:13" s="126" customFormat="1" ht="30">
      <c r="A9406" s="118" t="s">
        <v>23209</v>
      </c>
      <c r="B9406" s="118" t="s">
        <v>16406</v>
      </c>
      <c r="C9406" s="118" t="s">
        <v>23097</v>
      </c>
      <c r="D9406" s="118" t="s">
        <v>22720</v>
      </c>
      <c r="E9406" s="118" t="s">
        <v>23210</v>
      </c>
      <c r="F9406" s="300" t="s">
        <v>23211</v>
      </c>
      <c r="G9406" s="127"/>
      <c r="H9406" s="118" t="s">
        <v>18664</v>
      </c>
      <c r="I9406" s="127" t="s">
        <v>23212</v>
      </c>
      <c r="J9406" s="118" t="s">
        <v>2090</v>
      </c>
      <c r="K9406" s="118" t="s">
        <v>16556</v>
      </c>
      <c r="L9406" s="128">
        <v>7</v>
      </c>
      <c r="M9406" s="116"/>
    </row>
    <row r="9407" spans="1:13" s="126" customFormat="1" ht="30">
      <c r="A9407" s="118" t="s">
        <v>23213</v>
      </c>
      <c r="B9407" s="118" t="s">
        <v>16406</v>
      </c>
      <c r="C9407" s="118" t="s">
        <v>23097</v>
      </c>
      <c r="D9407" s="118" t="s">
        <v>22720</v>
      </c>
      <c r="E9407" s="118" t="s">
        <v>23214</v>
      </c>
      <c r="F9407" s="300" t="s">
        <v>23215</v>
      </c>
      <c r="G9407" s="127">
        <v>7075571126</v>
      </c>
      <c r="H9407" s="118" t="s">
        <v>18664</v>
      </c>
      <c r="I9407" s="127" t="s">
        <v>23216</v>
      </c>
      <c r="J9407" s="118" t="s">
        <v>1787</v>
      </c>
      <c r="K9407" s="118" t="s">
        <v>22782</v>
      </c>
      <c r="L9407" s="128"/>
      <c r="M9407" s="116"/>
    </row>
    <row r="9408" spans="1:13" s="126" customFormat="1" ht="30">
      <c r="A9408" s="118" t="s">
        <v>23217</v>
      </c>
      <c r="B9408" s="118" t="s">
        <v>17590</v>
      </c>
      <c r="C9408" s="118" t="s">
        <v>23097</v>
      </c>
      <c r="D9408" s="118" t="s">
        <v>22720</v>
      </c>
      <c r="E9408" s="118" t="s">
        <v>23218</v>
      </c>
      <c r="F9408" s="300" t="s">
        <v>23219</v>
      </c>
      <c r="G9408" s="127">
        <v>7386036461</v>
      </c>
      <c r="H9408" s="118" t="s">
        <v>18664</v>
      </c>
      <c r="I9408" s="127" t="s">
        <v>23220</v>
      </c>
      <c r="J9408" s="118" t="s">
        <v>1787</v>
      </c>
      <c r="K9408" s="118" t="s">
        <v>22782</v>
      </c>
      <c r="L9408" s="128"/>
      <c r="M9408" s="116"/>
    </row>
    <row r="9409" spans="1:13" s="126" customFormat="1" ht="30">
      <c r="A9409" s="118" t="s">
        <v>23221</v>
      </c>
      <c r="B9409" s="118" t="s">
        <v>16406</v>
      </c>
      <c r="C9409" s="118" t="s">
        <v>23097</v>
      </c>
      <c r="D9409" s="118" t="s">
        <v>22720</v>
      </c>
      <c r="E9409" s="118" t="s">
        <v>23222</v>
      </c>
      <c r="F9409" s="300" t="s">
        <v>23223</v>
      </c>
      <c r="G9409" s="127">
        <v>7569092427</v>
      </c>
      <c r="H9409" s="118" t="s">
        <v>18664</v>
      </c>
      <c r="I9409" s="127" t="s">
        <v>23224</v>
      </c>
      <c r="J9409" s="118" t="s">
        <v>1787</v>
      </c>
      <c r="K9409" s="118" t="s">
        <v>22782</v>
      </c>
      <c r="L9409" s="128"/>
      <c r="M9409" s="116"/>
    </row>
    <row r="9410" spans="1:13" s="126" customFormat="1" ht="30">
      <c r="A9410" s="118" t="s">
        <v>23225</v>
      </c>
      <c r="B9410" s="118" t="s">
        <v>23226</v>
      </c>
      <c r="C9410" s="118" t="s">
        <v>23097</v>
      </c>
      <c r="D9410" s="118" t="s">
        <v>22720</v>
      </c>
      <c r="E9410" s="118" t="s">
        <v>23227</v>
      </c>
      <c r="F9410" s="300" t="s">
        <v>23228</v>
      </c>
      <c r="G9410" s="127">
        <v>7993716526</v>
      </c>
      <c r="H9410" s="118" t="s">
        <v>18664</v>
      </c>
      <c r="I9410" s="127" t="s">
        <v>23229</v>
      </c>
      <c r="J9410" s="118" t="s">
        <v>1787</v>
      </c>
      <c r="K9410" s="118" t="s">
        <v>22782</v>
      </c>
      <c r="L9410" s="128"/>
      <c r="M9410" s="116"/>
    </row>
    <row r="9411" spans="1:13" s="126" customFormat="1" ht="30">
      <c r="A9411" s="118" t="s">
        <v>23231</v>
      </c>
      <c r="B9411" s="118" t="s">
        <v>15493</v>
      </c>
      <c r="C9411" s="118" t="s">
        <v>23097</v>
      </c>
      <c r="D9411" s="118" t="s">
        <v>22720</v>
      </c>
      <c r="E9411" s="118" t="s">
        <v>23232</v>
      </c>
      <c r="F9411" s="300" t="s">
        <v>23233</v>
      </c>
      <c r="G9411" s="127">
        <v>9182441196</v>
      </c>
      <c r="H9411" s="118" t="s">
        <v>18664</v>
      </c>
      <c r="I9411" s="127" t="s">
        <v>23234</v>
      </c>
      <c r="J9411" s="118" t="s">
        <v>2090</v>
      </c>
      <c r="K9411" s="118" t="s">
        <v>16556</v>
      </c>
      <c r="L9411" s="128">
        <v>8</v>
      </c>
      <c r="M9411" s="116"/>
    </row>
    <row r="9412" spans="1:13" s="126" customFormat="1" ht="15">
      <c r="A9412" s="118" t="s">
        <v>18335</v>
      </c>
      <c r="B9412" s="118" t="s">
        <v>16370</v>
      </c>
      <c r="C9412" s="118" t="s">
        <v>23097</v>
      </c>
      <c r="D9412" s="118" t="s">
        <v>22720</v>
      </c>
      <c r="E9412" s="118" t="s">
        <v>23235</v>
      </c>
      <c r="F9412" s="300" t="s">
        <v>23236</v>
      </c>
      <c r="G9412" s="127">
        <v>9704426311</v>
      </c>
      <c r="H9412" s="118" t="s">
        <v>18664</v>
      </c>
      <c r="I9412" s="127" t="s">
        <v>23237</v>
      </c>
      <c r="J9412" s="118" t="s">
        <v>16504</v>
      </c>
      <c r="K9412" s="118" t="s">
        <v>16505</v>
      </c>
      <c r="L9412" s="128"/>
      <c r="M9412" s="116"/>
    </row>
    <row r="9413" spans="1:13" s="390" customFormat="1" ht="15">
      <c r="A9413" s="299" t="s">
        <v>23238</v>
      </c>
      <c r="B9413" s="299" t="s">
        <v>16403</v>
      </c>
      <c r="C9413" s="299" t="s">
        <v>23097</v>
      </c>
      <c r="D9413" s="299" t="s">
        <v>22720</v>
      </c>
      <c r="E9413" s="299" t="s">
        <v>23239</v>
      </c>
      <c r="F9413" s="804" t="s">
        <v>23240</v>
      </c>
      <c r="G9413" s="273">
        <v>9100526401</v>
      </c>
      <c r="H9413" s="299" t="s">
        <v>18664</v>
      </c>
      <c r="I9413" s="701" t="s">
        <v>38954</v>
      </c>
      <c r="J9413" s="505" t="s">
        <v>38953</v>
      </c>
      <c r="K9413" s="299" t="s">
        <v>23151</v>
      </c>
      <c r="L9413" s="805"/>
      <c r="M9413" s="106"/>
    </row>
    <row r="9414" spans="1:13" s="390" customFormat="1" ht="15">
      <c r="A9414" s="299" t="s">
        <v>23242</v>
      </c>
      <c r="B9414" s="299" t="s">
        <v>16745</v>
      </c>
      <c r="C9414" s="299" t="s">
        <v>23097</v>
      </c>
      <c r="D9414" s="299" t="s">
        <v>22720</v>
      </c>
      <c r="E9414" s="299" t="s">
        <v>23243</v>
      </c>
      <c r="F9414" s="804" t="s">
        <v>23244</v>
      </c>
      <c r="G9414" s="273">
        <v>9704565209</v>
      </c>
      <c r="H9414" s="299" t="s">
        <v>18664</v>
      </c>
      <c r="I9414" s="273" t="s">
        <v>23245</v>
      </c>
      <c r="J9414" s="299" t="s">
        <v>11474</v>
      </c>
      <c r="K9414" s="299" t="s">
        <v>22864</v>
      </c>
      <c r="L9414" s="805">
        <v>9</v>
      </c>
      <c r="M9414" s="106"/>
    </row>
    <row r="9415" spans="1:13" s="390" customFormat="1" ht="30">
      <c r="A9415" s="299" t="s">
        <v>23246</v>
      </c>
      <c r="B9415" s="299" t="s">
        <v>15493</v>
      </c>
      <c r="C9415" s="299" t="s">
        <v>23097</v>
      </c>
      <c r="D9415" s="299" t="s">
        <v>22720</v>
      </c>
      <c r="E9415" s="299" t="s">
        <v>23247</v>
      </c>
      <c r="F9415" s="804" t="s">
        <v>23248</v>
      </c>
      <c r="G9415" s="273">
        <v>7660844672</v>
      </c>
      <c r="H9415" s="299" t="s">
        <v>18664</v>
      </c>
      <c r="I9415" s="273" t="s">
        <v>23249</v>
      </c>
      <c r="J9415" s="299" t="s">
        <v>2090</v>
      </c>
      <c r="K9415" s="299" t="s">
        <v>16556</v>
      </c>
      <c r="L9415" s="805"/>
      <c r="M9415" s="106"/>
    </row>
    <row r="9416" spans="1:13" s="390" customFormat="1" ht="30">
      <c r="A9416" s="299" t="s">
        <v>16631</v>
      </c>
      <c r="B9416" s="299" t="s">
        <v>16644</v>
      </c>
      <c r="C9416" s="299" t="s">
        <v>23097</v>
      </c>
      <c r="D9416" s="299" t="s">
        <v>22720</v>
      </c>
      <c r="E9416" s="299" t="s">
        <v>23250</v>
      </c>
      <c r="F9416" s="804" t="s">
        <v>23251</v>
      </c>
      <c r="G9416" s="273"/>
      <c r="H9416" s="299" t="s">
        <v>18664</v>
      </c>
      <c r="I9416" s="701" t="s">
        <v>38955</v>
      </c>
      <c r="J9416" s="299" t="s">
        <v>2090</v>
      </c>
      <c r="K9416" s="299" t="s">
        <v>16556</v>
      </c>
      <c r="L9416" s="805"/>
      <c r="M9416" s="106"/>
    </row>
    <row r="9417" spans="1:13" s="126" customFormat="1" ht="15">
      <c r="A9417" s="118" t="s">
        <v>23252</v>
      </c>
      <c r="B9417" s="118" t="s">
        <v>16406</v>
      </c>
      <c r="C9417" s="118" t="s">
        <v>23097</v>
      </c>
      <c r="D9417" s="118" t="s">
        <v>22720</v>
      </c>
      <c r="E9417" s="118" t="s">
        <v>23253</v>
      </c>
      <c r="F9417" s="300" t="s">
        <v>23254</v>
      </c>
      <c r="G9417" s="127">
        <v>9908856832</v>
      </c>
      <c r="H9417" s="118" t="s">
        <v>18664</v>
      </c>
      <c r="I9417" s="127" t="s">
        <v>23255</v>
      </c>
      <c r="J9417" s="118" t="s">
        <v>33</v>
      </c>
      <c r="K9417" s="118" t="s">
        <v>16550</v>
      </c>
      <c r="L9417" s="128"/>
      <c r="M9417" s="116"/>
    </row>
    <row r="9418" spans="1:13" s="126" customFormat="1" ht="30">
      <c r="A9418" s="118" t="s">
        <v>23257</v>
      </c>
      <c r="B9418" s="118" t="s">
        <v>15493</v>
      </c>
      <c r="C9418" s="118" t="s">
        <v>23097</v>
      </c>
      <c r="D9418" s="118" t="s">
        <v>22720</v>
      </c>
      <c r="E9418" s="118" t="s">
        <v>23258</v>
      </c>
      <c r="F9418" s="300" t="s">
        <v>23259</v>
      </c>
      <c r="G9418" s="127">
        <v>9989488397</v>
      </c>
      <c r="H9418" s="118" t="s">
        <v>18664</v>
      </c>
      <c r="I9418" s="127" t="s">
        <v>23260</v>
      </c>
      <c r="J9418" s="118" t="s">
        <v>2082</v>
      </c>
      <c r="K9418" s="118" t="s">
        <v>17027</v>
      </c>
      <c r="L9418" s="128">
        <v>10</v>
      </c>
      <c r="M9418" s="116"/>
    </row>
    <row r="9419" spans="1:13" s="126" customFormat="1" ht="30">
      <c r="A9419" s="118" t="s">
        <v>17604</v>
      </c>
      <c r="B9419" s="118" t="s">
        <v>16406</v>
      </c>
      <c r="C9419" s="118" t="s">
        <v>23097</v>
      </c>
      <c r="D9419" s="118" t="s">
        <v>22720</v>
      </c>
      <c r="E9419" s="118" t="s">
        <v>23261</v>
      </c>
      <c r="F9419" s="300" t="s">
        <v>23262</v>
      </c>
      <c r="G9419" s="127">
        <v>9550003117</v>
      </c>
      <c r="H9419" s="118" t="s">
        <v>18664</v>
      </c>
      <c r="I9419" s="127" t="s">
        <v>23263</v>
      </c>
      <c r="J9419" s="118" t="s">
        <v>2090</v>
      </c>
      <c r="K9419" s="118" t="s">
        <v>16556</v>
      </c>
      <c r="L9419" s="128"/>
      <c r="M9419" s="116"/>
    </row>
    <row r="9420" spans="1:13" s="126" customFormat="1" ht="30">
      <c r="A9420" s="118" t="s">
        <v>23264</v>
      </c>
      <c r="B9420" s="118" t="s">
        <v>15493</v>
      </c>
      <c r="C9420" s="118" t="s">
        <v>23097</v>
      </c>
      <c r="D9420" s="118" t="s">
        <v>22720</v>
      </c>
      <c r="E9420" s="118" t="s">
        <v>23265</v>
      </c>
      <c r="F9420" s="300" t="s">
        <v>23266</v>
      </c>
      <c r="G9420" s="127">
        <v>9866578051</v>
      </c>
      <c r="H9420" s="118" t="s">
        <v>18664</v>
      </c>
      <c r="I9420" s="127" t="s">
        <v>23267</v>
      </c>
      <c r="J9420" s="118" t="s">
        <v>2090</v>
      </c>
      <c r="K9420" s="118" t="s">
        <v>16556</v>
      </c>
      <c r="L9420" s="128"/>
      <c r="M9420" s="116"/>
    </row>
    <row r="9421" spans="1:13" s="126" customFormat="1" ht="30">
      <c r="A9421" s="118" t="s">
        <v>23268</v>
      </c>
      <c r="B9421" s="118" t="s">
        <v>16745</v>
      </c>
      <c r="C9421" s="118" t="s">
        <v>23097</v>
      </c>
      <c r="D9421" s="118" t="s">
        <v>22720</v>
      </c>
      <c r="E9421" s="118" t="s">
        <v>23269</v>
      </c>
      <c r="F9421" s="300" t="s">
        <v>23270</v>
      </c>
      <c r="G9421" s="127">
        <v>9133663360</v>
      </c>
      <c r="H9421" s="118" t="s">
        <v>18664</v>
      </c>
      <c r="I9421" s="127" t="s">
        <v>23271</v>
      </c>
      <c r="J9421" s="118" t="s">
        <v>4612</v>
      </c>
      <c r="K9421" s="118" t="s">
        <v>16710</v>
      </c>
      <c r="L9421" s="128"/>
      <c r="M9421" s="116"/>
    </row>
    <row r="9422" spans="1:13" s="126" customFormat="1" ht="30">
      <c r="A9422" s="118" t="s">
        <v>23272</v>
      </c>
      <c r="B9422" s="118" t="s">
        <v>23193</v>
      </c>
      <c r="C9422" s="118" t="s">
        <v>23097</v>
      </c>
      <c r="D9422" s="118" t="s">
        <v>22720</v>
      </c>
      <c r="E9422" s="118" t="s">
        <v>23273</v>
      </c>
      <c r="F9422" s="300" t="s">
        <v>23274</v>
      </c>
      <c r="G9422" s="127">
        <v>9849781119</v>
      </c>
      <c r="H9422" s="118" t="s">
        <v>18664</v>
      </c>
      <c r="I9422" s="127" t="s">
        <v>23275</v>
      </c>
      <c r="J9422" s="118" t="s">
        <v>2082</v>
      </c>
      <c r="K9422" s="118" t="s">
        <v>17027</v>
      </c>
      <c r="L9422" s="128">
        <v>11</v>
      </c>
      <c r="M9422" s="116"/>
    </row>
    <row r="9423" spans="1:13" s="126" customFormat="1" ht="15">
      <c r="A9423" s="118" t="s">
        <v>23276</v>
      </c>
      <c r="B9423" s="118" t="s">
        <v>23193</v>
      </c>
      <c r="C9423" s="118" t="s">
        <v>23097</v>
      </c>
      <c r="D9423" s="118" t="s">
        <v>22720</v>
      </c>
      <c r="E9423" s="118" t="s">
        <v>23277</v>
      </c>
      <c r="F9423" s="300" t="s">
        <v>23278</v>
      </c>
      <c r="G9423" s="127">
        <v>9849221372</v>
      </c>
      <c r="H9423" s="118" t="s">
        <v>18664</v>
      </c>
      <c r="I9423" s="127" t="s">
        <v>23279</v>
      </c>
      <c r="J9423" s="118" t="s">
        <v>11474</v>
      </c>
      <c r="K9423" s="118" t="s">
        <v>22864</v>
      </c>
      <c r="L9423" s="128"/>
      <c r="M9423" s="116"/>
    </row>
    <row r="9424" spans="1:13" s="126" customFormat="1" ht="15">
      <c r="A9424" s="118" t="s">
        <v>23280</v>
      </c>
      <c r="B9424" s="118" t="s">
        <v>23193</v>
      </c>
      <c r="C9424" s="118" t="s">
        <v>23097</v>
      </c>
      <c r="D9424" s="118" t="s">
        <v>22720</v>
      </c>
      <c r="E9424" s="118" t="s">
        <v>23281</v>
      </c>
      <c r="F9424" s="300" t="s">
        <v>23282</v>
      </c>
      <c r="G9424" s="127">
        <v>9963088417</v>
      </c>
      <c r="H9424" s="118" t="s">
        <v>18664</v>
      </c>
      <c r="I9424" s="127" t="s">
        <v>23283</v>
      </c>
      <c r="J9424" s="118" t="s">
        <v>2251</v>
      </c>
      <c r="K9424" s="118" t="s">
        <v>23105</v>
      </c>
      <c r="L9424" s="128"/>
      <c r="M9424" s="116"/>
    </row>
    <row r="9425" spans="1:13" s="856" customFormat="1" ht="30">
      <c r="A9425" s="850" t="s">
        <v>18318</v>
      </c>
      <c r="B9425" s="850" t="s">
        <v>16406</v>
      </c>
      <c r="C9425" s="850" t="s">
        <v>23097</v>
      </c>
      <c r="D9425" s="850" t="s">
        <v>22720</v>
      </c>
      <c r="E9425" s="850" t="s">
        <v>23284</v>
      </c>
      <c r="F9425" s="852" t="s">
        <v>23285</v>
      </c>
      <c r="G9425" s="853">
        <v>8249381527</v>
      </c>
      <c r="H9425" s="850" t="s">
        <v>18664</v>
      </c>
      <c r="I9425" s="853" t="s">
        <v>23286</v>
      </c>
      <c r="J9425" s="854" t="s">
        <v>39277</v>
      </c>
      <c r="K9425" s="850" t="s">
        <v>23287</v>
      </c>
      <c r="L9425" s="855"/>
      <c r="M9425" s="851"/>
    </row>
    <row r="9426" spans="1:13" s="126" customFormat="1" ht="30">
      <c r="A9426" s="118" t="s">
        <v>23288</v>
      </c>
      <c r="B9426" s="118" t="s">
        <v>16532</v>
      </c>
      <c r="C9426" s="118" t="s">
        <v>23097</v>
      </c>
      <c r="D9426" s="118" t="s">
        <v>22720</v>
      </c>
      <c r="E9426" s="118" t="s">
        <v>23289</v>
      </c>
      <c r="F9426" s="300" t="s">
        <v>23290</v>
      </c>
      <c r="G9426" s="127"/>
      <c r="H9426" s="118" t="s">
        <v>18664</v>
      </c>
      <c r="I9426" s="127" t="s">
        <v>23291</v>
      </c>
      <c r="J9426" s="118" t="s">
        <v>794</v>
      </c>
      <c r="K9426" s="118" t="s">
        <v>23114</v>
      </c>
      <c r="L9426" s="128"/>
      <c r="M9426" s="116"/>
    </row>
    <row r="9427" spans="1:13" s="126" customFormat="1" ht="15">
      <c r="A9427" s="118" t="s">
        <v>17723</v>
      </c>
      <c r="B9427" s="118" t="s">
        <v>23292</v>
      </c>
      <c r="C9427" s="118" t="s">
        <v>23097</v>
      </c>
      <c r="D9427" s="118" t="s">
        <v>22720</v>
      </c>
      <c r="E9427" s="118" t="s">
        <v>23293</v>
      </c>
      <c r="F9427" s="300" t="s">
        <v>23294</v>
      </c>
      <c r="G9427" s="127">
        <v>8480940302</v>
      </c>
      <c r="H9427" s="118" t="s">
        <v>18664</v>
      </c>
      <c r="I9427" s="127" t="s">
        <v>23295</v>
      </c>
      <c r="J9427" s="118" t="s">
        <v>1053</v>
      </c>
      <c r="K9427" s="118" t="s">
        <v>23296</v>
      </c>
      <c r="L9427" s="128"/>
      <c r="M9427" s="116"/>
    </row>
    <row r="9428" spans="1:13" s="126" customFormat="1" ht="15">
      <c r="A9428" s="118" t="s">
        <v>16402</v>
      </c>
      <c r="B9428" s="118" t="s">
        <v>18274</v>
      </c>
      <c r="C9428" s="118" t="s">
        <v>23097</v>
      </c>
      <c r="D9428" s="118" t="s">
        <v>22720</v>
      </c>
      <c r="E9428" s="118" t="s">
        <v>23297</v>
      </c>
      <c r="F9428" s="300" t="s">
        <v>23298</v>
      </c>
      <c r="G9428" s="127">
        <v>9949401961</v>
      </c>
      <c r="H9428" s="118" t="s">
        <v>18664</v>
      </c>
      <c r="I9428" s="127" t="s">
        <v>23299</v>
      </c>
      <c r="J9428" s="118" t="s">
        <v>11474</v>
      </c>
      <c r="K9428" s="118" t="s">
        <v>22864</v>
      </c>
      <c r="L9428" s="128">
        <v>12</v>
      </c>
      <c r="M9428" s="116"/>
    </row>
    <row r="9429" spans="1:13" s="126" customFormat="1" ht="30">
      <c r="A9429" s="118" t="s">
        <v>23300</v>
      </c>
      <c r="B9429" s="118" t="s">
        <v>23301</v>
      </c>
      <c r="C9429" s="118" t="s">
        <v>23097</v>
      </c>
      <c r="D9429" s="118" t="s">
        <v>22720</v>
      </c>
      <c r="E9429" s="118" t="s">
        <v>23302</v>
      </c>
      <c r="F9429" s="300" t="s">
        <v>23303</v>
      </c>
      <c r="G9429" s="127">
        <v>8885513537</v>
      </c>
      <c r="H9429" s="118" t="s">
        <v>18664</v>
      </c>
      <c r="I9429" s="127" t="s">
        <v>23304</v>
      </c>
      <c r="J9429" s="118" t="s">
        <v>2082</v>
      </c>
      <c r="K9429" s="118" t="s">
        <v>17027</v>
      </c>
      <c r="L9429" s="128"/>
      <c r="M9429" s="116"/>
    </row>
    <row r="9430" spans="1:13" s="126" customFormat="1" ht="30">
      <c r="A9430" s="118" t="s">
        <v>23305</v>
      </c>
      <c r="B9430" s="118" t="s">
        <v>18274</v>
      </c>
      <c r="C9430" s="118" t="s">
        <v>23097</v>
      </c>
      <c r="D9430" s="118" t="s">
        <v>22720</v>
      </c>
      <c r="E9430" s="118" t="s">
        <v>23306</v>
      </c>
      <c r="F9430" s="300" t="s">
        <v>23307</v>
      </c>
      <c r="G9430" s="127">
        <v>6300656338</v>
      </c>
      <c r="H9430" s="118" t="s">
        <v>18664</v>
      </c>
      <c r="I9430" s="127" t="s">
        <v>23308</v>
      </c>
      <c r="J9430" s="118" t="s">
        <v>2082</v>
      </c>
      <c r="K9430" s="118" t="s">
        <v>17027</v>
      </c>
      <c r="L9430" s="128"/>
      <c r="M9430" s="116"/>
    </row>
    <row r="9431" spans="1:13" s="126" customFormat="1" ht="30">
      <c r="A9431" s="118" t="s">
        <v>23309</v>
      </c>
      <c r="B9431" s="118" t="s">
        <v>16780</v>
      </c>
      <c r="C9431" s="118" t="s">
        <v>23097</v>
      </c>
      <c r="D9431" s="118" t="s">
        <v>22720</v>
      </c>
      <c r="E9431" s="118" t="s">
        <v>23310</v>
      </c>
      <c r="F9431" s="300" t="s">
        <v>23311</v>
      </c>
      <c r="G9431" s="127">
        <v>6309114870</v>
      </c>
      <c r="H9431" s="118" t="s">
        <v>18664</v>
      </c>
      <c r="I9431" s="127" t="s">
        <v>23312</v>
      </c>
      <c r="J9431" s="118" t="s">
        <v>2082</v>
      </c>
      <c r="K9431" s="118" t="s">
        <v>17027</v>
      </c>
      <c r="L9431" s="128"/>
      <c r="M9431" s="116"/>
    </row>
    <row r="9432" spans="1:13" s="126" customFormat="1" ht="30">
      <c r="A9432" s="118" t="s">
        <v>23313</v>
      </c>
      <c r="B9432" s="118" t="s">
        <v>16513</v>
      </c>
      <c r="C9432" s="118" t="s">
        <v>23097</v>
      </c>
      <c r="D9432" s="118" t="s">
        <v>22720</v>
      </c>
      <c r="E9432" s="118" t="s">
        <v>23314</v>
      </c>
      <c r="F9432" s="300" t="s">
        <v>23315</v>
      </c>
      <c r="G9432" s="127">
        <v>9177366335</v>
      </c>
      <c r="H9432" s="118" t="s">
        <v>18664</v>
      </c>
      <c r="I9432" s="127" t="s">
        <v>23316</v>
      </c>
      <c r="J9432" s="118" t="s">
        <v>2082</v>
      </c>
      <c r="K9432" s="118" t="s">
        <v>17027</v>
      </c>
      <c r="L9432" s="128"/>
      <c r="M9432" s="116"/>
    </row>
    <row r="9433" spans="1:13" s="126" customFormat="1" ht="15">
      <c r="A9433" s="118" t="s">
        <v>18333</v>
      </c>
      <c r="B9433" s="118" t="s">
        <v>16406</v>
      </c>
      <c r="C9433" s="118" t="s">
        <v>23097</v>
      </c>
      <c r="D9433" s="118" t="s">
        <v>22720</v>
      </c>
      <c r="E9433" s="118" t="s">
        <v>23317</v>
      </c>
      <c r="F9433" s="300" t="s">
        <v>23318</v>
      </c>
      <c r="G9433" s="127">
        <v>9059089470</v>
      </c>
      <c r="H9433" s="118" t="s">
        <v>18664</v>
      </c>
      <c r="I9433" s="127" t="s">
        <v>23319</v>
      </c>
      <c r="J9433" s="118" t="s">
        <v>14392</v>
      </c>
      <c r="K9433" s="118" t="s">
        <v>18281</v>
      </c>
      <c r="L9433" s="128"/>
      <c r="M9433" s="116"/>
    </row>
    <row r="9434" spans="1:13" s="126" customFormat="1" ht="30">
      <c r="A9434" s="118" t="s">
        <v>23320</v>
      </c>
      <c r="B9434" s="118" t="s">
        <v>23321</v>
      </c>
      <c r="C9434" s="118" t="s">
        <v>23097</v>
      </c>
      <c r="D9434" s="118" t="s">
        <v>22720</v>
      </c>
      <c r="E9434" s="118" t="s">
        <v>23322</v>
      </c>
      <c r="F9434" s="300" t="s">
        <v>23323</v>
      </c>
      <c r="G9434" s="127">
        <v>9951024777</v>
      </c>
      <c r="H9434" s="118" t="s">
        <v>18664</v>
      </c>
      <c r="I9434" s="127" t="s">
        <v>23324</v>
      </c>
      <c r="J9434" s="118" t="s">
        <v>2090</v>
      </c>
      <c r="K9434" s="118" t="s">
        <v>16556</v>
      </c>
      <c r="L9434" s="128">
        <v>13</v>
      </c>
      <c r="M9434" s="116"/>
    </row>
    <row r="9435" spans="1:13" s="390" customFormat="1" ht="15">
      <c r="A9435" s="299" t="s">
        <v>16722</v>
      </c>
      <c r="B9435" s="299" t="s">
        <v>16376</v>
      </c>
      <c r="C9435" s="299" t="s">
        <v>23097</v>
      </c>
      <c r="D9435" s="299" t="s">
        <v>22720</v>
      </c>
      <c r="E9435" s="299" t="s">
        <v>23325</v>
      </c>
      <c r="F9435" s="804" t="s">
        <v>23326</v>
      </c>
      <c r="G9435" s="273">
        <v>9849488804</v>
      </c>
      <c r="H9435" s="299" t="s">
        <v>18664</v>
      </c>
      <c r="I9435" s="701" t="s">
        <v>38956</v>
      </c>
      <c r="J9435" s="505" t="s">
        <v>38957</v>
      </c>
      <c r="K9435" s="299" t="s">
        <v>23105</v>
      </c>
      <c r="L9435" s="805"/>
      <c r="M9435" s="106"/>
    </row>
    <row r="9436" spans="1:13" s="390" customFormat="1" ht="30">
      <c r="A9436" s="299" t="s">
        <v>23327</v>
      </c>
      <c r="B9436" s="299" t="s">
        <v>23328</v>
      </c>
      <c r="C9436" s="299" t="s">
        <v>23097</v>
      </c>
      <c r="D9436" s="299" t="s">
        <v>22720</v>
      </c>
      <c r="E9436" s="299" t="s">
        <v>23329</v>
      </c>
      <c r="F9436" s="804" t="s">
        <v>23330</v>
      </c>
      <c r="G9436" s="273">
        <v>9676695168</v>
      </c>
      <c r="H9436" s="299" t="s">
        <v>18664</v>
      </c>
      <c r="I9436" s="273" t="s">
        <v>23331</v>
      </c>
      <c r="J9436" s="299" t="s">
        <v>412</v>
      </c>
      <c r="K9436" s="299" t="s">
        <v>23161</v>
      </c>
      <c r="L9436" s="805"/>
      <c r="M9436" s="106"/>
    </row>
    <row r="9437" spans="1:13" s="390" customFormat="1" ht="15">
      <c r="A9437" s="299" t="s">
        <v>23332</v>
      </c>
      <c r="B9437" s="299" t="s">
        <v>23328</v>
      </c>
      <c r="C9437" s="299" t="s">
        <v>23097</v>
      </c>
      <c r="D9437" s="299" t="s">
        <v>22720</v>
      </c>
      <c r="E9437" s="299" t="s">
        <v>23333</v>
      </c>
      <c r="F9437" s="804" t="s">
        <v>23334</v>
      </c>
      <c r="G9437" s="273">
        <v>9010627774</v>
      </c>
      <c r="H9437" s="299" t="s">
        <v>18664</v>
      </c>
      <c r="I9437" s="273" t="s">
        <v>23335</v>
      </c>
      <c r="J9437" s="299" t="s">
        <v>2251</v>
      </c>
      <c r="K9437" s="299" t="s">
        <v>23105</v>
      </c>
      <c r="L9437" s="805"/>
      <c r="M9437" s="106"/>
    </row>
    <row r="9438" spans="1:13" s="390" customFormat="1" ht="30">
      <c r="A9438" s="299" t="s">
        <v>23336</v>
      </c>
      <c r="B9438" s="299" t="s">
        <v>16376</v>
      </c>
      <c r="C9438" s="299" t="s">
        <v>23097</v>
      </c>
      <c r="D9438" s="299" t="s">
        <v>22720</v>
      </c>
      <c r="E9438" s="299" t="s">
        <v>23337</v>
      </c>
      <c r="F9438" s="804" t="s">
        <v>23338</v>
      </c>
      <c r="G9438" s="273">
        <v>9550285940</v>
      </c>
      <c r="H9438" s="299" t="s">
        <v>18664</v>
      </c>
      <c r="I9438" s="701" t="s">
        <v>38958</v>
      </c>
      <c r="J9438" s="505" t="s">
        <v>38959</v>
      </c>
      <c r="K9438" s="299" t="s">
        <v>17027</v>
      </c>
      <c r="L9438" s="805"/>
      <c r="M9438" s="106"/>
    </row>
    <row r="9439" spans="1:13" s="390" customFormat="1" ht="15">
      <c r="A9439" s="299" t="s">
        <v>23339</v>
      </c>
      <c r="B9439" s="299" t="s">
        <v>23340</v>
      </c>
      <c r="C9439" s="299" t="s">
        <v>23097</v>
      </c>
      <c r="D9439" s="299" t="s">
        <v>22720</v>
      </c>
      <c r="E9439" s="299" t="s">
        <v>23341</v>
      </c>
      <c r="F9439" s="804" t="s">
        <v>23342</v>
      </c>
      <c r="G9439" s="273">
        <v>9849452517</v>
      </c>
      <c r="H9439" s="299" t="s">
        <v>18664</v>
      </c>
      <c r="I9439" s="273" t="s">
        <v>23343</v>
      </c>
      <c r="J9439" s="299" t="s">
        <v>529</v>
      </c>
      <c r="K9439" s="299" t="s">
        <v>23344</v>
      </c>
      <c r="L9439" s="805"/>
      <c r="M9439" s="106"/>
    </row>
    <row r="9440" spans="1:13" s="390" customFormat="1" ht="15">
      <c r="A9440" s="299" t="s">
        <v>23345</v>
      </c>
      <c r="B9440" s="299" t="s">
        <v>16780</v>
      </c>
      <c r="C9440" s="299" t="s">
        <v>23097</v>
      </c>
      <c r="D9440" s="299" t="s">
        <v>22720</v>
      </c>
      <c r="E9440" s="299" t="s">
        <v>23346</v>
      </c>
      <c r="F9440" s="804" t="s">
        <v>23347</v>
      </c>
      <c r="G9440" s="273">
        <v>8008293317</v>
      </c>
      <c r="H9440" s="299" t="s">
        <v>18664</v>
      </c>
      <c r="I9440" s="701" t="s">
        <v>38960</v>
      </c>
      <c r="J9440" s="505" t="s">
        <v>38953</v>
      </c>
      <c r="K9440" s="299" t="s">
        <v>23151</v>
      </c>
      <c r="L9440" s="805">
        <v>14</v>
      </c>
      <c r="M9440" s="106"/>
    </row>
    <row r="9441" spans="1:13" s="390" customFormat="1" ht="15">
      <c r="A9441" s="299" t="s">
        <v>23348</v>
      </c>
      <c r="B9441" s="299" t="s">
        <v>16373</v>
      </c>
      <c r="C9441" s="299" t="s">
        <v>23097</v>
      </c>
      <c r="D9441" s="299" t="s">
        <v>22720</v>
      </c>
      <c r="E9441" s="299" t="s">
        <v>23349</v>
      </c>
      <c r="F9441" s="804" t="s">
        <v>23350</v>
      </c>
      <c r="G9441" s="273">
        <v>9059762397</v>
      </c>
      <c r="H9441" s="299" t="s">
        <v>18664</v>
      </c>
      <c r="I9441" s="701" t="s">
        <v>38961</v>
      </c>
      <c r="J9441" s="505" t="s">
        <v>38937</v>
      </c>
      <c r="K9441" s="299" t="s">
        <v>22864</v>
      </c>
      <c r="L9441" s="805"/>
      <c r="M9441" s="106"/>
    </row>
    <row r="9442" spans="1:13" s="126" customFormat="1" ht="30">
      <c r="A9442" s="118" t="s">
        <v>23351</v>
      </c>
      <c r="B9442" s="118" t="s">
        <v>16373</v>
      </c>
      <c r="C9442" s="118" t="s">
        <v>23097</v>
      </c>
      <c r="D9442" s="118" t="s">
        <v>22720</v>
      </c>
      <c r="E9442" s="118" t="s">
        <v>23352</v>
      </c>
      <c r="F9442" s="300" t="s">
        <v>23353</v>
      </c>
      <c r="G9442" s="127">
        <v>7675908634</v>
      </c>
      <c r="H9442" s="118" t="s">
        <v>18664</v>
      </c>
      <c r="I9442" s="127" t="s">
        <v>23354</v>
      </c>
      <c r="J9442" s="118" t="s">
        <v>4612</v>
      </c>
      <c r="K9442" s="118" t="s">
        <v>16710</v>
      </c>
      <c r="L9442" s="128"/>
      <c r="M9442" s="116"/>
    </row>
    <row r="9443" spans="1:13" s="126" customFormat="1" ht="15">
      <c r="A9443" s="118" t="s">
        <v>23355</v>
      </c>
      <c r="B9443" s="118" t="s">
        <v>16368</v>
      </c>
      <c r="C9443" s="118" t="s">
        <v>23097</v>
      </c>
      <c r="D9443" s="118" t="s">
        <v>22720</v>
      </c>
      <c r="E9443" s="118" t="s">
        <v>23356</v>
      </c>
      <c r="F9443" s="300" t="s">
        <v>23357</v>
      </c>
      <c r="G9443" s="127">
        <v>9959684304</v>
      </c>
      <c r="H9443" s="118" t="s">
        <v>18664</v>
      </c>
      <c r="I9443" s="127" t="s">
        <v>23358</v>
      </c>
      <c r="J9443" s="118" t="s">
        <v>11474</v>
      </c>
      <c r="K9443" s="118" t="s">
        <v>22864</v>
      </c>
      <c r="L9443" s="128"/>
      <c r="M9443" s="116"/>
    </row>
    <row r="9444" spans="1:13" s="126" customFormat="1" ht="15">
      <c r="A9444" s="118" t="s">
        <v>23359</v>
      </c>
      <c r="B9444" s="118" t="s">
        <v>16406</v>
      </c>
      <c r="C9444" s="118" t="s">
        <v>23097</v>
      </c>
      <c r="D9444" s="118" t="s">
        <v>22720</v>
      </c>
      <c r="E9444" s="118" t="s">
        <v>23360</v>
      </c>
      <c r="F9444" s="300" t="s">
        <v>23361</v>
      </c>
      <c r="G9444" s="127">
        <v>9666234095</v>
      </c>
      <c r="H9444" s="118" t="s">
        <v>18664</v>
      </c>
      <c r="I9444" s="127" t="s">
        <v>23362</v>
      </c>
      <c r="J9444" s="118" t="s">
        <v>11474</v>
      </c>
      <c r="K9444" s="118" t="s">
        <v>22864</v>
      </c>
      <c r="L9444" s="128"/>
      <c r="M9444" s="116"/>
    </row>
    <row r="9445" spans="1:13" s="126" customFormat="1" ht="30">
      <c r="A9445" s="118" t="s">
        <v>23363</v>
      </c>
      <c r="B9445" s="118" t="s">
        <v>16566</v>
      </c>
      <c r="C9445" s="118" t="s">
        <v>23097</v>
      </c>
      <c r="D9445" s="118" t="s">
        <v>22720</v>
      </c>
      <c r="E9445" s="118" t="s">
        <v>23364</v>
      </c>
      <c r="F9445" s="300" t="s">
        <v>23365</v>
      </c>
      <c r="G9445" s="127">
        <v>7702144583</v>
      </c>
      <c r="H9445" s="118" t="s">
        <v>18664</v>
      </c>
      <c r="I9445" s="127" t="s">
        <v>23366</v>
      </c>
      <c r="J9445" s="118" t="s">
        <v>2082</v>
      </c>
      <c r="K9445" s="118" t="s">
        <v>17027</v>
      </c>
      <c r="L9445" s="128"/>
      <c r="M9445" s="116"/>
    </row>
    <row r="9446" spans="1:13" s="126" customFormat="1" ht="30">
      <c r="A9446" s="118" t="s">
        <v>23368</v>
      </c>
      <c r="B9446" s="118" t="s">
        <v>16376</v>
      </c>
      <c r="C9446" s="118" t="s">
        <v>23097</v>
      </c>
      <c r="D9446" s="118" t="s">
        <v>22720</v>
      </c>
      <c r="E9446" s="118" t="s">
        <v>23369</v>
      </c>
      <c r="F9446" s="300" t="s">
        <v>23370</v>
      </c>
      <c r="G9446" s="127"/>
      <c r="H9446" s="118" t="s">
        <v>18664</v>
      </c>
      <c r="I9446" s="127" t="s">
        <v>23371</v>
      </c>
      <c r="J9446" s="118" t="s">
        <v>794</v>
      </c>
      <c r="K9446" s="118" t="s">
        <v>23114</v>
      </c>
      <c r="L9446" s="128">
        <v>15</v>
      </c>
      <c r="M9446" s="116"/>
    </row>
    <row r="9447" spans="1:13" s="126" customFormat="1" ht="30">
      <c r="A9447" s="118" t="s">
        <v>23372</v>
      </c>
      <c r="B9447" s="118" t="s">
        <v>23373</v>
      </c>
      <c r="C9447" s="118" t="s">
        <v>23097</v>
      </c>
      <c r="D9447" s="118" t="s">
        <v>22720</v>
      </c>
      <c r="E9447" s="118" t="s">
        <v>23374</v>
      </c>
      <c r="F9447" s="300" t="s">
        <v>23375</v>
      </c>
      <c r="G9447" s="127">
        <v>8008476373</v>
      </c>
      <c r="H9447" s="118" t="s">
        <v>18664</v>
      </c>
      <c r="I9447" s="127" t="s">
        <v>23376</v>
      </c>
      <c r="J9447" s="118" t="s">
        <v>2090</v>
      </c>
      <c r="K9447" s="118" t="s">
        <v>16556</v>
      </c>
      <c r="L9447" s="128"/>
      <c r="M9447" s="116"/>
    </row>
    <row r="9448" spans="1:13" s="126" customFormat="1" ht="30">
      <c r="A9448" s="118" t="s">
        <v>23377</v>
      </c>
      <c r="B9448" s="118" t="s">
        <v>22835</v>
      </c>
      <c r="C9448" s="118" t="s">
        <v>23097</v>
      </c>
      <c r="D9448" s="118" t="s">
        <v>22720</v>
      </c>
      <c r="E9448" s="118" t="s">
        <v>23378</v>
      </c>
      <c r="F9448" s="300" t="s">
        <v>23379</v>
      </c>
      <c r="G9448" s="127"/>
      <c r="H9448" s="118" t="s">
        <v>18664</v>
      </c>
      <c r="I9448" s="127" t="s">
        <v>23380</v>
      </c>
      <c r="J9448" s="118" t="s">
        <v>4612</v>
      </c>
      <c r="K9448" s="118" t="s">
        <v>16710</v>
      </c>
      <c r="L9448" s="128"/>
      <c r="M9448" s="116"/>
    </row>
    <row r="9449" spans="1:13" s="126" customFormat="1" ht="15">
      <c r="A9449" s="118" t="s">
        <v>18565</v>
      </c>
      <c r="B9449" s="118" t="s">
        <v>23381</v>
      </c>
      <c r="C9449" s="118" t="s">
        <v>23097</v>
      </c>
      <c r="D9449" s="118" t="s">
        <v>22720</v>
      </c>
      <c r="E9449" s="118" t="s">
        <v>23382</v>
      </c>
      <c r="F9449" s="300" t="s">
        <v>23383</v>
      </c>
      <c r="G9449" s="127">
        <v>9701375517</v>
      </c>
      <c r="H9449" s="118" t="s">
        <v>18664</v>
      </c>
      <c r="I9449" s="127" t="s">
        <v>23384</v>
      </c>
      <c r="J9449" s="118" t="s">
        <v>11474</v>
      </c>
      <c r="K9449" s="118" t="s">
        <v>22864</v>
      </c>
      <c r="L9449" s="128"/>
      <c r="M9449" s="116"/>
    </row>
    <row r="9450" spans="1:13" s="126" customFormat="1" ht="15">
      <c r="A9450" s="118" t="s">
        <v>23385</v>
      </c>
      <c r="B9450" s="118" t="s">
        <v>16368</v>
      </c>
      <c r="C9450" s="118" t="s">
        <v>23097</v>
      </c>
      <c r="D9450" s="118" t="s">
        <v>22720</v>
      </c>
      <c r="E9450" s="118" t="s">
        <v>23386</v>
      </c>
      <c r="F9450" s="300" t="s">
        <v>23387</v>
      </c>
      <c r="G9450" s="127"/>
      <c r="H9450" s="118" t="s">
        <v>18664</v>
      </c>
      <c r="I9450" s="127" t="s">
        <v>23388</v>
      </c>
      <c r="J9450" s="118" t="s">
        <v>11474</v>
      </c>
      <c r="K9450" s="118" t="s">
        <v>22864</v>
      </c>
      <c r="L9450" s="128"/>
      <c r="M9450" s="116"/>
    </row>
    <row r="9451" spans="1:13" s="126" customFormat="1" ht="30">
      <c r="A9451" s="118" t="s">
        <v>23389</v>
      </c>
      <c r="B9451" s="118" t="s">
        <v>15492</v>
      </c>
      <c r="C9451" s="118" t="s">
        <v>23097</v>
      </c>
      <c r="D9451" s="118" t="s">
        <v>22720</v>
      </c>
      <c r="E9451" s="118" t="s">
        <v>23390</v>
      </c>
      <c r="F9451" s="300" t="s">
        <v>23391</v>
      </c>
      <c r="G9451" s="127">
        <v>7396664782</v>
      </c>
      <c r="H9451" s="118" t="s">
        <v>18664</v>
      </c>
      <c r="I9451" s="127" t="s">
        <v>23392</v>
      </c>
      <c r="J9451" s="118" t="s">
        <v>794</v>
      </c>
      <c r="K9451" s="118" t="s">
        <v>23114</v>
      </c>
      <c r="L9451" s="128">
        <v>16</v>
      </c>
      <c r="M9451" s="116"/>
    </row>
    <row r="9452" spans="1:13" s="390" customFormat="1" ht="15">
      <c r="A9452" s="299" t="s">
        <v>23393</v>
      </c>
      <c r="B9452" s="299" t="s">
        <v>15492</v>
      </c>
      <c r="C9452" s="299" t="s">
        <v>23097</v>
      </c>
      <c r="D9452" s="299" t="s">
        <v>22720</v>
      </c>
      <c r="E9452" s="299" t="s">
        <v>23394</v>
      </c>
      <c r="F9452" s="804" t="s">
        <v>23395</v>
      </c>
      <c r="G9452" s="273">
        <v>9989205636</v>
      </c>
      <c r="H9452" s="299" t="s">
        <v>18664</v>
      </c>
      <c r="I9452" s="701" t="s">
        <v>38962</v>
      </c>
      <c r="J9452" s="505" t="s">
        <v>38963</v>
      </c>
      <c r="K9452" s="299" t="s">
        <v>38964</v>
      </c>
      <c r="L9452" s="805"/>
      <c r="M9452" s="106"/>
    </row>
    <row r="9453" spans="1:13" s="390" customFormat="1" ht="15">
      <c r="A9453" s="299" t="s">
        <v>23396</v>
      </c>
      <c r="B9453" s="299" t="s">
        <v>16384</v>
      </c>
      <c r="C9453" s="299" t="s">
        <v>23097</v>
      </c>
      <c r="D9453" s="299" t="s">
        <v>22720</v>
      </c>
      <c r="E9453" s="299" t="s">
        <v>23397</v>
      </c>
      <c r="F9453" s="804" t="s">
        <v>23398</v>
      </c>
      <c r="G9453" s="273">
        <v>7702016736</v>
      </c>
      <c r="H9453" s="299" t="s">
        <v>18664</v>
      </c>
      <c r="I9453" s="701" t="s">
        <v>38965</v>
      </c>
      <c r="J9453" s="505" t="s">
        <v>38957</v>
      </c>
      <c r="K9453" s="299" t="s">
        <v>23105</v>
      </c>
      <c r="L9453" s="805"/>
      <c r="M9453" s="106"/>
    </row>
    <row r="9454" spans="1:13" s="126" customFormat="1" ht="15">
      <c r="A9454" s="118" t="s">
        <v>18377</v>
      </c>
      <c r="B9454" s="118" t="s">
        <v>16382</v>
      </c>
      <c r="C9454" s="118" t="s">
        <v>23097</v>
      </c>
      <c r="D9454" s="118" t="s">
        <v>22720</v>
      </c>
      <c r="E9454" s="118" t="s">
        <v>23399</v>
      </c>
      <c r="F9454" s="300" t="s">
        <v>23400</v>
      </c>
      <c r="G9454" s="127">
        <v>9000271176</v>
      </c>
      <c r="H9454" s="118" t="s">
        <v>18664</v>
      </c>
      <c r="I9454" s="127" t="s">
        <v>23401</v>
      </c>
      <c r="J9454" s="118" t="s">
        <v>392</v>
      </c>
      <c r="K9454" s="118" t="s">
        <v>23402</v>
      </c>
      <c r="L9454" s="128"/>
      <c r="M9454" s="116"/>
    </row>
    <row r="9455" spans="1:13" s="126" customFormat="1" ht="15">
      <c r="A9455" s="118" t="s">
        <v>18361</v>
      </c>
      <c r="B9455" s="118" t="s">
        <v>15492</v>
      </c>
      <c r="C9455" s="118" t="s">
        <v>23097</v>
      </c>
      <c r="D9455" s="118" t="s">
        <v>22720</v>
      </c>
      <c r="E9455" s="118" t="s">
        <v>23403</v>
      </c>
      <c r="F9455" s="300" t="s">
        <v>23404</v>
      </c>
      <c r="G9455" s="127">
        <v>8790170425</v>
      </c>
      <c r="H9455" s="118" t="s">
        <v>18664</v>
      </c>
      <c r="I9455" s="127" t="s">
        <v>23405</v>
      </c>
      <c r="J9455" s="118" t="s">
        <v>529</v>
      </c>
      <c r="K9455" s="118" t="s">
        <v>23344</v>
      </c>
      <c r="L9455" s="128"/>
      <c r="M9455" s="116"/>
    </row>
    <row r="9456" spans="1:13" s="126" customFormat="1" ht="15">
      <c r="A9456" s="118" t="s">
        <v>23406</v>
      </c>
      <c r="B9456" s="118" t="s">
        <v>23407</v>
      </c>
      <c r="C9456" s="118" t="s">
        <v>23097</v>
      </c>
      <c r="D9456" s="118" t="s">
        <v>22720</v>
      </c>
      <c r="E9456" s="118" t="s">
        <v>23408</v>
      </c>
      <c r="F9456" s="300" t="s">
        <v>23409</v>
      </c>
      <c r="G9456" s="127">
        <v>8341328341</v>
      </c>
      <c r="H9456" s="118" t="s">
        <v>18664</v>
      </c>
      <c r="I9456" s="127" t="s">
        <v>23410</v>
      </c>
      <c r="J9456" s="118" t="s">
        <v>529</v>
      </c>
      <c r="K9456" s="118" t="s">
        <v>23344</v>
      </c>
      <c r="L9456" s="128"/>
      <c r="M9456" s="116"/>
    </row>
    <row r="9457" spans="1:13" s="126" customFormat="1" ht="30">
      <c r="A9457" s="118" t="s">
        <v>23412</v>
      </c>
      <c r="B9457" s="118" t="s">
        <v>16376</v>
      </c>
      <c r="C9457" s="118" t="s">
        <v>23097</v>
      </c>
      <c r="D9457" s="118" t="s">
        <v>22720</v>
      </c>
      <c r="E9457" s="118" t="s">
        <v>23413</v>
      </c>
      <c r="F9457" s="300" t="s">
        <v>23414</v>
      </c>
      <c r="G9457" s="127">
        <v>8309129900</v>
      </c>
      <c r="H9457" s="118" t="s">
        <v>18664</v>
      </c>
      <c r="I9457" s="127" t="s">
        <v>23415</v>
      </c>
      <c r="J9457" s="118" t="s">
        <v>2090</v>
      </c>
      <c r="K9457" s="118" t="s">
        <v>16556</v>
      </c>
      <c r="L9457" s="128"/>
      <c r="M9457" s="116"/>
    </row>
    <row r="9458" spans="1:13" s="126" customFormat="1" ht="15">
      <c r="A9458" s="118" t="s">
        <v>23416</v>
      </c>
      <c r="B9458" s="118" t="s">
        <v>16376</v>
      </c>
      <c r="C9458" s="118" t="s">
        <v>23097</v>
      </c>
      <c r="D9458" s="118" t="s">
        <v>22720</v>
      </c>
      <c r="E9458" s="118" t="s">
        <v>23417</v>
      </c>
      <c r="F9458" s="300" t="s">
        <v>23418</v>
      </c>
      <c r="G9458" s="127">
        <v>9505296154</v>
      </c>
      <c r="H9458" s="118" t="s">
        <v>18664</v>
      </c>
      <c r="I9458" s="127" t="s">
        <v>23419</v>
      </c>
      <c r="J9458" s="118" t="s">
        <v>18123</v>
      </c>
      <c r="K9458" s="118" t="s">
        <v>18124</v>
      </c>
      <c r="L9458" s="128"/>
      <c r="M9458" s="116"/>
    </row>
    <row r="9459" spans="1:13" s="126" customFormat="1" ht="30">
      <c r="A9459" s="118" t="s">
        <v>23420</v>
      </c>
      <c r="B9459" s="118" t="s">
        <v>16406</v>
      </c>
      <c r="C9459" s="118" t="s">
        <v>23097</v>
      </c>
      <c r="D9459" s="118" t="s">
        <v>22720</v>
      </c>
      <c r="E9459" s="118" t="s">
        <v>23421</v>
      </c>
      <c r="F9459" s="300" t="s">
        <v>23422</v>
      </c>
      <c r="G9459" s="127">
        <v>9573858522</v>
      </c>
      <c r="H9459" s="118" t="s">
        <v>18664</v>
      </c>
      <c r="I9459" s="127" t="s">
        <v>23423</v>
      </c>
      <c r="J9459" s="118" t="s">
        <v>433</v>
      </c>
      <c r="K9459" s="118" t="s">
        <v>23424</v>
      </c>
      <c r="L9459" s="128"/>
      <c r="M9459" s="116"/>
    </row>
    <row r="9460" spans="1:13" s="126" customFormat="1" ht="15">
      <c r="A9460" s="118" t="s">
        <v>23425</v>
      </c>
      <c r="B9460" s="118" t="s">
        <v>10911</v>
      </c>
      <c r="C9460" s="118" t="s">
        <v>23097</v>
      </c>
      <c r="D9460" s="118" t="s">
        <v>22720</v>
      </c>
      <c r="E9460" s="118" t="s">
        <v>23426</v>
      </c>
      <c r="F9460" s="300" t="s">
        <v>23427</v>
      </c>
      <c r="G9460" s="127">
        <v>8106491156</v>
      </c>
      <c r="H9460" s="118" t="s">
        <v>18664</v>
      </c>
      <c r="I9460" s="127" t="s">
        <v>23428</v>
      </c>
      <c r="J9460" s="118" t="s">
        <v>33</v>
      </c>
      <c r="K9460" s="118" t="s">
        <v>23429</v>
      </c>
      <c r="L9460" s="128"/>
      <c r="M9460" s="116"/>
    </row>
    <row r="9461" spans="1:13" s="390" customFormat="1" ht="15">
      <c r="A9461" s="299" t="s">
        <v>23431</v>
      </c>
      <c r="B9461" s="299" t="s">
        <v>16376</v>
      </c>
      <c r="C9461" s="299" t="s">
        <v>23097</v>
      </c>
      <c r="D9461" s="299" t="s">
        <v>22720</v>
      </c>
      <c r="E9461" s="299" t="s">
        <v>23432</v>
      </c>
      <c r="F9461" s="804" t="s">
        <v>23433</v>
      </c>
      <c r="G9461" s="273">
        <v>9912698604</v>
      </c>
      <c r="H9461" s="299" t="s">
        <v>18664</v>
      </c>
      <c r="I9461" s="701" t="s">
        <v>38966</v>
      </c>
      <c r="J9461" s="505" t="s">
        <v>38967</v>
      </c>
      <c r="K9461" s="299" t="s">
        <v>23402</v>
      </c>
      <c r="L9461" s="805">
        <v>18</v>
      </c>
      <c r="M9461" s="106"/>
    </row>
    <row r="9462" spans="1:13" s="126" customFormat="1" ht="30">
      <c r="A9462" s="118" t="s">
        <v>23434</v>
      </c>
      <c r="B9462" s="118" t="s">
        <v>16530</v>
      </c>
      <c r="C9462" s="118" t="s">
        <v>23097</v>
      </c>
      <c r="D9462" s="118" t="s">
        <v>22720</v>
      </c>
      <c r="E9462" s="118" t="s">
        <v>23435</v>
      </c>
      <c r="F9462" s="300" t="s">
        <v>23436</v>
      </c>
      <c r="G9462" s="127">
        <v>9848205634</v>
      </c>
      <c r="H9462" s="118" t="s">
        <v>18664</v>
      </c>
      <c r="I9462" s="127" t="s">
        <v>23437</v>
      </c>
      <c r="J9462" s="118" t="s">
        <v>794</v>
      </c>
      <c r="K9462" s="118" t="s">
        <v>23114</v>
      </c>
      <c r="L9462" s="128"/>
      <c r="M9462" s="116"/>
    </row>
    <row r="9463" spans="1:13" s="126" customFormat="1" ht="30">
      <c r="A9463" s="118" t="s">
        <v>23438</v>
      </c>
      <c r="B9463" s="118" t="s">
        <v>16376</v>
      </c>
      <c r="C9463" s="118" t="s">
        <v>23097</v>
      </c>
      <c r="D9463" s="118" t="s">
        <v>22720</v>
      </c>
      <c r="E9463" s="118" t="s">
        <v>23439</v>
      </c>
      <c r="F9463" s="300" t="s">
        <v>23440</v>
      </c>
      <c r="G9463" s="127">
        <v>8309608303</v>
      </c>
      <c r="H9463" s="118" t="s">
        <v>18664</v>
      </c>
      <c r="I9463" s="127" t="s">
        <v>23441</v>
      </c>
      <c r="J9463" s="118" t="s">
        <v>794</v>
      </c>
      <c r="K9463" s="118" t="s">
        <v>23114</v>
      </c>
      <c r="L9463" s="128"/>
      <c r="M9463" s="116"/>
    </row>
    <row r="9464" spans="1:13" s="126" customFormat="1" ht="30">
      <c r="A9464" s="118" t="s">
        <v>23442</v>
      </c>
      <c r="B9464" s="118" t="s">
        <v>17015</v>
      </c>
      <c r="C9464" s="118" t="s">
        <v>23097</v>
      </c>
      <c r="D9464" s="118" t="s">
        <v>22720</v>
      </c>
      <c r="E9464" s="118" t="s">
        <v>23443</v>
      </c>
      <c r="F9464" s="300" t="s">
        <v>23444</v>
      </c>
      <c r="G9464" s="127">
        <v>8978799382</v>
      </c>
      <c r="H9464" s="118" t="s">
        <v>18664</v>
      </c>
      <c r="I9464" s="127" t="s">
        <v>23445</v>
      </c>
      <c r="J9464" s="118" t="s">
        <v>2082</v>
      </c>
      <c r="K9464" s="118" t="s">
        <v>17027</v>
      </c>
      <c r="L9464" s="128"/>
      <c r="M9464" s="116"/>
    </row>
    <row r="9465" spans="1:13" s="126" customFormat="1" ht="15">
      <c r="A9465" s="118" t="s">
        <v>23446</v>
      </c>
      <c r="B9465" s="118" t="s">
        <v>16784</v>
      </c>
      <c r="C9465" s="118" t="s">
        <v>23097</v>
      </c>
      <c r="D9465" s="118" t="s">
        <v>22720</v>
      </c>
      <c r="E9465" s="118" t="s">
        <v>23447</v>
      </c>
      <c r="F9465" s="300" t="s">
        <v>23448</v>
      </c>
      <c r="G9465" s="127">
        <v>9493914305</v>
      </c>
      <c r="H9465" s="118" t="s">
        <v>18664</v>
      </c>
      <c r="I9465" s="127" t="s">
        <v>23449</v>
      </c>
      <c r="J9465" s="118" t="s">
        <v>15889</v>
      </c>
      <c r="K9465" s="118" t="s">
        <v>23450</v>
      </c>
      <c r="L9465" s="128"/>
      <c r="M9465" s="116"/>
    </row>
    <row r="9466" spans="1:13" s="126" customFormat="1" ht="30">
      <c r="A9466" s="118" t="s">
        <v>23451</v>
      </c>
      <c r="B9466" s="118" t="s">
        <v>23452</v>
      </c>
      <c r="C9466" s="118" t="s">
        <v>23097</v>
      </c>
      <c r="D9466" s="118" t="s">
        <v>22720</v>
      </c>
      <c r="E9466" s="118" t="s">
        <v>23453</v>
      </c>
      <c r="F9466" s="300" t="s">
        <v>23454</v>
      </c>
      <c r="G9466" s="127">
        <v>9177744122</v>
      </c>
      <c r="H9466" s="118" t="s">
        <v>18664</v>
      </c>
      <c r="I9466" s="127" t="s">
        <v>23455</v>
      </c>
      <c r="J9466" s="118" t="s">
        <v>2090</v>
      </c>
      <c r="K9466" s="118" t="s">
        <v>16556</v>
      </c>
      <c r="L9466" s="128">
        <v>19</v>
      </c>
      <c r="M9466" s="116"/>
    </row>
    <row r="9467" spans="1:13" s="126" customFormat="1" ht="15">
      <c r="A9467" s="118" t="s">
        <v>23456</v>
      </c>
      <c r="B9467" s="118" t="s">
        <v>16366</v>
      </c>
      <c r="C9467" s="118" t="s">
        <v>23097</v>
      </c>
      <c r="D9467" s="118" t="s">
        <v>22720</v>
      </c>
      <c r="E9467" s="118" t="s">
        <v>23457</v>
      </c>
      <c r="F9467" s="300" t="s">
        <v>23458</v>
      </c>
      <c r="G9467" s="127">
        <v>8179143450</v>
      </c>
      <c r="H9467" s="118" t="s">
        <v>18664</v>
      </c>
      <c r="I9467" s="127" t="s">
        <v>23459</v>
      </c>
      <c r="J9467" s="118" t="s">
        <v>50</v>
      </c>
      <c r="K9467" s="118" t="s">
        <v>23460</v>
      </c>
      <c r="L9467" s="128"/>
      <c r="M9467" s="116"/>
    </row>
    <row r="9468" spans="1:13" s="126" customFormat="1" ht="15">
      <c r="A9468" s="118" t="s">
        <v>23461</v>
      </c>
      <c r="B9468" s="118" t="s">
        <v>15493</v>
      </c>
      <c r="C9468" s="118" t="s">
        <v>23097</v>
      </c>
      <c r="D9468" s="118" t="s">
        <v>22720</v>
      </c>
      <c r="E9468" s="118" t="s">
        <v>23462</v>
      </c>
      <c r="F9468" s="300" t="s">
        <v>23463</v>
      </c>
      <c r="G9468" s="127">
        <v>7095225230</v>
      </c>
      <c r="H9468" s="118" t="s">
        <v>18664</v>
      </c>
      <c r="I9468" s="127" t="s">
        <v>23464</v>
      </c>
      <c r="J9468" s="118" t="s">
        <v>355</v>
      </c>
      <c r="K9468" s="118" t="s">
        <v>23465</v>
      </c>
      <c r="L9468" s="128"/>
      <c r="M9468" s="116"/>
    </row>
    <row r="9469" spans="1:13" s="126" customFormat="1" ht="30">
      <c r="A9469" s="118" t="s">
        <v>23466</v>
      </c>
      <c r="B9469" s="118" t="s">
        <v>16511</v>
      </c>
      <c r="C9469" s="118" t="s">
        <v>23097</v>
      </c>
      <c r="D9469" s="118" t="s">
        <v>22720</v>
      </c>
      <c r="E9469" s="118" t="s">
        <v>23467</v>
      </c>
      <c r="F9469" s="300" t="s">
        <v>23468</v>
      </c>
      <c r="G9469" s="127">
        <v>7993105955</v>
      </c>
      <c r="H9469" s="118" t="s">
        <v>18664</v>
      </c>
      <c r="I9469" s="127" t="s">
        <v>23469</v>
      </c>
      <c r="J9469" s="118" t="s">
        <v>240</v>
      </c>
      <c r="K9469" s="118" t="s">
        <v>23470</v>
      </c>
      <c r="L9469" s="128"/>
      <c r="M9469" s="116"/>
    </row>
    <row r="9470" spans="1:13" s="126" customFormat="1" ht="15">
      <c r="A9470" s="118" t="s">
        <v>23471</v>
      </c>
      <c r="B9470" s="118" t="s">
        <v>23472</v>
      </c>
      <c r="C9470" s="118" t="s">
        <v>23097</v>
      </c>
      <c r="D9470" s="118" t="s">
        <v>22720</v>
      </c>
      <c r="E9470" s="118" t="s">
        <v>23473</v>
      </c>
      <c r="F9470" s="300" t="s">
        <v>23474</v>
      </c>
      <c r="G9470" s="127">
        <v>6300258347</v>
      </c>
      <c r="H9470" s="118" t="s">
        <v>18664</v>
      </c>
      <c r="I9470" s="127" t="s">
        <v>23475</v>
      </c>
      <c r="J9470" s="118" t="s">
        <v>5425</v>
      </c>
      <c r="K9470" s="118" t="s">
        <v>23476</v>
      </c>
      <c r="L9470" s="128"/>
      <c r="M9470" s="116"/>
    </row>
    <row r="9471" spans="1:13" s="126" customFormat="1" ht="15">
      <c r="A9471" s="118" t="s">
        <v>17933</v>
      </c>
      <c r="B9471" s="118" t="s">
        <v>16365</v>
      </c>
      <c r="C9471" s="118" t="s">
        <v>23097</v>
      </c>
      <c r="D9471" s="118" t="s">
        <v>22720</v>
      </c>
      <c r="E9471" s="118" t="s">
        <v>23477</v>
      </c>
      <c r="F9471" s="300" t="s">
        <v>23478</v>
      </c>
      <c r="G9471" s="127">
        <v>8341290691</v>
      </c>
      <c r="H9471" s="118" t="s">
        <v>18664</v>
      </c>
      <c r="I9471" s="127" t="s">
        <v>23479</v>
      </c>
      <c r="J9471" s="118" t="s">
        <v>646</v>
      </c>
      <c r="K9471" s="118" t="s">
        <v>16477</v>
      </c>
      <c r="L9471" s="128"/>
      <c r="M9471" s="116"/>
    </row>
    <row r="9472" spans="1:13" s="126" customFormat="1" ht="15">
      <c r="A9472" s="118" t="s">
        <v>23480</v>
      </c>
      <c r="B9472" s="118" t="s">
        <v>18306</v>
      </c>
      <c r="C9472" s="118" t="s">
        <v>23097</v>
      </c>
      <c r="D9472" s="118" t="s">
        <v>22720</v>
      </c>
      <c r="E9472" s="118" t="s">
        <v>23481</v>
      </c>
      <c r="F9472" s="300" t="s">
        <v>23482</v>
      </c>
      <c r="G9472" s="127">
        <v>9989846177</v>
      </c>
      <c r="H9472" s="118" t="s">
        <v>18664</v>
      </c>
      <c r="I9472" s="127" t="s">
        <v>23483</v>
      </c>
      <c r="J9472" s="118" t="s">
        <v>646</v>
      </c>
      <c r="K9472" s="118" t="s">
        <v>16477</v>
      </c>
      <c r="L9472" s="128"/>
      <c r="M9472" s="116"/>
    </row>
    <row r="9473" spans="1:13" s="126" customFormat="1" ht="30">
      <c r="A9473" s="118" t="s">
        <v>23484</v>
      </c>
      <c r="B9473" s="118" t="s">
        <v>16418</v>
      </c>
      <c r="C9473" s="118" t="s">
        <v>23097</v>
      </c>
      <c r="D9473" s="118" t="s">
        <v>22720</v>
      </c>
      <c r="E9473" s="118" t="s">
        <v>23485</v>
      </c>
      <c r="F9473" s="300" t="s">
        <v>23486</v>
      </c>
      <c r="G9473" s="127">
        <v>9000253353</v>
      </c>
      <c r="H9473" s="118" t="s">
        <v>18664</v>
      </c>
      <c r="I9473" s="127" t="s">
        <v>23487</v>
      </c>
      <c r="J9473" s="118" t="s">
        <v>2090</v>
      </c>
      <c r="K9473" s="118" t="s">
        <v>16556</v>
      </c>
      <c r="L9473" s="128"/>
      <c r="M9473" s="116"/>
    </row>
    <row r="9474" spans="1:13" s="126" customFormat="1" ht="30">
      <c r="A9474" s="118" t="s">
        <v>17553</v>
      </c>
      <c r="B9474" s="118" t="s">
        <v>16490</v>
      </c>
      <c r="C9474" s="118" t="s">
        <v>23097</v>
      </c>
      <c r="D9474" s="118" t="s">
        <v>22720</v>
      </c>
      <c r="E9474" s="118" t="s">
        <v>23488</v>
      </c>
      <c r="F9474" s="300" t="s">
        <v>23489</v>
      </c>
      <c r="G9474" s="127">
        <v>9000429165</v>
      </c>
      <c r="H9474" s="118" t="s">
        <v>18664</v>
      </c>
      <c r="I9474" s="127" t="s">
        <v>23490</v>
      </c>
      <c r="J9474" s="118" t="s">
        <v>2082</v>
      </c>
      <c r="K9474" s="118" t="s">
        <v>17027</v>
      </c>
      <c r="L9474" s="128"/>
      <c r="M9474" s="116"/>
    </row>
    <row r="9475" spans="1:13" s="126" customFormat="1" ht="30">
      <c r="A9475" s="118" t="s">
        <v>23491</v>
      </c>
      <c r="B9475" s="118" t="s">
        <v>16606</v>
      </c>
      <c r="C9475" s="118" t="s">
        <v>23097</v>
      </c>
      <c r="D9475" s="118" t="s">
        <v>22720</v>
      </c>
      <c r="E9475" s="118" t="s">
        <v>23492</v>
      </c>
      <c r="F9475" s="300" t="s">
        <v>23493</v>
      </c>
      <c r="G9475" s="127">
        <v>9618107539</v>
      </c>
      <c r="H9475" s="118" t="s">
        <v>18664</v>
      </c>
      <c r="I9475" s="127" t="s">
        <v>23494</v>
      </c>
      <c r="J9475" s="118" t="s">
        <v>2090</v>
      </c>
      <c r="K9475" s="118" t="s">
        <v>16556</v>
      </c>
      <c r="L9475" s="128">
        <v>21</v>
      </c>
      <c r="M9475" s="116"/>
    </row>
    <row r="9476" spans="1:13" s="126" customFormat="1" ht="45">
      <c r="A9476" s="118" t="s">
        <v>23495</v>
      </c>
      <c r="B9476" s="118" t="s">
        <v>16384</v>
      </c>
      <c r="C9476" s="118" t="s">
        <v>23097</v>
      </c>
      <c r="D9476" s="118" t="s">
        <v>22720</v>
      </c>
      <c r="E9476" s="118" t="s">
        <v>23496</v>
      </c>
      <c r="F9476" s="300" t="s">
        <v>23497</v>
      </c>
      <c r="G9476" s="127">
        <v>9505979588</v>
      </c>
      <c r="H9476" s="118" t="s">
        <v>18664</v>
      </c>
      <c r="I9476" s="127" t="s">
        <v>23498</v>
      </c>
      <c r="J9476" s="118" t="s">
        <v>20011</v>
      </c>
      <c r="K9476" s="118" t="s">
        <v>23499</v>
      </c>
      <c r="L9476" s="128"/>
      <c r="M9476" s="116"/>
    </row>
    <row r="9477" spans="1:13" s="126" customFormat="1" ht="15">
      <c r="A9477" s="118" t="s">
        <v>23500</v>
      </c>
      <c r="B9477" s="118" t="s">
        <v>23501</v>
      </c>
      <c r="C9477" s="118" t="s">
        <v>23097</v>
      </c>
      <c r="D9477" s="118" t="s">
        <v>22720</v>
      </c>
      <c r="E9477" s="118" t="s">
        <v>23502</v>
      </c>
      <c r="F9477" s="300" t="s">
        <v>23503</v>
      </c>
      <c r="G9477" s="127">
        <v>7893199005</v>
      </c>
      <c r="H9477" s="118" t="s">
        <v>18664</v>
      </c>
      <c r="I9477" s="127" t="s">
        <v>23504</v>
      </c>
      <c r="J9477" s="118" t="s">
        <v>11166</v>
      </c>
      <c r="K9477" s="118" t="s">
        <v>22908</v>
      </c>
      <c r="L9477" s="128"/>
      <c r="M9477" s="116"/>
    </row>
    <row r="9478" spans="1:13" s="126" customFormat="1" ht="15">
      <c r="A9478" s="118" t="s">
        <v>23505</v>
      </c>
      <c r="B9478" s="118" t="s">
        <v>16591</v>
      </c>
      <c r="C9478" s="118" t="s">
        <v>23097</v>
      </c>
      <c r="D9478" s="118" t="s">
        <v>22720</v>
      </c>
      <c r="E9478" s="118" t="s">
        <v>23506</v>
      </c>
      <c r="F9478" s="300" t="s">
        <v>23507</v>
      </c>
      <c r="G9478" s="127">
        <v>6304487964</v>
      </c>
      <c r="H9478" s="118" t="s">
        <v>18664</v>
      </c>
      <c r="I9478" s="127" t="s">
        <v>23508</v>
      </c>
      <c r="J9478" s="118" t="s">
        <v>15525</v>
      </c>
      <c r="K9478" s="118" t="s">
        <v>23509</v>
      </c>
      <c r="L9478" s="128"/>
      <c r="M9478" s="116"/>
    </row>
    <row r="9479" spans="1:13" s="126" customFormat="1" ht="15">
      <c r="A9479" s="118" t="s">
        <v>23510</v>
      </c>
      <c r="B9479" s="118" t="s">
        <v>23226</v>
      </c>
      <c r="C9479" s="118" t="s">
        <v>23097</v>
      </c>
      <c r="D9479" s="118" t="s">
        <v>22720</v>
      </c>
      <c r="E9479" s="118" t="s">
        <v>23511</v>
      </c>
      <c r="F9479" s="300" t="s">
        <v>23512</v>
      </c>
      <c r="G9479" s="127">
        <v>9505964664</v>
      </c>
      <c r="H9479" s="118" t="s">
        <v>18664</v>
      </c>
      <c r="I9479" s="127" t="s">
        <v>23513</v>
      </c>
      <c r="J9479" s="118" t="s">
        <v>41</v>
      </c>
      <c r="K9479" s="118" t="s">
        <v>23514</v>
      </c>
      <c r="L9479" s="128"/>
      <c r="M9479" s="116"/>
    </row>
    <row r="9480" spans="1:13" s="126" customFormat="1" ht="15">
      <c r="A9480" s="118" t="s">
        <v>23515</v>
      </c>
      <c r="B9480" s="118" t="s">
        <v>16606</v>
      </c>
      <c r="C9480" s="118" t="s">
        <v>23097</v>
      </c>
      <c r="D9480" s="118" t="s">
        <v>22720</v>
      </c>
      <c r="E9480" s="118" t="s">
        <v>23516</v>
      </c>
      <c r="F9480" s="300" t="s">
        <v>23517</v>
      </c>
      <c r="G9480" s="127">
        <v>9640838253</v>
      </c>
      <c r="H9480" s="118" t="s">
        <v>18664</v>
      </c>
      <c r="I9480" s="127" t="s">
        <v>23518</v>
      </c>
      <c r="J9480" s="118" t="s">
        <v>41</v>
      </c>
      <c r="K9480" s="118" t="s">
        <v>23514</v>
      </c>
      <c r="L9480" s="128"/>
      <c r="M9480" s="116"/>
    </row>
    <row r="9481" spans="1:13" s="390" customFormat="1" ht="15">
      <c r="A9481" s="299" t="s">
        <v>23520</v>
      </c>
      <c r="B9481" s="299" t="s">
        <v>16401</v>
      </c>
      <c r="C9481" s="299" t="s">
        <v>23097</v>
      </c>
      <c r="D9481" s="299" t="s">
        <v>22720</v>
      </c>
      <c r="E9481" s="299" t="s">
        <v>23521</v>
      </c>
      <c r="F9481" s="804" t="s">
        <v>23522</v>
      </c>
      <c r="G9481" s="273">
        <v>9912549863</v>
      </c>
      <c r="H9481" s="299" t="s">
        <v>18664</v>
      </c>
      <c r="I9481" s="701" t="s">
        <v>38968</v>
      </c>
      <c r="J9481" s="505" t="s">
        <v>38957</v>
      </c>
      <c r="K9481" s="299" t="s">
        <v>38969</v>
      </c>
      <c r="L9481" s="805"/>
      <c r="M9481" s="106"/>
    </row>
    <row r="9482" spans="1:13" s="390" customFormat="1" ht="15">
      <c r="A9482" s="299" t="s">
        <v>16428</v>
      </c>
      <c r="B9482" s="299" t="s">
        <v>23523</v>
      </c>
      <c r="C9482" s="299" t="s">
        <v>23097</v>
      </c>
      <c r="D9482" s="299" t="s">
        <v>22720</v>
      </c>
      <c r="E9482" s="299" t="s">
        <v>23524</v>
      </c>
      <c r="F9482" s="804" t="s">
        <v>23525</v>
      </c>
      <c r="G9482" s="273">
        <v>9989212886</v>
      </c>
      <c r="H9482" s="299" t="s">
        <v>18664</v>
      </c>
      <c r="I9482" s="273" t="s">
        <v>23526</v>
      </c>
      <c r="J9482" s="299" t="s">
        <v>347</v>
      </c>
      <c r="K9482" s="299" t="s">
        <v>17650</v>
      </c>
      <c r="L9482" s="805"/>
      <c r="M9482" s="106"/>
    </row>
    <row r="9483" spans="1:13" s="390" customFormat="1" ht="30">
      <c r="A9483" s="299" t="s">
        <v>23527</v>
      </c>
      <c r="B9483" s="299" t="s">
        <v>16512</v>
      </c>
      <c r="C9483" s="299" t="s">
        <v>23097</v>
      </c>
      <c r="D9483" s="299" t="s">
        <v>22720</v>
      </c>
      <c r="E9483" s="299" t="s">
        <v>23528</v>
      </c>
      <c r="F9483" s="804" t="s">
        <v>23529</v>
      </c>
      <c r="G9483" s="273">
        <v>9908147096</v>
      </c>
      <c r="H9483" s="299" t="s">
        <v>18664</v>
      </c>
      <c r="I9483" s="273" t="s">
        <v>23530</v>
      </c>
      <c r="J9483" s="299" t="s">
        <v>2082</v>
      </c>
      <c r="K9483" s="299" t="s">
        <v>17027</v>
      </c>
      <c r="L9483" s="805"/>
      <c r="M9483" s="106"/>
    </row>
    <row r="9484" spans="1:13" s="390" customFormat="1" ht="30">
      <c r="A9484" s="299" t="s">
        <v>16941</v>
      </c>
      <c r="B9484" s="299" t="s">
        <v>23531</v>
      </c>
      <c r="C9484" s="299" t="s">
        <v>23097</v>
      </c>
      <c r="D9484" s="299" t="s">
        <v>22720</v>
      </c>
      <c r="E9484" s="299" t="s">
        <v>23532</v>
      </c>
      <c r="F9484" s="804" t="s">
        <v>23533</v>
      </c>
      <c r="G9484" s="273">
        <v>9170586313</v>
      </c>
      <c r="H9484" s="299" t="s">
        <v>18664</v>
      </c>
      <c r="I9484" s="701" t="s">
        <v>38970</v>
      </c>
      <c r="J9484" s="505" t="s">
        <v>38971</v>
      </c>
      <c r="K9484" s="299" t="s">
        <v>16710</v>
      </c>
      <c r="L9484" s="805"/>
      <c r="M9484" s="106"/>
    </row>
    <row r="9485" spans="1:13" s="126" customFormat="1" ht="15">
      <c r="A9485" s="118" t="s">
        <v>18118</v>
      </c>
      <c r="B9485" s="118" t="s">
        <v>17025</v>
      </c>
      <c r="C9485" s="118" t="s">
        <v>23097</v>
      </c>
      <c r="D9485" s="118" t="s">
        <v>22720</v>
      </c>
      <c r="E9485" s="118" t="s">
        <v>23535</v>
      </c>
      <c r="F9485" s="300" t="s">
        <v>23536</v>
      </c>
      <c r="G9485" s="127">
        <v>9989652501</v>
      </c>
      <c r="H9485" s="118" t="s">
        <v>18664</v>
      </c>
      <c r="I9485" s="127" t="s">
        <v>23537</v>
      </c>
      <c r="J9485" s="118" t="s">
        <v>11474</v>
      </c>
      <c r="K9485" s="118" t="s">
        <v>22864</v>
      </c>
      <c r="L9485" s="128"/>
      <c r="M9485" s="116"/>
    </row>
    <row r="9486" spans="1:13" s="126" customFormat="1" ht="30">
      <c r="A9486" s="118" t="s">
        <v>23538</v>
      </c>
      <c r="B9486" s="118" t="s">
        <v>16714</v>
      </c>
      <c r="C9486" s="118" t="s">
        <v>23097</v>
      </c>
      <c r="D9486" s="118" t="s">
        <v>22720</v>
      </c>
      <c r="E9486" s="118" t="s">
        <v>23539</v>
      </c>
      <c r="F9486" s="300" t="s">
        <v>23540</v>
      </c>
      <c r="G9486" s="127">
        <v>9701713429</v>
      </c>
      <c r="H9486" s="118" t="s">
        <v>18664</v>
      </c>
      <c r="I9486" s="127" t="s">
        <v>23541</v>
      </c>
      <c r="J9486" s="118" t="s">
        <v>2082</v>
      </c>
      <c r="K9486" s="118" t="s">
        <v>17027</v>
      </c>
      <c r="L9486" s="128"/>
      <c r="M9486" s="116"/>
    </row>
    <row r="9487" spans="1:13" s="126" customFormat="1" ht="15">
      <c r="A9487" s="118" t="s">
        <v>23542</v>
      </c>
      <c r="B9487" s="118" t="s">
        <v>15493</v>
      </c>
      <c r="C9487" s="118" t="s">
        <v>23097</v>
      </c>
      <c r="D9487" s="118" t="s">
        <v>22720</v>
      </c>
      <c r="E9487" s="118" t="s">
        <v>23543</v>
      </c>
      <c r="F9487" s="300" t="s">
        <v>23544</v>
      </c>
      <c r="G9487" s="127">
        <v>7702699247</v>
      </c>
      <c r="H9487" s="118" t="s">
        <v>18664</v>
      </c>
      <c r="I9487" s="127" t="s">
        <v>23545</v>
      </c>
      <c r="J9487" s="118" t="s">
        <v>11474</v>
      </c>
      <c r="K9487" s="118" t="s">
        <v>22864</v>
      </c>
      <c r="L9487" s="128"/>
      <c r="M9487" s="116"/>
    </row>
    <row r="9488" spans="1:13" s="126" customFormat="1" ht="15">
      <c r="A9488" s="118" t="s">
        <v>23546</v>
      </c>
      <c r="B9488" s="118" t="s">
        <v>17590</v>
      </c>
      <c r="C9488" s="118" t="s">
        <v>23097</v>
      </c>
      <c r="D9488" s="118" t="s">
        <v>22720</v>
      </c>
      <c r="E9488" s="118" t="s">
        <v>23547</v>
      </c>
      <c r="F9488" s="300" t="s">
        <v>23548</v>
      </c>
      <c r="G9488" s="127">
        <v>8008656216</v>
      </c>
      <c r="H9488" s="118" t="s">
        <v>18664</v>
      </c>
      <c r="I9488" s="127" t="s">
        <v>23549</v>
      </c>
      <c r="J9488" s="118" t="s">
        <v>12308</v>
      </c>
      <c r="K9488" s="118" t="s">
        <v>23151</v>
      </c>
      <c r="L9488" s="128"/>
      <c r="M9488" s="116"/>
    </row>
    <row r="9489" spans="1:13" s="126" customFormat="1" ht="30">
      <c r="A9489" s="118" t="s">
        <v>23550</v>
      </c>
      <c r="B9489" s="118" t="s">
        <v>17590</v>
      </c>
      <c r="C9489" s="118" t="s">
        <v>23097</v>
      </c>
      <c r="D9489" s="118" t="s">
        <v>22720</v>
      </c>
      <c r="E9489" s="118" t="s">
        <v>23551</v>
      </c>
      <c r="F9489" s="300" t="s">
        <v>23552</v>
      </c>
      <c r="G9489" s="127">
        <v>9154007367</v>
      </c>
      <c r="H9489" s="118" t="s">
        <v>18664</v>
      </c>
      <c r="I9489" s="127" t="s">
        <v>23553</v>
      </c>
      <c r="J9489" s="118" t="s">
        <v>4612</v>
      </c>
      <c r="K9489" s="118" t="s">
        <v>16710</v>
      </c>
      <c r="L9489" s="128"/>
      <c r="M9489" s="116"/>
    </row>
    <row r="9490" spans="1:13" s="126" customFormat="1" ht="30">
      <c r="A9490" s="118" t="s">
        <v>23554</v>
      </c>
      <c r="B9490" s="118" t="s">
        <v>16907</v>
      </c>
      <c r="C9490" s="118" t="s">
        <v>23097</v>
      </c>
      <c r="D9490" s="118" t="s">
        <v>22720</v>
      </c>
      <c r="E9490" s="118" t="s">
        <v>23555</v>
      </c>
      <c r="F9490" s="300" t="s">
        <v>23556</v>
      </c>
      <c r="G9490" s="127">
        <v>9502212739</v>
      </c>
      <c r="H9490" s="118" t="s">
        <v>18664</v>
      </c>
      <c r="I9490" s="127" t="s">
        <v>23557</v>
      </c>
      <c r="J9490" s="118" t="s">
        <v>2090</v>
      </c>
      <c r="K9490" s="118" t="s">
        <v>16556</v>
      </c>
      <c r="L9490" s="128">
        <v>24</v>
      </c>
      <c r="M9490" s="116"/>
    </row>
    <row r="9491" spans="1:13" s="126" customFormat="1" ht="30">
      <c r="A9491" s="118" t="s">
        <v>23558</v>
      </c>
      <c r="B9491" s="118" t="s">
        <v>54</v>
      </c>
      <c r="C9491" s="118" t="s">
        <v>23097</v>
      </c>
      <c r="D9491" s="118" t="s">
        <v>22720</v>
      </c>
      <c r="E9491" s="118" t="s">
        <v>23559</v>
      </c>
      <c r="F9491" s="300" t="s">
        <v>23560</v>
      </c>
      <c r="G9491" s="127"/>
      <c r="H9491" s="118" t="s">
        <v>18664</v>
      </c>
      <c r="I9491" s="127" t="s">
        <v>23561</v>
      </c>
      <c r="J9491" s="118" t="s">
        <v>15536</v>
      </c>
      <c r="K9491" s="118" t="s">
        <v>23562</v>
      </c>
      <c r="L9491" s="128"/>
      <c r="M9491" s="116"/>
    </row>
    <row r="9492" spans="1:13" s="126" customFormat="1" ht="30">
      <c r="A9492" s="118" t="s">
        <v>23563</v>
      </c>
      <c r="B9492" s="118" t="s">
        <v>16425</v>
      </c>
      <c r="C9492" s="118" t="s">
        <v>23097</v>
      </c>
      <c r="D9492" s="118" t="s">
        <v>22720</v>
      </c>
      <c r="E9492" s="118" t="s">
        <v>23564</v>
      </c>
      <c r="F9492" s="300" t="s">
        <v>23565</v>
      </c>
      <c r="G9492" s="127">
        <v>9666976834</v>
      </c>
      <c r="H9492" s="118" t="s">
        <v>18664</v>
      </c>
      <c r="I9492" s="127" t="s">
        <v>23566</v>
      </c>
      <c r="J9492" s="118" t="s">
        <v>23031</v>
      </c>
      <c r="K9492" s="118" t="s">
        <v>23032</v>
      </c>
      <c r="L9492" s="128"/>
      <c r="M9492" s="116"/>
    </row>
    <row r="9493" spans="1:13" s="126" customFormat="1" ht="15">
      <c r="A9493" s="118" t="s">
        <v>23567</v>
      </c>
      <c r="B9493" s="118" t="s">
        <v>16368</v>
      </c>
      <c r="C9493" s="118" t="s">
        <v>23097</v>
      </c>
      <c r="D9493" s="118" t="s">
        <v>22720</v>
      </c>
      <c r="E9493" s="118" t="s">
        <v>23568</v>
      </c>
      <c r="F9493" s="300" t="s">
        <v>23569</v>
      </c>
      <c r="G9493" s="127">
        <v>9505543166</v>
      </c>
      <c r="H9493" s="118" t="s">
        <v>18664</v>
      </c>
      <c r="I9493" s="127" t="s">
        <v>23570</v>
      </c>
      <c r="J9493" s="118" t="s">
        <v>11474</v>
      </c>
      <c r="K9493" s="118" t="s">
        <v>22864</v>
      </c>
      <c r="L9493" s="128"/>
      <c r="M9493" s="116"/>
    </row>
    <row r="9494" spans="1:13" s="126" customFormat="1" ht="30">
      <c r="A9494" s="118" t="s">
        <v>23571</v>
      </c>
      <c r="B9494" s="118" t="s">
        <v>23572</v>
      </c>
      <c r="C9494" s="118" t="s">
        <v>23097</v>
      </c>
      <c r="D9494" s="118" t="s">
        <v>22720</v>
      </c>
      <c r="E9494" s="118" t="s">
        <v>23573</v>
      </c>
      <c r="F9494" s="300" t="s">
        <v>23574</v>
      </c>
      <c r="G9494" s="127">
        <v>9618139694</v>
      </c>
      <c r="H9494" s="118" t="s">
        <v>18664</v>
      </c>
      <c r="I9494" s="127" t="s">
        <v>23575</v>
      </c>
      <c r="J9494" s="118" t="s">
        <v>2082</v>
      </c>
      <c r="K9494" s="118" t="s">
        <v>17027</v>
      </c>
      <c r="L9494" s="128"/>
      <c r="M9494" s="116"/>
    </row>
    <row r="9495" spans="1:13" s="126" customFormat="1" ht="15">
      <c r="A9495" s="118" t="s">
        <v>23576</v>
      </c>
      <c r="B9495" s="118" t="s">
        <v>17590</v>
      </c>
      <c r="C9495" s="118" t="s">
        <v>23097</v>
      </c>
      <c r="D9495" s="118" t="s">
        <v>22720</v>
      </c>
      <c r="E9495" s="118" t="s">
        <v>23577</v>
      </c>
      <c r="F9495" s="300" t="s">
        <v>23578</v>
      </c>
      <c r="G9495" s="127">
        <v>9121061447</v>
      </c>
      <c r="H9495" s="118" t="s">
        <v>18664</v>
      </c>
      <c r="I9495" s="127" t="s">
        <v>23579</v>
      </c>
      <c r="J9495" s="118" t="s">
        <v>12308</v>
      </c>
      <c r="K9495" s="118" t="s">
        <v>23151</v>
      </c>
      <c r="L9495" s="128"/>
      <c r="M9495" s="116"/>
    </row>
    <row r="9496" spans="1:13" s="126" customFormat="1" ht="30">
      <c r="A9496" s="118" t="s">
        <v>23581</v>
      </c>
      <c r="B9496" s="118" t="s">
        <v>16406</v>
      </c>
      <c r="C9496" s="118" t="s">
        <v>16351</v>
      </c>
      <c r="D9496" s="118" t="s">
        <v>22720</v>
      </c>
      <c r="E9496" s="118" t="s">
        <v>23582</v>
      </c>
      <c r="F9496" s="300" t="s">
        <v>23583</v>
      </c>
      <c r="G9496" s="127">
        <v>9985909778</v>
      </c>
      <c r="H9496" s="118" t="s">
        <v>18664</v>
      </c>
      <c r="I9496" s="127" t="s">
        <v>23584</v>
      </c>
      <c r="J9496" s="118" t="s">
        <v>2082</v>
      </c>
      <c r="K9496" s="118" t="s">
        <v>17027</v>
      </c>
      <c r="L9496" s="128">
        <v>1</v>
      </c>
      <c r="M9496" s="116"/>
    </row>
    <row r="9497" spans="1:13" s="126" customFormat="1" ht="30">
      <c r="A9497" s="118" t="s">
        <v>18377</v>
      </c>
      <c r="B9497" s="118" t="s">
        <v>16588</v>
      </c>
      <c r="C9497" s="118" t="s">
        <v>16351</v>
      </c>
      <c r="D9497" s="118" t="s">
        <v>22720</v>
      </c>
      <c r="E9497" s="118" t="s">
        <v>23585</v>
      </c>
      <c r="F9497" s="300" t="s">
        <v>23586</v>
      </c>
      <c r="G9497" s="127">
        <v>7075513238</v>
      </c>
      <c r="H9497" s="118" t="s">
        <v>18664</v>
      </c>
      <c r="I9497" s="127" t="s">
        <v>23587</v>
      </c>
      <c r="J9497" s="118" t="s">
        <v>1787</v>
      </c>
      <c r="K9497" s="118" t="s">
        <v>22782</v>
      </c>
      <c r="L9497" s="128"/>
      <c r="M9497" s="116"/>
    </row>
    <row r="9498" spans="1:13" s="126" customFormat="1" ht="15">
      <c r="A9498" s="118" t="s">
        <v>23588</v>
      </c>
      <c r="B9498" s="118" t="s">
        <v>16353</v>
      </c>
      <c r="C9498" s="118" t="s">
        <v>16351</v>
      </c>
      <c r="D9498" s="118" t="s">
        <v>22720</v>
      </c>
      <c r="E9498" s="118" t="s">
        <v>23589</v>
      </c>
      <c r="F9498" s="300" t="s">
        <v>23590</v>
      </c>
      <c r="G9498" s="127">
        <v>9063357748</v>
      </c>
      <c r="H9498" s="118" t="s">
        <v>18664</v>
      </c>
      <c r="I9498" s="127" t="s">
        <v>23591</v>
      </c>
      <c r="J9498" s="118" t="s">
        <v>14392</v>
      </c>
      <c r="K9498" s="118" t="s">
        <v>18281</v>
      </c>
      <c r="L9498" s="128"/>
      <c r="M9498" s="116"/>
    </row>
    <row r="9499" spans="1:13" s="390" customFormat="1" ht="30">
      <c r="A9499" s="299" t="s">
        <v>23592</v>
      </c>
      <c r="B9499" s="299" t="s">
        <v>16431</v>
      </c>
      <c r="C9499" s="299" t="s">
        <v>16351</v>
      </c>
      <c r="D9499" s="299" t="s">
        <v>22720</v>
      </c>
      <c r="E9499" s="299" t="s">
        <v>23593</v>
      </c>
      <c r="F9499" s="804" t="s">
        <v>23594</v>
      </c>
      <c r="G9499" s="273">
        <v>9550557047</v>
      </c>
      <c r="H9499" s="299" t="s">
        <v>18664</v>
      </c>
      <c r="I9499" s="701" t="s">
        <v>38972</v>
      </c>
      <c r="J9499" s="505" t="s">
        <v>38943</v>
      </c>
      <c r="K9499" s="299" t="s">
        <v>16556</v>
      </c>
      <c r="L9499" s="805"/>
      <c r="M9499" s="106"/>
    </row>
    <row r="9500" spans="1:13" s="126" customFormat="1" ht="30">
      <c r="A9500" s="118" t="s">
        <v>23596</v>
      </c>
      <c r="B9500" s="118" t="s">
        <v>23597</v>
      </c>
      <c r="C9500" s="118" t="s">
        <v>16351</v>
      </c>
      <c r="D9500" s="118" t="s">
        <v>22720</v>
      </c>
      <c r="E9500" s="118" t="s">
        <v>23598</v>
      </c>
      <c r="F9500" s="300" t="s">
        <v>23599</v>
      </c>
      <c r="G9500" s="127">
        <v>9000198596</v>
      </c>
      <c r="H9500" s="118" t="s">
        <v>18664</v>
      </c>
      <c r="I9500" s="127" t="s">
        <v>23600</v>
      </c>
      <c r="J9500" s="118" t="s">
        <v>2082</v>
      </c>
      <c r="K9500" s="118" t="s">
        <v>17027</v>
      </c>
      <c r="L9500" s="128">
        <v>2</v>
      </c>
      <c r="M9500" s="116"/>
    </row>
    <row r="9501" spans="1:13" s="126" customFormat="1" ht="30">
      <c r="A9501" s="118" t="s">
        <v>23601</v>
      </c>
      <c r="B9501" s="118" t="s">
        <v>16387</v>
      </c>
      <c r="C9501" s="118" t="s">
        <v>16351</v>
      </c>
      <c r="D9501" s="118" t="s">
        <v>22720</v>
      </c>
      <c r="E9501" s="118" t="s">
        <v>23602</v>
      </c>
      <c r="F9501" s="300" t="s">
        <v>23603</v>
      </c>
      <c r="G9501" s="127">
        <v>9866260344</v>
      </c>
      <c r="H9501" s="118" t="s">
        <v>18664</v>
      </c>
      <c r="I9501" s="127" t="s">
        <v>23604</v>
      </c>
      <c r="J9501" s="118" t="s">
        <v>1787</v>
      </c>
      <c r="K9501" s="118" t="s">
        <v>22782</v>
      </c>
      <c r="L9501" s="128"/>
      <c r="M9501" s="116"/>
    </row>
    <row r="9502" spans="1:13" s="126" customFormat="1" ht="30">
      <c r="A9502" s="118" t="s">
        <v>16966</v>
      </c>
      <c r="B9502" s="118" t="s">
        <v>16892</v>
      </c>
      <c r="C9502" s="118" t="s">
        <v>16351</v>
      </c>
      <c r="D9502" s="118" t="s">
        <v>22720</v>
      </c>
      <c r="E9502" s="118" t="s">
        <v>23605</v>
      </c>
      <c r="F9502" s="300" t="s">
        <v>23606</v>
      </c>
      <c r="G9502" s="127">
        <v>7075930112</v>
      </c>
      <c r="H9502" s="118" t="s">
        <v>18664</v>
      </c>
      <c r="I9502" s="127" t="s">
        <v>23607</v>
      </c>
      <c r="J9502" s="118" t="s">
        <v>4612</v>
      </c>
      <c r="K9502" s="118" t="s">
        <v>16710</v>
      </c>
      <c r="L9502" s="128"/>
      <c r="M9502" s="116"/>
    </row>
    <row r="9503" spans="1:13" s="126" customFormat="1" ht="30">
      <c r="A9503" s="118" t="s">
        <v>16469</v>
      </c>
      <c r="B9503" s="118" t="s">
        <v>16406</v>
      </c>
      <c r="C9503" s="118" t="s">
        <v>16351</v>
      </c>
      <c r="D9503" s="118" t="s">
        <v>22720</v>
      </c>
      <c r="E9503" s="118" t="s">
        <v>23608</v>
      </c>
      <c r="F9503" s="300" t="s">
        <v>23609</v>
      </c>
      <c r="G9503" s="127">
        <v>7386482808</v>
      </c>
      <c r="H9503" s="118" t="s">
        <v>18664</v>
      </c>
      <c r="I9503" s="127" t="s">
        <v>23610</v>
      </c>
      <c r="J9503" s="118" t="s">
        <v>2090</v>
      </c>
      <c r="K9503" s="118" t="s">
        <v>16556</v>
      </c>
      <c r="L9503" s="128"/>
      <c r="M9503" s="116"/>
    </row>
    <row r="9504" spans="1:13" s="126" customFormat="1" ht="30">
      <c r="A9504" s="118" t="s">
        <v>23611</v>
      </c>
      <c r="B9504" s="118" t="s">
        <v>16373</v>
      </c>
      <c r="C9504" s="118" t="s">
        <v>16351</v>
      </c>
      <c r="D9504" s="118" t="s">
        <v>22720</v>
      </c>
      <c r="E9504" s="118" t="s">
        <v>23612</v>
      </c>
      <c r="F9504" s="300" t="s">
        <v>23613</v>
      </c>
      <c r="G9504" s="127">
        <v>9618268314</v>
      </c>
      <c r="H9504" s="118" t="s">
        <v>18664</v>
      </c>
      <c r="I9504" s="127" t="s">
        <v>23614</v>
      </c>
      <c r="J9504" s="118" t="s">
        <v>2082</v>
      </c>
      <c r="K9504" s="118" t="s">
        <v>17027</v>
      </c>
      <c r="L9504" s="128"/>
      <c r="M9504" s="116"/>
    </row>
    <row r="9505" spans="1:13" s="126" customFormat="1" ht="30">
      <c r="A9505" s="118" t="s">
        <v>18436</v>
      </c>
      <c r="B9505" s="118" t="s">
        <v>16406</v>
      </c>
      <c r="C9505" s="118" t="s">
        <v>16351</v>
      </c>
      <c r="D9505" s="118" t="s">
        <v>22720</v>
      </c>
      <c r="E9505" s="118" t="s">
        <v>23615</v>
      </c>
      <c r="F9505" s="300" t="s">
        <v>23616</v>
      </c>
      <c r="G9505" s="127">
        <v>9959040038</v>
      </c>
      <c r="H9505" s="118" t="s">
        <v>18664</v>
      </c>
      <c r="I9505" s="127" t="s">
        <v>23617</v>
      </c>
      <c r="J9505" s="118" t="s">
        <v>2082</v>
      </c>
      <c r="K9505" s="118" t="s">
        <v>17027</v>
      </c>
      <c r="L9505" s="128">
        <v>3</v>
      </c>
      <c r="M9505" s="116"/>
    </row>
    <row r="9506" spans="1:13" s="126" customFormat="1" ht="30">
      <c r="A9506" s="118" t="s">
        <v>23618</v>
      </c>
      <c r="B9506" s="118" t="s">
        <v>17012</v>
      </c>
      <c r="C9506" s="118" t="s">
        <v>16351</v>
      </c>
      <c r="D9506" s="118" t="s">
        <v>22720</v>
      </c>
      <c r="E9506" s="118" t="s">
        <v>23619</v>
      </c>
      <c r="F9506" s="300" t="s">
        <v>23620</v>
      </c>
      <c r="G9506" s="127">
        <v>9505799274</v>
      </c>
      <c r="H9506" s="118" t="s">
        <v>18664</v>
      </c>
      <c r="I9506" s="127" t="s">
        <v>23621</v>
      </c>
      <c r="J9506" s="118" t="s">
        <v>2082</v>
      </c>
      <c r="K9506" s="118" t="s">
        <v>17027</v>
      </c>
      <c r="L9506" s="128"/>
      <c r="M9506" s="116"/>
    </row>
    <row r="9507" spans="1:13" s="126" customFormat="1" ht="30">
      <c r="A9507" s="118" t="s">
        <v>23622</v>
      </c>
      <c r="B9507" s="118" t="s">
        <v>16606</v>
      </c>
      <c r="C9507" s="118" t="s">
        <v>16351</v>
      </c>
      <c r="D9507" s="118" t="s">
        <v>22720</v>
      </c>
      <c r="E9507" s="118" t="s">
        <v>23623</v>
      </c>
      <c r="F9507" s="300" t="s">
        <v>23624</v>
      </c>
      <c r="G9507" s="127">
        <v>8978039075</v>
      </c>
      <c r="H9507" s="118" t="s">
        <v>18664</v>
      </c>
      <c r="I9507" s="127" t="s">
        <v>23625</v>
      </c>
      <c r="J9507" s="118" t="s">
        <v>2082</v>
      </c>
      <c r="K9507" s="118" t="s">
        <v>17027</v>
      </c>
      <c r="L9507" s="128"/>
      <c r="M9507" s="116"/>
    </row>
    <row r="9508" spans="1:13" s="126" customFormat="1" ht="30">
      <c r="A9508" s="118" t="s">
        <v>23626</v>
      </c>
      <c r="B9508" s="118" t="s">
        <v>16444</v>
      </c>
      <c r="C9508" s="118" t="s">
        <v>16351</v>
      </c>
      <c r="D9508" s="118" t="s">
        <v>22720</v>
      </c>
      <c r="E9508" s="118" t="s">
        <v>23627</v>
      </c>
      <c r="F9508" s="300" t="s">
        <v>23628</v>
      </c>
      <c r="G9508" s="127">
        <v>9959040038</v>
      </c>
      <c r="H9508" s="118" t="s">
        <v>18664</v>
      </c>
      <c r="I9508" s="127" t="s">
        <v>23629</v>
      </c>
      <c r="J9508" s="118" t="s">
        <v>2090</v>
      </c>
      <c r="K9508" s="118" t="s">
        <v>16556</v>
      </c>
      <c r="L9508" s="128"/>
      <c r="M9508" s="116"/>
    </row>
    <row r="9509" spans="1:13" s="126" customFormat="1" ht="30">
      <c r="A9509" s="118" t="s">
        <v>23630</v>
      </c>
      <c r="B9509" s="118" t="s">
        <v>16365</v>
      </c>
      <c r="C9509" s="118" t="s">
        <v>16351</v>
      </c>
      <c r="D9509" s="118" t="s">
        <v>22720</v>
      </c>
      <c r="E9509" s="118" t="s">
        <v>23631</v>
      </c>
      <c r="F9509" s="300" t="s">
        <v>23632</v>
      </c>
      <c r="G9509" s="127">
        <v>9666775257</v>
      </c>
      <c r="H9509" s="118" t="s">
        <v>18664</v>
      </c>
      <c r="I9509" s="127" t="s">
        <v>23633</v>
      </c>
      <c r="J9509" s="118" t="s">
        <v>2090</v>
      </c>
      <c r="K9509" s="118" t="s">
        <v>16556</v>
      </c>
      <c r="L9509" s="128"/>
      <c r="M9509" s="116"/>
    </row>
    <row r="9510" spans="1:13" s="126" customFormat="1" ht="15">
      <c r="A9510" s="118" t="s">
        <v>23635</v>
      </c>
      <c r="B9510" s="118" t="s">
        <v>23636</v>
      </c>
      <c r="C9510" s="118" t="s">
        <v>16351</v>
      </c>
      <c r="D9510" s="118" t="s">
        <v>22720</v>
      </c>
      <c r="E9510" s="118" t="s">
        <v>23637</v>
      </c>
      <c r="F9510" s="300" t="s">
        <v>23638</v>
      </c>
      <c r="G9510" s="127">
        <v>7036554154</v>
      </c>
      <c r="H9510" s="118" t="s">
        <v>18664</v>
      </c>
      <c r="I9510" s="127" t="s">
        <v>23639</v>
      </c>
      <c r="J9510" s="118" t="s">
        <v>59</v>
      </c>
      <c r="K9510" s="118" t="s">
        <v>23640</v>
      </c>
      <c r="L9510" s="128"/>
      <c r="M9510" s="116"/>
    </row>
    <row r="9511" spans="1:13" s="126" customFormat="1" ht="30">
      <c r="A9511" s="118" t="s">
        <v>18450</v>
      </c>
      <c r="B9511" s="118" t="s">
        <v>16368</v>
      </c>
      <c r="C9511" s="118" t="s">
        <v>16351</v>
      </c>
      <c r="D9511" s="118" t="s">
        <v>22720</v>
      </c>
      <c r="E9511" s="118" t="s">
        <v>23641</v>
      </c>
      <c r="F9511" s="300" t="s">
        <v>23642</v>
      </c>
      <c r="G9511" s="127">
        <v>9989142274</v>
      </c>
      <c r="H9511" s="118" t="s">
        <v>18664</v>
      </c>
      <c r="I9511" s="127" t="s">
        <v>23643</v>
      </c>
      <c r="J9511" s="118" t="s">
        <v>2090</v>
      </c>
      <c r="K9511" s="118" t="s">
        <v>16556</v>
      </c>
      <c r="L9511" s="128"/>
      <c r="M9511" s="116"/>
    </row>
    <row r="9512" spans="1:13" s="126" customFormat="1" ht="15">
      <c r="A9512" s="118" t="s">
        <v>23644</v>
      </c>
      <c r="B9512" s="118" t="s">
        <v>16418</v>
      </c>
      <c r="C9512" s="118" t="s">
        <v>16351</v>
      </c>
      <c r="D9512" s="118" t="s">
        <v>22720</v>
      </c>
      <c r="E9512" s="118" t="s">
        <v>23645</v>
      </c>
      <c r="F9512" s="300" t="s">
        <v>23646</v>
      </c>
      <c r="G9512" s="127">
        <v>7032189954</v>
      </c>
      <c r="H9512" s="118" t="s">
        <v>18664</v>
      </c>
      <c r="I9512" s="127" t="s">
        <v>23647</v>
      </c>
      <c r="J9512" s="118" t="s">
        <v>646</v>
      </c>
      <c r="K9512" s="118" t="s">
        <v>22728</v>
      </c>
      <c r="L9512" s="128"/>
      <c r="M9512" s="116"/>
    </row>
    <row r="9513" spans="1:13" s="126" customFormat="1" ht="15">
      <c r="A9513" s="118" t="s">
        <v>23648</v>
      </c>
      <c r="B9513" s="118" t="s">
        <v>16406</v>
      </c>
      <c r="C9513" s="118" t="s">
        <v>16351</v>
      </c>
      <c r="D9513" s="118" t="s">
        <v>22720</v>
      </c>
      <c r="E9513" s="118" t="s">
        <v>23649</v>
      </c>
      <c r="F9513" s="300" t="s">
        <v>23650</v>
      </c>
      <c r="G9513" s="127">
        <v>7396851878</v>
      </c>
      <c r="H9513" s="118" t="s">
        <v>18664</v>
      </c>
      <c r="I9513" s="127" t="s">
        <v>23651</v>
      </c>
      <c r="J9513" s="118" t="s">
        <v>16334</v>
      </c>
      <c r="K9513" s="118" t="s">
        <v>17791</v>
      </c>
      <c r="L9513" s="128"/>
      <c r="M9513" s="116"/>
    </row>
    <row r="9514" spans="1:13" s="126" customFormat="1" ht="30">
      <c r="A9514" s="118" t="s">
        <v>23652</v>
      </c>
      <c r="B9514" s="118" t="s">
        <v>23653</v>
      </c>
      <c r="C9514" s="118" t="s">
        <v>16351</v>
      </c>
      <c r="D9514" s="118" t="s">
        <v>22720</v>
      </c>
      <c r="E9514" s="118" t="s">
        <v>23654</v>
      </c>
      <c r="F9514" s="300" t="s">
        <v>23655</v>
      </c>
      <c r="G9514" s="127">
        <v>9963093138</v>
      </c>
      <c r="H9514" s="118" t="s">
        <v>18664</v>
      </c>
      <c r="I9514" s="127" t="s">
        <v>23656</v>
      </c>
      <c r="J9514" s="118" t="s">
        <v>2090</v>
      </c>
      <c r="K9514" s="118" t="s">
        <v>16556</v>
      </c>
      <c r="L9514" s="128">
        <v>5</v>
      </c>
      <c r="M9514" s="116"/>
    </row>
    <row r="9515" spans="1:13" s="126" customFormat="1" ht="30">
      <c r="A9515" s="118" t="s">
        <v>23657</v>
      </c>
      <c r="B9515" s="118" t="s">
        <v>16975</v>
      </c>
      <c r="C9515" s="118" t="s">
        <v>16351</v>
      </c>
      <c r="D9515" s="118" t="s">
        <v>22720</v>
      </c>
      <c r="E9515" s="118" t="s">
        <v>23658</v>
      </c>
      <c r="F9515" s="300" t="s">
        <v>23659</v>
      </c>
      <c r="G9515" s="127">
        <v>9704423248</v>
      </c>
      <c r="H9515" s="118" t="s">
        <v>18664</v>
      </c>
      <c r="I9515" s="127" t="s">
        <v>23660</v>
      </c>
      <c r="J9515" s="118" t="s">
        <v>2090</v>
      </c>
      <c r="K9515" s="118" t="s">
        <v>16556</v>
      </c>
      <c r="L9515" s="128"/>
      <c r="M9515" s="116"/>
    </row>
    <row r="9516" spans="1:13" s="126" customFormat="1" ht="30">
      <c r="A9516" s="118" t="s">
        <v>23661</v>
      </c>
      <c r="B9516" s="118" t="s">
        <v>17022</v>
      </c>
      <c r="C9516" s="118" t="s">
        <v>16351</v>
      </c>
      <c r="D9516" s="118" t="s">
        <v>22720</v>
      </c>
      <c r="E9516" s="118" t="s">
        <v>23662</v>
      </c>
      <c r="F9516" s="300" t="s">
        <v>23663</v>
      </c>
      <c r="G9516" s="127">
        <v>8523844969</v>
      </c>
      <c r="H9516" s="118" t="s">
        <v>18664</v>
      </c>
      <c r="I9516" s="127" t="s">
        <v>23664</v>
      </c>
      <c r="J9516" s="118" t="s">
        <v>2090</v>
      </c>
      <c r="K9516" s="118" t="s">
        <v>16556</v>
      </c>
      <c r="L9516" s="128"/>
      <c r="M9516" s="116"/>
    </row>
    <row r="9517" spans="1:13" s="126" customFormat="1" ht="30">
      <c r="A9517" s="118" t="s">
        <v>23665</v>
      </c>
      <c r="B9517" s="118" t="s">
        <v>23666</v>
      </c>
      <c r="C9517" s="118" t="s">
        <v>16351</v>
      </c>
      <c r="D9517" s="118" t="s">
        <v>22720</v>
      </c>
      <c r="E9517" s="118" t="s">
        <v>23667</v>
      </c>
      <c r="F9517" s="300" t="s">
        <v>23668</v>
      </c>
      <c r="G9517" s="127">
        <v>9154550407</v>
      </c>
      <c r="H9517" s="118" t="s">
        <v>18664</v>
      </c>
      <c r="I9517" s="127" t="s">
        <v>23669</v>
      </c>
      <c r="J9517" s="118" t="s">
        <v>1787</v>
      </c>
      <c r="K9517" s="118" t="s">
        <v>22782</v>
      </c>
      <c r="L9517" s="128"/>
      <c r="M9517" s="116"/>
    </row>
    <row r="9518" spans="1:13" s="126" customFormat="1" ht="30">
      <c r="A9518" s="118" t="s">
        <v>23670</v>
      </c>
      <c r="B9518" s="118" t="s">
        <v>16382</v>
      </c>
      <c r="C9518" s="118" t="s">
        <v>16351</v>
      </c>
      <c r="D9518" s="118" t="s">
        <v>22720</v>
      </c>
      <c r="E9518" s="118" t="s">
        <v>23671</v>
      </c>
      <c r="F9518" s="300" t="s">
        <v>23672</v>
      </c>
      <c r="G9518" s="127">
        <v>6302540431</v>
      </c>
      <c r="H9518" s="118" t="s">
        <v>18664</v>
      </c>
      <c r="I9518" s="127" t="s">
        <v>23673</v>
      </c>
      <c r="J9518" s="118" t="s">
        <v>2475</v>
      </c>
      <c r="K9518" s="118" t="s">
        <v>22773</v>
      </c>
      <c r="L9518" s="128"/>
      <c r="M9518" s="116"/>
    </row>
    <row r="9519" spans="1:13" s="126" customFormat="1" ht="30">
      <c r="A9519" s="118" t="s">
        <v>16643</v>
      </c>
      <c r="B9519" s="118" t="s">
        <v>16288</v>
      </c>
      <c r="C9519" s="118" t="s">
        <v>16351</v>
      </c>
      <c r="D9519" s="118" t="s">
        <v>22720</v>
      </c>
      <c r="E9519" s="118" t="s">
        <v>23674</v>
      </c>
      <c r="F9519" s="300" t="s">
        <v>23675</v>
      </c>
      <c r="G9519" s="127">
        <v>905929956</v>
      </c>
      <c r="H9519" s="118" t="s">
        <v>18664</v>
      </c>
      <c r="I9519" s="127" t="s">
        <v>23676</v>
      </c>
      <c r="J9519" s="118" t="s">
        <v>2090</v>
      </c>
      <c r="K9519" s="118" t="s">
        <v>16556</v>
      </c>
      <c r="L9519" s="128"/>
      <c r="M9519" s="116"/>
    </row>
    <row r="9520" spans="1:13" s="126" customFormat="1" ht="15">
      <c r="A9520" s="118" t="s">
        <v>23678</v>
      </c>
      <c r="B9520" s="118" t="s">
        <v>17674</v>
      </c>
      <c r="C9520" s="118" t="s">
        <v>16351</v>
      </c>
      <c r="D9520" s="118" t="s">
        <v>22720</v>
      </c>
      <c r="E9520" s="118" t="s">
        <v>23679</v>
      </c>
      <c r="F9520" s="300" t="s">
        <v>23680</v>
      </c>
      <c r="G9520" s="127">
        <v>9160442258</v>
      </c>
      <c r="H9520" s="118" t="s">
        <v>18664</v>
      </c>
      <c r="I9520" s="127" t="s">
        <v>23681</v>
      </c>
      <c r="J9520" s="118" t="s">
        <v>355</v>
      </c>
      <c r="K9520" s="118" t="s">
        <v>23682</v>
      </c>
      <c r="L9520" s="128">
        <v>6</v>
      </c>
      <c r="M9520" s="116"/>
    </row>
    <row r="9521" spans="1:13" s="126" customFormat="1" ht="30">
      <c r="A9521" s="118" t="s">
        <v>16170</v>
      </c>
      <c r="B9521" s="118"/>
      <c r="C9521" s="118" t="s">
        <v>16351</v>
      </c>
      <c r="D9521" s="118" t="s">
        <v>22720</v>
      </c>
      <c r="E9521" s="118" t="s">
        <v>23683</v>
      </c>
      <c r="F9521" s="300" t="s">
        <v>23684</v>
      </c>
      <c r="G9521" s="127"/>
      <c r="H9521" s="118" t="s">
        <v>18664</v>
      </c>
      <c r="I9521" s="127" t="s">
        <v>23685</v>
      </c>
      <c r="J9521" s="118" t="s">
        <v>7286</v>
      </c>
      <c r="K9521" s="118" t="s">
        <v>20461</v>
      </c>
      <c r="L9521" s="128">
        <v>6</v>
      </c>
      <c r="M9521" s="116"/>
    </row>
    <row r="9522" spans="1:13" s="126" customFormat="1" ht="30">
      <c r="A9522" s="118" t="s">
        <v>23686</v>
      </c>
      <c r="B9522" s="118" t="s">
        <v>16778</v>
      </c>
      <c r="C9522" s="118" t="s">
        <v>16351</v>
      </c>
      <c r="D9522" s="118" t="s">
        <v>22720</v>
      </c>
      <c r="E9522" s="118" t="s">
        <v>23687</v>
      </c>
      <c r="F9522" s="300" t="s">
        <v>23688</v>
      </c>
      <c r="G9522" s="127">
        <v>9666842245</v>
      </c>
      <c r="H9522" s="118" t="s">
        <v>18664</v>
      </c>
      <c r="I9522" s="127" t="s">
        <v>23689</v>
      </c>
      <c r="J9522" s="118" t="s">
        <v>1787</v>
      </c>
      <c r="K9522" s="118" t="s">
        <v>22782</v>
      </c>
      <c r="L9522" s="128"/>
      <c r="M9522" s="116"/>
    </row>
    <row r="9523" spans="1:13" s="126" customFormat="1" ht="30">
      <c r="A9523" s="118" t="s">
        <v>23690</v>
      </c>
      <c r="B9523" s="118" t="s">
        <v>16384</v>
      </c>
      <c r="C9523" s="118" t="s">
        <v>16351</v>
      </c>
      <c r="D9523" s="118" t="s">
        <v>22720</v>
      </c>
      <c r="E9523" s="118" t="s">
        <v>23691</v>
      </c>
      <c r="F9523" s="300" t="s">
        <v>23692</v>
      </c>
      <c r="G9523" s="127">
        <v>7794967706</v>
      </c>
      <c r="H9523" s="118" t="s">
        <v>18664</v>
      </c>
      <c r="I9523" s="127" t="s">
        <v>23693</v>
      </c>
      <c r="J9523" s="118" t="s">
        <v>2090</v>
      </c>
      <c r="K9523" s="118" t="s">
        <v>16556</v>
      </c>
      <c r="L9523" s="128"/>
      <c r="M9523" s="116"/>
    </row>
    <row r="9524" spans="1:13" s="126" customFormat="1" ht="30">
      <c r="A9524" s="118" t="s">
        <v>20124</v>
      </c>
      <c r="B9524" s="118" t="s">
        <v>16714</v>
      </c>
      <c r="C9524" s="118" t="s">
        <v>16351</v>
      </c>
      <c r="D9524" s="118" t="s">
        <v>22720</v>
      </c>
      <c r="E9524" s="118" t="s">
        <v>23694</v>
      </c>
      <c r="F9524" s="300" t="s">
        <v>23695</v>
      </c>
      <c r="G9524" s="127">
        <v>7075933950</v>
      </c>
      <c r="H9524" s="118" t="s">
        <v>18664</v>
      </c>
      <c r="I9524" s="127" t="s">
        <v>23696</v>
      </c>
      <c r="J9524" s="118" t="s">
        <v>1787</v>
      </c>
      <c r="K9524" s="118" t="s">
        <v>22782</v>
      </c>
      <c r="L9524" s="128"/>
      <c r="M9524" s="116"/>
    </row>
    <row r="9525" spans="1:13" s="126" customFormat="1" ht="30">
      <c r="A9525" s="118" t="s">
        <v>16377</v>
      </c>
      <c r="B9525" s="118" t="s">
        <v>16373</v>
      </c>
      <c r="C9525" s="118" t="s">
        <v>16351</v>
      </c>
      <c r="D9525" s="118" t="s">
        <v>22720</v>
      </c>
      <c r="E9525" s="118" t="s">
        <v>23698</v>
      </c>
      <c r="F9525" s="300" t="s">
        <v>23699</v>
      </c>
      <c r="G9525" s="127">
        <v>9959587034</v>
      </c>
      <c r="H9525" s="118" t="s">
        <v>18664</v>
      </c>
      <c r="I9525" s="127" t="s">
        <v>23700</v>
      </c>
      <c r="J9525" s="118" t="s">
        <v>2082</v>
      </c>
      <c r="K9525" s="118" t="s">
        <v>17027</v>
      </c>
      <c r="L9525" s="128">
        <v>7</v>
      </c>
      <c r="M9525" s="116"/>
    </row>
    <row r="9526" spans="1:13" s="126" customFormat="1" ht="30">
      <c r="A9526" s="118" t="s">
        <v>17444</v>
      </c>
      <c r="B9526" s="118" t="s">
        <v>17024</v>
      </c>
      <c r="C9526" s="118" t="s">
        <v>16351</v>
      </c>
      <c r="D9526" s="118" t="s">
        <v>22720</v>
      </c>
      <c r="E9526" s="118" t="s">
        <v>23701</v>
      </c>
      <c r="F9526" s="300" t="s">
        <v>23702</v>
      </c>
      <c r="G9526" s="127">
        <v>9652639328</v>
      </c>
      <c r="H9526" s="118" t="s">
        <v>18664</v>
      </c>
      <c r="I9526" s="127" t="s">
        <v>23703</v>
      </c>
      <c r="J9526" s="118" t="s">
        <v>250</v>
      </c>
      <c r="K9526" s="118" t="s">
        <v>23704</v>
      </c>
      <c r="L9526" s="128"/>
      <c r="M9526" s="116"/>
    </row>
    <row r="9527" spans="1:13" s="126" customFormat="1" ht="30">
      <c r="A9527" s="118" t="s">
        <v>23705</v>
      </c>
      <c r="B9527" s="118" t="s">
        <v>23706</v>
      </c>
      <c r="C9527" s="118" t="s">
        <v>16351</v>
      </c>
      <c r="D9527" s="118" t="s">
        <v>22720</v>
      </c>
      <c r="E9527" s="118" t="s">
        <v>23707</v>
      </c>
      <c r="F9527" s="300" t="s">
        <v>23708</v>
      </c>
      <c r="G9527" s="127">
        <v>7702477144</v>
      </c>
      <c r="H9527" s="118" t="s">
        <v>18664</v>
      </c>
      <c r="I9527" s="127" t="s">
        <v>23709</v>
      </c>
      <c r="J9527" s="118" t="s">
        <v>2082</v>
      </c>
      <c r="K9527" s="118" t="s">
        <v>17027</v>
      </c>
      <c r="L9527" s="128"/>
      <c r="M9527" s="116"/>
    </row>
    <row r="9528" spans="1:13" s="126" customFormat="1" ht="30">
      <c r="A9528" s="118" t="s">
        <v>23710</v>
      </c>
      <c r="B9528" s="118" t="s">
        <v>17012</v>
      </c>
      <c r="C9528" s="118" t="s">
        <v>16351</v>
      </c>
      <c r="D9528" s="118" t="s">
        <v>22720</v>
      </c>
      <c r="E9528" s="118" t="s">
        <v>23711</v>
      </c>
      <c r="F9528" s="300" t="s">
        <v>23712</v>
      </c>
      <c r="G9528" s="127">
        <v>9701631608</v>
      </c>
      <c r="H9528" s="118" t="s">
        <v>18664</v>
      </c>
      <c r="I9528" s="127" t="s">
        <v>23713</v>
      </c>
      <c r="J9528" s="118" t="s">
        <v>2090</v>
      </c>
      <c r="K9528" s="118" t="s">
        <v>16556</v>
      </c>
      <c r="L9528" s="128"/>
      <c r="M9528" s="116"/>
    </row>
    <row r="9529" spans="1:13" s="126" customFormat="1" ht="30">
      <c r="A9529" s="118" t="s">
        <v>16536</v>
      </c>
      <c r="B9529" s="118" t="s">
        <v>23714</v>
      </c>
      <c r="C9529" s="118" t="s">
        <v>16351</v>
      </c>
      <c r="D9529" s="118" t="s">
        <v>22720</v>
      </c>
      <c r="E9529" s="118" t="s">
        <v>23715</v>
      </c>
      <c r="F9529" s="300" t="s">
        <v>23716</v>
      </c>
      <c r="G9529" s="127">
        <v>8019141316</v>
      </c>
      <c r="H9529" s="118" t="s">
        <v>18664</v>
      </c>
      <c r="I9529" s="127" t="s">
        <v>23717</v>
      </c>
      <c r="J9529" s="118" t="s">
        <v>2090</v>
      </c>
      <c r="K9529" s="118" t="s">
        <v>16556</v>
      </c>
      <c r="L9529" s="128">
        <v>8</v>
      </c>
      <c r="M9529" s="116"/>
    </row>
    <row r="9530" spans="1:13" s="126" customFormat="1" ht="30">
      <c r="A9530" s="118" t="s">
        <v>16587</v>
      </c>
      <c r="B9530" s="118" t="s">
        <v>22953</v>
      </c>
      <c r="C9530" s="118" t="s">
        <v>16351</v>
      </c>
      <c r="D9530" s="118" t="s">
        <v>22720</v>
      </c>
      <c r="E9530" s="118" t="s">
        <v>23718</v>
      </c>
      <c r="F9530" s="300" t="s">
        <v>23719</v>
      </c>
      <c r="G9530" s="127">
        <v>9959721563</v>
      </c>
      <c r="H9530" s="118" t="s">
        <v>18664</v>
      </c>
      <c r="I9530" s="127" t="s">
        <v>23720</v>
      </c>
      <c r="J9530" s="118" t="s">
        <v>2090</v>
      </c>
      <c r="K9530" s="118" t="s">
        <v>16556</v>
      </c>
      <c r="L9530" s="128">
        <v>8</v>
      </c>
      <c r="M9530" s="116"/>
    </row>
    <row r="9531" spans="1:13" s="126" customFormat="1" ht="30">
      <c r="A9531" s="118" t="s">
        <v>23721</v>
      </c>
      <c r="B9531" s="118" t="s">
        <v>16384</v>
      </c>
      <c r="C9531" s="118" t="s">
        <v>16351</v>
      </c>
      <c r="D9531" s="118" t="s">
        <v>22720</v>
      </c>
      <c r="E9531" s="118" t="s">
        <v>23722</v>
      </c>
      <c r="F9531" s="300" t="s">
        <v>23723</v>
      </c>
      <c r="G9531" s="127">
        <v>9866356492</v>
      </c>
      <c r="H9531" s="118" t="s">
        <v>18664</v>
      </c>
      <c r="I9531" s="127" t="s">
        <v>23724</v>
      </c>
      <c r="J9531" s="118" t="s">
        <v>2090</v>
      </c>
      <c r="K9531" s="118" t="s">
        <v>16556</v>
      </c>
      <c r="L9531" s="128"/>
      <c r="M9531" s="116"/>
    </row>
    <row r="9532" spans="1:13" s="390" customFormat="1" ht="15">
      <c r="A9532" s="299" t="s">
        <v>23725</v>
      </c>
      <c r="B9532" s="299" t="s">
        <v>16644</v>
      </c>
      <c r="C9532" s="299" t="s">
        <v>16351</v>
      </c>
      <c r="D9532" s="299" t="s">
        <v>22720</v>
      </c>
      <c r="E9532" s="299" t="s">
        <v>23726</v>
      </c>
      <c r="F9532" s="804" t="s">
        <v>23727</v>
      </c>
      <c r="G9532" s="273">
        <v>6303479256</v>
      </c>
      <c r="H9532" s="299" t="s">
        <v>18664</v>
      </c>
      <c r="I9532" s="701" t="s">
        <v>38973</v>
      </c>
      <c r="J9532" s="505" t="s">
        <v>38974</v>
      </c>
      <c r="K9532" s="299" t="s">
        <v>38975</v>
      </c>
      <c r="L9532" s="805"/>
      <c r="M9532" s="106"/>
    </row>
    <row r="9533" spans="1:13" s="126" customFormat="1" ht="30">
      <c r="A9533" s="118" t="s">
        <v>23728</v>
      </c>
      <c r="B9533" s="118" t="s">
        <v>16651</v>
      </c>
      <c r="C9533" s="118" t="s">
        <v>16351</v>
      </c>
      <c r="D9533" s="118" t="s">
        <v>22720</v>
      </c>
      <c r="E9533" s="118" t="s">
        <v>23729</v>
      </c>
      <c r="F9533" s="300" t="s">
        <v>23730</v>
      </c>
      <c r="G9533" s="127">
        <v>7075930408</v>
      </c>
      <c r="H9533" s="118" t="s">
        <v>18664</v>
      </c>
      <c r="I9533" s="127" t="s">
        <v>23731</v>
      </c>
      <c r="J9533" s="118" t="s">
        <v>2090</v>
      </c>
      <c r="K9533" s="118" t="s">
        <v>16556</v>
      </c>
      <c r="L9533" s="128"/>
      <c r="M9533" s="116"/>
    </row>
    <row r="9534" spans="1:13" s="126" customFormat="1" ht="30">
      <c r="A9534" s="118" t="s">
        <v>23732</v>
      </c>
      <c r="B9534" s="118" t="s">
        <v>15493</v>
      </c>
      <c r="C9534" s="118" t="s">
        <v>16351</v>
      </c>
      <c r="D9534" s="118" t="s">
        <v>22720</v>
      </c>
      <c r="E9534" s="118" t="s">
        <v>23733</v>
      </c>
      <c r="F9534" s="300" t="s">
        <v>23734</v>
      </c>
      <c r="G9534" s="127">
        <v>9032604845</v>
      </c>
      <c r="H9534" s="118" t="s">
        <v>18664</v>
      </c>
      <c r="I9534" s="127" t="s">
        <v>23735</v>
      </c>
      <c r="J9534" s="118" t="s">
        <v>1787</v>
      </c>
      <c r="K9534" s="118" t="s">
        <v>22782</v>
      </c>
      <c r="L9534" s="128"/>
      <c r="M9534" s="116"/>
    </row>
    <row r="9535" spans="1:13" s="126" customFormat="1" ht="30">
      <c r="A9535" s="118" t="s">
        <v>23736</v>
      </c>
      <c r="B9535" s="118" t="s">
        <v>16365</v>
      </c>
      <c r="C9535" s="118" t="s">
        <v>16351</v>
      </c>
      <c r="D9535" s="118" t="s">
        <v>22720</v>
      </c>
      <c r="E9535" s="118" t="s">
        <v>23737</v>
      </c>
      <c r="F9535" s="300" t="s">
        <v>23738</v>
      </c>
      <c r="G9535" s="127">
        <v>9573611261</v>
      </c>
      <c r="H9535" s="118" t="s">
        <v>18664</v>
      </c>
      <c r="I9535" s="127" t="s">
        <v>23739</v>
      </c>
      <c r="J9535" s="118" t="s">
        <v>2090</v>
      </c>
      <c r="K9535" s="118" t="s">
        <v>16556</v>
      </c>
      <c r="L9535" s="128">
        <v>9</v>
      </c>
      <c r="M9535" s="116"/>
    </row>
    <row r="9536" spans="1:13" s="126" customFormat="1" ht="15">
      <c r="A9536" s="118" t="s">
        <v>23740</v>
      </c>
      <c r="B9536" s="118" t="s">
        <v>16358</v>
      </c>
      <c r="C9536" s="118" t="s">
        <v>16351</v>
      </c>
      <c r="D9536" s="118" t="s">
        <v>22720</v>
      </c>
      <c r="E9536" s="118" t="s">
        <v>23741</v>
      </c>
      <c r="F9536" s="300" t="s">
        <v>23742</v>
      </c>
      <c r="G9536" s="127">
        <v>9912867243</v>
      </c>
      <c r="H9536" s="118" t="s">
        <v>18664</v>
      </c>
      <c r="I9536" s="127" t="s">
        <v>23743</v>
      </c>
      <c r="J9536" s="118" t="s">
        <v>16504</v>
      </c>
      <c r="K9536" s="118" t="s">
        <v>23744</v>
      </c>
      <c r="L9536" s="128"/>
      <c r="M9536" s="116"/>
    </row>
    <row r="9537" spans="1:13" s="126" customFormat="1" ht="30">
      <c r="A9537" s="118" t="s">
        <v>23745</v>
      </c>
      <c r="B9537" s="118" t="s">
        <v>16406</v>
      </c>
      <c r="C9537" s="118" t="s">
        <v>16351</v>
      </c>
      <c r="D9537" s="118" t="s">
        <v>22720</v>
      </c>
      <c r="E9537" s="118" t="s">
        <v>23746</v>
      </c>
      <c r="F9537" s="300" t="s">
        <v>23747</v>
      </c>
      <c r="G9537" s="127">
        <v>9849694216</v>
      </c>
      <c r="H9537" s="118" t="s">
        <v>18664</v>
      </c>
      <c r="I9537" s="127" t="s">
        <v>23748</v>
      </c>
      <c r="J9537" s="118" t="s">
        <v>2090</v>
      </c>
      <c r="K9537" s="118" t="s">
        <v>16556</v>
      </c>
      <c r="L9537" s="128"/>
      <c r="M9537" s="116"/>
    </row>
    <row r="9538" spans="1:13" s="126" customFormat="1" ht="30">
      <c r="A9538" s="118" t="s">
        <v>23749</v>
      </c>
      <c r="B9538" s="118" t="s">
        <v>16376</v>
      </c>
      <c r="C9538" s="118" t="s">
        <v>16351</v>
      </c>
      <c r="D9538" s="118" t="s">
        <v>22720</v>
      </c>
      <c r="E9538" s="118" t="s">
        <v>23750</v>
      </c>
      <c r="F9538" s="300" t="s">
        <v>23751</v>
      </c>
      <c r="G9538" s="127">
        <v>9989102373</v>
      </c>
      <c r="H9538" s="118" t="s">
        <v>18664</v>
      </c>
      <c r="I9538" s="127" t="s">
        <v>23752</v>
      </c>
      <c r="J9538" s="118" t="s">
        <v>2082</v>
      </c>
      <c r="K9538" s="118" t="s">
        <v>17027</v>
      </c>
      <c r="L9538" s="128"/>
      <c r="M9538" s="116"/>
    </row>
    <row r="9539" spans="1:13" s="126" customFormat="1" ht="30">
      <c r="A9539" s="118" t="s">
        <v>23753</v>
      </c>
      <c r="B9539" s="118" t="s">
        <v>16771</v>
      </c>
      <c r="C9539" s="118" t="s">
        <v>16351</v>
      </c>
      <c r="D9539" s="118" t="s">
        <v>22720</v>
      </c>
      <c r="E9539" s="118" t="s">
        <v>23754</v>
      </c>
      <c r="F9539" s="300" t="s">
        <v>23755</v>
      </c>
      <c r="G9539" s="127">
        <v>9618587137</v>
      </c>
      <c r="H9539" s="118" t="s">
        <v>18664</v>
      </c>
      <c r="I9539" s="127" t="s">
        <v>23756</v>
      </c>
      <c r="J9539" s="118" t="s">
        <v>2082</v>
      </c>
      <c r="K9539" s="118" t="s">
        <v>17027</v>
      </c>
      <c r="L9539" s="128"/>
      <c r="M9539" s="116"/>
    </row>
    <row r="9540" spans="1:13" s="126" customFormat="1" ht="15">
      <c r="A9540" s="118" t="s">
        <v>23757</v>
      </c>
      <c r="B9540" s="118" t="s">
        <v>16376</v>
      </c>
      <c r="C9540" s="118" t="s">
        <v>16351</v>
      </c>
      <c r="D9540" s="118" t="s">
        <v>22720</v>
      </c>
      <c r="E9540" s="118" t="s">
        <v>23758</v>
      </c>
      <c r="F9540" s="300" t="s">
        <v>23759</v>
      </c>
      <c r="G9540" s="127">
        <v>7780648666</v>
      </c>
      <c r="H9540" s="118" t="s">
        <v>18664</v>
      </c>
      <c r="I9540" s="127" t="s">
        <v>23760</v>
      </c>
      <c r="J9540" s="118" t="s">
        <v>529</v>
      </c>
      <c r="K9540" s="118" t="s">
        <v>23761</v>
      </c>
      <c r="L9540" s="128"/>
      <c r="M9540" s="116"/>
    </row>
    <row r="9541" spans="1:13" s="126" customFormat="1" ht="15">
      <c r="A9541" s="118" t="s">
        <v>16767</v>
      </c>
      <c r="B9541" s="118" t="s">
        <v>23763</v>
      </c>
      <c r="C9541" s="118" t="s">
        <v>16351</v>
      </c>
      <c r="D9541" s="118" t="s">
        <v>22720</v>
      </c>
      <c r="E9541" s="118" t="s">
        <v>23764</v>
      </c>
      <c r="F9541" s="300" t="s">
        <v>23765</v>
      </c>
      <c r="G9541" s="127">
        <v>9989521592</v>
      </c>
      <c r="H9541" s="118" t="s">
        <v>18664</v>
      </c>
      <c r="I9541" s="127" t="s">
        <v>23766</v>
      </c>
      <c r="J9541" s="118" t="s">
        <v>646</v>
      </c>
      <c r="K9541" s="118" t="s">
        <v>22728</v>
      </c>
      <c r="L9541" s="128"/>
      <c r="M9541" s="116"/>
    </row>
    <row r="9542" spans="1:13" s="126" customFormat="1" ht="15">
      <c r="A9542" s="118" t="s">
        <v>23767</v>
      </c>
      <c r="B9542" s="118" t="s">
        <v>16647</v>
      </c>
      <c r="C9542" s="118" t="s">
        <v>16351</v>
      </c>
      <c r="D9542" s="118" t="s">
        <v>22720</v>
      </c>
      <c r="E9542" s="118" t="s">
        <v>23768</v>
      </c>
      <c r="F9542" s="300" t="s">
        <v>23769</v>
      </c>
      <c r="G9542" s="127">
        <v>7893871507</v>
      </c>
      <c r="H9542" s="118" t="s">
        <v>18664</v>
      </c>
      <c r="I9542" s="127" t="s">
        <v>23770</v>
      </c>
      <c r="J9542" s="118" t="s">
        <v>646</v>
      </c>
      <c r="K9542" s="118" t="s">
        <v>22728</v>
      </c>
      <c r="L9542" s="128"/>
      <c r="M9542" s="116"/>
    </row>
    <row r="9543" spans="1:13" s="126" customFormat="1" ht="15">
      <c r="A9543" s="118" t="s">
        <v>16624</v>
      </c>
      <c r="B9543" s="118" t="s">
        <v>16648</v>
      </c>
      <c r="C9543" s="118" t="s">
        <v>16351</v>
      </c>
      <c r="D9543" s="118" t="s">
        <v>22720</v>
      </c>
      <c r="E9543" s="118" t="s">
        <v>23771</v>
      </c>
      <c r="F9543" s="300" t="s">
        <v>23772</v>
      </c>
      <c r="G9543" s="127">
        <v>9059417478</v>
      </c>
      <c r="H9543" s="118" t="s">
        <v>18664</v>
      </c>
      <c r="I9543" s="127" t="s">
        <v>23773</v>
      </c>
      <c r="J9543" s="118" t="s">
        <v>646</v>
      </c>
      <c r="K9543" s="118" t="s">
        <v>22728</v>
      </c>
      <c r="L9543" s="128"/>
      <c r="M9543" s="116"/>
    </row>
    <row r="9544" spans="1:13" s="126" customFormat="1" ht="30">
      <c r="A9544" s="118" t="s">
        <v>23774</v>
      </c>
      <c r="B9544" s="118" t="s">
        <v>17662</v>
      </c>
      <c r="C9544" s="118" t="s">
        <v>16351</v>
      </c>
      <c r="D9544" s="118" t="s">
        <v>22720</v>
      </c>
      <c r="E9544" s="118" t="s">
        <v>23775</v>
      </c>
      <c r="F9544" s="300" t="s">
        <v>23776</v>
      </c>
      <c r="G9544" s="127">
        <v>9177550981</v>
      </c>
      <c r="H9544" s="118" t="s">
        <v>18664</v>
      </c>
      <c r="I9544" s="127" t="s">
        <v>23777</v>
      </c>
      <c r="J9544" s="118" t="s">
        <v>646</v>
      </c>
      <c r="K9544" s="118" t="s">
        <v>22728</v>
      </c>
      <c r="L9544" s="128"/>
      <c r="M9544" s="116"/>
    </row>
    <row r="9545" spans="1:13" s="126" customFormat="1" ht="30">
      <c r="A9545" s="118" t="s">
        <v>17949</v>
      </c>
      <c r="B9545" s="118" t="s">
        <v>16431</v>
      </c>
      <c r="C9545" s="118" t="s">
        <v>16351</v>
      </c>
      <c r="D9545" s="118" t="s">
        <v>22720</v>
      </c>
      <c r="E9545" s="118" t="s">
        <v>23778</v>
      </c>
      <c r="F9545" s="300" t="s">
        <v>23779</v>
      </c>
      <c r="G9545" s="127">
        <v>9948899492</v>
      </c>
      <c r="H9545" s="118" t="s">
        <v>18664</v>
      </c>
      <c r="I9545" s="127" t="s">
        <v>23780</v>
      </c>
      <c r="J9545" s="118" t="s">
        <v>2090</v>
      </c>
      <c r="K9545" s="118" t="s">
        <v>16556</v>
      </c>
      <c r="L9545" s="128"/>
      <c r="M9545" s="116"/>
    </row>
    <row r="9546" spans="1:13" s="126" customFormat="1" ht="15">
      <c r="A9546" s="118" t="s">
        <v>23781</v>
      </c>
      <c r="B9546" s="118" t="s">
        <v>16850</v>
      </c>
      <c r="C9546" s="118" t="s">
        <v>16351</v>
      </c>
      <c r="D9546" s="118" t="s">
        <v>22720</v>
      </c>
      <c r="E9546" s="118" t="s">
        <v>23782</v>
      </c>
      <c r="F9546" s="300" t="s">
        <v>23783</v>
      </c>
      <c r="G9546" s="127">
        <v>9959682865</v>
      </c>
      <c r="H9546" s="118" t="s">
        <v>18664</v>
      </c>
      <c r="I9546" s="127" t="s">
        <v>23784</v>
      </c>
      <c r="J9546" s="118" t="s">
        <v>33</v>
      </c>
      <c r="K9546" s="118" t="s">
        <v>16550</v>
      </c>
      <c r="L9546" s="128">
        <v>11</v>
      </c>
      <c r="M9546" s="116"/>
    </row>
    <row r="9547" spans="1:13" s="126" customFormat="1" ht="15">
      <c r="A9547" s="118" t="s">
        <v>18399</v>
      </c>
      <c r="B9547" s="118" t="s">
        <v>16357</v>
      </c>
      <c r="C9547" s="118" t="s">
        <v>16351</v>
      </c>
      <c r="D9547" s="118" t="s">
        <v>22720</v>
      </c>
      <c r="E9547" s="118" t="s">
        <v>23785</v>
      </c>
      <c r="F9547" s="300" t="s">
        <v>23786</v>
      </c>
      <c r="G9547" s="127">
        <v>8333842387</v>
      </c>
      <c r="H9547" s="118" t="s">
        <v>18664</v>
      </c>
      <c r="I9547" s="127" t="s">
        <v>23787</v>
      </c>
      <c r="J9547" s="118" t="s">
        <v>646</v>
      </c>
      <c r="K9547" s="118" t="s">
        <v>22728</v>
      </c>
      <c r="L9547" s="128"/>
      <c r="M9547" s="116"/>
    </row>
    <row r="9548" spans="1:13" s="126" customFormat="1" ht="15">
      <c r="A9548" s="118" t="s">
        <v>23788</v>
      </c>
      <c r="B9548" s="118" t="s">
        <v>16714</v>
      </c>
      <c r="C9548" s="118" t="s">
        <v>16351</v>
      </c>
      <c r="D9548" s="118" t="s">
        <v>22720</v>
      </c>
      <c r="E9548" s="118" t="s">
        <v>23789</v>
      </c>
      <c r="F9548" s="300" t="s">
        <v>23790</v>
      </c>
      <c r="G9548" s="127">
        <v>9492004851</v>
      </c>
      <c r="H9548" s="118" t="s">
        <v>18664</v>
      </c>
      <c r="I9548" s="127" t="s">
        <v>23791</v>
      </c>
      <c r="J9548" s="118" t="s">
        <v>646</v>
      </c>
      <c r="K9548" s="118" t="s">
        <v>22728</v>
      </c>
      <c r="L9548" s="128"/>
      <c r="M9548" s="116"/>
    </row>
    <row r="9549" spans="1:13" s="126" customFormat="1" ht="15">
      <c r="A9549" s="118" t="s">
        <v>23792</v>
      </c>
      <c r="B9549" s="118" t="s">
        <v>16714</v>
      </c>
      <c r="C9549" s="118" t="s">
        <v>16351</v>
      </c>
      <c r="D9549" s="118" t="s">
        <v>22720</v>
      </c>
      <c r="E9549" s="118" t="s">
        <v>23793</v>
      </c>
      <c r="F9549" s="300" t="s">
        <v>23794</v>
      </c>
      <c r="G9549" s="127">
        <v>9494115791</v>
      </c>
      <c r="H9549" s="118" t="s">
        <v>18664</v>
      </c>
      <c r="I9549" s="127" t="s">
        <v>23795</v>
      </c>
      <c r="J9549" s="118" t="s">
        <v>646</v>
      </c>
      <c r="K9549" s="118" t="s">
        <v>22728</v>
      </c>
      <c r="L9549" s="128"/>
      <c r="M9549" s="116"/>
    </row>
    <row r="9550" spans="1:13" s="126" customFormat="1" ht="30">
      <c r="A9550" s="118" t="s">
        <v>17609</v>
      </c>
      <c r="B9550" s="118" t="s">
        <v>16658</v>
      </c>
      <c r="C9550" s="118" t="s">
        <v>16351</v>
      </c>
      <c r="D9550" s="118" t="s">
        <v>22720</v>
      </c>
      <c r="E9550" s="118" t="s">
        <v>23796</v>
      </c>
      <c r="F9550" s="300" t="s">
        <v>23797</v>
      </c>
      <c r="G9550" s="127">
        <v>9493649893</v>
      </c>
      <c r="H9550" s="118" t="s">
        <v>18664</v>
      </c>
      <c r="I9550" s="127" t="s">
        <v>23798</v>
      </c>
      <c r="J9550" s="118" t="s">
        <v>16318</v>
      </c>
      <c r="K9550" s="118" t="s">
        <v>16670</v>
      </c>
      <c r="L9550" s="128"/>
      <c r="M9550" s="116"/>
    </row>
    <row r="9551" spans="1:13" s="126" customFormat="1" ht="15">
      <c r="A9551" s="118" t="s">
        <v>23799</v>
      </c>
      <c r="B9551" s="118" t="s">
        <v>16522</v>
      </c>
      <c r="C9551" s="118" t="s">
        <v>16351</v>
      </c>
      <c r="D9551" s="118" t="s">
        <v>22720</v>
      </c>
      <c r="E9551" s="118" t="s">
        <v>23800</v>
      </c>
      <c r="F9551" s="300" t="s">
        <v>23801</v>
      </c>
      <c r="G9551" s="127">
        <v>8500973948</v>
      </c>
      <c r="H9551" s="118" t="s">
        <v>18664</v>
      </c>
      <c r="I9551" s="127" t="s">
        <v>23802</v>
      </c>
      <c r="J9551" s="118" t="s">
        <v>646</v>
      </c>
      <c r="K9551" s="118" t="s">
        <v>22728</v>
      </c>
      <c r="L9551" s="128"/>
      <c r="M9551" s="116"/>
    </row>
    <row r="9552" spans="1:13" s="126" customFormat="1" ht="30">
      <c r="A9552" s="118" t="s">
        <v>23804</v>
      </c>
      <c r="B9552" s="118"/>
      <c r="C9552" s="118" t="s">
        <v>16351</v>
      </c>
      <c r="D9552" s="118" t="s">
        <v>22720</v>
      </c>
      <c r="E9552" s="118" t="s">
        <v>23805</v>
      </c>
      <c r="F9552" s="300" t="s">
        <v>23806</v>
      </c>
      <c r="G9552" s="127" t="s">
        <v>23807</v>
      </c>
      <c r="H9552" s="118" t="s">
        <v>18664</v>
      </c>
      <c r="I9552" s="127" t="s">
        <v>23808</v>
      </c>
      <c r="J9552" s="118" t="s">
        <v>1787</v>
      </c>
      <c r="K9552" s="118" t="s">
        <v>22782</v>
      </c>
      <c r="L9552" s="128"/>
      <c r="M9552" s="116"/>
    </row>
    <row r="9553" spans="1:13" s="126" customFormat="1" ht="15">
      <c r="A9553" s="118" t="s">
        <v>23809</v>
      </c>
      <c r="B9553" s="118" t="s">
        <v>16384</v>
      </c>
      <c r="C9553" s="118" t="s">
        <v>16351</v>
      </c>
      <c r="D9553" s="118" t="s">
        <v>22720</v>
      </c>
      <c r="E9553" s="118" t="s">
        <v>23810</v>
      </c>
      <c r="F9553" s="300" t="s">
        <v>23811</v>
      </c>
      <c r="G9553" s="127">
        <v>8897771907</v>
      </c>
      <c r="H9553" s="118" t="s">
        <v>18664</v>
      </c>
      <c r="I9553" s="127" t="s">
        <v>23812</v>
      </c>
      <c r="J9553" s="118" t="s">
        <v>11474</v>
      </c>
      <c r="K9553" s="118" t="s">
        <v>22864</v>
      </c>
      <c r="L9553" s="128"/>
      <c r="M9553" s="116"/>
    </row>
    <row r="9554" spans="1:13" s="126" customFormat="1" ht="30">
      <c r="A9554" s="118" t="s">
        <v>23813</v>
      </c>
      <c r="B9554" s="118" t="s">
        <v>16513</v>
      </c>
      <c r="C9554" s="118" t="s">
        <v>16351</v>
      </c>
      <c r="D9554" s="118" t="s">
        <v>22720</v>
      </c>
      <c r="E9554" s="118" t="s">
        <v>23814</v>
      </c>
      <c r="F9554" s="300" t="s">
        <v>23815</v>
      </c>
      <c r="G9554" s="127">
        <v>9676383592</v>
      </c>
      <c r="H9554" s="118" t="s">
        <v>18664</v>
      </c>
      <c r="I9554" s="127" t="s">
        <v>23816</v>
      </c>
      <c r="J9554" s="118" t="s">
        <v>2475</v>
      </c>
      <c r="K9554" s="118" t="s">
        <v>22773</v>
      </c>
      <c r="L9554" s="128"/>
      <c r="M9554" s="116"/>
    </row>
    <row r="9555" spans="1:13" s="126" customFormat="1" ht="30">
      <c r="A9555" s="118" t="s">
        <v>23817</v>
      </c>
      <c r="B9555" s="118" t="s">
        <v>16406</v>
      </c>
      <c r="C9555" s="118" t="s">
        <v>16351</v>
      </c>
      <c r="D9555" s="118" t="s">
        <v>22720</v>
      </c>
      <c r="E9555" s="118" t="s">
        <v>23818</v>
      </c>
      <c r="F9555" s="300" t="s">
        <v>23819</v>
      </c>
      <c r="G9555" s="127">
        <v>7893526368</v>
      </c>
      <c r="H9555" s="118" t="s">
        <v>18664</v>
      </c>
      <c r="I9555" s="127" t="s">
        <v>23820</v>
      </c>
      <c r="J9555" s="118" t="s">
        <v>1787</v>
      </c>
      <c r="K9555" s="118" t="s">
        <v>22782</v>
      </c>
      <c r="L9555" s="128"/>
      <c r="M9555" s="116"/>
    </row>
    <row r="9556" spans="1:13" s="126" customFormat="1" ht="30">
      <c r="A9556" s="118" t="s">
        <v>23822</v>
      </c>
      <c r="B9556" s="118" t="s">
        <v>16414</v>
      </c>
      <c r="C9556" s="118" t="s">
        <v>16351</v>
      </c>
      <c r="D9556" s="118" t="s">
        <v>22720</v>
      </c>
      <c r="E9556" s="118" t="s">
        <v>23823</v>
      </c>
      <c r="F9556" s="300" t="s">
        <v>23824</v>
      </c>
      <c r="G9556" s="127">
        <v>9100545755</v>
      </c>
      <c r="H9556" s="118" t="s">
        <v>18664</v>
      </c>
      <c r="I9556" s="127" t="s">
        <v>23825</v>
      </c>
      <c r="J9556" s="118" t="s">
        <v>2090</v>
      </c>
      <c r="K9556" s="118" t="s">
        <v>16556</v>
      </c>
      <c r="L9556" s="128">
        <v>13</v>
      </c>
      <c r="M9556" s="116"/>
    </row>
    <row r="9557" spans="1:13" s="126" customFormat="1" ht="30">
      <c r="A9557" s="118" t="s">
        <v>23826</v>
      </c>
      <c r="B9557" s="118" t="s">
        <v>23827</v>
      </c>
      <c r="C9557" s="118" t="s">
        <v>16351</v>
      </c>
      <c r="D9557" s="118" t="s">
        <v>22720</v>
      </c>
      <c r="E9557" s="118" t="s">
        <v>23828</v>
      </c>
      <c r="F9557" s="300" t="s">
        <v>23829</v>
      </c>
      <c r="G9557" s="127">
        <v>7075723569</v>
      </c>
      <c r="H9557" s="118" t="s">
        <v>18664</v>
      </c>
      <c r="I9557" s="127" t="s">
        <v>23830</v>
      </c>
      <c r="J9557" s="118" t="s">
        <v>4612</v>
      </c>
      <c r="K9557" s="118" t="s">
        <v>16710</v>
      </c>
      <c r="L9557" s="128"/>
      <c r="M9557" s="116"/>
    </row>
    <row r="9558" spans="1:13" s="126" customFormat="1" ht="30">
      <c r="A9558" s="118" t="s">
        <v>17593</v>
      </c>
      <c r="B9558" s="118" t="s">
        <v>16418</v>
      </c>
      <c r="C9558" s="118" t="s">
        <v>16351</v>
      </c>
      <c r="D9558" s="118" t="s">
        <v>22720</v>
      </c>
      <c r="E9558" s="118" t="s">
        <v>23831</v>
      </c>
      <c r="F9558" s="300" t="s">
        <v>23832</v>
      </c>
      <c r="G9558" s="127">
        <v>8897055324</v>
      </c>
      <c r="H9558" s="118" t="s">
        <v>18664</v>
      </c>
      <c r="I9558" s="127" t="s">
        <v>23833</v>
      </c>
      <c r="J9558" s="118" t="s">
        <v>4612</v>
      </c>
      <c r="K9558" s="118" t="s">
        <v>16710</v>
      </c>
      <c r="L9558" s="128"/>
      <c r="M9558" s="116"/>
    </row>
    <row r="9559" spans="1:13" s="126" customFormat="1" ht="30">
      <c r="A9559" s="118" t="s">
        <v>23835</v>
      </c>
      <c r="B9559" s="118" t="s">
        <v>23836</v>
      </c>
      <c r="C9559" s="118" t="s">
        <v>16351</v>
      </c>
      <c r="D9559" s="118" t="s">
        <v>22720</v>
      </c>
      <c r="E9559" s="118" t="s">
        <v>23837</v>
      </c>
      <c r="F9559" s="300" t="s">
        <v>23838</v>
      </c>
      <c r="G9559" s="127">
        <v>9063224817</v>
      </c>
      <c r="H9559" s="118" t="s">
        <v>18664</v>
      </c>
      <c r="I9559" s="127" t="s">
        <v>23839</v>
      </c>
      <c r="J9559" s="118" t="s">
        <v>2090</v>
      </c>
      <c r="K9559" s="118" t="s">
        <v>16556</v>
      </c>
      <c r="L9559" s="128"/>
      <c r="M9559" s="116"/>
    </row>
    <row r="9560" spans="1:13" s="126" customFormat="1" ht="30">
      <c r="A9560" s="118" t="s">
        <v>23840</v>
      </c>
      <c r="B9560" s="118" t="s">
        <v>8161</v>
      </c>
      <c r="C9560" s="118" t="s">
        <v>16351</v>
      </c>
      <c r="D9560" s="118" t="s">
        <v>22720</v>
      </c>
      <c r="E9560" s="118" t="s">
        <v>23841</v>
      </c>
      <c r="F9560" s="300" t="s">
        <v>23842</v>
      </c>
      <c r="G9560" s="127"/>
      <c r="H9560" s="118" t="s">
        <v>18664</v>
      </c>
      <c r="I9560" s="127" t="s">
        <v>23843</v>
      </c>
      <c r="J9560" s="118" t="s">
        <v>295</v>
      </c>
      <c r="K9560" s="118" t="s">
        <v>19053</v>
      </c>
      <c r="L9560" s="128"/>
      <c r="M9560" s="116"/>
    </row>
    <row r="9561" spans="1:13" s="126" customFormat="1" ht="30">
      <c r="A9561" s="118" t="s">
        <v>23844</v>
      </c>
      <c r="B9561" s="118" t="s">
        <v>23845</v>
      </c>
      <c r="C9561" s="118" t="s">
        <v>16351</v>
      </c>
      <c r="D9561" s="118" t="s">
        <v>22720</v>
      </c>
      <c r="E9561" s="118" t="s">
        <v>23846</v>
      </c>
      <c r="F9561" s="300" t="s">
        <v>23847</v>
      </c>
      <c r="G9561" s="127">
        <v>9515607032</v>
      </c>
      <c r="H9561" s="118" t="s">
        <v>18664</v>
      </c>
      <c r="I9561" s="127" t="s">
        <v>23848</v>
      </c>
      <c r="J9561" s="118" t="s">
        <v>1787</v>
      </c>
      <c r="K9561" s="118" t="s">
        <v>22782</v>
      </c>
      <c r="L9561" s="128"/>
      <c r="M9561" s="116"/>
    </row>
    <row r="9562" spans="1:13" s="126" customFormat="1" ht="30">
      <c r="A9562" s="118" t="s">
        <v>16627</v>
      </c>
      <c r="B9562" s="118" t="s">
        <v>16406</v>
      </c>
      <c r="C9562" s="118" t="s">
        <v>16351</v>
      </c>
      <c r="D9562" s="118" t="s">
        <v>22720</v>
      </c>
      <c r="E9562" s="118" t="s">
        <v>23849</v>
      </c>
      <c r="F9562" s="300" t="s">
        <v>23850</v>
      </c>
      <c r="G9562" s="127">
        <v>6304056212</v>
      </c>
      <c r="H9562" s="118" t="s">
        <v>18664</v>
      </c>
      <c r="I9562" s="127" t="s">
        <v>23851</v>
      </c>
      <c r="J9562" s="118" t="s">
        <v>4612</v>
      </c>
      <c r="K9562" s="118" t="s">
        <v>16710</v>
      </c>
      <c r="L9562" s="128"/>
      <c r="M9562" s="116"/>
    </row>
    <row r="9563" spans="1:13" s="126" customFormat="1" ht="30">
      <c r="A9563" s="118" t="s">
        <v>23852</v>
      </c>
      <c r="B9563" s="118" t="s">
        <v>16472</v>
      </c>
      <c r="C9563" s="118" t="s">
        <v>16351</v>
      </c>
      <c r="D9563" s="118" t="s">
        <v>22720</v>
      </c>
      <c r="E9563" s="118" t="s">
        <v>23853</v>
      </c>
      <c r="F9563" s="300" t="s">
        <v>23854</v>
      </c>
      <c r="G9563" s="127">
        <v>8008564041</v>
      </c>
      <c r="H9563" s="118" t="s">
        <v>18664</v>
      </c>
      <c r="I9563" s="127" t="s">
        <v>23855</v>
      </c>
      <c r="J9563" s="118" t="s">
        <v>2475</v>
      </c>
      <c r="K9563" s="118" t="s">
        <v>22952</v>
      </c>
      <c r="L9563" s="128"/>
      <c r="M9563" s="116"/>
    </row>
    <row r="9564" spans="1:13" s="126" customFormat="1" ht="30">
      <c r="A9564" s="118" t="s">
        <v>23857</v>
      </c>
      <c r="B9564" s="118" t="s">
        <v>23858</v>
      </c>
      <c r="C9564" s="118" t="s">
        <v>16351</v>
      </c>
      <c r="D9564" s="118" t="s">
        <v>22720</v>
      </c>
      <c r="E9564" s="118" t="s">
        <v>23859</v>
      </c>
      <c r="F9564" s="300" t="s">
        <v>23860</v>
      </c>
      <c r="G9564" s="127">
        <v>7794845818</v>
      </c>
      <c r="H9564" s="118" t="s">
        <v>18664</v>
      </c>
      <c r="I9564" s="127" t="s">
        <v>23861</v>
      </c>
      <c r="J9564" s="118" t="s">
        <v>1787</v>
      </c>
      <c r="K9564" s="118" t="s">
        <v>22782</v>
      </c>
      <c r="L9564" s="128">
        <v>15</v>
      </c>
      <c r="M9564" s="116"/>
    </row>
    <row r="9565" spans="1:13" s="126" customFormat="1" ht="30">
      <c r="A9565" s="118" t="s">
        <v>23862</v>
      </c>
      <c r="B9565" s="118" t="s">
        <v>23863</v>
      </c>
      <c r="C9565" s="118" t="s">
        <v>16351</v>
      </c>
      <c r="D9565" s="118" t="s">
        <v>22720</v>
      </c>
      <c r="E9565" s="118" t="s">
        <v>23864</v>
      </c>
      <c r="F9565" s="300" t="s">
        <v>23865</v>
      </c>
      <c r="G9565" s="127">
        <v>9502334923</v>
      </c>
      <c r="H9565" s="118" t="s">
        <v>18664</v>
      </c>
      <c r="I9565" s="127" t="s">
        <v>23866</v>
      </c>
      <c r="J9565" s="118" t="s">
        <v>1787</v>
      </c>
      <c r="K9565" s="118" t="s">
        <v>22782</v>
      </c>
      <c r="L9565" s="128"/>
      <c r="M9565" s="116"/>
    </row>
    <row r="9566" spans="1:13" s="390" customFormat="1" ht="15">
      <c r="A9566" s="299" t="s">
        <v>23867</v>
      </c>
      <c r="B9566" s="299" t="s">
        <v>16595</v>
      </c>
      <c r="C9566" s="299" t="s">
        <v>16351</v>
      </c>
      <c r="D9566" s="299" t="s">
        <v>22720</v>
      </c>
      <c r="E9566" s="299" t="s">
        <v>23868</v>
      </c>
      <c r="F9566" s="804" t="s">
        <v>39195</v>
      </c>
      <c r="G9566" s="273">
        <v>9676767282</v>
      </c>
      <c r="H9566" s="299" t="s">
        <v>18664</v>
      </c>
      <c r="I9566" s="273" t="s">
        <v>23869</v>
      </c>
      <c r="J9566" s="299" t="s">
        <v>16318</v>
      </c>
      <c r="K9566" s="299" t="s">
        <v>23870</v>
      </c>
      <c r="L9566" s="805"/>
      <c r="M9566" s="106"/>
    </row>
    <row r="9567" spans="1:13" s="126" customFormat="1" ht="30">
      <c r="A9567" s="118" t="s">
        <v>23871</v>
      </c>
      <c r="B9567" s="118" t="s">
        <v>16546</v>
      </c>
      <c r="C9567" s="118" t="s">
        <v>16351</v>
      </c>
      <c r="D9567" s="118" t="s">
        <v>22720</v>
      </c>
      <c r="E9567" s="118" t="s">
        <v>23872</v>
      </c>
      <c r="F9567" s="300" t="s">
        <v>23873</v>
      </c>
      <c r="G9567" s="127">
        <v>9666864342</v>
      </c>
      <c r="H9567" s="118" t="s">
        <v>18664</v>
      </c>
      <c r="I9567" s="127" t="s">
        <v>23874</v>
      </c>
      <c r="J9567" s="118" t="s">
        <v>4612</v>
      </c>
      <c r="K9567" s="118" t="s">
        <v>16710</v>
      </c>
      <c r="L9567" s="128"/>
      <c r="M9567" s="116"/>
    </row>
    <row r="9568" spans="1:13" s="126" customFormat="1" ht="30">
      <c r="A9568" s="118" t="s">
        <v>23875</v>
      </c>
      <c r="B9568" s="118" t="s">
        <v>16847</v>
      </c>
      <c r="C9568" s="118" t="s">
        <v>16351</v>
      </c>
      <c r="D9568" s="118" t="s">
        <v>22720</v>
      </c>
      <c r="E9568" s="118" t="s">
        <v>23876</v>
      </c>
      <c r="F9568" s="300" t="s">
        <v>23877</v>
      </c>
      <c r="G9568" s="127">
        <v>7386414187</v>
      </c>
      <c r="H9568" s="118" t="s">
        <v>18664</v>
      </c>
      <c r="I9568" s="127" t="s">
        <v>23878</v>
      </c>
      <c r="J9568" s="118" t="s">
        <v>2090</v>
      </c>
      <c r="K9568" s="118" t="s">
        <v>16556</v>
      </c>
      <c r="L9568" s="128"/>
      <c r="M9568" s="116"/>
    </row>
    <row r="9569" spans="1:13" s="126" customFormat="1" ht="30">
      <c r="A9569" s="118" t="s">
        <v>17014</v>
      </c>
      <c r="B9569" s="118" t="s">
        <v>16406</v>
      </c>
      <c r="C9569" s="118" t="s">
        <v>16351</v>
      </c>
      <c r="D9569" s="118" t="s">
        <v>22720</v>
      </c>
      <c r="E9569" s="118" t="s">
        <v>23879</v>
      </c>
      <c r="F9569" s="300" t="s">
        <v>23880</v>
      </c>
      <c r="G9569" s="127">
        <v>9154329307</v>
      </c>
      <c r="H9569" s="118" t="s">
        <v>18664</v>
      </c>
      <c r="I9569" s="127" t="s">
        <v>23881</v>
      </c>
      <c r="J9569" s="118" t="s">
        <v>2090</v>
      </c>
      <c r="K9569" s="118" t="s">
        <v>16556</v>
      </c>
      <c r="L9569" s="128">
        <v>16</v>
      </c>
      <c r="M9569" s="116"/>
    </row>
    <row r="9570" spans="1:13" s="126" customFormat="1" ht="30">
      <c r="A9570" s="118" t="s">
        <v>16966</v>
      </c>
      <c r="B9570" s="118" t="s">
        <v>16365</v>
      </c>
      <c r="C9570" s="118" t="s">
        <v>16351</v>
      </c>
      <c r="D9570" s="118" t="s">
        <v>22720</v>
      </c>
      <c r="E9570" s="118" t="s">
        <v>23882</v>
      </c>
      <c r="F9570" s="300" t="s">
        <v>23883</v>
      </c>
      <c r="G9570" s="127">
        <v>9059717662</v>
      </c>
      <c r="H9570" s="118" t="s">
        <v>18664</v>
      </c>
      <c r="I9570" s="127" t="s">
        <v>23884</v>
      </c>
      <c r="J9570" s="118" t="s">
        <v>2090</v>
      </c>
      <c r="K9570" s="118" t="s">
        <v>16556</v>
      </c>
      <c r="L9570" s="128"/>
      <c r="M9570" s="116"/>
    </row>
    <row r="9571" spans="1:13" s="126" customFormat="1" ht="30">
      <c r="A9571" s="118" t="s">
        <v>23885</v>
      </c>
      <c r="B9571" s="118" t="s">
        <v>16406</v>
      </c>
      <c r="C9571" s="118" t="s">
        <v>16351</v>
      </c>
      <c r="D9571" s="118" t="s">
        <v>22720</v>
      </c>
      <c r="E9571" s="118" t="s">
        <v>23886</v>
      </c>
      <c r="F9571" s="300" t="s">
        <v>23887</v>
      </c>
      <c r="G9571" s="127">
        <v>7997941167</v>
      </c>
      <c r="H9571" s="118" t="s">
        <v>18664</v>
      </c>
      <c r="I9571" s="127" t="s">
        <v>23888</v>
      </c>
      <c r="J9571" s="118" t="s">
        <v>2090</v>
      </c>
      <c r="K9571" s="118" t="s">
        <v>16556</v>
      </c>
      <c r="L9571" s="128"/>
      <c r="M9571" s="116"/>
    </row>
    <row r="9572" spans="1:13" s="126" customFormat="1" ht="30">
      <c r="A9572" s="118" t="s">
        <v>23889</v>
      </c>
      <c r="B9572" s="118" t="s">
        <v>23890</v>
      </c>
      <c r="C9572" s="118" t="s">
        <v>16351</v>
      </c>
      <c r="D9572" s="118" t="s">
        <v>22720</v>
      </c>
      <c r="E9572" s="118" t="s">
        <v>23891</v>
      </c>
      <c r="F9572" s="300" t="s">
        <v>23892</v>
      </c>
      <c r="G9572" s="127">
        <v>9121734408</v>
      </c>
      <c r="H9572" s="118" t="s">
        <v>18664</v>
      </c>
      <c r="I9572" s="127" t="s">
        <v>23893</v>
      </c>
      <c r="J9572" s="118" t="s">
        <v>23031</v>
      </c>
      <c r="K9572" s="118" t="s">
        <v>23032</v>
      </c>
      <c r="L9572" s="128"/>
      <c r="M9572" s="116"/>
    </row>
    <row r="9573" spans="1:13" s="126" customFormat="1" ht="30">
      <c r="A9573" s="118" t="s">
        <v>16835</v>
      </c>
      <c r="B9573" s="118" t="s">
        <v>16417</v>
      </c>
      <c r="C9573" s="118" t="s">
        <v>16351</v>
      </c>
      <c r="D9573" s="118" t="s">
        <v>22720</v>
      </c>
      <c r="E9573" s="118" t="s">
        <v>23894</v>
      </c>
      <c r="F9573" s="300" t="s">
        <v>23895</v>
      </c>
      <c r="G9573" s="127">
        <v>8978783263</v>
      </c>
      <c r="H9573" s="118" t="s">
        <v>18664</v>
      </c>
      <c r="I9573" s="127" t="s">
        <v>23896</v>
      </c>
      <c r="J9573" s="118" t="s">
        <v>2090</v>
      </c>
      <c r="K9573" s="118" t="s">
        <v>16556</v>
      </c>
      <c r="L9573" s="128"/>
      <c r="M9573" s="116"/>
    </row>
    <row r="9574" spans="1:13" s="126" customFormat="1" ht="15">
      <c r="A9574" s="118" t="s">
        <v>23217</v>
      </c>
      <c r="B9574" s="118" t="s">
        <v>16365</v>
      </c>
      <c r="C9574" s="118" t="s">
        <v>16351</v>
      </c>
      <c r="D9574" s="118" t="s">
        <v>22720</v>
      </c>
      <c r="E9574" s="118" t="s">
        <v>23897</v>
      </c>
      <c r="F9574" s="300" t="s">
        <v>23898</v>
      </c>
      <c r="G9574" s="127">
        <v>8019509895</v>
      </c>
      <c r="H9574" s="118" t="s">
        <v>18664</v>
      </c>
      <c r="I9574" s="127" t="s">
        <v>23899</v>
      </c>
      <c r="J9574" s="118" t="s">
        <v>14392</v>
      </c>
      <c r="K9574" s="118" t="s">
        <v>18281</v>
      </c>
      <c r="L9574" s="128"/>
      <c r="M9574" s="116"/>
    </row>
    <row r="9575" spans="1:13" s="126" customFormat="1" ht="30">
      <c r="A9575" s="118" t="s">
        <v>17618</v>
      </c>
      <c r="B9575" s="118" t="s">
        <v>16406</v>
      </c>
      <c r="C9575" s="118" t="s">
        <v>16351</v>
      </c>
      <c r="D9575" s="118" t="s">
        <v>22720</v>
      </c>
      <c r="E9575" s="118" t="s">
        <v>23901</v>
      </c>
      <c r="F9575" s="300" t="s">
        <v>23902</v>
      </c>
      <c r="G9575" s="127">
        <v>9652961627</v>
      </c>
      <c r="H9575" s="118" t="s">
        <v>18664</v>
      </c>
      <c r="I9575" s="127" t="s">
        <v>23903</v>
      </c>
      <c r="J9575" s="118" t="s">
        <v>1787</v>
      </c>
      <c r="K9575" s="118" t="s">
        <v>22782</v>
      </c>
      <c r="L9575" s="128">
        <v>17</v>
      </c>
      <c r="M9575" s="116"/>
    </row>
    <row r="9576" spans="1:13" s="126" customFormat="1" ht="30">
      <c r="A9576" s="118" t="s">
        <v>23904</v>
      </c>
      <c r="B9576" s="118" t="s">
        <v>16960</v>
      </c>
      <c r="C9576" s="118" t="s">
        <v>16351</v>
      </c>
      <c r="D9576" s="118" t="s">
        <v>22720</v>
      </c>
      <c r="E9576" s="118" t="s">
        <v>23905</v>
      </c>
      <c r="F9576" s="300" t="s">
        <v>23906</v>
      </c>
      <c r="G9576" s="127">
        <v>9573224260</v>
      </c>
      <c r="H9576" s="118" t="s">
        <v>18664</v>
      </c>
      <c r="I9576" s="127" t="s">
        <v>23907</v>
      </c>
      <c r="J9576" s="118" t="s">
        <v>1787</v>
      </c>
      <c r="K9576" s="118" t="s">
        <v>22782</v>
      </c>
      <c r="L9576" s="128"/>
      <c r="M9576" s="116"/>
    </row>
    <row r="9577" spans="1:13" s="126" customFormat="1" ht="30">
      <c r="A9577" s="118" t="s">
        <v>23908</v>
      </c>
      <c r="B9577" s="118" t="s">
        <v>16406</v>
      </c>
      <c r="C9577" s="118" t="s">
        <v>16351</v>
      </c>
      <c r="D9577" s="118" t="s">
        <v>22720</v>
      </c>
      <c r="E9577" s="118" t="s">
        <v>23909</v>
      </c>
      <c r="F9577" s="300" t="s">
        <v>23910</v>
      </c>
      <c r="G9577" s="127">
        <v>9603089102</v>
      </c>
      <c r="H9577" s="118" t="s">
        <v>18664</v>
      </c>
      <c r="I9577" s="127" t="s">
        <v>23911</v>
      </c>
      <c r="J9577" s="118" t="s">
        <v>1787</v>
      </c>
      <c r="K9577" s="118" t="s">
        <v>22782</v>
      </c>
      <c r="L9577" s="128"/>
      <c r="M9577" s="116"/>
    </row>
    <row r="9578" spans="1:13" s="126" customFormat="1" ht="30">
      <c r="A9578" s="118" t="s">
        <v>23912</v>
      </c>
      <c r="B9578" s="118" t="s">
        <v>16406</v>
      </c>
      <c r="C9578" s="118" t="s">
        <v>16351</v>
      </c>
      <c r="D9578" s="118" t="s">
        <v>22720</v>
      </c>
      <c r="E9578" s="118" t="s">
        <v>23913</v>
      </c>
      <c r="F9578" s="300" t="s">
        <v>23914</v>
      </c>
      <c r="G9578" s="127">
        <v>8499042460</v>
      </c>
      <c r="H9578" s="118" t="s">
        <v>18664</v>
      </c>
      <c r="I9578" s="127" t="s">
        <v>23915</v>
      </c>
      <c r="J9578" s="118" t="s">
        <v>23031</v>
      </c>
      <c r="K9578" s="118" t="s">
        <v>23032</v>
      </c>
      <c r="L9578" s="128"/>
      <c r="M9578" s="116"/>
    </row>
    <row r="9579" spans="1:13" s="126" customFormat="1" ht="30">
      <c r="A9579" s="118" t="s">
        <v>17580</v>
      </c>
      <c r="B9579" s="118" t="s">
        <v>16778</v>
      </c>
      <c r="C9579" s="118" t="s">
        <v>16351</v>
      </c>
      <c r="D9579" s="118" t="s">
        <v>22720</v>
      </c>
      <c r="E9579" s="118" t="s">
        <v>23916</v>
      </c>
      <c r="F9579" s="300" t="s">
        <v>23917</v>
      </c>
      <c r="G9579" s="127">
        <v>9059663589</v>
      </c>
      <c r="H9579" s="118" t="s">
        <v>18664</v>
      </c>
      <c r="I9579" s="127" t="s">
        <v>23918</v>
      </c>
      <c r="J9579" s="118" t="s">
        <v>2090</v>
      </c>
      <c r="K9579" s="118" t="s">
        <v>16556</v>
      </c>
      <c r="L9579" s="128"/>
      <c r="M9579" s="116"/>
    </row>
    <row r="9580" spans="1:13" s="126" customFormat="1" ht="30">
      <c r="A9580" s="118" t="s">
        <v>16469</v>
      </c>
      <c r="B9580" s="118" t="s">
        <v>16406</v>
      </c>
      <c r="C9580" s="118" t="s">
        <v>16351</v>
      </c>
      <c r="D9580" s="118" t="s">
        <v>22720</v>
      </c>
      <c r="E9580" s="118" t="s">
        <v>23920</v>
      </c>
      <c r="F9580" s="300" t="s">
        <v>23921</v>
      </c>
      <c r="G9580" s="127">
        <v>7075571126</v>
      </c>
      <c r="H9580" s="118" t="s">
        <v>18664</v>
      </c>
      <c r="I9580" s="127" t="s">
        <v>23922</v>
      </c>
      <c r="J9580" s="118" t="s">
        <v>16363</v>
      </c>
      <c r="K9580" s="118" t="s">
        <v>23923</v>
      </c>
      <c r="L9580" s="128">
        <v>18</v>
      </c>
      <c r="M9580" s="116"/>
    </row>
    <row r="9581" spans="1:13" s="126" customFormat="1" ht="30">
      <c r="A9581" s="118" t="s">
        <v>23924</v>
      </c>
      <c r="B9581" s="118" t="s">
        <v>16406</v>
      </c>
      <c r="C9581" s="118" t="s">
        <v>16351</v>
      </c>
      <c r="D9581" s="118" t="s">
        <v>22720</v>
      </c>
      <c r="E9581" s="118" t="s">
        <v>23925</v>
      </c>
      <c r="F9581" s="300" t="s">
        <v>23926</v>
      </c>
      <c r="G9581" s="127">
        <v>9676336687</v>
      </c>
      <c r="H9581" s="118" t="s">
        <v>18664</v>
      </c>
      <c r="I9581" s="127" t="s">
        <v>23927</v>
      </c>
      <c r="J9581" s="118" t="s">
        <v>1787</v>
      </c>
      <c r="K9581" s="118" t="s">
        <v>22782</v>
      </c>
      <c r="L9581" s="128"/>
      <c r="M9581" s="116"/>
    </row>
    <row r="9582" spans="1:13" s="126" customFormat="1" ht="30">
      <c r="A9582" s="118" t="s">
        <v>23928</v>
      </c>
      <c r="B9582" s="118" t="s">
        <v>23929</v>
      </c>
      <c r="C9582" s="118" t="s">
        <v>16351</v>
      </c>
      <c r="D9582" s="118" t="s">
        <v>22720</v>
      </c>
      <c r="E9582" s="118" t="s">
        <v>23930</v>
      </c>
      <c r="F9582" s="300" t="s">
        <v>23931</v>
      </c>
      <c r="G9582" s="127">
        <v>7396744875</v>
      </c>
      <c r="H9582" s="118" t="s">
        <v>18664</v>
      </c>
      <c r="I9582" s="127" t="s">
        <v>23932</v>
      </c>
      <c r="J9582" s="118" t="s">
        <v>2090</v>
      </c>
      <c r="K9582" s="118" t="s">
        <v>16556</v>
      </c>
      <c r="L9582" s="128"/>
      <c r="M9582" s="116"/>
    </row>
    <row r="9583" spans="1:13" s="126" customFormat="1" ht="30">
      <c r="A9583" s="118" t="s">
        <v>23933</v>
      </c>
      <c r="B9583" s="118" t="s">
        <v>16406</v>
      </c>
      <c r="C9583" s="118" t="s">
        <v>16351</v>
      </c>
      <c r="D9583" s="118" t="s">
        <v>22720</v>
      </c>
      <c r="E9583" s="118" t="s">
        <v>23934</v>
      </c>
      <c r="F9583" s="300" t="s">
        <v>23935</v>
      </c>
      <c r="G9583" s="127">
        <v>8074741556</v>
      </c>
      <c r="H9583" s="118" t="s">
        <v>18664</v>
      </c>
      <c r="I9583" s="127" t="s">
        <v>23936</v>
      </c>
      <c r="J9583" s="118" t="s">
        <v>2090</v>
      </c>
      <c r="K9583" s="118" t="s">
        <v>16556</v>
      </c>
      <c r="L9583" s="128"/>
      <c r="M9583" s="116"/>
    </row>
    <row r="9584" spans="1:13" s="126" customFormat="1" ht="30">
      <c r="A9584" s="118" t="s">
        <v>23937</v>
      </c>
      <c r="B9584" s="118" t="s">
        <v>23938</v>
      </c>
      <c r="C9584" s="118" t="s">
        <v>16351</v>
      </c>
      <c r="D9584" s="118" t="s">
        <v>22720</v>
      </c>
      <c r="E9584" s="118" t="s">
        <v>23939</v>
      </c>
      <c r="F9584" s="300" t="s">
        <v>23940</v>
      </c>
      <c r="G9584" s="127">
        <v>7013424350</v>
      </c>
      <c r="H9584" s="118" t="s">
        <v>18664</v>
      </c>
      <c r="I9584" s="127" t="s">
        <v>23941</v>
      </c>
      <c r="J9584" s="118" t="s">
        <v>1787</v>
      </c>
      <c r="K9584" s="118" t="s">
        <v>22782</v>
      </c>
      <c r="L9584" s="128"/>
      <c r="M9584" s="116"/>
    </row>
    <row r="9585" spans="1:13" s="126" customFormat="1" ht="15">
      <c r="A9585" s="118" t="s">
        <v>23943</v>
      </c>
      <c r="B9585" s="118" t="s">
        <v>16960</v>
      </c>
      <c r="C9585" s="118" t="s">
        <v>16351</v>
      </c>
      <c r="D9585" s="118" t="s">
        <v>22720</v>
      </c>
      <c r="E9585" s="118" t="s">
        <v>23944</v>
      </c>
      <c r="F9585" s="300" t="s">
        <v>23945</v>
      </c>
      <c r="G9585" s="127">
        <v>6305681359</v>
      </c>
      <c r="H9585" s="118" t="s">
        <v>18664</v>
      </c>
      <c r="I9585" s="127" t="s">
        <v>23946</v>
      </c>
      <c r="J9585" s="118" t="s">
        <v>646</v>
      </c>
      <c r="K9585" s="118" t="s">
        <v>22728</v>
      </c>
      <c r="L9585" s="128">
        <v>19</v>
      </c>
      <c r="M9585" s="116"/>
    </row>
    <row r="9586" spans="1:13" s="126" customFormat="1" ht="15">
      <c r="A9586" s="118" t="s">
        <v>16371</v>
      </c>
      <c r="B9586" s="118" t="s">
        <v>16714</v>
      </c>
      <c r="C9586" s="118" t="s">
        <v>16351</v>
      </c>
      <c r="D9586" s="118" t="s">
        <v>22720</v>
      </c>
      <c r="E9586" s="118" t="s">
        <v>23947</v>
      </c>
      <c r="F9586" s="300" t="s">
        <v>23948</v>
      </c>
      <c r="G9586" s="127">
        <v>8341290658</v>
      </c>
      <c r="H9586" s="118" t="s">
        <v>18664</v>
      </c>
      <c r="I9586" s="127" t="s">
        <v>23949</v>
      </c>
      <c r="J9586" s="118" t="s">
        <v>646</v>
      </c>
      <c r="K9586" s="118" t="s">
        <v>22728</v>
      </c>
      <c r="L9586" s="128"/>
      <c r="M9586" s="116"/>
    </row>
    <row r="9587" spans="1:13" s="126" customFormat="1" ht="30">
      <c r="A9587" s="118" t="s">
        <v>23950</v>
      </c>
      <c r="B9587" s="118" t="s">
        <v>16689</v>
      </c>
      <c r="C9587" s="118" t="s">
        <v>16351</v>
      </c>
      <c r="D9587" s="118" t="s">
        <v>22720</v>
      </c>
      <c r="E9587" s="118" t="s">
        <v>23951</v>
      </c>
      <c r="F9587" s="300" t="s">
        <v>23952</v>
      </c>
      <c r="G9587" s="127">
        <v>9059717235</v>
      </c>
      <c r="H9587" s="118" t="s">
        <v>18664</v>
      </c>
      <c r="I9587" s="127" t="s">
        <v>23953</v>
      </c>
      <c r="J9587" s="118" t="s">
        <v>2090</v>
      </c>
      <c r="K9587" s="118" t="s">
        <v>16556</v>
      </c>
      <c r="L9587" s="128"/>
      <c r="M9587" s="116"/>
    </row>
    <row r="9588" spans="1:13" s="126" customFormat="1" ht="15">
      <c r="A9588" s="118" t="s">
        <v>23954</v>
      </c>
      <c r="B9588" s="118" t="s">
        <v>16406</v>
      </c>
      <c r="C9588" s="118" t="s">
        <v>16351</v>
      </c>
      <c r="D9588" s="118" t="s">
        <v>22720</v>
      </c>
      <c r="E9588" s="118" t="s">
        <v>23955</v>
      </c>
      <c r="F9588" s="300" t="s">
        <v>23956</v>
      </c>
      <c r="G9588" s="127">
        <v>7659859112</v>
      </c>
      <c r="H9588" s="118" t="s">
        <v>18664</v>
      </c>
      <c r="I9588" s="127" t="s">
        <v>23957</v>
      </c>
      <c r="J9588" s="118" t="s">
        <v>646</v>
      </c>
      <c r="K9588" s="118" t="s">
        <v>22728</v>
      </c>
      <c r="L9588" s="128"/>
      <c r="M9588" s="116"/>
    </row>
    <row r="9589" spans="1:13" s="126" customFormat="1" ht="15">
      <c r="A9589" s="118" t="s">
        <v>23958</v>
      </c>
      <c r="B9589" s="118" t="s">
        <v>16859</v>
      </c>
      <c r="C9589" s="118" t="s">
        <v>16351</v>
      </c>
      <c r="D9589" s="118" t="s">
        <v>22720</v>
      </c>
      <c r="E9589" s="118" t="s">
        <v>23959</v>
      </c>
      <c r="F9589" s="300" t="s">
        <v>23960</v>
      </c>
      <c r="G9589" s="127">
        <v>9908190649</v>
      </c>
      <c r="H9589" s="118" t="s">
        <v>18664</v>
      </c>
      <c r="I9589" s="127" t="s">
        <v>23961</v>
      </c>
      <c r="J9589" s="118" t="s">
        <v>646</v>
      </c>
      <c r="K9589" s="118" t="s">
        <v>22728</v>
      </c>
      <c r="L9589" s="128"/>
      <c r="M9589" s="116"/>
    </row>
    <row r="9590" spans="1:13" s="126" customFormat="1" ht="30">
      <c r="A9590" s="118" t="s">
        <v>23963</v>
      </c>
      <c r="B9590" s="118" t="s">
        <v>16406</v>
      </c>
      <c r="C9590" s="118" t="s">
        <v>16351</v>
      </c>
      <c r="D9590" s="118" t="s">
        <v>22720</v>
      </c>
      <c r="E9590" s="118" t="s">
        <v>23964</v>
      </c>
      <c r="F9590" s="300" t="s">
        <v>23965</v>
      </c>
      <c r="G9590" s="127">
        <v>7396695334</v>
      </c>
      <c r="H9590" s="118" t="s">
        <v>18664</v>
      </c>
      <c r="I9590" s="127" t="s">
        <v>23966</v>
      </c>
      <c r="J9590" s="118" t="s">
        <v>2090</v>
      </c>
      <c r="K9590" s="118" t="s">
        <v>16556</v>
      </c>
      <c r="L9590" s="128"/>
      <c r="M9590" s="116"/>
    </row>
    <row r="9591" spans="1:13" s="126" customFormat="1" ht="30">
      <c r="A9591" s="118" t="s">
        <v>23967</v>
      </c>
      <c r="B9591" s="118" t="s">
        <v>16418</v>
      </c>
      <c r="C9591" s="118" t="s">
        <v>16351</v>
      </c>
      <c r="D9591" s="118" t="s">
        <v>22720</v>
      </c>
      <c r="E9591" s="118" t="s">
        <v>23968</v>
      </c>
      <c r="F9591" s="300" t="s">
        <v>23969</v>
      </c>
      <c r="G9591" s="127">
        <v>7032822714</v>
      </c>
      <c r="H9591" s="118" t="s">
        <v>18664</v>
      </c>
      <c r="I9591" s="127" t="s">
        <v>23970</v>
      </c>
      <c r="J9591" s="118" t="s">
        <v>1787</v>
      </c>
      <c r="K9591" s="118" t="s">
        <v>22782</v>
      </c>
      <c r="L9591" s="128"/>
      <c r="M9591" s="116"/>
    </row>
    <row r="9592" spans="1:13" s="126" customFormat="1" ht="15">
      <c r="A9592" s="118" t="s">
        <v>23971</v>
      </c>
      <c r="B9592" s="118" t="s">
        <v>16424</v>
      </c>
      <c r="C9592" s="118" t="s">
        <v>16351</v>
      </c>
      <c r="D9592" s="118" t="s">
        <v>22720</v>
      </c>
      <c r="E9592" s="118" t="s">
        <v>23972</v>
      </c>
      <c r="F9592" s="300" t="s">
        <v>23973</v>
      </c>
      <c r="G9592" s="127">
        <v>9704391211</v>
      </c>
      <c r="H9592" s="118" t="s">
        <v>18664</v>
      </c>
      <c r="I9592" s="127" t="s">
        <v>23974</v>
      </c>
      <c r="J9592" s="118" t="s">
        <v>14392</v>
      </c>
      <c r="K9592" s="118" t="s">
        <v>18281</v>
      </c>
      <c r="L9592" s="128"/>
      <c r="M9592" s="116"/>
    </row>
    <row r="9593" spans="1:13" s="126" customFormat="1" ht="30">
      <c r="A9593" s="118" t="s">
        <v>23978</v>
      </c>
      <c r="B9593" s="118" t="s">
        <v>16387</v>
      </c>
      <c r="C9593" s="118" t="s">
        <v>16351</v>
      </c>
      <c r="D9593" s="118" t="s">
        <v>22720</v>
      </c>
      <c r="E9593" s="118" t="s">
        <v>23979</v>
      </c>
      <c r="F9593" s="300" t="s">
        <v>23980</v>
      </c>
      <c r="G9593" s="127">
        <v>8096680145</v>
      </c>
      <c r="H9593" s="118" t="s">
        <v>18664</v>
      </c>
      <c r="I9593" s="127" t="s">
        <v>23981</v>
      </c>
      <c r="J9593" s="118" t="s">
        <v>2090</v>
      </c>
      <c r="K9593" s="118" t="s">
        <v>16556</v>
      </c>
      <c r="L9593" s="128">
        <v>21</v>
      </c>
      <c r="M9593" s="116"/>
    </row>
    <row r="9594" spans="1:13" s="126" customFormat="1" ht="30">
      <c r="A9594" s="118" t="s">
        <v>23982</v>
      </c>
      <c r="B9594" s="118" t="s">
        <v>17242</v>
      </c>
      <c r="C9594" s="118" t="s">
        <v>16351</v>
      </c>
      <c r="D9594" s="118" t="s">
        <v>22720</v>
      </c>
      <c r="E9594" s="118" t="s">
        <v>23983</v>
      </c>
      <c r="F9594" s="300" t="s">
        <v>23984</v>
      </c>
      <c r="G9594" s="127">
        <v>9652650322</v>
      </c>
      <c r="H9594" s="118" t="s">
        <v>18664</v>
      </c>
      <c r="I9594" s="127" t="s">
        <v>23985</v>
      </c>
      <c r="J9594" s="118" t="s">
        <v>2082</v>
      </c>
      <c r="K9594" s="118" t="s">
        <v>17027</v>
      </c>
      <c r="L9594" s="128"/>
      <c r="M9594" s="116"/>
    </row>
    <row r="9595" spans="1:13" s="126" customFormat="1" ht="30">
      <c r="A9595" s="118" t="s">
        <v>16627</v>
      </c>
      <c r="B9595" s="118" t="s">
        <v>16490</v>
      </c>
      <c r="C9595" s="118" t="s">
        <v>16351</v>
      </c>
      <c r="D9595" s="118" t="s">
        <v>22720</v>
      </c>
      <c r="E9595" s="118" t="s">
        <v>23986</v>
      </c>
      <c r="F9595" s="300" t="s">
        <v>23987</v>
      </c>
      <c r="G9595" s="127">
        <v>9963702057</v>
      </c>
      <c r="H9595" s="118" t="s">
        <v>18664</v>
      </c>
      <c r="I9595" s="127" t="s">
        <v>23988</v>
      </c>
      <c r="J9595" s="118" t="s">
        <v>2082</v>
      </c>
      <c r="K9595" s="118" t="s">
        <v>17027</v>
      </c>
      <c r="L9595" s="128"/>
      <c r="M9595" s="116"/>
    </row>
    <row r="9596" spans="1:13" s="126" customFormat="1" ht="15">
      <c r="A9596" s="118" t="s">
        <v>23989</v>
      </c>
      <c r="B9596" s="118" t="s">
        <v>16791</v>
      </c>
      <c r="C9596" s="118" t="s">
        <v>16351</v>
      </c>
      <c r="D9596" s="118" t="s">
        <v>22720</v>
      </c>
      <c r="E9596" s="118" t="s">
        <v>23990</v>
      </c>
      <c r="F9596" s="300" t="s">
        <v>23991</v>
      </c>
      <c r="G9596" s="127">
        <v>9398812987</v>
      </c>
      <c r="H9596" s="118" t="s">
        <v>18664</v>
      </c>
      <c r="I9596" s="127" t="s">
        <v>23992</v>
      </c>
      <c r="J9596" s="118" t="s">
        <v>646</v>
      </c>
      <c r="K9596" s="118" t="s">
        <v>22728</v>
      </c>
      <c r="L9596" s="128"/>
      <c r="M9596" s="116"/>
    </row>
    <row r="9597" spans="1:13" s="126" customFormat="1" ht="30">
      <c r="A9597" s="118" t="s">
        <v>23993</v>
      </c>
      <c r="B9597" s="118" t="s">
        <v>54</v>
      </c>
      <c r="C9597" s="118" t="s">
        <v>16351</v>
      </c>
      <c r="D9597" s="118" t="s">
        <v>22720</v>
      </c>
      <c r="E9597" s="118" t="s">
        <v>23994</v>
      </c>
      <c r="F9597" s="300" t="s">
        <v>23995</v>
      </c>
      <c r="G9597" s="127"/>
      <c r="H9597" s="118" t="s">
        <v>18664</v>
      </c>
      <c r="I9597" s="127" t="s">
        <v>23996</v>
      </c>
      <c r="J9597" s="118" t="s">
        <v>145</v>
      </c>
      <c r="K9597" s="118" t="s">
        <v>23997</v>
      </c>
      <c r="L9597" s="128"/>
      <c r="M9597" s="116"/>
    </row>
    <row r="9598" spans="1:13" s="126" customFormat="1" ht="30">
      <c r="A9598" s="118" t="s">
        <v>16722</v>
      </c>
      <c r="B9598" s="118" t="s">
        <v>23999</v>
      </c>
      <c r="C9598" s="118" t="s">
        <v>16351</v>
      </c>
      <c r="D9598" s="118" t="s">
        <v>22720</v>
      </c>
      <c r="E9598" s="118" t="s">
        <v>24000</v>
      </c>
      <c r="F9598" s="300" t="s">
        <v>24001</v>
      </c>
      <c r="G9598" s="127">
        <v>7382491534</v>
      </c>
      <c r="H9598" s="118" t="s">
        <v>18664</v>
      </c>
      <c r="I9598" s="127" t="s">
        <v>24002</v>
      </c>
      <c r="J9598" s="118" t="s">
        <v>4612</v>
      </c>
      <c r="K9598" s="118" t="s">
        <v>16710</v>
      </c>
      <c r="L9598" s="128">
        <v>22</v>
      </c>
      <c r="M9598" s="116"/>
    </row>
    <row r="9599" spans="1:13" s="126" customFormat="1" ht="30">
      <c r="A9599" s="118" t="s">
        <v>24003</v>
      </c>
      <c r="B9599" s="118" t="s">
        <v>18331</v>
      </c>
      <c r="C9599" s="118" t="s">
        <v>16351</v>
      </c>
      <c r="D9599" s="118" t="s">
        <v>22720</v>
      </c>
      <c r="E9599" s="118" t="s">
        <v>24004</v>
      </c>
      <c r="F9599" s="300" t="s">
        <v>24005</v>
      </c>
      <c r="G9599" s="127">
        <v>7396269217</v>
      </c>
      <c r="H9599" s="118" t="s">
        <v>18664</v>
      </c>
      <c r="I9599" s="127" t="s">
        <v>24006</v>
      </c>
      <c r="J9599" s="118" t="s">
        <v>4612</v>
      </c>
      <c r="K9599" s="118" t="s">
        <v>16710</v>
      </c>
      <c r="L9599" s="128"/>
      <c r="M9599" s="116"/>
    </row>
    <row r="9600" spans="1:13" s="126" customFormat="1" ht="30">
      <c r="A9600" s="118" t="s">
        <v>24007</v>
      </c>
      <c r="B9600" s="118" t="s">
        <v>18331</v>
      </c>
      <c r="C9600" s="118" t="s">
        <v>16351</v>
      </c>
      <c r="D9600" s="118" t="s">
        <v>22720</v>
      </c>
      <c r="E9600" s="118" t="s">
        <v>24008</v>
      </c>
      <c r="F9600" s="300" t="s">
        <v>24009</v>
      </c>
      <c r="G9600" s="127">
        <v>9912582686</v>
      </c>
      <c r="H9600" s="118" t="s">
        <v>18664</v>
      </c>
      <c r="I9600" s="127" t="s">
        <v>24010</v>
      </c>
      <c r="J9600" s="118" t="s">
        <v>2090</v>
      </c>
      <c r="K9600" s="118" t="s">
        <v>16556</v>
      </c>
      <c r="L9600" s="128"/>
      <c r="M9600" s="116"/>
    </row>
    <row r="9601" spans="1:13" s="126" customFormat="1" ht="30">
      <c r="A9601" s="118" t="s">
        <v>24011</v>
      </c>
      <c r="B9601" s="118" t="s">
        <v>24012</v>
      </c>
      <c r="C9601" s="118" t="s">
        <v>16351</v>
      </c>
      <c r="D9601" s="118" t="s">
        <v>22720</v>
      </c>
      <c r="E9601" s="118" t="s">
        <v>24013</v>
      </c>
      <c r="F9601" s="300" t="s">
        <v>24014</v>
      </c>
      <c r="G9601" s="127">
        <v>9959382044</v>
      </c>
      <c r="H9601" s="118" t="s">
        <v>18664</v>
      </c>
      <c r="I9601" s="127" t="s">
        <v>24015</v>
      </c>
      <c r="J9601" s="118" t="s">
        <v>14745</v>
      </c>
      <c r="K9601" s="118" t="s">
        <v>24016</v>
      </c>
      <c r="L9601" s="128"/>
      <c r="M9601" s="116"/>
    </row>
    <row r="9602" spans="1:13" s="126" customFormat="1" ht="30">
      <c r="A9602" s="118" t="s">
        <v>24017</v>
      </c>
      <c r="B9602" s="118" t="s">
        <v>18582</v>
      </c>
      <c r="C9602" s="118" t="s">
        <v>16351</v>
      </c>
      <c r="D9602" s="118" t="s">
        <v>22720</v>
      </c>
      <c r="E9602" s="118" t="s">
        <v>24018</v>
      </c>
      <c r="F9602" s="300" t="s">
        <v>24019</v>
      </c>
      <c r="G9602" s="127">
        <v>7382491534</v>
      </c>
      <c r="H9602" s="118" t="s">
        <v>18664</v>
      </c>
      <c r="I9602" s="127" t="s">
        <v>24020</v>
      </c>
      <c r="J9602" s="118" t="s">
        <v>2475</v>
      </c>
      <c r="K9602" s="118" t="s">
        <v>24021</v>
      </c>
      <c r="L9602" s="128"/>
      <c r="M9602" s="116"/>
    </row>
    <row r="9603" spans="1:13" s="126" customFormat="1" ht="30">
      <c r="A9603" s="118" t="s">
        <v>24023</v>
      </c>
      <c r="B9603" s="118" t="s">
        <v>24024</v>
      </c>
      <c r="C9603" s="118" t="s">
        <v>16351</v>
      </c>
      <c r="D9603" s="118" t="s">
        <v>22720</v>
      </c>
      <c r="E9603" s="118" t="s">
        <v>24025</v>
      </c>
      <c r="F9603" s="300" t="s">
        <v>24026</v>
      </c>
      <c r="G9603" s="127">
        <v>7729031175</v>
      </c>
      <c r="H9603" s="118" t="s">
        <v>18664</v>
      </c>
      <c r="I9603" s="127" t="s">
        <v>24027</v>
      </c>
      <c r="J9603" s="118" t="s">
        <v>2090</v>
      </c>
      <c r="K9603" s="118" t="s">
        <v>16556</v>
      </c>
      <c r="L9603" s="128"/>
      <c r="M9603" s="116"/>
    </row>
    <row r="9604" spans="1:13" s="126" customFormat="1" ht="30">
      <c r="A9604" s="118" t="s">
        <v>24028</v>
      </c>
      <c r="B9604" s="118" t="s">
        <v>16907</v>
      </c>
      <c r="C9604" s="118" t="s">
        <v>16351</v>
      </c>
      <c r="D9604" s="118" t="s">
        <v>22720</v>
      </c>
      <c r="E9604" s="118" t="s">
        <v>24029</v>
      </c>
      <c r="F9604" s="300" t="s">
        <v>24030</v>
      </c>
      <c r="G9604" s="127">
        <v>9059717297</v>
      </c>
      <c r="H9604" s="118" t="s">
        <v>18664</v>
      </c>
      <c r="I9604" s="127" t="s">
        <v>24031</v>
      </c>
      <c r="J9604" s="118" t="s">
        <v>4612</v>
      </c>
      <c r="K9604" s="118" t="s">
        <v>16710</v>
      </c>
      <c r="L9604" s="128"/>
      <c r="M9604" s="116"/>
    </row>
    <row r="9605" spans="1:13" s="126" customFormat="1" ht="30">
      <c r="A9605" s="118" t="s">
        <v>24032</v>
      </c>
      <c r="B9605" s="118" t="s">
        <v>16907</v>
      </c>
      <c r="C9605" s="118" t="s">
        <v>16351</v>
      </c>
      <c r="D9605" s="118" t="s">
        <v>22720</v>
      </c>
      <c r="E9605" s="118" t="s">
        <v>24033</v>
      </c>
      <c r="F9605" s="300" t="s">
        <v>24034</v>
      </c>
      <c r="G9605" s="127">
        <v>9573485992</v>
      </c>
      <c r="H9605" s="118" t="s">
        <v>18664</v>
      </c>
      <c r="I9605" s="127" t="s">
        <v>24035</v>
      </c>
      <c r="J9605" s="118" t="s">
        <v>23031</v>
      </c>
      <c r="K9605" s="118" t="s">
        <v>23032</v>
      </c>
      <c r="L9605" s="128"/>
      <c r="M9605" s="116"/>
    </row>
    <row r="9606" spans="1:13" s="126" customFormat="1" ht="30">
      <c r="A9606" s="118" t="s">
        <v>16736</v>
      </c>
      <c r="B9606" s="118" t="s">
        <v>16778</v>
      </c>
      <c r="C9606" s="118" t="s">
        <v>16351</v>
      </c>
      <c r="D9606" s="118" t="s">
        <v>22720</v>
      </c>
      <c r="E9606" s="118" t="s">
        <v>24036</v>
      </c>
      <c r="F9606" s="300" t="s">
        <v>24037</v>
      </c>
      <c r="G9606" s="127">
        <v>6281647373</v>
      </c>
      <c r="H9606" s="118" t="s">
        <v>18664</v>
      </c>
      <c r="I9606" s="127" t="s">
        <v>24038</v>
      </c>
      <c r="J9606" s="118" t="s">
        <v>4612</v>
      </c>
      <c r="K9606" s="118" t="s">
        <v>16710</v>
      </c>
      <c r="L9606" s="128"/>
      <c r="M9606" s="116"/>
    </row>
    <row r="9607" spans="1:13" s="126" customFormat="1" ht="30">
      <c r="A9607" s="118" t="s">
        <v>24039</v>
      </c>
      <c r="B9607" s="118" t="s">
        <v>835</v>
      </c>
      <c r="C9607" s="118" t="s">
        <v>16351</v>
      </c>
      <c r="D9607" s="118" t="s">
        <v>22720</v>
      </c>
      <c r="E9607" s="118" t="s">
        <v>24040</v>
      </c>
      <c r="F9607" s="300" t="s">
        <v>24041</v>
      </c>
      <c r="G9607" s="127"/>
      <c r="H9607" s="118" t="s">
        <v>18664</v>
      </c>
      <c r="I9607" s="127" t="s">
        <v>24042</v>
      </c>
      <c r="J9607" s="118" t="s">
        <v>295</v>
      </c>
      <c r="K9607" s="118" t="s">
        <v>19053</v>
      </c>
      <c r="L9607" s="128"/>
      <c r="M9607" s="116"/>
    </row>
    <row r="9608" spans="1:13" s="126" customFormat="1" ht="30">
      <c r="A9608" s="118" t="s">
        <v>24043</v>
      </c>
      <c r="B9608" s="118" t="s">
        <v>24044</v>
      </c>
      <c r="C9608" s="118" t="s">
        <v>16351</v>
      </c>
      <c r="D9608" s="118" t="s">
        <v>22720</v>
      </c>
      <c r="E9608" s="118" t="s">
        <v>24045</v>
      </c>
      <c r="F9608" s="300" t="s">
        <v>24046</v>
      </c>
      <c r="G9608" s="127">
        <v>9581121834</v>
      </c>
      <c r="H9608" s="118" t="s">
        <v>18664</v>
      </c>
      <c r="I9608" s="127" t="s">
        <v>24047</v>
      </c>
      <c r="J9608" s="118" t="s">
        <v>2090</v>
      </c>
      <c r="K9608" s="118" t="s">
        <v>16556</v>
      </c>
      <c r="L9608" s="128">
        <v>24</v>
      </c>
      <c r="M9608" s="116"/>
    </row>
    <row r="9609" spans="1:13" s="126" customFormat="1" ht="30">
      <c r="A9609" s="118" t="s">
        <v>24048</v>
      </c>
      <c r="B9609" s="118" t="s">
        <v>16387</v>
      </c>
      <c r="C9609" s="118" t="s">
        <v>16351</v>
      </c>
      <c r="D9609" s="118" t="s">
        <v>22720</v>
      </c>
      <c r="E9609" s="118" t="s">
        <v>24049</v>
      </c>
      <c r="F9609" s="300" t="s">
        <v>24050</v>
      </c>
      <c r="G9609" s="127">
        <v>6281736727</v>
      </c>
      <c r="H9609" s="118" t="s">
        <v>18664</v>
      </c>
      <c r="I9609" s="127" t="s">
        <v>24051</v>
      </c>
      <c r="J9609" s="118" t="s">
        <v>2090</v>
      </c>
      <c r="K9609" s="118" t="s">
        <v>16556</v>
      </c>
      <c r="L9609" s="128"/>
      <c r="M9609" s="116"/>
    </row>
    <row r="9610" spans="1:13" s="126" customFormat="1" ht="30">
      <c r="A9610" s="118" t="s">
        <v>17039</v>
      </c>
      <c r="B9610" s="118" t="s">
        <v>16414</v>
      </c>
      <c r="C9610" s="118" t="s">
        <v>16351</v>
      </c>
      <c r="D9610" s="118" t="s">
        <v>22720</v>
      </c>
      <c r="E9610" s="118" t="s">
        <v>24052</v>
      </c>
      <c r="F9610" s="300" t="s">
        <v>24053</v>
      </c>
      <c r="G9610" s="127">
        <v>8341473929</v>
      </c>
      <c r="H9610" s="118" t="s">
        <v>18664</v>
      </c>
      <c r="I9610" s="127" t="s">
        <v>24054</v>
      </c>
      <c r="J9610" s="118" t="s">
        <v>15745</v>
      </c>
      <c r="K9610" s="118" t="s">
        <v>24055</v>
      </c>
      <c r="L9610" s="128"/>
      <c r="M9610" s="116"/>
    </row>
    <row r="9611" spans="1:13" s="126" customFormat="1" ht="15">
      <c r="A9611" s="118" t="s">
        <v>24056</v>
      </c>
      <c r="B9611" s="118" t="s">
        <v>24057</v>
      </c>
      <c r="C9611" s="118" t="s">
        <v>16351</v>
      </c>
      <c r="D9611" s="118" t="s">
        <v>22720</v>
      </c>
      <c r="E9611" s="118" t="s">
        <v>24058</v>
      </c>
      <c r="F9611" s="300" t="s">
        <v>24059</v>
      </c>
      <c r="G9611" s="127">
        <v>7075872324</v>
      </c>
      <c r="H9611" s="118" t="s">
        <v>18664</v>
      </c>
      <c r="I9611" s="127" t="s">
        <v>24060</v>
      </c>
      <c r="J9611" s="118" t="s">
        <v>646</v>
      </c>
      <c r="K9611" s="118" t="s">
        <v>22728</v>
      </c>
      <c r="L9611" s="128"/>
      <c r="M9611" s="116"/>
    </row>
    <row r="9612" spans="1:13" s="126" customFormat="1" ht="30">
      <c r="A9612" s="118" t="s">
        <v>24061</v>
      </c>
      <c r="B9612" s="118" t="s">
        <v>16376</v>
      </c>
      <c r="C9612" s="118" t="s">
        <v>16351</v>
      </c>
      <c r="D9612" s="118" t="s">
        <v>22720</v>
      </c>
      <c r="E9612" s="118" t="s">
        <v>24062</v>
      </c>
      <c r="F9612" s="300" t="s">
        <v>24063</v>
      </c>
      <c r="G9612" s="127">
        <v>9133283188</v>
      </c>
      <c r="H9612" s="118" t="s">
        <v>18664</v>
      </c>
      <c r="I9612" s="127" t="s">
        <v>24064</v>
      </c>
      <c r="J9612" s="118" t="s">
        <v>1787</v>
      </c>
      <c r="K9612" s="118" t="s">
        <v>22782</v>
      </c>
      <c r="L9612" s="128"/>
      <c r="M9612" s="116"/>
    </row>
    <row r="9613" spans="1:13" s="126" customFormat="1" ht="30">
      <c r="A9613" s="118" t="s">
        <v>24065</v>
      </c>
      <c r="B9613" s="118" t="s">
        <v>16365</v>
      </c>
      <c r="C9613" s="118" t="s">
        <v>16351</v>
      </c>
      <c r="D9613" s="118" t="s">
        <v>22720</v>
      </c>
      <c r="E9613" s="118" t="s">
        <v>24066</v>
      </c>
      <c r="F9613" s="300" t="s">
        <v>24067</v>
      </c>
      <c r="G9613" s="127">
        <v>8977603181</v>
      </c>
      <c r="H9613" s="118" t="s">
        <v>18664</v>
      </c>
      <c r="I9613" s="127" t="s">
        <v>24068</v>
      </c>
      <c r="J9613" s="118" t="s">
        <v>1787</v>
      </c>
      <c r="K9613" s="118" t="s">
        <v>22782</v>
      </c>
      <c r="L9613" s="128"/>
      <c r="M9613" s="116"/>
    </row>
    <row r="9614" spans="1:13" s="126" customFormat="1" ht="30">
      <c r="A9614" s="118" t="s">
        <v>24069</v>
      </c>
      <c r="B9614" s="118" t="s">
        <v>16406</v>
      </c>
      <c r="C9614" s="118" t="s">
        <v>16351</v>
      </c>
      <c r="D9614" s="118" t="s">
        <v>22720</v>
      </c>
      <c r="E9614" s="118" t="s">
        <v>24070</v>
      </c>
      <c r="F9614" s="300" t="s">
        <v>24071</v>
      </c>
      <c r="G9614" s="127">
        <v>9866774220</v>
      </c>
      <c r="H9614" s="118" t="s">
        <v>18664</v>
      </c>
      <c r="I9614" s="127" t="s">
        <v>24072</v>
      </c>
      <c r="J9614" s="118" t="s">
        <v>1787</v>
      </c>
      <c r="K9614" s="118" t="s">
        <v>22782</v>
      </c>
      <c r="L9614" s="128">
        <v>25</v>
      </c>
      <c r="M9614" s="116"/>
    </row>
    <row r="9615" spans="1:13" s="126" customFormat="1" ht="15">
      <c r="A9615" s="118" t="s">
        <v>24073</v>
      </c>
      <c r="B9615" s="118" t="s">
        <v>16582</v>
      </c>
      <c r="C9615" s="118" t="s">
        <v>16351</v>
      </c>
      <c r="D9615" s="118" t="s">
        <v>22720</v>
      </c>
      <c r="E9615" s="118" t="s">
        <v>24074</v>
      </c>
      <c r="F9615" s="300" t="s">
        <v>24075</v>
      </c>
      <c r="G9615" s="127">
        <v>7386401600</v>
      </c>
      <c r="H9615" s="118" t="s">
        <v>18664</v>
      </c>
      <c r="I9615" s="127" t="s">
        <v>24076</v>
      </c>
      <c r="J9615" s="118" t="s">
        <v>2251</v>
      </c>
      <c r="K9615" s="118" t="s">
        <v>23105</v>
      </c>
      <c r="L9615" s="128"/>
      <c r="M9615" s="116"/>
    </row>
    <row r="9616" spans="1:13" s="126" customFormat="1" ht="30">
      <c r="A9616" s="118" t="s">
        <v>17070</v>
      </c>
      <c r="B9616" s="118" t="s">
        <v>16418</v>
      </c>
      <c r="C9616" s="118" t="s">
        <v>16351</v>
      </c>
      <c r="D9616" s="118" t="s">
        <v>22720</v>
      </c>
      <c r="E9616" s="118" t="s">
        <v>24077</v>
      </c>
      <c r="F9616" s="300" t="s">
        <v>24078</v>
      </c>
      <c r="G9616" s="127">
        <v>7702635385</v>
      </c>
      <c r="H9616" s="118" t="s">
        <v>18664</v>
      </c>
      <c r="I9616" s="127" t="s">
        <v>24079</v>
      </c>
      <c r="J9616" s="118" t="s">
        <v>2090</v>
      </c>
      <c r="K9616" s="118" t="s">
        <v>16556</v>
      </c>
      <c r="L9616" s="128"/>
      <c r="M9616" s="116"/>
    </row>
    <row r="9617" spans="1:13" s="126" customFormat="1" ht="30">
      <c r="A9617" s="118" t="s">
        <v>16990</v>
      </c>
      <c r="B9617" s="118" t="s">
        <v>24080</v>
      </c>
      <c r="C9617" s="118" t="s">
        <v>16351</v>
      </c>
      <c r="D9617" s="118" t="s">
        <v>22720</v>
      </c>
      <c r="E9617" s="118" t="s">
        <v>24081</v>
      </c>
      <c r="F9617" s="300" t="s">
        <v>24082</v>
      </c>
      <c r="G9617" s="127">
        <v>8106667377</v>
      </c>
      <c r="H9617" s="118" t="s">
        <v>18664</v>
      </c>
      <c r="I9617" s="127" t="s">
        <v>24083</v>
      </c>
      <c r="J9617" s="118" t="s">
        <v>4612</v>
      </c>
      <c r="K9617" s="118" t="s">
        <v>16710</v>
      </c>
      <c r="L9617" s="128"/>
      <c r="M9617" s="116"/>
    </row>
    <row r="9618" spans="1:13" s="126" customFormat="1" ht="30">
      <c r="A9618" s="118" t="s">
        <v>18224</v>
      </c>
      <c r="B9618" s="118" t="s">
        <v>16406</v>
      </c>
      <c r="C9618" s="118" t="s">
        <v>16351</v>
      </c>
      <c r="D9618" s="118" t="s">
        <v>22720</v>
      </c>
      <c r="E9618" s="118" t="s">
        <v>24084</v>
      </c>
      <c r="F9618" s="300" t="s">
        <v>24085</v>
      </c>
      <c r="G9618" s="127">
        <v>9652174468</v>
      </c>
      <c r="H9618" s="118" t="s">
        <v>18664</v>
      </c>
      <c r="I9618" s="127" t="s">
        <v>24086</v>
      </c>
      <c r="J9618" s="118" t="s">
        <v>1787</v>
      </c>
      <c r="K9618" s="118" t="s">
        <v>22782</v>
      </c>
      <c r="L9618" s="128"/>
      <c r="M9618" s="116"/>
    </row>
    <row r="9619" spans="1:13" s="126" customFormat="1" ht="15">
      <c r="A9619" s="118" t="s">
        <v>24087</v>
      </c>
      <c r="B9619" s="118" t="s">
        <v>24088</v>
      </c>
      <c r="C9619" s="118" t="s">
        <v>16351</v>
      </c>
      <c r="D9619" s="118" t="s">
        <v>22720</v>
      </c>
      <c r="E9619" s="118" t="s">
        <v>24089</v>
      </c>
      <c r="F9619" s="300" t="s">
        <v>24090</v>
      </c>
      <c r="G9619" s="127">
        <v>8341357123</v>
      </c>
      <c r="H9619" s="118" t="s">
        <v>18664</v>
      </c>
      <c r="I9619" s="127" t="s">
        <v>24091</v>
      </c>
      <c r="J9619" s="118" t="s">
        <v>11474</v>
      </c>
      <c r="K9619" s="118" t="s">
        <v>22864</v>
      </c>
      <c r="L9619" s="128"/>
      <c r="M9619" s="116"/>
    </row>
    <row r="9620" spans="1:13" s="126" customFormat="1" ht="30">
      <c r="A9620" s="118" t="s">
        <v>23753</v>
      </c>
      <c r="B9620" s="118" t="s">
        <v>18306</v>
      </c>
      <c r="C9620" s="118" t="s">
        <v>16351</v>
      </c>
      <c r="D9620" s="118" t="s">
        <v>22720</v>
      </c>
      <c r="E9620" s="118" t="s">
        <v>24093</v>
      </c>
      <c r="F9620" s="300" t="s">
        <v>24094</v>
      </c>
      <c r="G9620" s="127">
        <v>7680073692</v>
      </c>
      <c r="H9620" s="118" t="s">
        <v>18664</v>
      </c>
      <c r="I9620" s="127" t="s">
        <v>24095</v>
      </c>
      <c r="J9620" s="118" t="s">
        <v>1787</v>
      </c>
      <c r="K9620" s="118" t="s">
        <v>22782</v>
      </c>
      <c r="L9620" s="128">
        <v>26</v>
      </c>
      <c r="M9620" s="116"/>
    </row>
    <row r="9621" spans="1:13" s="126" customFormat="1" ht="30">
      <c r="A9621" s="118" t="s">
        <v>24096</v>
      </c>
      <c r="B9621" s="118" t="s">
        <v>16513</v>
      </c>
      <c r="C9621" s="118" t="s">
        <v>16351</v>
      </c>
      <c r="D9621" s="118" t="s">
        <v>22720</v>
      </c>
      <c r="E9621" s="118" t="s">
        <v>24097</v>
      </c>
      <c r="F9621" s="300" t="s">
        <v>24098</v>
      </c>
      <c r="G9621" s="127">
        <v>8179255773</v>
      </c>
      <c r="H9621" s="118" t="s">
        <v>18664</v>
      </c>
      <c r="I9621" s="127" t="s">
        <v>24099</v>
      </c>
      <c r="J9621" s="118" t="s">
        <v>2082</v>
      </c>
      <c r="K9621" s="118" t="s">
        <v>17027</v>
      </c>
      <c r="L9621" s="128"/>
      <c r="M9621" s="116"/>
    </row>
    <row r="9622" spans="1:13" s="126" customFormat="1" ht="30">
      <c r="A9622" s="118" t="s">
        <v>24100</v>
      </c>
      <c r="B9622" s="118" t="s">
        <v>24101</v>
      </c>
      <c r="C9622" s="118" t="s">
        <v>16351</v>
      </c>
      <c r="D9622" s="118" t="s">
        <v>22720</v>
      </c>
      <c r="E9622" s="118" t="s">
        <v>24102</v>
      </c>
      <c r="F9622" s="300" t="s">
        <v>24103</v>
      </c>
      <c r="G9622" s="127">
        <v>8886703642</v>
      </c>
      <c r="H9622" s="118" t="s">
        <v>18664</v>
      </c>
      <c r="I9622" s="127" t="s">
        <v>24104</v>
      </c>
      <c r="J9622" s="118" t="s">
        <v>1787</v>
      </c>
      <c r="K9622" s="118" t="s">
        <v>22782</v>
      </c>
      <c r="L9622" s="128"/>
      <c r="M9622" s="116"/>
    </row>
    <row r="9623" spans="1:13" s="126" customFormat="1" ht="30">
      <c r="A9623" s="118" t="s">
        <v>17616</v>
      </c>
      <c r="B9623" s="118" t="s">
        <v>24105</v>
      </c>
      <c r="C9623" s="118" t="s">
        <v>16351</v>
      </c>
      <c r="D9623" s="118" t="s">
        <v>22720</v>
      </c>
      <c r="E9623" s="118" t="s">
        <v>24106</v>
      </c>
      <c r="F9623" s="300" t="s">
        <v>24107</v>
      </c>
      <c r="G9623" s="127">
        <v>9494851310</v>
      </c>
      <c r="H9623" s="118" t="s">
        <v>18664</v>
      </c>
      <c r="I9623" s="127" t="s">
        <v>24108</v>
      </c>
      <c r="J9623" s="118" t="s">
        <v>1787</v>
      </c>
      <c r="K9623" s="118" t="s">
        <v>22782</v>
      </c>
      <c r="L9623" s="128"/>
      <c r="M9623" s="116"/>
    </row>
    <row r="9624" spans="1:13" s="126" customFormat="1" ht="15">
      <c r="A9624" s="118" t="s">
        <v>24109</v>
      </c>
      <c r="B9624" s="118" t="s">
        <v>16910</v>
      </c>
      <c r="C9624" s="118" t="s">
        <v>16351</v>
      </c>
      <c r="D9624" s="118" t="s">
        <v>22720</v>
      </c>
      <c r="E9624" s="118" t="s">
        <v>24110</v>
      </c>
      <c r="F9624" s="300" t="s">
        <v>24111</v>
      </c>
      <c r="G9624" s="127">
        <v>9701404616</v>
      </c>
      <c r="H9624" s="118" t="s">
        <v>18664</v>
      </c>
      <c r="I9624" s="127" t="s">
        <v>24112</v>
      </c>
      <c r="J9624" s="118" t="s">
        <v>59</v>
      </c>
      <c r="K9624" s="118" t="s">
        <v>23640</v>
      </c>
      <c r="L9624" s="128"/>
      <c r="M9624" s="116"/>
    </row>
    <row r="9625" spans="1:13" s="126" customFormat="1" ht="30">
      <c r="A9625" s="118" t="s">
        <v>24114</v>
      </c>
      <c r="B9625" s="118" t="s">
        <v>24114</v>
      </c>
      <c r="C9625" s="118" t="s">
        <v>16351</v>
      </c>
      <c r="D9625" s="118" t="s">
        <v>22720</v>
      </c>
      <c r="E9625" s="118" t="s">
        <v>24115</v>
      </c>
      <c r="F9625" s="300" t="s">
        <v>24116</v>
      </c>
      <c r="G9625" s="127">
        <v>6281991162</v>
      </c>
      <c r="H9625" s="118" t="s">
        <v>18664</v>
      </c>
      <c r="I9625" s="127" t="s">
        <v>24117</v>
      </c>
      <c r="J9625" s="118" t="s">
        <v>2082</v>
      </c>
      <c r="K9625" s="118" t="s">
        <v>17027</v>
      </c>
      <c r="L9625" s="128">
        <v>27</v>
      </c>
      <c r="M9625" s="116"/>
    </row>
    <row r="9626" spans="1:13" s="126" customFormat="1" ht="30">
      <c r="A9626" s="118" t="s">
        <v>24118</v>
      </c>
      <c r="B9626" s="118" t="s">
        <v>24119</v>
      </c>
      <c r="C9626" s="118" t="s">
        <v>16351</v>
      </c>
      <c r="D9626" s="118" t="s">
        <v>22720</v>
      </c>
      <c r="E9626" s="118" t="s">
        <v>24120</v>
      </c>
      <c r="F9626" s="300" t="s">
        <v>24121</v>
      </c>
      <c r="G9626" s="127">
        <v>9642361212</v>
      </c>
      <c r="H9626" s="118" t="s">
        <v>18664</v>
      </c>
      <c r="I9626" s="127" t="s">
        <v>24122</v>
      </c>
      <c r="J9626" s="118" t="s">
        <v>1787</v>
      </c>
      <c r="K9626" s="118" t="s">
        <v>22782</v>
      </c>
      <c r="L9626" s="128"/>
      <c r="M9626" s="116"/>
    </row>
    <row r="9627" spans="1:13" s="126" customFormat="1" ht="30">
      <c r="A9627" s="118" t="s">
        <v>24123</v>
      </c>
      <c r="B9627" s="118" t="s">
        <v>18053</v>
      </c>
      <c r="C9627" s="118" t="s">
        <v>16351</v>
      </c>
      <c r="D9627" s="118" t="s">
        <v>22720</v>
      </c>
      <c r="E9627" s="118" t="s">
        <v>24124</v>
      </c>
      <c r="F9627" s="300" t="s">
        <v>24125</v>
      </c>
      <c r="G9627" s="127">
        <v>9959460415</v>
      </c>
      <c r="H9627" s="118" t="s">
        <v>18664</v>
      </c>
      <c r="I9627" s="127" t="s">
        <v>24126</v>
      </c>
      <c r="J9627" s="118" t="s">
        <v>23031</v>
      </c>
      <c r="K9627" s="118" t="s">
        <v>23032</v>
      </c>
      <c r="L9627" s="128"/>
      <c r="M9627" s="116"/>
    </row>
    <row r="9628" spans="1:13" s="126" customFormat="1" ht="30">
      <c r="A9628" s="118" t="s">
        <v>24127</v>
      </c>
      <c r="B9628" s="118" t="s">
        <v>15493</v>
      </c>
      <c r="C9628" s="118" t="s">
        <v>16351</v>
      </c>
      <c r="D9628" s="118" t="s">
        <v>22720</v>
      </c>
      <c r="E9628" s="118" t="s">
        <v>24128</v>
      </c>
      <c r="F9628" s="300" t="s">
        <v>24129</v>
      </c>
      <c r="G9628" s="127">
        <v>9912241443</v>
      </c>
      <c r="H9628" s="118" t="s">
        <v>18664</v>
      </c>
      <c r="I9628" s="127" t="s">
        <v>24130</v>
      </c>
      <c r="J9628" s="118" t="s">
        <v>1787</v>
      </c>
      <c r="K9628" s="118" t="s">
        <v>22782</v>
      </c>
      <c r="L9628" s="128"/>
      <c r="M9628" s="116"/>
    </row>
    <row r="9629" spans="1:13" s="126" customFormat="1" ht="30">
      <c r="A9629" s="118" t="s">
        <v>24131</v>
      </c>
      <c r="B9629" s="118" t="s">
        <v>16418</v>
      </c>
      <c r="C9629" s="118" t="s">
        <v>16351</v>
      </c>
      <c r="D9629" s="118" t="s">
        <v>22720</v>
      </c>
      <c r="E9629" s="118" t="s">
        <v>24132</v>
      </c>
      <c r="F9629" s="300" t="s">
        <v>24133</v>
      </c>
      <c r="G9629" s="127">
        <v>7330783675</v>
      </c>
      <c r="H9629" s="118" t="s">
        <v>18664</v>
      </c>
      <c r="I9629" s="127" t="s">
        <v>24134</v>
      </c>
      <c r="J9629" s="118" t="s">
        <v>2090</v>
      </c>
      <c r="K9629" s="118" t="s">
        <v>16556</v>
      </c>
      <c r="L9629" s="128"/>
      <c r="M9629" s="116"/>
    </row>
    <row r="9630" spans="1:13" s="126" customFormat="1" ht="30">
      <c r="A9630" s="118" t="s">
        <v>24136</v>
      </c>
      <c r="B9630" s="118" t="s">
        <v>17024</v>
      </c>
      <c r="C9630" s="118" t="s">
        <v>16351</v>
      </c>
      <c r="D9630" s="118" t="s">
        <v>22720</v>
      </c>
      <c r="E9630" s="118" t="s">
        <v>24137</v>
      </c>
      <c r="F9630" s="300" t="s">
        <v>24138</v>
      </c>
      <c r="G9630" s="127">
        <v>9121517680</v>
      </c>
      <c r="H9630" s="118" t="s">
        <v>18664</v>
      </c>
      <c r="I9630" s="127" t="s">
        <v>24139</v>
      </c>
      <c r="J9630" s="118" t="s">
        <v>2082</v>
      </c>
      <c r="K9630" s="118" t="s">
        <v>17027</v>
      </c>
      <c r="L9630" s="128">
        <v>28</v>
      </c>
      <c r="M9630" s="116"/>
    </row>
    <row r="9631" spans="1:13" s="126" customFormat="1" ht="30">
      <c r="A9631" s="118" t="s">
        <v>24140</v>
      </c>
      <c r="B9631" s="118" t="s">
        <v>16714</v>
      </c>
      <c r="C9631" s="118" t="s">
        <v>16351</v>
      </c>
      <c r="D9631" s="118" t="s">
        <v>22720</v>
      </c>
      <c r="E9631" s="118" t="s">
        <v>24141</v>
      </c>
      <c r="F9631" s="300" t="s">
        <v>24142</v>
      </c>
      <c r="G9631" s="127">
        <v>8247430906</v>
      </c>
      <c r="H9631" s="118" t="s">
        <v>18664</v>
      </c>
      <c r="I9631" s="127" t="s">
        <v>24143</v>
      </c>
      <c r="J9631" s="118" t="s">
        <v>2090</v>
      </c>
      <c r="K9631" s="118" t="s">
        <v>16556</v>
      </c>
      <c r="L9631" s="128"/>
      <c r="M9631" s="116"/>
    </row>
    <row r="9632" spans="1:13" s="126" customFormat="1" ht="30">
      <c r="A9632" s="118" t="s">
        <v>24144</v>
      </c>
      <c r="B9632" s="118" t="s">
        <v>16418</v>
      </c>
      <c r="C9632" s="118" t="s">
        <v>16351</v>
      </c>
      <c r="D9632" s="118" t="s">
        <v>22720</v>
      </c>
      <c r="E9632" s="118" t="s">
        <v>24145</v>
      </c>
      <c r="F9632" s="300" t="s">
        <v>24146</v>
      </c>
      <c r="G9632" s="127">
        <v>9666211387</v>
      </c>
      <c r="H9632" s="118" t="s">
        <v>18664</v>
      </c>
      <c r="I9632" s="127" t="s">
        <v>24147</v>
      </c>
      <c r="J9632" s="118" t="s">
        <v>1787</v>
      </c>
      <c r="K9632" s="118" t="s">
        <v>22782</v>
      </c>
      <c r="L9632" s="128"/>
      <c r="M9632" s="116"/>
    </row>
    <row r="9633" spans="1:13" s="126" customFormat="1" ht="30">
      <c r="A9633" s="118" t="s">
        <v>16389</v>
      </c>
      <c r="B9633" s="118" t="s">
        <v>22953</v>
      </c>
      <c r="C9633" s="118" t="s">
        <v>16351</v>
      </c>
      <c r="D9633" s="118" t="s">
        <v>22720</v>
      </c>
      <c r="E9633" s="118" t="s">
        <v>24148</v>
      </c>
      <c r="F9633" s="300" t="s">
        <v>24149</v>
      </c>
      <c r="G9633" s="127">
        <v>7993957173</v>
      </c>
      <c r="H9633" s="118" t="s">
        <v>18664</v>
      </c>
      <c r="I9633" s="127" t="s">
        <v>24150</v>
      </c>
      <c r="J9633" s="118" t="s">
        <v>794</v>
      </c>
      <c r="K9633" s="118" t="s">
        <v>23114</v>
      </c>
      <c r="L9633" s="128"/>
      <c r="M9633" s="116"/>
    </row>
    <row r="9634" spans="1:13" s="126" customFormat="1" ht="30">
      <c r="A9634" s="118" t="s">
        <v>24151</v>
      </c>
      <c r="B9634" s="118" t="s">
        <v>24152</v>
      </c>
      <c r="C9634" s="118" t="s">
        <v>16351</v>
      </c>
      <c r="D9634" s="118" t="s">
        <v>22720</v>
      </c>
      <c r="E9634" s="118" t="s">
        <v>24153</v>
      </c>
      <c r="F9634" s="300" t="s">
        <v>24154</v>
      </c>
      <c r="G9634" s="127">
        <v>7730035633</v>
      </c>
      <c r="H9634" s="118" t="s">
        <v>18664</v>
      </c>
      <c r="I9634" s="127" t="s">
        <v>24155</v>
      </c>
      <c r="J9634" s="118" t="s">
        <v>2082</v>
      </c>
      <c r="K9634" s="118" t="s">
        <v>17027</v>
      </c>
      <c r="L9634" s="128"/>
      <c r="M9634" s="116"/>
    </row>
    <row r="9635" spans="1:13" s="126" customFormat="1" ht="30">
      <c r="A9635" s="118" t="s">
        <v>18528</v>
      </c>
      <c r="B9635" s="118" t="s">
        <v>16406</v>
      </c>
      <c r="C9635" s="118" t="s">
        <v>16351</v>
      </c>
      <c r="D9635" s="118" t="s">
        <v>22720</v>
      </c>
      <c r="E9635" s="118" t="s">
        <v>24157</v>
      </c>
      <c r="F9635" s="300" t="s">
        <v>24158</v>
      </c>
      <c r="G9635" s="127"/>
      <c r="H9635" s="118" t="s">
        <v>18664</v>
      </c>
      <c r="I9635" s="127" t="s">
        <v>24159</v>
      </c>
      <c r="J9635" s="118" t="s">
        <v>2082</v>
      </c>
      <c r="K9635" s="118" t="s">
        <v>17027</v>
      </c>
      <c r="L9635" s="128"/>
      <c r="M9635" s="116"/>
    </row>
    <row r="9636" spans="1:13" s="126" customFormat="1" ht="30">
      <c r="A9636" s="118" t="s">
        <v>17063</v>
      </c>
      <c r="B9636" s="118" t="s">
        <v>24160</v>
      </c>
      <c r="C9636" s="118" t="s">
        <v>16351</v>
      </c>
      <c r="D9636" s="118" t="s">
        <v>22720</v>
      </c>
      <c r="E9636" s="118" t="s">
        <v>24161</v>
      </c>
      <c r="F9636" s="300" t="s">
        <v>24162</v>
      </c>
      <c r="G9636" s="127">
        <v>9133600585</v>
      </c>
      <c r="H9636" s="118" t="s">
        <v>18664</v>
      </c>
      <c r="I9636" s="127" t="s">
        <v>24163</v>
      </c>
      <c r="J9636" s="118" t="s">
        <v>2090</v>
      </c>
      <c r="K9636" s="118" t="s">
        <v>16556</v>
      </c>
      <c r="L9636" s="128"/>
      <c r="M9636" s="116"/>
    </row>
    <row r="9637" spans="1:13" s="126" customFormat="1" ht="30">
      <c r="A9637" s="118" t="s">
        <v>17659</v>
      </c>
      <c r="B9637" s="118" t="s">
        <v>16859</v>
      </c>
      <c r="C9637" s="118" t="s">
        <v>16351</v>
      </c>
      <c r="D9637" s="118" t="s">
        <v>22720</v>
      </c>
      <c r="E9637" s="118" t="s">
        <v>24164</v>
      </c>
      <c r="F9637" s="300" t="s">
        <v>24165</v>
      </c>
      <c r="G9637" s="127">
        <v>7995932099</v>
      </c>
      <c r="H9637" s="118" t="s">
        <v>18664</v>
      </c>
      <c r="I9637" s="127" t="s">
        <v>24166</v>
      </c>
      <c r="J9637" s="118" t="s">
        <v>2090</v>
      </c>
      <c r="K9637" s="118" t="s">
        <v>16556</v>
      </c>
      <c r="L9637" s="128"/>
      <c r="M9637" s="116"/>
    </row>
    <row r="9638" spans="1:13" s="126" customFormat="1" ht="15">
      <c r="A9638" s="118" t="s">
        <v>16776</v>
      </c>
      <c r="B9638" s="118" t="s">
        <v>16368</v>
      </c>
      <c r="C9638" s="118" t="s">
        <v>16351</v>
      </c>
      <c r="D9638" s="118" t="s">
        <v>22720</v>
      </c>
      <c r="E9638" s="118" t="s">
        <v>24168</v>
      </c>
      <c r="F9638" s="300" t="s">
        <v>24169</v>
      </c>
      <c r="G9638" s="127">
        <v>7396929228</v>
      </c>
      <c r="H9638" s="118" t="s">
        <v>18664</v>
      </c>
      <c r="I9638" s="127" t="s">
        <v>24170</v>
      </c>
      <c r="J9638" s="118" t="s">
        <v>646</v>
      </c>
      <c r="K9638" s="118" t="s">
        <v>22728</v>
      </c>
      <c r="L9638" s="128"/>
      <c r="M9638" s="116"/>
    </row>
    <row r="9639" spans="1:13" s="126" customFormat="1" ht="15">
      <c r="A9639" s="118" t="s">
        <v>24171</v>
      </c>
      <c r="B9639" s="118" t="s">
        <v>24172</v>
      </c>
      <c r="C9639" s="118" t="s">
        <v>16351</v>
      </c>
      <c r="D9639" s="118" t="s">
        <v>22720</v>
      </c>
      <c r="E9639" s="118" t="s">
        <v>24173</v>
      </c>
      <c r="F9639" s="300" t="s">
        <v>24174</v>
      </c>
      <c r="G9639" s="127">
        <v>6304563956</v>
      </c>
      <c r="H9639" s="118" t="s">
        <v>18664</v>
      </c>
      <c r="I9639" s="127" t="s">
        <v>24175</v>
      </c>
      <c r="J9639" s="118" t="s">
        <v>646</v>
      </c>
      <c r="K9639" s="118" t="s">
        <v>22728</v>
      </c>
      <c r="L9639" s="128"/>
      <c r="M9639" s="116"/>
    </row>
    <row r="9640" spans="1:13" s="126" customFormat="1" ht="15">
      <c r="A9640" s="118" t="s">
        <v>23385</v>
      </c>
      <c r="B9640" s="118" t="s">
        <v>16513</v>
      </c>
      <c r="C9640" s="118" t="s">
        <v>16351</v>
      </c>
      <c r="D9640" s="118" t="s">
        <v>22720</v>
      </c>
      <c r="E9640" s="118" t="s">
        <v>24176</v>
      </c>
      <c r="F9640" s="300" t="s">
        <v>24177</v>
      </c>
      <c r="G9640" s="127">
        <v>7702804362</v>
      </c>
      <c r="H9640" s="118" t="s">
        <v>18664</v>
      </c>
      <c r="I9640" s="127" t="s">
        <v>24178</v>
      </c>
      <c r="J9640" s="118" t="s">
        <v>646</v>
      </c>
      <c r="K9640" s="118" t="s">
        <v>22728</v>
      </c>
      <c r="L9640" s="128"/>
      <c r="M9640" s="116"/>
    </row>
    <row r="9641" spans="1:13" s="126" customFormat="1" ht="15">
      <c r="A9641" s="118" t="s">
        <v>16679</v>
      </c>
      <c r="B9641" s="118" t="s">
        <v>16513</v>
      </c>
      <c r="C9641" s="118" t="s">
        <v>16351</v>
      </c>
      <c r="D9641" s="118" t="s">
        <v>22720</v>
      </c>
      <c r="E9641" s="118" t="s">
        <v>24179</v>
      </c>
      <c r="F9641" s="300" t="s">
        <v>24180</v>
      </c>
      <c r="G9641" s="127">
        <v>9000240731</v>
      </c>
      <c r="H9641" s="118" t="s">
        <v>18664</v>
      </c>
      <c r="I9641" s="127" t="s">
        <v>24181</v>
      </c>
      <c r="J9641" s="118" t="s">
        <v>646</v>
      </c>
      <c r="K9641" s="118" t="s">
        <v>22728</v>
      </c>
      <c r="L9641" s="128"/>
      <c r="M9641" s="116"/>
    </row>
    <row r="9642" spans="1:13" s="126" customFormat="1" ht="15">
      <c r="A9642" s="118" t="s">
        <v>16608</v>
      </c>
      <c r="B9642" s="118" t="s">
        <v>17674</v>
      </c>
      <c r="C9642" s="118" t="s">
        <v>16351</v>
      </c>
      <c r="D9642" s="118" t="s">
        <v>22720</v>
      </c>
      <c r="E9642" s="118" t="s">
        <v>24182</v>
      </c>
      <c r="F9642" s="300" t="s">
        <v>24183</v>
      </c>
      <c r="G9642" s="127">
        <v>9121619780</v>
      </c>
      <c r="H9642" s="118" t="s">
        <v>18664</v>
      </c>
      <c r="I9642" s="127" t="s">
        <v>24184</v>
      </c>
      <c r="J9642" s="118" t="s">
        <v>646</v>
      </c>
      <c r="K9642" s="118" t="s">
        <v>22728</v>
      </c>
      <c r="L9642" s="128"/>
      <c r="M9642" s="116"/>
    </row>
    <row r="9643" spans="1:13" s="126" customFormat="1" ht="30">
      <c r="A9643" s="118" t="s">
        <v>24186</v>
      </c>
      <c r="B9643" s="118" t="s">
        <v>18496</v>
      </c>
      <c r="C9643" s="118" t="s">
        <v>16351</v>
      </c>
      <c r="D9643" s="118" t="s">
        <v>22720</v>
      </c>
      <c r="E9643" s="118" t="s">
        <v>24187</v>
      </c>
      <c r="F9643" s="300" t="s">
        <v>24188</v>
      </c>
      <c r="G9643" s="127"/>
      <c r="H9643" s="118" t="s">
        <v>18664</v>
      </c>
      <c r="I9643" s="127" t="s">
        <v>24189</v>
      </c>
      <c r="J9643" s="118" t="s">
        <v>1787</v>
      </c>
      <c r="K9643" s="118" t="s">
        <v>22782</v>
      </c>
      <c r="L9643" s="128"/>
      <c r="M9643" s="116"/>
    </row>
    <row r="9644" spans="1:13" s="126" customFormat="1" ht="30">
      <c r="A9644" s="118" t="s">
        <v>16672</v>
      </c>
      <c r="B9644" s="118" t="s">
        <v>24190</v>
      </c>
      <c r="C9644" s="118" t="s">
        <v>16351</v>
      </c>
      <c r="D9644" s="118" t="s">
        <v>22720</v>
      </c>
      <c r="E9644" s="118" t="s">
        <v>24191</v>
      </c>
      <c r="F9644" s="300" t="s">
        <v>24192</v>
      </c>
      <c r="G9644" s="127">
        <v>9515203322</v>
      </c>
      <c r="H9644" s="118" t="s">
        <v>18664</v>
      </c>
      <c r="I9644" s="127" t="s">
        <v>24193</v>
      </c>
      <c r="J9644" s="118" t="s">
        <v>2090</v>
      </c>
      <c r="K9644" s="118" t="s">
        <v>16556</v>
      </c>
      <c r="L9644" s="128"/>
      <c r="M9644" s="116"/>
    </row>
    <row r="9645" spans="1:13" s="126" customFormat="1" ht="15">
      <c r="A9645" s="118" t="s">
        <v>24194</v>
      </c>
      <c r="B9645" s="118" t="s">
        <v>16376</v>
      </c>
      <c r="C9645" s="118" t="s">
        <v>16351</v>
      </c>
      <c r="D9645" s="118" t="s">
        <v>22720</v>
      </c>
      <c r="E9645" s="118" t="s">
        <v>24195</v>
      </c>
      <c r="F9645" s="300" t="s">
        <v>24196</v>
      </c>
      <c r="G9645" s="127">
        <v>9701447125</v>
      </c>
      <c r="H9645" s="118" t="s">
        <v>18664</v>
      </c>
      <c r="I9645" s="127" t="s">
        <v>24197</v>
      </c>
      <c r="J9645" s="118" t="s">
        <v>14392</v>
      </c>
      <c r="K9645" s="118" t="s">
        <v>18281</v>
      </c>
      <c r="L9645" s="128"/>
      <c r="M9645" s="116"/>
    </row>
    <row r="9646" spans="1:13" s="126" customFormat="1" ht="15">
      <c r="A9646" s="118" t="s">
        <v>24198</v>
      </c>
      <c r="B9646" s="118" t="s">
        <v>16406</v>
      </c>
      <c r="C9646" s="118" t="s">
        <v>16351</v>
      </c>
      <c r="D9646" s="118" t="s">
        <v>22720</v>
      </c>
      <c r="E9646" s="118" t="s">
        <v>24199</v>
      </c>
      <c r="F9646" s="300" t="s">
        <v>24200</v>
      </c>
      <c r="G9646" s="127">
        <v>9492532357</v>
      </c>
      <c r="H9646" s="118" t="s">
        <v>18664</v>
      </c>
      <c r="I9646" s="127" t="s">
        <v>24201</v>
      </c>
      <c r="J9646" s="118" t="s">
        <v>3186</v>
      </c>
      <c r="K9646" s="118" t="s">
        <v>16635</v>
      </c>
      <c r="L9646" s="128"/>
      <c r="M9646" s="116"/>
    </row>
    <row r="9647" spans="1:13" s="126" customFormat="1" ht="30">
      <c r="A9647" s="118" t="s">
        <v>23576</v>
      </c>
      <c r="B9647" s="118" t="s">
        <v>17649</v>
      </c>
      <c r="C9647" s="118" t="s">
        <v>16351</v>
      </c>
      <c r="D9647" s="118" t="s">
        <v>22720</v>
      </c>
      <c r="E9647" s="118" t="s">
        <v>24203</v>
      </c>
      <c r="F9647" s="300" t="s">
        <v>24204</v>
      </c>
      <c r="G9647" s="127">
        <v>9133959225</v>
      </c>
      <c r="H9647" s="118" t="s">
        <v>18664</v>
      </c>
      <c r="I9647" s="127" t="s">
        <v>24205</v>
      </c>
      <c r="J9647" s="118" t="s">
        <v>2082</v>
      </c>
      <c r="K9647" s="118" t="s">
        <v>17027</v>
      </c>
      <c r="L9647" s="128"/>
      <c r="M9647" s="116"/>
    </row>
    <row r="9648" spans="1:13" s="126" customFormat="1" ht="30">
      <c r="A9648" s="118" t="s">
        <v>24206</v>
      </c>
      <c r="B9648" s="118" t="s">
        <v>16382</v>
      </c>
      <c r="C9648" s="118" t="s">
        <v>16351</v>
      </c>
      <c r="D9648" s="118" t="s">
        <v>22720</v>
      </c>
      <c r="E9648" s="118" t="s">
        <v>24207</v>
      </c>
      <c r="F9648" s="300" t="s">
        <v>24208</v>
      </c>
      <c r="G9648" s="127">
        <v>8179533920</v>
      </c>
      <c r="H9648" s="118" t="s">
        <v>18664</v>
      </c>
      <c r="I9648" s="127" t="s">
        <v>24209</v>
      </c>
      <c r="J9648" s="118" t="s">
        <v>23031</v>
      </c>
      <c r="K9648" s="118" t="s">
        <v>23032</v>
      </c>
      <c r="L9648" s="128"/>
      <c r="M9648" s="116"/>
    </row>
    <row r="9649" spans="1:13" s="126" customFormat="1" ht="30">
      <c r="A9649" s="118" t="s">
        <v>24210</v>
      </c>
      <c r="B9649" s="118" t="s">
        <v>16353</v>
      </c>
      <c r="C9649" s="118" t="s">
        <v>16351</v>
      </c>
      <c r="D9649" s="118" t="s">
        <v>22720</v>
      </c>
      <c r="E9649" s="118" t="s">
        <v>24211</v>
      </c>
      <c r="F9649" s="300" t="s">
        <v>24212</v>
      </c>
      <c r="G9649" s="127">
        <v>9000525545</v>
      </c>
      <c r="H9649" s="118" t="s">
        <v>18664</v>
      </c>
      <c r="I9649" s="127" t="s">
        <v>24213</v>
      </c>
      <c r="J9649" s="118" t="s">
        <v>433</v>
      </c>
      <c r="K9649" s="118" t="s">
        <v>23424</v>
      </c>
      <c r="L9649" s="128"/>
      <c r="M9649" s="116"/>
    </row>
    <row r="9650" spans="1:13" s="126" customFormat="1" ht="30">
      <c r="A9650" s="118" t="s">
        <v>24214</v>
      </c>
      <c r="B9650" s="118" t="s">
        <v>16365</v>
      </c>
      <c r="C9650" s="118" t="s">
        <v>16351</v>
      </c>
      <c r="D9650" s="118" t="s">
        <v>22720</v>
      </c>
      <c r="E9650" s="118" t="s">
        <v>24215</v>
      </c>
      <c r="F9650" s="300" t="s">
        <v>24216</v>
      </c>
      <c r="G9650" s="127">
        <v>9063224901</v>
      </c>
      <c r="H9650" s="118" t="s">
        <v>18664</v>
      </c>
      <c r="I9650" s="127" t="s">
        <v>24217</v>
      </c>
      <c r="J9650" s="118" t="s">
        <v>2082</v>
      </c>
      <c r="K9650" s="118" t="s">
        <v>17027</v>
      </c>
      <c r="L9650" s="128"/>
      <c r="M9650" s="116"/>
    </row>
    <row r="9651" spans="1:13" s="126" customFormat="1" ht="30">
      <c r="A9651" s="118" t="s">
        <v>16707</v>
      </c>
      <c r="B9651" s="118" t="s">
        <v>16382</v>
      </c>
      <c r="C9651" s="118" t="s">
        <v>16351</v>
      </c>
      <c r="D9651" s="118" t="s">
        <v>22720</v>
      </c>
      <c r="E9651" s="118" t="s">
        <v>24218</v>
      </c>
      <c r="F9651" s="300" t="s">
        <v>24219</v>
      </c>
      <c r="G9651" s="127">
        <v>9948247656</v>
      </c>
      <c r="H9651" s="118" t="s">
        <v>18664</v>
      </c>
      <c r="I9651" s="127" t="s">
        <v>24220</v>
      </c>
      <c r="J9651" s="118" t="s">
        <v>2475</v>
      </c>
      <c r="K9651" s="118" t="s">
        <v>22773</v>
      </c>
      <c r="L9651" s="128">
        <v>33</v>
      </c>
      <c r="M9651" s="116"/>
    </row>
    <row r="9652" spans="1:13" s="126" customFormat="1" ht="15">
      <c r="A9652" s="118" t="s">
        <v>24221</v>
      </c>
      <c r="B9652" s="118" t="s">
        <v>16780</v>
      </c>
      <c r="C9652" s="118" t="s">
        <v>16351</v>
      </c>
      <c r="D9652" s="118" t="s">
        <v>22720</v>
      </c>
      <c r="E9652" s="118" t="s">
        <v>24222</v>
      </c>
      <c r="F9652" s="300" t="s">
        <v>24223</v>
      </c>
      <c r="G9652" s="127">
        <v>7659051221</v>
      </c>
      <c r="H9652" s="118" t="s">
        <v>18664</v>
      </c>
      <c r="I9652" s="127" t="s">
        <v>24224</v>
      </c>
      <c r="J9652" s="118" t="s">
        <v>646</v>
      </c>
      <c r="K9652" s="118" t="s">
        <v>22728</v>
      </c>
      <c r="L9652" s="128"/>
      <c r="M9652" s="116"/>
    </row>
    <row r="9653" spans="1:13" s="126" customFormat="1" ht="30">
      <c r="A9653" s="118" t="s">
        <v>24225</v>
      </c>
      <c r="B9653" s="118" t="s">
        <v>16406</v>
      </c>
      <c r="C9653" s="118" t="s">
        <v>16351</v>
      </c>
      <c r="D9653" s="118" t="s">
        <v>22720</v>
      </c>
      <c r="E9653" s="118" t="s">
        <v>24226</v>
      </c>
      <c r="F9653" s="300" t="s">
        <v>24227</v>
      </c>
      <c r="G9653" s="127">
        <v>9951761826</v>
      </c>
      <c r="H9653" s="118" t="s">
        <v>18664</v>
      </c>
      <c r="I9653" s="127" t="s">
        <v>24228</v>
      </c>
      <c r="J9653" s="118" t="s">
        <v>2090</v>
      </c>
      <c r="K9653" s="118" t="s">
        <v>16556</v>
      </c>
      <c r="L9653" s="128"/>
      <c r="M9653" s="116"/>
    </row>
    <row r="9654" spans="1:13" s="126" customFormat="1" ht="30">
      <c r="A9654" s="118" t="s">
        <v>16632</v>
      </c>
      <c r="B9654" s="118" t="s">
        <v>16655</v>
      </c>
      <c r="C9654" s="118" t="s">
        <v>16351</v>
      </c>
      <c r="D9654" s="118" t="s">
        <v>22720</v>
      </c>
      <c r="E9654" s="118" t="s">
        <v>24229</v>
      </c>
      <c r="F9654" s="300" t="s">
        <v>24230</v>
      </c>
      <c r="G9654" s="127">
        <v>9885784220</v>
      </c>
      <c r="H9654" s="118" t="s">
        <v>18664</v>
      </c>
      <c r="I9654" s="127" t="s">
        <v>24231</v>
      </c>
      <c r="J9654" s="118" t="s">
        <v>2082</v>
      </c>
      <c r="K9654" s="118" t="s">
        <v>17027</v>
      </c>
      <c r="L9654" s="128"/>
      <c r="M9654" s="116"/>
    </row>
    <row r="9655" spans="1:13" s="126" customFormat="1" ht="30">
      <c r="A9655" s="118" t="s">
        <v>24232</v>
      </c>
      <c r="B9655" s="118" t="s">
        <v>24233</v>
      </c>
      <c r="C9655" s="118" t="s">
        <v>16351</v>
      </c>
      <c r="D9655" s="118" t="s">
        <v>22720</v>
      </c>
      <c r="E9655" s="118" t="s">
        <v>24234</v>
      </c>
      <c r="F9655" s="300" t="s">
        <v>24235</v>
      </c>
      <c r="G9655" s="127">
        <v>9848636117</v>
      </c>
      <c r="H9655" s="118" t="s">
        <v>18664</v>
      </c>
      <c r="I9655" s="127" t="s">
        <v>24236</v>
      </c>
      <c r="J9655" s="118" t="s">
        <v>2090</v>
      </c>
      <c r="K9655" s="118" t="s">
        <v>16556</v>
      </c>
      <c r="L9655" s="128"/>
      <c r="M9655" s="116"/>
    </row>
    <row r="9656" spans="1:13" s="126" customFormat="1" ht="15">
      <c r="A9656" s="118" t="s">
        <v>16359</v>
      </c>
      <c r="B9656" s="118" t="s">
        <v>24237</v>
      </c>
      <c r="C9656" s="118" t="s">
        <v>16351</v>
      </c>
      <c r="D9656" s="118" t="s">
        <v>22720</v>
      </c>
      <c r="E9656" s="118" t="s">
        <v>24238</v>
      </c>
      <c r="F9656" s="300" t="s">
        <v>24239</v>
      </c>
      <c r="G9656" s="127">
        <v>7386797724</v>
      </c>
      <c r="H9656" s="118" t="s">
        <v>18664</v>
      </c>
      <c r="I9656" s="127" t="s">
        <v>24240</v>
      </c>
      <c r="J9656" s="118" t="s">
        <v>16957</v>
      </c>
      <c r="K9656" s="118" t="s">
        <v>24241</v>
      </c>
      <c r="L9656" s="128"/>
      <c r="M9656" s="116"/>
    </row>
    <row r="9657" spans="1:13" s="126" customFormat="1" ht="30">
      <c r="A9657" s="118" t="s">
        <v>17008</v>
      </c>
      <c r="B9657" s="118" t="s">
        <v>16406</v>
      </c>
      <c r="C9657" s="118" t="s">
        <v>16351</v>
      </c>
      <c r="D9657" s="118" t="s">
        <v>22720</v>
      </c>
      <c r="E9657" s="118" t="s">
        <v>24243</v>
      </c>
      <c r="F9657" s="300" t="s">
        <v>24244</v>
      </c>
      <c r="G9657" s="127">
        <v>7842333446</v>
      </c>
      <c r="H9657" s="118" t="s">
        <v>18664</v>
      </c>
      <c r="I9657" s="127" t="s">
        <v>24245</v>
      </c>
      <c r="J9657" s="118" t="s">
        <v>1787</v>
      </c>
      <c r="K9657" s="118" t="s">
        <v>22782</v>
      </c>
      <c r="L9657" s="128">
        <v>34</v>
      </c>
      <c r="M9657" s="116"/>
    </row>
    <row r="9658" spans="1:13" s="126" customFormat="1" ht="30">
      <c r="A9658" s="118" t="s">
        <v>24246</v>
      </c>
      <c r="B9658" s="118" t="s">
        <v>16546</v>
      </c>
      <c r="C9658" s="118" t="s">
        <v>16351</v>
      </c>
      <c r="D9658" s="118" t="s">
        <v>22720</v>
      </c>
      <c r="E9658" s="118" t="s">
        <v>24247</v>
      </c>
      <c r="F9658" s="300" t="s">
        <v>24248</v>
      </c>
      <c r="G9658" s="127">
        <v>9110767983</v>
      </c>
      <c r="H9658" s="118" t="s">
        <v>18664</v>
      </c>
      <c r="I9658" s="127" t="s">
        <v>24249</v>
      </c>
      <c r="J9658" s="118" t="s">
        <v>240</v>
      </c>
      <c r="K9658" s="118" t="s">
        <v>24250</v>
      </c>
      <c r="L9658" s="128"/>
      <c r="M9658" s="116"/>
    </row>
    <row r="9659" spans="1:13" s="126" customFormat="1" ht="30">
      <c r="A9659" s="118" t="s">
        <v>24251</v>
      </c>
      <c r="B9659" s="118" t="s">
        <v>821</v>
      </c>
      <c r="C9659" s="118" t="s">
        <v>16351</v>
      </c>
      <c r="D9659" s="118" t="s">
        <v>22720</v>
      </c>
      <c r="E9659" s="118" t="s">
        <v>24252</v>
      </c>
      <c r="F9659" s="300" t="s">
        <v>24253</v>
      </c>
      <c r="G9659" s="127"/>
      <c r="H9659" s="118" t="s">
        <v>18664</v>
      </c>
      <c r="I9659" s="127" t="s">
        <v>24254</v>
      </c>
      <c r="J9659" s="118" t="s">
        <v>1787</v>
      </c>
      <c r="K9659" s="118" t="s">
        <v>22782</v>
      </c>
      <c r="L9659" s="128"/>
      <c r="M9659" s="116"/>
    </row>
    <row r="9660" spans="1:13" s="126" customFormat="1" ht="15">
      <c r="A9660" s="118" t="s">
        <v>24255</v>
      </c>
      <c r="B9660" s="118" t="s">
        <v>18306</v>
      </c>
      <c r="C9660" s="118" t="s">
        <v>16351</v>
      </c>
      <c r="D9660" s="118" t="s">
        <v>22720</v>
      </c>
      <c r="E9660" s="118" t="s">
        <v>24256</v>
      </c>
      <c r="F9660" s="300" t="s">
        <v>24257</v>
      </c>
      <c r="G9660" s="127">
        <v>7386290858</v>
      </c>
      <c r="H9660" s="118" t="s">
        <v>18664</v>
      </c>
      <c r="I9660" s="127" t="s">
        <v>24258</v>
      </c>
      <c r="J9660" s="118" t="s">
        <v>14392</v>
      </c>
      <c r="K9660" s="118" t="s">
        <v>18281</v>
      </c>
      <c r="L9660" s="128"/>
      <c r="M9660" s="116"/>
    </row>
    <row r="9661" spans="1:13" s="126" customFormat="1" ht="30">
      <c r="A9661" s="118" t="s">
        <v>16433</v>
      </c>
      <c r="B9661" s="118" t="s">
        <v>24259</v>
      </c>
      <c r="C9661" s="118" t="s">
        <v>16351</v>
      </c>
      <c r="D9661" s="118" t="s">
        <v>22720</v>
      </c>
      <c r="E9661" s="118" t="s">
        <v>24260</v>
      </c>
      <c r="F9661" s="300" t="s">
        <v>24261</v>
      </c>
      <c r="G9661" s="127">
        <v>6281552879</v>
      </c>
      <c r="H9661" s="118" t="s">
        <v>18664</v>
      </c>
      <c r="I9661" s="127" t="s">
        <v>24262</v>
      </c>
      <c r="J9661" s="118" t="s">
        <v>1787</v>
      </c>
      <c r="K9661" s="118" t="s">
        <v>22782</v>
      </c>
      <c r="L9661" s="128"/>
      <c r="M9661" s="116"/>
    </row>
    <row r="9662" spans="1:13" s="390" customFormat="1" ht="30">
      <c r="A9662" s="299" t="s">
        <v>24264</v>
      </c>
      <c r="B9662" s="299" t="s">
        <v>16384</v>
      </c>
      <c r="C9662" s="299" t="s">
        <v>16351</v>
      </c>
      <c r="D9662" s="299" t="s">
        <v>22720</v>
      </c>
      <c r="E9662" s="299" t="s">
        <v>24265</v>
      </c>
      <c r="F9662" s="804" t="s">
        <v>24266</v>
      </c>
      <c r="G9662" s="273">
        <v>9704285684</v>
      </c>
      <c r="H9662" s="299" t="s">
        <v>18664</v>
      </c>
      <c r="I9662" s="701" t="s">
        <v>38976</v>
      </c>
      <c r="J9662" s="505" t="s">
        <v>38963</v>
      </c>
      <c r="K9662" s="299" t="s">
        <v>22773</v>
      </c>
      <c r="L9662" s="805"/>
      <c r="M9662" s="106"/>
    </row>
    <row r="9663" spans="1:13" s="126" customFormat="1" ht="30">
      <c r="A9663" s="118" t="s">
        <v>24267</v>
      </c>
      <c r="B9663" s="118" t="s">
        <v>17003</v>
      </c>
      <c r="C9663" s="118" t="s">
        <v>16351</v>
      </c>
      <c r="D9663" s="118" t="s">
        <v>22720</v>
      </c>
      <c r="E9663" s="118" t="s">
        <v>24268</v>
      </c>
      <c r="F9663" s="300" t="s">
        <v>24269</v>
      </c>
      <c r="G9663" s="127">
        <v>8341348783</v>
      </c>
      <c r="H9663" s="118" t="s">
        <v>18664</v>
      </c>
      <c r="I9663" s="127" t="s">
        <v>24270</v>
      </c>
      <c r="J9663" s="118" t="s">
        <v>1787</v>
      </c>
      <c r="K9663" s="118" t="s">
        <v>22782</v>
      </c>
      <c r="L9663" s="128"/>
      <c r="M9663" s="116"/>
    </row>
    <row r="9664" spans="1:13" s="126" customFormat="1" ht="15">
      <c r="A9664" s="118" t="s">
        <v>24271</v>
      </c>
      <c r="B9664" s="118" t="s">
        <v>24272</v>
      </c>
      <c r="C9664" s="118" t="s">
        <v>16351</v>
      </c>
      <c r="D9664" s="118" t="s">
        <v>22720</v>
      </c>
      <c r="E9664" s="118" t="s">
        <v>24273</v>
      </c>
      <c r="F9664" s="300" t="s">
        <v>24274</v>
      </c>
      <c r="G9664" s="127">
        <v>9266135135</v>
      </c>
      <c r="H9664" s="118" t="s">
        <v>18664</v>
      </c>
      <c r="I9664" s="127" t="s">
        <v>24275</v>
      </c>
      <c r="J9664" s="118" t="s">
        <v>646</v>
      </c>
      <c r="K9664" s="118" t="s">
        <v>22728</v>
      </c>
      <c r="L9664" s="128"/>
      <c r="M9664" s="116"/>
    </row>
    <row r="9665" spans="1:13" s="126" customFormat="1" ht="30">
      <c r="A9665" s="118" t="s">
        <v>24277</v>
      </c>
      <c r="B9665" s="118" t="s">
        <v>17146</v>
      </c>
      <c r="C9665" s="118" t="s">
        <v>16351</v>
      </c>
      <c r="D9665" s="118" t="s">
        <v>22720</v>
      </c>
      <c r="E9665" s="118" t="s">
        <v>24278</v>
      </c>
      <c r="F9665" s="300" t="s">
        <v>24279</v>
      </c>
      <c r="G9665" s="127">
        <v>9553456049</v>
      </c>
      <c r="H9665" s="118" t="s">
        <v>18664</v>
      </c>
      <c r="I9665" s="127" t="s">
        <v>24280</v>
      </c>
      <c r="J9665" s="118" t="s">
        <v>23031</v>
      </c>
      <c r="K9665" s="118" t="s">
        <v>23032</v>
      </c>
      <c r="L9665" s="128">
        <v>36</v>
      </c>
      <c r="M9665" s="116"/>
    </row>
    <row r="9666" spans="1:13" s="126" customFormat="1" ht="15">
      <c r="A9666" s="118" t="s">
        <v>18148</v>
      </c>
      <c r="B9666" s="118" t="s">
        <v>24281</v>
      </c>
      <c r="C9666" s="118" t="s">
        <v>16351</v>
      </c>
      <c r="D9666" s="118" t="s">
        <v>22720</v>
      </c>
      <c r="E9666" s="118" t="s">
        <v>24282</v>
      </c>
      <c r="F9666" s="300" t="s">
        <v>24283</v>
      </c>
      <c r="G9666" s="127">
        <v>9640018226</v>
      </c>
      <c r="H9666" s="118" t="s">
        <v>18664</v>
      </c>
      <c r="I9666" s="127" t="s">
        <v>24284</v>
      </c>
      <c r="J9666" s="118" t="s">
        <v>2251</v>
      </c>
      <c r="K9666" s="118" t="s">
        <v>23105</v>
      </c>
      <c r="L9666" s="128">
        <v>36</v>
      </c>
      <c r="M9666" s="116"/>
    </row>
    <row r="9667" spans="1:13" s="126" customFormat="1" ht="30">
      <c r="A9667" s="118" t="s">
        <v>24285</v>
      </c>
      <c r="B9667" s="118" t="s">
        <v>16418</v>
      </c>
      <c r="C9667" s="118" t="s">
        <v>16351</v>
      </c>
      <c r="D9667" s="118" t="s">
        <v>22720</v>
      </c>
      <c r="E9667" s="118" t="s">
        <v>24286</v>
      </c>
      <c r="F9667" s="300" t="s">
        <v>24287</v>
      </c>
      <c r="G9667" s="127">
        <v>9912011581</v>
      </c>
      <c r="H9667" s="118" t="s">
        <v>18664</v>
      </c>
      <c r="I9667" s="127" t="s">
        <v>24288</v>
      </c>
      <c r="J9667" s="118" t="s">
        <v>2090</v>
      </c>
      <c r="K9667" s="118" t="s">
        <v>16556</v>
      </c>
      <c r="L9667" s="128"/>
      <c r="M9667" s="116"/>
    </row>
    <row r="9668" spans="1:13" s="126" customFormat="1" ht="30">
      <c r="A9668" s="118" t="s">
        <v>24289</v>
      </c>
      <c r="B9668" s="118" t="s">
        <v>16373</v>
      </c>
      <c r="C9668" s="118" t="s">
        <v>16351</v>
      </c>
      <c r="D9668" s="118" t="s">
        <v>22720</v>
      </c>
      <c r="E9668" s="118" t="s">
        <v>24290</v>
      </c>
      <c r="F9668" s="300" t="s">
        <v>24291</v>
      </c>
      <c r="G9668" s="127">
        <v>9381147155</v>
      </c>
      <c r="H9668" s="118" t="s">
        <v>18664</v>
      </c>
      <c r="I9668" s="127" t="s">
        <v>24292</v>
      </c>
      <c r="J9668" s="118" t="s">
        <v>2082</v>
      </c>
      <c r="K9668" s="118" t="s">
        <v>17027</v>
      </c>
      <c r="L9668" s="128"/>
      <c r="M9668" s="116"/>
    </row>
    <row r="9669" spans="1:13" s="126" customFormat="1" ht="30">
      <c r="A9669" s="118" t="s">
        <v>24294</v>
      </c>
      <c r="B9669" s="118" t="s">
        <v>16399</v>
      </c>
      <c r="C9669" s="118" t="s">
        <v>16351</v>
      </c>
      <c r="D9669" s="118" t="s">
        <v>22720</v>
      </c>
      <c r="E9669" s="118" t="s">
        <v>24295</v>
      </c>
      <c r="F9669" s="300" t="s">
        <v>24296</v>
      </c>
      <c r="G9669" s="127">
        <v>7396860759</v>
      </c>
      <c r="H9669" s="118" t="s">
        <v>18664</v>
      </c>
      <c r="I9669" s="127" t="s">
        <v>24297</v>
      </c>
      <c r="J9669" s="118" t="s">
        <v>2090</v>
      </c>
      <c r="K9669" s="118" t="s">
        <v>16556</v>
      </c>
      <c r="L9669" s="128"/>
      <c r="M9669" s="116"/>
    </row>
    <row r="9670" spans="1:13" s="126" customFormat="1" ht="30">
      <c r="A9670" s="118" t="s">
        <v>24298</v>
      </c>
      <c r="B9670" s="118" t="s">
        <v>16510</v>
      </c>
      <c r="C9670" s="118" t="s">
        <v>16351</v>
      </c>
      <c r="D9670" s="118" t="s">
        <v>22720</v>
      </c>
      <c r="E9670" s="118" t="s">
        <v>24299</v>
      </c>
      <c r="F9670" s="300" t="s">
        <v>24300</v>
      </c>
      <c r="G9670" s="127">
        <v>7660068188</v>
      </c>
      <c r="H9670" s="118" t="s">
        <v>18664</v>
      </c>
      <c r="I9670" s="127" t="s">
        <v>24301</v>
      </c>
      <c r="J9670" s="118" t="s">
        <v>1787</v>
      </c>
      <c r="K9670" s="118" t="s">
        <v>22782</v>
      </c>
      <c r="L9670" s="128"/>
      <c r="M9670" s="116"/>
    </row>
    <row r="9671" spans="1:13" s="126" customFormat="1" ht="15">
      <c r="A9671" s="118" t="s">
        <v>24302</v>
      </c>
      <c r="B9671" s="118" t="s">
        <v>16424</v>
      </c>
      <c r="C9671" s="118" t="s">
        <v>16351</v>
      </c>
      <c r="D9671" s="118" t="s">
        <v>22720</v>
      </c>
      <c r="E9671" s="118" t="s">
        <v>24303</v>
      </c>
      <c r="F9671" s="300" t="s">
        <v>24304</v>
      </c>
      <c r="G9671" s="127">
        <v>9959739244</v>
      </c>
      <c r="H9671" s="118" t="s">
        <v>18664</v>
      </c>
      <c r="I9671" s="127" t="s">
        <v>24305</v>
      </c>
      <c r="J9671" s="118" t="s">
        <v>11474</v>
      </c>
      <c r="K9671" s="118" t="s">
        <v>22864</v>
      </c>
      <c r="L9671" s="128"/>
      <c r="M9671" s="116"/>
    </row>
    <row r="9672" spans="1:13" s="126" customFormat="1" ht="30">
      <c r="A9672" s="118" t="s">
        <v>24306</v>
      </c>
      <c r="B9672" s="118" t="s">
        <v>16406</v>
      </c>
      <c r="C9672" s="118" t="s">
        <v>16351</v>
      </c>
      <c r="D9672" s="118" t="s">
        <v>22720</v>
      </c>
      <c r="E9672" s="118" t="s">
        <v>24307</v>
      </c>
      <c r="F9672" s="300" t="s">
        <v>24308</v>
      </c>
      <c r="G9672" s="127">
        <v>8886129078</v>
      </c>
      <c r="H9672" s="118" t="s">
        <v>18664</v>
      </c>
      <c r="I9672" s="127" t="s">
        <v>24309</v>
      </c>
      <c r="J9672" s="118" t="s">
        <v>1787</v>
      </c>
      <c r="K9672" s="118" t="s">
        <v>22782</v>
      </c>
      <c r="L9672" s="128"/>
      <c r="M9672" s="116"/>
    </row>
    <row r="9673" spans="1:13" s="126" customFormat="1" ht="30">
      <c r="A9673" s="118" t="s">
        <v>24310</v>
      </c>
      <c r="B9673" s="118" t="s">
        <v>16406</v>
      </c>
      <c r="C9673" s="118" t="s">
        <v>16351</v>
      </c>
      <c r="D9673" s="118" t="s">
        <v>22720</v>
      </c>
      <c r="E9673" s="118" t="s">
        <v>24311</v>
      </c>
      <c r="F9673" s="300" t="s">
        <v>24312</v>
      </c>
      <c r="G9673" s="127">
        <v>8008512173</v>
      </c>
      <c r="H9673" s="118" t="s">
        <v>18664</v>
      </c>
      <c r="I9673" s="127" t="s">
        <v>24313</v>
      </c>
      <c r="J9673" s="118" t="s">
        <v>1787</v>
      </c>
      <c r="K9673" s="118" t="s">
        <v>22782</v>
      </c>
      <c r="L9673" s="128"/>
      <c r="M9673" s="116"/>
    </row>
    <row r="9674" spans="1:13" s="126" customFormat="1" ht="30">
      <c r="A9674" s="118" t="s">
        <v>16974</v>
      </c>
      <c r="B9674" s="118" t="s">
        <v>16513</v>
      </c>
      <c r="C9674" s="118" t="s">
        <v>16351</v>
      </c>
      <c r="D9674" s="118" t="s">
        <v>22720</v>
      </c>
      <c r="E9674" s="118" t="s">
        <v>24315</v>
      </c>
      <c r="F9674" s="300" t="s">
        <v>24316</v>
      </c>
      <c r="G9674" s="127">
        <v>9059668523</v>
      </c>
      <c r="H9674" s="118" t="s">
        <v>18664</v>
      </c>
      <c r="I9674" s="127" t="s">
        <v>24317</v>
      </c>
      <c r="J9674" s="118" t="s">
        <v>1787</v>
      </c>
      <c r="K9674" s="118" t="s">
        <v>22782</v>
      </c>
      <c r="L9674" s="128">
        <v>38</v>
      </c>
      <c r="M9674" s="116"/>
    </row>
    <row r="9675" spans="1:13" s="126" customFormat="1" ht="30">
      <c r="A9675" s="118" t="s">
        <v>24318</v>
      </c>
      <c r="B9675" s="118" t="s">
        <v>16387</v>
      </c>
      <c r="C9675" s="118" t="s">
        <v>16351</v>
      </c>
      <c r="D9675" s="118" t="s">
        <v>22720</v>
      </c>
      <c r="E9675" s="118" t="s">
        <v>24319</v>
      </c>
      <c r="F9675" s="300" t="s">
        <v>24320</v>
      </c>
      <c r="G9675" s="127">
        <v>7075818588</v>
      </c>
      <c r="H9675" s="118" t="s">
        <v>18664</v>
      </c>
      <c r="I9675" s="127" t="s">
        <v>24321</v>
      </c>
      <c r="J9675" s="118" t="s">
        <v>15745</v>
      </c>
      <c r="K9675" s="118" t="s">
        <v>24322</v>
      </c>
      <c r="L9675" s="128"/>
      <c r="M9675" s="116"/>
    </row>
    <row r="9676" spans="1:13" s="126" customFormat="1" ht="30">
      <c r="A9676" s="118" t="s">
        <v>16608</v>
      </c>
      <c r="B9676" s="118" t="s">
        <v>16658</v>
      </c>
      <c r="C9676" s="118" t="s">
        <v>16351</v>
      </c>
      <c r="D9676" s="118" t="s">
        <v>22720</v>
      </c>
      <c r="E9676" s="118" t="s">
        <v>24323</v>
      </c>
      <c r="F9676" s="300" t="s">
        <v>24324</v>
      </c>
      <c r="G9676" s="127">
        <v>6303515572</v>
      </c>
      <c r="H9676" s="118" t="s">
        <v>18664</v>
      </c>
      <c r="I9676" s="127" t="s">
        <v>24325</v>
      </c>
      <c r="J9676" s="118" t="s">
        <v>2082</v>
      </c>
      <c r="K9676" s="118" t="s">
        <v>17027</v>
      </c>
      <c r="L9676" s="128"/>
      <c r="M9676" s="116"/>
    </row>
    <row r="9677" spans="1:13" s="126" customFormat="1" ht="30">
      <c r="A9677" s="118" t="s">
        <v>24326</v>
      </c>
      <c r="B9677" s="118" t="s">
        <v>16513</v>
      </c>
      <c r="C9677" s="118" t="s">
        <v>16351</v>
      </c>
      <c r="D9677" s="118" t="s">
        <v>22720</v>
      </c>
      <c r="E9677" s="118" t="s">
        <v>24327</v>
      </c>
      <c r="F9677" s="300" t="s">
        <v>24328</v>
      </c>
      <c r="G9677" s="127">
        <v>7075323966</v>
      </c>
      <c r="H9677" s="118" t="s">
        <v>18664</v>
      </c>
      <c r="I9677" s="127" t="s">
        <v>24329</v>
      </c>
      <c r="J9677" s="118" t="s">
        <v>2082</v>
      </c>
      <c r="K9677" s="118" t="s">
        <v>17027</v>
      </c>
      <c r="L9677" s="128"/>
      <c r="M9677" s="116"/>
    </row>
    <row r="9678" spans="1:13" s="126" customFormat="1" ht="30">
      <c r="A9678" s="118" t="s">
        <v>24331</v>
      </c>
      <c r="B9678" s="118" t="s">
        <v>16847</v>
      </c>
      <c r="C9678" s="118" t="s">
        <v>16351</v>
      </c>
      <c r="D9678" s="118" t="s">
        <v>22720</v>
      </c>
      <c r="E9678" s="118" t="s">
        <v>24332</v>
      </c>
      <c r="F9678" s="300" t="s">
        <v>24333</v>
      </c>
      <c r="G9678" s="127">
        <v>9491945297</v>
      </c>
      <c r="H9678" s="118" t="s">
        <v>18664</v>
      </c>
      <c r="I9678" s="127" t="s">
        <v>24334</v>
      </c>
      <c r="J9678" s="118" t="s">
        <v>1787</v>
      </c>
      <c r="K9678" s="118" t="s">
        <v>22782</v>
      </c>
      <c r="L9678" s="128">
        <v>39</v>
      </c>
      <c r="M9678" s="116"/>
    </row>
    <row r="9679" spans="1:13" s="390" customFormat="1" ht="30">
      <c r="A9679" s="299" t="s">
        <v>24335</v>
      </c>
      <c r="B9679" s="299" t="s">
        <v>16899</v>
      </c>
      <c r="C9679" s="299" t="s">
        <v>16351</v>
      </c>
      <c r="D9679" s="299" t="s">
        <v>22720</v>
      </c>
      <c r="E9679" s="299" t="s">
        <v>24336</v>
      </c>
      <c r="F9679" s="804" t="s">
        <v>24337</v>
      </c>
      <c r="G9679" s="273">
        <v>7702255958</v>
      </c>
      <c r="H9679" s="299" t="s">
        <v>18664</v>
      </c>
      <c r="I9679" s="701" t="s">
        <v>38977</v>
      </c>
      <c r="J9679" s="505" t="s">
        <v>38978</v>
      </c>
      <c r="K9679" s="299" t="s">
        <v>23032</v>
      </c>
      <c r="L9679" s="805"/>
      <c r="M9679" s="106"/>
    </row>
    <row r="9680" spans="1:13" s="126" customFormat="1" ht="30">
      <c r="A9680" s="118" t="s">
        <v>24338</v>
      </c>
      <c r="B9680" s="118" t="s">
        <v>16382</v>
      </c>
      <c r="C9680" s="118" t="s">
        <v>16351</v>
      </c>
      <c r="D9680" s="118" t="s">
        <v>22720</v>
      </c>
      <c r="E9680" s="118" t="s">
        <v>24339</v>
      </c>
      <c r="F9680" s="300" t="s">
        <v>24340</v>
      </c>
      <c r="G9680" s="127">
        <v>9908319652</v>
      </c>
      <c r="H9680" s="118" t="s">
        <v>18664</v>
      </c>
      <c r="I9680" s="127" t="s">
        <v>24341</v>
      </c>
      <c r="J9680" s="118" t="s">
        <v>145</v>
      </c>
      <c r="K9680" s="118" t="s">
        <v>24342</v>
      </c>
      <c r="L9680" s="128"/>
      <c r="M9680" s="116"/>
    </row>
    <row r="9681" spans="1:13" s="126" customFormat="1" ht="30">
      <c r="A9681" s="118" t="s">
        <v>24343</v>
      </c>
      <c r="B9681" s="118" t="s">
        <v>16857</v>
      </c>
      <c r="C9681" s="118" t="s">
        <v>16351</v>
      </c>
      <c r="D9681" s="118" t="s">
        <v>22720</v>
      </c>
      <c r="E9681" s="118" t="s">
        <v>24344</v>
      </c>
      <c r="F9681" s="300" t="s">
        <v>24345</v>
      </c>
      <c r="G9681" s="127">
        <v>7036964276</v>
      </c>
      <c r="H9681" s="118" t="s">
        <v>18664</v>
      </c>
      <c r="I9681" s="127" t="s">
        <v>24346</v>
      </c>
      <c r="J9681" s="118" t="s">
        <v>2090</v>
      </c>
      <c r="K9681" s="118" t="s">
        <v>16556</v>
      </c>
      <c r="L9681" s="128"/>
      <c r="M9681" s="116"/>
    </row>
    <row r="9682" spans="1:13" s="126" customFormat="1" ht="30">
      <c r="A9682" s="118" t="s">
        <v>24347</v>
      </c>
      <c r="B9682" s="118" t="s">
        <v>16792</v>
      </c>
      <c r="C9682" s="118" t="s">
        <v>16351</v>
      </c>
      <c r="D9682" s="118" t="s">
        <v>22720</v>
      </c>
      <c r="E9682" s="118" t="s">
        <v>24348</v>
      </c>
      <c r="F9682" s="300" t="s">
        <v>24349</v>
      </c>
      <c r="G9682" s="127">
        <v>9959487421</v>
      </c>
      <c r="H9682" s="118" t="s">
        <v>18664</v>
      </c>
      <c r="I9682" s="127" t="s">
        <v>24350</v>
      </c>
      <c r="J9682" s="118" t="s">
        <v>2090</v>
      </c>
      <c r="K9682" s="118" t="s">
        <v>16556</v>
      </c>
      <c r="L9682" s="128"/>
      <c r="M9682" s="116"/>
    </row>
    <row r="9683" spans="1:13" s="126" customFormat="1" ht="30">
      <c r="A9683" s="118" t="s">
        <v>24352</v>
      </c>
      <c r="B9683" s="118" t="s">
        <v>16714</v>
      </c>
      <c r="C9683" s="118" t="s">
        <v>16351</v>
      </c>
      <c r="D9683" s="118" t="s">
        <v>22720</v>
      </c>
      <c r="E9683" s="118" t="s">
        <v>24353</v>
      </c>
      <c r="F9683" s="300" t="s">
        <v>24354</v>
      </c>
      <c r="G9683" s="127">
        <v>9573254603</v>
      </c>
      <c r="H9683" s="118" t="s">
        <v>18664</v>
      </c>
      <c r="I9683" s="127" t="s">
        <v>24355</v>
      </c>
      <c r="J9683" s="118" t="s">
        <v>23031</v>
      </c>
      <c r="K9683" s="118" t="s">
        <v>23032</v>
      </c>
      <c r="L9683" s="128">
        <v>40</v>
      </c>
      <c r="M9683" s="116"/>
    </row>
    <row r="9684" spans="1:13" s="126" customFormat="1" ht="30">
      <c r="A9684" s="118" t="s">
        <v>24356</v>
      </c>
      <c r="B9684" s="118" t="s">
        <v>16546</v>
      </c>
      <c r="C9684" s="118" t="s">
        <v>16351</v>
      </c>
      <c r="D9684" s="118" t="s">
        <v>22720</v>
      </c>
      <c r="E9684" s="118" t="s">
        <v>24357</v>
      </c>
      <c r="F9684" s="300" t="s">
        <v>24358</v>
      </c>
      <c r="G9684" s="127">
        <v>8121510515</v>
      </c>
      <c r="H9684" s="118" t="s">
        <v>18664</v>
      </c>
      <c r="I9684" s="127" t="s">
        <v>24359</v>
      </c>
      <c r="J9684" s="118" t="s">
        <v>1787</v>
      </c>
      <c r="K9684" s="118" t="s">
        <v>22782</v>
      </c>
      <c r="L9684" s="128"/>
      <c r="M9684" s="116"/>
    </row>
    <row r="9685" spans="1:13" s="126" customFormat="1" ht="30">
      <c r="A9685" s="118" t="s">
        <v>24360</v>
      </c>
      <c r="B9685" s="118" t="s">
        <v>16362</v>
      </c>
      <c r="C9685" s="118" t="s">
        <v>16351</v>
      </c>
      <c r="D9685" s="118" t="s">
        <v>22720</v>
      </c>
      <c r="E9685" s="118" t="s">
        <v>24361</v>
      </c>
      <c r="F9685" s="300" t="s">
        <v>24362</v>
      </c>
      <c r="G9685" s="127">
        <v>8790989594</v>
      </c>
      <c r="H9685" s="118" t="s">
        <v>18664</v>
      </c>
      <c r="I9685" s="127" t="s">
        <v>24363</v>
      </c>
      <c r="J9685" s="118" t="s">
        <v>4612</v>
      </c>
      <c r="K9685" s="118" t="s">
        <v>16710</v>
      </c>
      <c r="L9685" s="128"/>
      <c r="M9685" s="116"/>
    </row>
    <row r="9686" spans="1:13" s="126" customFormat="1" ht="30">
      <c r="A9686" s="118" t="s">
        <v>24364</v>
      </c>
      <c r="B9686" s="118" t="s">
        <v>17446</v>
      </c>
      <c r="C9686" s="118" t="s">
        <v>16351</v>
      </c>
      <c r="D9686" s="118" t="s">
        <v>22720</v>
      </c>
      <c r="E9686" s="118" t="s">
        <v>24365</v>
      </c>
      <c r="F9686" s="300" t="s">
        <v>24366</v>
      </c>
      <c r="G9686" s="127">
        <v>7709514088</v>
      </c>
      <c r="H9686" s="118" t="s">
        <v>18664</v>
      </c>
      <c r="I9686" s="127" t="s">
        <v>24367</v>
      </c>
      <c r="J9686" s="118" t="s">
        <v>1787</v>
      </c>
      <c r="K9686" s="118" t="s">
        <v>22782</v>
      </c>
      <c r="L9686" s="128"/>
      <c r="M9686" s="116"/>
    </row>
    <row r="9687" spans="1:13" s="126" customFormat="1" ht="30">
      <c r="A9687" s="118" t="s">
        <v>16627</v>
      </c>
      <c r="B9687" s="118" t="s">
        <v>16892</v>
      </c>
      <c r="C9687" s="118" t="s">
        <v>16351</v>
      </c>
      <c r="D9687" s="118" t="s">
        <v>22720</v>
      </c>
      <c r="E9687" s="118" t="s">
        <v>24368</v>
      </c>
      <c r="F9687" s="300" t="s">
        <v>24369</v>
      </c>
      <c r="G9687" s="127">
        <v>8465076447</v>
      </c>
      <c r="H9687" s="118" t="s">
        <v>18664</v>
      </c>
      <c r="I9687" s="127" t="s">
        <v>24370</v>
      </c>
      <c r="J9687" s="118" t="s">
        <v>1787</v>
      </c>
      <c r="K9687" s="118" t="s">
        <v>22782</v>
      </c>
      <c r="L9687" s="128">
        <v>41</v>
      </c>
      <c r="M9687" s="116"/>
    </row>
    <row r="9688" spans="1:13" s="126" customFormat="1" ht="30">
      <c r="A9688" s="118" t="s">
        <v>16730</v>
      </c>
      <c r="B9688" s="118" t="s">
        <v>16376</v>
      </c>
      <c r="C9688" s="118" t="s">
        <v>16351</v>
      </c>
      <c r="D9688" s="118" t="s">
        <v>22720</v>
      </c>
      <c r="E9688" s="118" t="s">
        <v>24371</v>
      </c>
      <c r="F9688" s="300" t="s">
        <v>24372</v>
      </c>
      <c r="G9688" s="127">
        <v>7893642831</v>
      </c>
      <c r="H9688" s="118" t="s">
        <v>18664</v>
      </c>
      <c r="I9688" s="127" t="s">
        <v>24373</v>
      </c>
      <c r="J9688" s="118" t="s">
        <v>1787</v>
      </c>
      <c r="K9688" s="118" t="s">
        <v>22782</v>
      </c>
      <c r="L9688" s="128"/>
      <c r="M9688" s="116"/>
    </row>
    <row r="9689" spans="1:13" s="390" customFormat="1" ht="30">
      <c r="A9689" s="299" t="s">
        <v>24374</v>
      </c>
      <c r="B9689" s="299" t="s">
        <v>16391</v>
      </c>
      <c r="C9689" s="299" t="s">
        <v>16351</v>
      </c>
      <c r="D9689" s="299" t="s">
        <v>22720</v>
      </c>
      <c r="E9689" s="299" t="s">
        <v>24375</v>
      </c>
      <c r="F9689" s="804" t="s">
        <v>24376</v>
      </c>
      <c r="G9689" s="273">
        <v>7801019693</v>
      </c>
      <c r="H9689" s="299" t="s">
        <v>18664</v>
      </c>
      <c r="I9689" s="701" t="s">
        <v>38979</v>
      </c>
      <c r="J9689" s="505" t="s">
        <v>38943</v>
      </c>
      <c r="K9689" s="299" t="s">
        <v>16556</v>
      </c>
      <c r="L9689" s="805"/>
      <c r="M9689" s="106"/>
    </row>
    <row r="9690" spans="1:13" s="390" customFormat="1" ht="30">
      <c r="A9690" s="299" t="s">
        <v>16493</v>
      </c>
      <c r="B9690" s="299" t="s">
        <v>16365</v>
      </c>
      <c r="C9690" s="299" t="s">
        <v>16351</v>
      </c>
      <c r="D9690" s="299" t="s">
        <v>22720</v>
      </c>
      <c r="E9690" s="299" t="s">
        <v>24377</v>
      </c>
      <c r="F9690" s="804" t="s">
        <v>24378</v>
      </c>
      <c r="G9690" s="273">
        <v>7075599195</v>
      </c>
      <c r="H9690" s="299" t="s">
        <v>18664</v>
      </c>
      <c r="I9690" s="273" t="s">
        <v>24379</v>
      </c>
      <c r="J9690" s="299" t="s">
        <v>2082</v>
      </c>
      <c r="K9690" s="299" t="s">
        <v>17027</v>
      </c>
      <c r="L9690" s="805"/>
      <c r="M9690" s="106"/>
    </row>
    <row r="9691" spans="1:13" s="390" customFormat="1" ht="30">
      <c r="A9691" s="299" t="s">
        <v>24380</v>
      </c>
      <c r="B9691" s="299" t="s">
        <v>16745</v>
      </c>
      <c r="C9691" s="299" t="s">
        <v>16351</v>
      </c>
      <c r="D9691" s="299" t="s">
        <v>22720</v>
      </c>
      <c r="E9691" s="299" t="s">
        <v>24381</v>
      </c>
      <c r="F9691" s="804" t="s">
        <v>24382</v>
      </c>
      <c r="G9691" s="273">
        <v>8008746821</v>
      </c>
      <c r="H9691" s="299" t="s">
        <v>18664</v>
      </c>
      <c r="I9691" s="701" t="s">
        <v>38980</v>
      </c>
      <c r="J9691" s="505" t="s">
        <v>38943</v>
      </c>
      <c r="K9691" s="299" t="s">
        <v>16556</v>
      </c>
      <c r="L9691" s="805"/>
      <c r="M9691" s="106"/>
    </row>
    <row r="9692" spans="1:13" s="390" customFormat="1" ht="30">
      <c r="A9692" s="299" t="s">
        <v>24383</v>
      </c>
      <c r="B9692" s="299" t="s">
        <v>17724</v>
      </c>
      <c r="C9692" s="299" t="s">
        <v>16351</v>
      </c>
      <c r="D9692" s="299" t="s">
        <v>22720</v>
      </c>
      <c r="E9692" s="299" t="s">
        <v>24384</v>
      </c>
      <c r="F9692" s="804" t="s">
        <v>24385</v>
      </c>
      <c r="G9692" s="273">
        <v>9640225366</v>
      </c>
      <c r="H9692" s="299" t="s">
        <v>18664</v>
      </c>
      <c r="I9692" s="273" t="s">
        <v>24386</v>
      </c>
      <c r="J9692" s="299" t="s">
        <v>250</v>
      </c>
      <c r="K9692" s="299" t="s">
        <v>24387</v>
      </c>
      <c r="L9692" s="805"/>
      <c r="M9692" s="106"/>
    </row>
    <row r="9693" spans="1:13" s="126" customFormat="1" ht="30">
      <c r="A9693" s="118" t="s">
        <v>18180</v>
      </c>
      <c r="B9693" s="118" t="s">
        <v>16403</v>
      </c>
      <c r="C9693" s="118" t="s">
        <v>16351</v>
      </c>
      <c r="D9693" s="118" t="s">
        <v>22720</v>
      </c>
      <c r="E9693" s="118" t="s">
        <v>24389</v>
      </c>
      <c r="F9693" s="300" t="s">
        <v>24390</v>
      </c>
      <c r="G9693" s="127">
        <v>9908857760</v>
      </c>
      <c r="H9693" s="118" t="s">
        <v>18664</v>
      </c>
      <c r="I9693" s="127" t="s">
        <v>24391</v>
      </c>
      <c r="J9693" s="118" t="s">
        <v>2090</v>
      </c>
      <c r="K9693" s="118" t="s">
        <v>16556</v>
      </c>
      <c r="L9693" s="128">
        <v>42</v>
      </c>
      <c r="M9693" s="116"/>
    </row>
    <row r="9694" spans="1:13" s="126" customFormat="1" ht="15">
      <c r="A9694" s="118" t="s">
        <v>24392</v>
      </c>
      <c r="B9694" s="118" t="s">
        <v>16365</v>
      </c>
      <c r="C9694" s="118" t="s">
        <v>16351</v>
      </c>
      <c r="D9694" s="118" t="s">
        <v>22720</v>
      </c>
      <c r="E9694" s="118" t="s">
        <v>24393</v>
      </c>
      <c r="F9694" s="300" t="s">
        <v>24394</v>
      </c>
      <c r="G9694" s="127">
        <v>9704065327</v>
      </c>
      <c r="H9694" s="118" t="s">
        <v>18664</v>
      </c>
      <c r="I9694" s="127" t="s">
        <v>24395</v>
      </c>
      <c r="J9694" s="118" t="s">
        <v>646</v>
      </c>
      <c r="K9694" s="118" t="s">
        <v>22728</v>
      </c>
      <c r="L9694" s="128"/>
      <c r="M9694" s="116"/>
    </row>
    <row r="9695" spans="1:13" s="126" customFormat="1" ht="15">
      <c r="A9695" s="118" t="s">
        <v>24396</v>
      </c>
      <c r="B9695" s="118" t="s">
        <v>16619</v>
      </c>
      <c r="C9695" s="118" t="s">
        <v>16351</v>
      </c>
      <c r="D9695" s="118" t="s">
        <v>22720</v>
      </c>
      <c r="E9695" s="118" t="s">
        <v>24397</v>
      </c>
      <c r="F9695" s="300" t="s">
        <v>24398</v>
      </c>
      <c r="G9695" s="127">
        <v>9347023459</v>
      </c>
      <c r="H9695" s="118" t="s">
        <v>18664</v>
      </c>
      <c r="I9695" s="127" t="s">
        <v>24399</v>
      </c>
      <c r="J9695" s="118" t="s">
        <v>646</v>
      </c>
      <c r="K9695" s="118" t="s">
        <v>22728</v>
      </c>
      <c r="L9695" s="128"/>
      <c r="M9695" s="116"/>
    </row>
    <row r="9696" spans="1:13" s="126" customFormat="1" ht="30">
      <c r="A9696" s="118" t="s">
        <v>24400</v>
      </c>
      <c r="B9696" s="118" t="s">
        <v>16387</v>
      </c>
      <c r="C9696" s="118" t="s">
        <v>16351</v>
      </c>
      <c r="D9696" s="118" t="s">
        <v>22720</v>
      </c>
      <c r="E9696" s="118" t="s">
        <v>24401</v>
      </c>
      <c r="F9696" s="300" t="s">
        <v>24402</v>
      </c>
      <c r="G9696" s="127">
        <v>7386007284</v>
      </c>
      <c r="H9696" s="118" t="s">
        <v>18664</v>
      </c>
      <c r="I9696" s="127" t="s">
        <v>24403</v>
      </c>
      <c r="J9696" s="118" t="s">
        <v>2082</v>
      </c>
      <c r="K9696" s="118" t="s">
        <v>17027</v>
      </c>
      <c r="L9696" s="128"/>
      <c r="M9696" s="116"/>
    </row>
    <row r="9697" spans="1:13" s="126" customFormat="1" ht="30">
      <c r="A9697" s="118" t="s">
        <v>24404</v>
      </c>
      <c r="B9697" s="118" t="s">
        <v>17319</v>
      </c>
      <c r="C9697" s="118" t="s">
        <v>16351</v>
      </c>
      <c r="D9697" s="118" t="s">
        <v>22720</v>
      </c>
      <c r="E9697" s="118" t="s">
        <v>24405</v>
      </c>
      <c r="F9697" s="300" t="s">
        <v>24406</v>
      </c>
      <c r="G9697" s="127"/>
      <c r="H9697" s="118" t="s">
        <v>18664</v>
      </c>
      <c r="I9697" s="127" t="s">
        <v>24407</v>
      </c>
      <c r="J9697" s="118" t="s">
        <v>1787</v>
      </c>
      <c r="K9697" s="118" t="s">
        <v>22782</v>
      </c>
      <c r="L9697" s="128"/>
      <c r="M9697" s="116"/>
    </row>
    <row r="9698" spans="1:13" s="126" customFormat="1" ht="30">
      <c r="A9698" s="118" t="s">
        <v>24409</v>
      </c>
      <c r="B9698" s="118" t="s">
        <v>16401</v>
      </c>
      <c r="C9698" s="118" t="s">
        <v>16351</v>
      </c>
      <c r="D9698" s="118" t="s">
        <v>22720</v>
      </c>
      <c r="E9698" s="118" t="s">
        <v>24410</v>
      </c>
      <c r="F9698" s="300" t="s">
        <v>24411</v>
      </c>
      <c r="G9698" s="127">
        <v>7386960484</v>
      </c>
      <c r="H9698" s="118" t="s">
        <v>18664</v>
      </c>
      <c r="I9698" s="127" t="s">
        <v>24412</v>
      </c>
      <c r="J9698" s="118" t="s">
        <v>2090</v>
      </c>
      <c r="K9698" s="118" t="s">
        <v>16556</v>
      </c>
      <c r="L9698" s="128">
        <v>43</v>
      </c>
      <c r="M9698" s="116"/>
    </row>
    <row r="9699" spans="1:13" s="126" customFormat="1" ht="30">
      <c r="A9699" s="118" t="s">
        <v>24413</v>
      </c>
      <c r="B9699" s="118" t="s">
        <v>16418</v>
      </c>
      <c r="C9699" s="118" t="s">
        <v>16351</v>
      </c>
      <c r="D9699" s="118" t="s">
        <v>22720</v>
      </c>
      <c r="E9699" s="118" t="s">
        <v>24414</v>
      </c>
      <c r="F9699" s="300" t="s">
        <v>24415</v>
      </c>
      <c r="G9699" s="127">
        <v>9177709126</v>
      </c>
      <c r="H9699" s="118" t="s">
        <v>18664</v>
      </c>
      <c r="I9699" s="127" t="s">
        <v>24416</v>
      </c>
      <c r="J9699" s="118" t="s">
        <v>1787</v>
      </c>
      <c r="K9699" s="118" t="s">
        <v>22782</v>
      </c>
      <c r="L9699" s="128"/>
      <c r="M9699" s="116"/>
    </row>
    <row r="9700" spans="1:13" s="126" customFormat="1" ht="15">
      <c r="A9700" s="118" t="s">
        <v>24417</v>
      </c>
      <c r="B9700" s="118" t="s">
        <v>16365</v>
      </c>
      <c r="C9700" s="118" t="s">
        <v>16351</v>
      </c>
      <c r="D9700" s="118" t="s">
        <v>22720</v>
      </c>
      <c r="E9700" s="118" t="s">
        <v>24418</v>
      </c>
      <c r="F9700" s="300" t="s">
        <v>24419</v>
      </c>
      <c r="G9700" s="127">
        <v>9030506165</v>
      </c>
      <c r="H9700" s="118" t="s">
        <v>18664</v>
      </c>
      <c r="I9700" s="127" t="s">
        <v>24420</v>
      </c>
      <c r="J9700" s="118" t="s">
        <v>646</v>
      </c>
      <c r="K9700" s="118" t="s">
        <v>22728</v>
      </c>
      <c r="L9700" s="128"/>
      <c r="M9700" s="116"/>
    </row>
    <row r="9701" spans="1:13" s="126" customFormat="1" ht="30">
      <c r="A9701" s="118" t="s">
        <v>24421</v>
      </c>
      <c r="B9701" s="118" t="s">
        <v>16424</v>
      </c>
      <c r="C9701" s="118" t="s">
        <v>16351</v>
      </c>
      <c r="D9701" s="118" t="s">
        <v>22720</v>
      </c>
      <c r="E9701" s="118" t="s">
        <v>24422</v>
      </c>
      <c r="F9701" s="300" t="s">
        <v>24423</v>
      </c>
      <c r="G9701" s="127">
        <v>8186818848</v>
      </c>
      <c r="H9701" s="118" t="s">
        <v>18664</v>
      </c>
      <c r="I9701" s="127" t="s">
        <v>24424</v>
      </c>
      <c r="J9701" s="118" t="s">
        <v>2082</v>
      </c>
      <c r="K9701" s="118" t="s">
        <v>17027</v>
      </c>
      <c r="L9701" s="128"/>
      <c r="M9701" s="116"/>
    </row>
    <row r="9702" spans="1:13" s="126" customFormat="1" ht="30">
      <c r="A9702" s="118" t="s">
        <v>24425</v>
      </c>
      <c r="B9702" s="118" t="s">
        <v>17040</v>
      </c>
      <c r="C9702" s="118" t="s">
        <v>16351</v>
      </c>
      <c r="D9702" s="118" t="s">
        <v>22720</v>
      </c>
      <c r="E9702" s="118" t="s">
        <v>24426</v>
      </c>
      <c r="F9702" s="300" t="s">
        <v>24427</v>
      </c>
      <c r="G9702" s="127">
        <v>9642364803</v>
      </c>
      <c r="H9702" s="118" t="s">
        <v>18664</v>
      </c>
      <c r="I9702" s="127" t="s">
        <v>24428</v>
      </c>
      <c r="J9702" s="118" t="s">
        <v>2082</v>
      </c>
      <c r="K9702" s="118" t="s">
        <v>17027</v>
      </c>
      <c r="L9702" s="128"/>
      <c r="M9702" s="116"/>
    </row>
    <row r="9703" spans="1:13" s="126" customFormat="1" ht="30">
      <c r="A9703" s="118" t="s">
        <v>24429</v>
      </c>
      <c r="B9703" s="118" t="s">
        <v>16358</v>
      </c>
      <c r="C9703" s="118" t="s">
        <v>16351</v>
      </c>
      <c r="D9703" s="118" t="s">
        <v>22720</v>
      </c>
      <c r="E9703" s="118" t="s">
        <v>24430</v>
      </c>
      <c r="F9703" s="300" t="s">
        <v>24431</v>
      </c>
      <c r="G9703" s="127">
        <v>8341769886</v>
      </c>
      <c r="H9703" s="118" t="s">
        <v>18664</v>
      </c>
      <c r="I9703" s="127" t="s">
        <v>24432</v>
      </c>
      <c r="J9703" s="118" t="s">
        <v>1787</v>
      </c>
      <c r="K9703" s="118" t="s">
        <v>22782</v>
      </c>
      <c r="L9703" s="128">
        <v>44</v>
      </c>
      <c r="M9703" s="116"/>
    </row>
    <row r="9704" spans="1:13" s="126" customFormat="1" ht="30">
      <c r="A9704" s="118" t="s">
        <v>24433</v>
      </c>
      <c r="B9704" s="118" t="s">
        <v>16549</v>
      </c>
      <c r="C9704" s="118" t="s">
        <v>16351</v>
      </c>
      <c r="D9704" s="118" t="s">
        <v>22720</v>
      </c>
      <c r="E9704" s="118" t="s">
        <v>24434</v>
      </c>
      <c r="F9704" s="300" t="s">
        <v>24435</v>
      </c>
      <c r="G9704" s="127">
        <v>7386513491</v>
      </c>
      <c r="H9704" s="118" t="s">
        <v>18664</v>
      </c>
      <c r="I9704" s="127" t="s">
        <v>24436</v>
      </c>
      <c r="J9704" s="118" t="s">
        <v>1787</v>
      </c>
      <c r="K9704" s="118" t="s">
        <v>22782</v>
      </c>
      <c r="L9704" s="128"/>
      <c r="M9704" s="116"/>
    </row>
    <row r="9705" spans="1:13" s="126" customFormat="1" ht="30">
      <c r="A9705" s="118" t="s">
        <v>24437</v>
      </c>
      <c r="B9705" s="118" t="s">
        <v>16745</v>
      </c>
      <c r="C9705" s="118" t="s">
        <v>16351</v>
      </c>
      <c r="D9705" s="118" t="s">
        <v>22720</v>
      </c>
      <c r="E9705" s="118" t="s">
        <v>24438</v>
      </c>
      <c r="F9705" s="300" t="s">
        <v>24439</v>
      </c>
      <c r="G9705" s="127">
        <v>9381130887</v>
      </c>
      <c r="H9705" s="118" t="s">
        <v>18664</v>
      </c>
      <c r="I9705" s="127" t="s">
        <v>24440</v>
      </c>
      <c r="J9705" s="118" t="s">
        <v>1787</v>
      </c>
      <c r="K9705" s="118" t="s">
        <v>22782</v>
      </c>
      <c r="L9705" s="128"/>
      <c r="M9705" s="116"/>
    </row>
    <row r="9706" spans="1:13" s="126" customFormat="1" ht="15">
      <c r="A9706" s="118" t="s">
        <v>20124</v>
      </c>
      <c r="B9706" s="118" t="s">
        <v>16414</v>
      </c>
      <c r="C9706" s="118" t="s">
        <v>16351</v>
      </c>
      <c r="D9706" s="118" t="s">
        <v>22720</v>
      </c>
      <c r="E9706" s="118" t="s">
        <v>24441</v>
      </c>
      <c r="F9706" s="300" t="s">
        <v>24442</v>
      </c>
      <c r="G9706" s="127">
        <v>9550856189</v>
      </c>
      <c r="H9706" s="118" t="s">
        <v>18664</v>
      </c>
      <c r="I9706" s="127" t="s">
        <v>24443</v>
      </c>
      <c r="J9706" s="118" t="s">
        <v>14392</v>
      </c>
      <c r="K9706" s="118" t="s">
        <v>18281</v>
      </c>
      <c r="L9706" s="128"/>
      <c r="M9706" s="116"/>
    </row>
    <row r="9707" spans="1:13" s="126" customFormat="1" ht="30">
      <c r="A9707" s="118" t="s">
        <v>18475</v>
      </c>
      <c r="B9707" s="118" t="s">
        <v>16414</v>
      </c>
      <c r="C9707" s="118" t="s">
        <v>16351</v>
      </c>
      <c r="D9707" s="118" t="s">
        <v>22720</v>
      </c>
      <c r="E9707" s="118" t="s">
        <v>24444</v>
      </c>
      <c r="F9707" s="300" t="s">
        <v>24445</v>
      </c>
      <c r="G9707" s="127">
        <v>8519966953</v>
      </c>
      <c r="H9707" s="118" t="s">
        <v>18664</v>
      </c>
      <c r="I9707" s="127" t="s">
        <v>24446</v>
      </c>
      <c r="J9707" s="118" t="s">
        <v>1787</v>
      </c>
      <c r="K9707" s="118" t="s">
        <v>22782</v>
      </c>
      <c r="L9707" s="128"/>
      <c r="M9707" s="116"/>
    </row>
    <row r="9708" spans="1:13" s="126" customFormat="1" ht="15">
      <c r="A9708" s="118" t="s">
        <v>24447</v>
      </c>
      <c r="B9708" s="118" t="s">
        <v>16406</v>
      </c>
      <c r="C9708" s="118" t="s">
        <v>16351</v>
      </c>
      <c r="D9708" s="118" t="s">
        <v>22720</v>
      </c>
      <c r="E9708" s="118" t="s">
        <v>24448</v>
      </c>
      <c r="F9708" s="300" t="s">
        <v>24449</v>
      </c>
      <c r="G9708" s="127">
        <v>8466962881</v>
      </c>
      <c r="H9708" s="118" t="s">
        <v>18664</v>
      </c>
      <c r="I9708" s="127" t="s">
        <v>24450</v>
      </c>
      <c r="J9708" s="118" t="s">
        <v>24451</v>
      </c>
      <c r="K9708" s="118" t="s">
        <v>24452</v>
      </c>
      <c r="L9708" s="128"/>
      <c r="M9708" s="116"/>
    </row>
    <row r="9709" spans="1:13" s="126" customFormat="1" ht="30">
      <c r="A9709" s="118" t="s">
        <v>24454</v>
      </c>
      <c r="B9709" s="118" t="s">
        <v>16384</v>
      </c>
      <c r="C9709" s="118" t="s">
        <v>16351</v>
      </c>
      <c r="D9709" s="118" t="s">
        <v>22720</v>
      </c>
      <c r="E9709" s="118" t="s">
        <v>24455</v>
      </c>
      <c r="F9709" s="300" t="s">
        <v>24456</v>
      </c>
      <c r="G9709" s="127">
        <v>7075747535</v>
      </c>
      <c r="H9709" s="118" t="s">
        <v>18664</v>
      </c>
      <c r="I9709" s="127" t="s">
        <v>24457</v>
      </c>
      <c r="J9709" s="118" t="s">
        <v>23031</v>
      </c>
      <c r="K9709" s="118" t="s">
        <v>23032</v>
      </c>
      <c r="L9709" s="128"/>
      <c r="M9709" s="116"/>
    </row>
    <row r="9710" spans="1:13" s="126" customFormat="1" ht="15">
      <c r="A9710" s="118" t="s">
        <v>24458</v>
      </c>
      <c r="B9710" s="118" t="s">
        <v>16444</v>
      </c>
      <c r="C9710" s="118" t="s">
        <v>16351</v>
      </c>
      <c r="D9710" s="118" t="s">
        <v>22720</v>
      </c>
      <c r="E9710" s="118" t="s">
        <v>24459</v>
      </c>
      <c r="F9710" s="300" t="s">
        <v>24460</v>
      </c>
      <c r="G9710" s="127">
        <v>9059969177</v>
      </c>
      <c r="H9710" s="118" t="s">
        <v>18664</v>
      </c>
      <c r="I9710" s="127" t="s">
        <v>24461</v>
      </c>
      <c r="J9710" s="118" t="s">
        <v>14392</v>
      </c>
      <c r="K9710" s="118" t="s">
        <v>18281</v>
      </c>
      <c r="L9710" s="128"/>
      <c r="M9710" s="116"/>
    </row>
    <row r="9711" spans="1:13" s="126" customFormat="1" ht="30">
      <c r="A9711" s="118" t="s">
        <v>17106</v>
      </c>
      <c r="B9711" s="118" t="s">
        <v>16591</v>
      </c>
      <c r="C9711" s="118" t="s">
        <v>16351</v>
      </c>
      <c r="D9711" s="118" t="s">
        <v>22720</v>
      </c>
      <c r="E9711" s="118" t="s">
        <v>24462</v>
      </c>
      <c r="F9711" s="300" t="s">
        <v>24463</v>
      </c>
      <c r="G9711" s="127">
        <v>7093927117</v>
      </c>
      <c r="H9711" s="118" t="s">
        <v>18664</v>
      </c>
      <c r="I9711" s="127" t="s">
        <v>24464</v>
      </c>
      <c r="J9711" s="118" t="s">
        <v>2082</v>
      </c>
      <c r="K9711" s="118" t="s">
        <v>17027</v>
      </c>
      <c r="L9711" s="128"/>
      <c r="M9711" s="116"/>
    </row>
    <row r="9712" spans="1:13" s="126" customFormat="1" ht="30">
      <c r="A9712" s="118" t="s">
        <v>24465</v>
      </c>
      <c r="B9712" s="118" t="s">
        <v>16365</v>
      </c>
      <c r="C9712" s="118" t="s">
        <v>16351</v>
      </c>
      <c r="D9712" s="118" t="s">
        <v>22720</v>
      </c>
      <c r="E9712" s="118" t="s">
        <v>24466</v>
      </c>
      <c r="F9712" s="300" t="s">
        <v>24467</v>
      </c>
      <c r="G9712" s="127">
        <v>9676664286</v>
      </c>
      <c r="H9712" s="118" t="s">
        <v>18664</v>
      </c>
      <c r="I9712" s="127" t="s">
        <v>24468</v>
      </c>
      <c r="J9712" s="118" t="s">
        <v>1787</v>
      </c>
      <c r="K9712" s="118" t="s">
        <v>22782</v>
      </c>
      <c r="L9712" s="128"/>
      <c r="M9712" s="116"/>
    </row>
    <row r="9713" spans="1:13" s="126" customFormat="1" ht="30">
      <c r="A9713" s="118" t="s">
        <v>24469</v>
      </c>
      <c r="B9713" s="118" t="s">
        <v>23381</v>
      </c>
      <c r="C9713" s="118" t="s">
        <v>16351</v>
      </c>
      <c r="D9713" s="118" t="s">
        <v>22720</v>
      </c>
      <c r="E9713" s="118" t="s">
        <v>24470</v>
      </c>
      <c r="F9713" s="300" t="s">
        <v>24471</v>
      </c>
      <c r="G9713" s="127">
        <v>9640534897</v>
      </c>
      <c r="H9713" s="118" t="s">
        <v>18664</v>
      </c>
      <c r="I9713" s="127" t="s">
        <v>24472</v>
      </c>
      <c r="J9713" s="118" t="s">
        <v>1787</v>
      </c>
      <c r="K9713" s="118" t="s">
        <v>22782</v>
      </c>
      <c r="L9713" s="128"/>
      <c r="M9713" s="116"/>
    </row>
    <row r="9714" spans="1:13" s="126" customFormat="1" ht="30">
      <c r="A9714" s="118" t="s">
        <v>24474</v>
      </c>
      <c r="B9714" s="118" t="s">
        <v>16423</v>
      </c>
      <c r="C9714" s="118" t="s">
        <v>16351</v>
      </c>
      <c r="D9714" s="118" t="s">
        <v>22720</v>
      </c>
      <c r="E9714" s="118" t="s">
        <v>24475</v>
      </c>
      <c r="F9714" s="300" t="s">
        <v>24476</v>
      </c>
      <c r="G9714" s="127">
        <v>9550446769</v>
      </c>
      <c r="H9714" s="118" t="s">
        <v>18664</v>
      </c>
      <c r="I9714" s="127" t="s">
        <v>24477</v>
      </c>
      <c r="J9714" s="118" t="s">
        <v>2082</v>
      </c>
      <c r="K9714" s="118" t="s">
        <v>17027</v>
      </c>
      <c r="L9714" s="128">
        <v>46</v>
      </c>
      <c r="M9714" s="116"/>
    </row>
    <row r="9715" spans="1:13" s="126" customFormat="1" ht="30">
      <c r="A9715" s="118" t="s">
        <v>24478</v>
      </c>
      <c r="B9715" s="118" t="s">
        <v>16406</v>
      </c>
      <c r="C9715" s="118" t="s">
        <v>16351</v>
      </c>
      <c r="D9715" s="118" t="s">
        <v>22720</v>
      </c>
      <c r="E9715" s="118" t="s">
        <v>24479</v>
      </c>
      <c r="F9715" s="300" t="s">
        <v>24480</v>
      </c>
      <c r="G9715" s="127">
        <v>8341289638</v>
      </c>
      <c r="H9715" s="118" t="s">
        <v>18664</v>
      </c>
      <c r="I9715" s="127" t="s">
        <v>24481</v>
      </c>
      <c r="J9715" s="118" t="s">
        <v>1787</v>
      </c>
      <c r="K9715" s="118" t="s">
        <v>22782</v>
      </c>
      <c r="L9715" s="128"/>
      <c r="M9715" s="116"/>
    </row>
    <row r="9716" spans="1:13" s="126" customFormat="1" ht="15">
      <c r="A9716" s="118" t="s">
        <v>24482</v>
      </c>
      <c r="B9716" s="118" t="s">
        <v>16648</v>
      </c>
      <c r="C9716" s="118" t="s">
        <v>16351</v>
      </c>
      <c r="D9716" s="118" t="s">
        <v>22720</v>
      </c>
      <c r="E9716" s="118" t="s">
        <v>24483</v>
      </c>
      <c r="F9716" s="300" t="s">
        <v>24484</v>
      </c>
      <c r="G9716" s="127">
        <v>9492196527</v>
      </c>
      <c r="H9716" s="118" t="s">
        <v>18664</v>
      </c>
      <c r="I9716" s="127" t="s">
        <v>24485</v>
      </c>
      <c r="J9716" s="118" t="s">
        <v>16345</v>
      </c>
      <c r="K9716" s="118" t="s">
        <v>22984</v>
      </c>
      <c r="L9716" s="128"/>
      <c r="M9716" s="116"/>
    </row>
    <row r="9717" spans="1:13" s="126" customFormat="1" ht="30">
      <c r="A9717" s="118" t="s">
        <v>24486</v>
      </c>
      <c r="B9717" s="118" t="s">
        <v>16792</v>
      </c>
      <c r="C9717" s="118" t="s">
        <v>16351</v>
      </c>
      <c r="D9717" s="118" t="s">
        <v>22720</v>
      </c>
      <c r="E9717" s="118" t="s">
        <v>24487</v>
      </c>
      <c r="F9717" s="300" t="s">
        <v>24488</v>
      </c>
      <c r="G9717" s="127">
        <v>9059659719</v>
      </c>
      <c r="H9717" s="118" t="s">
        <v>18664</v>
      </c>
      <c r="I9717" s="127" t="s">
        <v>24489</v>
      </c>
      <c r="J9717" s="118" t="s">
        <v>1787</v>
      </c>
      <c r="K9717" s="118" t="s">
        <v>22782</v>
      </c>
      <c r="L9717" s="128"/>
      <c r="M9717" s="116"/>
    </row>
    <row r="9718" spans="1:13" s="126" customFormat="1" ht="15">
      <c r="A9718" s="118" t="s">
        <v>24490</v>
      </c>
      <c r="B9718" s="118" t="s">
        <v>22953</v>
      </c>
      <c r="C9718" s="118" t="s">
        <v>16351</v>
      </c>
      <c r="D9718" s="118" t="s">
        <v>22720</v>
      </c>
      <c r="E9718" s="118" t="s">
        <v>24491</v>
      </c>
      <c r="F9718" s="300" t="s">
        <v>24492</v>
      </c>
      <c r="G9718" s="127">
        <v>7075310663</v>
      </c>
      <c r="H9718" s="118" t="s">
        <v>18664</v>
      </c>
      <c r="I9718" s="127" t="s">
        <v>24493</v>
      </c>
      <c r="J9718" s="118" t="s">
        <v>11474</v>
      </c>
      <c r="K9718" s="118" t="s">
        <v>22864</v>
      </c>
      <c r="L9718" s="128"/>
      <c r="M9718" s="116"/>
    </row>
    <row r="9719" spans="1:13" s="126" customFormat="1" ht="30">
      <c r="A9719" s="118" t="s">
        <v>16966</v>
      </c>
      <c r="B9719" s="118" t="s">
        <v>16864</v>
      </c>
      <c r="C9719" s="118" t="s">
        <v>16351</v>
      </c>
      <c r="D9719" s="118" t="s">
        <v>22720</v>
      </c>
      <c r="E9719" s="118" t="s">
        <v>24495</v>
      </c>
      <c r="F9719" s="300" t="s">
        <v>24496</v>
      </c>
      <c r="G9719" s="127">
        <v>7386151809</v>
      </c>
      <c r="H9719" s="118" t="s">
        <v>18664</v>
      </c>
      <c r="I9719" s="127" t="s">
        <v>24497</v>
      </c>
      <c r="J9719" s="118" t="s">
        <v>2090</v>
      </c>
      <c r="K9719" s="118" t="s">
        <v>16556</v>
      </c>
      <c r="L9719" s="128">
        <v>47</v>
      </c>
      <c r="M9719" s="116"/>
    </row>
    <row r="9720" spans="1:13" s="126" customFormat="1" ht="30">
      <c r="A9720" s="118" t="s">
        <v>24498</v>
      </c>
      <c r="B9720" s="118" t="s">
        <v>16401</v>
      </c>
      <c r="C9720" s="118" t="s">
        <v>16351</v>
      </c>
      <c r="D9720" s="118" t="s">
        <v>22720</v>
      </c>
      <c r="E9720" s="118" t="s">
        <v>24499</v>
      </c>
      <c r="F9720" s="300" t="s">
        <v>24500</v>
      </c>
      <c r="G9720" s="127">
        <v>7893983379</v>
      </c>
      <c r="H9720" s="118" t="s">
        <v>18664</v>
      </c>
      <c r="I9720" s="127" t="s">
        <v>24501</v>
      </c>
      <c r="J9720" s="118" t="s">
        <v>2090</v>
      </c>
      <c r="K9720" s="118" t="s">
        <v>16556</v>
      </c>
      <c r="L9720" s="128"/>
      <c r="M9720" s="116"/>
    </row>
    <row r="9721" spans="1:13" s="126" customFormat="1" ht="30">
      <c r="A9721" s="118" t="s">
        <v>24503</v>
      </c>
      <c r="B9721" s="118" t="s">
        <v>16373</v>
      </c>
      <c r="C9721" s="118" t="s">
        <v>16351</v>
      </c>
      <c r="D9721" s="118" t="s">
        <v>22720</v>
      </c>
      <c r="E9721" s="118" t="s">
        <v>24504</v>
      </c>
      <c r="F9721" s="300" t="s">
        <v>24505</v>
      </c>
      <c r="G9721" s="127">
        <v>7674835293</v>
      </c>
      <c r="H9721" s="118" t="s">
        <v>18664</v>
      </c>
      <c r="I9721" s="127" t="s">
        <v>24506</v>
      </c>
      <c r="J9721" s="118" t="s">
        <v>1787</v>
      </c>
      <c r="K9721" s="118" t="s">
        <v>22782</v>
      </c>
      <c r="L9721" s="128"/>
      <c r="M9721" s="116"/>
    </row>
    <row r="9722" spans="1:13" s="126" customFormat="1" ht="30">
      <c r="A9722" s="118" t="s">
        <v>24507</v>
      </c>
      <c r="B9722" s="118" t="s">
        <v>15492</v>
      </c>
      <c r="C9722" s="118" t="s">
        <v>16351</v>
      </c>
      <c r="D9722" s="118" t="s">
        <v>22720</v>
      </c>
      <c r="E9722" s="118" t="s">
        <v>24508</v>
      </c>
      <c r="F9722" s="300" t="s">
        <v>24509</v>
      </c>
      <c r="G9722" s="127">
        <v>9121968597</v>
      </c>
      <c r="H9722" s="118" t="s">
        <v>18664</v>
      </c>
      <c r="I9722" s="127" t="s">
        <v>24510</v>
      </c>
      <c r="J9722" s="118" t="s">
        <v>1787</v>
      </c>
      <c r="K9722" s="118" t="s">
        <v>22782</v>
      </c>
      <c r="L9722" s="128"/>
      <c r="M9722" s="116"/>
    </row>
    <row r="9723" spans="1:13" s="126" customFormat="1" ht="30">
      <c r="A9723" s="118" t="s">
        <v>24409</v>
      </c>
      <c r="B9723" s="118" t="s">
        <v>16714</v>
      </c>
      <c r="C9723" s="118" t="s">
        <v>16351</v>
      </c>
      <c r="D9723" s="118" t="s">
        <v>22720</v>
      </c>
      <c r="E9723" s="118" t="s">
        <v>24511</v>
      </c>
      <c r="F9723" s="300" t="s">
        <v>24512</v>
      </c>
      <c r="G9723" s="127">
        <v>9505798694</v>
      </c>
      <c r="H9723" s="118" t="s">
        <v>18664</v>
      </c>
      <c r="I9723" s="127" t="s">
        <v>24513</v>
      </c>
      <c r="J9723" s="118" t="s">
        <v>1787</v>
      </c>
      <c r="K9723" s="118" t="s">
        <v>22782</v>
      </c>
      <c r="L9723" s="128"/>
      <c r="M9723" s="116"/>
    </row>
    <row r="9724" spans="1:13" s="126" customFormat="1" ht="30">
      <c r="A9724" s="118" t="s">
        <v>24514</v>
      </c>
      <c r="B9724" s="118" t="s">
        <v>16651</v>
      </c>
      <c r="C9724" s="118" t="s">
        <v>16351</v>
      </c>
      <c r="D9724" s="118" t="s">
        <v>22720</v>
      </c>
      <c r="E9724" s="118" t="s">
        <v>24515</v>
      </c>
      <c r="F9724" s="300" t="s">
        <v>24516</v>
      </c>
      <c r="G9724" s="127">
        <v>9963861838</v>
      </c>
      <c r="H9724" s="118" t="s">
        <v>18664</v>
      </c>
      <c r="I9724" s="127" t="s">
        <v>24517</v>
      </c>
      <c r="J9724" s="118" t="s">
        <v>2082</v>
      </c>
      <c r="K9724" s="118" t="s">
        <v>17027</v>
      </c>
      <c r="L9724" s="128"/>
      <c r="M9724" s="116"/>
    </row>
    <row r="9725" spans="1:13" s="126" customFormat="1" ht="30">
      <c r="A9725" s="118" t="s">
        <v>16487</v>
      </c>
      <c r="B9725" s="118" t="s">
        <v>16353</v>
      </c>
      <c r="C9725" s="118" t="s">
        <v>16351</v>
      </c>
      <c r="D9725" s="118" t="s">
        <v>22720</v>
      </c>
      <c r="E9725" s="118" t="s">
        <v>24519</v>
      </c>
      <c r="F9725" s="300" t="s">
        <v>24520</v>
      </c>
      <c r="G9725" s="127">
        <v>9652944348</v>
      </c>
      <c r="H9725" s="118" t="s">
        <v>18664</v>
      </c>
      <c r="I9725" s="127" t="s">
        <v>24521</v>
      </c>
      <c r="J9725" s="118" t="s">
        <v>1787</v>
      </c>
      <c r="K9725" s="118" t="s">
        <v>22782</v>
      </c>
      <c r="L9725" s="128">
        <v>49</v>
      </c>
      <c r="M9725" s="116"/>
    </row>
    <row r="9726" spans="1:13" s="126" customFormat="1" ht="30">
      <c r="A9726" s="118" t="s">
        <v>24522</v>
      </c>
      <c r="B9726" s="118" t="s">
        <v>16960</v>
      </c>
      <c r="C9726" s="118" t="s">
        <v>16351</v>
      </c>
      <c r="D9726" s="118" t="s">
        <v>22720</v>
      </c>
      <c r="E9726" s="118" t="s">
        <v>24523</v>
      </c>
      <c r="F9726" s="300" t="s">
        <v>24524</v>
      </c>
      <c r="G9726" s="127">
        <v>7989162440</v>
      </c>
      <c r="H9726" s="118" t="s">
        <v>18664</v>
      </c>
      <c r="I9726" s="127" t="s">
        <v>24525</v>
      </c>
      <c r="J9726" s="118" t="s">
        <v>1787</v>
      </c>
      <c r="K9726" s="118" t="s">
        <v>22782</v>
      </c>
      <c r="L9726" s="128"/>
      <c r="M9726" s="116"/>
    </row>
    <row r="9727" spans="1:13" s="126" customFormat="1" ht="15">
      <c r="A9727" s="118" t="s">
        <v>24526</v>
      </c>
      <c r="B9727" s="118" t="s">
        <v>16329</v>
      </c>
      <c r="C9727" s="118" t="s">
        <v>16351</v>
      </c>
      <c r="D9727" s="118" t="s">
        <v>22720</v>
      </c>
      <c r="E9727" s="118" t="s">
        <v>24527</v>
      </c>
      <c r="F9727" s="300" t="s">
        <v>24528</v>
      </c>
      <c r="G9727" s="127">
        <v>7386074996</v>
      </c>
      <c r="H9727" s="118" t="s">
        <v>18664</v>
      </c>
      <c r="I9727" s="127" t="s">
        <v>24529</v>
      </c>
      <c r="J9727" s="118" t="s">
        <v>2251</v>
      </c>
      <c r="K9727" s="118" t="s">
        <v>23105</v>
      </c>
      <c r="L9727" s="128"/>
      <c r="M9727" s="116"/>
    </row>
    <row r="9728" spans="1:13" s="126" customFormat="1" ht="15">
      <c r="A9728" s="118" t="s">
        <v>24530</v>
      </c>
      <c r="B9728" s="118" t="s">
        <v>16406</v>
      </c>
      <c r="C9728" s="118" t="s">
        <v>16351</v>
      </c>
      <c r="D9728" s="118" t="s">
        <v>22720</v>
      </c>
      <c r="E9728" s="118" t="s">
        <v>24531</v>
      </c>
      <c r="F9728" s="300" t="s">
        <v>24532</v>
      </c>
      <c r="G9728" s="127">
        <v>9963856294</v>
      </c>
      <c r="H9728" s="118" t="s">
        <v>18664</v>
      </c>
      <c r="I9728" s="127" t="s">
        <v>24533</v>
      </c>
      <c r="J9728" s="118" t="s">
        <v>2251</v>
      </c>
      <c r="K9728" s="118" t="s">
        <v>23105</v>
      </c>
      <c r="L9728" s="128"/>
      <c r="M9728" s="116"/>
    </row>
    <row r="9729" spans="1:13" s="126" customFormat="1" ht="15">
      <c r="A9729" s="118" t="s">
        <v>24535</v>
      </c>
      <c r="B9729" s="118" t="s">
        <v>18645</v>
      </c>
      <c r="C9729" s="118" t="s">
        <v>16351</v>
      </c>
      <c r="D9729" s="118" t="s">
        <v>22720</v>
      </c>
      <c r="E9729" s="118" t="s">
        <v>24536</v>
      </c>
      <c r="F9729" s="300" t="s">
        <v>24537</v>
      </c>
      <c r="G9729" s="127">
        <v>7075656987</v>
      </c>
      <c r="H9729" s="118" t="s">
        <v>18664</v>
      </c>
      <c r="I9729" s="127" t="s">
        <v>24538</v>
      </c>
      <c r="J9729" s="118" t="s">
        <v>14392</v>
      </c>
      <c r="K9729" s="118" t="s">
        <v>18281</v>
      </c>
      <c r="L9729" s="128"/>
      <c r="M9729" s="116"/>
    </row>
    <row r="9730" spans="1:13" s="126" customFormat="1" ht="30">
      <c r="A9730" s="118" t="s">
        <v>24539</v>
      </c>
      <c r="B9730" s="118" t="s">
        <v>16406</v>
      </c>
      <c r="C9730" s="118" t="s">
        <v>16351</v>
      </c>
      <c r="D9730" s="118" t="s">
        <v>22720</v>
      </c>
      <c r="E9730" s="118" t="s">
        <v>24540</v>
      </c>
      <c r="F9730" s="300" t="s">
        <v>24541</v>
      </c>
      <c r="G9730" s="127">
        <v>9100542359</v>
      </c>
      <c r="H9730" s="118" t="s">
        <v>18664</v>
      </c>
      <c r="I9730" s="127" t="s">
        <v>24542</v>
      </c>
      <c r="J9730" s="118" t="s">
        <v>1787</v>
      </c>
      <c r="K9730" s="118" t="s">
        <v>22782</v>
      </c>
      <c r="L9730" s="128"/>
      <c r="M9730" s="116"/>
    </row>
    <row r="9731" spans="1:13" s="126" customFormat="1" ht="15">
      <c r="A9731" s="118" t="s">
        <v>23678</v>
      </c>
      <c r="B9731" s="118" t="s">
        <v>16406</v>
      </c>
      <c r="C9731" s="118" t="s">
        <v>16351</v>
      </c>
      <c r="D9731" s="118" t="s">
        <v>22720</v>
      </c>
      <c r="E9731" s="118" t="s">
        <v>24543</v>
      </c>
      <c r="F9731" s="300" t="s">
        <v>24544</v>
      </c>
      <c r="G9731" s="127">
        <v>9963225421</v>
      </c>
      <c r="H9731" s="118" t="s">
        <v>18664</v>
      </c>
      <c r="I9731" s="127" t="s">
        <v>24545</v>
      </c>
      <c r="J9731" s="118" t="s">
        <v>14392</v>
      </c>
      <c r="K9731" s="118" t="s">
        <v>18281</v>
      </c>
      <c r="L9731" s="128"/>
      <c r="M9731" s="116"/>
    </row>
    <row r="9732" spans="1:13" s="390" customFormat="1" ht="30">
      <c r="A9732" s="299" t="s">
        <v>16597</v>
      </c>
      <c r="B9732" s="299" t="s">
        <v>24546</v>
      </c>
      <c r="C9732" s="299" t="s">
        <v>16351</v>
      </c>
      <c r="D9732" s="299" t="s">
        <v>22720</v>
      </c>
      <c r="E9732" s="299" t="s">
        <v>24547</v>
      </c>
      <c r="F9732" s="804" t="s">
        <v>24548</v>
      </c>
      <c r="G9732" s="273">
        <v>8374058669</v>
      </c>
      <c r="H9732" s="299" t="s">
        <v>18664</v>
      </c>
      <c r="I9732" s="701" t="s">
        <v>38981</v>
      </c>
      <c r="J9732" s="505" t="s">
        <v>38982</v>
      </c>
      <c r="K9732" s="299" t="s">
        <v>22782</v>
      </c>
      <c r="L9732" s="805">
        <v>51</v>
      </c>
      <c r="M9732" s="106"/>
    </row>
    <row r="9733" spans="1:13" s="126" customFormat="1" ht="15">
      <c r="A9733" s="118" t="s">
        <v>24549</v>
      </c>
      <c r="B9733" s="118" t="s">
        <v>17242</v>
      </c>
      <c r="C9733" s="118" t="s">
        <v>16351</v>
      </c>
      <c r="D9733" s="118" t="s">
        <v>22720</v>
      </c>
      <c r="E9733" s="118" t="s">
        <v>24550</v>
      </c>
      <c r="F9733" s="300" t="s">
        <v>24551</v>
      </c>
      <c r="G9733" s="127">
        <v>9949892029</v>
      </c>
      <c r="H9733" s="118" t="s">
        <v>18664</v>
      </c>
      <c r="I9733" s="127" t="s">
        <v>24552</v>
      </c>
      <c r="J9733" s="118" t="s">
        <v>2251</v>
      </c>
      <c r="K9733" s="118" t="s">
        <v>23105</v>
      </c>
      <c r="L9733" s="128"/>
      <c r="M9733" s="116"/>
    </row>
    <row r="9734" spans="1:13" s="126" customFormat="1" ht="30">
      <c r="A9734" s="118" t="s">
        <v>23753</v>
      </c>
      <c r="B9734" s="118" t="s">
        <v>16987</v>
      </c>
      <c r="C9734" s="118" t="s">
        <v>16351</v>
      </c>
      <c r="D9734" s="118" t="s">
        <v>22720</v>
      </c>
      <c r="E9734" s="118" t="s">
        <v>24553</v>
      </c>
      <c r="F9734" s="300" t="s">
        <v>24554</v>
      </c>
      <c r="G9734" s="127">
        <v>7036125934</v>
      </c>
      <c r="H9734" s="118" t="s">
        <v>18664</v>
      </c>
      <c r="I9734" s="127" t="s">
        <v>24555</v>
      </c>
      <c r="J9734" s="118" t="s">
        <v>2082</v>
      </c>
      <c r="K9734" s="118" t="s">
        <v>17027</v>
      </c>
      <c r="L9734" s="128"/>
      <c r="M9734" s="116"/>
    </row>
    <row r="9735" spans="1:13" s="126" customFormat="1" ht="30">
      <c r="A9735" s="118" t="s">
        <v>24556</v>
      </c>
      <c r="B9735" s="118" t="s">
        <v>16907</v>
      </c>
      <c r="C9735" s="118" t="s">
        <v>16351</v>
      </c>
      <c r="D9735" s="118" t="s">
        <v>22720</v>
      </c>
      <c r="E9735" s="118" t="s">
        <v>24557</v>
      </c>
      <c r="F9735" s="300" t="s">
        <v>24558</v>
      </c>
      <c r="G9735" s="127">
        <v>7386635381</v>
      </c>
      <c r="H9735" s="118" t="s">
        <v>18664</v>
      </c>
      <c r="I9735" s="127" t="s">
        <v>24559</v>
      </c>
      <c r="J9735" s="118" t="s">
        <v>2475</v>
      </c>
      <c r="K9735" s="118" t="s">
        <v>24560</v>
      </c>
      <c r="L9735" s="128"/>
      <c r="M9735" s="116"/>
    </row>
    <row r="9736" spans="1:13" s="126" customFormat="1" ht="30">
      <c r="A9736" s="118" t="s">
        <v>24561</v>
      </c>
      <c r="B9736" s="118" t="s">
        <v>22830</v>
      </c>
      <c r="C9736" s="118" t="s">
        <v>16351</v>
      </c>
      <c r="D9736" s="118" t="s">
        <v>22720</v>
      </c>
      <c r="E9736" s="118" t="s">
        <v>24562</v>
      </c>
      <c r="F9736" s="300" t="s">
        <v>24563</v>
      </c>
      <c r="G9736" s="127">
        <v>8106772039</v>
      </c>
      <c r="H9736" s="118" t="s">
        <v>18664</v>
      </c>
      <c r="I9736" s="127" t="s">
        <v>24564</v>
      </c>
      <c r="J9736" s="118" t="s">
        <v>2082</v>
      </c>
      <c r="K9736" s="118" t="s">
        <v>17027</v>
      </c>
      <c r="L9736" s="128"/>
      <c r="M9736" s="116"/>
    </row>
    <row r="9737" spans="1:13" s="126" customFormat="1" ht="30">
      <c r="A9737" s="118" t="s">
        <v>24565</v>
      </c>
      <c r="B9737" s="118" t="s">
        <v>24546</v>
      </c>
      <c r="C9737" s="118" t="s">
        <v>16351</v>
      </c>
      <c r="D9737" s="118" t="s">
        <v>22720</v>
      </c>
      <c r="E9737" s="118" t="s">
        <v>24566</v>
      </c>
      <c r="F9737" s="300" t="s">
        <v>24567</v>
      </c>
      <c r="G9737" s="127">
        <v>9618646481</v>
      </c>
      <c r="H9737" s="118" t="s">
        <v>18664</v>
      </c>
      <c r="I9737" s="127" t="s">
        <v>24568</v>
      </c>
      <c r="J9737" s="118" t="s">
        <v>2082</v>
      </c>
      <c r="K9737" s="118" t="s">
        <v>17027</v>
      </c>
      <c r="L9737" s="128"/>
      <c r="M9737" s="116"/>
    </row>
    <row r="9738" spans="1:13" s="126" customFormat="1" ht="30">
      <c r="A9738" s="118" t="s">
        <v>24570</v>
      </c>
      <c r="B9738" s="118" t="s">
        <v>16711</v>
      </c>
      <c r="C9738" s="118" t="s">
        <v>16351</v>
      </c>
      <c r="D9738" s="118" t="s">
        <v>22720</v>
      </c>
      <c r="E9738" s="118" t="s">
        <v>24571</v>
      </c>
      <c r="F9738" s="300" t="s">
        <v>24572</v>
      </c>
      <c r="G9738" s="127">
        <v>6300188744</v>
      </c>
      <c r="H9738" s="118" t="s">
        <v>18664</v>
      </c>
      <c r="I9738" s="127" t="s">
        <v>24573</v>
      </c>
      <c r="J9738" s="118" t="s">
        <v>1787</v>
      </c>
      <c r="K9738" s="118" t="s">
        <v>22782</v>
      </c>
      <c r="L9738" s="128">
        <v>52</v>
      </c>
      <c r="M9738" s="116"/>
    </row>
    <row r="9739" spans="1:13" s="126" customFormat="1" ht="30">
      <c r="A9739" s="118" t="s">
        <v>24574</v>
      </c>
      <c r="B9739" s="118" t="s">
        <v>16711</v>
      </c>
      <c r="C9739" s="118" t="s">
        <v>16351</v>
      </c>
      <c r="D9739" s="118" t="s">
        <v>22720</v>
      </c>
      <c r="E9739" s="118" t="s">
        <v>24575</v>
      </c>
      <c r="F9739" s="300" t="s">
        <v>24576</v>
      </c>
      <c r="G9739" s="127">
        <v>9701084557</v>
      </c>
      <c r="H9739" s="118" t="s">
        <v>18664</v>
      </c>
      <c r="I9739" s="127" t="s">
        <v>24577</v>
      </c>
      <c r="J9739" s="118" t="s">
        <v>1787</v>
      </c>
      <c r="K9739" s="118" t="s">
        <v>22782</v>
      </c>
      <c r="L9739" s="128"/>
      <c r="M9739" s="116"/>
    </row>
    <row r="9740" spans="1:13" s="126" customFormat="1" ht="15">
      <c r="A9740" s="118" t="s">
        <v>24578</v>
      </c>
      <c r="B9740" s="118" t="s">
        <v>16406</v>
      </c>
      <c r="C9740" s="118" t="s">
        <v>16351</v>
      </c>
      <c r="D9740" s="118" t="s">
        <v>22720</v>
      </c>
      <c r="E9740" s="118" t="s">
        <v>24579</v>
      </c>
      <c r="F9740" s="300" t="s">
        <v>24580</v>
      </c>
      <c r="G9740" s="127">
        <v>7093899261</v>
      </c>
      <c r="H9740" s="118" t="s">
        <v>18664</v>
      </c>
      <c r="I9740" s="127" t="s">
        <v>24581</v>
      </c>
      <c r="J9740" s="118" t="s">
        <v>5425</v>
      </c>
      <c r="K9740" s="118" t="s">
        <v>23476</v>
      </c>
      <c r="L9740" s="128"/>
      <c r="M9740" s="116"/>
    </row>
    <row r="9741" spans="1:13" s="126" customFormat="1" ht="30">
      <c r="A9741" s="118" t="s">
        <v>24582</v>
      </c>
      <c r="B9741" s="118" t="s">
        <v>16358</v>
      </c>
      <c r="C9741" s="118" t="s">
        <v>16351</v>
      </c>
      <c r="D9741" s="118" t="s">
        <v>22720</v>
      </c>
      <c r="E9741" s="118" t="s">
        <v>24583</v>
      </c>
      <c r="F9741" s="300" t="s">
        <v>24584</v>
      </c>
      <c r="G9741" s="127">
        <v>7730078746</v>
      </c>
      <c r="H9741" s="118" t="s">
        <v>18664</v>
      </c>
      <c r="I9741" s="127" t="s">
        <v>24585</v>
      </c>
      <c r="J9741" s="118" t="s">
        <v>1787</v>
      </c>
      <c r="K9741" s="118" t="s">
        <v>22782</v>
      </c>
      <c r="L9741" s="128"/>
      <c r="M9741" s="116"/>
    </row>
    <row r="9742" spans="1:13" s="390" customFormat="1" ht="30">
      <c r="A9742" s="299" t="s">
        <v>16990</v>
      </c>
      <c r="B9742" s="299" t="s">
        <v>16358</v>
      </c>
      <c r="C9742" s="299" t="s">
        <v>16351</v>
      </c>
      <c r="D9742" s="299" t="s">
        <v>22720</v>
      </c>
      <c r="E9742" s="299" t="s">
        <v>24586</v>
      </c>
      <c r="F9742" s="804" t="s">
        <v>24587</v>
      </c>
      <c r="G9742" s="273">
        <v>9966198174</v>
      </c>
      <c r="H9742" s="299" t="s">
        <v>18664</v>
      </c>
      <c r="I9742" s="701" t="s">
        <v>38983</v>
      </c>
      <c r="J9742" s="505" t="s">
        <v>38982</v>
      </c>
      <c r="K9742" s="299" t="s">
        <v>22782</v>
      </c>
      <c r="L9742" s="805"/>
      <c r="M9742" s="106"/>
    </row>
    <row r="9743" spans="1:13" s="126" customFormat="1" ht="30">
      <c r="A9743" s="118" t="s">
        <v>24589</v>
      </c>
      <c r="B9743" s="118" t="s">
        <v>17019</v>
      </c>
      <c r="C9743" s="118" t="s">
        <v>16351</v>
      </c>
      <c r="D9743" s="118" t="s">
        <v>22720</v>
      </c>
      <c r="E9743" s="118" t="s">
        <v>24590</v>
      </c>
      <c r="F9743" s="300" t="s">
        <v>24591</v>
      </c>
      <c r="G9743" s="127">
        <v>9948496653</v>
      </c>
      <c r="H9743" s="118" t="s">
        <v>18664</v>
      </c>
      <c r="I9743" s="127" t="s">
        <v>24592</v>
      </c>
      <c r="J9743" s="118" t="s">
        <v>2090</v>
      </c>
      <c r="K9743" s="118" t="s">
        <v>16556</v>
      </c>
      <c r="L9743" s="128">
        <v>53</v>
      </c>
      <c r="M9743" s="116"/>
    </row>
    <row r="9744" spans="1:13" s="126" customFormat="1" ht="30">
      <c r="A9744" s="118" t="s">
        <v>24593</v>
      </c>
      <c r="B9744" s="118" t="s">
        <v>24594</v>
      </c>
      <c r="C9744" s="118" t="s">
        <v>16351</v>
      </c>
      <c r="D9744" s="118" t="s">
        <v>22720</v>
      </c>
      <c r="E9744" s="118" t="s">
        <v>24595</v>
      </c>
      <c r="F9744" s="300" t="s">
        <v>24596</v>
      </c>
      <c r="G9744" s="127">
        <v>9664671319</v>
      </c>
      <c r="H9744" s="118" t="s">
        <v>18664</v>
      </c>
      <c r="I9744" s="127" t="s">
        <v>24597</v>
      </c>
      <c r="J9744" s="118" t="s">
        <v>24598</v>
      </c>
      <c r="K9744" s="118" t="s">
        <v>24599</v>
      </c>
      <c r="L9744" s="128"/>
      <c r="M9744" s="116"/>
    </row>
    <row r="9745" spans="1:13" s="126" customFormat="1" ht="30">
      <c r="A9745" s="118" t="s">
        <v>24600</v>
      </c>
      <c r="B9745" s="118" t="s">
        <v>17432</v>
      </c>
      <c r="C9745" s="118" t="s">
        <v>16351</v>
      </c>
      <c r="D9745" s="118" t="s">
        <v>22720</v>
      </c>
      <c r="E9745" s="118" t="s">
        <v>24601</v>
      </c>
      <c r="F9745" s="300" t="s">
        <v>24602</v>
      </c>
      <c r="G9745" s="127">
        <v>8341982059</v>
      </c>
      <c r="H9745" s="118" t="s">
        <v>18664</v>
      </c>
      <c r="I9745" s="127" t="s">
        <v>24603</v>
      </c>
      <c r="J9745" s="118" t="s">
        <v>2082</v>
      </c>
      <c r="K9745" s="118" t="s">
        <v>17027</v>
      </c>
      <c r="L9745" s="128"/>
      <c r="M9745" s="116"/>
    </row>
    <row r="9746" spans="1:13" s="126" customFormat="1" ht="15">
      <c r="A9746" s="118" t="s">
        <v>23456</v>
      </c>
      <c r="B9746" s="118" t="s">
        <v>24604</v>
      </c>
      <c r="C9746" s="118" t="s">
        <v>16351</v>
      </c>
      <c r="D9746" s="118" t="s">
        <v>22720</v>
      </c>
      <c r="E9746" s="118" t="s">
        <v>24605</v>
      </c>
      <c r="F9746" s="300" t="s">
        <v>24606</v>
      </c>
      <c r="G9746" s="127">
        <v>9959687136</v>
      </c>
      <c r="H9746" s="118" t="s">
        <v>18664</v>
      </c>
      <c r="I9746" s="127" t="s">
        <v>24607</v>
      </c>
      <c r="J9746" s="118" t="s">
        <v>11474</v>
      </c>
      <c r="K9746" s="118" t="s">
        <v>22864</v>
      </c>
      <c r="L9746" s="128"/>
      <c r="M9746" s="116"/>
    </row>
    <row r="9747" spans="1:13" s="126" customFormat="1" ht="30">
      <c r="A9747" s="118" t="s">
        <v>18125</v>
      </c>
      <c r="B9747" s="118" t="s">
        <v>16382</v>
      </c>
      <c r="C9747" s="118" t="s">
        <v>16351</v>
      </c>
      <c r="D9747" s="118" t="s">
        <v>22720</v>
      </c>
      <c r="E9747" s="118" t="s">
        <v>24608</v>
      </c>
      <c r="F9747" s="300" t="s">
        <v>24609</v>
      </c>
      <c r="G9747" s="127">
        <v>9648647397</v>
      </c>
      <c r="H9747" s="118" t="s">
        <v>18664</v>
      </c>
      <c r="I9747" s="127" t="s">
        <v>24610</v>
      </c>
      <c r="J9747" s="118" t="s">
        <v>2090</v>
      </c>
      <c r="K9747" s="118" t="s">
        <v>16556</v>
      </c>
      <c r="L9747" s="128"/>
      <c r="M9747" s="116"/>
    </row>
    <row r="9748" spans="1:13" s="126" customFormat="1" ht="30">
      <c r="A9748" s="118" t="s">
        <v>24612</v>
      </c>
      <c r="B9748" s="118" t="s">
        <v>254</v>
      </c>
      <c r="C9748" s="118" t="s">
        <v>16351</v>
      </c>
      <c r="D9748" s="118" t="s">
        <v>22720</v>
      </c>
      <c r="E9748" s="118" t="s">
        <v>24613</v>
      </c>
      <c r="F9748" s="300" t="s">
        <v>24614</v>
      </c>
      <c r="G9748" s="127"/>
      <c r="H9748" s="118" t="s">
        <v>18664</v>
      </c>
      <c r="I9748" s="127" t="s">
        <v>24615</v>
      </c>
      <c r="J9748" s="118" t="s">
        <v>1787</v>
      </c>
      <c r="K9748" s="118" t="s">
        <v>22782</v>
      </c>
      <c r="L9748" s="128"/>
      <c r="M9748" s="116"/>
    </row>
    <row r="9749" spans="1:13" s="126" customFormat="1" ht="30">
      <c r="A9749" s="118" t="s">
        <v>24616</v>
      </c>
      <c r="B9749" s="118" t="s">
        <v>15493</v>
      </c>
      <c r="C9749" s="118" t="s">
        <v>16351</v>
      </c>
      <c r="D9749" s="118" t="s">
        <v>22720</v>
      </c>
      <c r="E9749" s="118" t="s">
        <v>24617</v>
      </c>
      <c r="F9749" s="300" t="s">
        <v>24618</v>
      </c>
      <c r="G9749" s="127">
        <v>8978497883</v>
      </c>
      <c r="H9749" s="118" t="s">
        <v>18664</v>
      </c>
      <c r="I9749" s="127" t="s">
        <v>24619</v>
      </c>
      <c r="J9749" s="118" t="s">
        <v>4612</v>
      </c>
      <c r="K9749" s="118" t="s">
        <v>16710</v>
      </c>
      <c r="L9749" s="128"/>
      <c r="M9749" s="116"/>
    </row>
    <row r="9750" spans="1:13" s="126" customFormat="1" ht="30">
      <c r="A9750" s="118" t="s">
        <v>24620</v>
      </c>
      <c r="B9750" s="118" t="s">
        <v>15493</v>
      </c>
      <c r="C9750" s="118" t="s">
        <v>16351</v>
      </c>
      <c r="D9750" s="118" t="s">
        <v>22720</v>
      </c>
      <c r="E9750" s="118" t="s">
        <v>24621</v>
      </c>
      <c r="F9750" s="300" t="s">
        <v>24622</v>
      </c>
      <c r="G9750" s="127">
        <v>9346632744</v>
      </c>
      <c r="H9750" s="118" t="s">
        <v>18664</v>
      </c>
      <c r="I9750" s="127" t="s">
        <v>24623</v>
      </c>
      <c r="J9750" s="118" t="s">
        <v>4612</v>
      </c>
      <c r="K9750" s="118" t="s">
        <v>16710</v>
      </c>
      <c r="L9750" s="128"/>
      <c r="M9750" s="116"/>
    </row>
    <row r="9751" spans="1:13" s="126" customFormat="1" ht="30">
      <c r="A9751" s="118" t="s">
        <v>24624</v>
      </c>
      <c r="B9751" s="118" t="s">
        <v>16406</v>
      </c>
      <c r="C9751" s="118" t="s">
        <v>16351</v>
      </c>
      <c r="D9751" s="118" t="s">
        <v>22720</v>
      </c>
      <c r="E9751" s="118" t="s">
        <v>24625</v>
      </c>
      <c r="F9751" s="300" t="s">
        <v>24626</v>
      </c>
      <c r="G9751" s="127">
        <v>8374315983</v>
      </c>
      <c r="H9751" s="118" t="s">
        <v>18664</v>
      </c>
      <c r="I9751" s="127" t="s">
        <v>24627</v>
      </c>
      <c r="J9751" s="118" t="s">
        <v>1787</v>
      </c>
      <c r="K9751" s="118" t="s">
        <v>22782</v>
      </c>
      <c r="L9751" s="128"/>
      <c r="M9751" s="116"/>
    </row>
    <row r="9752" spans="1:13" s="126" customFormat="1" ht="30">
      <c r="A9752" s="118" t="s">
        <v>24629</v>
      </c>
      <c r="B9752" s="118" t="s">
        <v>16566</v>
      </c>
      <c r="C9752" s="118" t="s">
        <v>16351</v>
      </c>
      <c r="D9752" s="118" t="s">
        <v>22720</v>
      </c>
      <c r="E9752" s="118" t="s">
        <v>24630</v>
      </c>
      <c r="F9752" s="300" t="s">
        <v>24631</v>
      </c>
      <c r="G9752" s="127">
        <v>7842676001</v>
      </c>
      <c r="H9752" s="118" t="s">
        <v>18664</v>
      </c>
      <c r="I9752" s="127" t="s">
        <v>24632</v>
      </c>
      <c r="J9752" s="118" t="s">
        <v>2090</v>
      </c>
      <c r="K9752" s="118" t="s">
        <v>16556</v>
      </c>
      <c r="L9752" s="128"/>
      <c r="M9752" s="116"/>
    </row>
    <row r="9753" spans="1:13" s="126" customFormat="1" ht="30">
      <c r="A9753" s="118" t="s">
        <v>24633</v>
      </c>
      <c r="B9753" s="118" t="s">
        <v>16406</v>
      </c>
      <c r="C9753" s="118" t="s">
        <v>16351</v>
      </c>
      <c r="D9753" s="118" t="s">
        <v>22720</v>
      </c>
      <c r="E9753" s="118" t="s">
        <v>24634</v>
      </c>
      <c r="F9753" s="300" t="s">
        <v>24635</v>
      </c>
      <c r="G9753" s="127">
        <v>9154536789</v>
      </c>
      <c r="H9753" s="118" t="s">
        <v>18664</v>
      </c>
      <c r="I9753" s="127" t="s">
        <v>24636</v>
      </c>
      <c r="J9753" s="118" t="s">
        <v>2475</v>
      </c>
      <c r="K9753" s="118" t="s">
        <v>24560</v>
      </c>
      <c r="L9753" s="128"/>
      <c r="M9753" s="116"/>
    </row>
    <row r="9754" spans="1:13" s="390" customFormat="1" ht="30">
      <c r="A9754" s="299" t="s">
        <v>24637</v>
      </c>
      <c r="B9754" s="299" t="s">
        <v>24259</v>
      </c>
      <c r="C9754" s="299" t="s">
        <v>16351</v>
      </c>
      <c r="D9754" s="299" t="s">
        <v>22720</v>
      </c>
      <c r="E9754" s="299" t="s">
        <v>24638</v>
      </c>
      <c r="F9754" s="804" t="s">
        <v>24639</v>
      </c>
      <c r="G9754" s="273">
        <v>915436789</v>
      </c>
      <c r="H9754" s="299" t="s">
        <v>18664</v>
      </c>
      <c r="I9754" s="701" t="s">
        <v>38984</v>
      </c>
      <c r="J9754" s="505" t="s">
        <v>38943</v>
      </c>
      <c r="K9754" s="299" t="s">
        <v>16556</v>
      </c>
      <c r="L9754" s="805"/>
      <c r="M9754" s="106"/>
    </row>
    <row r="9755" spans="1:13" s="126" customFormat="1" ht="15">
      <c r="A9755" s="118" t="s">
        <v>24640</v>
      </c>
      <c r="B9755" s="118" t="s">
        <v>16406</v>
      </c>
      <c r="C9755" s="118" t="s">
        <v>16351</v>
      </c>
      <c r="D9755" s="118" t="s">
        <v>22720</v>
      </c>
      <c r="E9755" s="118" t="s">
        <v>24641</v>
      </c>
      <c r="F9755" s="300" t="s">
        <v>24642</v>
      </c>
      <c r="G9755" s="127">
        <v>7075166954</v>
      </c>
      <c r="H9755" s="118" t="s">
        <v>18664</v>
      </c>
      <c r="I9755" s="127" t="s">
        <v>24643</v>
      </c>
      <c r="J9755" s="118" t="s">
        <v>11474</v>
      </c>
      <c r="K9755" s="118" t="s">
        <v>22864</v>
      </c>
      <c r="L9755" s="128"/>
      <c r="M9755" s="116"/>
    </row>
    <row r="9756" spans="1:13" s="126" customFormat="1" ht="30">
      <c r="A9756" s="118" t="s">
        <v>24644</v>
      </c>
      <c r="B9756" s="118" t="s">
        <v>16406</v>
      </c>
      <c r="C9756" s="118" t="s">
        <v>16351</v>
      </c>
      <c r="D9756" s="118" t="s">
        <v>22720</v>
      </c>
      <c r="E9756" s="118" t="s">
        <v>24645</v>
      </c>
      <c r="F9756" s="300" t="s">
        <v>24646</v>
      </c>
      <c r="G9756" s="127">
        <v>9848842557</v>
      </c>
      <c r="H9756" s="118" t="s">
        <v>18664</v>
      </c>
      <c r="I9756" s="127" t="s">
        <v>24647</v>
      </c>
      <c r="J9756" s="118" t="s">
        <v>1787</v>
      </c>
      <c r="K9756" s="118" t="s">
        <v>22782</v>
      </c>
      <c r="L9756" s="128"/>
      <c r="M9756" s="116"/>
    </row>
    <row r="9757" spans="1:13" s="126" customFormat="1" ht="30">
      <c r="A9757" s="118" t="s">
        <v>24649</v>
      </c>
      <c r="B9757" s="118" t="s">
        <v>16358</v>
      </c>
      <c r="C9757" s="118" t="s">
        <v>16351</v>
      </c>
      <c r="D9757" s="118" t="s">
        <v>22720</v>
      </c>
      <c r="E9757" s="118" t="s">
        <v>24650</v>
      </c>
      <c r="F9757" s="300" t="s">
        <v>24651</v>
      </c>
      <c r="G9757" s="127">
        <v>9959624700</v>
      </c>
      <c r="H9757" s="118" t="s">
        <v>18664</v>
      </c>
      <c r="I9757" s="127" t="s">
        <v>24652</v>
      </c>
      <c r="J9757" s="118" t="s">
        <v>2090</v>
      </c>
      <c r="K9757" s="118" t="s">
        <v>16556</v>
      </c>
      <c r="L9757" s="128">
        <v>56</v>
      </c>
      <c r="M9757" s="116"/>
    </row>
    <row r="9758" spans="1:13" s="126" customFormat="1" ht="15">
      <c r="A9758" s="118" t="s">
        <v>24653</v>
      </c>
      <c r="B9758" s="118" t="s">
        <v>17446</v>
      </c>
      <c r="C9758" s="118" t="s">
        <v>16351</v>
      </c>
      <c r="D9758" s="118" t="s">
        <v>22720</v>
      </c>
      <c r="E9758" s="118" t="s">
        <v>24654</v>
      </c>
      <c r="F9758" s="300" t="s">
        <v>24655</v>
      </c>
      <c r="G9758" s="127">
        <v>6304223845</v>
      </c>
      <c r="H9758" s="118" t="s">
        <v>18664</v>
      </c>
      <c r="I9758" s="127" t="s">
        <v>24656</v>
      </c>
      <c r="J9758" s="118" t="s">
        <v>11474</v>
      </c>
      <c r="K9758" s="118" t="s">
        <v>22864</v>
      </c>
      <c r="L9758" s="128"/>
      <c r="M9758" s="116"/>
    </row>
    <row r="9759" spans="1:13" s="126" customFormat="1" ht="30">
      <c r="A9759" s="118" t="s">
        <v>24657</v>
      </c>
      <c r="B9759" s="118" t="s">
        <v>16655</v>
      </c>
      <c r="C9759" s="118" t="s">
        <v>16351</v>
      </c>
      <c r="D9759" s="118" t="s">
        <v>22720</v>
      </c>
      <c r="E9759" s="118" t="s">
        <v>24658</v>
      </c>
      <c r="F9759" s="300" t="s">
        <v>24659</v>
      </c>
      <c r="G9759" s="127">
        <v>7032030388</v>
      </c>
      <c r="H9759" s="118" t="s">
        <v>18664</v>
      </c>
      <c r="I9759" s="127" t="s">
        <v>24660</v>
      </c>
      <c r="J9759" s="118" t="s">
        <v>1787</v>
      </c>
      <c r="K9759" s="118" t="s">
        <v>22782</v>
      </c>
      <c r="L9759" s="128"/>
      <c r="M9759" s="116"/>
    </row>
    <row r="9760" spans="1:13" s="126" customFormat="1" ht="30">
      <c r="A9760" s="118" t="s">
        <v>24661</v>
      </c>
      <c r="B9760" s="118" t="s">
        <v>16546</v>
      </c>
      <c r="C9760" s="118" t="s">
        <v>16351</v>
      </c>
      <c r="D9760" s="118" t="s">
        <v>22720</v>
      </c>
      <c r="E9760" s="118" t="s">
        <v>24662</v>
      </c>
      <c r="F9760" s="300" t="s">
        <v>24663</v>
      </c>
      <c r="G9760" s="127">
        <v>9573485776</v>
      </c>
      <c r="H9760" s="118" t="s">
        <v>18664</v>
      </c>
      <c r="I9760" s="127" t="s">
        <v>24664</v>
      </c>
      <c r="J9760" s="118" t="s">
        <v>2090</v>
      </c>
      <c r="K9760" s="118" t="s">
        <v>16556</v>
      </c>
      <c r="L9760" s="128"/>
      <c r="M9760" s="116"/>
    </row>
    <row r="9761" spans="1:13" s="126" customFormat="1" ht="30">
      <c r="A9761" s="118" t="s">
        <v>24665</v>
      </c>
      <c r="B9761" s="118" t="s">
        <v>16406</v>
      </c>
      <c r="C9761" s="118" t="s">
        <v>16351</v>
      </c>
      <c r="D9761" s="118" t="s">
        <v>22720</v>
      </c>
      <c r="E9761" s="118" t="s">
        <v>18279</v>
      </c>
      <c r="F9761" s="300" t="s">
        <v>24666</v>
      </c>
      <c r="G9761" s="127">
        <v>8121510523</v>
      </c>
      <c r="H9761" s="118" t="s">
        <v>18664</v>
      </c>
      <c r="I9761" s="127" t="s">
        <v>24667</v>
      </c>
      <c r="J9761" s="118" t="s">
        <v>2090</v>
      </c>
      <c r="K9761" s="118" t="s">
        <v>16556</v>
      </c>
      <c r="L9761" s="128"/>
      <c r="M9761" s="116"/>
    </row>
    <row r="9762" spans="1:13" s="126" customFormat="1" ht="30">
      <c r="A9762" s="118" t="s">
        <v>24668</v>
      </c>
      <c r="B9762" s="118" t="s">
        <v>54</v>
      </c>
      <c r="C9762" s="118" t="s">
        <v>16351</v>
      </c>
      <c r="D9762" s="118" t="s">
        <v>22720</v>
      </c>
      <c r="E9762" s="118" t="s">
        <v>24669</v>
      </c>
      <c r="F9762" s="300" t="s">
        <v>24670</v>
      </c>
      <c r="G9762" s="127">
        <v>9666713227</v>
      </c>
      <c r="H9762" s="118" t="s">
        <v>18664</v>
      </c>
      <c r="I9762" s="127" t="s">
        <v>24671</v>
      </c>
      <c r="J9762" s="118" t="s">
        <v>2082</v>
      </c>
      <c r="K9762" s="118" t="s">
        <v>17027</v>
      </c>
      <c r="L9762" s="128">
        <v>57</v>
      </c>
      <c r="M9762" s="116"/>
    </row>
    <row r="9763" spans="1:13" s="126" customFormat="1" ht="30">
      <c r="A9763" s="118" t="s">
        <v>24672</v>
      </c>
      <c r="B9763" s="118" t="s">
        <v>24673</v>
      </c>
      <c r="C9763" s="118" t="s">
        <v>16351</v>
      </c>
      <c r="D9763" s="118" t="s">
        <v>22720</v>
      </c>
      <c r="E9763" s="118" t="s">
        <v>24674</v>
      </c>
      <c r="F9763" s="300" t="s">
        <v>24675</v>
      </c>
      <c r="G9763" s="127">
        <v>7416700882</v>
      </c>
      <c r="H9763" s="118" t="s">
        <v>18664</v>
      </c>
      <c r="I9763" s="127" t="s">
        <v>24676</v>
      </c>
      <c r="J9763" s="118" t="s">
        <v>1787</v>
      </c>
      <c r="K9763" s="118" t="s">
        <v>22782</v>
      </c>
      <c r="L9763" s="128"/>
      <c r="M9763" s="116"/>
    </row>
    <row r="9764" spans="1:13" s="126" customFormat="1" ht="30">
      <c r="A9764" s="118" t="s">
        <v>24677</v>
      </c>
      <c r="B9764" s="118" t="s">
        <v>1181</v>
      </c>
      <c r="C9764" s="118" t="s">
        <v>16351</v>
      </c>
      <c r="D9764" s="118" t="s">
        <v>22720</v>
      </c>
      <c r="E9764" s="118" t="s">
        <v>24678</v>
      </c>
      <c r="F9764" s="300" t="s">
        <v>24679</v>
      </c>
      <c r="G9764" s="127">
        <v>7993949667</v>
      </c>
      <c r="H9764" s="118" t="s">
        <v>18664</v>
      </c>
      <c r="I9764" s="127" t="s">
        <v>24680</v>
      </c>
      <c r="J9764" s="118" t="s">
        <v>2090</v>
      </c>
      <c r="K9764" s="118" t="s">
        <v>16556</v>
      </c>
      <c r="L9764" s="128"/>
      <c r="M9764" s="116"/>
    </row>
    <row r="9765" spans="1:13" s="126" customFormat="1" ht="30">
      <c r="A9765" s="118" t="s">
        <v>24681</v>
      </c>
      <c r="B9765" s="118" t="s">
        <v>166</v>
      </c>
      <c r="C9765" s="118" t="s">
        <v>16351</v>
      </c>
      <c r="D9765" s="118" t="s">
        <v>22720</v>
      </c>
      <c r="E9765" s="118" t="s">
        <v>24682</v>
      </c>
      <c r="F9765" s="300" t="s">
        <v>24683</v>
      </c>
      <c r="G9765" s="127">
        <v>7095228123</v>
      </c>
      <c r="H9765" s="118" t="s">
        <v>18664</v>
      </c>
      <c r="I9765" s="127" t="s">
        <v>24684</v>
      </c>
      <c r="J9765" s="118" t="s">
        <v>1787</v>
      </c>
      <c r="K9765" s="118" t="s">
        <v>22782</v>
      </c>
      <c r="L9765" s="128"/>
      <c r="M9765" s="116"/>
    </row>
    <row r="9766" spans="1:13" s="126" customFormat="1" ht="30">
      <c r="A9766" s="118" t="s">
        <v>24685</v>
      </c>
      <c r="B9766" s="118"/>
      <c r="C9766" s="118" t="s">
        <v>16351</v>
      </c>
      <c r="D9766" s="118" t="s">
        <v>22720</v>
      </c>
      <c r="E9766" s="118" t="s">
        <v>24686</v>
      </c>
      <c r="F9766" s="300" t="s">
        <v>24687</v>
      </c>
      <c r="G9766" s="127">
        <v>8886519461</v>
      </c>
      <c r="H9766" s="118" t="s">
        <v>18664</v>
      </c>
      <c r="I9766" s="127" t="s">
        <v>24688</v>
      </c>
      <c r="J9766" s="118" t="s">
        <v>1787</v>
      </c>
      <c r="K9766" s="118" t="s">
        <v>22782</v>
      </c>
      <c r="L9766" s="128"/>
      <c r="M9766" s="116"/>
    </row>
    <row r="9767" spans="1:13" s="126" customFormat="1" ht="30">
      <c r="A9767" s="118" t="s">
        <v>4833</v>
      </c>
      <c r="B9767" s="118" t="s">
        <v>835</v>
      </c>
      <c r="C9767" s="118" t="s">
        <v>16351</v>
      </c>
      <c r="D9767" s="118" t="s">
        <v>22720</v>
      </c>
      <c r="E9767" s="118" t="s">
        <v>24689</v>
      </c>
      <c r="F9767" s="300" t="s">
        <v>24690</v>
      </c>
      <c r="G9767" s="127"/>
      <c r="H9767" s="118" t="s">
        <v>18664</v>
      </c>
      <c r="I9767" s="127" t="s">
        <v>24691</v>
      </c>
      <c r="J9767" s="118" t="s">
        <v>1787</v>
      </c>
      <c r="K9767" s="118" t="s">
        <v>22782</v>
      </c>
      <c r="L9767" s="128"/>
      <c r="M9767" s="116"/>
    </row>
    <row r="9768" spans="1:13" s="126" customFormat="1" ht="30">
      <c r="A9768" s="118" t="s">
        <v>17252</v>
      </c>
      <c r="B9768" s="118" t="s">
        <v>1245</v>
      </c>
      <c r="C9768" s="118" t="s">
        <v>16351</v>
      </c>
      <c r="D9768" s="118" t="s">
        <v>22720</v>
      </c>
      <c r="E9768" s="118" t="s">
        <v>24693</v>
      </c>
      <c r="F9768" s="300" t="s">
        <v>24694</v>
      </c>
      <c r="G9768" s="127">
        <v>9381790956</v>
      </c>
      <c r="H9768" s="118" t="s">
        <v>18664</v>
      </c>
      <c r="I9768" s="127" t="s">
        <v>24695</v>
      </c>
      <c r="J9768" s="118" t="s">
        <v>2090</v>
      </c>
      <c r="K9768" s="118" t="s">
        <v>16556</v>
      </c>
      <c r="L9768" s="128">
        <v>58</v>
      </c>
      <c r="M9768" s="116"/>
    </row>
    <row r="9769" spans="1:13" s="126" customFormat="1" ht="30">
      <c r="A9769" s="118" t="s">
        <v>24696</v>
      </c>
      <c r="B9769" s="118"/>
      <c r="C9769" s="118" t="s">
        <v>16351</v>
      </c>
      <c r="D9769" s="118" t="s">
        <v>22720</v>
      </c>
      <c r="E9769" s="118" t="s">
        <v>24697</v>
      </c>
      <c r="F9769" s="300" t="s">
        <v>24698</v>
      </c>
      <c r="G9769" s="127">
        <v>8367020866</v>
      </c>
      <c r="H9769" s="118" t="s">
        <v>18664</v>
      </c>
      <c r="I9769" s="127" t="s">
        <v>24699</v>
      </c>
      <c r="J9769" s="118" t="s">
        <v>1787</v>
      </c>
      <c r="K9769" s="118" t="s">
        <v>22782</v>
      </c>
      <c r="L9769" s="128"/>
      <c r="M9769" s="116"/>
    </row>
    <row r="9770" spans="1:13" s="126" customFormat="1" ht="30">
      <c r="A9770" s="118" t="s">
        <v>3516</v>
      </c>
      <c r="B9770" s="118" t="s">
        <v>1254</v>
      </c>
      <c r="C9770" s="118" t="s">
        <v>16351</v>
      </c>
      <c r="D9770" s="118" t="s">
        <v>22720</v>
      </c>
      <c r="E9770" s="118" t="s">
        <v>24700</v>
      </c>
      <c r="F9770" s="300" t="s">
        <v>24701</v>
      </c>
      <c r="G9770" s="127">
        <v>6300209964</v>
      </c>
      <c r="H9770" s="118" t="s">
        <v>18664</v>
      </c>
      <c r="I9770" s="127" t="s">
        <v>24702</v>
      </c>
      <c r="J9770" s="118" t="s">
        <v>1787</v>
      </c>
      <c r="K9770" s="118" t="s">
        <v>22782</v>
      </c>
      <c r="L9770" s="128"/>
      <c r="M9770" s="116"/>
    </row>
    <row r="9771" spans="1:13" s="126" customFormat="1" ht="15">
      <c r="A9771" s="118" t="s">
        <v>24703</v>
      </c>
      <c r="B9771" s="118" t="s">
        <v>341</v>
      </c>
      <c r="C9771" s="118" t="s">
        <v>16351</v>
      </c>
      <c r="D9771" s="118" t="s">
        <v>22720</v>
      </c>
      <c r="E9771" s="118" t="s">
        <v>24704</v>
      </c>
      <c r="F9771" s="300" t="s">
        <v>24705</v>
      </c>
      <c r="G9771" s="127">
        <v>7093435518</v>
      </c>
      <c r="H9771" s="118" t="s">
        <v>18664</v>
      </c>
      <c r="I9771" s="127" t="s">
        <v>24706</v>
      </c>
      <c r="J9771" s="118" t="s">
        <v>2251</v>
      </c>
      <c r="K9771" s="118" t="s">
        <v>23105</v>
      </c>
      <c r="L9771" s="128"/>
      <c r="M9771" s="116"/>
    </row>
    <row r="9772" spans="1:13" s="126" customFormat="1" ht="30">
      <c r="A9772" s="118" t="s">
        <v>24707</v>
      </c>
      <c r="B9772" s="118" t="s">
        <v>261</v>
      </c>
      <c r="C9772" s="118" t="s">
        <v>16351</v>
      </c>
      <c r="D9772" s="118" t="s">
        <v>22720</v>
      </c>
      <c r="E9772" s="118" t="s">
        <v>24708</v>
      </c>
      <c r="F9772" s="300" t="s">
        <v>24709</v>
      </c>
      <c r="G9772" s="127"/>
      <c r="H9772" s="118" t="s">
        <v>18664</v>
      </c>
      <c r="I9772" s="127" t="s">
        <v>24710</v>
      </c>
      <c r="J9772" s="118" t="s">
        <v>2082</v>
      </c>
      <c r="K9772" s="118" t="s">
        <v>17027</v>
      </c>
      <c r="L9772" s="128"/>
      <c r="M9772" s="116"/>
    </row>
    <row r="9773" spans="1:13" s="126" customFormat="1" ht="30">
      <c r="A9773" s="118" t="s">
        <v>24712</v>
      </c>
      <c r="B9773" s="118" t="s">
        <v>1254</v>
      </c>
      <c r="C9773" s="118" t="s">
        <v>16351</v>
      </c>
      <c r="D9773" s="118" t="s">
        <v>22720</v>
      </c>
      <c r="E9773" s="118" t="s">
        <v>24713</v>
      </c>
      <c r="F9773" s="300" t="s">
        <v>24714</v>
      </c>
      <c r="G9773" s="127"/>
      <c r="H9773" s="118" t="s">
        <v>18664</v>
      </c>
      <c r="I9773" s="127" t="s">
        <v>24715</v>
      </c>
      <c r="J9773" s="118" t="s">
        <v>2475</v>
      </c>
      <c r="K9773" s="118" t="s">
        <v>24560</v>
      </c>
      <c r="L9773" s="128">
        <v>59</v>
      </c>
      <c r="M9773" s="116"/>
    </row>
    <row r="9774" spans="1:13" s="126" customFormat="1" ht="30">
      <c r="A9774" s="118" t="s">
        <v>24716</v>
      </c>
      <c r="B9774" s="118" t="s">
        <v>380</v>
      </c>
      <c r="C9774" s="118" t="s">
        <v>16351</v>
      </c>
      <c r="D9774" s="118" t="s">
        <v>22720</v>
      </c>
      <c r="E9774" s="118" t="s">
        <v>24717</v>
      </c>
      <c r="F9774" s="300" t="s">
        <v>24718</v>
      </c>
      <c r="G9774" s="127">
        <v>9550410118</v>
      </c>
      <c r="H9774" s="118" t="s">
        <v>18664</v>
      </c>
      <c r="I9774" s="127" t="s">
        <v>24719</v>
      </c>
      <c r="J9774" s="118" t="s">
        <v>1787</v>
      </c>
      <c r="K9774" s="118" t="s">
        <v>22782</v>
      </c>
      <c r="L9774" s="128"/>
      <c r="M9774" s="116"/>
    </row>
    <row r="9775" spans="1:13" s="126" customFormat="1" ht="30">
      <c r="A9775" s="118" t="s">
        <v>2512</v>
      </c>
      <c r="B9775" s="118" t="s">
        <v>24720</v>
      </c>
      <c r="C9775" s="118" t="s">
        <v>16351</v>
      </c>
      <c r="D9775" s="118" t="s">
        <v>22720</v>
      </c>
      <c r="E9775" s="118" t="s">
        <v>24721</v>
      </c>
      <c r="F9775" s="300" t="s">
        <v>24722</v>
      </c>
      <c r="G9775" s="127"/>
      <c r="H9775" s="118" t="s">
        <v>18664</v>
      </c>
      <c r="I9775" s="127" t="s">
        <v>24723</v>
      </c>
      <c r="J9775" s="118" t="s">
        <v>1787</v>
      </c>
      <c r="K9775" s="118" t="s">
        <v>22782</v>
      </c>
      <c r="L9775" s="128"/>
      <c r="M9775" s="116"/>
    </row>
    <row r="9776" spans="1:13" s="126" customFormat="1" ht="30">
      <c r="A9776" s="118" t="s">
        <v>24724</v>
      </c>
      <c r="B9776" s="118" t="s">
        <v>24725</v>
      </c>
      <c r="C9776" s="118" t="s">
        <v>16351</v>
      </c>
      <c r="D9776" s="118" t="s">
        <v>22720</v>
      </c>
      <c r="E9776" s="118" t="s">
        <v>24726</v>
      </c>
      <c r="F9776" s="300" t="s">
        <v>24727</v>
      </c>
      <c r="G9776" s="127"/>
      <c r="H9776" s="118" t="s">
        <v>18664</v>
      </c>
      <c r="I9776" s="127" t="s">
        <v>24728</v>
      </c>
      <c r="J9776" s="118" t="s">
        <v>4612</v>
      </c>
      <c r="K9776" s="118" t="s">
        <v>16710</v>
      </c>
      <c r="L9776" s="128"/>
      <c r="M9776" s="116"/>
    </row>
    <row r="9777" spans="1:13" s="126" customFormat="1" ht="30">
      <c r="A9777" s="118" t="s">
        <v>24729</v>
      </c>
      <c r="B9777" s="118" t="s">
        <v>24730</v>
      </c>
      <c r="C9777" s="118" t="s">
        <v>16351</v>
      </c>
      <c r="D9777" s="118" t="s">
        <v>22720</v>
      </c>
      <c r="E9777" s="118" t="s">
        <v>24731</v>
      </c>
      <c r="F9777" s="300" t="s">
        <v>24732</v>
      </c>
      <c r="G9777" s="127"/>
      <c r="H9777" s="118" t="s">
        <v>18664</v>
      </c>
      <c r="I9777" s="127" t="s">
        <v>24733</v>
      </c>
      <c r="J9777" s="118" t="s">
        <v>2082</v>
      </c>
      <c r="K9777" s="118" t="s">
        <v>17027</v>
      </c>
      <c r="L9777" s="128"/>
      <c r="M9777" s="116"/>
    </row>
    <row r="9778" spans="1:13" s="126" customFormat="1" ht="30">
      <c r="A9778" s="118" t="s">
        <v>18046</v>
      </c>
      <c r="B9778" s="118" t="s">
        <v>24735</v>
      </c>
      <c r="C9778" s="118" t="s">
        <v>16351</v>
      </c>
      <c r="D9778" s="118" t="s">
        <v>22720</v>
      </c>
      <c r="E9778" s="118" t="s">
        <v>24736</v>
      </c>
      <c r="F9778" s="300" t="s">
        <v>24737</v>
      </c>
      <c r="G9778" s="127">
        <v>9000943503</v>
      </c>
      <c r="H9778" s="118" t="s">
        <v>18664</v>
      </c>
      <c r="I9778" s="127" t="s">
        <v>24738</v>
      </c>
      <c r="J9778" s="118" t="s">
        <v>1787</v>
      </c>
      <c r="K9778" s="118" t="s">
        <v>22782</v>
      </c>
      <c r="L9778" s="128">
        <v>60</v>
      </c>
      <c r="M9778" s="116"/>
    </row>
    <row r="9779" spans="1:13" s="126" customFormat="1" ht="30">
      <c r="A9779" s="118" t="s">
        <v>24739</v>
      </c>
      <c r="B9779" s="118" t="s">
        <v>24740</v>
      </c>
      <c r="C9779" s="118" t="s">
        <v>16351</v>
      </c>
      <c r="D9779" s="118" t="s">
        <v>22720</v>
      </c>
      <c r="E9779" s="118" t="s">
        <v>24741</v>
      </c>
      <c r="F9779" s="300" t="s">
        <v>24742</v>
      </c>
      <c r="G9779" s="127">
        <v>9959687055</v>
      </c>
      <c r="H9779" s="118" t="s">
        <v>18664</v>
      </c>
      <c r="I9779" s="127" t="s">
        <v>24743</v>
      </c>
      <c r="J9779" s="118" t="s">
        <v>1787</v>
      </c>
      <c r="K9779" s="118" t="s">
        <v>22782</v>
      </c>
      <c r="L9779" s="128"/>
      <c r="M9779" s="116"/>
    </row>
    <row r="9780" spans="1:13" s="126" customFormat="1" ht="30">
      <c r="A9780" s="118" t="s">
        <v>24744</v>
      </c>
      <c r="B9780" s="118" t="s">
        <v>218</v>
      </c>
      <c r="C9780" s="118" t="s">
        <v>16351</v>
      </c>
      <c r="D9780" s="118" t="s">
        <v>22720</v>
      </c>
      <c r="E9780" s="118" t="s">
        <v>24745</v>
      </c>
      <c r="F9780" s="300" t="s">
        <v>24746</v>
      </c>
      <c r="G9780" s="127">
        <v>9059146376</v>
      </c>
      <c r="H9780" s="118" t="s">
        <v>18664</v>
      </c>
      <c r="I9780" s="127" t="s">
        <v>24747</v>
      </c>
      <c r="J9780" s="118" t="s">
        <v>1787</v>
      </c>
      <c r="K9780" s="118" t="s">
        <v>22782</v>
      </c>
      <c r="L9780" s="128"/>
      <c r="M9780" s="116"/>
    </row>
    <row r="9781" spans="1:13" s="126" customFormat="1" ht="30">
      <c r="A9781" s="118" t="s">
        <v>24748</v>
      </c>
      <c r="B9781" s="118" t="s">
        <v>254</v>
      </c>
      <c r="C9781" s="118" t="s">
        <v>16351</v>
      </c>
      <c r="D9781" s="118" t="s">
        <v>22720</v>
      </c>
      <c r="E9781" s="118" t="s">
        <v>24749</v>
      </c>
      <c r="F9781" s="300" t="s">
        <v>24750</v>
      </c>
      <c r="G9781" s="127">
        <v>9491971731</v>
      </c>
      <c r="H9781" s="118" t="s">
        <v>18664</v>
      </c>
      <c r="I9781" s="127" t="s">
        <v>24751</v>
      </c>
      <c r="J9781" s="118" t="s">
        <v>1787</v>
      </c>
      <c r="K9781" s="118" t="s">
        <v>22782</v>
      </c>
      <c r="L9781" s="128"/>
      <c r="M9781" s="116"/>
    </row>
    <row r="9782" spans="1:13" s="126" customFormat="1" ht="30">
      <c r="A9782" s="118" t="s">
        <v>24752</v>
      </c>
      <c r="B9782" s="118" t="s">
        <v>24735</v>
      </c>
      <c r="C9782" s="118" t="s">
        <v>16351</v>
      </c>
      <c r="D9782" s="118" t="s">
        <v>22720</v>
      </c>
      <c r="E9782" s="118" t="s">
        <v>24753</v>
      </c>
      <c r="F9782" s="300" t="s">
        <v>24754</v>
      </c>
      <c r="G9782" s="127">
        <v>7386828643</v>
      </c>
      <c r="H9782" s="118" t="s">
        <v>18664</v>
      </c>
      <c r="I9782" s="127" t="s">
        <v>24755</v>
      </c>
      <c r="J9782" s="118" t="s">
        <v>2090</v>
      </c>
      <c r="K9782" s="118" t="s">
        <v>16556</v>
      </c>
      <c r="L9782" s="128"/>
      <c r="M9782" s="116"/>
    </row>
    <row r="9783" spans="1:13" s="390" customFormat="1" ht="15">
      <c r="A9783" s="299" t="s">
        <v>24757</v>
      </c>
      <c r="B9783" s="299" t="s">
        <v>16418</v>
      </c>
      <c r="C9783" s="299" t="s">
        <v>16351</v>
      </c>
      <c r="D9783" s="299" t="s">
        <v>22720</v>
      </c>
      <c r="E9783" s="299" t="s">
        <v>24758</v>
      </c>
      <c r="F9783" s="804" t="s">
        <v>24759</v>
      </c>
      <c r="G9783" s="273">
        <v>9704968713</v>
      </c>
      <c r="H9783" s="299" t="s">
        <v>18664</v>
      </c>
      <c r="I9783" s="701" t="s">
        <v>38985</v>
      </c>
      <c r="J9783" s="505" t="s">
        <v>38986</v>
      </c>
      <c r="K9783" s="299" t="s">
        <v>38987</v>
      </c>
      <c r="L9783" s="805">
        <v>61</v>
      </c>
      <c r="M9783" s="106"/>
    </row>
    <row r="9784" spans="1:13" s="126" customFormat="1" ht="30">
      <c r="A9784" s="118" t="s">
        <v>16706</v>
      </c>
      <c r="B9784" s="118" t="s">
        <v>16513</v>
      </c>
      <c r="C9784" s="118" t="s">
        <v>16351</v>
      </c>
      <c r="D9784" s="118" t="s">
        <v>22720</v>
      </c>
      <c r="E9784" s="118" t="s">
        <v>24760</v>
      </c>
      <c r="F9784" s="300" t="s">
        <v>24761</v>
      </c>
      <c r="G9784" s="127">
        <v>9676859334</v>
      </c>
      <c r="H9784" s="118" t="s">
        <v>18664</v>
      </c>
      <c r="I9784" s="127" t="s">
        <v>24762</v>
      </c>
      <c r="J9784" s="118" t="s">
        <v>1787</v>
      </c>
      <c r="K9784" s="118" t="s">
        <v>22782</v>
      </c>
      <c r="L9784" s="128"/>
      <c r="M9784" s="116"/>
    </row>
    <row r="9785" spans="1:13" s="126" customFormat="1" ht="30">
      <c r="A9785" s="118" t="s">
        <v>22779</v>
      </c>
      <c r="B9785" s="118" t="s">
        <v>24119</v>
      </c>
      <c r="C9785" s="118" t="s">
        <v>16351</v>
      </c>
      <c r="D9785" s="118" t="s">
        <v>22720</v>
      </c>
      <c r="E9785" s="118" t="s">
        <v>24763</v>
      </c>
      <c r="F9785" s="300" t="s">
        <v>24764</v>
      </c>
      <c r="G9785" s="127">
        <v>9963501870</v>
      </c>
      <c r="H9785" s="118" t="s">
        <v>18664</v>
      </c>
      <c r="I9785" s="127" t="s">
        <v>24765</v>
      </c>
      <c r="J9785" s="118" t="s">
        <v>1787</v>
      </c>
      <c r="K9785" s="118" t="s">
        <v>22782</v>
      </c>
      <c r="L9785" s="128"/>
      <c r="M9785" s="116"/>
    </row>
    <row r="9786" spans="1:13" s="126" customFormat="1" ht="30">
      <c r="A9786" s="118" t="s">
        <v>24766</v>
      </c>
      <c r="B9786" s="118" t="s">
        <v>16406</v>
      </c>
      <c r="C9786" s="118" t="s">
        <v>16351</v>
      </c>
      <c r="D9786" s="118" t="s">
        <v>22720</v>
      </c>
      <c r="E9786" s="118" t="s">
        <v>24767</v>
      </c>
      <c r="F9786" s="300" t="s">
        <v>24768</v>
      </c>
      <c r="G9786" s="127">
        <v>7288032762</v>
      </c>
      <c r="H9786" s="118" t="s">
        <v>18664</v>
      </c>
      <c r="I9786" s="127" t="s">
        <v>24769</v>
      </c>
      <c r="J9786" s="118" t="s">
        <v>1787</v>
      </c>
      <c r="K9786" s="118" t="s">
        <v>22782</v>
      </c>
      <c r="L9786" s="128"/>
      <c r="M9786" s="116"/>
    </row>
    <row r="9787" spans="1:13" s="126" customFormat="1" ht="30">
      <c r="A9787" s="118" t="s">
        <v>24771</v>
      </c>
      <c r="B9787" s="118" t="s">
        <v>18496</v>
      </c>
      <c r="C9787" s="118" t="s">
        <v>16351</v>
      </c>
      <c r="D9787" s="118" t="s">
        <v>22720</v>
      </c>
      <c r="E9787" s="118" t="s">
        <v>24772</v>
      </c>
      <c r="F9787" s="300" t="s">
        <v>24773</v>
      </c>
      <c r="G9787" s="127">
        <v>9515964285</v>
      </c>
      <c r="H9787" s="118" t="s">
        <v>18664</v>
      </c>
      <c r="I9787" s="127" t="s">
        <v>24774</v>
      </c>
      <c r="J9787" s="118" t="s">
        <v>1787</v>
      </c>
      <c r="K9787" s="118" t="s">
        <v>22782</v>
      </c>
      <c r="L9787" s="128">
        <v>62</v>
      </c>
      <c r="M9787" s="116"/>
    </row>
    <row r="9788" spans="1:13" s="126" customFormat="1" ht="15">
      <c r="A9788" s="118" t="s">
        <v>24775</v>
      </c>
      <c r="B9788" s="118" t="s">
        <v>16566</v>
      </c>
      <c r="C9788" s="118" t="s">
        <v>16351</v>
      </c>
      <c r="D9788" s="118" t="s">
        <v>22720</v>
      </c>
      <c r="E9788" s="118" t="s">
        <v>24776</v>
      </c>
      <c r="F9788" s="300" t="s">
        <v>24777</v>
      </c>
      <c r="G9788" s="127">
        <v>8179776860</v>
      </c>
      <c r="H9788" s="118" t="s">
        <v>18664</v>
      </c>
      <c r="I9788" s="127" t="s">
        <v>24778</v>
      </c>
      <c r="J9788" s="118" t="s">
        <v>11474</v>
      </c>
      <c r="K9788" s="118" t="s">
        <v>22864</v>
      </c>
      <c r="L9788" s="128"/>
      <c r="M9788" s="116"/>
    </row>
    <row r="9789" spans="1:13" s="126" customFormat="1" ht="30">
      <c r="A9789" s="118" t="s">
        <v>24779</v>
      </c>
      <c r="B9789" s="118" t="s">
        <v>16365</v>
      </c>
      <c r="C9789" s="118" t="s">
        <v>16351</v>
      </c>
      <c r="D9789" s="118" t="s">
        <v>22720</v>
      </c>
      <c r="E9789" s="118" t="s">
        <v>24780</v>
      </c>
      <c r="F9789" s="300" t="s">
        <v>24781</v>
      </c>
      <c r="G9789" s="127">
        <v>9550554917</v>
      </c>
      <c r="H9789" s="118" t="s">
        <v>18664</v>
      </c>
      <c r="I9789" s="127" t="s">
        <v>24782</v>
      </c>
      <c r="J9789" s="118" t="s">
        <v>1787</v>
      </c>
      <c r="K9789" s="118" t="s">
        <v>22782</v>
      </c>
      <c r="L9789" s="128"/>
      <c r="M9789" s="116"/>
    </row>
    <row r="9790" spans="1:13" s="126" customFormat="1" ht="30">
      <c r="A9790" s="118" t="s">
        <v>24783</v>
      </c>
      <c r="B9790" s="118" t="s">
        <v>24784</v>
      </c>
      <c r="C9790" s="118" t="s">
        <v>16351</v>
      </c>
      <c r="D9790" s="118" t="s">
        <v>22720</v>
      </c>
      <c r="E9790" s="118" t="s">
        <v>24785</v>
      </c>
      <c r="F9790" s="300" t="s">
        <v>24786</v>
      </c>
      <c r="G9790" s="127">
        <v>9515964285</v>
      </c>
      <c r="H9790" s="118" t="s">
        <v>18664</v>
      </c>
      <c r="I9790" s="127" t="s">
        <v>24787</v>
      </c>
      <c r="J9790" s="118" t="s">
        <v>1787</v>
      </c>
      <c r="K9790" s="118" t="s">
        <v>22782</v>
      </c>
      <c r="L9790" s="128"/>
      <c r="M9790" s="116"/>
    </row>
    <row r="9791" spans="1:13" s="126" customFormat="1" ht="30">
      <c r="A9791" s="118" t="s">
        <v>24788</v>
      </c>
      <c r="B9791" s="118"/>
      <c r="C9791" s="118" t="s">
        <v>16351</v>
      </c>
      <c r="D9791" s="118" t="s">
        <v>22720</v>
      </c>
      <c r="E9791" s="118" t="s">
        <v>24789</v>
      </c>
      <c r="F9791" s="300" t="s">
        <v>24790</v>
      </c>
      <c r="G9791" s="127">
        <v>9505188338</v>
      </c>
      <c r="H9791" s="118" t="s">
        <v>18664</v>
      </c>
      <c r="I9791" s="127" t="s">
        <v>24791</v>
      </c>
      <c r="J9791" s="118" t="s">
        <v>4612</v>
      </c>
      <c r="K9791" s="118" t="s">
        <v>16710</v>
      </c>
      <c r="L9791" s="128">
        <v>63</v>
      </c>
      <c r="M9791" s="116"/>
    </row>
    <row r="9792" spans="1:13" s="126" customFormat="1" ht="15">
      <c r="A9792" s="118" t="s">
        <v>24792</v>
      </c>
      <c r="B9792" s="118" t="s">
        <v>16980</v>
      </c>
      <c r="C9792" s="118" t="s">
        <v>16351</v>
      </c>
      <c r="D9792" s="118" t="s">
        <v>22720</v>
      </c>
      <c r="E9792" s="118" t="s">
        <v>24793</v>
      </c>
      <c r="F9792" s="300" t="s">
        <v>24794</v>
      </c>
      <c r="G9792" s="127">
        <v>8341474102</v>
      </c>
      <c r="H9792" s="118" t="s">
        <v>18664</v>
      </c>
      <c r="I9792" s="127" t="s">
        <v>24795</v>
      </c>
      <c r="J9792" s="118" t="s">
        <v>646</v>
      </c>
      <c r="K9792" s="118" t="s">
        <v>22728</v>
      </c>
      <c r="L9792" s="128"/>
      <c r="M9792" s="116"/>
    </row>
    <row r="9793" spans="1:13" s="126" customFormat="1" ht="15">
      <c r="A9793" s="118" t="s">
        <v>24796</v>
      </c>
      <c r="B9793" s="118" t="s">
        <v>16368</v>
      </c>
      <c r="C9793" s="118" t="s">
        <v>16351</v>
      </c>
      <c r="D9793" s="118" t="s">
        <v>22720</v>
      </c>
      <c r="E9793" s="118" t="s">
        <v>24797</v>
      </c>
      <c r="F9793" s="300" t="s">
        <v>24798</v>
      </c>
      <c r="G9793" s="127">
        <v>9154704530</v>
      </c>
      <c r="H9793" s="118" t="s">
        <v>18664</v>
      </c>
      <c r="I9793" s="127" t="s">
        <v>24799</v>
      </c>
      <c r="J9793" s="118" t="s">
        <v>16957</v>
      </c>
      <c r="K9793" s="118" t="s">
        <v>24800</v>
      </c>
      <c r="L9793" s="128"/>
      <c r="M9793" s="116"/>
    </row>
    <row r="9794" spans="1:13" s="126" customFormat="1" ht="15">
      <c r="A9794" s="118" t="s">
        <v>16742</v>
      </c>
      <c r="B9794" s="118" t="s">
        <v>16630</v>
      </c>
      <c r="C9794" s="118" t="s">
        <v>16351</v>
      </c>
      <c r="D9794" s="118" t="s">
        <v>22720</v>
      </c>
      <c r="E9794" s="118" t="s">
        <v>24801</v>
      </c>
      <c r="F9794" s="300" t="s">
        <v>24802</v>
      </c>
      <c r="G9794" s="127">
        <v>9676038503</v>
      </c>
      <c r="H9794" s="118" t="s">
        <v>18664</v>
      </c>
      <c r="I9794" s="127" t="s">
        <v>24803</v>
      </c>
      <c r="J9794" s="118" t="s">
        <v>646</v>
      </c>
      <c r="K9794" s="118" t="s">
        <v>22728</v>
      </c>
      <c r="L9794" s="128"/>
      <c r="M9794" s="116"/>
    </row>
    <row r="9795" spans="1:13" s="126" customFormat="1" ht="15">
      <c r="A9795" s="118" t="s">
        <v>24804</v>
      </c>
      <c r="B9795" s="118" t="s">
        <v>16529</v>
      </c>
      <c r="C9795" s="118" t="s">
        <v>16351</v>
      </c>
      <c r="D9795" s="118" t="s">
        <v>22720</v>
      </c>
      <c r="E9795" s="118" t="s">
        <v>24805</v>
      </c>
      <c r="F9795" s="300" t="s">
        <v>24806</v>
      </c>
      <c r="G9795" s="127">
        <v>9948364854</v>
      </c>
      <c r="H9795" s="118" t="s">
        <v>18664</v>
      </c>
      <c r="I9795" s="127" t="s">
        <v>24807</v>
      </c>
      <c r="J9795" s="118" t="s">
        <v>646</v>
      </c>
      <c r="K9795" s="118" t="s">
        <v>22728</v>
      </c>
      <c r="L9795" s="128"/>
      <c r="M9795" s="116"/>
    </row>
    <row r="9796" spans="1:13" s="390" customFormat="1" ht="30">
      <c r="A9796" s="299" t="s">
        <v>24809</v>
      </c>
      <c r="B9796" s="299" t="s">
        <v>16455</v>
      </c>
      <c r="C9796" s="299" t="s">
        <v>16351</v>
      </c>
      <c r="D9796" s="299" t="s">
        <v>22720</v>
      </c>
      <c r="E9796" s="299" t="s">
        <v>24810</v>
      </c>
      <c r="F9796" s="804" t="s">
        <v>24811</v>
      </c>
      <c r="G9796" s="273">
        <v>9704565376</v>
      </c>
      <c r="H9796" s="299" t="s">
        <v>18664</v>
      </c>
      <c r="I9796" s="701" t="s">
        <v>38988</v>
      </c>
      <c r="J9796" s="505" t="s">
        <v>38943</v>
      </c>
      <c r="K9796" s="299" t="s">
        <v>16556</v>
      </c>
      <c r="L9796" s="805">
        <v>64</v>
      </c>
      <c r="M9796" s="106"/>
    </row>
    <row r="9797" spans="1:13" s="126" customFormat="1" ht="30">
      <c r="A9797" s="118" t="s">
        <v>16936</v>
      </c>
      <c r="B9797" s="118" t="s">
        <v>16435</v>
      </c>
      <c r="C9797" s="118" t="s">
        <v>16351</v>
      </c>
      <c r="D9797" s="118" t="s">
        <v>22720</v>
      </c>
      <c r="E9797" s="118" t="s">
        <v>24812</v>
      </c>
      <c r="F9797" s="300" t="s">
        <v>24813</v>
      </c>
      <c r="G9797" s="127">
        <v>8522957312</v>
      </c>
      <c r="H9797" s="118" t="s">
        <v>18664</v>
      </c>
      <c r="I9797" s="127" t="s">
        <v>24814</v>
      </c>
      <c r="J9797" s="118" t="s">
        <v>2090</v>
      </c>
      <c r="K9797" s="118" t="s">
        <v>16556</v>
      </c>
      <c r="L9797" s="128"/>
      <c r="M9797" s="116"/>
    </row>
    <row r="9798" spans="1:13" s="126" customFormat="1" ht="15">
      <c r="A9798" s="118" t="s">
        <v>24815</v>
      </c>
      <c r="B9798" s="118" t="s">
        <v>16368</v>
      </c>
      <c r="C9798" s="118" t="s">
        <v>16351</v>
      </c>
      <c r="D9798" s="118" t="s">
        <v>22720</v>
      </c>
      <c r="E9798" s="118" t="s">
        <v>24816</v>
      </c>
      <c r="F9798" s="300" t="s">
        <v>24817</v>
      </c>
      <c r="G9798" s="127">
        <v>9121676163</v>
      </c>
      <c r="H9798" s="118" t="s">
        <v>18664</v>
      </c>
      <c r="I9798" s="127" t="s">
        <v>24818</v>
      </c>
      <c r="J9798" s="118" t="s">
        <v>646</v>
      </c>
      <c r="K9798" s="118" t="s">
        <v>22728</v>
      </c>
      <c r="L9798" s="128"/>
      <c r="M9798" s="116"/>
    </row>
    <row r="9799" spans="1:13" s="126" customFormat="1" ht="30">
      <c r="A9799" s="118" t="s">
        <v>24819</v>
      </c>
      <c r="B9799" s="118" t="s">
        <v>16358</v>
      </c>
      <c r="C9799" s="118" t="s">
        <v>16351</v>
      </c>
      <c r="D9799" s="118" t="s">
        <v>22720</v>
      </c>
      <c r="E9799" s="118" t="s">
        <v>24820</v>
      </c>
      <c r="F9799" s="300" t="s">
        <v>24821</v>
      </c>
      <c r="G9799" s="127">
        <v>96181354719</v>
      </c>
      <c r="H9799" s="118" t="s">
        <v>18664</v>
      </c>
      <c r="I9799" s="127" t="s">
        <v>24822</v>
      </c>
      <c r="J9799" s="118" t="s">
        <v>1787</v>
      </c>
      <c r="K9799" s="118" t="s">
        <v>22782</v>
      </c>
      <c r="L9799" s="128"/>
      <c r="M9799" s="116"/>
    </row>
    <row r="9800" spans="1:13" s="126" customFormat="1" ht="15">
      <c r="A9800" s="118" t="s">
        <v>24823</v>
      </c>
      <c r="B9800" s="118" t="s">
        <v>16406</v>
      </c>
      <c r="C9800" s="118" t="s">
        <v>16351</v>
      </c>
      <c r="D9800" s="118" t="s">
        <v>22720</v>
      </c>
      <c r="E9800" s="118" t="s">
        <v>24824</v>
      </c>
      <c r="F9800" s="300" t="s">
        <v>24825</v>
      </c>
      <c r="G9800" s="127">
        <v>73969880833</v>
      </c>
      <c r="H9800" s="118" t="s">
        <v>18664</v>
      </c>
      <c r="I9800" s="127" t="s">
        <v>24826</v>
      </c>
      <c r="J9800" s="118" t="s">
        <v>3186</v>
      </c>
      <c r="K9800" s="118" t="s">
        <v>16635</v>
      </c>
      <c r="L9800" s="128"/>
      <c r="M9800" s="116"/>
    </row>
    <row r="9801" spans="1:13" s="126" customFormat="1" ht="30">
      <c r="A9801" s="118" t="s">
        <v>24828</v>
      </c>
      <c r="B9801" s="118" t="s">
        <v>7010</v>
      </c>
      <c r="C9801" s="118" t="s">
        <v>16351</v>
      </c>
      <c r="D9801" s="118" t="s">
        <v>22720</v>
      </c>
      <c r="E9801" s="118" t="s">
        <v>24829</v>
      </c>
      <c r="F9801" s="300" t="s">
        <v>24830</v>
      </c>
      <c r="G9801" s="127">
        <v>9704091414</v>
      </c>
      <c r="H9801" s="118" t="s">
        <v>18664</v>
      </c>
      <c r="I9801" s="127" t="s">
        <v>24831</v>
      </c>
      <c r="J9801" s="118" t="s">
        <v>3221</v>
      </c>
      <c r="K9801" s="118" t="s">
        <v>24832</v>
      </c>
      <c r="L9801" s="128">
        <v>65</v>
      </c>
      <c r="M9801" s="116"/>
    </row>
    <row r="9802" spans="1:13" s="126" customFormat="1" ht="15">
      <c r="A9802" s="118" t="s">
        <v>24833</v>
      </c>
      <c r="B9802" s="118" t="s">
        <v>254</v>
      </c>
      <c r="C9802" s="118" t="s">
        <v>16351</v>
      </c>
      <c r="D9802" s="118" t="s">
        <v>22720</v>
      </c>
      <c r="E9802" s="118" t="s">
        <v>24834</v>
      </c>
      <c r="F9802" s="300" t="s">
        <v>24835</v>
      </c>
      <c r="G9802" s="127">
        <v>7093489514</v>
      </c>
      <c r="H9802" s="118" t="s">
        <v>18664</v>
      </c>
      <c r="I9802" s="127" t="s">
        <v>24836</v>
      </c>
      <c r="J9802" s="118" t="s">
        <v>646</v>
      </c>
      <c r="K9802" s="118" t="s">
        <v>22728</v>
      </c>
      <c r="L9802" s="128"/>
      <c r="M9802" s="116"/>
    </row>
    <row r="9803" spans="1:13" s="126" customFormat="1" ht="15">
      <c r="A9803" s="118" t="s">
        <v>24839</v>
      </c>
      <c r="B9803" s="118" t="s">
        <v>897</v>
      </c>
      <c r="C9803" s="118" t="s">
        <v>16351</v>
      </c>
      <c r="D9803" s="118" t="s">
        <v>22720</v>
      </c>
      <c r="E9803" s="118" t="s">
        <v>24840</v>
      </c>
      <c r="F9803" s="300" t="s">
        <v>24841</v>
      </c>
      <c r="G9803" s="127">
        <v>9703398849</v>
      </c>
      <c r="H9803" s="118" t="s">
        <v>18664</v>
      </c>
      <c r="I9803" s="127" t="s">
        <v>24842</v>
      </c>
      <c r="J9803" s="118" t="s">
        <v>646</v>
      </c>
      <c r="K9803" s="118" t="s">
        <v>22728</v>
      </c>
      <c r="L9803" s="128"/>
      <c r="M9803" s="116"/>
    </row>
    <row r="9804" spans="1:13" s="126" customFormat="1" ht="15">
      <c r="A9804" s="118" t="s">
        <v>17356</v>
      </c>
      <c r="B9804" s="118" t="s">
        <v>534</v>
      </c>
      <c r="C9804" s="118" t="s">
        <v>16351</v>
      </c>
      <c r="D9804" s="118" t="s">
        <v>22720</v>
      </c>
      <c r="E9804" s="118" t="s">
        <v>24843</v>
      </c>
      <c r="F9804" s="300" t="s">
        <v>24844</v>
      </c>
      <c r="G9804" s="127">
        <v>6301972134</v>
      </c>
      <c r="H9804" s="118" t="s">
        <v>18664</v>
      </c>
      <c r="I9804" s="127" t="s">
        <v>24845</v>
      </c>
      <c r="J9804" s="118" t="s">
        <v>646</v>
      </c>
      <c r="K9804" s="118" t="s">
        <v>22728</v>
      </c>
      <c r="L9804" s="128"/>
      <c r="M9804" s="116"/>
    </row>
    <row r="9805" spans="1:13" s="126" customFormat="1" ht="15">
      <c r="A9805" s="118" t="s">
        <v>24847</v>
      </c>
      <c r="B9805" s="118" t="s">
        <v>1325</v>
      </c>
      <c r="C9805" s="118" t="s">
        <v>16351</v>
      </c>
      <c r="D9805" s="118" t="s">
        <v>22720</v>
      </c>
      <c r="E9805" s="118" t="s">
        <v>24848</v>
      </c>
      <c r="F9805" s="300" t="s">
        <v>24849</v>
      </c>
      <c r="G9805" s="127">
        <v>9908171861</v>
      </c>
      <c r="H9805" s="118" t="s">
        <v>18664</v>
      </c>
      <c r="I9805" s="127" t="s">
        <v>24850</v>
      </c>
      <c r="J9805" s="118" t="s">
        <v>33</v>
      </c>
      <c r="K9805" s="118" t="s">
        <v>16550</v>
      </c>
      <c r="L9805" s="128">
        <v>66</v>
      </c>
      <c r="M9805" s="116"/>
    </row>
    <row r="9806" spans="1:13" s="390" customFormat="1" ht="30">
      <c r="A9806" s="299" t="s">
        <v>24851</v>
      </c>
      <c r="B9806" s="299" t="s">
        <v>7066</v>
      </c>
      <c r="C9806" s="299" t="s">
        <v>16351</v>
      </c>
      <c r="D9806" s="299" t="s">
        <v>22720</v>
      </c>
      <c r="E9806" s="299" t="s">
        <v>24852</v>
      </c>
      <c r="F9806" s="804" t="s">
        <v>24853</v>
      </c>
      <c r="G9806" s="273">
        <v>9154663555</v>
      </c>
      <c r="H9806" s="299" t="s">
        <v>18664</v>
      </c>
      <c r="I9806" s="701" t="s">
        <v>38989</v>
      </c>
      <c r="J9806" s="505" t="s">
        <v>38943</v>
      </c>
      <c r="K9806" s="299" t="s">
        <v>16556</v>
      </c>
      <c r="L9806" s="805"/>
      <c r="M9806" s="106"/>
    </row>
    <row r="9807" spans="1:13" s="126" customFormat="1" ht="30">
      <c r="A9807" s="118" t="s">
        <v>24854</v>
      </c>
      <c r="B9807" s="118" t="s">
        <v>24855</v>
      </c>
      <c r="C9807" s="118" t="s">
        <v>16351</v>
      </c>
      <c r="D9807" s="118" t="s">
        <v>22720</v>
      </c>
      <c r="E9807" s="118" t="s">
        <v>24856</v>
      </c>
      <c r="F9807" s="300" t="s">
        <v>24857</v>
      </c>
      <c r="G9807" s="127">
        <v>8341985288</v>
      </c>
      <c r="H9807" s="118" t="s">
        <v>18664</v>
      </c>
      <c r="I9807" s="127" t="s">
        <v>24858</v>
      </c>
      <c r="J9807" s="118" t="s">
        <v>2082</v>
      </c>
      <c r="K9807" s="118" t="s">
        <v>17027</v>
      </c>
      <c r="L9807" s="128"/>
      <c r="M9807" s="116"/>
    </row>
    <row r="9808" spans="1:13" s="126" customFormat="1" ht="30">
      <c r="A9808" s="118" t="s">
        <v>24859</v>
      </c>
      <c r="B9808" s="118" t="s">
        <v>140</v>
      </c>
      <c r="C9808" s="118" t="s">
        <v>16351</v>
      </c>
      <c r="D9808" s="118" t="s">
        <v>22720</v>
      </c>
      <c r="E9808" s="118" t="s">
        <v>24860</v>
      </c>
      <c r="F9808" s="300" t="s">
        <v>24861</v>
      </c>
      <c r="G9808" s="127">
        <v>7893338292</v>
      </c>
      <c r="H9808" s="118" t="s">
        <v>18664</v>
      </c>
      <c r="I9808" s="127" t="s">
        <v>24862</v>
      </c>
      <c r="J9808" s="118" t="s">
        <v>4612</v>
      </c>
      <c r="K9808" s="118" t="s">
        <v>16710</v>
      </c>
      <c r="L9808" s="128">
        <v>67</v>
      </c>
      <c r="M9808" s="116"/>
    </row>
    <row r="9809" spans="1:13" s="126" customFormat="1" ht="15">
      <c r="A9809" s="118" t="s">
        <v>4952</v>
      </c>
      <c r="B9809" s="118" t="s">
        <v>17535</v>
      </c>
      <c r="C9809" s="118" t="s">
        <v>16351</v>
      </c>
      <c r="D9809" s="118" t="s">
        <v>22720</v>
      </c>
      <c r="E9809" s="118" t="s">
        <v>24863</v>
      </c>
      <c r="F9809" s="300" t="s">
        <v>24864</v>
      </c>
      <c r="G9809" s="127">
        <v>7382429012</v>
      </c>
      <c r="H9809" s="118" t="s">
        <v>18664</v>
      </c>
      <c r="I9809" s="127" t="s">
        <v>24865</v>
      </c>
      <c r="J9809" s="118" t="s">
        <v>17643</v>
      </c>
      <c r="K9809" s="118" t="s">
        <v>24866</v>
      </c>
      <c r="L9809" s="128"/>
      <c r="M9809" s="116"/>
    </row>
    <row r="9810" spans="1:13" s="126" customFormat="1" ht="15">
      <c r="A9810" s="118" t="s">
        <v>24867</v>
      </c>
      <c r="B9810" s="118" t="s">
        <v>24868</v>
      </c>
      <c r="C9810" s="118" t="s">
        <v>16351</v>
      </c>
      <c r="D9810" s="118" t="s">
        <v>22720</v>
      </c>
      <c r="E9810" s="118" t="s">
        <v>24869</v>
      </c>
      <c r="F9810" s="300" t="s">
        <v>24870</v>
      </c>
      <c r="G9810" s="127">
        <v>8331851801</v>
      </c>
      <c r="H9810" s="118" t="s">
        <v>18664</v>
      </c>
      <c r="I9810" s="127" t="s">
        <v>24871</v>
      </c>
      <c r="J9810" s="118" t="s">
        <v>16345</v>
      </c>
      <c r="K9810" s="118" t="s">
        <v>18384</v>
      </c>
      <c r="L9810" s="128"/>
      <c r="M9810" s="116"/>
    </row>
    <row r="9811" spans="1:13" s="126" customFormat="1" ht="15">
      <c r="A9811" s="118" t="s">
        <v>6232</v>
      </c>
      <c r="B9811" s="118" t="s">
        <v>821</v>
      </c>
      <c r="C9811" s="118" t="s">
        <v>16351</v>
      </c>
      <c r="D9811" s="118" t="s">
        <v>22720</v>
      </c>
      <c r="E9811" s="118" t="s">
        <v>24872</v>
      </c>
      <c r="F9811" s="300" t="s">
        <v>24873</v>
      </c>
      <c r="G9811" s="127">
        <v>7382039030</v>
      </c>
      <c r="H9811" s="118" t="s">
        <v>18664</v>
      </c>
      <c r="I9811" s="127" t="s">
        <v>24874</v>
      </c>
      <c r="J9811" s="118" t="s">
        <v>16345</v>
      </c>
      <c r="K9811" s="118" t="s">
        <v>18384</v>
      </c>
      <c r="L9811" s="128"/>
      <c r="M9811" s="116"/>
    </row>
    <row r="9812" spans="1:13" s="126" customFormat="1" ht="15">
      <c r="A9812" s="118" t="s">
        <v>24875</v>
      </c>
      <c r="B9812" s="118" t="s">
        <v>24868</v>
      </c>
      <c r="C9812" s="118" t="s">
        <v>16351</v>
      </c>
      <c r="D9812" s="118" t="s">
        <v>22720</v>
      </c>
      <c r="E9812" s="118" t="s">
        <v>24876</v>
      </c>
      <c r="F9812" s="300" t="s">
        <v>24877</v>
      </c>
      <c r="G9812" s="127">
        <v>9491879227</v>
      </c>
      <c r="H9812" s="118" t="s">
        <v>18664</v>
      </c>
      <c r="I9812" s="127" t="s">
        <v>24878</v>
      </c>
      <c r="J9812" s="118" t="s">
        <v>16345</v>
      </c>
      <c r="K9812" s="118" t="s">
        <v>18384</v>
      </c>
      <c r="L9812" s="128"/>
      <c r="M9812" s="116"/>
    </row>
    <row r="9813" spans="1:13" s="126" customFormat="1" ht="15">
      <c r="A9813" s="118" t="s">
        <v>17397</v>
      </c>
      <c r="B9813" s="118" t="s">
        <v>1340</v>
      </c>
      <c r="C9813" s="118" t="s">
        <v>16351</v>
      </c>
      <c r="D9813" s="118" t="s">
        <v>22720</v>
      </c>
      <c r="E9813" s="118" t="s">
        <v>24879</v>
      </c>
      <c r="F9813" s="300" t="s">
        <v>24880</v>
      </c>
      <c r="G9813" s="127">
        <v>7997570557</v>
      </c>
      <c r="H9813" s="118" t="s">
        <v>18664</v>
      </c>
      <c r="I9813" s="127" t="s">
        <v>24881</v>
      </c>
      <c r="J9813" s="118" t="s">
        <v>16345</v>
      </c>
      <c r="K9813" s="118" t="s">
        <v>18384</v>
      </c>
      <c r="L9813" s="128"/>
      <c r="M9813" s="116"/>
    </row>
    <row r="9814" spans="1:13" s="126" customFormat="1" ht="30">
      <c r="A9814" s="118" t="s">
        <v>24883</v>
      </c>
      <c r="B9814" s="118" t="s">
        <v>54</v>
      </c>
      <c r="C9814" s="118" t="s">
        <v>16351</v>
      </c>
      <c r="D9814" s="118" t="s">
        <v>22720</v>
      </c>
      <c r="E9814" s="118" t="s">
        <v>24884</v>
      </c>
      <c r="F9814" s="300" t="s">
        <v>24885</v>
      </c>
      <c r="G9814" s="127">
        <v>9848141882</v>
      </c>
      <c r="H9814" s="118" t="s">
        <v>18664</v>
      </c>
      <c r="I9814" s="127" t="s">
        <v>24886</v>
      </c>
      <c r="J9814" s="118" t="s">
        <v>23031</v>
      </c>
      <c r="K9814" s="118" t="s">
        <v>24887</v>
      </c>
      <c r="L9814" s="128">
        <v>68</v>
      </c>
      <c r="M9814" s="116"/>
    </row>
    <row r="9815" spans="1:13" s="126" customFormat="1" ht="30">
      <c r="A9815" s="118" t="s">
        <v>20371</v>
      </c>
      <c r="B9815" s="118" t="s">
        <v>113</v>
      </c>
      <c r="C9815" s="118" t="s">
        <v>16351</v>
      </c>
      <c r="D9815" s="118" t="s">
        <v>22720</v>
      </c>
      <c r="E9815" s="118" t="s">
        <v>24888</v>
      </c>
      <c r="F9815" s="300" t="s">
        <v>24889</v>
      </c>
      <c r="G9815" s="127">
        <v>7396960971</v>
      </c>
      <c r="H9815" s="118" t="s">
        <v>18664</v>
      </c>
      <c r="I9815" s="127" t="s">
        <v>24890</v>
      </c>
      <c r="J9815" s="118" t="s">
        <v>2082</v>
      </c>
      <c r="K9815" s="118" t="s">
        <v>17027</v>
      </c>
      <c r="L9815" s="128"/>
      <c r="M9815" s="116"/>
    </row>
    <row r="9816" spans="1:13" s="126" customFormat="1" ht="30">
      <c r="A9816" s="118" t="s">
        <v>24891</v>
      </c>
      <c r="B9816" s="118" t="s">
        <v>254</v>
      </c>
      <c r="C9816" s="118" t="s">
        <v>16351</v>
      </c>
      <c r="D9816" s="118" t="s">
        <v>22720</v>
      </c>
      <c r="E9816" s="118" t="s">
        <v>24892</v>
      </c>
      <c r="F9816" s="300" t="s">
        <v>24893</v>
      </c>
      <c r="G9816" s="127">
        <v>7702039732</v>
      </c>
      <c r="H9816" s="118" t="s">
        <v>18664</v>
      </c>
      <c r="I9816" s="127" t="s">
        <v>24894</v>
      </c>
      <c r="J9816" s="118" t="s">
        <v>4612</v>
      </c>
      <c r="K9816" s="118" t="s">
        <v>16710</v>
      </c>
      <c r="L9816" s="128"/>
      <c r="M9816" s="116"/>
    </row>
    <row r="9817" spans="1:13" s="126" customFormat="1" ht="30">
      <c r="A9817" s="118" t="s">
        <v>17749</v>
      </c>
      <c r="B9817" s="118"/>
      <c r="C9817" s="118" t="s">
        <v>16351</v>
      </c>
      <c r="D9817" s="118" t="s">
        <v>22720</v>
      </c>
      <c r="E9817" s="118" t="s">
        <v>24895</v>
      </c>
      <c r="F9817" s="300" t="s">
        <v>24896</v>
      </c>
      <c r="G9817" s="127"/>
      <c r="H9817" s="118" t="s">
        <v>18664</v>
      </c>
      <c r="I9817" s="127" t="s">
        <v>24897</v>
      </c>
      <c r="J9817" s="118" t="s">
        <v>2090</v>
      </c>
      <c r="K9817" s="118" t="s">
        <v>16556</v>
      </c>
      <c r="L9817" s="128"/>
      <c r="M9817" s="116"/>
    </row>
    <row r="9818" spans="1:13" s="126" customFormat="1" ht="15">
      <c r="A9818" s="118" t="s">
        <v>24899</v>
      </c>
      <c r="B9818" s="118" t="s">
        <v>4037</v>
      </c>
      <c r="C9818" s="118" t="s">
        <v>16351</v>
      </c>
      <c r="D9818" s="118" t="s">
        <v>22720</v>
      </c>
      <c r="E9818" s="118" t="s">
        <v>24900</v>
      </c>
      <c r="F9818" s="300" t="s">
        <v>24901</v>
      </c>
      <c r="G9818" s="127">
        <v>9010578897</v>
      </c>
      <c r="H9818" s="118" t="s">
        <v>18664</v>
      </c>
      <c r="I9818" s="127" t="s">
        <v>24902</v>
      </c>
      <c r="J9818" s="118" t="s">
        <v>646</v>
      </c>
      <c r="K9818" s="118" t="s">
        <v>22728</v>
      </c>
      <c r="L9818" s="128"/>
      <c r="M9818" s="116"/>
    </row>
    <row r="9819" spans="1:13" s="126" customFormat="1" ht="15">
      <c r="A9819" s="118" t="s">
        <v>24903</v>
      </c>
      <c r="B9819" s="118" t="s">
        <v>1057</v>
      </c>
      <c r="C9819" s="118" t="s">
        <v>16351</v>
      </c>
      <c r="D9819" s="118" t="s">
        <v>22720</v>
      </c>
      <c r="E9819" s="118" t="s">
        <v>24904</v>
      </c>
      <c r="F9819" s="300" t="s">
        <v>24905</v>
      </c>
      <c r="G9819" s="127">
        <v>9491193568</v>
      </c>
      <c r="H9819" s="118" t="s">
        <v>18664</v>
      </c>
      <c r="I9819" s="127" t="s">
        <v>24906</v>
      </c>
      <c r="J9819" s="118" t="s">
        <v>646</v>
      </c>
      <c r="K9819" s="118" t="s">
        <v>22728</v>
      </c>
      <c r="L9819" s="128"/>
      <c r="M9819" s="116"/>
    </row>
    <row r="9820" spans="1:13" s="126" customFormat="1" ht="15">
      <c r="A9820" s="118" t="s">
        <v>24907</v>
      </c>
      <c r="B9820" s="118" t="s">
        <v>26</v>
      </c>
      <c r="C9820" s="118" t="s">
        <v>16351</v>
      </c>
      <c r="D9820" s="118" t="s">
        <v>22720</v>
      </c>
      <c r="E9820" s="118" t="s">
        <v>24908</v>
      </c>
      <c r="F9820" s="300" t="s">
        <v>24909</v>
      </c>
      <c r="G9820" s="127">
        <v>8520944766</v>
      </c>
      <c r="H9820" s="118" t="s">
        <v>18664</v>
      </c>
      <c r="I9820" s="127" t="s">
        <v>24910</v>
      </c>
      <c r="J9820" s="118" t="s">
        <v>646</v>
      </c>
      <c r="K9820" s="118" t="s">
        <v>22728</v>
      </c>
      <c r="L9820" s="128"/>
      <c r="M9820" s="116"/>
    </row>
    <row r="9821" spans="1:13" s="126" customFormat="1" ht="15">
      <c r="A9821" s="118" t="s">
        <v>24911</v>
      </c>
      <c r="B9821" s="118" t="s">
        <v>24725</v>
      </c>
      <c r="C9821" s="118" t="s">
        <v>16351</v>
      </c>
      <c r="D9821" s="118" t="s">
        <v>22720</v>
      </c>
      <c r="E9821" s="118" t="s">
        <v>24912</v>
      </c>
      <c r="F9821" s="300" t="s">
        <v>24913</v>
      </c>
      <c r="G9821" s="127">
        <v>9949715637</v>
      </c>
      <c r="H9821" s="118" t="s">
        <v>18664</v>
      </c>
      <c r="I9821" s="127" t="s">
        <v>24914</v>
      </c>
      <c r="J9821" s="118" t="s">
        <v>646</v>
      </c>
      <c r="K9821" s="118" t="s">
        <v>22728</v>
      </c>
      <c r="L9821" s="128"/>
      <c r="M9821" s="116"/>
    </row>
    <row r="9822" spans="1:13" s="126" customFormat="1" ht="15">
      <c r="A9822" s="118" t="s">
        <v>24915</v>
      </c>
      <c r="B9822" s="118" t="s">
        <v>254</v>
      </c>
      <c r="C9822" s="118" t="s">
        <v>16351</v>
      </c>
      <c r="D9822" s="118" t="s">
        <v>22720</v>
      </c>
      <c r="E9822" s="118" t="s">
        <v>24916</v>
      </c>
      <c r="F9822" s="300" t="s">
        <v>24917</v>
      </c>
      <c r="G9822" s="127">
        <v>6309176533</v>
      </c>
      <c r="H9822" s="118" t="s">
        <v>18664</v>
      </c>
      <c r="I9822" s="127" t="s">
        <v>24918</v>
      </c>
      <c r="J9822" s="118" t="s">
        <v>646</v>
      </c>
      <c r="K9822" s="118" t="s">
        <v>22728</v>
      </c>
      <c r="L9822" s="128"/>
      <c r="M9822" s="116"/>
    </row>
    <row r="9823" spans="1:13" s="126" customFormat="1" ht="30">
      <c r="A9823" s="118" t="s">
        <v>24920</v>
      </c>
      <c r="B9823" s="118" t="s">
        <v>84</v>
      </c>
      <c r="C9823" s="118" t="s">
        <v>16351</v>
      </c>
      <c r="D9823" s="118" t="s">
        <v>22720</v>
      </c>
      <c r="E9823" s="118" t="s">
        <v>24921</v>
      </c>
      <c r="F9823" s="300" t="s">
        <v>24922</v>
      </c>
      <c r="G9823" s="127">
        <v>9866473576</v>
      </c>
      <c r="H9823" s="118" t="s">
        <v>18664</v>
      </c>
      <c r="I9823" s="127" t="s">
        <v>24923</v>
      </c>
      <c r="J9823" s="118" t="s">
        <v>2090</v>
      </c>
      <c r="K9823" s="118" t="s">
        <v>16556</v>
      </c>
      <c r="L9823" s="128">
        <v>70</v>
      </c>
      <c r="M9823" s="116"/>
    </row>
    <row r="9824" spans="1:13" s="126" customFormat="1" ht="30">
      <c r="A9824" s="118" t="s">
        <v>14574</v>
      </c>
      <c r="B9824" s="118" t="s">
        <v>1295</v>
      </c>
      <c r="C9824" s="118" t="s">
        <v>16351</v>
      </c>
      <c r="D9824" s="118" t="s">
        <v>22720</v>
      </c>
      <c r="E9824" s="118" t="s">
        <v>24924</v>
      </c>
      <c r="F9824" s="300" t="s">
        <v>24925</v>
      </c>
      <c r="G9824" s="127">
        <v>7893565515</v>
      </c>
      <c r="H9824" s="118" t="s">
        <v>18664</v>
      </c>
      <c r="I9824" s="127" t="s">
        <v>24926</v>
      </c>
      <c r="J9824" s="118" t="s">
        <v>2090</v>
      </c>
      <c r="K9824" s="118" t="s">
        <v>16556</v>
      </c>
      <c r="L9824" s="128"/>
      <c r="M9824" s="116"/>
    </row>
    <row r="9825" spans="1:13" s="126" customFormat="1" ht="30">
      <c r="A9825" s="118" t="s">
        <v>24927</v>
      </c>
      <c r="B9825" s="118" t="s">
        <v>84</v>
      </c>
      <c r="C9825" s="118" t="s">
        <v>16351</v>
      </c>
      <c r="D9825" s="118" t="s">
        <v>22720</v>
      </c>
      <c r="E9825" s="118" t="s">
        <v>24928</v>
      </c>
      <c r="F9825" s="300" t="s">
        <v>24929</v>
      </c>
      <c r="G9825" s="127">
        <v>9652431377</v>
      </c>
      <c r="H9825" s="118" t="s">
        <v>18664</v>
      </c>
      <c r="I9825" s="127" t="s">
        <v>24930</v>
      </c>
      <c r="J9825" s="118" t="s">
        <v>2082</v>
      </c>
      <c r="K9825" s="118" t="s">
        <v>17027</v>
      </c>
      <c r="L9825" s="128"/>
      <c r="M9825" s="116"/>
    </row>
    <row r="9826" spans="1:13" s="126" customFormat="1" ht="30">
      <c r="A9826" s="118" t="s">
        <v>17175</v>
      </c>
      <c r="B9826" s="118" t="s">
        <v>12289</v>
      </c>
      <c r="C9826" s="118" t="s">
        <v>16351</v>
      </c>
      <c r="D9826" s="118" t="s">
        <v>22720</v>
      </c>
      <c r="E9826" s="118" t="s">
        <v>24931</v>
      </c>
      <c r="F9826" s="300" t="s">
        <v>24932</v>
      </c>
      <c r="G9826" s="127">
        <v>7032128362</v>
      </c>
      <c r="H9826" s="118" t="s">
        <v>18664</v>
      </c>
      <c r="I9826" s="127" t="s">
        <v>24933</v>
      </c>
      <c r="J9826" s="118" t="s">
        <v>1787</v>
      </c>
      <c r="K9826" s="118" t="s">
        <v>22782</v>
      </c>
      <c r="L9826" s="128"/>
      <c r="M9826" s="116"/>
    </row>
    <row r="9827" spans="1:13" s="126" customFormat="1" ht="30">
      <c r="A9827" s="118" t="s">
        <v>14993</v>
      </c>
      <c r="B9827" s="118" t="s">
        <v>4624</v>
      </c>
      <c r="C9827" s="118" t="s">
        <v>16351</v>
      </c>
      <c r="D9827" s="118" t="s">
        <v>22720</v>
      </c>
      <c r="E9827" s="118" t="s">
        <v>24934</v>
      </c>
      <c r="F9827" s="300" t="s">
        <v>24935</v>
      </c>
      <c r="G9827" s="127">
        <v>7032169614</v>
      </c>
      <c r="H9827" s="118" t="s">
        <v>18664</v>
      </c>
      <c r="I9827" s="127" t="s">
        <v>24936</v>
      </c>
      <c r="J9827" s="118" t="s">
        <v>2082</v>
      </c>
      <c r="K9827" s="118" t="s">
        <v>17027</v>
      </c>
      <c r="L9827" s="128"/>
      <c r="M9827" s="116"/>
    </row>
    <row r="9828" spans="1:13" s="126" customFormat="1" ht="30">
      <c r="A9828" s="118" t="s">
        <v>17528</v>
      </c>
      <c r="B9828" s="118" t="s">
        <v>1550</v>
      </c>
      <c r="C9828" s="118" t="s">
        <v>16351</v>
      </c>
      <c r="D9828" s="118" t="s">
        <v>22720</v>
      </c>
      <c r="E9828" s="118" t="s">
        <v>24938</v>
      </c>
      <c r="F9828" s="300" t="s">
        <v>24939</v>
      </c>
      <c r="G9828" s="127">
        <v>7075513204</v>
      </c>
      <c r="H9828" s="118" t="s">
        <v>18664</v>
      </c>
      <c r="I9828" s="127" t="s">
        <v>24940</v>
      </c>
      <c r="J9828" s="118" t="s">
        <v>23031</v>
      </c>
      <c r="K9828" s="118" t="s">
        <v>24887</v>
      </c>
      <c r="L9828" s="128">
        <v>71</v>
      </c>
      <c r="M9828" s="116"/>
    </row>
    <row r="9829" spans="1:13" s="126" customFormat="1" ht="15">
      <c r="A9829" s="118" t="s">
        <v>24941</v>
      </c>
      <c r="B9829" s="118" t="s">
        <v>24942</v>
      </c>
      <c r="C9829" s="118" t="s">
        <v>16351</v>
      </c>
      <c r="D9829" s="118" t="s">
        <v>22720</v>
      </c>
      <c r="E9829" s="118" t="s">
        <v>24943</v>
      </c>
      <c r="F9829" s="300" t="s">
        <v>24944</v>
      </c>
      <c r="G9829" s="127">
        <v>7036415089</v>
      </c>
      <c r="H9829" s="118" t="s">
        <v>18664</v>
      </c>
      <c r="I9829" s="127" t="s">
        <v>24945</v>
      </c>
      <c r="J9829" s="118" t="s">
        <v>14392</v>
      </c>
      <c r="K9829" s="118" t="s">
        <v>18281</v>
      </c>
      <c r="L9829" s="128"/>
      <c r="M9829" s="116"/>
    </row>
    <row r="9830" spans="1:13" s="126" customFormat="1" ht="15">
      <c r="A9830" s="118" t="s">
        <v>24946</v>
      </c>
      <c r="B9830" s="118"/>
      <c r="C9830" s="118" t="s">
        <v>16351</v>
      </c>
      <c r="D9830" s="118" t="s">
        <v>22720</v>
      </c>
      <c r="E9830" s="118" t="s">
        <v>24947</v>
      </c>
      <c r="F9830" s="300" t="s">
        <v>24948</v>
      </c>
      <c r="G9830" s="127"/>
      <c r="H9830" s="118" t="s">
        <v>18664</v>
      </c>
      <c r="I9830" s="127" t="s">
        <v>24949</v>
      </c>
      <c r="J9830" s="118" t="s">
        <v>59</v>
      </c>
      <c r="K9830" s="118" t="s">
        <v>23640</v>
      </c>
      <c r="L9830" s="128"/>
      <c r="M9830" s="116"/>
    </row>
    <row r="9831" spans="1:13" s="126" customFormat="1" ht="30">
      <c r="A9831" s="118" t="s">
        <v>24950</v>
      </c>
      <c r="B9831" s="118" t="s">
        <v>3812</v>
      </c>
      <c r="C9831" s="118" t="s">
        <v>16351</v>
      </c>
      <c r="D9831" s="118" t="s">
        <v>22720</v>
      </c>
      <c r="E9831" s="118" t="s">
        <v>24951</v>
      </c>
      <c r="F9831" s="300" t="s">
        <v>24952</v>
      </c>
      <c r="G9831" s="127">
        <v>8464992061</v>
      </c>
      <c r="H9831" s="118" t="s">
        <v>18664</v>
      </c>
      <c r="I9831" s="127" t="s">
        <v>24953</v>
      </c>
      <c r="J9831" s="118" t="s">
        <v>23031</v>
      </c>
      <c r="K9831" s="118" t="s">
        <v>24887</v>
      </c>
      <c r="L9831" s="128"/>
      <c r="M9831" s="116"/>
    </row>
    <row r="9832" spans="1:13" s="126" customFormat="1" ht="30">
      <c r="A9832" s="118" t="s">
        <v>24960</v>
      </c>
      <c r="B9832" s="118" t="s">
        <v>24725</v>
      </c>
      <c r="C9832" s="118" t="s">
        <v>16351</v>
      </c>
      <c r="D9832" s="118" t="s">
        <v>22720</v>
      </c>
      <c r="E9832" s="118" t="s">
        <v>24961</v>
      </c>
      <c r="F9832" s="300" t="s">
        <v>24962</v>
      </c>
      <c r="G9832" s="127">
        <v>9063389754</v>
      </c>
      <c r="H9832" s="118" t="s">
        <v>18664</v>
      </c>
      <c r="I9832" s="127" t="s">
        <v>24963</v>
      </c>
      <c r="J9832" s="118" t="s">
        <v>2090</v>
      </c>
      <c r="K9832" s="118" t="s">
        <v>16556</v>
      </c>
      <c r="L9832" s="128"/>
      <c r="M9832" s="116"/>
    </row>
    <row r="9833" spans="1:13" s="126" customFormat="1" ht="30">
      <c r="A9833" s="118" t="s">
        <v>24964</v>
      </c>
      <c r="B9833" s="118" t="s">
        <v>730</v>
      </c>
      <c r="C9833" s="118" t="s">
        <v>16351</v>
      </c>
      <c r="D9833" s="118" t="s">
        <v>22720</v>
      </c>
      <c r="E9833" s="118" t="s">
        <v>24965</v>
      </c>
      <c r="F9833" s="300" t="s">
        <v>24966</v>
      </c>
      <c r="G9833" s="127">
        <v>9848713633</v>
      </c>
      <c r="H9833" s="118" t="s">
        <v>18664</v>
      </c>
      <c r="I9833" s="127" t="s">
        <v>24967</v>
      </c>
      <c r="J9833" s="118" t="s">
        <v>2090</v>
      </c>
      <c r="K9833" s="118" t="s">
        <v>16556</v>
      </c>
      <c r="L9833" s="128"/>
      <c r="M9833" s="116"/>
    </row>
    <row r="9834" spans="1:13" s="126" customFormat="1" ht="30">
      <c r="A9834" s="118" t="s">
        <v>24968</v>
      </c>
      <c r="B9834" s="118" t="s">
        <v>24969</v>
      </c>
      <c r="C9834" s="118" t="s">
        <v>16351</v>
      </c>
      <c r="D9834" s="118" t="s">
        <v>22720</v>
      </c>
      <c r="E9834" s="118" t="s">
        <v>24970</v>
      </c>
      <c r="F9834" s="300" t="s">
        <v>24971</v>
      </c>
      <c r="G9834" s="127">
        <v>9381654947</v>
      </c>
      <c r="H9834" s="118" t="s">
        <v>18664</v>
      </c>
      <c r="I9834" s="127" t="s">
        <v>24972</v>
      </c>
      <c r="J9834" s="118" t="s">
        <v>2082</v>
      </c>
      <c r="K9834" s="118" t="s">
        <v>17027</v>
      </c>
      <c r="L9834" s="128"/>
      <c r="M9834" s="116"/>
    </row>
    <row r="9835" spans="1:13" s="126" customFormat="1" ht="30">
      <c r="A9835" s="118" t="s">
        <v>3215</v>
      </c>
      <c r="B9835" s="118" t="s">
        <v>11194</v>
      </c>
      <c r="C9835" s="118" t="s">
        <v>16351</v>
      </c>
      <c r="D9835" s="118" t="s">
        <v>22720</v>
      </c>
      <c r="E9835" s="118" t="s">
        <v>24974</v>
      </c>
      <c r="F9835" s="300" t="s">
        <v>24975</v>
      </c>
      <c r="G9835" s="127">
        <v>9848038631</v>
      </c>
      <c r="H9835" s="118" t="s">
        <v>18664</v>
      </c>
      <c r="I9835" s="127" t="s">
        <v>24976</v>
      </c>
      <c r="J9835" s="118" t="s">
        <v>2475</v>
      </c>
      <c r="K9835" s="118" t="s">
        <v>22773</v>
      </c>
      <c r="L9835" s="128">
        <v>73</v>
      </c>
      <c r="M9835" s="116"/>
    </row>
    <row r="9836" spans="1:13" s="126" customFormat="1" ht="30">
      <c r="A9836" s="118" t="s">
        <v>24977</v>
      </c>
      <c r="B9836" s="118" t="s">
        <v>24978</v>
      </c>
      <c r="C9836" s="118" t="s">
        <v>16351</v>
      </c>
      <c r="D9836" s="118" t="s">
        <v>22720</v>
      </c>
      <c r="E9836" s="118" t="s">
        <v>24979</v>
      </c>
      <c r="F9836" s="300" t="s">
        <v>24980</v>
      </c>
      <c r="G9836" s="127">
        <v>9951673245</v>
      </c>
      <c r="H9836" s="118" t="s">
        <v>18664</v>
      </c>
      <c r="I9836" s="127" t="s">
        <v>24981</v>
      </c>
      <c r="J9836" s="118" t="s">
        <v>127</v>
      </c>
      <c r="K9836" s="118" t="s">
        <v>22882</v>
      </c>
      <c r="L9836" s="128"/>
      <c r="M9836" s="116"/>
    </row>
    <row r="9837" spans="1:13" s="126" customFormat="1" ht="30">
      <c r="A9837" s="118" t="s">
        <v>24982</v>
      </c>
      <c r="B9837" s="118" t="s">
        <v>565</v>
      </c>
      <c r="C9837" s="118" t="s">
        <v>16351</v>
      </c>
      <c r="D9837" s="118" t="s">
        <v>22720</v>
      </c>
      <c r="E9837" s="118" t="s">
        <v>24983</v>
      </c>
      <c r="F9837" s="300" t="s">
        <v>24984</v>
      </c>
      <c r="G9837" s="127">
        <v>9959547130</v>
      </c>
      <c r="H9837" s="118" t="s">
        <v>18664</v>
      </c>
      <c r="I9837" s="127" t="s">
        <v>24985</v>
      </c>
      <c r="J9837" s="118" t="s">
        <v>2090</v>
      </c>
      <c r="K9837" s="118" t="s">
        <v>16556</v>
      </c>
      <c r="L9837" s="128"/>
      <c r="M9837" s="116"/>
    </row>
    <row r="9838" spans="1:13" s="126" customFormat="1" ht="30">
      <c r="A9838" s="118" t="s">
        <v>18289</v>
      </c>
      <c r="B9838" s="118" t="s">
        <v>11194</v>
      </c>
      <c r="C9838" s="118" t="s">
        <v>16351</v>
      </c>
      <c r="D9838" s="118" t="s">
        <v>22720</v>
      </c>
      <c r="E9838" s="118" t="s">
        <v>24986</v>
      </c>
      <c r="F9838" s="300" t="s">
        <v>24987</v>
      </c>
      <c r="G9838" s="127">
        <v>9704189335</v>
      </c>
      <c r="H9838" s="118" t="s">
        <v>18664</v>
      </c>
      <c r="I9838" s="127" t="s">
        <v>24988</v>
      </c>
      <c r="J9838" s="118" t="s">
        <v>2475</v>
      </c>
      <c r="K9838" s="118" t="s">
        <v>22773</v>
      </c>
      <c r="L9838" s="128"/>
      <c r="M9838" s="116"/>
    </row>
    <row r="9839" spans="1:13" s="126" customFormat="1" ht="15">
      <c r="A9839" s="118" t="s">
        <v>24989</v>
      </c>
      <c r="B9839" s="118" t="s">
        <v>11080</v>
      </c>
      <c r="C9839" s="118" t="s">
        <v>16351</v>
      </c>
      <c r="D9839" s="118" t="s">
        <v>22720</v>
      </c>
      <c r="E9839" s="118" t="s">
        <v>24990</v>
      </c>
      <c r="F9839" s="300" t="s">
        <v>24991</v>
      </c>
      <c r="G9839" s="127"/>
      <c r="H9839" s="118" t="s">
        <v>18664</v>
      </c>
      <c r="I9839" s="127" t="s">
        <v>24992</v>
      </c>
      <c r="J9839" s="118" t="s">
        <v>355</v>
      </c>
      <c r="K9839" s="118" t="s">
        <v>24993</v>
      </c>
      <c r="L9839" s="128"/>
      <c r="M9839" s="116"/>
    </row>
    <row r="9840" spans="1:13" s="126" customFormat="1" ht="15">
      <c r="A9840" s="118" t="s">
        <v>24995</v>
      </c>
      <c r="B9840" s="118" t="s">
        <v>1295</v>
      </c>
      <c r="C9840" s="118" t="s">
        <v>16351</v>
      </c>
      <c r="D9840" s="118" t="s">
        <v>22720</v>
      </c>
      <c r="E9840" s="118" t="s">
        <v>24996</v>
      </c>
      <c r="F9840" s="300" t="s">
        <v>24997</v>
      </c>
      <c r="G9840" s="127">
        <v>7396749726</v>
      </c>
      <c r="H9840" s="118" t="s">
        <v>18664</v>
      </c>
      <c r="I9840" s="127" t="s">
        <v>24998</v>
      </c>
      <c r="J9840" s="118" t="s">
        <v>646</v>
      </c>
      <c r="K9840" s="118" t="s">
        <v>22728</v>
      </c>
      <c r="L9840" s="128">
        <v>74</v>
      </c>
      <c r="M9840" s="116"/>
    </row>
    <row r="9841" spans="1:13" s="126" customFormat="1" ht="30">
      <c r="A9841" s="118" t="s">
        <v>24999</v>
      </c>
      <c r="B9841" s="118" t="s">
        <v>25000</v>
      </c>
      <c r="C9841" s="118" t="s">
        <v>16351</v>
      </c>
      <c r="D9841" s="118" t="s">
        <v>22720</v>
      </c>
      <c r="E9841" s="118" t="s">
        <v>25001</v>
      </c>
      <c r="F9841" s="300" t="s">
        <v>25002</v>
      </c>
      <c r="G9841" s="127">
        <v>9346867987</v>
      </c>
      <c r="H9841" s="118" t="s">
        <v>18664</v>
      </c>
      <c r="I9841" s="127" t="s">
        <v>25003</v>
      </c>
      <c r="J9841" s="118" t="s">
        <v>1787</v>
      </c>
      <c r="K9841" s="118" t="s">
        <v>22782</v>
      </c>
      <c r="L9841" s="128"/>
      <c r="M9841" s="116"/>
    </row>
    <row r="9842" spans="1:13" s="126" customFormat="1" ht="15">
      <c r="A9842" s="118" t="s">
        <v>25004</v>
      </c>
      <c r="B9842" s="118" t="s">
        <v>20313</v>
      </c>
      <c r="C9842" s="118" t="s">
        <v>16351</v>
      </c>
      <c r="D9842" s="118" t="s">
        <v>22720</v>
      </c>
      <c r="E9842" s="118" t="s">
        <v>25005</v>
      </c>
      <c r="F9842" s="300" t="s">
        <v>25006</v>
      </c>
      <c r="G9842" s="127">
        <v>8185849971</v>
      </c>
      <c r="H9842" s="118" t="s">
        <v>18664</v>
      </c>
      <c r="I9842" s="127" t="s">
        <v>25007</v>
      </c>
      <c r="J9842" s="118" t="s">
        <v>14392</v>
      </c>
      <c r="K9842" s="118" t="s">
        <v>18281</v>
      </c>
      <c r="L9842" s="128"/>
      <c r="M9842" s="116"/>
    </row>
    <row r="9843" spans="1:13" s="126" customFormat="1" ht="30">
      <c r="A9843" s="118" t="s">
        <v>25009</v>
      </c>
      <c r="B9843" s="118" t="s">
        <v>54</v>
      </c>
      <c r="C9843" s="118" t="s">
        <v>16351</v>
      </c>
      <c r="D9843" s="118" t="s">
        <v>22720</v>
      </c>
      <c r="E9843" s="118" t="s">
        <v>25010</v>
      </c>
      <c r="F9843" s="300" t="s">
        <v>25011</v>
      </c>
      <c r="G9843" s="127">
        <v>7997576778</v>
      </c>
      <c r="H9843" s="118" t="s">
        <v>18664</v>
      </c>
      <c r="I9843" s="127" t="s">
        <v>25012</v>
      </c>
      <c r="J9843" s="118" t="s">
        <v>1787</v>
      </c>
      <c r="K9843" s="118" t="s">
        <v>22782</v>
      </c>
      <c r="L9843" s="128">
        <v>75</v>
      </c>
      <c r="M9843" s="116"/>
    </row>
    <row r="9844" spans="1:13" s="126" customFormat="1" ht="15">
      <c r="A9844" s="118" t="s">
        <v>25013</v>
      </c>
      <c r="B9844" s="118" t="s">
        <v>4624</v>
      </c>
      <c r="C9844" s="118" t="s">
        <v>16351</v>
      </c>
      <c r="D9844" s="118" t="s">
        <v>22720</v>
      </c>
      <c r="E9844" s="118" t="s">
        <v>25014</v>
      </c>
      <c r="F9844" s="300" t="s">
        <v>25015</v>
      </c>
      <c r="G9844" s="127">
        <v>9704554374</v>
      </c>
      <c r="H9844" s="118" t="s">
        <v>18664</v>
      </c>
      <c r="I9844" s="127" t="s">
        <v>25016</v>
      </c>
      <c r="J9844" s="118" t="s">
        <v>646</v>
      </c>
      <c r="K9844" s="118" t="s">
        <v>22728</v>
      </c>
      <c r="L9844" s="128"/>
      <c r="M9844" s="116"/>
    </row>
    <row r="9845" spans="1:13" s="126" customFormat="1" ht="15">
      <c r="A9845" s="118" t="s">
        <v>25017</v>
      </c>
      <c r="B9845" s="118" t="s">
        <v>632</v>
      </c>
      <c r="C9845" s="118" t="s">
        <v>16351</v>
      </c>
      <c r="D9845" s="118" t="s">
        <v>22720</v>
      </c>
      <c r="E9845" s="118" t="s">
        <v>25018</v>
      </c>
      <c r="F9845" s="300" t="s">
        <v>25019</v>
      </c>
      <c r="G9845" s="127">
        <v>9177726471</v>
      </c>
      <c r="H9845" s="118" t="s">
        <v>18664</v>
      </c>
      <c r="I9845" s="127" t="s">
        <v>25020</v>
      </c>
      <c r="J9845" s="118" t="s">
        <v>14392</v>
      </c>
      <c r="K9845" s="118" t="s">
        <v>18281</v>
      </c>
      <c r="L9845" s="128"/>
      <c r="M9845" s="116"/>
    </row>
    <row r="9846" spans="1:13" s="126" customFormat="1" ht="30">
      <c r="A9846" s="118" t="s">
        <v>25021</v>
      </c>
      <c r="B9846" s="118" t="s">
        <v>821</v>
      </c>
      <c r="C9846" s="118" t="s">
        <v>16351</v>
      </c>
      <c r="D9846" s="118" t="s">
        <v>22720</v>
      </c>
      <c r="E9846" s="118" t="s">
        <v>25022</v>
      </c>
      <c r="F9846" s="300" t="s">
        <v>25023</v>
      </c>
      <c r="G9846" s="127">
        <v>9573843644</v>
      </c>
      <c r="H9846" s="118" t="s">
        <v>18664</v>
      </c>
      <c r="I9846" s="127" t="s">
        <v>25024</v>
      </c>
      <c r="J9846" s="118" t="s">
        <v>4612</v>
      </c>
      <c r="K9846" s="118" t="s">
        <v>16710</v>
      </c>
      <c r="L9846" s="128"/>
      <c r="M9846" s="116"/>
    </row>
    <row r="9847" spans="1:13" s="126" customFormat="1" ht="30">
      <c r="A9847" s="118" t="s">
        <v>25025</v>
      </c>
      <c r="B9847" s="118" t="s">
        <v>1325</v>
      </c>
      <c r="C9847" s="118" t="s">
        <v>16351</v>
      </c>
      <c r="D9847" s="118" t="s">
        <v>22720</v>
      </c>
      <c r="E9847" s="118" t="s">
        <v>25026</v>
      </c>
      <c r="F9847" s="300" t="s">
        <v>25027</v>
      </c>
      <c r="G9847" s="127">
        <v>9177551588</v>
      </c>
      <c r="H9847" s="118" t="s">
        <v>18664</v>
      </c>
      <c r="I9847" s="127" t="s">
        <v>25028</v>
      </c>
      <c r="J9847" s="118" t="s">
        <v>4612</v>
      </c>
      <c r="K9847" s="118" t="s">
        <v>16710</v>
      </c>
      <c r="L9847" s="128"/>
      <c r="M9847" s="116"/>
    </row>
    <row r="9848" spans="1:13" s="126" customFormat="1" ht="15">
      <c r="A9848" s="118" t="s">
        <v>25029</v>
      </c>
      <c r="B9848" s="118" t="s">
        <v>25030</v>
      </c>
      <c r="C9848" s="118" t="s">
        <v>16351</v>
      </c>
      <c r="D9848" s="118" t="s">
        <v>22720</v>
      </c>
      <c r="E9848" s="118" t="s">
        <v>25031</v>
      </c>
      <c r="F9848" s="300" t="s">
        <v>25032</v>
      </c>
      <c r="G9848" s="127">
        <v>9550493115</v>
      </c>
      <c r="H9848" s="118" t="s">
        <v>18664</v>
      </c>
      <c r="I9848" s="127" t="s">
        <v>25033</v>
      </c>
      <c r="J9848" s="118" t="s">
        <v>59</v>
      </c>
      <c r="K9848" s="118" t="s">
        <v>23640</v>
      </c>
      <c r="L9848" s="128">
        <v>76</v>
      </c>
      <c r="M9848" s="116"/>
    </row>
    <row r="9849" spans="1:13" s="126" customFormat="1" ht="30">
      <c r="A9849" s="118" t="s">
        <v>25034</v>
      </c>
      <c r="B9849" s="118" t="s">
        <v>1048</v>
      </c>
      <c r="C9849" s="118" t="s">
        <v>16351</v>
      </c>
      <c r="D9849" s="118" t="s">
        <v>22720</v>
      </c>
      <c r="E9849" s="118" t="s">
        <v>25035</v>
      </c>
      <c r="F9849" s="300" t="s">
        <v>25036</v>
      </c>
      <c r="G9849" s="127">
        <v>9912796433</v>
      </c>
      <c r="H9849" s="118" t="s">
        <v>18664</v>
      </c>
      <c r="I9849" s="127" t="s">
        <v>25037</v>
      </c>
      <c r="J9849" s="118" t="s">
        <v>25038</v>
      </c>
      <c r="K9849" s="118" t="s">
        <v>25039</v>
      </c>
      <c r="L9849" s="128"/>
      <c r="M9849" s="116"/>
    </row>
    <row r="9850" spans="1:13" s="126" customFormat="1" ht="15">
      <c r="A9850" s="118" t="s">
        <v>25040</v>
      </c>
      <c r="B9850" s="118" t="s">
        <v>821</v>
      </c>
      <c r="C9850" s="118" t="s">
        <v>16351</v>
      </c>
      <c r="D9850" s="118" t="s">
        <v>22720</v>
      </c>
      <c r="E9850" s="118" t="s">
        <v>25041</v>
      </c>
      <c r="F9850" s="300" t="s">
        <v>25042</v>
      </c>
      <c r="G9850" s="127">
        <v>9866494072</v>
      </c>
      <c r="H9850" s="118" t="s">
        <v>18664</v>
      </c>
      <c r="I9850" s="127" t="s">
        <v>25043</v>
      </c>
      <c r="J9850" s="118" t="s">
        <v>11474</v>
      </c>
      <c r="K9850" s="118" t="s">
        <v>22864</v>
      </c>
      <c r="L9850" s="128"/>
      <c r="M9850" s="116"/>
    </row>
    <row r="9851" spans="1:13" s="126" customFormat="1" ht="30">
      <c r="A9851" s="118" t="s">
        <v>19672</v>
      </c>
      <c r="B9851" s="118" t="s">
        <v>25030</v>
      </c>
      <c r="C9851" s="118" t="s">
        <v>16351</v>
      </c>
      <c r="D9851" s="118" t="s">
        <v>22720</v>
      </c>
      <c r="E9851" s="118" t="s">
        <v>25044</v>
      </c>
      <c r="F9851" s="300" t="s">
        <v>25045</v>
      </c>
      <c r="G9851" s="127">
        <v>9963337316</v>
      </c>
      <c r="H9851" s="118" t="s">
        <v>18664</v>
      </c>
      <c r="I9851" s="127" t="s">
        <v>25046</v>
      </c>
      <c r="J9851" s="118" t="s">
        <v>1787</v>
      </c>
      <c r="K9851" s="118" t="s">
        <v>22782</v>
      </c>
      <c r="L9851" s="128"/>
      <c r="M9851" s="116"/>
    </row>
    <row r="9852" spans="1:13" s="126" customFormat="1" ht="30">
      <c r="A9852" s="118" t="s">
        <v>25047</v>
      </c>
      <c r="B9852" s="118" t="s">
        <v>26</v>
      </c>
      <c r="C9852" s="118" t="s">
        <v>16351</v>
      </c>
      <c r="D9852" s="118" t="s">
        <v>22720</v>
      </c>
      <c r="E9852" s="118" t="s">
        <v>25048</v>
      </c>
      <c r="F9852" s="300" t="s">
        <v>25049</v>
      </c>
      <c r="G9852" s="127">
        <v>9948485779</v>
      </c>
      <c r="H9852" s="118" t="s">
        <v>18664</v>
      </c>
      <c r="I9852" s="127" t="s">
        <v>25050</v>
      </c>
      <c r="J9852" s="118" t="s">
        <v>2082</v>
      </c>
      <c r="K9852" s="118" t="s">
        <v>17027</v>
      </c>
      <c r="L9852" s="128"/>
      <c r="M9852" s="116"/>
    </row>
    <row r="9853" spans="1:13" s="126" customFormat="1" ht="30">
      <c r="A9853" s="118" t="s">
        <v>25051</v>
      </c>
      <c r="B9853" s="118" t="s">
        <v>17548</v>
      </c>
      <c r="C9853" s="118" t="s">
        <v>16351</v>
      </c>
      <c r="D9853" s="118" t="s">
        <v>22720</v>
      </c>
      <c r="E9853" s="118" t="s">
        <v>25052</v>
      </c>
      <c r="F9853" s="300" t="s">
        <v>25053</v>
      </c>
      <c r="G9853" s="127">
        <v>7680897765</v>
      </c>
      <c r="H9853" s="118" t="s">
        <v>18664</v>
      </c>
      <c r="I9853" s="127" t="s">
        <v>25054</v>
      </c>
      <c r="J9853" s="118" t="s">
        <v>2090</v>
      </c>
      <c r="K9853" s="118" t="s">
        <v>16556</v>
      </c>
      <c r="L9853" s="128"/>
      <c r="M9853" s="116"/>
    </row>
    <row r="9854" spans="1:13" s="126" customFormat="1" ht="30">
      <c r="A9854" s="118" t="s">
        <v>25055</v>
      </c>
      <c r="B9854" s="118" t="s">
        <v>254</v>
      </c>
      <c r="C9854" s="118" t="s">
        <v>16351</v>
      </c>
      <c r="D9854" s="118" t="s">
        <v>22720</v>
      </c>
      <c r="E9854" s="118" t="s">
        <v>25056</v>
      </c>
      <c r="F9854" s="300" t="s">
        <v>25057</v>
      </c>
      <c r="G9854" s="127">
        <v>9000150917</v>
      </c>
      <c r="H9854" s="118" t="s">
        <v>18664</v>
      </c>
      <c r="I9854" s="127" t="s">
        <v>25058</v>
      </c>
      <c r="J9854" s="118" t="s">
        <v>1787</v>
      </c>
      <c r="K9854" s="118" t="s">
        <v>22782</v>
      </c>
      <c r="L9854" s="128">
        <v>77</v>
      </c>
      <c r="M9854" s="116"/>
    </row>
    <row r="9855" spans="1:13" s="126" customFormat="1" ht="30">
      <c r="A9855" s="118" t="s">
        <v>25059</v>
      </c>
      <c r="B9855" s="118" t="s">
        <v>254</v>
      </c>
      <c r="C9855" s="118" t="s">
        <v>16351</v>
      </c>
      <c r="D9855" s="118" t="s">
        <v>22720</v>
      </c>
      <c r="E9855" s="118" t="s">
        <v>25060</v>
      </c>
      <c r="F9855" s="300" t="s">
        <v>25061</v>
      </c>
      <c r="G9855" s="127">
        <v>9000150917</v>
      </c>
      <c r="H9855" s="118" t="s">
        <v>18664</v>
      </c>
      <c r="I9855" s="127" t="s">
        <v>25062</v>
      </c>
      <c r="J9855" s="118" t="s">
        <v>1787</v>
      </c>
      <c r="K9855" s="118" t="s">
        <v>22782</v>
      </c>
      <c r="L9855" s="128"/>
      <c r="M9855" s="116"/>
    </row>
    <row r="9856" spans="1:13" s="126" customFormat="1" ht="30">
      <c r="A9856" s="118" t="s">
        <v>25063</v>
      </c>
      <c r="B9856" s="118" t="s">
        <v>25064</v>
      </c>
      <c r="C9856" s="118" t="s">
        <v>16351</v>
      </c>
      <c r="D9856" s="118" t="s">
        <v>22720</v>
      </c>
      <c r="E9856" s="118" t="s">
        <v>25065</v>
      </c>
      <c r="F9856" s="300" t="s">
        <v>25066</v>
      </c>
      <c r="G9856" s="127">
        <v>7075650509</v>
      </c>
      <c r="H9856" s="118" t="s">
        <v>18664</v>
      </c>
      <c r="I9856" s="127" t="s">
        <v>25067</v>
      </c>
      <c r="J9856" s="118" t="s">
        <v>2090</v>
      </c>
      <c r="K9856" s="118" t="s">
        <v>16556</v>
      </c>
      <c r="L9856" s="128"/>
      <c r="M9856" s="116"/>
    </row>
    <row r="9857" spans="1:13" s="126" customFormat="1" ht="30">
      <c r="A9857" s="118" t="s">
        <v>25068</v>
      </c>
      <c r="B9857" s="118" t="s">
        <v>1254</v>
      </c>
      <c r="C9857" s="118" t="s">
        <v>16351</v>
      </c>
      <c r="D9857" s="118" t="s">
        <v>22720</v>
      </c>
      <c r="E9857" s="118" t="s">
        <v>25069</v>
      </c>
      <c r="F9857" s="300" t="s">
        <v>25070</v>
      </c>
      <c r="G9857" s="127">
        <v>7995513377</v>
      </c>
      <c r="H9857" s="118" t="s">
        <v>18664</v>
      </c>
      <c r="I9857" s="127" t="s">
        <v>25071</v>
      </c>
      <c r="J9857" s="118" t="s">
        <v>1787</v>
      </c>
      <c r="K9857" s="118" t="s">
        <v>22782</v>
      </c>
      <c r="L9857" s="128"/>
      <c r="M9857" s="116"/>
    </row>
    <row r="9858" spans="1:13" s="126" customFormat="1" ht="30">
      <c r="A9858" s="118" t="s">
        <v>25072</v>
      </c>
      <c r="B9858" s="118" t="s">
        <v>1550</v>
      </c>
      <c r="C9858" s="118" t="s">
        <v>16351</v>
      </c>
      <c r="D9858" s="118" t="s">
        <v>22720</v>
      </c>
      <c r="E9858" s="118" t="s">
        <v>25073</v>
      </c>
      <c r="F9858" s="300" t="s">
        <v>25074</v>
      </c>
      <c r="G9858" s="127"/>
      <c r="H9858" s="118" t="s">
        <v>18664</v>
      </c>
      <c r="I9858" s="127" t="s">
        <v>25075</v>
      </c>
      <c r="J9858" s="118" t="s">
        <v>11474</v>
      </c>
      <c r="K9858" s="118" t="s">
        <v>11475</v>
      </c>
      <c r="L9858" s="128"/>
      <c r="M9858" s="116"/>
    </row>
    <row r="9859" spans="1:13" s="126" customFormat="1" ht="30">
      <c r="A9859" s="118" t="s">
        <v>25076</v>
      </c>
      <c r="B9859" s="118" t="s">
        <v>798</v>
      </c>
      <c r="C9859" s="118" t="s">
        <v>16351</v>
      </c>
      <c r="D9859" s="118" t="s">
        <v>22720</v>
      </c>
      <c r="E9859" s="118" t="s">
        <v>25077</v>
      </c>
      <c r="F9859" s="300" t="s">
        <v>25078</v>
      </c>
      <c r="G9859" s="127">
        <v>8247255961</v>
      </c>
      <c r="H9859" s="118" t="s">
        <v>18664</v>
      </c>
      <c r="I9859" s="127" t="s">
        <v>25079</v>
      </c>
      <c r="J9859" s="118" t="s">
        <v>1787</v>
      </c>
      <c r="K9859" s="118" t="s">
        <v>22782</v>
      </c>
      <c r="L9859" s="128"/>
      <c r="M9859" s="116"/>
    </row>
    <row r="9860" spans="1:13" s="126" customFormat="1" ht="30">
      <c r="A9860" s="118" t="s">
        <v>25080</v>
      </c>
      <c r="B9860" s="118" t="s">
        <v>821</v>
      </c>
      <c r="C9860" s="118" t="s">
        <v>16351</v>
      </c>
      <c r="D9860" s="118" t="s">
        <v>22720</v>
      </c>
      <c r="E9860" s="118" t="s">
        <v>25081</v>
      </c>
      <c r="F9860" s="300" t="s">
        <v>25082</v>
      </c>
      <c r="G9860" s="127">
        <v>9963974740</v>
      </c>
      <c r="H9860" s="118" t="s">
        <v>18664</v>
      </c>
      <c r="I9860" s="127" t="s">
        <v>25083</v>
      </c>
      <c r="J9860" s="118" t="s">
        <v>2090</v>
      </c>
      <c r="K9860" s="118" t="s">
        <v>16556</v>
      </c>
      <c r="L9860" s="128">
        <v>78</v>
      </c>
      <c r="M9860" s="116"/>
    </row>
    <row r="9861" spans="1:13" s="126" customFormat="1" ht="15">
      <c r="A9861" s="118" t="s">
        <v>25084</v>
      </c>
      <c r="B9861" s="118" t="s">
        <v>254</v>
      </c>
      <c r="C9861" s="118" t="s">
        <v>16351</v>
      </c>
      <c r="D9861" s="118" t="s">
        <v>22720</v>
      </c>
      <c r="E9861" s="118" t="s">
        <v>25085</v>
      </c>
      <c r="F9861" s="300" t="s">
        <v>25086</v>
      </c>
      <c r="G9861" s="127">
        <v>9177164462</v>
      </c>
      <c r="H9861" s="118" t="s">
        <v>18664</v>
      </c>
      <c r="I9861" s="127" t="s">
        <v>25087</v>
      </c>
      <c r="J9861" s="118" t="s">
        <v>646</v>
      </c>
      <c r="K9861" s="118" t="s">
        <v>22728</v>
      </c>
      <c r="L9861" s="128"/>
      <c r="M9861" s="116"/>
    </row>
    <row r="9862" spans="1:13" s="126" customFormat="1" ht="15">
      <c r="A9862" s="118" t="s">
        <v>25088</v>
      </c>
      <c r="B9862" s="118" t="s">
        <v>218</v>
      </c>
      <c r="C9862" s="118" t="s">
        <v>16351</v>
      </c>
      <c r="D9862" s="118" t="s">
        <v>22720</v>
      </c>
      <c r="E9862" s="118" t="s">
        <v>25089</v>
      </c>
      <c r="F9862" s="300" t="s">
        <v>25090</v>
      </c>
      <c r="G9862" s="127">
        <v>8790672730</v>
      </c>
      <c r="H9862" s="118" t="s">
        <v>18664</v>
      </c>
      <c r="I9862" s="127" t="s">
        <v>25091</v>
      </c>
      <c r="J9862" s="118" t="s">
        <v>646</v>
      </c>
      <c r="K9862" s="118" t="s">
        <v>22728</v>
      </c>
      <c r="L9862" s="128"/>
      <c r="M9862" s="116"/>
    </row>
    <row r="9863" spans="1:13" s="126" customFormat="1" ht="15">
      <c r="A9863" s="118" t="s">
        <v>25092</v>
      </c>
      <c r="B9863" s="118" t="s">
        <v>54</v>
      </c>
      <c r="C9863" s="118" t="s">
        <v>16351</v>
      </c>
      <c r="D9863" s="118" t="s">
        <v>22720</v>
      </c>
      <c r="E9863" s="118" t="s">
        <v>25093</v>
      </c>
      <c r="F9863" s="300" t="s">
        <v>25094</v>
      </c>
      <c r="G9863" s="127">
        <v>7901369620</v>
      </c>
      <c r="H9863" s="118" t="s">
        <v>18664</v>
      </c>
      <c r="I9863" s="127" t="s">
        <v>25095</v>
      </c>
      <c r="J9863" s="118" t="s">
        <v>646</v>
      </c>
      <c r="K9863" s="118" t="s">
        <v>22728</v>
      </c>
      <c r="L9863" s="128"/>
      <c r="M9863" s="116"/>
    </row>
    <row r="9864" spans="1:13" s="126" customFormat="1" ht="30">
      <c r="A9864" s="118" t="s">
        <v>25096</v>
      </c>
      <c r="B9864" s="118" t="s">
        <v>25097</v>
      </c>
      <c r="C9864" s="118" t="s">
        <v>16351</v>
      </c>
      <c r="D9864" s="118" t="s">
        <v>22720</v>
      </c>
      <c r="E9864" s="118" t="s">
        <v>25098</v>
      </c>
      <c r="F9864" s="300" t="s">
        <v>25099</v>
      </c>
      <c r="G9864" s="127">
        <v>9652470697</v>
      </c>
      <c r="H9864" s="118" t="s">
        <v>18664</v>
      </c>
      <c r="I9864" s="127" t="s">
        <v>25100</v>
      </c>
      <c r="J9864" s="118" t="s">
        <v>16334</v>
      </c>
      <c r="K9864" s="118" t="s">
        <v>25101</v>
      </c>
      <c r="L9864" s="128"/>
      <c r="M9864" s="116"/>
    </row>
    <row r="9865" spans="1:13" s="126" customFormat="1" ht="15">
      <c r="A9865" s="118" t="s">
        <v>25102</v>
      </c>
      <c r="B9865" s="118" t="s">
        <v>218</v>
      </c>
      <c r="C9865" s="118" t="s">
        <v>16351</v>
      </c>
      <c r="D9865" s="118" t="s">
        <v>22720</v>
      </c>
      <c r="E9865" s="118" t="s">
        <v>25103</v>
      </c>
      <c r="F9865" s="300" t="s">
        <v>25104</v>
      </c>
      <c r="G9865" s="127">
        <v>9491193568</v>
      </c>
      <c r="H9865" s="118" t="s">
        <v>18664</v>
      </c>
      <c r="I9865" s="127" t="s">
        <v>25105</v>
      </c>
      <c r="J9865" s="118" t="s">
        <v>646</v>
      </c>
      <c r="K9865" s="118" t="s">
        <v>22728</v>
      </c>
      <c r="L9865" s="128"/>
      <c r="M9865" s="116"/>
    </row>
    <row r="9866" spans="1:13" s="126" customFormat="1" ht="30">
      <c r="A9866" s="118" t="s">
        <v>17549</v>
      </c>
      <c r="B9866" s="118" t="s">
        <v>4810</v>
      </c>
      <c r="C9866" s="118" t="s">
        <v>16351</v>
      </c>
      <c r="D9866" s="118" t="s">
        <v>22720</v>
      </c>
      <c r="E9866" s="118" t="s">
        <v>25107</v>
      </c>
      <c r="F9866" s="300" t="s">
        <v>25108</v>
      </c>
      <c r="G9866" s="127">
        <v>8897127543</v>
      </c>
      <c r="H9866" s="118" t="s">
        <v>18664</v>
      </c>
      <c r="I9866" s="127" t="s">
        <v>25109</v>
      </c>
      <c r="J9866" s="118" t="s">
        <v>15745</v>
      </c>
      <c r="K9866" s="118" t="s">
        <v>17042</v>
      </c>
      <c r="L9866" s="128">
        <v>79</v>
      </c>
      <c r="M9866" s="116"/>
    </row>
    <row r="9867" spans="1:13" s="126" customFormat="1" ht="30">
      <c r="A9867" s="118" t="s">
        <v>25110</v>
      </c>
      <c r="B9867" s="118" t="s">
        <v>13897</v>
      </c>
      <c r="C9867" s="118" t="s">
        <v>16351</v>
      </c>
      <c r="D9867" s="118" t="s">
        <v>22720</v>
      </c>
      <c r="E9867" s="118" t="s">
        <v>25111</v>
      </c>
      <c r="F9867" s="300" t="s">
        <v>25112</v>
      </c>
      <c r="G9867" s="127">
        <v>6304990080</v>
      </c>
      <c r="H9867" s="118" t="s">
        <v>18664</v>
      </c>
      <c r="I9867" s="127" t="s">
        <v>25113</v>
      </c>
      <c r="J9867" s="118" t="s">
        <v>15745</v>
      </c>
      <c r="K9867" s="118" t="s">
        <v>17042</v>
      </c>
      <c r="L9867" s="128"/>
      <c r="M9867" s="116"/>
    </row>
    <row r="9868" spans="1:13" s="126" customFormat="1" ht="30">
      <c r="A9868" s="118" t="s">
        <v>25114</v>
      </c>
      <c r="B9868" s="118" t="s">
        <v>1332</v>
      </c>
      <c r="C9868" s="118" t="s">
        <v>16351</v>
      </c>
      <c r="D9868" s="118" t="s">
        <v>22720</v>
      </c>
      <c r="E9868" s="118" t="s">
        <v>25115</v>
      </c>
      <c r="F9868" s="300" t="s">
        <v>25116</v>
      </c>
      <c r="G9868" s="127">
        <v>9666684954</v>
      </c>
      <c r="H9868" s="118" t="s">
        <v>18664</v>
      </c>
      <c r="I9868" s="127" t="s">
        <v>25117</v>
      </c>
      <c r="J9868" s="118" t="s">
        <v>15745</v>
      </c>
      <c r="K9868" s="118" t="s">
        <v>17042</v>
      </c>
      <c r="L9868" s="128"/>
      <c r="M9868" s="116"/>
    </row>
    <row r="9869" spans="1:13" s="126" customFormat="1" ht="30">
      <c r="A9869" s="118" t="s">
        <v>19672</v>
      </c>
      <c r="B9869" s="118" t="s">
        <v>16050</v>
      </c>
      <c r="C9869" s="118" t="s">
        <v>16351</v>
      </c>
      <c r="D9869" s="118" t="s">
        <v>22720</v>
      </c>
      <c r="E9869" s="118" t="s">
        <v>25118</v>
      </c>
      <c r="F9869" s="300" t="s">
        <v>25119</v>
      </c>
      <c r="G9869" s="127">
        <v>8096086686</v>
      </c>
      <c r="H9869" s="118" t="s">
        <v>18664</v>
      </c>
      <c r="I9869" s="127" t="s">
        <v>25120</v>
      </c>
      <c r="J9869" s="118" t="s">
        <v>4612</v>
      </c>
      <c r="K9869" s="118" t="s">
        <v>16710</v>
      </c>
      <c r="L9869" s="128"/>
      <c r="M9869" s="116"/>
    </row>
    <row r="9870" spans="1:13" s="126" customFormat="1" ht="30">
      <c r="A9870" s="118" t="s">
        <v>17274</v>
      </c>
      <c r="B9870" s="118" t="s">
        <v>254</v>
      </c>
      <c r="C9870" s="118" t="s">
        <v>16351</v>
      </c>
      <c r="D9870" s="118" t="s">
        <v>22720</v>
      </c>
      <c r="E9870" s="118" t="s">
        <v>25121</v>
      </c>
      <c r="F9870" s="300" t="s">
        <v>25122</v>
      </c>
      <c r="G9870" s="127">
        <v>9550549412</v>
      </c>
      <c r="H9870" s="118" t="s">
        <v>18664</v>
      </c>
      <c r="I9870" s="127" t="s">
        <v>25123</v>
      </c>
      <c r="J9870" s="118" t="s">
        <v>15745</v>
      </c>
      <c r="K9870" s="118" t="s">
        <v>17042</v>
      </c>
      <c r="L9870" s="128"/>
      <c r="M9870" s="116"/>
    </row>
    <row r="9871" spans="1:13" s="126" customFormat="1" ht="15">
      <c r="A9871" s="118" t="s">
        <v>25124</v>
      </c>
      <c r="B9871" s="118" t="s">
        <v>25125</v>
      </c>
      <c r="C9871" s="118" t="s">
        <v>16351</v>
      </c>
      <c r="D9871" s="118" t="s">
        <v>22720</v>
      </c>
      <c r="E9871" s="118" t="s">
        <v>25126</v>
      </c>
      <c r="F9871" s="300" t="s">
        <v>25127</v>
      </c>
      <c r="G9871" s="127">
        <v>8501946643</v>
      </c>
      <c r="H9871" s="118" t="s">
        <v>18664</v>
      </c>
      <c r="I9871" s="127" t="s">
        <v>25128</v>
      </c>
      <c r="J9871" s="118" t="s">
        <v>11474</v>
      </c>
      <c r="K9871" s="118" t="s">
        <v>22864</v>
      </c>
      <c r="L9871" s="128">
        <v>80</v>
      </c>
      <c r="M9871" s="116"/>
    </row>
    <row r="9872" spans="1:13" s="126" customFormat="1" ht="30">
      <c r="A9872" s="118" t="s">
        <v>25129</v>
      </c>
      <c r="B9872" s="118" t="s">
        <v>26</v>
      </c>
      <c r="C9872" s="118" t="s">
        <v>16351</v>
      </c>
      <c r="D9872" s="118" t="s">
        <v>22720</v>
      </c>
      <c r="E9872" s="118" t="s">
        <v>25130</v>
      </c>
      <c r="F9872" s="300" t="s">
        <v>25131</v>
      </c>
      <c r="G9872" s="127"/>
      <c r="H9872" s="118" t="s">
        <v>18664</v>
      </c>
      <c r="I9872" s="127" t="s">
        <v>25132</v>
      </c>
      <c r="J9872" s="118" t="s">
        <v>1787</v>
      </c>
      <c r="K9872" s="118" t="s">
        <v>22782</v>
      </c>
      <c r="L9872" s="128"/>
      <c r="M9872" s="116"/>
    </row>
    <row r="9873" spans="1:13" s="126" customFormat="1" ht="30">
      <c r="A9873" s="118" t="s">
        <v>7759</v>
      </c>
      <c r="B9873" s="118" t="s">
        <v>218</v>
      </c>
      <c r="C9873" s="118" t="s">
        <v>16351</v>
      </c>
      <c r="D9873" s="118" t="s">
        <v>22720</v>
      </c>
      <c r="E9873" s="118" t="s">
        <v>25133</v>
      </c>
      <c r="F9873" s="300" t="s">
        <v>25134</v>
      </c>
      <c r="G9873" s="127">
        <v>7036790208</v>
      </c>
      <c r="H9873" s="118" t="s">
        <v>18664</v>
      </c>
      <c r="I9873" s="127" t="s">
        <v>25135</v>
      </c>
      <c r="J9873" s="118" t="s">
        <v>2090</v>
      </c>
      <c r="K9873" s="118" t="s">
        <v>16556</v>
      </c>
      <c r="L9873" s="128"/>
      <c r="M9873" s="116"/>
    </row>
    <row r="9874" spans="1:13" s="126" customFormat="1" ht="30">
      <c r="A9874" s="118" t="s">
        <v>25136</v>
      </c>
      <c r="B9874" s="118" t="s">
        <v>457</v>
      </c>
      <c r="C9874" s="118" t="s">
        <v>16351</v>
      </c>
      <c r="D9874" s="118" t="s">
        <v>22720</v>
      </c>
      <c r="E9874" s="118" t="s">
        <v>25137</v>
      </c>
      <c r="F9874" s="300" t="s">
        <v>25138</v>
      </c>
      <c r="G9874" s="127">
        <v>8367617336</v>
      </c>
      <c r="H9874" s="118" t="s">
        <v>18664</v>
      </c>
      <c r="I9874" s="127" t="s">
        <v>25139</v>
      </c>
      <c r="J9874" s="118" t="s">
        <v>2090</v>
      </c>
      <c r="K9874" s="118" t="s">
        <v>16556</v>
      </c>
      <c r="L9874" s="128"/>
      <c r="M9874" s="116"/>
    </row>
    <row r="9875" spans="1:13" s="126" customFormat="1" ht="15">
      <c r="A9875" s="118" t="s">
        <v>25140</v>
      </c>
      <c r="B9875" s="118" t="s">
        <v>11194</v>
      </c>
      <c r="C9875" s="118" t="s">
        <v>16351</v>
      </c>
      <c r="D9875" s="118" t="s">
        <v>22720</v>
      </c>
      <c r="E9875" s="118" t="s">
        <v>25141</v>
      </c>
      <c r="F9875" s="300" t="s">
        <v>25142</v>
      </c>
      <c r="G9875" s="127">
        <v>8919631645</v>
      </c>
      <c r="H9875" s="118" t="s">
        <v>18664</v>
      </c>
      <c r="I9875" s="127" t="s">
        <v>25143</v>
      </c>
      <c r="J9875" s="118" t="s">
        <v>11474</v>
      </c>
      <c r="K9875" s="118" t="s">
        <v>22864</v>
      </c>
      <c r="L9875" s="128"/>
      <c r="M9875" s="116"/>
    </row>
    <row r="9876" spans="1:13" s="126" customFormat="1" ht="30">
      <c r="A9876" s="118" t="s">
        <v>25144</v>
      </c>
      <c r="B9876" s="118" t="s">
        <v>1048</v>
      </c>
      <c r="C9876" s="118" t="s">
        <v>16351</v>
      </c>
      <c r="D9876" s="118" t="s">
        <v>22720</v>
      </c>
      <c r="E9876" s="118" t="s">
        <v>25145</v>
      </c>
      <c r="F9876" s="300" t="s">
        <v>25146</v>
      </c>
      <c r="G9876" s="127">
        <v>7396748983</v>
      </c>
      <c r="H9876" s="118" t="s">
        <v>18664</v>
      </c>
      <c r="I9876" s="127" t="s">
        <v>25147</v>
      </c>
      <c r="J9876" s="118" t="s">
        <v>1787</v>
      </c>
      <c r="K9876" s="118" t="s">
        <v>22782</v>
      </c>
      <c r="L9876" s="128"/>
      <c r="M9876" s="116"/>
    </row>
    <row r="9877" spans="1:13" s="126" customFormat="1" ht="30">
      <c r="A9877" s="118" t="s">
        <v>25149</v>
      </c>
      <c r="B9877" s="118" t="s">
        <v>54</v>
      </c>
      <c r="C9877" s="118" t="s">
        <v>16351</v>
      </c>
      <c r="D9877" s="118" t="s">
        <v>22720</v>
      </c>
      <c r="E9877" s="118" t="s">
        <v>25150</v>
      </c>
      <c r="F9877" s="300" t="s">
        <v>25151</v>
      </c>
      <c r="G9877" s="127">
        <v>7997443133</v>
      </c>
      <c r="H9877" s="118" t="s">
        <v>18664</v>
      </c>
      <c r="I9877" s="127" t="s">
        <v>25152</v>
      </c>
      <c r="J9877" s="118" t="s">
        <v>1787</v>
      </c>
      <c r="K9877" s="118" t="s">
        <v>22782</v>
      </c>
      <c r="L9877" s="128">
        <v>81</v>
      </c>
      <c r="M9877" s="116"/>
    </row>
    <row r="9878" spans="1:13" s="126" customFormat="1" ht="30">
      <c r="A9878" s="118" t="s">
        <v>25153</v>
      </c>
      <c r="B9878" s="118" t="s">
        <v>18912</v>
      </c>
      <c r="C9878" s="118" t="s">
        <v>16351</v>
      </c>
      <c r="D9878" s="118" t="s">
        <v>22720</v>
      </c>
      <c r="E9878" s="118" t="s">
        <v>25154</v>
      </c>
      <c r="F9878" s="300" t="s">
        <v>25155</v>
      </c>
      <c r="G9878" s="127"/>
      <c r="H9878" s="118" t="s">
        <v>18664</v>
      </c>
      <c r="I9878" s="127" t="s">
        <v>25156</v>
      </c>
      <c r="J9878" s="118" t="s">
        <v>2090</v>
      </c>
      <c r="K9878" s="118" t="s">
        <v>16556</v>
      </c>
      <c r="L9878" s="128"/>
      <c r="M9878" s="116"/>
    </row>
    <row r="9879" spans="1:13" s="126" customFormat="1" ht="30">
      <c r="A9879" s="118" t="s">
        <v>25157</v>
      </c>
      <c r="B9879" s="118" t="s">
        <v>84</v>
      </c>
      <c r="C9879" s="118" t="s">
        <v>16351</v>
      </c>
      <c r="D9879" s="118" t="s">
        <v>22720</v>
      </c>
      <c r="E9879" s="118" t="s">
        <v>25158</v>
      </c>
      <c r="F9879" s="300" t="s">
        <v>25159</v>
      </c>
      <c r="G9879" s="127">
        <v>7093940298</v>
      </c>
      <c r="H9879" s="118" t="s">
        <v>18664</v>
      </c>
      <c r="I9879" s="127" t="s">
        <v>25160</v>
      </c>
      <c r="J9879" s="118" t="s">
        <v>2090</v>
      </c>
      <c r="K9879" s="118" t="s">
        <v>16556</v>
      </c>
      <c r="L9879" s="128"/>
      <c r="M9879" s="116"/>
    </row>
    <row r="9880" spans="1:13" s="126" customFormat="1" ht="30">
      <c r="A9880" s="118" t="s">
        <v>25162</v>
      </c>
      <c r="B9880" s="118" t="s">
        <v>11300</v>
      </c>
      <c r="C9880" s="118" t="s">
        <v>16351</v>
      </c>
      <c r="D9880" s="118" t="s">
        <v>22720</v>
      </c>
      <c r="E9880" s="118" t="s">
        <v>25163</v>
      </c>
      <c r="F9880" s="300" t="s">
        <v>25164</v>
      </c>
      <c r="G9880" s="127">
        <v>7075930388</v>
      </c>
      <c r="H9880" s="118" t="s">
        <v>18664</v>
      </c>
      <c r="I9880" s="127" t="s">
        <v>25165</v>
      </c>
      <c r="J9880" s="118" t="s">
        <v>4612</v>
      </c>
      <c r="K9880" s="118" t="s">
        <v>16710</v>
      </c>
      <c r="L9880" s="128">
        <v>82</v>
      </c>
      <c r="M9880" s="116"/>
    </row>
    <row r="9881" spans="1:13" s="126" customFormat="1" ht="30">
      <c r="A9881" s="118" t="s">
        <v>25166</v>
      </c>
      <c r="B9881" s="118" t="s">
        <v>17283</v>
      </c>
      <c r="C9881" s="118" t="s">
        <v>16351</v>
      </c>
      <c r="D9881" s="118" t="s">
        <v>22720</v>
      </c>
      <c r="E9881" s="118" t="s">
        <v>25167</v>
      </c>
      <c r="F9881" s="300" t="s">
        <v>25168</v>
      </c>
      <c r="G9881" s="127">
        <v>8309870009</v>
      </c>
      <c r="H9881" s="118" t="s">
        <v>18664</v>
      </c>
      <c r="I9881" s="127" t="s">
        <v>25169</v>
      </c>
      <c r="J9881" s="118" t="s">
        <v>1787</v>
      </c>
      <c r="K9881" s="118" t="s">
        <v>22782</v>
      </c>
      <c r="L9881" s="128"/>
      <c r="M9881" s="116"/>
    </row>
    <row r="9882" spans="1:13" s="126" customFormat="1" ht="30">
      <c r="A9882" s="118" t="s">
        <v>2511</v>
      </c>
      <c r="B9882" s="118" t="s">
        <v>1550</v>
      </c>
      <c r="C9882" s="118" t="s">
        <v>16351</v>
      </c>
      <c r="D9882" s="118" t="s">
        <v>22720</v>
      </c>
      <c r="E9882" s="118" t="s">
        <v>25170</v>
      </c>
      <c r="F9882" s="300" t="s">
        <v>25171</v>
      </c>
      <c r="G9882" s="127">
        <v>6309597006</v>
      </c>
      <c r="H9882" s="118" t="s">
        <v>18664</v>
      </c>
      <c r="I9882" s="127" t="s">
        <v>25172</v>
      </c>
      <c r="J9882" s="118" t="s">
        <v>2090</v>
      </c>
      <c r="K9882" s="118" t="s">
        <v>16556</v>
      </c>
      <c r="L9882" s="128"/>
      <c r="M9882" s="116"/>
    </row>
    <row r="9883" spans="1:13" s="126" customFormat="1" ht="30">
      <c r="A9883" s="118" t="s">
        <v>25173</v>
      </c>
      <c r="B9883" s="118" t="s">
        <v>166</v>
      </c>
      <c r="C9883" s="118" t="s">
        <v>16351</v>
      </c>
      <c r="D9883" s="118" t="s">
        <v>22720</v>
      </c>
      <c r="E9883" s="118" t="s">
        <v>25174</v>
      </c>
      <c r="F9883" s="300" t="s">
        <v>25175</v>
      </c>
      <c r="G9883" s="127">
        <v>9100898605</v>
      </c>
      <c r="H9883" s="118" t="s">
        <v>18664</v>
      </c>
      <c r="I9883" s="127" t="s">
        <v>25176</v>
      </c>
      <c r="J9883" s="118" t="s">
        <v>2090</v>
      </c>
      <c r="K9883" s="118" t="s">
        <v>16556</v>
      </c>
      <c r="L9883" s="128"/>
      <c r="M9883" s="116"/>
    </row>
    <row r="9884" spans="1:13" s="126" customFormat="1" ht="30">
      <c r="A9884" s="118" t="s">
        <v>25177</v>
      </c>
      <c r="B9884" s="118" t="s">
        <v>590</v>
      </c>
      <c r="C9884" s="118" t="s">
        <v>16351</v>
      </c>
      <c r="D9884" s="118" t="s">
        <v>22720</v>
      </c>
      <c r="E9884" s="118" t="s">
        <v>25178</v>
      </c>
      <c r="F9884" s="300" t="s">
        <v>25179</v>
      </c>
      <c r="G9884" s="127">
        <v>8978086992</v>
      </c>
      <c r="H9884" s="118" t="s">
        <v>18664</v>
      </c>
      <c r="I9884" s="127" t="s">
        <v>25180</v>
      </c>
      <c r="J9884" s="118" t="s">
        <v>2082</v>
      </c>
      <c r="K9884" s="118" t="s">
        <v>17027</v>
      </c>
      <c r="L9884" s="128"/>
      <c r="M9884" s="116"/>
    </row>
    <row r="9885" spans="1:13" s="126" customFormat="1" ht="30">
      <c r="A9885" s="118" t="s">
        <v>17749</v>
      </c>
      <c r="B9885" s="118" t="s">
        <v>835</v>
      </c>
      <c r="C9885" s="118" t="s">
        <v>16351</v>
      </c>
      <c r="D9885" s="118" t="s">
        <v>22720</v>
      </c>
      <c r="E9885" s="118" t="s">
        <v>25181</v>
      </c>
      <c r="F9885" s="300" t="s">
        <v>25182</v>
      </c>
      <c r="G9885" s="127">
        <v>7337099067</v>
      </c>
      <c r="H9885" s="118" t="s">
        <v>18664</v>
      </c>
      <c r="I9885" s="127" t="s">
        <v>25183</v>
      </c>
      <c r="J9885" s="118" t="s">
        <v>1787</v>
      </c>
      <c r="K9885" s="118" t="s">
        <v>22782</v>
      </c>
      <c r="L9885" s="128">
        <v>83</v>
      </c>
      <c r="M9885" s="116"/>
    </row>
    <row r="9886" spans="1:13" s="126" customFormat="1" ht="30">
      <c r="A9886" s="118" t="s">
        <v>25184</v>
      </c>
      <c r="B9886" s="118" t="s">
        <v>835</v>
      </c>
      <c r="C9886" s="118" t="s">
        <v>16351</v>
      </c>
      <c r="D9886" s="118" t="s">
        <v>22720</v>
      </c>
      <c r="E9886" s="118" t="s">
        <v>25185</v>
      </c>
      <c r="F9886" s="300" t="s">
        <v>25186</v>
      </c>
      <c r="G9886" s="127">
        <v>8096567289</v>
      </c>
      <c r="H9886" s="118" t="s">
        <v>18664</v>
      </c>
      <c r="I9886" s="127" t="s">
        <v>25187</v>
      </c>
      <c r="J9886" s="118" t="s">
        <v>1787</v>
      </c>
      <c r="K9886" s="118" t="s">
        <v>22782</v>
      </c>
      <c r="L9886" s="128"/>
      <c r="M9886" s="116"/>
    </row>
    <row r="9887" spans="1:13" s="126" customFormat="1" ht="30">
      <c r="A9887" s="118" t="s">
        <v>25188</v>
      </c>
      <c r="B9887" s="118" t="s">
        <v>21301</v>
      </c>
      <c r="C9887" s="118" t="s">
        <v>16351</v>
      </c>
      <c r="D9887" s="118" t="s">
        <v>22720</v>
      </c>
      <c r="E9887" s="118" t="s">
        <v>25189</v>
      </c>
      <c r="F9887" s="300" t="s">
        <v>25190</v>
      </c>
      <c r="G9887" s="127">
        <v>7093583296</v>
      </c>
      <c r="H9887" s="118" t="s">
        <v>18664</v>
      </c>
      <c r="I9887" s="127" t="s">
        <v>25191</v>
      </c>
      <c r="J9887" s="118" t="s">
        <v>1787</v>
      </c>
      <c r="K9887" s="118" t="s">
        <v>22782</v>
      </c>
      <c r="L9887" s="128"/>
      <c r="M9887" s="116"/>
    </row>
    <row r="9888" spans="1:13" s="126" customFormat="1" ht="30">
      <c r="A9888" s="118" t="s">
        <v>25192</v>
      </c>
      <c r="B9888" s="118" t="s">
        <v>590</v>
      </c>
      <c r="C9888" s="118" t="s">
        <v>16351</v>
      </c>
      <c r="D9888" s="118" t="s">
        <v>22720</v>
      </c>
      <c r="E9888" s="118" t="s">
        <v>25193</v>
      </c>
      <c r="F9888" s="300" t="s">
        <v>25194</v>
      </c>
      <c r="G9888" s="127">
        <v>9701713607</v>
      </c>
      <c r="H9888" s="118" t="s">
        <v>18664</v>
      </c>
      <c r="I9888" s="127" t="s">
        <v>25195</v>
      </c>
      <c r="J9888" s="118" t="s">
        <v>1787</v>
      </c>
      <c r="K9888" s="118" t="s">
        <v>22782</v>
      </c>
      <c r="L9888" s="128"/>
      <c r="M9888" s="116"/>
    </row>
    <row r="9889" spans="1:13" s="126" customFormat="1" ht="30">
      <c r="A9889" s="118" t="s">
        <v>24739</v>
      </c>
      <c r="B9889" s="118"/>
      <c r="C9889" s="118" t="s">
        <v>16351</v>
      </c>
      <c r="D9889" s="118" t="s">
        <v>22720</v>
      </c>
      <c r="E9889" s="118" t="s">
        <v>25196</v>
      </c>
      <c r="F9889" s="300" t="s">
        <v>25197</v>
      </c>
      <c r="G9889" s="127">
        <v>6303033698</v>
      </c>
      <c r="H9889" s="118" t="s">
        <v>18664</v>
      </c>
      <c r="I9889" s="127" t="s">
        <v>25198</v>
      </c>
      <c r="J9889" s="118" t="s">
        <v>2082</v>
      </c>
      <c r="K9889" s="118" t="s">
        <v>17027</v>
      </c>
      <c r="L9889" s="128"/>
      <c r="M9889" s="116"/>
    </row>
    <row r="9890" spans="1:13" s="126" customFormat="1" ht="30">
      <c r="A9890" s="118" t="s">
        <v>25199</v>
      </c>
      <c r="B9890" s="118" t="s">
        <v>534</v>
      </c>
      <c r="C9890" s="118" t="s">
        <v>16351</v>
      </c>
      <c r="D9890" s="118" t="s">
        <v>22720</v>
      </c>
      <c r="E9890" s="118" t="s">
        <v>25200</v>
      </c>
      <c r="F9890" s="300" t="s">
        <v>25201</v>
      </c>
      <c r="G9890" s="127">
        <v>6303033698</v>
      </c>
      <c r="H9890" s="118" t="s">
        <v>18664</v>
      </c>
      <c r="I9890" s="127" t="s">
        <v>25202</v>
      </c>
      <c r="J9890" s="118" t="s">
        <v>14392</v>
      </c>
      <c r="K9890" s="118" t="s">
        <v>18281</v>
      </c>
      <c r="L9890" s="128"/>
      <c r="M9890" s="116"/>
    </row>
    <row r="9891" spans="1:13" s="126" customFormat="1" ht="30">
      <c r="A9891" s="118" t="s">
        <v>17346</v>
      </c>
      <c r="B9891" s="118" t="s">
        <v>457</v>
      </c>
      <c r="C9891" s="118" t="s">
        <v>16351</v>
      </c>
      <c r="D9891" s="118" t="s">
        <v>22720</v>
      </c>
      <c r="E9891" s="118" t="s">
        <v>25204</v>
      </c>
      <c r="F9891" s="300" t="s">
        <v>25205</v>
      </c>
      <c r="G9891" s="127">
        <v>9949195839</v>
      </c>
      <c r="H9891" s="118" t="s">
        <v>18664</v>
      </c>
      <c r="I9891" s="127" t="s">
        <v>25206</v>
      </c>
      <c r="J9891" s="118" t="s">
        <v>2090</v>
      </c>
      <c r="K9891" s="118" t="s">
        <v>16556</v>
      </c>
      <c r="L9891" s="128">
        <v>84</v>
      </c>
      <c r="M9891" s="116"/>
    </row>
    <row r="9892" spans="1:13" s="126" customFormat="1" ht="30">
      <c r="A9892" s="118" t="s">
        <v>17293</v>
      </c>
      <c r="B9892" s="118" t="s">
        <v>218</v>
      </c>
      <c r="C9892" s="118" t="s">
        <v>16351</v>
      </c>
      <c r="D9892" s="118" t="s">
        <v>22720</v>
      </c>
      <c r="E9892" s="118" t="s">
        <v>25207</v>
      </c>
      <c r="F9892" s="300" t="s">
        <v>25208</v>
      </c>
      <c r="G9892" s="127">
        <v>9603545616</v>
      </c>
      <c r="H9892" s="118" t="s">
        <v>18664</v>
      </c>
      <c r="I9892" s="127" t="s">
        <v>25209</v>
      </c>
      <c r="J9892" s="118" t="s">
        <v>2090</v>
      </c>
      <c r="K9892" s="118" t="s">
        <v>16556</v>
      </c>
      <c r="L9892" s="128"/>
      <c r="M9892" s="116"/>
    </row>
    <row r="9893" spans="1:13" s="126" customFormat="1" ht="30">
      <c r="A9893" s="118" t="s">
        <v>25210</v>
      </c>
      <c r="B9893" s="118" t="s">
        <v>1550</v>
      </c>
      <c r="C9893" s="118" t="s">
        <v>16351</v>
      </c>
      <c r="D9893" s="118" t="s">
        <v>22720</v>
      </c>
      <c r="E9893" s="118" t="s">
        <v>25211</v>
      </c>
      <c r="F9893" s="300" t="s">
        <v>25212</v>
      </c>
      <c r="G9893" s="127">
        <v>7013736331</v>
      </c>
      <c r="H9893" s="118" t="s">
        <v>18664</v>
      </c>
      <c r="I9893" s="127" t="s">
        <v>25213</v>
      </c>
      <c r="J9893" s="118" t="s">
        <v>23031</v>
      </c>
      <c r="K9893" s="118" t="s">
        <v>23032</v>
      </c>
      <c r="L9893" s="128"/>
      <c r="M9893" s="116"/>
    </row>
    <row r="9894" spans="1:13" s="126" customFormat="1" ht="30">
      <c r="A9894" s="118" t="s">
        <v>24927</v>
      </c>
      <c r="B9894" s="118" t="s">
        <v>25214</v>
      </c>
      <c r="C9894" s="118" t="s">
        <v>16351</v>
      </c>
      <c r="D9894" s="118" t="s">
        <v>22720</v>
      </c>
      <c r="E9894" s="118" t="s">
        <v>25215</v>
      </c>
      <c r="F9894" s="300" t="s">
        <v>25216</v>
      </c>
      <c r="G9894" s="127">
        <v>8790746597</v>
      </c>
      <c r="H9894" s="118" t="s">
        <v>18664</v>
      </c>
      <c r="I9894" s="127" t="s">
        <v>25217</v>
      </c>
      <c r="J9894" s="118" t="s">
        <v>1787</v>
      </c>
      <c r="K9894" s="118" t="s">
        <v>22782</v>
      </c>
      <c r="L9894" s="128"/>
      <c r="M9894" s="116"/>
    </row>
    <row r="9895" spans="1:13" s="126" customFormat="1" ht="15">
      <c r="A9895" s="118" t="s">
        <v>25218</v>
      </c>
      <c r="B9895" s="118" t="s">
        <v>7092</v>
      </c>
      <c r="C9895" s="118" t="s">
        <v>16351</v>
      </c>
      <c r="D9895" s="118" t="s">
        <v>22720</v>
      </c>
      <c r="E9895" s="118" t="s">
        <v>25219</v>
      </c>
      <c r="F9895" s="300" t="s">
        <v>25220</v>
      </c>
      <c r="G9895" s="127">
        <v>7075756941</v>
      </c>
      <c r="H9895" s="118" t="s">
        <v>18664</v>
      </c>
      <c r="I9895" s="127" t="s">
        <v>25221</v>
      </c>
      <c r="J9895" s="118" t="s">
        <v>11474</v>
      </c>
      <c r="K9895" s="118" t="s">
        <v>22864</v>
      </c>
      <c r="L9895" s="128">
        <v>85</v>
      </c>
      <c r="M9895" s="116"/>
    </row>
    <row r="9896" spans="1:13" s="126" customFormat="1" ht="15">
      <c r="A9896" s="118" t="s">
        <v>25222</v>
      </c>
      <c r="B9896" s="118" t="s">
        <v>15596</v>
      </c>
      <c r="C9896" s="118" t="s">
        <v>16351</v>
      </c>
      <c r="D9896" s="118" t="s">
        <v>22720</v>
      </c>
      <c r="E9896" s="118" t="s">
        <v>25223</v>
      </c>
      <c r="F9896" s="300" t="s">
        <v>25224</v>
      </c>
      <c r="G9896" s="127">
        <v>9704768058</v>
      </c>
      <c r="H9896" s="118" t="s">
        <v>18664</v>
      </c>
      <c r="I9896" s="127" t="s">
        <v>25225</v>
      </c>
      <c r="J9896" s="118" t="s">
        <v>355</v>
      </c>
      <c r="K9896" s="118" t="s">
        <v>23465</v>
      </c>
      <c r="L9896" s="128"/>
      <c r="M9896" s="116"/>
    </row>
    <row r="9897" spans="1:13" s="126" customFormat="1" ht="30">
      <c r="A9897" s="118" t="s">
        <v>25226</v>
      </c>
      <c r="B9897" s="118" t="s">
        <v>54</v>
      </c>
      <c r="C9897" s="118" t="s">
        <v>16351</v>
      </c>
      <c r="D9897" s="118" t="s">
        <v>22720</v>
      </c>
      <c r="E9897" s="118" t="s">
        <v>25227</v>
      </c>
      <c r="F9897" s="300" t="s">
        <v>25228</v>
      </c>
      <c r="G9897" s="127">
        <v>8142092658</v>
      </c>
      <c r="H9897" s="118" t="s">
        <v>18664</v>
      </c>
      <c r="I9897" s="127" t="s">
        <v>25229</v>
      </c>
      <c r="J9897" s="118" t="s">
        <v>1787</v>
      </c>
      <c r="K9897" s="118" t="s">
        <v>22782</v>
      </c>
      <c r="L9897" s="128"/>
      <c r="M9897" s="116"/>
    </row>
    <row r="9898" spans="1:13" s="126" customFormat="1" ht="15">
      <c r="A9898" s="118" t="s">
        <v>8247</v>
      </c>
      <c r="B9898" s="118" t="s">
        <v>689</v>
      </c>
      <c r="C9898" s="118" t="s">
        <v>16351</v>
      </c>
      <c r="D9898" s="118" t="s">
        <v>22720</v>
      </c>
      <c r="E9898" s="118" t="s">
        <v>25230</v>
      </c>
      <c r="F9898" s="300" t="s">
        <v>25231</v>
      </c>
      <c r="G9898" s="127">
        <v>8519897661</v>
      </c>
      <c r="H9898" s="118" t="s">
        <v>18664</v>
      </c>
      <c r="I9898" s="127" t="s">
        <v>25232</v>
      </c>
      <c r="J9898" s="118" t="s">
        <v>11474</v>
      </c>
      <c r="K9898" s="118" t="s">
        <v>22864</v>
      </c>
      <c r="L9898" s="128"/>
      <c r="M9898" s="116"/>
    </row>
    <row r="9899" spans="1:13" s="126" customFormat="1" ht="30">
      <c r="A9899" s="118" t="s">
        <v>14386</v>
      </c>
      <c r="B9899" s="118" t="s">
        <v>1048</v>
      </c>
      <c r="C9899" s="118" t="s">
        <v>16351</v>
      </c>
      <c r="D9899" s="118" t="s">
        <v>22720</v>
      </c>
      <c r="E9899" s="118" t="s">
        <v>25233</v>
      </c>
      <c r="F9899" s="300" t="s">
        <v>25234</v>
      </c>
      <c r="G9899" s="127">
        <v>8519995988</v>
      </c>
      <c r="H9899" s="118" t="s">
        <v>18664</v>
      </c>
      <c r="I9899" s="127" t="s">
        <v>25235</v>
      </c>
      <c r="J9899" s="118" t="s">
        <v>1787</v>
      </c>
      <c r="K9899" s="118" t="s">
        <v>22782</v>
      </c>
      <c r="L9899" s="128"/>
      <c r="M9899" s="116"/>
    </row>
    <row r="9900" spans="1:13" s="126" customFormat="1" ht="30">
      <c r="A9900" s="118" t="s">
        <v>25236</v>
      </c>
      <c r="B9900" s="118" t="s">
        <v>1103</v>
      </c>
      <c r="C9900" s="118" t="s">
        <v>16351</v>
      </c>
      <c r="D9900" s="118" t="s">
        <v>22720</v>
      </c>
      <c r="E9900" s="118" t="s">
        <v>25237</v>
      </c>
      <c r="F9900" s="300" t="s">
        <v>25238</v>
      </c>
      <c r="G9900" s="127"/>
      <c r="H9900" s="118" t="s">
        <v>18664</v>
      </c>
      <c r="I9900" s="127" t="s">
        <v>25239</v>
      </c>
      <c r="J9900" s="118" t="s">
        <v>4612</v>
      </c>
      <c r="K9900" s="118" t="s">
        <v>16710</v>
      </c>
      <c r="L9900" s="128"/>
      <c r="M9900" s="116"/>
    </row>
    <row r="9901" spans="1:13" s="126" customFormat="1" ht="30">
      <c r="A9901" s="118" t="s">
        <v>25240</v>
      </c>
      <c r="B9901" s="118" t="s">
        <v>25241</v>
      </c>
      <c r="C9901" s="118" t="s">
        <v>16351</v>
      </c>
      <c r="D9901" s="118" t="s">
        <v>22720</v>
      </c>
      <c r="E9901" s="118" t="s">
        <v>25242</v>
      </c>
      <c r="F9901" s="300" t="s">
        <v>25243</v>
      </c>
      <c r="G9901" s="127">
        <v>7997552383</v>
      </c>
      <c r="H9901" s="118" t="s">
        <v>18664</v>
      </c>
      <c r="I9901" s="127" t="s">
        <v>25244</v>
      </c>
      <c r="J9901" s="118" t="s">
        <v>14745</v>
      </c>
      <c r="K9901" s="118" t="s">
        <v>24016</v>
      </c>
      <c r="L9901" s="128">
        <v>86</v>
      </c>
      <c r="M9901" s="116"/>
    </row>
    <row r="9902" spans="1:13" s="126" customFormat="1" ht="30">
      <c r="A9902" s="118" t="s">
        <v>25245</v>
      </c>
      <c r="B9902" s="118" t="s">
        <v>1048</v>
      </c>
      <c r="C9902" s="118" t="s">
        <v>16351</v>
      </c>
      <c r="D9902" s="118" t="s">
        <v>22720</v>
      </c>
      <c r="E9902" s="118" t="s">
        <v>25246</v>
      </c>
      <c r="F9902" s="300" t="s">
        <v>25247</v>
      </c>
      <c r="G9902" s="127">
        <v>9618207832</v>
      </c>
      <c r="H9902" s="118" t="s">
        <v>18664</v>
      </c>
      <c r="I9902" s="127" t="s">
        <v>25248</v>
      </c>
      <c r="J9902" s="118" t="s">
        <v>1787</v>
      </c>
      <c r="K9902" s="118" t="s">
        <v>22782</v>
      </c>
      <c r="L9902" s="128"/>
      <c r="M9902" s="116"/>
    </row>
    <row r="9903" spans="1:13" s="126" customFormat="1" ht="15">
      <c r="A9903" s="118" t="s">
        <v>25249</v>
      </c>
      <c r="B9903" s="118" t="s">
        <v>181</v>
      </c>
      <c r="C9903" s="118" t="s">
        <v>16351</v>
      </c>
      <c r="D9903" s="118" t="s">
        <v>22720</v>
      </c>
      <c r="E9903" s="118" t="s">
        <v>25250</v>
      </c>
      <c r="F9903" s="300" t="s">
        <v>25251</v>
      </c>
      <c r="G9903" s="127">
        <v>9515495645</v>
      </c>
      <c r="H9903" s="118" t="s">
        <v>18664</v>
      </c>
      <c r="I9903" s="127" t="s">
        <v>25252</v>
      </c>
      <c r="J9903" s="118" t="s">
        <v>50</v>
      </c>
      <c r="K9903" s="118" t="s">
        <v>22759</v>
      </c>
      <c r="L9903" s="128"/>
      <c r="M9903" s="116"/>
    </row>
    <row r="9904" spans="1:13" s="126" customFormat="1" ht="15">
      <c r="A9904" s="118" t="s">
        <v>18289</v>
      </c>
      <c r="B9904" s="118"/>
      <c r="C9904" s="118" t="s">
        <v>16351</v>
      </c>
      <c r="D9904" s="118" t="s">
        <v>22720</v>
      </c>
      <c r="E9904" s="118" t="s">
        <v>25253</v>
      </c>
      <c r="F9904" s="300" t="s">
        <v>25254</v>
      </c>
      <c r="G9904" s="127"/>
      <c r="H9904" s="118" t="s">
        <v>18664</v>
      </c>
      <c r="I9904" s="127" t="s">
        <v>25255</v>
      </c>
      <c r="J9904" s="118" t="s">
        <v>14392</v>
      </c>
      <c r="K9904" s="118" t="s">
        <v>18281</v>
      </c>
      <c r="L9904" s="128"/>
      <c r="M9904" s="116"/>
    </row>
    <row r="9905" spans="1:13" s="126" customFormat="1" ht="30">
      <c r="A9905" s="118" t="s">
        <v>25256</v>
      </c>
      <c r="B9905" s="118" t="s">
        <v>234</v>
      </c>
      <c r="C9905" s="118" t="s">
        <v>16351</v>
      </c>
      <c r="D9905" s="118" t="s">
        <v>22720</v>
      </c>
      <c r="E9905" s="118" t="s">
        <v>25257</v>
      </c>
      <c r="F9905" s="300" t="s">
        <v>25258</v>
      </c>
      <c r="G9905" s="127">
        <v>9705835188</v>
      </c>
      <c r="H9905" s="118" t="s">
        <v>18664</v>
      </c>
      <c r="I9905" s="127" t="s">
        <v>25259</v>
      </c>
      <c r="J9905" s="118" t="s">
        <v>1787</v>
      </c>
      <c r="K9905" s="118" t="s">
        <v>22782</v>
      </c>
      <c r="L9905" s="128"/>
      <c r="M9905" s="116"/>
    </row>
    <row r="9906" spans="1:13" s="126" customFormat="1" ht="30">
      <c r="A9906" s="118" t="s">
        <v>25260</v>
      </c>
      <c r="B9906" s="118" t="s">
        <v>25241</v>
      </c>
      <c r="C9906" s="118" t="s">
        <v>16351</v>
      </c>
      <c r="D9906" s="118" t="s">
        <v>22720</v>
      </c>
      <c r="E9906" s="118" t="s">
        <v>25261</v>
      </c>
      <c r="F9906" s="300" t="s">
        <v>25262</v>
      </c>
      <c r="G9906" s="127">
        <v>8374287675</v>
      </c>
      <c r="H9906" s="118" t="s">
        <v>18664</v>
      </c>
      <c r="I9906" s="127" t="s">
        <v>25263</v>
      </c>
      <c r="J9906" s="118" t="s">
        <v>1787</v>
      </c>
      <c r="K9906" s="118" t="s">
        <v>22782</v>
      </c>
      <c r="L9906" s="128"/>
      <c r="M9906" s="116"/>
    </row>
    <row r="9907" spans="1:13" s="126" customFormat="1" ht="30">
      <c r="A9907" s="118" t="s">
        <v>25265</v>
      </c>
      <c r="B9907" s="118" t="s">
        <v>254</v>
      </c>
      <c r="C9907" s="118" t="s">
        <v>16351</v>
      </c>
      <c r="D9907" s="118" t="s">
        <v>22720</v>
      </c>
      <c r="E9907" s="118" t="s">
        <v>25266</v>
      </c>
      <c r="F9907" s="300" t="s">
        <v>25267</v>
      </c>
      <c r="G9907" s="127">
        <v>7731968121</v>
      </c>
      <c r="H9907" s="118" t="s">
        <v>18664</v>
      </c>
      <c r="I9907" s="127" t="s">
        <v>25268</v>
      </c>
      <c r="J9907" s="118" t="s">
        <v>1787</v>
      </c>
      <c r="K9907" s="118" t="s">
        <v>22782</v>
      </c>
      <c r="L9907" s="128">
        <v>87</v>
      </c>
      <c r="M9907" s="116"/>
    </row>
    <row r="9908" spans="1:13" s="126" customFormat="1" ht="30">
      <c r="A9908" s="118" t="s">
        <v>25269</v>
      </c>
      <c r="B9908" s="118" t="s">
        <v>254</v>
      </c>
      <c r="C9908" s="118" t="s">
        <v>16351</v>
      </c>
      <c r="D9908" s="118" t="s">
        <v>22720</v>
      </c>
      <c r="E9908" s="118" t="s">
        <v>25270</v>
      </c>
      <c r="F9908" s="300" t="s">
        <v>25271</v>
      </c>
      <c r="G9908" s="127">
        <v>9381093931</v>
      </c>
      <c r="H9908" s="118" t="s">
        <v>18664</v>
      </c>
      <c r="I9908" s="127" t="s">
        <v>25272</v>
      </c>
      <c r="J9908" s="118" t="s">
        <v>10789</v>
      </c>
      <c r="K9908" s="118" t="s">
        <v>23046</v>
      </c>
      <c r="L9908" s="128"/>
      <c r="M9908" s="116"/>
    </row>
    <row r="9909" spans="1:13" s="126" customFormat="1" ht="30">
      <c r="A9909" s="118" t="s">
        <v>25273</v>
      </c>
      <c r="B9909" s="118" t="s">
        <v>1994</v>
      </c>
      <c r="C9909" s="118" t="s">
        <v>16351</v>
      </c>
      <c r="D9909" s="118" t="s">
        <v>22720</v>
      </c>
      <c r="E9909" s="118" t="s">
        <v>25274</v>
      </c>
      <c r="F9909" s="300" t="s">
        <v>25275</v>
      </c>
      <c r="G9909" s="127">
        <v>8919617436</v>
      </c>
      <c r="H9909" s="118" t="s">
        <v>18664</v>
      </c>
      <c r="I9909" s="127" t="s">
        <v>25276</v>
      </c>
      <c r="J9909" s="118" t="s">
        <v>1787</v>
      </c>
      <c r="K9909" s="118" t="s">
        <v>22782</v>
      </c>
      <c r="L9909" s="128"/>
      <c r="M9909" s="116"/>
    </row>
    <row r="9910" spans="1:13" s="126" customFormat="1" ht="30">
      <c r="A9910" s="118" t="s">
        <v>25277</v>
      </c>
      <c r="B9910" s="118" t="s">
        <v>14988</v>
      </c>
      <c r="C9910" s="118" t="s">
        <v>16351</v>
      </c>
      <c r="D9910" s="118" t="s">
        <v>22720</v>
      </c>
      <c r="E9910" s="118" t="s">
        <v>25278</v>
      </c>
      <c r="F9910" s="300" t="s">
        <v>25279</v>
      </c>
      <c r="G9910" s="127">
        <v>7075756459</v>
      </c>
      <c r="H9910" s="118" t="s">
        <v>18664</v>
      </c>
      <c r="I9910" s="127" t="s">
        <v>25280</v>
      </c>
      <c r="J9910" s="118" t="s">
        <v>2082</v>
      </c>
      <c r="K9910" s="118" t="s">
        <v>17027</v>
      </c>
      <c r="L9910" s="128"/>
      <c r="M9910" s="116"/>
    </row>
    <row r="9911" spans="1:13" s="126" customFormat="1" ht="30">
      <c r="A9911" s="118" t="s">
        <v>2768</v>
      </c>
      <c r="B9911" s="118" t="s">
        <v>821</v>
      </c>
      <c r="C9911" s="118" t="s">
        <v>16351</v>
      </c>
      <c r="D9911" s="118" t="s">
        <v>22720</v>
      </c>
      <c r="E9911" s="118" t="s">
        <v>25281</v>
      </c>
      <c r="F9911" s="300" t="s">
        <v>25282</v>
      </c>
      <c r="G9911" s="127">
        <v>9963673102</v>
      </c>
      <c r="H9911" s="118" t="s">
        <v>18664</v>
      </c>
      <c r="I9911" s="127" t="s">
        <v>25283</v>
      </c>
      <c r="J9911" s="118" t="s">
        <v>2082</v>
      </c>
      <c r="K9911" s="118" t="s">
        <v>17027</v>
      </c>
      <c r="L9911" s="128"/>
      <c r="M9911" s="116"/>
    </row>
    <row r="9912" spans="1:13" s="390" customFormat="1" ht="30">
      <c r="A9912" s="299" t="s">
        <v>25285</v>
      </c>
      <c r="B9912" s="299" t="s">
        <v>25286</v>
      </c>
      <c r="C9912" s="299" t="s">
        <v>16351</v>
      </c>
      <c r="D9912" s="299" t="s">
        <v>22720</v>
      </c>
      <c r="E9912" s="299" t="s">
        <v>25287</v>
      </c>
      <c r="F9912" s="804" t="s">
        <v>25288</v>
      </c>
      <c r="G9912" s="273">
        <v>9666322068</v>
      </c>
      <c r="H9912" s="299" t="s">
        <v>18664</v>
      </c>
      <c r="I9912" s="701" t="s">
        <v>38990</v>
      </c>
      <c r="J9912" s="505" t="s">
        <v>38982</v>
      </c>
      <c r="K9912" s="299" t="s">
        <v>22782</v>
      </c>
      <c r="L9912" s="805">
        <v>88</v>
      </c>
      <c r="M9912" s="106"/>
    </row>
    <row r="9913" spans="1:13" s="126" customFormat="1" ht="30">
      <c r="A9913" s="118" t="s">
        <v>25289</v>
      </c>
      <c r="B9913" s="118" t="s">
        <v>25290</v>
      </c>
      <c r="C9913" s="118" t="s">
        <v>16351</v>
      </c>
      <c r="D9913" s="118" t="s">
        <v>22720</v>
      </c>
      <c r="E9913" s="118" t="s">
        <v>25291</v>
      </c>
      <c r="F9913" s="300" t="s">
        <v>25292</v>
      </c>
      <c r="G9913" s="127">
        <v>7386762617</v>
      </c>
      <c r="H9913" s="118" t="s">
        <v>18664</v>
      </c>
      <c r="I9913" s="127" t="s">
        <v>25293</v>
      </c>
      <c r="J9913" s="118" t="s">
        <v>1787</v>
      </c>
      <c r="K9913" s="118" t="s">
        <v>22782</v>
      </c>
      <c r="L9913" s="128"/>
      <c r="M9913" s="116"/>
    </row>
    <row r="9914" spans="1:13" s="126" customFormat="1" ht="30">
      <c r="A9914" s="118" t="s">
        <v>25294</v>
      </c>
      <c r="B9914" s="118" t="s">
        <v>10321</v>
      </c>
      <c r="C9914" s="118" t="s">
        <v>16351</v>
      </c>
      <c r="D9914" s="118" t="s">
        <v>22720</v>
      </c>
      <c r="E9914" s="118" t="s">
        <v>25295</v>
      </c>
      <c r="F9914" s="300" t="s">
        <v>25296</v>
      </c>
      <c r="G9914" s="127">
        <v>9666322068</v>
      </c>
      <c r="H9914" s="118" t="s">
        <v>18664</v>
      </c>
      <c r="I9914" s="127" t="s">
        <v>25297</v>
      </c>
      <c r="J9914" s="118" t="s">
        <v>1787</v>
      </c>
      <c r="K9914" s="118" t="s">
        <v>22782</v>
      </c>
      <c r="L9914" s="128"/>
      <c r="M9914" s="116"/>
    </row>
    <row r="9915" spans="1:13" s="126" customFormat="1" ht="30">
      <c r="A9915" s="118" t="s">
        <v>25298</v>
      </c>
      <c r="B9915" s="118" t="s">
        <v>204</v>
      </c>
      <c r="C9915" s="118" t="s">
        <v>16351</v>
      </c>
      <c r="D9915" s="118" t="s">
        <v>22720</v>
      </c>
      <c r="E9915" s="118" t="s">
        <v>25299</v>
      </c>
      <c r="F9915" s="300" t="s">
        <v>25300</v>
      </c>
      <c r="G9915" s="127">
        <v>7886762617</v>
      </c>
      <c r="H9915" s="118" t="s">
        <v>18664</v>
      </c>
      <c r="I9915" s="127" t="s">
        <v>25301</v>
      </c>
      <c r="J9915" s="118" t="s">
        <v>1787</v>
      </c>
      <c r="K9915" s="118" t="s">
        <v>22782</v>
      </c>
      <c r="L9915" s="128"/>
      <c r="M9915" s="116"/>
    </row>
    <row r="9916" spans="1:13" s="126" customFormat="1" ht="30">
      <c r="A9916" s="118" t="s">
        <v>25302</v>
      </c>
      <c r="B9916" s="118" t="s">
        <v>8503</v>
      </c>
      <c r="C9916" s="118" t="s">
        <v>16351</v>
      </c>
      <c r="D9916" s="118" t="s">
        <v>22720</v>
      </c>
      <c r="E9916" s="118" t="s">
        <v>25303</v>
      </c>
      <c r="F9916" s="300" t="s">
        <v>25304</v>
      </c>
      <c r="G9916" s="127">
        <v>9491740191</v>
      </c>
      <c r="H9916" s="118" t="s">
        <v>18664</v>
      </c>
      <c r="I9916" s="127" t="s">
        <v>25305</v>
      </c>
      <c r="J9916" s="118" t="s">
        <v>1787</v>
      </c>
      <c r="K9916" s="118" t="s">
        <v>22782</v>
      </c>
      <c r="L9916" s="128"/>
      <c r="M9916" s="116"/>
    </row>
    <row r="9917" spans="1:13" s="126" customFormat="1" ht="30">
      <c r="A9917" s="118" t="s">
        <v>25307</v>
      </c>
      <c r="B9917" s="118" t="s">
        <v>25308</v>
      </c>
      <c r="C9917" s="118" t="s">
        <v>16351</v>
      </c>
      <c r="D9917" s="118" t="s">
        <v>22720</v>
      </c>
      <c r="E9917" s="118" t="s">
        <v>25309</v>
      </c>
      <c r="F9917" s="300" t="s">
        <v>25310</v>
      </c>
      <c r="G9917" s="127">
        <v>9701712673</v>
      </c>
      <c r="H9917" s="118" t="s">
        <v>18664</v>
      </c>
      <c r="I9917" s="127" t="s">
        <v>25311</v>
      </c>
      <c r="J9917" s="118" t="s">
        <v>2475</v>
      </c>
      <c r="K9917" s="118" t="s">
        <v>22773</v>
      </c>
      <c r="L9917" s="128"/>
      <c r="M9917" s="116"/>
    </row>
    <row r="9918" spans="1:13" s="390" customFormat="1" ht="30">
      <c r="A9918" s="299" t="s">
        <v>9268</v>
      </c>
      <c r="B9918" s="299" t="s">
        <v>798</v>
      </c>
      <c r="C9918" s="299" t="s">
        <v>16351</v>
      </c>
      <c r="D9918" s="299" t="s">
        <v>22720</v>
      </c>
      <c r="E9918" s="299" t="s">
        <v>25312</v>
      </c>
      <c r="F9918" s="804" t="s">
        <v>25313</v>
      </c>
      <c r="G9918" s="273">
        <v>9603449854</v>
      </c>
      <c r="H9918" s="299" t="s">
        <v>18664</v>
      </c>
      <c r="I9918" s="273" t="s">
        <v>25314</v>
      </c>
      <c r="J9918" s="299" t="s">
        <v>2090</v>
      </c>
      <c r="K9918" s="299" t="s">
        <v>38991</v>
      </c>
      <c r="L9918" s="805"/>
      <c r="M9918" s="106"/>
    </row>
    <row r="9919" spans="1:13" s="390" customFormat="1" ht="30">
      <c r="A9919" s="299" t="s">
        <v>25315</v>
      </c>
      <c r="B9919" s="299" t="s">
        <v>821</v>
      </c>
      <c r="C9919" s="299" t="s">
        <v>16351</v>
      </c>
      <c r="D9919" s="299" t="s">
        <v>22720</v>
      </c>
      <c r="E9919" s="299" t="s">
        <v>25316</v>
      </c>
      <c r="F9919" s="804" t="s">
        <v>25317</v>
      </c>
      <c r="G9919" s="273">
        <v>7075579486</v>
      </c>
      <c r="H9919" s="299" t="s">
        <v>18664</v>
      </c>
      <c r="I9919" s="273" t="s">
        <v>25318</v>
      </c>
      <c r="J9919" s="299" t="s">
        <v>2082</v>
      </c>
      <c r="K9919" s="299" t="s">
        <v>17027</v>
      </c>
      <c r="L9919" s="805"/>
      <c r="M9919" s="106"/>
    </row>
    <row r="9920" spans="1:13" s="390" customFormat="1" ht="30">
      <c r="A9920" s="299" t="s">
        <v>25319</v>
      </c>
      <c r="B9920" s="299" t="s">
        <v>862</v>
      </c>
      <c r="C9920" s="299" t="s">
        <v>16351</v>
      </c>
      <c r="D9920" s="299" t="s">
        <v>22720</v>
      </c>
      <c r="E9920" s="299" t="s">
        <v>25320</v>
      </c>
      <c r="F9920" s="804" t="s">
        <v>25321</v>
      </c>
      <c r="G9920" s="273">
        <v>7386962025</v>
      </c>
      <c r="H9920" s="299" t="s">
        <v>18664</v>
      </c>
      <c r="I9920" s="273" t="s">
        <v>25322</v>
      </c>
      <c r="J9920" s="299" t="s">
        <v>1787</v>
      </c>
      <c r="K9920" s="299" t="s">
        <v>22782</v>
      </c>
      <c r="L9920" s="805"/>
      <c r="M9920" s="106"/>
    </row>
    <row r="9921" spans="1:13" s="390" customFormat="1" ht="30">
      <c r="A9921" s="299" t="s">
        <v>25323</v>
      </c>
      <c r="B9921" s="299" t="s">
        <v>4907</v>
      </c>
      <c r="C9921" s="299" t="s">
        <v>16351</v>
      </c>
      <c r="D9921" s="299" t="s">
        <v>22720</v>
      </c>
      <c r="E9921" s="299" t="s">
        <v>25324</v>
      </c>
      <c r="F9921" s="804" t="s">
        <v>25325</v>
      </c>
      <c r="G9921" s="273">
        <v>7997712993</v>
      </c>
      <c r="H9921" s="299" t="s">
        <v>18664</v>
      </c>
      <c r="I9921" s="273" t="s">
        <v>25326</v>
      </c>
      <c r="J9921" s="299" t="s">
        <v>2082</v>
      </c>
      <c r="K9921" s="299" t="s">
        <v>17027</v>
      </c>
      <c r="L9921" s="805"/>
      <c r="M9921" s="106"/>
    </row>
    <row r="9922" spans="1:13" s="390" customFormat="1" ht="30">
      <c r="A9922" s="299" t="s">
        <v>25328</v>
      </c>
      <c r="B9922" s="299" t="s">
        <v>1048</v>
      </c>
      <c r="C9922" s="299" t="s">
        <v>16351</v>
      </c>
      <c r="D9922" s="299" t="s">
        <v>22720</v>
      </c>
      <c r="E9922" s="299" t="s">
        <v>25329</v>
      </c>
      <c r="F9922" s="804" t="s">
        <v>25330</v>
      </c>
      <c r="G9922" s="273">
        <v>9121964496</v>
      </c>
      <c r="H9922" s="299" t="s">
        <v>18664</v>
      </c>
      <c r="I9922" s="701" t="s">
        <v>38992</v>
      </c>
      <c r="J9922" s="299" t="s">
        <v>2082</v>
      </c>
      <c r="K9922" s="299" t="s">
        <v>17027</v>
      </c>
      <c r="L9922" s="805">
        <v>90</v>
      </c>
      <c r="M9922" s="106"/>
    </row>
    <row r="9923" spans="1:13" s="390" customFormat="1" ht="30">
      <c r="A9923" s="299" t="s">
        <v>25331</v>
      </c>
      <c r="B9923" s="299" t="s">
        <v>1048</v>
      </c>
      <c r="C9923" s="299" t="s">
        <v>16351</v>
      </c>
      <c r="D9923" s="299" t="s">
        <v>22720</v>
      </c>
      <c r="E9923" s="299" t="s">
        <v>25332</v>
      </c>
      <c r="F9923" s="804" t="s">
        <v>25333</v>
      </c>
      <c r="G9923" s="273">
        <v>7989957509</v>
      </c>
      <c r="H9923" s="299" t="s">
        <v>18664</v>
      </c>
      <c r="I9923" s="273" t="s">
        <v>25334</v>
      </c>
      <c r="J9923" s="299" t="s">
        <v>2082</v>
      </c>
      <c r="K9923" s="299" t="s">
        <v>17027</v>
      </c>
      <c r="L9923" s="805"/>
      <c r="M9923" s="106"/>
    </row>
    <row r="9924" spans="1:13" s="126" customFormat="1" ht="30">
      <c r="A9924" s="118" t="s">
        <v>25335</v>
      </c>
      <c r="B9924" s="118" t="s">
        <v>7565</v>
      </c>
      <c r="C9924" s="118" t="s">
        <v>16351</v>
      </c>
      <c r="D9924" s="118" t="s">
        <v>22720</v>
      </c>
      <c r="E9924" s="118" t="s">
        <v>25336</v>
      </c>
      <c r="F9924" s="300" t="s">
        <v>25337</v>
      </c>
      <c r="G9924" s="127">
        <v>7093218050</v>
      </c>
      <c r="H9924" s="118" t="s">
        <v>18664</v>
      </c>
      <c r="I9924" s="127" t="s">
        <v>25338</v>
      </c>
      <c r="J9924" s="118" t="s">
        <v>1787</v>
      </c>
      <c r="K9924" s="118" t="s">
        <v>22782</v>
      </c>
      <c r="L9924" s="128"/>
      <c r="M9924" s="116"/>
    </row>
    <row r="9925" spans="1:13" s="126" customFormat="1" ht="15">
      <c r="A9925" s="118" t="s">
        <v>25339</v>
      </c>
      <c r="B9925" s="118" t="s">
        <v>7010</v>
      </c>
      <c r="C9925" s="118" t="s">
        <v>16351</v>
      </c>
      <c r="D9925" s="118" t="s">
        <v>22720</v>
      </c>
      <c r="E9925" s="118" t="s">
        <v>25340</v>
      </c>
      <c r="F9925" s="300" t="s">
        <v>25341</v>
      </c>
      <c r="G9925" s="127">
        <v>9000253052</v>
      </c>
      <c r="H9925" s="118" t="s">
        <v>18664</v>
      </c>
      <c r="I9925" s="127" t="s">
        <v>25342</v>
      </c>
      <c r="J9925" s="118" t="s">
        <v>33</v>
      </c>
      <c r="K9925" s="118" t="s">
        <v>16550</v>
      </c>
      <c r="L9925" s="128"/>
      <c r="M9925" s="116"/>
    </row>
    <row r="9926" spans="1:13" s="126" customFormat="1" ht="30">
      <c r="A9926" s="118" t="s">
        <v>25343</v>
      </c>
      <c r="B9926" s="118" t="s">
        <v>1994</v>
      </c>
      <c r="C9926" s="118" t="s">
        <v>16351</v>
      </c>
      <c r="D9926" s="118" t="s">
        <v>22720</v>
      </c>
      <c r="E9926" s="118" t="s">
        <v>25344</v>
      </c>
      <c r="F9926" s="300" t="s">
        <v>25345</v>
      </c>
      <c r="G9926" s="127">
        <v>9059164317</v>
      </c>
      <c r="H9926" s="118" t="s">
        <v>18664</v>
      </c>
      <c r="I9926" s="127" t="s">
        <v>25346</v>
      </c>
      <c r="J9926" s="118" t="s">
        <v>2082</v>
      </c>
      <c r="K9926" s="118" t="s">
        <v>17027</v>
      </c>
      <c r="L9926" s="128"/>
      <c r="M9926" s="116"/>
    </row>
    <row r="9927" spans="1:13" s="126" customFormat="1" ht="30">
      <c r="A9927" s="118" t="s">
        <v>25348</v>
      </c>
      <c r="B9927" s="118" t="s">
        <v>4907</v>
      </c>
      <c r="C9927" s="118" t="s">
        <v>16351</v>
      </c>
      <c r="D9927" s="118" t="s">
        <v>22720</v>
      </c>
      <c r="E9927" s="118" t="s">
        <v>25349</v>
      </c>
      <c r="F9927" s="300" t="s">
        <v>25350</v>
      </c>
      <c r="G9927" s="127">
        <v>7994559455</v>
      </c>
      <c r="H9927" s="118" t="s">
        <v>18664</v>
      </c>
      <c r="I9927" s="127" t="s">
        <v>25351</v>
      </c>
      <c r="J9927" s="118" t="s">
        <v>1787</v>
      </c>
      <c r="K9927" s="118" t="s">
        <v>22782</v>
      </c>
      <c r="L9927" s="128">
        <v>91</v>
      </c>
      <c r="M9927" s="116"/>
    </row>
    <row r="9928" spans="1:13" s="126" customFormat="1" ht="30">
      <c r="A9928" s="118" t="s">
        <v>25352</v>
      </c>
      <c r="B9928" s="118" t="s">
        <v>11300</v>
      </c>
      <c r="C9928" s="118" t="s">
        <v>16351</v>
      </c>
      <c r="D9928" s="118" t="s">
        <v>22720</v>
      </c>
      <c r="E9928" s="118" t="s">
        <v>25353</v>
      </c>
      <c r="F9928" s="300" t="s">
        <v>25354</v>
      </c>
      <c r="G9928" s="127"/>
      <c r="H9928" s="118" t="s">
        <v>18664</v>
      </c>
      <c r="I9928" s="127" t="s">
        <v>25355</v>
      </c>
      <c r="J9928" s="118" t="s">
        <v>23031</v>
      </c>
      <c r="K9928" s="118" t="s">
        <v>23032</v>
      </c>
      <c r="L9928" s="128"/>
      <c r="M9928" s="116"/>
    </row>
    <row r="9929" spans="1:13" s="126" customFormat="1" ht="30">
      <c r="A9929" s="118" t="s">
        <v>25356</v>
      </c>
      <c r="B9929" s="118" t="s">
        <v>4769</v>
      </c>
      <c r="C9929" s="118" t="s">
        <v>16351</v>
      </c>
      <c r="D9929" s="118" t="s">
        <v>22720</v>
      </c>
      <c r="E9929" s="118" t="s">
        <v>25357</v>
      </c>
      <c r="F9929" s="300" t="s">
        <v>25358</v>
      </c>
      <c r="G9929" s="127">
        <v>9666882608</v>
      </c>
      <c r="H9929" s="118" t="s">
        <v>18664</v>
      </c>
      <c r="I9929" s="127" t="s">
        <v>25359</v>
      </c>
      <c r="J9929" s="118" t="s">
        <v>1787</v>
      </c>
      <c r="K9929" s="118" t="s">
        <v>22782</v>
      </c>
      <c r="L9929" s="128"/>
      <c r="M9929" s="116"/>
    </row>
    <row r="9930" spans="1:13" s="126" customFormat="1" ht="30">
      <c r="A9930" s="118" t="s">
        <v>25360</v>
      </c>
      <c r="B9930" s="118" t="s">
        <v>6177</v>
      </c>
      <c r="C9930" s="118" t="s">
        <v>16351</v>
      </c>
      <c r="D9930" s="118" t="s">
        <v>22720</v>
      </c>
      <c r="E9930" s="118" t="s">
        <v>25361</v>
      </c>
      <c r="F9930" s="300" t="s">
        <v>25362</v>
      </c>
      <c r="G9930" s="127">
        <v>9441628058</v>
      </c>
      <c r="H9930" s="118" t="s">
        <v>18664</v>
      </c>
      <c r="I9930" s="127" t="s">
        <v>25363</v>
      </c>
      <c r="J9930" s="118" t="s">
        <v>16318</v>
      </c>
      <c r="K9930" s="118" t="s">
        <v>16670</v>
      </c>
      <c r="L9930" s="128"/>
      <c r="M9930" s="116"/>
    </row>
    <row r="9931" spans="1:13" s="126" customFormat="1" ht="30">
      <c r="A9931" s="118" t="s">
        <v>25365</v>
      </c>
      <c r="B9931" s="118" t="s">
        <v>254</v>
      </c>
      <c r="C9931" s="118" t="s">
        <v>16351</v>
      </c>
      <c r="D9931" s="118" t="s">
        <v>22720</v>
      </c>
      <c r="E9931" s="118" t="s">
        <v>25366</v>
      </c>
      <c r="F9931" s="300" t="s">
        <v>25367</v>
      </c>
      <c r="G9931" s="127">
        <v>9573828232</v>
      </c>
      <c r="H9931" s="118" t="s">
        <v>18664</v>
      </c>
      <c r="I9931" s="127" t="s">
        <v>25368</v>
      </c>
      <c r="J9931" s="118" t="s">
        <v>3133</v>
      </c>
      <c r="K9931" s="118" t="s">
        <v>25369</v>
      </c>
      <c r="L9931" s="128">
        <v>92</v>
      </c>
      <c r="M9931" s="116"/>
    </row>
    <row r="9932" spans="1:13" s="126" customFormat="1" ht="15">
      <c r="A9932" s="118" t="s">
        <v>25370</v>
      </c>
      <c r="B9932" s="118" t="s">
        <v>8536</v>
      </c>
      <c r="C9932" s="118" t="s">
        <v>16351</v>
      </c>
      <c r="D9932" s="118" t="s">
        <v>22720</v>
      </c>
      <c r="E9932" s="118" t="s">
        <v>25371</v>
      </c>
      <c r="F9932" s="300" t="s">
        <v>25372</v>
      </c>
      <c r="G9932" s="127">
        <v>7893438287</v>
      </c>
      <c r="H9932" s="118" t="s">
        <v>18664</v>
      </c>
      <c r="I9932" s="127" t="s">
        <v>25373</v>
      </c>
      <c r="J9932" s="118" t="s">
        <v>11474</v>
      </c>
      <c r="K9932" s="118" t="s">
        <v>22864</v>
      </c>
      <c r="L9932" s="128"/>
      <c r="M9932" s="116"/>
    </row>
    <row r="9933" spans="1:13" s="126" customFormat="1" ht="30">
      <c r="A9933" s="118" t="s">
        <v>25374</v>
      </c>
      <c r="B9933" s="118"/>
      <c r="C9933" s="118" t="s">
        <v>16351</v>
      </c>
      <c r="D9933" s="118" t="s">
        <v>22720</v>
      </c>
      <c r="E9933" s="118" t="s">
        <v>25375</v>
      </c>
      <c r="F9933" s="300" t="s">
        <v>25376</v>
      </c>
      <c r="G9933" s="127">
        <v>8519896809</v>
      </c>
      <c r="H9933" s="118" t="s">
        <v>18664</v>
      </c>
      <c r="I9933" s="127" t="s">
        <v>25377</v>
      </c>
      <c r="J9933" s="118" t="s">
        <v>2082</v>
      </c>
      <c r="K9933" s="118" t="s">
        <v>17027</v>
      </c>
      <c r="L9933" s="128"/>
      <c r="M9933" s="116"/>
    </row>
    <row r="9934" spans="1:13" s="126" customFormat="1" ht="30">
      <c r="A9934" s="118" t="s">
        <v>2511</v>
      </c>
      <c r="B9934" s="118" t="s">
        <v>7441</v>
      </c>
      <c r="C9934" s="118" t="s">
        <v>16351</v>
      </c>
      <c r="D9934" s="118" t="s">
        <v>22720</v>
      </c>
      <c r="E9934" s="118" t="s">
        <v>25378</v>
      </c>
      <c r="F9934" s="300" t="s">
        <v>25379</v>
      </c>
      <c r="G9934" s="127">
        <v>9032604845</v>
      </c>
      <c r="H9934" s="118" t="s">
        <v>18664</v>
      </c>
      <c r="I9934" s="127" t="s">
        <v>25380</v>
      </c>
      <c r="J9934" s="118" t="s">
        <v>2090</v>
      </c>
      <c r="K9934" s="118" t="s">
        <v>16556</v>
      </c>
      <c r="L9934" s="128"/>
      <c r="M9934" s="116"/>
    </row>
    <row r="9935" spans="1:13" s="126" customFormat="1" ht="30">
      <c r="A9935" s="118" t="s">
        <v>25381</v>
      </c>
      <c r="B9935" s="118" t="s">
        <v>254</v>
      </c>
      <c r="C9935" s="118" t="s">
        <v>16351</v>
      </c>
      <c r="D9935" s="118" t="s">
        <v>22720</v>
      </c>
      <c r="E9935" s="118" t="s">
        <v>25382</v>
      </c>
      <c r="F9935" s="300" t="s">
        <v>25383</v>
      </c>
      <c r="G9935" s="127"/>
      <c r="H9935" s="118" t="s">
        <v>18664</v>
      </c>
      <c r="I9935" s="127" t="s">
        <v>25384</v>
      </c>
      <c r="J9935" s="118" t="s">
        <v>2090</v>
      </c>
      <c r="K9935" s="118" t="s">
        <v>16556</v>
      </c>
      <c r="L9935" s="128"/>
      <c r="M9935" s="116"/>
    </row>
    <row r="9936" spans="1:13" s="126" customFormat="1" ht="30">
      <c r="A9936" s="118" t="s">
        <v>25386</v>
      </c>
      <c r="B9936" s="118" t="s">
        <v>254</v>
      </c>
      <c r="C9936" s="118" t="s">
        <v>16351</v>
      </c>
      <c r="D9936" s="118" t="s">
        <v>22720</v>
      </c>
      <c r="E9936" s="118" t="s">
        <v>25387</v>
      </c>
      <c r="F9936" s="300" t="s">
        <v>25388</v>
      </c>
      <c r="G9936" s="127">
        <v>9573245889</v>
      </c>
      <c r="H9936" s="118" t="s">
        <v>18664</v>
      </c>
      <c r="I9936" s="127" t="s">
        <v>25389</v>
      </c>
      <c r="J9936" s="118" t="s">
        <v>1787</v>
      </c>
      <c r="K9936" s="118" t="s">
        <v>22782</v>
      </c>
      <c r="L9936" s="128">
        <v>93</v>
      </c>
      <c r="M9936" s="116"/>
    </row>
    <row r="9937" spans="1:13" s="126" customFormat="1" ht="30">
      <c r="A9937" s="118" t="s">
        <v>25390</v>
      </c>
      <c r="B9937" s="118" t="s">
        <v>10346</v>
      </c>
      <c r="C9937" s="118" t="s">
        <v>16351</v>
      </c>
      <c r="D9937" s="118" t="s">
        <v>22720</v>
      </c>
      <c r="E9937" s="118" t="s">
        <v>25391</v>
      </c>
      <c r="F9937" s="300" t="s">
        <v>25392</v>
      </c>
      <c r="G9937" s="127">
        <v>707579556</v>
      </c>
      <c r="H9937" s="118" t="s">
        <v>18664</v>
      </c>
      <c r="I9937" s="127" t="s">
        <v>25393</v>
      </c>
      <c r="J9937" s="118" t="s">
        <v>23031</v>
      </c>
      <c r="K9937" s="118" t="s">
        <v>23032</v>
      </c>
      <c r="L9937" s="128"/>
      <c r="M9937" s="116"/>
    </row>
    <row r="9938" spans="1:13" s="126" customFormat="1" ht="30">
      <c r="A9938" s="118" t="s">
        <v>25394</v>
      </c>
      <c r="B9938" s="118" t="s">
        <v>7565</v>
      </c>
      <c r="C9938" s="118" t="s">
        <v>16351</v>
      </c>
      <c r="D9938" s="118" t="s">
        <v>22720</v>
      </c>
      <c r="E9938" s="118" t="s">
        <v>25395</v>
      </c>
      <c r="F9938" s="300" t="s">
        <v>25396</v>
      </c>
      <c r="G9938" s="127">
        <v>9963141031</v>
      </c>
      <c r="H9938" s="118" t="s">
        <v>18664</v>
      </c>
      <c r="I9938" s="127" t="s">
        <v>25397</v>
      </c>
      <c r="J9938" s="118" t="s">
        <v>1787</v>
      </c>
      <c r="K9938" s="118" t="s">
        <v>22782</v>
      </c>
      <c r="L9938" s="128"/>
      <c r="M9938" s="116"/>
    </row>
    <row r="9939" spans="1:13" s="126" customFormat="1" ht="30">
      <c r="A9939" s="118" t="s">
        <v>25398</v>
      </c>
      <c r="B9939" s="118" t="s">
        <v>590</v>
      </c>
      <c r="C9939" s="118" t="s">
        <v>16351</v>
      </c>
      <c r="D9939" s="118" t="s">
        <v>22720</v>
      </c>
      <c r="E9939" s="118" t="s">
        <v>25399</v>
      </c>
      <c r="F9939" s="300" t="s">
        <v>25400</v>
      </c>
      <c r="G9939" s="127">
        <v>9347232029</v>
      </c>
      <c r="H9939" s="118" t="s">
        <v>18664</v>
      </c>
      <c r="I9939" s="127" t="s">
        <v>25401</v>
      </c>
      <c r="J9939" s="118" t="s">
        <v>2090</v>
      </c>
      <c r="K9939" s="118" t="s">
        <v>16556</v>
      </c>
      <c r="L9939" s="128"/>
      <c r="M9939" s="116"/>
    </row>
    <row r="9940" spans="1:13" s="126" customFormat="1" ht="30">
      <c r="A9940" s="118" t="s">
        <v>25402</v>
      </c>
      <c r="B9940" s="118" t="s">
        <v>234</v>
      </c>
      <c r="C9940" s="118" t="s">
        <v>16351</v>
      </c>
      <c r="D9940" s="118" t="s">
        <v>22720</v>
      </c>
      <c r="E9940" s="118" t="s">
        <v>25403</v>
      </c>
      <c r="F9940" s="300" t="s">
        <v>25404</v>
      </c>
      <c r="G9940" s="127"/>
      <c r="H9940" s="118" t="s">
        <v>18664</v>
      </c>
      <c r="I9940" s="127" t="s">
        <v>25405</v>
      </c>
      <c r="J9940" s="118" t="s">
        <v>2090</v>
      </c>
      <c r="K9940" s="118" t="s">
        <v>16556</v>
      </c>
      <c r="L9940" s="128"/>
      <c r="M9940" s="116"/>
    </row>
    <row r="9941" spans="1:13" s="126" customFormat="1" ht="30">
      <c r="A9941" s="118" t="s">
        <v>3355</v>
      </c>
      <c r="B9941" s="118" t="s">
        <v>650</v>
      </c>
      <c r="C9941" s="118" t="s">
        <v>16351</v>
      </c>
      <c r="D9941" s="118" t="s">
        <v>22720</v>
      </c>
      <c r="E9941" s="118" t="s">
        <v>25406</v>
      </c>
      <c r="F9941" s="300" t="s">
        <v>25407</v>
      </c>
      <c r="G9941" s="127">
        <v>9676755391</v>
      </c>
      <c r="H9941" s="118" t="s">
        <v>18664</v>
      </c>
      <c r="I9941" s="127" t="s">
        <v>25408</v>
      </c>
      <c r="J9941" s="118" t="s">
        <v>2082</v>
      </c>
      <c r="K9941" s="118" t="s">
        <v>17027</v>
      </c>
      <c r="L9941" s="128">
        <v>94</v>
      </c>
      <c r="M9941" s="116"/>
    </row>
    <row r="9942" spans="1:13" s="126" customFormat="1" ht="30">
      <c r="A9942" s="118" t="s">
        <v>2512</v>
      </c>
      <c r="B9942" s="118" t="s">
        <v>25409</v>
      </c>
      <c r="C9942" s="118" t="s">
        <v>16351</v>
      </c>
      <c r="D9942" s="118" t="s">
        <v>22720</v>
      </c>
      <c r="E9942" s="118" t="s">
        <v>25410</v>
      </c>
      <c r="F9942" s="300" t="s">
        <v>25411</v>
      </c>
      <c r="G9942" s="127">
        <v>7032148993</v>
      </c>
      <c r="H9942" s="118" t="s">
        <v>18664</v>
      </c>
      <c r="I9942" s="127" t="s">
        <v>25412</v>
      </c>
      <c r="J9942" s="118" t="s">
        <v>4612</v>
      </c>
      <c r="K9942" s="118" t="s">
        <v>16710</v>
      </c>
      <c r="L9942" s="128"/>
      <c r="M9942" s="116"/>
    </row>
    <row r="9943" spans="1:13" s="126" customFormat="1" ht="30">
      <c r="A9943" s="118" t="s">
        <v>25413</v>
      </c>
      <c r="B9943" s="118" t="s">
        <v>15664</v>
      </c>
      <c r="C9943" s="118" t="s">
        <v>16351</v>
      </c>
      <c r="D9943" s="118" t="s">
        <v>22720</v>
      </c>
      <c r="E9943" s="118" t="s">
        <v>25414</v>
      </c>
      <c r="F9943" s="300" t="s">
        <v>25415</v>
      </c>
      <c r="G9943" s="127">
        <v>8096339679</v>
      </c>
      <c r="H9943" s="118" t="s">
        <v>18664</v>
      </c>
      <c r="I9943" s="127" t="s">
        <v>25416</v>
      </c>
      <c r="J9943" s="118" t="s">
        <v>2090</v>
      </c>
      <c r="K9943" s="118" t="s">
        <v>16556</v>
      </c>
      <c r="L9943" s="128"/>
      <c r="M9943" s="116"/>
    </row>
    <row r="9944" spans="1:13" s="126" customFormat="1" ht="30">
      <c r="A9944" s="118" t="s">
        <v>17096</v>
      </c>
      <c r="B9944" s="118" t="s">
        <v>7556</v>
      </c>
      <c r="C9944" s="118" t="s">
        <v>16351</v>
      </c>
      <c r="D9944" s="118" t="s">
        <v>22720</v>
      </c>
      <c r="E9944" s="118" t="s">
        <v>25417</v>
      </c>
      <c r="F9944" s="300" t="s">
        <v>25418</v>
      </c>
      <c r="G9944" s="127">
        <v>9154890417</v>
      </c>
      <c r="H9944" s="118" t="s">
        <v>18664</v>
      </c>
      <c r="I9944" s="127" t="s">
        <v>25419</v>
      </c>
      <c r="J9944" s="118" t="s">
        <v>2090</v>
      </c>
      <c r="K9944" s="118" t="s">
        <v>16556</v>
      </c>
      <c r="L9944" s="128"/>
      <c r="M9944" s="116"/>
    </row>
    <row r="9945" spans="1:13" s="126" customFormat="1" ht="30">
      <c r="A9945" s="118" t="s">
        <v>25420</v>
      </c>
      <c r="B9945" s="118" t="s">
        <v>650</v>
      </c>
      <c r="C9945" s="118" t="s">
        <v>16351</v>
      </c>
      <c r="D9945" s="118" t="s">
        <v>22720</v>
      </c>
      <c r="E9945" s="118" t="s">
        <v>25421</v>
      </c>
      <c r="F9945" s="300" t="s">
        <v>25422</v>
      </c>
      <c r="G9945" s="127">
        <v>9542821922</v>
      </c>
      <c r="H9945" s="118" t="s">
        <v>18664</v>
      </c>
      <c r="I9945" s="127" t="s">
        <v>25423</v>
      </c>
      <c r="J9945" s="118" t="s">
        <v>2082</v>
      </c>
      <c r="K9945" s="118" t="s">
        <v>17027</v>
      </c>
      <c r="L9945" s="128"/>
      <c r="M9945" s="116"/>
    </row>
    <row r="9946" spans="1:13" s="126" customFormat="1" ht="30">
      <c r="A9946" s="118" t="s">
        <v>25424</v>
      </c>
      <c r="B9946" s="118" t="s">
        <v>3428</v>
      </c>
      <c r="C9946" s="118" t="s">
        <v>16351</v>
      </c>
      <c r="D9946" s="118" t="s">
        <v>22720</v>
      </c>
      <c r="E9946" s="118" t="s">
        <v>25425</v>
      </c>
      <c r="F9946" s="300" t="s">
        <v>25426</v>
      </c>
      <c r="G9946" s="127">
        <v>7396774930</v>
      </c>
      <c r="H9946" s="118" t="s">
        <v>18664</v>
      </c>
      <c r="I9946" s="127" t="s">
        <v>25427</v>
      </c>
      <c r="J9946" s="118" t="s">
        <v>4612</v>
      </c>
      <c r="K9946" s="118" t="s">
        <v>16710</v>
      </c>
      <c r="L9946" s="128"/>
      <c r="M9946" s="116"/>
    </row>
    <row r="9947" spans="1:13" s="126" customFormat="1" ht="15">
      <c r="A9947" s="118" t="s">
        <v>17534</v>
      </c>
      <c r="B9947" s="118" t="s">
        <v>25429</v>
      </c>
      <c r="C9947" s="118" t="s">
        <v>16351</v>
      </c>
      <c r="D9947" s="118" t="s">
        <v>22720</v>
      </c>
      <c r="E9947" s="118" t="s">
        <v>25430</v>
      </c>
      <c r="F9947" s="300" t="s">
        <v>25431</v>
      </c>
      <c r="G9947" s="127">
        <v>8499042733</v>
      </c>
      <c r="H9947" s="118" t="s">
        <v>18664</v>
      </c>
      <c r="I9947" s="127" t="s">
        <v>25432</v>
      </c>
      <c r="J9947" s="118" t="s">
        <v>14392</v>
      </c>
      <c r="K9947" s="118" t="s">
        <v>18281</v>
      </c>
      <c r="L9947" s="128"/>
      <c r="M9947" s="116"/>
    </row>
    <row r="9948" spans="1:13" s="390" customFormat="1" ht="30">
      <c r="A9948" s="299" t="s">
        <v>25433</v>
      </c>
      <c r="B9948" s="299" t="s">
        <v>218</v>
      </c>
      <c r="C9948" s="299" t="s">
        <v>16351</v>
      </c>
      <c r="D9948" s="299" t="s">
        <v>22720</v>
      </c>
      <c r="E9948" s="299" t="s">
        <v>25434</v>
      </c>
      <c r="F9948" s="804" t="s">
        <v>25435</v>
      </c>
      <c r="G9948" s="273">
        <v>8897227202</v>
      </c>
      <c r="H9948" s="299" t="s">
        <v>18664</v>
      </c>
      <c r="I9948" s="701" t="s">
        <v>38993</v>
      </c>
      <c r="J9948" s="505" t="s">
        <v>38943</v>
      </c>
      <c r="K9948" s="299" t="s">
        <v>16556</v>
      </c>
      <c r="L9948" s="805"/>
      <c r="M9948" s="106"/>
    </row>
    <row r="9949" spans="1:13" s="390" customFormat="1" ht="15">
      <c r="A9949" s="299" t="s">
        <v>25436</v>
      </c>
      <c r="B9949" s="299" t="s">
        <v>940</v>
      </c>
      <c r="C9949" s="299" t="s">
        <v>16351</v>
      </c>
      <c r="D9949" s="299" t="s">
        <v>22720</v>
      </c>
      <c r="E9949" s="299" t="s">
        <v>25437</v>
      </c>
      <c r="F9949" s="804" t="s">
        <v>25438</v>
      </c>
      <c r="G9949" s="273">
        <v>8106566560</v>
      </c>
      <c r="H9949" s="299" t="s">
        <v>18664</v>
      </c>
      <c r="I9949" s="273" t="s">
        <v>25439</v>
      </c>
      <c r="J9949" s="299" t="s">
        <v>14392</v>
      </c>
      <c r="K9949" s="299" t="s">
        <v>18281</v>
      </c>
      <c r="L9949" s="805"/>
      <c r="M9949" s="106"/>
    </row>
    <row r="9950" spans="1:13" s="390" customFormat="1" ht="30">
      <c r="A9950" s="299" t="s">
        <v>25440</v>
      </c>
      <c r="B9950" s="299" t="s">
        <v>3428</v>
      </c>
      <c r="C9950" s="299" t="s">
        <v>16351</v>
      </c>
      <c r="D9950" s="299" t="s">
        <v>22720</v>
      </c>
      <c r="E9950" s="299" t="s">
        <v>25441</v>
      </c>
      <c r="F9950" s="804" t="s">
        <v>25442</v>
      </c>
      <c r="G9950" s="273">
        <v>8106084998</v>
      </c>
      <c r="H9950" s="299" t="s">
        <v>18664</v>
      </c>
      <c r="I9950" s="273" t="s">
        <v>25443</v>
      </c>
      <c r="J9950" s="299" t="s">
        <v>4612</v>
      </c>
      <c r="K9950" s="299" t="s">
        <v>16710</v>
      </c>
      <c r="L9950" s="805"/>
      <c r="M9950" s="106"/>
    </row>
    <row r="9951" spans="1:13" s="390" customFormat="1" ht="30">
      <c r="A9951" s="299" t="s">
        <v>3296</v>
      </c>
      <c r="B9951" s="299" t="s">
        <v>25445</v>
      </c>
      <c r="C9951" s="299" t="s">
        <v>16351</v>
      </c>
      <c r="D9951" s="299" t="s">
        <v>22720</v>
      </c>
      <c r="E9951" s="299" t="s">
        <v>25446</v>
      </c>
      <c r="F9951" s="804" t="s">
        <v>25447</v>
      </c>
      <c r="G9951" s="273">
        <v>8179494774</v>
      </c>
      <c r="H9951" s="299" t="s">
        <v>18664</v>
      </c>
      <c r="I9951" s="273" t="s">
        <v>25448</v>
      </c>
      <c r="J9951" s="299" t="s">
        <v>1787</v>
      </c>
      <c r="K9951" s="299" t="s">
        <v>22782</v>
      </c>
      <c r="L9951" s="805">
        <v>96</v>
      </c>
      <c r="M9951" s="106"/>
    </row>
    <row r="9952" spans="1:13" s="390" customFormat="1" ht="30">
      <c r="A9952" s="299" t="s">
        <v>25449</v>
      </c>
      <c r="B9952" s="299" t="s">
        <v>181</v>
      </c>
      <c r="C9952" s="299" t="s">
        <v>16351</v>
      </c>
      <c r="D9952" s="299" t="s">
        <v>22720</v>
      </c>
      <c r="E9952" s="299" t="s">
        <v>25450</v>
      </c>
      <c r="F9952" s="804" t="s">
        <v>25451</v>
      </c>
      <c r="G9952" s="273">
        <v>9100725337</v>
      </c>
      <c r="H9952" s="299" t="s">
        <v>18664</v>
      </c>
      <c r="I9952" s="273" t="s">
        <v>25452</v>
      </c>
      <c r="J9952" s="299" t="s">
        <v>2090</v>
      </c>
      <c r="K9952" s="299" t="s">
        <v>16556</v>
      </c>
      <c r="L9952" s="805"/>
      <c r="M9952" s="106"/>
    </row>
    <row r="9953" spans="1:13" s="390" customFormat="1" ht="30">
      <c r="A9953" s="299" t="s">
        <v>25453</v>
      </c>
      <c r="B9953" s="299" t="s">
        <v>181</v>
      </c>
      <c r="C9953" s="299" t="s">
        <v>16351</v>
      </c>
      <c r="D9953" s="299" t="s">
        <v>22720</v>
      </c>
      <c r="E9953" s="299" t="s">
        <v>25454</v>
      </c>
      <c r="F9953" s="804" t="s">
        <v>25455</v>
      </c>
      <c r="G9953" s="273"/>
      <c r="H9953" s="299" t="s">
        <v>18664</v>
      </c>
      <c r="I9953" s="273" t="s">
        <v>25456</v>
      </c>
      <c r="J9953" s="299" t="s">
        <v>1787</v>
      </c>
      <c r="K9953" s="299" t="s">
        <v>22782</v>
      </c>
      <c r="L9953" s="805"/>
      <c r="M9953" s="106"/>
    </row>
    <row r="9954" spans="1:13" s="390" customFormat="1" ht="30">
      <c r="A9954" s="299" t="s">
        <v>25457</v>
      </c>
      <c r="B9954" s="299" t="s">
        <v>1008</v>
      </c>
      <c r="C9954" s="299" t="s">
        <v>16351</v>
      </c>
      <c r="D9954" s="299" t="s">
        <v>22720</v>
      </c>
      <c r="E9954" s="299" t="s">
        <v>25458</v>
      </c>
      <c r="F9954" s="804" t="s">
        <v>25459</v>
      </c>
      <c r="G9954" s="273">
        <v>9100725337</v>
      </c>
      <c r="H9954" s="299" t="s">
        <v>18664</v>
      </c>
      <c r="I9954" s="701" t="s">
        <v>38994</v>
      </c>
      <c r="J9954" s="505" t="s">
        <v>38982</v>
      </c>
      <c r="K9954" s="299" t="s">
        <v>22782</v>
      </c>
      <c r="L9954" s="805"/>
      <c r="M9954" s="106"/>
    </row>
    <row r="9955" spans="1:13" s="126" customFormat="1" ht="15">
      <c r="A9955" s="118" t="s">
        <v>25460</v>
      </c>
      <c r="B9955" s="118" t="s">
        <v>181</v>
      </c>
      <c r="C9955" s="118" t="s">
        <v>16351</v>
      </c>
      <c r="D9955" s="118" t="s">
        <v>22720</v>
      </c>
      <c r="E9955" s="118" t="s">
        <v>25461</v>
      </c>
      <c r="F9955" s="300" t="s">
        <v>25462</v>
      </c>
      <c r="G9955" s="127">
        <v>7842201488</v>
      </c>
      <c r="H9955" s="118" t="s">
        <v>18664</v>
      </c>
      <c r="I9955" s="127" t="s">
        <v>25463</v>
      </c>
      <c r="J9955" s="118" t="s">
        <v>11474</v>
      </c>
      <c r="K9955" s="118" t="s">
        <v>22864</v>
      </c>
      <c r="L9955" s="128"/>
      <c r="M9955" s="116"/>
    </row>
    <row r="9956" spans="1:13" s="126" customFormat="1" ht="30">
      <c r="A9956" s="118" t="s">
        <v>25465</v>
      </c>
      <c r="B9956" s="118" t="s">
        <v>16290</v>
      </c>
      <c r="C9956" s="118" t="s">
        <v>16351</v>
      </c>
      <c r="D9956" s="118" t="s">
        <v>22720</v>
      </c>
      <c r="E9956" s="118" t="s">
        <v>25466</v>
      </c>
      <c r="F9956" s="300" t="s">
        <v>25467</v>
      </c>
      <c r="G9956" s="127">
        <v>8125410423</v>
      </c>
      <c r="H9956" s="118" t="s">
        <v>18664</v>
      </c>
      <c r="I9956" s="127" t="s">
        <v>25468</v>
      </c>
      <c r="J9956" s="118" t="s">
        <v>2090</v>
      </c>
      <c r="K9956" s="118" t="s">
        <v>16556</v>
      </c>
      <c r="L9956" s="128">
        <v>97</v>
      </c>
      <c r="M9956" s="116"/>
    </row>
    <row r="9957" spans="1:13" s="126" customFormat="1" ht="30">
      <c r="A9957" s="118" t="s">
        <v>25473</v>
      </c>
      <c r="B9957" s="118" t="s">
        <v>25474</v>
      </c>
      <c r="C9957" s="118" t="s">
        <v>16351</v>
      </c>
      <c r="D9957" s="118" t="s">
        <v>22720</v>
      </c>
      <c r="E9957" s="118" t="s">
        <v>25475</v>
      </c>
      <c r="F9957" s="300" t="s">
        <v>25476</v>
      </c>
      <c r="G9957" s="127">
        <v>7569057511</v>
      </c>
      <c r="H9957" s="118" t="s">
        <v>18664</v>
      </c>
      <c r="I9957" s="127" t="s">
        <v>25477</v>
      </c>
      <c r="J9957" s="118" t="s">
        <v>2090</v>
      </c>
      <c r="K9957" s="118" t="s">
        <v>16556</v>
      </c>
      <c r="L9957" s="128"/>
      <c r="M9957" s="116"/>
    </row>
    <row r="9958" spans="1:13" s="126" customFormat="1" ht="30">
      <c r="A9958" s="118" t="s">
        <v>25478</v>
      </c>
      <c r="B9958" s="118" t="s">
        <v>17560</v>
      </c>
      <c r="C9958" s="118" t="s">
        <v>16351</v>
      </c>
      <c r="D9958" s="118" t="s">
        <v>22720</v>
      </c>
      <c r="E9958" s="118" t="s">
        <v>25479</v>
      </c>
      <c r="F9958" s="300" t="s">
        <v>25480</v>
      </c>
      <c r="G9958" s="127">
        <v>8341853317</v>
      </c>
      <c r="H9958" s="118" t="s">
        <v>18664</v>
      </c>
      <c r="I9958" s="127" t="s">
        <v>25481</v>
      </c>
      <c r="J9958" s="118" t="s">
        <v>2090</v>
      </c>
      <c r="K9958" s="118" t="s">
        <v>16556</v>
      </c>
      <c r="L9958" s="128"/>
      <c r="M9958" s="116"/>
    </row>
    <row r="9959" spans="1:13" s="126" customFormat="1" ht="15">
      <c r="A9959" s="118" t="s">
        <v>25482</v>
      </c>
      <c r="B9959" s="118" t="s">
        <v>18528</v>
      </c>
      <c r="C9959" s="118" t="s">
        <v>16351</v>
      </c>
      <c r="D9959" s="118" t="s">
        <v>22720</v>
      </c>
      <c r="E9959" s="118" t="s">
        <v>25483</v>
      </c>
      <c r="F9959" s="300" t="s">
        <v>25484</v>
      </c>
      <c r="G9959" s="127">
        <v>6302090620</v>
      </c>
      <c r="H9959" s="118" t="s">
        <v>18664</v>
      </c>
      <c r="I9959" s="127" t="s">
        <v>25485</v>
      </c>
      <c r="J9959" s="118" t="s">
        <v>14392</v>
      </c>
      <c r="K9959" s="118" t="s">
        <v>18281</v>
      </c>
      <c r="L9959" s="128"/>
      <c r="M9959" s="116"/>
    </row>
    <row r="9960" spans="1:13" s="126" customFormat="1" ht="15">
      <c r="A9960" s="118" t="s">
        <v>25486</v>
      </c>
      <c r="B9960" s="118" t="s">
        <v>17716</v>
      </c>
      <c r="C9960" s="118" t="s">
        <v>16351</v>
      </c>
      <c r="D9960" s="118" t="s">
        <v>22720</v>
      </c>
      <c r="E9960" s="118" t="s">
        <v>25487</v>
      </c>
      <c r="F9960" s="300" t="s">
        <v>25488</v>
      </c>
      <c r="G9960" s="127">
        <v>8074852245</v>
      </c>
      <c r="H9960" s="118" t="s">
        <v>18664</v>
      </c>
      <c r="I9960" s="127" t="s">
        <v>25489</v>
      </c>
      <c r="J9960" s="118" t="s">
        <v>2251</v>
      </c>
      <c r="K9960" s="118" t="s">
        <v>25490</v>
      </c>
      <c r="L9960" s="128"/>
      <c r="M9960" s="116"/>
    </row>
    <row r="9961" spans="1:13" s="126" customFormat="1" ht="30">
      <c r="A9961" s="118" t="s">
        <v>25492</v>
      </c>
      <c r="B9961" s="118" t="s">
        <v>8573</v>
      </c>
      <c r="C9961" s="118" t="s">
        <v>16351</v>
      </c>
      <c r="D9961" s="118" t="s">
        <v>22720</v>
      </c>
      <c r="E9961" s="118" t="s">
        <v>25493</v>
      </c>
      <c r="F9961" s="300" t="s">
        <v>25494</v>
      </c>
      <c r="G9961" s="127">
        <v>7993265484</v>
      </c>
      <c r="H9961" s="118" t="s">
        <v>18664</v>
      </c>
      <c r="I9961" s="127" t="s">
        <v>25495</v>
      </c>
      <c r="J9961" s="118" t="s">
        <v>2082</v>
      </c>
      <c r="K9961" s="118" t="s">
        <v>17027</v>
      </c>
      <c r="L9961" s="128">
        <v>98</v>
      </c>
      <c r="M9961" s="116"/>
    </row>
    <row r="9962" spans="1:13" s="126" customFormat="1" ht="30">
      <c r="A9962" s="118" t="s">
        <v>9268</v>
      </c>
      <c r="B9962" s="118" t="s">
        <v>17286</v>
      </c>
      <c r="C9962" s="118" t="s">
        <v>16351</v>
      </c>
      <c r="D9962" s="118" t="s">
        <v>22720</v>
      </c>
      <c r="E9962" s="118" t="s">
        <v>25496</v>
      </c>
      <c r="F9962" s="300" t="s">
        <v>25497</v>
      </c>
      <c r="G9962" s="127">
        <v>7396773137</v>
      </c>
      <c r="H9962" s="118" t="s">
        <v>18664</v>
      </c>
      <c r="I9962" s="127" t="s">
        <v>25498</v>
      </c>
      <c r="J9962" s="118" t="s">
        <v>2082</v>
      </c>
      <c r="K9962" s="118" t="s">
        <v>17027</v>
      </c>
      <c r="L9962" s="128"/>
      <c r="M9962" s="116"/>
    </row>
    <row r="9963" spans="1:13" s="390" customFormat="1" ht="30">
      <c r="A9963" s="299" t="s">
        <v>25499</v>
      </c>
      <c r="B9963" s="299" t="s">
        <v>1048</v>
      </c>
      <c r="C9963" s="299" t="s">
        <v>16351</v>
      </c>
      <c r="D9963" s="299" t="s">
        <v>22720</v>
      </c>
      <c r="E9963" s="299" t="s">
        <v>25500</v>
      </c>
      <c r="F9963" s="804" t="s">
        <v>25501</v>
      </c>
      <c r="G9963" s="273">
        <v>7093380470</v>
      </c>
      <c r="H9963" s="299" t="s">
        <v>18664</v>
      </c>
      <c r="I9963" s="701" t="s">
        <v>38995</v>
      </c>
      <c r="J9963" s="505" t="s">
        <v>38982</v>
      </c>
      <c r="K9963" s="299" t="s">
        <v>22782</v>
      </c>
      <c r="L9963" s="805"/>
      <c r="M9963" s="106"/>
    </row>
    <row r="9964" spans="1:13" s="126" customFormat="1" ht="15">
      <c r="A9964" s="118" t="s">
        <v>2350</v>
      </c>
      <c r="B9964" s="118" t="s">
        <v>140</v>
      </c>
      <c r="C9964" s="118" t="s">
        <v>16351</v>
      </c>
      <c r="D9964" s="118" t="s">
        <v>22720</v>
      </c>
      <c r="E9964" s="118" t="s">
        <v>25502</v>
      </c>
      <c r="F9964" s="300" t="s">
        <v>25503</v>
      </c>
      <c r="G9964" s="127">
        <v>8978348710</v>
      </c>
      <c r="H9964" s="118" t="s">
        <v>18664</v>
      </c>
      <c r="I9964" s="127" t="s">
        <v>25504</v>
      </c>
      <c r="J9964" s="118" t="s">
        <v>14392</v>
      </c>
      <c r="K9964" s="118" t="s">
        <v>18281</v>
      </c>
      <c r="L9964" s="128"/>
      <c r="M9964" s="116"/>
    </row>
    <row r="9965" spans="1:13" s="126" customFormat="1" ht="30">
      <c r="A9965" s="118" t="s">
        <v>25505</v>
      </c>
      <c r="B9965" s="118" t="s">
        <v>1994</v>
      </c>
      <c r="C9965" s="118" t="s">
        <v>16351</v>
      </c>
      <c r="D9965" s="118" t="s">
        <v>22720</v>
      </c>
      <c r="E9965" s="118" t="s">
        <v>25506</v>
      </c>
      <c r="F9965" s="300" t="s">
        <v>25507</v>
      </c>
      <c r="G9965" s="127">
        <v>9494229844</v>
      </c>
      <c r="H9965" s="118" t="s">
        <v>18664</v>
      </c>
      <c r="I9965" s="127" t="s">
        <v>25508</v>
      </c>
      <c r="J9965" s="118" t="s">
        <v>240</v>
      </c>
      <c r="K9965" s="118" t="s">
        <v>22753</v>
      </c>
      <c r="L9965" s="128"/>
      <c r="M9965" s="116"/>
    </row>
    <row r="9966" spans="1:13" s="126" customFormat="1" ht="30">
      <c r="A9966" s="118" t="s">
        <v>25510</v>
      </c>
      <c r="B9966" s="118" t="s">
        <v>25511</v>
      </c>
      <c r="C9966" s="118" t="s">
        <v>16351</v>
      </c>
      <c r="D9966" s="118" t="s">
        <v>22720</v>
      </c>
      <c r="E9966" s="118" t="s">
        <v>25512</v>
      </c>
      <c r="F9966" s="300" t="s">
        <v>25513</v>
      </c>
      <c r="G9966" s="127">
        <v>7032857118</v>
      </c>
      <c r="H9966" s="118" t="s">
        <v>18664</v>
      </c>
      <c r="I9966" s="127" t="s">
        <v>25514</v>
      </c>
      <c r="J9966" s="118" t="s">
        <v>1787</v>
      </c>
      <c r="K9966" s="118" t="s">
        <v>22782</v>
      </c>
      <c r="L9966" s="128"/>
      <c r="M9966" s="116"/>
    </row>
    <row r="9967" spans="1:13" s="126" customFormat="1" ht="30">
      <c r="A9967" s="118" t="s">
        <v>2819</v>
      </c>
      <c r="B9967" s="118" t="s">
        <v>25515</v>
      </c>
      <c r="C9967" s="118" t="s">
        <v>16351</v>
      </c>
      <c r="D9967" s="118" t="s">
        <v>22720</v>
      </c>
      <c r="E9967" s="118" t="s">
        <v>25516</v>
      </c>
      <c r="F9967" s="300" t="s">
        <v>25517</v>
      </c>
      <c r="G9967" s="127">
        <v>630435944</v>
      </c>
      <c r="H9967" s="118" t="s">
        <v>18664</v>
      </c>
      <c r="I9967" s="127" t="s">
        <v>25518</v>
      </c>
      <c r="J9967" s="118" t="s">
        <v>1787</v>
      </c>
      <c r="K9967" s="118" t="s">
        <v>22782</v>
      </c>
      <c r="L9967" s="128"/>
      <c r="M9967" s="116"/>
    </row>
    <row r="9968" spans="1:13" s="126" customFormat="1" ht="30">
      <c r="A9968" s="118" t="s">
        <v>1110</v>
      </c>
      <c r="B9968" s="118" t="s">
        <v>13897</v>
      </c>
      <c r="C9968" s="118" t="s">
        <v>16351</v>
      </c>
      <c r="D9968" s="118" t="s">
        <v>22720</v>
      </c>
      <c r="E9968" s="118" t="s">
        <v>25519</v>
      </c>
      <c r="F9968" s="300" t="s">
        <v>25520</v>
      </c>
      <c r="G9968" s="127">
        <v>7993996078</v>
      </c>
      <c r="H9968" s="118" t="s">
        <v>18664</v>
      </c>
      <c r="I9968" s="127" t="s">
        <v>25521</v>
      </c>
      <c r="J9968" s="118" t="s">
        <v>4612</v>
      </c>
      <c r="K9968" s="118" t="s">
        <v>16710</v>
      </c>
      <c r="L9968" s="128"/>
      <c r="M9968" s="116"/>
    </row>
    <row r="9969" spans="1:14" s="126" customFormat="1" ht="30">
      <c r="A9969" s="118" t="s">
        <v>25523</v>
      </c>
      <c r="B9969" s="118" t="s">
        <v>181</v>
      </c>
      <c r="C9969" s="118" t="s">
        <v>16351</v>
      </c>
      <c r="D9969" s="118" t="s">
        <v>22720</v>
      </c>
      <c r="E9969" s="118" t="s">
        <v>25524</v>
      </c>
      <c r="F9969" s="300" t="s">
        <v>25525</v>
      </c>
      <c r="G9969" s="127">
        <v>9381279090</v>
      </c>
      <c r="H9969" s="118" t="s">
        <v>18664</v>
      </c>
      <c r="I9969" s="127" t="s">
        <v>25526</v>
      </c>
      <c r="J9969" s="118" t="s">
        <v>1787</v>
      </c>
      <c r="K9969" s="118" t="s">
        <v>22782</v>
      </c>
      <c r="L9969" s="128"/>
      <c r="M9969" s="116"/>
    </row>
    <row r="9970" spans="1:14" s="126" customFormat="1" ht="30">
      <c r="A9970" s="118" t="s">
        <v>6314</v>
      </c>
      <c r="B9970" s="118" t="s">
        <v>835</v>
      </c>
      <c r="C9970" s="118" t="s">
        <v>16351</v>
      </c>
      <c r="D9970" s="118" t="s">
        <v>22720</v>
      </c>
      <c r="E9970" s="118" t="s">
        <v>25527</v>
      </c>
      <c r="F9970" s="300" t="s">
        <v>25528</v>
      </c>
      <c r="G9970" s="127">
        <v>7386305647</v>
      </c>
      <c r="H9970" s="118" t="s">
        <v>18664</v>
      </c>
      <c r="I9970" s="127" t="s">
        <v>25529</v>
      </c>
      <c r="J9970" s="118" t="s">
        <v>1787</v>
      </c>
      <c r="K9970" s="118" t="s">
        <v>22782</v>
      </c>
      <c r="L9970" s="128"/>
      <c r="M9970" s="116"/>
    </row>
    <row r="9971" spans="1:14" s="390" customFormat="1" ht="30">
      <c r="A9971" s="299" t="s">
        <v>25530</v>
      </c>
      <c r="B9971" s="299" t="s">
        <v>7565</v>
      </c>
      <c r="C9971" s="299" t="s">
        <v>16351</v>
      </c>
      <c r="D9971" s="299" t="s">
        <v>22720</v>
      </c>
      <c r="E9971" s="299" t="s">
        <v>25531</v>
      </c>
      <c r="F9971" s="804" t="s">
        <v>25532</v>
      </c>
      <c r="G9971" s="273">
        <v>996314708</v>
      </c>
      <c r="H9971" s="299" t="s">
        <v>18664</v>
      </c>
      <c r="I9971" s="701" t="s">
        <v>38996</v>
      </c>
      <c r="J9971" s="505" t="s">
        <v>38943</v>
      </c>
      <c r="K9971" s="299" t="s">
        <v>16556</v>
      </c>
      <c r="L9971" s="805"/>
      <c r="M9971" s="106"/>
    </row>
    <row r="9972" spans="1:14" s="126" customFormat="1" ht="30">
      <c r="A9972" s="118" t="s">
        <v>25533</v>
      </c>
      <c r="B9972" s="118" t="s">
        <v>821</v>
      </c>
      <c r="C9972" s="118" t="s">
        <v>16351</v>
      </c>
      <c r="D9972" s="118" t="s">
        <v>22720</v>
      </c>
      <c r="E9972" s="118" t="s">
        <v>25534</v>
      </c>
      <c r="F9972" s="300" t="s">
        <v>25535</v>
      </c>
      <c r="G9972" s="127">
        <v>8790173837</v>
      </c>
      <c r="H9972" s="118" t="s">
        <v>18664</v>
      </c>
      <c r="I9972" s="127" t="s">
        <v>25536</v>
      </c>
      <c r="J9972" s="118" t="s">
        <v>1787</v>
      </c>
      <c r="K9972" s="118" t="s">
        <v>22782</v>
      </c>
      <c r="L9972" s="128"/>
      <c r="M9972" s="116"/>
    </row>
    <row r="9973" spans="1:14" s="126" customFormat="1" ht="30">
      <c r="A9973" s="118" t="s">
        <v>25537</v>
      </c>
      <c r="B9973" s="118" t="s">
        <v>835</v>
      </c>
      <c r="C9973" s="118" t="s">
        <v>16351</v>
      </c>
      <c r="D9973" s="118" t="s">
        <v>22720</v>
      </c>
      <c r="E9973" s="118" t="s">
        <v>25538</v>
      </c>
      <c r="F9973" s="300" t="s">
        <v>25539</v>
      </c>
      <c r="G9973" s="127">
        <v>9666708218</v>
      </c>
      <c r="H9973" s="118" t="s">
        <v>18664</v>
      </c>
      <c r="I9973" s="127" t="s">
        <v>25540</v>
      </c>
      <c r="J9973" s="118" t="s">
        <v>1787</v>
      </c>
      <c r="K9973" s="118" t="s">
        <v>22782</v>
      </c>
      <c r="L9973" s="128"/>
      <c r="M9973" s="116"/>
    </row>
    <row r="9974" spans="1:14" s="126" customFormat="1" ht="15">
      <c r="A9974" s="118" t="s">
        <v>25542</v>
      </c>
      <c r="B9974" s="118" t="s">
        <v>25543</v>
      </c>
      <c r="C9974" s="118" t="s">
        <v>16351</v>
      </c>
      <c r="D9974" s="118" t="s">
        <v>22720</v>
      </c>
      <c r="E9974" s="118" t="s">
        <v>25544</v>
      </c>
      <c r="F9974" s="300" t="s">
        <v>25545</v>
      </c>
      <c r="G9974" s="127">
        <v>7893541473</v>
      </c>
      <c r="H9974" s="118" t="s">
        <v>18664</v>
      </c>
      <c r="I9974" s="127" t="s">
        <v>25546</v>
      </c>
      <c r="J9974" s="118" t="s">
        <v>646</v>
      </c>
      <c r="K9974" s="118" t="s">
        <v>22728</v>
      </c>
      <c r="L9974" s="128"/>
      <c r="M9974" s="116"/>
    </row>
    <row r="9975" spans="1:14" s="126" customFormat="1" ht="15">
      <c r="A9975" s="118" t="s">
        <v>25547</v>
      </c>
      <c r="B9975" s="118" t="s">
        <v>933</v>
      </c>
      <c r="C9975" s="118" t="s">
        <v>16351</v>
      </c>
      <c r="D9975" s="118" t="s">
        <v>22720</v>
      </c>
      <c r="E9975" s="118" t="s">
        <v>25548</v>
      </c>
      <c r="F9975" s="300" t="s">
        <v>25549</v>
      </c>
      <c r="G9975" s="127">
        <v>9550037401</v>
      </c>
      <c r="H9975" s="118" t="s">
        <v>18664</v>
      </c>
      <c r="I9975" s="127" t="s">
        <v>25550</v>
      </c>
      <c r="J9975" s="118" t="s">
        <v>646</v>
      </c>
      <c r="K9975" s="118" t="s">
        <v>22728</v>
      </c>
      <c r="L9975" s="128"/>
      <c r="M9975" s="116"/>
    </row>
    <row r="9976" spans="1:14" s="126" customFormat="1" ht="15">
      <c r="A9976" s="118" t="s">
        <v>25551</v>
      </c>
      <c r="B9976" s="118" t="s">
        <v>1340</v>
      </c>
      <c r="C9976" s="118" t="s">
        <v>16351</v>
      </c>
      <c r="D9976" s="118" t="s">
        <v>22720</v>
      </c>
      <c r="E9976" s="118" t="s">
        <v>25552</v>
      </c>
      <c r="F9976" s="300" t="s">
        <v>25553</v>
      </c>
      <c r="G9976" s="127">
        <v>9059120558</v>
      </c>
      <c r="H9976" s="118" t="s">
        <v>18664</v>
      </c>
      <c r="I9976" s="127" t="s">
        <v>25554</v>
      </c>
      <c r="J9976" s="118" t="s">
        <v>646</v>
      </c>
      <c r="K9976" s="118" t="s">
        <v>22728</v>
      </c>
      <c r="L9976" s="128"/>
      <c r="M9976" s="116"/>
    </row>
    <row r="9977" spans="1:14" s="126" customFormat="1" ht="15">
      <c r="A9977" s="118" t="s">
        <v>25555</v>
      </c>
      <c r="B9977" s="118" t="s">
        <v>1295</v>
      </c>
      <c r="C9977" s="118" t="s">
        <v>16351</v>
      </c>
      <c r="D9977" s="118" t="s">
        <v>22720</v>
      </c>
      <c r="E9977" s="118" t="s">
        <v>25556</v>
      </c>
      <c r="F9977" s="300" t="s">
        <v>25557</v>
      </c>
      <c r="G9977" s="127">
        <v>9618982957</v>
      </c>
      <c r="H9977" s="118" t="s">
        <v>18664</v>
      </c>
      <c r="I9977" s="127" t="s">
        <v>25558</v>
      </c>
      <c r="J9977" s="118" t="s">
        <v>646</v>
      </c>
      <c r="K9977" s="118" t="s">
        <v>22728</v>
      </c>
      <c r="L9977" s="128"/>
      <c r="M9977" s="116"/>
    </row>
    <row r="9978" spans="1:14" s="390" customFormat="1" ht="30">
      <c r="A9978" s="299" t="s">
        <v>17407</v>
      </c>
      <c r="B9978" s="299" t="s">
        <v>1325</v>
      </c>
      <c r="C9978" s="299" t="s">
        <v>16351</v>
      </c>
      <c r="D9978" s="299" t="s">
        <v>22720</v>
      </c>
      <c r="E9978" s="299" t="s">
        <v>25559</v>
      </c>
      <c r="F9978" s="804" t="s">
        <v>25560</v>
      </c>
      <c r="G9978" s="273"/>
      <c r="H9978" s="299" t="s">
        <v>18664</v>
      </c>
      <c r="I9978" s="273" t="s">
        <v>25561</v>
      </c>
      <c r="J9978" s="299" t="s">
        <v>1787</v>
      </c>
      <c r="K9978" s="299" t="s">
        <v>22782</v>
      </c>
      <c r="L9978" s="805"/>
      <c r="M9978" s="106"/>
      <c r="N9978" s="831"/>
    </row>
    <row r="9979" spans="1:14" s="126" customFormat="1" ht="15">
      <c r="A9979" s="118" t="s">
        <v>25563</v>
      </c>
      <c r="B9979" s="118" t="s">
        <v>17220</v>
      </c>
      <c r="C9979" s="118" t="s">
        <v>16351</v>
      </c>
      <c r="D9979" s="118" t="s">
        <v>22720</v>
      </c>
      <c r="E9979" s="118" t="s">
        <v>25564</v>
      </c>
      <c r="F9979" s="300" t="s">
        <v>25565</v>
      </c>
      <c r="G9979" s="127">
        <v>8897482741</v>
      </c>
      <c r="H9979" s="118" t="s">
        <v>18664</v>
      </c>
      <c r="I9979" s="127" t="s">
        <v>25566</v>
      </c>
      <c r="J9979" s="118" t="s">
        <v>646</v>
      </c>
      <c r="K9979" s="118" t="s">
        <v>22728</v>
      </c>
      <c r="L9979" s="128">
        <v>102</v>
      </c>
      <c r="M9979" s="116"/>
    </row>
    <row r="9980" spans="1:14" s="126" customFormat="1" ht="15">
      <c r="A9980" s="118" t="s">
        <v>25567</v>
      </c>
      <c r="B9980" s="118" t="s">
        <v>1295</v>
      </c>
      <c r="C9980" s="118" t="s">
        <v>16351</v>
      </c>
      <c r="D9980" s="118" t="s">
        <v>22720</v>
      </c>
      <c r="E9980" s="118" t="s">
        <v>25568</v>
      </c>
      <c r="F9980" s="300" t="s">
        <v>25569</v>
      </c>
      <c r="G9980" s="127">
        <v>9100203044</v>
      </c>
      <c r="H9980" s="118" t="s">
        <v>18664</v>
      </c>
      <c r="I9980" s="127" t="s">
        <v>25570</v>
      </c>
      <c r="J9980" s="118" t="s">
        <v>646</v>
      </c>
      <c r="K9980" s="118" t="s">
        <v>22728</v>
      </c>
      <c r="L9980" s="128"/>
      <c r="M9980" s="116"/>
    </row>
    <row r="9981" spans="1:14" s="126" customFormat="1" ht="30">
      <c r="A9981" s="118" t="s">
        <v>25571</v>
      </c>
      <c r="B9981" s="118" t="s">
        <v>254</v>
      </c>
      <c r="C9981" s="118" t="s">
        <v>16351</v>
      </c>
      <c r="D9981" s="118" t="s">
        <v>22720</v>
      </c>
      <c r="E9981" s="118" t="s">
        <v>25572</v>
      </c>
      <c r="F9981" s="300" t="s">
        <v>25573</v>
      </c>
      <c r="G9981" s="127">
        <v>7993278497</v>
      </c>
      <c r="H9981" s="118" t="s">
        <v>18664</v>
      </c>
      <c r="I9981" s="127" t="s">
        <v>25574</v>
      </c>
      <c r="J9981" s="118" t="s">
        <v>2082</v>
      </c>
      <c r="K9981" s="118" t="s">
        <v>17027</v>
      </c>
      <c r="L9981" s="128"/>
      <c r="M9981" s="116"/>
    </row>
    <row r="9982" spans="1:14" s="390" customFormat="1" ht="15">
      <c r="A9982" s="299" t="s">
        <v>25575</v>
      </c>
      <c r="B9982" s="299" t="s">
        <v>1340</v>
      </c>
      <c r="C9982" s="299" t="s">
        <v>16351</v>
      </c>
      <c r="D9982" s="299" t="s">
        <v>22720</v>
      </c>
      <c r="E9982" s="299" t="s">
        <v>25576</v>
      </c>
      <c r="F9982" s="804" t="s">
        <v>25577</v>
      </c>
      <c r="G9982" s="273">
        <v>7893679189</v>
      </c>
      <c r="H9982" s="299" t="s">
        <v>18664</v>
      </c>
      <c r="I9982" s="701" t="s">
        <v>38997</v>
      </c>
      <c r="J9982" s="299" t="s">
        <v>646</v>
      </c>
      <c r="K9982" s="299" t="s">
        <v>22728</v>
      </c>
      <c r="L9982" s="805"/>
      <c r="M9982" s="106"/>
    </row>
    <row r="9983" spans="1:14" s="126" customFormat="1" ht="30">
      <c r="A9983" s="118" t="s">
        <v>25579</v>
      </c>
      <c r="B9983" s="118" t="s">
        <v>12568</v>
      </c>
      <c r="C9983" s="118" t="s">
        <v>16351</v>
      </c>
      <c r="D9983" s="118" t="s">
        <v>22720</v>
      </c>
      <c r="E9983" s="118" t="s">
        <v>25580</v>
      </c>
      <c r="F9983" s="300" t="s">
        <v>25581</v>
      </c>
      <c r="G9983" s="127">
        <v>9949649351</v>
      </c>
      <c r="H9983" s="118" t="s">
        <v>18664</v>
      </c>
      <c r="I9983" s="127" t="s">
        <v>25582</v>
      </c>
      <c r="J9983" s="118" t="s">
        <v>1787</v>
      </c>
      <c r="K9983" s="118" t="s">
        <v>22782</v>
      </c>
      <c r="L9983" s="128">
        <v>103</v>
      </c>
      <c r="M9983" s="116"/>
    </row>
    <row r="9984" spans="1:14" s="126" customFormat="1" ht="30">
      <c r="A9984" s="118" t="s">
        <v>25583</v>
      </c>
      <c r="B9984" s="118" t="s">
        <v>1317</v>
      </c>
      <c r="C9984" s="118" t="s">
        <v>16351</v>
      </c>
      <c r="D9984" s="118" t="s">
        <v>22720</v>
      </c>
      <c r="E9984" s="118" t="s">
        <v>25584</v>
      </c>
      <c r="F9984" s="300" t="s">
        <v>25585</v>
      </c>
      <c r="G9984" s="127">
        <v>7995285359</v>
      </c>
      <c r="H9984" s="118" t="s">
        <v>18664</v>
      </c>
      <c r="I9984" s="127" t="s">
        <v>25586</v>
      </c>
      <c r="J9984" s="118" t="s">
        <v>2090</v>
      </c>
      <c r="K9984" s="118" t="s">
        <v>16556</v>
      </c>
      <c r="L9984" s="128"/>
      <c r="M9984" s="116"/>
    </row>
    <row r="9985" spans="1:13" s="126" customFormat="1" ht="30">
      <c r="A9985" s="118" t="s">
        <v>25587</v>
      </c>
      <c r="B9985" s="118" t="s">
        <v>254</v>
      </c>
      <c r="C9985" s="118" t="s">
        <v>16351</v>
      </c>
      <c r="D9985" s="118" t="s">
        <v>22720</v>
      </c>
      <c r="E9985" s="118" t="s">
        <v>25588</v>
      </c>
      <c r="F9985" s="300" t="s">
        <v>25589</v>
      </c>
      <c r="G9985" s="127"/>
      <c r="H9985" s="118" t="s">
        <v>18664</v>
      </c>
      <c r="I9985" s="127" t="s">
        <v>25590</v>
      </c>
      <c r="J9985" s="118" t="s">
        <v>15745</v>
      </c>
      <c r="K9985" s="118" t="s">
        <v>25591</v>
      </c>
      <c r="L9985" s="128"/>
      <c r="M9985" s="116"/>
    </row>
    <row r="9986" spans="1:13" s="126" customFormat="1" ht="15">
      <c r="A9986" s="118" t="s">
        <v>25592</v>
      </c>
      <c r="B9986" s="118" t="s">
        <v>862</v>
      </c>
      <c r="C9986" s="118" t="s">
        <v>16351</v>
      </c>
      <c r="D9986" s="118" t="s">
        <v>22720</v>
      </c>
      <c r="E9986" s="118" t="s">
        <v>25593</v>
      </c>
      <c r="F9986" s="300" t="s">
        <v>25594</v>
      </c>
      <c r="G9986" s="127">
        <v>9885994390</v>
      </c>
      <c r="H9986" s="118" t="s">
        <v>18664</v>
      </c>
      <c r="I9986" s="127" t="s">
        <v>25595</v>
      </c>
      <c r="J9986" s="118" t="s">
        <v>646</v>
      </c>
      <c r="K9986" s="118" t="s">
        <v>22728</v>
      </c>
      <c r="L9986" s="128"/>
      <c r="M9986" s="116"/>
    </row>
    <row r="9987" spans="1:13" s="126" customFormat="1" ht="30">
      <c r="A9987" s="118" t="s">
        <v>25596</v>
      </c>
      <c r="B9987" s="118" t="s">
        <v>10346</v>
      </c>
      <c r="C9987" s="118" t="s">
        <v>16351</v>
      </c>
      <c r="D9987" s="118" t="s">
        <v>22720</v>
      </c>
      <c r="E9987" s="118" t="s">
        <v>25597</v>
      </c>
      <c r="F9987" s="300" t="s">
        <v>25598</v>
      </c>
      <c r="G9987" s="127">
        <v>9063224815</v>
      </c>
      <c r="H9987" s="118" t="s">
        <v>18664</v>
      </c>
      <c r="I9987" s="127" t="s">
        <v>25599</v>
      </c>
      <c r="J9987" s="118" t="s">
        <v>2082</v>
      </c>
      <c r="K9987" s="118" t="s">
        <v>17027</v>
      </c>
      <c r="L9987" s="128">
        <v>104</v>
      </c>
      <c r="M9987" s="116"/>
    </row>
    <row r="9988" spans="1:13" s="126" customFormat="1" ht="30">
      <c r="A9988" s="118" t="s">
        <v>25600</v>
      </c>
      <c r="B9988" s="118" t="s">
        <v>254</v>
      </c>
      <c r="C9988" s="118" t="s">
        <v>16351</v>
      </c>
      <c r="D9988" s="118" t="s">
        <v>22720</v>
      </c>
      <c r="E9988" s="118" t="s">
        <v>25601</v>
      </c>
      <c r="F9988" s="300" t="s">
        <v>25602</v>
      </c>
      <c r="G9988" s="127">
        <v>9063944319</v>
      </c>
      <c r="H9988" s="118" t="s">
        <v>18664</v>
      </c>
      <c r="I9988" s="127" t="s">
        <v>25603</v>
      </c>
      <c r="J9988" s="118" t="s">
        <v>2082</v>
      </c>
      <c r="K9988" s="118" t="s">
        <v>17027</v>
      </c>
      <c r="L9988" s="128"/>
      <c r="M9988" s="116"/>
    </row>
    <row r="9989" spans="1:13" s="126" customFormat="1" ht="15">
      <c r="A9989" s="118" t="s">
        <v>25604</v>
      </c>
      <c r="B9989" s="118" t="s">
        <v>1550</v>
      </c>
      <c r="C9989" s="118" t="s">
        <v>16351</v>
      </c>
      <c r="D9989" s="118" t="s">
        <v>22720</v>
      </c>
      <c r="E9989" s="118" t="s">
        <v>25605</v>
      </c>
      <c r="F9989" s="300" t="s">
        <v>25606</v>
      </c>
      <c r="G9989" s="127">
        <v>8374871886</v>
      </c>
      <c r="H9989" s="118" t="s">
        <v>18664</v>
      </c>
      <c r="I9989" s="127" t="s">
        <v>25607</v>
      </c>
      <c r="J9989" s="118" t="s">
        <v>2251</v>
      </c>
      <c r="K9989" s="118" t="s">
        <v>23105</v>
      </c>
      <c r="L9989" s="128"/>
      <c r="M9989" s="116"/>
    </row>
    <row r="9990" spans="1:13" s="126" customFormat="1" ht="30">
      <c r="A9990" s="118" t="s">
        <v>25608</v>
      </c>
      <c r="B9990" s="118" t="s">
        <v>254</v>
      </c>
      <c r="C9990" s="118" t="s">
        <v>16351</v>
      </c>
      <c r="D9990" s="118" t="s">
        <v>22720</v>
      </c>
      <c r="E9990" s="118" t="s">
        <v>25609</v>
      </c>
      <c r="F9990" s="300" t="s">
        <v>25610</v>
      </c>
      <c r="G9990" s="127">
        <v>9948096544</v>
      </c>
      <c r="H9990" s="118" t="s">
        <v>18664</v>
      </c>
      <c r="I9990" s="127" t="s">
        <v>25611</v>
      </c>
      <c r="J9990" s="118" t="s">
        <v>2082</v>
      </c>
      <c r="K9990" s="118" t="s">
        <v>17027</v>
      </c>
      <c r="L9990" s="128"/>
      <c r="M9990" s="116"/>
    </row>
    <row r="9991" spans="1:13" s="126" customFormat="1" ht="30">
      <c r="A9991" s="118" t="s">
        <v>25612</v>
      </c>
      <c r="B9991" s="118" t="s">
        <v>15664</v>
      </c>
      <c r="C9991" s="118" t="s">
        <v>16351</v>
      </c>
      <c r="D9991" s="118" t="s">
        <v>22720</v>
      </c>
      <c r="E9991" s="118" t="s">
        <v>25613</v>
      </c>
      <c r="F9991" s="300" t="s">
        <v>25614</v>
      </c>
      <c r="G9991" s="127">
        <v>7680849513</v>
      </c>
      <c r="H9991" s="118" t="s">
        <v>18664</v>
      </c>
      <c r="I9991" s="127" t="s">
        <v>25615</v>
      </c>
      <c r="J9991" s="118" t="s">
        <v>2090</v>
      </c>
      <c r="K9991" s="118" t="s">
        <v>16556</v>
      </c>
      <c r="L9991" s="128"/>
      <c r="M9991" s="116"/>
    </row>
    <row r="9992" spans="1:13" s="126" customFormat="1" ht="30">
      <c r="A9992" s="118" t="s">
        <v>25616</v>
      </c>
      <c r="B9992" s="118" t="s">
        <v>10541</v>
      </c>
      <c r="C9992" s="118" t="s">
        <v>16351</v>
      </c>
      <c r="D9992" s="118" t="s">
        <v>22720</v>
      </c>
      <c r="E9992" s="118" t="s">
        <v>25617</v>
      </c>
      <c r="F9992" s="300" t="s">
        <v>25618</v>
      </c>
      <c r="G9992" s="127">
        <v>7396579990</v>
      </c>
      <c r="H9992" s="118" t="s">
        <v>18664</v>
      </c>
      <c r="I9992" s="127" t="s">
        <v>25619</v>
      </c>
      <c r="J9992" s="118" t="s">
        <v>2090</v>
      </c>
      <c r="K9992" s="118" t="s">
        <v>16556</v>
      </c>
      <c r="L9992" s="128"/>
      <c r="M9992" s="116"/>
    </row>
    <row r="9993" spans="1:13" s="126" customFormat="1" ht="30">
      <c r="A9993" s="118" t="s">
        <v>25621</v>
      </c>
      <c r="B9993" s="118" t="s">
        <v>821</v>
      </c>
      <c r="C9993" s="118" t="s">
        <v>16351</v>
      </c>
      <c r="D9993" s="118" t="s">
        <v>22720</v>
      </c>
      <c r="E9993" s="118" t="s">
        <v>25622</v>
      </c>
      <c r="F9993" s="300" t="s">
        <v>25623</v>
      </c>
      <c r="G9993" s="127">
        <v>9059290347</v>
      </c>
      <c r="H9993" s="118" t="s">
        <v>18664</v>
      </c>
      <c r="I9993" s="127" t="s">
        <v>25624</v>
      </c>
      <c r="J9993" s="118" t="s">
        <v>1787</v>
      </c>
      <c r="K9993" s="118" t="s">
        <v>22782</v>
      </c>
      <c r="L9993" s="128">
        <v>105</v>
      </c>
      <c r="M9993" s="116"/>
    </row>
    <row r="9994" spans="1:13" s="126" customFormat="1" ht="30">
      <c r="A9994" s="118" t="s">
        <v>25625</v>
      </c>
      <c r="B9994" s="118" t="s">
        <v>25626</v>
      </c>
      <c r="C9994" s="118" t="s">
        <v>16351</v>
      </c>
      <c r="D9994" s="118" t="s">
        <v>22720</v>
      </c>
      <c r="E9994" s="118" t="s">
        <v>25627</v>
      </c>
      <c r="F9994" s="300" t="s">
        <v>25628</v>
      </c>
      <c r="G9994" s="127">
        <v>8885174479</v>
      </c>
      <c r="H9994" s="118" t="s">
        <v>18664</v>
      </c>
      <c r="I9994" s="127" t="s">
        <v>25629</v>
      </c>
      <c r="J9994" s="118" t="s">
        <v>1787</v>
      </c>
      <c r="K9994" s="118" t="s">
        <v>22782</v>
      </c>
      <c r="L9994" s="128"/>
      <c r="M9994" s="116"/>
    </row>
    <row r="9995" spans="1:13" s="126" customFormat="1" ht="15">
      <c r="A9995" s="118" t="s">
        <v>25630</v>
      </c>
      <c r="B9995" s="118" t="s">
        <v>1563</v>
      </c>
      <c r="C9995" s="118" t="s">
        <v>16351</v>
      </c>
      <c r="D9995" s="118" t="s">
        <v>22720</v>
      </c>
      <c r="E9995" s="118" t="s">
        <v>25631</v>
      </c>
      <c r="F9995" s="300" t="s">
        <v>25632</v>
      </c>
      <c r="G9995" s="127"/>
      <c r="H9995" s="118" t="s">
        <v>18664</v>
      </c>
      <c r="I9995" s="127" t="s">
        <v>25633</v>
      </c>
      <c r="J9995" s="118" t="s">
        <v>14392</v>
      </c>
      <c r="K9995" s="118" t="s">
        <v>18281</v>
      </c>
      <c r="L9995" s="128"/>
      <c r="M9995" s="116"/>
    </row>
    <row r="9996" spans="1:13" s="126" customFormat="1" ht="30">
      <c r="A9996" s="118" t="s">
        <v>25634</v>
      </c>
      <c r="B9996" s="118" t="s">
        <v>25635</v>
      </c>
      <c r="C9996" s="118" t="s">
        <v>16351</v>
      </c>
      <c r="D9996" s="118" t="s">
        <v>22720</v>
      </c>
      <c r="E9996" s="118" t="s">
        <v>25636</v>
      </c>
      <c r="F9996" s="300" t="s">
        <v>25637</v>
      </c>
      <c r="G9996" s="127">
        <v>7386926495</v>
      </c>
      <c r="H9996" s="118" t="s">
        <v>18664</v>
      </c>
      <c r="I9996" s="127" t="s">
        <v>25638</v>
      </c>
      <c r="J9996" s="118" t="s">
        <v>1787</v>
      </c>
      <c r="K9996" s="118" t="s">
        <v>22782</v>
      </c>
      <c r="L9996" s="128"/>
      <c r="M9996" s="116"/>
    </row>
    <row r="9997" spans="1:13" s="126" customFormat="1" ht="30">
      <c r="A9997" s="118" t="s">
        <v>25639</v>
      </c>
      <c r="B9997" s="118" t="s">
        <v>254</v>
      </c>
      <c r="C9997" s="118" t="s">
        <v>16351</v>
      </c>
      <c r="D9997" s="118" t="s">
        <v>22720</v>
      </c>
      <c r="E9997" s="118" t="s">
        <v>25640</v>
      </c>
      <c r="F9997" s="300" t="s">
        <v>25641</v>
      </c>
      <c r="G9997" s="127">
        <v>7396049489</v>
      </c>
      <c r="H9997" s="118" t="s">
        <v>18664</v>
      </c>
      <c r="I9997" s="127" t="s">
        <v>25642</v>
      </c>
      <c r="J9997" s="118" t="s">
        <v>2090</v>
      </c>
      <c r="K9997" s="118" t="s">
        <v>16556</v>
      </c>
      <c r="L9997" s="128"/>
      <c r="M9997" s="116"/>
    </row>
    <row r="9998" spans="1:13" s="126" customFormat="1" ht="30">
      <c r="A9998" s="118" t="s">
        <v>25643</v>
      </c>
      <c r="B9998" s="118" t="s">
        <v>821</v>
      </c>
      <c r="C9998" s="118" t="s">
        <v>16351</v>
      </c>
      <c r="D9998" s="118" t="s">
        <v>22720</v>
      </c>
      <c r="E9998" s="118" t="s">
        <v>25644</v>
      </c>
      <c r="F9998" s="300" t="s">
        <v>25645</v>
      </c>
      <c r="G9998" s="127">
        <v>7396775470</v>
      </c>
      <c r="H9998" s="118" t="s">
        <v>18664</v>
      </c>
      <c r="I9998" s="127" t="s">
        <v>25646</v>
      </c>
      <c r="J9998" s="118" t="s">
        <v>2090</v>
      </c>
      <c r="K9998" s="118" t="s">
        <v>16556</v>
      </c>
      <c r="L9998" s="128">
        <v>106</v>
      </c>
      <c r="M9998" s="116"/>
    </row>
    <row r="9999" spans="1:13" s="126" customFormat="1" ht="30">
      <c r="A9999" s="118" t="s">
        <v>25647</v>
      </c>
      <c r="B9999" s="118" t="s">
        <v>697</v>
      </c>
      <c r="C9999" s="118" t="s">
        <v>16351</v>
      </c>
      <c r="D9999" s="118" t="s">
        <v>22720</v>
      </c>
      <c r="E9999" s="118" t="s">
        <v>25648</v>
      </c>
      <c r="F9999" s="300" t="s">
        <v>25649</v>
      </c>
      <c r="G9999" s="127">
        <v>9000252431</v>
      </c>
      <c r="H9999" s="118" t="s">
        <v>18664</v>
      </c>
      <c r="I9999" s="127" t="s">
        <v>25650</v>
      </c>
      <c r="J9999" s="118" t="s">
        <v>1787</v>
      </c>
      <c r="K9999" s="118" t="s">
        <v>22782</v>
      </c>
      <c r="L9999" s="128"/>
      <c r="M9999" s="116"/>
    </row>
    <row r="10000" spans="1:13" s="126" customFormat="1" ht="30">
      <c r="A10000" s="118" t="s">
        <v>25651</v>
      </c>
      <c r="B10000" s="118" t="s">
        <v>1048</v>
      </c>
      <c r="C10000" s="118" t="s">
        <v>16351</v>
      </c>
      <c r="D10000" s="118" t="s">
        <v>22720</v>
      </c>
      <c r="E10000" s="118" t="s">
        <v>25652</v>
      </c>
      <c r="F10000" s="300" t="s">
        <v>25653</v>
      </c>
      <c r="G10000" s="127">
        <v>9912336447</v>
      </c>
      <c r="H10000" s="118" t="s">
        <v>18664</v>
      </c>
      <c r="I10000" s="127" t="s">
        <v>25654</v>
      </c>
      <c r="J10000" s="118" t="s">
        <v>1787</v>
      </c>
      <c r="K10000" s="118" t="s">
        <v>22782</v>
      </c>
      <c r="L10000" s="128"/>
      <c r="M10000" s="116"/>
    </row>
    <row r="10001" spans="1:13" s="126" customFormat="1" ht="30">
      <c r="A10001" s="118" t="s">
        <v>17513</v>
      </c>
      <c r="B10001" s="118" t="s">
        <v>84</v>
      </c>
      <c r="C10001" s="118" t="s">
        <v>16351</v>
      </c>
      <c r="D10001" s="118" t="s">
        <v>22720</v>
      </c>
      <c r="E10001" s="118" t="s">
        <v>25655</v>
      </c>
      <c r="F10001" s="300" t="s">
        <v>25656</v>
      </c>
      <c r="G10001" s="127">
        <v>7386929483</v>
      </c>
      <c r="H10001" s="118" t="s">
        <v>18664</v>
      </c>
      <c r="I10001" s="127" t="s">
        <v>25657</v>
      </c>
      <c r="J10001" s="118" t="s">
        <v>1787</v>
      </c>
      <c r="K10001" s="118" t="s">
        <v>22782</v>
      </c>
      <c r="L10001" s="128"/>
      <c r="M10001" s="116"/>
    </row>
    <row r="10002" spans="1:13" s="126" customFormat="1" ht="15">
      <c r="A10002" s="118" t="s">
        <v>9285</v>
      </c>
      <c r="B10002" s="118" t="s">
        <v>1173</v>
      </c>
      <c r="C10002" s="118" t="s">
        <v>16351</v>
      </c>
      <c r="D10002" s="118" t="s">
        <v>22720</v>
      </c>
      <c r="E10002" s="118" t="s">
        <v>25658</v>
      </c>
      <c r="F10002" s="300" t="s">
        <v>25659</v>
      </c>
      <c r="G10002" s="127">
        <v>7386185380</v>
      </c>
      <c r="H10002" s="118" t="s">
        <v>18664</v>
      </c>
      <c r="I10002" s="127" t="s">
        <v>25660</v>
      </c>
      <c r="J10002" s="118" t="s">
        <v>2251</v>
      </c>
      <c r="K10002" s="118" t="s">
        <v>23105</v>
      </c>
      <c r="L10002" s="128"/>
      <c r="M10002" s="116"/>
    </row>
    <row r="10003" spans="1:13" s="126" customFormat="1" ht="30">
      <c r="A10003" s="118" t="s">
        <v>25661</v>
      </c>
      <c r="B10003" s="118" t="s">
        <v>15766</v>
      </c>
      <c r="C10003" s="118" t="s">
        <v>16351</v>
      </c>
      <c r="D10003" s="118" t="s">
        <v>22720</v>
      </c>
      <c r="E10003" s="118" t="s">
        <v>25662</v>
      </c>
      <c r="F10003" s="300" t="s">
        <v>25663</v>
      </c>
      <c r="G10003" s="127">
        <v>7801020038</v>
      </c>
      <c r="H10003" s="118" t="s">
        <v>18664</v>
      </c>
      <c r="I10003" s="127" t="s">
        <v>25664</v>
      </c>
      <c r="J10003" s="118" t="s">
        <v>2090</v>
      </c>
      <c r="K10003" s="118" t="s">
        <v>16556</v>
      </c>
      <c r="L10003" s="128"/>
      <c r="M10003" s="116"/>
    </row>
    <row r="10004" spans="1:13" s="126" customFormat="1" ht="30">
      <c r="A10004" s="118" t="s">
        <v>25666</v>
      </c>
      <c r="B10004" s="118" t="s">
        <v>1550</v>
      </c>
      <c r="C10004" s="118" t="s">
        <v>16351</v>
      </c>
      <c r="D10004" s="118" t="s">
        <v>22720</v>
      </c>
      <c r="E10004" s="118" t="s">
        <v>25667</v>
      </c>
      <c r="F10004" s="300" t="s">
        <v>25668</v>
      </c>
      <c r="G10004" s="127">
        <v>7801021136</v>
      </c>
      <c r="H10004" s="118" t="s">
        <v>18664</v>
      </c>
      <c r="I10004" s="127" t="s">
        <v>25669</v>
      </c>
      <c r="J10004" s="118" t="s">
        <v>1787</v>
      </c>
      <c r="K10004" s="118" t="s">
        <v>22782</v>
      </c>
      <c r="L10004" s="128">
        <v>107</v>
      </c>
      <c r="M10004" s="116"/>
    </row>
    <row r="10005" spans="1:13" s="126" customFormat="1" ht="30">
      <c r="A10005" s="118" t="s">
        <v>25457</v>
      </c>
      <c r="B10005" s="118" t="s">
        <v>25670</v>
      </c>
      <c r="C10005" s="118" t="s">
        <v>16351</v>
      </c>
      <c r="D10005" s="118" t="s">
        <v>22720</v>
      </c>
      <c r="E10005" s="118" t="s">
        <v>25671</v>
      </c>
      <c r="F10005" s="300" t="s">
        <v>25672</v>
      </c>
      <c r="G10005" s="127">
        <v>9059292555</v>
      </c>
      <c r="H10005" s="118" t="s">
        <v>18664</v>
      </c>
      <c r="I10005" s="127" t="s">
        <v>25673</v>
      </c>
      <c r="J10005" s="118" t="s">
        <v>2090</v>
      </c>
      <c r="K10005" s="118" t="s">
        <v>16556</v>
      </c>
      <c r="L10005" s="128"/>
      <c r="M10005" s="116"/>
    </row>
    <row r="10006" spans="1:13" s="126" customFormat="1" ht="30">
      <c r="A10006" s="118" t="s">
        <v>25674</v>
      </c>
      <c r="B10006" s="118" t="s">
        <v>54</v>
      </c>
      <c r="C10006" s="118" t="s">
        <v>16351</v>
      </c>
      <c r="D10006" s="118" t="s">
        <v>22720</v>
      </c>
      <c r="E10006" s="118" t="s">
        <v>25675</v>
      </c>
      <c r="F10006" s="300" t="s">
        <v>25676</v>
      </c>
      <c r="G10006" s="127">
        <v>9701507618</v>
      </c>
      <c r="H10006" s="118" t="s">
        <v>18664</v>
      </c>
      <c r="I10006" s="127" t="s">
        <v>25677</v>
      </c>
      <c r="J10006" s="118" t="s">
        <v>14745</v>
      </c>
      <c r="K10006" s="118" t="s">
        <v>25678</v>
      </c>
      <c r="L10006" s="128"/>
      <c r="M10006" s="116"/>
    </row>
    <row r="10007" spans="1:13" s="126" customFormat="1" ht="30">
      <c r="A10007" s="118" t="s">
        <v>25679</v>
      </c>
      <c r="B10007" s="118" t="s">
        <v>254</v>
      </c>
      <c r="C10007" s="118" t="s">
        <v>16351</v>
      </c>
      <c r="D10007" s="118" t="s">
        <v>22720</v>
      </c>
      <c r="E10007" s="118" t="s">
        <v>25680</v>
      </c>
      <c r="F10007" s="300" t="s">
        <v>25681</v>
      </c>
      <c r="G10007" s="127">
        <v>9652423777</v>
      </c>
      <c r="H10007" s="118" t="s">
        <v>18664</v>
      </c>
      <c r="I10007" s="127" t="s">
        <v>25682</v>
      </c>
      <c r="J10007" s="118" t="s">
        <v>2090</v>
      </c>
      <c r="K10007" s="118" t="s">
        <v>16556</v>
      </c>
      <c r="L10007" s="128"/>
      <c r="M10007" s="116"/>
    </row>
    <row r="10008" spans="1:13" s="126" customFormat="1" ht="30">
      <c r="A10008" s="118" t="s">
        <v>25683</v>
      </c>
      <c r="B10008" s="118" t="s">
        <v>25684</v>
      </c>
      <c r="C10008" s="118" t="s">
        <v>16351</v>
      </c>
      <c r="D10008" s="118" t="s">
        <v>22720</v>
      </c>
      <c r="E10008" s="118" t="s">
        <v>25685</v>
      </c>
      <c r="F10008" s="300" t="s">
        <v>25686</v>
      </c>
      <c r="G10008" s="127">
        <v>9000954425</v>
      </c>
      <c r="H10008" s="118" t="s">
        <v>18664</v>
      </c>
      <c r="I10008" s="127" t="s">
        <v>25687</v>
      </c>
      <c r="J10008" s="118" t="s">
        <v>4612</v>
      </c>
      <c r="K10008" s="118" t="s">
        <v>16710</v>
      </c>
      <c r="L10008" s="128"/>
      <c r="M10008" s="116"/>
    </row>
    <row r="10009" spans="1:13" s="390" customFormat="1" ht="30">
      <c r="A10009" s="299" t="s">
        <v>25688</v>
      </c>
      <c r="B10009" s="299" t="s">
        <v>254</v>
      </c>
      <c r="C10009" s="299" t="s">
        <v>16351</v>
      </c>
      <c r="D10009" s="299" t="s">
        <v>22720</v>
      </c>
      <c r="E10009" s="299" t="s">
        <v>25689</v>
      </c>
      <c r="F10009" s="804" t="s">
        <v>25690</v>
      </c>
      <c r="G10009" s="273">
        <v>9666912762</v>
      </c>
      <c r="H10009" s="299" t="s">
        <v>18664</v>
      </c>
      <c r="I10009" s="701" t="s">
        <v>38998</v>
      </c>
      <c r="J10009" s="505" t="s">
        <v>38943</v>
      </c>
      <c r="K10009" s="299" t="s">
        <v>16556</v>
      </c>
      <c r="L10009" s="805">
        <v>108</v>
      </c>
      <c r="M10009" s="106"/>
    </row>
    <row r="10010" spans="1:13" s="126" customFormat="1" ht="15">
      <c r="A10010" s="118" t="s">
        <v>25691</v>
      </c>
      <c r="B10010" s="118"/>
      <c r="C10010" s="118" t="s">
        <v>16351</v>
      </c>
      <c r="D10010" s="118" t="s">
        <v>22720</v>
      </c>
      <c r="E10010" s="118" t="s">
        <v>25692</v>
      </c>
      <c r="F10010" s="300" t="s">
        <v>25693</v>
      </c>
      <c r="G10010" s="127"/>
      <c r="H10010" s="118" t="s">
        <v>18664</v>
      </c>
      <c r="I10010" s="127" t="s">
        <v>25694</v>
      </c>
      <c r="J10010" s="118" t="s">
        <v>14392</v>
      </c>
      <c r="K10010" s="118" t="s">
        <v>18281</v>
      </c>
      <c r="L10010" s="128"/>
      <c r="M10010" s="116"/>
    </row>
    <row r="10011" spans="1:13" s="126" customFormat="1" ht="30">
      <c r="A10011" s="118" t="s">
        <v>25695</v>
      </c>
      <c r="B10011" s="118" t="s">
        <v>1569</v>
      </c>
      <c r="C10011" s="118" t="s">
        <v>16351</v>
      </c>
      <c r="D10011" s="118" t="s">
        <v>22720</v>
      </c>
      <c r="E10011" s="118" t="s">
        <v>25696</v>
      </c>
      <c r="F10011" s="300" t="s">
        <v>25697</v>
      </c>
      <c r="G10011" s="127">
        <v>9640258380</v>
      </c>
      <c r="H10011" s="118" t="s">
        <v>18664</v>
      </c>
      <c r="I10011" s="127" t="s">
        <v>25698</v>
      </c>
      <c r="J10011" s="118" t="s">
        <v>1787</v>
      </c>
      <c r="K10011" s="118" t="s">
        <v>22782</v>
      </c>
      <c r="L10011" s="128"/>
      <c r="M10011" s="116"/>
    </row>
    <row r="10012" spans="1:13" s="126" customFormat="1" ht="30">
      <c r="A10012" s="118" t="s">
        <v>25699</v>
      </c>
      <c r="B10012" s="118" t="s">
        <v>54</v>
      </c>
      <c r="C10012" s="118" t="s">
        <v>16351</v>
      </c>
      <c r="D10012" s="118" t="s">
        <v>22720</v>
      </c>
      <c r="E10012" s="118" t="s">
        <v>25700</v>
      </c>
      <c r="F10012" s="300" t="s">
        <v>25701</v>
      </c>
      <c r="G10012" s="127">
        <v>9951332821</v>
      </c>
      <c r="H10012" s="118" t="s">
        <v>18664</v>
      </c>
      <c r="I10012" s="127" t="s">
        <v>25702</v>
      </c>
      <c r="J10012" s="118" t="s">
        <v>2090</v>
      </c>
      <c r="K10012" s="118" t="s">
        <v>16556</v>
      </c>
      <c r="L10012" s="128"/>
      <c r="M10012" s="116"/>
    </row>
    <row r="10013" spans="1:13" s="126" customFormat="1" ht="15">
      <c r="A10013" s="118" t="s">
        <v>25703</v>
      </c>
      <c r="B10013" s="118" t="s">
        <v>254</v>
      </c>
      <c r="C10013" s="118" t="s">
        <v>16351</v>
      </c>
      <c r="D10013" s="118" t="s">
        <v>22720</v>
      </c>
      <c r="E10013" s="118" t="s">
        <v>25704</v>
      </c>
      <c r="F10013" s="300" t="s">
        <v>25705</v>
      </c>
      <c r="G10013" s="127"/>
      <c r="H10013" s="118" t="s">
        <v>18664</v>
      </c>
      <c r="I10013" s="127" t="s">
        <v>25706</v>
      </c>
      <c r="J10013" s="118" t="s">
        <v>50</v>
      </c>
      <c r="K10013" s="118" t="s">
        <v>22759</v>
      </c>
      <c r="L10013" s="128"/>
      <c r="M10013" s="116"/>
    </row>
    <row r="10014" spans="1:13" s="390" customFormat="1" ht="30">
      <c r="A10014" s="299" t="s">
        <v>25707</v>
      </c>
      <c r="B10014" s="299" t="s">
        <v>17255</v>
      </c>
      <c r="C10014" s="299" t="s">
        <v>16351</v>
      </c>
      <c r="D10014" s="299" t="s">
        <v>22720</v>
      </c>
      <c r="E10014" s="299" t="s">
        <v>25708</v>
      </c>
      <c r="F10014" s="804" t="s">
        <v>25709</v>
      </c>
      <c r="G10014" s="273">
        <v>9951909835</v>
      </c>
      <c r="H10014" s="299" t="s">
        <v>18664</v>
      </c>
      <c r="I10014" s="273" t="s">
        <v>25710</v>
      </c>
      <c r="J10014" s="299" t="s">
        <v>2090</v>
      </c>
      <c r="K10014" s="299" t="s">
        <v>16556</v>
      </c>
      <c r="L10014" s="805"/>
      <c r="M10014" s="106"/>
    </row>
    <row r="10015" spans="1:13" s="390" customFormat="1" ht="30">
      <c r="A10015" s="299" t="s">
        <v>25712</v>
      </c>
      <c r="B10015" s="299" t="s">
        <v>4810</v>
      </c>
      <c r="C10015" s="299" t="s">
        <v>16351</v>
      </c>
      <c r="D10015" s="299" t="s">
        <v>22720</v>
      </c>
      <c r="E10015" s="299" t="s">
        <v>16879</v>
      </c>
      <c r="F10015" s="804" t="s">
        <v>25713</v>
      </c>
      <c r="G10015" s="273">
        <v>9849943963</v>
      </c>
      <c r="H10015" s="299" t="s">
        <v>18664</v>
      </c>
      <c r="I10015" s="273" t="s">
        <v>25714</v>
      </c>
      <c r="J10015" s="299" t="s">
        <v>2475</v>
      </c>
      <c r="K10015" s="299" t="s">
        <v>22773</v>
      </c>
      <c r="L10015" s="805"/>
      <c r="M10015" s="106"/>
    </row>
    <row r="10016" spans="1:13" s="390" customFormat="1" ht="30">
      <c r="A10016" s="299" t="s">
        <v>25715</v>
      </c>
      <c r="B10016" s="299" t="s">
        <v>254</v>
      </c>
      <c r="C10016" s="299" t="s">
        <v>16351</v>
      </c>
      <c r="D10016" s="299" t="s">
        <v>22720</v>
      </c>
      <c r="E10016" s="299" t="s">
        <v>25716</v>
      </c>
      <c r="F10016" s="804" t="s">
        <v>25717</v>
      </c>
      <c r="G10016" s="273">
        <v>9014280497</v>
      </c>
      <c r="H10016" s="299" t="s">
        <v>18664</v>
      </c>
      <c r="I10016" s="273" t="s">
        <v>25718</v>
      </c>
      <c r="J10016" s="299" t="s">
        <v>1787</v>
      </c>
      <c r="K10016" s="299" t="s">
        <v>22782</v>
      </c>
      <c r="L10016" s="805"/>
      <c r="M10016" s="106"/>
    </row>
    <row r="10017" spans="1:13" s="390" customFormat="1" ht="30">
      <c r="A10017" s="299" t="s">
        <v>25719</v>
      </c>
      <c r="B10017" s="299" t="s">
        <v>218</v>
      </c>
      <c r="C10017" s="299" t="s">
        <v>16351</v>
      </c>
      <c r="D10017" s="299" t="s">
        <v>22720</v>
      </c>
      <c r="E10017" s="299" t="s">
        <v>25720</v>
      </c>
      <c r="F10017" s="804" t="s">
        <v>25721</v>
      </c>
      <c r="G10017" s="273">
        <v>9000253052</v>
      </c>
      <c r="H10017" s="299" t="s">
        <v>18664</v>
      </c>
      <c r="I10017" s="273" t="s">
        <v>25722</v>
      </c>
      <c r="J10017" s="299" t="s">
        <v>1787</v>
      </c>
      <c r="K10017" s="299" t="s">
        <v>22782</v>
      </c>
      <c r="L10017" s="805"/>
      <c r="M10017" s="106"/>
    </row>
    <row r="10018" spans="1:13" s="390" customFormat="1" ht="30">
      <c r="A10018" s="299" t="s">
        <v>3749</v>
      </c>
      <c r="B10018" s="299" t="s">
        <v>6634</v>
      </c>
      <c r="C10018" s="299" t="s">
        <v>16351</v>
      </c>
      <c r="D10018" s="299" t="s">
        <v>22720</v>
      </c>
      <c r="E10018" s="299" t="s">
        <v>25723</v>
      </c>
      <c r="F10018" s="804" t="s">
        <v>25724</v>
      </c>
      <c r="G10018" s="273">
        <v>9640182948</v>
      </c>
      <c r="H10018" s="299" t="s">
        <v>18664</v>
      </c>
      <c r="I10018" s="273" t="s">
        <v>25725</v>
      </c>
      <c r="J10018" s="299" t="s">
        <v>2090</v>
      </c>
      <c r="K10018" s="299" t="s">
        <v>16556</v>
      </c>
      <c r="L10018" s="805"/>
      <c r="M10018" s="106"/>
    </row>
    <row r="10019" spans="1:13" s="390" customFormat="1" ht="15">
      <c r="A10019" s="299" t="s">
        <v>9268</v>
      </c>
      <c r="B10019" s="299" t="s">
        <v>798</v>
      </c>
      <c r="C10019" s="299" t="s">
        <v>16351</v>
      </c>
      <c r="D10019" s="299" t="s">
        <v>22720</v>
      </c>
      <c r="E10019" s="299" t="s">
        <v>25726</v>
      </c>
      <c r="F10019" s="804" t="s">
        <v>25727</v>
      </c>
      <c r="G10019" s="273">
        <v>7569445156</v>
      </c>
      <c r="H10019" s="299" t="s">
        <v>18664</v>
      </c>
      <c r="I10019" s="273" t="s">
        <v>25728</v>
      </c>
      <c r="J10019" s="299" t="s">
        <v>14392</v>
      </c>
      <c r="K10019" s="299" t="s">
        <v>18281</v>
      </c>
      <c r="L10019" s="805"/>
      <c r="M10019" s="106"/>
    </row>
    <row r="10020" spans="1:13" s="390" customFormat="1" ht="30">
      <c r="A10020" s="299" t="s">
        <v>25729</v>
      </c>
      <c r="B10020" s="299" t="s">
        <v>798</v>
      </c>
      <c r="C10020" s="299" t="s">
        <v>16351</v>
      </c>
      <c r="D10020" s="299" t="s">
        <v>22720</v>
      </c>
      <c r="E10020" s="299" t="s">
        <v>25730</v>
      </c>
      <c r="F10020" s="804" t="s">
        <v>25731</v>
      </c>
      <c r="G10020" s="273">
        <v>717972879</v>
      </c>
      <c r="H10020" s="299" t="s">
        <v>18664</v>
      </c>
      <c r="I10020" s="273" t="s">
        <v>25732</v>
      </c>
      <c r="J10020" s="299" t="s">
        <v>1787</v>
      </c>
      <c r="K10020" s="299" t="s">
        <v>22782</v>
      </c>
      <c r="L10020" s="805">
        <v>110</v>
      </c>
      <c r="M10020" s="106"/>
    </row>
    <row r="10021" spans="1:13" s="390" customFormat="1" ht="30">
      <c r="A10021" s="299" t="s">
        <v>25733</v>
      </c>
      <c r="B10021" s="299" t="s">
        <v>25064</v>
      </c>
      <c r="C10021" s="299" t="s">
        <v>16351</v>
      </c>
      <c r="D10021" s="299" t="s">
        <v>22720</v>
      </c>
      <c r="E10021" s="299" t="s">
        <v>25734</v>
      </c>
      <c r="F10021" s="804" t="s">
        <v>25735</v>
      </c>
      <c r="G10021" s="273">
        <v>7702321592</v>
      </c>
      <c r="H10021" s="299" t="s">
        <v>18664</v>
      </c>
      <c r="I10021" s="273" t="s">
        <v>25736</v>
      </c>
      <c r="J10021" s="299" t="s">
        <v>2090</v>
      </c>
      <c r="K10021" s="299" t="s">
        <v>16556</v>
      </c>
      <c r="L10021" s="805"/>
      <c r="M10021" s="106"/>
    </row>
    <row r="10022" spans="1:13" s="390" customFormat="1" ht="30">
      <c r="A10022" s="299" t="s">
        <v>25737</v>
      </c>
      <c r="B10022" s="299" t="s">
        <v>3428</v>
      </c>
      <c r="C10022" s="299" t="s">
        <v>16351</v>
      </c>
      <c r="D10022" s="299" t="s">
        <v>22720</v>
      </c>
      <c r="E10022" s="299" t="s">
        <v>25738</v>
      </c>
      <c r="F10022" s="804" t="s">
        <v>25739</v>
      </c>
      <c r="G10022" s="273">
        <v>9581573126</v>
      </c>
      <c r="H10022" s="299" t="s">
        <v>18664</v>
      </c>
      <c r="I10022" s="273" t="s">
        <v>25740</v>
      </c>
      <c r="J10022" s="299" t="s">
        <v>15745</v>
      </c>
      <c r="K10022" s="299" t="s">
        <v>25591</v>
      </c>
      <c r="L10022" s="805"/>
      <c r="M10022" s="106"/>
    </row>
    <row r="10023" spans="1:13" s="390" customFormat="1" ht="30">
      <c r="A10023" s="299" t="s">
        <v>25741</v>
      </c>
      <c r="B10023" s="299" t="s">
        <v>17286</v>
      </c>
      <c r="C10023" s="299" t="s">
        <v>16351</v>
      </c>
      <c r="D10023" s="299" t="s">
        <v>22720</v>
      </c>
      <c r="E10023" s="299" t="s">
        <v>25742</v>
      </c>
      <c r="F10023" s="804" t="s">
        <v>25743</v>
      </c>
      <c r="G10023" s="273">
        <v>9581753126</v>
      </c>
      <c r="H10023" s="299" t="s">
        <v>18664</v>
      </c>
      <c r="I10023" s="273" t="s">
        <v>25744</v>
      </c>
      <c r="J10023" s="299" t="s">
        <v>1787</v>
      </c>
      <c r="K10023" s="299" t="s">
        <v>22782</v>
      </c>
      <c r="L10023" s="805"/>
      <c r="M10023" s="106"/>
    </row>
    <row r="10024" spans="1:13" s="390" customFormat="1" ht="30">
      <c r="A10024" s="299" t="s">
        <v>25745</v>
      </c>
      <c r="B10024" s="299" t="s">
        <v>17253</v>
      </c>
      <c r="C10024" s="299" t="s">
        <v>16351</v>
      </c>
      <c r="D10024" s="299" t="s">
        <v>22720</v>
      </c>
      <c r="E10024" s="299" t="s">
        <v>25746</v>
      </c>
      <c r="F10024" s="804" t="s">
        <v>25747</v>
      </c>
      <c r="G10024" s="273">
        <v>9515957822</v>
      </c>
      <c r="H10024" s="299" t="s">
        <v>18664</v>
      </c>
      <c r="I10024" s="273" t="s">
        <v>25748</v>
      </c>
      <c r="J10024" s="299" t="s">
        <v>2090</v>
      </c>
      <c r="K10024" s="299" t="s">
        <v>16556</v>
      </c>
      <c r="L10024" s="805"/>
      <c r="M10024" s="106"/>
    </row>
    <row r="10025" spans="1:13" s="390" customFormat="1" ht="30">
      <c r="A10025" s="299" t="s">
        <v>17198</v>
      </c>
      <c r="B10025" s="299" t="s">
        <v>17286</v>
      </c>
      <c r="C10025" s="299" t="s">
        <v>16351</v>
      </c>
      <c r="D10025" s="299" t="s">
        <v>22720</v>
      </c>
      <c r="E10025" s="299" t="s">
        <v>25749</v>
      </c>
      <c r="F10025" s="804" t="s">
        <v>25750</v>
      </c>
      <c r="G10025" s="273">
        <v>9640055646</v>
      </c>
      <c r="H10025" s="299" t="s">
        <v>18664</v>
      </c>
      <c r="I10025" s="273" t="s">
        <v>25751</v>
      </c>
      <c r="J10025" s="299" t="s">
        <v>1787</v>
      </c>
      <c r="K10025" s="299" t="s">
        <v>22782</v>
      </c>
      <c r="L10025" s="805"/>
      <c r="M10025" s="106"/>
    </row>
    <row r="10026" spans="1:13" s="390" customFormat="1" ht="30">
      <c r="A10026" s="299" t="s">
        <v>25753</v>
      </c>
      <c r="B10026" s="299" t="s">
        <v>4810</v>
      </c>
      <c r="C10026" s="299" t="s">
        <v>16351</v>
      </c>
      <c r="D10026" s="299" t="s">
        <v>22720</v>
      </c>
      <c r="E10026" s="299" t="s">
        <v>25754</v>
      </c>
      <c r="F10026" s="804" t="s">
        <v>25755</v>
      </c>
      <c r="G10026" s="273">
        <v>9154748790</v>
      </c>
      <c r="H10026" s="299" t="s">
        <v>18664</v>
      </c>
      <c r="I10026" s="273" t="s">
        <v>25756</v>
      </c>
      <c r="J10026" s="299" t="s">
        <v>1787</v>
      </c>
      <c r="K10026" s="299" t="s">
        <v>22782</v>
      </c>
      <c r="L10026" s="805">
        <v>111</v>
      </c>
      <c r="M10026" s="106"/>
    </row>
    <row r="10027" spans="1:13" s="390" customFormat="1" ht="30">
      <c r="A10027" s="299" t="s">
        <v>25757</v>
      </c>
      <c r="B10027" s="299" t="s">
        <v>254</v>
      </c>
      <c r="C10027" s="299" t="s">
        <v>16351</v>
      </c>
      <c r="D10027" s="299" t="s">
        <v>22720</v>
      </c>
      <c r="E10027" s="299" t="s">
        <v>25758</v>
      </c>
      <c r="F10027" s="804" t="s">
        <v>25759</v>
      </c>
      <c r="G10027" s="273">
        <v>9581186096</v>
      </c>
      <c r="H10027" s="299" t="s">
        <v>18664</v>
      </c>
      <c r="I10027" s="273" t="s">
        <v>25760</v>
      </c>
      <c r="J10027" s="299" t="s">
        <v>4612</v>
      </c>
      <c r="K10027" s="299" t="s">
        <v>16710</v>
      </c>
      <c r="L10027" s="805"/>
      <c r="M10027" s="106"/>
    </row>
    <row r="10028" spans="1:13" s="390" customFormat="1" ht="30">
      <c r="A10028" s="299" t="s">
        <v>25761</v>
      </c>
      <c r="B10028" s="299" t="s">
        <v>12215</v>
      </c>
      <c r="C10028" s="299" t="s">
        <v>16351</v>
      </c>
      <c r="D10028" s="299" t="s">
        <v>22720</v>
      </c>
      <c r="E10028" s="299" t="s">
        <v>25762</v>
      </c>
      <c r="F10028" s="804" t="s">
        <v>25763</v>
      </c>
      <c r="G10028" s="273">
        <v>7032427768</v>
      </c>
      <c r="H10028" s="299" t="s">
        <v>18664</v>
      </c>
      <c r="I10028" s="273" t="s">
        <v>25764</v>
      </c>
      <c r="J10028" s="299" t="s">
        <v>433</v>
      </c>
      <c r="K10028" s="299" t="s">
        <v>23424</v>
      </c>
      <c r="L10028" s="805"/>
      <c r="M10028" s="106"/>
    </row>
    <row r="10029" spans="1:13" s="390" customFormat="1" ht="15">
      <c r="A10029" s="299" t="s">
        <v>25765</v>
      </c>
      <c r="B10029" s="299" t="s">
        <v>25766</v>
      </c>
      <c r="C10029" s="299" t="s">
        <v>16351</v>
      </c>
      <c r="D10029" s="299" t="s">
        <v>22720</v>
      </c>
      <c r="E10029" s="299" t="s">
        <v>25767</v>
      </c>
      <c r="F10029" s="804" t="s">
        <v>25768</v>
      </c>
      <c r="G10029" s="273">
        <v>9491804479</v>
      </c>
      <c r="H10029" s="299" t="s">
        <v>18664</v>
      </c>
      <c r="I10029" s="273" t="s">
        <v>25769</v>
      </c>
      <c r="J10029" s="299" t="s">
        <v>2251</v>
      </c>
      <c r="K10029" s="299" t="s">
        <v>23105</v>
      </c>
      <c r="L10029" s="805"/>
      <c r="M10029" s="106"/>
    </row>
    <row r="10030" spans="1:13" s="390" customFormat="1" ht="30">
      <c r="A10030" s="299" t="s">
        <v>14386</v>
      </c>
      <c r="B10030" s="299" t="s">
        <v>835</v>
      </c>
      <c r="C10030" s="299" t="s">
        <v>16351</v>
      </c>
      <c r="D10030" s="299" t="s">
        <v>22720</v>
      </c>
      <c r="E10030" s="299" t="s">
        <v>25770</v>
      </c>
      <c r="F10030" s="804" t="s">
        <v>25771</v>
      </c>
      <c r="G10030" s="273">
        <v>9849621564</v>
      </c>
      <c r="H10030" s="299" t="s">
        <v>18664</v>
      </c>
      <c r="I10030" s="273" t="s">
        <v>25772</v>
      </c>
      <c r="J10030" s="299" t="s">
        <v>2090</v>
      </c>
      <c r="K10030" s="299" t="s">
        <v>16556</v>
      </c>
      <c r="L10030" s="805"/>
      <c r="M10030" s="106"/>
    </row>
    <row r="10031" spans="1:13" s="390" customFormat="1" ht="30">
      <c r="A10031" s="299" t="s">
        <v>25774</v>
      </c>
      <c r="B10031" s="299" t="s">
        <v>3428</v>
      </c>
      <c r="C10031" s="299" t="s">
        <v>16351</v>
      </c>
      <c r="D10031" s="299" t="s">
        <v>22720</v>
      </c>
      <c r="E10031" s="299" t="s">
        <v>25775</v>
      </c>
      <c r="F10031" s="804" t="s">
        <v>25776</v>
      </c>
      <c r="G10031" s="273">
        <v>8341536329</v>
      </c>
      <c r="H10031" s="299" t="s">
        <v>18664</v>
      </c>
      <c r="I10031" s="273" t="s">
        <v>25777</v>
      </c>
      <c r="J10031" s="299" t="s">
        <v>1787</v>
      </c>
      <c r="K10031" s="299" t="s">
        <v>22782</v>
      </c>
      <c r="L10031" s="805">
        <v>112</v>
      </c>
      <c r="M10031" s="106"/>
    </row>
    <row r="10032" spans="1:13" s="390" customFormat="1" ht="15">
      <c r="A10032" s="299" t="s">
        <v>25273</v>
      </c>
      <c r="B10032" s="299" t="s">
        <v>254</v>
      </c>
      <c r="C10032" s="299" t="s">
        <v>16351</v>
      </c>
      <c r="D10032" s="299" t="s">
        <v>22720</v>
      </c>
      <c r="E10032" s="299" t="s">
        <v>25778</v>
      </c>
      <c r="F10032" s="804" t="s">
        <v>25779</v>
      </c>
      <c r="G10032" s="273">
        <v>9014587080</v>
      </c>
      <c r="H10032" s="299" t="s">
        <v>18664</v>
      </c>
      <c r="I10032" s="273" t="s">
        <v>25780</v>
      </c>
      <c r="J10032" s="299" t="s">
        <v>11474</v>
      </c>
      <c r="K10032" s="299" t="s">
        <v>22864</v>
      </c>
      <c r="L10032" s="805"/>
      <c r="M10032" s="106"/>
    </row>
    <row r="10033" spans="1:13" s="390" customFormat="1" ht="30">
      <c r="A10033" s="299" t="s">
        <v>25781</v>
      </c>
      <c r="B10033" s="299" t="s">
        <v>54</v>
      </c>
      <c r="C10033" s="299" t="s">
        <v>16351</v>
      </c>
      <c r="D10033" s="299" t="s">
        <v>22720</v>
      </c>
      <c r="E10033" s="299" t="s">
        <v>25782</v>
      </c>
      <c r="F10033" s="804" t="s">
        <v>25783</v>
      </c>
      <c r="G10033" s="273">
        <v>8465015112</v>
      </c>
      <c r="H10033" s="299" t="s">
        <v>18664</v>
      </c>
      <c r="I10033" s="273" t="s">
        <v>25784</v>
      </c>
      <c r="J10033" s="299" t="s">
        <v>1787</v>
      </c>
      <c r="K10033" s="299" t="s">
        <v>22782</v>
      </c>
      <c r="L10033" s="805"/>
      <c r="M10033" s="106"/>
    </row>
    <row r="10034" spans="1:13" s="390" customFormat="1" ht="30">
      <c r="A10034" s="299" t="s">
        <v>3355</v>
      </c>
      <c r="B10034" s="299" t="s">
        <v>650</v>
      </c>
      <c r="C10034" s="299" t="s">
        <v>16351</v>
      </c>
      <c r="D10034" s="299" t="s">
        <v>22720</v>
      </c>
      <c r="E10034" s="299" t="s">
        <v>25785</v>
      </c>
      <c r="F10034" s="804" t="s">
        <v>25786</v>
      </c>
      <c r="G10034" s="273">
        <v>9063586751</v>
      </c>
      <c r="H10034" s="299" t="s">
        <v>18664</v>
      </c>
      <c r="I10034" s="273" t="s">
        <v>25787</v>
      </c>
      <c r="J10034" s="299" t="s">
        <v>1787</v>
      </c>
      <c r="K10034" s="299" t="s">
        <v>22782</v>
      </c>
      <c r="L10034" s="805"/>
      <c r="M10034" s="106"/>
    </row>
    <row r="10035" spans="1:13" s="390" customFormat="1" ht="30">
      <c r="A10035" s="299" t="s">
        <v>25788</v>
      </c>
      <c r="B10035" s="299" t="s">
        <v>234</v>
      </c>
      <c r="C10035" s="299" t="s">
        <v>16351</v>
      </c>
      <c r="D10035" s="299" t="s">
        <v>22720</v>
      </c>
      <c r="E10035" s="299" t="s">
        <v>25789</v>
      </c>
      <c r="F10035" s="804" t="s">
        <v>25790</v>
      </c>
      <c r="G10035" s="273">
        <v>8885414442</v>
      </c>
      <c r="H10035" s="299" t="s">
        <v>18664</v>
      </c>
      <c r="I10035" s="273" t="s">
        <v>25791</v>
      </c>
      <c r="J10035" s="299" t="s">
        <v>1787</v>
      </c>
      <c r="K10035" s="299" t="s">
        <v>22782</v>
      </c>
      <c r="L10035" s="805">
        <v>113</v>
      </c>
      <c r="M10035" s="106"/>
    </row>
    <row r="10036" spans="1:13" s="390" customFormat="1" ht="30">
      <c r="A10036" s="299" t="s">
        <v>25792</v>
      </c>
      <c r="B10036" s="299" t="s">
        <v>3428</v>
      </c>
      <c r="C10036" s="299" t="s">
        <v>16351</v>
      </c>
      <c r="D10036" s="299" t="s">
        <v>22720</v>
      </c>
      <c r="E10036" s="299" t="s">
        <v>25793</v>
      </c>
      <c r="F10036" s="804" t="s">
        <v>25794</v>
      </c>
      <c r="G10036" s="273">
        <v>9014884367</v>
      </c>
      <c r="H10036" s="299" t="s">
        <v>18664</v>
      </c>
      <c r="I10036" s="273" t="s">
        <v>25795</v>
      </c>
      <c r="J10036" s="299" t="s">
        <v>1787</v>
      </c>
      <c r="K10036" s="299" t="s">
        <v>22782</v>
      </c>
      <c r="L10036" s="805"/>
      <c r="M10036" s="106"/>
    </row>
    <row r="10037" spans="1:13" s="390" customFormat="1" ht="30">
      <c r="A10037" s="299" t="s">
        <v>7653</v>
      </c>
      <c r="B10037" s="299" t="s">
        <v>1057</v>
      </c>
      <c r="C10037" s="299" t="s">
        <v>16351</v>
      </c>
      <c r="D10037" s="299" t="s">
        <v>22720</v>
      </c>
      <c r="E10037" s="299" t="s">
        <v>25796</v>
      </c>
      <c r="F10037" s="804" t="s">
        <v>25797</v>
      </c>
      <c r="G10037" s="273">
        <v>9346210332</v>
      </c>
      <c r="H10037" s="299" t="s">
        <v>18664</v>
      </c>
      <c r="I10037" s="273" t="s">
        <v>25798</v>
      </c>
      <c r="J10037" s="299" t="s">
        <v>1787</v>
      </c>
      <c r="K10037" s="299" t="s">
        <v>22782</v>
      </c>
      <c r="L10037" s="805"/>
      <c r="M10037" s="106"/>
    </row>
    <row r="10038" spans="1:13" s="390" customFormat="1" ht="30">
      <c r="A10038" s="299" t="s">
        <v>25799</v>
      </c>
      <c r="B10038" s="299" t="s">
        <v>14821</v>
      </c>
      <c r="C10038" s="299" t="s">
        <v>16351</v>
      </c>
      <c r="D10038" s="299" t="s">
        <v>22720</v>
      </c>
      <c r="E10038" s="299" t="s">
        <v>25800</v>
      </c>
      <c r="F10038" s="804" t="s">
        <v>25801</v>
      </c>
      <c r="G10038" s="273">
        <v>6305489073</v>
      </c>
      <c r="H10038" s="299" t="s">
        <v>18664</v>
      </c>
      <c r="I10038" s="273" t="s">
        <v>25802</v>
      </c>
      <c r="J10038" s="299" t="s">
        <v>1787</v>
      </c>
      <c r="K10038" s="299" t="s">
        <v>22782</v>
      </c>
      <c r="L10038" s="805"/>
      <c r="M10038" s="106"/>
    </row>
    <row r="10039" spans="1:13" s="390" customFormat="1" ht="30">
      <c r="A10039" s="299" t="s">
        <v>8409</v>
      </c>
      <c r="B10039" s="299" t="s">
        <v>457</v>
      </c>
      <c r="C10039" s="299" t="s">
        <v>16351</v>
      </c>
      <c r="D10039" s="299" t="s">
        <v>22720</v>
      </c>
      <c r="E10039" s="299" t="s">
        <v>25803</v>
      </c>
      <c r="F10039" s="804" t="s">
        <v>25804</v>
      </c>
      <c r="G10039" s="273">
        <v>7075866183</v>
      </c>
      <c r="H10039" s="299" t="s">
        <v>18664</v>
      </c>
      <c r="I10039" s="273" t="s">
        <v>25805</v>
      </c>
      <c r="J10039" s="299" t="s">
        <v>2090</v>
      </c>
      <c r="K10039" s="299" t="s">
        <v>16556</v>
      </c>
      <c r="L10039" s="805"/>
      <c r="M10039" s="106"/>
    </row>
    <row r="10040" spans="1:13" s="390" customFormat="1" ht="15">
      <c r="A10040" s="299" t="s">
        <v>25806</v>
      </c>
      <c r="B10040" s="299" t="s">
        <v>632</v>
      </c>
      <c r="C10040" s="299" t="s">
        <v>16351</v>
      </c>
      <c r="D10040" s="299" t="s">
        <v>22720</v>
      </c>
      <c r="E10040" s="299" t="s">
        <v>25807</v>
      </c>
      <c r="F10040" s="804" t="s">
        <v>25808</v>
      </c>
      <c r="G10040" s="273">
        <v>8341073365</v>
      </c>
      <c r="H10040" s="299" t="s">
        <v>18664</v>
      </c>
      <c r="I10040" s="273" t="s">
        <v>25809</v>
      </c>
      <c r="J10040" s="299" t="s">
        <v>14392</v>
      </c>
      <c r="K10040" s="299" t="s">
        <v>18281</v>
      </c>
      <c r="L10040" s="805"/>
      <c r="M10040" s="106"/>
    </row>
    <row r="10041" spans="1:13" s="390" customFormat="1" ht="30">
      <c r="A10041" s="299" t="s">
        <v>25811</v>
      </c>
      <c r="B10041" s="299" t="s">
        <v>12289</v>
      </c>
      <c r="C10041" s="299" t="s">
        <v>16351</v>
      </c>
      <c r="D10041" s="299" t="s">
        <v>22720</v>
      </c>
      <c r="E10041" s="299" t="s">
        <v>25812</v>
      </c>
      <c r="F10041" s="804" t="s">
        <v>25813</v>
      </c>
      <c r="G10041" s="273">
        <v>6301779948</v>
      </c>
      <c r="H10041" s="299" t="s">
        <v>18664</v>
      </c>
      <c r="I10041" s="273" t="s">
        <v>25814</v>
      </c>
      <c r="J10041" s="299" t="s">
        <v>1787</v>
      </c>
      <c r="K10041" s="299" t="s">
        <v>22782</v>
      </c>
      <c r="L10041" s="805">
        <v>114</v>
      </c>
      <c r="M10041" s="106"/>
    </row>
    <row r="10042" spans="1:13" s="390" customFormat="1" ht="30">
      <c r="A10042" s="299" t="s">
        <v>25815</v>
      </c>
      <c r="B10042" s="299" t="s">
        <v>17222</v>
      </c>
      <c r="C10042" s="299" t="s">
        <v>16351</v>
      </c>
      <c r="D10042" s="299" t="s">
        <v>22720</v>
      </c>
      <c r="E10042" s="299" t="s">
        <v>25816</v>
      </c>
      <c r="F10042" s="804" t="s">
        <v>25817</v>
      </c>
      <c r="G10042" s="273">
        <v>9849466932</v>
      </c>
      <c r="H10042" s="299" t="s">
        <v>18664</v>
      </c>
      <c r="I10042" s="273" t="s">
        <v>25818</v>
      </c>
      <c r="J10042" s="299" t="s">
        <v>4612</v>
      </c>
      <c r="K10042" s="299" t="s">
        <v>16710</v>
      </c>
      <c r="L10042" s="805"/>
      <c r="M10042" s="106"/>
    </row>
    <row r="10043" spans="1:13" s="390" customFormat="1" ht="30">
      <c r="A10043" s="299" t="s">
        <v>25819</v>
      </c>
      <c r="B10043" s="299" t="s">
        <v>1048</v>
      </c>
      <c r="C10043" s="299" t="s">
        <v>16351</v>
      </c>
      <c r="D10043" s="299" t="s">
        <v>22720</v>
      </c>
      <c r="E10043" s="299" t="s">
        <v>25820</v>
      </c>
      <c r="F10043" s="804" t="s">
        <v>25821</v>
      </c>
      <c r="G10043" s="273">
        <v>7330815488</v>
      </c>
      <c r="H10043" s="299" t="s">
        <v>18664</v>
      </c>
      <c r="I10043" s="273" t="s">
        <v>25822</v>
      </c>
      <c r="J10043" s="299" t="s">
        <v>4612</v>
      </c>
      <c r="K10043" s="299" t="s">
        <v>16710</v>
      </c>
      <c r="L10043" s="805"/>
      <c r="M10043" s="106"/>
    </row>
    <row r="10044" spans="1:13" s="390" customFormat="1" ht="30">
      <c r="A10044" s="299" t="s">
        <v>25823</v>
      </c>
      <c r="B10044" s="299" t="s">
        <v>11300</v>
      </c>
      <c r="C10044" s="299" t="s">
        <v>16351</v>
      </c>
      <c r="D10044" s="299" t="s">
        <v>22720</v>
      </c>
      <c r="E10044" s="299" t="s">
        <v>25824</v>
      </c>
      <c r="F10044" s="804" t="s">
        <v>25825</v>
      </c>
      <c r="G10044" s="273">
        <v>9959528478</v>
      </c>
      <c r="H10044" s="299" t="s">
        <v>18664</v>
      </c>
      <c r="I10044" s="273" t="s">
        <v>25826</v>
      </c>
      <c r="J10044" s="299" t="s">
        <v>1787</v>
      </c>
      <c r="K10044" s="299" t="s">
        <v>22782</v>
      </c>
      <c r="L10044" s="805"/>
      <c r="M10044" s="106"/>
    </row>
    <row r="10045" spans="1:13" s="390" customFormat="1" ht="30">
      <c r="A10045" s="299" t="s">
        <v>6315</v>
      </c>
      <c r="B10045" s="299" t="s">
        <v>1550</v>
      </c>
      <c r="C10045" s="299" t="s">
        <v>16351</v>
      </c>
      <c r="D10045" s="299" t="s">
        <v>22720</v>
      </c>
      <c r="E10045" s="299" t="s">
        <v>25827</v>
      </c>
      <c r="F10045" s="804" t="s">
        <v>25828</v>
      </c>
      <c r="G10045" s="273">
        <v>9154549973</v>
      </c>
      <c r="H10045" s="299" t="s">
        <v>18664</v>
      </c>
      <c r="I10045" s="273" t="s">
        <v>25829</v>
      </c>
      <c r="J10045" s="299" t="s">
        <v>2082</v>
      </c>
      <c r="K10045" s="299" t="s">
        <v>17027</v>
      </c>
      <c r="L10045" s="805"/>
      <c r="M10045" s="106"/>
    </row>
    <row r="10046" spans="1:13" s="390" customFormat="1" ht="30">
      <c r="A10046" s="299" t="s">
        <v>25832</v>
      </c>
      <c r="B10046" s="299" t="s">
        <v>24740</v>
      </c>
      <c r="C10046" s="299" t="s">
        <v>16351</v>
      </c>
      <c r="D10046" s="299" t="s">
        <v>22720</v>
      </c>
      <c r="E10046" s="299" t="s">
        <v>25833</v>
      </c>
      <c r="F10046" s="804" t="s">
        <v>25834</v>
      </c>
      <c r="G10046" s="273">
        <v>9059561370</v>
      </c>
      <c r="H10046" s="299" t="s">
        <v>18664</v>
      </c>
      <c r="I10046" s="273" t="s">
        <v>25835</v>
      </c>
      <c r="J10046" s="299" t="s">
        <v>23031</v>
      </c>
      <c r="K10046" s="299" t="s">
        <v>23032</v>
      </c>
      <c r="L10046" s="805">
        <v>115</v>
      </c>
      <c r="M10046" s="106"/>
    </row>
    <row r="10047" spans="1:13" s="390" customFormat="1" ht="30">
      <c r="A10047" s="299" t="s">
        <v>25836</v>
      </c>
      <c r="B10047" s="299" t="s">
        <v>11300</v>
      </c>
      <c r="C10047" s="299" t="s">
        <v>16351</v>
      </c>
      <c r="D10047" s="299" t="s">
        <v>22720</v>
      </c>
      <c r="E10047" s="299" t="s">
        <v>25837</v>
      </c>
      <c r="F10047" s="804" t="s">
        <v>25838</v>
      </c>
      <c r="G10047" s="273">
        <v>7396458820</v>
      </c>
      <c r="H10047" s="299" t="s">
        <v>18664</v>
      </c>
      <c r="I10047" s="273" t="s">
        <v>25839</v>
      </c>
      <c r="J10047" s="299" t="s">
        <v>2090</v>
      </c>
      <c r="K10047" s="299" t="s">
        <v>16556</v>
      </c>
      <c r="L10047" s="805"/>
      <c r="M10047" s="106"/>
    </row>
    <row r="10048" spans="1:13" s="390" customFormat="1" ht="15">
      <c r="A10048" s="299" t="s">
        <v>25840</v>
      </c>
      <c r="B10048" s="299" t="s">
        <v>835</v>
      </c>
      <c r="C10048" s="299" t="s">
        <v>16351</v>
      </c>
      <c r="D10048" s="299" t="s">
        <v>22720</v>
      </c>
      <c r="E10048" s="299" t="s">
        <v>25841</v>
      </c>
      <c r="F10048" s="804" t="s">
        <v>25842</v>
      </c>
      <c r="G10048" s="273">
        <v>9652664312</v>
      </c>
      <c r="H10048" s="299" t="s">
        <v>18664</v>
      </c>
      <c r="I10048" s="273" t="s">
        <v>25843</v>
      </c>
      <c r="J10048" s="299" t="s">
        <v>50</v>
      </c>
      <c r="K10048" s="299" t="s">
        <v>22759</v>
      </c>
      <c r="L10048" s="805"/>
      <c r="M10048" s="106"/>
    </row>
    <row r="10049" spans="1:14" s="390" customFormat="1" ht="30">
      <c r="A10049" s="299" t="s">
        <v>25844</v>
      </c>
      <c r="B10049" s="299" t="s">
        <v>54</v>
      </c>
      <c r="C10049" s="299" t="s">
        <v>16351</v>
      </c>
      <c r="D10049" s="299" t="s">
        <v>22720</v>
      </c>
      <c r="E10049" s="299" t="s">
        <v>25845</v>
      </c>
      <c r="F10049" s="804" t="s">
        <v>25846</v>
      </c>
      <c r="G10049" s="273">
        <v>8885816993</v>
      </c>
      <c r="H10049" s="299" t="s">
        <v>18664</v>
      </c>
      <c r="I10049" s="273" t="s">
        <v>25847</v>
      </c>
      <c r="J10049" s="299" t="s">
        <v>1787</v>
      </c>
      <c r="K10049" s="299" t="s">
        <v>22782</v>
      </c>
      <c r="L10049" s="805"/>
      <c r="M10049" s="106"/>
    </row>
    <row r="10050" spans="1:14" s="390" customFormat="1" ht="30">
      <c r="A10050" s="299" t="s">
        <v>25848</v>
      </c>
      <c r="B10050" s="299" t="s">
        <v>1550</v>
      </c>
      <c r="C10050" s="299" t="s">
        <v>16351</v>
      </c>
      <c r="D10050" s="299" t="s">
        <v>22720</v>
      </c>
      <c r="E10050" s="299" t="s">
        <v>25849</v>
      </c>
      <c r="F10050" s="804" t="s">
        <v>25850</v>
      </c>
      <c r="G10050" s="273">
        <v>9908138285</v>
      </c>
      <c r="H10050" s="299" t="s">
        <v>18664</v>
      </c>
      <c r="I10050" s="273" t="s">
        <v>25851</v>
      </c>
      <c r="J10050" s="299" t="s">
        <v>1787</v>
      </c>
      <c r="K10050" s="299" t="s">
        <v>22782</v>
      </c>
      <c r="L10050" s="805"/>
      <c r="M10050" s="106"/>
    </row>
    <row r="10051" spans="1:14" s="390" customFormat="1" ht="30">
      <c r="A10051" s="299" t="s">
        <v>6522</v>
      </c>
      <c r="B10051" s="299" t="s">
        <v>25214</v>
      </c>
      <c r="C10051" s="299" t="s">
        <v>16351</v>
      </c>
      <c r="D10051" s="299" t="s">
        <v>22720</v>
      </c>
      <c r="E10051" s="299" t="s">
        <v>25852</v>
      </c>
      <c r="F10051" s="804" t="s">
        <v>25853</v>
      </c>
      <c r="G10051" s="273">
        <v>9640776032</v>
      </c>
      <c r="H10051" s="299" t="s">
        <v>18664</v>
      </c>
      <c r="I10051" s="273" t="s">
        <v>25854</v>
      </c>
      <c r="J10051" s="299" t="s">
        <v>2090</v>
      </c>
      <c r="K10051" s="299" t="s">
        <v>16556</v>
      </c>
      <c r="L10051" s="805"/>
      <c r="M10051" s="106"/>
    </row>
    <row r="10052" spans="1:14" s="390" customFormat="1" ht="30">
      <c r="A10052" s="299" t="s">
        <v>2246</v>
      </c>
      <c r="B10052" s="299" t="s">
        <v>234</v>
      </c>
      <c r="C10052" s="299" t="s">
        <v>16351</v>
      </c>
      <c r="D10052" s="299" t="s">
        <v>22720</v>
      </c>
      <c r="E10052" s="299" t="s">
        <v>25855</v>
      </c>
      <c r="F10052" s="804" t="s">
        <v>25856</v>
      </c>
      <c r="G10052" s="273">
        <v>9704813240</v>
      </c>
      <c r="H10052" s="299" t="s">
        <v>18664</v>
      </c>
      <c r="I10052" s="273" t="s">
        <v>25857</v>
      </c>
      <c r="J10052" s="299" t="s">
        <v>1787</v>
      </c>
      <c r="K10052" s="299" t="s">
        <v>22782</v>
      </c>
      <c r="L10052" s="805">
        <v>116</v>
      </c>
      <c r="M10052" s="106"/>
    </row>
    <row r="10053" spans="1:14" s="390" customFormat="1" ht="30">
      <c r="A10053" s="299" t="s">
        <v>25858</v>
      </c>
      <c r="B10053" s="299" t="s">
        <v>4810</v>
      </c>
      <c r="C10053" s="299" t="s">
        <v>16351</v>
      </c>
      <c r="D10053" s="299" t="s">
        <v>22720</v>
      </c>
      <c r="E10053" s="299" t="s">
        <v>25859</v>
      </c>
      <c r="F10053" s="804" t="s">
        <v>25860</v>
      </c>
      <c r="G10053" s="273">
        <v>9989728301</v>
      </c>
      <c r="H10053" s="299" t="s">
        <v>18664</v>
      </c>
      <c r="I10053" s="273" t="s">
        <v>25861</v>
      </c>
      <c r="J10053" s="299" t="s">
        <v>1787</v>
      </c>
      <c r="K10053" s="299" t="s">
        <v>22782</v>
      </c>
      <c r="L10053" s="805"/>
      <c r="M10053" s="106"/>
    </row>
    <row r="10054" spans="1:14" s="390" customFormat="1" ht="30">
      <c r="A10054" s="299" t="s">
        <v>25862</v>
      </c>
      <c r="B10054" s="299" t="s">
        <v>54</v>
      </c>
      <c r="C10054" s="299" t="s">
        <v>16351</v>
      </c>
      <c r="D10054" s="299" t="s">
        <v>22720</v>
      </c>
      <c r="E10054" s="299" t="s">
        <v>25863</v>
      </c>
      <c r="F10054" s="804" t="s">
        <v>25864</v>
      </c>
      <c r="G10054" s="273">
        <v>738690000</v>
      </c>
      <c r="H10054" s="299" t="s">
        <v>18664</v>
      </c>
      <c r="I10054" s="273" t="s">
        <v>25865</v>
      </c>
      <c r="J10054" s="299" t="s">
        <v>1787</v>
      </c>
      <c r="K10054" s="299" t="s">
        <v>22782</v>
      </c>
      <c r="L10054" s="805"/>
      <c r="M10054" s="106"/>
    </row>
    <row r="10055" spans="1:14" s="354" customFormat="1" ht="30">
      <c r="A10055" s="299" t="s">
        <v>25866</v>
      </c>
      <c r="B10055" s="299" t="s">
        <v>25867</v>
      </c>
      <c r="C10055" s="299" t="s">
        <v>16351</v>
      </c>
      <c r="D10055" s="299" t="s">
        <v>22720</v>
      </c>
      <c r="E10055" s="299" t="s">
        <v>25868</v>
      </c>
      <c r="F10055" s="804" t="s">
        <v>25869</v>
      </c>
      <c r="G10055" s="273">
        <v>9440865282</v>
      </c>
      <c r="H10055" s="299" t="s">
        <v>18664</v>
      </c>
      <c r="I10055" s="273" t="s">
        <v>25870</v>
      </c>
      <c r="J10055" s="299" t="s">
        <v>685</v>
      </c>
      <c r="K10055" s="299" t="s">
        <v>25871</v>
      </c>
      <c r="L10055" s="805"/>
      <c r="M10055" s="106"/>
      <c r="N10055" s="358"/>
    </row>
    <row r="10056" spans="1:14" s="354" customFormat="1" ht="30">
      <c r="A10056" s="299" t="s">
        <v>25872</v>
      </c>
      <c r="B10056" s="299" t="s">
        <v>25873</v>
      </c>
      <c r="C10056" s="299" t="s">
        <v>16351</v>
      </c>
      <c r="D10056" s="299" t="s">
        <v>22720</v>
      </c>
      <c r="E10056" s="299" t="s">
        <v>25874</v>
      </c>
      <c r="F10056" s="804" t="s">
        <v>25875</v>
      </c>
      <c r="G10056" s="273">
        <v>7416705022</v>
      </c>
      <c r="H10056" s="299" t="s">
        <v>18664</v>
      </c>
      <c r="I10056" s="273" t="s">
        <v>25876</v>
      </c>
      <c r="J10056" s="299" t="s">
        <v>1787</v>
      </c>
      <c r="K10056" s="299" t="s">
        <v>22782</v>
      </c>
      <c r="L10056" s="805"/>
      <c r="M10056" s="106"/>
      <c r="N10056" s="358"/>
    </row>
    <row r="10057" spans="1:14" s="354" customFormat="1" ht="30">
      <c r="A10057" s="299" t="s">
        <v>25877</v>
      </c>
      <c r="B10057" s="299" t="s">
        <v>25878</v>
      </c>
      <c r="C10057" s="299" t="s">
        <v>16351</v>
      </c>
      <c r="D10057" s="299" t="s">
        <v>22720</v>
      </c>
      <c r="E10057" s="299" t="s">
        <v>25879</v>
      </c>
      <c r="F10057" s="804" t="s">
        <v>25880</v>
      </c>
      <c r="G10057" s="273">
        <v>8498076282</v>
      </c>
      <c r="H10057" s="299" t="s">
        <v>18664</v>
      </c>
      <c r="I10057" s="273" t="s">
        <v>25881</v>
      </c>
      <c r="J10057" s="299" t="s">
        <v>1787</v>
      </c>
      <c r="K10057" s="299" t="s">
        <v>22782</v>
      </c>
      <c r="L10057" s="805"/>
      <c r="M10057" s="106"/>
      <c r="N10057" s="358"/>
    </row>
    <row r="10058" spans="1:14" s="354" customFormat="1" ht="30">
      <c r="A10058" s="299" t="s">
        <v>25883</v>
      </c>
      <c r="B10058" s="299" t="s">
        <v>254</v>
      </c>
      <c r="C10058" s="299" t="s">
        <v>16351</v>
      </c>
      <c r="D10058" s="299" t="s">
        <v>22720</v>
      </c>
      <c r="E10058" s="299" t="s">
        <v>25884</v>
      </c>
      <c r="F10058" s="804" t="s">
        <v>25885</v>
      </c>
      <c r="G10058" s="273">
        <v>9908167371</v>
      </c>
      <c r="H10058" s="299" t="s">
        <v>18664</v>
      </c>
      <c r="I10058" s="273" t="s">
        <v>25886</v>
      </c>
      <c r="J10058" s="299" t="s">
        <v>2090</v>
      </c>
      <c r="K10058" s="299" t="s">
        <v>16556</v>
      </c>
      <c r="L10058" s="805">
        <v>117</v>
      </c>
      <c r="M10058" s="106"/>
      <c r="N10058" s="358"/>
    </row>
    <row r="10059" spans="1:14" s="354" customFormat="1" ht="15">
      <c r="A10059" s="299" t="s">
        <v>25887</v>
      </c>
      <c r="B10059" s="299" t="s">
        <v>1550</v>
      </c>
      <c r="C10059" s="299" t="s">
        <v>16351</v>
      </c>
      <c r="D10059" s="299" t="s">
        <v>22720</v>
      </c>
      <c r="E10059" s="299" t="s">
        <v>25888</v>
      </c>
      <c r="F10059" s="804" t="s">
        <v>25889</v>
      </c>
      <c r="G10059" s="273">
        <v>7386036541</v>
      </c>
      <c r="H10059" s="299" t="s">
        <v>18664</v>
      </c>
      <c r="I10059" s="273" t="s">
        <v>25890</v>
      </c>
      <c r="J10059" s="299" t="s">
        <v>14392</v>
      </c>
      <c r="K10059" s="299" t="s">
        <v>18281</v>
      </c>
      <c r="L10059" s="805"/>
      <c r="M10059" s="106"/>
      <c r="N10059" s="358"/>
    </row>
    <row r="10060" spans="1:14" s="354" customFormat="1" ht="30">
      <c r="A10060" s="299" t="s">
        <v>25891</v>
      </c>
      <c r="B10060" s="299" t="s">
        <v>254</v>
      </c>
      <c r="C10060" s="299" t="s">
        <v>16351</v>
      </c>
      <c r="D10060" s="299" t="s">
        <v>22720</v>
      </c>
      <c r="E10060" s="299" t="s">
        <v>25892</v>
      </c>
      <c r="F10060" s="804" t="s">
        <v>25893</v>
      </c>
      <c r="G10060" s="273">
        <v>7730055714</v>
      </c>
      <c r="H10060" s="299" t="s">
        <v>18664</v>
      </c>
      <c r="I10060" s="273" t="s">
        <v>25894</v>
      </c>
      <c r="J10060" s="299" t="s">
        <v>2090</v>
      </c>
      <c r="K10060" s="299" t="s">
        <v>16556</v>
      </c>
      <c r="L10060" s="805"/>
      <c r="M10060" s="106"/>
      <c r="N10060" s="358"/>
    </row>
    <row r="10061" spans="1:14" s="354" customFormat="1" ht="30">
      <c r="A10061" s="299" t="s">
        <v>25895</v>
      </c>
      <c r="B10061" s="299" t="s">
        <v>254</v>
      </c>
      <c r="C10061" s="299" t="s">
        <v>16351</v>
      </c>
      <c r="D10061" s="299" t="s">
        <v>22720</v>
      </c>
      <c r="E10061" s="299" t="s">
        <v>25896</v>
      </c>
      <c r="F10061" s="804" t="s">
        <v>25897</v>
      </c>
      <c r="G10061" s="273">
        <v>8008050831</v>
      </c>
      <c r="H10061" s="299" t="s">
        <v>18664</v>
      </c>
      <c r="I10061" s="273" t="s">
        <v>25898</v>
      </c>
      <c r="J10061" s="299" t="s">
        <v>1787</v>
      </c>
      <c r="K10061" s="299" t="s">
        <v>22782</v>
      </c>
      <c r="L10061" s="805"/>
      <c r="M10061" s="106"/>
      <c r="N10061" s="358"/>
    </row>
    <row r="10062" spans="1:14" s="354" customFormat="1" ht="30">
      <c r="A10062" s="299" t="s">
        <v>25899</v>
      </c>
      <c r="B10062" s="299" t="s">
        <v>1550</v>
      </c>
      <c r="C10062" s="299" t="s">
        <v>16351</v>
      </c>
      <c r="D10062" s="299" t="s">
        <v>22720</v>
      </c>
      <c r="E10062" s="299" t="s">
        <v>25900</v>
      </c>
      <c r="F10062" s="804" t="s">
        <v>25901</v>
      </c>
      <c r="G10062" s="273"/>
      <c r="H10062" s="299" t="s">
        <v>18664</v>
      </c>
      <c r="I10062" s="273" t="s">
        <v>25902</v>
      </c>
      <c r="J10062" s="299" t="s">
        <v>1787</v>
      </c>
      <c r="K10062" s="299" t="s">
        <v>22782</v>
      </c>
      <c r="L10062" s="805"/>
      <c r="M10062" s="106"/>
      <c r="N10062" s="358"/>
    </row>
    <row r="10063" spans="1:14" s="354" customFormat="1" ht="30">
      <c r="A10063" s="299" t="s">
        <v>25904</v>
      </c>
      <c r="B10063" s="299" t="s">
        <v>54</v>
      </c>
      <c r="C10063" s="299" t="s">
        <v>16351</v>
      </c>
      <c r="D10063" s="299" t="s">
        <v>22720</v>
      </c>
      <c r="E10063" s="299" t="s">
        <v>25905</v>
      </c>
      <c r="F10063" s="804" t="s">
        <v>25906</v>
      </c>
      <c r="G10063" s="273">
        <v>9963558991</v>
      </c>
      <c r="H10063" s="299" t="s">
        <v>18664</v>
      </c>
      <c r="I10063" s="273" t="s">
        <v>25907</v>
      </c>
      <c r="J10063" s="299" t="s">
        <v>1787</v>
      </c>
      <c r="K10063" s="299" t="s">
        <v>22782</v>
      </c>
      <c r="L10063" s="805">
        <v>118</v>
      </c>
      <c r="M10063" s="106"/>
      <c r="N10063" s="358"/>
    </row>
    <row r="10064" spans="1:14" s="354" customFormat="1" ht="30">
      <c r="A10064" s="299" t="s">
        <v>25908</v>
      </c>
      <c r="B10064" s="299" t="s">
        <v>17300</v>
      </c>
      <c r="C10064" s="299" t="s">
        <v>16351</v>
      </c>
      <c r="D10064" s="299" t="s">
        <v>22720</v>
      </c>
      <c r="E10064" s="299" t="s">
        <v>25909</v>
      </c>
      <c r="F10064" s="804" t="s">
        <v>25910</v>
      </c>
      <c r="G10064" s="273">
        <v>7801020741</v>
      </c>
      <c r="H10064" s="299" t="s">
        <v>18664</v>
      </c>
      <c r="I10064" s="273" t="s">
        <v>25911</v>
      </c>
      <c r="J10064" s="299" t="s">
        <v>1787</v>
      </c>
      <c r="K10064" s="299" t="s">
        <v>22782</v>
      </c>
      <c r="L10064" s="805"/>
      <c r="M10064" s="106"/>
      <c r="N10064" s="358"/>
    </row>
    <row r="10065" spans="1:14" s="354" customFormat="1" ht="30">
      <c r="A10065" s="299" t="s">
        <v>3516</v>
      </c>
      <c r="B10065" s="299" t="s">
        <v>25030</v>
      </c>
      <c r="C10065" s="299" t="s">
        <v>16351</v>
      </c>
      <c r="D10065" s="299" t="s">
        <v>22720</v>
      </c>
      <c r="E10065" s="299" t="s">
        <v>25912</v>
      </c>
      <c r="F10065" s="804" t="s">
        <v>25913</v>
      </c>
      <c r="G10065" s="273">
        <v>9177750308</v>
      </c>
      <c r="H10065" s="299" t="s">
        <v>18664</v>
      </c>
      <c r="I10065" s="273" t="s">
        <v>25914</v>
      </c>
      <c r="J10065" s="299" t="s">
        <v>4612</v>
      </c>
      <c r="K10065" s="299" t="s">
        <v>16710</v>
      </c>
      <c r="L10065" s="805"/>
      <c r="M10065" s="106"/>
      <c r="N10065" s="358"/>
    </row>
    <row r="10066" spans="1:14" s="354" customFormat="1" ht="30">
      <c r="A10066" s="299" t="s">
        <v>7217</v>
      </c>
      <c r="B10066" s="299" t="s">
        <v>54</v>
      </c>
      <c r="C10066" s="299" t="s">
        <v>16351</v>
      </c>
      <c r="D10066" s="299" t="s">
        <v>22720</v>
      </c>
      <c r="E10066" s="299" t="s">
        <v>25915</v>
      </c>
      <c r="F10066" s="804" t="s">
        <v>25916</v>
      </c>
      <c r="G10066" s="273">
        <v>9704297896</v>
      </c>
      <c r="H10066" s="299" t="s">
        <v>18664</v>
      </c>
      <c r="I10066" s="273" t="s">
        <v>25917</v>
      </c>
      <c r="J10066" s="299" t="s">
        <v>1787</v>
      </c>
      <c r="K10066" s="299" t="s">
        <v>22782</v>
      </c>
      <c r="L10066" s="805"/>
      <c r="M10066" s="106"/>
      <c r="N10066" s="358"/>
    </row>
    <row r="10067" spans="1:14" s="354" customFormat="1" ht="30">
      <c r="A10067" s="299" t="s">
        <v>25919</v>
      </c>
      <c r="B10067" s="299" t="s">
        <v>7565</v>
      </c>
      <c r="C10067" s="299" t="s">
        <v>16351</v>
      </c>
      <c r="D10067" s="299" t="s">
        <v>22720</v>
      </c>
      <c r="E10067" s="299" t="s">
        <v>25920</v>
      </c>
      <c r="F10067" s="804" t="s">
        <v>25921</v>
      </c>
      <c r="G10067" s="273">
        <v>8790237389</v>
      </c>
      <c r="H10067" s="299" t="s">
        <v>18664</v>
      </c>
      <c r="I10067" s="273" t="s">
        <v>25922</v>
      </c>
      <c r="J10067" s="299" t="s">
        <v>2090</v>
      </c>
      <c r="K10067" s="299" t="s">
        <v>16556</v>
      </c>
      <c r="L10067" s="805">
        <v>119</v>
      </c>
      <c r="M10067" s="106"/>
      <c r="N10067" s="358"/>
    </row>
    <row r="10068" spans="1:14" s="354" customFormat="1" ht="30">
      <c r="A10068" s="299" t="s">
        <v>17398</v>
      </c>
      <c r="B10068" s="299" t="s">
        <v>10321</v>
      </c>
      <c r="C10068" s="299" t="s">
        <v>16351</v>
      </c>
      <c r="D10068" s="299" t="s">
        <v>22720</v>
      </c>
      <c r="E10068" s="299" t="s">
        <v>25923</v>
      </c>
      <c r="F10068" s="804" t="s">
        <v>25924</v>
      </c>
      <c r="G10068" s="273">
        <v>9666932671</v>
      </c>
      <c r="H10068" s="299" t="s">
        <v>18664</v>
      </c>
      <c r="I10068" s="273" t="s">
        <v>25925</v>
      </c>
      <c r="J10068" s="299" t="s">
        <v>2090</v>
      </c>
      <c r="K10068" s="299" t="s">
        <v>16556</v>
      </c>
      <c r="L10068" s="805"/>
      <c r="M10068" s="106"/>
      <c r="N10068" s="358"/>
    </row>
    <row r="10069" spans="1:14" s="354" customFormat="1" ht="30">
      <c r="A10069" s="299" t="s">
        <v>25926</v>
      </c>
      <c r="B10069" s="299" t="s">
        <v>897</v>
      </c>
      <c r="C10069" s="299" t="s">
        <v>16351</v>
      </c>
      <c r="D10069" s="299" t="s">
        <v>22720</v>
      </c>
      <c r="E10069" s="299" t="s">
        <v>25927</v>
      </c>
      <c r="F10069" s="804" t="s">
        <v>25928</v>
      </c>
      <c r="G10069" s="273">
        <v>9059093712</v>
      </c>
      <c r="H10069" s="299" t="s">
        <v>18664</v>
      </c>
      <c r="I10069" s="273" t="s">
        <v>25929</v>
      </c>
      <c r="J10069" s="299" t="s">
        <v>2090</v>
      </c>
      <c r="K10069" s="299" t="s">
        <v>16556</v>
      </c>
      <c r="L10069" s="805"/>
      <c r="M10069" s="106"/>
      <c r="N10069" s="358"/>
    </row>
    <row r="10070" spans="1:14" s="354" customFormat="1" ht="30">
      <c r="A10070" s="299" t="s">
        <v>25930</v>
      </c>
      <c r="B10070" s="299" t="s">
        <v>565</v>
      </c>
      <c r="C10070" s="299" t="s">
        <v>16351</v>
      </c>
      <c r="D10070" s="299" t="s">
        <v>22720</v>
      </c>
      <c r="E10070" s="299" t="s">
        <v>25931</v>
      </c>
      <c r="F10070" s="804" t="s">
        <v>25932</v>
      </c>
      <c r="G10070" s="273">
        <v>9154749088</v>
      </c>
      <c r="H10070" s="299" t="s">
        <v>18664</v>
      </c>
      <c r="I10070" s="273" t="s">
        <v>25933</v>
      </c>
      <c r="J10070" s="299" t="s">
        <v>2090</v>
      </c>
      <c r="K10070" s="299" t="s">
        <v>16556</v>
      </c>
      <c r="L10070" s="805"/>
      <c r="M10070" s="106"/>
      <c r="N10070" s="358"/>
    </row>
    <row r="10071" spans="1:14" s="354" customFormat="1" ht="15">
      <c r="A10071" s="299" t="s">
        <v>3350</v>
      </c>
      <c r="B10071" s="299" t="s">
        <v>14988</v>
      </c>
      <c r="C10071" s="299" t="s">
        <v>16351</v>
      </c>
      <c r="D10071" s="299" t="s">
        <v>22720</v>
      </c>
      <c r="E10071" s="299" t="s">
        <v>25934</v>
      </c>
      <c r="F10071" s="804" t="s">
        <v>25935</v>
      </c>
      <c r="G10071" s="273">
        <v>9177770882</v>
      </c>
      <c r="H10071" s="299" t="s">
        <v>18664</v>
      </c>
      <c r="I10071" s="273" t="s">
        <v>25936</v>
      </c>
      <c r="J10071" s="299" t="s">
        <v>646</v>
      </c>
      <c r="K10071" s="299" t="s">
        <v>22728</v>
      </c>
      <c r="L10071" s="805"/>
      <c r="M10071" s="106"/>
      <c r="N10071" s="358"/>
    </row>
    <row r="10072" spans="1:14" s="354" customFormat="1" ht="30">
      <c r="A10072" s="299" t="s">
        <v>14476</v>
      </c>
      <c r="B10072" s="299" t="s">
        <v>1550</v>
      </c>
      <c r="C10072" s="299" t="s">
        <v>16351</v>
      </c>
      <c r="D10072" s="299" t="s">
        <v>22720</v>
      </c>
      <c r="E10072" s="299" t="s">
        <v>25940</v>
      </c>
      <c r="F10072" s="804" t="s">
        <v>25941</v>
      </c>
      <c r="G10072" s="273">
        <v>9849498005</v>
      </c>
      <c r="H10072" s="299" t="s">
        <v>18664</v>
      </c>
      <c r="I10072" s="273" t="s">
        <v>25942</v>
      </c>
      <c r="J10072" s="299" t="s">
        <v>14745</v>
      </c>
      <c r="K10072" s="299" t="s">
        <v>24016</v>
      </c>
      <c r="L10072" s="805">
        <v>120</v>
      </c>
      <c r="M10072" s="106"/>
      <c r="N10072" s="358"/>
    </row>
    <row r="10073" spans="1:14" s="354" customFormat="1" ht="30">
      <c r="A10073" s="299" t="s">
        <v>25943</v>
      </c>
      <c r="B10073" s="299" t="s">
        <v>904</v>
      </c>
      <c r="C10073" s="299" t="s">
        <v>16351</v>
      </c>
      <c r="D10073" s="299" t="s">
        <v>22720</v>
      </c>
      <c r="E10073" s="299" t="s">
        <v>25944</v>
      </c>
      <c r="F10073" s="804" t="s">
        <v>25945</v>
      </c>
      <c r="G10073" s="273">
        <v>9948583753</v>
      </c>
      <c r="H10073" s="299" t="s">
        <v>18664</v>
      </c>
      <c r="I10073" s="273" t="s">
        <v>25946</v>
      </c>
      <c r="J10073" s="299" t="s">
        <v>14745</v>
      </c>
      <c r="K10073" s="299" t="s">
        <v>24016</v>
      </c>
      <c r="L10073" s="805"/>
      <c r="M10073" s="106"/>
      <c r="N10073" s="358"/>
    </row>
    <row r="10074" spans="1:14" s="354" customFormat="1" ht="30">
      <c r="A10074" s="299" t="s">
        <v>25947</v>
      </c>
      <c r="B10074" s="299" t="s">
        <v>25948</v>
      </c>
      <c r="C10074" s="299" t="s">
        <v>16351</v>
      </c>
      <c r="D10074" s="299" t="s">
        <v>22720</v>
      </c>
      <c r="E10074" s="299" t="s">
        <v>25949</v>
      </c>
      <c r="F10074" s="804" t="s">
        <v>25950</v>
      </c>
      <c r="G10074" s="273">
        <v>9848122531</v>
      </c>
      <c r="H10074" s="299" t="s">
        <v>18664</v>
      </c>
      <c r="I10074" s="273" t="s">
        <v>25951</v>
      </c>
      <c r="J10074" s="299" t="s">
        <v>2082</v>
      </c>
      <c r="K10074" s="299" t="s">
        <v>21473</v>
      </c>
      <c r="L10074" s="805"/>
      <c r="M10074" s="106"/>
      <c r="N10074" s="358"/>
    </row>
    <row r="10075" spans="1:14" s="354" customFormat="1" ht="30">
      <c r="A10075" s="299" t="s">
        <v>19544</v>
      </c>
      <c r="B10075" s="299" t="s">
        <v>25952</v>
      </c>
      <c r="C10075" s="299" t="s">
        <v>16351</v>
      </c>
      <c r="D10075" s="299" t="s">
        <v>22720</v>
      </c>
      <c r="E10075" s="273" t="s">
        <v>25953</v>
      </c>
      <c r="F10075" s="804" t="s">
        <v>25954</v>
      </c>
      <c r="G10075" s="273">
        <v>9652776371</v>
      </c>
      <c r="H10075" s="299" t="s">
        <v>18664</v>
      </c>
      <c r="I10075" s="273" t="s">
        <v>25955</v>
      </c>
      <c r="J10075" s="299" t="s">
        <v>2090</v>
      </c>
      <c r="K10075" s="299" t="s">
        <v>16556</v>
      </c>
      <c r="L10075" s="805"/>
      <c r="M10075" s="106"/>
      <c r="N10075" s="358"/>
    </row>
    <row r="10076" spans="1:14" s="354" customFormat="1" ht="30">
      <c r="A10076" s="299" t="s">
        <v>25956</v>
      </c>
      <c r="B10076" s="299" t="s">
        <v>234</v>
      </c>
      <c r="C10076" s="299" t="s">
        <v>16351</v>
      </c>
      <c r="D10076" s="299" t="s">
        <v>22720</v>
      </c>
      <c r="E10076" s="299" t="s">
        <v>25957</v>
      </c>
      <c r="F10076" s="804" t="s">
        <v>25958</v>
      </c>
      <c r="G10076" s="273"/>
      <c r="H10076" s="299" t="s">
        <v>18664</v>
      </c>
      <c r="I10076" s="273" t="s">
        <v>25959</v>
      </c>
      <c r="J10076" s="299" t="s">
        <v>1787</v>
      </c>
      <c r="K10076" s="299" t="s">
        <v>22782</v>
      </c>
      <c r="L10076" s="805"/>
      <c r="M10076" s="106"/>
      <c r="N10076" s="358"/>
    </row>
    <row r="10077" spans="1:14" s="354" customFormat="1" ht="30">
      <c r="A10077" s="299" t="s">
        <v>25960</v>
      </c>
      <c r="B10077" s="299" t="s">
        <v>7066</v>
      </c>
      <c r="C10077" s="299" t="s">
        <v>16351</v>
      </c>
      <c r="D10077" s="299" t="s">
        <v>22720</v>
      </c>
      <c r="E10077" s="299" t="s">
        <v>25961</v>
      </c>
      <c r="F10077" s="804" t="s">
        <v>25962</v>
      </c>
      <c r="G10077" s="273">
        <v>9059440808</v>
      </c>
      <c r="H10077" s="299" t="s">
        <v>18664</v>
      </c>
      <c r="I10077" s="273" t="s">
        <v>25963</v>
      </c>
      <c r="J10077" s="299" t="s">
        <v>2090</v>
      </c>
      <c r="K10077" s="299" t="s">
        <v>16556</v>
      </c>
      <c r="L10077" s="805"/>
      <c r="M10077" s="106"/>
      <c r="N10077" s="358"/>
    </row>
    <row r="10078" spans="1:14" s="354" customFormat="1" ht="15">
      <c r="A10078" s="299" t="s">
        <v>25965</v>
      </c>
      <c r="B10078" s="299" t="s">
        <v>798</v>
      </c>
      <c r="C10078" s="299" t="s">
        <v>16351</v>
      </c>
      <c r="D10078" s="299" t="s">
        <v>22720</v>
      </c>
      <c r="E10078" s="299" t="s">
        <v>25966</v>
      </c>
      <c r="F10078" s="804" t="s">
        <v>25967</v>
      </c>
      <c r="G10078" s="273">
        <v>7893102881</v>
      </c>
      <c r="H10078" s="299" t="s">
        <v>18664</v>
      </c>
      <c r="I10078" s="273" t="s">
        <v>25968</v>
      </c>
      <c r="J10078" s="299" t="s">
        <v>2251</v>
      </c>
      <c r="K10078" s="299" t="s">
        <v>23105</v>
      </c>
      <c r="L10078" s="805">
        <v>121</v>
      </c>
      <c r="M10078" s="106"/>
      <c r="N10078" s="358"/>
    </row>
    <row r="10079" spans="1:14" s="354" customFormat="1" ht="15">
      <c r="A10079" s="299" t="s">
        <v>8079</v>
      </c>
      <c r="B10079" s="299" t="s">
        <v>25867</v>
      </c>
      <c r="C10079" s="299" t="s">
        <v>16351</v>
      </c>
      <c r="D10079" s="299" t="s">
        <v>22720</v>
      </c>
      <c r="E10079" s="299" t="s">
        <v>25969</v>
      </c>
      <c r="F10079" s="804" t="s">
        <v>25970</v>
      </c>
      <c r="G10079" s="273">
        <v>9908163425</v>
      </c>
      <c r="H10079" s="299" t="s">
        <v>18664</v>
      </c>
      <c r="I10079" s="273" t="s">
        <v>25971</v>
      </c>
      <c r="J10079" s="299" t="s">
        <v>520</v>
      </c>
      <c r="K10079" s="299" t="s">
        <v>25972</v>
      </c>
      <c r="L10079" s="805"/>
      <c r="M10079" s="106"/>
      <c r="N10079" s="358"/>
    </row>
    <row r="10080" spans="1:14" s="354" customFormat="1" ht="30">
      <c r="A10080" s="299" t="s">
        <v>25973</v>
      </c>
      <c r="B10080" s="299" t="s">
        <v>254</v>
      </c>
      <c r="C10080" s="299" t="s">
        <v>16351</v>
      </c>
      <c r="D10080" s="299" t="s">
        <v>22720</v>
      </c>
      <c r="E10080" s="299" t="s">
        <v>25974</v>
      </c>
      <c r="F10080" s="804" t="s">
        <v>25975</v>
      </c>
      <c r="G10080" s="273">
        <v>8367296989</v>
      </c>
      <c r="H10080" s="299" t="s">
        <v>18664</v>
      </c>
      <c r="I10080" s="273" t="s">
        <v>25976</v>
      </c>
      <c r="J10080" s="299" t="s">
        <v>2251</v>
      </c>
      <c r="K10080" s="299" t="s">
        <v>23105</v>
      </c>
      <c r="L10080" s="805"/>
      <c r="M10080" s="106"/>
      <c r="N10080" s="358"/>
    </row>
    <row r="10081" spans="1:14" s="354" customFormat="1" ht="30">
      <c r="A10081" s="299" t="s">
        <v>17537</v>
      </c>
      <c r="B10081" s="299" t="s">
        <v>798</v>
      </c>
      <c r="C10081" s="299" t="s">
        <v>16351</v>
      </c>
      <c r="D10081" s="299" t="s">
        <v>22720</v>
      </c>
      <c r="E10081" s="299" t="s">
        <v>25977</v>
      </c>
      <c r="F10081" s="804" t="s">
        <v>25978</v>
      </c>
      <c r="G10081" s="273">
        <v>7075018254</v>
      </c>
      <c r="H10081" s="299" t="s">
        <v>18664</v>
      </c>
      <c r="I10081" s="273" t="s">
        <v>25979</v>
      </c>
      <c r="J10081" s="299" t="s">
        <v>16363</v>
      </c>
      <c r="K10081" s="299" t="s">
        <v>23923</v>
      </c>
      <c r="L10081" s="805"/>
      <c r="M10081" s="106"/>
      <c r="N10081" s="358"/>
    </row>
    <row r="10082" spans="1:14" s="354" customFormat="1" ht="30">
      <c r="A10082" s="299" t="s">
        <v>25981</v>
      </c>
      <c r="B10082" s="299" t="s">
        <v>254</v>
      </c>
      <c r="C10082" s="299" t="s">
        <v>16351</v>
      </c>
      <c r="D10082" s="299" t="s">
        <v>22720</v>
      </c>
      <c r="E10082" s="299" t="s">
        <v>25982</v>
      </c>
      <c r="F10082" s="804" t="s">
        <v>25983</v>
      </c>
      <c r="G10082" s="273">
        <v>9154214410</v>
      </c>
      <c r="H10082" s="299" t="s">
        <v>18664</v>
      </c>
      <c r="I10082" s="273" t="s">
        <v>25984</v>
      </c>
      <c r="J10082" s="299" t="s">
        <v>23031</v>
      </c>
      <c r="K10082" s="299" t="s">
        <v>23032</v>
      </c>
      <c r="L10082" s="805"/>
      <c r="M10082" s="106"/>
      <c r="N10082" s="358"/>
    </row>
    <row r="10083" spans="1:14" s="354" customFormat="1" ht="30">
      <c r="A10083" s="299" t="s">
        <v>25985</v>
      </c>
      <c r="B10083" s="299" t="s">
        <v>254</v>
      </c>
      <c r="C10083" s="299" t="s">
        <v>16351</v>
      </c>
      <c r="D10083" s="299" t="s">
        <v>22720</v>
      </c>
      <c r="E10083" s="299" t="s">
        <v>25986</v>
      </c>
      <c r="F10083" s="804" t="s">
        <v>25987</v>
      </c>
      <c r="G10083" s="273">
        <v>8341259071</v>
      </c>
      <c r="H10083" s="299" t="s">
        <v>18664</v>
      </c>
      <c r="I10083" s="273" t="s">
        <v>25988</v>
      </c>
      <c r="J10083" s="299" t="s">
        <v>2090</v>
      </c>
      <c r="K10083" s="299" t="s">
        <v>16556</v>
      </c>
      <c r="L10083" s="805"/>
      <c r="M10083" s="106"/>
      <c r="N10083" s="358"/>
    </row>
    <row r="10084" spans="1:14" s="354" customFormat="1" ht="30">
      <c r="A10084" s="299" t="s">
        <v>17405</v>
      </c>
      <c r="B10084" s="299" t="s">
        <v>254</v>
      </c>
      <c r="C10084" s="299" t="s">
        <v>16351</v>
      </c>
      <c r="D10084" s="299" t="s">
        <v>22720</v>
      </c>
      <c r="E10084" s="299" t="s">
        <v>25989</v>
      </c>
      <c r="F10084" s="804" t="s">
        <v>25990</v>
      </c>
      <c r="G10084" s="273">
        <v>6303711410</v>
      </c>
      <c r="H10084" s="299" t="s">
        <v>18664</v>
      </c>
      <c r="I10084" s="273" t="s">
        <v>25991</v>
      </c>
      <c r="J10084" s="299" t="s">
        <v>1787</v>
      </c>
      <c r="K10084" s="299" t="s">
        <v>22782</v>
      </c>
      <c r="L10084" s="805"/>
      <c r="M10084" s="106"/>
      <c r="N10084" s="358"/>
    </row>
    <row r="10085" spans="1:14" s="354" customFormat="1" ht="30">
      <c r="A10085" s="299" t="s">
        <v>9268</v>
      </c>
      <c r="B10085" s="299" t="s">
        <v>835</v>
      </c>
      <c r="C10085" s="299" t="s">
        <v>16351</v>
      </c>
      <c r="D10085" s="299" t="s">
        <v>22720</v>
      </c>
      <c r="E10085" s="299" t="s">
        <v>25992</v>
      </c>
      <c r="F10085" s="804" t="s">
        <v>25993</v>
      </c>
      <c r="G10085" s="273"/>
      <c r="H10085" s="299" t="s">
        <v>18664</v>
      </c>
      <c r="I10085" s="273" t="s">
        <v>25994</v>
      </c>
      <c r="J10085" s="299" t="s">
        <v>1787</v>
      </c>
      <c r="K10085" s="299" t="s">
        <v>22782</v>
      </c>
      <c r="L10085" s="805"/>
      <c r="M10085" s="106"/>
      <c r="N10085" s="358"/>
    </row>
    <row r="10086" spans="1:14" s="354" customFormat="1" ht="30">
      <c r="A10086" s="299" t="s">
        <v>6672</v>
      </c>
      <c r="B10086" s="299" t="s">
        <v>3806</v>
      </c>
      <c r="C10086" s="299" t="s">
        <v>16351</v>
      </c>
      <c r="D10086" s="299" t="s">
        <v>22720</v>
      </c>
      <c r="E10086" s="299" t="s">
        <v>25995</v>
      </c>
      <c r="F10086" s="804" t="s">
        <v>25996</v>
      </c>
      <c r="G10086" s="273">
        <v>9848769311</v>
      </c>
      <c r="H10086" s="299" t="s">
        <v>18664</v>
      </c>
      <c r="I10086" s="273" t="s">
        <v>25997</v>
      </c>
      <c r="J10086" s="299" t="s">
        <v>4612</v>
      </c>
      <c r="K10086" s="299" t="s">
        <v>16710</v>
      </c>
      <c r="L10086" s="805"/>
      <c r="M10086" s="106"/>
      <c r="N10086" s="358"/>
    </row>
    <row r="10087" spans="1:14" s="354" customFormat="1" ht="30">
      <c r="A10087" s="299" t="s">
        <v>10440</v>
      </c>
      <c r="B10087" s="299" t="s">
        <v>15592</v>
      </c>
      <c r="C10087" s="299" t="s">
        <v>16351</v>
      </c>
      <c r="D10087" s="299" t="s">
        <v>22720</v>
      </c>
      <c r="E10087" s="299" t="s">
        <v>25999</v>
      </c>
      <c r="F10087" s="804" t="s">
        <v>26000</v>
      </c>
      <c r="G10087" s="273">
        <v>9550871542</v>
      </c>
      <c r="H10087" s="299" t="s">
        <v>18664</v>
      </c>
      <c r="I10087" s="273" t="s">
        <v>26001</v>
      </c>
      <c r="J10087" s="299" t="s">
        <v>14791</v>
      </c>
      <c r="K10087" s="299" t="s">
        <v>26002</v>
      </c>
      <c r="L10087" s="805">
        <v>123</v>
      </c>
      <c r="M10087" s="106"/>
      <c r="N10087" s="358"/>
    </row>
    <row r="10088" spans="1:14" s="354" customFormat="1" ht="30">
      <c r="A10088" s="299" t="s">
        <v>26003</v>
      </c>
      <c r="B10088" s="299" t="s">
        <v>204</v>
      </c>
      <c r="C10088" s="299" t="s">
        <v>16351</v>
      </c>
      <c r="D10088" s="299" t="s">
        <v>22720</v>
      </c>
      <c r="E10088" s="299" t="s">
        <v>26004</v>
      </c>
      <c r="F10088" s="804" t="s">
        <v>26005</v>
      </c>
      <c r="G10088" s="273">
        <v>9000506293</v>
      </c>
      <c r="H10088" s="299" t="s">
        <v>18664</v>
      </c>
      <c r="I10088" s="273" t="s">
        <v>26006</v>
      </c>
      <c r="J10088" s="299" t="s">
        <v>1787</v>
      </c>
      <c r="K10088" s="299" t="s">
        <v>22782</v>
      </c>
      <c r="L10088" s="805"/>
      <c r="M10088" s="106"/>
      <c r="N10088" s="358"/>
    </row>
    <row r="10089" spans="1:14" s="354" customFormat="1" ht="30">
      <c r="A10089" s="299" t="s">
        <v>26007</v>
      </c>
      <c r="B10089" s="299" t="s">
        <v>12289</v>
      </c>
      <c r="C10089" s="299" t="s">
        <v>16351</v>
      </c>
      <c r="D10089" s="299" t="s">
        <v>22720</v>
      </c>
      <c r="E10089" s="299" t="s">
        <v>26008</v>
      </c>
      <c r="F10089" s="804" t="s">
        <v>26009</v>
      </c>
      <c r="G10089" s="273">
        <v>9676462615</v>
      </c>
      <c r="H10089" s="299" t="s">
        <v>18664</v>
      </c>
      <c r="I10089" s="273" t="s">
        <v>26010</v>
      </c>
      <c r="J10089" s="299" t="s">
        <v>1787</v>
      </c>
      <c r="K10089" s="299" t="s">
        <v>22782</v>
      </c>
      <c r="L10089" s="805"/>
      <c r="M10089" s="106"/>
      <c r="N10089" s="358"/>
    </row>
    <row r="10090" spans="1:14" s="354" customFormat="1" ht="30">
      <c r="A10090" s="299" t="s">
        <v>26012</v>
      </c>
      <c r="B10090" s="299" t="s">
        <v>17286</v>
      </c>
      <c r="C10090" s="299" t="s">
        <v>16351</v>
      </c>
      <c r="D10090" s="299" t="s">
        <v>22720</v>
      </c>
      <c r="E10090" s="299" t="s">
        <v>26013</v>
      </c>
      <c r="F10090" s="804" t="s">
        <v>26014</v>
      </c>
      <c r="G10090" s="273">
        <v>7059056676</v>
      </c>
      <c r="H10090" s="299" t="s">
        <v>18664</v>
      </c>
      <c r="I10090" s="273" t="s">
        <v>26015</v>
      </c>
      <c r="J10090" s="299" t="s">
        <v>16363</v>
      </c>
      <c r="K10090" s="299" t="s">
        <v>23923</v>
      </c>
      <c r="L10090" s="805">
        <v>124</v>
      </c>
      <c r="M10090" s="106"/>
      <c r="N10090" s="358"/>
    </row>
    <row r="10091" spans="1:14" s="354" customFormat="1" ht="30">
      <c r="A10091" s="299" t="s">
        <v>26016</v>
      </c>
      <c r="B10091" s="299" t="s">
        <v>26017</v>
      </c>
      <c r="C10091" s="299" t="s">
        <v>16351</v>
      </c>
      <c r="D10091" s="299" t="s">
        <v>22720</v>
      </c>
      <c r="E10091" s="299" t="s">
        <v>26018</v>
      </c>
      <c r="F10091" s="804" t="s">
        <v>26019</v>
      </c>
      <c r="G10091" s="273">
        <v>9133746265</v>
      </c>
      <c r="H10091" s="299" t="s">
        <v>18664</v>
      </c>
      <c r="I10091" s="273" t="s">
        <v>26020</v>
      </c>
      <c r="J10091" s="299" t="s">
        <v>2082</v>
      </c>
      <c r="K10091" s="299" t="s">
        <v>21473</v>
      </c>
      <c r="L10091" s="805"/>
      <c r="M10091" s="106"/>
      <c r="N10091" s="358"/>
    </row>
    <row r="10092" spans="1:14" s="354" customFormat="1" ht="30">
      <c r="A10092" s="299" t="s">
        <v>26021</v>
      </c>
      <c r="B10092" s="299" t="s">
        <v>8539</v>
      </c>
      <c r="C10092" s="299" t="s">
        <v>16351</v>
      </c>
      <c r="D10092" s="299" t="s">
        <v>22720</v>
      </c>
      <c r="E10092" s="299" t="s">
        <v>26022</v>
      </c>
      <c r="F10092" s="804" t="s">
        <v>26023</v>
      </c>
      <c r="G10092" s="273">
        <v>9652712611</v>
      </c>
      <c r="H10092" s="299" t="s">
        <v>18664</v>
      </c>
      <c r="I10092" s="273" t="s">
        <v>26024</v>
      </c>
      <c r="J10092" s="299" t="s">
        <v>1787</v>
      </c>
      <c r="K10092" s="299" t="s">
        <v>22782</v>
      </c>
      <c r="L10092" s="805"/>
      <c r="M10092" s="106"/>
      <c r="N10092" s="358"/>
    </row>
    <row r="10093" spans="1:14" s="354" customFormat="1" ht="30">
      <c r="A10093" s="299" t="s">
        <v>26025</v>
      </c>
      <c r="B10093" s="299" t="s">
        <v>26026</v>
      </c>
      <c r="C10093" s="299" t="s">
        <v>16351</v>
      </c>
      <c r="D10093" s="299" t="s">
        <v>22720</v>
      </c>
      <c r="E10093" s="299" t="s">
        <v>26027</v>
      </c>
      <c r="F10093" s="804" t="s">
        <v>26028</v>
      </c>
      <c r="G10093" s="273">
        <v>8466060226</v>
      </c>
      <c r="H10093" s="299" t="s">
        <v>18664</v>
      </c>
      <c r="I10093" s="273" t="s">
        <v>26029</v>
      </c>
      <c r="J10093" s="299" t="s">
        <v>646</v>
      </c>
      <c r="K10093" s="299" t="s">
        <v>22728</v>
      </c>
      <c r="L10093" s="805"/>
      <c r="M10093" s="106"/>
      <c r="N10093" s="358"/>
    </row>
    <row r="10094" spans="1:14" s="354" customFormat="1" ht="30">
      <c r="A10094" s="299" t="s">
        <v>25973</v>
      </c>
      <c r="B10094" s="299" t="s">
        <v>1550</v>
      </c>
      <c r="C10094" s="299" t="s">
        <v>16351</v>
      </c>
      <c r="D10094" s="299" t="s">
        <v>22720</v>
      </c>
      <c r="E10094" s="299" t="s">
        <v>26030</v>
      </c>
      <c r="F10094" s="804" t="s">
        <v>26031</v>
      </c>
      <c r="G10094" s="273">
        <v>8142433423</v>
      </c>
      <c r="H10094" s="299" t="s">
        <v>18664</v>
      </c>
      <c r="I10094" s="273" t="s">
        <v>26032</v>
      </c>
      <c r="J10094" s="299" t="s">
        <v>1787</v>
      </c>
      <c r="K10094" s="299" t="s">
        <v>22782</v>
      </c>
      <c r="L10094" s="805">
        <v>125</v>
      </c>
      <c r="M10094" s="106"/>
      <c r="N10094" s="358"/>
    </row>
    <row r="10095" spans="1:14" s="354" customFormat="1" ht="30">
      <c r="A10095" s="299" t="s">
        <v>26033</v>
      </c>
      <c r="B10095" s="299" t="s">
        <v>218</v>
      </c>
      <c r="C10095" s="299" t="s">
        <v>16351</v>
      </c>
      <c r="D10095" s="299" t="s">
        <v>22720</v>
      </c>
      <c r="E10095" s="299" t="s">
        <v>26034</v>
      </c>
      <c r="F10095" s="804" t="s">
        <v>26035</v>
      </c>
      <c r="G10095" s="273">
        <v>7889013485</v>
      </c>
      <c r="H10095" s="299" t="s">
        <v>18664</v>
      </c>
      <c r="I10095" s="273" t="s">
        <v>26036</v>
      </c>
      <c r="J10095" s="299" t="s">
        <v>1787</v>
      </c>
      <c r="K10095" s="299" t="s">
        <v>22782</v>
      </c>
      <c r="L10095" s="805"/>
      <c r="M10095" s="106"/>
      <c r="N10095" s="358"/>
    </row>
    <row r="10096" spans="1:14" s="354" customFormat="1" ht="15">
      <c r="A10096" s="299" t="s">
        <v>26037</v>
      </c>
      <c r="B10096" s="299" t="s">
        <v>26038</v>
      </c>
      <c r="C10096" s="299" t="s">
        <v>16351</v>
      </c>
      <c r="D10096" s="299" t="s">
        <v>22720</v>
      </c>
      <c r="E10096" s="299" t="s">
        <v>26039</v>
      </c>
      <c r="F10096" s="804" t="s">
        <v>26040</v>
      </c>
      <c r="G10096" s="273">
        <v>8978613935</v>
      </c>
      <c r="H10096" s="299" t="s">
        <v>18664</v>
      </c>
      <c r="I10096" s="273" t="s">
        <v>26041</v>
      </c>
      <c r="J10096" s="299" t="s">
        <v>11474</v>
      </c>
      <c r="K10096" s="299" t="s">
        <v>22864</v>
      </c>
      <c r="L10096" s="805"/>
      <c r="M10096" s="106"/>
      <c r="N10096" s="358"/>
    </row>
    <row r="10097" spans="1:14" s="354" customFormat="1" ht="30">
      <c r="A10097" s="299" t="s">
        <v>26042</v>
      </c>
      <c r="B10097" s="299" t="s">
        <v>54</v>
      </c>
      <c r="C10097" s="299" t="s">
        <v>16351</v>
      </c>
      <c r="D10097" s="299" t="s">
        <v>22720</v>
      </c>
      <c r="E10097" s="299" t="s">
        <v>26043</v>
      </c>
      <c r="F10097" s="804" t="s">
        <v>26044</v>
      </c>
      <c r="G10097" s="273">
        <v>7981267322</v>
      </c>
      <c r="H10097" s="299" t="s">
        <v>18664</v>
      </c>
      <c r="I10097" s="273" t="s">
        <v>26045</v>
      </c>
      <c r="J10097" s="299" t="s">
        <v>1787</v>
      </c>
      <c r="K10097" s="299" t="s">
        <v>22782</v>
      </c>
      <c r="L10097" s="805"/>
      <c r="M10097" s="106"/>
      <c r="N10097" s="358"/>
    </row>
    <row r="10098" spans="1:14" s="354" customFormat="1" ht="30">
      <c r="A10098" s="299" t="s">
        <v>26046</v>
      </c>
      <c r="B10098" s="299" t="s">
        <v>15576</v>
      </c>
      <c r="C10098" s="299" t="s">
        <v>16351</v>
      </c>
      <c r="D10098" s="299" t="s">
        <v>22720</v>
      </c>
      <c r="E10098" s="299" t="s">
        <v>26047</v>
      </c>
      <c r="F10098" s="804" t="s">
        <v>26048</v>
      </c>
      <c r="G10098" s="273">
        <v>7794843362</v>
      </c>
      <c r="H10098" s="299" t="s">
        <v>18664</v>
      </c>
      <c r="I10098" s="273" t="s">
        <v>26049</v>
      </c>
      <c r="J10098" s="299" t="s">
        <v>1787</v>
      </c>
      <c r="K10098" s="299" t="s">
        <v>22782</v>
      </c>
      <c r="L10098" s="805"/>
      <c r="M10098" s="106"/>
      <c r="N10098" s="358"/>
    </row>
    <row r="10099" spans="1:14" s="354" customFormat="1" ht="30">
      <c r="A10099" s="299" t="s">
        <v>26050</v>
      </c>
      <c r="B10099" s="299" t="s">
        <v>254</v>
      </c>
      <c r="C10099" s="299" t="s">
        <v>16351</v>
      </c>
      <c r="D10099" s="299" t="s">
        <v>22720</v>
      </c>
      <c r="E10099" s="299" t="s">
        <v>26051</v>
      </c>
      <c r="F10099" s="804" t="s">
        <v>26052</v>
      </c>
      <c r="G10099" s="273">
        <v>9912306016</v>
      </c>
      <c r="H10099" s="299" t="s">
        <v>18664</v>
      </c>
      <c r="I10099" s="273" t="s">
        <v>26053</v>
      </c>
      <c r="J10099" s="299" t="s">
        <v>25038</v>
      </c>
      <c r="K10099" s="299" t="s">
        <v>25039</v>
      </c>
      <c r="L10099" s="805"/>
      <c r="M10099" s="106"/>
      <c r="N10099" s="358"/>
    </row>
    <row r="10100" spans="1:14" s="354" customFormat="1" ht="30">
      <c r="A10100" s="299" t="s">
        <v>26055</v>
      </c>
      <c r="B10100" s="299" t="s">
        <v>4810</v>
      </c>
      <c r="C10100" s="299" t="s">
        <v>16351</v>
      </c>
      <c r="D10100" s="299" t="s">
        <v>22720</v>
      </c>
      <c r="E10100" s="299" t="s">
        <v>26056</v>
      </c>
      <c r="F10100" s="804" t="s">
        <v>26057</v>
      </c>
      <c r="G10100" s="273">
        <v>9014855682</v>
      </c>
      <c r="H10100" s="299" t="s">
        <v>18664</v>
      </c>
      <c r="I10100" s="273" t="s">
        <v>26058</v>
      </c>
      <c r="J10100" s="299" t="s">
        <v>1787</v>
      </c>
      <c r="K10100" s="299" t="s">
        <v>22782</v>
      </c>
      <c r="L10100" s="805">
        <v>126</v>
      </c>
      <c r="M10100" s="106"/>
      <c r="N10100" s="358"/>
    </row>
    <row r="10101" spans="1:14" s="354" customFormat="1" ht="15">
      <c r="A10101" s="299" t="s">
        <v>26059</v>
      </c>
      <c r="B10101" s="299" t="s">
        <v>140</v>
      </c>
      <c r="C10101" s="299" t="s">
        <v>16351</v>
      </c>
      <c r="D10101" s="299" t="s">
        <v>22720</v>
      </c>
      <c r="E10101" s="299" t="s">
        <v>26060</v>
      </c>
      <c r="F10101" s="804" t="s">
        <v>26061</v>
      </c>
      <c r="G10101" s="273">
        <v>8897993527</v>
      </c>
      <c r="H10101" s="299" t="s">
        <v>18664</v>
      </c>
      <c r="I10101" s="273" t="s">
        <v>26062</v>
      </c>
      <c r="J10101" s="299" t="s">
        <v>14392</v>
      </c>
      <c r="K10101" s="299" t="s">
        <v>18281</v>
      </c>
      <c r="L10101" s="805"/>
      <c r="M10101" s="106"/>
      <c r="N10101" s="358"/>
    </row>
    <row r="10102" spans="1:14" s="354" customFormat="1" ht="30">
      <c r="A10102" s="299" t="s">
        <v>8181</v>
      </c>
      <c r="B10102" s="299" t="s">
        <v>7556</v>
      </c>
      <c r="C10102" s="299" t="s">
        <v>16351</v>
      </c>
      <c r="D10102" s="299" t="s">
        <v>22720</v>
      </c>
      <c r="E10102" s="299" t="s">
        <v>26063</v>
      </c>
      <c r="F10102" s="804" t="s">
        <v>26064</v>
      </c>
      <c r="G10102" s="273">
        <v>8897399536</v>
      </c>
      <c r="H10102" s="299" t="s">
        <v>18664</v>
      </c>
      <c r="I10102" s="273" t="s">
        <v>26065</v>
      </c>
      <c r="J10102" s="299" t="s">
        <v>1787</v>
      </c>
      <c r="K10102" s="299" t="s">
        <v>22782</v>
      </c>
      <c r="L10102" s="805"/>
      <c r="M10102" s="106"/>
      <c r="N10102" s="358"/>
    </row>
    <row r="10103" spans="1:14" s="354" customFormat="1" ht="15">
      <c r="A10103" s="299" t="s">
        <v>19854</v>
      </c>
      <c r="B10103" s="299" t="s">
        <v>4624</v>
      </c>
      <c r="C10103" s="299" t="s">
        <v>16351</v>
      </c>
      <c r="D10103" s="299" t="s">
        <v>22720</v>
      </c>
      <c r="E10103" s="299" t="s">
        <v>26066</v>
      </c>
      <c r="F10103" s="804" t="s">
        <v>26067</v>
      </c>
      <c r="G10103" s="273">
        <v>6302226756</v>
      </c>
      <c r="H10103" s="299" t="s">
        <v>18664</v>
      </c>
      <c r="I10103" s="273" t="s">
        <v>26068</v>
      </c>
      <c r="J10103" s="299" t="s">
        <v>14392</v>
      </c>
      <c r="K10103" s="299" t="s">
        <v>18281</v>
      </c>
      <c r="L10103" s="805"/>
      <c r="M10103" s="106"/>
      <c r="N10103" s="358"/>
    </row>
    <row r="10104" spans="1:14" s="354" customFormat="1" ht="30">
      <c r="A10104" s="299" t="s">
        <v>25386</v>
      </c>
      <c r="B10104" s="299" t="s">
        <v>1048</v>
      </c>
      <c r="C10104" s="299" t="s">
        <v>16351</v>
      </c>
      <c r="D10104" s="299" t="s">
        <v>22720</v>
      </c>
      <c r="E10104" s="299" t="s">
        <v>26070</v>
      </c>
      <c r="F10104" s="804" t="s">
        <v>26071</v>
      </c>
      <c r="G10104" s="273">
        <v>8179866909</v>
      </c>
      <c r="H10104" s="299" t="s">
        <v>18664</v>
      </c>
      <c r="I10104" s="273" t="s">
        <v>26072</v>
      </c>
      <c r="J10104" s="299" t="s">
        <v>1787</v>
      </c>
      <c r="K10104" s="299" t="s">
        <v>22782</v>
      </c>
      <c r="L10104" s="805">
        <v>127</v>
      </c>
      <c r="M10104" s="106"/>
      <c r="N10104" s="358"/>
    </row>
    <row r="10105" spans="1:14" s="354" customFormat="1" ht="30">
      <c r="A10105" s="299" t="s">
        <v>26073</v>
      </c>
      <c r="B10105" s="299" t="s">
        <v>4810</v>
      </c>
      <c r="C10105" s="299" t="s">
        <v>16351</v>
      </c>
      <c r="D10105" s="299" t="s">
        <v>22720</v>
      </c>
      <c r="E10105" s="299" t="s">
        <v>26074</v>
      </c>
      <c r="F10105" s="804" t="s">
        <v>26075</v>
      </c>
      <c r="G10105" s="273">
        <v>7075723950</v>
      </c>
      <c r="H10105" s="299" t="s">
        <v>18664</v>
      </c>
      <c r="I10105" s="273" t="s">
        <v>26076</v>
      </c>
      <c r="J10105" s="299" t="s">
        <v>1787</v>
      </c>
      <c r="K10105" s="299" t="s">
        <v>22782</v>
      </c>
      <c r="L10105" s="805"/>
      <c r="M10105" s="106"/>
      <c r="N10105" s="358"/>
    </row>
    <row r="10106" spans="1:14" s="354" customFormat="1" ht="30">
      <c r="A10106" s="299" t="s">
        <v>26077</v>
      </c>
      <c r="B10106" s="299" t="s">
        <v>1048</v>
      </c>
      <c r="C10106" s="299" t="s">
        <v>16351</v>
      </c>
      <c r="D10106" s="299" t="s">
        <v>22720</v>
      </c>
      <c r="E10106" s="299" t="s">
        <v>26078</v>
      </c>
      <c r="F10106" s="804" t="s">
        <v>26079</v>
      </c>
      <c r="G10106" s="273">
        <v>7675937315</v>
      </c>
      <c r="H10106" s="299" t="s">
        <v>18664</v>
      </c>
      <c r="I10106" s="273" t="s">
        <v>26080</v>
      </c>
      <c r="J10106" s="299" t="s">
        <v>2082</v>
      </c>
      <c r="K10106" s="299" t="s">
        <v>21473</v>
      </c>
      <c r="L10106" s="805"/>
      <c r="M10106" s="106"/>
      <c r="N10106" s="358"/>
    </row>
    <row r="10107" spans="1:14" s="354" customFormat="1" ht="30">
      <c r="A10107" s="299" t="s">
        <v>26081</v>
      </c>
      <c r="B10107" s="299" t="s">
        <v>7556</v>
      </c>
      <c r="C10107" s="299" t="s">
        <v>16351</v>
      </c>
      <c r="D10107" s="299" t="s">
        <v>22720</v>
      </c>
      <c r="E10107" s="299" t="s">
        <v>26082</v>
      </c>
      <c r="F10107" s="804" t="s">
        <v>26083</v>
      </c>
      <c r="G10107" s="273">
        <v>9542437027</v>
      </c>
      <c r="H10107" s="299" t="s">
        <v>18664</v>
      </c>
      <c r="I10107" s="273" t="s">
        <v>26084</v>
      </c>
      <c r="J10107" s="299" t="s">
        <v>363</v>
      </c>
      <c r="K10107" s="299" t="s">
        <v>26085</v>
      </c>
      <c r="L10107" s="805"/>
      <c r="M10107" s="106"/>
      <c r="N10107" s="358"/>
    </row>
    <row r="10108" spans="1:14" s="354" customFormat="1" ht="30">
      <c r="A10108" s="299" t="s">
        <v>26086</v>
      </c>
      <c r="B10108" s="299" t="s">
        <v>84</v>
      </c>
      <c r="C10108" s="299" t="s">
        <v>16351</v>
      </c>
      <c r="D10108" s="299" t="s">
        <v>22720</v>
      </c>
      <c r="E10108" s="299" t="s">
        <v>26087</v>
      </c>
      <c r="F10108" s="804" t="s">
        <v>26088</v>
      </c>
      <c r="G10108" s="273">
        <v>7093868330</v>
      </c>
      <c r="H10108" s="299" t="s">
        <v>18664</v>
      </c>
      <c r="I10108" s="273" t="s">
        <v>26089</v>
      </c>
      <c r="J10108" s="299" t="s">
        <v>1787</v>
      </c>
      <c r="K10108" s="299" t="s">
        <v>22782</v>
      </c>
      <c r="L10108" s="805">
        <v>128</v>
      </c>
      <c r="M10108" s="106"/>
      <c r="N10108" s="358"/>
    </row>
    <row r="10109" spans="1:14" s="354" customFormat="1" ht="30">
      <c r="A10109" s="299" t="s">
        <v>26090</v>
      </c>
      <c r="B10109" s="299" t="s">
        <v>835</v>
      </c>
      <c r="C10109" s="299" t="s">
        <v>16351</v>
      </c>
      <c r="D10109" s="299" t="s">
        <v>22720</v>
      </c>
      <c r="E10109" s="299" t="s">
        <v>26091</v>
      </c>
      <c r="F10109" s="804" t="s">
        <v>26092</v>
      </c>
      <c r="G10109" s="273">
        <v>8523843064</v>
      </c>
      <c r="H10109" s="299" t="s">
        <v>18664</v>
      </c>
      <c r="I10109" s="273" t="s">
        <v>26093</v>
      </c>
      <c r="J10109" s="299" t="s">
        <v>2090</v>
      </c>
      <c r="K10109" s="299" t="s">
        <v>16556</v>
      </c>
      <c r="L10109" s="805"/>
      <c r="M10109" s="106"/>
      <c r="N10109" s="358"/>
    </row>
    <row r="10110" spans="1:14" s="354" customFormat="1" ht="30">
      <c r="A10110" s="299" t="s">
        <v>26094</v>
      </c>
      <c r="B10110" s="299" t="s">
        <v>1325</v>
      </c>
      <c r="C10110" s="299" t="s">
        <v>16351</v>
      </c>
      <c r="D10110" s="299" t="s">
        <v>22720</v>
      </c>
      <c r="E10110" s="299" t="s">
        <v>26095</v>
      </c>
      <c r="F10110" s="804" t="s">
        <v>26096</v>
      </c>
      <c r="G10110" s="273">
        <v>7075867532</v>
      </c>
      <c r="H10110" s="299" t="s">
        <v>18664</v>
      </c>
      <c r="I10110" s="273" t="s">
        <v>26097</v>
      </c>
      <c r="J10110" s="299" t="s">
        <v>1787</v>
      </c>
      <c r="K10110" s="299" t="s">
        <v>22782</v>
      </c>
      <c r="L10110" s="805"/>
      <c r="M10110" s="106"/>
      <c r="N10110" s="358"/>
    </row>
    <row r="10111" spans="1:14" s="354" customFormat="1" ht="15">
      <c r="A10111" s="299" t="s">
        <v>2512</v>
      </c>
      <c r="B10111" s="299" t="s">
        <v>1325</v>
      </c>
      <c r="C10111" s="299" t="s">
        <v>16351</v>
      </c>
      <c r="D10111" s="299" t="s">
        <v>22720</v>
      </c>
      <c r="E10111" s="299" t="s">
        <v>26098</v>
      </c>
      <c r="F10111" s="804" t="s">
        <v>26099</v>
      </c>
      <c r="G10111" s="273">
        <v>7659066834</v>
      </c>
      <c r="H10111" s="299" t="s">
        <v>18664</v>
      </c>
      <c r="I10111" s="273" t="s">
        <v>26100</v>
      </c>
      <c r="J10111" s="299" t="s">
        <v>14392</v>
      </c>
      <c r="K10111" s="299" t="s">
        <v>18281</v>
      </c>
      <c r="L10111" s="805"/>
      <c r="M10111" s="106"/>
      <c r="N10111" s="358"/>
    </row>
    <row r="10112" spans="1:14" s="354" customFormat="1" ht="30">
      <c r="A10112" s="299" t="s">
        <v>26101</v>
      </c>
      <c r="B10112" s="299" t="s">
        <v>218</v>
      </c>
      <c r="C10112" s="299" t="s">
        <v>16351</v>
      </c>
      <c r="D10112" s="299" t="s">
        <v>22720</v>
      </c>
      <c r="E10112" s="299" t="s">
        <v>26102</v>
      </c>
      <c r="F10112" s="804" t="s">
        <v>26103</v>
      </c>
      <c r="G10112" s="273">
        <v>8179965160</v>
      </c>
      <c r="H10112" s="299" t="s">
        <v>18664</v>
      </c>
      <c r="I10112" s="273" t="s">
        <v>26104</v>
      </c>
      <c r="J10112" s="299" t="s">
        <v>2082</v>
      </c>
      <c r="K10112" s="299" t="s">
        <v>21473</v>
      </c>
      <c r="L10112" s="805"/>
      <c r="M10112" s="106"/>
      <c r="N10112" s="358"/>
    </row>
    <row r="10113" spans="1:14" s="354" customFormat="1" ht="30">
      <c r="A10113" s="299" t="s">
        <v>17534</v>
      </c>
      <c r="B10113" s="299" t="s">
        <v>1563</v>
      </c>
      <c r="C10113" s="299" t="s">
        <v>16351</v>
      </c>
      <c r="D10113" s="299" t="s">
        <v>22720</v>
      </c>
      <c r="E10113" s="299" t="s">
        <v>26105</v>
      </c>
      <c r="F10113" s="804" t="s">
        <v>26106</v>
      </c>
      <c r="G10113" s="273"/>
      <c r="H10113" s="299" t="s">
        <v>18664</v>
      </c>
      <c r="I10113" s="273" t="s">
        <v>26107</v>
      </c>
      <c r="J10113" s="299" t="s">
        <v>11474</v>
      </c>
      <c r="K10113" s="299" t="s">
        <v>11475</v>
      </c>
      <c r="L10113" s="805"/>
      <c r="M10113" s="106"/>
      <c r="N10113" s="358"/>
    </row>
    <row r="10114" spans="1:14" s="354" customFormat="1" ht="15">
      <c r="A10114" s="1326"/>
      <c r="B10114" s="1326"/>
      <c r="C10114" s="1326"/>
      <c r="D10114" s="1326"/>
      <c r="E10114" s="1326"/>
      <c r="F10114" s="1327"/>
      <c r="G10114" s="1328"/>
      <c r="H10114" s="1326"/>
      <c r="I10114" s="1328"/>
      <c r="J10114" s="1326"/>
      <c r="K10114" s="1326"/>
      <c r="L10114" s="1329"/>
      <c r="M10114" s="858"/>
      <c r="N10114" s="358"/>
    </row>
    <row r="10115" spans="1:14" s="354" customFormat="1" ht="33" customHeight="1">
      <c r="A10115" s="1326"/>
      <c r="B10115" s="1326"/>
      <c r="C10115" s="1326"/>
      <c r="D10115" s="1326"/>
      <c r="E10115" s="1326"/>
      <c r="F10115" s="1327"/>
      <c r="G10115" s="1328"/>
      <c r="H10115" s="1326"/>
      <c r="I10115" s="1328"/>
      <c r="J10115" s="1326"/>
      <c r="K10115" s="1326"/>
      <c r="L10115" s="1329"/>
      <c r="M10115" s="858"/>
      <c r="N10115" s="358"/>
    </row>
    <row r="10116" spans="1:14" s="390" customFormat="1" ht="21.95" customHeight="1">
      <c r="A10116" s="1312" t="s">
        <v>66750</v>
      </c>
      <c r="B10116" s="1312" t="s">
        <v>79000</v>
      </c>
      <c r="C10116" s="1312" t="s">
        <v>79001</v>
      </c>
      <c r="D10116" s="1312" t="s">
        <v>79002</v>
      </c>
      <c r="E10116" s="1312" t="s">
        <v>79003</v>
      </c>
      <c r="F10116" s="1313">
        <v>858983551986</v>
      </c>
      <c r="G10116" s="1313"/>
      <c r="H10116" s="1313">
        <v>7093305142</v>
      </c>
      <c r="I10116" s="1313">
        <v>32223823876</v>
      </c>
      <c r="J10116" s="1312" t="s">
        <v>15497</v>
      </c>
      <c r="K10116" s="1312" t="s">
        <v>79004</v>
      </c>
    </row>
    <row r="10117" spans="1:14" s="390" customFormat="1" ht="21.95" customHeight="1">
      <c r="A10117" s="69" t="s">
        <v>79005</v>
      </c>
      <c r="B10117" s="69" t="s">
        <v>7364</v>
      </c>
      <c r="C10117" s="69" t="s">
        <v>79001</v>
      </c>
      <c r="D10117" s="69" t="s">
        <v>79002</v>
      </c>
      <c r="E10117" s="69" t="s">
        <v>79006</v>
      </c>
      <c r="F10117" s="1314">
        <v>848916954133</v>
      </c>
      <c r="G10117" s="1314"/>
      <c r="H10117" s="1314">
        <v>9010605060</v>
      </c>
      <c r="I10117" s="1314">
        <v>32578553880</v>
      </c>
      <c r="J10117" s="69" t="s">
        <v>79007</v>
      </c>
      <c r="K10117" s="69" t="s">
        <v>79008</v>
      </c>
    </row>
    <row r="10118" spans="1:14" s="390" customFormat="1" ht="21.95" customHeight="1">
      <c r="A10118" s="69" t="s">
        <v>79009</v>
      </c>
      <c r="B10118" s="69" t="s">
        <v>1645</v>
      </c>
      <c r="C10118" s="69" t="s">
        <v>79001</v>
      </c>
      <c r="D10118" s="69" t="s">
        <v>79002</v>
      </c>
      <c r="E10118" s="69" t="s">
        <v>79010</v>
      </c>
      <c r="F10118" s="1314">
        <v>230141669915</v>
      </c>
      <c r="G10118" s="1314"/>
      <c r="H10118" s="1314">
        <v>9505495198</v>
      </c>
      <c r="I10118" s="1314">
        <v>31698565647</v>
      </c>
      <c r="J10118" s="69" t="s">
        <v>15497</v>
      </c>
      <c r="K10118" s="69" t="s">
        <v>79004</v>
      </c>
    </row>
    <row r="10119" spans="1:14" s="390" customFormat="1" ht="21.95" customHeight="1">
      <c r="A10119" s="69" t="s">
        <v>79011</v>
      </c>
      <c r="B10119" s="69" t="s">
        <v>79012</v>
      </c>
      <c r="C10119" s="69" t="s">
        <v>79001</v>
      </c>
      <c r="D10119" s="69" t="s">
        <v>79002</v>
      </c>
      <c r="E10119" s="69" t="s">
        <v>79013</v>
      </c>
      <c r="F10119" s="1314">
        <v>901816143240</v>
      </c>
      <c r="G10119" s="1314">
        <v>12</v>
      </c>
      <c r="H10119" s="1314">
        <v>9014596122</v>
      </c>
      <c r="I10119" s="1314">
        <v>412601011002691</v>
      </c>
      <c r="J10119" s="69" t="s">
        <v>19147</v>
      </c>
      <c r="K10119" s="69" t="s">
        <v>79014</v>
      </c>
    </row>
    <row r="10120" spans="1:14" s="390" customFormat="1" ht="21.95" customHeight="1">
      <c r="A10120" s="69" t="s">
        <v>79015</v>
      </c>
      <c r="B10120" s="69" t="s">
        <v>79016</v>
      </c>
      <c r="C10120" s="69" t="s">
        <v>79001</v>
      </c>
      <c r="D10120" s="69" t="s">
        <v>79002</v>
      </c>
      <c r="E10120" s="69" t="s">
        <v>79017</v>
      </c>
      <c r="F10120" s="1314">
        <v>661091294560</v>
      </c>
      <c r="G10120" s="1314">
        <v>12</v>
      </c>
      <c r="H10120" s="1314">
        <v>9989566541</v>
      </c>
      <c r="I10120" s="1314">
        <v>33039468335</v>
      </c>
      <c r="J10120" s="69" t="s">
        <v>15497</v>
      </c>
      <c r="K10120" s="69" t="s">
        <v>79004</v>
      </c>
    </row>
    <row r="10121" spans="1:14" s="390" customFormat="1" ht="21.95" customHeight="1">
      <c r="A10121" s="69" t="s">
        <v>15388</v>
      </c>
      <c r="B10121" s="69" t="s">
        <v>79018</v>
      </c>
      <c r="C10121" s="69" t="s">
        <v>79001</v>
      </c>
      <c r="D10121" s="69" t="s">
        <v>79002</v>
      </c>
      <c r="E10121" s="69" t="s">
        <v>79019</v>
      </c>
      <c r="F10121" s="1314">
        <v>230582017357</v>
      </c>
      <c r="G10121" s="1314">
        <v>12</v>
      </c>
      <c r="H10121" s="1314">
        <v>7286990864</v>
      </c>
      <c r="I10121" s="1314">
        <v>20341856340</v>
      </c>
      <c r="J10121" s="69" t="s">
        <v>67933</v>
      </c>
      <c r="K10121" s="69" t="s">
        <v>79020</v>
      </c>
    </row>
    <row r="10122" spans="1:14" s="390" customFormat="1" ht="21.95" customHeight="1">
      <c r="A10122" s="69" t="s">
        <v>79021</v>
      </c>
      <c r="B10122" s="69" t="s">
        <v>245</v>
      </c>
      <c r="C10122" s="69" t="s">
        <v>79001</v>
      </c>
      <c r="D10122" s="69" t="s">
        <v>79002</v>
      </c>
      <c r="E10122" s="69" t="s">
        <v>79022</v>
      </c>
      <c r="F10122" s="1314">
        <v>334048273491</v>
      </c>
      <c r="G10122" s="1314"/>
      <c r="H10122" s="1314">
        <v>7287850395</v>
      </c>
      <c r="I10122" s="1314">
        <v>32452872924</v>
      </c>
      <c r="J10122" s="69" t="s">
        <v>15497</v>
      </c>
      <c r="K10122" s="69" t="s">
        <v>79004</v>
      </c>
    </row>
    <row r="10123" spans="1:14" s="390" customFormat="1" ht="21.95" customHeight="1">
      <c r="A10123" s="69" t="s">
        <v>79023</v>
      </c>
      <c r="B10123" s="69" t="s">
        <v>245</v>
      </c>
      <c r="C10123" s="69" t="s">
        <v>79001</v>
      </c>
      <c r="D10123" s="69" t="s">
        <v>79002</v>
      </c>
      <c r="E10123" s="69" t="s">
        <v>79024</v>
      </c>
      <c r="F10123" s="1314">
        <v>765462951092</v>
      </c>
      <c r="G10123" s="1314"/>
      <c r="H10123" s="1314">
        <v>9676547545</v>
      </c>
      <c r="I10123" s="1314">
        <v>32457776061</v>
      </c>
      <c r="J10123" s="69" t="s">
        <v>15497</v>
      </c>
      <c r="K10123" s="69" t="s">
        <v>79004</v>
      </c>
    </row>
    <row r="10124" spans="1:14" s="390" customFormat="1" ht="21.95" customHeight="1">
      <c r="A10124" s="69" t="s">
        <v>79025</v>
      </c>
      <c r="B10124" s="69" t="s">
        <v>821</v>
      </c>
      <c r="C10124" s="69" t="s">
        <v>79001</v>
      </c>
      <c r="D10124" s="69" t="s">
        <v>79002</v>
      </c>
      <c r="E10124" s="69" t="s">
        <v>79026</v>
      </c>
      <c r="F10124" s="1314">
        <v>485241470509</v>
      </c>
      <c r="G10124" s="1314"/>
      <c r="H10124" s="1314">
        <v>9652299158</v>
      </c>
      <c r="I10124" s="1314">
        <v>33727865115</v>
      </c>
      <c r="J10124" s="69" t="s">
        <v>15497</v>
      </c>
      <c r="K10124" s="69" t="s">
        <v>79004</v>
      </c>
    </row>
    <row r="10125" spans="1:14" s="390" customFormat="1" ht="21.95" customHeight="1">
      <c r="A10125" s="69" t="s">
        <v>12981</v>
      </c>
      <c r="B10125" s="69" t="s">
        <v>245</v>
      </c>
      <c r="C10125" s="69" t="s">
        <v>79001</v>
      </c>
      <c r="D10125" s="69" t="s">
        <v>79002</v>
      </c>
      <c r="E10125" s="69" t="s">
        <v>79027</v>
      </c>
      <c r="F10125" s="1314">
        <v>984088201332</v>
      </c>
      <c r="G10125" s="1314">
        <v>12</v>
      </c>
      <c r="H10125" s="1314">
        <v>7287850395</v>
      </c>
      <c r="I10125" s="1314">
        <v>32451775896</v>
      </c>
      <c r="J10125" s="69" t="s">
        <v>15497</v>
      </c>
      <c r="K10125" s="69" t="s">
        <v>79004</v>
      </c>
    </row>
    <row r="10126" spans="1:14" s="390" customFormat="1" ht="21.95" customHeight="1">
      <c r="A10126" s="69" t="s">
        <v>79028</v>
      </c>
      <c r="B10126" s="69" t="s">
        <v>7654</v>
      </c>
      <c r="C10126" s="69" t="s">
        <v>79001</v>
      </c>
      <c r="D10126" s="69" t="s">
        <v>79002</v>
      </c>
      <c r="E10126" s="69" t="s">
        <v>79029</v>
      </c>
      <c r="F10126" s="1314">
        <v>316445944732</v>
      </c>
      <c r="G10126" s="1314">
        <v>12</v>
      </c>
      <c r="H10126" s="1314">
        <v>7287850395</v>
      </c>
      <c r="I10126" s="1314">
        <v>62181499260</v>
      </c>
      <c r="J10126" s="69" t="s">
        <v>79007</v>
      </c>
      <c r="K10126" s="69" t="s">
        <v>79008</v>
      </c>
    </row>
    <row r="10127" spans="1:14" s="390" customFormat="1" ht="21.95" customHeight="1">
      <c r="A10127" s="69" t="s">
        <v>79030</v>
      </c>
      <c r="B10127" s="69" t="s">
        <v>341</v>
      </c>
      <c r="C10127" s="69" t="s">
        <v>79001</v>
      </c>
      <c r="D10127" s="69" t="s">
        <v>79002</v>
      </c>
      <c r="E10127" s="69" t="s">
        <v>79031</v>
      </c>
      <c r="F10127" s="1314">
        <v>555599068386</v>
      </c>
      <c r="G10127" s="1314">
        <v>12</v>
      </c>
      <c r="H10127" s="1314">
        <v>7287850395</v>
      </c>
      <c r="I10127" s="1314">
        <v>32382940995</v>
      </c>
      <c r="J10127" s="69" t="s">
        <v>15497</v>
      </c>
      <c r="K10127" s="69" t="s">
        <v>79004</v>
      </c>
    </row>
    <row r="10128" spans="1:14" s="390" customFormat="1" ht="21.95" customHeight="1">
      <c r="A10128" s="69" t="s">
        <v>79032</v>
      </c>
      <c r="B10128" s="69" t="s">
        <v>79033</v>
      </c>
      <c r="C10128" s="69" t="s">
        <v>79001</v>
      </c>
      <c r="D10128" s="69" t="s">
        <v>79002</v>
      </c>
      <c r="E10128" s="69" t="s">
        <v>79034</v>
      </c>
      <c r="F10128" s="1314">
        <v>399007814181</v>
      </c>
      <c r="G10128" s="1314"/>
      <c r="H10128" s="1314">
        <v>6301413382</v>
      </c>
      <c r="I10128" s="1314">
        <v>36610215010</v>
      </c>
      <c r="J10128" s="69" t="s">
        <v>15497</v>
      </c>
      <c r="K10128" s="69" t="s">
        <v>79004</v>
      </c>
    </row>
    <row r="10129" spans="1:11" s="390" customFormat="1" ht="21.95" customHeight="1">
      <c r="A10129" s="69" t="s">
        <v>79035</v>
      </c>
      <c r="B10129" s="69" t="s">
        <v>10732</v>
      </c>
      <c r="C10129" s="69" t="s">
        <v>79001</v>
      </c>
      <c r="D10129" s="69" t="s">
        <v>79002</v>
      </c>
      <c r="E10129" s="69" t="s">
        <v>79036</v>
      </c>
      <c r="F10129" s="1314">
        <v>684705561230</v>
      </c>
      <c r="G10129" s="1314">
        <v>12</v>
      </c>
      <c r="H10129" s="1314">
        <v>6301911200</v>
      </c>
      <c r="I10129" s="1314">
        <v>33427988445</v>
      </c>
      <c r="J10129" s="69" t="s">
        <v>15497</v>
      </c>
      <c r="K10129" s="69" t="s">
        <v>79004</v>
      </c>
    </row>
    <row r="10130" spans="1:11" s="390" customFormat="1" ht="21.95" customHeight="1">
      <c r="A10130" s="69" t="s">
        <v>79037</v>
      </c>
      <c r="B10130" s="69" t="s">
        <v>10813</v>
      </c>
      <c r="C10130" s="69" t="s">
        <v>79001</v>
      </c>
      <c r="D10130" s="69" t="s">
        <v>79002</v>
      </c>
      <c r="E10130" s="69" t="s">
        <v>79038</v>
      </c>
      <c r="F10130" s="1314">
        <v>281792036049</v>
      </c>
      <c r="G10130" s="1314"/>
      <c r="H10130" s="1314">
        <v>9963794533</v>
      </c>
      <c r="I10130" s="1314">
        <v>412601011002462</v>
      </c>
      <c r="J10130" s="69" t="s">
        <v>19147</v>
      </c>
      <c r="K10130" s="69" t="s">
        <v>79039</v>
      </c>
    </row>
    <row r="10131" spans="1:11" s="390" customFormat="1" ht="21.95" customHeight="1">
      <c r="A10131" s="69" t="s">
        <v>79040</v>
      </c>
      <c r="B10131" s="69" t="s">
        <v>6226</v>
      </c>
      <c r="C10131" s="69" t="s">
        <v>79001</v>
      </c>
      <c r="D10131" s="69" t="s">
        <v>79002</v>
      </c>
      <c r="E10131" s="69" t="s">
        <v>79041</v>
      </c>
      <c r="F10131" s="1314">
        <v>647130768928</v>
      </c>
      <c r="G10131" s="1314"/>
      <c r="H10131" s="1314">
        <v>9346179358</v>
      </c>
      <c r="I10131" s="1314">
        <v>32854348914</v>
      </c>
      <c r="J10131" s="69" t="s">
        <v>15497</v>
      </c>
      <c r="K10131" s="69" t="s">
        <v>79004</v>
      </c>
    </row>
    <row r="10132" spans="1:11" s="390" customFormat="1" ht="21.95" customHeight="1">
      <c r="A10132" s="69" t="s">
        <v>79042</v>
      </c>
      <c r="B10132" s="69" t="s">
        <v>15588</v>
      </c>
      <c r="C10132" s="69" t="s">
        <v>79001</v>
      </c>
      <c r="D10132" s="69" t="s">
        <v>79002</v>
      </c>
      <c r="E10132" s="69" t="s">
        <v>79043</v>
      </c>
      <c r="F10132" s="1314">
        <v>683526696489</v>
      </c>
      <c r="G10132" s="1314"/>
      <c r="H10132" s="1314">
        <v>9492871673</v>
      </c>
      <c r="I10132" s="1314">
        <v>32452872538</v>
      </c>
      <c r="J10132" s="69" t="s">
        <v>15497</v>
      </c>
      <c r="K10132" s="69" t="s">
        <v>79004</v>
      </c>
    </row>
    <row r="10133" spans="1:11" s="390" customFormat="1" ht="21.95" customHeight="1">
      <c r="A10133" s="69" t="s">
        <v>79044</v>
      </c>
      <c r="B10133" s="69" t="s">
        <v>79045</v>
      </c>
      <c r="C10133" s="69" t="s">
        <v>79001</v>
      </c>
      <c r="D10133" s="69" t="s">
        <v>79002</v>
      </c>
      <c r="E10133" s="69" t="s">
        <v>79046</v>
      </c>
      <c r="F10133" s="1314">
        <v>993836229665</v>
      </c>
      <c r="G10133" s="1314"/>
      <c r="H10133" s="1314">
        <v>9618640719</v>
      </c>
      <c r="I10133" s="1314">
        <v>31869872032</v>
      </c>
      <c r="J10133" s="69" t="s">
        <v>15497</v>
      </c>
      <c r="K10133" s="69" t="s">
        <v>79004</v>
      </c>
    </row>
    <row r="10134" spans="1:11" s="390" customFormat="1" ht="21.95" customHeight="1">
      <c r="A10134" s="69" t="s">
        <v>76525</v>
      </c>
      <c r="B10134" s="69" t="s">
        <v>79047</v>
      </c>
      <c r="C10134" s="69" t="s">
        <v>79001</v>
      </c>
      <c r="D10134" s="69" t="s">
        <v>79002</v>
      </c>
      <c r="E10134" s="69" t="s">
        <v>79048</v>
      </c>
      <c r="F10134" s="1314">
        <v>926194011197</v>
      </c>
      <c r="G10134" s="1314"/>
      <c r="H10134" s="1314">
        <v>9963340353</v>
      </c>
      <c r="I10134" s="1314">
        <v>32452872550</v>
      </c>
      <c r="J10134" s="69" t="s">
        <v>15497</v>
      </c>
      <c r="K10134" s="69" t="s">
        <v>79004</v>
      </c>
    </row>
    <row r="10135" spans="1:11" s="390" customFormat="1" ht="21.95" customHeight="1">
      <c r="A10135" s="69" t="s">
        <v>79049</v>
      </c>
      <c r="B10135" s="69" t="s">
        <v>10732</v>
      </c>
      <c r="C10135" s="69" t="s">
        <v>79001</v>
      </c>
      <c r="D10135" s="69" t="s">
        <v>79002</v>
      </c>
      <c r="E10135" s="69" t="s">
        <v>79050</v>
      </c>
      <c r="F10135" s="1314">
        <v>971140784881</v>
      </c>
      <c r="G10135" s="1314">
        <v>12</v>
      </c>
      <c r="H10135" s="1314">
        <v>9849143137</v>
      </c>
      <c r="I10135" s="1314">
        <v>32229548166</v>
      </c>
      <c r="J10135" s="69" t="s">
        <v>15497</v>
      </c>
      <c r="K10135" s="69" t="s">
        <v>79004</v>
      </c>
    </row>
    <row r="10136" spans="1:11" s="390" customFormat="1" ht="21.95" customHeight="1">
      <c r="A10136" s="69" t="s">
        <v>12190</v>
      </c>
      <c r="B10136" s="69" t="s">
        <v>79051</v>
      </c>
      <c r="C10136" s="69" t="s">
        <v>79001</v>
      </c>
      <c r="D10136" s="69" t="s">
        <v>79002</v>
      </c>
      <c r="E10136" s="69" t="s">
        <v>79052</v>
      </c>
      <c r="F10136" s="1314">
        <v>804027919942</v>
      </c>
      <c r="G10136" s="1314"/>
      <c r="H10136" s="1314">
        <v>7674048911</v>
      </c>
      <c r="I10136" s="1314">
        <v>35939916234</v>
      </c>
      <c r="J10136" s="69" t="s">
        <v>15497</v>
      </c>
      <c r="K10136" s="69" t="s">
        <v>79004</v>
      </c>
    </row>
    <row r="10137" spans="1:11" s="390" customFormat="1" ht="21.95" customHeight="1">
      <c r="A10137" s="69" t="s">
        <v>79053</v>
      </c>
      <c r="B10137" s="69" t="s">
        <v>15446</v>
      </c>
      <c r="C10137" s="69" t="s">
        <v>79001</v>
      </c>
      <c r="D10137" s="69" t="s">
        <v>79002</v>
      </c>
      <c r="E10137" s="69" t="s">
        <v>79054</v>
      </c>
      <c r="F10137" s="1314">
        <v>753788938713</v>
      </c>
      <c r="G10137" s="1314">
        <v>12</v>
      </c>
      <c r="H10137" s="1314">
        <v>7032599769</v>
      </c>
      <c r="I10137" s="1314">
        <v>33420517078</v>
      </c>
      <c r="J10137" s="69" t="s">
        <v>15497</v>
      </c>
      <c r="K10137" s="69" t="s">
        <v>79004</v>
      </c>
    </row>
    <row r="10138" spans="1:11" s="390" customFormat="1" ht="21.95" customHeight="1">
      <c r="A10138" s="69" t="s">
        <v>79055</v>
      </c>
      <c r="B10138" s="69" t="s">
        <v>14179</v>
      </c>
      <c r="C10138" s="69" t="s">
        <v>79001</v>
      </c>
      <c r="D10138" s="69" t="s">
        <v>79002</v>
      </c>
      <c r="E10138" s="69" t="s">
        <v>79056</v>
      </c>
      <c r="F10138" s="1314">
        <v>604847885078</v>
      </c>
      <c r="G10138" s="1314">
        <v>12</v>
      </c>
      <c r="H10138" s="1314">
        <v>8919020505</v>
      </c>
      <c r="I10138" s="1314">
        <v>32723722927</v>
      </c>
      <c r="J10138" s="69" t="s">
        <v>15497</v>
      </c>
      <c r="K10138" s="69" t="s">
        <v>79004</v>
      </c>
    </row>
    <row r="10139" spans="1:11" s="390" customFormat="1" ht="21.95" customHeight="1">
      <c r="A10139" s="69" t="s">
        <v>76647</v>
      </c>
      <c r="B10139" s="69" t="s">
        <v>10813</v>
      </c>
      <c r="C10139" s="69" t="s">
        <v>79001</v>
      </c>
      <c r="D10139" s="69" t="s">
        <v>79002</v>
      </c>
      <c r="E10139" s="69" t="s">
        <v>79057</v>
      </c>
      <c r="F10139" s="1314">
        <v>874828303081</v>
      </c>
      <c r="G10139" s="1314"/>
      <c r="H10139" s="1314">
        <v>6301595197</v>
      </c>
      <c r="I10139" s="1314">
        <v>31747751991</v>
      </c>
      <c r="J10139" s="69" t="s">
        <v>15497</v>
      </c>
      <c r="K10139" s="69" t="s">
        <v>79004</v>
      </c>
    </row>
    <row r="10140" spans="1:11" s="390" customFormat="1" ht="21.95" customHeight="1">
      <c r="A10140" s="69" t="s">
        <v>79058</v>
      </c>
      <c r="B10140" s="69" t="s">
        <v>15617</v>
      </c>
      <c r="C10140" s="69" t="s">
        <v>79001</v>
      </c>
      <c r="D10140" s="69" t="s">
        <v>79002</v>
      </c>
      <c r="E10140" s="69" t="s">
        <v>79059</v>
      </c>
      <c r="F10140" s="1314">
        <v>306151637652</v>
      </c>
      <c r="G10140" s="1314">
        <v>12</v>
      </c>
      <c r="H10140" s="1314">
        <v>9676411596</v>
      </c>
      <c r="I10140" s="1314">
        <v>31988678607</v>
      </c>
      <c r="J10140" s="69" t="s">
        <v>15497</v>
      </c>
      <c r="K10140" s="69" t="s">
        <v>79004</v>
      </c>
    </row>
    <row r="10141" spans="1:11" s="390" customFormat="1" ht="21.95" customHeight="1">
      <c r="A10141" s="69" t="s">
        <v>15221</v>
      </c>
      <c r="B10141" s="69" t="s">
        <v>79060</v>
      </c>
      <c r="C10141" s="69" t="s">
        <v>79001</v>
      </c>
      <c r="D10141" s="69" t="s">
        <v>79002</v>
      </c>
      <c r="E10141" s="69" t="s">
        <v>79061</v>
      </c>
      <c r="F10141" s="1314">
        <v>743757767822</v>
      </c>
      <c r="G10141" s="1314"/>
      <c r="H10141" s="1314">
        <v>9912409120</v>
      </c>
      <c r="I10141" s="1314">
        <v>32427456075</v>
      </c>
      <c r="J10141" s="69" t="s">
        <v>15497</v>
      </c>
      <c r="K10141" s="69" t="s">
        <v>79004</v>
      </c>
    </row>
    <row r="10142" spans="1:11" s="390" customFormat="1" ht="21.95" customHeight="1">
      <c r="A10142" s="69" t="s">
        <v>26110</v>
      </c>
      <c r="B10142" s="69" t="s">
        <v>26</v>
      </c>
      <c r="C10142" s="69" t="s">
        <v>79001</v>
      </c>
      <c r="D10142" s="69" t="s">
        <v>79002</v>
      </c>
      <c r="E10142" s="69" t="s">
        <v>79062</v>
      </c>
      <c r="F10142" s="1314">
        <v>986878880405</v>
      </c>
      <c r="G10142" s="1314"/>
      <c r="H10142" s="1314">
        <v>9849468057</v>
      </c>
      <c r="I10142" s="1314">
        <v>10956151448</v>
      </c>
      <c r="J10142" s="69" t="s">
        <v>67933</v>
      </c>
      <c r="K10142" s="69" t="s">
        <v>79020</v>
      </c>
    </row>
    <row r="10143" spans="1:11" s="390" customFormat="1" ht="21.95" customHeight="1">
      <c r="A10143" s="69" t="s">
        <v>79063</v>
      </c>
      <c r="B10143" s="69" t="s">
        <v>730</v>
      </c>
      <c r="C10143" s="69" t="s">
        <v>79001</v>
      </c>
      <c r="D10143" s="69" t="s">
        <v>79002</v>
      </c>
      <c r="E10143" s="69" t="s">
        <v>79064</v>
      </c>
      <c r="F10143" s="1314">
        <v>368178834457</v>
      </c>
      <c r="G10143" s="1314"/>
      <c r="H10143" s="1314">
        <v>9652418174</v>
      </c>
      <c r="I10143" s="1314">
        <v>32427456202</v>
      </c>
      <c r="J10143" s="69" t="s">
        <v>15497</v>
      </c>
      <c r="K10143" s="69" t="s">
        <v>79004</v>
      </c>
    </row>
    <row r="10144" spans="1:11" s="390" customFormat="1" ht="21.95" customHeight="1">
      <c r="A10144" s="69" t="s">
        <v>79065</v>
      </c>
      <c r="B10144" s="69" t="s">
        <v>140</v>
      </c>
      <c r="C10144" s="69" t="s">
        <v>79001</v>
      </c>
      <c r="D10144" s="69" t="s">
        <v>79002</v>
      </c>
      <c r="E10144" s="69" t="s">
        <v>79066</v>
      </c>
      <c r="F10144" s="1314">
        <v>505099656406</v>
      </c>
      <c r="G10144" s="1314"/>
      <c r="H10144" s="1314">
        <v>9000796247</v>
      </c>
      <c r="I10144" s="1314">
        <v>31917073105</v>
      </c>
      <c r="J10144" s="69" t="s">
        <v>15497</v>
      </c>
      <c r="K10144" s="69" t="s">
        <v>79004</v>
      </c>
    </row>
    <row r="10145" spans="1:11" s="390" customFormat="1" ht="21.95" customHeight="1">
      <c r="A10145" s="69" t="s">
        <v>79067</v>
      </c>
      <c r="B10145" s="69" t="s">
        <v>12030</v>
      </c>
      <c r="C10145" s="69" t="s">
        <v>79001</v>
      </c>
      <c r="D10145" s="69" t="s">
        <v>79002</v>
      </c>
      <c r="E10145" s="69" t="s">
        <v>79068</v>
      </c>
      <c r="F10145" s="1314">
        <v>224487119736</v>
      </c>
      <c r="G10145" s="1314"/>
      <c r="H10145" s="1314">
        <v>8328128061</v>
      </c>
      <c r="I10145" s="1314">
        <v>31682702219</v>
      </c>
      <c r="J10145" s="69" t="s">
        <v>15497</v>
      </c>
      <c r="K10145" s="69" t="s">
        <v>79004</v>
      </c>
    </row>
    <row r="10146" spans="1:11" s="390" customFormat="1" ht="21.95" customHeight="1">
      <c r="A10146" s="69" t="s">
        <v>79069</v>
      </c>
      <c r="B10146" s="69" t="s">
        <v>79070</v>
      </c>
      <c r="C10146" s="69" t="s">
        <v>79001</v>
      </c>
      <c r="D10146" s="69" t="s">
        <v>79002</v>
      </c>
      <c r="E10146" s="69" t="s">
        <v>79071</v>
      </c>
      <c r="F10146" s="1314">
        <v>540596130865</v>
      </c>
      <c r="G10146" s="1314">
        <v>12</v>
      </c>
      <c r="H10146" s="1314">
        <v>9704804104</v>
      </c>
      <c r="I10146" s="1314">
        <v>6286271992</v>
      </c>
      <c r="J10146" s="69" t="s">
        <v>56353</v>
      </c>
      <c r="K10146" s="69" t="s">
        <v>79072</v>
      </c>
    </row>
    <row r="10147" spans="1:11" s="390" customFormat="1" ht="21.95" customHeight="1">
      <c r="A10147" s="69" t="s">
        <v>79073</v>
      </c>
      <c r="B10147" s="69" t="s">
        <v>173</v>
      </c>
      <c r="C10147" s="69" t="s">
        <v>79001</v>
      </c>
      <c r="D10147" s="69" t="s">
        <v>79002</v>
      </c>
      <c r="E10147" s="69" t="s">
        <v>79074</v>
      </c>
      <c r="F10147" s="1314">
        <v>484879367884</v>
      </c>
      <c r="G10147" s="1314">
        <v>12</v>
      </c>
      <c r="H10147" s="1314">
        <v>9000060491</v>
      </c>
      <c r="I10147" s="1314">
        <v>31933389483</v>
      </c>
      <c r="J10147" s="69" t="s">
        <v>15497</v>
      </c>
      <c r="K10147" s="69" t="s">
        <v>79004</v>
      </c>
    </row>
    <row r="10148" spans="1:11" s="390" customFormat="1" ht="21.95" customHeight="1">
      <c r="A10148" s="69" t="s">
        <v>13255</v>
      </c>
      <c r="B10148" s="69" t="s">
        <v>79075</v>
      </c>
      <c r="C10148" s="69" t="s">
        <v>79001</v>
      </c>
      <c r="D10148" s="69" t="s">
        <v>79002</v>
      </c>
      <c r="E10148" s="69" t="s">
        <v>79076</v>
      </c>
      <c r="F10148" s="1314">
        <v>464683236789</v>
      </c>
      <c r="G10148" s="1314"/>
      <c r="H10148" s="1314">
        <v>9701202071</v>
      </c>
      <c r="I10148" s="1314">
        <v>33152577569</v>
      </c>
      <c r="J10148" s="69" t="s">
        <v>15497</v>
      </c>
      <c r="K10148" s="69" t="s">
        <v>79004</v>
      </c>
    </row>
    <row r="10149" spans="1:11" s="390" customFormat="1" ht="21.95" customHeight="1">
      <c r="A10149" s="69" t="s">
        <v>79077</v>
      </c>
      <c r="B10149" s="69" t="s">
        <v>1725</v>
      </c>
      <c r="C10149" s="69" t="s">
        <v>79001</v>
      </c>
      <c r="D10149" s="69" t="s">
        <v>79002</v>
      </c>
      <c r="E10149" s="69" t="s">
        <v>79078</v>
      </c>
      <c r="F10149" s="1314">
        <v>806061538251</v>
      </c>
      <c r="G10149" s="1314">
        <v>12</v>
      </c>
      <c r="H10149" s="1314">
        <v>9181218089</v>
      </c>
      <c r="I10149" s="1314">
        <v>32557598882</v>
      </c>
      <c r="J10149" s="69" t="s">
        <v>15497</v>
      </c>
      <c r="K10149" s="69" t="s">
        <v>79004</v>
      </c>
    </row>
    <row r="10150" spans="1:11" s="390" customFormat="1" ht="21.95" customHeight="1">
      <c r="A10150" s="69" t="s">
        <v>26111</v>
      </c>
      <c r="B10150" s="69" t="s">
        <v>15582</v>
      </c>
      <c r="C10150" s="69" t="s">
        <v>79001</v>
      </c>
      <c r="D10150" s="69" t="s">
        <v>79002</v>
      </c>
      <c r="E10150" s="69" t="s">
        <v>79079</v>
      </c>
      <c r="F10150" s="1314">
        <v>468646228907</v>
      </c>
      <c r="G10150" s="1314">
        <v>12</v>
      </c>
      <c r="H10150" s="1314">
        <v>9550470897</v>
      </c>
      <c r="I10150" s="1314">
        <v>32645789866</v>
      </c>
      <c r="J10150" s="69" t="s">
        <v>15497</v>
      </c>
      <c r="K10150" s="69" t="s">
        <v>79004</v>
      </c>
    </row>
    <row r="10151" spans="1:11" s="390" customFormat="1" ht="21.95" customHeight="1">
      <c r="A10151" s="69" t="s">
        <v>79080</v>
      </c>
      <c r="B10151" s="69" t="s">
        <v>15446</v>
      </c>
      <c r="C10151" s="69" t="s">
        <v>79001</v>
      </c>
      <c r="D10151" s="69" t="s">
        <v>79002</v>
      </c>
      <c r="E10151" s="69" t="s">
        <v>79081</v>
      </c>
      <c r="F10151" s="1314">
        <v>291350797924</v>
      </c>
      <c r="G10151" s="1314"/>
      <c r="H10151" s="1314">
        <v>9705765447</v>
      </c>
      <c r="I10151" s="1314">
        <v>32452872684</v>
      </c>
      <c r="J10151" s="69" t="s">
        <v>15497</v>
      </c>
      <c r="K10151" s="69" t="s">
        <v>79004</v>
      </c>
    </row>
    <row r="10152" spans="1:11" s="390" customFormat="1" ht="21.95" customHeight="1">
      <c r="A10152" s="69" t="s">
        <v>79082</v>
      </c>
      <c r="B10152" s="69" t="s">
        <v>3812</v>
      </c>
      <c r="C10152" s="69" t="s">
        <v>79001</v>
      </c>
      <c r="D10152" s="69" t="s">
        <v>79002</v>
      </c>
      <c r="E10152" s="69" t="s">
        <v>79083</v>
      </c>
      <c r="F10152" s="1314">
        <v>395148182740</v>
      </c>
      <c r="G10152" s="1314"/>
      <c r="H10152" s="1314">
        <v>9542404744</v>
      </c>
      <c r="I10152" s="1314">
        <v>20307620042</v>
      </c>
      <c r="J10152" s="69" t="s">
        <v>15497</v>
      </c>
      <c r="K10152" s="69" t="s">
        <v>79004</v>
      </c>
    </row>
    <row r="10153" spans="1:11" s="390" customFormat="1" ht="21.95" customHeight="1">
      <c r="A10153" s="69" t="s">
        <v>79084</v>
      </c>
      <c r="B10153" s="69" t="s">
        <v>12518</v>
      </c>
      <c r="C10153" s="69" t="s">
        <v>79001</v>
      </c>
      <c r="D10153" s="69" t="s">
        <v>79002</v>
      </c>
      <c r="E10153" s="69" t="s">
        <v>79085</v>
      </c>
      <c r="F10153" s="1314">
        <v>854270863313</v>
      </c>
      <c r="G10153" s="1314">
        <v>12</v>
      </c>
      <c r="H10153" s="1314">
        <v>7075073173</v>
      </c>
      <c r="I10153" s="1314">
        <v>32127145753</v>
      </c>
      <c r="J10153" s="69" t="s">
        <v>412</v>
      </c>
      <c r="K10153" s="69" t="s">
        <v>18730</v>
      </c>
    </row>
    <row r="10154" spans="1:11" s="390" customFormat="1" ht="21.95" customHeight="1">
      <c r="A10154" s="69" t="s">
        <v>79086</v>
      </c>
      <c r="B10154" s="69" t="s">
        <v>140</v>
      </c>
      <c r="C10154" s="69" t="s">
        <v>79001</v>
      </c>
      <c r="D10154" s="69" t="s">
        <v>79002</v>
      </c>
      <c r="E10154" s="69" t="s">
        <v>79087</v>
      </c>
      <c r="F10154" s="1314">
        <v>706851364131</v>
      </c>
      <c r="G10154" s="1314"/>
      <c r="H10154" s="1314">
        <v>9542407715</v>
      </c>
      <c r="I10154" s="1314">
        <v>32645788058</v>
      </c>
      <c r="J10154" s="69" t="s">
        <v>15497</v>
      </c>
      <c r="K10154" s="69" t="s">
        <v>79004</v>
      </c>
    </row>
    <row r="10155" spans="1:11" s="390" customFormat="1" ht="21.95" customHeight="1">
      <c r="A10155" s="69" t="s">
        <v>79088</v>
      </c>
      <c r="B10155" s="69" t="s">
        <v>79089</v>
      </c>
      <c r="C10155" s="69" t="s">
        <v>79001</v>
      </c>
      <c r="D10155" s="69" t="s">
        <v>79002</v>
      </c>
      <c r="E10155" s="69" t="s">
        <v>79090</v>
      </c>
      <c r="F10155" s="1314">
        <v>472753697119</v>
      </c>
      <c r="G10155" s="1314"/>
      <c r="H10155" s="1314">
        <v>9502470552</v>
      </c>
      <c r="I10155" s="1314">
        <v>32458201585</v>
      </c>
      <c r="J10155" s="69" t="s">
        <v>15497</v>
      </c>
      <c r="K10155" s="69" t="s">
        <v>79004</v>
      </c>
    </row>
    <row r="10156" spans="1:11" s="390" customFormat="1" ht="21.95" customHeight="1">
      <c r="A10156" s="69" t="s">
        <v>211</v>
      </c>
      <c r="B10156" s="69" t="s">
        <v>15446</v>
      </c>
      <c r="C10156" s="69" t="s">
        <v>79001</v>
      </c>
      <c r="D10156" s="69" t="s">
        <v>79002</v>
      </c>
      <c r="E10156" s="69" t="s">
        <v>79091</v>
      </c>
      <c r="F10156" s="1314">
        <v>725636497906</v>
      </c>
      <c r="G10156" s="1314">
        <v>12</v>
      </c>
      <c r="H10156" s="1314">
        <v>9608264582</v>
      </c>
      <c r="I10156" s="1314">
        <v>32452872414</v>
      </c>
      <c r="J10156" s="69" t="s">
        <v>15497</v>
      </c>
      <c r="K10156" s="69" t="s">
        <v>79004</v>
      </c>
    </row>
    <row r="10157" spans="1:11" s="390" customFormat="1" ht="21.95" customHeight="1">
      <c r="A10157" s="69" t="s">
        <v>79092</v>
      </c>
      <c r="B10157" s="69" t="s">
        <v>1645</v>
      </c>
      <c r="C10157" s="69" t="s">
        <v>79001</v>
      </c>
      <c r="D10157" s="69" t="s">
        <v>79002</v>
      </c>
      <c r="E10157" s="69" t="s">
        <v>79093</v>
      </c>
      <c r="F10157" s="1314">
        <v>389561831678</v>
      </c>
      <c r="G10157" s="1314"/>
      <c r="H10157" s="1314">
        <v>9640362676</v>
      </c>
      <c r="I10157" s="1314">
        <v>32269104199</v>
      </c>
      <c r="J10157" s="69" t="s">
        <v>15497</v>
      </c>
      <c r="K10157" s="69" t="s">
        <v>79004</v>
      </c>
    </row>
    <row r="10158" spans="1:11" s="390" customFormat="1" ht="21.95" customHeight="1">
      <c r="A10158" s="69" t="s">
        <v>79094</v>
      </c>
      <c r="B10158" s="69" t="s">
        <v>1645</v>
      </c>
      <c r="C10158" s="69" t="s">
        <v>79001</v>
      </c>
      <c r="D10158" s="69" t="s">
        <v>79002</v>
      </c>
      <c r="E10158" s="69" t="s">
        <v>79095</v>
      </c>
      <c r="F10158" s="1314">
        <v>864326980477</v>
      </c>
      <c r="G10158" s="1314"/>
      <c r="H10158" s="1314">
        <v>9177061551</v>
      </c>
      <c r="I10158" s="1314">
        <v>32452872527</v>
      </c>
      <c r="J10158" s="69" t="s">
        <v>15497</v>
      </c>
      <c r="K10158" s="69" t="s">
        <v>79004</v>
      </c>
    </row>
    <row r="10159" spans="1:11" s="390" customFormat="1" ht="21.95" customHeight="1">
      <c r="A10159" s="69" t="s">
        <v>13142</v>
      </c>
      <c r="B10159" s="69" t="s">
        <v>10321</v>
      </c>
      <c r="C10159" s="69" t="s">
        <v>79001</v>
      </c>
      <c r="D10159" s="69" t="s">
        <v>79002</v>
      </c>
      <c r="E10159" s="69" t="s">
        <v>79096</v>
      </c>
      <c r="F10159" s="1314">
        <v>204339194851</v>
      </c>
      <c r="G10159" s="1314"/>
      <c r="H10159" s="1314">
        <v>9553835637</v>
      </c>
      <c r="I10159" s="1314">
        <v>32427455811</v>
      </c>
      <c r="J10159" s="69" t="s">
        <v>15497</v>
      </c>
      <c r="K10159" s="69" t="s">
        <v>79004</v>
      </c>
    </row>
    <row r="10160" spans="1:11" s="390" customFormat="1" ht="21.95" customHeight="1">
      <c r="A10160" s="69" t="s">
        <v>79097</v>
      </c>
      <c r="B10160" s="69" t="s">
        <v>10321</v>
      </c>
      <c r="C10160" s="69" t="s">
        <v>79001</v>
      </c>
      <c r="D10160" s="69" t="s">
        <v>79002</v>
      </c>
      <c r="E10160" s="69" t="s">
        <v>79098</v>
      </c>
      <c r="F10160" s="1314">
        <v>783269579134</v>
      </c>
      <c r="G10160" s="1314"/>
      <c r="H10160" s="1314">
        <v>9505321592</v>
      </c>
      <c r="I10160" s="1314">
        <v>32458201541</v>
      </c>
      <c r="J10160" s="69" t="s">
        <v>15497</v>
      </c>
      <c r="K10160" s="69" t="s">
        <v>79004</v>
      </c>
    </row>
    <row r="10161" spans="1:11" s="390" customFormat="1" ht="21.95" customHeight="1">
      <c r="A10161" s="69" t="s">
        <v>79099</v>
      </c>
      <c r="B10161" s="69" t="s">
        <v>79100</v>
      </c>
      <c r="C10161" s="69" t="s">
        <v>79001</v>
      </c>
      <c r="D10161" s="69" t="s">
        <v>79002</v>
      </c>
      <c r="E10161" s="69" t="s">
        <v>79101</v>
      </c>
      <c r="F10161" s="1314">
        <v>891772874520</v>
      </c>
      <c r="G10161" s="1314">
        <v>12</v>
      </c>
      <c r="H10161" s="1314">
        <v>9666976147</v>
      </c>
      <c r="I10161" s="1314">
        <v>32025234592</v>
      </c>
      <c r="J10161" s="69" t="s">
        <v>15497</v>
      </c>
      <c r="K10161" s="69" t="s">
        <v>79004</v>
      </c>
    </row>
    <row r="10162" spans="1:11" s="390" customFormat="1" ht="21.95" customHeight="1">
      <c r="A10162" s="69" t="s">
        <v>79102</v>
      </c>
      <c r="B10162" s="69" t="s">
        <v>12625</v>
      </c>
      <c r="C10162" s="69" t="s">
        <v>79001</v>
      </c>
      <c r="D10162" s="69" t="s">
        <v>79002</v>
      </c>
      <c r="E10162" s="69" t="s">
        <v>79103</v>
      </c>
      <c r="F10162" s="1314">
        <v>386456256234</v>
      </c>
      <c r="G10162" s="1314">
        <v>12</v>
      </c>
      <c r="H10162" s="1314">
        <v>9912259387</v>
      </c>
      <c r="I10162" s="1314">
        <v>31840048934</v>
      </c>
      <c r="J10162" s="69" t="s">
        <v>15497</v>
      </c>
      <c r="K10162" s="69" t="s">
        <v>79004</v>
      </c>
    </row>
    <row r="10163" spans="1:11" s="390" customFormat="1" ht="21.95" customHeight="1">
      <c r="A10163" s="69" t="s">
        <v>26113</v>
      </c>
      <c r="B10163" s="69" t="s">
        <v>173</v>
      </c>
      <c r="C10163" s="69" t="s">
        <v>79001</v>
      </c>
      <c r="D10163" s="69" t="s">
        <v>79002</v>
      </c>
      <c r="E10163" s="69" t="s">
        <v>79104</v>
      </c>
      <c r="F10163" s="1314">
        <v>983462556987</v>
      </c>
      <c r="G10163" s="1314"/>
      <c r="H10163" s="1314">
        <v>8142432916</v>
      </c>
      <c r="I10163" s="1314">
        <v>32451776107</v>
      </c>
      <c r="J10163" s="69" t="s">
        <v>15497</v>
      </c>
      <c r="K10163" s="69" t="s">
        <v>79004</v>
      </c>
    </row>
    <row r="10164" spans="1:11" s="390" customFormat="1" ht="21.95" customHeight="1">
      <c r="A10164" s="69" t="s">
        <v>26114</v>
      </c>
      <c r="B10164" s="69" t="s">
        <v>79105</v>
      </c>
      <c r="C10164" s="69" t="s">
        <v>79001</v>
      </c>
      <c r="D10164" s="69" t="s">
        <v>79002</v>
      </c>
      <c r="E10164" s="69" t="s">
        <v>79106</v>
      </c>
      <c r="F10164" s="1314">
        <v>241947648339</v>
      </c>
      <c r="G10164" s="1314"/>
      <c r="H10164" s="1314">
        <v>8978574469</v>
      </c>
      <c r="I10164" s="1314">
        <v>32303046014</v>
      </c>
      <c r="J10164" s="69" t="s">
        <v>15497</v>
      </c>
      <c r="K10164" s="69" t="s">
        <v>79004</v>
      </c>
    </row>
    <row r="10165" spans="1:11" s="390" customFormat="1" ht="21.95" customHeight="1">
      <c r="A10165" s="69" t="s">
        <v>79107</v>
      </c>
      <c r="B10165" s="69" t="s">
        <v>173</v>
      </c>
      <c r="C10165" s="69" t="s">
        <v>79001</v>
      </c>
      <c r="D10165" s="69" t="s">
        <v>79002</v>
      </c>
      <c r="E10165" s="69" t="s">
        <v>79108</v>
      </c>
      <c r="F10165" s="1314">
        <v>717880805564</v>
      </c>
      <c r="G10165" s="1314"/>
      <c r="H10165" s="1314">
        <v>9949714076</v>
      </c>
      <c r="I10165" s="1314">
        <v>32427456246</v>
      </c>
      <c r="J10165" s="69" t="s">
        <v>15497</v>
      </c>
      <c r="K10165" s="69" t="s">
        <v>79004</v>
      </c>
    </row>
    <row r="10166" spans="1:11" s="390" customFormat="1" ht="21.95" customHeight="1">
      <c r="A10166" s="69" t="s">
        <v>79109</v>
      </c>
      <c r="B10166" s="69" t="s">
        <v>79110</v>
      </c>
      <c r="C10166" s="69" t="s">
        <v>79001</v>
      </c>
      <c r="D10166" s="69" t="s">
        <v>79002</v>
      </c>
      <c r="E10166" s="69" t="s">
        <v>79111</v>
      </c>
      <c r="F10166" s="1314">
        <v>679802979265</v>
      </c>
      <c r="G10166" s="1314"/>
      <c r="H10166" s="1314">
        <v>8106270924</v>
      </c>
      <c r="I10166" s="1314">
        <v>33451078399</v>
      </c>
      <c r="J10166" s="69" t="s">
        <v>15497</v>
      </c>
      <c r="K10166" s="69" t="s">
        <v>79004</v>
      </c>
    </row>
    <row r="10167" spans="1:11" s="390" customFormat="1" ht="21.95" customHeight="1">
      <c r="A10167" s="69" t="s">
        <v>12329</v>
      </c>
      <c r="B10167" s="69" t="s">
        <v>79112</v>
      </c>
      <c r="C10167" s="69" t="s">
        <v>79001</v>
      </c>
      <c r="D10167" s="69" t="s">
        <v>79002</v>
      </c>
      <c r="E10167" s="69" t="s">
        <v>79113</v>
      </c>
      <c r="F10167" s="1314">
        <v>411235206092</v>
      </c>
      <c r="G10167" s="1314"/>
      <c r="H10167" s="1314">
        <v>9676453128</v>
      </c>
      <c r="I10167" s="1314">
        <v>30510100025839</v>
      </c>
      <c r="J10167" s="69" t="s">
        <v>79114</v>
      </c>
      <c r="K10167" s="69" t="s">
        <v>79115</v>
      </c>
    </row>
    <row r="10168" spans="1:11" s="390" customFormat="1" ht="21.95" customHeight="1">
      <c r="A10168" s="69" t="s">
        <v>79116</v>
      </c>
      <c r="B10168" s="69" t="s">
        <v>26</v>
      </c>
      <c r="C10168" s="69" t="s">
        <v>79001</v>
      </c>
      <c r="D10168" s="69" t="s">
        <v>79002</v>
      </c>
      <c r="E10168" s="69" t="s">
        <v>79117</v>
      </c>
      <c r="F10168" s="1314">
        <v>988256993329</v>
      </c>
      <c r="G10168" s="1314">
        <v>12</v>
      </c>
      <c r="H10168" s="1314">
        <v>9849327983</v>
      </c>
      <c r="I10168" s="1314">
        <v>32452872583</v>
      </c>
      <c r="J10168" s="69" t="s">
        <v>15497</v>
      </c>
      <c r="K10168" s="69" t="s">
        <v>79004</v>
      </c>
    </row>
    <row r="10169" spans="1:11" s="390" customFormat="1" ht="21.95" customHeight="1">
      <c r="A10169" s="69" t="s">
        <v>15937</v>
      </c>
      <c r="B10169" s="69" t="s">
        <v>79119</v>
      </c>
      <c r="C10169" s="69" t="s">
        <v>79001</v>
      </c>
      <c r="D10169" s="69" t="s">
        <v>79002</v>
      </c>
      <c r="E10169" s="69" t="s">
        <v>79120</v>
      </c>
      <c r="F10169" s="1314">
        <v>934506854373</v>
      </c>
      <c r="G10169" s="1314"/>
      <c r="H10169" s="1314">
        <v>9701646953</v>
      </c>
      <c r="I10169" s="1314">
        <v>32452872617</v>
      </c>
      <c r="J10169" s="69" t="s">
        <v>15497</v>
      </c>
      <c r="K10169" s="69" t="s">
        <v>79004</v>
      </c>
    </row>
    <row r="10170" spans="1:11" s="390" customFormat="1" ht="21.95" customHeight="1">
      <c r="A10170" s="69" t="s">
        <v>79121</v>
      </c>
      <c r="B10170" s="69" t="s">
        <v>79105</v>
      </c>
      <c r="C10170" s="69" t="s">
        <v>79001</v>
      </c>
      <c r="D10170" s="69" t="s">
        <v>79002</v>
      </c>
      <c r="E10170" s="69" t="s">
        <v>79122</v>
      </c>
      <c r="F10170" s="1314">
        <v>880588844547</v>
      </c>
      <c r="G10170" s="1314"/>
      <c r="H10170" s="1314">
        <v>6281351040</v>
      </c>
      <c r="I10170" s="1314">
        <v>32452872628</v>
      </c>
      <c r="J10170" s="69" t="s">
        <v>15497</v>
      </c>
      <c r="K10170" s="69" t="s">
        <v>79004</v>
      </c>
    </row>
    <row r="10171" spans="1:11" s="390" customFormat="1" ht="21.95" customHeight="1">
      <c r="A10171" s="69" t="s">
        <v>79123</v>
      </c>
      <c r="B10171" s="69" t="s">
        <v>6226</v>
      </c>
      <c r="C10171" s="69" t="s">
        <v>79001</v>
      </c>
      <c r="D10171" s="69" t="s">
        <v>79002</v>
      </c>
      <c r="E10171" s="69" t="s">
        <v>79124</v>
      </c>
      <c r="F10171" s="1314">
        <v>292309205977</v>
      </c>
      <c r="G10171" s="1314"/>
      <c r="H10171" s="1314">
        <v>9553411980</v>
      </c>
      <c r="I10171" s="1314">
        <v>33125824581</v>
      </c>
      <c r="J10171" s="69" t="s">
        <v>15497</v>
      </c>
      <c r="K10171" s="69" t="s">
        <v>79004</v>
      </c>
    </row>
    <row r="10172" spans="1:11" s="390" customFormat="1" ht="21.95" customHeight="1">
      <c r="A10172" s="69" t="s">
        <v>79125</v>
      </c>
      <c r="B10172" s="69" t="s">
        <v>730</v>
      </c>
      <c r="C10172" s="69" t="s">
        <v>79001</v>
      </c>
      <c r="D10172" s="69" t="s">
        <v>79002</v>
      </c>
      <c r="E10172" s="69" t="s">
        <v>79126</v>
      </c>
      <c r="F10172" s="1314">
        <v>320035329995</v>
      </c>
      <c r="G10172" s="1314">
        <v>12</v>
      </c>
      <c r="H10172" s="1314">
        <v>9618074059</v>
      </c>
      <c r="I10172" s="1314">
        <v>359101001166303</v>
      </c>
      <c r="J10172" s="69" t="s">
        <v>67655</v>
      </c>
      <c r="K10172" s="69" t="s">
        <v>79127</v>
      </c>
    </row>
    <row r="10173" spans="1:11" s="390" customFormat="1" ht="21.95" customHeight="1">
      <c r="A10173" s="69" t="s">
        <v>13614</v>
      </c>
      <c r="B10173" s="69" t="s">
        <v>79051</v>
      </c>
      <c r="C10173" s="69" t="s">
        <v>79001</v>
      </c>
      <c r="D10173" s="69" t="s">
        <v>79002</v>
      </c>
      <c r="E10173" s="69" t="s">
        <v>79128</v>
      </c>
      <c r="F10173" s="1314">
        <v>993037002217</v>
      </c>
      <c r="G10173" s="1314"/>
      <c r="H10173" s="1314">
        <v>9515016559</v>
      </c>
      <c r="I10173" s="1314">
        <v>32452872775</v>
      </c>
      <c r="J10173" s="69" t="s">
        <v>15497</v>
      </c>
      <c r="K10173" s="69" t="s">
        <v>79004</v>
      </c>
    </row>
    <row r="10174" spans="1:11" s="390" customFormat="1" ht="21.95" customHeight="1">
      <c r="A10174" s="69" t="s">
        <v>79129</v>
      </c>
      <c r="B10174" s="69" t="s">
        <v>91</v>
      </c>
      <c r="C10174" s="69" t="s">
        <v>79001</v>
      </c>
      <c r="D10174" s="69" t="s">
        <v>79002</v>
      </c>
      <c r="E10174" s="69" t="s">
        <v>79130</v>
      </c>
      <c r="F10174" s="1314">
        <v>937447725817</v>
      </c>
      <c r="G10174" s="1314"/>
      <c r="H10174" s="1314">
        <v>9912059434</v>
      </c>
      <c r="I10174" s="1314">
        <v>31804285754</v>
      </c>
      <c r="J10174" s="69" t="s">
        <v>15497</v>
      </c>
      <c r="K10174" s="69" t="s">
        <v>79004</v>
      </c>
    </row>
    <row r="10175" spans="1:11" s="390" customFormat="1" ht="21.95" customHeight="1">
      <c r="A10175" s="69" t="s">
        <v>79131</v>
      </c>
      <c r="B10175" s="69" t="s">
        <v>341</v>
      </c>
      <c r="C10175" s="69" t="s">
        <v>79001</v>
      </c>
      <c r="D10175" s="69" t="s">
        <v>79002</v>
      </c>
      <c r="E10175" s="69" t="s">
        <v>79132</v>
      </c>
      <c r="F10175" s="1314">
        <v>788143174607</v>
      </c>
      <c r="G10175" s="1314"/>
      <c r="H10175" s="1314">
        <v>9346077363</v>
      </c>
      <c r="I10175" s="1314">
        <v>32452873019</v>
      </c>
      <c r="J10175" s="69" t="s">
        <v>15497</v>
      </c>
      <c r="K10175" s="69" t="s">
        <v>79004</v>
      </c>
    </row>
    <row r="10176" spans="1:11" s="390" customFormat="1" ht="21.95" customHeight="1">
      <c r="A10176" s="69" t="s">
        <v>15837</v>
      </c>
      <c r="B10176" s="69" t="s">
        <v>166</v>
      </c>
      <c r="C10176" s="69" t="s">
        <v>79001</v>
      </c>
      <c r="D10176" s="69" t="s">
        <v>79002</v>
      </c>
      <c r="E10176" s="69" t="s">
        <v>79133</v>
      </c>
      <c r="F10176" s="1314">
        <v>746807858021</v>
      </c>
      <c r="G10176" s="1314"/>
      <c r="H10176" s="1314">
        <v>8333964889</v>
      </c>
      <c r="I10176" s="1314">
        <v>36294772065</v>
      </c>
      <c r="J10176" s="69" t="s">
        <v>15497</v>
      </c>
      <c r="K10176" s="69" t="s">
        <v>79004</v>
      </c>
    </row>
    <row r="10177" spans="1:11" s="390" customFormat="1" ht="21.95" customHeight="1">
      <c r="A10177" s="69" t="s">
        <v>79134</v>
      </c>
      <c r="B10177" s="69" t="s">
        <v>10272</v>
      </c>
      <c r="C10177" s="69" t="s">
        <v>79001</v>
      </c>
      <c r="D10177" s="69" t="s">
        <v>79002</v>
      </c>
      <c r="E10177" s="69" t="s">
        <v>79135</v>
      </c>
      <c r="F10177" s="1314">
        <v>462854676629</v>
      </c>
      <c r="G10177" s="1314"/>
      <c r="H10177" s="1314">
        <v>9000155106</v>
      </c>
      <c r="I10177" s="1314">
        <v>32721797247</v>
      </c>
      <c r="J10177" s="69" t="s">
        <v>15497</v>
      </c>
      <c r="K10177" s="69" t="s">
        <v>79004</v>
      </c>
    </row>
    <row r="10178" spans="1:11" s="390" customFormat="1" ht="21.95" customHeight="1">
      <c r="A10178" s="69" t="s">
        <v>79136</v>
      </c>
      <c r="B10178" s="69" t="s">
        <v>821</v>
      </c>
      <c r="C10178" s="69" t="s">
        <v>79001</v>
      </c>
      <c r="D10178" s="69" t="s">
        <v>79002</v>
      </c>
      <c r="E10178" s="69" t="s">
        <v>79137</v>
      </c>
      <c r="F10178" s="1314">
        <v>531066203138</v>
      </c>
      <c r="G10178" s="1314"/>
      <c r="H10178" s="1314">
        <v>9010602443</v>
      </c>
      <c r="I10178" s="1314">
        <v>32427455695</v>
      </c>
      <c r="J10178" s="69" t="s">
        <v>15497</v>
      </c>
      <c r="K10178" s="69" t="s">
        <v>79004</v>
      </c>
    </row>
    <row r="10179" spans="1:11" s="390" customFormat="1" ht="21.95" customHeight="1">
      <c r="A10179" s="69" t="s">
        <v>79138</v>
      </c>
      <c r="B10179" s="69" t="s">
        <v>245</v>
      </c>
      <c r="C10179" s="69" t="s">
        <v>79001</v>
      </c>
      <c r="D10179" s="69" t="s">
        <v>79002</v>
      </c>
      <c r="E10179" s="69" t="s">
        <v>79139</v>
      </c>
      <c r="F10179" s="1314">
        <v>568090193725</v>
      </c>
      <c r="G10179" s="1314"/>
      <c r="H10179" s="1314">
        <v>9703495290</v>
      </c>
      <c r="I10179" s="1314">
        <v>32448361212</v>
      </c>
      <c r="J10179" s="69" t="s">
        <v>15497</v>
      </c>
      <c r="K10179" s="69" t="s">
        <v>79004</v>
      </c>
    </row>
    <row r="10180" spans="1:11" s="390" customFormat="1" ht="21.95" customHeight="1">
      <c r="A10180" s="69" t="s">
        <v>11990</v>
      </c>
      <c r="B10180" s="69" t="s">
        <v>140</v>
      </c>
      <c r="C10180" s="69" t="s">
        <v>79001</v>
      </c>
      <c r="D10180" s="69" t="s">
        <v>79002</v>
      </c>
      <c r="E10180" s="69" t="s">
        <v>79140</v>
      </c>
      <c r="F10180" s="1314">
        <v>646973345057</v>
      </c>
      <c r="G10180" s="1314"/>
      <c r="H10180" s="1314">
        <v>8978884987</v>
      </c>
      <c r="I10180" s="1314">
        <v>32801000071281</v>
      </c>
      <c r="J10180" s="69" t="s">
        <v>10795</v>
      </c>
      <c r="K10180" s="69" t="s">
        <v>26115</v>
      </c>
    </row>
    <row r="10181" spans="1:11" s="390" customFormat="1" ht="21.95" customHeight="1">
      <c r="A10181" s="69" t="s">
        <v>79141</v>
      </c>
      <c r="B10181" s="69" t="s">
        <v>79142</v>
      </c>
      <c r="C10181" s="69" t="s">
        <v>79001</v>
      </c>
      <c r="D10181" s="69" t="s">
        <v>79002</v>
      </c>
      <c r="E10181" s="69" t="s">
        <v>79143</v>
      </c>
      <c r="F10181" s="1314">
        <v>913903399560</v>
      </c>
      <c r="G10181" s="1314"/>
      <c r="H10181" s="1314">
        <v>8463952903</v>
      </c>
      <c r="I10181" s="1314">
        <v>32727976999</v>
      </c>
      <c r="J10181" s="69" t="s">
        <v>15497</v>
      </c>
      <c r="K10181" s="69" t="s">
        <v>79004</v>
      </c>
    </row>
    <row r="10182" spans="1:11" s="390" customFormat="1" ht="21.95" customHeight="1">
      <c r="A10182" s="69" t="s">
        <v>21556</v>
      </c>
      <c r="B10182" s="69" t="s">
        <v>14597</v>
      </c>
      <c r="C10182" s="69" t="s">
        <v>79001</v>
      </c>
      <c r="D10182" s="69" t="s">
        <v>79002</v>
      </c>
      <c r="E10182" s="69" t="s">
        <v>79144</v>
      </c>
      <c r="F10182" s="1314">
        <v>513255025585</v>
      </c>
      <c r="G10182" s="1314"/>
      <c r="H10182" s="1314">
        <v>6301570799</v>
      </c>
      <c r="I10182" s="1314">
        <v>32727977007</v>
      </c>
      <c r="J10182" s="69" t="s">
        <v>15497</v>
      </c>
      <c r="K10182" s="69" t="s">
        <v>79004</v>
      </c>
    </row>
    <row r="10183" spans="1:11" s="390" customFormat="1" ht="21.95" customHeight="1">
      <c r="A10183" s="69" t="s">
        <v>79145</v>
      </c>
      <c r="B10183" s="69" t="s">
        <v>173</v>
      </c>
      <c r="C10183" s="69" t="s">
        <v>79001</v>
      </c>
      <c r="D10183" s="69" t="s">
        <v>79002</v>
      </c>
      <c r="E10183" s="69" t="s">
        <v>79146</v>
      </c>
      <c r="F10183" s="1314">
        <v>209262391228</v>
      </c>
      <c r="G10183" s="1314"/>
      <c r="H10183" s="1314">
        <v>9640875129</v>
      </c>
      <c r="I10183" s="1314">
        <v>32077892652</v>
      </c>
      <c r="J10183" s="69" t="s">
        <v>15497</v>
      </c>
      <c r="K10183" s="69" t="s">
        <v>79004</v>
      </c>
    </row>
    <row r="10184" spans="1:11" s="390" customFormat="1" ht="21.95" customHeight="1">
      <c r="A10184" s="69" t="s">
        <v>26116</v>
      </c>
      <c r="B10184" s="69" t="s">
        <v>341</v>
      </c>
      <c r="C10184" s="69" t="s">
        <v>79001</v>
      </c>
      <c r="D10184" s="69" t="s">
        <v>79002</v>
      </c>
      <c r="E10184" s="69" t="s">
        <v>79147</v>
      </c>
      <c r="F10184" s="1314">
        <v>400727114902</v>
      </c>
      <c r="G10184" s="1314"/>
      <c r="H10184" s="1314">
        <v>9912995501</v>
      </c>
      <c r="I10184" s="1314">
        <v>32427456257</v>
      </c>
      <c r="J10184" s="69" t="s">
        <v>15497</v>
      </c>
      <c r="K10184" s="69" t="s">
        <v>79004</v>
      </c>
    </row>
    <row r="10185" spans="1:11" s="390" customFormat="1" ht="21.95" customHeight="1">
      <c r="A10185" s="69" t="s">
        <v>79148</v>
      </c>
      <c r="B10185" s="69" t="s">
        <v>15446</v>
      </c>
      <c r="C10185" s="69" t="s">
        <v>79001</v>
      </c>
      <c r="D10185" s="69" t="s">
        <v>79002</v>
      </c>
      <c r="E10185" s="69" t="s">
        <v>79149</v>
      </c>
      <c r="F10185" s="1314">
        <v>571152247272</v>
      </c>
      <c r="G10185" s="1314">
        <v>12</v>
      </c>
      <c r="H10185" s="1314">
        <v>9949993033</v>
      </c>
      <c r="I10185" s="1314">
        <v>412601011002435</v>
      </c>
      <c r="J10185" s="69" t="s">
        <v>19147</v>
      </c>
      <c r="K10185" s="69" t="s">
        <v>79039</v>
      </c>
    </row>
    <row r="10186" spans="1:11" s="390" customFormat="1" ht="21.95" customHeight="1">
      <c r="A10186" s="69" t="s">
        <v>26117</v>
      </c>
      <c r="B10186" s="69" t="s">
        <v>821</v>
      </c>
      <c r="C10186" s="69" t="s">
        <v>79001</v>
      </c>
      <c r="D10186" s="69" t="s">
        <v>79002</v>
      </c>
      <c r="E10186" s="69" t="s">
        <v>79150</v>
      </c>
      <c r="F10186" s="1314">
        <v>996787171637</v>
      </c>
      <c r="G10186" s="1314"/>
      <c r="H10186" s="1314">
        <v>9849533354</v>
      </c>
      <c r="I10186" s="1314">
        <v>32458201664</v>
      </c>
      <c r="J10186" s="69" t="s">
        <v>15497</v>
      </c>
      <c r="K10186" s="69" t="s">
        <v>79004</v>
      </c>
    </row>
    <row r="10187" spans="1:11" s="390" customFormat="1" ht="21.95" customHeight="1">
      <c r="A10187" s="69" t="s">
        <v>79151</v>
      </c>
      <c r="B10187" s="69" t="s">
        <v>1563</v>
      </c>
      <c r="C10187" s="69" t="s">
        <v>79001</v>
      </c>
      <c r="D10187" s="69" t="s">
        <v>79002</v>
      </c>
      <c r="E10187" s="69" t="s">
        <v>79152</v>
      </c>
      <c r="F10187" s="1314">
        <v>405312349557</v>
      </c>
      <c r="G10187" s="1314"/>
      <c r="H10187" s="1314">
        <v>9629275640</v>
      </c>
      <c r="I10187" s="1314">
        <v>32221476833</v>
      </c>
      <c r="J10187" s="69" t="s">
        <v>15497</v>
      </c>
      <c r="K10187" s="69" t="s">
        <v>79004</v>
      </c>
    </row>
    <row r="10188" spans="1:11" s="390" customFormat="1" ht="21.95" customHeight="1">
      <c r="A10188" s="69" t="s">
        <v>79153</v>
      </c>
      <c r="B10188" s="69" t="s">
        <v>13897</v>
      </c>
      <c r="C10188" s="69" t="s">
        <v>79001</v>
      </c>
      <c r="D10188" s="69" t="s">
        <v>79002</v>
      </c>
      <c r="E10188" s="69" t="s">
        <v>79154</v>
      </c>
      <c r="F10188" s="1314">
        <v>739170243003</v>
      </c>
      <c r="G10188" s="1314">
        <v>12</v>
      </c>
      <c r="H10188" s="1314">
        <v>9704964682</v>
      </c>
      <c r="I10188" s="1314">
        <v>32427455913</v>
      </c>
      <c r="J10188" s="69" t="s">
        <v>15497</v>
      </c>
      <c r="K10188" s="69" t="s">
        <v>79004</v>
      </c>
    </row>
    <row r="10189" spans="1:11" s="390" customFormat="1" ht="21.95" customHeight="1">
      <c r="A10189" s="69" t="s">
        <v>79155</v>
      </c>
      <c r="B10189" s="69" t="s">
        <v>79156</v>
      </c>
      <c r="C10189" s="69" t="s">
        <v>79001</v>
      </c>
      <c r="D10189" s="69" t="s">
        <v>79002</v>
      </c>
      <c r="E10189" s="69" t="s">
        <v>79157</v>
      </c>
      <c r="F10189" s="1314">
        <v>690021588377</v>
      </c>
      <c r="G10189" s="1314">
        <v>12</v>
      </c>
      <c r="H10189" s="1314">
        <v>9603434574</v>
      </c>
      <c r="I10189" s="1314">
        <v>32247851103</v>
      </c>
      <c r="J10189" s="69" t="s">
        <v>15497</v>
      </c>
      <c r="K10189" s="69" t="s">
        <v>79004</v>
      </c>
    </row>
    <row r="10190" spans="1:11" s="390" customFormat="1" ht="21.95" customHeight="1">
      <c r="A10190" s="69" t="s">
        <v>79158</v>
      </c>
      <c r="B10190" s="69" t="s">
        <v>91</v>
      </c>
      <c r="C10190" s="69" t="s">
        <v>79001</v>
      </c>
      <c r="D10190" s="69" t="s">
        <v>79002</v>
      </c>
      <c r="E10190" s="69" t="s">
        <v>79159</v>
      </c>
      <c r="F10190" s="1314">
        <v>921765339487</v>
      </c>
      <c r="G10190" s="1314"/>
      <c r="H10190" s="1314">
        <v>9182214893</v>
      </c>
      <c r="I10190" s="1314">
        <v>31840845985</v>
      </c>
      <c r="J10190" s="69" t="s">
        <v>15497</v>
      </c>
      <c r="K10190" s="69" t="s">
        <v>79004</v>
      </c>
    </row>
    <row r="10191" spans="1:11" s="390" customFormat="1" ht="21.95" customHeight="1">
      <c r="A10191" s="69" t="s">
        <v>79160</v>
      </c>
      <c r="B10191" s="69" t="s">
        <v>91</v>
      </c>
      <c r="C10191" s="69" t="s">
        <v>79001</v>
      </c>
      <c r="D10191" s="69" t="s">
        <v>79002</v>
      </c>
      <c r="E10191" s="69" t="s">
        <v>79161</v>
      </c>
      <c r="F10191" s="1314">
        <v>579007197046</v>
      </c>
      <c r="G10191" s="1314">
        <v>12</v>
      </c>
      <c r="H10191" s="1314">
        <v>9010456023</v>
      </c>
      <c r="I10191" s="1314">
        <v>412601011001253</v>
      </c>
      <c r="J10191" s="69" t="s">
        <v>19147</v>
      </c>
      <c r="K10191" s="69" t="s">
        <v>79039</v>
      </c>
    </row>
    <row r="10192" spans="1:11" s="390" customFormat="1" ht="21.95" customHeight="1">
      <c r="A10192" s="69" t="s">
        <v>79162</v>
      </c>
      <c r="B10192" s="69" t="s">
        <v>341</v>
      </c>
      <c r="C10192" s="69" t="s">
        <v>79001</v>
      </c>
      <c r="D10192" s="69" t="s">
        <v>79002</v>
      </c>
      <c r="E10192" s="69" t="s">
        <v>79163</v>
      </c>
      <c r="F10192" s="1314">
        <v>541648850516</v>
      </c>
      <c r="G10192" s="1314"/>
      <c r="H10192" s="1314">
        <v>9705683178</v>
      </c>
      <c r="I10192" s="1314">
        <v>32427456019</v>
      </c>
      <c r="J10192" s="69" t="s">
        <v>15497</v>
      </c>
      <c r="K10192" s="69" t="s">
        <v>79004</v>
      </c>
    </row>
    <row r="10193" spans="1:11" s="390" customFormat="1" ht="21.95" customHeight="1">
      <c r="A10193" s="69" t="s">
        <v>100</v>
      </c>
      <c r="B10193" s="69" t="s">
        <v>79164</v>
      </c>
      <c r="C10193" s="69" t="s">
        <v>79001</v>
      </c>
      <c r="D10193" s="69" t="s">
        <v>79002</v>
      </c>
      <c r="E10193" s="69" t="s">
        <v>79165</v>
      </c>
      <c r="F10193" s="1314">
        <v>284524335998</v>
      </c>
      <c r="G10193" s="1314">
        <v>12</v>
      </c>
      <c r="H10193" s="1314">
        <v>8897972627</v>
      </c>
      <c r="I10193" s="1314">
        <v>412601011002551</v>
      </c>
      <c r="J10193" s="69" t="s">
        <v>19147</v>
      </c>
      <c r="K10193" s="69" t="s">
        <v>79039</v>
      </c>
    </row>
    <row r="10194" spans="1:11" s="390" customFormat="1" ht="21.95" customHeight="1">
      <c r="A10194" s="69" t="s">
        <v>79166</v>
      </c>
      <c r="B10194" s="69" t="s">
        <v>15216</v>
      </c>
      <c r="C10194" s="69" t="s">
        <v>79001</v>
      </c>
      <c r="D10194" s="69" t="s">
        <v>79002</v>
      </c>
      <c r="E10194" s="69" t="s">
        <v>79167</v>
      </c>
      <c r="F10194" s="1314">
        <v>791940349624</v>
      </c>
      <c r="G10194" s="1314">
        <v>12</v>
      </c>
      <c r="H10194" s="1314">
        <v>7989011127</v>
      </c>
      <c r="I10194" s="1314">
        <v>32676646209</v>
      </c>
      <c r="J10194" s="69" t="s">
        <v>15497</v>
      </c>
      <c r="K10194" s="69" t="s">
        <v>79004</v>
      </c>
    </row>
    <row r="10195" spans="1:11" s="390" customFormat="1" ht="21.95" customHeight="1">
      <c r="A10195" s="69" t="s">
        <v>77231</v>
      </c>
      <c r="B10195" s="69" t="s">
        <v>79168</v>
      </c>
      <c r="C10195" s="69" t="s">
        <v>79001</v>
      </c>
      <c r="D10195" s="69" t="s">
        <v>79002</v>
      </c>
      <c r="E10195" s="69" t="s">
        <v>79169</v>
      </c>
      <c r="F10195" s="1314">
        <v>937283147490</v>
      </c>
      <c r="G10195" s="1314">
        <v>12</v>
      </c>
      <c r="H10195" s="1314">
        <v>9640223817</v>
      </c>
      <c r="I10195" s="1314">
        <v>25610100125032</v>
      </c>
      <c r="J10195" s="69" t="s">
        <v>295</v>
      </c>
      <c r="K10195" s="69" t="s">
        <v>79170</v>
      </c>
    </row>
    <row r="10196" spans="1:11" s="390" customFormat="1" ht="21.95" customHeight="1">
      <c r="A10196" s="69" t="s">
        <v>79171</v>
      </c>
      <c r="B10196" s="69" t="s">
        <v>26</v>
      </c>
      <c r="C10196" s="69" t="s">
        <v>79001</v>
      </c>
      <c r="D10196" s="69" t="s">
        <v>79002</v>
      </c>
      <c r="E10196" s="69" t="s">
        <v>79172</v>
      </c>
      <c r="F10196" s="1314">
        <v>717232876056</v>
      </c>
      <c r="G10196" s="1314"/>
      <c r="H10196" s="1314">
        <v>9010176304</v>
      </c>
      <c r="I10196" s="1314">
        <v>32635125400</v>
      </c>
      <c r="J10196" s="69" t="s">
        <v>15497</v>
      </c>
      <c r="K10196" s="69" t="s">
        <v>79004</v>
      </c>
    </row>
    <row r="10197" spans="1:11" s="390" customFormat="1" ht="21.95" customHeight="1">
      <c r="A10197" s="69" t="s">
        <v>79173</v>
      </c>
      <c r="B10197" s="69" t="s">
        <v>14179</v>
      </c>
      <c r="C10197" s="69" t="s">
        <v>79001</v>
      </c>
      <c r="D10197" s="69" t="s">
        <v>79002</v>
      </c>
      <c r="E10197" s="69" t="s">
        <v>79174</v>
      </c>
      <c r="F10197" s="1314">
        <v>568788868525</v>
      </c>
      <c r="G10197" s="1314">
        <v>12</v>
      </c>
      <c r="H10197" s="1314">
        <v>9010191676</v>
      </c>
      <c r="I10197" s="1314">
        <v>20307622244</v>
      </c>
      <c r="J10197" s="69" t="s">
        <v>15497</v>
      </c>
      <c r="K10197" s="69" t="s">
        <v>79004</v>
      </c>
    </row>
    <row r="10198" spans="1:11" s="390" customFormat="1" ht="21.95" customHeight="1">
      <c r="A10198" s="69" t="s">
        <v>11828</v>
      </c>
      <c r="B10198" s="69" t="s">
        <v>79175</v>
      </c>
      <c r="C10198" s="69" t="s">
        <v>79001</v>
      </c>
      <c r="D10198" s="69" t="s">
        <v>79002</v>
      </c>
      <c r="E10198" s="69" t="s">
        <v>79176</v>
      </c>
      <c r="F10198" s="1314">
        <v>724456133573</v>
      </c>
      <c r="G10198" s="1314">
        <v>12</v>
      </c>
      <c r="H10198" s="1314">
        <v>8096476432</v>
      </c>
      <c r="I10198" s="1314">
        <v>20307622313</v>
      </c>
      <c r="J10198" s="69" t="s">
        <v>15497</v>
      </c>
      <c r="K10198" s="69" t="s">
        <v>79004</v>
      </c>
    </row>
    <row r="10199" spans="1:11" s="390" customFormat="1" ht="21.95" customHeight="1">
      <c r="A10199" s="69" t="s">
        <v>79177</v>
      </c>
      <c r="B10199" s="69" t="s">
        <v>7654</v>
      </c>
      <c r="C10199" s="69" t="s">
        <v>79001</v>
      </c>
      <c r="D10199" s="69" t="s">
        <v>79002</v>
      </c>
      <c r="E10199" s="69" t="s">
        <v>79178</v>
      </c>
      <c r="F10199" s="1314">
        <v>229882394612</v>
      </c>
      <c r="G10199" s="1314">
        <v>12</v>
      </c>
      <c r="H10199" s="1314">
        <v>6305071008</v>
      </c>
      <c r="I10199" s="1314">
        <v>404001011005860</v>
      </c>
      <c r="J10199" s="69" t="s">
        <v>66652</v>
      </c>
      <c r="K10199" s="69" t="s">
        <v>79179</v>
      </c>
    </row>
    <row r="10200" spans="1:11" s="390" customFormat="1" ht="21.95" customHeight="1">
      <c r="A10200" s="69" t="s">
        <v>16071</v>
      </c>
      <c r="B10200" s="69" t="s">
        <v>15617</v>
      </c>
      <c r="C10200" s="69" t="s">
        <v>79001</v>
      </c>
      <c r="D10200" s="69" t="s">
        <v>79002</v>
      </c>
      <c r="E10200" s="69" t="s">
        <v>79180</v>
      </c>
      <c r="F10200" s="1314">
        <v>613011611634</v>
      </c>
      <c r="G10200" s="1314">
        <v>12</v>
      </c>
      <c r="H10200" s="1314">
        <v>9573723593</v>
      </c>
      <c r="I10200" s="1314">
        <v>31708434333</v>
      </c>
      <c r="J10200" s="69" t="s">
        <v>15497</v>
      </c>
      <c r="K10200" s="69" t="s">
        <v>79004</v>
      </c>
    </row>
    <row r="10201" spans="1:11" s="390" customFormat="1" ht="21.95" customHeight="1">
      <c r="A10201" s="69" t="s">
        <v>15563</v>
      </c>
      <c r="B10201" s="69" t="s">
        <v>401</v>
      </c>
      <c r="C10201" s="69" t="s">
        <v>79001</v>
      </c>
      <c r="D10201" s="69" t="s">
        <v>79002</v>
      </c>
      <c r="E10201" s="69" t="s">
        <v>79181</v>
      </c>
      <c r="F10201" s="1314">
        <v>442290622676</v>
      </c>
      <c r="G10201" s="1314">
        <v>12</v>
      </c>
      <c r="H10201" s="1314">
        <v>9542510143</v>
      </c>
      <c r="I10201" s="1314">
        <v>57410100136162</v>
      </c>
      <c r="J10201" s="69" t="s">
        <v>15222</v>
      </c>
      <c r="K10201" s="69" t="s">
        <v>79182</v>
      </c>
    </row>
    <row r="10202" spans="1:11" s="390" customFormat="1" ht="21.95" customHeight="1">
      <c r="A10202" s="69" t="s">
        <v>79183</v>
      </c>
      <c r="B10202" s="69" t="s">
        <v>12518</v>
      </c>
      <c r="C10202" s="69" t="s">
        <v>79001</v>
      </c>
      <c r="D10202" s="69" t="s">
        <v>79002</v>
      </c>
      <c r="E10202" s="69" t="s">
        <v>79184</v>
      </c>
      <c r="F10202" s="1314">
        <v>439408346065</v>
      </c>
      <c r="G10202" s="1314"/>
      <c r="H10202" s="1314">
        <v>9010106090</v>
      </c>
      <c r="I10202" s="1314">
        <v>31771147718</v>
      </c>
      <c r="J10202" s="69" t="s">
        <v>15497</v>
      </c>
      <c r="K10202" s="69" t="s">
        <v>79004</v>
      </c>
    </row>
    <row r="10203" spans="1:11" s="390" customFormat="1" ht="21.95" customHeight="1">
      <c r="A10203" s="69" t="s">
        <v>79044</v>
      </c>
      <c r="B10203" s="69" t="s">
        <v>26</v>
      </c>
      <c r="C10203" s="69" t="s">
        <v>79001</v>
      </c>
      <c r="D10203" s="69" t="s">
        <v>79002</v>
      </c>
      <c r="E10203" s="69" t="s">
        <v>79185</v>
      </c>
      <c r="F10203" s="1314">
        <v>257883112172</v>
      </c>
      <c r="G10203" s="1314">
        <v>12</v>
      </c>
      <c r="H10203" s="1314">
        <v>9666407695</v>
      </c>
      <c r="I10203" s="1314">
        <v>33213916018</v>
      </c>
      <c r="J10203" s="69" t="s">
        <v>79186</v>
      </c>
      <c r="K10203" s="69" t="s">
        <v>79187</v>
      </c>
    </row>
    <row r="10204" spans="1:11" s="390" customFormat="1" ht="21.95" customHeight="1">
      <c r="A10204" s="69" t="s">
        <v>79023</v>
      </c>
      <c r="B10204" s="69" t="s">
        <v>341</v>
      </c>
      <c r="C10204" s="69" t="s">
        <v>79001</v>
      </c>
      <c r="D10204" s="69" t="s">
        <v>79002</v>
      </c>
      <c r="E10204" s="69" t="s">
        <v>79188</v>
      </c>
      <c r="F10204" s="1314">
        <v>336840602260</v>
      </c>
      <c r="G10204" s="1314"/>
      <c r="H10204" s="1314">
        <v>9989801302</v>
      </c>
      <c r="I10204" s="1314">
        <v>32374985063</v>
      </c>
      <c r="J10204" s="69" t="s">
        <v>15497</v>
      </c>
      <c r="K10204" s="69" t="s">
        <v>79004</v>
      </c>
    </row>
    <row r="10205" spans="1:11" s="390" customFormat="1" ht="21.95" customHeight="1">
      <c r="A10205" s="69" t="s">
        <v>79189</v>
      </c>
      <c r="B10205" s="69" t="s">
        <v>15446</v>
      </c>
      <c r="C10205" s="69" t="s">
        <v>79001</v>
      </c>
      <c r="D10205" s="69" t="s">
        <v>79002</v>
      </c>
      <c r="E10205" s="69" t="s">
        <v>79190</v>
      </c>
      <c r="F10205" s="1314">
        <v>733847779036</v>
      </c>
      <c r="G10205" s="1314"/>
      <c r="H10205" s="1314">
        <v>6305965889</v>
      </c>
      <c r="I10205" s="1314">
        <v>32427455866</v>
      </c>
      <c r="J10205" s="69" t="s">
        <v>15497</v>
      </c>
      <c r="K10205" s="69" t="s">
        <v>79004</v>
      </c>
    </row>
    <row r="10206" spans="1:11" s="390" customFormat="1" ht="21.95" customHeight="1">
      <c r="A10206" s="69" t="s">
        <v>79191</v>
      </c>
      <c r="B10206" s="69" t="s">
        <v>79192</v>
      </c>
      <c r="C10206" s="69" t="s">
        <v>79001</v>
      </c>
      <c r="D10206" s="69" t="s">
        <v>79002</v>
      </c>
      <c r="E10206" s="69" t="s">
        <v>79193</v>
      </c>
      <c r="F10206" s="1314">
        <v>329654656589</v>
      </c>
      <c r="G10206" s="1314"/>
      <c r="H10206" s="1314">
        <v>6300574858</v>
      </c>
      <c r="I10206" s="1314">
        <v>33431028943</v>
      </c>
      <c r="J10206" s="69" t="s">
        <v>15497</v>
      </c>
      <c r="K10206" s="69" t="s">
        <v>79004</v>
      </c>
    </row>
    <row r="10207" spans="1:11" s="390" customFormat="1" ht="21.95" customHeight="1">
      <c r="A10207" s="69" t="s">
        <v>79194</v>
      </c>
      <c r="B10207" s="69" t="s">
        <v>341</v>
      </c>
      <c r="C10207" s="69" t="s">
        <v>79001</v>
      </c>
      <c r="D10207" s="69" t="s">
        <v>79002</v>
      </c>
      <c r="E10207" s="69" t="s">
        <v>79195</v>
      </c>
      <c r="F10207" s="1314">
        <v>223430003871</v>
      </c>
      <c r="G10207" s="1314"/>
      <c r="H10207" s="1314">
        <v>6303184046</v>
      </c>
      <c r="I10207" s="1314">
        <v>412601011001677</v>
      </c>
      <c r="J10207" s="69" t="s">
        <v>19147</v>
      </c>
      <c r="K10207" s="69" t="s">
        <v>79196</v>
      </c>
    </row>
    <row r="10208" spans="1:11" s="390" customFormat="1" ht="21.95" customHeight="1">
      <c r="A10208" s="69" t="s">
        <v>79197</v>
      </c>
      <c r="B10208" s="69" t="s">
        <v>7654</v>
      </c>
      <c r="C10208" s="69" t="s">
        <v>79001</v>
      </c>
      <c r="D10208" s="69" t="s">
        <v>79002</v>
      </c>
      <c r="E10208" s="69" t="s">
        <v>79198</v>
      </c>
      <c r="F10208" s="1314">
        <v>398995593789</v>
      </c>
      <c r="G10208" s="1314"/>
      <c r="H10208" s="1314">
        <v>6371947737</v>
      </c>
      <c r="I10208" s="1314">
        <v>32458201574</v>
      </c>
      <c r="J10208" s="69" t="s">
        <v>15497</v>
      </c>
      <c r="K10208" s="69" t="s">
        <v>79004</v>
      </c>
    </row>
    <row r="10209" spans="1:11" s="390" customFormat="1" ht="21.95" customHeight="1">
      <c r="A10209" s="69" t="s">
        <v>79199</v>
      </c>
      <c r="B10209" s="69" t="s">
        <v>341</v>
      </c>
      <c r="C10209" s="69" t="s">
        <v>79001</v>
      </c>
      <c r="D10209" s="69" t="s">
        <v>79002</v>
      </c>
      <c r="E10209" s="69" t="s">
        <v>79200</v>
      </c>
      <c r="F10209" s="1314">
        <v>865406888979</v>
      </c>
      <c r="G10209" s="1314"/>
      <c r="H10209" s="1314">
        <v>7095221038</v>
      </c>
      <c r="I10209" s="1314">
        <v>34643399737</v>
      </c>
      <c r="J10209" s="69" t="s">
        <v>15497</v>
      </c>
      <c r="K10209" s="69" t="s">
        <v>79004</v>
      </c>
    </row>
    <row r="10210" spans="1:11" s="390" customFormat="1" ht="21.95" customHeight="1">
      <c r="A10210" s="69" t="s">
        <v>79201</v>
      </c>
      <c r="B10210" s="69" t="s">
        <v>79100</v>
      </c>
      <c r="C10210" s="69" t="s">
        <v>79001</v>
      </c>
      <c r="D10210" s="69" t="s">
        <v>79002</v>
      </c>
      <c r="E10210" s="69" t="s">
        <v>79202</v>
      </c>
      <c r="F10210" s="1314">
        <v>553308482489</v>
      </c>
      <c r="G10210" s="1314">
        <v>12</v>
      </c>
      <c r="H10210" s="1314">
        <v>9603890035</v>
      </c>
      <c r="I10210" s="1314">
        <v>32427455855</v>
      </c>
      <c r="J10210" s="69" t="s">
        <v>15497</v>
      </c>
      <c r="K10210" s="69" t="s">
        <v>79004</v>
      </c>
    </row>
    <row r="10211" spans="1:11" s="390" customFormat="1" ht="21.95" customHeight="1">
      <c r="A10211" s="69" t="s">
        <v>79203</v>
      </c>
      <c r="B10211" s="69" t="s">
        <v>10272</v>
      </c>
      <c r="C10211" s="69" t="s">
        <v>79001</v>
      </c>
      <c r="D10211" s="69" t="s">
        <v>79002</v>
      </c>
      <c r="E10211" s="69" t="s">
        <v>79204</v>
      </c>
      <c r="F10211" s="1314">
        <v>376280568316</v>
      </c>
      <c r="G10211" s="1314"/>
      <c r="H10211" s="1314">
        <v>7286984887</v>
      </c>
      <c r="I10211" s="1314">
        <v>32427455924</v>
      </c>
      <c r="J10211" s="69" t="s">
        <v>15497</v>
      </c>
      <c r="K10211" s="69" t="s">
        <v>79004</v>
      </c>
    </row>
    <row r="10212" spans="1:11" s="390" customFormat="1" ht="21.95" customHeight="1">
      <c r="A10212" s="69" t="s">
        <v>76246</v>
      </c>
      <c r="B10212" s="69" t="s">
        <v>15721</v>
      </c>
      <c r="C10212" s="69" t="s">
        <v>79001</v>
      </c>
      <c r="D10212" s="69" t="s">
        <v>79002</v>
      </c>
      <c r="E10212" s="69" t="s">
        <v>79205</v>
      </c>
      <c r="F10212" s="1314">
        <v>484642410558</v>
      </c>
      <c r="G10212" s="1314"/>
      <c r="H10212" s="1314">
        <v>7286984887</v>
      </c>
      <c r="I10212" s="1314">
        <v>20142351210</v>
      </c>
      <c r="J10212" s="69" t="s">
        <v>15497</v>
      </c>
      <c r="K10212" s="69" t="s">
        <v>79004</v>
      </c>
    </row>
    <row r="10213" spans="1:11" s="390" customFormat="1" ht="21.95" customHeight="1">
      <c r="A10213" s="69" t="s">
        <v>79206</v>
      </c>
      <c r="B10213" s="69" t="s">
        <v>26</v>
      </c>
      <c r="C10213" s="69" t="s">
        <v>79001</v>
      </c>
      <c r="D10213" s="69" t="s">
        <v>79002</v>
      </c>
      <c r="E10213" s="69" t="s">
        <v>79207</v>
      </c>
      <c r="F10213" s="1314">
        <v>470140559540</v>
      </c>
      <c r="G10213" s="1314"/>
      <c r="H10213" s="1314">
        <v>9963742742</v>
      </c>
      <c r="I10213" s="1314">
        <v>32452872708</v>
      </c>
      <c r="J10213" s="69" t="s">
        <v>15497</v>
      </c>
      <c r="K10213" s="69" t="s">
        <v>79004</v>
      </c>
    </row>
    <row r="10214" spans="1:11" s="390" customFormat="1" ht="21.95" customHeight="1">
      <c r="A10214" s="69" t="s">
        <v>79208</v>
      </c>
      <c r="B10214" s="69" t="s">
        <v>79209</v>
      </c>
      <c r="C10214" s="69" t="s">
        <v>79001</v>
      </c>
      <c r="D10214" s="69" t="s">
        <v>79002</v>
      </c>
      <c r="E10214" s="69" t="s">
        <v>79210</v>
      </c>
      <c r="F10214" s="1314">
        <v>596374604577</v>
      </c>
      <c r="G10214" s="1314"/>
      <c r="H10214" s="1314">
        <v>9652381336</v>
      </c>
      <c r="I10214" s="1314">
        <v>32458201608</v>
      </c>
      <c r="J10214" s="69" t="s">
        <v>15497</v>
      </c>
      <c r="K10214" s="69" t="s">
        <v>79004</v>
      </c>
    </row>
    <row r="10215" spans="1:11" s="390" customFormat="1" ht="21.95" customHeight="1">
      <c r="A10215" s="69" t="s">
        <v>79211</v>
      </c>
      <c r="B10215" s="69" t="s">
        <v>79175</v>
      </c>
      <c r="C10215" s="69" t="s">
        <v>79001</v>
      </c>
      <c r="D10215" s="69" t="s">
        <v>79002</v>
      </c>
      <c r="E10215" s="69" t="s">
        <v>79212</v>
      </c>
      <c r="F10215" s="1314">
        <v>758808671128</v>
      </c>
      <c r="G10215" s="1314">
        <v>12</v>
      </c>
      <c r="H10215" s="1314">
        <v>9959662857</v>
      </c>
      <c r="I10215" s="1314">
        <v>32245864352</v>
      </c>
      <c r="J10215" s="69" t="s">
        <v>15497</v>
      </c>
      <c r="K10215" s="69" t="s">
        <v>79004</v>
      </c>
    </row>
    <row r="10216" spans="1:11" s="390" customFormat="1" ht="21.95" customHeight="1">
      <c r="A10216" s="69" t="s">
        <v>26118</v>
      </c>
      <c r="B10216" s="69" t="s">
        <v>7654</v>
      </c>
      <c r="C10216" s="69" t="s">
        <v>79001</v>
      </c>
      <c r="D10216" s="69" t="s">
        <v>79002</v>
      </c>
      <c r="E10216" s="69" t="s">
        <v>79213</v>
      </c>
      <c r="F10216" s="1314">
        <v>595782114735</v>
      </c>
      <c r="G10216" s="1314">
        <v>12</v>
      </c>
      <c r="H10216" s="1314">
        <v>8247370916</v>
      </c>
      <c r="I10216" s="1314">
        <v>20307622266</v>
      </c>
      <c r="J10216" s="69" t="s">
        <v>15497</v>
      </c>
      <c r="K10216" s="69" t="s">
        <v>79004</v>
      </c>
    </row>
    <row r="10217" spans="1:11" s="390" customFormat="1" ht="21.95" customHeight="1">
      <c r="A10217" s="69" t="s">
        <v>79214</v>
      </c>
      <c r="B10217" s="69" t="s">
        <v>79215</v>
      </c>
      <c r="C10217" s="69" t="s">
        <v>79001</v>
      </c>
      <c r="D10217" s="69" t="s">
        <v>79002</v>
      </c>
      <c r="E10217" s="69" t="s">
        <v>79216</v>
      </c>
      <c r="F10217" s="1314">
        <v>372486974190</v>
      </c>
      <c r="G10217" s="1314"/>
      <c r="H10217" s="1314">
        <v>9618047562</v>
      </c>
      <c r="I10217" s="1314">
        <v>32727977278</v>
      </c>
      <c r="J10217" s="69" t="s">
        <v>15497</v>
      </c>
      <c r="K10217" s="69" t="s">
        <v>79004</v>
      </c>
    </row>
    <row r="10218" spans="1:11" s="390" customFormat="1" ht="21.95" customHeight="1">
      <c r="A10218" s="69" t="s">
        <v>14897</v>
      </c>
      <c r="B10218" s="69" t="s">
        <v>79217</v>
      </c>
      <c r="C10218" s="69" t="s">
        <v>79001</v>
      </c>
      <c r="D10218" s="69" t="s">
        <v>79002</v>
      </c>
      <c r="E10218" s="69" t="s">
        <v>79218</v>
      </c>
      <c r="F10218" s="1314">
        <v>790160824392</v>
      </c>
      <c r="G10218" s="1314">
        <v>12</v>
      </c>
      <c r="H10218" s="1314">
        <v>9949362814</v>
      </c>
      <c r="I10218" s="1314">
        <v>917010029564398</v>
      </c>
      <c r="J10218" s="69" t="s">
        <v>26119</v>
      </c>
      <c r="K10218" s="69" t="s">
        <v>79219</v>
      </c>
    </row>
    <row r="10219" spans="1:11" s="390" customFormat="1" ht="21.95" customHeight="1">
      <c r="A10219" s="69" t="s">
        <v>15192</v>
      </c>
      <c r="B10219" s="69" t="s">
        <v>15368</v>
      </c>
      <c r="C10219" s="69" t="s">
        <v>79001</v>
      </c>
      <c r="D10219" s="69" t="s">
        <v>79002</v>
      </c>
      <c r="E10219" s="69" t="s">
        <v>79220</v>
      </c>
      <c r="F10219" s="1314">
        <v>659696402534</v>
      </c>
      <c r="G10219" s="1314">
        <v>12</v>
      </c>
      <c r="H10219" s="1314">
        <v>7730802114</v>
      </c>
      <c r="I10219" s="1314">
        <v>93310100006843</v>
      </c>
      <c r="J10219" s="69" t="s">
        <v>75239</v>
      </c>
      <c r="K10219" s="69" t="s">
        <v>79221</v>
      </c>
    </row>
    <row r="10220" spans="1:11" s="390" customFormat="1" ht="21.95" customHeight="1">
      <c r="A10220" s="69" t="s">
        <v>79222</v>
      </c>
      <c r="B10220" s="69" t="s">
        <v>16083</v>
      </c>
      <c r="C10220" s="69" t="s">
        <v>79001</v>
      </c>
      <c r="D10220" s="69" t="s">
        <v>79002</v>
      </c>
      <c r="E10220" s="69" t="s">
        <v>79223</v>
      </c>
      <c r="F10220" s="1314">
        <v>772156502658</v>
      </c>
      <c r="G10220" s="1314">
        <v>12</v>
      </c>
      <c r="H10220" s="1314">
        <v>9989217635</v>
      </c>
      <c r="I10220" s="1314">
        <v>562110110004425</v>
      </c>
      <c r="J10220" s="69" t="s">
        <v>79224</v>
      </c>
      <c r="K10220" s="69" t="s">
        <v>79225</v>
      </c>
    </row>
    <row r="10221" spans="1:11" s="390" customFormat="1" ht="21.95" customHeight="1">
      <c r="A10221" s="69" t="s">
        <v>13027</v>
      </c>
      <c r="B10221" s="69" t="s">
        <v>79226</v>
      </c>
      <c r="C10221" s="69" t="s">
        <v>79001</v>
      </c>
      <c r="D10221" s="69" t="s">
        <v>79002</v>
      </c>
      <c r="E10221" s="69" t="s">
        <v>79227</v>
      </c>
      <c r="F10221" s="1314">
        <v>940069796430</v>
      </c>
      <c r="G10221" s="1314"/>
      <c r="H10221" s="1314">
        <v>9133196474</v>
      </c>
      <c r="I10221" s="1314">
        <v>33430615104</v>
      </c>
      <c r="J10221" s="69" t="s">
        <v>15497</v>
      </c>
      <c r="K10221" s="69" t="s">
        <v>79004</v>
      </c>
    </row>
    <row r="10222" spans="1:11" s="390" customFormat="1" ht="21.95" customHeight="1">
      <c r="A10222" s="69" t="s">
        <v>79162</v>
      </c>
      <c r="B10222" s="69" t="s">
        <v>1994</v>
      </c>
      <c r="C10222" s="69" t="s">
        <v>79001</v>
      </c>
      <c r="D10222" s="69" t="s">
        <v>79002</v>
      </c>
      <c r="E10222" s="69" t="s">
        <v>79228</v>
      </c>
      <c r="F10222" s="1314">
        <v>271228976431</v>
      </c>
      <c r="G10222" s="1314">
        <v>12</v>
      </c>
      <c r="H10222" s="1314">
        <v>9494956265</v>
      </c>
      <c r="I10222" s="1314">
        <v>73010100007550</v>
      </c>
      <c r="J10222" s="69" t="s">
        <v>79229</v>
      </c>
      <c r="K10222" s="69" t="s">
        <v>79230</v>
      </c>
    </row>
    <row r="10223" spans="1:11" s="390" customFormat="1" ht="21.95" customHeight="1">
      <c r="A10223" s="69" t="s">
        <v>79231</v>
      </c>
      <c r="B10223" s="69" t="s">
        <v>6226</v>
      </c>
      <c r="C10223" s="69" t="s">
        <v>79001</v>
      </c>
      <c r="D10223" s="69" t="s">
        <v>79002</v>
      </c>
      <c r="E10223" s="69" t="s">
        <v>79232</v>
      </c>
      <c r="F10223" s="1314">
        <v>200146805676</v>
      </c>
      <c r="G10223" s="1314">
        <v>12</v>
      </c>
      <c r="H10223" s="1314">
        <v>9963340300</v>
      </c>
      <c r="I10223" s="1314">
        <v>31714300617</v>
      </c>
      <c r="J10223" s="69" t="s">
        <v>15497</v>
      </c>
      <c r="K10223" s="69" t="s">
        <v>79004</v>
      </c>
    </row>
    <row r="10224" spans="1:11" s="390" customFormat="1" ht="21.95" customHeight="1">
      <c r="A10224" s="69" t="s">
        <v>79233</v>
      </c>
      <c r="B10224" s="69" t="s">
        <v>8870</v>
      </c>
      <c r="C10224" s="69" t="s">
        <v>79001</v>
      </c>
      <c r="D10224" s="69" t="s">
        <v>79002</v>
      </c>
      <c r="E10224" s="69" t="s">
        <v>79234</v>
      </c>
      <c r="F10224" s="1314">
        <v>355542914598</v>
      </c>
      <c r="G10224" s="1314">
        <v>12</v>
      </c>
      <c r="H10224" s="1314">
        <v>9014604794</v>
      </c>
      <c r="I10224" s="1314">
        <v>32569439657</v>
      </c>
      <c r="J10224" s="69" t="s">
        <v>15497</v>
      </c>
      <c r="K10224" s="69" t="s">
        <v>79004</v>
      </c>
    </row>
    <row r="10225" spans="1:11" s="390" customFormat="1" ht="21.95" customHeight="1">
      <c r="A10225" s="69" t="s">
        <v>79235</v>
      </c>
      <c r="B10225" s="69" t="s">
        <v>79236</v>
      </c>
      <c r="C10225" s="69" t="s">
        <v>79001</v>
      </c>
      <c r="D10225" s="69" t="s">
        <v>79002</v>
      </c>
      <c r="E10225" s="69" t="s">
        <v>79237</v>
      </c>
      <c r="F10225" s="1314">
        <v>975432360490</v>
      </c>
      <c r="G10225" s="1314">
        <v>12</v>
      </c>
      <c r="H10225" s="1314">
        <v>9908347554</v>
      </c>
      <c r="I10225" s="1314">
        <v>32427455844</v>
      </c>
      <c r="J10225" s="69" t="s">
        <v>15497</v>
      </c>
      <c r="K10225" s="69" t="s">
        <v>79004</v>
      </c>
    </row>
    <row r="10226" spans="1:11" s="390" customFormat="1" ht="21.95" customHeight="1">
      <c r="A10226" s="69" t="s">
        <v>79238</v>
      </c>
      <c r="B10226" s="69" t="s">
        <v>1725</v>
      </c>
      <c r="C10226" s="69" t="s">
        <v>79001</v>
      </c>
      <c r="D10226" s="69" t="s">
        <v>79002</v>
      </c>
      <c r="E10226" s="69" t="s">
        <v>79239</v>
      </c>
      <c r="F10226" s="1314">
        <v>848842452445</v>
      </c>
      <c r="G10226" s="1314"/>
      <c r="H10226" s="1314">
        <v>9505228118</v>
      </c>
      <c r="I10226" s="1314">
        <v>32206136703</v>
      </c>
      <c r="J10226" s="69" t="s">
        <v>15497</v>
      </c>
      <c r="K10226" s="69" t="s">
        <v>79004</v>
      </c>
    </row>
    <row r="10227" spans="1:11" s="390" customFormat="1" ht="21.95" customHeight="1">
      <c r="A10227" s="69" t="s">
        <v>79240</v>
      </c>
      <c r="B10227" s="69" t="s">
        <v>1645</v>
      </c>
      <c r="C10227" s="69" t="s">
        <v>79001</v>
      </c>
      <c r="D10227" s="69" t="s">
        <v>79002</v>
      </c>
      <c r="E10227" s="69" t="s">
        <v>79241</v>
      </c>
      <c r="F10227" s="1314">
        <v>704308519982</v>
      </c>
      <c r="G10227" s="1314">
        <v>12</v>
      </c>
      <c r="H10227" s="1314">
        <v>9963340300</v>
      </c>
      <c r="I10227" s="1314">
        <v>32458201619</v>
      </c>
      <c r="J10227" s="69" t="s">
        <v>15497</v>
      </c>
      <c r="K10227" s="69" t="s">
        <v>79004</v>
      </c>
    </row>
    <row r="10228" spans="1:11" s="390" customFormat="1" ht="21.95" customHeight="1">
      <c r="A10228" s="69" t="s">
        <v>79242</v>
      </c>
      <c r="B10228" s="69" t="s">
        <v>1563</v>
      </c>
      <c r="C10228" s="69" t="s">
        <v>79001</v>
      </c>
      <c r="D10228" s="69" t="s">
        <v>79002</v>
      </c>
      <c r="E10228" s="69" t="s">
        <v>79243</v>
      </c>
      <c r="F10228" s="1314">
        <v>386760093459</v>
      </c>
      <c r="G10228" s="1314">
        <v>12</v>
      </c>
      <c r="H10228" s="1314">
        <v>9912479095</v>
      </c>
      <c r="I10228" s="1314">
        <v>32452873166</v>
      </c>
      <c r="J10228" s="69" t="s">
        <v>15497</v>
      </c>
      <c r="K10228" s="69" t="s">
        <v>79004</v>
      </c>
    </row>
    <row r="10229" spans="1:11" s="390" customFormat="1" ht="21.95" customHeight="1">
      <c r="A10229" s="69" t="s">
        <v>79244</v>
      </c>
      <c r="B10229" s="69" t="s">
        <v>341</v>
      </c>
      <c r="C10229" s="69" t="s">
        <v>79001</v>
      </c>
      <c r="D10229" s="69" t="s">
        <v>79002</v>
      </c>
      <c r="E10229" s="69" t="s">
        <v>79245</v>
      </c>
      <c r="F10229" s="1314">
        <v>315682531272</v>
      </c>
      <c r="G10229" s="1314">
        <v>12</v>
      </c>
      <c r="H10229" s="1314">
        <v>7997805445</v>
      </c>
      <c r="I10229" s="1314">
        <v>32427455899</v>
      </c>
      <c r="J10229" s="69" t="s">
        <v>15497</v>
      </c>
      <c r="K10229" s="69" t="s">
        <v>79004</v>
      </c>
    </row>
    <row r="10230" spans="1:11" s="390" customFormat="1" ht="21.95" customHeight="1">
      <c r="A10230" s="69" t="s">
        <v>15461</v>
      </c>
      <c r="B10230" s="69" t="s">
        <v>6226</v>
      </c>
      <c r="C10230" s="69" t="s">
        <v>79001</v>
      </c>
      <c r="D10230" s="69" t="s">
        <v>79002</v>
      </c>
      <c r="E10230" s="69" t="s">
        <v>79246</v>
      </c>
      <c r="F10230" s="1314">
        <v>298840470584</v>
      </c>
      <c r="G10230" s="1314">
        <v>12</v>
      </c>
      <c r="H10230" s="1314">
        <v>7569095419</v>
      </c>
      <c r="I10230" s="1314">
        <v>36880825841</v>
      </c>
      <c r="J10230" s="69" t="s">
        <v>15497</v>
      </c>
      <c r="K10230" s="69" t="s">
        <v>79004</v>
      </c>
    </row>
    <row r="10231" spans="1:11" s="390" customFormat="1" ht="21.95" customHeight="1">
      <c r="A10231" s="69" t="s">
        <v>26120</v>
      </c>
      <c r="B10231" s="69" t="s">
        <v>730</v>
      </c>
      <c r="C10231" s="69" t="s">
        <v>79001</v>
      </c>
      <c r="D10231" s="69" t="s">
        <v>79002</v>
      </c>
      <c r="E10231" s="69" t="s">
        <v>79247</v>
      </c>
      <c r="F10231" s="1314">
        <v>937361746946</v>
      </c>
      <c r="G10231" s="1314"/>
      <c r="H10231" s="1314">
        <v>6305400045</v>
      </c>
      <c r="I10231" s="1314">
        <v>32245779089</v>
      </c>
      <c r="J10231" s="69" t="s">
        <v>15497</v>
      </c>
      <c r="K10231" s="69" t="s">
        <v>79004</v>
      </c>
    </row>
    <row r="10232" spans="1:11" s="390" customFormat="1" ht="21.95" customHeight="1">
      <c r="A10232" s="69" t="s">
        <v>79248</v>
      </c>
      <c r="B10232" s="69" t="s">
        <v>20255</v>
      </c>
      <c r="C10232" s="69" t="s">
        <v>79001</v>
      </c>
      <c r="D10232" s="69" t="s">
        <v>79002</v>
      </c>
      <c r="E10232" s="69" t="s">
        <v>79249</v>
      </c>
      <c r="F10232" s="1314">
        <v>256351783783</v>
      </c>
      <c r="G10232" s="1314">
        <v>12</v>
      </c>
      <c r="H10232" s="1314">
        <v>7013337242</v>
      </c>
      <c r="I10232" s="1314">
        <v>38092674200</v>
      </c>
      <c r="J10232" s="69" t="s">
        <v>15497</v>
      </c>
      <c r="K10232" s="69" t="s">
        <v>79004</v>
      </c>
    </row>
    <row r="10233" spans="1:11" s="390" customFormat="1" ht="21.95" customHeight="1">
      <c r="A10233" s="69" t="s">
        <v>79250</v>
      </c>
      <c r="B10233" s="69" t="s">
        <v>7654</v>
      </c>
      <c r="C10233" s="69" t="s">
        <v>79001</v>
      </c>
      <c r="D10233" s="69" t="s">
        <v>79002</v>
      </c>
      <c r="E10233" s="69" t="s">
        <v>79251</v>
      </c>
      <c r="F10233" s="1314">
        <v>366387940524</v>
      </c>
      <c r="G10233" s="1314">
        <v>12</v>
      </c>
      <c r="H10233" s="1314">
        <v>9848186529</v>
      </c>
      <c r="I10233" s="1314">
        <v>33168125118</v>
      </c>
      <c r="J10233" s="69" t="s">
        <v>15497</v>
      </c>
      <c r="K10233" s="69" t="s">
        <v>79004</v>
      </c>
    </row>
    <row r="10234" spans="1:11" s="390" customFormat="1" ht="21.95" customHeight="1">
      <c r="A10234" s="69" t="s">
        <v>79252</v>
      </c>
      <c r="B10234" s="69" t="s">
        <v>79253</v>
      </c>
      <c r="C10234" s="69" t="s">
        <v>79001</v>
      </c>
      <c r="D10234" s="69" t="s">
        <v>79002</v>
      </c>
      <c r="E10234" s="69" t="s">
        <v>79254</v>
      </c>
      <c r="F10234" s="1314">
        <v>912433558784</v>
      </c>
      <c r="G10234" s="1314">
        <v>12</v>
      </c>
      <c r="H10234" s="1314">
        <v>9963340332</v>
      </c>
      <c r="I10234" s="1314">
        <v>31946738486</v>
      </c>
      <c r="J10234" s="69" t="s">
        <v>15497</v>
      </c>
      <c r="K10234" s="69" t="s">
        <v>79004</v>
      </c>
    </row>
    <row r="10235" spans="1:11" s="390" customFormat="1" ht="21.95" customHeight="1">
      <c r="A10235" s="69" t="s">
        <v>79255</v>
      </c>
      <c r="B10235" s="69" t="s">
        <v>8870</v>
      </c>
      <c r="C10235" s="69" t="s">
        <v>79001</v>
      </c>
      <c r="D10235" s="69" t="s">
        <v>79002</v>
      </c>
      <c r="E10235" s="69" t="s">
        <v>79256</v>
      </c>
      <c r="F10235" s="1314">
        <v>912702817629</v>
      </c>
      <c r="G10235" s="1314">
        <v>12</v>
      </c>
      <c r="H10235" s="1314">
        <v>9951358044</v>
      </c>
      <c r="I10235" s="1314">
        <v>31719602591</v>
      </c>
      <c r="J10235" s="69" t="s">
        <v>15497</v>
      </c>
      <c r="K10235" s="69" t="s">
        <v>79004</v>
      </c>
    </row>
    <row r="10236" spans="1:11" s="390" customFormat="1" ht="21.95" customHeight="1">
      <c r="A10236" s="69" t="s">
        <v>79257</v>
      </c>
      <c r="B10236" s="69" t="s">
        <v>79258</v>
      </c>
      <c r="C10236" s="69" t="s">
        <v>79001</v>
      </c>
      <c r="D10236" s="69" t="s">
        <v>79002</v>
      </c>
      <c r="E10236" s="69" t="s">
        <v>79259</v>
      </c>
      <c r="F10236" s="1314">
        <v>322436206484</v>
      </c>
      <c r="G10236" s="1314">
        <v>12</v>
      </c>
      <c r="H10236" s="1314">
        <v>9666493978</v>
      </c>
      <c r="I10236" s="1314">
        <v>35310816030</v>
      </c>
      <c r="J10236" s="69" t="s">
        <v>15497</v>
      </c>
      <c r="K10236" s="69" t="s">
        <v>79004</v>
      </c>
    </row>
    <row r="10237" spans="1:11" s="390" customFormat="1" ht="21.95" customHeight="1">
      <c r="A10237" s="69" t="s">
        <v>79260</v>
      </c>
      <c r="B10237" s="69" t="s">
        <v>173</v>
      </c>
      <c r="C10237" s="69" t="s">
        <v>79001</v>
      </c>
      <c r="D10237" s="69" t="s">
        <v>79002</v>
      </c>
      <c r="E10237" s="69" t="s">
        <v>79261</v>
      </c>
      <c r="F10237" s="1314">
        <v>688138221115</v>
      </c>
      <c r="G10237" s="1314"/>
      <c r="H10237" s="1314">
        <v>8978974916</v>
      </c>
      <c r="I10237" s="1314">
        <v>32452873042</v>
      </c>
      <c r="J10237" s="69" t="s">
        <v>15497</v>
      </c>
      <c r="K10237" s="69" t="s">
        <v>79004</v>
      </c>
    </row>
    <row r="10238" spans="1:11" s="390" customFormat="1" ht="21.95" customHeight="1">
      <c r="A10238" s="69" t="s">
        <v>26110</v>
      </c>
      <c r="B10238" s="69" t="s">
        <v>71864</v>
      </c>
      <c r="C10238" s="69" t="s">
        <v>79001</v>
      </c>
      <c r="D10238" s="69" t="s">
        <v>79002</v>
      </c>
      <c r="E10238" s="69" t="s">
        <v>79262</v>
      </c>
      <c r="F10238" s="1314">
        <v>787281957259</v>
      </c>
      <c r="G10238" s="1314">
        <v>12</v>
      </c>
      <c r="H10238" s="1314">
        <v>9963340332</v>
      </c>
      <c r="I10238" s="1314">
        <v>32651390739</v>
      </c>
      <c r="J10238" s="69" t="s">
        <v>15497</v>
      </c>
      <c r="K10238" s="69" t="s">
        <v>79004</v>
      </c>
    </row>
    <row r="10239" spans="1:11" s="390" customFormat="1" ht="21.95" customHeight="1">
      <c r="A10239" s="69" t="s">
        <v>26114</v>
      </c>
      <c r="B10239" s="69" t="s">
        <v>15457</v>
      </c>
      <c r="C10239" s="69" t="s">
        <v>79001</v>
      </c>
      <c r="D10239" s="69" t="s">
        <v>79002</v>
      </c>
      <c r="E10239" s="69" t="s">
        <v>79263</v>
      </c>
      <c r="F10239" s="1314">
        <v>623356413843</v>
      </c>
      <c r="G10239" s="1314">
        <v>12</v>
      </c>
      <c r="H10239" s="1314">
        <v>9346828514</v>
      </c>
      <c r="I10239" s="1314">
        <v>32701483675</v>
      </c>
      <c r="J10239" s="69" t="s">
        <v>15497</v>
      </c>
      <c r="K10239" s="69" t="s">
        <v>79004</v>
      </c>
    </row>
    <row r="10240" spans="1:11" s="390" customFormat="1" ht="21.95" customHeight="1">
      <c r="A10240" s="69" t="s">
        <v>79264</v>
      </c>
      <c r="B10240" s="69" t="s">
        <v>12330</v>
      </c>
      <c r="C10240" s="69" t="s">
        <v>79001</v>
      </c>
      <c r="D10240" s="69" t="s">
        <v>79002</v>
      </c>
      <c r="E10240" s="69" t="s">
        <v>79265</v>
      </c>
      <c r="F10240" s="1314">
        <v>354602395717</v>
      </c>
      <c r="G10240" s="1314"/>
      <c r="H10240" s="1314">
        <v>9963340307</v>
      </c>
      <c r="I10240" s="1314">
        <v>32451775943</v>
      </c>
      <c r="J10240" s="69" t="s">
        <v>15497</v>
      </c>
      <c r="K10240" s="69" t="s">
        <v>79004</v>
      </c>
    </row>
    <row r="10241" spans="1:11" s="390" customFormat="1" ht="21.95" customHeight="1">
      <c r="A10241" s="69" t="s">
        <v>79266</v>
      </c>
      <c r="B10241" s="69" t="s">
        <v>79217</v>
      </c>
      <c r="C10241" s="69" t="s">
        <v>79001</v>
      </c>
      <c r="D10241" s="69" t="s">
        <v>79002</v>
      </c>
      <c r="E10241" s="69" t="s">
        <v>79267</v>
      </c>
      <c r="F10241" s="1314">
        <v>928115628398</v>
      </c>
      <c r="G10241" s="1314"/>
      <c r="H10241" s="1314">
        <v>9398661734</v>
      </c>
      <c r="I10241" s="1314">
        <v>32452872888</v>
      </c>
      <c r="J10241" s="69" t="s">
        <v>15497</v>
      </c>
      <c r="K10241" s="69" t="s">
        <v>79004</v>
      </c>
    </row>
    <row r="10242" spans="1:11" s="390" customFormat="1" ht="21.95" customHeight="1">
      <c r="A10242" s="69" t="s">
        <v>79268</v>
      </c>
      <c r="B10242" s="69" t="s">
        <v>245</v>
      </c>
      <c r="C10242" s="69" t="s">
        <v>79001</v>
      </c>
      <c r="D10242" s="69" t="s">
        <v>79002</v>
      </c>
      <c r="E10242" s="69" t="s">
        <v>79269</v>
      </c>
      <c r="F10242" s="1314">
        <v>646302623248</v>
      </c>
      <c r="G10242" s="1314">
        <v>12</v>
      </c>
      <c r="H10242" s="1314">
        <v>6301550312</v>
      </c>
      <c r="I10242" s="1314">
        <v>32451775874</v>
      </c>
      <c r="J10242" s="69" t="s">
        <v>15497</v>
      </c>
      <c r="K10242" s="69" t="s">
        <v>79004</v>
      </c>
    </row>
    <row r="10243" spans="1:11" s="390" customFormat="1" ht="21.95" customHeight="1">
      <c r="A10243" s="69" t="s">
        <v>79138</v>
      </c>
      <c r="B10243" s="69" t="s">
        <v>730</v>
      </c>
      <c r="C10243" s="69" t="s">
        <v>79001</v>
      </c>
      <c r="D10243" s="69" t="s">
        <v>79002</v>
      </c>
      <c r="E10243" s="69" t="s">
        <v>79270</v>
      </c>
      <c r="F10243" s="1314">
        <v>808498223902</v>
      </c>
      <c r="G10243" s="1314"/>
      <c r="H10243" s="1314">
        <v>6302220648</v>
      </c>
      <c r="I10243" s="1314">
        <v>31861112024</v>
      </c>
      <c r="J10243" s="69" t="s">
        <v>15497</v>
      </c>
      <c r="K10243" s="69" t="s">
        <v>79004</v>
      </c>
    </row>
    <row r="10244" spans="1:11" s="390" customFormat="1" ht="21.95" customHeight="1">
      <c r="A10244" s="69" t="s">
        <v>12604</v>
      </c>
      <c r="B10244" s="69" t="s">
        <v>1994</v>
      </c>
      <c r="C10244" s="69" t="s">
        <v>79001</v>
      </c>
      <c r="D10244" s="69" t="s">
        <v>79002</v>
      </c>
      <c r="E10244" s="69" t="s">
        <v>79271</v>
      </c>
      <c r="F10244" s="1314">
        <v>948686141574</v>
      </c>
      <c r="G10244" s="1314">
        <v>12</v>
      </c>
      <c r="H10244" s="1314">
        <v>6300228614</v>
      </c>
      <c r="I10244" s="1314">
        <v>36612339012</v>
      </c>
      <c r="J10244" s="69" t="s">
        <v>15497</v>
      </c>
      <c r="K10244" s="69" t="s">
        <v>79004</v>
      </c>
    </row>
    <row r="10245" spans="1:11" s="390" customFormat="1" ht="21.95" customHeight="1">
      <c r="A10245" s="69" t="s">
        <v>12981</v>
      </c>
      <c r="B10245" s="69" t="s">
        <v>730</v>
      </c>
      <c r="C10245" s="69" t="s">
        <v>79001</v>
      </c>
      <c r="D10245" s="69" t="s">
        <v>79002</v>
      </c>
      <c r="E10245" s="69" t="s">
        <v>79272</v>
      </c>
      <c r="F10245" s="1314">
        <v>926973422648</v>
      </c>
      <c r="G10245" s="1314">
        <v>12</v>
      </c>
      <c r="H10245" s="1314">
        <v>7993890744</v>
      </c>
      <c r="I10245" s="1314">
        <v>32427456224</v>
      </c>
      <c r="J10245" s="69" t="s">
        <v>15497</v>
      </c>
      <c r="K10245" s="69" t="s">
        <v>79004</v>
      </c>
    </row>
    <row r="10246" spans="1:11" s="390" customFormat="1" ht="21.95" customHeight="1">
      <c r="A10246" s="69" t="s">
        <v>79240</v>
      </c>
      <c r="B10246" s="69" t="s">
        <v>341</v>
      </c>
      <c r="C10246" s="69" t="s">
        <v>79001</v>
      </c>
      <c r="D10246" s="69" t="s">
        <v>79002</v>
      </c>
      <c r="E10246" s="69" t="s">
        <v>79273</v>
      </c>
      <c r="F10246" s="1314">
        <v>634116386457</v>
      </c>
      <c r="G10246" s="1314">
        <v>12</v>
      </c>
      <c r="H10246" s="1314">
        <v>9866440357</v>
      </c>
      <c r="I10246" s="1314">
        <v>32427456111</v>
      </c>
      <c r="J10246" s="69" t="s">
        <v>15497</v>
      </c>
      <c r="K10246" s="69" t="s">
        <v>79004</v>
      </c>
    </row>
    <row r="10247" spans="1:11" s="390" customFormat="1" ht="21.95" customHeight="1">
      <c r="A10247" s="69" t="s">
        <v>11652</v>
      </c>
      <c r="B10247" s="69" t="s">
        <v>173</v>
      </c>
      <c r="C10247" s="69" t="s">
        <v>79001</v>
      </c>
      <c r="D10247" s="69" t="s">
        <v>79002</v>
      </c>
      <c r="E10247" s="69" t="s">
        <v>79274</v>
      </c>
      <c r="F10247" s="1314">
        <v>567896432977</v>
      </c>
      <c r="G10247" s="1314">
        <v>12</v>
      </c>
      <c r="H10247" s="1314">
        <v>6303941770</v>
      </c>
      <c r="I10247" s="1314">
        <v>32427455979</v>
      </c>
      <c r="J10247" s="69" t="s">
        <v>15497</v>
      </c>
      <c r="K10247" s="69" t="s">
        <v>79004</v>
      </c>
    </row>
    <row r="10248" spans="1:11" s="390" customFormat="1" ht="21.95" customHeight="1">
      <c r="A10248" s="69" t="s">
        <v>79275</v>
      </c>
      <c r="B10248" s="69" t="s">
        <v>26</v>
      </c>
      <c r="C10248" s="69" t="s">
        <v>79001</v>
      </c>
      <c r="D10248" s="69" t="s">
        <v>79002</v>
      </c>
      <c r="E10248" s="69" t="s">
        <v>79276</v>
      </c>
      <c r="F10248" s="1314">
        <v>341772722875</v>
      </c>
      <c r="G10248" s="1314">
        <v>12</v>
      </c>
      <c r="H10248" s="1314">
        <v>9959234968</v>
      </c>
      <c r="I10248" s="1314">
        <v>32645786140</v>
      </c>
      <c r="J10248" s="69" t="s">
        <v>15497</v>
      </c>
      <c r="K10248" s="69" t="s">
        <v>79004</v>
      </c>
    </row>
    <row r="10249" spans="1:11" s="390" customFormat="1" ht="21.95" customHeight="1">
      <c r="A10249" s="69" t="s">
        <v>77658</v>
      </c>
      <c r="B10249" s="69" t="s">
        <v>79277</v>
      </c>
      <c r="C10249" s="69" t="s">
        <v>79001</v>
      </c>
      <c r="D10249" s="69" t="s">
        <v>79002</v>
      </c>
      <c r="E10249" s="69" t="s">
        <v>79278</v>
      </c>
      <c r="F10249" s="1314">
        <v>466597739806</v>
      </c>
      <c r="G10249" s="1314">
        <v>12</v>
      </c>
      <c r="H10249" s="1314">
        <v>7993891527</v>
      </c>
      <c r="I10249" s="1314">
        <v>33156303048</v>
      </c>
      <c r="J10249" s="69" t="s">
        <v>15497</v>
      </c>
      <c r="K10249" s="69" t="s">
        <v>79004</v>
      </c>
    </row>
    <row r="10250" spans="1:11" s="390" customFormat="1" ht="21.95" customHeight="1">
      <c r="A10250" s="69" t="s">
        <v>79279</v>
      </c>
      <c r="B10250" s="69" t="s">
        <v>1645</v>
      </c>
      <c r="C10250" s="69" t="s">
        <v>79001</v>
      </c>
      <c r="D10250" s="69" t="s">
        <v>79002</v>
      </c>
      <c r="E10250" s="69" t="s">
        <v>79280</v>
      </c>
      <c r="F10250" s="1314">
        <v>421734417184</v>
      </c>
      <c r="G10250" s="1314"/>
      <c r="H10250" s="1314">
        <v>8247516084</v>
      </c>
      <c r="I10250" s="1314">
        <v>31689465236</v>
      </c>
      <c r="J10250" s="69" t="s">
        <v>15497</v>
      </c>
      <c r="K10250" s="69" t="s">
        <v>79004</v>
      </c>
    </row>
    <row r="10251" spans="1:11" s="390" customFormat="1" ht="21.95" customHeight="1">
      <c r="A10251" s="69" t="s">
        <v>79281</v>
      </c>
      <c r="B10251" s="69" t="s">
        <v>173</v>
      </c>
      <c r="C10251" s="69" t="s">
        <v>79001</v>
      </c>
      <c r="D10251" s="69" t="s">
        <v>79002</v>
      </c>
      <c r="E10251" s="69" t="s">
        <v>79282</v>
      </c>
      <c r="F10251" s="1314">
        <v>530069122788</v>
      </c>
      <c r="G10251" s="1314"/>
      <c r="H10251" s="1314">
        <v>9777849662</v>
      </c>
      <c r="I10251" s="1314">
        <v>20306243744</v>
      </c>
      <c r="J10251" s="69" t="s">
        <v>15497</v>
      </c>
      <c r="K10251" s="69" t="s">
        <v>79004</v>
      </c>
    </row>
    <row r="10252" spans="1:11" s="390" customFormat="1" ht="21.95" customHeight="1">
      <c r="A10252" s="69" t="s">
        <v>15622</v>
      </c>
      <c r="B10252" s="69" t="s">
        <v>79283</v>
      </c>
      <c r="C10252" s="69" t="s">
        <v>79001</v>
      </c>
      <c r="D10252" s="69" t="s">
        <v>79002</v>
      </c>
      <c r="E10252" s="69" t="s">
        <v>79284</v>
      </c>
      <c r="F10252" s="1314">
        <v>473765111209</v>
      </c>
      <c r="G10252" s="1314">
        <v>12</v>
      </c>
      <c r="H10252" s="1314">
        <v>9701781300</v>
      </c>
      <c r="I10252" s="1314">
        <v>32451775987</v>
      </c>
      <c r="J10252" s="69" t="s">
        <v>15497</v>
      </c>
      <c r="K10252" s="69" t="s">
        <v>79004</v>
      </c>
    </row>
    <row r="10253" spans="1:11" s="390" customFormat="1" ht="21.95" customHeight="1">
      <c r="A10253" s="69" t="s">
        <v>15101</v>
      </c>
      <c r="B10253" s="69" t="s">
        <v>6226</v>
      </c>
      <c r="C10253" s="69" t="s">
        <v>79001</v>
      </c>
      <c r="D10253" s="69" t="s">
        <v>79002</v>
      </c>
      <c r="E10253" s="69" t="s">
        <v>79285</v>
      </c>
      <c r="F10253" s="1314">
        <v>867507513101</v>
      </c>
      <c r="G10253" s="1314">
        <v>12</v>
      </c>
      <c r="H10253" s="1314">
        <v>9701781300</v>
      </c>
      <c r="I10253" s="1314">
        <v>20307622540</v>
      </c>
      <c r="J10253" s="69" t="s">
        <v>15497</v>
      </c>
      <c r="K10253" s="69" t="s">
        <v>79004</v>
      </c>
    </row>
    <row r="10254" spans="1:11" s="390" customFormat="1" ht="21.95" customHeight="1">
      <c r="A10254" s="69" t="s">
        <v>79286</v>
      </c>
      <c r="B10254" s="69" t="s">
        <v>79287</v>
      </c>
      <c r="C10254" s="69" t="s">
        <v>79001</v>
      </c>
      <c r="D10254" s="69" t="s">
        <v>79002</v>
      </c>
      <c r="E10254" s="69" t="s">
        <v>79288</v>
      </c>
      <c r="F10254" s="1314">
        <v>702705491932</v>
      </c>
      <c r="G10254" s="1314">
        <v>12</v>
      </c>
      <c r="H10254" s="1314">
        <v>9701781300</v>
      </c>
      <c r="I10254" s="1314">
        <v>32458201642</v>
      </c>
      <c r="J10254" s="69" t="s">
        <v>15497</v>
      </c>
      <c r="K10254" s="69" t="s">
        <v>79004</v>
      </c>
    </row>
    <row r="10255" spans="1:11" s="390" customFormat="1" ht="21.95" customHeight="1">
      <c r="A10255" s="69" t="s">
        <v>79289</v>
      </c>
      <c r="B10255" s="69" t="s">
        <v>79290</v>
      </c>
      <c r="C10255" s="69" t="s">
        <v>79001</v>
      </c>
      <c r="D10255" s="69" t="s">
        <v>79002</v>
      </c>
      <c r="E10255" s="69" t="s">
        <v>79291</v>
      </c>
      <c r="F10255" s="1314">
        <v>549674360149</v>
      </c>
      <c r="G10255" s="1314">
        <v>12</v>
      </c>
      <c r="H10255" s="1314">
        <v>9346822256</v>
      </c>
      <c r="I10255" s="1314">
        <v>412601012000010</v>
      </c>
      <c r="J10255" s="69" t="s">
        <v>19147</v>
      </c>
      <c r="K10255" s="69" t="s">
        <v>79039</v>
      </c>
    </row>
    <row r="10256" spans="1:11" s="390" customFormat="1" ht="21.95" customHeight="1">
      <c r="A10256" s="69" t="s">
        <v>79292</v>
      </c>
      <c r="B10256" s="69" t="s">
        <v>79293</v>
      </c>
      <c r="C10256" s="69" t="s">
        <v>79001</v>
      </c>
      <c r="D10256" s="69" t="s">
        <v>79002</v>
      </c>
      <c r="E10256" s="69" t="s">
        <v>79294</v>
      </c>
      <c r="F10256" s="1314">
        <v>694849203008</v>
      </c>
      <c r="G10256" s="1314">
        <v>12</v>
      </c>
      <c r="H10256" s="1314">
        <v>6300279719</v>
      </c>
      <c r="I10256" s="1314">
        <v>32451776196</v>
      </c>
      <c r="J10256" s="69" t="s">
        <v>15497</v>
      </c>
      <c r="K10256" s="69" t="s">
        <v>79004</v>
      </c>
    </row>
    <row r="10257" spans="1:11" s="390" customFormat="1" ht="21.95" customHeight="1">
      <c r="A10257" s="69" t="s">
        <v>79295</v>
      </c>
      <c r="B10257" s="69" t="s">
        <v>26121</v>
      </c>
      <c r="C10257" s="69" t="s">
        <v>79001</v>
      </c>
      <c r="D10257" s="69" t="s">
        <v>79002</v>
      </c>
      <c r="E10257" s="69" t="s">
        <v>79296</v>
      </c>
      <c r="F10257" s="1314">
        <v>766347600189</v>
      </c>
      <c r="G10257" s="1314">
        <v>12</v>
      </c>
      <c r="H10257" s="1314">
        <v>9618054964</v>
      </c>
      <c r="I10257" s="1314">
        <v>32425286412</v>
      </c>
      <c r="J10257" s="69" t="s">
        <v>15497</v>
      </c>
      <c r="K10257" s="69" t="s">
        <v>79004</v>
      </c>
    </row>
    <row r="10258" spans="1:11" s="390" customFormat="1" ht="21.95" customHeight="1">
      <c r="A10258" s="69" t="s">
        <v>26123</v>
      </c>
      <c r="B10258" s="69" t="s">
        <v>821</v>
      </c>
      <c r="C10258" s="69" t="s">
        <v>26124</v>
      </c>
      <c r="D10258" s="69" t="s">
        <v>79297</v>
      </c>
      <c r="E10258" s="69" t="s">
        <v>79298</v>
      </c>
      <c r="F10258" s="1314">
        <v>598002847302</v>
      </c>
      <c r="G10258" s="1314"/>
      <c r="H10258" s="1314">
        <v>9490948352</v>
      </c>
      <c r="I10258" s="1314">
        <v>32162461153</v>
      </c>
      <c r="J10258" s="69" t="s">
        <v>15497</v>
      </c>
      <c r="K10258" s="69" t="s">
        <v>79299</v>
      </c>
    </row>
    <row r="10259" spans="1:11" s="390" customFormat="1" ht="21.95" customHeight="1">
      <c r="A10259" s="69" t="s">
        <v>79300</v>
      </c>
      <c r="B10259" s="69" t="s">
        <v>15886</v>
      </c>
      <c r="C10259" s="69" t="s">
        <v>26124</v>
      </c>
      <c r="D10259" s="69" t="s">
        <v>79297</v>
      </c>
      <c r="E10259" s="69" t="s">
        <v>79301</v>
      </c>
      <c r="F10259" s="1314">
        <v>449202204063</v>
      </c>
      <c r="G10259" s="1314"/>
      <c r="H10259" s="1314">
        <v>6304796388</v>
      </c>
      <c r="I10259" s="1314">
        <v>32455001328</v>
      </c>
      <c r="J10259" s="69" t="s">
        <v>15497</v>
      </c>
      <c r="K10259" s="69" t="s">
        <v>79299</v>
      </c>
    </row>
    <row r="10260" spans="1:11" s="390" customFormat="1" ht="21.95" customHeight="1">
      <c r="A10260" s="69" t="s">
        <v>79302</v>
      </c>
      <c r="B10260" s="69" t="s">
        <v>15337</v>
      </c>
      <c r="C10260" s="69" t="s">
        <v>26124</v>
      </c>
      <c r="D10260" s="69" t="s">
        <v>79297</v>
      </c>
      <c r="E10260" s="69" t="s">
        <v>79303</v>
      </c>
      <c r="F10260" s="1314">
        <v>630630449227</v>
      </c>
      <c r="G10260" s="1314"/>
      <c r="H10260" s="1314">
        <v>9782828352</v>
      </c>
      <c r="I10260" s="1314">
        <v>32446724076</v>
      </c>
      <c r="J10260" s="69" t="s">
        <v>15497</v>
      </c>
      <c r="K10260" s="69" t="s">
        <v>79299</v>
      </c>
    </row>
    <row r="10261" spans="1:11" s="390" customFormat="1" ht="21.95" customHeight="1">
      <c r="A10261" s="69" t="s">
        <v>79304</v>
      </c>
      <c r="B10261" s="69" t="s">
        <v>18274</v>
      </c>
      <c r="C10261" s="69" t="s">
        <v>26124</v>
      </c>
      <c r="D10261" s="69" t="s">
        <v>79297</v>
      </c>
      <c r="E10261" s="69" t="s">
        <v>79305</v>
      </c>
      <c r="F10261" s="1314">
        <v>839168813557</v>
      </c>
      <c r="G10261" s="1314"/>
      <c r="H10261" s="1314">
        <v>9177485076</v>
      </c>
      <c r="I10261" s="1314">
        <v>32425226076</v>
      </c>
      <c r="J10261" s="69" t="s">
        <v>15497</v>
      </c>
      <c r="K10261" s="69" t="s">
        <v>79299</v>
      </c>
    </row>
    <row r="10262" spans="1:11" s="390" customFormat="1" ht="21.95" customHeight="1">
      <c r="A10262" s="69" t="s">
        <v>79306</v>
      </c>
      <c r="B10262" s="69" t="s">
        <v>79307</v>
      </c>
      <c r="C10262" s="69" t="s">
        <v>26124</v>
      </c>
      <c r="D10262" s="69" t="s">
        <v>79297</v>
      </c>
      <c r="E10262" s="69" t="s">
        <v>79308</v>
      </c>
      <c r="F10262" s="1314">
        <v>440763998229</v>
      </c>
      <c r="G10262" s="1314"/>
      <c r="H10262" s="1314">
        <v>9177026338</v>
      </c>
      <c r="I10262" s="1314">
        <v>32429429016</v>
      </c>
      <c r="J10262" s="69" t="s">
        <v>15497</v>
      </c>
      <c r="K10262" s="69" t="s">
        <v>79299</v>
      </c>
    </row>
    <row r="10263" spans="1:11" s="390" customFormat="1" ht="21.95" customHeight="1">
      <c r="A10263" s="69" t="s">
        <v>79309</v>
      </c>
      <c r="B10263" s="69" t="s">
        <v>39461</v>
      </c>
      <c r="C10263" s="69" t="s">
        <v>26124</v>
      </c>
      <c r="D10263" s="69" t="s">
        <v>79297</v>
      </c>
      <c r="E10263" s="69" t="s">
        <v>79310</v>
      </c>
      <c r="F10263" s="1314">
        <v>912611095036</v>
      </c>
      <c r="G10263" s="1314">
        <v>12</v>
      </c>
      <c r="H10263" s="1314">
        <v>9515165729</v>
      </c>
      <c r="I10263" s="1314">
        <v>407101011004852</v>
      </c>
      <c r="J10263" s="69" t="s">
        <v>70266</v>
      </c>
      <c r="K10263" s="69" t="s">
        <v>79311</v>
      </c>
    </row>
    <row r="10264" spans="1:11" s="390" customFormat="1" ht="21.95" customHeight="1">
      <c r="A10264" s="69" t="s">
        <v>79312</v>
      </c>
      <c r="B10264" s="69" t="s">
        <v>17627</v>
      </c>
      <c r="C10264" s="69" t="s">
        <v>26124</v>
      </c>
      <c r="D10264" s="69" t="s">
        <v>79297</v>
      </c>
      <c r="E10264" s="69" t="s">
        <v>79313</v>
      </c>
      <c r="F10264" s="1314">
        <v>703467190683</v>
      </c>
      <c r="G10264" s="1314"/>
      <c r="H10264" s="1314">
        <v>9848847451</v>
      </c>
      <c r="I10264" s="1314">
        <v>32428954228</v>
      </c>
      <c r="J10264" s="69" t="s">
        <v>15497</v>
      </c>
      <c r="K10264" s="69" t="s">
        <v>79299</v>
      </c>
    </row>
    <row r="10265" spans="1:11" s="390" customFormat="1" ht="21.95" customHeight="1">
      <c r="A10265" s="69" t="s">
        <v>79314</v>
      </c>
      <c r="B10265" s="69" t="s">
        <v>16384</v>
      </c>
      <c r="C10265" s="69" t="s">
        <v>26124</v>
      </c>
      <c r="D10265" s="69" t="s">
        <v>79297</v>
      </c>
      <c r="E10265" s="69" t="s">
        <v>79315</v>
      </c>
      <c r="F10265" s="1314">
        <v>785324209007</v>
      </c>
      <c r="G10265" s="1314"/>
      <c r="H10265" s="1314">
        <v>8639289602</v>
      </c>
      <c r="I10265" s="1314">
        <v>46910100078938</v>
      </c>
      <c r="J10265" s="69" t="s">
        <v>15667</v>
      </c>
      <c r="K10265" s="69" t="s">
        <v>79316</v>
      </c>
    </row>
    <row r="10266" spans="1:11" s="390" customFormat="1" ht="21.95" customHeight="1">
      <c r="A10266" s="69" t="s">
        <v>79317</v>
      </c>
      <c r="B10266" s="69" t="s">
        <v>17627</v>
      </c>
      <c r="C10266" s="69" t="s">
        <v>26124</v>
      </c>
      <c r="D10266" s="69" t="s">
        <v>79297</v>
      </c>
      <c r="E10266" s="69" t="s">
        <v>79318</v>
      </c>
      <c r="F10266" s="1314">
        <v>465668939703</v>
      </c>
      <c r="G10266" s="1314"/>
      <c r="H10266" s="1314">
        <v>9666983889</v>
      </c>
      <c r="I10266" s="1314">
        <v>32418450030</v>
      </c>
      <c r="J10266" s="69" t="s">
        <v>15497</v>
      </c>
      <c r="K10266" s="69" t="s">
        <v>79299</v>
      </c>
    </row>
    <row r="10267" spans="1:11" s="390" customFormat="1" ht="21.95" customHeight="1">
      <c r="A10267" s="69" t="s">
        <v>79319</v>
      </c>
      <c r="B10267" s="69" t="s">
        <v>1332</v>
      </c>
      <c r="C10267" s="69" t="s">
        <v>26124</v>
      </c>
      <c r="D10267" s="69" t="s">
        <v>79297</v>
      </c>
      <c r="E10267" s="69" t="s">
        <v>79320</v>
      </c>
      <c r="F10267" s="1314">
        <v>305419243506</v>
      </c>
      <c r="G10267" s="1314"/>
      <c r="H10267" s="1314">
        <v>9494751374</v>
      </c>
      <c r="I10267" s="1314">
        <v>62419417633</v>
      </c>
      <c r="J10267" s="69" t="s">
        <v>1780</v>
      </c>
      <c r="K10267" s="69" t="s">
        <v>79321</v>
      </c>
    </row>
    <row r="10268" spans="1:11" s="390" customFormat="1" ht="21.95" customHeight="1">
      <c r="A10268" s="69" t="s">
        <v>79322</v>
      </c>
      <c r="B10268" s="69" t="s">
        <v>84</v>
      </c>
      <c r="C10268" s="69" t="s">
        <v>26124</v>
      </c>
      <c r="D10268" s="69" t="s">
        <v>79297</v>
      </c>
      <c r="E10268" s="69" t="s">
        <v>79323</v>
      </c>
      <c r="F10268" s="1314">
        <v>807818839557</v>
      </c>
      <c r="G10268" s="1314">
        <v>12</v>
      </c>
      <c r="H10268" s="1314">
        <v>9494751374</v>
      </c>
      <c r="I10268" s="1314">
        <v>62493108411</v>
      </c>
      <c r="J10268" s="69" t="s">
        <v>1780</v>
      </c>
      <c r="K10268" s="69" t="s">
        <v>79321</v>
      </c>
    </row>
    <row r="10269" spans="1:11" s="390" customFormat="1" ht="21.95" customHeight="1">
      <c r="A10269" s="69" t="s">
        <v>19226</v>
      </c>
      <c r="B10269" s="69" t="s">
        <v>7276</v>
      </c>
      <c r="C10269" s="69" t="s">
        <v>26124</v>
      </c>
      <c r="D10269" s="69" t="s">
        <v>79297</v>
      </c>
      <c r="E10269" s="69" t="s">
        <v>79324</v>
      </c>
      <c r="F10269" s="1314">
        <v>733411893623</v>
      </c>
      <c r="G10269" s="1314">
        <v>12</v>
      </c>
      <c r="H10269" s="1314">
        <v>9966948352</v>
      </c>
      <c r="I10269" s="1314">
        <v>920159099</v>
      </c>
      <c r="J10269" s="69" t="s">
        <v>11579</v>
      </c>
      <c r="K10269" s="69" t="s">
        <v>19006</v>
      </c>
    </row>
    <row r="10270" spans="1:11" s="390" customFormat="1" ht="21.95" customHeight="1">
      <c r="A10270" s="69" t="s">
        <v>79325</v>
      </c>
      <c r="B10270" s="69" t="s">
        <v>79326</v>
      </c>
      <c r="C10270" s="69" t="s">
        <v>26124</v>
      </c>
      <c r="D10270" s="69" t="s">
        <v>79297</v>
      </c>
      <c r="E10270" s="69" t="s">
        <v>79327</v>
      </c>
      <c r="F10270" s="1314">
        <v>928809000000</v>
      </c>
      <c r="G10270" s="1314">
        <v>12</v>
      </c>
      <c r="H10270" s="1314">
        <v>7702913668</v>
      </c>
      <c r="I10270" s="1314">
        <v>32428954193</v>
      </c>
      <c r="J10270" s="69" t="s">
        <v>15497</v>
      </c>
      <c r="K10270" s="69" t="s">
        <v>79299</v>
      </c>
    </row>
    <row r="10271" spans="1:11" s="390" customFormat="1" ht="21.95" customHeight="1">
      <c r="A10271" s="69" t="s">
        <v>79328</v>
      </c>
      <c r="B10271" s="69" t="s">
        <v>254</v>
      </c>
      <c r="C10271" s="69" t="s">
        <v>26124</v>
      </c>
      <c r="D10271" s="69" t="s">
        <v>79297</v>
      </c>
      <c r="E10271" s="69" t="s">
        <v>79329</v>
      </c>
      <c r="F10271" s="1314">
        <v>953199737949</v>
      </c>
      <c r="G10271" s="1314"/>
      <c r="H10271" s="1314">
        <v>9912015922</v>
      </c>
      <c r="I10271" s="1314">
        <v>32450692818</v>
      </c>
      <c r="J10271" s="69" t="s">
        <v>15497</v>
      </c>
      <c r="K10271" s="69" t="s">
        <v>79299</v>
      </c>
    </row>
    <row r="10272" spans="1:11" s="390" customFormat="1" ht="21.95" customHeight="1">
      <c r="A10272" s="69" t="s">
        <v>79330</v>
      </c>
      <c r="B10272" s="69" t="s">
        <v>1645</v>
      </c>
      <c r="C10272" s="69" t="s">
        <v>26124</v>
      </c>
      <c r="D10272" s="69" t="s">
        <v>79297</v>
      </c>
      <c r="E10272" s="69" t="s">
        <v>79331</v>
      </c>
      <c r="F10272" s="1314">
        <v>908541545626</v>
      </c>
      <c r="G10272" s="1314"/>
      <c r="H10272" s="1314">
        <v>9652179741</v>
      </c>
      <c r="I10272" s="1314">
        <v>33049804762</v>
      </c>
      <c r="J10272" s="69" t="s">
        <v>15497</v>
      </c>
      <c r="K10272" s="69" t="s">
        <v>79299</v>
      </c>
    </row>
    <row r="10273" spans="1:11" s="390" customFormat="1" ht="21.95" customHeight="1">
      <c r="A10273" s="69" t="s">
        <v>79332</v>
      </c>
      <c r="B10273" s="69" t="s">
        <v>254</v>
      </c>
      <c r="C10273" s="69" t="s">
        <v>26124</v>
      </c>
      <c r="D10273" s="69" t="s">
        <v>79297</v>
      </c>
      <c r="E10273" s="69" t="s">
        <v>79333</v>
      </c>
      <c r="F10273" s="1314">
        <v>856455162742</v>
      </c>
      <c r="G10273" s="1314"/>
      <c r="H10273" s="1314">
        <v>9000155854</v>
      </c>
      <c r="I10273" s="1314">
        <v>32449431735</v>
      </c>
      <c r="J10273" s="69" t="s">
        <v>15497</v>
      </c>
      <c r="K10273" s="69" t="s">
        <v>79299</v>
      </c>
    </row>
    <row r="10274" spans="1:11" s="390" customFormat="1" ht="21.95" customHeight="1">
      <c r="A10274" s="69" t="s">
        <v>79334</v>
      </c>
      <c r="B10274" s="69" t="s">
        <v>261</v>
      </c>
      <c r="C10274" s="69" t="s">
        <v>26124</v>
      </c>
      <c r="D10274" s="69" t="s">
        <v>79297</v>
      </c>
      <c r="E10274" s="69" t="s">
        <v>79335</v>
      </c>
      <c r="F10274" s="1314">
        <v>703109672290</v>
      </c>
      <c r="G10274" s="1314">
        <v>12</v>
      </c>
      <c r="H10274" s="1314">
        <v>9182659907</v>
      </c>
      <c r="I10274" s="1314">
        <v>35222810775</v>
      </c>
      <c r="J10274" s="69" t="s">
        <v>15497</v>
      </c>
      <c r="K10274" s="69" t="s">
        <v>79299</v>
      </c>
    </row>
    <row r="10275" spans="1:11" s="390" customFormat="1" ht="21.95" customHeight="1">
      <c r="A10275" s="69" t="s">
        <v>79336</v>
      </c>
      <c r="B10275" s="69" t="s">
        <v>84</v>
      </c>
      <c r="C10275" s="69" t="s">
        <v>26124</v>
      </c>
      <c r="D10275" s="69" t="s">
        <v>79297</v>
      </c>
      <c r="E10275" s="69" t="s">
        <v>79337</v>
      </c>
      <c r="F10275" s="1314">
        <v>221151079466</v>
      </c>
      <c r="G10275" s="1314"/>
      <c r="H10275" s="1314">
        <v>9052612120</v>
      </c>
      <c r="I10275" s="1314">
        <v>32446724270</v>
      </c>
      <c r="J10275" s="69" t="s">
        <v>15497</v>
      </c>
      <c r="K10275" s="69" t="s">
        <v>79299</v>
      </c>
    </row>
    <row r="10276" spans="1:11" s="390" customFormat="1" ht="21.95" customHeight="1">
      <c r="A10276" s="69" t="s">
        <v>70687</v>
      </c>
      <c r="B10276" s="69" t="s">
        <v>79338</v>
      </c>
      <c r="C10276" s="69" t="s">
        <v>26124</v>
      </c>
      <c r="D10276" s="69" t="s">
        <v>79297</v>
      </c>
      <c r="E10276" s="69" t="s">
        <v>79339</v>
      </c>
      <c r="F10276" s="1314">
        <v>919602033836</v>
      </c>
      <c r="G10276" s="1314"/>
      <c r="H10276" s="1314">
        <v>7661968667</v>
      </c>
      <c r="I10276" s="1314">
        <v>32446723979</v>
      </c>
      <c r="J10276" s="69" t="s">
        <v>15497</v>
      </c>
      <c r="K10276" s="69" t="s">
        <v>79299</v>
      </c>
    </row>
    <row r="10277" spans="1:11" s="390" customFormat="1" ht="21.95" customHeight="1">
      <c r="A10277" s="69" t="s">
        <v>72495</v>
      </c>
      <c r="B10277" s="69" t="s">
        <v>79338</v>
      </c>
      <c r="C10277" s="69" t="s">
        <v>26124</v>
      </c>
      <c r="D10277" s="69" t="s">
        <v>79297</v>
      </c>
      <c r="E10277" s="69" t="s">
        <v>79340</v>
      </c>
      <c r="F10277" s="1314">
        <v>416053968343</v>
      </c>
      <c r="G10277" s="1314"/>
      <c r="H10277" s="1314">
        <v>6303996439</v>
      </c>
      <c r="I10277" s="1314">
        <v>32425225981</v>
      </c>
      <c r="J10277" s="69" t="s">
        <v>15497</v>
      </c>
      <c r="K10277" s="69" t="s">
        <v>79299</v>
      </c>
    </row>
    <row r="10278" spans="1:11" s="390" customFormat="1" ht="21.95" customHeight="1">
      <c r="A10278" s="69" t="s">
        <v>79341</v>
      </c>
      <c r="B10278" s="69" t="s">
        <v>79338</v>
      </c>
      <c r="C10278" s="69" t="s">
        <v>26124</v>
      </c>
      <c r="D10278" s="69" t="s">
        <v>79297</v>
      </c>
      <c r="E10278" s="69" t="s">
        <v>79342</v>
      </c>
      <c r="F10278" s="1314">
        <v>772432658761</v>
      </c>
      <c r="G10278" s="1314"/>
      <c r="H10278" s="1314">
        <v>9640106465</v>
      </c>
      <c r="I10278" s="1314">
        <v>32446724009</v>
      </c>
      <c r="J10278" s="69" t="s">
        <v>15497</v>
      </c>
      <c r="K10278" s="69" t="s">
        <v>79299</v>
      </c>
    </row>
    <row r="10279" spans="1:11" s="390" customFormat="1" ht="21.95" customHeight="1">
      <c r="A10279" s="69" t="s">
        <v>79343</v>
      </c>
      <c r="B10279" s="69" t="s">
        <v>79338</v>
      </c>
      <c r="C10279" s="69" t="s">
        <v>26124</v>
      </c>
      <c r="D10279" s="69" t="s">
        <v>79297</v>
      </c>
      <c r="E10279" s="69" t="s">
        <v>79344</v>
      </c>
      <c r="F10279" s="1314">
        <v>700264251380</v>
      </c>
      <c r="G10279" s="1314"/>
      <c r="H10279" s="1314">
        <v>7569764784</v>
      </c>
      <c r="I10279" s="1314">
        <v>20306243846</v>
      </c>
      <c r="J10279" s="69" t="s">
        <v>15497</v>
      </c>
      <c r="K10279" s="69" t="s">
        <v>79299</v>
      </c>
    </row>
    <row r="10280" spans="1:11" s="390" customFormat="1" ht="21.95" customHeight="1">
      <c r="A10280" s="69" t="s">
        <v>70325</v>
      </c>
      <c r="B10280" s="69" t="s">
        <v>18433</v>
      </c>
      <c r="C10280" s="69" t="s">
        <v>26124</v>
      </c>
      <c r="D10280" s="69" t="s">
        <v>79297</v>
      </c>
      <c r="E10280" s="69" t="s">
        <v>79345</v>
      </c>
      <c r="F10280" s="1314">
        <v>781756603817</v>
      </c>
      <c r="G10280" s="1314">
        <v>12</v>
      </c>
      <c r="H10280" s="1314">
        <v>9014897719</v>
      </c>
      <c r="I10280" s="1314">
        <v>32436928899</v>
      </c>
      <c r="J10280" s="69" t="s">
        <v>47841</v>
      </c>
      <c r="K10280" s="69" t="s">
        <v>26125</v>
      </c>
    </row>
    <row r="10281" spans="1:11" s="390" customFormat="1" ht="21.95" customHeight="1">
      <c r="A10281" s="69" t="s">
        <v>79346</v>
      </c>
      <c r="B10281" s="69" t="s">
        <v>18274</v>
      </c>
      <c r="C10281" s="69" t="s">
        <v>26124</v>
      </c>
      <c r="D10281" s="69" t="s">
        <v>79297</v>
      </c>
      <c r="E10281" s="69" t="s">
        <v>79347</v>
      </c>
      <c r="F10281" s="1314">
        <v>928692820722</v>
      </c>
      <c r="G10281" s="1314"/>
      <c r="H10281" s="1314">
        <v>9948616361</v>
      </c>
      <c r="I10281" s="1314">
        <v>32494292355</v>
      </c>
      <c r="J10281" s="69" t="s">
        <v>11166</v>
      </c>
      <c r="K10281" s="69" t="s">
        <v>26125</v>
      </c>
    </row>
    <row r="10282" spans="1:11" s="390" customFormat="1" ht="21.95" customHeight="1">
      <c r="A10282" s="69" t="s">
        <v>79348</v>
      </c>
      <c r="B10282" s="69" t="s">
        <v>73977</v>
      </c>
      <c r="C10282" s="69" t="s">
        <v>26124</v>
      </c>
      <c r="D10282" s="69" t="s">
        <v>79297</v>
      </c>
      <c r="E10282" s="69" t="s">
        <v>79349</v>
      </c>
      <c r="F10282" s="1314">
        <v>847182791456</v>
      </c>
      <c r="G10282" s="1314"/>
      <c r="H10282" s="1314">
        <v>8328005067</v>
      </c>
      <c r="I10282" s="1314">
        <v>32425226098</v>
      </c>
      <c r="J10282" s="69" t="s">
        <v>15497</v>
      </c>
      <c r="K10282" s="69" t="s">
        <v>79299</v>
      </c>
    </row>
    <row r="10283" spans="1:11" s="390" customFormat="1" ht="21.95" customHeight="1">
      <c r="A10283" s="69" t="s">
        <v>79350</v>
      </c>
      <c r="B10283" s="69" t="s">
        <v>173</v>
      </c>
      <c r="C10283" s="69" t="s">
        <v>26124</v>
      </c>
      <c r="D10283" s="69" t="s">
        <v>79297</v>
      </c>
      <c r="E10283" s="69" t="s">
        <v>79351</v>
      </c>
      <c r="F10283" s="1314">
        <v>409413537139</v>
      </c>
      <c r="G10283" s="1314"/>
      <c r="H10283" s="1314">
        <v>9542786282</v>
      </c>
      <c r="I10283" s="1314">
        <v>35091286834</v>
      </c>
      <c r="J10283" s="69" t="s">
        <v>15497</v>
      </c>
      <c r="K10283" s="69" t="s">
        <v>79299</v>
      </c>
    </row>
    <row r="10284" spans="1:11" s="390" customFormat="1" ht="21.95" customHeight="1">
      <c r="A10284" s="69" t="s">
        <v>79352</v>
      </c>
      <c r="B10284" s="69" t="s">
        <v>74654</v>
      </c>
      <c r="C10284" s="69" t="s">
        <v>26124</v>
      </c>
      <c r="D10284" s="69" t="s">
        <v>79297</v>
      </c>
      <c r="E10284" s="69" t="s">
        <v>79353</v>
      </c>
      <c r="F10284" s="1314">
        <v>746958780318</v>
      </c>
      <c r="G10284" s="1314"/>
      <c r="H10284" s="1314">
        <v>6301589366</v>
      </c>
      <c r="I10284" s="1314">
        <v>10956094498</v>
      </c>
      <c r="J10284" s="69" t="s">
        <v>67933</v>
      </c>
      <c r="K10284" s="69" t="s">
        <v>68408</v>
      </c>
    </row>
    <row r="10285" spans="1:11" s="390" customFormat="1" ht="21.95" customHeight="1">
      <c r="A10285" s="69" t="s">
        <v>26126</v>
      </c>
      <c r="B10285" s="69" t="s">
        <v>16975</v>
      </c>
      <c r="C10285" s="69" t="s">
        <v>26124</v>
      </c>
      <c r="D10285" s="69" t="s">
        <v>79297</v>
      </c>
      <c r="E10285" s="69" t="s">
        <v>79354</v>
      </c>
      <c r="F10285" s="1314">
        <v>807283039296</v>
      </c>
      <c r="G10285" s="1314"/>
      <c r="H10285" s="1314">
        <v>9866755117</v>
      </c>
      <c r="I10285" s="1314">
        <v>32400445755</v>
      </c>
      <c r="J10285" s="69" t="s">
        <v>15497</v>
      </c>
      <c r="K10285" s="69" t="s">
        <v>79299</v>
      </c>
    </row>
    <row r="10286" spans="1:11" s="390" customFormat="1" ht="21.95" customHeight="1">
      <c r="A10286" s="69" t="s">
        <v>79355</v>
      </c>
      <c r="B10286" s="69" t="s">
        <v>79356</v>
      </c>
      <c r="C10286" s="69" t="s">
        <v>26124</v>
      </c>
      <c r="D10286" s="69" t="s">
        <v>79297</v>
      </c>
      <c r="E10286" s="69" t="s">
        <v>79357</v>
      </c>
      <c r="F10286" s="1314">
        <v>626552483724</v>
      </c>
      <c r="G10286" s="1314">
        <v>12</v>
      </c>
      <c r="H10286" s="1314">
        <v>7702073291</v>
      </c>
      <c r="I10286" s="1314">
        <v>20250292076</v>
      </c>
      <c r="J10286" s="69" t="s">
        <v>15497</v>
      </c>
      <c r="K10286" s="69" t="s">
        <v>79299</v>
      </c>
    </row>
    <row r="10287" spans="1:11" s="390" customFormat="1" ht="21.95" customHeight="1">
      <c r="A10287" s="69" t="s">
        <v>79358</v>
      </c>
      <c r="B10287" s="69" t="s">
        <v>15886</v>
      </c>
      <c r="C10287" s="69" t="s">
        <v>26124</v>
      </c>
      <c r="D10287" s="69" t="s">
        <v>79297</v>
      </c>
      <c r="E10287" s="69" t="s">
        <v>79359</v>
      </c>
      <c r="F10287" s="1314">
        <v>918430265530</v>
      </c>
      <c r="G10287" s="1314">
        <v>12</v>
      </c>
      <c r="H10287" s="1314">
        <v>9848120239</v>
      </c>
      <c r="I10287" s="1314">
        <v>32425226145</v>
      </c>
      <c r="J10287" s="69" t="s">
        <v>15497</v>
      </c>
      <c r="K10287" s="69" t="s">
        <v>79299</v>
      </c>
    </row>
    <row r="10288" spans="1:11" s="390" customFormat="1" ht="21.95" customHeight="1">
      <c r="A10288" s="69" t="s">
        <v>79360</v>
      </c>
      <c r="B10288" s="69" t="s">
        <v>16775</v>
      </c>
      <c r="C10288" s="69" t="s">
        <v>26124</v>
      </c>
      <c r="D10288" s="69" t="s">
        <v>79297</v>
      </c>
      <c r="E10288" s="69" t="s">
        <v>79361</v>
      </c>
      <c r="F10288" s="1314">
        <v>506052520059</v>
      </c>
      <c r="G10288" s="1314"/>
      <c r="H10288" s="1314">
        <v>9666542453</v>
      </c>
      <c r="I10288" s="1314">
        <v>32642400263</v>
      </c>
      <c r="J10288" s="69" t="s">
        <v>15497</v>
      </c>
      <c r="K10288" s="69" t="s">
        <v>79299</v>
      </c>
    </row>
    <row r="10289" spans="1:11" s="390" customFormat="1" ht="21.95" customHeight="1">
      <c r="A10289" s="69" t="s">
        <v>79362</v>
      </c>
      <c r="B10289" s="69" t="s">
        <v>1563</v>
      </c>
      <c r="C10289" s="69" t="s">
        <v>26124</v>
      </c>
      <c r="D10289" s="69" t="s">
        <v>79297</v>
      </c>
      <c r="E10289" s="69" t="s">
        <v>79363</v>
      </c>
      <c r="F10289" s="1314">
        <v>543998806042</v>
      </c>
      <c r="G10289" s="1314"/>
      <c r="H10289" s="1314">
        <v>7093524106</v>
      </c>
      <c r="I10289" s="1314">
        <v>32414573557</v>
      </c>
      <c r="J10289" s="69" t="s">
        <v>15497</v>
      </c>
      <c r="K10289" s="69" t="s">
        <v>79299</v>
      </c>
    </row>
    <row r="10290" spans="1:11" s="390" customFormat="1" ht="21.95" customHeight="1">
      <c r="A10290" s="69" t="s">
        <v>79364</v>
      </c>
      <c r="B10290" s="69" t="s">
        <v>79365</v>
      </c>
      <c r="C10290" s="69" t="s">
        <v>26124</v>
      </c>
      <c r="D10290" s="69" t="s">
        <v>79297</v>
      </c>
      <c r="E10290" s="69" t="s">
        <v>79366</v>
      </c>
      <c r="F10290" s="1314">
        <v>995693872210</v>
      </c>
      <c r="G10290" s="1314">
        <v>12</v>
      </c>
      <c r="H10290" s="1314">
        <v>9849765296</v>
      </c>
      <c r="I10290" s="1314">
        <v>42622040005858</v>
      </c>
      <c r="J10290" s="69" t="s">
        <v>79367</v>
      </c>
      <c r="K10290" s="69" t="s">
        <v>79368</v>
      </c>
    </row>
    <row r="10291" spans="1:11" s="390" customFormat="1" ht="21.95" customHeight="1">
      <c r="A10291" s="69" t="s">
        <v>79369</v>
      </c>
      <c r="B10291" s="69" t="s">
        <v>79370</v>
      </c>
      <c r="C10291" s="69" t="s">
        <v>26124</v>
      </c>
      <c r="D10291" s="69" t="s">
        <v>79297</v>
      </c>
      <c r="E10291" s="69" t="s">
        <v>79371</v>
      </c>
      <c r="F10291" s="1314">
        <v>250770430826</v>
      </c>
      <c r="G10291" s="1314">
        <v>12</v>
      </c>
      <c r="H10291" s="1314">
        <v>9908264915</v>
      </c>
      <c r="I10291" s="1314">
        <v>32428954079</v>
      </c>
      <c r="J10291" s="69" t="s">
        <v>15497</v>
      </c>
      <c r="K10291" s="69" t="s">
        <v>79299</v>
      </c>
    </row>
    <row r="10292" spans="1:11" s="390" customFormat="1" ht="21.95" customHeight="1">
      <c r="A10292" s="69" t="s">
        <v>79372</v>
      </c>
      <c r="B10292" s="69" t="s">
        <v>16775</v>
      </c>
      <c r="C10292" s="69" t="s">
        <v>26124</v>
      </c>
      <c r="D10292" s="69" t="s">
        <v>79297</v>
      </c>
      <c r="E10292" s="69" t="s">
        <v>79373</v>
      </c>
      <c r="F10292" s="1314">
        <v>426200614059</v>
      </c>
      <c r="G10292" s="1314"/>
      <c r="H10292" s="1314">
        <v>9963891363</v>
      </c>
      <c r="I10292" s="1314">
        <v>32818713755</v>
      </c>
      <c r="J10292" s="69" t="s">
        <v>15497</v>
      </c>
      <c r="K10292" s="69" t="s">
        <v>79299</v>
      </c>
    </row>
    <row r="10293" spans="1:11" s="390" customFormat="1" ht="21.95" customHeight="1">
      <c r="A10293" s="69" t="s">
        <v>79374</v>
      </c>
      <c r="B10293" s="69" t="s">
        <v>18274</v>
      </c>
      <c r="C10293" s="69" t="s">
        <v>26124</v>
      </c>
      <c r="D10293" s="69" t="s">
        <v>79297</v>
      </c>
      <c r="E10293" s="69" t="s">
        <v>79375</v>
      </c>
      <c r="F10293" s="1314">
        <v>218500226647</v>
      </c>
      <c r="G10293" s="1314"/>
      <c r="H10293" s="1314">
        <v>9704226851</v>
      </c>
      <c r="I10293" s="1314">
        <v>32425226032</v>
      </c>
      <c r="J10293" s="69" t="s">
        <v>15497</v>
      </c>
      <c r="K10293" s="69" t="s">
        <v>79299</v>
      </c>
    </row>
    <row r="10294" spans="1:11" s="390" customFormat="1" ht="21.95" customHeight="1">
      <c r="A10294" s="69" t="s">
        <v>72832</v>
      </c>
      <c r="B10294" s="69" t="s">
        <v>26133</v>
      </c>
      <c r="C10294" s="69" t="s">
        <v>26124</v>
      </c>
      <c r="D10294" s="69" t="s">
        <v>79297</v>
      </c>
      <c r="E10294" s="69" t="s">
        <v>79376</v>
      </c>
      <c r="F10294" s="1314">
        <v>595286595371</v>
      </c>
      <c r="G10294" s="1314"/>
      <c r="H10294" s="1314">
        <v>9133143515</v>
      </c>
      <c r="I10294" s="1314">
        <v>32425394675</v>
      </c>
      <c r="J10294" s="69" t="s">
        <v>15497</v>
      </c>
      <c r="K10294" s="69" t="s">
        <v>79299</v>
      </c>
    </row>
    <row r="10295" spans="1:11" s="390" customFormat="1" ht="21.95" customHeight="1">
      <c r="A10295" s="69" t="s">
        <v>79377</v>
      </c>
      <c r="B10295" s="69" t="s">
        <v>26133</v>
      </c>
      <c r="C10295" s="69" t="s">
        <v>26124</v>
      </c>
      <c r="D10295" s="69" t="s">
        <v>79297</v>
      </c>
      <c r="E10295" s="69" t="s">
        <v>79378</v>
      </c>
      <c r="F10295" s="1314">
        <v>811720322656</v>
      </c>
      <c r="G10295" s="1314"/>
      <c r="H10295" s="1314">
        <v>9398122460</v>
      </c>
      <c r="I10295" s="1314">
        <v>32446333264</v>
      </c>
      <c r="J10295" s="69" t="s">
        <v>15497</v>
      </c>
      <c r="K10295" s="69" t="s">
        <v>79299</v>
      </c>
    </row>
    <row r="10296" spans="1:11" s="390" customFormat="1" ht="21.95" customHeight="1">
      <c r="A10296" s="69" t="s">
        <v>79379</v>
      </c>
      <c r="B10296" s="69" t="s">
        <v>26134</v>
      </c>
      <c r="C10296" s="69" t="s">
        <v>26124</v>
      </c>
      <c r="D10296" s="69" t="s">
        <v>79297</v>
      </c>
      <c r="E10296" s="69" t="s">
        <v>79380</v>
      </c>
      <c r="F10296" s="1314">
        <v>815454698834</v>
      </c>
      <c r="G10296" s="1314"/>
      <c r="H10296" s="1314">
        <v>81255880082</v>
      </c>
      <c r="I10296" s="1314">
        <v>86511051000132</v>
      </c>
      <c r="J10296" s="69" t="s">
        <v>5425</v>
      </c>
      <c r="K10296" s="69" t="s">
        <v>79381</v>
      </c>
    </row>
    <row r="10297" spans="1:11" s="390" customFormat="1" ht="21.95" customHeight="1">
      <c r="A10297" s="69" t="s">
        <v>79382</v>
      </c>
      <c r="B10297" s="69" t="s">
        <v>26135</v>
      </c>
      <c r="C10297" s="69" t="s">
        <v>26124</v>
      </c>
      <c r="D10297" s="69" t="s">
        <v>79297</v>
      </c>
      <c r="E10297" s="69" t="s">
        <v>79383</v>
      </c>
      <c r="F10297" s="1314">
        <v>938172292315</v>
      </c>
      <c r="G10297" s="1314"/>
      <c r="H10297" s="1314">
        <v>9133040375</v>
      </c>
      <c r="I10297" s="1314">
        <v>32423753388</v>
      </c>
      <c r="J10297" s="69" t="s">
        <v>15497</v>
      </c>
      <c r="K10297" s="69" t="s">
        <v>79299</v>
      </c>
    </row>
    <row r="10298" spans="1:11" s="390" customFormat="1" ht="21.95" customHeight="1">
      <c r="A10298" s="69" t="s">
        <v>70454</v>
      </c>
      <c r="B10298" s="69" t="s">
        <v>24281</v>
      </c>
      <c r="C10298" s="69" t="s">
        <v>26124</v>
      </c>
      <c r="D10298" s="69" t="s">
        <v>79297</v>
      </c>
      <c r="E10298" s="69" t="s">
        <v>79384</v>
      </c>
      <c r="F10298" s="1314">
        <v>789422035801</v>
      </c>
      <c r="G10298" s="1314"/>
      <c r="H10298" s="1314">
        <v>9000637226</v>
      </c>
      <c r="I10298" s="1314">
        <v>328402010015776</v>
      </c>
      <c r="J10298" s="69" t="s">
        <v>13147</v>
      </c>
      <c r="K10298" s="69" t="s">
        <v>79385</v>
      </c>
    </row>
    <row r="10299" spans="1:11" s="390" customFormat="1" ht="21.95" customHeight="1">
      <c r="A10299" s="69" t="s">
        <v>79386</v>
      </c>
      <c r="B10299" s="69" t="s">
        <v>73977</v>
      </c>
      <c r="C10299" s="69" t="s">
        <v>26124</v>
      </c>
      <c r="D10299" s="69" t="s">
        <v>79297</v>
      </c>
      <c r="E10299" s="69" t="s">
        <v>79387</v>
      </c>
      <c r="F10299" s="1314">
        <v>702567612873</v>
      </c>
      <c r="G10299" s="1314"/>
      <c r="H10299" s="1314">
        <v>9948266898</v>
      </c>
      <c r="I10299" s="1314">
        <v>32166829475</v>
      </c>
      <c r="J10299" s="69" t="s">
        <v>15497</v>
      </c>
      <c r="K10299" s="69" t="s">
        <v>79299</v>
      </c>
    </row>
    <row r="10300" spans="1:11" s="390" customFormat="1" ht="21.95" customHeight="1">
      <c r="A10300" s="69" t="s">
        <v>79388</v>
      </c>
      <c r="B10300" s="69" t="s">
        <v>16892</v>
      </c>
      <c r="C10300" s="69" t="s">
        <v>26124</v>
      </c>
      <c r="D10300" s="69" t="s">
        <v>79297</v>
      </c>
      <c r="E10300" s="69" t="s">
        <v>79389</v>
      </c>
      <c r="F10300" s="1314">
        <v>701549121554</v>
      </c>
      <c r="G10300" s="1314"/>
      <c r="H10300" s="1314">
        <v>7989785918</v>
      </c>
      <c r="I10300" s="1314">
        <v>32425226123</v>
      </c>
      <c r="J10300" s="69" t="s">
        <v>15497</v>
      </c>
      <c r="K10300" s="69" t="s">
        <v>79299</v>
      </c>
    </row>
    <row r="10301" spans="1:11" s="390" customFormat="1" ht="21.95" customHeight="1">
      <c r="A10301" s="69" t="s">
        <v>79390</v>
      </c>
      <c r="B10301" s="69" t="s">
        <v>79391</v>
      </c>
      <c r="C10301" s="69" t="s">
        <v>26124</v>
      </c>
      <c r="D10301" s="69" t="s">
        <v>79297</v>
      </c>
      <c r="E10301" s="69" t="s">
        <v>79392</v>
      </c>
      <c r="F10301" s="1314">
        <v>375697109531</v>
      </c>
      <c r="G10301" s="1314"/>
      <c r="H10301" s="1314">
        <v>9848727577</v>
      </c>
      <c r="I10301" s="1314">
        <v>32181529711</v>
      </c>
      <c r="J10301" s="69" t="s">
        <v>15497</v>
      </c>
      <c r="K10301" s="69" t="s">
        <v>79299</v>
      </c>
    </row>
    <row r="10302" spans="1:11" s="390" customFormat="1" ht="21.95" customHeight="1">
      <c r="A10302" s="69" t="s">
        <v>79393</v>
      </c>
      <c r="B10302" s="69" t="s">
        <v>16406</v>
      </c>
      <c r="C10302" s="69" t="s">
        <v>26124</v>
      </c>
      <c r="D10302" s="69" t="s">
        <v>79297</v>
      </c>
      <c r="E10302" s="69" t="s">
        <v>79394</v>
      </c>
      <c r="F10302" s="1314">
        <v>411793605233</v>
      </c>
      <c r="G10302" s="1314">
        <v>12</v>
      </c>
      <c r="H10302" s="1314">
        <v>8978491266</v>
      </c>
      <c r="I10302" s="1314">
        <v>32429428524</v>
      </c>
      <c r="J10302" s="69" t="s">
        <v>15497</v>
      </c>
      <c r="K10302" s="69" t="s">
        <v>79299</v>
      </c>
    </row>
    <row r="10303" spans="1:11" s="390" customFormat="1" ht="21.95" customHeight="1">
      <c r="A10303" s="69" t="s">
        <v>79395</v>
      </c>
      <c r="B10303" s="69" t="s">
        <v>16609</v>
      </c>
      <c r="C10303" s="69" t="s">
        <v>26124</v>
      </c>
      <c r="D10303" s="69" t="s">
        <v>79297</v>
      </c>
      <c r="E10303" s="69" t="s">
        <v>79396</v>
      </c>
      <c r="F10303" s="1314">
        <v>654925877698</v>
      </c>
      <c r="G10303" s="1314"/>
      <c r="H10303" s="1314">
        <v>9676324291</v>
      </c>
      <c r="I10303" s="1314">
        <v>32429428874</v>
      </c>
      <c r="J10303" s="69" t="s">
        <v>15497</v>
      </c>
      <c r="K10303" s="69" t="s">
        <v>79299</v>
      </c>
    </row>
    <row r="10304" spans="1:11" s="390" customFormat="1" ht="21.95" customHeight="1">
      <c r="A10304" s="69" t="s">
        <v>79397</v>
      </c>
      <c r="B10304" s="69" t="s">
        <v>73977</v>
      </c>
      <c r="C10304" s="69" t="s">
        <v>26124</v>
      </c>
      <c r="D10304" s="69" t="s">
        <v>79297</v>
      </c>
      <c r="E10304" s="69" t="s">
        <v>79398</v>
      </c>
      <c r="F10304" s="1314">
        <v>271292772875</v>
      </c>
      <c r="G10304" s="1314">
        <v>12</v>
      </c>
      <c r="H10304" s="1314">
        <v>9182648166</v>
      </c>
      <c r="I10304" s="1314">
        <v>32421343964</v>
      </c>
      <c r="J10304" s="69" t="s">
        <v>15497</v>
      </c>
      <c r="K10304" s="69" t="s">
        <v>79299</v>
      </c>
    </row>
    <row r="10305" spans="1:11" s="390" customFormat="1" ht="21.95" customHeight="1">
      <c r="A10305" s="69" t="s">
        <v>79399</v>
      </c>
      <c r="B10305" s="69" t="s">
        <v>16287</v>
      </c>
      <c r="C10305" s="69" t="s">
        <v>26124</v>
      </c>
      <c r="D10305" s="69" t="s">
        <v>79297</v>
      </c>
      <c r="E10305" s="69" t="s">
        <v>79400</v>
      </c>
      <c r="F10305" s="1314">
        <v>950020732349</v>
      </c>
      <c r="G10305" s="1314"/>
      <c r="H10305" s="1314">
        <v>9704875966</v>
      </c>
      <c r="I10305" s="1314">
        <v>32420986847</v>
      </c>
      <c r="J10305" s="69" t="s">
        <v>15497</v>
      </c>
      <c r="K10305" s="69" t="s">
        <v>79299</v>
      </c>
    </row>
    <row r="10306" spans="1:11" s="390" customFormat="1" ht="21.95" customHeight="1">
      <c r="A10306" s="69" t="s">
        <v>79401</v>
      </c>
      <c r="B10306" s="69" t="s">
        <v>45375</v>
      </c>
      <c r="C10306" s="69" t="s">
        <v>26124</v>
      </c>
      <c r="D10306" s="69" t="s">
        <v>79297</v>
      </c>
      <c r="E10306" s="69" t="s">
        <v>79402</v>
      </c>
      <c r="F10306" s="1314">
        <v>909370221041</v>
      </c>
      <c r="G10306" s="1314"/>
      <c r="H10306" s="1314">
        <v>6304885741</v>
      </c>
      <c r="I10306" s="1314">
        <v>32446724247</v>
      </c>
      <c r="J10306" s="69" t="s">
        <v>15497</v>
      </c>
      <c r="K10306" s="69" t="s">
        <v>79299</v>
      </c>
    </row>
    <row r="10307" spans="1:11" s="390" customFormat="1" ht="21.95" customHeight="1">
      <c r="A10307" s="69" t="s">
        <v>26136</v>
      </c>
      <c r="B10307" s="69" t="s">
        <v>16287</v>
      </c>
      <c r="C10307" s="69" t="s">
        <v>26124</v>
      </c>
      <c r="D10307" s="69" t="s">
        <v>79297</v>
      </c>
      <c r="E10307" s="69" t="s">
        <v>79403</v>
      </c>
      <c r="F10307" s="1314">
        <v>823211746946</v>
      </c>
      <c r="G10307" s="1314"/>
      <c r="H10307" s="1314">
        <v>8463921082</v>
      </c>
      <c r="I10307" s="1314">
        <v>32446333355</v>
      </c>
      <c r="J10307" s="69" t="s">
        <v>15497</v>
      </c>
      <c r="K10307" s="69" t="s">
        <v>79299</v>
      </c>
    </row>
    <row r="10308" spans="1:11" s="390" customFormat="1" ht="21.95" customHeight="1">
      <c r="A10308" s="69" t="s">
        <v>79404</v>
      </c>
      <c r="B10308" s="69" t="s">
        <v>26137</v>
      </c>
      <c r="C10308" s="69" t="s">
        <v>26124</v>
      </c>
      <c r="D10308" s="69" t="s">
        <v>79297</v>
      </c>
      <c r="E10308" s="69" t="s">
        <v>79405</v>
      </c>
      <c r="F10308" s="1314">
        <v>264309673035</v>
      </c>
      <c r="G10308" s="1314"/>
      <c r="H10308" s="1314">
        <v>8897896098</v>
      </c>
      <c r="I10308" s="1314">
        <v>32168342038</v>
      </c>
      <c r="J10308" s="69" t="s">
        <v>15497</v>
      </c>
      <c r="K10308" s="69" t="s">
        <v>79299</v>
      </c>
    </row>
    <row r="10309" spans="1:11" s="390" customFormat="1" ht="21.95" customHeight="1">
      <c r="A10309" s="69" t="s">
        <v>79406</v>
      </c>
      <c r="B10309" s="69" t="s">
        <v>15886</v>
      </c>
      <c r="C10309" s="69" t="s">
        <v>26124</v>
      </c>
      <c r="D10309" s="69" t="s">
        <v>79297</v>
      </c>
      <c r="E10309" s="69" t="s">
        <v>79407</v>
      </c>
      <c r="F10309" s="1314">
        <v>534118882922</v>
      </c>
      <c r="G10309" s="1314"/>
      <c r="H10309" s="1314">
        <v>9701730950</v>
      </c>
      <c r="I10309" s="1314">
        <v>32450673384</v>
      </c>
      <c r="J10309" s="69" t="s">
        <v>15497</v>
      </c>
      <c r="K10309" s="69" t="s">
        <v>79299</v>
      </c>
    </row>
    <row r="10310" spans="1:11" s="390" customFormat="1" ht="21.95" customHeight="1">
      <c r="A10310" s="69" t="s">
        <v>79408</v>
      </c>
      <c r="B10310" s="69" t="s">
        <v>79409</v>
      </c>
      <c r="C10310" s="69" t="s">
        <v>26124</v>
      </c>
      <c r="D10310" s="69" t="s">
        <v>79297</v>
      </c>
      <c r="E10310" s="69" t="s">
        <v>79410</v>
      </c>
      <c r="F10310" s="1314">
        <v>930724711821</v>
      </c>
      <c r="G10310" s="1314"/>
      <c r="H10310" s="1314">
        <v>8917203313</v>
      </c>
      <c r="I10310" s="1314">
        <v>32502310001845</v>
      </c>
      <c r="J10310" s="69" t="s">
        <v>4707</v>
      </c>
      <c r="K10310" s="69" t="s">
        <v>79411</v>
      </c>
    </row>
    <row r="10311" spans="1:11" s="390" customFormat="1" ht="21.95" customHeight="1">
      <c r="A10311" s="69" t="s">
        <v>79412</v>
      </c>
      <c r="B10311" s="69" t="s">
        <v>15886</v>
      </c>
      <c r="C10311" s="69" t="s">
        <v>26124</v>
      </c>
      <c r="D10311" s="69" t="s">
        <v>79297</v>
      </c>
      <c r="E10311" s="69" t="s">
        <v>79413</v>
      </c>
      <c r="F10311" s="1314">
        <v>321788724413</v>
      </c>
      <c r="G10311" s="1314"/>
      <c r="H10311" s="1314">
        <v>8978558350</v>
      </c>
      <c r="I10311" s="1314">
        <v>32168208343</v>
      </c>
      <c r="J10311" s="69" t="s">
        <v>15497</v>
      </c>
      <c r="K10311" s="69" t="s">
        <v>79299</v>
      </c>
    </row>
    <row r="10312" spans="1:11" s="390" customFormat="1" ht="21.95" customHeight="1">
      <c r="A10312" s="69" t="s">
        <v>79414</v>
      </c>
      <c r="B10312" s="69" t="s">
        <v>16892</v>
      </c>
      <c r="C10312" s="69" t="s">
        <v>26124</v>
      </c>
      <c r="D10312" s="69" t="s">
        <v>79297</v>
      </c>
      <c r="E10312" s="69" t="s">
        <v>79415</v>
      </c>
      <c r="F10312" s="1314">
        <v>945972073162</v>
      </c>
      <c r="G10312" s="1314"/>
      <c r="H10312" s="1314">
        <v>9553909939</v>
      </c>
      <c r="I10312" s="1314">
        <v>32446724214</v>
      </c>
      <c r="J10312" s="69" t="s">
        <v>15497</v>
      </c>
      <c r="K10312" s="69" t="s">
        <v>79299</v>
      </c>
    </row>
    <row r="10313" spans="1:11" s="390" customFormat="1" ht="21.95" customHeight="1">
      <c r="A10313" s="69" t="s">
        <v>73285</v>
      </c>
      <c r="B10313" s="69" t="s">
        <v>16384</v>
      </c>
      <c r="C10313" s="69" t="s">
        <v>26124</v>
      </c>
      <c r="D10313" s="69" t="s">
        <v>79297</v>
      </c>
      <c r="E10313" s="69" t="s">
        <v>79416</v>
      </c>
      <c r="F10313" s="1314">
        <v>720816090166</v>
      </c>
      <c r="G10313" s="1314"/>
      <c r="H10313" s="1314">
        <v>9963560976</v>
      </c>
      <c r="I10313" s="1314">
        <v>32446723980</v>
      </c>
      <c r="J10313" s="69" t="s">
        <v>15497</v>
      </c>
      <c r="K10313" s="69" t="s">
        <v>79299</v>
      </c>
    </row>
    <row r="10314" spans="1:11" s="390" customFormat="1" ht="21.95" customHeight="1">
      <c r="A10314" s="69" t="s">
        <v>79417</v>
      </c>
      <c r="B10314" s="69" t="s">
        <v>79418</v>
      </c>
      <c r="C10314" s="69" t="s">
        <v>26124</v>
      </c>
      <c r="D10314" s="69" t="s">
        <v>79297</v>
      </c>
      <c r="E10314" s="69" t="s">
        <v>79419</v>
      </c>
      <c r="F10314" s="1314">
        <v>206563934020</v>
      </c>
      <c r="G10314" s="1314"/>
      <c r="H10314" s="1314">
        <v>89788199739</v>
      </c>
      <c r="I10314" s="1314">
        <v>32456002003</v>
      </c>
      <c r="J10314" s="69" t="s">
        <v>15497</v>
      </c>
      <c r="K10314" s="69" t="s">
        <v>79299</v>
      </c>
    </row>
    <row r="10315" spans="1:11" s="390" customFormat="1" ht="21.95" customHeight="1">
      <c r="A10315" s="69" t="s">
        <v>79420</v>
      </c>
      <c r="B10315" s="69" t="s">
        <v>16892</v>
      </c>
      <c r="C10315" s="69" t="s">
        <v>26124</v>
      </c>
      <c r="D10315" s="69" t="s">
        <v>79297</v>
      </c>
      <c r="E10315" s="69" t="s">
        <v>79421</v>
      </c>
      <c r="F10315" s="1314">
        <v>508393766193</v>
      </c>
      <c r="G10315" s="1314">
        <v>12</v>
      </c>
      <c r="H10315" s="1314">
        <v>6305562766</v>
      </c>
      <c r="I10315" s="1314">
        <v>32699438815</v>
      </c>
      <c r="J10315" s="69" t="s">
        <v>15497</v>
      </c>
      <c r="K10315" s="69" t="s">
        <v>79299</v>
      </c>
    </row>
    <row r="10316" spans="1:11" s="390" customFormat="1" ht="21.95" customHeight="1">
      <c r="A10316" s="69" t="s">
        <v>79422</v>
      </c>
      <c r="B10316" s="69" t="s">
        <v>74654</v>
      </c>
      <c r="C10316" s="69" t="s">
        <v>26124</v>
      </c>
      <c r="D10316" s="69" t="s">
        <v>79297</v>
      </c>
      <c r="E10316" s="69" t="s">
        <v>79423</v>
      </c>
      <c r="F10316" s="1314">
        <v>616114345368</v>
      </c>
      <c r="G10316" s="1314">
        <v>12</v>
      </c>
      <c r="H10316" s="1314">
        <v>9010607658</v>
      </c>
      <c r="I10316" s="1314">
        <v>1111757074</v>
      </c>
      <c r="J10316" s="69" t="s">
        <v>79424</v>
      </c>
      <c r="K10316" s="69" t="s">
        <v>79425</v>
      </c>
    </row>
    <row r="10317" spans="1:11" s="390" customFormat="1" ht="21.95" customHeight="1">
      <c r="A10317" s="69" t="s">
        <v>79426</v>
      </c>
      <c r="B10317" s="69" t="s">
        <v>79427</v>
      </c>
      <c r="C10317" s="69" t="s">
        <v>26124</v>
      </c>
      <c r="D10317" s="69" t="s">
        <v>79297</v>
      </c>
      <c r="E10317" s="69" t="s">
        <v>79428</v>
      </c>
      <c r="F10317" s="1314">
        <v>914364375851</v>
      </c>
      <c r="G10317" s="1314"/>
      <c r="H10317" s="1314">
        <v>9492706589</v>
      </c>
      <c r="I10317" s="1314">
        <v>32425225903</v>
      </c>
      <c r="J10317" s="69" t="s">
        <v>15497</v>
      </c>
      <c r="K10317" s="69" t="s">
        <v>79299</v>
      </c>
    </row>
    <row r="10318" spans="1:11" s="390" customFormat="1" ht="21.95" customHeight="1">
      <c r="A10318" s="69" t="s">
        <v>79429</v>
      </c>
      <c r="B10318" s="69" t="s">
        <v>79430</v>
      </c>
      <c r="C10318" s="69" t="s">
        <v>26124</v>
      </c>
      <c r="D10318" s="69" t="s">
        <v>79297</v>
      </c>
      <c r="E10318" s="69" t="s">
        <v>79431</v>
      </c>
      <c r="F10318" s="1314">
        <v>437818313732</v>
      </c>
      <c r="G10318" s="1314"/>
      <c r="H10318" s="1314">
        <v>9000632746</v>
      </c>
      <c r="I10318" s="1314">
        <v>32446724236</v>
      </c>
      <c r="J10318" s="69" t="s">
        <v>15497</v>
      </c>
      <c r="K10318" s="69" t="s">
        <v>79299</v>
      </c>
    </row>
    <row r="10319" spans="1:11" s="390" customFormat="1" ht="21.95" customHeight="1">
      <c r="A10319" s="69" t="s">
        <v>79432</v>
      </c>
      <c r="B10319" s="69" t="s">
        <v>79427</v>
      </c>
      <c r="C10319" s="69" t="s">
        <v>26124</v>
      </c>
      <c r="D10319" s="69" t="s">
        <v>79297</v>
      </c>
      <c r="E10319" s="69" t="s">
        <v>79433</v>
      </c>
      <c r="F10319" s="1314">
        <v>564941868690</v>
      </c>
      <c r="G10319" s="1314"/>
      <c r="H10319" s="1314">
        <v>8096970049</v>
      </c>
      <c r="I10319" s="1314">
        <v>32425225890</v>
      </c>
      <c r="J10319" s="69" t="s">
        <v>15497</v>
      </c>
      <c r="K10319" s="69" t="s">
        <v>79299</v>
      </c>
    </row>
    <row r="10320" spans="1:11" s="390" customFormat="1" ht="21.95" customHeight="1">
      <c r="A10320" s="69" t="s">
        <v>79434</v>
      </c>
      <c r="B10320" s="69" t="s">
        <v>39461</v>
      </c>
      <c r="C10320" s="69" t="s">
        <v>26124</v>
      </c>
      <c r="D10320" s="69" t="s">
        <v>79297</v>
      </c>
      <c r="E10320" s="69" t="s">
        <v>79435</v>
      </c>
      <c r="F10320" s="1314">
        <v>369630101123</v>
      </c>
      <c r="G10320" s="1314">
        <v>12</v>
      </c>
      <c r="H10320" s="1314">
        <v>7989382738</v>
      </c>
      <c r="I10320" s="1314">
        <v>34055994755</v>
      </c>
      <c r="J10320" s="69" t="s">
        <v>68456</v>
      </c>
      <c r="K10320" s="69" t="s">
        <v>79436</v>
      </c>
    </row>
    <row r="10321" spans="1:11" s="390" customFormat="1" ht="21.95" customHeight="1">
      <c r="A10321" s="69" t="s">
        <v>79437</v>
      </c>
      <c r="B10321" s="69" t="s">
        <v>26138</v>
      </c>
      <c r="C10321" s="69" t="s">
        <v>26124</v>
      </c>
      <c r="D10321" s="69" t="s">
        <v>79297</v>
      </c>
      <c r="E10321" s="69" t="s">
        <v>79438</v>
      </c>
      <c r="F10321" s="1314">
        <v>983267536591</v>
      </c>
      <c r="G10321" s="1314"/>
      <c r="H10321" s="1314">
        <v>9121669465</v>
      </c>
      <c r="I10321" s="1314">
        <v>412601011001216</v>
      </c>
      <c r="J10321" s="69" t="s">
        <v>19147</v>
      </c>
      <c r="K10321" s="69" t="s">
        <v>79439</v>
      </c>
    </row>
    <row r="10322" spans="1:11" s="390" customFormat="1" ht="21.95" customHeight="1">
      <c r="A10322" s="69" t="s">
        <v>79440</v>
      </c>
      <c r="B10322" s="69" t="s">
        <v>67646</v>
      </c>
      <c r="C10322" s="69" t="s">
        <v>26124</v>
      </c>
      <c r="D10322" s="69" t="s">
        <v>79297</v>
      </c>
      <c r="E10322" s="69" t="s">
        <v>79441</v>
      </c>
      <c r="F10322" s="1314">
        <v>416060809298</v>
      </c>
      <c r="G10322" s="1314"/>
      <c r="H10322" s="1314">
        <v>9121669465</v>
      </c>
      <c r="I10322" s="1314">
        <v>1000261373</v>
      </c>
      <c r="J10322" s="69" t="s">
        <v>15497</v>
      </c>
      <c r="K10322" s="69" t="s">
        <v>79299</v>
      </c>
    </row>
    <row r="10323" spans="1:11" s="390" customFormat="1" ht="21.95" customHeight="1">
      <c r="A10323" s="69" t="s">
        <v>79348</v>
      </c>
      <c r="B10323" s="69" t="s">
        <v>79442</v>
      </c>
      <c r="C10323" s="69" t="s">
        <v>26124</v>
      </c>
      <c r="D10323" s="69" t="s">
        <v>79297</v>
      </c>
      <c r="E10323" s="69" t="s">
        <v>79443</v>
      </c>
      <c r="F10323" s="1314">
        <v>610036757753</v>
      </c>
      <c r="G10323" s="1314"/>
      <c r="H10323" s="1314">
        <v>7702211066</v>
      </c>
      <c r="I10323" s="1314">
        <v>32400445744</v>
      </c>
      <c r="J10323" s="69" t="s">
        <v>15497</v>
      </c>
      <c r="K10323" s="69" t="s">
        <v>79299</v>
      </c>
    </row>
    <row r="10324" spans="1:11" s="390" customFormat="1" ht="21.95" customHeight="1">
      <c r="A10324" s="69" t="s">
        <v>79444</v>
      </c>
      <c r="B10324" s="69" t="s">
        <v>26138</v>
      </c>
      <c r="C10324" s="69" t="s">
        <v>26124</v>
      </c>
      <c r="D10324" s="69" t="s">
        <v>79297</v>
      </c>
      <c r="E10324" s="69" t="s">
        <v>79445</v>
      </c>
      <c r="F10324" s="1314">
        <v>209262940603</v>
      </c>
      <c r="G10324" s="1314"/>
      <c r="H10324" s="1314">
        <v>9989634235</v>
      </c>
      <c r="I10324" s="1314">
        <v>32425226009</v>
      </c>
      <c r="J10324" s="69" t="s">
        <v>15497</v>
      </c>
      <c r="K10324" s="69" t="s">
        <v>79299</v>
      </c>
    </row>
    <row r="10325" spans="1:11" s="390" customFormat="1" ht="21.95" customHeight="1">
      <c r="A10325" s="69" t="s">
        <v>79446</v>
      </c>
      <c r="B10325" s="69" t="s">
        <v>16366</v>
      </c>
      <c r="C10325" s="69" t="s">
        <v>26124</v>
      </c>
      <c r="D10325" s="69" t="s">
        <v>79297</v>
      </c>
      <c r="E10325" s="69" t="s">
        <v>79447</v>
      </c>
      <c r="F10325" s="1314">
        <v>642919046772</v>
      </c>
      <c r="G10325" s="1314">
        <v>12</v>
      </c>
      <c r="H10325" s="1314">
        <v>7288827628</v>
      </c>
      <c r="I10325" s="1314">
        <v>69910100000760</v>
      </c>
      <c r="J10325" s="69" t="s">
        <v>79448</v>
      </c>
      <c r="K10325" s="69" t="s">
        <v>79449</v>
      </c>
    </row>
    <row r="10326" spans="1:11" s="390" customFormat="1" ht="21.95" customHeight="1">
      <c r="A10326" s="69" t="s">
        <v>79450</v>
      </c>
      <c r="B10326" s="69" t="s">
        <v>79442</v>
      </c>
      <c r="C10326" s="69" t="s">
        <v>26124</v>
      </c>
      <c r="D10326" s="69" t="s">
        <v>79297</v>
      </c>
      <c r="E10326" s="69" t="s">
        <v>79451</v>
      </c>
      <c r="F10326" s="1314">
        <v>339459571765</v>
      </c>
      <c r="G10326" s="1314"/>
      <c r="H10326" s="1314">
        <v>9959379673</v>
      </c>
      <c r="I10326" s="1314">
        <v>32425496338</v>
      </c>
      <c r="J10326" s="69" t="s">
        <v>15497</v>
      </c>
      <c r="K10326" s="69" t="s">
        <v>79299</v>
      </c>
    </row>
    <row r="10327" spans="1:11" s="390" customFormat="1" ht="21.95" customHeight="1">
      <c r="A10327" s="69" t="s">
        <v>79452</v>
      </c>
      <c r="B10327" s="69" t="s">
        <v>15492</v>
      </c>
      <c r="C10327" s="69" t="s">
        <v>26124</v>
      </c>
      <c r="D10327" s="69" t="s">
        <v>79297</v>
      </c>
      <c r="E10327" s="69" t="s">
        <v>79453</v>
      </c>
      <c r="F10327" s="1314">
        <v>592531926427</v>
      </c>
      <c r="G10327" s="1314">
        <v>12</v>
      </c>
      <c r="H10327" s="1314">
        <v>8978157697</v>
      </c>
      <c r="I10327" s="1314">
        <v>34491159478</v>
      </c>
      <c r="J10327" s="69" t="s">
        <v>11166</v>
      </c>
      <c r="K10327" s="69" t="s">
        <v>79454</v>
      </c>
    </row>
    <row r="10328" spans="1:11" s="390" customFormat="1" ht="21.95" customHeight="1">
      <c r="A10328" s="69" t="s">
        <v>79455</v>
      </c>
      <c r="B10328" s="69" t="s">
        <v>50029</v>
      </c>
      <c r="C10328" s="69" t="s">
        <v>26124</v>
      </c>
      <c r="D10328" s="69" t="s">
        <v>79297</v>
      </c>
      <c r="E10328" s="69" t="s">
        <v>79456</v>
      </c>
      <c r="F10328" s="1314">
        <v>946838476632</v>
      </c>
      <c r="G10328" s="1314">
        <v>12</v>
      </c>
      <c r="H10328" s="1314">
        <v>8008371803</v>
      </c>
      <c r="I10328" s="1314">
        <v>32429428466</v>
      </c>
      <c r="J10328" s="69" t="s">
        <v>15497</v>
      </c>
      <c r="K10328" s="69" t="s">
        <v>79299</v>
      </c>
    </row>
    <row r="10329" spans="1:11" s="390" customFormat="1" ht="21.95" customHeight="1">
      <c r="A10329" s="69" t="s">
        <v>79457</v>
      </c>
      <c r="B10329" s="69" t="s">
        <v>15886</v>
      </c>
      <c r="C10329" s="69" t="s">
        <v>26124</v>
      </c>
      <c r="D10329" s="69" t="s">
        <v>79297</v>
      </c>
      <c r="E10329" s="69" t="s">
        <v>79458</v>
      </c>
      <c r="F10329" s="1314">
        <v>843949806511</v>
      </c>
      <c r="G10329" s="1314"/>
      <c r="H10329" s="1314">
        <v>9959379385</v>
      </c>
      <c r="I10329" s="1314">
        <v>32158489118</v>
      </c>
      <c r="J10329" s="69" t="s">
        <v>15497</v>
      </c>
      <c r="K10329" s="69" t="s">
        <v>79299</v>
      </c>
    </row>
    <row r="10330" spans="1:11" s="390" customFormat="1" ht="21.95" customHeight="1">
      <c r="A10330" s="69" t="s">
        <v>79459</v>
      </c>
      <c r="B10330" s="69" t="s">
        <v>16892</v>
      </c>
      <c r="C10330" s="69" t="s">
        <v>26124</v>
      </c>
      <c r="D10330" s="69" t="s">
        <v>79297</v>
      </c>
      <c r="E10330" s="69" t="s">
        <v>79460</v>
      </c>
      <c r="F10330" s="1314">
        <v>737725501383</v>
      </c>
      <c r="G10330" s="1314"/>
      <c r="H10330" s="1314">
        <v>6309113138</v>
      </c>
      <c r="I10330" s="1314">
        <v>32425225958</v>
      </c>
      <c r="J10330" s="69" t="s">
        <v>15497</v>
      </c>
      <c r="K10330" s="69" t="s">
        <v>79299</v>
      </c>
    </row>
    <row r="10331" spans="1:11" s="390" customFormat="1" ht="21.95" customHeight="1">
      <c r="A10331" s="69" t="s">
        <v>79461</v>
      </c>
      <c r="B10331" s="69" t="s">
        <v>15887</v>
      </c>
      <c r="C10331" s="69" t="s">
        <v>26124</v>
      </c>
      <c r="D10331" s="69" t="s">
        <v>79297</v>
      </c>
      <c r="E10331" s="69" t="s">
        <v>79462</v>
      </c>
      <c r="F10331" s="1314">
        <v>546626862197</v>
      </c>
      <c r="G10331" s="1314"/>
      <c r="H10331" s="1314">
        <v>9848772623</v>
      </c>
      <c r="I10331" s="1314">
        <v>50408473994</v>
      </c>
      <c r="J10331" s="69" t="s">
        <v>79463</v>
      </c>
      <c r="K10331" s="69" t="s">
        <v>79464</v>
      </c>
    </row>
    <row r="10332" spans="1:11" s="390" customFormat="1" ht="21.95" customHeight="1">
      <c r="A10332" s="69" t="s">
        <v>79465</v>
      </c>
      <c r="B10332" s="69" t="s">
        <v>15886</v>
      </c>
      <c r="C10332" s="69" t="s">
        <v>26124</v>
      </c>
      <c r="D10332" s="69" t="s">
        <v>79297</v>
      </c>
      <c r="E10332" s="69" t="s">
        <v>79466</v>
      </c>
      <c r="F10332" s="1314">
        <v>716446984591</v>
      </c>
      <c r="G10332" s="1314"/>
      <c r="H10332" s="1314">
        <v>9959730078</v>
      </c>
      <c r="I10332" s="1314">
        <v>32458200820</v>
      </c>
      <c r="J10332" s="69" t="s">
        <v>15497</v>
      </c>
      <c r="K10332" s="69" t="s">
        <v>79004</v>
      </c>
    </row>
    <row r="10333" spans="1:11" s="390" customFormat="1" ht="21.95" customHeight="1">
      <c r="A10333" s="69" t="s">
        <v>79467</v>
      </c>
      <c r="B10333" s="69" t="s">
        <v>66174</v>
      </c>
      <c r="C10333" s="69" t="s">
        <v>26124</v>
      </c>
      <c r="D10333" s="69" t="s">
        <v>79297</v>
      </c>
      <c r="E10333" s="69" t="s">
        <v>79468</v>
      </c>
      <c r="F10333" s="1314">
        <v>526223920150</v>
      </c>
      <c r="G10333" s="1314">
        <v>12</v>
      </c>
      <c r="H10333" s="1314">
        <v>9010226406</v>
      </c>
      <c r="I10333" s="1314">
        <v>62329917886</v>
      </c>
      <c r="J10333" s="69" t="s">
        <v>79007</v>
      </c>
      <c r="K10333" s="69" t="s">
        <v>79008</v>
      </c>
    </row>
    <row r="10334" spans="1:11" s="390" customFormat="1" ht="21.95" customHeight="1">
      <c r="A10334" s="69" t="s">
        <v>79469</v>
      </c>
      <c r="B10334" s="69" t="s">
        <v>79470</v>
      </c>
      <c r="C10334" s="69" t="s">
        <v>26124</v>
      </c>
      <c r="D10334" s="69" t="s">
        <v>79297</v>
      </c>
      <c r="E10334" s="69" t="s">
        <v>79471</v>
      </c>
      <c r="F10334" s="1314">
        <v>548710419691</v>
      </c>
      <c r="G10334" s="1314">
        <v>12</v>
      </c>
      <c r="H10334" s="1314">
        <v>7730934852</v>
      </c>
      <c r="I10334" s="1314">
        <v>33476474941</v>
      </c>
      <c r="J10334" s="69" t="s">
        <v>145</v>
      </c>
      <c r="K10334" s="69" t="s">
        <v>79472</v>
      </c>
    </row>
    <row r="10335" spans="1:11" s="390" customFormat="1" ht="21.95" customHeight="1">
      <c r="A10335" s="69" t="s">
        <v>79473</v>
      </c>
      <c r="B10335" s="69" t="s">
        <v>18274</v>
      </c>
      <c r="C10335" s="69" t="s">
        <v>26124</v>
      </c>
      <c r="D10335" s="69" t="s">
        <v>79297</v>
      </c>
      <c r="E10335" s="69" t="s">
        <v>79474</v>
      </c>
      <c r="F10335" s="1314">
        <v>901493118700</v>
      </c>
      <c r="G10335" s="1314"/>
      <c r="H10335" s="1314">
        <v>9963562668</v>
      </c>
      <c r="I10335" s="1314">
        <v>32168358264</v>
      </c>
      <c r="J10335" s="69" t="s">
        <v>15497</v>
      </c>
      <c r="K10335" s="69" t="s">
        <v>79299</v>
      </c>
    </row>
    <row r="10336" spans="1:11" s="390" customFormat="1" ht="21.95" customHeight="1">
      <c r="A10336" s="69" t="s">
        <v>26139</v>
      </c>
      <c r="B10336" s="69" t="s">
        <v>45375</v>
      </c>
      <c r="C10336" s="69" t="s">
        <v>26124</v>
      </c>
      <c r="D10336" s="69" t="s">
        <v>79297</v>
      </c>
      <c r="E10336" s="69" t="s">
        <v>79475</v>
      </c>
      <c r="F10336" s="1314">
        <v>841303065356</v>
      </c>
      <c r="G10336" s="1314"/>
      <c r="H10336" s="1314">
        <v>9291955777</v>
      </c>
      <c r="I10336" s="1314">
        <v>32446724203</v>
      </c>
      <c r="J10336" s="69" t="s">
        <v>15497</v>
      </c>
      <c r="K10336" s="69" t="s">
        <v>79299</v>
      </c>
    </row>
    <row r="10337" spans="1:11" s="390" customFormat="1" ht="21.95" customHeight="1">
      <c r="A10337" s="69" t="s">
        <v>79476</v>
      </c>
      <c r="B10337" s="69" t="s">
        <v>79418</v>
      </c>
      <c r="C10337" s="69" t="s">
        <v>26124</v>
      </c>
      <c r="D10337" s="69" t="s">
        <v>79297</v>
      </c>
      <c r="E10337" s="69" t="s">
        <v>79477</v>
      </c>
      <c r="F10337" s="1314">
        <v>317248880231</v>
      </c>
      <c r="G10337" s="1314"/>
      <c r="H10337" s="1314">
        <v>8074728111</v>
      </c>
      <c r="I10337" s="1314">
        <v>32450686554</v>
      </c>
      <c r="J10337" s="69" t="s">
        <v>15497</v>
      </c>
      <c r="K10337" s="69" t="s">
        <v>79299</v>
      </c>
    </row>
    <row r="10338" spans="1:11" s="390" customFormat="1" ht="21.95" customHeight="1">
      <c r="A10338" s="69" t="s">
        <v>79478</v>
      </c>
      <c r="B10338" s="69" t="s">
        <v>26138</v>
      </c>
      <c r="C10338" s="69" t="s">
        <v>26124</v>
      </c>
      <c r="D10338" s="69" t="s">
        <v>79297</v>
      </c>
      <c r="E10338" s="69" t="s">
        <v>79479</v>
      </c>
      <c r="F10338" s="1314">
        <v>828935558009</v>
      </c>
      <c r="G10338" s="1314"/>
      <c r="H10338" s="1314">
        <v>9502758367</v>
      </c>
      <c r="I10338" s="1314">
        <v>32446333195</v>
      </c>
      <c r="J10338" s="69" t="s">
        <v>15497</v>
      </c>
      <c r="K10338" s="69" t="s">
        <v>79299</v>
      </c>
    </row>
    <row r="10339" spans="1:11" s="390" customFormat="1" ht="21.95" customHeight="1">
      <c r="A10339" s="69" t="s">
        <v>79480</v>
      </c>
      <c r="B10339" s="69" t="s">
        <v>15885</v>
      </c>
      <c r="C10339" s="69" t="s">
        <v>26124</v>
      </c>
      <c r="D10339" s="69" t="s">
        <v>79297</v>
      </c>
      <c r="E10339" s="69" t="s">
        <v>79481</v>
      </c>
      <c r="F10339" s="1314">
        <v>310654920020</v>
      </c>
      <c r="G10339" s="1314"/>
      <c r="H10339" s="1314">
        <v>8106918277</v>
      </c>
      <c r="I10339" s="1314">
        <v>32449431463</v>
      </c>
      <c r="J10339" s="69" t="s">
        <v>15497</v>
      </c>
      <c r="K10339" s="69" t="s">
        <v>79299</v>
      </c>
    </row>
    <row r="10340" spans="1:11" s="390" customFormat="1" ht="21.95" customHeight="1">
      <c r="A10340" s="69" t="s">
        <v>79482</v>
      </c>
      <c r="B10340" s="69" t="s">
        <v>16586</v>
      </c>
      <c r="C10340" s="69" t="s">
        <v>26124</v>
      </c>
      <c r="D10340" s="69" t="s">
        <v>79297</v>
      </c>
      <c r="E10340" s="69" t="s">
        <v>79483</v>
      </c>
      <c r="F10340" s="1314">
        <v>466270333254</v>
      </c>
      <c r="G10340" s="1314"/>
      <c r="H10340" s="1314">
        <v>9000156733</v>
      </c>
      <c r="I10340" s="1314">
        <v>32011330789</v>
      </c>
      <c r="J10340" s="69" t="s">
        <v>15497</v>
      </c>
      <c r="K10340" s="69" t="s">
        <v>79299</v>
      </c>
    </row>
    <row r="10341" spans="1:11" s="390" customFormat="1" ht="21.95" customHeight="1">
      <c r="A10341" s="69" t="s">
        <v>79484</v>
      </c>
      <c r="B10341" s="69" t="s">
        <v>16392</v>
      </c>
      <c r="C10341" s="69" t="s">
        <v>26124</v>
      </c>
      <c r="D10341" s="69" t="s">
        <v>79297</v>
      </c>
      <c r="E10341" s="69" t="s">
        <v>79485</v>
      </c>
      <c r="F10341" s="1314">
        <v>630472299268</v>
      </c>
      <c r="G10341" s="1314"/>
      <c r="H10341" s="1314">
        <v>8897861347</v>
      </c>
      <c r="I10341" s="1314">
        <v>32446724258</v>
      </c>
      <c r="J10341" s="69" t="s">
        <v>15497</v>
      </c>
      <c r="K10341" s="69" t="s">
        <v>79299</v>
      </c>
    </row>
    <row r="10342" spans="1:11" s="390" customFormat="1" ht="21.95" customHeight="1">
      <c r="A10342" s="69" t="s">
        <v>79486</v>
      </c>
      <c r="B10342" s="69" t="s">
        <v>16384</v>
      </c>
      <c r="C10342" s="69" t="s">
        <v>26124</v>
      </c>
      <c r="D10342" s="69" t="s">
        <v>79297</v>
      </c>
      <c r="E10342" s="69" t="s">
        <v>79487</v>
      </c>
      <c r="F10342" s="1314">
        <v>952105572326</v>
      </c>
      <c r="G10342" s="1314"/>
      <c r="H10342" s="1314">
        <v>9000149937</v>
      </c>
      <c r="I10342" s="1314">
        <v>62363146446</v>
      </c>
      <c r="J10342" s="69" t="s">
        <v>79488</v>
      </c>
      <c r="K10342" s="69" t="s">
        <v>79489</v>
      </c>
    </row>
    <row r="10343" spans="1:11" s="390" customFormat="1" ht="21.95" customHeight="1">
      <c r="A10343" s="69" t="s">
        <v>67264</v>
      </c>
      <c r="B10343" s="69" t="s">
        <v>45375</v>
      </c>
      <c r="C10343" s="69" t="s">
        <v>26124</v>
      </c>
      <c r="D10343" s="69" t="s">
        <v>79297</v>
      </c>
      <c r="E10343" s="69" t="s">
        <v>79490</v>
      </c>
      <c r="F10343" s="1314">
        <v>931601015808</v>
      </c>
      <c r="G10343" s="1314">
        <v>12</v>
      </c>
      <c r="H10343" s="1314">
        <v>6303016588</v>
      </c>
      <c r="I10343" s="1314">
        <v>32425226043</v>
      </c>
      <c r="J10343" s="69" t="s">
        <v>79491</v>
      </c>
      <c r="K10343" s="69" t="s">
        <v>79299</v>
      </c>
    </row>
    <row r="10344" spans="1:11" s="390" customFormat="1" ht="21.95" customHeight="1">
      <c r="A10344" s="69" t="s">
        <v>79492</v>
      </c>
      <c r="B10344" s="69" t="s">
        <v>79493</v>
      </c>
      <c r="C10344" s="69" t="s">
        <v>26124</v>
      </c>
      <c r="D10344" s="69" t="s">
        <v>79297</v>
      </c>
      <c r="E10344" s="69" t="s">
        <v>79494</v>
      </c>
      <c r="F10344" s="1314">
        <v>549196327317</v>
      </c>
      <c r="G10344" s="1314">
        <v>12</v>
      </c>
      <c r="H10344" s="1314">
        <v>9666766496</v>
      </c>
      <c r="I10344" s="1314">
        <v>20307620949</v>
      </c>
      <c r="J10344" s="69" t="s">
        <v>15497</v>
      </c>
      <c r="K10344" s="69" t="s">
        <v>79299</v>
      </c>
    </row>
    <row r="10345" spans="1:11" s="390" customFormat="1" ht="21.95" customHeight="1">
      <c r="A10345" s="69" t="s">
        <v>79495</v>
      </c>
      <c r="B10345" s="69" t="s">
        <v>16792</v>
      </c>
      <c r="C10345" s="69" t="s">
        <v>26124</v>
      </c>
      <c r="D10345" s="69" t="s">
        <v>79297</v>
      </c>
      <c r="E10345" s="69" t="s">
        <v>79496</v>
      </c>
      <c r="F10345" s="1314">
        <v>865091412055</v>
      </c>
      <c r="G10345" s="1314">
        <v>12</v>
      </c>
      <c r="H10345" s="1314">
        <v>9959854047</v>
      </c>
      <c r="I10345" s="1314">
        <v>32672553022</v>
      </c>
      <c r="J10345" s="69" t="s">
        <v>15497</v>
      </c>
      <c r="K10345" s="69" t="s">
        <v>79299</v>
      </c>
    </row>
    <row r="10346" spans="1:11" s="390" customFormat="1" ht="21.95" customHeight="1">
      <c r="A10346" s="69" t="s">
        <v>79497</v>
      </c>
      <c r="B10346" s="69" t="s">
        <v>16392</v>
      </c>
      <c r="C10346" s="69" t="s">
        <v>26124</v>
      </c>
      <c r="D10346" s="69" t="s">
        <v>79297</v>
      </c>
      <c r="E10346" s="69" t="s">
        <v>79498</v>
      </c>
      <c r="F10346" s="1314">
        <v>259346603323</v>
      </c>
      <c r="G10346" s="1314"/>
      <c r="H10346" s="1314">
        <v>9951541088</v>
      </c>
      <c r="I10346" s="1314">
        <v>32384961185</v>
      </c>
      <c r="J10346" s="69" t="s">
        <v>15497</v>
      </c>
      <c r="K10346" s="69" t="s">
        <v>79299</v>
      </c>
    </row>
    <row r="10347" spans="1:11" s="390" customFormat="1" ht="21.95" customHeight="1">
      <c r="A10347" s="69" t="s">
        <v>79499</v>
      </c>
      <c r="B10347" s="69" t="s">
        <v>16892</v>
      </c>
      <c r="C10347" s="69" t="s">
        <v>26124</v>
      </c>
      <c r="D10347" s="69" t="s">
        <v>79297</v>
      </c>
      <c r="E10347" s="69" t="s">
        <v>79500</v>
      </c>
      <c r="F10347" s="1314">
        <v>963010445938</v>
      </c>
      <c r="G10347" s="1314">
        <v>12</v>
      </c>
      <c r="H10347" s="1314">
        <v>9948271477</v>
      </c>
      <c r="I10347" s="1314">
        <v>31859435571</v>
      </c>
      <c r="J10347" s="69" t="s">
        <v>79491</v>
      </c>
      <c r="K10347" s="69" t="s">
        <v>79299</v>
      </c>
    </row>
    <row r="10348" spans="1:11" s="390" customFormat="1" ht="21.95" customHeight="1">
      <c r="A10348" s="69" t="s">
        <v>79501</v>
      </c>
      <c r="B10348" s="69" t="s">
        <v>79502</v>
      </c>
      <c r="C10348" s="69" t="s">
        <v>26124</v>
      </c>
      <c r="D10348" s="69" t="s">
        <v>79297</v>
      </c>
      <c r="E10348" s="69" t="s">
        <v>79503</v>
      </c>
      <c r="F10348" s="1314">
        <v>557972830050</v>
      </c>
      <c r="G10348" s="1314"/>
      <c r="H10348" s="1314">
        <v>9848333530</v>
      </c>
      <c r="I10348" s="1314">
        <v>32446724189</v>
      </c>
      <c r="J10348" s="69" t="s">
        <v>15497</v>
      </c>
      <c r="K10348" s="69" t="s">
        <v>79299</v>
      </c>
    </row>
    <row r="10349" spans="1:11" s="390" customFormat="1" ht="21.95" customHeight="1">
      <c r="A10349" s="69" t="s">
        <v>74482</v>
      </c>
      <c r="B10349" s="69" t="s">
        <v>16892</v>
      </c>
      <c r="C10349" s="69" t="s">
        <v>26124</v>
      </c>
      <c r="D10349" s="69" t="s">
        <v>79297</v>
      </c>
      <c r="E10349" s="69" t="s">
        <v>79504</v>
      </c>
      <c r="F10349" s="1314">
        <v>641851647778</v>
      </c>
      <c r="G10349" s="1314"/>
      <c r="H10349" s="1314">
        <v>9848333530</v>
      </c>
      <c r="I10349" s="1314">
        <v>32425225878</v>
      </c>
      <c r="J10349" s="69" t="s">
        <v>79491</v>
      </c>
      <c r="K10349" s="69" t="s">
        <v>79299</v>
      </c>
    </row>
    <row r="10350" spans="1:11" s="390" customFormat="1" ht="21.95" customHeight="1">
      <c r="A10350" s="69" t="s">
        <v>79399</v>
      </c>
      <c r="B10350" s="69" t="s">
        <v>44742</v>
      </c>
      <c r="C10350" s="69" t="s">
        <v>26124</v>
      </c>
      <c r="D10350" s="69" t="s">
        <v>79297</v>
      </c>
      <c r="E10350" s="69" t="s">
        <v>79505</v>
      </c>
      <c r="F10350" s="1314">
        <v>225034711883</v>
      </c>
      <c r="G10350" s="1314">
        <v>12</v>
      </c>
      <c r="H10350" s="1314">
        <v>9640727373</v>
      </c>
      <c r="I10350" s="1314">
        <v>32035095815</v>
      </c>
      <c r="J10350" s="69" t="s">
        <v>15497</v>
      </c>
      <c r="K10350" s="69" t="s">
        <v>79299</v>
      </c>
    </row>
    <row r="10351" spans="1:11" s="390" customFormat="1" ht="21.95" customHeight="1">
      <c r="A10351" s="69" t="s">
        <v>79506</v>
      </c>
      <c r="B10351" s="69" t="s">
        <v>16406</v>
      </c>
      <c r="C10351" s="69" t="s">
        <v>26124</v>
      </c>
      <c r="D10351" s="69" t="s">
        <v>79297</v>
      </c>
      <c r="E10351" s="69" t="s">
        <v>79507</v>
      </c>
      <c r="F10351" s="1314">
        <v>538899412587</v>
      </c>
      <c r="G10351" s="1314"/>
      <c r="H10351" s="1314">
        <v>9848922548</v>
      </c>
      <c r="I10351" s="1314">
        <v>32730169016</v>
      </c>
      <c r="J10351" s="69" t="s">
        <v>15497</v>
      </c>
      <c r="K10351" s="69" t="s">
        <v>79299</v>
      </c>
    </row>
    <row r="10352" spans="1:11" s="390" customFormat="1" ht="21.95" customHeight="1">
      <c r="A10352" s="69" t="s">
        <v>79508</v>
      </c>
      <c r="B10352" s="69" t="s">
        <v>16287</v>
      </c>
      <c r="C10352" s="69" t="s">
        <v>26124</v>
      </c>
      <c r="D10352" s="69" t="s">
        <v>79297</v>
      </c>
      <c r="E10352" s="69" t="s">
        <v>79509</v>
      </c>
      <c r="F10352" s="1314">
        <v>299571389163</v>
      </c>
      <c r="G10352" s="1314"/>
      <c r="H10352" s="1314">
        <v>9848333530</v>
      </c>
      <c r="I10352" s="1314">
        <v>62387621867</v>
      </c>
      <c r="J10352" s="69" t="s">
        <v>1780</v>
      </c>
      <c r="K10352" s="69" t="s">
        <v>70118</v>
      </c>
    </row>
    <row r="10353" spans="1:11" s="390" customFormat="1" ht="21.95" customHeight="1">
      <c r="A10353" s="69" t="s">
        <v>79510</v>
      </c>
      <c r="B10353" s="69" t="s">
        <v>26140</v>
      </c>
      <c r="C10353" s="69" t="s">
        <v>26124</v>
      </c>
      <c r="D10353" s="69" t="s">
        <v>79297</v>
      </c>
      <c r="E10353" s="69" t="s">
        <v>79511</v>
      </c>
      <c r="F10353" s="1314">
        <v>637552069076</v>
      </c>
      <c r="G10353" s="1314"/>
      <c r="H10353" s="1314">
        <v>9177823229</v>
      </c>
      <c r="I10353" s="1314">
        <v>32446333333</v>
      </c>
      <c r="J10353" s="69" t="s">
        <v>15497</v>
      </c>
      <c r="K10353" s="69" t="s">
        <v>79299</v>
      </c>
    </row>
    <row r="10354" spans="1:11" s="390" customFormat="1" ht="21.95" customHeight="1">
      <c r="A10354" s="69" t="s">
        <v>70181</v>
      </c>
      <c r="B10354" s="69" t="s">
        <v>79512</v>
      </c>
      <c r="C10354" s="69" t="s">
        <v>26124</v>
      </c>
      <c r="D10354" s="69" t="s">
        <v>79297</v>
      </c>
      <c r="E10354" s="69" t="s">
        <v>79513</v>
      </c>
      <c r="F10354" s="1314">
        <v>847905855850</v>
      </c>
      <c r="G10354" s="1314"/>
      <c r="H10354" s="1314">
        <v>8790985443</v>
      </c>
      <c r="I10354" s="1314">
        <v>32446724269</v>
      </c>
      <c r="J10354" s="69" t="s">
        <v>15497</v>
      </c>
      <c r="K10354" s="69" t="s">
        <v>79299</v>
      </c>
    </row>
    <row r="10355" spans="1:11" s="390" customFormat="1" ht="21.95" customHeight="1">
      <c r="A10355" s="69" t="s">
        <v>79514</v>
      </c>
      <c r="B10355" s="69" t="s">
        <v>50029</v>
      </c>
      <c r="C10355" s="69" t="s">
        <v>26124</v>
      </c>
      <c r="D10355" s="69" t="s">
        <v>79297</v>
      </c>
      <c r="E10355" s="69" t="s">
        <v>79515</v>
      </c>
      <c r="F10355" s="1314">
        <v>581807611410</v>
      </c>
      <c r="G10355" s="1314"/>
      <c r="H10355" s="1314">
        <v>9848142511</v>
      </c>
      <c r="I10355" s="1314">
        <v>32726173926</v>
      </c>
      <c r="J10355" s="69" t="s">
        <v>15497</v>
      </c>
      <c r="K10355" s="69" t="s">
        <v>79299</v>
      </c>
    </row>
    <row r="10356" spans="1:11" s="390" customFormat="1" ht="21.95" customHeight="1">
      <c r="A10356" s="69" t="s">
        <v>79516</v>
      </c>
      <c r="B10356" s="69" t="s">
        <v>79517</v>
      </c>
      <c r="C10356" s="69" t="s">
        <v>26124</v>
      </c>
      <c r="D10356" s="69" t="s">
        <v>79297</v>
      </c>
      <c r="E10356" s="69" t="s">
        <v>79518</v>
      </c>
      <c r="F10356" s="1314">
        <v>842050842633</v>
      </c>
      <c r="G10356" s="1314">
        <v>12</v>
      </c>
      <c r="H10356" s="1314">
        <v>9010704267</v>
      </c>
      <c r="I10356" s="1314">
        <v>32421623486</v>
      </c>
      <c r="J10356" s="69" t="s">
        <v>15497</v>
      </c>
      <c r="K10356" s="69" t="s">
        <v>79299</v>
      </c>
    </row>
    <row r="10357" spans="1:11" s="390" customFormat="1" ht="21.95" customHeight="1">
      <c r="A10357" s="69" t="s">
        <v>79519</v>
      </c>
      <c r="B10357" s="69" t="s">
        <v>16384</v>
      </c>
      <c r="C10357" s="69" t="s">
        <v>26124</v>
      </c>
      <c r="D10357" s="69" t="s">
        <v>79297</v>
      </c>
      <c r="E10357" s="69" t="s">
        <v>79520</v>
      </c>
      <c r="F10357" s="1314">
        <v>832847886077</v>
      </c>
      <c r="G10357" s="1314"/>
      <c r="H10357" s="1314">
        <v>998757831</v>
      </c>
      <c r="I10357" s="1314">
        <v>32455000765</v>
      </c>
      <c r="J10357" s="69" t="s">
        <v>15497</v>
      </c>
      <c r="K10357" s="69" t="s">
        <v>79299</v>
      </c>
    </row>
    <row r="10358" spans="1:11" s="390" customFormat="1" ht="21.95" customHeight="1">
      <c r="A10358" s="69" t="s">
        <v>79521</v>
      </c>
      <c r="B10358" s="69" t="s">
        <v>79522</v>
      </c>
      <c r="C10358" s="69" t="s">
        <v>26124</v>
      </c>
      <c r="D10358" s="69" t="s">
        <v>79297</v>
      </c>
      <c r="E10358" s="69" t="s">
        <v>79523</v>
      </c>
      <c r="F10358" s="1314">
        <v>422535424877</v>
      </c>
      <c r="G10358" s="1314"/>
      <c r="H10358" s="1314">
        <v>9866198611</v>
      </c>
      <c r="I10358" s="1314">
        <v>35056200700</v>
      </c>
      <c r="J10358" s="69" t="s">
        <v>15497</v>
      </c>
      <c r="K10358" s="69" t="s">
        <v>79299</v>
      </c>
    </row>
    <row r="10359" spans="1:11" s="390" customFormat="1" ht="21.95" customHeight="1">
      <c r="A10359" s="69" t="s">
        <v>79524</v>
      </c>
      <c r="B10359" s="69" t="s">
        <v>18274</v>
      </c>
      <c r="C10359" s="69" t="s">
        <v>26124</v>
      </c>
      <c r="D10359" s="69" t="s">
        <v>79297</v>
      </c>
      <c r="E10359" s="69" t="s">
        <v>79525</v>
      </c>
      <c r="F10359" s="1314">
        <v>852234545934</v>
      </c>
      <c r="G10359" s="1314"/>
      <c r="H10359" s="1314">
        <v>8179524558</v>
      </c>
      <c r="I10359" s="1314">
        <v>32446333253</v>
      </c>
      <c r="J10359" s="69" t="s">
        <v>15497</v>
      </c>
      <c r="K10359" s="69" t="s">
        <v>79299</v>
      </c>
    </row>
    <row r="10360" spans="1:11" s="390" customFormat="1" ht="21.95" customHeight="1">
      <c r="A10360" s="69" t="s">
        <v>79526</v>
      </c>
      <c r="B10360" s="69" t="s">
        <v>16975</v>
      </c>
      <c r="C10360" s="69" t="s">
        <v>26124</v>
      </c>
      <c r="D10360" s="69" t="s">
        <v>79297</v>
      </c>
      <c r="E10360" s="69" t="s">
        <v>79527</v>
      </c>
      <c r="F10360" s="1314">
        <v>606997350041</v>
      </c>
      <c r="G10360" s="1314"/>
      <c r="H10360" s="1314">
        <v>9908162917</v>
      </c>
      <c r="I10360" s="1314">
        <v>32446333242</v>
      </c>
      <c r="J10360" s="69" t="s">
        <v>15497</v>
      </c>
      <c r="K10360" s="69" t="s">
        <v>79299</v>
      </c>
    </row>
    <row r="10361" spans="1:11" s="390" customFormat="1" ht="21.95" customHeight="1">
      <c r="A10361" s="69" t="s">
        <v>79528</v>
      </c>
      <c r="B10361" s="69" t="s">
        <v>16287</v>
      </c>
      <c r="C10361" s="69" t="s">
        <v>26124</v>
      </c>
      <c r="D10361" s="69" t="s">
        <v>79297</v>
      </c>
      <c r="E10361" s="69" t="s">
        <v>79529</v>
      </c>
      <c r="F10361" s="1314">
        <v>369802636846</v>
      </c>
      <c r="G10361" s="1314">
        <v>12</v>
      </c>
      <c r="H10361" s="1314">
        <v>9908162917</v>
      </c>
      <c r="I10361" s="1314">
        <v>25610100214150</v>
      </c>
      <c r="J10361" s="69" t="s">
        <v>295</v>
      </c>
      <c r="K10361" s="69" t="s">
        <v>79530</v>
      </c>
    </row>
    <row r="10362" spans="1:11" s="390" customFormat="1" ht="21.95" customHeight="1">
      <c r="A10362" s="69" t="s">
        <v>79531</v>
      </c>
      <c r="B10362" s="69" t="s">
        <v>16365</v>
      </c>
      <c r="C10362" s="69" t="s">
        <v>26124</v>
      </c>
      <c r="D10362" s="69" t="s">
        <v>79297</v>
      </c>
      <c r="E10362" s="69" t="s">
        <v>79532</v>
      </c>
      <c r="F10362" s="1314">
        <v>733226751140</v>
      </c>
      <c r="G10362" s="1314"/>
      <c r="H10362" s="1314">
        <v>7893945592</v>
      </c>
      <c r="I10362" s="1314">
        <v>32425225925</v>
      </c>
      <c r="J10362" s="69" t="s">
        <v>15497</v>
      </c>
      <c r="K10362" s="69" t="s">
        <v>79299</v>
      </c>
    </row>
    <row r="10363" spans="1:11" s="390" customFormat="1" ht="21.95" customHeight="1">
      <c r="A10363" s="69" t="s">
        <v>79533</v>
      </c>
      <c r="B10363" s="69" t="s">
        <v>52314</v>
      </c>
      <c r="C10363" s="69" t="s">
        <v>26124</v>
      </c>
      <c r="D10363" s="69" t="s">
        <v>79297</v>
      </c>
      <c r="E10363" s="69" t="s">
        <v>79534</v>
      </c>
      <c r="F10363" s="1314">
        <v>317663450224</v>
      </c>
      <c r="G10363" s="1314">
        <v>12</v>
      </c>
      <c r="H10363" s="1314">
        <v>9908971084</v>
      </c>
      <c r="I10363" s="1314">
        <v>33906660851</v>
      </c>
      <c r="J10363" s="69" t="s">
        <v>67933</v>
      </c>
      <c r="K10363" s="69" t="s">
        <v>68408</v>
      </c>
    </row>
    <row r="10364" spans="1:11" s="390" customFormat="1" ht="21.95" customHeight="1">
      <c r="A10364" s="69" t="s">
        <v>79535</v>
      </c>
      <c r="B10364" s="69" t="s">
        <v>16975</v>
      </c>
      <c r="C10364" s="69" t="s">
        <v>26124</v>
      </c>
      <c r="D10364" s="69" t="s">
        <v>79297</v>
      </c>
      <c r="E10364" s="69" t="s">
        <v>79536</v>
      </c>
      <c r="F10364" s="1314">
        <v>258424152834</v>
      </c>
      <c r="G10364" s="1314">
        <v>12</v>
      </c>
      <c r="H10364" s="1314">
        <v>9908971084</v>
      </c>
      <c r="I10364" s="1314">
        <v>32455000743</v>
      </c>
      <c r="J10364" s="69" t="s">
        <v>67933</v>
      </c>
      <c r="K10364" s="69" t="s">
        <v>68408</v>
      </c>
    </row>
    <row r="10365" spans="1:11" s="390" customFormat="1" ht="21.95" customHeight="1">
      <c r="A10365" s="69" t="s">
        <v>26141</v>
      </c>
      <c r="B10365" s="69" t="s">
        <v>16975</v>
      </c>
      <c r="C10365" s="69" t="s">
        <v>26124</v>
      </c>
      <c r="D10365" s="69" t="s">
        <v>79297</v>
      </c>
      <c r="E10365" s="69" t="s">
        <v>79537</v>
      </c>
      <c r="F10365" s="1314">
        <v>423216018374</v>
      </c>
      <c r="G10365" s="1314"/>
      <c r="H10365" s="1314">
        <v>9676357324</v>
      </c>
      <c r="I10365" s="1314">
        <v>32446724225</v>
      </c>
      <c r="J10365" s="69" t="s">
        <v>15497</v>
      </c>
      <c r="K10365" s="69" t="s">
        <v>79299</v>
      </c>
    </row>
    <row r="10366" spans="1:11" s="390" customFormat="1" ht="21.95" customHeight="1">
      <c r="A10366" s="69" t="s">
        <v>79538</v>
      </c>
      <c r="B10366" s="69" t="s">
        <v>16406</v>
      </c>
      <c r="C10366" s="69" t="s">
        <v>26124</v>
      </c>
      <c r="D10366" s="69" t="s">
        <v>79297</v>
      </c>
      <c r="E10366" s="69" t="s">
        <v>79539</v>
      </c>
      <c r="F10366" s="1314">
        <v>580086495396</v>
      </c>
      <c r="G10366" s="1314"/>
      <c r="H10366" s="1314">
        <v>9000658392</v>
      </c>
      <c r="I10366" s="1314">
        <v>32425226010</v>
      </c>
      <c r="J10366" s="69" t="s">
        <v>15497</v>
      </c>
      <c r="K10366" s="69" t="s">
        <v>79299</v>
      </c>
    </row>
    <row r="10367" spans="1:11" s="390" customFormat="1" ht="21.95" customHeight="1">
      <c r="A10367" s="69" t="s">
        <v>68153</v>
      </c>
      <c r="B10367" s="69" t="s">
        <v>16506</v>
      </c>
      <c r="C10367" s="69" t="s">
        <v>26124</v>
      </c>
      <c r="D10367" s="69" t="s">
        <v>79297</v>
      </c>
      <c r="E10367" s="69" t="s">
        <v>79540</v>
      </c>
      <c r="F10367" s="1314">
        <v>759042803408</v>
      </c>
      <c r="G10367" s="1314"/>
      <c r="H10367" s="1314">
        <v>8328260607</v>
      </c>
      <c r="I10367" s="1314">
        <v>35737457926</v>
      </c>
      <c r="J10367" s="69" t="s">
        <v>15497</v>
      </c>
      <c r="K10367" s="69" t="s">
        <v>79299</v>
      </c>
    </row>
    <row r="10368" spans="1:11" s="390" customFormat="1" ht="21.95" customHeight="1">
      <c r="A10368" s="69" t="s">
        <v>79541</v>
      </c>
      <c r="B10368" s="69" t="s">
        <v>16549</v>
      </c>
      <c r="C10368" s="69" t="s">
        <v>26124</v>
      </c>
      <c r="D10368" s="69" t="s">
        <v>79297</v>
      </c>
      <c r="E10368" s="69" t="s">
        <v>79542</v>
      </c>
      <c r="F10368" s="1314">
        <v>676375849821</v>
      </c>
      <c r="G10368" s="1314"/>
      <c r="H10368" s="1314">
        <v>9000154814</v>
      </c>
      <c r="I10368" s="1314">
        <v>32541941820</v>
      </c>
      <c r="J10368" s="69" t="s">
        <v>15497</v>
      </c>
      <c r="K10368" s="69" t="s">
        <v>79299</v>
      </c>
    </row>
    <row r="10369" spans="1:11" s="390" customFormat="1" ht="21.95" customHeight="1">
      <c r="A10369" s="69" t="s">
        <v>79543</v>
      </c>
      <c r="B10369" s="69" t="s">
        <v>26134</v>
      </c>
      <c r="C10369" s="69" t="s">
        <v>26124</v>
      </c>
      <c r="D10369" s="69" t="s">
        <v>79297</v>
      </c>
      <c r="E10369" s="69" t="s">
        <v>79544</v>
      </c>
      <c r="F10369" s="1314">
        <v>865935629532</v>
      </c>
      <c r="G10369" s="1314">
        <v>12</v>
      </c>
      <c r="H10369" s="1314">
        <v>9603920132</v>
      </c>
      <c r="I10369" s="1314">
        <v>8162091005539</v>
      </c>
      <c r="J10369" s="69" t="s">
        <v>10674</v>
      </c>
      <c r="K10369" s="69" t="s">
        <v>79545</v>
      </c>
    </row>
    <row r="10370" spans="1:11" s="390" customFormat="1" ht="21.95" customHeight="1">
      <c r="A10370" s="69" t="s">
        <v>79546</v>
      </c>
      <c r="B10370" s="69" t="s">
        <v>16406</v>
      </c>
      <c r="C10370" s="69" t="s">
        <v>26124</v>
      </c>
      <c r="D10370" s="69" t="s">
        <v>79297</v>
      </c>
      <c r="E10370" s="69" t="s">
        <v>79547</v>
      </c>
      <c r="F10370" s="1314">
        <v>278758005208</v>
      </c>
      <c r="G10370" s="1314">
        <v>12</v>
      </c>
      <c r="H10370" s="1314">
        <v>900065892</v>
      </c>
      <c r="I10370" s="1314">
        <v>32446724087</v>
      </c>
      <c r="J10370" s="69" t="s">
        <v>15497</v>
      </c>
      <c r="K10370" s="69" t="s">
        <v>79299</v>
      </c>
    </row>
    <row r="10371" spans="1:11" s="390" customFormat="1" ht="21.95" customHeight="1">
      <c r="A10371" s="69" t="s">
        <v>79548</v>
      </c>
      <c r="B10371" s="69" t="s">
        <v>26133</v>
      </c>
      <c r="C10371" s="69" t="s">
        <v>26124</v>
      </c>
      <c r="D10371" s="69" t="s">
        <v>79297</v>
      </c>
      <c r="E10371" s="69" t="s">
        <v>79549</v>
      </c>
      <c r="F10371" s="1314">
        <v>579289344059</v>
      </c>
      <c r="G10371" s="1314"/>
      <c r="H10371" s="1314">
        <v>8639267868</v>
      </c>
      <c r="I10371" s="1314">
        <v>32446333297</v>
      </c>
      <c r="J10371" s="69" t="s">
        <v>15497</v>
      </c>
      <c r="K10371" s="69" t="s">
        <v>79299</v>
      </c>
    </row>
    <row r="10372" spans="1:11" s="390" customFormat="1" ht="21.95" customHeight="1">
      <c r="A10372" s="69" t="s">
        <v>67171</v>
      </c>
      <c r="B10372" s="69" t="s">
        <v>79550</v>
      </c>
      <c r="C10372" s="69" t="s">
        <v>26124</v>
      </c>
      <c r="D10372" s="69" t="s">
        <v>79297</v>
      </c>
      <c r="E10372" s="69" t="s">
        <v>79551</v>
      </c>
      <c r="F10372" s="1314">
        <v>666107748002</v>
      </c>
      <c r="G10372" s="1314"/>
      <c r="H10372" s="1314">
        <v>7032827354</v>
      </c>
      <c r="I10372" s="1314">
        <v>32446333311</v>
      </c>
      <c r="J10372" s="69" t="s">
        <v>15497</v>
      </c>
      <c r="K10372" s="69" t="s">
        <v>79299</v>
      </c>
    </row>
    <row r="10373" spans="1:11" s="390" customFormat="1" ht="21.95" customHeight="1">
      <c r="A10373" s="69" t="s">
        <v>79552</v>
      </c>
      <c r="B10373" s="69" t="s">
        <v>16522</v>
      </c>
      <c r="C10373" s="69" t="s">
        <v>26124</v>
      </c>
      <c r="D10373" s="69" t="s">
        <v>79297</v>
      </c>
      <c r="E10373" s="69" t="s">
        <v>79553</v>
      </c>
      <c r="F10373" s="1314">
        <v>414008664247</v>
      </c>
      <c r="G10373" s="1314"/>
      <c r="H10373" s="1314">
        <v>7032827354</v>
      </c>
      <c r="I10373" s="1314">
        <v>412601011001217</v>
      </c>
      <c r="J10373" s="69" t="s">
        <v>19147</v>
      </c>
      <c r="K10373" s="69" t="s">
        <v>79439</v>
      </c>
    </row>
    <row r="10374" spans="1:11" s="390" customFormat="1" ht="21.95" customHeight="1">
      <c r="A10374" s="69" t="s">
        <v>79554</v>
      </c>
      <c r="B10374" s="69" t="s">
        <v>16423</v>
      </c>
      <c r="C10374" s="69" t="s">
        <v>26124</v>
      </c>
      <c r="D10374" s="69" t="s">
        <v>79297</v>
      </c>
      <c r="E10374" s="69" t="s">
        <v>79555</v>
      </c>
      <c r="F10374" s="1314">
        <v>846489839554</v>
      </c>
      <c r="G10374" s="1314"/>
      <c r="H10374" s="1314">
        <v>8374235955</v>
      </c>
      <c r="I10374" s="1314">
        <v>20306243813</v>
      </c>
      <c r="J10374" s="69" t="s">
        <v>15497</v>
      </c>
      <c r="K10374" s="69" t="s">
        <v>79299</v>
      </c>
    </row>
    <row r="10375" spans="1:11" s="390" customFormat="1" ht="21.95" customHeight="1">
      <c r="A10375" s="69" t="s">
        <v>79556</v>
      </c>
      <c r="B10375" s="69" t="s">
        <v>39390</v>
      </c>
      <c r="C10375" s="69" t="s">
        <v>26124</v>
      </c>
      <c r="D10375" s="69" t="s">
        <v>79297</v>
      </c>
      <c r="E10375" s="69" t="s">
        <v>79557</v>
      </c>
      <c r="F10375" s="1314">
        <v>618623058296</v>
      </c>
      <c r="G10375" s="1314">
        <v>12</v>
      </c>
      <c r="H10375" s="1314">
        <v>8500107388</v>
      </c>
      <c r="I10375" s="1314">
        <v>1341101056035</v>
      </c>
      <c r="J10375" s="69" t="s">
        <v>79558</v>
      </c>
      <c r="K10375" s="69" t="s">
        <v>79559</v>
      </c>
    </row>
    <row r="10376" spans="1:11" s="390" customFormat="1" ht="21.95" customHeight="1">
      <c r="A10376" s="69" t="s">
        <v>79560</v>
      </c>
      <c r="B10376" s="69" t="s">
        <v>16522</v>
      </c>
      <c r="C10376" s="69" t="s">
        <v>26124</v>
      </c>
      <c r="D10376" s="69" t="s">
        <v>79297</v>
      </c>
      <c r="E10376" s="69" t="s">
        <v>79561</v>
      </c>
      <c r="F10376" s="1314">
        <v>793775208382</v>
      </c>
      <c r="G10376" s="1314">
        <v>12</v>
      </c>
      <c r="H10376" s="1314">
        <v>7032827354</v>
      </c>
      <c r="I10376" s="1314">
        <v>38277863798</v>
      </c>
      <c r="J10376" s="69" t="s">
        <v>67933</v>
      </c>
      <c r="K10376" s="69" t="s">
        <v>68408</v>
      </c>
    </row>
    <row r="10377" spans="1:11" s="390" customFormat="1" ht="21.95" customHeight="1">
      <c r="A10377" s="69" t="s">
        <v>79562</v>
      </c>
      <c r="B10377" s="69" t="s">
        <v>79563</v>
      </c>
      <c r="C10377" s="69" t="s">
        <v>26124</v>
      </c>
      <c r="D10377" s="69" t="s">
        <v>79297</v>
      </c>
      <c r="E10377" s="69" t="s">
        <v>79564</v>
      </c>
      <c r="F10377" s="1314">
        <v>385760203702</v>
      </c>
      <c r="G10377" s="1314"/>
      <c r="H10377" s="1314">
        <v>6304012223</v>
      </c>
      <c r="I10377" s="1314">
        <v>32418767138</v>
      </c>
      <c r="J10377" s="69" t="s">
        <v>15497</v>
      </c>
      <c r="K10377" s="69" t="s">
        <v>79299</v>
      </c>
    </row>
    <row r="10378" spans="1:11" s="390" customFormat="1" ht="21.95" customHeight="1">
      <c r="A10378" s="69" t="s">
        <v>79565</v>
      </c>
      <c r="B10378" s="69" t="s">
        <v>15886</v>
      </c>
      <c r="C10378" s="69" t="s">
        <v>26124</v>
      </c>
      <c r="D10378" s="69" t="s">
        <v>79297</v>
      </c>
      <c r="E10378" s="69" t="s">
        <v>79566</v>
      </c>
      <c r="F10378" s="1314">
        <v>270036045107</v>
      </c>
      <c r="G10378" s="1314"/>
      <c r="H10378" s="1314">
        <v>9666937988</v>
      </c>
      <c r="I10378" s="1314">
        <v>32428954217</v>
      </c>
      <c r="J10378" s="69" t="s">
        <v>15497</v>
      </c>
      <c r="K10378" s="69" t="s">
        <v>79299</v>
      </c>
    </row>
    <row r="10379" spans="1:11" s="390" customFormat="1" ht="21.95" customHeight="1">
      <c r="A10379" s="69" t="s">
        <v>26142</v>
      </c>
      <c r="B10379" s="69" t="s">
        <v>26143</v>
      </c>
      <c r="C10379" s="69" t="s">
        <v>26124</v>
      </c>
      <c r="D10379" s="69" t="s">
        <v>79297</v>
      </c>
      <c r="E10379" s="69" t="s">
        <v>79567</v>
      </c>
      <c r="F10379" s="1314">
        <v>901772640327</v>
      </c>
      <c r="G10379" s="1314">
        <v>12</v>
      </c>
      <c r="H10379" s="1314">
        <v>9550558227</v>
      </c>
      <c r="I10379" s="1314">
        <v>34971784850</v>
      </c>
      <c r="J10379" s="69" t="s">
        <v>67933</v>
      </c>
      <c r="K10379" s="69" t="s">
        <v>68408</v>
      </c>
    </row>
    <row r="10380" spans="1:11" s="390" customFormat="1" ht="21.95" customHeight="1">
      <c r="A10380" s="69" t="s">
        <v>79568</v>
      </c>
      <c r="B10380" s="69" t="s">
        <v>16506</v>
      </c>
      <c r="C10380" s="69" t="s">
        <v>26124</v>
      </c>
      <c r="D10380" s="69" t="s">
        <v>79297</v>
      </c>
      <c r="E10380" s="69" t="s">
        <v>79569</v>
      </c>
      <c r="F10380" s="1314">
        <v>219521103542</v>
      </c>
      <c r="G10380" s="1314">
        <v>12</v>
      </c>
      <c r="H10380" s="1314">
        <v>8008669677</v>
      </c>
      <c r="I10380" s="1314">
        <v>20279432819</v>
      </c>
      <c r="J10380" s="69" t="s">
        <v>127</v>
      </c>
      <c r="K10380" s="69" t="s">
        <v>79570</v>
      </c>
    </row>
    <row r="10381" spans="1:11" s="390" customFormat="1" ht="21.95" customHeight="1">
      <c r="A10381" s="69" t="s">
        <v>79571</v>
      </c>
      <c r="B10381" s="69" t="s">
        <v>26144</v>
      </c>
      <c r="C10381" s="69" t="s">
        <v>26124</v>
      </c>
      <c r="D10381" s="69" t="s">
        <v>79297</v>
      </c>
      <c r="E10381" s="69" t="s">
        <v>79572</v>
      </c>
      <c r="F10381" s="1314">
        <v>897175593623</v>
      </c>
      <c r="G10381" s="1314">
        <v>12</v>
      </c>
      <c r="H10381" s="1314">
        <v>9951582678</v>
      </c>
      <c r="I10381" s="1314">
        <v>42622010005500</v>
      </c>
      <c r="J10381" s="69" t="s">
        <v>79367</v>
      </c>
      <c r="K10381" s="69" t="s">
        <v>79368</v>
      </c>
    </row>
    <row r="10382" spans="1:11" s="390" customFormat="1" ht="21.95" customHeight="1">
      <c r="A10382" s="69" t="s">
        <v>79573</v>
      </c>
      <c r="B10382" s="69" t="s">
        <v>16609</v>
      </c>
      <c r="C10382" s="69" t="s">
        <v>26124</v>
      </c>
      <c r="D10382" s="69" t="s">
        <v>79297</v>
      </c>
      <c r="E10382" s="69" t="s">
        <v>79574</v>
      </c>
      <c r="F10382" s="1314">
        <v>554000323439</v>
      </c>
      <c r="G10382" s="1314">
        <v>12</v>
      </c>
      <c r="H10382" s="1314">
        <v>9666134433</v>
      </c>
      <c r="I10382" s="1314">
        <v>35222425558</v>
      </c>
      <c r="J10382" s="69" t="s">
        <v>67933</v>
      </c>
      <c r="K10382" s="69" t="s">
        <v>68408</v>
      </c>
    </row>
    <row r="10383" spans="1:11" s="390" customFormat="1" ht="21.95" customHeight="1">
      <c r="A10383" s="69" t="s">
        <v>79575</v>
      </c>
      <c r="B10383" s="69" t="s">
        <v>16287</v>
      </c>
      <c r="C10383" s="69" t="s">
        <v>26124</v>
      </c>
      <c r="D10383" s="69" t="s">
        <v>79297</v>
      </c>
      <c r="E10383" s="69" t="s">
        <v>79576</v>
      </c>
      <c r="F10383" s="1314">
        <v>774023630698</v>
      </c>
      <c r="G10383" s="1314"/>
      <c r="H10383" s="1314">
        <v>9581376099</v>
      </c>
      <c r="I10383" s="1314">
        <v>32412845172</v>
      </c>
      <c r="J10383" s="69" t="s">
        <v>15497</v>
      </c>
      <c r="K10383" s="69" t="s">
        <v>79299</v>
      </c>
    </row>
    <row r="10384" spans="1:11" s="390" customFormat="1" ht="21.95" customHeight="1">
      <c r="A10384" s="69" t="s">
        <v>79577</v>
      </c>
      <c r="B10384" s="69" t="s">
        <v>16287</v>
      </c>
      <c r="C10384" s="69" t="s">
        <v>26124</v>
      </c>
      <c r="D10384" s="69" t="s">
        <v>79297</v>
      </c>
      <c r="E10384" s="69" t="s">
        <v>79578</v>
      </c>
      <c r="F10384" s="1314">
        <v>778080903161</v>
      </c>
      <c r="G10384" s="1314"/>
      <c r="H10384" s="1314">
        <v>9666470577</v>
      </c>
      <c r="I10384" s="1314">
        <v>32404395719</v>
      </c>
      <c r="J10384" s="69" t="s">
        <v>15497</v>
      </c>
      <c r="K10384" s="69" t="s">
        <v>79299</v>
      </c>
    </row>
    <row r="10385" spans="1:11" s="390" customFormat="1" ht="21.95" customHeight="1">
      <c r="A10385" s="69" t="s">
        <v>79325</v>
      </c>
      <c r="B10385" s="69" t="s">
        <v>16287</v>
      </c>
      <c r="C10385" s="69" t="s">
        <v>26124</v>
      </c>
      <c r="D10385" s="69" t="s">
        <v>79297</v>
      </c>
      <c r="E10385" s="69" t="s">
        <v>79579</v>
      </c>
      <c r="F10385" s="1314">
        <v>919887013713</v>
      </c>
      <c r="G10385" s="1314"/>
      <c r="H10385" s="1314">
        <v>6305738662</v>
      </c>
      <c r="I10385" s="1314">
        <v>32400445733</v>
      </c>
      <c r="J10385" s="69" t="s">
        <v>67933</v>
      </c>
      <c r="K10385" s="69" t="s">
        <v>68408</v>
      </c>
    </row>
    <row r="10386" spans="1:11" s="390" customFormat="1" ht="21.95" customHeight="1">
      <c r="A10386" s="69" t="s">
        <v>79580</v>
      </c>
      <c r="B10386" s="69" t="s">
        <v>16287</v>
      </c>
      <c r="C10386" s="69" t="s">
        <v>26124</v>
      </c>
      <c r="D10386" s="69" t="s">
        <v>79297</v>
      </c>
      <c r="E10386" s="69" t="s">
        <v>79581</v>
      </c>
      <c r="F10386" s="1314">
        <v>239899440035</v>
      </c>
      <c r="G10386" s="1314"/>
      <c r="H10386" s="1314">
        <v>9848473678</v>
      </c>
      <c r="I10386" s="1314">
        <v>32446723968</v>
      </c>
      <c r="J10386" s="69" t="s">
        <v>15497</v>
      </c>
      <c r="K10386" s="69" t="s">
        <v>79299</v>
      </c>
    </row>
    <row r="10387" spans="1:11" s="390" customFormat="1" ht="21.95" customHeight="1">
      <c r="A10387" s="69" t="s">
        <v>79582</v>
      </c>
      <c r="B10387" s="69" t="s">
        <v>74654</v>
      </c>
      <c r="C10387" s="69" t="s">
        <v>26124</v>
      </c>
      <c r="D10387" s="69" t="s">
        <v>79297</v>
      </c>
      <c r="E10387" s="69" t="s">
        <v>79583</v>
      </c>
      <c r="F10387" s="1314">
        <v>627614643573</v>
      </c>
      <c r="G10387" s="1314">
        <v>12</v>
      </c>
      <c r="H10387" s="1314">
        <v>9849812889</v>
      </c>
      <c r="I10387" s="1314">
        <v>35178187779</v>
      </c>
      <c r="J10387" s="69" t="s">
        <v>15497</v>
      </c>
      <c r="K10387" s="69" t="s">
        <v>79299</v>
      </c>
    </row>
    <row r="10388" spans="1:11" s="390" customFormat="1" ht="21.95" customHeight="1">
      <c r="A10388" s="69" t="s">
        <v>79584</v>
      </c>
      <c r="B10388" s="69" t="s">
        <v>16287</v>
      </c>
      <c r="C10388" s="69" t="s">
        <v>26124</v>
      </c>
      <c r="D10388" s="69" t="s">
        <v>79297</v>
      </c>
      <c r="E10388" s="69" t="s">
        <v>79585</v>
      </c>
      <c r="F10388" s="1314">
        <v>621486501960</v>
      </c>
      <c r="G10388" s="1314"/>
      <c r="H10388" s="1314">
        <v>9640783984</v>
      </c>
      <c r="I10388" s="1314">
        <v>32425225970</v>
      </c>
      <c r="J10388" s="69" t="s">
        <v>15497</v>
      </c>
      <c r="K10388" s="69" t="s">
        <v>79299</v>
      </c>
    </row>
    <row r="10389" spans="1:11" s="390" customFormat="1" ht="21.95" customHeight="1">
      <c r="A10389" s="69" t="s">
        <v>79586</v>
      </c>
      <c r="B10389" s="69" t="s">
        <v>15885</v>
      </c>
      <c r="C10389" s="69" t="s">
        <v>26124</v>
      </c>
      <c r="D10389" s="69" t="s">
        <v>79297</v>
      </c>
      <c r="E10389" s="69" t="s">
        <v>79587</v>
      </c>
      <c r="F10389" s="1314">
        <v>401279161847</v>
      </c>
      <c r="G10389" s="1314"/>
      <c r="H10389" s="1314">
        <v>6302435304</v>
      </c>
      <c r="I10389" s="1314">
        <v>32425226156</v>
      </c>
      <c r="J10389" s="69" t="s">
        <v>15497</v>
      </c>
      <c r="K10389" s="69" t="s">
        <v>79299</v>
      </c>
    </row>
    <row r="10390" spans="1:11" s="390" customFormat="1" ht="21.95" customHeight="1">
      <c r="A10390" s="69" t="s">
        <v>79588</v>
      </c>
      <c r="B10390" s="69" t="s">
        <v>79589</v>
      </c>
      <c r="C10390" s="69" t="s">
        <v>26124</v>
      </c>
      <c r="D10390" s="69" t="s">
        <v>79297</v>
      </c>
      <c r="E10390" s="69" t="s">
        <v>79590</v>
      </c>
      <c r="F10390" s="1314">
        <v>709492529571</v>
      </c>
      <c r="G10390" s="1314"/>
      <c r="H10390" s="1314">
        <v>7732024144</v>
      </c>
      <c r="I10390" s="1314">
        <v>32446723991</v>
      </c>
      <c r="J10390" s="69" t="s">
        <v>15497</v>
      </c>
      <c r="K10390" s="69" t="s">
        <v>79299</v>
      </c>
    </row>
    <row r="10391" spans="1:11" s="390" customFormat="1" ht="21.95" customHeight="1">
      <c r="A10391" s="69" t="s">
        <v>79591</v>
      </c>
      <c r="B10391" s="69" t="s">
        <v>15885</v>
      </c>
      <c r="C10391" s="69" t="s">
        <v>26124</v>
      </c>
      <c r="D10391" s="69" t="s">
        <v>79297</v>
      </c>
      <c r="E10391" s="69" t="s">
        <v>79592</v>
      </c>
      <c r="F10391" s="1314">
        <v>698188436977</v>
      </c>
      <c r="G10391" s="1314"/>
      <c r="H10391" s="1314">
        <v>8464018714</v>
      </c>
      <c r="I10391" s="1314">
        <v>32446333275</v>
      </c>
      <c r="J10391" s="69" t="s">
        <v>15497</v>
      </c>
      <c r="K10391" s="69" t="s">
        <v>79299</v>
      </c>
    </row>
    <row r="10392" spans="1:11" s="390" customFormat="1" ht="21.95" customHeight="1">
      <c r="A10392" s="69" t="s">
        <v>79593</v>
      </c>
      <c r="B10392" s="69" t="s">
        <v>79594</v>
      </c>
      <c r="C10392" s="69" t="s">
        <v>26124</v>
      </c>
      <c r="D10392" s="69" t="s">
        <v>79297</v>
      </c>
      <c r="E10392" s="69" t="s">
        <v>79595</v>
      </c>
      <c r="F10392" s="1314">
        <v>531511924935</v>
      </c>
      <c r="G10392" s="1314">
        <v>12</v>
      </c>
      <c r="H10392" s="1314">
        <v>8885358692</v>
      </c>
      <c r="I10392" s="1314">
        <v>32721797418</v>
      </c>
      <c r="J10392" s="69" t="s">
        <v>15497</v>
      </c>
      <c r="K10392" s="69" t="s">
        <v>79299</v>
      </c>
    </row>
    <row r="10393" spans="1:11" s="390" customFormat="1" ht="21.95" customHeight="1">
      <c r="A10393" s="69" t="s">
        <v>79304</v>
      </c>
      <c r="B10393" s="69" t="s">
        <v>16384</v>
      </c>
      <c r="C10393" s="69" t="s">
        <v>26124</v>
      </c>
      <c r="D10393" s="69" t="s">
        <v>79297</v>
      </c>
      <c r="E10393" s="69" t="s">
        <v>79596</v>
      </c>
      <c r="F10393" s="1314">
        <v>763930176941</v>
      </c>
      <c r="G10393" s="1314"/>
      <c r="H10393" s="1314">
        <v>9550723766</v>
      </c>
      <c r="I10393" s="1314">
        <v>412601011001406</v>
      </c>
      <c r="J10393" s="69" t="s">
        <v>19147</v>
      </c>
      <c r="K10393" s="69" t="s">
        <v>79439</v>
      </c>
    </row>
    <row r="10394" spans="1:11" s="390" customFormat="1" ht="21.95" customHeight="1">
      <c r="A10394" s="69" t="s">
        <v>79597</v>
      </c>
      <c r="B10394" s="69" t="s">
        <v>16792</v>
      </c>
      <c r="C10394" s="69" t="s">
        <v>26124</v>
      </c>
      <c r="D10394" s="69" t="s">
        <v>79297</v>
      </c>
      <c r="E10394" s="69" t="s">
        <v>79598</v>
      </c>
      <c r="F10394" s="1314">
        <v>781701426775</v>
      </c>
      <c r="G10394" s="1314">
        <v>12</v>
      </c>
      <c r="H10394" s="1314">
        <v>8464018714</v>
      </c>
      <c r="I10394" s="1314">
        <v>561310110016488</v>
      </c>
      <c r="J10394" s="69" t="s">
        <v>15525</v>
      </c>
      <c r="K10394" s="69" t="s">
        <v>79599</v>
      </c>
    </row>
    <row r="10395" spans="1:11" s="390" customFormat="1" ht="21.95" customHeight="1">
      <c r="A10395" s="69" t="s">
        <v>79600</v>
      </c>
      <c r="B10395" s="69" t="s">
        <v>16392</v>
      </c>
      <c r="C10395" s="69" t="s">
        <v>26124</v>
      </c>
      <c r="D10395" s="69" t="s">
        <v>79297</v>
      </c>
      <c r="E10395" s="69" t="s">
        <v>79601</v>
      </c>
      <c r="F10395" s="1314">
        <v>622920754384</v>
      </c>
      <c r="G10395" s="1314"/>
      <c r="H10395" s="1314">
        <v>7036570049</v>
      </c>
      <c r="I10395" s="1314">
        <v>32446724178</v>
      </c>
      <c r="J10395" s="69" t="s">
        <v>15497</v>
      </c>
      <c r="K10395" s="69" t="s">
        <v>79299</v>
      </c>
    </row>
    <row r="10396" spans="1:11" s="390" customFormat="1" ht="21.95" customHeight="1">
      <c r="A10396" s="69" t="s">
        <v>74482</v>
      </c>
      <c r="B10396" s="69" t="s">
        <v>16785</v>
      </c>
      <c r="C10396" s="69" t="s">
        <v>26124</v>
      </c>
      <c r="D10396" s="69" t="s">
        <v>79297</v>
      </c>
      <c r="E10396" s="69" t="s">
        <v>79602</v>
      </c>
      <c r="F10396" s="1314">
        <v>746232331006</v>
      </c>
      <c r="G10396" s="1314"/>
      <c r="H10396" s="1314">
        <v>8897861288</v>
      </c>
      <c r="I10396" s="1314">
        <v>32429428705</v>
      </c>
      <c r="J10396" s="69" t="s">
        <v>15497</v>
      </c>
      <c r="K10396" s="69" t="s">
        <v>79299</v>
      </c>
    </row>
    <row r="10397" spans="1:11" s="390" customFormat="1" ht="21.95" customHeight="1">
      <c r="A10397" s="69" t="s">
        <v>79603</v>
      </c>
      <c r="B10397" s="69" t="s">
        <v>16606</v>
      </c>
      <c r="C10397" s="69" t="s">
        <v>26124</v>
      </c>
      <c r="D10397" s="69" t="s">
        <v>79297</v>
      </c>
      <c r="E10397" s="69" t="s">
        <v>79604</v>
      </c>
      <c r="F10397" s="1314">
        <v>371626005585</v>
      </c>
      <c r="G10397" s="1314"/>
      <c r="H10397" s="1314">
        <v>9121708223</v>
      </c>
      <c r="I10397" s="1314">
        <v>1341101056046</v>
      </c>
      <c r="J10397" s="69" t="s">
        <v>79558</v>
      </c>
      <c r="K10397" s="69" t="s">
        <v>79605</v>
      </c>
    </row>
    <row r="10398" spans="1:11" s="390" customFormat="1" ht="21.95" customHeight="1">
      <c r="A10398" s="69" t="s">
        <v>79606</v>
      </c>
      <c r="B10398" s="69" t="s">
        <v>16778</v>
      </c>
      <c r="C10398" s="69" t="s">
        <v>26124</v>
      </c>
      <c r="D10398" s="69" t="s">
        <v>79297</v>
      </c>
      <c r="E10398" s="69" t="s">
        <v>79607</v>
      </c>
      <c r="F10398" s="1314">
        <v>517732366216</v>
      </c>
      <c r="G10398" s="1314">
        <v>12</v>
      </c>
      <c r="H10398" s="1314">
        <v>9573805744</v>
      </c>
      <c r="I10398" s="1314">
        <v>3245067503</v>
      </c>
      <c r="J10398" s="69" t="s">
        <v>15497</v>
      </c>
      <c r="K10398" s="69" t="s">
        <v>79299</v>
      </c>
    </row>
    <row r="10399" spans="1:11" s="390" customFormat="1" ht="21.95" customHeight="1">
      <c r="A10399" s="69" t="s">
        <v>79608</v>
      </c>
      <c r="B10399" s="69" t="s">
        <v>79609</v>
      </c>
      <c r="C10399" s="69" t="s">
        <v>26124</v>
      </c>
      <c r="D10399" s="69" t="s">
        <v>79297</v>
      </c>
      <c r="E10399" s="69" t="s">
        <v>79610</v>
      </c>
      <c r="F10399" s="1314">
        <v>493125504572</v>
      </c>
      <c r="G10399" s="1314"/>
      <c r="H10399" s="1314">
        <v>9963271026</v>
      </c>
      <c r="I10399" s="1314">
        <v>412601011001419</v>
      </c>
      <c r="J10399" s="69" t="s">
        <v>19147</v>
      </c>
      <c r="K10399" s="69" t="s">
        <v>79439</v>
      </c>
    </row>
    <row r="10400" spans="1:11" s="390" customFormat="1" ht="21.95" customHeight="1">
      <c r="A10400" s="69" t="s">
        <v>79611</v>
      </c>
      <c r="B10400" s="69" t="s">
        <v>50029</v>
      </c>
      <c r="C10400" s="69" t="s">
        <v>26124</v>
      </c>
      <c r="D10400" s="69" t="s">
        <v>79297</v>
      </c>
      <c r="E10400" s="69" t="s">
        <v>79612</v>
      </c>
      <c r="F10400" s="1314">
        <v>350051479772</v>
      </c>
      <c r="G10400" s="1314">
        <v>12</v>
      </c>
      <c r="H10400" s="1314">
        <v>9963947953</v>
      </c>
      <c r="I10400" s="1314">
        <v>32818713868</v>
      </c>
      <c r="J10400" s="69" t="s">
        <v>15497</v>
      </c>
      <c r="K10400" s="69" t="s">
        <v>79299</v>
      </c>
    </row>
    <row r="10401" spans="1:11" s="390" customFormat="1" ht="21.95" customHeight="1">
      <c r="A10401" s="69" t="s">
        <v>79613</v>
      </c>
      <c r="B10401" s="69" t="s">
        <v>79614</v>
      </c>
      <c r="C10401" s="69" t="s">
        <v>26124</v>
      </c>
      <c r="D10401" s="69" t="s">
        <v>79297</v>
      </c>
      <c r="E10401" s="69" t="s">
        <v>79615</v>
      </c>
      <c r="F10401" s="1314">
        <v>578427976011</v>
      </c>
      <c r="G10401" s="1314"/>
      <c r="H10401" s="1314">
        <v>9666505239</v>
      </c>
      <c r="I10401" s="1314">
        <v>32425226021</v>
      </c>
      <c r="J10401" s="69" t="s">
        <v>15497</v>
      </c>
      <c r="K10401" s="69" t="s">
        <v>79299</v>
      </c>
    </row>
    <row r="10402" spans="1:11" s="390" customFormat="1" ht="21.95" customHeight="1">
      <c r="A10402" s="69" t="s">
        <v>79616</v>
      </c>
      <c r="B10402" s="69" t="s">
        <v>16392</v>
      </c>
      <c r="C10402" s="69" t="s">
        <v>26124</v>
      </c>
      <c r="D10402" s="69" t="s">
        <v>79297</v>
      </c>
      <c r="E10402" s="69" t="s">
        <v>79617</v>
      </c>
      <c r="F10402" s="1314">
        <v>262661745438</v>
      </c>
      <c r="G10402" s="1314"/>
      <c r="H10402" s="1314">
        <v>9618503875</v>
      </c>
      <c r="I10402" s="1314">
        <v>32425225969</v>
      </c>
      <c r="J10402" s="69" t="s">
        <v>15497</v>
      </c>
      <c r="K10402" s="69" t="s">
        <v>79299</v>
      </c>
    </row>
    <row r="10403" spans="1:11" s="390" customFormat="1" ht="21.95" customHeight="1">
      <c r="A10403" s="69" t="s">
        <v>79618</v>
      </c>
      <c r="B10403" s="69" t="s">
        <v>18274</v>
      </c>
      <c r="C10403" s="69" t="s">
        <v>26124</v>
      </c>
      <c r="D10403" s="69" t="s">
        <v>79297</v>
      </c>
      <c r="E10403" s="69" t="s">
        <v>79619</v>
      </c>
      <c r="F10403" s="1314">
        <v>611424720803</v>
      </c>
      <c r="G10403" s="1314"/>
      <c r="H10403" s="1314">
        <v>9866743999</v>
      </c>
      <c r="I10403" s="1314">
        <v>32181528413</v>
      </c>
      <c r="J10403" s="69" t="s">
        <v>15497</v>
      </c>
      <c r="K10403" s="69" t="s">
        <v>79299</v>
      </c>
    </row>
    <row r="10404" spans="1:11" s="390" customFormat="1" ht="21.95" customHeight="1">
      <c r="A10404" s="69" t="s">
        <v>79620</v>
      </c>
      <c r="B10404" s="69" t="s">
        <v>45375</v>
      </c>
      <c r="C10404" s="69" t="s">
        <v>26124</v>
      </c>
      <c r="D10404" s="69" t="s">
        <v>79297</v>
      </c>
      <c r="E10404" s="69" t="s">
        <v>79621</v>
      </c>
      <c r="F10404" s="1314">
        <v>579957020998</v>
      </c>
      <c r="G10404" s="1314"/>
      <c r="H10404" s="1314">
        <v>9959349214</v>
      </c>
      <c r="I10404" s="1314">
        <v>34461442056</v>
      </c>
      <c r="J10404" s="69" t="s">
        <v>15497</v>
      </c>
      <c r="K10404" s="69" t="s">
        <v>79299</v>
      </c>
    </row>
    <row r="10405" spans="1:11" s="390" customFormat="1" ht="21.95" customHeight="1">
      <c r="A10405" s="69" t="s">
        <v>79622</v>
      </c>
      <c r="B10405" s="69" t="s">
        <v>16582</v>
      </c>
      <c r="C10405" s="69" t="s">
        <v>26124</v>
      </c>
      <c r="D10405" s="69" t="s">
        <v>79297</v>
      </c>
      <c r="E10405" s="69" t="s">
        <v>79623</v>
      </c>
      <c r="F10405" s="1314">
        <v>860189024340</v>
      </c>
      <c r="G10405" s="1314"/>
      <c r="H10405" s="1314">
        <v>8374229324</v>
      </c>
      <c r="I10405" s="1314">
        <v>32446724123</v>
      </c>
      <c r="J10405" s="69" t="s">
        <v>15497</v>
      </c>
      <c r="K10405" s="69" t="s">
        <v>79299</v>
      </c>
    </row>
    <row r="10406" spans="1:11" s="390" customFormat="1" ht="21.95" customHeight="1">
      <c r="A10406" s="69" t="s">
        <v>79624</v>
      </c>
      <c r="B10406" s="69" t="s">
        <v>79418</v>
      </c>
      <c r="C10406" s="69" t="s">
        <v>26124</v>
      </c>
      <c r="D10406" s="69" t="s">
        <v>79297</v>
      </c>
      <c r="E10406" s="69" t="s">
        <v>79625</v>
      </c>
      <c r="F10406" s="1314">
        <v>447272939070</v>
      </c>
      <c r="G10406" s="1314"/>
      <c r="H10406" s="1314">
        <v>9666878129</v>
      </c>
      <c r="I10406" s="1314">
        <v>32456001780</v>
      </c>
      <c r="J10406" s="69" t="s">
        <v>15497</v>
      </c>
      <c r="K10406" s="69" t="s">
        <v>79299</v>
      </c>
    </row>
    <row r="10407" spans="1:11" s="390" customFormat="1" ht="21.95" customHeight="1">
      <c r="A10407" s="69" t="s">
        <v>79626</v>
      </c>
      <c r="B10407" s="69" t="s">
        <v>26140</v>
      </c>
      <c r="C10407" s="69" t="s">
        <v>26124</v>
      </c>
      <c r="D10407" s="69" t="s">
        <v>79297</v>
      </c>
      <c r="E10407" s="69" t="s">
        <v>79627</v>
      </c>
      <c r="F10407" s="1314">
        <v>381840914065</v>
      </c>
      <c r="G10407" s="1314"/>
      <c r="H10407" s="1314">
        <v>9652116451</v>
      </c>
      <c r="I10407" s="1314">
        <v>32447172883</v>
      </c>
      <c r="J10407" s="69" t="s">
        <v>15497</v>
      </c>
      <c r="K10407" s="69" t="s">
        <v>79299</v>
      </c>
    </row>
    <row r="10408" spans="1:11" s="390" customFormat="1" ht="21.95" customHeight="1">
      <c r="A10408" s="69" t="s">
        <v>79628</v>
      </c>
      <c r="B10408" s="69" t="s">
        <v>74654</v>
      </c>
      <c r="C10408" s="69" t="s">
        <v>26124</v>
      </c>
      <c r="D10408" s="69" t="s">
        <v>79297</v>
      </c>
      <c r="E10408" s="69" t="s">
        <v>79629</v>
      </c>
      <c r="F10408" s="1314">
        <v>380597147259</v>
      </c>
      <c r="G10408" s="1314"/>
      <c r="H10408" s="1314">
        <v>6305865515</v>
      </c>
      <c r="I10408" s="1314">
        <v>32446333300</v>
      </c>
      <c r="J10408" s="69" t="s">
        <v>15497</v>
      </c>
      <c r="K10408" s="69" t="s">
        <v>79299</v>
      </c>
    </row>
    <row r="10409" spans="1:11" s="390" customFormat="1" ht="21.95" customHeight="1">
      <c r="A10409" s="69" t="s">
        <v>79630</v>
      </c>
      <c r="B10409" s="69" t="s">
        <v>79631</v>
      </c>
      <c r="C10409" s="69" t="s">
        <v>26124</v>
      </c>
      <c r="D10409" s="69" t="s">
        <v>79297</v>
      </c>
      <c r="E10409" s="69" t="s">
        <v>79632</v>
      </c>
      <c r="F10409" s="1314">
        <v>490437180978</v>
      </c>
      <c r="G10409" s="1314"/>
      <c r="H10409" s="1314">
        <v>9959476134</v>
      </c>
      <c r="I10409" s="1314">
        <v>32450691916</v>
      </c>
      <c r="J10409" s="69" t="s">
        <v>15497</v>
      </c>
      <c r="K10409" s="69" t="s">
        <v>79299</v>
      </c>
    </row>
    <row r="10410" spans="1:11" s="390" customFormat="1" ht="21.95" customHeight="1">
      <c r="A10410" s="69" t="s">
        <v>79633</v>
      </c>
      <c r="B10410" s="69" t="s">
        <v>18517</v>
      </c>
      <c r="C10410" s="69" t="s">
        <v>26124</v>
      </c>
      <c r="D10410" s="69" t="s">
        <v>79297</v>
      </c>
      <c r="E10410" s="69" t="s">
        <v>79634</v>
      </c>
      <c r="F10410" s="1314">
        <v>864170620135</v>
      </c>
      <c r="G10410" s="1314"/>
      <c r="H10410" s="1314">
        <v>9010109035</v>
      </c>
      <c r="I10410" s="1314">
        <v>11210100039036</v>
      </c>
      <c r="J10410" s="69" t="s">
        <v>11948</v>
      </c>
      <c r="K10410" s="69" t="s">
        <v>79635</v>
      </c>
    </row>
    <row r="10411" spans="1:11" s="390" customFormat="1" ht="21.95" customHeight="1">
      <c r="A10411" s="69" t="s">
        <v>79636</v>
      </c>
      <c r="B10411" s="69" t="s">
        <v>79418</v>
      </c>
      <c r="C10411" s="69" t="s">
        <v>26124</v>
      </c>
      <c r="D10411" s="69" t="s">
        <v>79297</v>
      </c>
      <c r="E10411" s="69" t="s">
        <v>79637</v>
      </c>
      <c r="F10411" s="1314">
        <v>515983874268</v>
      </c>
      <c r="G10411" s="1314">
        <v>12</v>
      </c>
      <c r="H10411" s="1314">
        <v>9966931658</v>
      </c>
      <c r="I10411" s="1314">
        <v>32455001099</v>
      </c>
      <c r="J10411" s="69" t="s">
        <v>15497</v>
      </c>
      <c r="K10411" s="69" t="s">
        <v>79299</v>
      </c>
    </row>
    <row r="10412" spans="1:11" s="390" customFormat="1" ht="21.95" customHeight="1">
      <c r="A10412" s="69" t="s">
        <v>26146</v>
      </c>
      <c r="B10412" s="69" t="s">
        <v>16689</v>
      </c>
      <c r="C10412" s="69" t="s">
        <v>26124</v>
      </c>
      <c r="D10412" s="69" t="s">
        <v>79297</v>
      </c>
      <c r="E10412" s="69" t="s">
        <v>79638</v>
      </c>
      <c r="F10412" s="1314">
        <v>286440562493</v>
      </c>
      <c r="G10412" s="1314"/>
      <c r="H10412" s="1314">
        <v>8463921082</v>
      </c>
      <c r="I10412" s="1314">
        <v>32425226112</v>
      </c>
      <c r="J10412" s="69" t="s">
        <v>15497</v>
      </c>
      <c r="K10412" s="69" t="s">
        <v>79299</v>
      </c>
    </row>
    <row r="10413" spans="1:11" s="390" customFormat="1" ht="21.95" customHeight="1">
      <c r="A10413" s="69" t="s">
        <v>79639</v>
      </c>
      <c r="B10413" s="69" t="s">
        <v>84</v>
      </c>
      <c r="C10413" s="69" t="s">
        <v>79640</v>
      </c>
      <c r="D10413" s="69" t="s">
        <v>79002</v>
      </c>
      <c r="E10413" s="69" t="s">
        <v>79641</v>
      </c>
      <c r="F10413" s="1314">
        <v>992936914615</v>
      </c>
      <c r="G10413" s="1314">
        <v>12</v>
      </c>
      <c r="H10413" s="1314">
        <v>9959349323</v>
      </c>
      <c r="I10413" s="1314">
        <v>31692827838</v>
      </c>
      <c r="J10413" s="69" t="s">
        <v>15497</v>
      </c>
      <c r="K10413" s="69" t="s">
        <v>79299</v>
      </c>
    </row>
    <row r="10414" spans="1:11" s="390" customFormat="1" ht="21.95" customHeight="1">
      <c r="A10414" s="69" t="s">
        <v>13124</v>
      </c>
      <c r="B10414" s="69" t="s">
        <v>79642</v>
      </c>
      <c r="C10414" s="69" t="s">
        <v>79640</v>
      </c>
      <c r="D10414" s="69" t="s">
        <v>79002</v>
      </c>
      <c r="E10414" s="69" t="s">
        <v>79643</v>
      </c>
      <c r="F10414" s="1314">
        <v>333206125163</v>
      </c>
      <c r="G10414" s="1314"/>
      <c r="H10414" s="1314">
        <v>9553089837</v>
      </c>
      <c r="I10414" s="1314">
        <v>32430218160</v>
      </c>
      <c r="J10414" s="69" t="s">
        <v>15497</v>
      </c>
      <c r="K10414" s="69" t="s">
        <v>79004</v>
      </c>
    </row>
    <row r="10415" spans="1:11" s="390" customFormat="1" ht="21.95" customHeight="1">
      <c r="A10415" s="69" t="s">
        <v>79645</v>
      </c>
      <c r="B10415" s="69" t="s">
        <v>15721</v>
      </c>
      <c r="C10415" s="69" t="s">
        <v>79640</v>
      </c>
      <c r="D10415" s="69" t="s">
        <v>79002</v>
      </c>
      <c r="E10415" s="69" t="s">
        <v>79646</v>
      </c>
      <c r="F10415" s="1314">
        <v>536973979562</v>
      </c>
      <c r="G10415" s="1314">
        <v>12</v>
      </c>
      <c r="H10415" s="1314">
        <v>8985954091</v>
      </c>
      <c r="I10415" s="1314">
        <v>34818286885</v>
      </c>
      <c r="J10415" s="69" t="s">
        <v>26147</v>
      </c>
      <c r="K10415" s="69" t="s">
        <v>26148</v>
      </c>
    </row>
    <row r="10416" spans="1:11" s="390" customFormat="1" ht="21.95" customHeight="1">
      <c r="A10416" s="69" t="s">
        <v>79647</v>
      </c>
      <c r="B10416" s="69" t="s">
        <v>15446</v>
      </c>
      <c r="C10416" s="69" t="s">
        <v>79640</v>
      </c>
      <c r="D10416" s="69" t="s">
        <v>79002</v>
      </c>
      <c r="E10416" s="69" t="s">
        <v>79648</v>
      </c>
      <c r="F10416" s="1314">
        <v>736209514648</v>
      </c>
      <c r="G10416" s="1314">
        <v>12</v>
      </c>
      <c r="H10416" s="1314">
        <v>9398051865</v>
      </c>
      <c r="I10416" s="1314">
        <v>412601111000083</v>
      </c>
      <c r="J10416" s="69" t="s">
        <v>19147</v>
      </c>
      <c r="K10416" s="69" t="s">
        <v>79439</v>
      </c>
    </row>
    <row r="10417" spans="1:11" s="390" customFormat="1" ht="21.95" customHeight="1">
      <c r="A10417" s="69" t="s">
        <v>79649</v>
      </c>
      <c r="B10417" s="69" t="s">
        <v>79650</v>
      </c>
      <c r="C10417" s="69" t="s">
        <v>79640</v>
      </c>
      <c r="D10417" s="69" t="s">
        <v>79002</v>
      </c>
      <c r="E10417" s="69" t="s">
        <v>79651</v>
      </c>
      <c r="F10417" s="1314">
        <v>850296506877</v>
      </c>
      <c r="G10417" s="1314">
        <v>12</v>
      </c>
      <c r="H10417" s="1314">
        <v>6300001566</v>
      </c>
      <c r="I10417" s="1314">
        <v>33669388861</v>
      </c>
      <c r="J10417" s="69" t="s">
        <v>15497</v>
      </c>
      <c r="K10417" s="69" t="s">
        <v>79299</v>
      </c>
    </row>
    <row r="10418" spans="1:11" s="390" customFormat="1" ht="21.95" customHeight="1">
      <c r="A10418" s="69" t="s">
        <v>79652</v>
      </c>
      <c r="B10418" s="69" t="s">
        <v>218</v>
      </c>
      <c r="C10418" s="69" t="s">
        <v>79640</v>
      </c>
      <c r="D10418" s="69" t="s">
        <v>79002</v>
      </c>
      <c r="E10418" s="69" t="s">
        <v>79653</v>
      </c>
      <c r="F10418" s="1314">
        <v>448110928173</v>
      </c>
      <c r="G10418" s="1314">
        <v>12</v>
      </c>
      <c r="H10418" s="1314">
        <v>9542818917</v>
      </c>
      <c r="I10418" s="1314">
        <v>32448552808</v>
      </c>
      <c r="J10418" s="69" t="s">
        <v>15497</v>
      </c>
      <c r="K10418" s="69" t="s">
        <v>79299</v>
      </c>
    </row>
    <row r="10419" spans="1:11" s="390" customFormat="1" ht="21.95" customHeight="1">
      <c r="A10419" s="69" t="s">
        <v>79654</v>
      </c>
      <c r="B10419" s="69" t="s">
        <v>1425</v>
      </c>
      <c r="C10419" s="69" t="s">
        <v>79640</v>
      </c>
      <c r="D10419" s="69" t="s">
        <v>79002</v>
      </c>
      <c r="E10419" s="69" t="s">
        <v>79655</v>
      </c>
      <c r="F10419" s="1314">
        <v>812721096387</v>
      </c>
      <c r="G10419" s="1314"/>
      <c r="H10419" s="1314">
        <v>9908131155</v>
      </c>
      <c r="I10419" s="1314">
        <v>32447397932</v>
      </c>
      <c r="J10419" s="69" t="s">
        <v>15497</v>
      </c>
      <c r="K10419" s="69" t="s">
        <v>79004</v>
      </c>
    </row>
    <row r="10420" spans="1:11" s="390" customFormat="1" ht="21.95" customHeight="1">
      <c r="A10420" s="69" t="s">
        <v>79656</v>
      </c>
      <c r="B10420" s="69" t="s">
        <v>821</v>
      </c>
      <c r="C10420" s="69" t="s">
        <v>79640</v>
      </c>
      <c r="D10420" s="69" t="s">
        <v>79002</v>
      </c>
      <c r="E10420" s="69" t="s">
        <v>79657</v>
      </c>
      <c r="F10420" s="1314">
        <v>488973744810</v>
      </c>
      <c r="G10420" s="1314"/>
      <c r="H10420" s="1314">
        <v>7702666857</v>
      </c>
      <c r="I10420" s="1314">
        <v>32427140968</v>
      </c>
      <c r="J10420" s="69" t="s">
        <v>15497</v>
      </c>
      <c r="K10420" s="69" t="s">
        <v>79004</v>
      </c>
    </row>
    <row r="10421" spans="1:11" s="390" customFormat="1" ht="21.95" customHeight="1">
      <c r="A10421" s="69" t="s">
        <v>79658</v>
      </c>
      <c r="B10421" s="69" t="s">
        <v>1425</v>
      </c>
      <c r="C10421" s="69" t="s">
        <v>79640</v>
      </c>
      <c r="D10421" s="69" t="s">
        <v>79002</v>
      </c>
      <c r="E10421" s="69" t="s">
        <v>79659</v>
      </c>
      <c r="F10421" s="1314">
        <v>839214750747</v>
      </c>
      <c r="G10421" s="1314"/>
      <c r="H10421" s="1314">
        <v>8639214442</v>
      </c>
      <c r="I10421" s="1314">
        <v>32447397841</v>
      </c>
      <c r="J10421" s="69" t="s">
        <v>15497</v>
      </c>
      <c r="K10421" s="69" t="s">
        <v>79004</v>
      </c>
    </row>
    <row r="10422" spans="1:11" s="390" customFormat="1" ht="21.95" customHeight="1">
      <c r="A10422" s="69" t="s">
        <v>79660</v>
      </c>
      <c r="B10422" s="69" t="s">
        <v>79253</v>
      </c>
      <c r="C10422" s="69" t="s">
        <v>79640</v>
      </c>
      <c r="D10422" s="69" t="s">
        <v>79002</v>
      </c>
      <c r="E10422" s="69" t="s">
        <v>79661</v>
      </c>
      <c r="F10422" s="1314">
        <v>786698685264</v>
      </c>
      <c r="G10422" s="1314"/>
      <c r="H10422" s="1314">
        <v>9949617628</v>
      </c>
      <c r="I10422" s="1314">
        <v>32447397954</v>
      </c>
      <c r="J10422" s="69" t="s">
        <v>15497</v>
      </c>
      <c r="K10422" s="69" t="s">
        <v>79004</v>
      </c>
    </row>
    <row r="10423" spans="1:11" s="390" customFormat="1" ht="21.95" customHeight="1">
      <c r="A10423" s="69" t="s">
        <v>79662</v>
      </c>
      <c r="B10423" s="69" t="s">
        <v>7654</v>
      </c>
      <c r="C10423" s="69" t="s">
        <v>79640</v>
      </c>
      <c r="D10423" s="69" t="s">
        <v>79002</v>
      </c>
      <c r="E10423" s="69" t="s">
        <v>79663</v>
      </c>
      <c r="F10423" s="1314">
        <v>695651805533</v>
      </c>
      <c r="G10423" s="1314">
        <v>12</v>
      </c>
      <c r="H10423" s="1314">
        <v>6305813787</v>
      </c>
      <c r="I10423" s="1314">
        <v>412601012000013</v>
      </c>
      <c r="J10423" s="69" t="s">
        <v>19147</v>
      </c>
      <c r="K10423" s="69" t="s">
        <v>79039</v>
      </c>
    </row>
    <row r="10424" spans="1:11" s="390" customFormat="1" ht="21.95" customHeight="1">
      <c r="A10424" s="69" t="s">
        <v>79664</v>
      </c>
      <c r="B10424" s="69" t="s">
        <v>1563</v>
      </c>
      <c r="C10424" s="69" t="s">
        <v>79640</v>
      </c>
      <c r="D10424" s="69" t="s">
        <v>79002</v>
      </c>
      <c r="E10424" s="69" t="s">
        <v>79665</v>
      </c>
      <c r="F10424" s="1314">
        <v>563971697922</v>
      </c>
      <c r="G10424" s="1314">
        <v>12</v>
      </c>
      <c r="H10424" s="1314">
        <v>9573930653</v>
      </c>
      <c r="I10424" s="1314">
        <v>412601011001973</v>
      </c>
      <c r="J10424" s="69" t="s">
        <v>19147</v>
      </c>
      <c r="K10424" s="69" t="s">
        <v>79439</v>
      </c>
    </row>
    <row r="10425" spans="1:11" s="390" customFormat="1" ht="21.95" customHeight="1">
      <c r="A10425" s="69" t="s">
        <v>79666</v>
      </c>
      <c r="B10425" s="69" t="s">
        <v>245</v>
      </c>
      <c r="C10425" s="69" t="s">
        <v>79640</v>
      </c>
      <c r="D10425" s="69" t="s">
        <v>79002</v>
      </c>
      <c r="E10425" s="69" t="s">
        <v>79667</v>
      </c>
      <c r="F10425" s="1314">
        <v>900875015209</v>
      </c>
      <c r="G10425" s="1314"/>
      <c r="H10425" s="1314">
        <v>9014631209</v>
      </c>
      <c r="I10425" s="1314">
        <v>32426392622</v>
      </c>
      <c r="J10425" s="69" t="s">
        <v>15497</v>
      </c>
      <c r="K10425" s="69" t="s">
        <v>79004</v>
      </c>
    </row>
    <row r="10426" spans="1:11" s="390" customFormat="1" ht="21.95" customHeight="1">
      <c r="A10426" s="69" t="s">
        <v>79668</v>
      </c>
      <c r="B10426" s="69" t="s">
        <v>79669</v>
      </c>
      <c r="C10426" s="69" t="s">
        <v>79640</v>
      </c>
      <c r="D10426" s="69" t="s">
        <v>79002</v>
      </c>
      <c r="E10426" s="69" t="s">
        <v>79670</v>
      </c>
      <c r="F10426" s="1314">
        <v>946034355265</v>
      </c>
      <c r="G10426" s="1314"/>
      <c r="H10426" s="1314">
        <v>9133801292</v>
      </c>
      <c r="I10426" s="1314">
        <v>32426393091</v>
      </c>
      <c r="J10426" s="69" t="s">
        <v>15497</v>
      </c>
      <c r="K10426" s="69" t="s">
        <v>79004</v>
      </c>
    </row>
    <row r="10427" spans="1:11" s="390" customFormat="1" ht="21.95" customHeight="1">
      <c r="A10427" s="69" t="s">
        <v>79671</v>
      </c>
      <c r="B10427" s="69" t="s">
        <v>79672</v>
      </c>
      <c r="C10427" s="69" t="s">
        <v>79640</v>
      </c>
      <c r="D10427" s="69" t="s">
        <v>79002</v>
      </c>
      <c r="E10427" s="69" t="s">
        <v>79673</v>
      </c>
      <c r="F10427" s="1314">
        <v>898871070403</v>
      </c>
      <c r="G10427" s="1314"/>
      <c r="H10427" s="1314">
        <v>8367565246</v>
      </c>
      <c r="I10427" s="1314">
        <v>32448553142</v>
      </c>
      <c r="J10427" s="69" t="s">
        <v>15497</v>
      </c>
      <c r="K10427" s="69" t="s">
        <v>79004</v>
      </c>
    </row>
    <row r="10428" spans="1:11" s="390" customFormat="1" ht="21.95" customHeight="1">
      <c r="A10428" s="69" t="s">
        <v>15227</v>
      </c>
      <c r="B10428" s="69" t="s">
        <v>79674</v>
      </c>
      <c r="C10428" s="69" t="s">
        <v>79640</v>
      </c>
      <c r="D10428" s="69" t="s">
        <v>79002</v>
      </c>
      <c r="E10428" s="69" t="s">
        <v>79675</v>
      </c>
      <c r="F10428" s="1314">
        <v>962463793635</v>
      </c>
      <c r="G10428" s="1314">
        <v>12</v>
      </c>
      <c r="H10428" s="1314">
        <v>9666138631</v>
      </c>
      <c r="I10428" s="1314">
        <v>25610100027563</v>
      </c>
      <c r="J10428" s="69" t="s">
        <v>295</v>
      </c>
      <c r="K10428" s="69" t="s">
        <v>79676</v>
      </c>
    </row>
    <row r="10429" spans="1:11" s="390" customFormat="1" ht="21.95" customHeight="1">
      <c r="A10429" s="69" t="s">
        <v>79240</v>
      </c>
      <c r="B10429" s="69" t="s">
        <v>9091</v>
      </c>
      <c r="C10429" s="69" t="s">
        <v>79640</v>
      </c>
      <c r="D10429" s="69" t="s">
        <v>79002</v>
      </c>
      <c r="E10429" s="69" t="s">
        <v>79677</v>
      </c>
      <c r="F10429" s="1314">
        <v>278545097941</v>
      </c>
      <c r="G10429" s="1314"/>
      <c r="H10429" s="1314">
        <v>9182495989</v>
      </c>
      <c r="I10429" s="1314">
        <v>37816515320</v>
      </c>
      <c r="J10429" s="69" t="s">
        <v>15497</v>
      </c>
      <c r="K10429" s="69" t="s">
        <v>79004</v>
      </c>
    </row>
    <row r="10430" spans="1:11" s="390" customFormat="1" ht="21.95" customHeight="1">
      <c r="A10430" s="69" t="s">
        <v>79678</v>
      </c>
      <c r="B10430" s="69" t="s">
        <v>12568</v>
      </c>
      <c r="C10430" s="69" t="s">
        <v>79640</v>
      </c>
      <c r="D10430" s="69" t="s">
        <v>79002</v>
      </c>
      <c r="E10430" s="69" t="s">
        <v>79679</v>
      </c>
      <c r="F10430" s="1314">
        <v>464336392274</v>
      </c>
      <c r="G10430" s="1314">
        <v>12</v>
      </c>
      <c r="H10430" s="1314">
        <v>8309866653</v>
      </c>
      <c r="I10430" s="1314">
        <v>32430218273</v>
      </c>
      <c r="J10430" s="69" t="s">
        <v>15497</v>
      </c>
      <c r="K10430" s="69" t="s">
        <v>79004</v>
      </c>
    </row>
    <row r="10431" spans="1:11" s="390" customFormat="1" ht="21.95" customHeight="1">
      <c r="A10431" s="69" t="s">
        <v>12173</v>
      </c>
      <c r="B10431" s="69" t="s">
        <v>1563</v>
      </c>
      <c r="C10431" s="69" t="s">
        <v>79640</v>
      </c>
      <c r="D10431" s="69" t="s">
        <v>79002</v>
      </c>
      <c r="E10431" s="69" t="s">
        <v>79680</v>
      </c>
      <c r="F10431" s="1314">
        <v>726509644919</v>
      </c>
      <c r="G10431" s="1314"/>
      <c r="H10431" s="1314">
        <v>9014382613</v>
      </c>
      <c r="I10431" s="1314">
        <v>32412798505</v>
      </c>
      <c r="J10431" s="69" t="s">
        <v>15497</v>
      </c>
      <c r="K10431" s="69" t="s">
        <v>79004</v>
      </c>
    </row>
    <row r="10432" spans="1:11" s="390" customFormat="1" ht="21.95" customHeight="1">
      <c r="A10432" s="69" t="s">
        <v>79681</v>
      </c>
      <c r="B10432" s="69" t="s">
        <v>16121</v>
      </c>
      <c r="C10432" s="69" t="s">
        <v>79640</v>
      </c>
      <c r="D10432" s="69" t="s">
        <v>79002</v>
      </c>
      <c r="E10432" s="69" t="s">
        <v>79682</v>
      </c>
      <c r="F10432" s="1314">
        <v>532338573875</v>
      </c>
      <c r="G10432" s="1314">
        <v>12</v>
      </c>
      <c r="H10432" s="1314">
        <v>8008295380</v>
      </c>
      <c r="I10432" s="1314">
        <v>31804138323</v>
      </c>
      <c r="J10432" s="69" t="s">
        <v>15497</v>
      </c>
      <c r="K10432" s="69" t="s">
        <v>79004</v>
      </c>
    </row>
    <row r="10433" spans="1:11" s="390" customFormat="1" ht="21.95" customHeight="1">
      <c r="A10433" s="69" t="s">
        <v>79683</v>
      </c>
      <c r="B10433" s="69" t="s">
        <v>1563</v>
      </c>
      <c r="C10433" s="69" t="s">
        <v>79640</v>
      </c>
      <c r="D10433" s="69" t="s">
        <v>79002</v>
      </c>
      <c r="E10433" s="69" t="s">
        <v>79684</v>
      </c>
      <c r="F10433" s="1314">
        <v>367320700723</v>
      </c>
      <c r="G10433" s="1314"/>
      <c r="H10433" s="1314">
        <v>9000155653</v>
      </c>
      <c r="I10433" s="1314">
        <v>32338032374</v>
      </c>
      <c r="J10433" s="69" t="s">
        <v>15497</v>
      </c>
      <c r="K10433" s="69" t="s">
        <v>79004</v>
      </c>
    </row>
    <row r="10434" spans="1:11" s="390" customFormat="1" ht="21.95" customHeight="1">
      <c r="A10434" s="69" t="s">
        <v>79685</v>
      </c>
      <c r="B10434" s="69" t="s">
        <v>149</v>
      </c>
      <c r="C10434" s="69" t="s">
        <v>79640</v>
      </c>
      <c r="D10434" s="69" t="s">
        <v>79002</v>
      </c>
      <c r="E10434" s="69" t="s">
        <v>79686</v>
      </c>
      <c r="F10434" s="1314">
        <v>576412462656</v>
      </c>
      <c r="G10434" s="1314"/>
      <c r="H10434" s="1314">
        <v>7981061106</v>
      </c>
      <c r="I10434" s="1314">
        <v>32430217994</v>
      </c>
      <c r="J10434" s="69" t="s">
        <v>15497</v>
      </c>
      <c r="K10434" s="69" t="s">
        <v>79004</v>
      </c>
    </row>
    <row r="10435" spans="1:11" s="390" customFormat="1" ht="21.95" customHeight="1">
      <c r="A10435" s="69" t="s">
        <v>79687</v>
      </c>
      <c r="B10435" s="69" t="s">
        <v>79365</v>
      </c>
      <c r="C10435" s="69" t="s">
        <v>79640</v>
      </c>
      <c r="D10435" s="69" t="s">
        <v>79002</v>
      </c>
      <c r="E10435" s="69" t="s">
        <v>79688</v>
      </c>
      <c r="F10435" s="1314">
        <v>626492014743</v>
      </c>
      <c r="G10435" s="1314">
        <v>12</v>
      </c>
      <c r="H10435" s="1314">
        <v>9640511753</v>
      </c>
      <c r="I10435" s="1314">
        <v>35347969710</v>
      </c>
      <c r="J10435" s="69" t="s">
        <v>15497</v>
      </c>
      <c r="K10435" s="69" t="s">
        <v>79004</v>
      </c>
    </row>
    <row r="10436" spans="1:11" s="390" customFormat="1" ht="21.95" customHeight="1">
      <c r="A10436" s="69" t="s">
        <v>79689</v>
      </c>
      <c r="B10436" s="69" t="s">
        <v>15216</v>
      </c>
      <c r="C10436" s="69" t="s">
        <v>79640</v>
      </c>
      <c r="D10436" s="69" t="s">
        <v>79002</v>
      </c>
      <c r="E10436" s="69" t="s">
        <v>79690</v>
      </c>
      <c r="F10436" s="1314">
        <v>417018951701</v>
      </c>
      <c r="G10436" s="1314">
        <v>12</v>
      </c>
      <c r="H10436" s="1314">
        <v>9666505494</v>
      </c>
      <c r="I10436" s="1314">
        <v>32430217916</v>
      </c>
      <c r="J10436" s="69" t="s">
        <v>15497</v>
      </c>
      <c r="K10436" s="69" t="s">
        <v>79004</v>
      </c>
    </row>
    <row r="10437" spans="1:11" s="390" customFormat="1" ht="21.95" customHeight="1">
      <c r="A10437" s="69" t="s">
        <v>79691</v>
      </c>
      <c r="B10437" s="69" t="s">
        <v>821</v>
      </c>
      <c r="C10437" s="69" t="s">
        <v>79640</v>
      </c>
      <c r="D10437" s="69" t="s">
        <v>79002</v>
      </c>
      <c r="E10437" s="69" t="s">
        <v>79692</v>
      </c>
      <c r="F10437" s="1314">
        <v>923868555611</v>
      </c>
      <c r="G10437" s="1314"/>
      <c r="H10437" s="1314">
        <v>9963342514</v>
      </c>
      <c r="I10437" s="1314">
        <v>32426392973</v>
      </c>
      <c r="J10437" s="69" t="s">
        <v>15497</v>
      </c>
      <c r="K10437" s="69" t="s">
        <v>79004</v>
      </c>
    </row>
    <row r="10438" spans="1:11" s="390" customFormat="1" ht="21.95" customHeight="1">
      <c r="A10438" s="69" t="s">
        <v>79693</v>
      </c>
      <c r="B10438" s="69" t="s">
        <v>79694</v>
      </c>
      <c r="C10438" s="69" t="s">
        <v>79640</v>
      </c>
      <c r="D10438" s="69" t="s">
        <v>79002</v>
      </c>
      <c r="E10438" s="69" t="s">
        <v>79695</v>
      </c>
      <c r="F10438" s="1314">
        <v>284389276147</v>
      </c>
      <c r="G10438" s="1314">
        <v>12</v>
      </c>
      <c r="H10438" s="1314">
        <v>9441012773</v>
      </c>
      <c r="I10438" s="1314">
        <v>32448553108</v>
      </c>
      <c r="J10438" s="69" t="s">
        <v>15497</v>
      </c>
      <c r="K10438" s="69" t="s">
        <v>79004</v>
      </c>
    </row>
    <row r="10439" spans="1:11" s="390" customFormat="1" ht="21.95" customHeight="1">
      <c r="A10439" s="69" t="s">
        <v>79696</v>
      </c>
      <c r="B10439" s="69" t="s">
        <v>254</v>
      </c>
      <c r="C10439" s="69" t="s">
        <v>79640</v>
      </c>
      <c r="D10439" s="69" t="s">
        <v>79002</v>
      </c>
      <c r="E10439" s="69" t="s">
        <v>79697</v>
      </c>
      <c r="F10439" s="1314">
        <v>516710027550</v>
      </c>
      <c r="G10439" s="1314"/>
      <c r="H10439" s="1314">
        <v>9666715569</v>
      </c>
      <c r="I10439" s="1314">
        <v>32430316235</v>
      </c>
      <c r="J10439" s="69" t="s">
        <v>15497</v>
      </c>
      <c r="K10439" s="69" t="s">
        <v>79004</v>
      </c>
    </row>
    <row r="10440" spans="1:11" s="390" customFormat="1" ht="21.95" customHeight="1">
      <c r="A10440" s="69" t="s">
        <v>79698</v>
      </c>
      <c r="B10440" s="69" t="s">
        <v>15216</v>
      </c>
      <c r="C10440" s="69" t="s">
        <v>79640</v>
      </c>
      <c r="D10440" s="69" t="s">
        <v>79002</v>
      </c>
      <c r="E10440" s="69" t="s">
        <v>79699</v>
      </c>
      <c r="F10440" s="1314">
        <v>203057085977</v>
      </c>
      <c r="G10440" s="1314">
        <v>12</v>
      </c>
      <c r="H10440" s="1314">
        <v>9963106541</v>
      </c>
      <c r="I10440" s="1314">
        <v>32240119243</v>
      </c>
      <c r="J10440" s="69" t="s">
        <v>15497</v>
      </c>
      <c r="K10440" s="69" t="s">
        <v>79004</v>
      </c>
    </row>
    <row r="10441" spans="1:11" s="390" customFormat="1" ht="21.95" customHeight="1">
      <c r="A10441" s="69" t="s">
        <v>79700</v>
      </c>
      <c r="B10441" s="69" t="s">
        <v>6226</v>
      </c>
      <c r="C10441" s="69" t="s">
        <v>79640</v>
      </c>
      <c r="D10441" s="69" t="s">
        <v>79002</v>
      </c>
      <c r="E10441" s="69" t="s">
        <v>79701</v>
      </c>
      <c r="F10441" s="1314">
        <v>236334683478</v>
      </c>
      <c r="G10441" s="1314"/>
      <c r="H10441" s="1314">
        <v>9912128453</v>
      </c>
      <c r="I10441" s="1314">
        <v>32448552717</v>
      </c>
      <c r="J10441" s="69" t="s">
        <v>15497</v>
      </c>
      <c r="K10441" s="69" t="s">
        <v>79004</v>
      </c>
    </row>
    <row r="10442" spans="1:11" s="390" customFormat="1" ht="21.95" customHeight="1">
      <c r="A10442" s="69" t="s">
        <v>15421</v>
      </c>
      <c r="B10442" s="69" t="s">
        <v>7654</v>
      </c>
      <c r="C10442" s="69" t="s">
        <v>79640</v>
      </c>
      <c r="D10442" s="69" t="s">
        <v>79002</v>
      </c>
      <c r="E10442" s="69" t="s">
        <v>79702</v>
      </c>
      <c r="F10442" s="1314">
        <v>314718455583</v>
      </c>
      <c r="G10442" s="1314">
        <v>12</v>
      </c>
      <c r="H10442" s="1314">
        <v>8185819042</v>
      </c>
      <c r="I10442" s="1314">
        <v>32426393126</v>
      </c>
      <c r="J10442" s="69" t="s">
        <v>15497</v>
      </c>
      <c r="K10442" s="69" t="s">
        <v>79004</v>
      </c>
    </row>
    <row r="10443" spans="1:11" s="390" customFormat="1" ht="21.95" customHeight="1">
      <c r="A10443" s="69" t="s">
        <v>79703</v>
      </c>
      <c r="B10443" s="69" t="s">
        <v>254</v>
      </c>
      <c r="C10443" s="69" t="s">
        <v>79640</v>
      </c>
      <c r="D10443" s="69" t="s">
        <v>79002</v>
      </c>
      <c r="E10443" s="69" t="s">
        <v>79704</v>
      </c>
      <c r="F10443" s="1314">
        <v>494569268741</v>
      </c>
      <c r="G10443" s="1314"/>
      <c r="H10443" s="1314">
        <v>9912433279</v>
      </c>
      <c r="I10443" s="1314">
        <v>31684134967</v>
      </c>
      <c r="J10443" s="69" t="s">
        <v>15497</v>
      </c>
      <c r="K10443" s="69" t="s">
        <v>79004</v>
      </c>
    </row>
    <row r="10444" spans="1:11" s="390" customFormat="1" ht="21.95" customHeight="1">
      <c r="A10444" s="69" t="s">
        <v>15959</v>
      </c>
      <c r="B10444" s="69" t="s">
        <v>254</v>
      </c>
      <c r="C10444" s="69" t="s">
        <v>79640</v>
      </c>
      <c r="D10444" s="69" t="s">
        <v>79002</v>
      </c>
      <c r="E10444" s="69" t="s">
        <v>79705</v>
      </c>
      <c r="F10444" s="1314">
        <v>429962898595</v>
      </c>
      <c r="G10444" s="1314"/>
      <c r="H10444" s="1314">
        <v>9000156821</v>
      </c>
      <c r="I10444" s="1314">
        <v>32124081982</v>
      </c>
      <c r="J10444" s="69" t="s">
        <v>15497</v>
      </c>
      <c r="K10444" s="69" t="s">
        <v>79004</v>
      </c>
    </row>
    <row r="10445" spans="1:11" s="390" customFormat="1" ht="21.95" customHeight="1">
      <c r="A10445" s="69" t="s">
        <v>79706</v>
      </c>
      <c r="B10445" s="69" t="s">
        <v>15446</v>
      </c>
      <c r="C10445" s="69" t="s">
        <v>79640</v>
      </c>
      <c r="D10445" s="69" t="s">
        <v>79002</v>
      </c>
      <c r="E10445" s="69" t="s">
        <v>79707</v>
      </c>
      <c r="F10445" s="1314">
        <v>864225089442</v>
      </c>
      <c r="G10445" s="1314"/>
      <c r="H10445" s="1314">
        <v>9912407439</v>
      </c>
      <c r="I10445" s="1314">
        <v>32426393080</v>
      </c>
      <c r="J10445" s="69" t="s">
        <v>15497</v>
      </c>
      <c r="K10445" s="69" t="s">
        <v>79004</v>
      </c>
    </row>
    <row r="10446" spans="1:11" s="390" customFormat="1" ht="21.95" customHeight="1">
      <c r="A10446" s="69" t="s">
        <v>76467</v>
      </c>
      <c r="B10446" s="69" t="s">
        <v>1563</v>
      </c>
      <c r="C10446" s="69" t="s">
        <v>79640</v>
      </c>
      <c r="D10446" s="69" t="s">
        <v>79002</v>
      </c>
      <c r="E10446" s="69" t="s">
        <v>79708</v>
      </c>
      <c r="F10446" s="1314">
        <v>291551383667</v>
      </c>
      <c r="G10446" s="1314"/>
      <c r="H10446" s="1314">
        <v>7702129255</v>
      </c>
      <c r="I10446" s="1314">
        <v>32430218182</v>
      </c>
      <c r="J10446" s="69" t="s">
        <v>15497</v>
      </c>
      <c r="K10446" s="69" t="s">
        <v>79004</v>
      </c>
    </row>
    <row r="10447" spans="1:11" s="390" customFormat="1" ht="21.95" customHeight="1">
      <c r="A10447" s="69" t="s">
        <v>79709</v>
      </c>
      <c r="B10447" s="69" t="s">
        <v>173</v>
      </c>
      <c r="C10447" s="69" t="s">
        <v>79640</v>
      </c>
      <c r="D10447" s="69" t="s">
        <v>79002</v>
      </c>
      <c r="E10447" s="69" t="s">
        <v>79710</v>
      </c>
      <c r="F10447" s="1314">
        <v>445946911024</v>
      </c>
      <c r="G10447" s="1314">
        <v>12</v>
      </c>
      <c r="H10447" s="1314">
        <v>9087325788</v>
      </c>
      <c r="I10447" s="1314">
        <v>5290100024018</v>
      </c>
      <c r="J10447" s="69" t="s">
        <v>79711</v>
      </c>
      <c r="K10447" s="69" t="s">
        <v>79712</v>
      </c>
    </row>
    <row r="10448" spans="1:11" s="390" customFormat="1" ht="21.95" customHeight="1">
      <c r="A10448" s="69" t="s">
        <v>79713</v>
      </c>
      <c r="B10448" s="69" t="s">
        <v>254</v>
      </c>
      <c r="C10448" s="69" t="s">
        <v>79640</v>
      </c>
      <c r="D10448" s="69" t="s">
        <v>79002</v>
      </c>
      <c r="E10448" s="69" t="s">
        <v>79714</v>
      </c>
      <c r="F10448" s="1314">
        <v>747059557542</v>
      </c>
      <c r="G10448" s="1314"/>
      <c r="H10448" s="1314">
        <v>9515189931</v>
      </c>
      <c r="I10448" s="1314">
        <v>31684137298</v>
      </c>
      <c r="J10448" s="69" t="s">
        <v>15497</v>
      </c>
      <c r="K10448" s="69" t="s">
        <v>79004</v>
      </c>
    </row>
    <row r="10449" spans="1:11" s="390" customFormat="1" ht="21.95" customHeight="1">
      <c r="A10449" s="69" t="s">
        <v>79715</v>
      </c>
      <c r="B10449" s="69" t="s">
        <v>14558</v>
      </c>
      <c r="C10449" s="69" t="s">
        <v>79640</v>
      </c>
      <c r="D10449" s="69" t="s">
        <v>79002</v>
      </c>
      <c r="E10449" s="69" t="s">
        <v>79716</v>
      </c>
      <c r="F10449" s="1314">
        <v>798005826763</v>
      </c>
      <c r="G10449" s="1314">
        <v>12</v>
      </c>
      <c r="H10449" s="1314">
        <v>9705417215</v>
      </c>
      <c r="I10449" s="1314">
        <v>32447397987</v>
      </c>
      <c r="J10449" s="69" t="s">
        <v>15497</v>
      </c>
      <c r="K10449" s="69" t="s">
        <v>79004</v>
      </c>
    </row>
    <row r="10450" spans="1:11" s="390" customFormat="1" ht="21.95" customHeight="1">
      <c r="A10450" s="69" t="s">
        <v>79717</v>
      </c>
      <c r="B10450" s="69" t="s">
        <v>173</v>
      </c>
      <c r="C10450" s="69" t="s">
        <v>79640</v>
      </c>
      <c r="D10450" s="69" t="s">
        <v>79002</v>
      </c>
      <c r="E10450" s="69" t="s">
        <v>79718</v>
      </c>
      <c r="F10450" s="1314">
        <v>752986142495</v>
      </c>
      <c r="G10450" s="1314"/>
      <c r="H10450" s="1314">
        <v>8978726649</v>
      </c>
      <c r="I10450" s="1314">
        <v>32447397896</v>
      </c>
      <c r="J10450" s="69" t="s">
        <v>15497</v>
      </c>
      <c r="K10450" s="69" t="s">
        <v>79004</v>
      </c>
    </row>
    <row r="10451" spans="1:11" s="390" customFormat="1" ht="21.95" customHeight="1">
      <c r="A10451" s="69" t="s">
        <v>79719</v>
      </c>
      <c r="B10451" s="69" t="s">
        <v>6226</v>
      </c>
      <c r="C10451" s="69" t="s">
        <v>79640</v>
      </c>
      <c r="D10451" s="69" t="s">
        <v>79002</v>
      </c>
      <c r="E10451" s="69" t="s">
        <v>79720</v>
      </c>
      <c r="F10451" s="1314">
        <v>541436814262</v>
      </c>
      <c r="G10451" s="1314"/>
      <c r="H10451" s="1314">
        <v>9959349319</v>
      </c>
      <c r="I10451" s="1314">
        <v>31994811280</v>
      </c>
      <c r="J10451" s="69" t="s">
        <v>15497</v>
      </c>
      <c r="K10451" s="69" t="s">
        <v>79004</v>
      </c>
    </row>
    <row r="10452" spans="1:11" s="390" customFormat="1" ht="21.95" customHeight="1">
      <c r="A10452" s="69" t="s">
        <v>79721</v>
      </c>
      <c r="B10452" s="69" t="s">
        <v>14597</v>
      </c>
      <c r="C10452" s="69" t="s">
        <v>79640</v>
      </c>
      <c r="D10452" s="69" t="s">
        <v>79002</v>
      </c>
      <c r="E10452" s="69" t="s">
        <v>79722</v>
      </c>
      <c r="F10452" s="1314">
        <v>391598466449</v>
      </c>
      <c r="G10452" s="1314"/>
      <c r="H10452" s="1314">
        <v>9182380183</v>
      </c>
      <c r="I10452" s="1314">
        <v>20307622277</v>
      </c>
      <c r="J10452" s="69" t="s">
        <v>15497</v>
      </c>
      <c r="K10452" s="69" t="s">
        <v>79004</v>
      </c>
    </row>
    <row r="10453" spans="1:11" s="390" customFormat="1" ht="21.95" customHeight="1">
      <c r="A10453" s="69" t="s">
        <v>79723</v>
      </c>
      <c r="B10453" s="69" t="s">
        <v>12518</v>
      </c>
      <c r="C10453" s="69" t="s">
        <v>79640</v>
      </c>
      <c r="D10453" s="69" t="s">
        <v>79002</v>
      </c>
      <c r="E10453" s="69" t="s">
        <v>79724</v>
      </c>
      <c r="F10453" s="1314">
        <v>695416726511</v>
      </c>
      <c r="G10453" s="1314">
        <v>12</v>
      </c>
      <c r="H10453" s="1314">
        <v>9573285939</v>
      </c>
      <c r="I10453" s="1314">
        <v>412601011001831</v>
      </c>
      <c r="J10453" s="69" t="s">
        <v>19147</v>
      </c>
      <c r="K10453" s="69" t="s">
        <v>79039</v>
      </c>
    </row>
    <row r="10454" spans="1:11" s="390" customFormat="1" ht="21.95" customHeight="1">
      <c r="A10454" s="69" t="s">
        <v>79725</v>
      </c>
      <c r="B10454" s="69" t="s">
        <v>11194</v>
      </c>
      <c r="C10454" s="69" t="s">
        <v>79640</v>
      </c>
      <c r="D10454" s="69" t="s">
        <v>79002</v>
      </c>
      <c r="E10454" s="69" t="s">
        <v>79726</v>
      </c>
      <c r="F10454" s="1314">
        <v>483045515975</v>
      </c>
      <c r="G10454" s="1314">
        <v>12</v>
      </c>
      <c r="H10454" s="1314">
        <v>7036221407</v>
      </c>
      <c r="I10454" s="1314">
        <v>32669905173</v>
      </c>
      <c r="J10454" s="69" t="s">
        <v>15497</v>
      </c>
      <c r="K10454" s="69" t="s">
        <v>79004</v>
      </c>
    </row>
    <row r="10455" spans="1:11" s="390" customFormat="1" ht="21.95" customHeight="1">
      <c r="A10455" s="69" t="s">
        <v>79727</v>
      </c>
      <c r="B10455" s="69" t="s">
        <v>6226</v>
      </c>
      <c r="C10455" s="69" t="s">
        <v>79640</v>
      </c>
      <c r="D10455" s="69" t="s">
        <v>79002</v>
      </c>
      <c r="E10455" s="69" t="s">
        <v>79728</v>
      </c>
      <c r="F10455" s="1314">
        <v>556535542034</v>
      </c>
      <c r="G10455" s="1314"/>
      <c r="H10455" s="1314">
        <v>9652023868</v>
      </c>
      <c r="I10455" s="1314">
        <v>32448553120</v>
      </c>
      <c r="J10455" s="69" t="s">
        <v>15497</v>
      </c>
      <c r="K10455" s="69" t="s">
        <v>79004</v>
      </c>
    </row>
    <row r="10456" spans="1:11" s="390" customFormat="1" ht="21.95" customHeight="1">
      <c r="A10456" s="69" t="s">
        <v>15779</v>
      </c>
      <c r="B10456" s="69" t="s">
        <v>6226</v>
      </c>
      <c r="C10456" s="69" t="s">
        <v>79640</v>
      </c>
      <c r="D10456" s="69" t="s">
        <v>79002</v>
      </c>
      <c r="E10456" s="69" t="s">
        <v>79729</v>
      </c>
      <c r="F10456" s="1314">
        <v>917327137588</v>
      </c>
      <c r="G10456" s="1314"/>
      <c r="H10456" s="1314">
        <v>9705481070</v>
      </c>
      <c r="I10456" s="1314">
        <v>32448553062</v>
      </c>
      <c r="J10456" s="69" t="s">
        <v>15497</v>
      </c>
      <c r="K10456" s="69" t="s">
        <v>79004</v>
      </c>
    </row>
    <row r="10457" spans="1:11" s="390" customFormat="1" ht="21.95" customHeight="1">
      <c r="A10457" s="69" t="s">
        <v>79730</v>
      </c>
      <c r="B10457" s="69" t="s">
        <v>6226</v>
      </c>
      <c r="C10457" s="69" t="s">
        <v>79640</v>
      </c>
      <c r="D10457" s="69" t="s">
        <v>79002</v>
      </c>
      <c r="E10457" s="69" t="s">
        <v>79731</v>
      </c>
      <c r="F10457" s="1314">
        <v>500593338217</v>
      </c>
      <c r="G10457" s="1314"/>
      <c r="H10457" s="1314">
        <v>9652135089</v>
      </c>
      <c r="I10457" s="1314">
        <v>31679604818</v>
      </c>
      <c r="J10457" s="69" t="s">
        <v>15497</v>
      </c>
      <c r="K10457" s="69" t="s">
        <v>79004</v>
      </c>
    </row>
    <row r="10458" spans="1:11" s="390" customFormat="1" ht="21.95" customHeight="1">
      <c r="A10458" s="69" t="s">
        <v>79732</v>
      </c>
      <c r="B10458" s="69" t="s">
        <v>7654</v>
      </c>
      <c r="C10458" s="69" t="s">
        <v>79640</v>
      </c>
      <c r="D10458" s="69" t="s">
        <v>79002</v>
      </c>
      <c r="E10458" s="69" t="s">
        <v>79733</v>
      </c>
      <c r="F10458" s="1314">
        <v>734911672175</v>
      </c>
      <c r="G10458" s="1314"/>
      <c r="H10458" s="1314">
        <v>9666774964</v>
      </c>
      <c r="I10458" s="1314">
        <v>32448552795</v>
      </c>
      <c r="J10458" s="69" t="s">
        <v>15497</v>
      </c>
      <c r="K10458" s="69" t="s">
        <v>79004</v>
      </c>
    </row>
    <row r="10459" spans="1:11" s="390" customFormat="1" ht="21.95" customHeight="1">
      <c r="A10459" s="69" t="s">
        <v>13614</v>
      </c>
      <c r="B10459" s="69" t="s">
        <v>12568</v>
      </c>
      <c r="C10459" s="69" t="s">
        <v>79640</v>
      </c>
      <c r="D10459" s="69" t="s">
        <v>79002</v>
      </c>
      <c r="E10459" s="69" t="s">
        <v>79734</v>
      </c>
      <c r="F10459" s="1314">
        <v>412540256854</v>
      </c>
      <c r="G10459" s="1314"/>
      <c r="H10459" s="1314">
        <v>8374607894</v>
      </c>
      <c r="I10459" s="1314">
        <v>32326956877</v>
      </c>
      <c r="J10459" s="69" t="s">
        <v>15497</v>
      </c>
      <c r="K10459" s="69" t="s">
        <v>79004</v>
      </c>
    </row>
    <row r="10460" spans="1:11" s="390" customFormat="1" ht="21.95" customHeight="1">
      <c r="A10460" s="69" t="s">
        <v>79735</v>
      </c>
      <c r="B10460" s="69" t="s">
        <v>12568</v>
      </c>
      <c r="C10460" s="69" t="s">
        <v>79640</v>
      </c>
      <c r="D10460" s="69" t="s">
        <v>79002</v>
      </c>
      <c r="E10460" s="69" t="s">
        <v>79736</v>
      </c>
      <c r="F10460" s="1314">
        <v>479681802508</v>
      </c>
      <c r="G10460" s="1314">
        <v>12</v>
      </c>
      <c r="H10460" s="1314">
        <v>9989587457</v>
      </c>
      <c r="I10460" s="1314">
        <v>32664061926</v>
      </c>
      <c r="J10460" s="69" t="s">
        <v>15497</v>
      </c>
      <c r="K10460" s="69" t="s">
        <v>79004</v>
      </c>
    </row>
    <row r="10461" spans="1:11" s="390" customFormat="1" ht="21.95" customHeight="1">
      <c r="A10461" s="69" t="s">
        <v>70844</v>
      </c>
      <c r="B10461" s="69" t="s">
        <v>6346</v>
      </c>
      <c r="C10461" s="69" t="s">
        <v>79640</v>
      </c>
      <c r="D10461" s="69" t="s">
        <v>79002</v>
      </c>
      <c r="E10461" s="69" t="s">
        <v>79737</v>
      </c>
      <c r="F10461" s="1314">
        <v>753575527556</v>
      </c>
      <c r="G10461" s="1314"/>
      <c r="H10461" s="1314">
        <v>8106505208</v>
      </c>
      <c r="I10461" s="1314">
        <v>32430218068</v>
      </c>
      <c r="J10461" s="69" t="s">
        <v>15497</v>
      </c>
      <c r="K10461" s="69" t="s">
        <v>79004</v>
      </c>
    </row>
    <row r="10462" spans="1:11" s="390" customFormat="1" ht="21.95" customHeight="1">
      <c r="A10462" s="69" t="s">
        <v>79738</v>
      </c>
      <c r="B10462" s="69" t="s">
        <v>15830</v>
      </c>
      <c r="C10462" s="69" t="s">
        <v>79640</v>
      </c>
      <c r="D10462" s="69" t="s">
        <v>79002</v>
      </c>
      <c r="E10462" s="69" t="s">
        <v>79739</v>
      </c>
      <c r="F10462" s="1314">
        <v>914841736835</v>
      </c>
      <c r="G10462" s="1314">
        <v>12</v>
      </c>
      <c r="H10462" s="1314">
        <v>9000814358</v>
      </c>
      <c r="I10462" s="1314">
        <v>32421205572</v>
      </c>
      <c r="J10462" s="69" t="s">
        <v>79007</v>
      </c>
      <c r="K10462" s="69" t="s">
        <v>79008</v>
      </c>
    </row>
    <row r="10463" spans="1:11" s="390" customFormat="1" ht="21.95" customHeight="1">
      <c r="A10463" s="69" t="s">
        <v>79740</v>
      </c>
      <c r="B10463" s="69" t="s">
        <v>565</v>
      </c>
      <c r="C10463" s="69" t="s">
        <v>79640</v>
      </c>
      <c r="D10463" s="69" t="s">
        <v>79002</v>
      </c>
      <c r="E10463" s="69" t="s">
        <v>79741</v>
      </c>
      <c r="F10463" s="1314">
        <v>604670776576</v>
      </c>
      <c r="G10463" s="1314"/>
      <c r="H10463" s="1314">
        <v>9121685336</v>
      </c>
      <c r="I10463" s="1314">
        <v>32426392860</v>
      </c>
      <c r="J10463" s="69" t="s">
        <v>15497</v>
      </c>
      <c r="K10463" s="69" t="s">
        <v>79004</v>
      </c>
    </row>
    <row r="10464" spans="1:11" s="390" customFormat="1" ht="21.95" customHeight="1">
      <c r="A10464" s="69" t="s">
        <v>79742</v>
      </c>
      <c r="B10464" s="69" t="s">
        <v>79743</v>
      </c>
      <c r="C10464" s="69" t="s">
        <v>79640</v>
      </c>
      <c r="D10464" s="69" t="s">
        <v>79002</v>
      </c>
      <c r="E10464" s="69" t="s">
        <v>79744</v>
      </c>
      <c r="F10464" s="1314">
        <v>729922040666</v>
      </c>
      <c r="G10464" s="1314"/>
      <c r="H10464" s="1314">
        <v>9059663564</v>
      </c>
      <c r="I10464" s="1314">
        <v>32430218308</v>
      </c>
      <c r="J10464" s="69" t="s">
        <v>15497</v>
      </c>
      <c r="K10464" s="69" t="s">
        <v>79004</v>
      </c>
    </row>
    <row r="10465" spans="1:11" s="390" customFormat="1" ht="21.95" customHeight="1">
      <c r="A10465" s="69" t="s">
        <v>13033</v>
      </c>
      <c r="B10465" s="69" t="s">
        <v>15830</v>
      </c>
      <c r="C10465" s="69" t="s">
        <v>79640</v>
      </c>
      <c r="D10465" s="69" t="s">
        <v>79002</v>
      </c>
      <c r="E10465" s="69" t="s">
        <v>79745</v>
      </c>
      <c r="F10465" s="1314">
        <v>243296119379</v>
      </c>
      <c r="G10465" s="1314">
        <v>12</v>
      </c>
      <c r="H10465" s="1314">
        <v>9603122212</v>
      </c>
      <c r="I10465" s="1314">
        <v>32426392906</v>
      </c>
      <c r="J10465" s="69" t="s">
        <v>15497</v>
      </c>
      <c r="K10465" s="69" t="s">
        <v>79004</v>
      </c>
    </row>
    <row r="10466" spans="1:11" s="390" customFormat="1" ht="21.95" customHeight="1">
      <c r="A10466" s="69" t="s">
        <v>20997</v>
      </c>
      <c r="B10466" s="69" t="s">
        <v>6226</v>
      </c>
      <c r="C10466" s="69" t="s">
        <v>79640</v>
      </c>
      <c r="D10466" s="69" t="s">
        <v>79002</v>
      </c>
      <c r="E10466" s="69" t="s">
        <v>79746</v>
      </c>
      <c r="F10466" s="1314">
        <v>906028319927</v>
      </c>
      <c r="G10466" s="1314"/>
      <c r="H10466" s="1314">
        <v>9010031902</v>
      </c>
      <c r="I10466" s="1314">
        <v>34311925670</v>
      </c>
      <c r="J10466" s="69" t="s">
        <v>79747</v>
      </c>
      <c r="K10466" s="69" t="s">
        <v>18730</v>
      </c>
    </row>
    <row r="10467" spans="1:11" s="390" customFormat="1" ht="21.95" customHeight="1">
      <c r="A10467" s="69" t="s">
        <v>79748</v>
      </c>
      <c r="B10467" s="69" t="s">
        <v>565</v>
      </c>
      <c r="C10467" s="69" t="s">
        <v>79640</v>
      </c>
      <c r="D10467" s="69" t="s">
        <v>79002</v>
      </c>
      <c r="E10467" s="69" t="s">
        <v>79749</v>
      </c>
      <c r="F10467" s="1314">
        <v>651172414124</v>
      </c>
      <c r="G10467" s="1314">
        <v>12</v>
      </c>
      <c r="H10467" s="1314">
        <v>7993382992</v>
      </c>
      <c r="I10467" s="1314">
        <v>32448553299</v>
      </c>
      <c r="J10467" s="69" t="s">
        <v>15497</v>
      </c>
      <c r="K10467" s="69" t="s">
        <v>79004</v>
      </c>
    </row>
    <row r="10468" spans="1:11" s="390" customFormat="1" ht="21.95" customHeight="1">
      <c r="A10468" s="69" t="s">
        <v>79750</v>
      </c>
      <c r="B10468" s="69" t="s">
        <v>565</v>
      </c>
      <c r="C10468" s="69" t="s">
        <v>79640</v>
      </c>
      <c r="D10468" s="69" t="s">
        <v>79002</v>
      </c>
      <c r="E10468" s="69" t="s">
        <v>79751</v>
      </c>
      <c r="F10468" s="1314">
        <v>816620982035</v>
      </c>
      <c r="G10468" s="1314"/>
      <c r="H10468" s="1314">
        <v>9550972475</v>
      </c>
      <c r="I10468" s="1314">
        <v>32448553266</v>
      </c>
      <c r="J10468" s="69" t="s">
        <v>15497</v>
      </c>
      <c r="K10468" s="69" t="s">
        <v>79004</v>
      </c>
    </row>
    <row r="10469" spans="1:11" s="390" customFormat="1" ht="21.95" customHeight="1">
      <c r="A10469" s="69" t="s">
        <v>79752</v>
      </c>
      <c r="B10469" s="69" t="s">
        <v>565</v>
      </c>
      <c r="C10469" s="69" t="s">
        <v>79640</v>
      </c>
      <c r="D10469" s="69" t="s">
        <v>79002</v>
      </c>
      <c r="E10469" s="69" t="s">
        <v>79753</v>
      </c>
      <c r="F10469" s="1314">
        <v>459800667517</v>
      </c>
      <c r="G10469" s="1314"/>
      <c r="H10469" s="1314">
        <v>9989814805</v>
      </c>
      <c r="I10469" s="1314">
        <v>31826998384</v>
      </c>
      <c r="J10469" s="69" t="s">
        <v>15497</v>
      </c>
      <c r="K10469" s="69" t="s">
        <v>79004</v>
      </c>
    </row>
    <row r="10470" spans="1:11" s="390" customFormat="1" ht="21.95" customHeight="1">
      <c r="A10470" s="69" t="s">
        <v>79754</v>
      </c>
      <c r="B10470" s="69" t="s">
        <v>565</v>
      </c>
      <c r="C10470" s="69" t="s">
        <v>79640</v>
      </c>
      <c r="D10470" s="69" t="s">
        <v>79002</v>
      </c>
      <c r="E10470" s="69" t="s">
        <v>79755</v>
      </c>
      <c r="F10470" s="1314">
        <v>727800039683</v>
      </c>
      <c r="G10470" s="1314"/>
      <c r="H10470" s="1314">
        <v>8499891492</v>
      </c>
      <c r="I10470" s="1314">
        <v>32288548122</v>
      </c>
      <c r="J10470" s="69" t="s">
        <v>15497</v>
      </c>
      <c r="K10470" s="69" t="s">
        <v>79004</v>
      </c>
    </row>
    <row r="10471" spans="1:11" s="390" customFormat="1" ht="21.95" customHeight="1">
      <c r="A10471" s="69" t="s">
        <v>79756</v>
      </c>
      <c r="B10471" s="69" t="s">
        <v>565</v>
      </c>
      <c r="C10471" s="69" t="s">
        <v>79640</v>
      </c>
      <c r="D10471" s="69" t="s">
        <v>79002</v>
      </c>
      <c r="E10471" s="69" t="s">
        <v>79757</v>
      </c>
      <c r="F10471" s="1314">
        <v>889069422284</v>
      </c>
      <c r="G10471" s="1314"/>
      <c r="H10471" s="1314">
        <v>9515928719</v>
      </c>
      <c r="I10471" s="1314">
        <v>32282695515</v>
      </c>
      <c r="J10471" s="69" t="s">
        <v>15497</v>
      </c>
      <c r="K10471" s="69" t="s">
        <v>79004</v>
      </c>
    </row>
    <row r="10472" spans="1:11" s="390" customFormat="1" ht="21.95" customHeight="1">
      <c r="A10472" s="69" t="s">
        <v>79759</v>
      </c>
      <c r="B10472" s="69" t="s">
        <v>7654</v>
      </c>
      <c r="C10472" s="69" t="s">
        <v>79640</v>
      </c>
      <c r="D10472" s="69" t="s">
        <v>79002</v>
      </c>
      <c r="E10472" s="69" t="s">
        <v>79760</v>
      </c>
      <c r="F10472" s="1314">
        <v>692499849238</v>
      </c>
      <c r="G10472" s="1314">
        <v>12</v>
      </c>
      <c r="H10472" s="1314">
        <v>8466077024</v>
      </c>
      <c r="I10472" s="1314">
        <v>32448552784</v>
      </c>
      <c r="J10472" s="69" t="s">
        <v>15497</v>
      </c>
      <c r="K10472" s="69" t="s">
        <v>79004</v>
      </c>
    </row>
    <row r="10473" spans="1:11" s="390" customFormat="1" ht="21.95" customHeight="1">
      <c r="A10473" s="69" t="s">
        <v>13614</v>
      </c>
      <c r="B10473" s="69" t="s">
        <v>79761</v>
      </c>
      <c r="C10473" s="69" t="s">
        <v>79640</v>
      </c>
      <c r="D10473" s="69" t="s">
        <v>79002</v>
      </c>
      <c r="E10473" s="69" t="s">
        <v>79762</v>
      </c>
      <c r="F10473" s="1314">
        <v>453406442848</v>
      </c>
      <c r="G10473" s="1314"/>
      <c r="H10473" s="1314">
        <v>9703609378</v>
      </c>
      <c r="I10473" s="1314">
        <v>32453124127</v>
      </c>
      <c r="J10473" s="69" t="s">
        <v>15497</v>
      </c>
      <c r="K10473" s="69" t="s">
        <v>79004</v>
      </c>
    </row>
    <row r="10474" spans="1:11" s="390" customFormat="1" ht="21.95" customHeight="1">
      <c r="A10474" s="69" t="s">
        <v>79763</v>
      </c>
      <c r="B10474" s="69" t="s">
        <v>12568</v>
      </c>
      <c r="C10474" s="69" t="s">
        <v>79640</v>
      </c>
      <c r="D10474" s="69" t="s">
        <v>79002</v>
      </c>
      <c r="E10474" s="69" t="s">
        <v>79764</v>
      </c>
      <c r="F10474" s="1314">
        <v>501719130643</v>
      </c>
      <c r="G10474" s="1314"/>
      <c r="H10474" s="1314">
        <v>9573242658</v>
      </c>
      <c r="I10474" s="1314">
        <v>32426392644</v>
      </c>
      <c r="J10474" s="69" t="s">
        <v>15497</v>
      </c>
      <c r="K10474" s="69" t="s">
        <v>79004</v>
      </c>
    </row>
    <row r="10475" spans="1:11" s="390" customFormat="1" ht="21.95" customHeight="1">
      <c r="A10475" s="69" t="s">
        <v>79765</v>
      </c>
      <c r="B10475" s="69" t="s">
        <v>1563</v>
      </c>
      <c r="C10475" s="69" t="s">
        <v>79640</v>
      </c>
      <c r="D10475" s="69" t="s">
        <v>79002</v>
      </c>
      <c r="E10475" s="69" t="s">
        <v>79766</v>
      </c>
      <c r="F10475" s="1314">
        <v>910561266153</v>
      </c>
      <c r="G10475" s="1314"/>
      <c r="H10475" s="1314">
        <v>9848114986</v>
      </c>
      <c r="I10475" s="1314">
        <v>32393312458</v>
      </c>
      <c r="J10475" s="69" t="s">
        <v>15497</v>
      </c>
      <c r="K10475" s="69" t="s">
        <v>79004</v>
      </c>
    </row>
    <row r="10476" spans="1:11" s="390" customFormat="1" ht="21.95" customHeight="1">
      <c r="A10476" s="69" t="s">
        <v>15626</v>
      </c>
      <c r="B10476" s="69" t="s">
        <v>15664</v>
      </c>
      <c r="C10476" s="69" t="s">
        <v>79640</v>
      </c>
      <c r="D10476" s="69" t="s">
        <v>79002</v>
      </c>
      <c r="E10476" s="69" t="s">
        <v>79767</v>
      </c>
      <c r="F10476" s="1314">
        <v>662899803143</v>
      </c>
      <c r="G10476" s="1314"/>
      <c r="H10476" s="1314">
        <v>8897741566</v>
      </c>
      <c r="I10476" s="1314">
        <v>32447398084</v>
      </c>
      <c r="J10476" s="69" t="s">
        <v>15497</v>
      </c>
      <c r="K10476" s="69" t="s">
        <v>79004</v>
      </c>
    </row>
    <row r="10477" spans="1:11" s="390" customFormat="1" ht="21.95" customHeight="1">
      <c r="A10477" s="69" t="s">
        <v>79765</v>
      </c>
      <c r="B10477" s="69" t="s">
        <v>68884</v>
      </c>
      <c r="C10477" s="69" t="s">
        <v>79640</v>
      </c>
      <c r="D10477" s="69" t="s">
        <v>79002</v>
      </c>
      <c r="E10477" s="69" t="s">
        <v>79768</v>
      </c>
      <c r="F10477" s="1314">
        <v>547198670839</v>
      </c>
      <c r="G10477" s="1314">
        <v>12</v>
      </c>
      <c r="H10477" s="1314">
        <v>7893858721</v>
      </c>
      <c r="I10477" s="1314">
        <v>32430218159</v>
      </c>
      <c r="J10477" s="69" t="s">
        <v>15497</v>
      </c>
      <c r="K10477" s="69" t="s">
        <v>79004</v>
      </c>
    </row>
    <row r="10478" spans="1:11" s="390" customFormat="1" ht="21.95" customHeight="1">
      <c r="A10478" s="69" t="s">
        <v>79769</v>
      </c>
      <c r="B10478" s="69" t="s">
        <v>15216</v>
      </c>
      <c r="C10478" s="69" t="s">
        <v>79640</v>
      </c>
      <c r="D10478" s="69" t="s">
        <v>79002</v>
      </c>
      <c r="E10478" s="69" t="s">
        <v>79770</v>
      </c>
      <c r="F10478" s="1314">
        <v>551491536062</v>
      </c>
      <c r="G10478" s="1314">
        <v>12</v>
      </c>
      <c r="H10478" s="1314">
        <v>9948416275</v>
      </c>
      <c r="I10478" s="1314">
        <v>2561010017172</v>
      </c>
      <c r="J10478" s="69" t="s">
        <v>295</v>
      </c>
      <c r="K10478" s="69" t="s">
        <v>79004</v>
      </c>
    </row>
    <row r="10479" spans="1:11" s="390" customFormat="1" ht="21.95" customHeight="1">
      <c r="A10479" s="69" t="s">
        <v>79771</v>
      </c>
      <c r="B10479" s="69" t="s">
        <v>14220</v>
      </c>
      <c r="C10479" s="69" t="s">
        <v>79640</v>
      </c>
      <c r="D10479" s="69" t="s">
        <v>79002</v>
      </c>
      <c r="E10479" s="69" t="s">
        <v>79772</v>
      </c>
      <c r="F10479" s="1314">
        <v>324005208622</v>
      </c>
      <c r="G10479" s="1314">
        <v>12</v>
      </c>
      <c r="H10479" s="1314">
        <v>9032321006</v>
      </c>
      <c r="I10479" s="1314">
        <v>769302010001084</v>
      </c>
      <c r="J10479" s="69" t="s">
        <v>72231</v>
      </c>
      <c r="K10479" s="69" t="s">
        <v>79773</v>
      </c>
    </row>
    <row r="10480" spans="1:11" s="390" customFormat="1" ht="21.95" customHeight="1">
      <c r="A10480" s="69" t="s">
        <v>79758</v>
      </c>
      <c r="B10480" s="69" t="s">
        <v>1563</v>
      </c>
      <c r="C10480" s="69" t="s">
        <v>79640</v>
      </c>
      <c r="D10480" s="69" t="s">
        <v>79002</v>
      </c>
      <c r="E10480" s="69" t="s">
        <v>79774</v>
      </c>
      <c r="F10480" s="1314">
        <v>332989388832</v>
      </c>
      <c r="G10480" s="1314"/>
      <c r="H10480" s="1314">
        <v>9666498802</v>
      </c>
      <c r="I10480" s="1314">
        <v>31700307094</v>
      </c>
      <c r="J10480" s="69" t="s">
        <v>15497</v>
      </c>
      <c r="K10480" s="69" t="s">
        <v>79004</v>
      </c>
    </row>
    <row r="10481" spans="1:11" s="390" customFormat="1" ht="21.95" customHeight="1">
      <c r="A10481" s="69" t="s">
        <v>79775</v>
      </c>
      <c r="B10481" s="69" t="s">
        <v>79365</v>
      </c>
      <c r="C10481" s="69" t="s">
        <v>79640</v>
      </c>
      <c r="D10481" s="69" t="s">
        <v>79002</v>
      </c>
      <c r="E10481" s="69" t="s">
        <v>79776</v>
      </c>
      <c r="F10481" s="1314">
        <v>712505238287</v>
      </c>
      <c r="G10481" s="1314"/>
      <c r="H10481" s="1314">
        <v>9177443415</v>
      </c>
      <c r="I10481" s="1314">
        <v>32430218057</v>
      </c>
      <c r="J10481" s="69" t="s">
        <v>15497</v>
      </c>
      <c r="K10481" s="69" t="s">
        <v>79004</v>
      </c>
    </row>
    <row r="10482" spans="1:11" s="390" customFormat="1" ht="21.95" customHeight="1">
      <c r="A10482" s="69" t="s">
        <v>79777</v>
      </c>
      <c r="B10482" s="69" t="s">
        <v>509</v>
      </c>
      <c r="C10482" s="69" t="s">
        <v>79640</v>
      </c>
      <c r="D10482" s="69" t="s">
        <v>79002</v>
      </c>
      <c r="E10482" s="69" t="s">
        <v>79778</v>
      </c>
      <c r="F10482" s="1314">
        <v>285947173436</v>
      </c>
      <c r="G10482" s="1314"/>
      <c r="H10482" s="1314">
        <v>8978798986</v>
      </c>
      <c r="I10482" s="1314">
        <v>32289789428</v>
      </c>
      <c r="J10482" s="69" t="s">
        <v>15497</v>
      </c>
      <c r="K10482" s="69" t="s">
        <v>79004</v>
      </c>
    </row>
    <row r="10483" spans="1:11" s="390" customFormat="1" ht="21.95" customHeight="1">
      <c r="A10483" s="69" t="s">
        <v>79779</v>
      </c>
      <c r="B10483" s="69" t="s">
        <v>79365</v>
      </c>
      <c r="C10483" s="69" t="s">
        <v>79640</v>
      </c>
      <c r="D10483" s="69" t="s">
        <v>79002</v>
      </c>
      <c r="E10483" s="69" t="s">
        <v>79780</v>
      </c>
      <c r="F10483" s="1314">
        <v>600800491376</v>
      </c>
      <c r="G10483" s="1314">
        <v>12</v>
      </c>
      <c r="H10483" s="1314">
        <v>7780379945</v>
      </c>
      <c r="I10483" s="1314">
        <v>355401000004814</v>
      </c>
      <c r="J10483" s="69" t="s">
        <v>15605</v>
      </c>
      <c r="K10483" s="69" t="s">
        <v>79781</v>
      </c>
    </row>
    <row r="10484" spans="1:11" s="390" customFormat="1" ht="21.95" customHeight="1">
      <c r="A10484" s="69" t="s">
        <v>79782</v>
      </c>
      <c r="B10484" s="69" t="s">
        <v>1563</v>
      </c>
      <c r="C10484" s="69" t="s">
        <v>79640</v>
      </c>
      <c r="D10484" s="69" t="s">
        <v>79002</v>
      </c>
      <c r="E10484" s="69" t="s">
        <v>79783</v>
      </c>
      <c r="F10484" s="1314">
        <v>292683775639</v>
      </c>
      <c r="G10484" s="1314"/>
      <c r="H10484" s="1314">
        <v>9948444673</v>
      </c>
      <c r="I10484" s="1314">
        <v>31727400594</v>
      </c>
      <c r="J10484" s="69" t="s">
        <v>15497</v>
      </c>
      <c r="K10484" s="69" t="s">
        <v>79004</v>
      </c>
    </row>
    <row r="10485" spans="1:11" s="390" customFormat="1" ht="21.95" customHeight="1">
      <c r="A10485" s="69" t="s">
        <v>76880</v>
      </c>
      <c r="B10485" s="69" t="s">
        <v>12518</v>
      </c>
      <c r="C10485" s="69" t="s">
        <v>79640</v>
      </c>
      <c r="D10485" s="69" t="s">
        <v>79002</v>
      </c>
      <c r="E10485" s="69" t="s">
        <v>79784</v>
      </c>
      <c r="F10485" s="1314">
        <v>228361130439</v>
      </c>
      <c r="G10485" s="1314"/>
      <c r="H10485" s="1314">
        <v>8885290946</v>
      </c>
      <c r="I10485" s="1314">
        <v>32426392848</v>
      </c>
      <c r="J10485" s="69" t="s">
        <v>15497</v>
      </c>
      <c r="K10485" s="69" t="s">
        <v>79004</v>
      </c>
    </row>
    <row r="10486" spans="1:11" s="390" customFormat="1" ht="21.95" customHeight="1">
      <c r="A10486" s="69" t="s">
        <v>79785</v>
      </c>
      <c r="B10486" s="69" t="s">
        <v>12518</v>
      </c>
      <c r="C10486" s="69" t="s">
        <v>79640</v>
      </c>
      <c r="D10486" s="69" t="s">
        <v>79002</v>
      </c>
      <c r="E10486" s="69" t="s">
        <v>79786</v>
      </c>
      <c r="F10486" s="1314">
        <v>576144274293</v>
      </c>
      <c r="G10486" s="1314"/>
      <c r="H10486" s="1314">
        <v>9849674869</v>
      </c>
      <c r="I10486" s="1314">
        <v>32426392859</v>
      </c>
      <c r="J10486" s="69" t="s">
        <v>15497</v>
      </c>
      <c r="K10486" s="69" t="s">
        <v>79004</v>
      </c>
    </row>
    <row r="10487" spans="1:11" s="390" customFormat="1" ht="21.95" customHeight="1">
      <c r="A10487" s="69" t="s">
        <v>26149</v>
      </c>
      <c r="B10487" s="69" t="s">
        <v>140</v>
      </c>
      <c r="C10487" s="69" t="s">
        <v>79640</v>
      </c>
      <c r="D10487" s="69" t="s">
        <v>79002</v>
      </c>
      <c r="E10487" s="69" t="s">
        <v>79787</v>
      </c>
      <c r="F10487" s="1314">
        <v>722996141804</v>
      </c>
      <c r="G10487" s="1314"/>
      <c r="H10487" s="1314">
        <v>9555571017</v>
      </c>
      <c r="I10487" s="1314">
        <v>32412852611</v>
      </c>
      <c r="J10487" s="69" t="s">
        <v>15497</v>
      </c>
      <c r="K10487" s="69" t="s">
        <v>79004</v>
      </c>
    </row>
    <row r="10488" spans="1:11" s="390" customFormat="1" ht="21.95" customHeight="1">
      <c r="A10488" s="69" t="s">
        <v>79788</v>
      </c>
      <c r="B10488" s="69" t="s">
        <v>12518</v>
      </c>
      <c r="C10488" s="69" t="s">
        <v>79640</v>
      </c>
      <c r="D10488" s="69" t="s">
        <v>79002</v>
      </c>
      <c r="E10488" s="69" t="s">
        <v>79789</v>
      </c>
      <c r="F10488" s="1314">
        <v>429511699952</v>
      </c>
      <c r="G10488" s="1314"/>
      <c r="H10488" s="1314">
        <v>9948768259</v>
      </c>
      <c r="I10488" s="1314">
        <v>32847389788</v>
      </c>
      <c r="J10488" s="69" t="s">
        <v>15497</v>
      </c>
      <c r="K10488" s="69" t="s">
        <v>79004</v>
      </c>
    </row>
    <row r="10489" spans="1:11" s="390" customFormat="1" ht="21.95" customHeight="1">
      <c r="A10489" s="69" t="s">
        <v>16142</v>
      </c>
      <c r="B10489" s="69" t="s">
        <v>15216</v>
      </c>
      <c r="C10489" s="69" t="s">
        <v>79640</v>
      </c>
      <c r="D10489" s="69" t="s">
        <v>79002</v>
      </c>
      <c r="E10489" s="69" t="s">
        <v>79790</v>
      </c>
      <c r="F10489" s="1314">
        <v>280348953343</v>
      </c>
      <c r="G10489" s="1314"/>
      <c r="H10489" s="1314">
        <v>8247529086</v>
      </c>
      <c r="I10489" s="1314">
        <v>31897537588</v>
      </c>
      <c r="J10489" s="69" t="s">
        <v>15497</v>
      </c>
      <c r="K10489" s="69" t="s">
        <v>79004</v>
      </c>
    </row>
    <row r="10490" spans="1:11" s="390" customFormat="1" ht="21.95" customHeight="1">
      <c r="A10490" s="69" t="s">
        <v>79791</v>
      </c>
      <c r="B10490" s="69" t="s">
        <v>12568</v>
      </c>
      <c r="C10490" s="69" t="s">
        <v>79640</v>
      </c>
      <c r="D10490" s="69" t="s">
        <v>79002</v>
      </c>
      <c r="E10490" s="69" t="s">
        <v>79792</v>
      </c>
      <c r="F10490" s="1314">
        <v>916173480783</v>
      </c>
      <c r="G10490" s="1314"/>
      <c r="H10490" s="1314">
        <v>7993954050</v>
      </c>
      <c r="I10490" s="1314">
        <v>32280037747</v>
      </c>
      <c r="J10490" s="69" t="s">
        <v>15497</v>
      </c>
      <c r="K10490" s="69" t="s">
        <v>79004</v>
      </c>
    </row>
    <row r="10491" spans="1:11" s="390" customFormat="1" ht="21.95" customHeight="1">
      <c r="A10491" s="69" t="s">
        <v>79793</v>
      </c>
      <c r="B10491" s="69" t="s">
        <v>79794</v>
      </c>
      <c r="C10491" s="69" t="s">
        <v>79640</v>
      </c>
      <c r="D10491" s="69" t="s">
        <v>79002</v>
      </c>
      <c r="E10491" s="69" t="s">
        <v>79795</v>
      </c>
      <c r="F10491" s="1314">
        <v>443657862010</v>
      </c>
      <c r="G10491" s="1314"/>
      <c r="H10491" s="1314">
        <v>8977276909</v>
      </c>
      <c r="I10491" s="1314">
        <v>30788578719</v>
      </c>
      <c r="J10491" s="69" t="s">
        <v>15497</v>
      </c>
      <c r="K10491" s="69" t="s">
        <v>79004</v>
      </c>
    </row>
    <row r="10492" spans="1:11" s="390" customFormat="1" ht="21.95" customHeight="1">
      <c r="A10492" s="69" t="s">
        <v>79796</v>
      </c>
      <c r="B10492" s="69" t="s">
        <v>79797</v>
      </c>
      <c r="C10492" s="69" t="s">
        <v>79640</v>
      </c>
      <c r="D10492" s="69" t="s">
        <v>79002</v>
      </c>
      <c r="E10492" s="69" t="s">
        <v>79798</v>
      </c>
      <c r="F10492" s="1314">
        <v>653362067945</v>
      </c>
      <c r="G10492" s="1314"/>
      <c r="H10492" s="1314">
        <v>9640782509</v>
      </c>
      <c r="I10492" s="1314">
        <v>32448552819</v>
      </c>
      <c r="J10492" s="69" t="s">
        <v>15497</v>
      </c>
      <c r="K10492" s="69" t="s">
        <v>79004</v>
      </c>
    </row>
    <row r="10493" spans="1:11" s="390" customFormat="1" ht="21.95" customHeight="1">
      <c r="A10493" s="69" t="s">
        <v>70941</v>
      </c>
      <c r="B10493" s="69" t="s">
        <v>84</v>
      </c>
      <c r="C10493" s="69" t="s">
        <v>79640</v>
      </c>
      <c r="D10493" s="69" t="s">
        <v>79002</v>
      </c>
      <c r="E10493" s="69" t="s">
        <v>79799</v>
      </c>
      <c r="F10493" s="1314">
        <v>830286435588</v>
      </c>
      <c r="G10493" s="1314"/>
      <c r="H10493" s="1314">
        <v>7981059046</v>
      </c>
      <c r="I10493" s="1314">
        <v>32336342196</v>
      </c>
      <c r="J10493" s="69" t="s">
        <v>15497</v>
      </c>
      <c r="K10493" s="69" t="s">
        <v>79004</v>
      </c>
    </row>
    <row r="10494" spans="1:11" s="390" customFormat="1" ht="21.95" customHeight="1">
      <c r="A10494" s="69" t="s">
        <v>26123</v>
      </c>
      <c r="B10494" s="69" t="s">
        <v>6346</v>
      </c>
      <c r="C10494" s="69" t="s">
        <v>79640</v>
      </c>
      <c r="D10494" s="69" t="s">
        <v>79002</v>
      </c>
      <c r="E10494" s="69" t="s">
        <v>79800</v>
      </c>
      <c r="F10494" s="1314">
        <v>278462586303</v>
      </c>
      <c r="G10494" s="1314"/>
      <c r="H10494" s="1314">
        <v>7997115398</v>
      </c>
      <c r="I10494" s="1314">
        <v>31757608133</v>
      </c>
      <c r="J10494" s="69" t="s">
        <v>15497</v>
      </c>
      <c r="K10494" s="69" t="s">
        <v>79004</v>
      </c>
    </row>
    <row r="10495" spans="1:11" s="390" customFormat="1" ht="21.95" customHeight="1">
      <c r="A10495" s="69" t="s">
        <v>79801</v>
      </c>
      <c r="B10495" s="69" t="s">
        <v>7654</v>
      </c>
      <c r="C10495" s="69" t="s">
        <v>79640</v>
      </c>
      <c r="D10495" s="69" t="s">
        <v>79002</v>
      </c>
      <c r="E10495" s="69" t="s">
        <v>79802</v>
      </c>
      <c r="F10495" s="1314">
        <v>706069814382</v>
      </c>
      <c r="G10495" s="1314">
        <v>12</v>
      </c>
      <c r="H10495" s="1314">
        <v>9959675075</v>
      </c>
      <c r="I10495" s="1314">
        <v>32447398017</v>
      </c>
      <c r="J10495" s="69" t="s">
        <v>15497</v>
      </c>
      <c r="K10495" s="69" t="s">
        <v>79004</v>
      </c>
    </row>
    <row r="10496" spans="1:11" s="390" customFormat="1" ht="21.95" customHeight="1">
      <c r="A10496" s="69" t="s">
        <v>15537</v>
      </c>
      <c r="B10496" s="69" t="s">
        <v>79650</v>
      </c>
      <c r="C10496" s="69" t="s">
        <v>79640</v>
      </c>
      <c r="D10496" s="69" t="s">
        <v>79002</v>
      </c>
      <c r="E10496" s="69" t="s">
        <v>79803</v>
      </c>
      <c r="F10496" s="1314">
        <v>946414454929</v>
      </c>
      <c r="G10496" s="1314"/>
      <c r="H10496" s="1314">
        <v>9177051591</v>
      </c>
      <c r="I10496" s="1314">
        <v>32426392928</v>
      </c>
      <c r="J10496" s="69" t="s">
        <v>15497</v>
      </c>
      <c r="K10496" s="69" t="s">
        <v>79004</v>
      </c>
    </row>
    <row r="10497" spans="1:11" s="390" customFormat="1" ht="21.95" customHeight="1">
      <c r="A10497" s="69" t="s">
        <v>79804</v>
      </c>
      <c r="B10497" s="69" t="s">
        <v>565</v>
      </c>
      <c r="C10497" s="69" t="s">
        <v>79640</v>
      </c>
      <c r="D10497" s="69" t="s">
        <v>79002</v>
      </c>
      <c r="E10497" s="69" t="s">
        <v>79805</v>
      </c>
      <c r="F10497" s="1314">
        <v>491270508535</v>
      </c>
      <c r="G10497" s="1314"/>
      <c r="H10497" s="1314">
        <v>9666012639</v>
      </c>
      <c r="I10497" s="1314">
        <v>32430217949</v>
      </c>
      <c r="J10497" s="69" t="s">
        <v>15497</v>
      </c>
      <c r="K10497" s="69" t="s">
        <v>79004</v>
      </c>
    </row>
    <row r="10498" spans="1:11" s="390" customFormat="1" ht="21.95" customHeight="1">
      <c r="A10498" s="69" t="s">
        <v>79771</v>
      </c>
      <c r="B10498" s="69" t="s">
        <v>79806</v>
      </c>
      <c r="C10498" s="69" t="s">
        <v>79640</v>
      </c>
      <c r="D10498" s="69" t="s">
        <v>79002</v>
      </c>
      <c r="E10498" s="69" t="s">
        <v>79807</v>
      </c>
      <c r="F10498" s="1314">
        <v>704398901949</v>
      </c>
      <c r="G10498" s="1314"/>
      <c r="H10498" s="1314">
        <v>8978977604</v>
      </c>
      <c r="I10498" s="1314">
        <v>32447398062</v>
      </c>
      <c r="J10498" s="69" t="s">
        <v>15497</v>
      </c>
      <c r="K10498" s="69" t="s">
        <v>79004</v>
      </c>
    </row>
    <row r="10499" spans="1:11" s="390" customFormat="1" ht="21.95" customHeight="1">
      <c r="A10499" s="69" t="s">
        <v>79808</v>
      </c>
      <c r="B10499" s="69" t="s">
        <v>12518</v>
      </c>
      <c r="C10499" s="69" t="s">
        <v>79640</v>
      </c>
      <c r="D10499" s="69" t="s">
        <v>79002</v>
      </c>
      <c r="E10499" s="69" t="s">
        <v>79809</v>
      </c>
      <c r="F10499" s="1314">
        <v>440559240997</v>
      </c>
      <c r="G10499" s="1314"/>
      <c r="H10499" s="1314">
        <v>9553399943</v>
      </c>
      <c r="I10499" s="1314">
        <v>32448553200</v>
      </c>
      <c r="J10499" s="69" t="s">
        <v>15497</v>
      </c>
      <c r="K10499" s="69" t="s">
        <v>79004</v>
      </c>
    </row>
    <row r="10500" spans="1:11" s="390" customFormat="1" ht="21.95" customHeight="1">
      <c r="A10500" s="69" t="s">
        <v>15663</v>
      </c>
      <c r="B10500" s="69" t="s">
        <v>16293</v>
      </c>
      <c r="C10500" s="69" t="s">
        <v>79640</v>
      </c>
      <c r="D10500" s="69" t="s">
        <v>79002</v>
      </c>
      <c r="E10500" s="69" t="s">
        <v>79810</v>
      </c>
      <c r="F10500" s="1314">
        <v>471999377749</v>
      </c>
      <c r="G10500" s="1314"/>
      <c r="H10500" s="1314">
        <v>9618047421</v>
      </c>
      <c r="I10500" s="1314">
        <v>32303364286</v>
      </c>
      <c r="J10500" s="69" t="s">
        <v>15497</v>
      </c>
      <c r="K10500" s="69" t="s">
        <v>79004</v>
      </c>
    </row>
    <row r="10501" spans="1:11" s="390" customFormat="1" ht="21.95" customHeight="1">
      <c r="A10501" s="69" t="s">
        <v>15208</v>
      </c>
      <c r="B10501" s="69" t="s">
        <v>6346</v>
      </c>
      <c r="C10501" s="69" t="s">
        <v>79640</v>
      </c>
      <c r="D10501" s="69" t="s">
        <v>79002</v>
      </c>
      <c r="E10501" s="69" t="s">
        <v>79811</v>
      </c>
      <c r="F10501" s="1314">
        <v>253071025904</v>
      </c>
      <c r="G10501" s="1314">
        <v>12</v>
      </c>
      <c r="H10501" s="1314">
        <v>9908526551</v>
      </c>
      <c r="I10501" s="1314">
        <v>62291206417</v>
      </c>
      <c r="J10501" s="69" t="s">
        <v>79007</v>
      </c>
      <c r="K10501" s="69" t="s">
        <v>79008</v>
      </c>
    </row>
    <row r="10502" spans="1:11" s="390" customFormat="1" ht="21.95" customHeight="1">
      <c r="A10502" s="69" t="s">
        <v>79812</v>
      </c>
      <c r="B10502" s="69" t="s">
        <v>79813</v>
      </c>
      <c r="C10502" s="69" t="s">
        <v>79640</v>
      </c>
      <c r="D10502" s="69" t="s">
        <v>79002</v>
      </c>
      <c r="E10502" s="69" t="s">
        <v>79814</v>
      </c>
      <c r="F10502" s="1314">
        <v>540024031368</v>
      </c>
      <c r="G10502" s="1314">
        <v>12</v>
      </c>
      <c r="H10502" s="1314">
        <v>9010517449</v>
      </c>
      <c r="I10502" s="1314">
        <v>521591681</v>
      </c>
      <c r="J10502" s="69" t="s">
        <v>26150</v>
      </c>
      <c r="K10502" s="69" t="s">
        <v>79815</v>
      </c>
    </row>
    <row r="10503" spans="1:11" s="390" customFormat="1" ht="21.95" customHeight="1">
      <c r="A10503" s="69" t="s">
        <v>79816</v>
      </c>
      <c r="B10503" s="69" t="s">
        <v>149</v>
      </c>
      <c r="C10503" s="69" t="s">
        <v>79640</v>
      </c>
      <c r="D10503" s="69" t="s">
        <v>79002</v>
      </c>
      <c r="E10503" s="69" t="s">
        <v>79817</v>
      </c>
      <c r="F10503" s="1314">
        <v>615179610819</v>
      </c>
      <c r="G10503" s="1314"/>
      <c r="H10503" s="1314">
        <v>7674084663</v>
      </c>
      <c r="I10503" s="1314">
        <v>32448553186</v>
      </c>
      <c r="J10503" s="69" t="s">
        <v>15497</v>
      </c>
      <c r="K10503" s="69" t="s">
        <v>79004</v>
      </c>
    </row>
    <row r="10504" spans="1:11" s="390" customFormat="1" ht="21.95" customHeight="1">
      <c r="A10504" s="69" t="s">
        <v>79818</v>
      </c>
      <c r="B10504" s="69" t="s">
        <v>11599</v>
      </c>
      <c r="C10504" s="69" t="s">
        <v>79640</v>
      </c>
      <c r="D10504" s="69" t="s">
        <v>79002</v>
      </c>
      <c r="E10504" s="69" t="s">
        <v>79819</v>
      </c>
      <c r="F10504" s="1314">
        <v>218819500628</v>
      </c>
      <c r="G10504" s="1314"/>
      <c r="H10504" s="1314">
        <v>9505284122</v>
      </c>
      <c r="I10504" s="1314">
        <v>32426392837</v>
      </c>
      <c r="J10504" s="69" t="s">
        <v>15497</v>
      </c>
      <c r="K10504" s="69" t="s">
        <v>79004</v>
      </c>
    </row>
    <row r="10505" spans="1:11" s="390" customFormat="1" ht="21.95" customHeight="1">
      <c r="A10505" s="69" t="s">
        <v>79820</v>
      </c>
      <c r="B10505" s="69" t="s">
        <v>1181</v>
      </c>
      <c r="C10505" s="69" t="s">
        <v>79640</v>
      </c>
      <c r="D10505" s="69" t="s">
        <v>79002</v>
      </c>
      <c r="E10505" s="69" t="s">
        <v>79821</v>
      </c>
      <c r="F10505" s="1314">
        <v>651528580389</v>
      </c>
      <c r="G10505" s="1314"/>
      <c r="H10505" s="1314">
        <v>9676009859</v>
      </c>
      <c r="I10505" s="1314">
        <v>32426392757</v>
      </c>
      <c r="J10505" s="69" t="s">
        <v>15497</v>
      </c>
      <c r="K10505" s="69" t="s">
        <v>79004</v>
      </c>
    </row>
    <row r="10506" spans="1:11" s="390" customFormat="1" ht="21.95" customHeight="1">
      <c r="A10506" s="69" t="s">
        <v>79822</v>
      </c>
      <c r="B10506" s="69" t="s">
        <v>121</v>
      </c>
      <c r="C10506" s="69" t="s">
        <v>79640</v>
      </c>
      <c r="D10506" s="69" t="s">
        <v>79002</v>
      </c>
      <c r="E10506" s="69" t="s">
        <v>79823</v>
      </c>
      <c r="F10506" s="1314">
        <v>252919907176</v>
      </c>
      <c r="G10506" s="1314"/>
      <c r="H10506" s="1314">
        <v>9849662147</v>
      </c>
      <c r="I10506" s="1314">
        <v>32426392735</v>
      </c>
      <c r="J10506" s="69" t="s">
        <v>15497</v>
      </c>
      <c r="K10506" s="69" t="s">
        <v>79004</v>
      </c>
    </row>
    <row r="10507" spans="1:11" s="390" customFormat="1" ht="21.95" customHeight="1">
      <c r="A10507" s="69" t="s">
        <v>79824</v>
      </c>
      <c r="B10507" s="69" t="s">
        <v>565</v>
      </c>
      <c r="C10507" s="69" t="s">
        <v>79640</v>
      </c>
      <c r="D10507" s="69" t="s">
        <v>79002</v>
      </c>
      <c r="E10507" s="69" t="s">
        <v>79825</v>
      </c>
      <c r="F10507" s="1314">
        <v>569198267707</v>
      </c>
      <c r="G10507" s="1314">
        <v>12</v>
      </c>
      <c r="H10507" s="1314">
        <v>9573576526</v>
      </c>
      <c r="I10507" s="1314">
        <v>32388440294</v>
      </c>
      <c r="J10507" s="69" t="s">
        <v>15497</v>
      </c>
      <c r="K10507" s="69" t="s">
        <v>79004</v>
      </c>
    </row>
    <row r="10508" spans="1:11" s="390" customFormat="1" ht="21.95" customHeight="1">
      <c r="A10508" s="69" t="s">
        <v>79826</v>
      </c>
      <c r="B10508" s="69" t="s">
        <v>470</v>
      </c>
      <c r="C10508" s="69" t="s">
        <v>79640</v>
      </c>
      <c r="D10508" s="69" t="s">
        <v>79002</v>
      </c>
      <c r="E10508" s="69" t="s">
        <v>79827</v>
      </c>
      <c r="F10508" s="1314">
        <v>801465680650</v>
      </c>
      <c r="G10508" s="1314">
        <v>12</v>
      </c>
      <c r="H10508" s="1314">
        <v>9912263557</v>
      </c>
      <c r="I10508" s="1314">
        <v>3313252326</v>
      </c>
      <c r="J10508" s="69" t="s">
        <v>79424</v>
      </c>
      <c r="K10508" s="69" t="s">
        <v>79828</v>
      </c>
    </row>
    <row r="10509" spans="1:11" s="390" customFormat="1" ht="21.95" customHeight="1">
      <c r="A10509" s="69" t="s">
        <v>79829</v>
      </c>
      <c r="B10509" s="69" t="s">
        <v>565</v>
      </c>
      <c r="C10509" s="69" t="s">
        <v>79640</v>
      </c>
      <c r="D10509" s="69" t="s">
        <v>79002</v>
      </c>
      <c r="E10509" s="69" t="s">
        <v>79830</v>
      </c>
      <c r="F10509" s="1314">
        <v>919820396726</v>
      </c>
      <c r="G10509" s="1314"/>
      <c r="H10509" s="1314">
        <v>9948453719</v>
      </c>
      <c r="I10509" s="1314">
        <v>32447397921</v>
      </c>
      <c r="J10509" s="69" t="s">
        <v>15497</v>
      </c>
      <c r="K10509" s="69" t="s">
        <v>79004</v>
      </c>
    </row>
    <row r="10510" spans="1:11" s="390" customFormat="1" ht="21.95" customHeight="1">
      <c r="A10510" s="69" t="s">
        <v>79831</v>
      </c>
      <c r="B10510" s="69" t="s">
        <v>6226</v>
      </c>
      <c r="C10510" s="69" t="s">
        <v>79640</v>
      </c>
      <c r="D10510" s="69" t="s">
        <v>79002</v>
      </c>
      <c r="E10510" s="69" t="s">
        <v>79832</v>
      </c>
      <c r="F10510" s="1314">
        <v>661942580453</v>
      </c>
      <c r="G10510" s="1314"/>
      <c r="H10510" s="1314">
        <v>9533574405</v>
      </c>
      <c r="I10510" s="1314">
        <v>31746248999</v>
      </c>
      <c r="J10510" s="69" t="s">
        <v>15497</v>
      </c>
      <c r="K10510" s="69" t="s">
        <v>79004</v>
      </c>
    </row>
    <row r="10511" spans="1:11" s="390" customFormat="1" ht="21.95" customHeight="1">
      <c r="A10511" s="69" t="s">
        <v>79833</v>
      </c>
      <c r="B10511" s="69" t="s">
        <v>7654</v>
      </c>
      <c r="C10511" s="69" t="s">
        <v>79640</v>
      </c>
      <c r="D10511" s="69" t="s">
        <v>79002</v>
      </c>
      <c r="E10511" s="69" t="s">
        <v>79834</v>
      </c>
      <c r="F10511" s="1314">
        <v>212135051498</v>
      </c>
      <c r="G10511" s="1314"/>
      <c r="H10511" s="1314">
        <v>9603511220</v>
      </c>
      <c r="I10511" s="1314">
        <v>32426456214</v>
      </c>
      <c r="J10511" s="69" t="s">
        <v>15497</v>
      </c>
      <c r="K10511" s="69" t="s">
        <v>79004</v>
      </c>
    </row>
    <row r="10512" spans="1:11" s="390" customFormat="1" ht="21.95" customHeight="1">
      <c r="A10512" s="69" t="s">
        <v>79835</v>
      </c>
      <c r="B10512" s="69" t="s">
        <v>79836</v>
      </c>
      <c r="C10512" s="69" t="s">
        <v>79640</v>
      </c>
      <c r="D10512" s="69" t="s">
        <v>79002</v>
      </c>
      <c r="E10512" s="69" t="s">
        <v>79837</v>
      </c>
      <c r="F10512" s="1314">
        <v>731197648795</v>
      </c>
      <c r="G10512" s="1314"/>
      <c r="H10512" s="1314">
        <v>9505116037</v>
      </c>
      <c r="I10512" s="1314">
        <v>34944215922</v>
      </c>
      <c r="J10512" s="69" t="s">
        <v>15497</v>
      </c>
      <c r="K10512" s="69" t="s">
        <v>79004</v>
      </c>
    </row>
    <row r="10513" spans="1:11" s="390" customFormat="1" ht="21.95" customHeight="1">
      <c r="A10513" s="69" t="s">
        <v>79838</v>
      </c>
      <c r="B10513" s="69" t="s">
        <v>6226</v>
      </c>
      <c r="C10513" s="69" t="s">
        <v>79640</v>
      </c>
      <c r="D10513" s="69" t="s">
        <v>79002</v>
      </c>
      <c r="E10513" s="69" t="s">
        <v>79839</v>
      </c>
      <c r="F10513" s="1314">
        <v>313584675164</v>
      </c>
      <c r="G10513" s="1314"/>
      <c r="H10513" s="1314">
        <v>9949963211</v>
      </c>
      <c r="I10513" s="1314">
        <v>34760764162</v>
      </c>
      <c r="J10513" s="69" t="s">
        <v>15497</v>
      </c>
      <c r="K10513" s="69" t="s">
        <v>79004</v>
      </c>
    </row>
    <row r="10514" spans="1:11" s="390" customFormat="1" ht="21.95" customHeight="1">
      <c r="A10514" s="69" t="s">
        <v>79840</v>
      </c>
      <c r="B10514" s="69" t="s">
        <v>79841</v>
      </c>
      <c r="C10514" s="69" t="s">
        <v>79640</v>
      </c>
      <c r="D10514" s="69" t="s">
        <v>79002</v>
      </c>
      <c r="E10514" s="69" t="s">
        <v>79842</v>
      </c>
      <c r="F10514" s="1314">
        <v>587894580894</v>
      </c>
      <c r="G10514" s="1314"/>
      <c r="H10514" s="1314">
        <v>9948453719</v>
      </c>
      <c r="I10514" s="1314">
        <v>32448552626</v>
      </c>
      <c r="J10514" s="69" t="s">
        <v>15497</v>
      </c>
      <c r="K10514" s="69" t="s">
        <v>79004</v>
      </c>
    </row>
    <row r="10515" spans="1:11" s="390" customFormat="1" ht="21.95" customHeight="1">
      <c r="A10515" s="69" t="s">
        <v>79843</v>
      </c>
      <c r="B10515" s="69" t="s">
        <v>79089</v>
      </c>
      <c r="C10515" s="69" t="s">
        <v>79640</v>
      </c>
      <c r="D10515" s="69" t="s">
        <v>79002</v>
      </c>
      <c r="E10515" s="69" t="s">
        <v>79844</v>
      </c>
      <c r="F10515" s="1314">
        <v>522970299677</v>
      </c>
      <c r="G10515" s="1314"/>
      <c r="H10515" s="1314">
        <v>9618448738</v>
      </c>
      <c r="I10515" s="1314">
        <v>32398782576</v>
      </c>
      <c r="J10515" s="69" t="s">
        <v>15497</v>
      </c>
      <c r="K10515" s="69" t="s">
        <v>79004</v>
      </c>
    </row>
    <row r="10516" spans="1:11" s="390" customFormat="1" ht="21.95" customHeight="1">
      <c r="A10516" s="69" t="s">
        <v>79845</v>
      </c>
      <c r="B10516" s="69" t="s">
        <v>26151</v>
      </c>
      <c r="C10516" s="69" t="s">
        <v>79640</v>
      </c>
      <c r="D10516" s="69" t="s">
        <v>79002</v>
      </c>
      <c r="E10516" s="69" t="s">
        <v>79846</v>
      </c>
      <c r="F10516" s="1314">
        <v>612312003846</v>
      </c>
      <c r="G10516" s="1314">
        <v>12</v>
      </c>
      <c r="H10516" s="1314">
        <v>7382704230</v>
      </c>
      <c r="I10516" s="1314">
        <v>47210100076301</v>
      </c>
      <c r="J10516" s="69" t="s">
        <v>79847</v>
      </c>
      <c r="K10516" s="69" t="s">
        <v>79848</v>
      </c>
    </row>
    <row r="10517" spans="1:11" s="390" customFormat="1" ht="21.95" customHeight="1">
      <c r="A10517" s="69" t="s">
        <v>15242</v>
      </c>
      <c r="B10517" s="69" t="s">
        <v>7482</v>
      </c>
      <c r="C10517" s="69" t="s">
        <v>79640</v>
      </c>
      <c r="D10517" s="69" t="s">
        <v>79002</v>
      </c>
      <c r="E10517" s="69" t="s">
        <v>79849</v>
      </c>
      <c r="F10517" s="1314">
        <v>606177171138</v>
      </c>
      <c r="G10517" s="1314">
        <v>12</v>
      </c>
      <c r="H10517" s="1314">
        <v>9949823439</v>
      </c>
      <c r="I10517" s="1314">
        <v>20279434612</v>
      </c>
      <c r="J10517" s="69" t="s">
        <v>127</v>
      </c>
      <c r="K10517" s="69" t="s">
        <v>79570</v>
      </c>
    </row>
    <row r="10518" spans="1:11" s="390" customFormat="1" ht="21.95" customHeight="1">
      <c r="A10518" s="69" t="s">
        <v>12699</v>
      </c>
      <c r="B10518" s="69" t="s">
        <v>1563</v>
      </c>
      <c r="C10518" s="69" t="s">
        <v>79640</v>
      </c>
      <c r="D10518" s="69" t="s">
        <v>79002</v>
      </c>
      <c r="E10518" s="69" t="s">
        <v>79850</v>
      </c>
      <c r="F10518" s="1314">
        <v>793481745752</v>
      </c>
      <c r="G10518" s="1314">
        <v>12</v>
      </c>
      <c r="H10518" s="1314">
        <v>9346194762</v>
      </c>
      <c r="I10518" s="1314">
        <v>32448553277</v>
      </c>
      <c r="J10518" s="69" t="s">
        <v>15497</v>
      </c>
      <c r="K10518" s="69" t="s">
        <v>79004</v>
      </c>
    </row>
    <row r="10519" spans="1:11" s="390" customFormat="1" ht="21.95" customHeight="1">
      <c r="A10519" s="69" t="s">
        <v>79851</v>
      </c>
      <c r="B10519" s="69" t="s">
        <v>509</v>
      </c>
      <c r="C10519" s="69" t="s">
        <v>79640</v>
      </c>
      <c r="D10519" s="69" t="s">
        <v>79002</v>
      </c>
      <c r="E10519" s="69" t="s">
        <v>79852</v>
      </c>
      <c r="F10519" s="1314">
        <v>289845348298</v>
      </c>
      <c r="G10519" s="1314">
        <v>12</v>
      </c>
      <c r="H10519" s="1314">
        <v>9490832419</v>
      </c>
      <c r="I10519" s="1314">
        <v>31870555847</v>
      </c>
      <c r="J10519" s="69" t="s">
        <v>15497</v>
      </c>
      <c r="K10519" s="69" t="s">
        <v>79004</v>
      </c>
    </row>
    <row r="10520" spans="1:11" s="390" customFormat="1" ht="21.95" customHeight="1">
      <c r="A10520" s="69" t="s">
        <v>79853</v>
      </c>
      <c r="B10520" s="69" t="s">
        <v>79854</v>
      </c>
      <c r="C10520" s="69" t="s">
        <v>79640</v>
      </c>
      <c r="D10520" s="69" t="s">
        <v>79002</v>
      </c>
      <c r="E10520" s="69" t="s">
        <v>79855</v>
      </c>
      <c r="F10520" s="1314">
        <v>606558955817</v>
      </c>
      <c r="G10520" s="1314">
        <v>12</v>
      </c>
      <c r="H10520" s="1314">
        <v>6304257640</v>
      </c>
      <c r="I10520" s="1314">
        <v>33702153693</v>
      </c>
      <c r="J10520" s="69" t="s">
        <v>15497</v>
      </c>
      <c r="K10520" s="69" t="s">
        <v>79004</v>
      </c>
    </row>
    <row r="10521" spans="1:11" s="390" customFormat="1" ht="21.95" customHeight="1">
      <c r="A10521" s="69" t="s">
        <v>79856</v>
      </c>
      <c r="B10521" s="69" t="s">
        <v>68884</v>
      </c>
      <c r="C10521" s="69" t="s">
        <v>79640</v>
      </c>
      <c r="D10521" s="69" t="s">
        <v>79002</v>
      </c>
      <c r="E10521" s="69" t="s">
        <v>79857</v>
      </c>
      <c r="F10521" s="1314">
        <v>265889101644</v>
      </c>
      <c r="G10521" s="1314"/>
      <c r="H10521" s="1314">
        <v>9908129696</v>
      </c>
      <c r="I10521" s="1314">
        <v>32164776772</v>
      </c>
      <c r="J10521" s="69" t="s">
        <v>15497</v>
      </c>
      <c r="K10521" s="69" t="s">
        <v>79004</v>
      </c>
    </row>
    <row r="10522" spans="1:11" s="390" customFormat="1" ht="21.95" customHeight="1">
      <c r="A10522" s="69" t="s">
        <v>13124</v>
      </c>
      <c r="B10522" s="69" t="s">
        <v>341</v>
      </c>
      <c r="C10522" s="69" t="s">
        <v>79640</v>
      </c>
      <c r="D10522" s="69" t="s">
        <v>79002</v>
      </c>
      <c r="E10522" s="69" t="s">
        <v>79858</v>
      </c>
      <c r="F10522" s="1314">
        <v>535691475495</v>
      </c>
      <c r="G10522" s="1314"/>
      <c r="H10522" s="1314">
        <v>8790278256</v>
      </c>
      <c r="I10522" s="1314">
        <v>32451781673</v>
      </c>
      <c r="J10522" s="69" t="s">
        <v>15497</v>
      </c>
      <c r="K10522" s="69" t="s">
        <v>79004</v>
      </c>
    </row>
    <row r="10523" spans="1:11" s="390" customFormat="1" ht="21.95" customHeight="1">
      <c r="A10523" s="69" t="s">
        <v>79859</v>
      </c>
      <c r="B10523" s="69" t="s">
        <v>1563</v>
      </c>
      <c r="C10523" s="69" t="s">
        <v>79640</v>
      </c>
      <c r="D10523" s="69" t="s">
        <v>79002</v>
      </c>
      <c r="E10523" s="69" t="s">
        <v>79860</v>
      </c>
      <c r="F10523" s="1314">
        <v>257709062966</v>
      </c>
      <c r="G10523" s="1314"/>
      <c r="H10523" s="1314">
        <v>9949356689</v>
      </c>
      <c r="I10523" s="1314">
        <v>32458201788</v>
      </c>
      <c r="J10523" s="69" t="s">
        <v>15497</v>
      </c>
      <c r="K10523" s="69" t="s">
        <v>79004</v>
      </c>
    </row>
    <row r="10524" spans="1:11" s="390" customFormat="1" ht="21.95" customHeight="1">
      <c r="A10524" s="69" t="s">
        <v>13106</v>
      </c>
      <c r="B10524" s="69" t="s">
        <v>68884</v>
      </c>
      <c r="C10524" s="69" t="s">
        <v>79640</v>
      </c>
      <c r="D10524" s="69" t="s">
        <v>79002</v>
      </c>
      <c r="E10524" s="69" t="s">
        <v>79861</v>
      </c>
      <c r="F10524" s="1314">
        <v>535849279660</v>
      </c>
      <c r="G10524" s="1314"/>
      <c r="H10524" s="1314">
        <v>9949356689</v>
      </c>
      <c r="I10524" s="1314">
        <v>32427127211</v>
      </c>
      <c r="J10524" s="69" t="s">
        <v>15497</v>
      </c>
      <c r="K10524" s="69" t="s">
        <v>79004</v>
      </c>
    </row>
    <row r="10525" spans="1:11" s="390" customFormat="1" ht="21.95" customHeight="1">
      <c r="A10525" s="69" t="s">
        <v>22450</v>
      </c>
      <c r="B10525" s="69" t="s">
        <v>1563</v>
      </c>
      <c r="C10525" s="69" t="s">
        <v>79640</v>
      </c>
      <c r="D10525" s="69" t="s">
        <v>79002</v>
      </c>
      <c r="E10525" s="69" t="s">
        <v>79862</v>
      </c>
      <c r="F10525" s="1314">
        <v>669064654569</v>
      </c>
      <c r="G10525" s="1314"/>
      <c r="H10525" s="1314">
        <v>9553489417</v>
      </c>
      <c r="I10525" s="1314">
        <v>32448552886</v>
      </c>
      <c r="J10525" s="69" t="s">
        <v>15497</v>
      </c>
      <c r="K10525" s="69" t="s">
        <v>79004</v>
      </c>
    </row>
    <row r="10526" spans="1:11" s="390" customFormat="1" ht="21.95" customHeight="1">
      <c r="A10526" s="69" t="s">
        <v>11902</v>
      </c>
      <c r="B10526" s="69" t="s">
        <v>79863</v>
      </c>
      <c r="C10526" s="69" t="s">
        <v>79640</v>
      </c>
      <c r="D10526" s="69" t="s">
        <v>79002</v>
      </c>
      <c r="E10526" s="69" t="s">
        <v>79864</v>
      </c>
      <c r="F10526" s="1314">
        <v>667450232971</v>
      </c>
      <c r="G10526" s="1314"/>
      <c r="H10526" s="1314">
        <v>7842373369</v>
      </c>
      <c r="I10526" s="1314">
        <v>31910008993</v>
      </c>
      <c r="J10526" s="69" t="s">
        <v>15497</v>
      </c>
      <c r="K10526" s="69" t="s">
        <v>79004</v>
      </c>
    </row>
    <row r="10527" spans="1:11" s="390" customFormat="1" ht="21.95" customHeight="1">
      <c r="A10527" s="69" t="s">
        <v>11902</v>
      </c>
      <c r="B10527" s="69" t="s">
        <v>149</v>
      </c>
      <c r="C10527" s="69" t="s">
        <v>79640</v>
      </c>
      <c r="D10527" s="69" t="s">
        <v>79002</v>
      </c>
      <c r="E10527" s="69" t="s">
        <v>79865</v>
      </c>
      <c r="F10527" s="1314">
        <v>690677776221</v>
      </c>
      <c r="G10527" s="1314"/>
      <c r="H10527" s="1314">
        <v>7287895940</v>
      </c>
      <c r="I10527" s="1314">
        <v>32447398051</v>
      </c>
      <c r="J10527" s="69" t="s">
        <v>15497</v>
      </c>
      <c r="K10527" s="69" t="s">
        <v>79004</v>
      </c>
    </row>
    <row r="10528" spans="1:11" s="390" customFormat="1" ht="21.95" customHeight="1">
      <c r="A10528" s="69" t="s">
        <v>79866</v>
      </c>
      <c r="B10528" s="69" t="s">
        <v>149</v>
      </c>
      <c r="C10528" s="69" t="s">
        <v>79640</v>
      </c>
      <c r="D10528" s="69" t="s">
        <v>79002</v>
      </c>
      <c r="E10528" s="69" t="s">
        <v>79867</v>
      </c>
      <c r="F10528" s="1314">
        <v>701485747578</v>
      </c>
      <c r="G10528" s="1314"/>
      <c r="H10528" s="1314">
        <v>9640454044</v>
      </c>
      <c r="I10528" s="1314">
        <v>32286773884</v>
      </c>
      <c r="J10528" s="69" t="s">
        <v>15497</v>
      </c>
      <c r="K10528" s="69" t="s">
        <v>79004</v>
      </c>
    </row>
    <row r="10529" spans="1:11" s="390" customFormat="1" ht="21.95" customHeight="1">
      <c r="A10529" s="69" t="s">
        <v>79868</v>
      </c>
      <c r="B10529" s="69" t="s">
        <v>7654</v>
      </c>
      <c r="C10529" s="69" t="s">
        <v>79640</v>
      </c>
      <c r="D10529" s="69" t="s">
        <v>79002</v>
      </c>
      <c r="E10529" s="69" t="s">
        <v>79869</v>
      </c>
      <c r="F10529" s="1314">
        <v>571180650807</v>
      </c>
      <c r="G10529" s="1314"/>
      <c r="H10529" s="1314">
        <v>9121197366</v>
      </c>
      <c r="I10529" s="1314">
        <v>32414876061</v>
      </c>
      <c r="J10529" s="69" t="s">
        <v>15497</v>
      </c>
      <c r="K10529" s="69" t="s">
        <v>79004</v>
      </c>
    </row>
    <row r="10530" spans="1:11" s="390" customFormat="1" ht="21.95" customHeight="1">
      <c r="A10530" s="69" t="s">
        <v>79870</v>
      </c>
      <c r="B10530" s="69" t="s">
        <v>79871</v>
      </c>
      <c r="C10530" s="69" t="s">
        <v>79640</v>
      </c>
      <c r="D10530" s="69" t="s">
        <v>79002</v>
      </c>
      <c r="E10530" s="69" t="s">
        <v>79872</v>
      </c>
      <c r="F10530" s="1314">
        <v>973147599969</v>
      </c>
      <c r="G10530" s="1314">
        <v>12</v>
      </c>
      <c r="H10530" s="1314">
        <v>8497962201</v>
      </c>
      <c r="I10530" s="1314">
        <v>62265248166</v>
      </c>
      <c r="J10530" s="69" t="s">
        <v>1780</v>
      </c>
      <c r="K10530" s="69" t="s">
        <v>79321</v>
      </c>
    </row>
    <row r="10531" spans="1:11" s="390" customFormat="1" ht="21.95" customHeight="1">
      <c r="A10531" s="69" t="s">
        <v>79873</v>
      </c>
      <c r="B10531" s="69" t="s">
        <v>254</v>
      </c>
      <c r="C10531" s="69" t="s">
        <v>79640</v>
      </c>
      <c r="D10531" s="69" t="s">
        <v>79002</v>
      </c>
      <c r="E10531" s="69" t="s">
        <v>79874</v>
      </c>
      <c r="F10531" s="1314">
        <v>455955813469</v>
      </c>
      <c r="G10531" s="1314"/>
      <c r="H10531" s="1314">
        <v>9502277934</v>
      </c>
      <c r="I10531" s="1314">
        <v>57410023076833</v>
      </c>
      <c r="J10531" s="69" t="s">
        <v>15222</v>
      </c>
      <c r="K10531" s="69" t="s">
        <v>79875</v>
      </c>
    </row>
    <row r="10532" spans="1:11" s="390" customFormat="1" ht="21.95" customHeight="1">
      <c r="A10532" s="69" t="s">
        <v>17168</v>
      </c>
      <c r="B10532" s="69" t="s">
        <v>15582</v>
      </c>
      <c r="C10532" s="69" t="s">
        <v>79640</v>
      </c>
      <c r="D10532" s="69" t="s">
        <v>79002</v>
      </c>
      <c r="E10532" s="69" t="s">
        <v>79876</v>
      </c>
      <c r="F10532" s="1314">
        <v>568838169791</v>
      </c>
      <c r="G10532" s="1314"/>
      <c r="H10532" s="1314">
        <v>9848547247</v>
      </c>
      <c r="I10532" s="1314">
        <v>32497669057</v>
      </c>
      <c r="J10532" s="69" t="s">
        <v>11166</v>
      </c>
      <c r="K10532" s="69" t="s">
        <v>19012</v>
      </c>
    </row>
    <row r="10533" spans="1:11" s="390" customFormat="1" ht="21.95" customHeight="1">
      <c r="A10533" s="69" t="s">
        <v>79877</v>
      </c>
      <c r="B10533" s="69" t="s">
        <v>79878</v>
      </c>
      <c r="C10533" s="69" t="s">
        <v>79640</v>
      </c>
      <c r="D10533" s="69" t="s">
        <v>79002</v>
      </c>
      <c r="E10533" s="69" t="s">
        <v>79879</v>
      </c>
      <c r="F10533" s="1314">
        <v>875426508241</v>
      </c>
      <c r="G10533" s="1314"/>
      <c r="H10533" s="1314">
        <v>9542188700</v>
      </c>
      <c r="I10533" s="1314">
        <v>32448553222</v>
      </c>
      <c r="J10533" s="69" t="s">
        <v>15497</v>
      </c>
      <c r="K10533" s="69" t="s">
        <v>79004</v>
      </c>
    </row>
    <row r="10534" spans="1:11" s="390" customFormat="1" ht="21.95" customHeight="1">
      <c r="A10534" s="69" t="s">
        <v>79880</v>
      </c>
      <c r="B10534" s="69" t="s">
        <v>565</v>
      </c>
      <c r="C10534" s="69" t="s">
        <v>79640</v>
      </c>
      <c r="D10534" s="69" t="s">
        <v>79002</v>
      </c>
      <c r="E10534" s="69" t="s">
        <v>79881</v>
      </c>
      <c r="F10534" s="1314">
        <v>694864103989</v>
      </c>
      <c r="G10534" s="1314"/>
      <c r="H10534" s="1314">
        <v>9618744976</v>
      </c>
      <c r="I10534" s="1314">
        <v>32316517978</v>
      </c>
      <c r="J10534" s="69" t="s">
        <v>15497</v>
      </c>
      <c r="K10534" s="69" t="s">
        <v>79004</v>
      </c>
    </row>
    <row r="10535" spans="1:11" s="390" customFormat="1" ht="21.95" customHeight="1">
      <c r="A10535" s="69" t="s">
        <v>12173</v>
      </c>
      <c r="B10535" s="69" t="s">
        <v>12568</v>
      </c>
      <c r="C10535" s="69" t="s">
        <v>79640</v>
      </c>
      <c r="D10535" s="69" t="s">
        <v>79002</v>
      </c>
      <c r="E10535" s="69" t="s">
        <v>79882</v>
      </c>
      <c r="F10535" s="1314">
        <v>971146135620</v>
      </c>
      <c r="G10535" s="1314"/>
      <c r="H10535" s="1314">
        <v>9010626074</v>
      </c>
      <c r="I10535" s="1314">
        <v>32448553302</v>
      </c>
      <c r="J10535" s="69" t="s">
        <v>15497</v>
      </c>
      <c r="K10535" s="69" t="s">
        <v>79004</v>
      </c>
    </row>
    <row r="10536" spans="1:11" s="390" customFormat="1" ht="21.95" customHeight="1">
      <c r="A10536" s="69" t="s">
        <v>79883</v>
      </c>
      <c r="B10536" s="69" t="s">
        <v>68848</v>
      </c>
      <c r="C10536" s="69" t="s">
        <v>79640</v>
      </c>
      <c r="D10536" s="69" t="s">
        <v>79002</v>
      </c>
      <c r="E10536" s="69" t="s">
        <v>79884</v>
      </c>
      <c r="F10536" s="1314">
        <v>519227932722</v>
      </c>
      <c r="G10536" s="1314"/>
      <c r="H10536" s="1314">
        <v>9553412546</v>
      </c>
      <c r="I10536" s="1314">
        <v>32426392951</v>
      </c>
      <c r="J10536" s="69" t="s">
        <v>15497</v>
      </c>
      <c r="K10536" s="69" t="s">
        <v>79004</v>
      </c>
    </row>
    <row r="10537" spans="1:11" s="390" customFormat="1" ht="21.95" customHeight="1">
      <c r="A10537" s="69" t="s">
        <v>79885</v>
      </c>
      <c r="B10537" s="69" t="s">
        <v>15216</v>
      </c>
      <c r="C10537" s="69" t="s">
        <v>79640</v>
      </c>
      <c r="D10537" s="69" t="s">
        <v>79002</v>
      </c>
      <c r="E10537" s="69" t="s">
        <v>79886</v>
      </c>
      <c r="F10537" s="1314">
        <v>531017253968</v>
      </c>
      <c r="G10537" s="1314"/>
      <c r="H10537" s="1314">
        <v>7989277863</v>
      </c>
      <c r="I10537" s="1314">
        <v>20307620927</v>
      </c>
      <c r="J10537" s="69" t="s">
        <v>15497</v>
      </c>
      <c r="K10537" s="69" t="s">
        <v>79004</v>
      </c>
    </row>
    <row r="10538" spans="1:11" s="390" customFormat="1" ht="21.95" customHeight="1">
      <c r="A10538" s="69" t="s">
        <v>79887</v>
      </c>
      <c r="B10538" s="69" t="s">
        <v>79878</v>
      </c>
      <c r="C10538" s="69" t="s">
        <v>79640</v>
      </c>
      <c r="D10538" s="69" t="s">
        <v>79002</v>
      </c>
      <c r="E10538" s="69" t="s">
        <v>79888</v>
      </c>
      <c r="F10538" s="1314">
        <v>568813378798</v>
      </c>
      <c r="G10538" s="1314"/>
      <c r="H10538" s="1314">
        <v>7287882023</v>
      </c>
      <c r="I10538" s="1314">
        <v>32430218251</v>
      </c>
      <c r="J10538" s="69" t="s">
        <v>15497</v>
      </c>
      <c r="K10538" s="69" t="s">
        <v>79004</v>
      </c>
    </row>
    <row r="10539" spans="1:11" s="390" customFormat="1" ht="21.95" customHeight="1">
      <c r="A10539" s="69" t="s">
        <v>79890</v>
      </c>
      <c r="B10539" s="69" t="s">
        <v>1645</v>
      </c>
      <c r="C10539" s="69" t="s">
        <v>79640</v>
      </c>
      <c r="D10539" s="69" t="s">
        <v>79002</v>
      </c>
      <c r="E10539" s="69" t="s">
        <v>79891</v>
      </c>
      <c r="F10539" s="1314">
        <v>275877035534</v>
      </c>
      <c r="G10539" s="1314"/>
      <c r="H10539" s="1314">
        <v>6302737519</v>
      </c>
      <c r="I10539" s="1314">
        <v>31869815198</v>
      </c>
      <c r="J10539" s="69" t="s">
        <v>15497</v>
      </c>
      <c r="K10539" s="69" t="s">
        <v>79004</v>
      </c>
    </row>
    <row r="10540" spans="1:11" s="390" customFormat="1" ht="21.95" customHeight="1">
      <c r="A10540" s="69" t="s">
        <v>79892</v>
      </c>
      <c r="B10540" s="69" t="s">
        <v>1645</v>
      </c>
      <c r="C10540" s="69" t="s">
        <v>79640</v>
      </c>
      <c r="D10540" s="69" t="s">
        <v>79002</v>
      </c>
      <c r="E10540" s="69" t="s">
        <v>79893</v>
      </c>
      <c r="F10540" s="1314">
        <v>221828634871</v>
      </c>
      <c r="G10540" s="1314">
        <v>12</v>
      </c>
      <c r="H10540" s="1314">
        <v>9666479399</v>
      </c>
      <c r="I10540" s="1314">
        <v>32448552853</v>
      </c>
      <c r="J10540" s="69" t="s">
        <v>15497</v>
      </c>
      <c r="K10540" s="69" t="s">
        <v>79004</v>
      </c>
    </row>
    <row r="10541" spans="1:11" s="390" customFormat="1" ht="21.95" customHeight="1">
      <c r="A10541" s="69" t="s">
        <v>11902</v>
      </c>
      <c r="B10541" s="69" t="s">
        <v>79894</v>
      </c>
      <c r="C10541" s="69" t="s">
        <v>79640</v>
      </c>
      <c r="D10541" s="69" t="s">
        <v>79002</v>
      </c>
      <c r="E10541" s="69" t="s">
        <v>79895</v>
      </c>
      <c r="F10541" s="1314">
        <v>704471569180</v>
      </c>
      <c r="G10541" s="1314"/>
      <c r="H10541" s="1314">
        <v>9963940283</v>
      </c>
      <c r="I10541" s="1314">
        <v>32448552739</v>
      </c>
      <c r="J10541" s="69" t="s">
        <v>15497</v>
      </c>
      <c r="K10541" s="69" t="s">
        <v>79004</v>
      </c>
    </row>
    <row r="10542" spans="1:11" s="390" customFormat="1" ht="21.95" customHeight="1">
      <c r="A10542" s="69" t="s">
        <v>79896</v>
      </c>
      <c r="B10542" s="69" t="s">
        <v>218</v>
      </c>
      <c r="C10542" s="69" t="s">
        <v>79640</v>
      </c>
      <c r="D10542" s="69" t="s">
        <v>79002</v>
      </c>
      <c r="E10542" s="69" t="s">
        <v>79897</v>
      </c>
      <c r="F10542" s="1314">
        <v>999421953352</v>
      </c>
      <c r="G10542" s="1314"/>
      <c r="H10542" s="1314">
        <v>8555952662</v>
      </c>
      <c r="I10542" s="1314">
        <v>32448552773</v>
      </c>
      <c r="J10542" s="69" t="s">
        <v>15497</v>
      </c>
      <c r="K10542" s="69" t="s">
        <v>79004</v>
      </c>
    </row>
    <row r="10543" spans="1:11" s="390" customFormat="1" ht="21.95" customHeight="1">
      <c r="A10543" s="69" t="s">
        <v>79240</v>
      </c>
      <c r="B10543" s="69" t="s">
        <v>1645</v>
      </c>
      <c r="C10543" s="69" t="s">
        <v>79640</v>
      </c>
      <c r="D10543" s="69" t="s">
        <v>79002</v>
      </c>
      <c r="E10543" s="69" t="s">
        <v>79898</v>
      </c>
      <c r="F10543" s="1314">
        <v>953707321327</v>
      </c>
      <c r="G10543" s="1314"/>
      <c r="H10543" s="1314">
        <v>7093566539</v>
      </c>
      <c r="I10543" s="1314">
        <v>32426392702</v>
      </c>
      <c r="J10543" s="69" t="s">
        <v>15497</v>
      </c>
      <c r="K10543" s="69" t="s">
        <v>79004</v>
      </c>
    </row>
    <row r="10544" spans="1:11" s="390" customFormat="1" ht="21.95" customHeight="1">
      <c r="A10544" s="69" t="s">
        <v>70941</v>
      </c>
      <c r="B10544" s="69" t="s">
        <v>1645</v>
      </c>
      <c r="C10544" s="69" t="s">
        <v>79640</v>
      </c>
      <c r="D10544" s="69" t="s">
        <v>79002</v>
      </c>
      <c r="E10544" s="69" t="s">
        <v>79899</v>
      </c>
      <c r="F10544" s="1314">
        <v>800162584337</v>
      </c>
      <c r="G10544" s="1314"/>
      <c r="H10544" s="1314">
        <v>9014085018</v>
      </c>
      <c r="I10544" s="1314">
        <v>32430218091</v>
      </c>
      <c r="J10544" s="69" t="s">
        <v>15497</v>
      </c>
      <c r="K10544" s="69" t="s">
        <v>79004</v>
      </c>
    </row>
    <row r="10545" spans="1:11" s="390" customFormat="1" ht="21.95" customHeight="1">
      <c r="A10545" s="69" t="s">
        <v>79822</v>
      </c>
      <c r="B10545" s="69" t="s">
        <v>821</v>
      </c>
      <c r="C10545" s="69" t="s">
        <v>79640</v>
      </c>
      <c r="D10545" s="69" t="s">
        <v>79002</v>
      </c>
      <c r="E10545" s="69" t="s">
        <v>79900</v>
      </c>
      <c r="F10545" s="1314">
        <v>681978245026</v>
      </c>
      <c r="G10545" s="1314"/>
      <c r="H10545" s="1314">
        <v>8367424789</v>
      </c>
      <c r="I10545" s="1314">
        <v>31698499843</v>
      </c>
      <c r="J10545" s="69" t="s">
        <v>15497</v>
      </c>
      <c r="K10545" s="69" t="s">
        <v>79004</v>
      </c>
    </row>
    <row r="10546" spans="1:11" s="390" customFormat="1" ht="21.95" customHeight="1">
      <c r="A10546" s="69" t="s">
        <v>79750</v>
      </c>
      <c r="B10546" s="69" t="s">
        <v>79901</v>
      </c>
      <c r="C10546" s="69" t="s">
        <v>79640</v>
      </c>
      <c r="D10546" s="69" t="s">
        <v>79002</v>
      </c>
      <c r="E10546" s="69" t="s">
        <v>79902</v>
      </c>
      <c r="F10546" s="1314">
        <v>678674243616</v>
      </c>
      <c r="G10546" s="1314"/>
      <c r="H10546" s="1314">
        <v>9381727739</v>
      </c>
      <c r="I10546" s="1314">
        <v>31693825319</v>
      </c>
      <c r="J10546" s="69" t="s">
        <v>15497</v>
      </c>
      <c r="K10546" s="69" t="s">
        <v>79004</v>
      </c>
    </row>
    <row r="10547" spans="1:11" s="390" customFormat="1" ht="21.95" customHeight="1">
      <c r="A10547" s="69" t="s">
        <v>79903</v>
      </c>
      <c r="B10547" s="69" t="s">
        <v>79901</v>
      </c>
      <c r="C10547" s="69" t="s">
        <v>79640</v>
      </c>
      <c r="D10547" s="69" t="s">
        <v>79002</v>
      </c>
      <c r="E10547" s="69" t="s">
        <v>79904</v>
      </c>
      <c r="F10547" s="1314">
        <v>451988889856</v>
      </c>
      <c r="G10547" s="1314"/>
      <c r="H10547" s="1314">
        <v>9848475771</v>
      </c>
      <c r="I10547" s="1314">
        <v>32282151096</v>
      </c>
      <c r="J10547" s="69" t="s">
        <v>15497</v>
      </c>
      <c r="K10547" s="69" t="s">
        <v>79004</v>
      </c>
    </row>
    <row r="10548" spans="1:11" s="390" customFormat="1" ht="21.95" customHeight="1">
      <c r="A10548" s="69" t="s">
        <v>79905</v>
      </c>
      <c r="B10548" s="69" t="s">
        <v>821</v>
      </c>
      <c r="C10548" s="69" t="s">
        <v>79640</v>
      </c>
      <c r="D10548" s="69" t="s">
        <v>79002</v>
      </c>
      <c r="E10548" s="69" t="s">
        <v>79906</v>
      </c>
      <c r="F10548" s="1314">
        <v>993473394688</v>
      </c>
      <c r="G10548" s="1314"/>
      <c r="H10548" s="1314">
        <v>9505953744</v>
      </c>
      <c r="I10548" s="1314">
        <v>32346724977</v>
      </c>
      <c r="J10548" s="69" t="s">
        <v>15497</v>
      </c>
      <c r="K10548" s="69" t="s">
        <v>79004</v>
      </c>
    </row>
    <row r="10549" spans="1:11" s="390" customFormat="1" ht="21.95" customHeight="1">
      <c r="A10549" s="69" t="s">
        <v>76467</v>
      </c>
      <c r="B10549" s="69" t="s">
        <v>79907</v>
      </c>
      <c r="C10549" s="69" t="s">
        <v>79640</v>
      </c>
      <c r="D10549" s="69" t="s">
        <v>79002</v>
      </c>
      <c r="E10549" s="69" t="s">
        <v>79908</v>
      </c>
      <c r="F10549" s="1314">
        <v>258311118643</v>
      </c>
      <c r="G10549" s="1314"/>
      <c r="H10549" s="1314">
        <v>7337519133</v>
      </c>
      <c r="I10549" s="1314">
        <v>32426392677</v>
      </c>
      <c r="J10549" s="69" t="s">
        <v>15497</v>
      </c>
      <c r="K10549" s="69" t="s">
        <v>79004</v>
      </c>
    </row>
    <row r="10550" spans="1:11" s="390" customFormat="1" ht="21.95" customHeight="1">
      <c r="A10550" s="69" t="s">
        <v>8959</v>
      </c>
      <c r="B10550" s="69" t="s">
        <v>15337</v>
      </c>
      <c r="C10550" s="69" t="s">
        <v>79640</v>
      </c>
      <c r="D10550" s="69" t="s">
        <v>79002</v>
      </c>
      <c r="E10550" s="69" t="s">
        <v>79909</v>
      </c>
      <c r="F10550" s="1314">
        <v>253877785428</v>
      </c>
      <c r="G10550" s="1314">
        <v>12</v>
      </c>
      <c r="H10550" s="1314">
        <v>7997175409</v>
      </c>
      <c r="I10550" s="1314">
        <v>38281987457</v>
      </c>
      <c r="J10550" s="69" t="s">
        <v>67933</v>
      </c>
      <c r="K10550" s="69" t="s">
        <v>79020</v>
      </c>
    </row>
    <row r="10551" spans="1:11" s="390" customFormat="1" ht="21.95" customHeight="1">
      <c r="A10551" s="69" t="s">
        <v>79910</v>
      </c>
      <c r="B10551" s="69" t="s">
        <v>79911</v>
      </c>
      <c r="C10551" s="69" t="s">
        <v>79640</v>
      </c>
      <c r="D10551" s="69" t="s">
        <v>79002</v>
      </c>
      <c r="E10551" s="69" t="s">
        <v>79912</v>
      </c>
      <c r="F10551" s="1314">
        <v>950347685411</v>
      </c>
      <c r="G10551" s="1314"/>
      <c r="H10551" s="1314">
        <v>9505567675</v>
      </c>
      <c r="I10551" s="1314">
        <v>32179180117</v>
      </c>
      <c r="J10551" s="69" t="s">
        <v>15497</v>
      </c>
      <c r="K10551" s="69" t="s">
        <v>79004</v>
      </c>
    </row>
    <row r="10552" spans="1:11" s="390" customFormat="1" ht="21.95" customHeight="1">
      <c r="A10552" s="69" t="s">
        <v>79913</v>
      </c>
      <c r="B10552" s="69" t="s">
        <v>14465</v>
      </c>
      <c r="C10552" s="69" t="s">
        <v>79640</v>
      </c>
      <c r="D10552" s="69" t="s">
        <v>79002</v>
      </c>
      <c r="E10552" s="69" t="s">
        <v>79914</v>
      </c>
      <c r="F10552" s="1314">
        <v>591241379610</v>
      </c>
      <c r="G10552" s="1314"/>
      <c r="H10552" s="1314">
        <v>8374110149</v>
      </c>
      <c r="I10552" s="1314">
        <v>32430218024</v>
      </c>
      <c r="J10552" s="69" t="s">
        <v>15497</v>
      </c>
      <c r="K10552" s="69" t="s">
        <v>79004</v>
      </c>
    </row>
    <row r="10553" spans="1:11" s="390" customFormat="1" ht="21.95" customHeight="1">
      <c r="A10553" s="69" t="s">
        <v>79082</v>
      </c>
      <c r="B10553" s="69" t="s">
        <v>12568</v>
      </c>
      <c r="C10553" s="69" t="s">
        <v>79640</v>
      </c>
      <c r="D10553" s="69" t="s">
        <v>79002</v>
      </c>
      <c r="E10553" s="69" t="s">
        <v>79915</v>
      </c>
      <c r="F10553" s="1314">
        <v>524986184288</v>
      </c>
      <c r="G10553" s="1314"/>
      <c r="H10553" s="1314">
        <v>9505567675</v>
      </c>
      <c r="I10553" s="1314">
        <v>32426392940</v>
      </c>
      <c r="J10553" s="69" t="s">
        <v>15497</v>
      </c>
      <c r="K10553" s="69" t="s">
        <v>79004</v>
      </c>
    </row>
    <row r="10554" spans="1:11" s="390" customFormat="1" ht="21.95" customHeight="1">
      <c r="A10554" s="69" t="s">
        <v>13027</v>
      </c>
      <c r="B10554" s="69" t="s">
        <v>15446</v>
      </c>
      <c r="C10554" s="69" t="s">
        <v>79640</v>
      </c>
      <c r="D10554" s="69" t="s">
        <v>79002</v>
      </c>
      <c r="E10554" s="69" t="s">
        <v>79916</v>
      </c>
      <c r="F10554" s="1314">
        <v>360001512658</v>
      </c>
      <c r="G10554" s="1314"/>
      <c r="H10554" s="1314">
        <v>9000156960</v>
      </c>
      <c r="I10554" s="1314">
        <v>32430218240</v>
      </c>
      <c r="J10554" s="69" t="s">
        <v>15497</v>
      </c>
      <c r="K10554" s="69" t="s">
        <v>79004</v>
      </c>
    </row>
    <row r="10555" spans="1:11" s="390" customFormat="1" ht="21.95" customHeight="1">
      <c r="A10555" s="69" t="s">
        <v>79917</v>
      </c>
      <c r="B10555" s="69" t="s">
        <v>79911</v>
      </c>
      <c r="C10555" s="69" t="s">
        <v>79640</v>
      </c>
      <c r="D10555" s="69" t="s">
        <v>79002</v>
      </c>
      <c r="E10555" s="69" t="s">
        <v>79918</v>
      </c>
      <c r="F10555" s="1314">
        <v>645279076844</v>
      </c>
      <c r="G10555" s="1314"/>
      <c r="H10555" s="1314">
        <v>9963682093</v>
      </c>
      <c r="I10555" s="1314">
        <v>32448552911</v>
      </c>
      <c r="J10555" s="69" t="s">
        <v>15497</v>
      </c>
      <c r="K10555" s="69" t="s">
        <v>79004</v>
      </c>
    </row>
    <row r="10556" spans="1:11" s="390" customFormat="1" ht="21.95" customHeight="1">
      <c r="A10556" s="69" t="s">
        <v>79919</v>
      </c>
      <c r="B10556" s="69" t="s">
        <v>79000</v>
      </c>
      <c r="C10556" s="69" t="s">
        <v>79640</v>
      </c>
      <c r="D10556" s="69" t="s">
        <v>79002</v>
      </c>
      <c r="E10556" s="69" t="s">
        <v>79920</v>
      </c>
      <c r="F10556" s="1314">
        <v>259289044267</v>
      </c>
      <c r="G10556" s="1314">
        <v>12</v>
      </c>
      <c r="H10556" s="1314">
        <v>9398297376</v>
      </c>
      <c r="I10556" s="1314">
        <v>718510100028881</v>
      </c>
      <c r="J10556" s="69" t="s">
        <v>79921</v>
      </c>
      <c r="K10556" s="69" t="s">
        <v>79922</v>
      </c>
    </row>
    <row r="10557" spans="1:11" s="390" customFormat="1" ht="21.95" customHeight="1">
      <c r="A10557" s="69" t="s">
        <v>79923</v>
      </c>
      <c r="B10557" s="69" t="s">
        <v>79924</v>
      </c>
      <c r="C10557" s="69" t="s">
        <v>79640</v>
      </c>
      <c r="D10557" s="69" t="s">
        <v>79002</v>
      </c>
      <c r="E10557" s="69" t="s">
        <v>79925</v>
      </c>
      <c r="F10557" s="1314">
        <v>352190018505</v>
      </c>
      <c r="G10557" s="1314"/>
      <c r="H10557" s="1314">
        <v>9908452137</v>
      </c>
      <c r="I10557" s="1314">
        <v>32426456203</v>
      </c>
      <c r="J10557" s="69" t="s">
        <v>15497</v>
      </c>
      <c r="K10557" s="69" t="s">
        <v>79004</v>
      </c>
    </row>
    <row r="10558" spans="1:11" s="390" customFormat="1" ht="21.95" customHeight="1">
      <c r="A10558" s="69" t="s">
        <v>79926</v>
      </c>
      <c r="B10558" s="69" t="s">
        <v>79927</v>
      </c>
      <c r="C10558" s="69" t="s">
        <v>79640</v>
      </c>
      <c r="D10558" s="69" t="s">
        <v>79002</v>
      </c>
      <c r="E10558" s="69" t="s">
        <v>79928</v>
      </c>
      <c r="F10558" s="1314">
        <v>813568843120</v>
      </c>
      <c r="G10558" s="1314">
        <v>12</v>
      </c>
      <c r="H10558" s="1314">
        <v>9550777854</v>
      </c>
      <c r="I10558" s="1314">
        <v>38010894947</v>
      </c>
      <c r="J10558" s="69" t="s">
        <v>68634</v>
      </c>
      <c r="K10558" s="69" t="s">
        <v>79929</v>
      </c>
    </row>
    <row r="10559" spans="1:11" s="390" customFormat="1" ht="21.95" customHeight="1">
      <c r="A10559" s="69" t="s">
        <v>79930</v>
      </c>
      <c r="B10559" s="69" t="s">
        <v>16121</v>
      </c>
      <c r="C10559" s="69" t="s">
        <v>79640</v>
      </c>
      <c r="D10559" s="69" t="s">
        <v>79002</v>
      </c>
      <c r="E10559" s="69" t="s">
        <v>79931</v>
      </c>
      <c r="F10559" s="1314">
        <v>762515852423</v>
      </c>
      <c r="G10559" s="1314"/>
      <c r="H10559" s="1314">
        <v>9676282212</v>
      </c>
      <c r="I10559" s="1314">
        <v>32426364139</v>
      </c>
      <c r="J10559" s="69" t="s">
        <v>15497</v>
      </c>
      <c r="K10559" s="69" t="s">
        <v>79004</v>
      </c>
    </row>
    <row r="10560" spans="1:11" s="390" customFormat="1" ht="21.95" customHeight="1">
      <c r="A10560" s="69" t="s">
        <v>79932</v>
      </c>
      <c r="B10560" s="69" t="s">
        <v>71494</v>
      </c>
      <c r="C10560" s="69" t="s">
        <v>79640</v>
      </c>
      <c r="D10560" s="69" t="s">
        <v>79002</v>
      </c>
      <c r="E10560" s="69" t="s">
        <v>79933</v>
      </c>
      <c r="F10560" s="1314">
        <v>466194309497</v>
      </c>
      <c r="G10560" s="1314"/>
      <c r="H10560" s="1314">
        <v>8501800727</v>
      </c>
      <c r="I10560" s="1314">
        <v>32725737679</v>
      </c>
      <c r="J10560" s="69" t="s">
        <v>15497</v>
      </c>
      <c r="K10560" s="69" t="s">
        <v>79004</v>
      </c>
    </row>
    <row r="10561" spans="1:11" s="390" customFormat="1" ht="21.95" customHeight="1">
      <c r="A10561" s="69" t="s">
        <v>79934</v>
      </c>
      <c r="B10561" s="69" t="s">
        <v>26</v>
      </c>
      <c r="C10561" s="69" t="s">
        <v>79640</v>
      </c>
      <c r="D10561" s="69" t="s">
        <v>79002</v>
      </c>
      <c r="E10561" s="69" t="s">
        <v>79935</v>
      </c>
      <c r="F10561" s="1314">
        <v>633535682263</v>
      </c>
      <c r="G10561" s="1314"/>
      <c r="H10561" s="1314">
        <v>7330835177</v>
      </c>
      <c r="I10561" s="1314">
        <v>32427456268</v>
      </c>
      <c r="J10561" s="69" t="s">
        <v>15497</v>
      </c>
      <c r="K10561" s="69" t="s">
        <v>79004</v>
      </c>
    </row>
    <row r="10562" spans="1:11" s="390" customFormat="1" ht="21.95" customHeight="1">
      <c r="A10562" s="69" t="s">
        <v>79936</v>
      </c>
      <c r="B10562" s="69" t="s">
        <v>79937</v>
      </c>
      <c r="C10562" s="69" t="s">
        <v>79640</v>
      </c>
      <c r="D10562" s="69" t="s">
        <v>79002</v>
      </c>
      <c r="E10562" s="69" t="s">
        <v>79938</v>
      </c>
      <c r="F10562" s="1314">
        <v>562055002186</v>
      </c>
      <c r="G10562" s="1314"/>
      <c r="H10562" s="1314">
        <v>63045044450</v>
      </c>
      <c r="I10562" s="1314">
        <v>32453127810</v>
      </c>
      <c r="J10562" s="69" t="s">
        <v>15497</v>
      </c>
      <c r="K10562" s="69" t="s">
        <v>79004</v>
      </c>
    </row>
    <row r="10563" spans="1:11" s="390" customFormat="1" ht="21.95" customHeight="1">
      <c r="A10563" s="69" t="s">
        <v>79939</v>
      </c>
      <c r="B10563" s="69" t="s">
        <v>15132</v>
      </c>
      <c r="C10563" s="69" t="s">
        <v>79640</v>
      </c>
      <c r="D10563" s="69" t="s">
        <v>79002</v>
      </c>
      <c r="E10563" s="69" t="s">
        <v>79940</v>
      </c>
      <c r="F10563" s="1314">
        <v>717977956854</v>
      </c>
      <c r="G10563" s="1314"/>
      <c r="H10563" s="1314">
        <v>9010517449</v>
      </c>
      <c r="I10563" s="1314">
        <v>32996401808</v>
      </c>
      <c r="J10563" s="69" t="s">
        <v>15497</v>
      </c>
      <c r="K10563" s="69" t="s">
        <v>79004</v>
      </c>
    </row>
    <row r="10564" spans="1:11" s="390" customFormat="1" ht="21.95" customHeight="1">
      <c r="A10564" s="69" t="s">
        <v>15663</v>
      </c>
      <c r="B10564" s="69" t="s">
        <v>149</v>
      </c>
      <c r="C10564" s="69" t="s">
        <v>79640</v>
      </c>
      <c r="D10564" s="69" t="s">
        <v>79002</v>
      </c>
      <c r="E10564" s="69" t="s">
        <v>79941</v>
      </c>
      <c r="F10564" s="1314">
        <v>449138347856</v>
      </c>
      <c r="G10564" s="1314"/>
      <c r="H10564" s="1314">
        <v>6300581235</v>
      </c>
      <c r="I10564" s="1314">
        <v>36085481257</v>
      </c>
      <c r="J10564" s="69" t="s">
        <v>15497</v>
      </c>
      <c r="K10564" s="69" t="s">
        <v>79004</v>
      </c>
    </row>
    <row r="10565" spans="1:11" s="390" customFormat="1" ht="21.95" customHeight="1">
      <c r="A10565" s="69" t="s">
        <v>79942</v>
      </c>
      <c r="B10565" s="69" t="s">
        <v>79209</v>
      </c>
      <c r="C10565" s="69" t="s">
        <v>79640</v>
      </c>
      <c r="D10565" s="69" t="s">
        <v>79002</v>
      </c>
      <c r="E10565" s="69" t="s">
        <v>79943</v>
      </c>
      <c r="F10565" s="1314">
        <v>345963419359</v>
      </c>
      <c r="G10565" s="1314"/>
      <c r="H10565" s="1314">
        <v>7995790705</v>
      </c>
      <c r="I10565" s="1314">
        <v>20306242741</v>
      </c>
      <c r="J10565" s="69" t="s">
        <v>15497</v>
      </c>
      <c r="K10565" s="69" t="s">
        <v>79004</v>
      </c>
    </row>
    <row r="10566" spans="1:11" s="390" customFormat="1" ht="21.95" customHeight="1">
      <c r="A10566" s="69" t="s">
        <v>79944</v>
      </c>
      <c r="B10566" s="69" t="s">
        <v>16121</v>
      </c>
      <c r="C10566" s="69" t="s">
        <v>79640</v>
      </c>
      <c r="D10566" s="69" t="s">
        <v>79002</v>
      </c>
      <c r="E10566" s="69" t="s">
        <v>79945</v>
      </c>
      <c r="F10566" s="1314">
        <v>273154086641</v>
      </c>
      <c r="G10566" s="1314"/>
      <c r="H10566" s="1314">
        <v>9652144218</v>
      </c>
      <c r="I10566" s="1314">
        <v>32426364140</v>
      </c>
      <c r="J10566" s="69" t="s">
        <v>15497</v>
      </c>
      <c r="K10566" s="69" t="s">
        <v>79004</v>
      </c>
    </row>
    <row r="10567" spans="1:11" s="390" customFormat="1" ht="21.95" customHeight="1">
      <c r="A10567" s="69" t="s">
        <v>79946</v>
      </c>
      <c r="B10567" s="69" t="s">
        <v>1563</v>
      </c>
      <c r="C10567" s="69" t="s">
        <v>79640</v>
      </c>
      <c r="D10567" s="69" t="s">
        <v>79002</v>
      </c>
      <c r="E10567" s="69" t="s">
        <v>79947</v>
      </c>
      <c r="F10567" s="1314">
        <v>954546374874</v>
      </c>
      <c r="G10567" s="1314">
        <v>12</v>
      </c>
      <c r="H10567" s="1314">
        <v>9652917172</v>
      </c>
      <c r="I10567" s="1314">
        <v>31829183946</v>
      </c>
      <c r="J10567" s="69" t="s">
        <v>15497</v>
      </c>
      <c r="K10567" s="69" t="s">
        <v>79004</v>
      </c>
    </row>
    <row r="10568" spans="1:11" s="390" customFormat="1" ht="21.95" customHeight="1">
      <c r="A10568" s="69" t="s">
        <v>79948</v>
      </c>
      <c r="B10568" s="69" t="s">
        <v>79089</v>
      </c>
      <c r="C10568" s="69" t="s">
        <v>79640</v>
      </c>
      <c r="D10568" s="69" t="s">
        <v>79002</v>
      </c>
      <c r="E10568" s="69" t="s">
        <v>79949</v>
      </c>
      <c r="F10568" s="1314">
        <v>819190146703</v>
      </c>
      <c r="G10568" s="1314"/>
      <c r="H10568" s="1314">
        <v>9010517449</v>
      </c>
      <c r="I10568" s="1314">
        <v>32447397965</v>
      </c>
      <c r="J10568" s="69" t="s">
        <v>15497</v>
      </c>
      <c r="K10568" s="69" t="s">
        <v>79004</v>
      </c>
    </row>
    <row r="10569" spans="1:11" s="390" customFormat="1" ht="21.95" customHeight="1">
      <c r="A10569" s="69" t="s">
        <v>79950</v>
      </c>
      <c r="B10569" s="69" t="s">
        <v>77614</v>
      </c>
      <c r="C10569" s="69" t="s">
        <v>79640</v>
      </c>
      <c r="D10569" s="69" t="s">
        <v>79002</v>
      </c>
      <c r="E10569" s="69" t="s">
        <v>79951</v>
      </c>
      <c r="F10569" s="1314">
        <v>493091214259</v>
      </c>
      <c r="G10569" s="1314"/>
      <c r="H10569" s="1314">
        <v>9963441801</v>
      </c>
      <c r="I10569" s="1314">
        <v>32426456178</v>
      </c>
      <c r="J10569" s="69" t="s">
        <v>15497</v>
      </c>
      <c r="K10569" s="69" t="s">
        <v>79004</v>
      </c>
    </row>
    <row r="10570" spans="1:11" s="390" customFormat="1" ht="21.95" customHeight="1">
      <c r="A10570" s="69" t="s">
        <v>79952</v>
      </c>
      <c r="B10570" s="69" t="s">
        <v>26152</v>
      </c>
      <c r="C10570" s="69" t="s">
        <v>79640</v>
      </c>
      <c r="D10570" s="69" t="s">
        <v>79002</v>
      </c>
      <c r="E10570" s="69" t="s">
        <v>79953</v>
      </c>
      <c r="F10570" s="1314">
        <v>473164690913</v>
      </c>
      <c r="G10570" s="1314">
        <v>12</v>
      </c>
      <c r="H10570" s="1314">
        <v>8499856833</v>
      </c>
      <c r="I10570" s="1314">
        <v>32451781594</v>
      </c>
      <c r="J10570" s="69" t="s">
        <v>15497</v>
      </c>
      <c r="K10570" s="69" t="s">
        <v>79004</v>
      </c>
    </row>
    <row r="10571" spans="1:11" s="390" customFormat="1" ht="21.95" customHeight="1">
      <c r="A10571" s="69" t="s">
        <v>79954</v>
      </c>
      <c r="B10571" s="69" t="s">
        <v>79253</v>
      </c>
      <c r="C10571" s="69" t="s">
        <v>79640</v>
      </c>
      <c r="D10571" s="69" t="s">
        <v>79002</v>
      </c>
      <c r="E10571" s="69" t="s">
        <v>79955</v>
      </c>
      <c r="F10571" s="1314">
        <v>532057978450</v>
      </c>
      <c r="G10571" s="1314"/>
      <c r="H10571" s="1314">
        <v>9652463555</v>
      </c>
      <c r="I10571" s="1314">
        <v>404001011003079</v>
      </c>
      <c r="J10571" s="69" t="s">
        <v>66652</v>
      </c>
      <c r="K10571" s="69" t="s">
        <v>79956</v>
      </c>
    </row>
    <row r="10572" spans="1:11" s="390" customFormat="1" ht="21.95" customHeight="1">
      <c r="A10572" s="69" t="s">
        <v>12955</v>
      </c>
      <c r="B10572" s="69" t="s">
        <v>26</v>
      </c>
      <c r="C10572" s="69" t="s">
        <v>79640</v>
      </c>
      <c r="D10572" s="69" t="s">
        <v>79002</v>
      </c>
      <c r="E10572" s="69" t="s">
        <v>79957</v>
      </c>
      <c r="F10572" s="1314">
        <v>696029470391</v>
      </c>
      <c r="G10572" s="1314"/>
      <c r="H10572" s="1314">
        <v>9640996287</v>
      </c>
      <c r="I10572" s="1314">
        <v>32426364128</v>
      </c>
      <c r="J10572" s="69" t="s">
        <v>15497</v>
      </c>
      <c r="K10572" s="69" t="s">
        <v>79004</v>
      </c>
    </row>
    <row r="10573" spans="1:11" s="390" customFormat="1" ht="21.95" customHeight="1">
      <c r="A10573" s="69" t="s">
        <v>15366</v>
      </c>
      <c r="B10573" s="69" t="s">
        <v>15276</v>
      </c>
      <c r="C10573" s="69" t="s">
        <v>79640</v>
      </c>
      <c r="D10573" s="69" t="s">
        <v>79002</v>
      </c>
      <c r="E10573" s="69" t="s">
        <v>79958</v>
      </c>
      <c r="F10573" s="1314">
        <v>945113006290</v>
      </c>
      <c r="G10573" s="1314"/>
      <c r="H10573" s="1314">
        <v>9550956728</v>
      </c>
      <c r="I10573" s="1314">
        <v>32451781505</v>
      </c>
      <c r="J10573" s="69" t="s">
        <v>15497</v>
      </c>
      <c r="K10573" s="69" t="s">
        <v>79004</v>
      </c>
    </row>
    <row r="10574" spans="1:11" s="390" customFormat="1" ht="21.95" customHeight="1">
      <c r="A10574" s="69" t="s">
        <v>79959</v>
      </c>
      <c r="B10574" s="69" t="s">
        <v>6226</v>
      </c>
      <c r="C10574" s="69" t="s">
        <v>79640</v>
      </c>
      <c r="D10574" s="69" t="s">
        <v>79002</v>
      </c>
      <c r="E10574" s="69" t="s">
        <v>79960</v>
      </c>
      <c r="F10574" s="1314">
        <v>874441433624</v>
      </c>
      <c r="G10574" s="1314">
        <v>12</v>
      </c>
      <c r="H10574" s="1314">
        <v>9505144741</v>
      </c>
      <c r="I10574" s="1314">
        <v>412601011002137</v>
      </c>
      <c r="J10574" s="69" t="s">
        <v>19147</v>
      </c>
      <c r="K10574" s="69" t="s">
        <v>79961</v>
      </c>
    </row>
    <row r="10575" spans="1:11" s="390" customFormat="1" ht="21.95" customHeight="1">
      <c r="A10575" s="69" t="s">
        <v>79962</v>
      </c>
      <c r="B10575" s="69" t="s">
        <v>565</v>
      </c>
      <c r="C10575" s="69" t="s">
        <v>79640</v>
      </c>
      <c r="D10575" s="69" t="s">
        <v>79002</v>
      </c>
      <c r="E10575" s="69" t="s">
        <v>79963</v>
      </c>
      <c r="F10575" s="1314">
        <v>612714480073</v>
      </c>
      <c r="G10575" s="1314"/>
      <c r="H10575" s="1314">
        <v>9963946146</v>
      </c>
      <c r="I10575" s="1314">
        <v>32459682212</v>
      </c>
      <c r="J10575" s="69" t="s">
        <v>15497</v>
      </c>
      <c r="K10575" s="69" t="s">
        <v>79004</v>
      </c>
    </row>
    <row r="10576" spans="1:11" s="390" customFormat="1" ht="21.95" customHeight="1">
      <c r="A10576" s="69" t="s">
        <v>79964</v>
      </c>
      <c r="B10576" s="69" t="s">
        <v>6226</v>
      </c>
      <c r="C10576" s="69" t="s">
        <v>79640</v>
      </c>
      <c r="D10576" s="69" t="s">
        <v>79002</v>
      </c>
      <c r="E10576" s="69" t="s">
        <v>79965</v>
      </c>
      <c r="F10576" s="1314">
        <v>386133219431</v>
      </c>
      <c r="G10576" s="1314"/>
      <c r="H10576" s="1314">
        <v>9652990894</v>
      </c>
      <c r="I10576" s="1314">
        <v>32334284123</v>
      </c>
      <c r="J10576" s="69" t="s">
        <v>15497</v>
      </c>
      <c r="K10576" s="69" t="s">
        <v>79004</v>
      </c>
    </row>
    <row r="10577" spans="1:11" s="390" customFormat="1" ht="21.95" customHeight="1">
      <c r="A10577" s="69" t="s">
        <v>79966</v>
      </c>
      <c r="B10577" s="69" t="s">
        <v>15654</v>
      </c>
      <c r="C10577" s="69" t="s">
        <v>79640</v>
      </c>
      <c r="D10577" s="69" t="s">
        <v>79002</v>
      </c>
      <c r="E10577" s="69" t="s">
        <v>79967</v>
      </c>
      <c r="F10577" s="1314">
        <v>656256770674</v>
      </c>
      <c r="G10577" s="1314">
        <v>12</v>
      </c>
      <c r="H10577" s="1314">
        <v>8106550079</v>
      </c>
      <c r="I10577" s="1314">
        <v>34366901235</v>
      </c>
      <c r="J10577" s="69" t="s">
        <v>15497</v>
      </c>
      <c r="K10577" s="69" t="s">
        <v>79004</v>
      </c>
    </row>
    <row r="10578" spans="1:11" s="390" customFormat="1" ht="21.95" customHeight="1">
      <c r="A10578" s="69" t="s">
        <v>79968</v>
      </c>
      <c r="B10578" s="69" t="s">
        <v>149</v>
      </c>
      <c r="C10578" s="69" t="s">
        <v>79640</v>
      </c>
      <c r="D10578" s="69" t="s">
        <v>79002</v>
      </c>
      <c r="E10578" s="69" t="s">
        <v>79969</v>
      </c>
      <c r="F10578" s="1314">
        <v>722031794276</v>
      </c>
      <c r="G10578" s="1314">
        <v>12</v>
      </c>
      <c r="H10578" s="1314">
        <v>9553833055</v>
      </c>
      <c r="I10578" s="1314">
        <v>37814793671</v>
      </c>
      <c r="J10578" s="69" t="s">
        <v>15497</v>
      </c>
      <c r="K10578" s="69" t="s">
        <v>79004</v>
      </c>
    </row>
    <row r="10579" spans="1:11" s="390" customFormat="1" ht="21.95" customHeight="1">
      <c r="A10579" s="69" t="s">
        <v>79970</v>
      </c>
      <c r="B10579" s="69" t="s">
        <v>79971</v>
      </c>
      <c r="C10579" s="69" t="s">
        <v>79640</v>
      </c>
      <c r="D10579" s="69" t="s">
        <v>79002</v>
      </c>
      <c r="E10579" s="69" t="s">
        <v>79972</v>
      </c>
      <c r="F10579" s="1314">
        <v>742016808851</v>
      </c>
      <c r="G10579" s="1314"/>
      <c r="H10579" s="1314">
        <v>9676902156</v>
      </c>
      <c r="I10579" s="1314">
        <v>34367361978</v>
      </c>
      <c r="J10579" s="69" t="s">
        <v>73416</v>
      </c>
      <c r="K10579" s="69" t="s">
        <v>79973</v>
      </c>
    </row>
    <row r="10580" spans="1:11" s="390" customFormat="1" ht="21.95" customHeight="1">
      <c r="A10580" s="69" t="s">
        <v>79974</v>
      </c>
      <c r="B10580" s="69" t="s">
        <v>565</v>
      </c>
      <c r="C10580" s="69" t="s">
        <v>79640</v>
      </c>
      <c r="D10580" s="69" t="s">
        <v>79002</v>
      </c>
      <c r="E10580" s="69" t="s">
        <v>79975</v>
      </c>
      <c r="F10580" s="1314">
        <v>803353238056</v>
      </c>
      <c r="G10580" s="1314">
        <v>12</v>
      </c>
      <c r="H10580" s="1314">
        <v>9959379719</v>
      </c>
      <c r="I10580" s="1314">
        <v>32669834348</v>
      </c>
      <c r="J10580" s="69" t="s">
        <v>15497</v>
      </c>
      <c r="K10580" s="69" t="s">
        <v>79004</v>
      </c>
    </row>
    <row r="10581" spans="1:11" s="390" customFormat="1" ht="21.95" customHeight="1">
      <c r="A10581" s="69" t="s">
        <v>79976</v>
      </c>
      <c r="B10581" s="69" t="s">
        <v>79977</v>
      </c>
      <c r="C10581" s="69" t="s">
        <v>79640</v>
      </c>
      <c r="D10581" s="69" t="s">
        <v>79002</v>
      </c>
      <c r="E10581" s="69" t="s">
        <v>79978</v>
      </c>
      <c r="F10581" s="1314">
        <v>935614817419</v>
      </c>
      <c r="G10581" s="1314"/>
      <c r="H10581" s="1314">
        <v>9989638142</v>
      </c>
      <c r="I10581" s="1314">
        <v>32426456190</v>
      </c>
      <c r="J10581" s="69" t="s">
        <v>15497</v>
      </c>
      <c r="K10581" s="69" t="s">
        <v>79004</v>
      </c>
    </row>
    <row r="10582" spans="1:11" s="390" customFormat="1" ht="21.95" customHeight="1">
      <c r="A10582" s="69" t="s">
        <v>79979</v>
      </c>
      <c r="B10582" s="69" t="s">
        <v>15276</v>
      </c>
      <c r="C10582" s="69" t="s">
        <v>79640</v>
      </c>
      <c r="D10582" s="69" t="s">
        <v>79002</v>
      </c>
      <c r="E10582" s="69" t="s">
        <v>79980</v>
      </c>
      <c r="F10582" s="1314">
        <v>662833659040</v>
      </c>
      <c r="G10582" s="1314"/>
      <c r="H10582" s="1314">
        <v>9000677589</v>
      </c>
      <c r="I10582" s="1314">
        <v>32447397874</v>
      </c>
      <c r="J10582" s="69" t="s">
        <v>15497</v>
      </c>
      <c r="K10582" s="69" t="s">
        <v>79004</v>
      </c>
    </row>
    <row r="10583" spans="1:11" s="390" customFormat="1" ht="21.95" customHeight="1">
      <c r="A10583" s="69" t="s">
        <v>79981</v>
      </c>
      <c r="B10583" s="69" t="s">
        <v>79089</v>
      </c>
      <c r="C10583" s="69" t="s">
        <v>79640</v>
      </c>
      <c r="D10583" s="69" t="s">
        <v>79002</v>
      </c>
      <c r="E10583" s="69" t="s">
        <v>79982</v>
      </c>
      <c r="F10583" s="1314">
        <v>716180084697</v>
      </c>
      <c r="G10583" s="1314"/>
      <c r="H10583" s="1314">
        <v>9000677589</v>
      </c>
      <c r="I10583" s="1314">
        <v>32369197397</v>
      </c>
      <c r="J10583" s="69" t="s">
        <v>15497</v>
      </c>
      <c r="K10583" s="69" t="s">
        <v>79004</v>
      </c>
    </row>
    <row r="10584" spans="1:11" s="390" customFormat="1" ht="21.95" customHeight="1">
      <c r="A10584" s="69" t="s">
        <v>11902</v>
      </c>
      <c r="B10584" s="69" t="s">
        <v>12568</v>
      </c>
      <c r="C10584" s="69" t="s">
        <v>79640</v>
      </c>
      <c r="D10584" s="69" t="s">
        <v>79002</v>
      </c>
      <c r="E10584" s="69" t="s">
        <v>79983</v>
      </c>
      <c r="F10584" s="1314">
        <v>541020870841</v>
      </c>
      <c r="G10584" s="1314"/>
      <c r="H10584" s="1314">
        <v>9553411730</v>
      </c>
      <c r="I10584" s="1314">
        <v>32430218002</v>
      </c>
      <c r="J10584" s="69" t="s">
        <v>15497</v>
      </c>
      <c r="K10584" s="69" t="s">
        <v>79004</v>
      </c>
    </row>
    <row r="10585" spans="1:11" s="390" customFormat="1" ht="21.95" customHeight="1">
      <c r="A10585" s="69" t="s">
        <v>79984</v>
      </c>
      <c r="B10585" s="69" t="s">
        <v>828</v>
      </c>
      <c r="C10585" s="69" t="s">
        <v>79640</v>
      </c>
      <c r="D10585" s="69" t="s">
        <v>79002</v>
      </c>
      <c r="E10585" s="69" t="s">
        <v>79985</v>
      </c>
      <c r="F10585" s="1314">
        <v>684367841687</v>
      </c>
      <c r="G10585" s="1314">
        <v>12</v>
      </c>
      <c r="H10585" s="1314">
        <v>9989638142</v>
      </c>
      <c r="I10585" s="1314">
        <v>32726173904</v>
      </c>
      <c r="J10585" s="69" t="s">
        <v>15497</v>
      </c>
      <c r="K10585" s="69" t="s">
        <v>79004</v>
      </c>
    </row>
    <row r="10586" spans="1:11" s="390" customFormat="1" ht="21.95" customHeight="1">
      <c r="A10586" s="69" t="s">
        <v>79986</v>
      </c>
      <c r="B10586" s="69" t="s">
        <v>79164</v>
      </c>
      <c r="C10586" s="69" t="s">
        <v>79640</v>
      </c>
      <c r="D10586" s="69" t="s">
        <v>79002</v>
      </c>
      <c r="E10586" s="69" t="s">
        <v>79987</v>
      </c>
      <c r="F10586" s="1314">
        <v>641800662830</v>
      </c>
      <c r="G10586" s="1314">
        <v>12</v>
      </c>
      <c r="H10586" s="1314">
        <v>9989638142</v>
      </c>
      <c r="I10586" s="1314">
        <v>715610100036899</v>
      </c>
      <c r="J10586" s="69" t="s">
        <v>2237</v>
      </c>
      <c r="K10586" s="69" t="s">
        <v>79988</v>
      </c>
    </row>
    <row r="10587" spans="1:11" s="390" customFormat="1" ht="21.95" customHeight="1">
      <c r="A10587" s="69" t="s">
        <v>79989</v>
      </c>
      <c r="B10587" s="69" t="s">
        <v>6226</v>
      </c>
      <c r="C10587" s="69" t="s">
        <v>79640</v>
      </c>
      <c r="D10587" s="69" t="s">
        <v>79002</v>
      </c>
      <c r="E10587" s="69" t="s">
        <v>79990</v>
      </c>
      <c r="F10587" s="1314">
        <v>362773078881</v>
      </c>
      <c r="G10587" s="1314"/>
      <c r="H10587" s="1314">
        <v>9010484071</v>
      </c>
      <c r="I10587" s="1314">
        <v>32451781617</v>
      </c>
      <c r="J10587" s="69" t="s">
        <v>15497</v>
      </c>
      <c r="K10587" s="69" t="s">
        <v>79004</v>
      </c>
    </row>
    <row r="10588" spans="1:11" s="390" customFormat="1" ht="21.95" customHeight="1">
      <c r="A10588" s="69" t="s">
        <v>79991</v>
      </c>
      <c r="B10588" s="69" t="s">
        <v>12568</v>
      </c>
      <c r="C10588" s="69" t="s">
        <v>79640</v>
      </c>
      <c r="D10588" s="69" t="s">
        <v>79002</v>
      </c>
      <c r="E10588" s="69" t="s">
        <v>79992</v>
      </c>
      <c r="F10588" s="1314">
        <v>525441034854</v>
      </c>
      <c r="G10588" s="1314"/>
      <c r="H10588" s="1314">
        <v>9949632644</v>
      </c>
      <c r="I10588" s="1314">
        <v>32642795501</v>
      </c>
      <c r="J10588" s="69" t="s">
        <v>26147</v>
      </c>
      <c r="K10588" s="69" t="s">
        <v>26148</v>
      </c>
    </row>
    <row r="10589" spans="1:11" s="390" customFormat="1" ht="21.95" customHeight="1">
      <c r="A10589" s="69" t="s">
        <v>79993</v>
      </c>
      <c r="B10589" s="69" t="s">
        <v>79253</v>
      </c>
      <c r="C10589" s="69" t="s">
        <v>79640</v>
      </c>
      <c r="D10589" s="69" t="s">
        <v>79002</v>
      </c>
      <c r="E10589" s="69" t="s">
        <v>79994</v>
      </c>
      <c r="F10589" s="1314">
        <v>494746106317</v>
      </c>
      <c r="G10589" s="1314"/>
      <c r="H10589" s="1314">
        <v>9701944346</v>
      </c>
      <c r="I10589" s="1314">
        <v>32451781708</v>
      </c>
      <c r="J10589" s="69" t="s">
        <v>15497</v>
      </c>
      <c r="K10589" s="69" t="s">
        <v>79004</v>
      </c>
    </row>
    <row r="10590" spans="1:11" s="390" customFormat="1" ht="21.95" customHeight="1">
      <c r="A10590" s="69" t="s">
        <v>13124</v>
      </c>
      <c r="B10590" s="69" t="s">
        <v>10813</v>
      </c>
      <c r="C10590" s="69" t="s">
        <v>79640</v>
      </c>
      <c r="D10590" s="69" t="s">
        <v>79002</v>
      </c>
      <c r="E10590" s="69" t="s">
        <v>79996</v>
      </c>
      <c r="F10590" s="1314">
        <v>614923802419</v>
      </c>
      <c r="G10590" s="1314">
        <v>12</v>
      </c>
      <c r="H10590" s="1314">
        <v>9010517449</v>
      </c>
      <c r="I10590" s="1314">
        <v>3313252579</v>
      </c>
      <c r="J10590" s="69" t="s">
        <v>79424</v>
      </c>
      <c r="K10590" s="69" t="s">
        <v>79828</v>
      </c>
    </row>
    <row r="10591" spans="1:11" s="390" customFormat="1" ht="21.95" customHeight="1">
      <c r="A10591" s="69" t="s">
        <v>79997</v>
      </c>
      <c r="B10591" s="69" t="s">
        <v>79998</v>
      </c>
      <c r="C10591" s="69" t="s">
        <v>79640</v>
      </c>
      <c r="D10591" s="69" t="s">
        <v>79002</v>
      </c>
      <c r="E10591" s="69" t="s">
        <v>79999</v>
      </c>
      <c r="F10591" s="1314">
        <v>690967735476</v>
      </c>
      <c r="G10591" s="1314"/>
      <c r="H10591" s="1314">
        <v>9014129874</v>
      </c>
      <c r="I10591" s="1314">
        <v>20250292928</v>
      </c>
      <c r="J10591" s="69" t="s">
        <v>15497</v>
      </c>
      <c r="K10591" s="69" t="s">
        <v>79004</v>
      </c>
    </row>
    <row r="10592" spans="1:11" s="390" customFormat="1" ht="21.95" customHeight="1">
      <c r="A10592" s="69" t="s">
        <v>80000</v>
      </c>
      <c r="B10592" s="69" t="s">
        <v>15276</v>
      </c>
      <c r="C10592" s="69" t="s">
        <v>79640</v>
      </c>
      <c r="D10592" s="69" t="s">
        <v>79002</v>
      </c>
      <c r="E10592" s="69" t="s">
        <v>80001</v>
      </c>
      <c r="F10592" s="1314">
        <v>419778407353</v>
      </c>
      <c r="G10592" s="1314"/>
      <c r="H10592" s="1314">
        <v>9949632644</v>
      </c>
      <c r="I10592" s="1314">
        <v>32430218148</v>
      </c>
      <c r="J10592" s="69" t="s">
        <v>15497</v>
      </c>
      <c r="K10592" s="69" t="s">
        <v>79004</v>
      </c>
    </row>
    <row r="10593" spans="1:11" s="390" customFormat="1" ht="21.95" customHeight="1">
      <c r="A10593" s="69" t="s">
        <v>80002</v>
      </c>
      <c r="B10593" s="69" t="s">
        <v>3812</v>
      </c>
      <c r="C10593" s="69" t="s">
        <v>79640</v>
      </c>
      <c r="D10593" s="69" t="s">
        <v>79002</v>
      </c>
      <c r="E10593" s="69" t="s">
        <v>80003</v>
      </c>
      <c r="F10593" s="1314">
        <v>367303415290</v>
      </c>
      <c r="G10593" s="1314">
        <v>12</v>
      </c>
      <c r="H10593" s="1314">
        <v>8498961899</v>
      </c>
      <c r="I10593" s="1314">
        <v>32426364208</v>
      </c>
      <c r="J10593" s="69" t="s">
        <v>15497</v>
      </c>
      <c r="K10593" s="69" t="s">
        <v>79004</v>
      </c>
    </row>
    <row r="10594" spans="1:11" s="390" customFormat="1" ht="21.95" customHeight="1">
      <c r="A10594" s="69" t="s">
        <v>15513</v>
      </c>
      <c r="B10594" s="69" t="s">
        <v>7482</v>
      </c>
      <c r="C10594" s="69" t="s">
        <v>79640</v>
      </c>
      <c r="D10594" s="69" t="s">
        <v>79002</v>
      </c>
      <c r="E10594" s="69" t="s">
        <v>80004</v>
      </c>
      <c r="F10594" s="1314">
        <v>285988283959</v>
      </c>
      <c r="G10594" s="1314"/>
      <c r="H10594" s="1314">
        <v>7799660668</v>
      </c>
      <c r="I10594" s="1314">
        <v>32394999796</v>
      </c>
      <c r="J10594" s="69" t="s">
        <v>15497</v>
      </c>
      <c r="K10594" s="69" t="s">
        <v>79004</v>
      </c>
    </row>
    <row r="10595" spans="1:11" s="390" customFormat="1" ht="21.95" customHeight="1">
      <c r="A10595" s="69" t="s">
        <v>80005</v>
      </c>
      <c r="B10595" s="69" t="s">
        <v>6226</v>
      </c>
      <c r="C10595" s="69" t="s">
        <v>79640</v>
      </c>
      <c r="D10595" s="69" t="s">
        <v>79002</v>
      </c>
      <c r="E10595" s="69" t="s">
        <v>80006</v>
      </c>
      <c r="F10595" s="1314">
        <v>677974475319</v>
      </c>
      <c r="G10595" s="1314">
        <v>12</v>
      </c>
      <c r="H10595" s="1314">
        <v>9705914443</v>
      </c>
      <c r="I10595" s="1314">
        <v>713010103538</v>
      </c>
      <c r="J10595" s="69" t="s">
        <v>79424</v>
      </c>
      <c r="K10595" s="69" t="s">
        <v>79828</v>
      </c>
    </row>
    <row r="10596" spans="1:11" s="390" customFormat="1" ht="21.95" customHeight="1">
      <c r="A10596" s="69" t="s">
        <v>80007</v>
      </c>
      <c r="B10596" s="69" t="s">
        <v>3812</v>
      </c>
      <c r="C10596" s="69" t="s">
        <v>79640</v>
      </c>
      <c r="D10596" s="69" t="s">
        <v>79002</v>
      </c>
      <c r="E10596" s="69" t="s">
        <v>80008</v>
      </c>
      <c r="F10596" s="1314">
        <v>398236825295</v>
      </c>
      <c r="G10596" s="1314">
        <v>12</v>
      </c>
      <c r="H10596" s="1314">
        <v>9849637433</v>
      </c>
      <c r="I10596" s="1314">
        <v>32426364195</v>
      </c>
      <c r="J10596" s="69" t="s">
        <v>15497</v>
      </c>
      <c r="K10596" s="69" t="s">
        <v>79004</v>
      </c>
    </row>
    <row r="10597" spans="1:11" s="390" customFormat="1" ht="21.95" customHeight="1">
      <c r="A10597" s="69" t="s">
        <v>15663</v>
      </c>
      <c r="B10597" s="69" t="s">
        <v>1645</v>
      </c>
      <c r="C10597" s="69" t="s">
        <v>79640</v>
      </c>
      <c r="D10597" s="69" t="s">
        <v>79002</v>
      </c>
      <c r="E10597" s="69" t="s">
        <v>80009</v>
      </c>
      <c r="F10597" s="1314">
        <v>563035622681</v>
      </c>
      <c r="G10597" s="1314"/>
      <c r="H10597" s="1314">
        <v>9603357807</v>
      </c>
      <c r="I10597" s="1314">
        <v>32420647420</v>
      </c>
      <c r="J10597" s="69" t="s">
        <v>15497</v>
      </c>
      <c r="K10597" s="69" t="s">
        <v>79004</v>
      </c>
    </row>
    <row r="10598" spans="1:11" s="390" customFormat="1" ht="21.95" customHeight="1">
      <c r="A10598" s="69" t="s">
        <v>80010</v>
      </c>
      <c r="B10598" s="69" t="s">
        <v>12568</v>
      </c>
      <c r="C10598" s="69" t="s">
        <v>79640</v>
      </c>
      <c r="D10598" s="69" t="s">
        <v>79002</v>
      </c>
      <c r="E10598" s="69" t="s">
        <v>80011</v>
      </c>
      <c r="F10598" s="1314">
        <v>642837758854</v>
      </c>
      <c r="G10598" s="1314">
        <v>12</v>
      </c>
      <c r="H10598" s="1314">
        <v>9676971139</v>
      </c>
      <c r="I10598" s="1314">
        <v>32531744802</v>
      </c>
      <c r="J10598" s="69" t="s">
        <v>15497</v>
      </c>
      <c r="K10598" s="69" t="s">
        <v>79004</v>
      </c>
    </row>
    <row r="10599" spans="1:11" s="390" customFormat="1" ht="21.95" customHeight="1">
      <c r="A10599" s="69" t="s">
        <v>80012</v>
      </c>
      <c r="B10599" s="69" t="s">
        <v>80013</v>
      </c>
      <c r="C10599" s="69" t="s">
        <v>79640</v>
      </c>
      <c r="D10599" s="69" t="s">
        <v>79002</v>
      </c>
      <c r="E10599" s="69" t="s">
        <v>80014</v>
      </c>
      <c r="F10599" s="1314">
        <v>523528390454</v>
      </c>
      <c r="G10599" s="1314"/>
      <c r="H10599" s="1314">
        <v>8332945202</v>
      </c>
      <c r="I10599" s="1314">
        <v>32334528069</v>
      </c>
      <c r="J10599" s="69" t="s">
        <v>15497</v>
      </c>
      <c r="K10599" s="69" t="s">
        <v>79004</v>
      </c>
    </row>
    <row r="10600" spans="1:11" s="390" customFormat="1" ht="21.95" customHeight="1">
      <c r="A10600" s="69" t="s">
        <v>80015</v>
      </c>
      <c r="B10600" s="69" t="s">
        <v>6226</v>
      </c>
      <c r="C10600" s="69" t="s">
        <v>79640</v>
      </c>
      <c r="D10600" s="69" t="s">
        <v>79002</v>
      </c>
      <c r="E10600" s="69" t="s">
        <v>80016</v>
      </c>
      <c r="F10600" s="1314">
        <v>589901157409</v>
      </c>
      <c r="G10600" s="1314"/>
      <c r="H10600" s="1314">
        <v>9849739212</v>
      </c>
      <c r="I10600" s="1314">
        <v>11577493394</v>
      </c>
      <c r="J10600" s="69" t="s">
        <v>80017</v>
      </c>
      <c r="K10600" s="69" t="s">
        <v>80018</v>
      </c>
    </row>
    <row r="10601" spans="1:11" s="390" customFormat="1" ht="21.95" customHeight="1">
      <c r="A10601" s="69" t="s">
        <v>80019</v>
      </c>
      <c r="B10601" s="69" t="s">
        <v>80013</v>
      </c>
      <c r="C10601" s="69" t="s">
        <v>79640</v>
      </c>
      <c r="D10601" s="69" t="s">
        <v>79002</v>
      </c>
      <c r="E10601" s="69" t="s">
        <v>80020</v>
      </c>
      <c r="F10601" s="1314">
        <v>579584935119</v>
      </c>
      <c r="G10601" s="1314"/>
      <c r="H10601" s="1314">
        <v>9010829247</v>
      </c>
      <c r="I10601" s="1314">
        <v>32426456247</v>
      </c>
      <c r="J10601" s="69" t="s">
        <v>15497</v>
      </c>
      <c r="K10601" s="69" t="s">
        <v>79004</v>
      </c>
    </row>
    <row r="10602" spans="1:11" s="390" customFormat="1" ht="21.95" customHeight="1">
      <c r="A10602" s="69" t="s">
        <v>80021</v>
      </c>
      <c r="B10602" s="69" t="s">
        <v>77614</v>
      </c>
      <c r="C10602" s="69" t="s">
        <v>79640</v>
      </c>
      <c r="D10602" s="69" t="s">
        <v>79002</v>
      </c>
      <c r="E10602" s="69" t="s">
        <v>80022</v>
      </c>
      <c r="F10602" s="1314">
        <v>314362091226</v>
      </c>
      <c r="G10602" s="1314"/>
      <c r="H10602" s="1314">
        <v>9963940419</v>
      </c>
      <c r="I10602" s="1314">
        <v>32426456189</v>
      </c>
      <c r="J10602" s="69" t="s">
        <v>15497</v>
      </c>
      <c r="K10602" s="69" t="s">
        <v>79004</v>
      </c>
    </row>
    <row r="10603" spans="1:11" s="390" customFormat="1" ht="21.95" customHeight="1">
      <c r="A10603" s="69" t="s">
        <v>80023</v>
      </c>
      <c r="B10603" s="69" t="s">
        <v>6226</v>
      </c>
      <c r="C10603" s="69" t="s">
        <v>79640</v>
      </c>
      <c r="D10603" s="69" t="s">
        <v>79002</v>
      </c>
      <c r="E10603" s="69" t="s">
        <v>80024</v>
      </c>
      <c r="F10603" s="1314">
        <v>371620261391</v>
      </c>
      <c r="G10603" s="1314"/>
      <c r="H10603" s="1314">
        <v>9966491192</v>
      </c>
      <c r="I10603" s="1314">
        <v>6588878244</v>
      </c>
      <c r="J10603" s="69" t="s">
        <v>26153</v>
      </c>
      <c r="K10603" s="69" t="s">
        <v>80025</v>
      </c>
    </row>
    <row r="10604" spans="1:11" s="390" customFormat="1" ht="21.95" customHeight="1">
      <c r="A10604" s="69" t="s">
        <v>80026</v>
      </c>
      <c r="B10604" s="69" t="s">
        <v>565</v>
      </c>
      <c r="C10604" s="69" t="s">
        <v>79640</v>
      </c>
      <c r="D10604" s="69" t="s">
        <v>79002</v>
      </c>
      <c r="E10604" s="69" t="s">
        <v>80027</v>
      </c>
      <c r="F10604" s="1314">
        <v>458623997392</v>
      </c>
      <c r="G10604" s="1314">
        <v>12</v>
      </c>
      <c r="H10604" s="1314">
        <v>9666772898</v>
      </c>
      <c r="I10604" s="1314">
        <v>34141571754</v>
      </c>
      <c r="J10604" s="69" t="s">
        <v>15497</v>
      </c>
      <c r="K10604" s="69" t="s">
        <v>79004</v>
      </c>
    </row>
    <row r="10605" spans="1:11" s="390" customFormat="1" ht="21.95" customHeight="1">
      <c r="A10605" s="69" t="s">
        <v>14342</v>
      </c>
      <c r="B10605" s="69" t="s">
        <v>173</v>
      </c>
      <c r="C10605" s="69" t="s">
        <v>79640</v>
      </c>
      <c r="D10605" s="69" t="s">
        <v>79002</v>
      </c>
      <c r="E10605" s="69" t="s">
        <v>80028</v>
      </c>
      <c r="F10605" s="1314">
        <v>576439584290</v>
      </c>
      <c r="G10605" s="1314"/>
      <c r="H10605" s="1314">
        <v>9989484921</v>
      </c>
      <c r="I10605" s="1314">
        <v>32351564493</v>
      </c>
      <c r="J10605" s="69" t="s">
        <v>15497</v>
      </c>
      <c r="K10605" s="69" t="s">
        <v>79004</v>
      </c>
    </row>
    <row r="10606" spans="1:11" s="390" customFormat="1" ht="21.95" customHeight="1">
      <c r="A10606" s="69" t="s">
        <v>80029</v>
      </c>
      <c r="B10606" s="69" t="s">
        <v>6226</v>
      </c>
      <c r="C10606" s="69" t="s">
        <v>79640</v>
      </c>
      <c r="D10606" s="69" t="s">
        <v>79002</v>
      </c>
      <c r="E10606" s="69" t="s">
        <v>80030</v>
      </c>
      <c r="F10606" s="1314">
        <v>518796420264</v>
      </c>
      <c r="G10606" s="1314"/>
      <c r="H10606" s="1314">
        <v>9989844429</v>
      </c>
      <c r="I10606" s="1314">
        <v>32426456316</v>
      </c>
      <c r="J10606" s="69" t="s">
        <v>15497</v>
      </c>
      <c r="K10606" s="69" t="s">
        <v>79004</v>
      </c>
    </row>
    <row r="10607" spans="1:11" s="390" customFormat="1" ht="21.95" customHeight="1">
      <c r="A10607" s="69" t="s">
        <v>80031</v>
      </c>
      <c r="B10607" s="69" t="s">
        <v>173</v>
      </c>
      <c r="C10607" s="69" t="s">
        <v>79640</v>
      </c>
      <c r="D10607" s="69" t="s">
        <v>79002</v>
      </c>
      <c r="E10607" s="69" t="s">
        <v>80032</v>
      </c>
      <c r="F10607" s="1314">
        <v>272083871903</v>
      </c>
      <c r="G10607" s="1314"/>
      <c r="H10607" s="1314">
        <v>9121447948</v>
      </c>
      <c r="I10607" s="1314">
        <v>32395697387</v>
      </c>
      <c r="J10607" s="69" t="s">
        <v>15497</v>
      </c>
      <c r="K10607" s="69" t="s">
        <v>79004</v>
      </c>
    </row>
    <row r="10608" spans="1:11" s="390" customFormat="1" ht="21.95" customHeight="1">
      <c r="A10608" s="69" t="s">
        <v>80033</v>
      </c>
      <c r="B10608" s="69" t="s">
        <v>80034</v>
      </c>
      <c r="C10608" s="69" t="s">
        <v>79640</v>
      </c>
      <c r="D10608" s="69" t="s">
        <v>79002</v>
      </c>
      <c r="E10608" s="69" t="s">
        <v>80035</v>
      </c>
      <c r="F10608" s="1314">
        <v>500047243744</v>
      </c>
      <c r="G10608" s="1314"/>
      <c r="H10608" s="1314">
        <v>9652111895</v>
      </c>
      <c r="I10608" s="1314">
        <v>32451781695</v>
      </c>
      <c r="J10608" s="69" t="s">
        <v>15497</v>
      </c>
      <c r="K10608" s="69" t="s">
        <v>79004</v>
      </c>
    </row>
    <row r="10609" spans="1:11" s="390" customFormat="1" ht="21.95" customHeight="1">
      <c r="A10609" s="69" t="s">
        <v>80036</v>
      </c>
      <c r="B10609" s="69" t="s">
        <v>80037</v>
      </c>
      <c r="C10609" s="69" t="s">
        <v>79640</v>
      </c>
      <c r="D10609" s="69" t="s">
        <v>79002</v>
      </c>
      <c r="E10609" s="69" t="s">
        <v>80038</v>
      </c>
      <c r="F10609" s="1314">
        <v>222345306385</v>
      </c>
      <c r="G10609" s="1314">
        <v>12</v>
      </c>
      <c r="H10609" s="1314">
        <v>9666517677</v>
      </c>
      <c r="I10609" s="1314">
        <v>36532694407</v>
      </c>
      <c r="J10609" s="69" t="s">
        <v>15497</v>
      </c>
      <c r="K10609" s="69" t="s">
        <v>79004</v>
      </c>
    </row>
    <row r="10610" spans="1:11" s="390" customFormat="1" ht="21.95" customHeight="1">
      <c r="A10610" s="69" t="s">
        <v>80039</v>
      </c>
      <c r="B10610" s="69" t="s">
        <v>3812</v>
      </c>
      <c r="C10610" s="69" t="s">
        <v>79640</v>
      </c>
      <c r="D10610" s="69" t="s">
        <v>79002</v>
      </c>
      <c r="E10610" s="69" t="s">
        <v>80040</v>
      </c>
      <c r="F10610" s="1314">
        <v>897710308782</v>
      </c>
      <c r="G10610" s="1314">
        <v>12</v>
      </c>
      <c r="H10610" s="1314">
        <v>9849606639</v>
      </c>
      <c r="I10610" s="1314">
        <v>23610100051427</v>
      </c>
      <c r="J10610" s="69" t="s">
        <v>68649</v>
      </c>
      <c r="K10610" s="69" t="s">
        <v>80041</v>
      </c>
    </row>
    <row r="10611" spans="1:11" s="390" customFormat="1" ht="21.95" customHeight="1">
      <c r="A10611" s="69" t="s">
        <v>80042</v>
      </c>
      <c r="B10611" s="69" t="s">
        <v>149</v>
      </c>
      <c r="C10611" s="69" t="s">
        <v>79640</v>
      </c>
      <c r="D10611" s="69" t="s">
        <v>79002</v>
      </c>
      <c r="E10611" s="69" t="s">
        <v>80043</v>
      </c>
      <c r="F10611" s="1314">
        <v>977063961877</v>
      </c>
      <c r="G10611" s="1314"/>
      <c r="H10611" s="1314">
        <v>6281486295</v>
      </c>
      <c r="I10611" s="1314">
        <v>412601011001743</v>
      </c>
      <c r="J10611" s="69" t="s">
        <v>19147</v>
      </c>
      <c r="K10611" s="69" t="s">
        <v>80044</v>
      </c>
    </row>
    <row r="10612" spans="1:11" s="390" customFormat="1" ht="21.95" customHeight="1">
      <c r="A10612" s="69" t="s">
        <v>13142</v>
      </c>
      <c r="B10612" s="69" t="s">
        <v>80045</v>
      </c>
      <c r="C10612" s="69" t="s">
        <v>79640</v>
      </c>
      <c r="D10612" s="69" t="s">
        <v>79002</v>
      </c>
      <c r="E10612" s="69" t="s">
        <v>80046</v>
      </c>
      <c r="F10612" s="1314">
        <v>340841905199</v>
      </c>
      <c r="G10612" s="1314"/>
      <c r="H10612" s="1314">
        <v>9963561098</v>
      </c>
      <c r="I10612" s="1314">
        <v>32426456281</v>
      </c>
      <c r="J10612" s="69" t="s">
        <v>15497</v>
      </c>
      <c r="K10612" s="69" t="s">
        <v>79004</v>
      </c>
    </row>
    <row r="10613" spans="1:11" s="390" customFormat="1" ht="21.95" customHeight="1">
      <c r="A10613" s="69" t="s">
        <v>12190</v>
      </c>
      <c r="B10613" s="69" t="s">
        <v>79863</v>
      </c>
      <c r="C10613" s="69" t="s">
        <v>79640</v>
      </c>
      <c r="D10613" s="69" t="s">
        <v>79002</v>
      </c>
      <c r="E10613" s="69" t="s">
        <v>80047</v>
      </c>
      <c r="F10613" s="1314">
        <v>380038694903</v>
      </c>
      <c r="G10613" s="1314"/>
      <c r="H10613" s="1314">
        <v>9573214161</v>
      </c>
      <c r="I10613" s="1314">
        <v>32427344258</v>
      </c>
      <c r="J10613" s="69" t="s">
        <v>15497</v>
      </c>
      <c r="K10613" s="69" t="s">
        <v>79004</v>
      </c>
    </row>
    <row r="10614" spans="1:11" s="390" customFormat="1" ht="21.95" customHeight="1">
      <c r="A10614" s="69" t="s">
        <v>80048</v>
      </c>
      <c r="B10614" s="69" t="s">
        <v>6226</v>
      </c>
      <c r="C10614" s="69" t="s">
        <v>79640</v>
      </c>
      <c r="D10614" s="69" t="s">
        <v>79002</v>
      </c>
      <c r="E10614" s="69" t="s">
        <v>80049</v>
      </c>
      <c r="F10614" s="1314">
        <v>782199292056</v>
      </c>
      <c r="G10614" s="1314">
        <v>12</v>
      </c>
      <c r="H10614" s="1314">
        <v>9705451798</v>
      </c>
      <c r="I10614" s="1314">
        <v>412601012000023</v>
      </c>
      <c r="J10614" s="69" t="s">
        <v>19147</v>
      </c>
      <c r="K10614" s="69" t="s">
        <v>79039</v>
      </c>
    </row>
    <row r="10615" spans="1:11" s="390" customFormat="1" ht="21.95" customHeight="1">
      <c r="A10615" s="69" t="s">
        <v>80050</v>
      </c>
      <c r="B10615" s="69" t="s">
        <v>149</v>
      </c>
      <c r="C10615" s="69" t="s">
        <v>79640</v>
      </c>
      <c r="D10615" s="69" t="s">
        <v>79002</v>
      </c>
      <c r="E10615" s="69" t="s">
        <v>80051</v>
      </c>
      <c r="F10615" s="1314">
        <v>752994048716</v>
      </c>
      <c r="G10615" s="1314"/>
      <c r="H10615" s="1314">
        <v>8897949298</v>
      </c>
      <c r="I10615" s="1314">
        <v>412601011001763</v>
      </c>
      <c r="J10615" s="69" t="s">
        <v>19147</v>
      </c>
      <c r="K10615" s="69" t="s">
        <v>80044</v>
      </c>
    </row>
    <row r="10616" spans="1:11" s="390" customFormat="1" ht="21.95" customHeight="1">
      <c r="A10616" s="69" t="s">
        <v>77431</v>
      </c>
      <c r="B10616" s="69" t="s">
        <v>149</v>
      </c>
      <c r="C10616" s="69" t="s">
        <v>79640</v>
      </c>
      <c r="D10616" s="69" t="s">
        <v>79002</v>
      </c>
      <c r="E10616" s="69" t="s">
        <v>80052</v>
      </c>
      <c r="F10616" s="1314">
        <v>507588092427</v>
      </c>
      <c r="G10616" s="1314">
        <v>12</v>
      </c>
      <c r="H10616" s="1314">
        <v>9666649407</v>
      </c>
      <c r="I10616" s="1314">
        <v>32453606064</v>
      </c>
      <c r="J10616" s="69" t="s">
        <v>11166</v>
      </c>
      <c r="K10616" s="69" t="s">
        <v>26132</v>
      </c>
    </row>
    <row r="10617" spans="1:11" s="390" customFormat="1" ht="21.95" customHeight="1">
      <c r="A10617" s="69" t="s">
        <v>77899</v>
      </c>
      <c r="B10617" s="69" t="s">
        <v>80053</v>
      </c>
      <c r="C10617" s="69" t="s">
        <v>79640</v>
      </c>
      <c r="D10617" s="69" t="s">
        <v>79002</v>
      </c>
      <c r="E10617" s="69" t="s">
        <v>80054</v>
      </c>
      <c r="F10617" s="1314">
        <v>505848401754</v>
      </c>
      <c r="G10617" s="1314">
        <v>12</v>
      </c>
      <c r="H10617" s="1314">
        <v>6309894995</v>
      </c>
      <c r="I10617" s="1314">
        <v>412601011002648</v>
      </c>
      <c r="J10617" s="69" t="s">
        <v>19147</v>
      </c>
      <c r="K10617" s="69" t="s">
        <v>79039</v>
      </c>
    </row>
    <row r="10618" spans="1:11" s="390" customFormat="1" ht="21.95" customHeight="1">
      <c r="A10618" s="69" t="s">
        <v>80055</v>
      </c>
      <c r="B10618" s="69" t="s">
        <v>6226</v>
      </c>
      <c r="C10618" s="69" t="s">
        <v>79640</v>
      </c>
      <c r="D10618" s="69" t="s">
        <v>79002</v>
      </c>
      <c r="E10618" s="69" t="s">
        <v>80056</v>
      </c>
      <c r="F10618" s="1314">
        <v>671304464085</v>
      </c>
      <c r="G10618" s="1314"/>
      <c r="H10618" s="1314">
        <v>8978348648</v>
      </c>
      <c r="I10618" s="1314">
        <v>36215305174</v>
      </c>
      <c r="J10618" s="69" t="s">
        <v>15497</v>
      </c>
      <c r="K10618" s="69" t="s">
        <v>79004</v>
      </c>
    </row>
    <row r="10619" spans="1:11" s="390" customFormat="1" ht="21.95" customHeight="1">
      <c r="A10619" s="69" t="s">
        <v>80057</v>
      </c>
      <c r="B10619" s="69" t="s">
        <v>15216</v>
      </c>
      <c r="C10619" s="69" t="s">
        <v>79640</v>
      </c>
      <c r="D10619" s="69" t="s">
        <v>79002</v>
      </c>
      <c r="E10619" s="69" t="s">
        <v>80058</v>
      </c>
      <c r="F10619" s="1314">
        <v>992557674958</v>
      </c>
      <c r="G10619" s="1314"/>
      <c r="H10619" s="1314">
        <v>9617872250</v>
      </c>
      <c r="I10619" s="1314">
        <v>32451781628</v>
      </c>
      <c r="J10619" s="69" t="s">
        <v>15497</v>
      </c>
      <c r="K10619" s="69" t="s">
        <v>79004</v>
      </c>
    </row>
    <row r="10620" spans="1:11" s="390" customFormat="1" ht="21.95" customHeight="1">
      <c r="A10620" s="69" t="s">
        <v>80059</v>
      </c>
      <c r="B10620" s="69" t="s">
        <v>6226</v>
      </c>
      <c r="C10620" s="69" t="s">
        <v>79640</v>
      </c>
      <c r="D10620" s="69" t="s">
        <v>79002</v>
      </c>
      <c r="E10620" s="69" t="s">
        <v>80060</v>
      </c>
      <c r="F10620" s="1314">
        <v>339484696564</v>
      </c>
      <c r="G10620" s="1314">
        <v>12</v>
      </c>
      <c r="H10620" s="1314">
        <v>9666317588</v>
      </c>
      <c r="I10620" s="1314">
        <v>3313252500</v>
      </c>
      <c r="J10620" s="69" t="s">
        <v>79424</v>
      </c>
      <c r="K10620" s="69" t="s">
        <v>79828</v>
      </c>
    </row>
    <row r="10621" spans="1:11" s="390" customFormat="1" ht="21.95" customHeight="1">
      <c r="A10621" s="69" t="s">
        <v>80061</v>
      </c>
      <c r="B10621" s="69" t="s">
        <v>6226</v>
      </c>
      <c r="C10621" s="69" t="s">
        <v>79640</v>
      </c>
      <c r="D10621" s="69" t="s">
        <v>79002</v>
      </c>
      <c r="E10621" s="69" t="s">
        <v>80062</v>
      </c>
      <c r="F10621" s="1314">
        <v>235774544454</v>
      </c>
      <c r="G10621" s="1314">
        <v>12</v>
      </c>
      <c r="H10621" s="1314">
        <v>9908807472</v>
      </c>
      <c r="I10621" s="1314">
        <v>713010114684</v>
      </c>
      <c r="J10621" s="69" t="s">
        <v>79424</v>
      </c>
      <c r="K10621" s="69" t="s">
        <v>79828</v>
      </c>
    </row>
    <row r="10622" spans="1:11" s="390" customFormat="1" ht="21.95" customHeight="1">
      <c r="A10622" s="69" t="s">
        <v>15817</v>
      </c>
      <c r="B10622" s="69" t="s">
        <v>245</v>
      </c>
      <c r="C10622" s="69" t="s">
        <v>79640</v>
      </c>
      <c r="D10622" s="69" t="s">
        <v>79002</v>
      </c>
      <c r="E10622" s="69" t="s">
        <v>80063</v>
      </c>
      <c r="F10622" s="1314">
        <v>363586430393</v>
      </c>
      <c r="G10622" s="1314"/>
      <c r="H10622" s="1314">
        <v>9010577665</v>
      </c>
      <c r="I10622" s="1314">
        <v>32429428716</v>
      </c>
      <c r="J10622" s="69" t="s">
        <v>15497</v>
      </c>
      <c r="K10622" s="69" t="s">
        <v>79004</v>
      </c>
    </row>
    <row r="10623" spans="1:11" s="390" customFormat="1" ht="21.95" customHeight="1">
      <c r="A10623" s="69" t="s">
        <v>80064</v>
      </c>
      <c r="B10623" s="69" t="s">
        <v>10272</v>
      </c>
      <c r="C10623" s="69" t="s">
        <v>79640</v>
      </c>
      <c r="D10623" s="69" t="s">
        <v>79002</v>
      </c>
      <c r="E10623" s="69" t="s">
        <v>80065</v>
      </c>
      <c r="F10623" s="1314">
        <v>904523646832</v>
      </c>
      <c r="G10623" s="1314"/>
      <c r="H10623" s="1314">
        <v>8106369044</v>
      </c>
      <c r="I10623" s="1314">
        <v>32426456067</v>
      </c>
      <c r="J10623" s="69" t="s">
        <v>15497</v>
      </c>
      <c r="K10623" s="69" t="s">
        <v>79004</v>
      </c>
    </row>
    <row r="10624" spans="1:11" s="390" customFormat="1" ht="21.95" customHeight="1">
      <c r="A10624" s="69" t="s">
        <v>80066</v>
      </c>
      <c r="B10624" s="69" t="s">
        <v>218</v>
      </c>
      <c r="C10624" s="69" t="s">
        <v>79640</v>
      </c>
      <c r="D10624" s="69" t="s">
        <v>79002</v>
      </c>
      <c r="E10624" s="69" t="s">
        <v>80067</v>
      </c>
      <c r="F10624" s="1314">
        <v>210277947577</v>
      </c>
      <c r="G10624" s="1314"/>
      <c r="H10624" s="1314">
        <v>9573663847</v>
      </c>
      <c r="I10624" s="1314">
        <v>32426456305</v>
      </c>
      <c r="J10624" s="69" t="s">
        <v>15497</v>
      </c>
      <c r="K10624" s="69" t="s">
        <v>79004</v>
      </c>
    </row>
    <row r="10625" spans="1:11" s="390" customFormat="1" ht="21.95" customHeight="1">
      <c r="A10625" s="69" t="s">
        <v>16071</v>
      </c>
      <c r="B10625" s="69" t="s">
        <v>6226</v>
      </c>
      <c r="C10625" s="69" t="s">
        <v>79640</v>
      </c>
      <c r="D10625" s="69" t="s">
        <v>79002</v>
      </c>
      <c r="E10625" s="69" t="s">
        <v>80068</v>
      </c>
      <c r="F10625" s="1314">
        <v>522434023222</v>
      </c>
      <c r="G10625" s="1314"/>
      <c r="H10625" s="1314">
        <v>8106369044</v>
      </c>
      <c r="I10625" s="1314">
        <v>32426456098</v>
      </c>
      <c r="J10625" s="69" t="s">
        <v>15497</v>
      </c>
      <c r="K10625" s="69" t="s">
        <v>79004</v>
      </c>
    </row>
    <row r="10626" spans="1:11" s="390" customFormat="1" ht="21.95" customHeight="1">
      <c r="A10626" s="69" t="s">
        <v>80002</v>
      </c>
      <c r="B10626" s="69" t="s">
        <v>509</v>
      </c>
      <c r="C10626" s="69" t="s">
        <v>79640</v>
      </c>
      <c r="D10626" s="69" t="s">
        <v>79002</v>
      </c>
      <c r="E10626" s="69" t="s">
        <v>80069</v>
      </c>
      <c r="F10626" s="1314">
        <v>937206076005</v>
      </c>
      <c r="G10626" s="1314"/>
      <c r="H10626" s="1314">
        <v>7330609631</v>
      </c>
      <c r="I10626" s="1314">
        <v>32426456123</v>
      </c>
      <c r="J10626" s="69" t="s">
        <v>15497</v>
      </c>
      <c r="K10626" s="69" t="s">
        <v>79004</v>
      </c>
    </row>
    <row r="10627" spans="1:11" s="390" customFormat="1" ht="21.95" customHeight="1">
      <c r="A10627" s="69" t="s">
        <v>80070</v>
      </c>
      <c r="B10627" s="69" t="s">
        <v>140</v>
      </c>
      <c r="C10627" s="69" t="s">
        <v>79640</v>
      </c>
      <c r="D10627" s="69" t="s">
        <v>79002</v>
      </c>
      <c r="E10627" s="69" t="s">
        <v>80071</v>
      </c>
      <c r="F10627" s="1314">
        <v>644510489706</v>
      </c>
      <c r="G10627" s="1314">
        <v>12</v>
      </c>
      <c r="H10627" s="1314">
        <v>9959732836</v>
      </c>
      <c r="I10627" s="1314">
        <v>34572688140</v>
      </c>
      <c r="J10627" s="69" t="s">
        <v>80072</v>
      </c>
      <c r="K10627" s="69" t="s">
        <v>79004</v>
      </c>
    </row>
    <row r="10628" spans="1:11" s="390" customFormat="1" ht="21.95" customHeight="1">
      <c r="A10628" s="69" t="s">
        <v>77279</v>
      </c>
      <c r="B10628" s="69" t="s">
        <v>15337</v>
      </c>
      <c r="C10628" s="69" t="s">
        <v>79640</v>
      </c>
      <c r="D10628" s="69" t="s">
        <v>79002</v>
      </c>
      <c r="E10628" s="69" t="s">
        <v>80073</v>
      </c>
      <c r="F10628" s="1314">
        <v>841018922625</v>
      </c>
      <c r="G10628" s="1314"/>
      <c r="H10628" s="1314">
        <v>9849265699</v>
      </c>
      <c r="I10628" s="1314">
        <v>20250293625</v>
      </c>
      <c r="J10628" s="69" t="s">
        <v>15497</v>
      </c>
      <c r="K10628" s="69" t="s">
        <v>79004</v>
      </c>
    </row>
    <row r="10629" spans="1:11" s="390" customFormat="1" ht="21.95" customHeight="1">
      <c r="A10629" s="69" t="s">
        <v>80074</v>
      </c>
      <c r="B10629" s="69" t="s">
        <v>1563</v>
      </c>
      <c r="C10629" s="69" t="s">
        <v>79640</v>
      </c>
      <c r="D10629" s="69" t="s">
        <v>79002</v>
      </c>
      <c r="E10629" s="69" t="s">
        <v>80075</v>
      </c>
      <c r="F10629" s="1314">
        <v>984684956857</v>
      </c>
      <c r="G10629" s="1314"/>
      <c r="H10629" s="1314">
        <v>9949536213</v>
      </c>
      <c r="I10629" s="1314">
        <v>32289863595</v>
      </c>
      <c r="J10629" s="69" t="s">
        <v>15497</v>
      </c>
      <c r="K10629" s="69" t="s">
        <v>79004</v>
      </c>
    </row>
    <row r="10630" spans="1:11" s="390" customFormat="1" ht="21.95" customHeight="1">
      <c r="A10630" s="69" t="s">
        <v>80076</v>
      </c>
      <c r="B10630" s="69" t="s">
        <v>57671</v>
      </c>
      <c r="C10630" s="69" t="s">
        <v>79640</v>
      </c>
      <c r="D10630" s="69" t="s">
        <v>79002</v>
      </c>
      <c r="E10630" s="69" t="s">
        <v>80077</v>
      </c>
      <c r="F10630" s="1314">
        <v>474833956790</v>
      </c>
      <c r="G10630" s="1314"/>
      <c r="H10630" s="1314">
        <v>9573955292</v>
      </c>
      <c r="I10630" s="1314">
        <v>32376626114</v>
      </c>
      <c r="J10630" s="69" t="s">
        <v>15497</v>
      </c>
      <c r="K10630" s="69" t="s">
        <v>79004</v>
      </c>
    </row>
    <row r="10631" spans="1:11" s="390" customFormat="1" ht="21.95" customHeight="1">
      <c r="A10631" s="69" t="s">
        <v>80078</v>
      </c>
      <c r="B10631" s="69" t="s">
        <v>26</v>
      </c>
      <c r="C10631" s="69" t="s">
        <v>79640</v>
      </c>
      <c r="D10631" s="69" t="s">
        <v>79002</v>
      </c>
      <c r="E10631" s="69" t="s">
        <v>80079</v>
      </c>
      <c r="F10631" s="1314">
        <v>217614354612</v>
      </c>
      <c r="G10631" s="1314"/>
      <c r="H10631" s="1314">
        <v>9640996287</v>
      </c>
      <c r="I10631" s="1314">
        <v>32459930753</v>
      </c>
      <c r="J10631" s="69" t="s">
        <v>15497</v>
      </c>
      <c r="K10631" s="69" t="s">
        <v>79004</v>
      </c>
    </row>
    <row r="10632" spans="1:11" s="390" customFormat="1" ht="21.95" customHeight="1">
      <c r="A10632" s="69" t="s">
        <v>80080</v>
      </c>
      <c r="B10632" s="69" t="s">
        <v>3812</v>
      </c>
      <c r="C10632" s="69" t="s">
        <v>79640</v>
      </c>
      <c r="D10632" s="69" t="s">
        <v>79002</v>
      </c>
      <c r="E10632" s="69" t="s">
        <v>80081</v>
      </c>
      <c r="F10632" s="1314">
        <v>974611201225</v>
      </c>
      <c r="G10632" s="1314">
        <v>12</v>
      </c>
      <c r="H10632" s="1314">
        <v>9948987737</v>
      </c>
      <c r="I10632" s="1314">
        <v>34397832706</v>
      </c>
      <c r="J10632" s="69" t="s">
        <v>15497</v>
      </c>
      <c r="K10632" s="69" t="s">
        <v>79004</v>
      </c>
    </row>
    <row r="10633" spans="1:11" s="390" customFormat="1" ht="21.95" customHeight="1">
      <c r="A10633" s="69" t="s">
        <v>80082</v>
      </c>
      <c r="B10633" s="69" t="s">
        <v>84</v>
      </c>
      <c r="C10633" s="69" t="s">
        <v>79640</v>
      </c>
      <c r="D10633" s="69" t="s">
        <v>79002</v>
      </c>
      <c r="E10633" s="69" t="s">
        <v>80083</v>
      </c>
      <c r="F10633" s="1314">
        <v>964306852328</v>
      </c>
      <c r="G10633" s="1314">
        <v>12</v>
      </c>
      <c r="H10633" s="1314">
        <v>9951559524</v>
      </c>
      <c r="I10633" s="1314">
        <v>36203999221</v>
      </c>
      <c r="J10633" s="69" t="s">
        <v>15497</v>
      </c>
      <c r="K10633" s="69" t="s">
        <v>79004</v>
      </c>
    </row>
    <row r="10634" spans="1:11" s="390" customFormat="1" ht="21.95" customHeight="1">
      <c r="A10634" s="69" t="s">
        <v>80084</v>
      </c>
      <c r="B10634" s="69" t="s">
        <v>149</v>
      </c>
      <c r="C10634" s="69" t="s">
        <v>79640</v>
      </c>
      <c r="D10634" s="69" t="s">
        <v>79002</v>
      </c>
      <c r="E10634" s="69" t="s">
        <v>80085</v>
      </c>
      <c r="F10634" s="1314">
        <v>463882401595</v>
      </c>
      <c r="G10634" s="1314">
        <v>12</v>
      </c>
      <c r="H10634" s="1314">
        <v>9963747266</v>
      </c>
      <c r="I10634" s="1314">
        <v>32388271915</v>
      </c>
      <c r="J10634" s="69" t="s">
        <v>15497</v>
      </c>
      <c r="K10634" s="69" t="s">
        <v>79004</v>
      </c>
    </row>
    <row r="10635" spans="1:11" s="390" customFormat="1" ht="21.95" customHeight="1">
      <c r="A10635" s="69" t="s">
        <v>80086</v>
      </c>
      <c r="B10635" s="69" t="s">
        <v>470</v>
      </c>
      <c r="C10635" s="69" t="s">
        <v>79640</v>
      </c>
      <c r="D10635" s="69" t="s">
        <v>79002</v>
      </c>
      <c r="E10635" s="69" t="s">
        <v>80087</v>
      </c>
      <c r="F10635" s="1314">
        <v>511544765438</v>
      </c>
      <c r="G10635" s="1314"/>
      <c r="H10635" s="1314">
        <v>6300755651</v>
      </c>
      <c r="I10635" s="1314">
        <v>32427138857</v>
      </c>
      <c r="J10635" s="69" t="s">
        <v>15497</v>
      </c>
      <c r="K10635" s="69" t="s">
        <v>79004</v>
      </c>
    </row>
    <row r="10636" spans="1:11" s="390" customFormat="1" ht="21.95" customHeight="1">
      <c r="A10636" s="69" t="s">
        <v>80088</v>
      </c>
      <c r="B10636" s="69" t="s">
        <v>9091</v>
      </c>
      <c r="C10636" s="69" t="s">
        <v>79640</v>
      </c>
      <c r="D10636" s="69" t="s">
        <v>79002</v>
      </c>
      <c r="E10636" s="69" t="s">
        <v>80089</v>
      </c>
      <c r="F10636" s="1314">
        <v>314666015609</v>
      </c>
      <c r="G10636" s="1314"/>
      <c r="H10636" s="1314">
        <v>9989875832</v>
      </c>
      <c r="I10636" s="1314">
        <v>30207620767</v>
      </c>
      <c r="J10636" s="69" t="s">
        <v>15497</v>
      </c>
      <c r="K10636" s="69" t="s">
        <v>79004</v>
      </c>
    </row>
    <row r="10637" spans="1:11" s="390" customFormat="1" ht="21.95" customHeight="1">
      <c r="A10637" s="69" t="s">
        <v>80090</v>
      </c>
      <c r="B10637" s="69" t="s">
        <v>470</v>
      </c>
      <c r="C10637" s="69" t="s">
        <v>79640</v>
      </c>
      <c r="D10637" s="69" t="s">
        <v>79002</v>
      </c>
      <c r="E10637" s="69" t="s">
        <v>80091</v>
      </c>
      <c r="F10637" s="1314">
        <v>920133132532</v>
      </c>
      <c r="G10637" s="1314"/>
      <c r="H10637" s="1314">
        <v>9573663847</v>
      </c>
      <c r="I10637" s="1314">
        <v>32426456270</v>
      </c>
      <c r="J10637" s="69" t="s">
        <v>15497</v>
      </c>
      <c r="K10637" s="69" t="s">
        <v>79004</v>
      </c>
    </row>
    <row r="10638" spans="1:11" s="390" customFormat="1" ht="21.95" customHeight="1">
      <c r="A10638" s="69" t="s">
        <v>80092</v>
      </c>
      <c r="B10638" s="69" t="s">
        <v>80093</v>
      </c>
      <c r="C10638" s="69" t="s">
        <v>79640</v>
      </c>
      <c r="D10638" s="69" t="s">
        <v>79002</v>
      </c>
      <c r="E10638" s="69" t="s">
        <v>80094</v>
      </c>
      <c r="F10638" s="1314">
        <v>971135775538</v>
      </c>
      <c r="G10638" s="1314">
        <v>12</v>
      </c>
      <c r="H10638" s="1314">
        <v>9000155837</v>
      </c>
      <c r="I10638" s="1314">
        <v>20307620994</v>
      </c>
      <c r="J10638" s="69" t="s">
        <v>15497</v>
      </c>
      <c r="K10638" s="69" t="s">
        <v>79004</v>
      </c>
    </row>
    <row r="10639" spans="1:11" s="390" customFormat="1" ht="21.95" customHeight="1">
      <c r="A10639" s="69" t="s">
        <v>80095</v>
      </c>
      <c r="B10639" s="69" t="s">
        <v>80096</v>
      </c>
      <c r="C10639" s="69" t="s">
        <v>79640</v>
      </c>
      <c r="D10639" s="69" t="s">
        <v>79002</v>
      </c>
      <c r="E10639" s="69" t="s">
        <v>80097</v>
      </c>
      <c r="F10639" s="1314">
        <v>569754310982</v>
      </c>
      <c r="G10639" s="1314"/>
      <c r="H10639" s="1314">
        <v>7729811578</v>
      </c>
      <c r="I10639" s="1314">
        <v>32430218217</v>
      </c>
      <c r="J10639" s="69" t="s">
        <v>15497</v>
      </c>
      <c r="K10639" s="69" t="s">
        <v>79004</v>
      </c>
    </row>
    <row r="10640" spans="1:11" s="390" customFormat="1" ht="21.95" customHeight="1">
      <c r="A10640" s="69" t="s">
        <v>80098</v>
      </c>
      <c r="B10640" s="69" t="s">
        <v>14179</v>
      </c>
      <c r="C10640" s="69" t="s">
        <v>79640</v>
      </c>
      <c r="D10640" s="69" t="s">
        <v>79002</v>
      </c>
      <c r="E10640" s="69" t="s">
        <v>80099</v>
      </c>
      <c r="F10640" s="1314">
        <v>871699109079</v>
      </c>
      <c r="G10640" s="1314">
        <v>12</v>
      </c>
      <c r="H10640" s="1314">
        <v>9121204211</v>
      </c>
      <c r="I10640" s="1314">
        <v>3313252524</v>
      </c>
      <c r="J10640" s="69" t="s">
        <v>79424</v>
      </c>
      <c r="K10640" s="69" t="s">
        <v>79828</v>
      </c>
    </row>
    <row r="10641" spans="1:11" s="390" customFormat="1" ht="21.95" customHeight="1">
      <c r="A10641" s="69" t="s">
        <v>80100</v>
      </c>
      <c r="B10641" s="69" t="s">
        <v>1563</v>
      </c>
      <c r="C10641" s="69" t="s">
        <v>79640</v>
      </c>
      <c r="D10641" s="69" t="s">
        <v>79002</v>
      </c>
      <c r="E10641" s="69" t="s">
        <v>80101</v>
      </c>
      <c r="F10641" s="1314">
        <v>626635756655</v>
      </c>
      <c r="G10641" s="1314"/>
      <c r="H10641" s="1314">
        <v>9000835495</v>
      </c>
      <c r="I10641" s="1314">
        <v>32327505471</v>
      </c>
      <c r="J10641" s="69" t="s">
        <v>15497</v>
      </c>
      <c r="K10641" s="69" t="s">
        <v>79004</v>
      </c>
    </row>
    <row r="10642" spans="1:11" s="390" customFormat="1" ht="21.95" customHeight="1">
      <c r="A10642" s="69" t="s">
        <v>80102</v>
      </c>
      <c r="B10642" s="69" t="s">
        <v>80103</v>
      </c>
      <c r="C10642" s="69" t="s">
        <v>79640</v>
      </c>
      <c r="D10642" s="69" t="s">
        <v>79002</v>
      </c>
      <c r="E10642" s="69" t="s">
        <v>80104</v>
      </c>
      <c r="F10642" s="1314">
        <v>575522450781</v>
      </c>
      <c r="G10642" s="1314"/>
      <c r="H10642" s="1314">
        <v>9666824072</v>
      </c>
      <c r="I10642" s="1314">
        <v>34904340507</v>
      </c>
      <c r="J10642" s="69" t="s">
        <v>15497</v>
      </c>
      <c r="K10642" s="69" t="s">
        <v>79004</v>
      </c>
    </row>
    <row r="10643" spans="1:11" s="390" customFormat="1" ht="21.95" customHeight="1">
      <c r="A10643" s="69" t="s">
        <v>80105</v>
      </c>
      <c r="B10643" s="69" t="s">
        <v>80034</v>
      </c>
      <c r="C10643" s="69" t="s">
        <v>79640</v>
      </c>
      <c r="D10643" s="69" t="s">
        <v>79002</v>
      </c>
      <c r="E10643" s="69" t="s">
        <v>80106</v>
      </c>
      <c r="F10643" s="1314">
        <v>687112225692</v>
      </c>
      <c r="G10643" s="1314"/>
      <c r="H10643" s="1314">
        <v>7993972299</v>
      </c>
      <c r="I10643" s="1314">
        <v>32395941994</v>
      </c>
      <c r="J10643" s="69" t="s">
        <v>15497</v>
      </c>
      <c r="K10643" s="69" t="s">
        <v>79004</v>
      </c>
    </row>
    <row r="10644" spans="1:11" s="390" customFormat="1" ht="21.95" customHeight="1">
      <c r="A10644" s="69" t="s">
        <v>15421</v>
      </c>
      <c r="B10644" s="69" t="s">
        <v>79253</v>
      </c>
      <c r="C10644" s="69" t="s">
        <v>79640</v>
      </c>
      <c r="D10644" s="69" t="s">
        <v>79002</v>
      </c>
      <c r="E10644" s="69" t="s">
        <v>80107</v>
      </c>
      <c r="F10644" s="1314">
        <v>680157173432</v>
      </c>
      <c r="G10644" s="1314">
        <v>12</v>
      </c>
      <c r="H10644" s="1314">
        <v>7989512177</v>
      </c>
      <c r="I10644" s="1314">
        <v>412601011002344</v>
      </c>
      <c r="J10644" s="69" t="s">
        <v>19147</v>
      </c>
      <c r="K10644" s="69" t="s">
        <v>80108</v>
      </c>
    </row>
    <row r="10645" spans="1:11" s="390" customFormat="1" ht="21.95" customHeight="1">
      <c r="A10645" s="69" t="s">
        <v>80109</v>
      </c>
      <c r="B10645" s="69" t="s">
        <v>1994</v>
      </c>
      <c r="C10645" s="69" t="s">
        <v>79640</v>
      </c>
      <c r="D10645" s="69" t="s">
        <v>79002</v>
      </c>
      <c r="E10645" s="69" t="s">
        <v>80110</v>
      </c>
      <c r="F10645" s="1314">
        <v>606413030838</v>
      </c>
      <c r="G10645" s="1314">
        <v>12</v>
      </c>
      <c r="H10645" s="1314">
        <v>9652918711</v>
      </c>
      <c r="I10645" s="1314">
        <v>212900006</v>
      </c>
      <c r="J10645" s="69" t="s">
        <v>79424</v>
      </c>
      <c r="K10645" s="69" t="s">
        <v>79828</v>
      </c>
    </row>
    <row r="10646" spans="1:11" s="390" customFormat="1" ht="21.95" customHeight="1">
      <c r="A10646" s="69" t="s">
        <v>80111</v>
      </c>
      <c r="B10646" s="69" t="s">
        <v>10237</v>
      </c>
      <c r="C10646" s="69" t="s">
        <v>79640</v>
      </c>
      <c r="D10646" s="69" t="s">
        <v>79002</v>
      </c>
      <c r="E10646" s="69" t="s">
        <v>80112</v>
      </c>
      <c r="F10646" s="1314">
        <v>729093878883</v>
      </c>
      <c r="G10646" s="1314">
        <v>12</v>
      </c>
      <c r="H10646" s="1314">
        <v>8886346371</v>
      </c>
      <c r="I10646" s="1314">
        <v>20307619923</v>
      </c>
      <c r="J10646" s="69" t="s">
        <v>15497</v>
      </c>
      <c r="K10646" s="69" t="s">
        <v>79004</v>
      </c>
    </row>
    <row r="10647" spans="1:11" s="390" customFormat="1" ht="21.95" customHeight="1">
      <c r="A10647" s="69" t="s">
        <v>80113</v>
      </c>
      <c r="B10647" s="69" t="s">
        <v>121</v>
      </c>
      <c r="C10647" s="69" t="s">
        <v>79640</v>
      </c>
      <c r="D10647" s="69" t="s">
        <v>79002</v>
      </c>
      <c r="E10647" s="69" t="s">
        <v>80114</v>
      </c>
      <c r="F10647" s="1314">
        <v>740396705530</v>
      </c>
      <c r="G10647" s="1314"/>
      <c r="H10647" s="1314">
        <v>9949239357</v>
      </c>
      <c r="I10647" s="1314">
        <v>31707385704</v>
      </c>
      <c r="J10647" s="69" t="s">
        <v>15497</v>
      </c>
      <c r="K10647" s="69" t="s">
        <v>79004</v>
      </c>
    </row>
    <row r="10648" spans="1:11" s="390" customFormat="1" ht="21.95" customHeight="1">
      <c r="A10648" s="69" t="s">
        <v>80115</v>
      </c>
      <c r="B10648" s="69" t="s">
        <v>121</v>
      </c>
      <c r="C10648" s="69" t="s">
        <v>79640</v>
      </c>
      <c r="D10648" s="69" t="s">
        <v>79002</v>
      </c>
      <c r="E10648" s="69" t="s">
        <v>80116</v>
      </c>
      <c r="F10648" s="1314">
        <v>855193873979</v>
      </c>
      <c r="G10648" s="1314"/>
      <c r="H10648" s="1314">
        <v>9848336873</v>
      </c>
      <c r="I10648" s="1314">
        <v>32394926955</v>
      </c>
      <c r="J10648" s="69" t="s">
        <v>15497</v>
      </c>
      <c r="K10648" s="69" t="s">
        <v>79004</v>
      </c>
    </row>
    <row r="10649" spans="1:11" s="390" customFormat="1" ht="21.95" customHeight="1">
      <c r="A10649" s="69" t="s">
        <v>80117</v>
      </c>
      <c r="B10649" s="69" t="s">
        <v>509</v>
      </c>
      <c r="C10649" s="69" t="s">
        <v>79640</v>
      </c>
      <c r="D10649" s="69" t="s">
        <v>79002</v>
      </c>
      <c r="E10649" s="69" t="s">
        <v>80118</v>
      </c>
      <c r="F10649" s="1314">
        <v>481803274191</v>
      </c>
      <c r="G10649" s="1314"/>
      <c r="H10649" s="1314">
        <v>9951521072</v>
      </c>
      <c r="I10649" s="1314">
        <v>32430218206</v>
      </c>
      <c r="J10649" s="69" t="s">
        <v>15497</v>
      </c>
      <c r="K10649" s="69" t="s">
        <v>79004</v>
      </c>
    </row>
    <row r="10650" spans="1:11" s="390" customFormat="1" ht="21.95" customHeight="1">
      <c r="A10650" s="69" t="s">
        <v>80119</v>
      </c>
      <c r="B10650" s="69" t="s">
        <v>121</v>
      </c>
      <c r="C10650" s="69" t="s">
        <v>79640</v>
      </c>
      <c r="D10650" s="69" t="s">
        <v>79002</v>
      </c>
      <c r="E10650" s="69" t="s">
        <v>80120</v>
      </c>
      <c r="F10650" s="1314">
        <v>864992711522</v>
      </c>
      <c r="G10650" s="1314"/>
      <c r="H10650" s="1314">
        <v>9849296294</v>
      </c>
      <c r="I10650" s="1314">
        <v>162010100015531</v>
      </c>
      <c r="J10650" s="69" t="s">
        <v>80121</v>
      </c>
      <c r="K10650" s="69" t="s">
        <v>80122</v>
      </c>
    </row>
    <row r="10651" spans="1:11" s="390" customFormat="1" ht="21.95" customHeight="1">
      <c r="A10651" s="69" t="s">
        <v>80123</v>
      </c>
      <c r="B10651" s="69" t="s">
        <v>15654</v>
      </c>
      <c r="C10651" s="69" t="s">
        <v>79640</v>
      </c>
      <c r="D10651" s="69" t="s">
        <v>79002</v>
      </c>
      <c r="E10651" s="69" t="s">
        <v>80124</v>
      </c>
      <c r="F10651" s="1314">
        <v>806469090458</v>
      </c>
      <c r="G10651" s="1314">
        <v>12</v>
      </c>
      <c r="H10651" s="1314">
        <v>8121489637</v>
      </c>
      <c r="I10651" s="1314">
        <v>32727977472</v>
      </c>
      <c r="J10651" s="69" t="s">
        <v>15497</v>
      </c>
      <c r="K10651" s="69" t="s">
        <v>79004</v>
      </c>
    </row>
    <row r="10652" spans="1:11" s="390" customFormat="1" ht="21.95" customHeight="1">
      <c r="A10652" s="69" t="s">
        <v>80125</v>
      </c>
      <c r="B10652" s="69" t="s">
        <v>11605</v>
      </c>
      <c r="C10652" s="69" t="s">
        <v>79640</v>
      </c>
      <c r="D10652" s="69" t="s">
        <v>79002</v>
      </c>
      <c r="E10652" s="69" t="s">
        <v>80126</v>
      </c>
      <c r="F10652" s="1314">
        <v>290162872467</v>
      </c>
      <c r="G10652" s="1314">
        <v>12</v>
      </c>
      <c r="H10652" s="1314">
        <v>8121489637</v>
      </c>
      <c r="I10652" s="1314">
        <v>2610025000254</v>
      </c>
      <c r="J10652" s="69" t="s">
        <v>295</v>
      </c>
      <c r="K10652" s="69" t="s">
        <v>80127</v>
      </c>
    </row>
    <row r="10653" spans="1:11" s="390" customFormat="1" ht="21.95" customHeight="1">
      <c r="A10653" s="69" t="s">
        <v>80128</v>
      </c>
      <c r="B10653" s="69" t="s">
        <v>15132</v>
      </c>
      <c r="C10653" s="69" t="s">
        <v>79640</v>
      </c>
      <c r="D10653" s="69" t="s">
        <v>79002</v>
      </c>
      <c r="E10653" s="69" t="s">
        <v>80129</v>
      </c>
      <c r="F10653" s="1314">
        <v>357690604486</v>
      </c>
      <c r="G10653" s="1314"/>
      <c r="H10653" s="1314">
        <v>9949347086</v>
      </c>
      <c r="I10653" s="1314">
        <v>33572107380</v>
      </c>
      <c r="J10653" s="69" t="s">
        <v>15497</v>
      </c>
      <c r="K10653" s="69" t="s">
        <v>79004</v>
      </c>
    </row>
    <row r="10654" spans="1:11" s="390" customFormat="1" ht="21.95" customHeight="1">
      <c r="A10654" s="69" t="s">
        <v>80130</v>
      </c>
      <c r="B10654" s="69" t="s">
        <v>7066</v>
      </c>
      <c r="C10654" s="69" t="s">
        <v>79640</v>
      </c>
      <c r="D10654" s="69" t="s">
        <v>79002</v>
      </c>
      <c r="E10654" s="69" t="s">
        <v>80131</v>
      </c>
      <c r="F10654" s="1314">
        <v>651378480754</v>
      </c>
      <c r="G10654" s="1314"/>
      <c r="H10654" s="1314">
        <v>9705984372</v>
      </c>
      <c r="I10654" s="1314">
        <v>36084997577</v>
      </c>
      <c r="J10654" s="69" t="s">
        <v>15497</v>
      </c>
      <c r="K10654" s="69" t="s">
        <v>79004</v>
      </c>
    </row>
    <row r="10655" spans="1:11" s="390" customFormat="1" ht="21.95" customHeight="1">
      <c r="A10655" s="69" t="s">
        <v>80132</v>
      </c>
      <c r="B10655" s="69" t="s">
        <v>15132</v>
      </c>
      <c r="C10655" s="69" t="s">
        <v>79640</v>
      </c>
      <c r="D10655" s="69" t="s">
        <v>79002</v>
      </c>
      <c r="E10655" s="69" t="s">
        <v>80133</v>
      </c>
      <c r="F10655" s="1314">
        <v>580860979116</v>
      </c>
      <c r="G10655" s="1314"/>
      <c r="H10655" s="1314">
        <v>9676640631</v>
      </c>
      <c r="I10655" s="1314">
        <v>32367339867</v>
      </c>
      <c r="J10655" s="69" t="s">
        <v>15497</v>
      </c>
      <c r="K10655" s="69" t="s">
        <v>79004</v>
      </c>
    </row>
    <row r="10656" spans="1:11" s="390" customFormat="1" ht="21.95" customHeight="1">
      <c r="A10656" s="69" t="s">
        <v>14342</v>
      </c>
      <c r="B10656" s="69" t="s">
        <v>821</v>
      </c>
      <c r="C10656" s="69" t="s">
        <v>79640</v>
      </c>
      <c r="D10656" s="69" t="s">
        <v>79002</v>
      </c>
      <c r="E10656" s="69" t="s">
        <v>80134</v>
      </c>
      <c r="F10656" s="1314">
        <v>205319210734</v>
      </c>
      <c r="G10656" s="1314"/>
      <c r="H10656" s="1314">
        <v>7702270274</v>
      </c>
      <c r="I10656" s="1314">
        <v>404001011004625</v>
      </c>
      <c r="J10656" s="69" t="s">
        <v>66652</v>
      </c>
      <c r="K10656" s="69" t="s">
        <v>80135</v>
      </c>
    </row>
    <row r="10657" spans="1:11" s="390" customFormat="1" ht="21.95" customHeight="1">
      <c r="A10657" s="69" t="s">
        <v>80136</v>
      </c>
      <c r="B10657" s="69" t="s">
        <v>77614</v>
      </c>
      <c r="C10657" s="69" t="s">
        <v>79640</v>
      </c>
      <c r="D10657" s="69" t="s">
        <v>79002</v>
      </c>
      <c r="E10657" s="69" t="s">
        <v>80137</v>
      </c>
      <c r="F10657" s="1314">
        <v>217835556755</v>
      </c>
      <c r="G10657" s="1314"/>
      <c r="H10657" s="1314">
        <v>8374347552</v>
      </c>
      <c r="I10657" s="1314">
        <v>36208124378</v>
      </c>
      <c r="J10657" s="69" t="s">
        <v>15497</v>
      </c>
      <c r="K10657" s="69" t="s">
        <v>79004</v>
      </c>
    </row>
    <row r="10658" spans="1:11" s="390" customFormat="1" ht="21.95" customHeight="1">
      <c r="A10658" s="69" t="s">
        <v>13553</v>
      </c>
      <c r="B10658" s="69" t="s">
        <v>15588</v>
      </c>
      <c r="C10658" s="69" t="s">
        <v>79640</v>
      </c>
      <c r="D10658" s="69" t="s">
        <v>79002</v>
      </c>
      <c r="E10658" s="69" t="s">
        <v>80138</v>
      </c>
      <c r="F10658" s="1314">
        <v>883850944904</v>
      </c>
      <c r="G10658" s="1314">
        <v>12</v>
      </c>
      <c r="H10658" s="1314">
        <v>7675093354</v>
      </c>
      <c r="I10658" s="1314">
        <v>32801000101010</v>
      </c>
      <c r="J10658" s="69" t="s">
        <v>10795</v>
      </c>
      <c r="K10658" s="69" t="s">
        <v>80139</v>
      </c>
    </row>
    <row r="10659" spans="1:11" s="390" customFormat="1" ht="21.95" customHeight="1">
      <c r="A10659" s="69" t="s">
        <v>13027</v>
      </c>
      <c r="B10659" s="69" t="s">
        <v>79253</v>
      </c>
      <c r="C10659" s="69" t="s">
        <v>79640</v>
      </c>
      <c r="D10659" s="69" t="s">
        <v>79002</v>
      </c>
      <c r="E10659" s="69" t="s">
        <v>80140</v>
      </c>
      <c r="F10659" s="1314">
        <v>345460034798</v>
      </c>
      <c r="G10659" s="1314"/>
      <c r="H10659" s="1314">
        <v>8790192966</v>
      </c>
      <c r="I10659" s="1314">
        <v>32459976073</v>
      </c>
      <c r="J10659" s="69" t="s">
        <v>15497</v>
      </c>
      <c r="K10659" s="69" t="s">
        <v>79004</v>
      </c>
    </row>
    <row r="10660" spans="1:11" s="390" customFormat="1" ht="21.95" customHeight="1">
      <c r="A10660" s="69" t="s">
        <v>80141</v>
      </c>
      <c r="B10660" s="69" t="s">
        <v>15677</v>
      </c>
      <c r="C10660" s="69" t="s">
        <v>79640</v>
      </c>
      <c r="D10660" s="69" t="s">
        <v>79002</v>
      </c>
      <c r="E10660" s="69" t="s">
        <v>80142</v>
      </c>
      <c r="F10660" s="1314">
        <v>954790787851</v>
      </c>
      <c r="G10660" s="1314">
        <v>12</v>
      </c>
      <c r="H10660" s="1314">
        <v>9908673406</v>
      </c>
      <c r="I10660" s="1314">
        <v>32543009666</v>
      </c>
      <c r="J10660" s="69" t="s">
        <v>73416</v>
      </c>
      <c r="K10660" s="69" t="s">
        <v>79973</v>
      </c>
    </row>
    <row r="10661" spans="1:11" s="390" customFormat="1" ht="21.95" customHeight="1">
      <c r="A10661" s="69" t="s">
        <v>80143</v>
      </c>
      <c r="B10661" s="69" t="s">
        <v>79253</v>
      </c>
      <c r="C10661" s="69" t="s">
        <v>79640</v>
      </c>
      <c r="D10661" s="69" t="s">
        <v>79002</v>
      </c>
      <c r="E10661" s="69" t="s">
        <v>80144</v>
      </c>
      <c r="F10661" s="1314">
        <v>994361156481</v>
      </c>
      <c r="G10661" s="1314">
        <v>12</v>
      </c>
      <c r="H10661" s="1314">
        <v>8106030956</v>
      </c>
      <c r="I10661" s="1314">
        <v>20307620950</v>
      </c>
      <c r="J10661" s="69" t="s">
        <v>15497</v>
      </c>
      <c r="K10661" s="69" t="s">
        <v>79004</v>
      </c>
    </row>
    <row r="10662" spans="1:11" s="390" customFormat="1" ht="21.95" customHeight="1">
      <c r="A10662" s="69" t="s">
        <v>76561</v>
      </c>
      <c r="B10662" s="69" t="s">
        <v>6226</v>
      </c>
      <c r="C10662" s="69" t="s">
        <v>79640</v>
      </c>
      <c r="D10662" s="69" t="s">
        <v>79002</v>
      </c>
      <c r="E10662" s="69" t="s">
        <v>80145</v>
      </c>
      <c r="F10662" s="1314">
        <v>446548539713</v>
      </c>
      <c r="G10662" s="1314"/>
      <c r="H10662" s="1314">
        <v>8790446972</v>
      </c>
      <c r="I10662" s="1314">
        <v>32448553313</v>
      </c>
      <c r="J10662" s="69" t="s">
        <v>15497</v>
      </c>
      <c r="K10662" s="69" t="s">
        <v>79004</v>
      </c>
    </row>
    <row r="10663" spans="1:11" s="390" customFormat="1" ht="21.95" customHeight="1">
      <c r="A10663" s="69" t="s">
        <v>80146</v>
      </c>
      <c r="B10663" s="69" t="s">
        <v>7654</v>
      </c>
      <c r="C10663" s="69" t="s">
        <v>79640</v>
      </c>
      <c r="D10663" s="69" t="s">
        <v>79002</v>
      </c>
      <c r="E10663" s="69" t="s">
        <v>80147</v>
      </c>
      <c r="F10663" s="1314">
        <v>552190264172</v>
      </c>
      <c r="G10663" s="1314"/>
      <c r="H10663" s="1314">
        <v>8790283694</v>
      </c>
      <c r="I10663" s="1314">
        <v>2361010080191</v>
      </c>
      <c r="J10663" s="69" t="s">
        <v>80148</v>
      </c>
      <c r="K10663" s="69" t="s">
        <v>80041</v>
      </c>
    </row>
    <row r="10664" spans="1:11" s="390" customFormat="1" ht="21.95" customHeight="1">
      <c r="A10664" s="69" t="s">
        <v>80149</v>
      </c>
      <c r="B10664" s="69" t="s">
        <v>26151</v>
      </c>
      <c r="C10664" s="69" t="s">
        <v>79640</v>
      </c>
      <c r="D10664" s="69" t="s">
        <v>79002</v>
      </c>
      <c r="E10664" s="69" t="s">
        <v>80150</v>
      </c>
      <c r="F10664" s="1314">
        <v>781807366565</v>
      </c>
      <c r="G10664" s="1314">
        <v>12</v>
      </c>
      <c r="H10664" s="1314">
        <v>9121079299</v>
      </c>
      <c r="I10664" s="1314">
        <v>404001011005886</v>
      </c>
      <c r="J10664" s="69" t="s">
        <v>66652</v>
      </c>
      <c r="K10664" s="69" t="s">
        <v>79311</v>
      </c>
    </row>
    <row r="10665" spans="1:11" s="390" customFormat="1" ht="21.95" customHeight="1">
      <c r="A10665" s="69" t="s">
        <v>15242</v>
      </c>
      <c r="B10665" s="69" t="s">
        <v>565</v>
      </c>
      <c r="C10665" s="69" t="s">
        <v>79640</v>
      </c>
      <c r="D10665" s="69" t="s">
        <v>79002</v>
      </c>
      <c r="E10665" s="69" t="s">
        <v>80151</v>
      </c>
      <c r="F10665" s="1314">
        <v>649547547324</v>
      </c>
      <c r="G10665" s="1314"/>
      <c r="H10665" s="1314">
        <v>8374685725</v>
      </c>
      <c r="I10665" s="1314">
        <v>32392083006</v>
      </c>
      <c r="J10665" s="69" t="s">
        <v>15497</v>
      </c>
      <c r="K10665" s="69" t="s">
        <v>79004</v>
      </c>
    </row>
    <row r="10666" spans="1:11" s="390" customFormat="1" ht="21.95" customHeight="1">
      <c r="A10666" s="69" t="s">
        <v>80152</v>
      </c>
      <c r="B10666" s="69" t="s">
        <v>6226</v>
      </c>
      <c r="C10666" s="69" t="s">
        <v>79640</v>
      </c>
      <c r="D10666" s="69" t="s">
        <v>79002</v>
      </c>
      <c r="E10666" s="69" t="s">
        <v>80153</v>
      </c>
      <c r="F10666" s="1314">
        <v>944582423599</v>
      </c>
      <c r="G10666" s="1314">
        <v>12</v>
      </c>
      <c r="H10666" s="1314">
        <v>9676009778</v>
      </c>
      <c r="I10666" s="1314">
        <v>33752643102</v>
      </c>
      <c r="J10666" s="69" t="s">
        <v>15497</v>
      </c>
      <c r="K10666" s="69" t="s">
        <v>79004</v>
      </c>
    </row>
    <row r="10667" spans="1:11" s="390" customFormat="1" ht="21.95" customHeight="1">
      <c r="A10667" s="69" t="s">
        <v>80154</v>
      </c>
      <c r="B10667" s="69" t="s">
        <v>80155</v>
      </c>
      <c r="C10667" s="69" t="s">
        <v>79640</v>
      </c>
      <c r="D10667" s="69" t="s">
        <v>79002</v>
      </c>
      <c r="E10667" s="69" t="s">
        <v>80156</v>
      </c>
      <c r="F10667" s="1314">
        <v>219946396088</v>
      </c>
      <c r="G10667" s="1314">
        <v>12</v>
      </c>
      <c r="H10667" s="1314">
        <v>8688856803</v>
      </c>
      <c r="I10667" s="1314">
        <v>20306242707</v>
      </c>
      <c r="J10667" s="69" t="s">
        <v>15497</v>
      </c>
      <c r="K10667" s="69" t="s">
        <v>79004</v>
      </c>
    </row>
    <row r="10668" spans="1:11" s="390" customFormat="1" ht="21.95" customHeight="1">
      <c r="A10668" s="69" t="s">
        <v>80157</v>
      </c>
      <c r="B10668" s="69" t="s">
        <v>15216</v>
      </c>
      <c r="C10668" s="69" t="s">
        <v>79640</v>
      </c>
      <c r="D10668" s="69" t="s">
        <v>79002</v>
      </c>
      <c r="E10668" s="69" t="s">
        <v>80158</v>
      </c>
      <c r="F10668" s="1314">
        <v>209650378956</v>
      </c>
      <c r="G10668" s="1314"/>
      <c r="H10668" s="1314">
        <v>9912844777</v>
      </c>
      <c r="I10668" s="1314">
        <v>20250291980</v>
      </c>
      <c r="J10668" s="69" t="s">
        <v>15497</v>
      </c>
      <c r="K10668" s="69" t="s">
        <v>79004</v>
      </c>
    </row>
    <row r="10669" spans="1:11" s="390" customFormat="1" ht="21.95" customHeight="1">
      <c r="A10669" s="69" t="s">
        <v>80159</v>
      </c>
      <c r="B10669" s="69" t="s">
        <v>26</v>
      </c>
      <c r="C10669" s="69" t="s">
        <v>79640</v>
      </c>
      <c r="D10669" s="69" t="s">
        <v>79002</v>
      </c>
      <c r="E10669" s="69" t="s">
        <v>80160</v>
      </c>
      <c r="F10669" s="1314">
        <v>270911216440</v>
      </c>
      <c r="G10669" s="1314">
        <v>12</v>
      </c>
      <c r="H10669" s="1314">
        <v>7661815739</v>
      </c>
      <c r="I10669" s="1314">
        <v>32429428976</v>
      </c>
      <c r="J10669" s="69" t="s">
        <v>15497</v>
      </c>
      <c r="K10669" s="69" t="s">
        <v>79004</v>
      </c>
    </row>
    <row r="10670" spans="1:11" s="390" customFormat="1" ht="21.95" customHeight="1">
      <c r="A10670" s="69" t="s">
        <v>76468</v>
      </c>
      <c r="B10670" s="69" t="s">
        <v>6226</v>
      </c>
      <c r="C10670" s="69" t="s">
        <v>79640</v>
      </c>
      <c r="D10670" s="69" t="s">
        <v>79002</v>
      </c>
      <c r="E10670" s="69" t="s">
        <v>80161</v>
      </c>
      <c r="F10670" s="1314">
        <v>415537924982</v>
      </c>
      <c r="G10670" s="1314">
        <v>12</v>
      </c>
      <c r="H10670" s="1314">
        <v>7569898329</v>
      </c>
      <c r="I10670" s="1314">
        <v>3313252517</v>
      </c>
      <c r="J10670" s="69" t="s">
        <v>79424</v>
      </c>
      <c r="K10670" s="69" t="s">
        <v>79828</v>
      </c>
    </row>
    <row r="10671" spans="1:11" s="390" customFormat="1" ht="21.95" customHeight="1">
      <c r="A10671" s="69" t="s">
        <v>80162</v>
      </c>
      <c r="B10671" s="69" t="s">
        <v>3812</v>
      </c>
      <c r="C10671" s="69" t="s">
        <v>79640</v>
      </c>
      <c r="D10671" s="69" t="s">
        <v>79002</v>
      </c>
      <c r="E10671" s="69" t="s">
        <v>80163</v>
      </c>
      <c r="F10671" s="1314">
        <v>286736554828</v>
      </c>
      <c r="G10671" s="1314"/>
      <c r="H10671" s="1314">
        <v>8317566759</v>
      </c>
      <c r="I10671" s="1314">
        <v>412601011001750</v>
      </c>
      <c r="J10671" s="69" t="s">
        <v>19147</v>
      </c>
      <c r="K10671" s="69" t="s">
        <v>80164</v>
      </c>
    </row>
    <row r="10672" spans="1:11" s="390" customFormat="1" ht="21.95" customHeight="1">
      <c r="A10672" s="69" t="s">
        <v>80165</v>
      </c>
      <c r="B10672" s="69" t="s">
        <v>6226</v>
      </c>
      <c r="C10672" s="69" t="s">
        <v>79640</v>
      </c>
      <c r="D10672" s="69" t="s">
        <v>79002</v>
      </c>
      <c r="E10672" s="69" t="s">
        <v>80166</v>
      </c>
      <c r="F10672" s="1314">
        <v>937766649452</v>
      </c>
      <c r="G10672" s="1314"/>
      <c r="H10672" s="1314">
        <v>9100868749</v>
      </c>
      <c r="I10672" s="1314">
        <v>32426364242</v>
      </c>
      <c r="J10672" s="69" t="s">
        <v>15497</v>
      </c>
      <c r="K10672" s="69" t="s">
        <v>79004</v>
      </c>
    </row>
    <row r="10673" spans="1:11" s="390" customFormat="1" ht="21.95" customHeight="1">
      <c r="A10673" s="69" t="s">
        <v>243</v>
      </c>
      <c r="B10673" s="69" t="s">
        <v>10813</v>
      </c>
      <c r="C10673" s="69" t="s">
        <v>79640</v>
      </c>
      <c r="D10673" s="69" t="s">
        <v>79002</v>
      </c>
      <c r="E10673" s="69" t="s">
        <v>80167</v>
      </c>
      <c r="F10673" s="1314">
        <v>666585232702</v>
      </c>
      <c r="G10673" s="1314">
        <v>12</v>
      </c>
      <c r="H10673" s="1314">
        <v>7093921140</v>
      </c>
      <c r="I10673" s="1314">
        <v>31058289878</v>
      </c>
      <c r="J10673" s="69" t="s">
        <v>15497</v>
      </c>
      <c r="K10673" s="69" t="s">
        <v>79004</v>
      </c>
    </row>
    <row r="10674" spans="1:11" s="390" customFormat="1" ht="21.95" customHeight="1">
      <c r="A10674" s="69" t="s">
        <v>80168</v>
      </c>
      <c r="B10674" s="69" t="s">
        <v>6226</v>
      </c>
      <c r="C10674" s="69" t="s">
        <v>79640</v>
      </c>
      <c r="D10674" s="69" t="s">
        <v>79002</v>
      </c>
      <c r="E10674" s="69" t="s">
        <v>80169</v>
      </c>
      <c r="F10674" s="1314">
        <v>749075658630</v>
      </c>
      <c r="G10674" s="1314"/>
      <c r="H10674" s="1314">
        <v>6300997620</v>
      </c>
      <c r="I10674" s="1314">
        <v>32426456112</v>
      </c>
      <c r="J10674" s="69" t="s">
        <v>15497</v>
      </c>
      <c r="K10674" s="69" t="s">
        <v>79004</v>
      </c>
    </row>
    <row r="10675" spans="1:11" s="390" customFormat="1" ht="21.95" customHeight="1">
      <c r="A10675" s="69" t="s">
        <v>80170</v>
      </c>
      <c r="B10675" s="69" t="s">
        <v>80171</v>
      </c>
      <c r="C10675" s="69" t="s">
        <v>79640</v>
      </c>
      <c r="D10675" s="69" t="s">
        <v>79002</v>
      </c>
      <c r="E10675" s="69" t="s">
        <v>80172</v>
      </c>
      <c r="F10675" s="1314">
        <v>921295595936</v>
      </c>
      <c r="G10675" s="1314"/>
      <c r="H10675" s="1314">
        <v>9110554611</v>
      </c>
      <c r="I10675" s="1314">
        <v>412601011001802</v>
      </c>
      <c r="J10675" s="69" t="s">
        <v>19147</v>
      </c>
      <c r="K10675" s="69" t="s">
        <v>80164</v>
      </c>
    </row>
    <row r="10676" spans="1:11" s="390" customFormat="1" ht="21.95" customHeight="1">
      <c r="A10676" s="69" t="s">
        <v>80173</v>
      </c>
      <c r="B10676" s="69" t="s">
        <v>1563</v>
      </c>
      <c r="C10676" s="69" t="s">
        <v>79640</v>
      </c>
      <c r="D10676" s="69" t="s">
        <v>79002</v>
      </c>
      <c r="E10676" s="69" t="s">
        <v>80174</v>
      </c>
      <c r="F10676" s="1314">
        <v>771007409773</v>
      </c>
      <c r="G10676" s="1314">
        <v>12</v>
      </c>
      <c r="H10676" s="1314">
        <v>7288029266</v>
      </c>
      <c r="I10676" s="1314">
        <v>38411314136</v>
      </c>
      <c r="J10676" s="69" t="s">
        <v>15497</v>
      </c>
      <c r="K10676" s="69" t="s">
        <v>79004</v>
      </c>
    </row>
    <row r="10677" spans="1:11" s="390" customFormat="1" ht="21.95" customHeight="1">
      <c r="A10677" s="69" t="s">
        <v>80175</v>
      </c>
      <c r="B10677" s="69" t="s">
        <v>1563</v>
      </c>
      <c r="C10677" s="69" t="s">
        <v>79640</v>
      </c>
      <c r="D10677" s="69" t="s">
        <v>79002</v>
      </c>
      <c r="E10677" s="69" t="s">
        <v>80176</v>
      </c>
      <c r="F10677" s="1314">
        <v>471356469115</v>
      </c>
      <c r="G10677" s="1314">
        <v>12</v>
      </c>
      <c r="H10677" s="1314">
        <v>9963940900</v>
      </c>
      <c r="I10677" s="1314">
        <v>32451781516</v>
      </c>
      <c r="J10677" s="69" t="s">
        <v>15497</v>
      </c>
      <c r="K10677" s="69" t="s">
        <v>79004</v>
      </c>
    </row>
    <row r="10678" spans="1:11" s="390" customFormat="1" ht="21.95" customHeight="1">
      <c r="A10678" s="69" t="s">
        <v>13369</v>
      </c>
      <c r="B10678" s="69" t="s">
        <v>1563</v>
      </c>
      <c r="C10678" s="69" t="s">
        <v>79640</v>
      </c>
      <c r="D10678" s="69" t="s">
        <v>79002</v>
      </c>
      <c r="E10678" s="69" t="s">
        <v>80177</v>
      </c>
      <c r="F10678" s="1314">
        <v>695360913611</v>
      </c>
      <c r="G10678" s="1314"/>
      <c r="H10678" s="1314">
        <v>9949668074</v>
      </c>
      <c r="I10678" s="1314">
        <v>32426364219</v>
      </c>
      <c r="J10678" s="69" t="s">
        <v>15497</v>
      </c>
      <c r="K10678" s="69" t="s">
        <v>79004</v>
      </c>
    </row>
    <row r="10679" spans="1:11" s="390" customFormat="1" ht="21.95" customHeight="1">
      <c r="A10679" s="69" t="s">
        <v>80178</v>
      </c>
      <c r="B10679" s="69" t="s">
        <v>509</v>
      </c>
      <c r="C10679" s="69" t="s">
        <v>79640</v>
      </c>
      <c r="D10679" s="69" t="s">
        <v>79002</v>
      </c>
      <c r="E10679" s="69" t="s">
        <v>80179</v>
      </c>
      <c r="F10679" s="1314">
        <v>859432667949</v>
      </c>
      <c r="G10679" s="1314"/>
      <c r="H10679" s="1314">
        <v>8790931966</v>
      </c>
      <c r="I10679" s="1314">
        <v>32426456134</v>
      </c>
      <c r="J10679" s="69" t="s">
        <v>15497</v>
      </c>
      <c r="K10679" s="69" t="s">
        <v>79004</v>
      </c>
    </row>
    <row r="10680" spans="1:11" s="390" customFormat="1" ht="21.95" customHeight="1">
      <c r="A10680" s="69" t="s">
        <v>80180</v>
      </c>
      <c r="B10680" s="69" t="s">
        <v>7482</v>
      </c>
      <c r="C10680" s="69" t="s">
        <v>79640</v>
      </c>
      <c r="D10680" s="69" t="s">
        <v>79002</v>
      </c>
      <c r="E10680" s="69" t="s">
        <v>80181</v>
      </c>
      <c r="F10680" s="1314">
        <v>763846067553</v>
      </c>
      <c r="G10680" s="1314">
        <v>12</v>
      </c>
      <c r="H10680" s="1314">
        <v>9542735775</v>
      </c>
      <c r="I10680" s="1314">
        <v>32426456225</v>
      </c>
      <c r="J10680" s="69" t="s">
        <v>15497</v>
      </c>
      <c r="K10680" s="69" t="s">
        <v>79004</v>
      </c>
    </row>
    <row r="10681" spans="1:11" s="390" customFormat="1" ht="21.95" customHeight="1">
      <c r="A10681" s="69" t="s">
        <v>80182</v>
      </c>
      <c r="B10681" s="69" t="s">
        <v>12625</v>
      </c>
      <c r="C10681" s="69" t="s">
        <v>79640</v>
      </c>
      <c r="D10681" s="69" t="s">
        <v>79002</v>
      </c>
      <c r="E10681" s="69" t="s">
        <v>80183</v>
      </c>
      <c r="F10681" s="1314">
        <v>254830251639</v>
      </c>
      <c r="G10681" s="1314"/>
      <c r="H10681" s="1314">
        <v>9177537082</v>
      </c>
      <c r="I10681" s="1314">
        <v>561310310000141</v>
      </c>
      <c r="J10681" s="69" t="s">
        <v>15525</v>
      </c>
      <c r="K10681" s="69" t="s">
        <v>79599</v>
      </c>
    </row>
    <row r="10682" spans="1:11" s="390" customFormat="1" ht="21.95" customHeight="1">
      <c r="A10682" s="69" t="s">
        <v>80184</v>
      </c>
      <c r="B10682" s="69" t="s">
        <v>80185</v>
      </c>
      <c r="C10682" s="69" t="s">
        <v>79640</v>
      </c>
      <c r="D10682" s="69" t="s">
        <v>79002</v>
      </c>
      <c r="E10682" s="69" t="s">
        <v>80186</v>
      </c>
      <c r="F10682" s="1314">
        <v>856239660593</v>
      </c>
      <c r="G10682" s="1314">
        <v>12</v>
      </c>
      <c r="H10682" s="1314">
        <v>8374192626</v>
      </c>
      <c r="I10682" s="1314">
        <v>32448553255</v>
      </c>
      <c r="J10682" s="69" t="s">
        <v>15497</v>
      </c>
      <c r="K10682" s="69" t="s">
        <v>79004</v>
      </c>
    </row>
    <row r="10683" spans="1:11" s="390" customFormat="1" ht="21.95" customHeight="1">
      <c r="A10683" s="69" t="s">
        <v>211</v>
      </c>
      <c r="B10683" s="69" t="s">
        <v>15916</v>
      </c>
      <c r="C10683" s="69" t="s">
        <v>79640</v>
      </c>
      <c r="D10683" s="69" t="s">
        <v>79002</v>
      </c>
      <c r="E10683" s="69" t="s">
        <v>80187</v>
      </c>
      <c r="F10683" s="1314">
        <v>745576089710</v>
      </c>
      <c r="G10683" s="1314"/>
      <c r="H10683" s="1314">
        <v>9618441596</v>
      </c>
      <c r="I10683" s="1314">
        <v>32426456101</v>
      </c>
      <c r="J10683" s="69" t="s">
        <v>15497</v>
      </c>
      <c r="K10683" s="69" t="s">
        <v>79004</v>
      </c>
    </row>
    <row r="10684" spans="1:11" s="390" customFormat="1" ht="21.95" customHeight="1">
      <c r="A10684" s="69" t="s">
        <v>7281</v>
      </c>
      <c r="B10684" s="69" t="s">
        <v>79016</v>
      </c>
      <c r="C10684" s="69" t="s">
        <v>79640</v>
      </c>
      <c r="D10684" s="69" t="s">
        <v>79002</v>
      </c>
      <c r="E10684" s="69" t="s">
        <v>80188</v>
      </c>
      <c r="F10684" s="1314">
        <v>958976460301</v>
      </c>
      <c r="G10684" s="1314"/>
      <c r="H10684" s="1314">
        <v>8187084787</v>
      </c>
      <c r="I10684" s="1314">
        <v>32426393035</v>
      </c>
      <c r="J10684" s="69" t="s">
        <v>15497</v>
      </c>
      <c r="K10684" s="69" t="s">
        <v>79004</v>
      </c>
    </row>
    <row r="10685" spans="1:11" s="390" customFormat="1" ht="21.95" customHeight="1">
      <c r="A10685" s="69" t="s">
        <v>6061</v>
      </c>
      <c r="B10685" s="69" t="s">
        <v>71494</v>
      </c>
      <c r="C10685" s="69" t="s">
        <v>79640</v>
      </c>
      <c r="D10685" s="69" t="s">
        <v>79002</v>
      </c>
      <c r="E10685" s="69" t="s">
        <v>80189</v>
      </c>
      <c r="F10685" s="1314">
        <v>640779050014</v>
      </c>
      <c r="G10685" s="1314"/>
      <c r="H10685" s="1314">
        <v>9640511415</v>
      </c>
      <c r="I10685" s="1314">
        <v>32426364253</v>
      </c>
      <c r="J10685" s="69" t="s">
        <v>15497</v>
      </c>
      <c r="K10685" s="69" t="s">
        <v>79004</v>
      </c>
    </row>
    <row r="10686" spans="1:11" s="390" customFormat="1" ht="21.95" customHeight="1">
      <c r="A10686" s="69" t="s">
        <v>80190</v>
      </c>
      <c r="B10686" s="69" t="s">
        <v>79016</v>
      </c>
      <c r="C10686" s="69" t="s">
        <v>79640</v>
      </c>
      <c r="D10686" s="69" t="s">
        <v>79002</v>
      </c>
      <c r="E10686" s="69" t="s">
        <v>80191</v>
      </c>
      <c r="F10686" s="1314">
        <v>907595426133</v>
      </c>
      <c r="G10686" s="1314"/>
      <c r="H10686" s="1314">
        <v>7093629463</v>
      </c>
      <c r="I10686" s="1314">
        <v>32430218046</v>
      </c>
      <c r="J10686" s="69" t="s">
        <v>15497</v>
      </c>
      <c r="K10686" s="69" t="s">
        <v>79004</v>
      </c>
    </row>
    <row r="10687" spans="1:11" s="390" customFormat="1" ht="21.95" customHeight="1">
      <c r="A10687" s="69" t="s">
        <v>14342</v>
      </c>
      <c r="B10687" s="69" t="s">
        <v>12568</v>
      </c>
      <c r="C10687" s="69" t="s">
        <v>79640</v>
      </c>
      <c r="D10687" s="69" t="s">
        <v>79002</v>
      </c>
      <c r="E10687" s="69" t="s">
        <v>80192</v>
      </c>
      <c r="F10687" s="1314">
        <v>845426178199</v>
      </c>
      <c r="G10687" s="1314"/>
      <c r="H10687" s="1314">
        <v>6309351085</v>
      </c>
      <c r="I10687" s="1314">
        <v>32451781684</v>
      </c>
      <c r="J10687" s="69" t="s">
        <v>15497</v>
      </c>
      <c r="K10687" s="69" t="s">
        <v>79004</v>
      </c>
    </row>
    <row r="10688" spans="1:11" s="390" customFormat="1" ht="21.95" customHeight="1">
      <c r="A10688" s="69" t="s">
        <v>80088</v>
      </c>
      <c r="B10688" s="69" t="s">
        <v>730</v>
      </c>
      <c r="C10688" s="69" t="s">
        <v>79640</v>
      </c>
      <c r="D10688" s="69" t="s">
        <v>79002</v>
      </c>
      <c r="E10688" s="69" t="s">
        <v>80193</v>
      </c>
      <c r="F10688" s="1314">
        <v>719575857650</v>
      </c>
      <c r="G10688" s="1314">
        <v>12</v>
      </c>
      <c r="H10688" s="1314">
        <v>7680908278</v>
      </c>
      <c r="I10688" s="1314">
        <v>37899854581</v>
      </c>
      <c r="J10688" s="69" t="s">
        <v>15497</v>
      </c>
      <c r="K10688" s="69" t="s">
        <v>79004</v>
      </c>
    </row>
    <row r="10689" spans="1:11" s="390" customFormat="1" ht="21.95" customHeight="1">
      <c r="A10689" s="69" t="s">
        <v>80194</v>
      </c>
      <c r="B10689" s="69" t="s">
        <v>10813</v>
      </c>
      <c r="C10689" s="69" t="s">
        <v>79640</v>
      </c>
      <c r="D10689" s="69" t="s">
        <v>79002</v>
      </c>
      <c r="E10689" s="69" t="s">
        <v>80195</v>
      </c>
      <c r="F10689" s="1314">
        <v>340422764540</v>
      </c>
      <c r="G10689" s="1314"/>
      <c r="H10689" s="1314">
        <v>9100770660</v>
      </c>
      <c r="I10689" s="1314">
        <v>32448552740</v>
      </c>
      <c r="J10689" s="69" t="s">
        <v>15497</v>
      </c>
      <c r="K10689" s="69" t="s">
        <v>79004</v>
      </c>
    </row>
    <row r="10690" spans="1:11" s="390" customFormat="1" ht="21.95" customHeight="1">
      <c r="A10690" s="69" t="s">
        <v>80196</v>
      </c>
      <c r="B10690" s="69" t="s">
        <v>10813</v>
      </c>
      <c r="C10690" s="69" t="s">
        <v>79640</v>
      </c>
      <c r="D10690" s="69" t="s">
        <v>79002</v>
      </c>
      <c r="E10690" s="69" t="s">
        <v>80197</v>
      </c>
      <c r="F10690" s="1314">
        <v>986632731622</v>
      </c>
      <c r="G10690" s="1314"/>
      <c r="H10690" s="1314">
        <v>9553718821</v>
      </c>
      <c r="I10690" s="1314">
        <v>32448553244</v>
      </c>
      <c r="J10690" s="69" t="s">
        <v>15497</v>
      </c>
      <c r="K10690" s="69" t="s">
        <v>79004</v>
      </c>
    </row>
    <row r="10691" spans="1:11" s="390" customFormat="1" ht="21.95" customHeight="1">
      <c r="A10691" s="69" t="s">
        <v>80198</v>
      </c>
      <c r="B10691" s="69" t="s">
        <v>13897</v>
      </c>
      <c r="C10691" s="69" t="s">
        <v>79640</v>
      </c>
      <c r="D10691" s="69" t="s">
        <v>79002</v>
      </c>
      <c r="E10691" s="69" t="s">
        <v>80199</v>
      </c>
      <c r="F10691" s="1314">
        <v>364861835483</v>
      </c>
      <c r="G10691" s="1314"/>
      <c r="H10691" s="1314">
        <v>7993540608</v>
      </c>
      <c r="I10691" s="1314">
        <v>20307622051</v>
      </c>
      <c r="J10691" s="69" t="s">
        <v>15497</v>
      </c>
      <c r="K10691" s="69" t="s">
        <v>79004</v>
      </c>
    </row>
    <row r="10692" spans="1:11" s="390" customFormat="1" ht="21.95" customHeight="1">
      <c r="A10692" s="69" t="s">
        <v>20654</v>
      </c>
      <c r="B10692" s="69" t="s">
        <v>80200</v>
      </c>
      <c r="C10692" s="69" t="s">
        <v>79640</v>
      </c>
      <c r="D10692" s="69" t="s">
        <v>79002</v>
      </c>
      <c r="E10692" s="69" t="s">
        <v>80201</v>
      </c>
      <c r="F10692" s="1314">
        <v>310605177737</v>
      </c>
      <c r="G10692" s="1314"/>
      <c r="H10692" s="1314">
        <v>8106977726</v>
      </c>
      <c r="I10692" s="1314">
        <v>32426364173</v>
      </c>
      <c r="J10692" s="69" t="s">
        <v>15497</v>
      </c>
      <c r="K10692" s="69" t="s">
        <v>79004</v>
      </c>
    </row>
    <row r="10693" spans="1:11" s="390" customFormat="1" ht="21.95" customHeight="1">
      <c r="A10693" s="69" t="s">
        <v>12190</v>
      </c>
      <c r="B10693" s="69" t="s">
        <v>80202</v>
      </c>
      <c r="C10693" s="69" t="s">
        <v>79640</v>
      </c>
      <c r="D10693" s="69" t="s">
        <v>79002</v>
      </c>
      <c r="E10693" s="69" t="s">
        <v>80203</v>
      </c>
      <c r="F10693" s="1314">
        <v>751217636806</v>
      </c>
      <c r="G10693" s="1314">
        <v>12</v>
      </c>
      <c r="H10693" s="1314">
        <v>9949044296</v>
      </c>
      <c r="I10693" s="1314">
        <v>62236445055</v>
      </c>
      <c r="J10693" s="69" t="s">
        <v>79007</v>
      </c>
      <c r="K10693" s="69" t="s">
        <v>79008</v>
      </c>
    </row>
    <row r="10694" spans="1:11" s="390" customFormat="1" ht="21.95" customHeight="1">
      <c r="A10694" s="69" t="s">
        <v>80204</v>
      </c>
      <c r="B10694" s="69" t="s">
        <v>10813</v>
      </c>
      <c r="C10694" s="69" t="s">
        <v>79640</v>
      </c>
      <c r="D10694" s="69" t="s">
        <v>79002</v>
      </c>
      <c r="E10694" s="69" t="s">
        <v>80205</v>
      </c>
      <c r="F10694" s="1314">
        <v>546326119162</v>
      </c>
      <c r="G10694" s="1314"/>
      <c r="H10694" s="1314">
        <v>8340055025</v>
      </c>
      <c r="I10694" s="1314">
        <v>32448552820</v>
      </c>
      <c r="J10694" s="69" t="s">
        <v>15497</v>
      </c>
      <c r="K10694" s="69" t="s">
        <v>79004</v>
      </c>
    </row>
    <row r="10695" spans="1:11" s="390" customFormat="1" ht="21.95" customHeight="1">
      <c r="A10695" s="69" t="s">
        <v>79279</v>
      </c>
      <c r="B10695" s="69" t="s">
        <v>6226</v>
      </c>
      <c r="C10695" s="69" t="s">
        <v>79640</v>
      </c>
      <c r="D10695" s="69" t="s">
        <v>79002</v>
      </c>
      <c r="E10695" s="69" t="s">
        <v>80206</v>
      </c>
      <c r="F10695" s="1314">
        <v>452239484509</v>
      </c>
      <c r="G10695" s="1314">
        <v>12</v>
      </c>
      <c r="H10695" s="1314">
        <v>6374561742</v>
      </c>
      <c r="I10695" s="1314">
        <v>20307622006</v>
      </c>
      <c r="J10695" s="69" t="s">
        <v>15497</v>
      </c>
      <c r="K10695" s="69" t="s">
        <v>79004</v>
      </c>
    </row>
    <row r="10696" spans="1:11" s="390" customFormat="1" ht="21.95" customHeight="1">
      <c r="A10696" s="69" t="s">
        <v>79286</v>
      </c>
      <c r="B10696" s="69" t="s">
        <v>12568</v>
      </c>
      <c r="C10696" s="69" t="s">
        <v>79640</v>
      </c>
      <c r="D10696" s="69" t="s">
        <v>79002</v>
      </c>
      <c r="E10696" s="69" t="s">
        <v>80207</v>
      </c>
      <c r="F10696" s="1314">
        <v>222304954877</v>
      </c>
      <c r="G10696" s="1314"/>
      <c r="H10696" s="1314">
        <v>6300392245</v>
      </c>
      <c r="I10696" s="1314">
        <v>34818917255</v>
      </c>
      <c r="J10696" s="69" t="s">
        <v>79007</v>
      </c>
      <c r="K10696" s="69" t="s">
        <v>79004</v>
      </c>
    </row>
    <row r="10697" spans="1:11" s="390" customFormat="1" ht="21.95" customHeight="1">
      <c r="A10697" s="69" t="s">
        <v>80208</v>
      </c>
      <c r="B10697" s="69" t="s">
        <v>15916</v>
      </c>
      <c r="C10697" s="69" t="s">
        <v>79640</v>
      </c>
      <c r="D10697" s="69" t="s">
        <v>79002</v>
      </c>
      <c r="E10697" s="69" t="s">
        <v>80209</v>
      </c>
      <c r="F10697" s="1314">
        <v>529131466127</v>
      </c>
      <c r="G10697" s="1314">
        <v>12</v>
      </c>
      <c r="H10697" s="1314">
        <v>9603122452</v>
      </c>
      <c r="I10697" s="1314">
        <v>32426392962</v>
      </c>
      <c r="J10697" s="69" t="s">
        <v>79007</v>
      </c>
      <c r="K10697" s="69" t="s">
        <v>79004</v>
      </c>
    </row>
    <row r="10698" spans="1:11" s="390" customFormat="1" ht="21.95" customHeight="1">
      <c r="A10698" s="69" t="s">
        <v>80210</v>
      </c>
      <c r="B10698" s="69" t="s">
        <v>7364</v>
      </c>
      <c r="C10698" s="69" t="s">
        <v>79640</v>
      </c>
      <c r="D10698" s="69" t="s">
        <v>79002</v>
      </c>
      <c r="E10698" s="69" t="s">
        <v>80211</v>
      </c>
      <c r="F10698" s="1314">
        <v>497555807210</v>
      </c>
      <c r="G10698" s="1314">
        <v>12</v>
      </c>
      <c r="H10698" s="1314">
        <v>9908852591</v>
      </c>
      <c r="I10698" s="1314">
        <v>30510100025714</v>
      </c>
      <c r="J10698" s="69" t="s">
        <v>79114</v>
      </c>
      <c r="K10698" s="69" t="s">
        <v>80212</v>
      </c>
    </row>
    <row r="10699" spans="1:11" s="390" customFormat="1" ht="21.95" customHeight="1">
      <c r="A10699" s="69" t="s">
        <v>79240</v>
      </c>
      <c r="B10699" s="69" t="s">
        <v>6226</v>
      </c>
      <c r="C10699" s="69" t="s">
        <v>79640</v>
      </c>
      <c r="D10699" s="69" t="s">
        <v>79002</v>
      </c>
      <c r="E10699" s="69" t="s">
        <v>80213</v>
      </c>
      <c r="F10699" s="1314">
        <v>990397718552</v>
      </c>
      <c r="G10699" s="1314">
        <v>12</v>
      </c>
      <c r="H10699" s="1314">
        <v>8309979203</v>
      </c>
      <c r="I10699" s="1314">
        <v>32430217881</v>
      </c>
      <c r="J10699" s="69" t="s">
        <v>79007</v>
      </c>
      <c r="K10699" s="69" t="s">
        <v>79004</v>
      </c>
    </row>
    <row r="10700" spans="1:11" s="390" customFormat="1" ht="21.95" customHeight="1">
      <c r="A10700" s="69" t="s">
        <v>80214</v>
      </c>
      <c r="B10700" s="69" t="s">
        <v>6226</v>
      </c>
      <c r="C10700" s="69" t="s">
        <v>79640</v>
      </c>
      <c r="D10700" s="69" t="s">
        <v>79002</v>
      </c>
      <c r="E10700" s="69" t="s">
        <v>80215</v>
      </c>
      <c r="F10700" s="1314">
        <v>337036055706</v>
      </c>
      <c r="G10700" s="1314">
        <v>12</v>
      </c>
      <c r="H10700" s="1314">
        <v>9701290559</v>
      </c>
      <c r="I10700" s="1314">
        <v>6212631826</v>
      </c>
      <c r="J10700" s="69" t="s">
        <v>80216</v>
      </c>
      <c r="K10700" s="69" t="s">
        <v>79929</v>
      </c>
    </row>
    <row r="10701" spans="1:11" s="390" customFormat="1" ht="21.95" customHeight="1">
      <c r="A10701" s="69" t="s">
        <v>80217</v>
      </c>
      <c r="B10701" s="69" t="s">
        <v>6226</v>
      </c>
      <c r="C10701" s="69" t="s">
        <v>79640</v>
      </c>
      <c r="D10701" s="69" t="s">
        <v>79002</v>
      </c>
      <c r="E10701" s="69" t="s">
        <v>80218</v>
      </c>
      <c r="F10701" s="1314">
        <v>397392116636</v>
      </c>
      <c r="G10701" s="1314"/>
      <c r="H10701" s="1314">
        <v>9550973382</v>
      </c>
      <c r="I10701" s="1314">
        <v>33417532869</v>
      </c>
      <c r="J10701" s="69" t="s">
        <v>15497</v>
      </c>
      <c r="K10701" s="69" t="s">
        <v>79004</v>
      </c>
    </row>
    <row r="10702" spans="1:11" s="390" customFormat="1" ht="21.95" customHeight="1">
      <c r="A10702" s="69" t="s">
        <v>80219</v>
      </c>
      <c r="B10702" s="69" t="s">
        <v>6226</v>
      </c>
      <c r="C10702" s="69" t="s">
        <v>79640</v>
      </c>
      <c r="D10702" s="69" t="s">
        <v>79002</v>
      </c>
      <c r="E10702" s="69" t="s">
        <v>80220</v>
      </c>
      <c r="F10702" s="1314">
        <v>475832260398</v>
      </c>
      <c r="G10702" s="1314">
        <v>12</v>
      </c>
      <c r="H10702" s="1314">
        <v>9080522339</v>
      </c>
      <c r="I10702" s="1314">
        <v>20950292859</v>
      </c>
      <c r="J10702" s="69" t="s">
        <v>15497</v>
      </c>
      <c r="K10702" s="69" t="s">
        <v>79004</v>
      </c>
    </row>
    <row r="10703" spans="1:11" s="390" customFormat="1" ht="21.95" customHeight="1">
      <c r="A10703" s="69" t="s">
        <v>80221</v>
      </c>
      <c r="B10703" s="69" t="s">
        <v>7654</v>
      </c>
      <c r="C10703" s="69" t="s">
        <v>79640</v>
      </c>
      <c r="D10703" s="69" t="s">
        <v>79002</v>
      </c>
      <c r="E10703" s="69" t="s">
        <v>80222</v>
      </c>
      <c r="F10703" s="1314">
        <v>388353148929</v>
      </c>
      <c r="G10703" s="1314"/>
      <c r="H10703" s="1314">
        <v>7658977660</v>
      </c>
      <c r="I10703" s="1314">
        <v>32448552875</v>
      </c>
      <c r="J10703" s="69" t="s">
        <v>15497</v>
      </c>
      <c r="K10703" s="69" t="s">
        <v>79004</v>
      </c>
    </row>
    <row r="10704" spans="1:11" s="390" customFormat="1" ht="21.95" customHeight="1">
      <c r="A10704" s="69" t="s">
        <v>80223</v>
      </c>
      <c r="B10704" s="69" t="s">
        <v>7482</v>
      </c>
      <c r="C10704" s="69" t="s">
        <v>79640</v>
      </c>
      <c r="D10704" s="69" t="s">
        <v>79002</v>
      </c>
      <c r="E10704" s="69" t="s">
        <v>80224</v>
      </c>
      <c r="F10704" s="1314">
        <v>638915541667</v>
      </c>
      <c r="G10704" s="1314">
        <v>12</v>
      </c>
      <c r="H10704" s="1314">
        <v>9550953216</v>
      </c>
      <c r="I10704" s="1314">
        <v>37329487703</v>
      </c>
      <c r="J10704" s="69" t="s">
        <v>15497</v>
      </c>
      <c r="K10704" s="69" t="s">
        <v>79004</v>
      </c>
    </row>
    <row r="10705" spans="1:11" s="390" customFormat="1" ht="21.95" customHeight="1">
      <c r="A10705" s="69" t="s">
        <v>80225</v>
      </c>
      <c r="B10705" s="69" t="s">
        <v>80226</v>
      </c>
      <c r="C10705" s="69" t="s">
        <v>79640</v>
      </c>
      <c r="D10705" s="69" t="s">
        <v>79002</v>
      </c>
      <c r="E10705" s="69" t="s">
        <v>80227</v>
      </c>
      <c r="F10705" s="1314">
        <v>931814554472</v>
      </c>
      <c r="G10705" s="1314"/>
      <c r="H10705" s="1314">
        <v>9493527622</v>
      </c>
      <c r="I10705" s="1314">
        <v>32423702730</v>
      </c>
      <c r="J10705" s="69" t="s">
        <v>15497</v>
      </c>
      <c r="K10705" s="69" t="s">
        <v>79004</v>
      </c>
    </row>
    <row r="10706" spans="1:11" s="390" customFormat="1" ht="21.95" customHeight="1">
      <c r="A10706" s="69" t="s">
        <v>80228</v>
      </c>
      <c r="B10706" s="69" t="s">
        <v>12568</v>
      </c>
      <c r="C10706" s="69" t="s">
        <v>79640</v>
      </c>
      <c r="D10706" s="69" t="s">
        <v>79002</v>
      </c>
      <c r="E10706" s="69" t="s">
        <v>80229</v>
      </c>
      <c r="F10706" s="1314">
        <v>507075378029</v>
      </c>
      <c r="G10706" s="1314">
        <v>12</v>
      </c>
      <c r="H10706" s="1314">
        <v>6281696934</v>
      </c>
      <c r="I10706" s="1314">
        <v>32430218228</v>
      </c>
      <c r="J10706" s="69" t="s">
        <v>15497</v>
      </c>
      <c r="K10706" s="69" t="s">
        <v>79004</v>
      </c>
    </row>
    <row r="10707" spans="1:11" s="390" customFormat="1" ht="21.95" customHeight="1">
      <c r="A10707" s="69" t="s">
        <v>80230</v>
      </c>
      <c r="B10707" s="69" t="s">
        <v>245</v>
      </c>
      <c r="C10707" s="69" t="s">
        <v>79640</v>
      </c>
      <c r="D10707" s="69" t="s">
        <v>79002</v>
      </c>
      <c r="E10707" s="69" t="s">
        <v>80231</v>
      </c>
      <c r="F10707" s="1314">
        <v>412004859487</v>
      </c>
      <c r="G10707" s="1314"/>
      <c r="H10707" s="1314">
        <v>9550317384</v>
      </c>
      <c r="I10707" s="1314">
        <v>31893689784</v>
      </c>
      <c r="J10707" s="69" t="s">
        <v>79007</v>
      </c>
      <c r="K10707" s="69" t="s">
        <v>79004</v>
      </c>
    </row>
    <row r="10708" spans="1:11" s="390" customFormat="1" ht="21.95" customHeight="1">
      <c r="A10708" s="69" t="s">
        <v>80232</v>
      </c>
      <c r="B10708" s="69" t="s">
        <v>79226</v>
      </c>
      <c r="C10708" s="69" t="s">
        <v>79640</v>
      </c>
      <c r="D10708" s="69" t="s">
        <v>79002</v>
      </c>
      <c r="E10708" s="69" t="s">
        <v>80233</v>
      </c>
      <c r="F10708" s="1314">
        <v>296958276638</v>
      </c>
      <c r="G10708" s="1314">
        <v>12</v>
      </c>
      <c r="H10708" s="1314">
        <v>7358569794</v>
      </c>
      <c r="I10708" s="1314">
        <v>769302010000467</v>
      </c>
      <c r="J10708" s="69" t="s">
        <v>72231</v>
      </c>
      <c r="K10708" s="69" t="s">
        <v>79773</v>
      </c>
    </row>
    <row r="10709" spans="1:11" s="390" customFormat="1" ht="21.95" customHeight="1">
      <c r="A10709" s="69" t="s">
        <v>80234</v>
      </c>
      <c r="B10709" s="69" t="s">
        <v>84</v>
      </c>
      <c r="C10709" s="69" t="s">
        <v>79640</v>
      </c>
      <c r="D10709" s="69" t="s">
        <v>79002</v>
      </c>
      <c r="E10709" s="69" t="s">
        <v>80235</v>
      </c>
      <c r="F10709" s="1314">
        <v>896896497845</v>
      </c>
      <c r="G10709" s="1314"/>
      <c r="H10709" s="1314">
        <v>9092716740</v>
      </c>
      <c r="I10709" s="1314">
        <v>35198271351</v>
      </c>
      <c r="J10709" s="69" t="s">
        <v>15497</v>
      </c>
      <c r="K10709" s="69" t="s">
        <v>79004</v>
      </c>
    </row>
    <row r="10710" spans="1:11" s="390" customFormat="1" ht="21.95" customHeight="1">
      <c r="A10710" s="69" t="s">
        <v>80236</v>
      </c>
      <c r="B10710" s="69" t="s">
        <v>12568</v>
      </c>
      <c r="C10710" s="69" t="s">
        <v>79640</v>
      </c>
      <c r="D10710" s="69" t="s">
        <v>79002</v>
      </c>
      <c r="E10710" s="69" t="s">
        <v>80237</v>
      </c>
      <c r="F10710" s="1314">
        <v>922910962081</v>
      </c>
      <c r="G10710" s="1314"/>
      <c r="H10710" s="1314">
        <v>8185035124</v>
      </c>
      <c r="I10710" s="1314">
        <v>32448552682</v>
      </c>
      <c r="J10710" s="69" t="s">
        <v>80238</v>
      </c>
      <c r="K10710" s="69" t="s">
        <v>79004</v>
      </c>
    </row>
    <row r="10711" spans="1:11" s="390" customFormat="1" ht="21.95" customHeight="1">
      <c r="A10711" s="69" t="s">
        <v>80239</v>
      </c>
      <c r="B10711" s="69" t="s">
        <v>80240</v>
      </c>
      <c r="C10711" s="69" t="s">
        <v>79640</v>
      </c>
      <c r="D10711" s="69" t="s">
        <v>79002</v>
      </c>
      <c r="E10711" s="69" t="s">
        <v>80241</v>
      </c>
      <c r="F10711" s="1314">
        <v>345189763940</v>
      </c>
      <c r="G10711" s="1314">
        <v>12</v>
      </c>
      <c r="H10711" s="1314">
        <v>9618523489</v>
      </c>
      <c r="I10711" s="1314">
        <v>32417197281</v>
      </c>
      <c r="J10711" s="69" t="s">
        <v>47841</v>
      </c>
      <c r="K10711" s="69" t="s">
        <v>80242</v>
      </c>
    </row>
    <row r="10712" spans="1:11" s="390" customFormat="1" ht="21.95" customHeight="1">
      <c r="A10712" s="69" t="s">
        <v>80243</v>
      </c>
      <c r="B10712" s="69" t="s">
        <v>14465</v>
      </c>
      <c r="C10712" s="69" t="s">
        <v>79640</v>
      </c>
      <c r="D10712" s="69" t="s">
        <v>79002</v>
      </c>
      <c r="E10712" s="69" t="s">
        <v>80244</v>
      </c>
      <c r="F10712" s="1314">
        <v>746328884222</v>
      </c>
      <c r="G10712" s="1314"/>
      <c r="H10712" s="1314">
        <v>7095152552</v>
      </c>
      <c r="I10712" s="1314">
        <v>32430217927</v>
      </c>
      <c r="J10712" s="69" t="s">
        <v>3032</v>
      </c>
      <c r="K10712" s="69" t="s">
        <v>79004</v>
      </c>
    </row>
    <row r="10713" spans="1:11" s="390" customFormat="1" ht="21.95" customHeight="1">
      <c r="A10713" s="69" t="s">
        <v>79286</v>
      </c>
      <c r="B10713" s="69" t="s">
        <v>730</v>
      </c>
      <c r="C10713" s="69" t="s">
        <v>79640</v>
      </c>
      <c r="D10713" s="69" t="s">
        <v>79002</v>
      </c>
      <c r="E10713" s="69" t="s">
        <v>80245</v>
      </c>
      <c r="F10713" s="1314">
        <v>270991276968</v>
      </c>
      <c r="G10713" s="1314">
        <v>12</v>
      </c>
      <c r="H10713" s="1314">
        <v>9381959172</v>
      </c>
      <c r="I10713" s="1314">
        <v>32448552151</v>
      </c>
      <c r="J10713" s="69" t="s">
        <v>15497</v>
      </c>
      <c r="K10713" s="69" t="s">
        <v>79004</v>
      </c>
    </row>
    <row r="10714" spans="1:11" s="390" customFormat="1" ht="21.95" customHeight="1">
      <c r="A10714" s="69" t="s">
        <v>11902</v>
      </c>
      <c r="B10714" s="69" t="s">
        <v>730</v>
      </c>
      <c r="C10714" s="69" t="s">
        <v>79640</v>
      </c>
      <c r="D10714" s="69" t="s">
        <v>79002</v>
      </c>
      <c r="E10714" s="69" t="s">
        <v>80246</v>
      </c>
      <c r="F10714" s="1314">
        <v>905304337571</v>
      </c>
      <c r="G10714" s="1314"/>
      <c r="H10714" s="1314">
        <v>9951558231</v>
      </c>
      <c r="I10714" s="1314">
        <v>32426392780</v>
      </c>
      <c r="J10714" s="69" t="s">
        <v>15497</v>
      </c>
      <c r="K10714" s="69" t="s">
        <v>79004</v>
      </c>
    </row>
    <row r="10715" spans="1:11" s="390" customFormat="1" ht="21.95" customHeight="1">
      <c r="A10715" s="69" t="s">
        <v>11902</v>
      </c>
      <c r="B10715" s="69" t="s">
        <v>15211</v>
      </c>
      <c r="C10715" s="69" t="s">
        <v>79640</v>
      </c>
      <c r="D10715" s="69" t="s">
        <v>79002</v>
      </c>
      <c r="E10715" s="69" t="s">
        <v>80247</v>
      </c>
      <c r="F10715" s="1314">
        <v>814924835418</v>
      </c>
      <c r="G10715" s="1314"/>
      <c r="H10715" s="1314">
        <v>9912892244</v>
      </c>
      <c r="I10715" s="1314">
        <v>32426393024</v>
      </c>
      <c r="J10715" s="69" t="s">
        <v>15497</v>
      </c>
      <c r="K10715" s="69" t="s">
        <v>79004</v>
      </c>
    </row>
    <row r="10716" spans="1:11" s="390" customFormat="1" ht="21.95" customHeight="1">
      <c r="A10716" s="69" t="s">
        <v>80248</v>
      </c>
      <c r="B10716" s="69" t="s">
        <v>79743</v>
      </c>
      <c r="C10716" s="69" t="s">
        <v>79640</v>
      </c>
      <c r="D10716" s="69" t="s">
        <v>79002</v>
      </c>
      <c r="E10716" s="69" t="s">
        <v>80249</v>
      </c>
      <c r="F10716" s="1314">
        <v>974144982793</v>
      </c>
      <c r="G10716" s="1314"/>
      <c r="H10716" s="1314">
        <v>9550519683</v>
      </c>
      <c r="I10716" s="1314">
        <v>32380357391</v>
      </c>
      <c r="J10716" s="69" t="s">
        <v>15497</v>
      </c>
      <c r="K10716" s="69" t="s">
        <v>79004</v>
      </c>
    </row>
    <row r="10717" spans="1:11" s="390" customFormat="1" ht="21.95" customHeight="1">
      <c r="A10717" s="69" t="s">
        <v>80251</v>
      </c>
      <c r="B10717" s="69" t="s">
        <v>9091</v>
      </c>
      <c r="C10717" s="69" t="s">
        <v>79640</v>
      </c>
      <c r="D10717" s="69" t="s">
        <v>79002</v>
      </c>
      <c r="E10717" s="69" t="s">
        <v>80252</v>
      </c>
      <c r="F10717" s="1314">
        <v>213075694893</v>
      </c>
      <c r="G10717" s="1314">
        <v>12</v>
      </c>
      <c r="H10717" s="1314">
        <v>9963997330</v>
      </c>
      <c r="I10717" s="1314">
        <v>212900389</v>
      </c>
      <c r="J10717" s="69" t="s">
        <v>79424</v>
      </c>
      <c r="K10717" s="69" t="s">
        <v>79828</v>
      </c>
    </row>
    <row r="10718" spans="1:11" s="390" customFormat="1" ht="21.95" customHeight="1">
      <c r="A10718" s="69" t="s">
        <v>80253</v>
      </c>
      <c r="B10718" s="69" t="s">
        <v>26</v>
      </c>
      <c r="C10718" s="69" t="s">
        <v>79640</v>
      </c>
      <c r="D10718" s="69" t="s">
        <v>79002</v>
      </c>
      <c r="E10718" s="69" t="s">
        <v>80254</v>
      </c>
      <c r="F10718" s="1314">
        <v>475649954818</v>
      </c>
      <c r="G10718" s="1314">
        <v>12</v>
      </c>
      <c r="H10718" s="1314">
        <v>9505848464</v>
      </c>
      <c r="I10718" s="1314">
        <v>34575405104</v>
      </c>
      <c r="J10718" s="69" t="s">
        <v>47841</v>
      </c>
      <c r="K10718" s="69" t="s">
        <v>80242</v>
      </c>
    </row>
    <row r="10719" spans="1:11" s="390" customFormat="1" ht="21.95" customHeight="1">
      <c r="A10719" s="69" t="s">
        <v>80255</v>
      </c>
      <c r="B10719" s="69" t="s">
        <v>730</v>
      </c>
      <c r="C10719" s="69" t="s">
        <v>79640</v>
      </c>
      <c r="D10719" s="69" t="s">
        <v>79002</v>
      </c>
      <c r="E10719" s="69" t="s">
        <v>80256</v>
      </c>
      <c r="F10719" s="1314">
        <v>468730283471</v>
      </c>
      <c r="G10719" s="1314"/>
      <c r="H10719" s="1314">
        <v>9849908059</v>
      </c>
      <c r="I10719" s="1314">
        <v>32426392779</v>
      </c>
      <c r="J10719" s="69" t="s">
        <v>15497</v>
      </c>
      <c r="K10719" s="69" t="s">
        <v>79004</v>
      </c>
    </row>
    <row r="10720" spans="1:11" s="390" customFormat="1" ht="21.95" customHeight="1">
      <c r="A10720" s="69" t="s">
        <v>79822</v>
      </c>
      <c r="B10720" s="69" t="s">
        <v>730</v>
      </c>
      <c r="C10720" s="69" t="s">
        <v>79640</v>
      </c>
      <c r="D10720" s="69" t="s">
        <v>79002</v>
      </c>
      <c r="E10720" s="69" t="s">
        <v>80257</v>
      </c>
      <c r="F10720" s="1314">
        <v>926139941764</v>
      </c>
      <c r="G10720" s="1314"/>
      <c r="H10720" s="1314">
        <v>8096692554</v>
      </c>
      <c r="I10720" s="1314">
        <v>32426392611</v>
      </c>
      <c r="J10720" s="69" t="s">
        <v>15497</v>
      </c>
      <c r="K10720" s="69" t="s">
        <v>79004</v>
      </c>
    </row>
    <row r="10721" spans="1:11" s="390" customFormat="1" ht="21.95" customHeight="1">
      <c r="A10721" s="69" t="s">
        <v>80221</v>
      </c>
      <c r="B10721" s="69" t="s">
        <v>509</v>
      </c>
      <c r="C10721" s="69" t="s">
        <v>79640</v>
      </c>
      <c r="D10721" s="69" t="s">
        <v>79002</v>
      </c>
      <c r="E10721" s="69" t="s">
        <v>80258</v>
      </c>
      <c r="F10721" s="1314">
        <v>935914262067</v>
      </c>
      <c r="G10721" s="1314"/>
      <c r="H10721" s="1314">
        <v>9381639700</v>
      </c>
      <c r="I10721" s="1314">
        <v>36208075362</v>
      </c>
      <c r="J10721" s="69" t="s">
        <v>15497</v>
      </c>
      <c r="K10721" s="69" t="s">
        <v>79004</v>
      </c>
    </row>
    <row r="10722" spans="1:11" s="390" customFormat="1" ht="21.95" customHeight="1">
      <c r="A10722" s="69" t="s">
        <v>80259</v>
      </c>
      <c r="B10722" s="69" t="s">
        <v>3812</v>
      </c>
      <c r="C10722" s="69" t="s">
        <v>79640</v>
      </c>
      <c r="D10722" s="69" t="s">
        <v>79002</v>
      </c>
      <c r="E10722" s="69" t="s">
        <v>80260</v>
      </c>
      <c r="F10722" s="1314">
        <v>237500687599</v>
      </c>
      <c r="G10722" s="1314"/>
      <c r="H10722" s="1314">
        <v>9505511196</v>
      </c>
      <c r="I10722" s="1314">
        <v>32426392768</v>
      </c>
      <c r="J10722" s="69" t="s">
        <v>15497</v>
      </c>
      <c r="K10722" s="69" t="s">
        <v>79004</v>
      </c>
    </row>
    <row r="10723" spans="1:11" s="390" customFormat="1" ht="21.95" customHeight="1">
      <c r="A10723" s="69" t="s">
        <v>15757</v>
      </c>
      <c r="B10723" s="69" t="s">
        <v>15446</v>
      </c>
      <c r="C10723" s="69" t="s">
        <v>79640</v>
      </c>
      <c r="D10723" s="69" t="s">
        <v>79002</v>
      </c>
      <c r="E10723" s="69" t="s">
        <v>80261</v>
      </c>
      <c r="F10723" s="1314">
        <v>763700445684</v>
      </c>
      <c r="G10723" s="1314"/>
      <c r="H10723" s="1314">
        <v>8247439311</v>
      </c>
      <c r="I10723" s="1314">
        <v>32448553017</v>
      </c>
      <c r="J10723" s="69" t="s">
        <v>15497</v>
      </c>
      <c r="K10723" s="69" t="s">
        <v>79004</v>
      </c>
    </row>
    <row r="10724" spans="1:11" s="390" customFormat="1" ht="21.95" customHeight="1">
      <c r="A10724" s="69" t="s">
        <v>12190</v>
      </c>
      <c r="B10724" s="69" t="s">
        <v>15446</v>
      </c>
      <c r="C10724" s="69" t="s">
        <v>79640</v>
      </c>
      <c r="D10724" s="69" t="s">
        <v>79002</v>
      </c>
      <c r="E10724" s="69" t="s">
        <v>80262</v>
      </c>
      <c r="F10724" s="1314">
        <v>760471165497</v>
      </c>
      <c r="G10724" s="1314">
        <v>12</v>
      </c>
      <c r="H10724" s="1314">
        <v>9080223575</v>
      </c>
      <c r="I10724" s="1314">
        <v>155710100114735</v>
      </c>
      <c r="J10724" s="69" t="s">
        <v>80263</v>
      </c>
      <c r="K10724" s="69" t="s">
        <v>80264</v>
      </c>
    </row>
    <row r="10725" spans="1:11" s="390" customFormat="1" ht="21.95" customHeight="1">
      <c r="A10725" s="69" t="s">
        <v>26154</v>
      </c>
      <c r="B10725" s="69" t="s">
        <v>16286</v>
      </c>
      <c r="C10725" s="69" t="s">
        <v>26155</v>
      </c>
      <c r="D10725" s="69" t="s">
        <v>26156</v>
      </c>
      <c r="E10725" s="69" t="s">
        <v>80265</v>
      </c>
      <c r="F10725" s="1314">
        <v>368800886653</v>
      </c>
      <c r="G10725" s="1314"/>
      <c r="H10725" s="1314">
        <v>9866352523</v>
      </c>
      <c r="I10725" s="1314">
        <v>32801000091462</v>
      </c>
      <c r="J10725" s="69" t="s">
        <v>10795</v>
      </c>
      <c r="K10725" s="69" t="s">
        <v>26158</v>
      </c>
    </row>
    <row r="10726" spans="1:11" s="390" customFormat="1" ht="21.95" customHeight="1">
      <c r="A10726" s="69" t="s">
        <v>80266</v>
      </c>
      <c r="B10726" s="69" t="s">
        <v>72453</v>
      </c>
      <c r="C10726" s="69" t="s">
        <v>26155</v>
      </c>
      <c r="D10726" s="69" t="s">
        <v>26156</v>
      </c>
      <c r="E10726" s="69" t="s">
        <v>80267</v>
      </c>
      <c r="F10726" s="1314">
        <v>808686496327</v>
      </c>
      <c r="G10726" s="1314"/>
      <c r="H10726" s="1314">
        <v>9866907296</v>
      </c>
      <c r="I10726" s="1314">
        <v>36352010024339</v>
      </c>
      <c r="J10726" s="69" t="s">
        <v>41</v>
      </c>
      <c r="K10726" s="69" t="s">
        <v>79411</v>
      </c>
    </row>
    <row r="10727" spans="1:11" s="390" customFormat="1" ht="21.95" customHeight="1">
      <c r="A10727" s="69" t="s">
        <v>80268</v>
      </c>
      <c r="B10727" s="69" t="s">
        <v>24281</v>
      </c>
      <c r="C10727" s="69" t="s">
        <v>26155</v>
      </c>
      <c r="D10727" s="69" t="s">
        <v>26156</v>
      </c>
      <c r="E10727" s="69" t="s">
        <v>80269</v>
      </c>
      <c r="F10727" s="1314">
        <v>697687816956</v>
      </c>
      <c r="G10727" s="1314"/>
      <c r="H10727" s="1314">
        <v>9603743334</v>
      </c>
      <c r="I10727" s="1314">
        <v>256101000187254</v>
      </c>
      <c r="J10727" s="69" t="s">
        <v>80270</v>
      </c>
      <c r="K10727" s="69" t="s">
        <v>80271</v>
      </c>
    </row>
    <row r="10728" spans="1:11" s="390" customFormat="1" ht="21.95" customHeight="1">
      <c r="A10728" s="69" t="s">
        <v>80272</v>
      </c>
      <c r="B10728" s="69" t="s">
        <v>16665</v>
      </c>
      <c r="C10728" s="69" t="s">
        <v>26155</v>
      </c>
      <c r="D10728" s="69" t="s">
        <v>26156</v>
      </c>
      <c r="E10728" s="69" t="s">
        <v>80273</v>
      </c>
      <c r="F10728" s="1314">
        <v>542515361632</v>
      </c>
      <c r="G10728" s="1314"/>
      <c r="H10728" s="1314">
        <v>9441433155</v>
      </c>
      <c r="I10728" s="1314">
        <v>32801000095196</v>
      </c>
      <c r="J10728" s="69" t="s">
        <v>10795</v>
      </c>
      <c r="K10728" s="69" t="s">
        <v>26158</v>
      </c>
    </row>
    <row r="10729" spans="1:11" s="390" customFormat="1" ht="21.95" customHeight="1">
      <c r="A10729" s="69" t="s">
        <v>80274</v>
      </c>
      <c r="B10729" s="69" t="s">
        <v>16785</v>
      </c>
      <c r="C10729" s="69" t="s">
        <v>26155</v>
      </c>
      <c r="D10729" s="69" t="s">
        <v>26156</v>
      </c>
      <c r="E10729" s="69" t="s">
        <v>80275</v>
      </c>
      <c r="F10729" s="1314">
        <v>521914453982</v>
      </c>
      <c r="G10729" s="1314"/>
      <c r="H10729" s="1314">
        <v>9666122033</v>
      </c>
      <c r="I10729" s="1314">
        <v>32801000095182</v>
      </c>
      <c r="J10729" s="69" t="s">
        <v>10795</v>
      </c>
      <c r="K10729" s="69" t="s">
        <v>26158</v>
      </c>
    </row>
    <row r="10730" spans="1:11" s="390" customFormat="1" ht="21.95" customHeight="1">
      <c r="A10730" s="69" t="s">
        <v>80276</v>
      </c>
      <c r="B10730" s="69" t="s">
        <v>26159</v>
      </c>
      <c r="C10730" s="69" t="s">
        <v>26155</v>
      </c>
      <c r="D10730" s="69" t="s">
        <v>26156</v>
      </c>
      <c r="E10730" s="69" t="s">
        <v>80277</v>
      </c>
      <c r="F10730" s="1314">
        <v>537082649628</v>
      </c>
      <c r="G10730" s="1314">
        <v>12</v>
      </c>
      <c r="H10730" s="1314">
        <v>9963742689</v>
      </c>
      <c r="I10730" s="1314">
        <v>32745100625</v>
      </c>
      <c r="J10730" s="69" t="s">
        <v>145</v>
      </c>
      <c r="K10730" s="69" t="s">
        <v>80278</v>
      </c>
    </row>
    <row r="10731" spans="1:11" s="390" customFormat="1" ht="21.95" customHeight="1">
      <c r="A10731" s="69" t="s">
        <v>80279</v>
      </c>
      <c r="B10731" s="69" t="s">
        <v>16392</v>
      </c>
      <c r="C10731" s="69" t="s">
        <v>26155</v>
      </c>
      <c r="D10731" s="69" t="s">
        <v>26156</v>
      </c>
      <c r="E10731" s="69" t="s">
        <v>80280</v>
      </c>
      <c r="F10731" s="1314">
        <v>909486185998</v>
      </c>
      <c r="G10731" s="1314"/>
      <c r="H10731" s="1314">
        <v>9949912535</v>
      </c>
      <c r="I10731" s="1314">
        <v>3569960382</v>
      </c>
      <c r="J10731" s="69" t="s">
        <v>145</v>
      </c>
      <c r="K10731" s="69" t="s">
        <v>66353</v>
      </c>
    </row>
    <row r="10732" spans="1:11" s="390" customFormat="1" ht="21.95" customHeight="1">
      <c r="A10732" s="69" t="s">
        <v>80281</v>
      </c>
      <c r="B10732" s="69" t="s">
        <v>15493</v>
      </c>
      <c r="C10732" s="69" t="s">
        <v>26155</v>
      </c>
      <c r="D10732" s="69" t="s">
        <v>26156</v>
      </c>
      <c r="E10732" s="69" t="s">
        <v>80282</v>
      </c>
      <c r="F10732" s="1314">
        <v>633750569115</v>
      </c>
      <c r="G10732" s="1314"/>
      <c r="H10732" s="1314">
        <v>9963449196</v>
      </c>
      <c r="I10732" s="1314">
        <v>32801000095862</v>
      </c>
      <c r="J10732" s="69" t="s">
        <v>10795</v>
      </c>
      <c r="K10732" s="69" t="s">
        <v>26160</v>
      </c>
    </row>
    <row r="10733" spans="1:11" s="390" customFormat="1" ht="21.95" customHeight="1">
      <c r="A10733" s="69" t="s">
        <v>80283</v>
      </c>
      <c r="B10733" s="69" t="s">
        <v>16392</v>
      </c>
      <c r="C10733" s="69" t="s">
        <v>26155</v>
      </c>
      <c r="D10733" s="69" t="s">
        <v>26156</v>
      </c>
      <c r="E10733" s="69" t="s">
        <v>80284</v>
      </c>
      <c r="F10733" s="1314">
        <v>370058723703</v>
      </c>
      <c r="G10733" s="1314"/>
      <c r="H10733" s="1314">
        <v>9032226564</v>
      </c>
      <c r="I10733" s="1314">
        <v>32801000099759</v>
      </c>
      <c r="J10733" s="69" t="s">
        <v>10795</v>
      </c>
      <c r="K10733" s="69" t="s">
        <v>26158</v>
      </c>
    </row>
    <row r="10734" spans="1:11" s="390" customFormat="1" ht="21.95" customHeight="1">
      <c r="A10734" s="69" t="s">
        <v>66374</v>
      </c>
      <c r="B10734" s="69" t="s">
        <v>80285</v>
      </c>
      <c r="C10734" s="69" t="s">
        <v>26155</v>
      </c>
      <c r="D10734" s="69" t="s">
        <v>26156</v>
      </c>
      <c r="E10734" s="69" t="s">
        <v>80286</v>
      </c>
      <c r="F10734" s="1314">
        <v>948530053792</v>
      </c>
      <c r="G10734" s="1314">
        <v>12</v>
      </c>
      <c r="H10734" s="1314">
        <v>8374412779</v>
      </c>
      <c r="I10734" s="1314">
        <v>32801000095876</v>
      </c>
      <c r="J10734" s="69" t="s">
        <v>10795</v>
      </c>
      <c r="K10734" s="69" t="s">
        <v>26158</v>
      </c>
    </row>
    <row r="10735" spans="1:11" s="390" customFormat="1" ht="21.95" customHeight="1">
      <c r="A10735" s="69" t="s">
        <v>79526</v>
      </c>
      <c r="B10735" s="69" t="s">
        <v>80285</v>
      </c>
      <c r="C10735" s="69" t="s">
        <v>26155</v>
      </c>
      <c r="D10735" s="69" t="s">
        <v>26156</v>
      </c>
      <c r="E10735" s="69" t="s">
        <v>80287</v>
      </c>
      <c r="F10735" s="1314">
        <v>421293344798</v>
      </c>
      <c r="G10735" s="1314"/>
      <c r="H10735" s="1314">
        <v>9989102861</v>
      </c>
      <c r="I10735" s="1314">
        <v>32898810006</v>
      </c>
      <c r="J10735" s="69" t="s">
        <v>145</v>
      </c>
      <c r="K10735" s="69" t="s">
        <v>80288</v>
      </c>
    </row>
    <row r="10736" spans="1:11" s="390" customFormat="1" ht="21.95" customHeight="1">
      <c r="A10736" s="69" t="s">
        <v>80289</v>
      </c>
      <c r="B10736" s="69" t="s">
        <v>17519</v>
      </c>
      <c r="C10736" s="69" t="s">
        <v>26155</v>
      </c>
      <c r="D10736" s="69" t="s">
        <v>26156</v>
      </c>
      <c r="E10736" s="69" t="s">
        <v>80290</v>
      </c>
      <c r="F10736" s="1314">
        <v>793195074051</v>
      </c>
      <c r="G10736" s="1314"/>
      <c r="H10736" s="1314">
        <v>9959352487</v>
      </c>
      <c r="I10736" s="1314">
        <v>32801000090393</v>
      </c>
      <c r="J10736" s="69" t="s">
        <v>10795</v>
      </c>
      <c r="K10736" s="69" t="s">
        <v>26160</v>
      </c>
    </row>
    <row r="10737" spans="1:11" s="390" customFormat="1" ht="21.95" customHeight="1">
      <c r="A10737" s="69" t="s">
        <v>26161</v>
      </c>
      <c r="B10737" s="69" t="s">
        <v>16392</v>
      </c>
      <c r="C10737" s="69" t="s">
        <v>26155</v>
      </c>
      <c r="D10737" s="69" t="s">
        <v>26156</v>
      </c>
      <c r="E10737" s="69" t="s">
        <v>80291</v>
      </c>
      <c r="F10737" s="1314">
        <v>411614656410</v>
      </c>
      <c r="G10737" s="1314"/>
      <c r="H10737" s="1314">
        <v>9398900648</v>
      </c>
      <c r="I10737" s="1314">
        <v>32801000094653</v>
      </c>
      <c r="J10737" s="69" t="s">
        <v>10795</v>
      </c>
      <c r="K10737" s="69" t="s">
        <v>26160</v>
      </c>
    </row>
    <row r="10738" spans="1:11" s="390" customFormat="1" ht="21.95" customHeight="1">
      <c r="A10738" s="69" t="s">
        <v>26162</v>
      </c>
      <c r="B10738" s="69" t="s">
        <v>26163</v>
      </c>
      <c r="C10738" s="69" t="s">
        <v>26155</v>
      </c>
      <c r="D10738" s="69" t="s">
        <v>26156</v>
      </c>
      <c r="E10738" s="69" t="s">
        <v>80292</v>
      </c>
      <c r="F10738" s="1314">
        <v>855739203871</v>
      </c>
      <c r="G10738" s="1314"/>
      <c r="H10738" s="1314">
        <v>9553300575</v>
      </c>
      <c r="I10738" s="1314">
        <v>32801000100031</v>
      </c>
      <c r="J10738" s="69" t="s">
        <v>10795</v>
      </c>
      <c r="K10738" s="69" t="s">
        <v>26160</v>
      </c>
    </row>
    <row r="10739" spans="1:11" s="390" customFormat="1" ht="21.95" customHeight="1">
      <c r="A10739" s="69" t="s">
        <v>80293</v>
      </c>
      <c r="B10739" s="69" t="s">
        <v>80294</v>
      </c>
      <c r="C10739" s="69" t="s">
        <v>26155</v>
      </c>
      <c r="D10739" s="69" t="s">
        <v>26156</v>
      </c>
      <c r="E10739" s="69" t="s">
        <v>80295</v>
      </c>
      <c r="F10739" s="1314">
        <v>413182974171</v>
      </c>
      <c r="G10739" s="1314"/>
      <c r="H10739" s="1314">
        <v>9100338339</v>
      </c>
      <c r="I10739" s="1314">
        <v>36352010012110</v>
      </c>
      <c r="J10739" s="69" t="s">
        <v>41</v>
      </c>
      <c r="K10739" s="69" t="s">
        <v>79411</v>
      </c>
    </row>
    <row r="10740" spans="1:11" s="390" customFormat="1" ht="21.95" customHeight="1">
      <c r="A10740" s="69" t="s">
        <v>80296</v>
      </c>
      <c r="B10740" s="69" t="s">
        <v>16591</v>
      </c>
      <c r="C10740" s="69" t="s">
        <v>26155</v>
      </c>
      <c r="D10740" s="69" t="s">
        <v>26156</v>
      </c>
      <c r="E10740" s="69" t="s">
        <v>80297</v>
      </c>
      <c r="F10740" s="1314">
        <v>449039277006</v>
      </c>
      <c r="G10740" s="1314"/>
      <c r="H10740" s="1314">
        <v>9121309468</v>
      </c>
      <c r="I10740" s="1314">
        <v>32801000090680</v>
      </c>
      <c r="J10740" s="69" t="s">
        <v>10795</v>
      </c>
      <c r="K10740" s="69" t="s">
        <v>26160</v>
      </c>
    </row>
    <row r="10741" spans="1:11" s="390" customFormat="1" ht="21.95" customHeight="1">
      <c r="A10741" s="69" t="s">
        <v>80298</v>
      </c>
      <c r="B10741" s="69" t="s">
        <v>26134</v>
      </c>
      <c r="C10741" s="69" t="s">
        <v>26155</v>
      </c>
      <c r="D10741" s="69" t="s">
        <v>26156</v>
      </c>
      <c r="E10741" s="69" t="s">
        <v>80299</v>
      </c>
      <c r="F10741" s="1314">
        <v>285055715785</v>
      </c>
      <c r="G10741" s="1314"/>
      <c r="H10741" s="1314">
        <v>9849506867</v>
      </c>
      <c r="I10741" s="1314">
        <v>32801000090671</v>
      </c>
      <c r="J10741" s="69" t="s">
        <v>10795</v>
      </c>
      <c r="K10741" s="69" t="s">
        <v>26160</v>
      </c>
    </row>
    <row r="10742" spans="1:11" s="390" customFormat="1" ht="21.95" customHeight="1">
      <c r="A10742" s="69" t="s">
        <v>80300</v>
      </c>
      <c r="B10742" s="69" t="s">
        <v>23226</v>
      </c>
      <c r="C10742" s="69" t="s">
        <v>26155</v>
      </c>
      <c r="D10742" s="69" t="s">
        <v>26156</v>
      </c>
      <c r="E10742" s="69" t="s">
        <v>80301</v>
      </c>
      <c r="F10742" s="1314">
        <v>208739216547</v>
      </c>
      <c r="G10742" s="1314"/>
      <c r="H10742" s="1314">
        <v>7286806005</v>
      </c>
      <c r="I10742" s="1314">
        <v>32801000095657</v>
      </c>
      <c r="J10742" s="69" t="s">
        <v>10795</v>
      </c>
      <c r="K10742" s="69" t="s">
        <v>26158</v>
      </c>
    </row>
    <row r="10743" spans="1:11" s="390" customFormat="1" ht="21.95" customHeight="1">
      <c r="A10743" s="69" t="s">
        <v>73574</v>
      </c>
      <c r="B10743" s="69" t="s">
        <v>18274</v>
      </c>
      <c r="C10743" s="69" t="s">
        <v>26155</v>
      </c>
      <c r="D10743" s="69" t="s">
        <v>26156</v>
      </c>
      <c r="E10743" s="69" t="s">
        <v>80302</v>
      </c>
      <c r="F10743" s="1314">
        <v>957454161071</v>
      </c>
      <c r="G10743" s="1314"/>
      <c r="H10743" s="1314">
        <v>9014578898</v>
      </c>
      <c r="I10743" s="1314">
        <v>32801000095868</v>
      </c>
      <c r="J10743" s="69" t="s">
        <v>10795</v>
      </c>
      <c r="K10743" s="69" t="s">
        <v>26158</v>
      </c>
    </row>
    <row r="10744" spans="1:11" s="390" customFormat="1" ht="21.95" customHeight="1">
      <c r="A10744" s="69" t="s">
        <v>26164</v>
      </c>
      <c r="B10744" s="69" t="s">
        <v>26165</v>
      </c>
      <c r="C10744" s="69" t="s">
        <v>26155</v>
      </c>
      <c r="D10744" s="69" t="s">
        <v>26156</v>
      </c>
      <c r="E10744" s="69" t="s">
        <v>80303</v>
      </c>
      <c r="F10744" s="1314">
        <v>868568257280</v>
      </c>
      <c r="G10744" s="1314"/>
      <c r="H10744" s="1314">
        <v>9849280924</v>
      </c>
      <c r="I10744" s="1314">
        <v>32801000098877</v>
      </c>
      <c r="J10744" s="69" t="s">
        <v>10795</v>
      </c>
      <c r="K10744" s="69" t="s">
        <v>26158</v>
      </c>
    </row>
    <row r="10745" spans="1:11" s="390" customFormat="1" ht="21.95" customHeight="1">
      <c r="A10745" s="69" t="s">
        <v>73794</v>
      </c>
      <c r="B10745" s="69" t="s">
        <v>26165</v>
      </c>
      <c r="C10745" s="69" t="s">
        <v>26155</v>
      </c>
      <c r="D10745" s="69" t="s">
        <v>26156</v>
      </c>
      <c r="E10745" s="69" t="s">
        <v>80304</v>
      </c>
      <c r="F10745" s="1314">
        <v>345287751856</v>
      </c>
      <c r="G10745" s="1314"/>
      <c r="H10745" s="1314">
        <v>984895266</v>
      </c>
      <c r="I10745" s="1314">
        <v>34078788033</v>
      </c>
      <c r="J10745" s="69" t="s">
        <v>145</v>
      </c>
      <c r="K10745" s="69" t="s">
        <v>80278</v>
      </c>
    </row>
    <row r="10746" spans="1:11" s="390" customFormat="1" ht="21.95" customHeight="1">
      <c r="A10746" s="69" t="s">
        <v>80305</v>
      </c>
      <c r="B10746" s="69" t="s">
        <v>24281</v>
      </c>
      <c r="C10746" s="69" t="s">
        <v>26155</v>
      </c>
      <c r="D10746" s="69" t="s">
        <v>26156</v>
      </c>
      <c r="E10746" s="69" t="s">
        <v>80306</v>
      </c>
      <c r="F10746" s="1314">
        <v>406249223931</v>
      </c>
      <c r="G10746" s="1314">
        <v>12</v>
      </c>
      <c r="H10746" s="1314">
        <v>991299842</v>
      </c>
      <c r="I10746" s="1314">
        <v>32801000095822</v>
      </c>
      <c r="J10746" s="69" t="s">
        <v>10795</v>
      </c>
      <c r="K10746" s="69" t="s">
        <v>26158</v>
      </c>
    </row>
    <row r="10747" spans="1:11" s="390" customFormat="1" ht="21.95" customHeight="1">
      <c r="A10747" s="69" t="s">
        <v>80307</v>
      </c>
      <c r="B10747" s="69" t="s">
        <v>66733</v>
      </c>
      <c r="C10747" s="69" t="s">
        <v>26155</v>
      </c>
      <c r="D10747" s="69" t="s">
        <v>26156</v>
      </c>
      <c r="E10747" s="69" t="s">
        <v>80308</v>
      </c>
      <c r="F10747" s="1314">
        <v>856643268636</v>
      </c>
      <c r="G10747" s="1314"/>
      <c r="H10747" s="1314">
        <v>9848555658</v>
      </c>
      <c r="I10747" s="1314">
        <v>32801000095880</v>
      </c>
      <c r="J10747" s="69" t="s">
        <v>10795</v>
      </c>
      <c r="K10747" s="69" t="s">
        <v>26158</v>
      </c>
    </row>
    <row r="10748" spans="1:11" s="390" customFormat="1" ht="21.95" customHeight="1">
      <c r="A10748" s="69" t="s">
        <v>26166</v>
      </c>
      <c r="B10748" s="69" t="s">
        <v>26167</v>
      </c>
      <c r="C10748" s="69" t="s">
        <v>26155</v>
      </c>
      <c r="D10748" s="69" t="s">
        <v>26156</v>
      </c>
      <c r="E10748" s="69" t="s">
        <v>80309</v>
      </c>
      <c r="F10748" s="1314">
        <v>426959577662</v>
      </c>
      <c r="G10748" s="1314"/>
      <c r="H10748" s="1314">
        <v>9676582871</v>
      </c>
      <c r="I10748" s="1314">
        <v>32801000095183</v>
      </c>
      <c r="J10748" s="69" t="s">
        <v>10795</v>
      </c>
      <c r="K10748" s="69" t="s">
        <v>26160</v>
      </c>
    </row>
    <row r="10749" spans="1:11" s="390" customFormat="1" ht="21.95" customHeight="1">
      <c r="A10749" s="69" t="s">
        <v>26168</v>
      </c>
      <c r="B10749" s="69" t="s">
        <v>68447</v>
      </c>
      <c r="C10749" s="69" t="s">
        <v>26155</v>
      </c>
      <c r="D10749" s="69" t="s">
        <v>26156</v>
      </c>
      <c r="E10749" s="69" t="s">
        <v>80310</v>
      </c>
      <c r="F10749" s="1314">
        <v>437646186763</v>
      </c>
      <c r="G10749" s="1314">
        <v>12</v>
      </c>
      <c r="H10749" s="1314">
        <v>9704337273</v>
      </c>
      <c r="I10749" s="1314">
        <v>93310100001097</v>
      </c>
      <c r="J10749" s="69" t="s">
        <v>75239</v>
      </c>
      <c r="K10749" s="69" t="s">
        <v>80311</v>
      </c>
    </row>
    <row r="10750" spans="1:11" s="390" customFormat="1" ht="21.95" customHeight="1">
      <c r="A10750" s="69" t="s">
        <v>26169</v>
      </c>
      <c r="B10750" s="69" t="s">
        <v>68447</v>
      </c>
      <c r="C10750" s="69" t="s">
        <v>26155</v>
      </c>
      <c r="D10750" s="69" t="s">
        <v>26156</v>
      </c>
      <c r="E10750" s="69" t="s">
        <v>80312</v>
      </c>
      <c r="F10750" s="1314">
        <v>473418058369</v>
      </c>
      <c r="G10750" s="1314">
        <v>12</v>
      </c>
      <c r="H10750" s="1314">
        <v>9652332094</v>
      </c>
      <c r="I10750" s="1314">
        <v>413401011001936</v>
      </c>
      <c r="J10750" s="69" t="s">
        <v>80313</v>
      </c>
      <c r="K10750" s="69" t="s">
        <v>80314</v>
      </c>
    </row>
    <row r="10751" spans="1:11" s="390" customFormat="1" ht="21.95" customHeight="1">
      <c r="A10751" s="69" t="s">
        <v>80315</v>
      </c>
      <c r="B10751" s="69" t="s">
        <v>16366</v>
      </c>
      <c r="C10751" s="69" t="s">
        <v>26155</v>
      </c>
      <c r="D10751" s="69" t="s">
        <v>26156</v>
      </c>
      <c r="E10751" s="69" t="s">
        <v>80316</v>
      </c>
      <c r="F10751" s="1314">
        <v>209085882139</v>
      </c>
      <c r="G10751" s="1314"/>
      <c r="H10751" s="1314">
        <v>9948957768</v>
      </c>
      <c r="I10751" s="1314">
        <v>32801000095819</v>
      </c>
      <c r="J10751" s="69" t="s">
        <v>10795</v>
      </c>
      <c r="K10751" s="69" t="s">
        <v>26160</v>
      </c>
    </row>
    <row r="10752" spans="1:11" s="390" customFormat="1" ht="21.95" customHeight="1">
      <c r="A10752" s="69" t="s">
        <v>80317</v>
      </c>
      <c r="B10752" s="69" t="s">
        <v>15487</v>
      </c>
      <c r="C10752" s="69" t="s">
        <v>26155</v>
      </c>
      <c r="D10752" s="69" t="s">
        <v>26156</v>
      </c>
      <c r="E10752" s="69" t="s">
        <v>80318</v>
      </c>
      <c r="F10752" s="1314">
        <v>236147008304</v>
      </c>
      <c r="G10752" s="1314"/>
      <c r="H10752" s="1314">
        <v>9908161871</v>
      </c>
      <c r="I10752" s="1314">
        <v>32801000095200</v>
      </c>
      <c r="J10752" s="69" t="s">
        <v>10795</v>
      </c>
      <c r="K10752" s="69" t="s">
        <v>26160</v>
      </c>
    </row>
    <row r="10753" spans="1:11" s="390" customFormat="1" ht="21.95" customHeight="1">
      <c r="A10753" s="69" t="s">
        <v>80319</v>
      </c>
      <c r="B10753" s="69" t="s">
        <v>26133</v>
      </c>
      <c r="C10753" s="69" t="s">
        <v>26155</v>
      </c>
      <c r="D10753" s="69" t="s">
        <v>26156</v>
      </c>
      <c r="E10753" s="69" t="s">
        <v>80320</v>
      </c>
      <c r="F10753" s="1314">
        <v>892986507913</v>
      </c>
      <c r="G10753" s="1314"/>
      <c r="H10753" s="1314">
        <v>9908661828</v>
      </c>
      <c r="I10753" s="1314">
        <v>32801000094433</v>
      </c>
      <c r="J10753" s="69" t="s">
        <v>10795</v>
      </c>
      <c r="K10753" s="69" t="s">
        <v>26158</v>
      </c>
    </row>
    <row r="10754" spans="1:11" s="390" customFormat="1" ht="21.95" customHeight="1">
      <c r="A10754" s="69" t="s">
        <v>67473</v>
      </c>
      <c r="B10754" s="69" t="s">
        <v>80321</v>
      </c>
      <c r="C10754" s="69" t="s">
        <v>26155</v>
      </c>
      <c r="D10754" s="69" t="s">
        <v>26156</v>
      </c>
      <c r="E10754" s="69" t="s">
        <v>80322</v>
      </c>
      <c r="F10754" s="1314">
        <v>852774600149</v>
      </c>
      <c r="G10754" s="1314"/>
      <c r="H10754" s="1314">
        <v>9963764272</v>
      </c>
      <c r="I10754" s="1314">
        <v>36352010024059</v>
      </c>
      <c r="J10754" s="69" t="s">
        <v>41</v>
      </c>
      <c r="K10754" s="69" t="s">
        <v>79411</v>
      </c>
    </row>
    <row r="10755" spans="1:11" s="390" customFormat="1" ht="21.95" customHeight="1">
      <c r="A10755" s="69" t="s">
        <v>80323</v>
      </c>
      <c r="B10755" s="69" t="s">
        <v>26170</v>
      </c>
      <c r="C10755" s="69" t="s">
        <v>26155</v>
      </c>
      <c r="D10755" s="69" t="s">
        <v>26156</v>
      </c>
      <c r="E10755" s="69" t="s">
        <v>80324</v>
      </c>
      <c r="F10755" s="1314">
        <v>350740747008</v>
      </c>
      <c r="G10755" s="1314"/>
      <c r="H10755" s="1314">
        <v>7997597793</v>
      </c>
      <c r="I10755" s="1314">
        <v>32801000095878</v>
      </c>
      <c r="J10755" s="69" t="s">
        <v>10795</v>
      </c>
      <c r="K10755" s="69" t="s">
        <v>26158</v>
      </c>
    </row>
    <row r="10756" spans="1:11" s="390" customFormat="1" ht="21.95" customHeight="1">
      <c r="A10756" s="69" t="s">
        <v>80325</v>
      </c>
      <c r="B10756" s="69" t="s">
        <v>26133</v>
      </c>
      <c r="C10756" s="69" t="s">
        <v>26155</v>
      </c>
      <c r="D10756" s="69" t="s">
        <v>26156</v>
      </c>
      <c r="E10756" s="69" t="s">
        <v>80326</v>
      </c>
      <c r="F10756" s="1314">
        <v>537707377491</v>
      </c>
      <c r="G10756" s="1314"/>
      <c r="H10756" s="1314">
        <v>9640092193</v>
      </c>
      <c r="I10756" s="1314">
        <v>32801000090786</v>
      </c>
      <c r="J10756" s="69" t="s">
        <v>10795</v>
      </c>
      <c r="K10756" s="69" t="s">
        <v>26158</v>
      </c>
    </row>
    <row r="10757" spans="1:11" s="390" customFormat="1" ht="21.95" customHeight="1">
      <c r="A10757" s="69" t="s">
        <v>73229</v>
      </c>
      <c r="B10757" s="69" t="s">
        <v>16392</v>
      </c>
      <c r="C10757" s="69" t="s">
        <v>26155</v>
      </c>
      <c r="D10757" s="69" t="s">
        <v>26156</v>
      </c>
      <c r="E10757" s="69" t="s">
        <v>80327</v>
      </c>
      <c r="F10757" s="1314">
        <v>352822370454</v>
      </c>
      <c r="G10757" s="1314"/>
      <c r="H10757" s="1314">
        <v>8309844799</v>
      </c>
      <c r="I10757" s="1314">
        <v>32801000095839</v>
      </c>
      <c r="J10757" s="69" t="s">
        <v>10795</v>
      </c>
      <c r="K10757" s="69" t="s">
        <v>26158</v>
      </c>
    </row>
    <row r="10758" spans="1:11" s="390" customFormat="1" ht="21.95" customHeight="1">
      <c r="A10758" s="69" t="s">
        <v>80328</v>
      </c>
      <c r="B10758" s="69" t="s">
        <v>26171</v>
      </c>
      <c r="C10758" s="69" t="s">
        <v>26155</v>
      </c>
      <c r="D10758" s="69" t="s">
        <v>26156</v>
      </c>
      <c r="E10758" s="69" t="s">
        <v>80329</v>
      </c>
      <c r="F10758" s="1314">
        <v>683482194163</v>
      </c>
      <c r="G10758" s="1314"/>
      <c r="H10758" s="1314">
        <v>8341397555</v>
      </c>
      <c r="I10758" s="1314">
        <v>32801000095227</v>
      </c>
      <c r="J10758" s="69" t="s">
        <v>10795</v>
      </c>
      <c r="K10758" s="69" t="s">
        <v>26158</v>
      </c>
    </row>
    <row r="10759" spans="1:11" s="390" customFormat="1" ht="21.95" customHeight="1">
      <c r="A10759" s="69" t="s">
        <v>26172</v>
      </c>
      <c r="B10759" s="69" t="s">
        <v>26140</v>
      </c>
      <c r="C10759" s="69" t="s">
        <v>26155</v>
      </c>
      <c r="D10759" s="69" t="s">
        <v>26156</v>
      </c>
      <c r="E10759" s="69" t="s">
        <v>80330</v>
      </c>
      <c r="F10759" s="1314">
        <v>297709809592</v>
      </c>
      <c r="G10759" s="1314"/>
      <c r="H10759" s="1314">
        <v>6303348834</v>
      </c>
      <c r="I10759" s="1314">
        <v>32801000090408</v>
      </c>
      <c r="J10759" s="69" t="s">
        <v>10795</v>
      </c>
      <c r="K10759" s="69" t="s">
        <v>26158</v>
      </c>
    </row>
    <row r="10760" spans="1:11" s="390" customFormat="1" ht="21.95" customHeight="1">
      <c r="A10760" s="69" t="s">
        <v>26173</v>
      </c>
      <c r="B10760" s="69" t="s">
        <v>26140</v>
      </c>
      <c r="C10760" s="69" t="s">
        <v>26155</v>
      </c>
      <c r="D10760" s="69" t="s">
        <v>26156</v>
      </c>
      <c r="E10760" s="69" t="s">
        <v>80331</v>
      </c>
      <c r="F10760" s="1314">
        <v>605927545862</v>
      </c>
      <c r="G10760" s="1314"/>
      <c r="H10760" s="1314">
        <v>9948563346</v>
      </c>
      <c r="I10760" s="1314">
        <v>32303264420</v>
      </c>
      <c r="J10760" s="69" t="s">
        <v>13986</v>
      </c>
      <c r="K10760" s="69" t="s">
        <v>80332</v>
      </c>
    </row>
    <row r="10761" spans="1:11" s="390" customFormat="1" ht="21.95" customHeight="1">
      <c r="A10761" s="69" t="s">
        <v>80333</v>
      </c>
      <c r="B10761" s="69" t="s">
        <v>16392</v>
      </c>
      <c r="C10761" s="69" t="s">
        <v>26155</v>
      </c>
      <c r="D10761" s="69" t="s">
        <v>26156</v>
      </c>
      <c r="E10761" s="69" t="s">
        <v>80334</v>
      </c>
      <c r="F10761" s="1314">
        <v>624519736309</v>
      </c>
      <c r="G10761" s="1314"/>
      <c r="H10761" s="1314">
        <v>9553453683</v>
      </c>
      <c r="I10761" s="1314">
        <v>32801000072581</v>
      </c>
      <c r="J10761" s="69" t="s">
        <v>10795</v>
      </c>
      <c r="K10761" s="69" t="s">
        <v>26158</v>
      </c>
    </row>
    <row r="10762" spans="1:11" s="390" customFormat="1" ht="21.95" customHeight="1">
      <c r="A10762" s="69" t="s">
        <v>80335</v>
      </c>
      <c r="B10762" s="69" t="s">
        <v>16665</v>
      </c>
      <c r="C10762" s="69" t="s">
        <v>26155</v>
      </c>
      <c r="D10762" s="69" t="s">
        <v>26156</v>
      </c>
      <c r="E10762" s="69" t="s">
        <v>80336</v>
      </c>
      <c r="F10762" s="1314">
        <v>385709038731</v>
      </c>
      <c r="G10762" s="1314">
        <v>12</v>
      </c>
      <c r="H10762" s="1314">
        <v>6302143459</v>
      </c>
      <c r="I10762" s="1314">
        <v>34597501038</v>
      </c>
      <c r="J10762" s="69" t="s">
        <v>145</v>
      </c>
      <c r="K10762" s="69" t="s">
        <v>80278</v>
      </c>
    </row>
    <row r="10763" spans="1:11" s="390" customFormat="1" ht="21.95" customHeight="1">
      <c r="A10763" s="69" t="s">
        <v>66177</v>
      </c>
      <c r="B10763" s="69" t="s">
        <v>16975</v>
      </c>
      <c r="C10763" s="69" t="s">
        <v>26155</v>
      </c>
      <c r="D10763" s="69" t="s">
        <v>26156</v>
      </c>
      <c r="E10763" s="69" t="s">
        <v>80337</v>
      </c>
      <c r="F10763" s="1314">
        <v>420475626705</v>
      </c>
      <c r="G10763" s="1314">
        <v>12</v>
      </c>
      <c r="H10763" s="1314">
        <v>6303348834</v>
      </c>
      <c r="I10763" s="1314">
        <v>32801000095216</v>
      </c>
      <c r="J10763" s="69" t="s">
        <v>10795</v>
      </c>
      <c r="K10763" s="69" t="s">
        <v>26115</v>
      </c>
    </row>
    <row r="10764" spans="1:11" s="390" customFormat="1" ht="21.95" customHeight="1">
      <c r="A10764" s="69" t="s">
        <v>80338</v>
      </c>
      <c r="B10764" s="69" t="s">
        <v>26138</v>
      </c>
      <c r="C10764" s="69" t="s">
        <v>26155</v>
      </c>
      <c r="D10764" s="69" t="s">
        <v>26156</v>
      </c>
      <c r="E10764" s="69" t="s">
        <v>80339</v>
      </c>
      <c r="F10764" s="1314">
        <v>461912343123</v>
      </c>
      <c r="G10764" s="1314"/>
      <c r="H10764" s="1314">
        <v>9866104009</v>
      </c>
      <c r="I10764" s="1314">
        <v>32801000090391</v>
      </c>
      <c r="J10764" s="69" t="s">
        <v>10795</v>
      </c>
      <c r="K10764" s="69" t="s">
        <v>26158</v>
      </c>
    </row>
    <row r="10765" spans="1:11" s="390" customFormat="1" ht="21.95" customHeight="1">
      <c r="A10765" s="69" t="s">
        <v>80340</v>
      </c>
      <c r="B10765" s="69" t="s">
        <v>17048</v>
      </c>
      <c r="C10765" s="69" t="s">
        <v>26155</v>
      </c>
      <c r="D10765" s="69" t="s">
        <v>26156</v>
      </c>
      <c r="E10765" s="69" t="s">
        <v>80341</v>
      </c>
      <c r="F10765" s="1314">
        <v>758982206819</v>
      </c>
      <c r="G10765" s="1314"/>
      <c r="H10765" s="1314">
        <v>9668471979</v>
      </c>
      <c r="I10765" s="1314">
        <v>32801000095217</v>
      </c>
      <c r="J10765" s="69" t="s">
        <v>10795</v>
      </c>
      <c r="K10765" s="69" t="s">
        <v>26158</v>
      </c>
    </row>
    <row r="10766" spans="1:11" s="390" customFormat="1" ht="21.95" customHeight="1">
      <c r="A10766" s="69" t="s">
        <v>80342</v>
      </c>
      <c r="B10766" s="69" t="s">
        <v>16775</v>
      </c>
      <c r="C10766" s="69" t="s">
        <v>26155</v>
      </c>
      <c r="D10766" s="69" t="s">
        <v>26156</v>
      </c>
      <c r="E10766" s="69" t="s">
        <v>80343</v>
      </c>
      <c r="F10766" s="1314">
        <v>438497038773</v>
      </c>
      <c r="G10766" s="1314"/>
      <c r="H10766" s="1314">
        <v>9550331049</v>
      </c>
      <c r="I10766" s="1314">
        <v>32101018520</v>
      </c>
      <c r="J10766" s="69" t="s">
        <v>145</v>
      </c>
      <c r="K10766" s="69" t="s">
        <v>80278</v>
      </c>
    </row>
    <row r="10767" spans="1:11" s="390" customFormat="1" ht="21.95" customHeight="1">
      <c r="A10767" s="69" t="s">
        <v>80344</v>
      </c>
      <c r="B10767" s="69" t="s">
        <v>16376</v>
      </c>
      <c r="C10767" s="69" t="s">
        <v>26155</v>
      </c>
      <c r="D10767" s="69" t="s">
        <v>26156</v>
      </c>
      <c r="E10767" s="69" t="s">
        <v>80345</v>
      </c>
      <c r="F10767" s="1314">
        <v>479950121311</v>
      </c>
      <c r="G10767" s="1314"/>
      <c r="H10767" s="1314">
        <v>9949491929</v>
      </c>
      <c r="I10767" s="1314">
        <v>30218835555</v>
      </c>
      <c r="J10767" s="69" t="s">
        <v>13986</v>
      </c>
      <c r="K10767" s="69" t="s">
        <v>80278</v>
      </c>
    </row>
    <row r="10768" spans="1:11" s="390" customFormat="1" ht="21.95" customHeight="1">
      <c r="A10768" s="69" t="s">
        <v>80346</v>
      </c>
      <c r="B10768" s="69" t="s">
        <v>16288</v>
      </c>
      <c r="C10768" s="69" t="s">
        <v>26155</v>
      </c>
      <c r="D10768" s="69" t="s">
        <v>26156</v>
      </c>
      <c r="E10768" s="69" t="s">
        <v>80347</v>
      </c>
      <c r="F10768" s="1314">
        <v>385778986343</v>
      </c>
      <c r="G10768" s="1314">
        <v>12</v>
      </c>
      <c r="H10768" s="1314">
        <v>8897898287</v>
      </c>
      <c r="I10768" s="1314">
        <v>32051808567</v>
      </c>
      <c r="J10768" s="69" t="s">
        <v>33</v>
      </c>
      <c r="K10768" s="69" t="s">
        <v>18730</v>
      </c>
    </row>
    <row r="10769" spans="1:11" s="390" customFormat="1" ht="21.95" customHeight="1">
      <c r="A10769" s="69" t="s">
        <v>80348</v>
      </c>
      <c r="B10769" s="69" t="s">
        <v>16288</v>
      </c>
      <c r="C10769" s="69" t="s">
        <v>26155</v>
      </c>
      <c r="D10769" s="69" t="s">
        <v>26156</v>
      </c>
      <c r="E10769" s="69" t="s">
        <v>80349</v>
      </c>
      <c r="F10769" s="1314">
        <v>921741814125</v>
      </c>
      <c r="G10769" s="1314"/>
      <c r="H10769" s="1314">
        <v>9908068897</v>
      </c>
      <c r="I10769" s="1314">
        <v>32801000095882</v>
      </c>
      <c r="J10769" s="69" t="s">
        <v>10795</v>
      </c>
      <c r="K10769" s="69" t="s">
        <v>26158</v>
      </c>
    </row>
    <row r="10770" spans="1:11" s="390" customFormat="1" ht="21.95" customHeight="1">
      <c r="A10770" s="69" t="s">
        <v>80350</v>
      </c>
      <c r="B10770" s="69" t="s">
        <v>26143</v>
      </c>
      <c r="C10770" s="69" t="s">
        <v>26155</v>
      </c>
      <c r="D10770" s="69" t="s">
        <v>26156</v>
      </c>
      <c r="E10770" s="69" t="s">
        <v>80351</v>
      </c>
      <c r="F10770" s="1314">
        <v>850008736036</v>
      </c>
      <c r="G10770" s="1314"/>
      <c r="H10770" s="1314">
        <v>8639448373</v>
      </c>
      <c r="I10770" s="1314">
        <v>20312067496</v>
      </c>
      <c r="J10770" s="69" t="s">
        <v>14195</v>
      </c>
      <c r="K10770" s="69" t="s">
        <v>18730</v>
      </c>
    </row>
    <row r="10771" spans="1:11" s="390" customFormat="1" ht="21.95" customHeight="1">
      <c r="A10771" s="69" t="s">
        <v>80352</v>
      </c>
      <c r="B10771" s="69" t="s">
        <v>16366</v>
      </c>
      <c r="C10771" s="69" t="s">
        <v>26155</v>
      </c>
      <c r="D10771" s="69" t="s">
        <v>26156</v>
      </c>
      <c r="E10771" s="69" t="s">
        <v>80353</v>
      </c>
      <c r="F10771" s="1314">
        <v>416280929959</v>
      </c>
      <c r="G10771" s="1314"/>
      <c r="H10771" s="1314">
        <v>8639448373</v>
      </c>
      <c r="I10771" s="1314">
        <v>31421973506</v>
      </c>
      <c r="J10771" s="69" t="s">
        <v>80354</v>
      </c>
      <c r="K10771" s="69" t="s">
        <v>80278</v>
      </c>
    </row>
    <row r="10772" spans="1:11" s="390" customFormat="1" ht="21.95" customHeight="1">
      <c r="A10772" s="69" t="s">
        <v>80355</v>
      </c>
      <c r="B10772" s="69" t="s">
        <v>80356</v>
      </c>
      <c r="C10772" s="69" t="s">
        <v>26155</v>
      </c>
      <c r="D10772" s="69" t="s">
        <v>26156</v>
      </c>
      <c r="E10772" s="69" t="s">
        <v>80357</v>
      </c>
      <c r="F10772" s="1314">
        <v>705764635419</v>
      </c>
      <c r="G10772" s="1314">
        <v>12</v>
      </c>
      <c r="H10772" s="1314">
        <v>9912712782</v>
      </c>
      <c r="I10772" s="1314">
        <v>412601011000967</v>
      </c>
      <c r="J10772" s="69" t="s">
        <v>19147</v>
      </c>
      <c r="K10772" s="69" t="s">
        <v>79039</v>
      </c>
    </row>
    <row r="10773" spans="1:11" s="390" customFormat="1" ht="21.95" customHeight="1">
      <c r="A10773" s="69" t="s">
        <v>80358</v>
      </c>
      <c r="B10773" s="69" t="s">
        <v>26163</v>
      </c>
      <c r="C10773" s="69" t="s">
        <v>26155</v>
      </c>
      <c r="D10773" s="69" t="s">
        <v>26156</v>
      </c>
      <c r="E10773" s="69" t="s">
        <v>80359</v>
      </c>
      <c r="F10773" s="1314">
        <v>284296798396</v>
      </c>
      <c r="G10773" s="1314"/>
      <c r="H10773" s="1314">
        <v>9951282427</v>
      </c>
      <c r="I10773" s="1314">
        <v>32801000094211</v>
      </c>
      <c r="J10773" s="69" t="s">
        <v>10795</v>
      </c>
      <c r="K10773" s="69" t="s">
        <v>26158</v>
      </c>
    </row>
    <row r="10774" spans="1:11" s="390" customFormat="1" ht="21.95" customHeight="1">
      <c r="A10774" s="69" t="s">
        <v>26174</v>
      </c>
      <c r="B10774" s="69" t="s">
        <v>18274</v>
      </c>
      <c r="C10774" s="69" t="s">
        <v>26155</v>
      </c>
      <c r="D10774" s="69" t="s">
        <v>26156</v>
      </c>
      <c r="E10774" s="69" t="s">
        <v>80360</v>
      </c>
      <c r="F10774" s="1314">
        <v>501779414723</v>
      </c>
      <c r="G10774" s="1314">
        <v>12</v>
      </c>
      <c r="H10774" s="1314">
        <v>9505702670</v>
      </c>
      <c r="I10774" s="1314">
        <v>35602707461</v>
      </c>
      <c r="J10774" s="69" t="s">
        <v>145</v>
      </c>
      <c r="K10774" s="69" t="s">
        <v>18730</v>
      </c>
    </row>
    <row r="10775" spans="1:11" s="390" customFormat="1" ht="21.95" customHeight="1">
      <c r="A10775" s="69" t="s">
        <v>26175</v>
      </c>
      <c r="B10775" s="69" t="s">
        <v>16365</v>
      </c>
      <c r="C10775" s="69" t="s">
        <v>26155</v>
      </c>
      <c r="D10775" s="69" t="s">
        <v>26156</v>
      </c>
      <c r="E10775" s="69" t="s">
        <v>80361</v>
      </c>
      <c r="F10775" s="1314">
        <v>828012503142</v>
      </c>
      <c r="G10775" s="1314">
        <v>12</v>
      </c>
      <c r="H10775" s="1314">
        <v>7288828179</v>
      </c>
      <c r="I10775" s="1314">
        <v>32801000095871</v>
      </c>
      <c r="J10775" s="69" t="s">
        <v>10795</v>
      </c>
      <c r="K10775" s="69" t="s">
        <v>26158</v>
      </c>
    </row>
    <row r="10776" spans="1:11" s="390" customFormat="1" ht="21.95" customHeight="1">
      <c r="A10776" s="69" t="s">
        <v>80362</v>
      </c>
      <c r="B10776" s="69" t="s">
        <v>16365</v>
      </c>
      <c r="C10776" s="69" t="s">
        <v>26155</v>
      </c>
      <c r="D10776" s="69" t="s">
        <v>26156</v>
      </c>
      <c r="E10776" s="69" t="s">
        <v>80363</v>
      </c>
      <c r="F10776" s="1314">
        <v>337744436687</v>
      </c>
      <c r="G10776" s="1314"/>
      <c r="H10776" s="1314">
        <v>9849420100</v>
      </c>
      <c r="I10776" s="1314">
        <v>32801000095848</v>
      </c>
      <c r="J10776" s="69" t="s">
        <v>10795</v>
      </c>
      <c r="K10776" s="69" t="s">
        <v>26158</v>
      </c>
    </row>
    <row r="10777" spans="1:11" s="390" customFormat="1" ht="21.95" customHeight="1">
      <c r="A10777" s="69" t="s">
        <v>80364</v>
      </c>
      <c r="B10777" s="69" t="s">
        <v>26176</v>
      </c>
      <c r="C10777" s="69" t="s">
        <v>26155</v>
      </c>
      <c r="D10777" s="69" t="s">
        <v>26156</v>
      </c>
      <c r="E10777" s="69" t="s">
        <v>80365</v>
      </c>
      <c r="F10777" s="1314">
        <v>702441997166</v>
      </c>
      <c r="G10777" s="1314"/>
      <c r="H10777" s="1314">
        <v>9848565658</v>
      </c>
      <c r="I10777" s="1314">
        <v>32801000095863</v>
      </c>
      <c r="J10777" s="69" t="s">
        <v>10795</v>
      </c>
      <c r="K10777" s="69" t="s">
        <v>26158</v>
      </c>
    </row>
    <row r="10778" spans="1:11" s="390" customFormat="1" ht="21.95" customHeight="1">
      <c r="A10778" s="69" t="s">
        <v>80366</v>
      </c>
      <c r="B10778" s="69" t="s">
        <v>70352</v>
      </c>
      <c r="C10778" s="69" t="s">
        <v>26155</v>
      </c>
      <c r="D10778" s="69" t="s">
        <v>26156</v>
      </c>
      <c r="E10778" s="69" t="s">
        <v>80367</v>
      </c>
      <c r="F10778" s="1314">
        <v>986538659773</v>
      </c>
      <c r="G10778" s="1314"/>
      <c r="H10778" s="1314">
        <v>9908893682</v>
      </c>
      <c r="I10778" s="1314">
        <v>32801000090630</v>
      </c>
      <c r="J10778" s="69" t="s">
        <v>10795</v>
      </c>
      <c r="K10778" s="69" t="s">
        <v>26160</v>
      </c>
    </row>
    <row r="10779" spans="1:11" s="390" customFormat="1" ht="21.95" customHeight="1">
      <c r="A10779" s="69" t="s">
        <v>80368</v>
      </c>
      <c r="B10779" s="69" t="s">
        <v>16291</v>
      </c>
      <c r="C10779" s="69" t="s">
        <v>26155</v>
      </c>
      <c r="D10779" s="69" t="s">
        <v>26156</v>
      </c>
      <c r="E10779" s="69" t="s">
        <v>80369</v>
      </c>
      <c r="F10779" s="1314">
        <v>985253417864</v>
      </c>
      <c r="G10779" s="1314">
        <v>12</v>
      </c>
      <c r="H10779" s="1314">
        <v>9550753042</v>
      </c>
      <c r="I10779" s="1314">
        <v>32801000095193</v>
      </c>
      <c r="J10779" s="69" t="s">
        <v>10795</v>
      </c>
      <c r="K10779" s="69" t="s">
        <v>26158</v>
      </c>
    </row>
    <row r="10780" spans="1:11" s="390" customFormat="1" ht="21.95" customHeight="1">
      <c r="A10780" s="69" t="s">
        <v>80370</v>
      </c>
      <c r="B10780" s="69" t="s">
        <v>16780</v>
      </c>
      <c r="C10780" s="69" t="s">
        <v>26155</v>
      </c>
      <c r="D10780" s="69" t="s">
        <v>26156</v>
      </c>
      <c r="E10780" s="69" t="s">
        <v>80371</v>
      </c>
      <c r="F10780" s="1314">
        <v>732677880246</v>
      </c>
      <c r="G10780" s="1314"/>
      <c r="H10780" s="1314">
        <v>9866074709</v>
      </c>
      <c r="I10780" s="1314">
        <v>32801000090653</v>
      </c>
      <c r="J10780" s="69" t="s">
        <v>10795</v>
      </c>
      <c r="K10780" s="69" t="s">
        <v>26158</v>
      </c>
    </row>
    <row r="10781" spans="1:11" s="390" customFormat="1" ht="21.95" customHeight="1">
      <c r="A10781" s="69" t="s">
        <v>80372</v>
      </c>
      <c r="B10781" s="69" t="s">
        <v>15493</v>
      </c>
      <c r="C10781" s="69" t="s">
        <v>26155</v>
      </c>
      <c r="D10781" s="69" t="s">
        <v>26156</v>
      </c>
      <c r="E10781" s="69" t="s">
        <v>80373</v>
      </c>
      <c r="F10781" s="1314">
        <v>767458888086</v>
      </c>
      <c r="G10781" s="1314"/>
      <c r="H10781" s="1314">
        <v>9849447790</v>
      </c>
      <c r="I10781" s="1314">
        <v>32801000095251</v>
      </c>
      <c r="J10781" s="69" t="s">
        <v>10795</v>
      </c>
      <c r="K10781" s="69" t="s">
        <v>26158</v>
      </c>
    </row>
    <row r="10782" spans="1:11" s="390" customFormat="1" ht="21.95" customHeight="1">
      <c r="A10782" s="69" t="s">
        <v>80374</v>
      </c>
      <c r="B10782" s="69" t="s">
        <v>16780</v>
      </c>
      <c r="C10782" s="69" t="s">
        <v>26155</v>
      </c>
      <c r="D10782" s="69" t="s">
        <v>26156</v>
      </c>
      <c r="E10782" s="69" t="s">
        <v>80375</v>
      </c>
      <c r="F10782" s="1314">
        <v>724788730807</v>
      </c>
      <c r="G10782" s="1314"/>
      <c r="H10782" s="1314">
        <v>9704929566</v>
      </c>
      <c r="I10782" s="1314">
        <v>32801000095245</v>
      </c>
      <c r="J10782" s="69" t="s">
        <v>10795</v>
      </c>
      <c r="K10782" s="69" t="s">
        <v>26158</v>
      </c>
    </row>
    <row r="10783" spans="1:11" s="390" customFormat="1" ht="21.95" customHeight="1">
      <c r="A10783" s="69" t="s">
        <v>26177</v>
      </c>
      <c r="B10783" s="69" t="s">
        <v>26134</v>
      </c>
      <c r="C10783" s="69" t="s">
        <v>26155</v>
      </c>
      <c r="D10783" s="69" t="s">
        <v>26156</v>
      </c>
      <c r="E10783" s="69" t="s">
        <v>80376</v>
      </c>
      <c r="F10783" s="1314">
        <v>361738987660</v>
      </c>
      <c r="G10783" s="1314"/>
      <c r="H10783" s="1314">
        <v>9866792349</v>
      </c>
      <c r="I10783" s="1314">
        <v>32801000095877</v>
      </c>
      <c r="J10783" s="69" t="s">
        <v>10795</v>
      </c>
      <c r="K10783" s="69" t="s">
        <v>26158</v>
      </c>
    </row>
    <row r="10784" spans="1:11" s="390" customFormat="1" ht="21.95" customHeight="1">
      <c r="A10784" s="69" t="s">
        <v>80377</v>
      </c>
      <c r="B10784" s="69" t="s">
        <v>18308</v>
      </c>
      <c r="C10784" s="69" t="s">
        <v>26155</v>
      </c>
      <c r="D10784" s="69" t="s">
        <v>26156</v>
      </c>
      <c r="E10784" s="69" t="s">
        <v>80378</v>
      </c>
      <c r="F10784" s="1314">
        <v>349946197786</v>
      </c>
      <c r="G10784" s="1314">
        <v>12</v>
      </c>
      <c r="H10784" s="1314">
        <v>6301571506</v>
      </c>
      <c r="I10784" s="1314">
        <v>3696161456</v>
      </c>
      <c r="J10784" s="69" t="s">
        <v>15497</v>
      </c>
      <c r="K10784" s="69" t="s">
        <v>80379</v>
      </c>
    </row>
    <row r="10785" spans="1:11" s="390" customFormat="1" ht="21.95" customHeight="1">
      <c r="A10785" s="69" t="s">
        <v>22909</v>
      </c>
      <c r="B10785" s="69" t="s">
        <v>47428</v>
      </c>
      <c r="C10785" s="69" t="s">
        <v>26155</v>
      </c>
      <c r="D10785" s="69" t="s">
        <v>26156</v>
      </c>
      <c r="E10785" s="69" t="s">
        <v>80380</v>
      </c>
      <c r="F10785" s="1314">
        <v>497245301005</v>
      </c>
      <c r="G10785" s="1314"/>
      <c r="H10785" s="1314">
        <v>9573369357</v>
      </c>
      <c r="I10785" s="1314">
        <v>32801000095211</v>
      </c>
      <c r="J10785" s="69" t="s">
        <v>10795</v>
      </c>
      <c r="K10785" s="69" t="s">
        <v>26158</v>
      </c>
    </row>
    <row r="10786" spans="1:11" s="390" customFormat="1" ht="21.95" customHeight="1">
      <c r="A10786" s="69" t="s">
        <v>80381</v>
      </c>
      <c r="B10786" s="69" t="s">
        <v>26178</v>
      </c>
      <c r="C10786" s="69" t="s">
        <v>26155</v>
      </c>
      <c r="D10786" s="69" t="s">
        <v>26156</v>
      </c>
      <c r="E10786" s="69" t="s">
        <v>80382</v>
      </c>
      <c r="F10786" s="1314">
        <v>328039656270</v>
      </c>
      <c r="G10786" s="1314"/>
      <c r="H10786" s="1314">
        <v>9849943228</v>
      </c>
      <c r="I10786" s="1314">
        <v>32801000095846</v>
      </c>
      <c r="J10786" s="69" t="s">
        <v>10795</v>
      </c>
      <c r="K10786" s="69" t="s">
        <v>26158</v>
      </c>
    </row>
    <row r="10787" spans="1:11" s="390" customFormat="1" ht="21.95" customHeight="1">
      <c r="A10787" s="69" t="s">
        <v>26164</v>
      </c>
      <c r="B10787" s="69" t="s">
        <v>26179</v>
      </c>
      <c r="C10787" s="69" t="s">
        <v>26155</v>
      </c>
      <c r="D10787" s="69" t="s">
        <v>26156</v>
      </c>
      <c r="E10787" s="69" t="s">
        <v>80383</v>
      </c>
      <c r="F10787" s="1314">
        <v>687452460761</v>
      </c>
      <c r="G10787" s="1314"/>
      <c r="H10787" s="1314">
        <v>9502945890</v>
      </c>
      <c r="I10787" s="1314">
        <v>32801000090383</v>
      </c>
      <c r="J10787" s="69" t="s">
        <v>10795</v>
      </c>
      <c r="K10787" s="69" t="s">
        <v>26158</v>
      </c>
    </row>
    <row r="10788" spans="1:11" s="390" customFormat="1" ht="21.95" customHeight="1">
      <c r="A10788" s="69" t="s">
        <v>26177</v>
      </c>
      <c r="B10788" s="69" t="s">
        <v>26134</v>
      </c>
      <c r="C10788" s="69" t="s">
        <v>26155</v>
      </c>
      <c r="D10788" s="69" t="s">
        <v>26156</v>
      </c>
      <c r="E10788" s="69" t="s">
        <v>80384</v>
      </c>
      <c r="F10788" s="1314">
        <v>398156172082</v>
      </c>
      <c r="G10788" s="1314"/>
      <c r="H10788" s="1314">
        <v>9866066066</v>
      </c>
      <c r="I10788" s="1314">
        <v>32801000095243</v>
      </c>
      <c r="J10788" s="69" t="s">
        <v>10795</v>
      </c>
      <c r="K10788" s="69" t="s">
        <v>26158</v>
      </c>
    </row>
    <row r="10789" spans="1:11" s="390" customFormat="1" ht="21.95" customHeight="1">
      <c r="A10789" s="69" t="s">
        <v>80385</v>
      </c>
      <c r="B10789" s="69" t="s">
        <v>15493</v>
      </c>
      <c r="C10789" s="69" t="s">
        <v>26155</v>
      </c>
      <c r="D10789" s="69" t="s">
        <v>26156</v>
      </c>
      <c r="E10789" s="69" t="s">
        <v>80386</v>
      </c>
      <c r="F10789" s="1314">
        <v>292337436039</v>
      </c>
      <c r="G10789" s="1314"/>
      <c r="H10789" s="1314">
        <v>9989801143</v>
      </c>
      <c r="I10789" s="1314">
        <v>355401000004814</v>
      </c>
      <c r="J10789" s="69" t="s">
        <v>10795</v>
      </c>
      <c r="K10789" s="69" t="s">
        <v>26158</v>
      </c>
    </row>
    <row r="10790" spans="1:11" s="390" customFormat="1" ht="21.95" customHeight="1">
      <c r="A10790" s="69" t="s">
        <v>73574</v>
      </c>
      <c r="B10790" s="69" t="s">
        <v>16609</v>
      </c>
      <c r="C10790" s="69" t="s">
        <v>26155</v>
      </c>
      <c r="D10790" s="69" t="s">
        <v>26156</v>
      </c>
      <c r="E10790" s="69" t="s">
        <v>80387</v>
      </c>
      <c r="F10790" s="1314">
        <v>398822790646</v>
      </c>
      <c r="G10790" s="1314"/>
      <c r="H10790" s="1314">
        <v>9177083791</v>
      </c>
      <c r="I10790" s="1314">
        <v>32801000095855</v>
      </c>
      <c r="J10790" s="69" t="s">
        <v>10795</v>
      </c>
      <c r="K10790" s="69" t="s">
        <v>26158</v>
      </c>
    </row>
    <row r="10791" spans="1:11" s="390" customFormat="1" ht="21.95" customHeight="1">
      <c r="A10791" s="69" t="s">
        <v>67500</v>
      </c>
      <c r="B10791" s="69" t="s">
        <v>16392</v>
      </c>
      <c r="C10791" s="69" t="s">
        <v>26155</v>
      </c>
      <c r="D10791" s="69" t="s">
        <v>26156</v>
      </c>
      <c r="E10791" s="69" t="s">
        <v>80388</v>
      </c>
      <c r="F10791" s="1314">
        <v>938020627860</v>
      </c>
      <c r="G10791" s="1314"/>
      <c r="H10791" s="1314">
        <v>9290023096</v>
      </c>
      <c r="I10791" s="1314">
        <v>32801000095257</v>
      </c>
      <c r="J10791" s="69" t="s">
        <v>10795</v>
      </c>
      <c r="K10791" s="69" t="s">
        <v>26158</v>
      </c>
    </row>
    <row r="10792" spans="1:11" s="390" customFormat="1" ht="21.95" customHeight="1">
      <c r="A10792" s="69" t="s">
        <v>80389</v>
      </c>
      <c r="B10792" s="69" t="s">
        <v>16392</v>
      </c>
      <c r="C10792" s="69" t="s">
        <v>26155</v>
      </c>
      <c r="D10792" s="69" t="s">
        <v>26156</v>
      </c>
      <c r="E10792" s="69" t="s">
        <v>80390</v>
      </c>
      <c r="F10792" s="1314">
        <v>819986189698</v>
      </c>
      <c r="G10792" s="1314">
        <v>12</v>
      </c>
      <c r="H10792" s="1314">
        <v>9515534466</v>
      </c>
      <c r="I10792" s="1314">
        <v>100410102007065</v>
      </c>
      <c r="J10792" s="69" t="s">
        <v>80391</v>
      </c>
      <c r="K10792" s="69" t="s">
        <v>80392</v>
      </c>
    </row>
    <row r="10793" spans="1:11" s="390" customFormat="1" ht="21.95" customHeight="1">
      <c r="A10793" s="69" t="s">
        <v>80393</v>
      </c>
      <c r="B10793" s="69" t="s">
        <v>16392</v>
      </c>
      <c r="C10793" s="69" t="s">
        <v>26155</v>
      </c>
      <c r="D10793" s="69" t="s">
        <v>26156</v>
      </c>
      <c r="E10793" s="69" t="s">
        <v>80394</v>
      </c>
      <c r="F10793" s="1314">
        <v>511532831791</v>
      </c>
      <c r="G10793" s="1314"/>
      <c r="H10793" s="1314">
        <v>9963742421</v>
      </c>
      <c r="I10793" s="1314">
        <v>32801000099645</v>
      </c>
      <c r="J10793" s="69" t="s">
        <v>10795</v>
      </c>
      <c r="K10793" s="69" t="s">
        <v>26158</v>
      </c>
    </row>
    <row r="10794" spans="1:11" s="390" customFormat="1" ht="21.95" customHeight="1">
      <c r="A10794" s="69" t="s">
        <v>80395</v>
      </c>
      <c r="B10794" s="69" t="s">
        <v>80396</v>
      </c>
      <c r="C10794" s="69" t="s">
        <v>26155</v>
      </c>
      <c r="D10794" s="69" t="s">
        <v>26156</v>
      </c>
      <c r="E10794" s="69" t="s">
        <v>80397</v>
      </c>
      <c r="F10794" s="1314">
        <v>801737764512</v>
      </c>
      <c r="G10794" s="1314">
        <v>12</v>
      </c>
      <c r="H10794" s="1314">
        <v>9640073773</v>
      </c>
      <c r="I10794" s="1314">
        <v>25610100145489</v>
      </c>
      <c r="J10794" s="69" t="s">
        <v>295</v>
      </c>
      <c r="K10794" s="69" t="s">
        <v>80398</v>
      </c>
    </row>
    <row r="10795" spans="1:11" s="390" customFormat="1" ht="21.95" customHeight="1">
      <c r="A10795" s="69" t="s">
        <v>80399</v>
      </c>
      <c r="B10795" s="69" t="s">
        <v>16423</v>
      </c>
      <c r="C10795" s="69" t="s">
        <v>26155</v>
      </c>
      <c r="D10795" s="69" t="s">
        <v>26156</v>
      </c>
      <c r="E10795" s="69" t="s">
        <v>80400</v>
      </c>
      <c r="F10795" s="1314">
        <v>487382930820</v>
      </c>
      <c r="G10795" s="1314"/>
      <c r="H10795" s="1314">
        <v>9705726632</v>
      </c>
      <c r="I10795" s="1314">
        <v>32801000095177</v>
      </c>
      <c r="J10795" s="69" t="s">
        <v>10795</v>
      </c>
      <c r="K10795" s="69" t="s">
        <v>26158</v>
      </c>
    </row>
    <row r="10796" spans="1:11" s="390" customFormat="1" ht="21.95" customHeight="1">
      <c r="A10796" s="69" t="s">
        <v>80401</v>
      </c>
      <c r="B10796" s="69" t="s">
        <v>17771</v>
      </c>
      <c r="C10796" s="69" t="s">
        <v>26155</v>
      </c>
      <c r="D10796" s="69" t="s">
        <v>26156</v>
      </c>
      <c r="E10796" s="69" t="s">
        <v>80402</v>
      </c>
      <c r="F10796" s="1314">
        <v>413553285570</v>
      </c>
      <c r="G10796" s="1314"/>
      <c r="H10796" s="1314">
        <v>9912778297</v>
      </c>
      <c r="I10796" s="1314">
        <v>32801000090642</v>
      </c>
      <c r="J10796" s="69" t="s">
        <v>10795</v>
      </c>
      <c r="K10796" s="69" t="s">
        <v>26158</v>
      </c>
    </row>
    <row r="10797" spans="1:11" s="390" customFormat="1" ht="21.95" customHeight="1">
      <c r="A10797" s="69" t="s">
        <v>80399</v>
      </c>
      <c r="B10797" s="69" t="s">
        <v>17771</v>
      </c>
      <c r="C10797" s="69" t="s">
        <v>26155</v>
      </c>
      <c r="D10797" s="69" t="s">
        <v>26156</v>
      </c>
      <c r="E10797" s="69" t="s">
        <v>80403</v>
      </c>
      <c r="F10797" s="1314">
        <v>645223520462</v>
      </c>
      <c r="G10797" s="1314"/>
      <c r="H10797" s="1314">
        <v>9133767997</v>
      </c>
      <c r="I10797" s="1314">
        <v>32801000090639</v>
      </c>
      <c r="J10797" s="69" t="s">
        <v>10795</v>
      </c>
      <c r="K10797" s="69" t="s">
        <v>26158</v>
      </c>
    </row>
    <row r="10798" spans="1:11" s="390" customFormat="1" ht="21.95" customHeight="1">
      <c r="A10798" s="69" t="s">
        <v>26168</v>
      </c>
      <c r="B10798" s="69" t="s">
        <v>16975</v>
      </c>
      <c r="C10798" s="69" t="s">
        <v>26155</v>
      </c>
      <c r="D10798" s="69" t="s">
        <v>26156</v>
      </c>
      <c r="E10798" s="69" t="s">
        <v>80404</v>
      </c>
      <c r="F10798" s="1314">
        <v>713554322657</v>
      </c>
      <c r="G10798" s="1314"/>
      <c r="H10798" s="1314">
        <v>9951535364</v>
      </c>
      <c r="I10798" s="1314">
        <v>32801000095646</v>
      </c>
      <c r="J10798" s="69" t="s">
        <v>10795</v>
      </c>
      <c r="K10798" s="69" t="s">
        <v>26158</v>
      </c>
    </row>
    <row r="10799" spans="1:11" s="390" customFormat="1" ht="21.95" customHeight="1">
      <c r="A10799" s="69" t="s">
        <v>80405</v>
      </c>
      <c r="B10799" s="69" t="s">
        <v>80406</v>
      </c>
      <c r="C10799" s="69" t="s">
        <v>26155</v>
      </c>
      <c r="D10799" s="69" t="s">
        <v>26156</v>
      </c>
      <c r="E10799" s="69" t="s">
        <v>80407</v>
      </c>
      <c r="F10799" s="1314">
        <v>956019739140</v>
      </c>
      <c r="G10799" s="1314"/>
      <c r="H10799" s="1314">
        <v>9133727152</v>
      </c>
      <c r="I10799" s="1314">
        <v>32801000098437</v>
      </c>
      <c r="J10799" s="69" t="s">
        <v>10795</v>
      </c>
      <c r="K10799" s="69" t="s">
        <v>26158</v>
      </c>
    </row>
    <row r="10800" spans="1:11" s="390" customFormat="1" ht="21.95" customHeight="1">
      <c r="A10800" s="69" t="s">
        <v>80408</v>
      </c>
      <c r="B10800" s="69" t="s">
        <v>73094</v>
      </c>
      <c r="C10800" s="69" t="s">
        <v>26155</v>
      </c>
      <c r="D10800" s="69" t="s">
        <v>26156</v>
      </c>
      <c r="E10800" s="69" t="s">
        <v>80409</v>
      </c>
      <c r="F10800" s="1314">
        <v>617973919638</v>
      </c>
      <c r="G10800" s="1314"/>
      <c r="H10800" s="1314">
        <v>9505333992</v>
      </c>
      <c r="I10800" s="1314">
        <v>32801000095208</v>
      </c>
      <c r="J10800" s="69" t="s">
        <v>10795</v>
      </c>
      <c r="K10800" s="69" t="s">
        <v>26158</v>
      </c>
    </row>
    <row r="10801" spans="1:11" s="390" customFormat="1" ht="21.95" customHeight="1">
      <c r="A10801" s="69" t="s">
        <v>80410</v>
      </c>
      <c r="B10801" s="69" t="s">
        <v>72151</v>
      </c>
      <c r="C10801" s="69" t="s">
        <v>26155</v>
      </c>
      <c r="D10801" s="69" t="s">
        <v>26156</v>
      </c>
      <c r="E10801" s="69" t="s">
        <v>80411</v>
      </c>
      <c r="F10801" s="1314">
        <v>218699701650</v>
      </c>
      <c r="G10801" s="1314"/>
      <c r="H10801" s="1314">
        <v>7729040558</v>
      </c>
      <c r="I10801" s="1314">
        <v>32801000090635</v>
      </c>
      <c r="J10801" s="69" t="s">
        <v>10795</v>
      </c>
      <c r="K10801" s="69" t="s">
        <v>26158</v>
      </c>
    </row>
    <row r="10802" spans="1:11" s="390" customFormat="1" ht="21.95" customHeight="1">
      <c r="A10802" s="69" t="s">
        <v>80412</v>
      </c>
      <c r="B10802" s="69" t="s">
        <v>16586</v>
      </c>
      <c r="C10802" s="69" t="s">
        <v>26155</v>
      </c>
      <c r="D10802" s="69" t="s">
        <v>26156</v>
      </c>
      <c r="E10802" s="69" t="s">
        <v>80413</v>
      </c>
      <c r="F10802" s="1314">
        <v>237443218301</v>
      </c>
      <c r="G10802" s="1314"/>
      <c r="H10802" s="1314">
        <v>9666535893</v>
      </c>
      <c r="I10802" s="1314">
        <v>32801000100812</v>
      </c>
      <c r="J10802" s="69" t="s">
        <v>10795</v>
      </c>
      <c r="K10802" s="69" t="s">
        <v>26158</v>
      </c>
    </row>
    <row r="10803" spans="1:11" s="390" customFormat="1" ht="21.95" customHeight="1">
      <c r="A10803" s="69" t="s">
        <v>80414</v>
      </c>
      <c r="B10803" s="69" t="s">
        <v>16392</v>
      </c>
      <c r="C10803" s="69" t="s">
        <v>26155</v>
      </c>
      <c r="D10803" s="69" t="s">
        <v>26156</v>
      </c>
      <c r="E10803" s="69" t="s">
        <v>80415</v>
      </c>
      <c r="F10803" s="1314">
        <v>797612608904</v>
      </c>
      <c r="G10803" s="1314"/>
      <c r="H10803" s="1314">
        <v>6303162161</v>
      </c>
      <c r="I10803" s="1314">
        <v>32801000090648</v>
      </c>
      <c r="J10803" s="69" t="s">
        <v>10795</v>
      </c>
      <c r="K10803" s="69" t="s">
        <v>26158</v>
      </c>
    </row>
    <row r="10804" spans="1:11" s="390" customFormat="1" ht="21.95" customHeight="1">
      <c r="A10804" s="69" t="s">
        <v>80416</v>
      </c>
      <c r="B10804" s="69" t="s">
        <v>18303</v>
      </c>
      <c r="C10804" s="69" t="s">
        <v>26155</v>
      </c>
      <c r="D10804" s="69" t="s">
        <v>26156</v>
      </c>
      <c r="E10804" s="69" t="s">
        <v>80417</v>
      </c>
      <c r="F10804" s="1314">
        <v>633219053415</v>
      </c>
      <c r="G10804" s="1314">
        <v>12</v>
      </c>
      <c r="H10804" s="1314">
        <v>7382705660</v>
      </c>
      <c r="I10804" s="1314">
        <v>32801000073471</v>
      </c>
      <c r="J10804" s="69" t="s">
        <v>10795</v>
      </c>
      <c r="K10804" s="69" t="s">
        <v>26158</v>
      </c>
    </row>
    <row r="10805" spans="1:11" s="390" customFormat="1" ht="21.95" customHeight="1">
      <c r="A10805" s="69" t="s">
        <v>80418</v>
      </c>
      <c r="B10805" s="69" t="s">
        <v>18303</v>
      </c>
      <c r="C10805" s="69" t="s">
        <v>26155</v>
      </c>
      <c r="D10805" s="69" t="s">
        <v>26156</v>
      </c>
      <c r="E10805" s="69" t="s">
        <v>80419</v>
      </c>
      <c r="F10805" s="1314">
        <v>283639716766</v>
      </c>
      <c r="G10805" s="1314">
        <v>12</v>
      </c>
      <c r="H10805" s="1314">
        <v>8985221343</v>
      </c>
      <c r="I10805" s="1314">
        <v>32801000073276</v>
      </c>
      <c r="J10805" s="69" t="s">
        <v>10795</v>
      </c>
      <c r="K10805" s="69" t="s">
        <v>26158</v>
      </c>
    </row>
    <row r="10806" spans="1:11" s="390" customFormat="1" ht="21.95" customHeight="1">
      <c r="A10806" s="69" t="s">
        <v>80420</v>
      </c>
      <c r="B10806" s="69" t="s">
        <v>16366</v>
      </c>
      <c r="C10806" s="69" t="s">
        <v>26155</v>
      </c>
      <c r="D10806" s="69" t="s">
        <v>26156</v>
      </c>
      <c r="E10806" s="69" t="s">
        <v>80421</v>
      </c>
      <c r="F10806" s="1314">
        <v>656125157985</v>
      </c>
      <c r="G10806" s="1314"/>
      <c r="H10806" s="1314">
        <v>9177007989</v>
      </c>
      <c r="I10806" s="1314">
        <v>32801000090645</v>
      </c>
      <c r="J10806" s="69" t="s">
        <v>10795</v>
      </c>
      <c r="K10806" s="69" t="s">
        <v>26158</v>
      </c>
    </row>
    <row r="10807" spans="1:11" s="390" customFormat="1" ht="21.95" customHeight="1">
      <c r="A10807" s="69" t="s">
        <v>80422</v>
      </c>
      <c r="B10807" s="69" t="s">
        <v>16987</v>
      </c>
      <c r="C10807" s="69" t="s">
        <v>26155</v>
      </c>
      <c r="D10807" s="69" t="s">
        <v>26156</v>
      </c>
      <c r="E10807" s="69" t="s">
        <v>80423</v>
      </c>
      <c r="F10807" s="1314">
        <v>784139376950</v>
      </c>
      <c r="G10807" s="1314"/>
      <c r="H10807" s="1314">
        <v>7287107855</v>
      </c>
      <c r="I10807" s="1314">
        <v>32801000090627</v>
      </c>
      <c r="J10807" s="69" t="s">
        <v>10795</v>
      </c>
      <c r="K10807" s="69" t="s">
        <v>26158</v>
      </c>
    </row>
    <row r="10808" spans="1:11" s="390" customFormat="1" ht="21.95" customHeight="1">
      <c r="A10808" s="69" t="s">
        <v>80424</v>
      </c>
      <c r="B10808" s="69" t="s">
        <v>80425</v>
      </c>
      <c r="C10808" s="69" t="s">
        <v>26155</v>
      </c>
      <c r="D10808" s="69" t="s">
        <v>26156</v>
      </c>
      <c r="E10808" s="69" t="s">
        <v>80426</v>
      </c>
      <c r="F10808" s="1314">
        <v>608090725416</v>
      </c>
      <c r="G10808" s="1314"/>
      <c r="H10808" s="1314">
        <v>6303523261</v>
      </c>
      <c r="I10808" s="1314">
        <v>32801000095842</v>
      </c>
      <c r="J10808" s="69" t="s">
        <v>10795</v>
      </c>
      <c r="K10808" s="69" t="s">
        <v>26158</v>
      </c>
    </row>
    <row r="10809" spans="1:11" s="390" customFormat="1" ht="21.95" customHeight="1">
      <c r="A10809" s="69" t="s">
        <v>80427</v>
      </c>
      <c r="B10809" s="69" t="s">
        <v>16366</v>
      </c>
      <c r="C10809" s="69" t="s">
        <v>26155</v>
      </c>
      <c r="D10809" s="69" t="s">
        <v>26156</v>
      </c>
      <c r="E10809" s="69" t="s">
        <v>80428</v>
      </c>
      <c r="F10809" s="1314">
        <v>212456631327</v>
      </c>
      <c r="G10809" s="1314"/>
      <c r="H10809" s="1314">
        <v>9550038729</v>
      </c>
      <c r="I10809" s="1314">
        <v>32801000094652</v>
      </c>
      <c r="J10809" s="69" t="s">
        <v>10795</v>
      </c>
      <c r="K10809" s="69" t="s">
        <v>26158</v>
      </c>
    </row>
    <row r="10810" spans="1:11" s="390" customFormat="1" ht="21.95" customHeight="1">
      <c r="A10810" s="69" t="s">
        <v>80429</v>
      </c>
      <c r="B10810" s="69" t="s">
        <v>67046</v>
      </c>
      <c r="C10810" s="69" t="s">
        <v>26155</v>
      </c>
      <c r="D10810" s="69" t="s">
        <v>26156</v>
      </c>
      <c r="E10810" s="69" t="s">
        <v>80430</v>
      </c>
      <c r="F10810" s="1314">
        <v>720069323852</v>
      </c>
      <c r="G10810" s="1314"/>
      <c r="H10810" s="1314">
        <v>7036259364</v>
      </c>
      <c r="I10810" s="1314">
        <v>32801000095658</v>
      </c>
      <c r="J10810" s="69" t="s">
        <v>10795</v>
      </c>
      <c r="K10810" s="69" t="s">
        <v>26158</v>
      </c>
    </row>
    <row r="10811" spans="1:11" s="390" customFormat="1" ht="21.95" customHeight="1">
      <c r="A10811" s="69" t="s">
        <v>26180</v>
      </c>
      <c r="B10811" s="69" t="s">
        <v>75990</v>
      </c>
      <c r="C10811" s="69" t="s">
        <v>26155</v>
      </c>
      <c r="D10811" s="69" t="s">
        <v>26156</v>
      </c>
      <c r="E10811" s="69" t="s">
        <v>80431</v>
      </c>
      <c r="F10811" s="1314">
        <v>479595532232</v>
      </c>
      <c r="G10811" s="1314"/>
      <c r="H10811" s="1314">
        <v>8186848384</v>
      </c>
      <c r="I10811" s="1314">
        <v>32801000010404</v>
      </c>
      <c r="J10811" s="69" t="s">
        <v>10795</v>
      </c>
      <c r="K10811" s="69" t="s">
        <v>26158</v>
      </c>
    </row>
    <row r="10812" spans="1:11" s="390" customFormat="1" ht="21.95" customHeight="1">
      <c r="A10812" s="69" t="s">
        <v>80432</v>
      </c>
      <c r="B10812" s="69" t="s">
        <v>80433</v>
      </c>
      <c r="C10812" s="69" t="s">
        <v>26155</v>
      </c>
      <c r="D10812" s="69" t="s">
        <v>26156</v>
      </c>
      <c r="E10812" s="69" t="s">
        <v>80434</v>
      </c>
      <c r="F10812" s="1314">
        <v>541957916724</v>
      </c>
      <c r="G10812" s="1314">
        <v>12</v>
      </c>
      <c r="H10812" s="1314">
        <v>8367486557</v>
      </c>
      <c r="I10812" s="1314">
        <v>32801000073978</v>
      </c>
      <c r="J10812" s="69" t="s">
        <v>10795</v>
      </c>
      <c r="K10812" s="69" t="s">
        <v>26158</v>
      </c>
    </row>
    <row r="10813" spans="1:11" s="390" customFormat="1" ht="21.95" customHeight="1">
      <c r="A10813" s="69" t="s">
        <v>80435</v>
      </c>
      <c r="B10813" s="69" t="s">
        <v>16360</v>
      </c>
      <c r="C10813" s="69" t="s">
        <v>26155</v>
      </c>
      <c r="D10813" s="69" t="s">
        <v>26156</v>
      </c>
      <c r="E10813" s="69" t="s">
        <v>80436</v>
      </c>
      <c r="F10813" s="1314">
        <v>709516631910</v>
      </c>
      <c r="G10813" s="1314"/>
      <c r="H10813" s="1314">
        <v>9502776955</v>
      </c>
      <c r="I10813" s="1314">
        <v>32801000095254</v>
      </c>
      <c r="J10813" s="69" t="s">
        <v>10795</v>
      </c>
      <c r="K10813" s="69" t="s">
        <v>26158</v>
      </c>
    </row>
    <row r="10814" spans="1:11" s="390" customFormat="1" ht="21.95" customHeight="1">
      <c r="A10814" s="69" t="s">
        <v>80437</v>
      </c>
      <c r="B10814" s="69" t="s">
        <v>16366</v>
      </c>
      <c r="C10814" s="69" t="s">
        <v>26155</v>
      </c>
      <c r="D10814" s="69" t="s">
        <v>26156</v>
      </c>
      <c r="E10814" s="69" t="s">
        <v>80438</v>
      </c>
      <c r="F10814" s="1314">
        <v>490638361657</v>
      </c>
      <c r="G10814" s="1314"/>
      <c r="H10814" s="1314">
        <v>9676322576</v>
      </c>
      <c r="I10814" s="1314">
        <v>328010000095843</v>
      </c>
      <c r="J10814" s="69" t="s">
        <v>10795</v>
      </c>
      <c r="K10814" s="69" t="s">
        <v>26158</v>
      </c>
    </row>
    <row r="10815" spans="1:11" s="390" customFormat="1" ht="21.95" customHeight="1">
      <c r="A10815" s="69" t="s">
        <v>26182</v>
      </c>
      <c r="B10815" s="69" t="s">
        <v>24281</v>
      </c>
      <c r="C10815" s="69" t="s">
        <v>26155</v>
      </c>
      <c r="D10815" s="69" t="s">
        <v>26156</v>
      </c>
      <c r="E10815" s="69" t="s">
        <v>80439</v>
      </c>
      <c r="F10815" s="1314">
        <v>887982734719</v>
      </c>
      <c r="G10815" s="1314"/>
      <c r="H10815" s="1314">
        <v>9666054807</v>
      </c>
      <c r="I10815" s="1314">
        <v>25610100190319</v>
      </c>
      <c r="J10815" s="69" t="s">
        <v>80270</v>
      </c>
      <c r="K10815" s="69" t="s">
        <v>80440</v>
      </c>
    </row>
    <row r="10816" spans="1:11" s="390" customFormat="1" ht="21.95" customHeight="1">
      <c r="A10816" s="69" t="s">
        <v>80441</v>
      </c>
      <c r="B10816" s="69" t="s">
        <v>47428</v>
      </c>
      <c r="C10816" s="69" t="s">
        <v>26155</v>
      </c>
      <c r="D10816" s="69" t="s">
        <v>26156</v>
      </c>
      <c r="E10816" s="69" t="s">
        <v>80442</v>
      </c>
      <c r="F10816" s="1314">
        <v>585887886762</v>
      </c>
      <c r="G10816" s="1314"/>
      <c r="H10816" s="1314">
        <v>9000423559</v>
      </c>
      <c r="I10816" s="1314">
        <v>32801000095240</v>
      </c>
      <c r="J10816" s="69" t="s">
        <v>10795</v>
      </c>
      <c r="K10816" s="69" t="s">
        <v>26158</v>
      </c>
    </row>
    <row r="10817" spans="1:11" s="390" customFormat="1" ht="21.95" customHeight="1">
      <c r="A10817" s="69" t="s">
        <v>80443</v>
      </c>
      <c r="B10817" s="69" t="s">
        <v>16384</v>
      </c>
      <c r="C10817" s="69" t="s">
        <v>26155</v>
      </c>
      <c r="D10817" s="69" t="s">
        <v>26156</v>
      </c>
      <c r="E10817" s="69" t="s">
        <v>80444</v>
      </c>
      <c r="F10817" s="1314">
        <v>497156538178</v>
      </c>
      <c r="G10817" s="1314">
        <v>12</v>
      </c>
      <c r="H10817" s="1314">
        <v>9948237344</v>
      </c>
      <c r="I10817" s="1314">
        <v>32448552626</v>
      </c>
      <c r="J10817" s="69" t="s">
        <v>26147</v>
      </c>
      <c r="K10817" s="69" t="s">
        <v>80445</v>
      </c>
    </row>
    <row r="10818" spans="1:11" s="390" customFormat="1" ht="21.95" customHeight="1">
      <c r="A10818" s="69" t="s">
        <v>80446</v>
      </c>
      <c r="B10818" s="69" t="s">
        <v>16365</v>
      </c>
      <c r="C10818" s="69" t="s">
        <v>26155</v>
      </c>
      <c r="D10818" s="69" t="s">
        <v>26156</v>
      </c>
      <c r="E10818" s="69" t="s">
        <v>80447</v>
      </c>
      <c r="F10818" s="1314">
        <v>401111065197</v>
      </c>
      <c r="G10818" s="1314"/>
      <c r="H10818" s="1314">
        <v>9704565239</v>
      </c>
      <c r="I10818" s="1314">
        <v>33593378378</v>
      </c>
      <c r="J10818" s="69" t="s">
        <v>127</v>
      </c>
      <c r="K10818" s="69" t="s">
        <v>16875</v>
      </c>
    </row>
    <row r="10819" spans="1:11" s="390" customFormat="1" ht="21.95" customHeight="1">
      <c r="A10819" s="69" t="s">
        <v>80448</v>
      </c>
      <c r="B10819" s="69" t="s">
        <v>16366</v>
      </c>
      <c r="C10819" s="69" t="s">
        <v>26155</v>
      </c>
      <c r="D10819" s="69" t="s">
        <v>26156</v>
      </c>
      <c r="E10819" s="69" t="s">
        <v>80449</v>
      </c>
      <c r="F10819" s="1314">
        <v>235789386793</v>
      </c>
      <c r="G10819" s="1314"/>
      <c r="H10819" s="1314">
        <v>9640540639</v>
      </c>
      <c r="I10819" s="1314">
        <v>32801000095175</v>
      </c>
      <c r="J10819" s="69" t="s">
        <v>10795</v>
      </c>
      <c r="K10819" s="69" t="s">
        <v>26158</v>
      </c>
    </row>
    <row r="10820" spans="1:11" s="390" customFormat="1" ht="21.95" customHeight="1">
      <c r="A10820" s="69" t="s">
        <v>68115</v>
      </c>
      <c r="B10820" s="69" t="s">
        <v>16286</v>
      </c>
      <c r="C10820" s="69" t="s">
        <v>26155</v>
      </c>
      <c r="D10820" s="69" t="s">
        <v>26156</v>
      </c>
      <c r="E10820" s="69" t="s">
        <v>80450</v>
      </c>
      <c r="F10820" s="1314">
        <v>817383533166</v>
      </c>
      <c r="G10820" s="1314"/>
      <c r="H10820" s="1314">
        <v>9705775778</v>
      </c>
      <c r="I10820" s="1314">
        <v>32801000090666</v>
      </c>
      <c r="J10820" s="69" t="s">
        <v>10795</v>
      </c>
      <c r="K10820" s="69" t="s">
        <v>26158</v>
      </c>
    </row>
    <row r="10821" spans="1:11" s="390" customFormat="1" ht="21.95" customHeight="1">
      <c r="A10821" s="69" t="s">
        <v>23092</v>
      </c>
      <c r="B10821" s="69" t="s">
        <v>15885</v>
      </c>
      <c r="C10821" s="69" t="s">
        <v>26155</v>
      </c>
      <c r="D10821" s="69" t="s">
        <v>26156</v>
      </c>
      <c r="E10821" s="69" t="s">
        <v>80451</v>
      </c>
      <c r="F10821" s="1314">
        <v>993180270048</v>
      </c>
      <c r="G10821" s="1314"/>
      <c r="H10821" s="1314">
        <v>9000719149</v>
      </c>
      <c r="I10821" s="1314">
        <v>32801000090668</v>
      </c>
      <c r="J10821" s="69" t="s">
        <v>10795</v>
      </c>
      <c r="K10821" s="69" t="s">
        <v>26158</v>
      </c>
    </row>
    <row r="10822" spans="1:11" s="390" customFormat="1" ht="21.95" customHeight="1">
      <c r="A10822" s="69" t="s">
        <v>80452</v>
      </c>
      <c r="B10822" s="69" t="s">
        <v>80453</v>
      </c>
      <c r="C10822" s="69" t="s">
        <v>26155</v>
      </c>
      <c r="D10822" s="69" t="s">
        <v>26156</v>
      </c>
      <c r="E10822" s="69" t="s">
        <v>80454</v>
      </c>
      <c r="F10822" s="1314">
        <v>785832497040</v>
      </c>
      <c r="G10822" s="1314">
        <v>12</v>
      </c>
      <c r="H10822" s="1314">
        <v>9010718798</v>
      </c>
      <c r="I10822" s="1314">
        <v>32801000094137</v>
      </c>
      <c r="J10822" s="69" t="s">
        <v>10795</v>
      </c>
      <c r="K10822" s="69" t="s">
        <v>26158</v>
      </c>
    </row>
    <row r="10823" spans="1:11" s="390" customFormat="1" ht="21.95" customHeight="1">
      <c r="A10823" s="69" t="s">
        <v>80455</v>
      </c>
      <c r="B10823" s="69" t="s">
        <v>26143</v>
      </c>
      <c r="C10823" s="69" t="s">
        <v>26155</v>
      </c>
      <c r="D10823" s="69" t="s">
        <v>26156</v>
      </c>
      <c r="E10823" s="69" t="s">
        <v>80456</v>
      </c>
      <c r="F10823" s="1314">
        <v>760958569478</v>
      </c>
      <c r="G10823" s="1314"/>
      <c r="H10823" s="1314">
        <v>9666174739</v>
      </c>
      <c r="I10823" s="1314">
        <v>32801000095237</v>
      </c>
      <c r="J10823" s="69" t="s">
        <v>10795</v>
      </c>
      <c r="K10823" s="69" t="s">
        <v>26158</v>
      </c>
    </row>
    <row r="10824" spans="1:11" s="390" customFormat="1" ht="21.95" customHeight="1">
      <c r="A10824" s="69" t="s">
        <v>80457</v>
      </c>
      <c r="B10824" s="69" t="s">
        <v>15493</v>
      </c>
      <c r="C10824" s="69" t="s">
        <v>26155</v>
      </c>
      <c r="D10824" s="69" t="s">
        <v>26156</v>
      </c>
      <c r="E10824" s="69" t="s">
        <v>80458</v>
      </c>
      <c r="F10824" s="1314">
        <v>405493812734</v>
      </c>
      <c r="G10824" s="1314"/>
      <c r="H10824" s="1314">
        <v>9848393499</v>
      </c>
      <c r="I10824" s="1314">
        <v>25610100111570</v>
      </c>
      <c r="J10824" s="69" t="s">
        <v>230</v>
      </c>
      <c r="K10824" s="69" t="s">
        <v>80459</v>
      </c>
    </row>
    <row r="10825" spans="1:11" s="390" customFormat="1" ht="21.95" customHeight="1">
      <c r="A10825" s="69" t="s">
        <v>80460</v>
      </c>
      <c r="B10825" s="69" t="s">
        <v>18274</v>
      </c>
      <c r="C10825" s="69" t="s">
        <v>26155</v>
      </c>
      <c r="D10825" s="69" t="s">
        <v>26156</v>
      </c>
      <c r="E10825" s="69" t="s">
        <v>80461</v>
      </c>
      <c r="F10825" s="1314">
        <v>531636611948</v>
      </c>
      <c r="G10825" s="1314">
        <v>12</v>
      </c>
      <c r="H10825" s="1314">
        <v>9100414122</v>
      </c>
      <c r="I10825" s="1314">
        <v>328101000095203</v>
      </c>
      <c r="J10825" s="69" t="s">
        <v>10795</v>
      </c>
      <c r="K10825" s="69" t="s">
        <v>26115</v>
      </c>
    </row>
    <row r="10826" spans="1:11" s="390" customFormat="1" ht="21.95" customHeight="1">
      <c r="A10826" s="69" t="s">
        <v>80462</v>
      </c>
      <c r="B10826" s="69" t="s">
        <v>80463</v>
      </c>
      <c r="C10826" s="69" t="s">
        <v>26155</v>
      </c>
      <c r="D10826" s="69" t="s">
        <v>26156</v>
      </c>
      <c r="E10826" s="69" t="s">
        <v>80464</v>
      </c>
      <c r="F10826" s="1314">
        <v>539623303929</v>
      </c>
      <c r="G10826" s="1314"/>
      <c r="H10826" s="1314">
        <v>9133494245</v>
      </c>
      <c r="I10826" s="1314">
        <v>32801000092058</v>
      </c>
      <c r="J10826" s="69" t="s">
        <v>10795</v>
      </c>
      <c r="K10826" s="69" t="s">
        <v>26158</v>
      </c>
    </row>
    <row r="10827" spans="1:11" s="390" customFormat="1" ht="21.95" customHeight="1">
      <c r="A10827" s="69" t="s">
        <v>80465</v>
      </c>
      <c r="B10827" s="69" t="s">
        <v>15887</v>
      </c>
      <c r="C10827" s="69" t="s">
        <v>26155</v>
      </c>
      <c r="D10827" s="69" t="s">
        <v>26156</v>
      </c>
      <c r="E10827" s="69" t="s">
        <v>80466</v>
      </c>
      <c r="F10827" s="1314">
        <v>822206834766</v>
      </c>
      <c r="G10827" s="1314">
        <v>12</v>
      </c>
      <c r="H10827" s="1314">
        <v>6305386845</v>
      </c>
      <c r="I10827" s="1314">
        <v>32801000090643</v>
      </c>
      <c r="J10827" s="69" t="s">
        <v>10795</v>
      </c>
      <c r="K10827" s="69" t="s">
        <v>26158</v>
      </c>
    </row>
    <row r="10828" spans="1:11" s="390" customFormat="1" ht="21.95" customHeight="1">
      <c r="A10828" s="69" t="s">
        <v>80467</v>
      </c>
      <c r="B10828" s="69" t="s">
        <v>16606</v>
      </c>
      <c r="C10828" s="69" t="s">
        <v>26155</v>
      </c>
      <c r="D10828" s="69" t="s">
        <v>26156</v>
      </c>
      <c r="E10828" s="69" t="s">
        <v>80468</v>
      </c>
      <c r="F10828" s="1314">
        <v>448408969074</v>
      </c>
      <c r="G10828" s="1314">
        <v>12</v>
      </c>
      <c r="H10828" s="1314">
        <v>9949109905</v>
      </c>
      <c r="I10828" s="1314">
        <v>328108000095811</v>
      </c>
      <c r="J10828" s="69" t="s">
        <v>10795</v>
      </c>
      <c r="K10828" s="69" t="s">
        <v>26158</v>
      </c>
    </row>
    <row r="10829" spans="1:11" s="390" customFormat="1" ht="21.95" customHeight="1">
      <c r="A10829" s="69" t="s">
        <v>26168</v>
      </c>
      <c r="B10829" s="69" t="s">
        <v>16960</v>
      </c>
      <c r="C10829" s="69" t="s">
        <v>26155</v>
      </c>
      <c r="D10829" s="69" t="s">
        <v>26156</v>
      </c>
      <c r="E10829" s="69" t="s">
        <v>80469</v>
      </c>
      <c r="F10829" s="1314">
        <v>576784140728</v>
      </c>
      <c r="G10829" s="1314"/>
      <c r="H10829" s="1314">
        <v>8465003928</v>
      </c>
      <c r="I10829" s="1314">
        <v>32414876061</v>
      </c>
      <c r="J10829" s="69" t="s">
        <v>10795</v>
      </c>
      <c r="K10829" s="69" t="s">
        <v>26158</v>
      </c>
    </row>
    <row r="10830" spans="1:11" s="390" customFormat="1" ht="21.95" customHeight="1">
      <c r="A10830" s="69" t="s">
        <v>80470</v>
      </c>
      <c r="B10830" s="69" t="s">
        <v>80471</v>
      </c>
      <c r="C10830" s="69" t="s">
        <v>26155</v>
      </c>
      <c r="D10830" s="69" t="s">
        <v>26156</v>
      </c>
      <c r="E10830" s="69" t="s">
        <v>80472</v>
      </c>
      <c r="F10830" s="1314">
        <v>437163118123</v>
      </c>
      <c r="G10830" s="1314">
        <v>12</v>
      </c>
      <c r="H10830" s="1314">
        <v>9666445055</v>
      </c>
      <c r="I10830" s="1314">
        <v>32801000095858</v>
      </c>
      <c r="J10830" s="69" t="s">
        <v>10795</v>
      </c>
      <c r="K10830" s="69" t="s">
        <v>26158</v>
      </c>
    </row>
    <row r="10831" spans="1:11" s="390" customFormat="1" ht="21.95" customHeight="1">
      <c r="A10831" s="69" t="s">
        <v>73229</v>
      </c>
      <c r="B10831" s="69" t="s">
        <v>15493</v>
      </c>
      <c r="C10831" s="69" t="s">
        <v>26155</v>
      </c>
      <c r="D10831" s="69" t="s">
        <v>26156</v>
      </c>
      <c r="E10831" s="69" t="s">
        <v>80473</v>
      </c>
      <c r="F10831" s="1314">
        <v>515195648813</v>
      </c>
      <c r="G10831" s="1314"/>
      <c r="H10831" s="1314">
        <v>9515988240</v>
      </c>
      <c r="I10831" s="1314">
        <v>3280100009852</v>
      </c>
      <c r="J10831" s="69" t="s">
        <v>10795</v>
      </c>
      <c r="K10831" s="69" t="s">
        <v>26158</v>
      </c>
    </row>
    <row r="10832" spans="1:11" s="390" customFormat="1" ht="21.95" customHeight="1">
      <c r="A10832" s="69" t="s">
        <v>26183</v>
      </c>
      <c r="B10832" s="69" t="s">
        <v>15887</v>
      </c>
      <c r="C10832" s="69" t="s">
        <v>26155</v>
      </c>
      <c r="D10832" s="69" t="s">
        <v>26156</v>
      </c>
      <c r="E10832" s="69" t="s">
        <v>80474</v>
      </c>
      <c r="F10832" s="1314">
        <v>573137713261</v>
      </c>
      <c r="G10832" s="1314"/>
      <c r="H10832" s="1314">
        <v>6302392007</v>
      </c>
      <c r="I10832" s="1314">
        <v>32801000095832</v>
      </c>
      <c r="J10832" s="69" t="s">
        <v>10795</v>
      </c>
      <c r="K10832" s="69" t="s">
        <v>26158</v>
      </c>
    </row>
    <row r="10833" spans="1:11" s="390" customFormat="1" ht="21.95" customHeight="1">
      <c r="A10833" s="69" t="s">
        <v>26184</v>
      </c>
      <c r="B10833" s="69" t="s">
        <v>16392</v>
      </c>
      <c r="C10833" s="69" t="s">
        <v>26155</v>
      </c>
      <c r="D10833" s="69" t="s">
        <v>26156</v>
      </c>
      <c r="E10833" s="69" t="s">
        <v>80475</v>
      </c>
      <c r="F10833" s="1314">
        <v>841598869624</v>
      </c>
      <c r="G10833" s="1314"/>
      <c r="H10833" s="1314">
        <v>9550216415</v>
      </c>
      <c r="I10833" s="1314">
        <v>32801000095850</v>
      </c>
      <c r="J10833" s="69" t="s">
        <v>10795</v>
      </c>
      <c r="K10833" s="69" t="s">
        <v>26158</v>
      </c>
    </row>
    <row r="10834" spans="1:11" s="390" customFormat="1" ht="21.95" customHeight="1">
      <c r="A10834" s="69" t="s">
        <v>80476</v>
      </c>
      <c r="B10834" s="69" t="s">
        <v>16513</v>
      </c>
      <c r="C10834" s="69" t="s">
        <v>26155</v>
      </c>
      <c r="D10834" s="69" t="s">
        <v>26156</v>
      </c>
      <c r="E10834" s="69" t="s">
        <v>80477</v>
      </c>
      <c r="F10834" s="1314">
        <v>207298537737</v>
      </c>
      <c r="G10834" s="1314">
        <v>12</v>
      </c>
      <c r="H10834" s="1314">
        <v>9542707771</v>
      </c>
      <c r="I10834" s="1314">
        <v>31620436372</v>
      </c>
      <c r="J10834" s="69" t="s">
        <v>33</v>
      </c>
      <c r="K10834" s="69" t="s">
        <v>16875</v>
      </c>
    </row>
    <row r="10835" spans="1:11" s="390" customFormat="1" ht="21.95" customHeight="1">
      <c r="A10835" s="56" t="s">
        <v>80478</v>
      </c>
      <c r="B10835" s="69" t="s">
        <v>16423</v>
      </c>
      <c r="C10835" s="69" t="s">
        <v>26185</v>
      </c>
      <c r="D10835" s="69" t="s">
        <v>26156</v>
      </c>
      <c r="E10835" s="69" t="s">
        <v>80479</v>
      </c>
      <c r="F10835" s="1314">
        <v>956078863650</v>
      </c>
      <c r="G10835" s="1314"/>
      <c r="H10835" s="1314">
        <v>6305543369</v>
      </c>
      <c r="I10835" s="1314">
        <v>32801000007059</v>
      </c>
      <c r="J10835" s="69" t="s">
        <v>10795</v>
      </c>
      <c r="K10835" s="69" t="s">
        <v>26186</v>
      </c>
    </row>
    <row r="10836" spans="1:11" s="390" customFormat="1" ht="21.95" customHeight="1">
      <c r="A10836" s="69" t="s">
        <v>80480</v>
      </c>
      <c r="B10836" s="69" t="s">
        <v>80481</v>
      </c>
      <c r="C10836" s="69" t="s">
        <v>26185</v>
      </c>
      <c r="D10836" s="69" t="s">
        <v>26156</v>
      </c>
      <c r="E10836" s="69" t="s">
        <v>80482</v>
      </c>
      <c r="F10836" s="1314">
        <v>923371288602</v>
      </c>
      <c r="G10836" s="1314"/>
      <c r="H10836" s="1314">
        <v>6305543369</v>
      </c>
      <c r="I10836" s="1314">
        <v>32801000013180</v>
      </c>
      <c r="J10836" s="69" t="s">
        <v>10795</v>
      </c>
      <c r="K10836" s="69" t="s">
        <v>26186</v>
      </c>
    </row>
    <row r="10837" spans="1:11" s="390" customFormat="1" ht="21.95" customHeight="1">
      <c r="A10837" s="69" t="s">
        <v>66059</v>
      </c>
      <c r="B10837" s="69" t="s">
        <v>80481</v>
      </c>
      <c r="C10837" s="69" t="s">
        <v>26185</v>
      </c>
      <c r="D10837" s="69" t="s">
        <v>26156</v>
      </c>
      <c r="E10837" s="69" t="s">
        <v>80483</v>
      </c>
      <c r="F10837" s="1314">
        <v>640140116974</v>
      </c>
      <c r="G10837" s="1314"/>
      <c r="H10837" s="1314">
        <v>9542594796</v>
      </c>
      <c r="I10837" s="1314">
        <v>32801000070788</v>
      </c>
      <c r="J10837" s="69" t="s">
        <v>10795</v>
      </c>
      <c r="K10837" s="69" t="s">
        <v>26186</v>
      </c>
    </row>
    <row r="10838" spans="1:11" s="390" customFormat="1" ht="21.95" customHeight="1">
      <c r="A10838" s="69" t="s">
        <v>80484</v>
      </c>
      <c r="B10838" s="69" t="s">
        <v>26143</v>
      </c>
      <c r="C10838" s="69" t="s">
        <v>26185</v>
      </c>
      <c r="D10838" s="69" t="s">
        <v>26156</v>
      </c>
      <c r="E10838" s="69" t="s">
        <v>80485</v>
      </c>
      <c r="F10838" s="1314">
        <v>877958595083</v>
      </c>
      <c r="G10838" s="1314"/>
      <c r="H10838" s="1314">
        <v>7032088302</v>
      </c>
      <c r="I10838" s="1314">
        <v>32801000091635</v>
      </c>
      <c r="J10838" s="69" t="s">
        <v>10795</v>
      </c>
      <c r="K10838" s="69" t="s">
        <v>26186</v>
      </c>
    </row>
    <row r="10839" spans="1:11" s="390" customFormat="1" ht="21.95" customHeight="1">
      <c r="A10839" s="69" t="s">
        <v>80486</v>
      </c>
      <c r="B10839" s="69" t="s">
        <v>26143</v>
      </c>
      <c r="C10839" s="69" t="s">
        <v>26185</v>
      </c>
      <c r="D10839" s="69" t="s">
        <v>26156</v>
      </c>
      <c r="E10839" s="69" t="s">
        <v>80487</v>
      </c>
      <c r="F10839" s="1314">
        <v>917804304322</v>
      </c>
      <c r="G10839" s="1314"/>
      <c r="H10839" s="1314">
        <v>9346884983</v>
      </c>
      <c r="I10839" s="1314">
        <v>32801000093087</v>
      </c>
      <c r="J10839" s="69" t="s">
        <v>10795</v>
      </c>
      <c r="K10839" s="69" t="s">
        <v>26186</v>
      </c>
    </row>
    <row r="10840" spans="1:11" s="390" customFormat="1" ht="21.95" customHeight="1">
      <c r="A10840" s="69" t="s">
        <v>80488</v>
      </c>
      <c r="B10840" s="69" t="s">
        <v>80489</v>
      </c>
      <c r="C10840" s="69" t="s">
        <v>26185</v>
      </c>
      <c r="D10840" s="69" t="s">
        <v>26156</v>
      </c>
      <c r="E10840" s="69" t="s">
        <v>26187</v>
      </c>
      <c r="F10840" s="1314">
        <v>469356828138</v>
      </c>
      <c r="G10840" s="1314">
        <v>12</v>
      </c>
      <c r="H10840" s="1314">
        <v>9160737910</v>
      </c>
      <c r="I10840" s="1314">
        <v>32801000071156</v>
      </c>
      <c r="J10840" s="69" t="s">
        <v>10795</v>
      </c>
      <c r="K10840" s="69" t="s">
        <v>26186</v>
      </c>
    </row>
    <row r="10841" spans="1:11" s="390" customFormat="1" ht="21.95" customHeight="1">
      <c r="A10841" s="69" t="s">
        <v>80490</v>
      </c>
      <c r="B10841" s="69" t="s">
        <v>80491</v>
      </c>
      <c r="C10841" s="69" t="s">
        <v>26185</v>
      </c>
      <c r="D10841" s="69" t="s">
        <v>26156</v>
      </c>
      <c r="E10841" s="69" t="s">
        <v>80492</v>
      </c>
      <c r="F10841" s="1314">
        <v>898603384172</v>
      </c>
      <c r="G10841" s="1314"/>
      <c r="H10841" s="1314">
        <v>9948689734</v>
      </c>
      <c r="I10841" s="1314">
        <v>32801000010711</v>
      </c>
      <c r="J10841" s="69" t="s">
        <v>10795</v>
      </c>
      <c r="K10841" s="69" t="s">
        <v>26186</v>
      </c>
    </row>
    <row r="10842" spans="1:11" s="390" customFormat="1" ht="21.95" customHeight="1">
      <c r="A10842" s="69" t="s">
        <v>80493</v>
      </c>
      <c r="B10842" s="69" t="s">
        <v>72343</v>
      </c>
      <c r="C10842" s="69" t="s">
        <v>26185</v>
      </c>
      <c r="D10842" s="69" t="s">
        <v>26156</v>
      </c>
      <c r="E10842" s="69" t="s">
        <v>80494</v>
      </c>
      <c r="F10842" s="1314">
        <v>693667831660</v>
      </c>
      <c r="G10842" s="1314"/>
      <c r="H10842" s="1314">
        <v>8897968979</v>
      </c>
      <c r="I10842" s="1314">
        <v>32801000071213</v>
      </c>
      <c r="J10842" s="69" t="s">
        <v>10795</v>
      </c>
      <c r="K10842" s="69" t="s">
        <v>26186</v>
      </c>
    </row>
    <row r="10843" spans="1:11" s="390" customFormat="1" ht="21.95" customHeight="1">
      <c r="A10843" s="69" t="s">
        <v>80495</v>
      </c>
      <c r="B10843" s="69" t="s">
        <v>16392</v>
      </c>
      <c r="C10843" s="69" t="s">
        <v>26185</v>
      </c>
      <c r="D10843" s="69" t="s">
        <v>26156</v>
      </c>
      <c r="E10843" s="69" t="s">
        <v>80496</v>
      </c>
      <c r="F10843" s="1314">
        <v>581631221443</v>
      </c>
      <c r="G10843" s="1314"/>
      <c r="H10843" s="1314">
        <v>9666282225</v>
      </c>
      <c r="I10843" s="1314">
        <v>32801000071136</v>
      </c>
      <c r="J10843" s="69" t="s">
        <v>10795</v>
      </c>
      <c r="K10843" s="69" t="s">
        <v>26186</v>
      </c>
    </row>
    <row r="10844" spans="1:11" s="390" customFormat="1" ht="21.95" customHeight="1">
      <c r="A10844" s="69" t="s">
        <v>80497</v>
      </c>
      <c r="B10844" s="69" t="s">
        <v>26167</v>
      </c>
      <c r="C10844" s="69" t="s">
        <v>26185</v>
      </c>
      <c r="D10844" s="69" t="s">
        <v>26156</v>
      </c>
      <c r="E10844" s="69" t="s">
        <v>80498</v>
      </c>
      <c r="F10844" s="1314">
        <v>266948829643</v>
      </c>
      <c r="G10844" s="1314"/>
      <c r="H10844" s="1314">
        <v>6304583756</v>
      </c>
      <c r="I10844" s="1314">
        <v>32801000072083</v>
      </c>
      <c r="J10844" s="69" t="s">
        <v>10795</v>
      </c>
      <c r="K10844" s="69" t="s">
        <v>26186</v>
      </c>
    </row>
    <row r="10845" spans="1:11" s="390" customFormat="1" ht="21.95" customHeight="1">
      <c r="A10845" s="69" t="s">
        <v>80499</v>
      </c>
      <c r="B10845" s="69" t="s">
        <v>73011</v>
      </c>
      <c r="C10845" s="69" t="s">
        <v>26185</v>
      </c>
      <c r="D10845" s="69" t="s">
        <v>26156</v>
      </c>
      <c r="E10845" s="69" t="s">
        <v>80500</v>
      </c>
      <c r="F10845" s="1314">
        <v>858111356605</v>
      </c>
      <c r="G10845" s="1314"/>
      <c r="H10845" s="1314">
        <v>9666597664</v>
      </c>
      <c r="I10845" s="1314">
        <v>32801000071143</v>
      </c>
      <c r="J10845" s="69" t="s">
        <v>10795</v>
      </c>
      <c r="K10845" s="69" t="s">
        <v>26186</v>
      </c>
    </row>
    <row r="10846" spans="1:11" s="390" customFormat="1" ht="21.95" customHeight="1">
      <c r="A10846" s="69" t="s">
        <v>80501</v>
      </c>
      <c r="B10846" s="69" t="s">
        <v>73011</v>
      </c>
      <c r="C10846" s="69" t="s">
        <v>26185</v>
      </c>
      <c r="D10846" s="69" t="s">
        <v>26156</v>
      </c>
      <c r="E10846" s="69" t="s">
        <v>80502</v>
      </c>
      <c r="F10846" s="1314">
        <v>545197810240</v>
      </c>
      <c r="G10846" s="1314"/>
      <c r="H10846" s="1314">
        <v>8184860019</v>
      </c>
      <c r="I10846" s="1314">
        <v>32801000074368</v>
      </c>
      <c r="J10846" s="69" t="s">
        <v>10795</v>
      </c>
      <c r="K10846" s="69" t="s">
        <v>26186</v>
      </c>
    </row>
    <row r="10847" spans="1:11" s="390" customFormat="1" ht="21.95" customHeight="1">
      <c r="A10847" s="69" t="s">
        <v>80503</v>
      </c>
      <c r="B10847" s="69" t="s">
        <v>24281</v>
      </c>
      <c r="C10847" s="69" t="s">
        <v>26145</v>
      </c>
      <c r="D10847" s="69" t="s">
        <v>26156</v>
      </c>
      <c r="E10847" s="69" t="s">
        <v>80504</v>
      </c>
      <c r="F10847" s="1314">
        <v>599873479235</v>
      </c>
      <c r="G10847" s="1314"/>
      <c r="H10847" s="1314">
        <v>9989801719</v>
      </c>
      <c r="I10847" s="1314">
        <v>32801000072142</v>
      </c>
      <c r="J10847" s="69" t="s">
        <v>10795</v>
      </c>
      <c r="K10847" s="69" t="s">
        <v>26158</v>
      </c>
    </row>
    <row r="10848" spans="1:11" s="390" customFormat="1" ht="21.95" customHeight="1">
      <c r="A10848" s="69" t="s">
        <v>80505</v>
      </c>
      <c r="B10848" s="69" t="s">
        <v>15886</v>
      </c>
      <c r="C10848" s="69" t="s">
        <v>26145</v>
      </c>
      <c r="D10848" s="69" t="s">
        <v>26156</v>
      </c>
      <c r="E10848" s="69" t="s">
        <v>80506</v>
      </c>
      <c r="F10848" s="1314">
        <v>899977003714</v>
      </c>
      <c r="G10848" s="1314"/>
      <c r="H10848" s="1314">
        <v>9989801719</v>
      </c>
      <c r="I10848" s="1314">
        <v>32801000072089</v>
      </c>
      <c r="J10848" s="69" t="s">
        <v>10795</v>
      </c>
      <c r="K10848" s="69" t="s">
        <v>26158</v>
      </c>
    </row>
    <row r="10849" spans="1:11" s="390" customFormat="1" ht="21.95" customHeight="1">
      <c r="A10849" s="69" t="s">
        <v>80507</v>
      </c>
      <c r="B10849" s="69" t="s">
        <v>17012</v>
      </c>
      <c r="C10849" s="69" t="s">
        <v>26145</v>
      </c>
      <c r="D10849" s="69" t="s">
        <v>26156</v>
      </c>
      <c r="E10849" s="69" t="s">
        <v>80508</v>
      </c>
      <c r="F10849" s="1314">
        <v>513311662596</v>
      </c>
      <c r="G10849" s="1314"/>
      <c r="H10849" s="1314">
        <v>9989801719</v>
      </c>
      <c r="I10849" s="1314">
        <v>32801000072121</v>
      </c>
      <c r="J10849" s="69" t="s">
        <v>10795</v>
      </c>
      <c r="K10849" s="69" t="s">
        <v>26158</v>
      </c>
    </row>
    <row r="10850" spans="1:11" s="390" customFormat="1" ht="21.95" customHeight="1">
      <c r="A10850" s="69" t="s">
        <v>80503</v>
      </c>
      <c r="B10850" s="69" t="s">
        <v>80509</v>
      </c>
      <c r="C10850" s="69" t="s">
        <v>26145</v>
      </c>
      <c r="D10850" s="69" t="s">
        <v>26156</v>
      </c>
      <c r="E10850" s="69" t="s">
        <v>80510</v>
      </c>
      <c r="F10850" s="1314">
        <v>540747786016</v>
      </c>
      <c r="G10850" s="1314"/>
      <c r="H10850" s="1314">
        <v>9949868492</v>
      </c>
      <c r="I10850" s="1314">
        <v>31698587901</v>
      </c>
      <c r="J10850" s="69" t="s">
        <v>26147</v>
      </c>
      <c r="K10850" s="69" t="s">
        <v>80445</v>
      </c>
    </row>
    <row r="10851" spans="1:11" s="390" customFormat="1" ht="21.95" customHeight="1">
      <c r="A10851" s="69" t="s">
        <v>70292</v>
      </c>
      <c r="B10851" s="69" t="s">
        <v>16609</v>
      </c>
      <c r="C10851" s="69" t="s">
        <v>26145</v>
      </c>
      <c r="D10851" s="69" t="s">
        <v>26156</v>
      </c>
      <c r="E10851" s="69" t="s">
        <v>26191</v>
      </c>
      <c r="F10851" s="1314">
        <v>573816270048</v>
      </c>
      <c r="G10851" s="1314"/>
      <c r="H10851" s="1314">
        <v>9912550073</v>
      </c>
      <c r="I10851" s="1314">
        <v>32801000009600</v>
      </c>
      <c r="J10851" s="69" t="s">
        <v>10795</v>
      </c>
      <c r="K10851" s="69" t="s">
        <v>26158</v>
      </c>
    </row>
    <row r="10852" spans="1:11" s="390" customFormat="1" ht="21.95" customHeight="1">
      <c r="A10852" s="69" t="s">
        <v>26192</v>
      </c>
      <c r="B10852" s="69" t="s">
        <v>16792</v>
      </c>
      <c r="C10852" s="69" t="s">
        <v>26145</v>
      </c>
      <c r="D10852" s="69" t="s">
        <v>26156</v>
      </c>
      <c r="E10852" s="69" t="s">
        <v>80511</v>
      </c>
      <c r="F10852" s="1314">
        <v>288228245304</v>
      </c>
      <c r="G10852" s="1314"/>
      <c r="H10852" s="1314">
        <v>7569199455</v>
      </c>
      <c r="I10852" s="1314">
        <v>32801000070541</v>
      </c>
      <c r="J10852" s="69" t="s">
        <v>10795</v>
      </c>
      <c r="K10852" s="69" t="s">
        <v>26158</v>
      </c>
    </row>
    <row r="10853" spans="1:11" s="390" customFormat="1" ht="21.95" customHeight="1">
      <c r="A10853" s="69" t="s">
        <v>80512</v>
      </c>
      <c r="B10853" s="69" t="s">
        <v>80513</v>
      </c>
      <c r="C10853" s="69" t="s">
        <v>26145</v>
      </c>
      <c r="D10853" s="69" t="s">
        <v>26156</v>
      </c>
      <c r="E10853" s="69" t="s">
        <v>26193</v>
      </c>
      <c r="F10853" s="1314">
        <v>929693988698</v>
      </c>
      <c r="G10853" s="1314">
        <v>12</v>
      </c>
      <c r="H10853" s="1314">
        <v>9652972089</v>
      </c>
      <c r="I10853" s="1314">
        <v>710310031076425</v>
      </c>
      <c r="J10853" s="69" t="s">
        <v>186</v>
      </c>
      <c r="K10853" s="69" t="s">
        <v>80514</v>
      </c>
    </row>
    <row r="10854" spans="1:11" s="390" customFormat="1" ht="21.95" customHeight="1">
      <c r="A10854" s="69" t="s">
        <v>26194</v>
      </c>
      <c r="B10854" s="69" t="s">
        <v>80515</v>
      </c>
      <c r="C10854" s="69" t="s">
        <v>26145</v>
      </c>
      <c r="D10854" s="69" t="s">
        <v>26156</v>
      </c>
      <c r="E10854" s="69" t="s">
        <v>26195</v>
      </c>
      <c r="F10854" s="1314">
        <v>746830404608</v>
      </c>
      <c r="G10854" s="1314">
        <v>12</v>
      </c>
      <c r="H10854" s="1314">
        <v>9705194323</v>
      </c>
      <c r="I10854" s="1314">
        <v>32801000094819</v>
      </c>
      <c r="J10854" s="69" t="s">
        <v>10795</v>
      </c>
      <c r="K10854" s="69" t="s">
        <v>26158</v>
      </c>
    </row>
    <row r="10855" spans="1:11" s="390" customFormat="1" ht="21.95" customHeight="1">
      <c r="A10855" s="69" t="s">
        <v>80516</v>
      </c>
      <c r="B10855" s="69" t="s">
        <v>16647</v>
      </c>
      <c r="C10855" s="69" t="s">
        <v>26145</v>
      </c>
      <c r="D10855" s="69" t="s">
        <v>26156</v>
      </c>
      <c r="E10855" s="69" t="s">
        <v>80517</v>
      </c>
      <c r="F10855" s="1314">
        <v>371533027940</v>
      </c>
      <c r="G10855" s="1314">
        <v>12</v>
      </c>
      <c r="H10855" s="1314">
        <v>9952972089</v>
      </c>
      <c r="I10855" s="1314">
        <v>710310031112093</v>
      </c>
      <c r="J10855" s="69" t="s">
        <v>26196</v>
      </c>
      <c r="K10855" s="69" t="s">
        <v>80514</v>
      </c>
    </row>
    <row r="10856" spans="1:11" s="390" customFormat="1" ht="21.95" customHeight="1">
      <c r="A10856" s="69" t="s">
        <v>80518</v>
      </c>
      <c r="B10856" s="69" t="s">
        <v>80519</v>
      </c>
      <c r="C10856" s="69" t="s">
        <v>26197</v>
      </c>
      <c r="D10856" s="69" t="s">
        <v>26198</v>
      </c>
      <c r="E10856" s="69" t="s">
        <v>80520</v>
      </c>
      <c r="F10856" s="1314">
        <v>400684843203</v>
      </c>
      <c r="G10856" s="1314">
        <v>12</v>
      </c>
      <c r="H10856" s="1314"/>
      <c r="I10856" s="1314">
        <v>32801000074427</v>
      </c>
      <c r="J10856" s="69" t="s">
        <v>10795</v>
      </c>
      <c r="K10856" s="69" t="s">
        <v>26158</v>
      </c>
    </row>
    <row r="10857" spans="1:11" s="390" customFormat="1" ht="21.95" customHeight="1">
      <c r="A10857" s="69" t="s">
        <v>80521</v>
      </c>
      <c r="B10857" s="69" t="s">
        <v>80522</v>
      </c>
      <c r="C10857" s="69" t="s">
        <v>26197</v>
      </c>
      <c r="D10857" s="69" t="s">
        <v>26198</v>
      </c>
      <c r="E10857" s="69" t="s">
        <v>80523</v>
      </c>
      <c r="F10857" s="1314">
        <v>869964311266</v>
      </c>
      <c r="G10857" s="1314"/>
      <c r="H10857" s="1314">
        <v>8008534226</v>
      </c>
      <c r="I10857" s="1314">
        <v>32801000071463</v>
      </c>
      <c r="J10857" s="69" t="s">
        <v>10795</v>
      </c>
      <c r="K10857" s="69" t="s">
        <v>26158</v>
      </c>
    </row>
    <row r="10858" spans="1:11" s="390" customFormat="1" ht="21.95" customHeight="1">
      <c r="A10858" s="69" t="s">
        <v>80524</v>
      </c>
      <c r="B10858" s="69" t="s">
        <v>80522</v>
      </c>
      <c r="C10858" s="69" t="s">
        <v>26197</v>
      </c>
      <c r="D10858" s="69" t="s">
        <v>26198</v>
      </c>
      <c r="E10858" s="69" t="s">
        <v>80525</v>
      </c>
      <c r="F10858" s="1314">
        <v>459803590398</v>
      </c>
      <c r="G10858" s="1314"/>
      <c r="H10858" s="1314">
        <v>9553243884</v>
      </c>
      <c r="I10858" s="1314">
        <v>32801000070729</v>
      </c>
      <c r="J10858" s="69" t="s">
        <v>10795</v>
      </c>
      <c r="K10858" s="69" t="s">
        <v>26158</v>
      </c>
    </row>
    <row r="10859" spans="1:11" s="390" customFormat="1" ht="21.95" customHeight="1">
      <c r="A10859" s="69" t="s">
        <v>80526</v>
      </c>
      <c r="B10859" s="69" t="s">
        <v>15677</v>
      </c>
      <c r="C10859" s="69" t="s">
        <v>26109</v>
      </c>
      <c r="D10859" s="69" t="s">
        <v>26200</v>
      </c>
      <c r="E10859" s="69" t="s">
        <v>80527</v>
      </c>
      <c r="F10859" s="1314">
        <v>681623811378</v>
      </c>
      <c r="G10859" s="1314"/>
      <c r="H10859" s="1314">
        <v>8498886147</v>
      </c>
      <c r="I10859" s="1314">
        <v>32801000008230</v>
      </c>
      <c r="J10859" s="69" t="s">
        <v>10795</v>
      </c>
      <c r="K10859" s="69" t="s">
        <v>26115</v>
      </c>
    </row>
    <row r="10860" spans="1:11" s="390" customFormat="1" ht="21.95" customHeight="1">
      <c r="A10860" s="69" t="s">
        <v>80528</v>
      </c>
      <c r="B10860" s="69" t="s">
        <v>80529</v>
      </c>
      <c r="C10860" s="69" t="s">
        <v>26109</v>
      </c>
      <c r="D10860" s="69" t="s">
        <v>26200</v>
      </c>
      <c r="E10860" s="69" t="s">
        <v>80530</v>
      </c>
      <c r="F10860" s="1314">
        <v>544375424782</v>
      </c>
      <c r="G10860" s="1314"/>
      <c r="H10860" s="1314">
        <v>9704285829</v>
      </c>
      <c r="I10860" s="1314">
        <v>32801000011109</v>
      </c>
      <c r="J10860" s="69" t="s">
        <v>10795</v>
      </c>
      <c r="K10860" s="69" t="s">
        <v>26115</v>
      </c>
    </row>
    <row r="10861" spans="1:11" s="390" customFormat="1" ht="21.95" customHeight="1">
      <c r="A10861" s="69" t="s">
        <v>80531</v>
      </c>
      <c r="B10861" s="69" t="s">
        <v>80532</v>
      </c>
      <c r="C10861" s="69" t="s">
        <v>26109</v>
      </c>
      <c r="D10861" s="69" t="s">
        <v>26200</v>
      </c>
      <c r="E10861" s="69" t="s">
        <v>80533</v>
      </c>
      <c r="F10861" s="1314">
        <v>792715589703</v>
      </c>
      <c r="G10861" s="1314"/>
      <c r="H10861" s="1314"/>
      <c r="I10861" s="1314">
        <v>32754241011</v>
      </c>
      <c r="J10861" s="69" t="s">
        <v>26147</v>
      </c>
      <c r="K10861" s="69" t="s">
        <v>26148</v>
      </c>
    </row>
    <row r="10862" spans="1:11" s="390" customFormat="1" ht="21.95" customHeight="1">
      <c r="A10862" s="69" t="s">
        <v>80534</v>
      </c>
      <c r="B10862" s="69" t="s">
        <v>72343</v>
      </c>
      <c r="C10862" s="69" t="s">
        <v>26109</v>
      </c>
      <c r="D10862" s="69" t="s">
        <v>26200</v>
      </c>
      <c r="E10862" s="69" t="s">
        <v>80535</v>
      </c>
      <c r="F10862" s="1314">
        <v>675828580042</v>
      </c>
      <c r="G10862" s="1314"/>
      <c r="H10862" s="1314">
        <v>7995289227</v>
      </c>
      <c r="I10862" s="1314">
        <v>32801000095126</v>
      </c>
      <c r="J10862" s="69" t="s">
        <v>10795</v>
      </c>
      <c r="K10862" s="69" t="s">
        <v>26115</v>
      </c>
    </row>
    <row r="10863" spans="1:11" s="390" customFormat="1" ht="21.95" customHeight="1">
      <c r="A10863" s="69" t="s">
        <v>80536</v>
      </c>
      <c r="B10863" s="69" t="s">
        <v>72343</v>
      </c>
      <c r="C10863" s="69" t="s">
        <v>26109</v>
      </c>
      <c r="D10863" s="69" t="s">
        <v>26200</v>
      </c>
      <c r="E10863" s="69" t="s">
        <v>80537</v>
      </c>
      <c r="F10863" s="1314">
        <v>802038595286</v>
      </c>
      <c r="G10863" s="1314"/>
      <c r="H10863" s="1314">
        <v>7288927461</v>
      </c>
      <c r="I10863" s="1314">
        <v>32801000094795</v>
      </c>
      <c r="J10863" s="69" t="s">
        <v>10795</v>
      </c>
      <c r="K10863" s="69" t="s">
        <v>26115</v>
      </c>
    </row>
    <row r="10864" spans="1:11" s="390" customFormat="1" ht="21.95" customHeight="1">
      <c r="A10864" s="69" t="s">
        <v>80538</v>
      </c>
      <c r="B10864" s="69" t="s">
        <v>66393</v>
      </c>
      <c r="C10864" s="69" t="s">
        <v>26109</v>
      </c>
      <c r="D10864" s="69" t="s">
        <v>26200</v>
      </c>
      <c r="E10864" s="69" t="s">
        <v>80539</v>
      </c>
      <c r="F10864" s="1314">
        <v>251752533228</v>
      </c>
      <c r="G10864" s="1314"/>
      <c r="H10864" s="1314">
        <v>8897438309</v>
      </c>
      <c r="I10864" s="1314">
        <v>32801000095448</v>
      </c>
      <c r="J10864" s="69" t="s">
        <v>10795</v>
      </c>
      <c r="K10864" s="69" t="s">
        <v>26115</v>
      </c>
    </row>
    <row r="10865" spans="1:11" s="390" customFormat="1" ht="21.95" customHeight="1">
      <c r="A10865" s="69" t="s">
        <v>80540</v>
      </c>
      <c r="B10865" s="69" t="s">
        <v>173</v>
      </c>
      <c r="C10865" s="69" t="s">
        <v>26109</v>
      </c>
      <c r="D10865" s="69" t="s">
        <v>26200</v>
      </c>
      <c r="E10865" s="69" t="s">
        <v>80541</v>
      </c>
      <c r="F10865" s="1314">
        <v>916345409363</v>
      </c>
      <c r="G10865" s="1314"/>
      <c r="H10865" s="1314">
        <v>9381193205</v>
      </c>
      <c r="I10865" s="1314">
        <v>32801000090401</v>
      </c>
      <c r="J10865" s="69" t="s">
        <v>10795</v>
      </c>
      <c r="K10865" s="69" t="s">
        <v>26201</v>
      </c>
    </row>
    <row r="10866" spans="1:11" s="390" customFormat="1" ht="21.95" customHeight="1">
      <c r="A10866" s="69" t="s">
        <v>80542</v>
      </c>
      <c r="B10866" s="69" t="s">
        <v>80543</v>
      </c>
      <c r="C10866" s="69" t="s">
        <v>26109</v>
      </c>
      <c r="D10866" s="69" t="s">
        <v>26200</v>
      </c>
      <c r="E10866" s="69" t="s">
        <v>80544</v>
      </c>
      <c r="F10866" s="1314">
        <v>341708564747</v>
      </c>
      <c r="G10866" s="1314"/>
      <c r="H10866" s="1314">
        <v>9121473655</v>
      </c>
      <c r="I10866" s="1314">
        <v>32801000072016</v>
      </c>
      <c r="J10866" s="69" t="s">
        <v>10795</v>
      </c>
      <c r="K10866" s="69" t="s">
        <v>26201</v>
      </c>
    </row>
    <row r="10867" spans="1:11" s="390" customFormat="1" ht="21.95" customHeight="1">
      <c r="A10867" s="69" t="s">
        <v>76246</v>
      </c>
      <c r="B10867" s="69" t="s">
        <v>80545</v>
      </c>
      <c r="C10867" s="69" t="s">
        <v>26109</v>
      </c>
      <c r="D10867" s="69" t="s">
        <v>26200</v>
      </c>
      <c r="E10867" s="69" t="s">
        <v>80546</v>
      </c>
      <c r="F10867" s="1314">
        <v>563758300227</v>
      </c>
      <c r="G10867" s="1314"/>
      <c r="H10867" s="1314">
        <v>9063445574</v>
      </c>
      <c r="I10867" s="1314">
        <v>32801000071152</v>
      </c>
      <c r="J10867" s="69" t="s">
        <v>10795</v>
      </c>
      <c r="K10867" s="69" t="s">
        <v>26201</v>
      </c>
    </row>
    <row r="10868" spans="1:11" s="390" customFormat="1" ht="21.95" customHeight="1">
      <c r="A10868" s="69" t="s">
        <v>79279</v>
      </c>
      <c r="B10868" s="69" t="s">
        <v>15446</v>
      </c>
      <c r="C10868" s="69" t="s">
        <v>26109</v>
      </c>
      <c r="D10868" s="69" t="s">
        <v>26200</v>
      </c>
      <c r="E10868" s="69" t="s">
        <v>80547</v>
      </c>
      <c r="F10868" s="1314">
        <v>987092451504</v>
      </c>
      <c r="G10868" s="1314"/>
      <c r="H10868" s="1314">
        <v>9666974904</v>
      </c>
      <c r="I10868" s="1314">
        <v>32801000071523</v>
      </c>
      <c r="J10868" s="69" t="s">
        <v>10795</v>
      </c>
      <c r="K10868" s="69" t="s">
        <v>26201</v>
      </c>
    </row>
    <row r="10869" spans="1:11" s="390" customFormat="1" ht="21.95" customHeight="1">
      <c r="A10869" s="69" t="s">
        <v>76246</v>
      </c>
      <c r="B10869" s="69" t="s">
        <v>80548</v>
      </c>
      <c r="C10869" s="69" t="s">
        <v>26109</v>
      </c>
      <c r="D10869" s="69" t="s">
        <v>26200</v>
      </c>
      <c r="E10869" s="69" t="s">
        <v>80549</v>
      </c>
      <c r="F10869" s="1314">
        <v>494052583499</v>
      </c>
      <c r="G10869" s="1314"/>
      <c r="H10869" s="1314"/>
      <c r="I10869" s="1314">
        <v>32801000074456</v>
      </c>
      <c r="J10869" s="69" t="s">
        <v>10795</v>
      </c>
      <c r="K10869" s="69" t="s">
        <v>26201</v>
      </c>
    </row>
    <row r="10870" spans="1:11" s="390" customFormat="1" ht="21.95" customHeight="1">
      <c r="A10870" s="69" t="s">
        <v>79647</v>
      </c>
      <c r="B10870" s="69" t="s">
        <v>12030</v>
      </c>
      <c r="C10870" s="69" t="s">
        <v>26109</v>
      </c>
      <c r="D10870" s="69" t="s">
        <v>26200</v>
      </c>
      <c r="E10870" s="69" t="s">
        <v>80550</v>
      </c>
      <c r="F10870" s="1314">
        <v>811034216019</v>
      </c>
      <c r="G10870" s="1314"/>
      <c r="H10870" s="1314">
        <v>6301977522</v>
      </c>
      <c r="I10870" s="1314">
        <v>32801000099642</v>
      </c>
      <c r="J10870" s="69" t="s">
        <v>10795</v>
      </c>
      <c r="K10870" s="69" t="s">
        <v>26201</v>
      </c>
    </row>
    <row r="10871" spans="1:11" s="390" customFormat="1" ht="21.95" customHeight="1">
      <c r="A10871" s="69" t="s">
        <v>15388</v>
      </c>
      <c r="B10871" s="69" t="s">
        <v>8404</v>
      </c>
      <c r="C10871" s="69" t="s">
        <v>26109</v>
      </c>
      <c r="D10871" s="69" t="s">
        <v>26200</v>
      </c>
      <c r="E10871" s="69" t="s">
        <v>80551</v>
      </c>
      <c r="F10871" s="1314">
        <v>538774427599</v>
      </c>
      <c r="G10871" s="1314"/>
      <c r="H10871" s="1314">
        <v>9550331296</v>
      </c>
      <c r="I10871" s="1314">
        <v>32801000090375</v>
      </c>
      <c r="J10871" s="69" t="s">
        <v>10795</v>
      </c>
      <c r="K10871" s="69" t="s">
        <v>26115</v>
      </c>
    </row>
    <row r="10872" spans="1:11" s="390" customFormat="1" ht="21.95" customHeight="1">
      <c r="A10872" s="69" t="s">
        <v>80552</v>
      </c>
      <c r="B10872" s="69" t="s">
        <v>7654</v>
      </c>
      <c r="C10872" s="69" t="s">
        <v>26109</v>
      </c>
      <c r="D10872" s="69" t="s">
        <v>26200</v>
      </c>
      <c r="E10872" s="69" t="s">
        <v>80553</v>
      </c>
      <c r="F10872" s="1314">
        <v>216094904524</v>
      </c>
      <c r="G10872" s="1314"/>
      <c r="H10872" s="1314">
        <v>9963650529</v>
      </c>
      <c r="I10872" s="1314">
        <v>32801000074356</v>
      </c>
      <c r="J10872" s="69" t="s">
        <v>10795</v>
      </c>
      <c r="K10872" s="69" t="s">
        <v>26115</v>
      </c>
    </row>
    <row r="10873" spans="1:11" s="390" customFormat="1" ht="21.95" customHeight="1">
      <c r="A10873" s="69" t="s">
        <v>80554</v>
      </c>
      <c r="B10873" s="69" t="s">
        <v>8034</v>
      </c>
      <c r="C10873" s="69" t="s">
        <v>26109</v>
      </c>
      <c r="D10873" s="69" t="s">
        <v>26200</v>
      </c>
      <c r="E10873" s="69" t="s">
        <v>80555</v>
      </c>
      <c r="F10873" s="1314">
        <v>968951997130</v>
      </c>
      <c r="G10873" s="1314"/>
      <c r="H10873" s="1314">
        <v>9100899395</v>
      </c>
      <c r="I10873" s="1314">
        <v>32801000074358</v>
      </c>
      <c r="J10873" s="69" t="s">
        <v>10795</v>
      </c>
      <c r="K10873" s="69" t="s">
        <v>26115</v>
      </c>
    </row>
    <row r="10874" spans="1:11" s="390" customFormat="1" ht="21.95" customHeight="1">
      <c r="A10874" s="69" t="s">
        <v>80556</v>
      </c>
      <c r="B10874" s="69" t="s">
        <v>8034</v>
      </c>
      <c r="C10874" s="69" t="s">
        <v>26109</v>
      </c>
      <c r="D10874" s="69" t="s">
        <v>26200</v>
      </c>
      <c r="E10874" s="69" t="s">
        <v>80557</v>
      </c>
      <c r="F10874" s="1314">
        <v>474681916910</v>
      </c>
      <c r="G10874" s="1314"/>
      <c r="H10874" s="1314">
        <v>7799367859</v>
      </c>
      <c r="I10874" s="1314">
        <v>32801000074355</v>
      </c>
      <c r="J10874" s="69" t="s">
        <v>10795</v>
      </c>
      <c r="K10874" s="69" t="s">
        <v>26115</v>
      </c>
    </row>
    <row r="10875" spans="1:11" s="390" customFormat="1" ht="21.95" customHeight="1">
      <c r="A10875" s="69" t="s">
        <v>80558</v>
      </c>
      <c r="B10875" s="69" t="s">
        <v>26140</v>
      </c>
      <c r="C10875" s="69" t="s">
        <v>26109</v>
      </c>
      <c r="D10875" s="69" t="s">
        <v>26200</v>
      </c>
      <c r="E10875" s="69" t="s">
        <v>80559</v>
      </c>
      <c r="F10875" s="1314">
        <v>342827792996</v>
      </c>
      <c r="G10875" s="1314">
        <v>12</v>
      </c>
      <c r="H10875" s="1314">
        <v>9515294332</v>
      </c>
      <c r="I10875" s="1314">
        <v>32801000094775</v>
      </c>
      <c r="J10875" s="69" t="s">
        <v>10795</v>
      </c>
      <c r="K10875" s="69" t="s">
        <v>26115</v>
      </c>
    </row>
    <row r="10876" spans="1:11" s="390" customFormat="1" ht="21.95" customHeight="1">
      <c r="A10876" s="69" t="s">
        <v>26162</v>
      </c>
      <c r="B10876" s="69" t="s">
        <v>80560</v>
      </c>
      <c r="C10876" s="69" t="s">
        <v>26109</v>
      </c>
      <c r="D10876" s="69" t="s">
        <v>26200</v>
      </c>
      <c r="E10876" s="69" t="s">
        <v>80561</v>
      </c>
      <c r="F10876" s="1314">
        <v>545537026489</v>
      </c>
      <c r="G10876" s="1314">
        <v>12</v>
      </c>
      <c r="H10876" s="1314">
        <v>9849978482</v>
      </c>
      <c r="I10876" s="1314">
        <v>32801000096105</v>
      </c>
      <c r="J10876" s="69" t="s">
        <v>10795</v>
      </c>
      <c r="K10876" s="69" t="s">
        <v>26115</v>
      </c>
    </row>
    <row r="10877" spans="1:11" s="390" customFormat="1" ht="21.95" customHeight="1">
      <c r="A10877" s="69" t="s">
        <v>80562</v>
      </c>
      <c r="B10877" s="69" t="s">
        <v>80563</v>
      </c>
      <c r="C10877" s="69" t="s">
        <v>26109</v>
      </c>
      <c r="D10877" s="69" t="s">
        <v>26200</v>
      </c>
      <c r="E10877" s="69" t="s">
        <v>80564</v>
      </c>
      <c r="F10877" s="1314">
        <v>415907270037</v>
      </c>
      <c r="G10877" s="1314"/>
      <c r="H10877" s="1314">
        <v>9550639058</v>
      </c>
      <c r="I10877" s="1314">
        <v>32801000071583</v>
      </c>
      <c r="J10877" s="69" t="s">
        <v>10795</v>
      </c>
      <c r="K10877" s="69" t="s">
        <v>26201</v>
      </c>
    </row>
    <row r="10878" spans="1:11" s="390" customFormat="1" ht="21.95" customHeight="1">
      <c r="A10878" s="69" t="s">
        <v>80565</v>
      </c>
      <c r="B10878" s="69" t="s">
        <v>72926</v>
      </c>
      <c r="C10878" s="69" t="s">
        <v>26109</v>
      </c>
      <c r="D10878" s="69" t="s">
        <v>26200</v>
      </c>
      <c r="E10878" s="69" t="s">
        <v>80566</v>
      </c>
      <c r="F10878" s="1314">
        <v>212764699810</v>
      </c>
      <c r="G10878" s="1314"/>
      <c r="H10878" s="1314">
        <v>6303290798</v>
      </c>
      <c r="I10878" s="1314">
        <v>32801000074399</v>
      </c>
      <c r="J10878" s="69" t="s">
        <v>10795</v>
      </c>
      <c r="K10878" s="69" t="s">
        <v>26201</v>
      </c>
    </row>
    <row r="10879" spans="1:11" s="390" customFormat="1" ht="21.95" customHeight="1">
      <c r="A10879" s="69" t="s">
        <v>14418</v>
      </c>
      <c r="B10879" s="69" t="s">
        <v>13897</v>
      </c>
      <c r="C10879" s="69" t="s">
        <v>26109</v>
      </c>
      <c r="D10879" s="69" t="s">
        <v>26200</v>
      </c>
      <c r="E10879" s="69" t="s">
        <v>80567</v>
      </c>
      <c r="F10879" s="1314">
        <v>449806582971</v>
      </c>
      <c r="G10879" s="1314"/>
      <c r="H10879" s="1314">
        <v>9550639058</v>
      </c>
      <c r="I10879" s="1314">
        <v>32801000072228</v>
      </c>
      <c r="J10879" s="69" t="s">
        <v>10795</v>
      </c>
      <c r="K10879" s="69" t="s">
        <v>26201</v>
      </c>
    </row>
    <row r="10880" spans="1:11" s="390" customFormat="1" ht="21.95" customHeight="1">
      <c r="A10880" s="69" t="s">
        <v>80568</v>
      </c>
      <c r="B10880" s="69" t="s">
        <v>49831</v>
      </c>
      <c r="C10880" s="69" t="s">
        <v>26109</v>
      </c>
      <c r="D10880" s="69" t="s">
        <v>26200</v>
      </c>
      <c r="E10880" s="69" t="s">
        <v>80569</v>
      </c>
      <c r="F10880" s="1314">
        <v>732538657184</v>
      </c>
      <c r="G10880" s="1314">
        <v>12</v>
      </c>
      <c r="H10880" s="1314">
        <v>9000185933</v>
      </c>
      <c r="I10880" s="1314">
        <v>626101026360</v>
      </c>
      <c r="J10880" s="69" t="s">
        <v>3077</v>
      </c>
      <c r="K10880" s="69" t="s">
        <v>80570</v>
      </c>
    </row>
    <row r="10881" spans="1:11" s="390" customFormat="1" ht="21.95" customHeight="1">
      <c r="A10881" s="69" t="s">
        <v>80571</v>
      </c>
      <c r="B10881" s="69" t="s">
        <v>16606</v>
      </c>
      <c r="C10881" s="69" t="s">
        <v>26109</v>
      </c>
      <c r="D10881" s="69" t="s">
        <v>26200</v>
      </c>
      <c r="E10881" s="69" t="s">
        <v>80572</v>
      </c>
      <c r="F10881" s="1314">
        <v>481883003443</v>
      </c>
      <c r="G10881" s="1314"/>
      <c r="H10881" s="1314">
        <v>9866416129</v>
      </c>
      <c r="I10881" s="1314">
        <v>32282814089</v>
      </c>
      <c r="J10881" s="69" t="s">
        <v>11166</v>
      </c>
      <c r="K10881" s="69" t="s">
        <v>26202</v>
      </c>
    </row>
    <row r="10882" spans="1:11" s="390" customFormat="1" ht="21.95" customHeight="1">
      <c r="A10882" s="69" t="s">
        <v>80573</v>
      </c>
      <c r="B10882" s="69" t="s">
        <v>16606</v>
      </c>
      <c r="C10882" s="69" t="s">
        <v>26109</v>
      </c>
      <c r="D10882" s="69" t="s">
        <v>26200</v>
      </c>
      <c r="E10882" s="69" t="s">
        <v>80574</v>
      </c>
      <c r="F10882" s="1314">
        <v>215167947930</v>
      </c>
      <c r="G10882" s="1314">
        <v>12</v>
      </c>
      <c r="H10882" s="1314">
        <v>9542644799</v>
      </c>
      <c r="I10882" s="1314">
        <v>5138100002337</v>
      </c>
      <c r="J10882" s="69" t="s">
        <v>12308</v>
      </c>
      <c r="K10882" s="69" t="s">
        <v>80575</v>
      </c>
    </row>
    <row r="10883" spans="1:11" s="390" customFormat="1" ht="21.95" customHeight="1">
      <c r="A10883" s="69" t="s">
        <v>80576</v>
      </c>
      <c r="B10883" s="69" t="s">
        <v>16907</v>
      </c>
      <c r="C10883" s="69" t="s">
        <v>26185</v>
      </c>
      <c r="D10883" s="69" t="s">
        <v>26156</v>
      </c>
      <c r="E10883" s="69" t="s">
        <v>80577</v>
      </c>
      <c r="F10883" s="1314">
        <v>988777792941</v>
      </c>
      <c r="G10883" s="1314"/>
      <c r="H10883" s="1314">
        <v>9618775210</v>
      </c>
      <c r="I10883" s="1314">
        <v>32801000092099</v>
      </c>
      <c r="J10883" s="69" t="s">
        <v>10795</v>
      </c>
      <c r="K10883" s="69" t="s">
        <v>26201</v>
      </c>
    </row>
    <row r="10884" spans="1:11" s="390" customFormat="1" ht="21.95" customHeight="1">
      <c r="A10884" s="69" t="s">
        <v>80578</v>
      </c>
      <c r="B10884" s="69" t="s">
        <v>80579</v>
      </c>
      <c r="C10884" s="69" t="s">
        <v>26185</v>
      </c>
      <c r="D10884" s="69" t="s">
        <v>26156</v>
      </c>
      <c r="E10884" s="69" t="s">
        <v>80580</v>
      </c>
      <c r="F10884" s="1314">
        <v>765314395017</v>
      </c>
      <c r="G10884" s="1314"/>
      <c r="H10884" s="1314">
        <v>9032978362</v>
      </c>
      <c r="I10884" s="1314">
        <v>32801000095170</v>
      </c>
      <c r="J10884" s="69" t="s">
        <v>10795</v>
      </c>
      <c r="K10884" s="69" t="s">
        <v>26201</v>
      </c>
    </row>
    <row r="10885" spans="1:11" s="390" customFormat="1" ht="21.95" customHeight="1">
      <c r="A10885" s="69" t="s">
        <v>80581</v>
      </c>
      <c r="B10885" s="69" t="s">
        <v>16907</v>
      </c>
      <c r="C10885" s="69" t="s">
        <v>26185</v>
      </c>
      <c r="D10885" s="69" t="s">
        <v>26156</v>
      </c>
      <c r="E10885" s="69" t="s">
        <v>26204</v>
      </c>
      <c r="F10885" s="1314">
        <v>467147567880</v>
      </c>
      <c r="G10885" s="1314">
        <v>12</v>
      </c>
      <c r="H10885" s="1314">
        <v>9603727379</v>
      </c>
      <c r="I10885" s="1314">
        <v>32801000012748</v>
      </c>
      <c r="J10885" s="69" t="s">
        <v>10795</v>
      </c>
      <c r="K10885" s="69" t="s">
        <v>26201</v>
      </c>
    </row>
    <row r="10886" spans="1:11" s="390" customFormat="1" ht="21.95" customHeight="1">
      <c r="A10886" s="69" t="s">
        <v>80582</v>
      </c>
      <c r="B10886" s="69" t="s">
        <v>80583</v>
      </c>
      <c r="C10886" s="69" t="s">
        <v>26185</v>
      </c>
      <c r="D10886" s="69" t="s">
        <v>26156</v>
      </c>
      <c r="E10886" s="69" t="s">
        <v>80584</v>
      </c>
      <c r="F10886" s="1314">
        <v>851055222959</v>
      </c>
      <c r="G10886" s="1314"/>
      <c r="H10886" s="1314">
        <v>9573607736</v>
      </c>
      <c r="I10886" s="1314">
        <v>32801000071066</v>
      </c>
      <c r="J10886" s="69" t="s">
        <v>10795</v>
      </c>
      <c r="K10886" s="69" t="s">
        <v>26201</v>
      </c>
    </row>
    <row r="10887" spans="1:11" s="390" customFormat="1" ht="21.95" customHeight="1">
      <c r="A10887" s="69" t="s">
        <v>80585</v>
      </c>
      <c r="B10887" s="69" t="s">
        <v>80586</v>
      </c>
      <c r="C10887" s="69" t="s">
        <v>26185</v>
      </c>
      <c r="D10887" s="69" t="s">
        <v>26156</v>
      </c>
      <c r="E10887" s="69" t="s">
        <v>80587</v>
      </c>
      <c r="F10887" s="1314">
        <v>318932132917</v>
      </c>
      <c r="G10887" s="1314"/>
      <c r="H10887" s="1314">
        <v>9010377555</v>
      </c>
      <c r="I10887" s="1314">
        <v>46910011230648</v>
      </c>
      <c r="J10887" s="69" t="s">
        <v>15667</v>
      </c>
      <c r="K10887" s="69" t="s">
        <v>80588</v>
      </c>
    </row>
    <row r="10888" spans="1:11" s="390" customFormat="1" ht="21.95" customHeight="1">
      <c r="A10888" s="69" t="s">
        <v>80589</v>
      </c>
      <c r="B10888" s="69" t="s">
        <v>80590</v>
      </c>
      <c r="C10888" s="69" t="s">
        <v>26109</v>
      </c>
      <c r="D10888" s="69" t="s">
        <v>26200</v>
      </c>
      <c r="E10888" s="69" t="s">
        <v>80591</v>
      </c>
      <c r="F10888" s="1314">
        <v>203700440448</v>
      </c>
      <c r="G10888" s="1314"/>
      <c r="H10888" s="1314">
        <v>9542187688</v>
      </c>
      <c r="I10888" s="1314">
        <v>32801000090382</v>
      </c>
      <c r="J10888" s="69" t="s">
        <v>10795</v>
      </c>
      <c r="K10888" s="69" t="s">
        <v>26115</v>
      </c>
    </row>
    <row r="10889" spans="1:11" s="390" customFormat="1" ht="21.95" customHeight="1">
      <c r="A10889" s="69" t="s">
        <v>80592</v>
      </c>
      <c r="B10889" s="69" t="s">
        <v>254</v>
      </c>
      <c r="C10889" s="69" t="s">
        <v>26109</v>
      </c>
      <c r="D10889" s="69" t="s">
        <v>26200</v>
      </c>
      <c r="E10889" s="69" t="s">
        <v>80593</v>
      </c>
      <c r="F10889" s="1314">
        <v>895281508381</v>
      </c>
      <c r="G10889" s="1314"/>
      <c r="H10889" s="1314">
        <v>9912356477</v>
      </c>
      <c r="I10889" s="1314">
        <v>32801000072079</v>
      </c>
      <c r="J10889" s="69" t="s">
        <v>10795</v>
      </c>
      <c r="K10889" s="69" t="s">
        <v>26115</v>
      </c>
    </row>
    <row r="10890" spans="1:11" s="390" customFormat="1" ht="21.95" customHeight="1">
      <c r="A10890" s="69" t="s">
        <v>80594</v>
      </c>
      <c r="B10890" s="69" t="s">
        <v>77489</v>
      </c>
      <c r="C10890" s="69" t="s">
        <v>26109</v>
      </c>
      <c r="D10890" s="69" t="s">
        <v>26200</v>
      </c>
      <c r="E10890" s="69" t="s">
        <v>80595</v>
      </c>
      <c r="F10890" s="1314">
        <v>948222923098</v>
      </c>
      <c r="G10890" s="1314"/>
      <c r="H10890" s="1314">
        <v>9848442780</v>
      </c>
      <c r="I10890" s="1314">
        <v>32801000072585</v>
      </c>
      <c r="J10890" s="69" t="s">
        <v>10795</v>
      </c>
      <c r="K10890" s="69" t="s">
        <v>26115</v>
      </c>
    </row>
    <row r="10891" spans="1:11" s="390" customFormat="1" ht="21.95" customHeight="1">
      <c r="A10891" s="69" t="s">
        <v>80596</v>
      </c>
      <c r="B10891" s="69" t="s">
        <v>15886</v>
      </c>
      <c r="C10891" s="69" t="s">
        <v>26109</v>
      </c>
      <c r="D10891" s="69" t="s">
        <v>26200</v>
      </c>
      <c r="E10891" s="69" t="s">
        <v>80597</v>
      </c>
      <c r="F10891" s="1314">
        <v>976688018044</v>
      </c>
      <c r="G10891" s="1314">
        <v>12</v>
      </c>
      <c r="H10891" s="1314">
        <v>8886254441</v>
      </c>
      <c r="I10891" s="1314">
        <v>32801000071373</v>
      </c>
      <c r="J10891" s="69" t="s">
        <v>10795</v>
      </c>
      <c r="K10891" s="69" t="s">
        <v>26115</v>
      </c>
    </row>
    <row r="10892" spans="1:11" s="390" customFormat="1" ht="21.95" customHeight="1">
      <c r="A10892" s="69" t="s">
        <v>26205</v>
      </c>
      <c r="B10892" s="69" t="s">
        <v>15886</v>
      </c>
      <c r="C10892" s="69" t="s">
        <v>26109</v>
      </c>
      <c r="D10892" s="69" t="s">
        <v>26200</v>
      </c>
      <c r="E10892" s="69" t="s">
        <v>80598</v>
      </c>
      <c r="F10892" s="1314">
        <v>962805765947</v>
      </c>
      <c r="G10892" s="1314">
        <v>12</v>
      </c>
      <c r="H10892" s="1314">
        <v>9949535667</v>
      </c>
      <c r="I10892" s="1314">
        <v>32643001405</v>
      </c>
      <c r="J10892" s="69" t="s">
        <v>26147</v>
      </c>
      <c r="K10892" s="69" t="s">
        <v>26148</v>
      </c>
    </row>
    <row r="10893" spans="1:11" s="390" customFormat="1" ht="21.95" customHeight="1">
      <c r="A10893" s="69" t="s">
        <v>80599</v>
      </c>
      <c r="B10893" s="69" t="s">
        <v>16392</v>
      </c>
      <c r="C10893" s="69" t="s">
        <v>26109</v>
      </c>
      <c r="D10893" s="69" t="s">
        <v>26200</v>
      </c>
      <c r="E10893" s="69" t="s">
        <v>80600</v>
      </c>
      <c r="F10893" s="1314">
        <v>202895814971</v>
      </c>
      <c r="G10893" s="1314">
        <v>12</v>
      </c>
      <c r="H10893" s="1314">
        <v>7989338905</v>
      </c>
      <c r="I10893" s="1314">
        <v>32801000071250</v>
      </c>
      <c r="J10893" s="69" t="s">
        <v>10795</v>
      </c>
      <c r="K10893" s="69" t="s">
        <v>26115</v>
      </c>
    </row>
    <row r="10894" spans="1:11" s="390" customFormat="1" ht="21.95" customHeight="1">
      <c r="A10894" s="69" t="s">
        <v>80601</v>
      </c>
      <c r="B10894" s="69" t="s">
        <v>509</v>
      </c>
      <c r="C10894" s="69" t="s">
        <v>26109</v>
      </c>
      <c r="D10894" s="69" t="s">
        <v>26200</v>
      </c>
      <c r="E10894" s="69" t="s">
        <v>26206</v>
      </c>
      <c r="F10894" s="1314">
        <v>715038204054</v>
      </c>
      <c r="G10894" s="1314"/>
      <c r="H10894" s="1314">
        <v>9505426021</v>
      </c>
      <c r="I10894" s="1314">
        <v>32801000005212</v>
      </c>
      <c r="J10894" s="69" t="s">
        <v>10795</v>
      </c>
      <c r="K10894" s="69" t="s">
        <v>26201</v>
      </c>
    </row>
    <row r="10895" spans="1:11" s="390" customFormat="1" ht="21.95" customHeight="1">
      <c r="A10895" s="69" t="s">
        <v>80602</v>
      </c>
      <c r="B10895" s="69" t="s">
        <v>821</v>
      </c>
      <c r="C10895" s="69" t="s">
        <v>26109</v>
      </c>
      <c r="D10895" s="69" t="s">
        <v>26200</v>
      </c>
      <c r="E10895" s="69" t="s">
        <v>80603</v>
      </c>
      <c r="F10895" s="1314">
        <v>854710613035</v>
      </c>
      <c r="G10895" s="1314"/>
      <c r="H10895" s="1314">
        <v>9505426021</v>
      </c>
      <c r="I10895" s="1314">
        <v>32801000071234</v>
      </c>
      <c r="J10895" s="69" t="s">
        <v>10795</v>
      </c>
      <c r="K10895" s="69" t="s">
        <v>26201</v>
      </c>
    </row>
    <row r="10896" spans="1:11" s="390" customFormat="1" ht="21.95" customHeight="1">
      <c r="A10896" s="69" t="s">
        <v>26207</v>
      </c>
      <c r="B10896" s="69" t="s">
        <v>24281</v>
      </c>
      <c r="C10896" s="69" t="s">
        <v>26109</v>
      </c>
      <c r="D10896" s="69" t="s">
        <v>26200</v>
      </c>
      <c r="E10896" s="69" t="s">
        <v>80604</v>
      </c>
      <c r="F10896" s="1314">
        <v>245170474262</v>
      </c>
      <c r="G10896" s="1314"/>
      <c r="H10896" s="1314">
        <v>9505426021</v>
      </c>
      <c r="I10896" s="1314">
        <v>32801000091941</v>
      </c>
      <c r="J10896" s="69" t="s">
        <v>10795</v>
      </c>
      <c r="K10896" s="69" t="s">
        <v>26201</v>
      </c>
    </row>
    <row r="10897" spans="1:11" s="390" customFormat="1" ht="21.95" customHeight="1">
      <c r="A10897" s="69" t="s">
        <v>80605</v>
      </c>
      <c r="B10897" s="69" t="s">
        <v>26208</v>
      </c>
      <c r="C10897" s="69" t="s">
        <v>26109</v>
      </c>
      <c r="D10897" s="69" t="s">
        <v>26200</v>
      </c>
      <c r="E10897" s="69" t="s">
        <v>80606</v>
      </c>
      <c r="F10897" s="1314">
        <v>878245230887</v>
      </c>
      <c r="G10897" s="1314"/>
      <c r="H10897" s="1314">
        <v>9505426021</v>
      </c>
      <c r="I10897" s="1314">
        <v>25610100179468</v>
      </c>
      <c r="J10897" s="69" t="s">
        <v>295</v>
      </c>
      <c r="K10897" s="69" t="s">
        <v>80607</v>
      </c>
    </row>
    <row r="10898" spans="1:11" s="390" customFormat="1" ht="21.95" customHeight="1">
      <c r="A10898" s="69" t="s">
        <v>80608</v>
      </c>
      <c r="B10898" s="69" t="s">
        <v>26140</v>
      </c>
      <c r="C10898" s="69" t="s">
        <v>26109</v>
      </c>
      <c r="D10898" s="69" t="s">
        <v>26200</v>
      </c>
      <c r="E10898" s="69" t="s">
        <v>80609</v>
      </c>
      <c r="F10898" s="1314">
        <v>556350444239</v>
      </c>
      <c r="G10898" s="1314"/>
      <c r="H10898" s="1314">
        <v>9505426021</v>
      </c>
      <c r="I10898" s="1314">
        <v>130210038616</v>
      </c>
      <c r="J10898" s="69" t="s">
        <v>177</v>
      </c>
      <c r="K10898" s="69" t="s">
        <v>80610</v>
      </c>
    </row>
    <row r="10899" spans="1:11" s="390" customFormat="1" ht="21.95" customHeight="1">
      <c r="A10899" s="69" t="s">
        <v>67007</v>
      </c>
      <c r="B10899" s="69" t="s">
        <v>16392</v>
      </c>
      <c r="C10899" s="69" t="s">
        <v>26109</v>
      </c>
      <c r="D10899" s="69" t="s">
        <v>26200</v>
      </c>
      <c r="E10899" s="69" t="s">
        <v>80611</v>
      </c>
      <c r="F10899" s="1314">
        <v>613555973074</v>
      </c>
      <c r="G10899" s="1314">
        <v>12</v>
      </c>
      <c r="H10899" s="1314">
        <v>9505426021</v>
      </c>
      <c r="I10899" s="1314">
        <v>32749374354</v>
      </c>
      <c r="J10899" s="69" t="s">
        <v>26147</v>
      </c>
      <c r="K10899" s="69" t="s">
        <v>26209</v>
      </c>
    </row>
    <row r="10900" spans="1:11" s="390" customFormat="1" ht="21.95" customHeight="1">
      <c r="A10900" s="69" t="s">
        <v>26210</v>
      </c>
      <c r="B10900" s="69" t="s">
        <v>26179</v>
      </c>
      <c r="C10900" s="69" t="s">
        <v>26145</v>
      </c>
      <c r="D10900" s="69" t="s">
        <v>26156</v>
      </c>
      <c r="E10900" s="69" t="s">
        <v>80612</v>
      </c>
      <c r="F10900" s="1314">
        <v>669879844400</v>
      </c>
      <c r="G10900" s="1314"/>
      <c r="H10900" s="1314">
        <v>9133226558</v>
      </c>
      <c r="I10900" s="1314">
        <v>32801000009405</v>
      </c>
      <c r="J10900" s="69" t="s">
        <v>10795</v>
      </c>
      <c r="K10900" s="69" t="s">
        <v>26201</v>
      </c>
    </row>
    <row r="10901" spans="1:11" s="390" customFormat="1" ht="21.95" customHeight="1">
      <c r="A10901" s="69" t="s">
        <v>26211</v>
      </c>
      <c r="B10901" s="69" t="s">
        <v>16287</v>
      </c>
      <c r="C10901" s="69" t="s">
        <v>26145</v>
      </c>
      <c r="D10901" s="69" t="s">
        <v>26156</v>
      </c>
      <c r="E10901" s="69" t="s">
        <v>80613</v>
      </c>
      <c r="F10901" s="1314">
        <v>895573590475</v>
      </c>
      <c r="G10901" s="1314"/>
      <c r="H10901" s="1314">
        <v>9542699399</v>
      </c>
      <c r="I10901" s="1314">
        <v>32801000072101</v>
      </c>
      <c r="J10901" s="69" t="s">
        <v>10795</v>
      </c>
      <c r="K10901" s="69" t="s">
        <v>26201</v>
      </c>
    </row>
    <row r="10902" spans="1:11" s="390" customFormat="1" ht="21.95" customHeight="1">
      <c r="A10902" s="69" t="s">
        <v>80614</v>
      </c>
      <c r="B10902" s="69" t="s">
        <v>49116</v>
      </c>
      <c r="C10902" s="69" t="s">
        <v>26145</v>
      </c>
      <c r="D10902" s="69" t="s">
        <v>26156</v>
      </c>
      <c r="E10902" s="69" t="s">
        <v>80615</v>
      </c>
      <c r="F10902" s="1314">
        <v>928302845343</v>
      </c>
      <c r="G10902" s="1314"/>
      <c r="H10902" s="1314">
        <v>9381087568</v>
      </c>
      <c r="I10902" s="1314">
        <v>32801000011297</v>
      </c>
      <c r="J10902" s="69" t="s">
        <v>10795</v>
      </c>
      <c r="K10902" s="69" t="s">
        <v>26201</v>
      </c>
    </row>
    <row r="10903" spans="1:11" s="390" customFormat="1" ht="21.95" customHeight="1">
      <c r="A10903" s="69" t="s">
        <v>26212</v>
      </c>
      <c r="B10903" s="69" t="s">
        <v>16423</v>
      </c>
      <c r="C10903" s="69" t="s">
        <v>26145</v>
      </c>
      <c r="D10903" s="69" t="s">
        <v>26156</v>
      </c>
      <c r="E10903" s="69" t="s">
        <v>80616</v>
      </c>
      <c r="F10903" s="1314">
        <v>452487351018</v>
      </c>
      <c r="G10903" s="1314"/>
      <c r="H10903" s="1314">
        <v>8184811013</v>
      </c>
      <c r="I10903" s="1314">
        <v>32801000094954</v>
      </c>
      <c r="J10903" s="69" t="s">
        <v>10795</v>
      </c>
      <c r="K10903" s="69" t="s">
        <v>26201</v>
      </c>
    </row>
    <row r="10904" spans="1:11" s="390" customFormat="1" ht="21.95" customHeight="1">
      <c r="A10904" s="69" t="s">
        <v>26207</v>
      </c>
      <c r="B10904" s="69" t="s">
        <v>16960</v>
      </c>
      <c r="C10904" s="69" t="s">
        <v>26145</v>
      </c>
      <c r="D10904" s="69" t="s">
        <v>26156</v>
      </c>
      <c r="E10904" s="69" t="s">
        <v>80617</v>
      </c>
      <c r="F10904" s="1314">
        <v>606195324203</v>
      </c>
      <c r="G10904" s="1314">
        <v>12</v>
      </c>
      <c r="H10904" s="1314">
        <v>8184811013</v>
      </c>
      <c r="I10904" s="1314">
        <v>32801000072543</v>
      </c>
      <c r="J10904" s="69" t="s">
        <v>10795</v>
      </c>
      <c r="K10904" s="69" t="s">
        <v>26201</v>
      </c>
    </row>
    <row r="10905" spans="1:11" s="390" customFormat="1" ht="21.95" customHeight="1">
      <c r="A10905" s="69" t="s">
        <v>80618</v>
      </c>
      <c r="B10905" s="69" t="s">
        <v>26138</v>
      </c>
      <c r="C10905" s="69" t="s">
        <v>26145</v>
      </c>
      <c r="D10905" s="69" t="s">
        <v>26156</v>
      </c>
      <c r="E10905" s="69" t="s">
        <v>80619</v>
      </c>
      <c r="F10905" s="1314">
        <v>841113841845</v>
      </c>
      <c r="G10905" s="1314"/>
      <c r="H10905" s="1314">
        <v>9010327777</v>
      </c>
      <c r="I10905" s="1314">
        <v>32801000093088</v>
      </c>
      <c r="J10905" s="69" t="s">
        <v>10795</v>
      </c>
      <c r="K10905" s="69" t="s">
        <v>26158</v>
      </c>
    </row>
    <row r="10906" spans="1:11" s="390" customFormat="1" ht="21.95" customHeight="1">
      <c r="A10906" s="69" t="s">
        <v>80620</v>
      </c>
      <c r="B10906" s="69" t="s">
        <v>16384</v>
      </c>
      <c r="C10906" s="69" t="s">
        <v>26145</v>
      </c>
      <c r="D10906" s="69" t="s">
        <v>26156</v>
      </c>
      <c r="E10906" s="69" t="s">
        <v>80621</v>
      </c>
      <c r="F10906" s="1314">
        <v>521357831888</v>
      </c>
      <c r="G10906" s="1314">
        <v>12</v>
      </c>
      <c r="H10906" s="1314">
        <v>9491395178</v>
      </c>
      <c r="I10906" s="1314">
        <v>32955336732</v>
      </c>
      <c r="J10906" s="69" t="s">
        <v>26147</v>
      </c>
      <c r="K10906" s="69" t="s">
        <v>26209</v>
      </c>
    </row>
    <row r="10907" spans="1:11" s="390" customFormat="1" ht="21.95" customHeight="1">
      <c r="A10907" s="69" t="s">
        <v>80622</v>
      </c>
      <c r="B10907" s="69" t="s">
        <v>26208</v>
      </c>
      <c r="C10907" s="69" t="s">
        <v>26145</v>
      </c>
      <c r="D10907" s="69" t="s">
        <v>26156</v>
      </c>
      <c r="E10907" s="69" t="s">
        <v>80623</v>
      </c>
      <c r="F10907" s="1314">
        <v>285959191886</v>
      </c>
      <c r="G10907" s="1314"/>
      <c r="H10907" s="1314">
        <v>8187035412</v>
      </c>
      <c r="I10907" s="1314">
        <v>32801000094826</v>
      </c>
      <c r="J10907" s="69" t="s">
        <v>10795</v>
      </c>
      <c r="K10907" s="69" t="s">
        <v>26158</v>
      </c>
    </row>
    <row r="10908" spans="1:11" s="390" customFormat="1" ht="21.95" customHeight="1">
      <c r="A10908" s="69" t="s">
        <v>80624</v>
      </c>
      <c r="B10908" s="69" t="s">
        <v>80509</v>
      </c>
      <c r="C10908" s="69" t="s">
        <v>26145</v>
      </c>
      <c r="D10908" s="69" t="s">
        <v>26156</v>
      </c>
      <c r="E10908" s="69" t="s">
        <v>80625</v>
      </c>
      <c r="F10908" s="1314">
        <v>357372548146</v>
      </c>
      <c r="G10908" s="1314">
        <v>12</v>
      </c>
      <c r="H10908" s="1314">
        <v>7093433092</v>
      </c>
      <c r="I10908" s="1314">
        <v>83410021005593</v>
      </c>
      <c r="J10908" s="69" t="s">
        <v>15926</v>
      </c>
      <c r="K10908" s="69" t="s">
        <v>17472</v>
      </c>
    </row>
    <row r="10909" spans="1:11" s="390" customFormat="1" ht="21.95" customHeight="1">
      <c r="A10909" s="69" t="s">
        <v>80626</v>
      </c>
      <c r="B10909" s="69" t="s">
        <v>16775</v>
      </c>
      <c r="C10909" s="69" t="s">
        <v>26145</v>
      </c>
      <c r="D10909" s="69" t="s">
        <v>26156</v>
      </c>
      <c r="E10909" s="69" t="s">
        <v>80627</v>
      </c>
      <c r="F10909" s="1314">
        <v>521944110833</v>
      </c>
      <c r="G10909" s="1314"/>
      <c r="H10909" s="1314">
        <v>9553778644</v>
      </c>
      <c r="I10909" s="1314">
        <v>710310031031141</v>
      </c>
      <c r="J10909" s="69" t="s">
        <v>186</v>
      </c>
      <c r="K10909" s="69" t="s">
        <v>80514</v>
      </c>
    </row>
    <row r="10910" spans="1:11" s="390" customFormat="1" ht="21.95" customHeight="1">
      <c r="A10910" s="69" t="s">
        <v>80628</v>
      </c>
      <c r="B10910" s="69" t="s">
        <v>22910</v>
      </c>
      <c r="C10910" s="69" t="s">
        <v>26145</v>
      </c>
      <c r="D10910" s="69" t="s">
        <v>26156</v>
      </c>
      <c r="E10910" s="69" t="s">
        <v>80629</v>
      </c>
      <c r="F10910" s="1314">
        <v>404169265154</v>
      </c>
      <c r="G10910" s="1314">
        <v>12</v>
      </c>
      <c r="H10910" s="1314">
        <v>6304411948</v>
      </c>
      <c r="I10910" s="1314">
        <v>32801000072596</v>
      </c>
      <c r="J10910" s="69" t="s">
        <v>10795</v>
      </c>
      <c r="K10910" s="69" t="s">
        <v>26158</v>
      </c>
    </row>
    <row r="10911" spans="1:11" s="390" customFormat="1" ht="21.95" customHeight="1">
      <c r="A10911" s="69" t="s">
        <v>80630</v>
      </c>
      <c r="B10911" s="69" t="s">
        <v>16289</v>
      </c>
      <c r="C10911" s="69" t="s">
        <v>26185</v>
      </c>
      <c r="D10911" s="69" t="s">
        <v>26156</v>
      </c>
      <c r="E10911" s="69" t="s">
        <v>80631</v>
      </c>
      <c r="F10911" s="1314">
        <v>510312735965</v>
      </c>
      <c r="G10911" s="1314"/>
      <c r="H10911" s="1314">
        <v>7660998649</v>
      </c>
      <c r="I10911" s="1314">
        <v>32801000090992</v>
      </c>
      <c r="J10911" s="69" t="s">
        <v>10795</v>
      </c>
      <c r="K10911" s="69" t="s">
        <v>26158</v>
      </c>
    </row>
    <row r="10912" spans="1:11" s="390" customFormat="1" ht="21.95" customHeight="1">
      <c r="A10912" s="69" t="s">
        <v>80632</v>
      </c>
      <c r="B10912" s="69" t="s">
        <v>80633</v>
      </c>
      <c r="C10912" s="69" t="s">
        <v>26185</v>
      </c>
      <c r="D10912" s="69" t="s">
        <v>26156</v>
      </c>
      <c r="E10912" s="69" t="s">
        <v>80634</v>
      </c>
      <c r="F10912" s="1314">
        <v>865218819141</v>
      </c>
      <c r="G10912" s="1314">
        <v>12</v>
      </c>
      <c r="H10912" s="1314">
        <v>9603421553</v>
      </c>
      <c r="I10912" s="1314">
        <v>32801000070641</v>
      </c>
      <c r="J10912" s="69" t="s">
        <v>10795</v>
      </c>
      <c r="K10912" s="69" t="s">
        <v>26158</v>
      </c>
    </row>
    <row r="10913" spans="1:11" s="390" customFormat="1" ht="21.95" customHeight="1">
      <c r="A10913" s="69" t="s">
        <v>80635</v>
      </c>
      <c r="B10913" s="69" t="s">
        <v>24281</v>
      </c>
      <c r="C10913" s="69" t="s">
        <v>26185</v>
      </c>
      <c r="D10913" s="69" t="s">
        <v>26156</v>
      </c>
      <c r="E10913" s="69" t="s">
        <v>80636</v>
      </c>
      <c r="F10913" s="1314">
        <v>870432428390</v>
      </c>
      <c r="G10913" s="1314"/>
      <c r="H10913" s="1314">
        <v>7288927546</v>
      </c>
      <c r="I10913" s="1314">
        <v>32453602526</v>
      </c>
      <c r="J10913" s="69" t="s">
        <v>80637</v>
      </c>
      <c r="K10913" s="69" t="s">
        <v>80638</v>
      </c>
    </row>
    <row r="10914" spans="1:11" s="390" customFormat="1" ht="21.95" customHeight="1">
      <c r="A10914" s="69" t="s">
        <v>80639</v>
      </c>
      <c r="B10914" s="69" t="s">
        <v>80640</v>
      </c>
      <c r="C10914" s="69" t="s">
        <v>26185</v>
      </c>
      <c r="D10914" s="69" t="s">
        <v>26156</v>
      </c>
      <c r="E10914" s="69" t="s">
        <v>80641</v>
      </c>
      <c r="F10914" s="1314">
        <v>338802023516</v>
      </c>
      <c r="G10914" s="1314"/>
      <c r="H10914" s="1314">
        <v>9866540178</v>
      </c>
      <c r="I10914" s="1314">
        <v>32801000072301</v>
      </c>
      <c r="J10914" s="69" t="s">
        <v>10795</v>
      </c>
      <c r="K10914" s="69" t="s">
        <v>26158</v>
      </c>
    </row>
    <row r="10915" spans="1:11" s="390" customFormat="1" ht="21.95" customHeight="1">
      <c r="A10915" s="69" t="s">
        <v>80642</v>
      </c>
      <c r="B10915" s="69" t="s">
        <v>16366</v>
      </c>
      <c r="C10915" s="69" t="s">
        <v>26185</v>
      </c>
      <c r="D10915" s="69" t="s">
        <v>26156</v>
      </c>
      <c r="E10915" s="69" t="s">
        <v>80643</v>
      </c>
      <c r="F10915" s="1314">
        <v>857651449686</v>
      </c>
      <c r="G10915" s="1314"/>
      <c r="H10915" s="1314">
        <v>9866540178</v>
      </c>
      <c r="I10915" s="1314">
        <v>32801000072544</v>
      </c>
      <c r="J10915" s="69" t="s">
        <v>10795</v>
      </c>
      <c r="K10915" s="69" t="s">
        <v>26158</v>
      </c>
    </row>
    <row r="10916" spans="1:11" s="390" customFormat="1" ht="21.95" customHeight="1">
      <c r="A10916" s="69" t="s">
        <v>15733</v>
      </c>
      <c r="B10916" s="69" t="s">
        <v>80644</v>
      </c>
      <c r="C10916" s="69" t="s">
        <v>26109</v>
      </c>
      <c r="D10916" s="69" t="s">
        <v>26200</v>
      </c>
      <c r="E10916" s="69" t="s">
        <v>26214</v>
      </c>
      <c r="F10916" s="1314">
        <v>743421978752</v>
      </c>
      <c r="G10916" s="1314"/>
      <c r="H10916" s="1314">
        <v>7997849075</v>
      </c>
      <c r="I10916" s="1314">
        <v>32801000094499</v>
      </c>
      <c r="J10916" s="69" t="s">
        <v>10795</v>
      </c>
      <c r="K10916" s="69" t="s">
        <v>26201</v>
      </c>
    </row>
    <row r="10917" spans="1:11" s="390" customFormat="1" ht="21.95" customHeight="1">
      <c r="A10917" s="69" t="s">
        <v>80645</v>
      </c>
      <c r="B10917" s="69" t="s">
        <v>3812</v>
      </c>
      <c r="C10917" s="69" t="s">
        <v>26109</v>
      </c>
      <c r="D10917" s="69" t="s">
        <v>26200</v>
      </c>
      <c r="E10917" s="69" t="s">
        <v>80646</v>
      </c>
      <c r="F10917" s="1314">
        <v>494178110694</v>
      </c>
      <c r="G10917" s="1314"/>
      <c r="H10917" s="1314">
        <v>6304373863</v>
      </c>
      <c r="I10917" s="1314">
        <v>32801000095122</v>
      </c>
      <c r="J10917" s="69" t="s">
        <v>10795</v>
      </c>
      <c r="K10917" s="69" t="s">
        <v>26201</v>
      </c>
    </row>
    <row r="10918" spans="1:11" s="390" customFormat="1" ht="21.95" customHeight="1">
      <c r="A10918" s="69" t="s">
        <v>80647</v>
      </c>
      <c r="B10918" s="69" t="s">
        <v>3812</v>
      </c>
      <c r="C10918" s="69" t="s">
        <v>26109</v>
      </c>
      <c r="D10918" s="69" t="s">
        <v>26200</v>
      </c>
      <c r="E10918" s="69" t="s">
        <v>80648</v>
      </c>
      <c r="F10918" s="1314">
        <v>547534673624</v>
      </c>
      <c r="G10918" s="1314"/>
      <c r="H10918" s="1314">
        <v>6304373863</v>
      </c>
      <c r="I10918" s="1314">
        <v>32801000095450</v>
      </c>
      <c r="J10918" s="69" t="s">
        <v>10795</v>
      </c>
      <c r="K10918" s="69" t="s">
        <v>26201</v>
      </c>
    </row>
    <row r="10919" spans="1:11" s="390" customFormat="1" ht="21.95" customHeight="1">
      <c r="A10919" s="69" t="s">
        <v>80582</v>
      </c>
      <c r="B10919" s="69" t="s">
        <v>26140</v>
      </c>
      <c r="C10919" s="69" t="s">
        <v>26109</v>
      </c>
      <c r="D10919" s="69" t="s">
        <v>26200</v>
      </c>
      <c r="E10919" s="69" t="s">
        <v>80649</v>
      </c>
      <c r="F10919" s="1314">
        <v>821099422913</v>
      </c>
      <c r="G10919" s="1314">
        <v>12</v>
      </c>
      <c r="H10919" s="1314">
        <v>6300323078</v>
      </c>
      <c r="I10919" s="1314">
        <v>32801000073429</v>
      </c>
      <c r="J10919" s="69" t="s">
        <v>10795</v>
      </c>
      <c r="K10919" s="69" t="s">
        <v>26201</v>
      </c>
    </row>
    <row r="10920" spans="1:11" s="390" customFormat="1" ht="21.95" customHeight="1">
      <c r="A10920" s="69" t="s">
        <v>80650</v>
      </c>
      <c r="B10920" s="69" t="s">
        <v>16907</v>
      </c>
      <c r="C10920" s="69" t="s">
        <v>26109</v>
      </c>
      <c r="D10920" s="69" t="s">
        <v>26200</v>
      </c>
      <c r="E10920" s="69" t="s">
        <v>80651</v>
      </c>
      <c r="F10920" s="1314">
        <v>850169265828</v>
      </c>
      <c r="G10920" s="1314"/>
      <c r="H10920" s="1314">
        <v>9542571894</v>
      </c>
      <c r="I10920" s="1314">
        <v>1243945948</v>
      </c>
      <c r="J10920" s="69" t="s">
        <v>12470</v>
      </c>
      <c r="K10920" s="69" t="s">
        <v>80652</v>
      </c>
    </row>
    <row r="10921" spans="1:11" s="390" customFormat="1" ht="21.95" customHeight="1">
      <c r="A10921" s="69" t="s">
        <v>80653</v>
      </c>
      <c r="B10921" s="69" t="s">
        <v>23226</v>
      </c>
      <c r="C10921" s="69" t="s">
        <v>26109</v>
      </c>
      <c r="D10921" s="69" t="s">
        <v>26200</v>
      </c>
      <c r="E10921" s="69" t="s">
        <v>80654</v>
      </c>
      <c r="F10921" s="1314">
        <v>448893960467</v>
      </c>
      <c r="G10921" s="1314">
        <v>12</v>
      </c>
      <c r="H10921" s="1314">
        <v>9704007905</v>
      </c>
      <c r="I10921" s="1314">
        <v>83410100016798</v>
      </c>
      <c r="J10921" s="69" t="s">
        <v>15926</v>
      </c>
      <c r="K10921" s="69" t="s">
        <v>80655</v>
      </c>
    </row>
    <row r="10922" spans="1:11" s="390" customFormat="1" ht="21.95" customHeight="1">
      <c r="A10922" s="69" t="s">
        <v>80656</v>
      </c>
      <c r="B10922" s="69" t="s">
        <v>20255</v>
      </c>
      <c r="C10922" s="69" t="s">
        <v>26109</v>
      </c>
      <c r="D10922" s="69" t="s">
        <v>26200</v>
      </c>
      <c r="E10922" s="69" t="s">
        <v>80657</v>
      </c>
      <c r="F10922" s="1314">
        <v>441436337480</v>
      </c>
      <c r="G10922" s="1314"/>
      <c r="H10922" s="1314">
        <v>7731835010</v>
      </c>
      <c r="I10922" s="1314">
        <v>32801000071730</v>
      </c>
      <c r="J10922" s="69" t="s">
        <v>10795</v>
      </c>
      <c r="K10922" s="69" t="s">
        <v>26201</v>
      </c>
    </row>
    <row r="10923" spans="1:11" s="390" customFormat="1" ht="21.95" customHeight="1">
      <c r="A10923" s="69" t="s">
        <v>80658</v>
      </c>
      <c r="B10923" s="69" t="s">
        <v>173</v>
      </c>
      <c r="C10923" s="69" t="s">
        <v>26109</v>
      </c>
      <c r="D10923" s="69" t="s">
        <v>26200</v>
      </c>
      <c r="E10923" s="69" t="s">
        <v>80659</v>
      </c>
      <c r="F10923" s="1314">
        <v>488370246034</v>
      </c>
      <c r="G10923" s="1314"/>
      <c r="H10923" s="1314">
        <v>9666373991</v>
      </c>
      <c r="I10923" s="1314">
        <v>32801000095115</v>
      </c>
      <c r="J10923" s="69" t="s">
        <v>10795</v>
      </c>
      <c r="K10923" s="69" t="s">
        <v>26201</v>
      </c>
    </row>
    <row r="10924" spans="1:11" s="390" customFormat="1" ht="21.95" customHeight="1">
      <c r="A10924" s="69" t="s">
        <v>80660</v>
      </c>
      <c r="B10924" s="69" t="s">
        <v>17003</v>
      </c>
      <c r="C10924" s="69" t="s">
        <v>26109</v>
      </c>
      <c r="D10924" s="69" t="s">
        <v>26200</v>
      </c>
      <c r="E10924" s="69" t="s">
        <v>80661</v>
      </c>
      <c r="F10924" s="1314">
        <v>664191730102</v>
      </c>
      <c r="G10924" s="1314">
        <v>12</v>
      </c>
      <c r="H10924" s="1314">
        <v>9951384817</v>
      </c>
      <c r="I10924" s="1314">
        <v>83410100071193</v>
      </c>
      <c r="J10924" s="69" t="s">
        <v>15926</v>
      </c>
      <c r="K10924" s="69" t="s">
        <v>17472</v>
      </c>
    </row>
    <row r="10925" spans="1:11" s="390" customFormat="1" ht="21.95" customHeight="1">
      <c r="A10925" s="69" t="s">
        <v>80662</v>
      </c>
      <c r="B10925" s="69" t="s">
        <v>26170</v>
      </c>
      <c r="C10925" s="69" t="s">
        <v>26109</v>
      </c>
      <c r="D10925" s="69" t="s">
        <v>26200</v>
      </c>
      <c r="E10925" s="69" t="s">
        <v>26215</v>
      </c>
      <c r="F10925" s="1314">
        <v>543386111282</v>
      </c>
      <c r="G10925" s="1314"/>
      <c r="H10925" s="1314">
        <v>9963794494</v>
      </c>
      <c r="I10925" s="1314">
        <v>32801000010467</v>
      </c>
      <c r="J10925" s="69" t="s">
        <v>10795</v>
      </c>
      <c r="K10925" s="69" t="s">
        <v>26186</v>
      </c>
    </row>
    <row r="10926" spans="1:11" s="390" customFormat="1" ht="21.95" customHeight="1">
      <c r="A10926" s="69" t="s">
        <v>66261</v>
      </c>
      <c r="B10926" s="69" t="s">
        <v>16287</v>
      </c>
      <c r="C10926" s="69" t="s">
        <v>26109</v>
      </c>
      <c r="D10926" s="69" t="s">
        <v>26200</v>
      </c>
      <c r="E10926" s="69" t="s">
        <v>80663</v>
      </c>
      <c r="F10926" s="1314">
        <v>976305521189</v>
      </c>
      <c r="G10926" s="1314"/>
      <c r="H10926" s="1314">
        <v>7095698461</v>
      </c>
      <c r="I10926" s="1314">
        <v>32801000094849</v>
      </c>
      <c r="J10926" s="69" t="s">
        <v>10795</v>
      </c>
      <c r="K10926" s="69" t="s">
        <v>26186</v>
      </c>
    </row>
    <row r="10927" spans="1:11" s="390" customFormat="1" ht="21.95" customHeight="1">
      <c r="A10927" s="69" t="s">
        <v>80664</v>
      </c>
      <c r="B10927" s="69" t="s">
        <v>16406</v>
      </c>
      <c r="C10927" s="69" t="s">
        <v>26109</v>
      </c>
      <c r="D10927" s="69" t="s">
        <v>26200</v>
      </c>
      <c r="E10927" s="69" t="s">
        <v>80665</v>
      </c>
      <c r="F10927" s="1314">
        <v>441094935469</v>
      </c>
      <c r="G10927" s="1314"/>
      <c r="H10927" s="1314">
        <v>8977647773</v>
      </c>
      <c r="I10927" s="1314">
        <v>32801000071320</v>
      </c>
      <c r="J10927" s="69" t="s">
        <v>10795</v>
      </c>
      <c r="K10927" s="69" t="s">
        <v>26186</v>
      </c>
    </row>
    <row r="10928" spans="1:11" s="390" customFormat="1" ht="21.95" customHeight="1">
      <c r="A10928" s="69" t="s">
        <v>80666</v>
      </c>
      <c r="B10928" s="69" t="s">
        <v>18306</v>
      </c>
      <c r="C10928" s="69" t="s">
        <v>26109</v>
      </c>
      <c r="D10928" s="69" t="s">
        <v>26200</v>
      </c>
      <c r="E10928" s="69" t="s">
        <v>80667</v>
      </c>
      <c r="F10928" s="1314">
        <v>806165239945</v>
      </c>
      <c r="G10928" s="1314">
        <v>12</v>
      </c>
      <c r="H10928" s="1314">
        <v>9666085868</v>
      </c>
      <c r="I10928" s="1314">
        <v>32801000072003</v>
      </c>
      <c r="J10928" s="69" t="s">
        <v>10795</v>
      </c>
      <c r="K10928" s="69" t="s">
        <v>26186</v>
      </c>
    </row>
    <row r="10929" spans="1:11" s="390" customFormat="1" ht="21.95" customHeight="1">
      <c r="A10929" s="69" t="s">
        <v>80668</v>
      </c>
      <c r="B10929" s="69" t="s">
        <v>26216</v>
      </c>
      <c r="C10929" s="69" t="s">
        <v>26109</v>
      </c>
      <c r="D10929" s="69" t="s">
        <v>26200</v>
      </c>
      <c r="E10929" s="69" t="s">
        <v>80669</v>
      </c>
      <c r="F10929" s="1314">
        <v>777973627606</v>
      </c>
      <c r="G10929" s="1314"/>
      <c r="H10929" s="1314">
        <v>9849911558</v>
      </c>
      <c r="I10929" s="1314">
        <v>57110100022197</v>
      </c>
      <c r="J10929" s="69" t="s">
        <v>15222</v>
      </c>
      <c r="K10929" s="69" t="s">
        <v>16310</v>
      </c>
    </row>
    <row r="10930" spans="1:11" s="390" customFormat="1" ht="21.95" customHeight="1">
      <c r="A10930" s="69" t="s">
        <v>80670</v>
      </c>
      <c r="B10930" s="69" t="s">
        <v>68379</v>
      </c>
      <c r="C10930" s="69" t="s">
        <v>26145</v>
      </c>
      <c r="D10930" s="69" t="s">
        <v>26156</v>
      </c>
      <c r="E10930" s="69" t="s">
        <v>26217</v>
      </c>
      <c r="F10930" s="1314">
        <v>935484420127</v>
      </c>
      <c r="G10930" s="1314"/>
      <c r="H10930" s="1314">
        <v>9652332515</v>
      </c>
      <c r="I10930" s="1314">
        <v>32801000090417</v>
      </c>
      <c r="J10930" s="69" t="s">
        <v>10795</v>
      </c>
      <c r="K10930" s="69" t="s">
        <v>26158</v>
      </c>
    </row>
    <row r="10931" spans="1:11" s="390" customFormat="1" ht="21.95" customHeight="1">
      <c r="A10931" s="69" t="s">
        <v>26218</v>
      </c>
      <c r="B10931" s="69" t="s">
        <v>15345</v>
      </c>
      <c r="C10931" s="69" t="s">
        <v>26145</v>
      </c>
      <c r="D10931" s="69" t="s">
        <v>26156</v>
      </c>
      <c r="E10931" s="69" t="s">
        <v>80671</v>
      </c>
      <c r="F10931" s="1314">
        <v>466711690986</v>
      </c>
      <c r="G10931" s="1314"/>
      <c r="H10931" s="1314">
        <v>9381858895</v>
      </c>
      <c r="I10931" s="1314">
        <v>32801000094844</v>
      </c>
      <c r="J10931" s="69" t="s">
        <v>10795</v>
      </c>
      <c r="K10931" s="69" t="s">
        <v>26158</v>
      </c>
    </row>
    <row r="10932" spans="1:11" s="390" customFormat="1" ht="21.95" customHeight="1">
      <c r="A10932" s="69" t="s">
        <v>80672</v>
      </c>
      <c r="B10932" s="69" t="s">
        <v>79217</v>
      </c>
      <c r="C10932" s="69" t="s">
        <v>26145</v>
      </c>
      <c r="D10932" s="69" t="s">
        <v>26156</v>
      </c>
      <c r="E10932" s="69" t="s">
        <v>80673</v>
      </c>
      <c r="F10932" s="1314">
        <v>260984577437</v>
      </c>
      <c r="G10932" s="1314"/>
      <c r="H10932" s="1314">
        <v>9959263565</v>
      </c>
      <c r="I10932" s="1314">
        <v>32801000074459</v>
      </c>
      <c r="J10932" s="69" t="s">
        <v>10795</v>
      </c>
      <c r="K10932" s="69" t="s">
        <v>26158</v>
      </c>
    </row>
    <row r="10933" spans="1:11" s="390" customFormat="1" ht="21.95" customHeight="1">
      <c r="A10933" s="69" t="s">
        <v>80674</v>
      </c>
      <c r="B10933" s="69" t="s">
        <v>15345</v>
      </c>
      <c r="C10933" s="69" t="s">
        <v>26145</v>
      </c>
      <c r="D10933" s="69" t="s">
        <v>26156</v>
      </c>
      <c r="E10933" s="69" t="s">
        <v>80675</v>
      </c>
      <c r="F10933" s="1314">
        <v>902617817268</v>
      </c>
      <c r="G10933" s="1314"/>
      <c r="H10933" s="1314">
        <v>9381133583</v>
      </c>
      <c r="I10933" s="1314">
        <v>32801000072163</v>
      </c>
      <c r="J10933" s="69" t="s">
        <v>10795</v>
      </c>
      <c r="K10933" s="69" t="s">
        <v>26158</v>
      </c>
    </row>
    <row r="10934" spans="1:11" s="390" customFormat="1" ht="21.95" customHeight="1">
      <c r="A10934" s="69" t="s">
        <v>80676</v>
      </c>
      <c r="B10934" s="69" t="s">
        <v>80677</v>
      </c>
      <c r="C10934" s="69" t="s">
        <v>26145</v>
      </c>
      <c r="D10934" s="69" t="s">
        <v>26156</v>
      </c>
      <c r="E10934" s="69" t="s">
        <v>80678</v>
      </c>
      <c r="F10934" s="1314">
        <v>914399529950</v>
      </c>
      <c r="G10934" s="1314"/>
      <c r="H10934" s="1314">
        <v>9133466458</v>
      </c>
      <c r="I10934" s="1314">
        <v>32801000072472</v>
      </c>
      <c r="J10934" s="69" t="s">
        <v>10795</v>
      </c>
      <c r="K10934" s="69" t="s">
        <v>26158</v>
      </c>
    </row>
    <row r="10935" spans="1:11" s="390" customFormat="1" ht="21.95" customHeight="1">
      <c r="A10935" s="69" t="s">
        <v>80679</v>
      </c>
      <c r="B10935" s="69" t="s">
        <v>80677</v>
      </c>
      <c r="C10935" s="69" t="s">
        <v>26145</v>
      </c>
      <c r="D10935" s="69" t="s">
        <v>26156</v>
      </c>
      <c r="E10935" s="69" t="s">
        <v>80680</v>
      </c>
      <c r="F10935" s="1314">
        <v>358251478446</v>
      </c>
      <c r="G10935" s="1314"/>
      <c r="H10935" s="1314">
        <v>6303292415</v>
      </c>
      <c r="I10935" s="1314">
        <v>32801000072506</v>
      </c>
      <c r="J10935" s="69" t="s">
        <v>10795</v>
      </c>
      <c r="K10935" s="69" t="s">
        <v>26158</v>
      </c>
    </row>
    <row r="10936" spans="1:11" s="390" customFormat="1" ht="21.95" customHeight="1">
      <c r="A10936" s="69" t="s">
        <v>13020</v>
      </c>
      <c r="B10936" s="69" t="s">
        <v>79901</v>
      </c>
      <c r="C10936" s="69" t="s">
        <v>26109</v>
      </c>
      <c r="D10936" s="69" t="s">
        <v>26200</v>
      </c>
      <c r="E10936" s="69" t="s">
        <v>80681</v>
      </c>
      <c r="F10936" s="1314">
        <v>483732892302</v>
      </c>
      <c r="G10936" s="1314"/>
      <c r="H10936" s="1314">
        <v>9951527771</v>
      </c>
      <c r="I10936" s="1314">
        <v>32801000090376</v>
      </c>
      <c r="J10936" s="69" t="s">
        <v>10795</v>
      </c>
      <c r="K10936" s="69" t="s">
        <v>26201</v>
      </c>
    </row>
    <row r="10937" spans="1:11" s="390" customFormat="1" ht="21.95" customHeight="1">
      <c r="A10937" s="69" t="s">
        <v>80682</v>
      </c>
      <c r="B10937" s="69" t="s">
        <v>15887</v>
      </c>
      <c r="C10937" s="69" t="s">
        <v>26109</v>
      </c>
      <c r="D10937" s="69" t="s">
        <v>26200</v>
      </c>
      <c r="E10937" s="69" t="s">
        <v>80683</v>
      </c>
      <c r="F10937" s="1314">
        <v>273703471736</v>
      </c>
      <c r="G10937" s="1314"/>
      <c r="H10937" s="1314">
        <v>9959657771</v>
      </c>
      <c r="I10937" s="1314">
        <v>32801000076661</v>
      </c>
      <c r="J10937" s="69" t="s">
        <v>10795</v>
      </c>
      <c r="K10937" s="69" t="s">
        <v>26201</v>
      </c>
    </row>
    <row r="10938" spans="1:11" s="390" customFormat="1" ht="21.95" customHeight="1">
      <c r="A10938" s="69" t="s">
        <v>80684</v>
      </c>
      <c r="B10938" s="69" t="s">
        <v>140</v>
      </c>
      <c r="C10938" s="69" t="s">
        <v>26109</v>
      </c>
      <c r="D10938" s="69" t="s">
        <v>26200</v>
      </c>
      <c r="E10938" s="69" t="s">
        <v>80685</v>
      </c>
      <c r="F10938" s="1314">
        <v>595928573324</v>
      </c>
      <c r="G10938" s="1314"/>
      <c r="H10938" s="1314">
        <v>7997628681</v>
      </c>
      <c r="I10938" s="1314">
        <v>20320631455</v>
      </c>
      <c r="J10938" s="69" t="s">
        <v>145</v>
      </c>
      <c r="K10938" s="69" t="s">
        <v>70623</v>
      </c>
    </row>
    <row r="10939" spans="1:11" s="390" customFormat="1" ht="21.95" customHeight="1">
      <c r="A10939" s="69" t="s">
        <v>80686</v>
      </c>
      <c r="B10939" s="69" t="s">
        <v>15887</v>
      </c>
      <c r="C10939" s="69" t="s">
        <v>26109</v>
      </c>
      <c r="D10939" s="69" t="s">
        <v>26200</v>
      </c>
      <c r="E10939" s="69" t="s">
        <v>80687</v>
      </c>
      <c r="F10939" s="1314">
        <v>237298062790</v>
      </c>
      <c r="G10939" s="1314"/>
      <c r="H10939" s="1314">
        <v>9666943919</v>
      </c>
      <c r="I10939" s="1314">
        <v>32801000072081</v>
      </c>
      <c r="J10939" s="69" t="s">
        <v>10795</v>
      </c>
      <c r="K10939" s="69" t="s">
        <v>26201</v>
      </c>
    </row>
    <row r="10940" spans="1:11" s="390" customFormat="1" ht="21.95" customHeight="1">
      <c r="A10940" s="69" t="s">
        <v>80688</v>
      </c>
      <c r="B10940" s="69" t="s">
        <v>80689</v>
      </c>
      <c r="C10940" s="69" t="s">
        <v>26109</v>
      </c>
      <c r="D10940" s="69" t="s">
        <v>26200</v>
      </c>
      <c r="E10940" s="69" t="s">
        <v>80690</v>
      </c>
      <c r="F10940" s="1314">
        <v>559362713755</v>
      </c>
      <c r="G10940" s="1314"/>
      <c r="H10940" s="1314">
        <v>9010866787</v>
      </c>
      <c r="I10940" s="1314">
        <v>32801000070763</v>
      </c>
      <c r="J10940" s="69" t="s">
        <v>10795</v>
      </c>
      <c r="K10940" s="69" t="s">
        <v>26201</v>
      </c>
    </row>
    <row r="10941" spans="1:11" s="390" customFormat="1" ht="21.95" customHeight="1">
      <c r="A10941" s="69" t="s">
        <v>80691</v>
      </c>
      <c r="B10941" s="69" t="s">
        <v>80692</v>
      </c>
      <c r="C10941" s="69" t="s">
        <v>26109</v>
      </c>
      <c r="D10941" s="69" t="s">
        <v>26200</v>
      </c>
      <c r="E10941" s="69" t="s">
        <v>80693</v>
      </c>
      <c r="F10941" s="1314">
        <v>926890758940</v>
      </c>
      <c r="G10941" s="1314">
        <v>12</v>
      </c>
      <c r="H10941" s="1314">
        <v>9666171941</v>
      </c>
      <c r="I10941" s="1314">
        <v>31205342250</v>
      </c>
      <c r="J10941" s="69" t="s">
        <v>33</v>
      </c>
      <c r="K10941" s="69" t="s">
        <v>3566</v>
      </c>
    </row>
    <row r="10942" spans="1:11" s="390" customFormat="1" ht="21.95" customHeight="1">
      <c r="A10942" s="69" t="s">
        <v>80694</v>
      </c>
      <c r="B10942" s="69" t="s">
        <v>15887</v>
      </c>
      <c r="C10942" s="69" t="s">
        <v>26109</v>
      </c>
      <c r="D10942" s="69" t="s">
        <v>26200</v>
      </c>
      <c r="E10942" s="69" t="s">
        <v>80695</v>
      </c>
      <c r="F10942" s="1314">
        <v>532001778253</v>
      </c>
      <c r="G10942" s="1314">
        <v>12</v>
      </c>
      <c r="H10942" s="1314">
        <v>9676176609</v>
      </c>
      <c r="I10942" s="1314">
        <v>32801000070659</v>
      </c>
      <c r="J10942" s="69" t="s">
        <v>10795</v>
      </c>
      <c r="K10942" s="69" t="s">
        <v>26201</v>
      </c>
    </row>
    <row r="10943" spans="1:11" s="390" customFormat="1" ht="21.95" customHeight="1">
      <c r="A10943" s="69" t="s">
        <v>66089</v>
      </c>
      <c r="B10943" s="69" t="s">
        <v>254</v>
      </c>
      <c r="C10943" s="69" t="s">
        <v>26109</v>
      </c>
      <c r="D10943" s="69" t="s">
        <v>26200</v>
      </c>
      <c r="E10943" s="69" t="s">
        <v>26219</v>
      </c>
      <c r="F10943" s="1314">
        <v>984580213602</v>
      </c>
      <c r="G10943" s="1314"/>
      <c r="H10943" s="1314">
        <v>9912257916</v>
      </c>
      <c r="I10943" s="1314">
        <v>32801000090379</v>
      </c>
      <c r="J10943" s="69" t="s">
        <v>10795</v>
      </c>
      <c r="K10943" s="69" t="s">
        <v>26221</v>
      </c>
    </row>
    <row r="10944" spans="1:11" s="390" customFormat="1" ht="21.95" customHeight="1">
      <c r="A10944" s="69" t="s">
        <v>80696</v>
      </c>
      <c r="B10944" s="69" t="s">
        <v>821</v>
      </c>
      <c r="C10944" s="69" t="s">
        <v>26109</v>
      </c>
      <c r="D10944" s="69" t="s">
        <v>26200</v>
      </c>
      <c r="E10944" s="69" t="s">
        <v>80697</v>
      </c>
      <c r="F10944" s="1314">
        <v>880464476140</v>
      </c>
      <c r="G10944" s="1314"/>
      <c r="H10944" s="1314">
        <v>9912257916</v>
      </c>
      <c r="I10944" s="1314">
        <v>32801000093155</v>
      </c>
      <c r="J10944" s="69" t="s">
        <v>10795</v>
      </c>
      <c r="K10944" s="69" t="s">
        <v>26115</v>
      </c>
    </row>
    <row r="10945" spans="1:11" s="390" customFormat="1" ht="21.95" customHeight="1">
      <c r="A10945" s="69" t="s">
        <v>20595</v>
      </c>
      <c r="B10945" s="69" t="s">
        <v>821</v>
      </c>
      <c r="C10945" s="69" t="s">
        <v>26109</v>
      </c>
      <c r="D10945" s="69" t="s">
        <v>26200</v>
      </c>
      <c r="E10945" s="69" t="s">
        <v>80698</v>
      </c>
      <c r="F10945" s="1314">
        <v>855715220676</v>
      </c>
      <c r="G10945" s="1314"/>
      <c r="H10945" s="1314">
        <v>9912257916</v>
      </c>
      <c r="I10945" s="1314">
        <v>32801000095210</v>
      </c>
      <c r="J10945" s="69" t="s">
        <v>10795</v>
      </c>
      <c r="K10945" s="69" t="s">
        <v>26115</v>
      </c>
    </row>
    <row r="10946" spans="1:11" s="390" customFormat="1" ht="21.95" customHeight="1">
      <c r="A10946" s="69" t="s">
        <v>80699</v>
      </c>
      <c r="B10946" s="69" t="s">
        <v>15887</v>
      </c>
      <c r="C10946" s="69" t="s">
        <v>26109</v>
      </c>
      <c r="D10946" s="69" t="s">
        <v>26200</v>
      </c>
      <c r="E10946" s="69" t="s">
        <v>80700</v>
      </c>
      <c r="F10946" s="1314">
        <v>533486758356</v>
      </c>
      <c r="G10946" s="1314">
        <v>12</v>
      </c>
      <c r="H10946" s="1314">
        <v>9912257916</v>
      </c>
      <c r="I10946" s="1314">
        <v>32084508418</v>
      </c>
      <c r="J10946" s="69" t="s">
        <v>15497</v>
      </c>
      <c r="K10946" s="69" t="s">
        <v>3566</v>
      </c>
    </row>
    <row r="10947" spans="1:11" s="390" customFormat="1" ht="21.95" customHeight="1">
      <c r="A10947" s="69" t="s">
        <v>80701</v>
      </c>
      <c r="B10947" s="69" t="s">
        <v>50029</v>
      </c>
      <c r="C10947" s="69" t="s">
        <v>26109</v>
      </c>
      <c r="D10947" s="69" t="s">
        <v>26200</v>
      </c>
      <c r="E10947" s="69" t="s">
        <v>80702</v>
      </c>
      <c r="F10947" s="1314">
        <v>301031934139</v>
      </c>
      <c r="G10947" s="1314">
        <v>12</v>
      </c>
      <c r="H10947" s="1314">
        <v>9182499429</v>
      </c>
      <c r="I10947" s="1314">
        <v>33051943134</v>
      </c>
      <c r="J10947" s="69" t="s">
        <v>145</v>
      </c>
      <c r="K10947" s="69" t="s">
        <v>26222</v>
      </c>
    </row>
    <row r="10948" spans="1:11" s="390" customFormat="1" ht="21.95" customHeight="1">
      <c r="A10948" s="69" t="s">
        <v>80703</v>
      </c>
      <c r="B10948" s="69" t="s">
        <v>509</v>
      </c>
      <c r="C10948" s="69" t="s">
        <v>26109</v>
      </c>
      <c r="D10948" s="69" t="s">
        <v>26200</v>
      </c>
      <c r="E10948" s="69" t="s">
        <v>80704</v>
      </c>
      <c r="F10948" s="1314">
        <v>590566860589</v>
      </c>
      <c r="G10948" s="1314">
        <v>12</v>
      </c>
      <c r="H10948" s="1314">
        <v>9948060832</v>
      </c>
      <c r="I10948" s="1314">
        <v>32801000012312</v>
      </c>
      <c r="J10948" s="69" t="s">
        <v>10795</v>
      </c>
      <c r="K10948" s="69" t="s">
        <v>26201</v>
      </c>
    </row>
    <row r="10949" spans="1:11" s="390" customFormat="1" ht="21.95" customHeight="1">
      <c r="A10949" s="69" t="s">
        <v>80705</v>
      </c>
      <c r="B10949" s="69" t="s">
        <v>84</v>
      </c>
      <c r="C10949" s="69" t="s">
        <v>26109</v>
      </c>
      <c r="D10949" s="69" t="s">
        <v>26200</v>
      </c>
      <c r="E10949" s="69" t="s">
        <v>80706</v>
      </c>
      <c r="F10949" s="1314">
        <v>875864947844</v>
      </c>
      <c r="G10949" s="1314">
        <v>12</v>
      </c>
      <c r="H10949" s="1314">
        <v>9010327777</v>
      </c>
      <c r="I10949" s="1314">
        <v>32801000092068</v>
      </c>
      <c r="J10949" s="69" t="s">
        <v>10795</v>
      </c>
      <c r="K10949" s="69" t="s">
        <v>26201</v>
      </c>
    </row>
    <row r="10950" spans="1:11" s="390" customFormat="1" ht="21.95" customHeight="1">
      <c r="A10950" s="69" t="s">
        <v>80707</v>
      </c>
      <c r="B10950" s="69" t="s">
        <v>14297</v>
      </c>
      <c r="C10950" s="69" t="s">
        <v>26109</v>
      </c>
      <c r="D10950" s="69" t="s">
        <v>26200</v>
      </c>
      <c r="E10950" s="69" t="s">
        <v>80708</v>
      </c>
      <c r="F10950" s="1314">
        <v>860752917198</v>
      </c>
      <c r="G10950" s="1314"/>
      <c r="H10950" s="1314">
        <v>9705849490</v>
      </c>
      <c r="I10950" s="1314">
        <v>32801000070604</v>
      </c>
      <c r="J10950" s="69" t="s">
        <v>10795</v>
      </c>
      <c r="K10950" s="69" t="s">
        <v>26201</v>
      </c>
    </row>
    <row r="10951" spans="1:11" s="390" customFormat="1" ht="21.95" customHeight="1">
      <c r="A10951" s="69" t="s">
        <v>15291</v>
      </c>
      <c r="B10951" s="69" t="s">
        <v>10272</v>
      </c>
      <c r="C10951" s="69" t="s">
        <v>26109</v>
      </c>
      <c r="D10951" s="69" t="s">
        <v>26200</v>
      </c>
      <c r="E10951" s="69" t="s">
        <v>80709</v>
      </c>
      <c r="F10951" s="1314">
        <v>818040790408</v>
      </c>
      <c r="G10951" s="1314">
        <v>12</v>
      </c>
      <c r="H10951" s="1314">
        <v>6303944041</v>
      </c>
      <c r="I10951" s="1314">
        <v>32801000095038</v>
      </c>
      <c r="J10951" s="69" t="s">
        <v>10795</v>
      </c>
      <c r="K10951" s="69" t="s">
        <v>26201</v>
      </c>
    </row>
    <row r="10952" spans="1:11" s="390" customFormat="1" ht="21.95" customHeight="1">
      <c r="A10952" s="69" t="s">
        <v>80710</v>
      </c>
      <c r="B10952" s="69" t="s">
        <v>80711</v>
      </c>
      <c r="C10952" s="69" t="s">
        <v>26109</v>
      </c>
      <c r="D10952" s="69" t="s">
        <v>26200</v>
      </c>
      <c r="E10952" s="69" t="s">
        <v>80712</v>
      </c>
      <c r="F10952" s="1314">
        <v>633933012884</v>
      </c>
      <c r="G10952" s="1314"/>
      <c r="H10952" s="1314">
        <v>9705512200</v>
      </c>
      <c r="I10952" s="1314">
        <v>32801000070636</v>
      </c>
      <c r="J10952" s="69" t="s">
        <v>10795</v>
      </c>
      <c r="K10952" s="69" t="s">
        <v>26201</v>
      </c>
    </row>
    <row r="10953" spans="1:11" s="390" customFormat="1" ht="21.95" customHeight="1">
      <c r="A10953" s="69" t="s">
        <v>80713</v>
      </c>
      <c r="B10953" s="69" t="s">
        <v>80714</v>
      </c>
      <c r="C10953" s="69" t="s">
        <v>26109</v>
      </c>
      <c r="D10953" s="69" t="s">
        <v>26200</v>
      </c>
      <c r="E10953" s="69" t="s">
        <v>80715</v>
      </c>
      <c r="F10953" s="1314">
        <v>817302473890</v>
      </c>
      <c r="G10953" s="1314"/>
      <c r="H10953" s="1314">
        <v>7036699198</v>
      </c>
      <c r="I10953" s="1314">
        <v>32801000071380</v>
      </c>
      <c r="J10953" s="69" t="s">
        <v>10795</v>
      </c>
      <c r="K10953" s="69" t="s">
        <v>26201</v>
      </c>
    </row>
    <row r="10954" spans="1:11" s="390" customFormat="1" ht="21.95" customHeight="1">
      <c r="A10954" s="69" t="s">
        <v>80716</v>
      </c>
      <c r="B10954" s="69" t="s">
        <v>173</v>
      </c>
      <c r="C10954" s="69" t="s">
        <v>26109</v>
      </c>
      <c r="D10954" s="69" t="s">
        <v>26200</v>
      </c>
      <c r="E10954" s="69" t="s">
        <v>80717</v>
      </c>
      <c r="F10954" s="1314">
        <v>584172361716</v>
      </c>
      <c r="G10954" s="1314"/>
      <c r="H10954" s="1314">
        <v>9963746419</v>
      </c>
      <c r="I10954" s="1314">
        <v>32801000008902</v>
      </c>
      <c r="J10954" s="69" t="s">
        <v>10795</v>
      </c>
      <c r="K10954" s="69" t="s">
        <v>26201</v>
      </c>
    </row>
    <row r="10955" spans="1:11" s="390" customFormat="1" ht="21.95" customHeight="1">
      <c r="A10955" s="69" t="s">
        <v>80718</v>
      </c>
      <c r="B10955" s="69" t="s">
        <v>26223</v>
      </c>
      <c r="C10955" s="69" t="s">
        <v>26109</v>
      </c>
      <c r="D10955" s="69" t="s">
        <v>26200</v>
      </c>
      <c r="E10955" s="69" t="s">
        <v>80719</v>
      </c>
      <c r="F10955" s="1314">
        <v>884189456765</v>
      </c>
      <c r="G10955" s="1314"/>
      <c r="H10955" s="1314">
        <v>9346225767</v>
      </c>
      <c r="I10955" s="1314">
        <v>32801000072567</v>
      </c>
      <c r="J10955" s="69" t="s">
        <v>10795</v>
      </c>
      <c r="K10955" s="69" t="s">
        <v>26201</v>
      </c>
    </row>
    <row r="10956" spans="1:11" s="390" customFormat="1" ht="21.95" customHeight="1">
      <c r="A10956" s="69" t="s">
        <v>68115</v>
      </c>
      <c r="B10956" s="69" t="s">
        <v>24281</v>
      </c>
      <c r="C10956" s="69" t="s">
        <v>26109</v>
      </c>
      <c r="D10956" s="69" t="s">
        <v>26200</v>
      </c>
      <c r="E10956" s="69" t="s">
        <v>80720</v>
      </c>
      <c r="F10956" s="1314">
        <v>485339005238</v>
      </c>
      <c r="G10956" s="1314">
        <v>12</v>
      </c>
      <c r="H10956" s="1314">
        <v>8187851700</v>
      </c>
      <c r="I10956" s="1314">
        <v>328010000071451</v>
      </c>
      <c r="J10956" s="69" t="s">
        <v>10795</v>
      </c>
      <c r="K10956" s="69" t="s">
        <v>26201</v>
      </c>
    </row>
    <row r="10957" spans="1:11" s="390" customFormat="1" ht="21.95" customHeight="1">
      <c r="A10957" s="69" t="s">
        <v>80721</v>
      </c>
      <c r="B10957" s="69" t="s">
        <v>47428</v>
      </c>
      <c r="C10957" s="69" t="s">
        <v>26109</v>
      </c>
      <c r="D10957" s="69" t="s">
        <v>26200</v>
      </c>
      <c r="E10957" s="69" t="s">
        <v>80722</v>
      </c>
      <c r="F10957" s="1314">
        <v>512782821064</v>
      </c>
      <c r="G10957" s="1314">
        <v>12</v>
      </c>
      <c r="H10957" s="1314">
        <v>8464923426</v>
      </c>
      <c r="I10957" s="1314">
        <v>32801000073771</v>
      </c>
      <c r="J10957" s="69" t="s">
        <v>10795</v>
      </c>
      <c r="K10957" s="69" t="s">
        <v>26201</v>
      </c>
    </row>
    <row r="10958" spans="1:11" s="390" customFormat="1" ht="21.95" customHeight="1">
      <c r="A10958" s="69" t="s">
        <v>80723</v>
      </c>
      <c r="B10958" s="69" t="s">
        <v>79563</v>
      </c>
      <c r="C10958" s="69" t="s">
        <v>26109</v>
      </c>
      <c r="D10958" s="69" t="s">
        <v>26200</v>
      </c>
      <c r="E10958" s="69" t="s">
        <v>80724</v>
      </c>
      <c r="F10958" s="1314">
        <v>377117329149</v>
      </c>
      <c r="G10958" s="1314">
        <v>12</v>
      </c>
      <c r="H10958" s="1314">
        <v>6302610657</v>
      </c>
      <c r="I10958" s="1314">
        <v>710310031056212</v>
      </c>
      <c r="J10958" s="69" t="s">
        <v>186</v>
      </c>
      <c r="K10958" s="69" t="s">
        <v>26224</v>
      </c>
    </row>
    <row r="10959" spans="1:11" s="390" customFormat="1" ht="21.95" customHeight="1">
      <c r="A10959" s="69" t="s">
        <v>80725</v>
      </c>
      <c r="B10959" s="69" t="s">
        <v>26135</v>
      </c>
      <c r="C10959" s="69" t="s">
        <v>26109</v>
      </c>
      <c r="D10959" s="69" t="s">
        <v>26200</v>
      </c>
      <c r="E10959" s="69" t="s">
        <v>80726</v>
      </c>
      <c r="F10959" s="1314">
        <v>618657233830</v>
      </c>
      <c r="G10959" s="1314">
        <v>12</v>
      </c>
      <c r="H10959" s="1314">
        <v>6301063367</v>
      </c>
      <c r="I10959" s="1314">
        <v>364078230603</v>
      </c>
      <c r="J10959" s="69" t="s">
        <v>26147</v>
      </c>
      <c r="K10959" s="69" t="s">
        <v>3566</v>
      </c>
    </row>
    <row r="10960" spans="1:11" s="390" customFormat="1" ht="21.95" customHeight="1">
      <c r="A10960" s="69" t="s">
        <v>67842</v>
      </c>
      <c r="B10960" s="69" t="s">
        <v>26225</v>
      </c>
      <c r="C10960" s="69" t="s">
        <v>26109</v>
      </c>
      <c r="D10960" s="69" t="s">
        <v>26200</v>
      </c>
      <c r="E10960" s="69" t="s">
        <v>80727</v>
      </c>
      <c r="F10960" s="1314">
        <v>218402019044</v>
      </c>
      <c r="G10960" s="1314"/>
      <c r="H10960" s="1314">
        <v>9949396557</v>
      </c>
      <c r="I10960" s="1314">
        <v>3280100009443</v>
      </c>
      <c r="J10960" s="69" t="s">
        <v>10795</v>
      </c>
      <c r="K10960" s="69" t="s">
        <v>26201</v>
      </c>
    </row>
    <row r="10961" spans="1:11" s="390" customFormat="1" ht="21.95" customHeight="1">
      <c r="A10961" s="69" t="s">
        <v>80462</v>
      </c>
      <c r="B10961" s="69" t="s">
        <v>16775</v>
      </c>
      <c r="C10961" s="69" t="s">
        <v>26109</v>
      </c>
      <c r="D10961" s="69" t="s">
        <v>26200</v>
      </c>
      <c r="E10961" s="69" t="s">
        <v>80728</v>
      </c>
      <c r="F10961" s="1314">
        <v>732492308432</v>
      </c>
      <c r="G10961" s="1314"/>
      <c r="H10961" s="1314">
        <v>9951248244</v>
      </c>
      <c r="I10961" s="1314">
        <v>32801000094876</v>
      </c>
      <c r="J10961" s="69" t="s">
        <v>10795</v>
      </c>
      <c r="K10961" s="69" t="s">
        <v>26201</v>
      </c>
    </row>
    <row r="10962" spans="1:11" s="390" customFormat="1" ht="21.95" customHeight="1">
      <c r="A10962" s="69" t="s">
        <v>66712</v>
      </c>
      <c r="B10962" s="69" t="s">
        <v>16606</v>
      </c>
      <c r="C10962" s="69" t="s">
        <v>26109</v>
      </c>
      <c r="D10962" s="69" t="s">
        <v>26200</v>
      </c>
      <c r="E10962" s="69" t="s">
        <v>80729</v>
      </c>
      <c r="F10962" s="1314">
        <v>993677668317</v>
      </c>
      <c r="G10962" s="1314"/>
      <c r="H10962" s="1314">
        <v>9666691889</v>
      </c>
      <c r="I10962" s="1314">
        <v>32801000072248</v>
      </c>
      <c r="J10962" s="69" t="s">
        <v>10795</v>
      </c>
      <c r="K10962" s="69" t="s">
        <v>26201</v>
      </c>
    </row>
    <row r="10963" spans="1:11" s="390" customFormat="1" ht="21.95" customHeight="1">
      <c r="A10963" s="69" t="s">
        <v>80730</v>
      </c>
      <c r="B10963" s="69" t="s">
        <v>16392</v>
      </c>
      <c r="C10963" s="69" t="s">
        <v>26109</v>
      </c>
      <c r="D10963" s="69" t="s">
        <v>26200</v>
      </c>
      <c r="E10963" s="69" t="s">
        <v>80731</v>
      </c>
      <c r="F10963" s="1314">
        <v>254836239568</v>
      </c>
      <c r="G10963" s="1314">
        <v>12</v>
      </c>
      <c r="H10963" s="1314">
        <v>9848190970</v>
      </c>
      <c r="I10963" s="1314">
        <v>20206864742</v>
      </c>
      <c r="J10963" s="69" t="s">
        <v>11166</v>
      </c>
      <c r="K10963" s="69" t="s">
        <v>80732</v>
      </c>
    </row>
    <row r="10964" spans="1:11" s="390" customFormat="1" ht="21.95" customHeight="1">
      <c r="A10964" s="69" t="s">
        <v>80733</v>
      </c>
      <c r="B10964" s="69" t="s">
        <v>15886</v>
      </c>
      <c r="C10964" s="69" t="s">
        <v>26109</v>
      </c>
      <c r="D10964" s="69" t="s">
        <v>26200</v>
      </c>
      <c r="E10964" s="69" t="s">
        <v>80734</v>
      </c>
      <c r="F10964" s="1314">
        <v>950505523923</v>
      </c>
      <c r="G10964" s="1314">
        <v>12</v>
      </c>
      <c r="H10964" s="1314">
        <v>9100943709</v>
      </c>
      <c r="I10964" s="1314">
        <v>38339972335</v>
      </c>
      <c r="J10964" s="69" t="s">
        <v>11166</v>
      </c>
      <c r="K10964" s="69" t="s">
        <v>80732</v>
      </c>
    </row>
    <row r="10965" spans="1:11" s="390" customFormat="1" ht="21.95" customHeight="1">
      <c r="A10965" s="69" t="s">
        <v>80735</v>
      </c>
      <c r="B10965" s="69" t="s">
        <v>16392</v>
      </c>
      <c r="C10965" s="69" t="s">
        <v>26109</v>
      </c>
      <c r="D10965" s="69" t="s">
        <v>26200</v>
      </c>
      <c r="E10965" s="69" t="s">
        <v>80736</v>
      </c>
      <c r="F10965" s="1314">
        <v>353860001484</v>
      </c>
      <c r="G10965" s="1314">
        <v>12</v>
      </c>
      <c r="H10965" s="1314">
        <v>9010583334</v>
      </c>
      <c r="I10965" s="1314">
        <v>20257969234</v>
      </c>
      <c r="J10965" s="69" t="s">
        <v>11166</v>
      </c>
      <c r="K10965" s="69" t="s">
        <v>80732</v>
      </c>
    </row>
    <row r="10966" spans="1:11" s="390" customFormat="1" ht="21.95" customHeight="1">
      <c r="A10966" s="69" t="s">
        <v>14342</v>
      </c>
      <c r="B10966" s="69" t="s">
        <v>71879</v>
      </c>
      <c r="C10966" s="69" t="s">
        <v>26109</v>
      </c>
      <c r="D10966" s="69" t="s">
        <v>26200</v>
      </c>
      <c r="E10966" s="69" t="s">
        <v>80737</v>
      </c>
      <c r="F10966" s="1314">
        <v>466780691651</v>
      </c>
      <c r="G10966" s="1314"/>
      <c r="H10966" s="1314">
        <v>9951274368</v>
      </c>
      <c r="I10966" s="1314">
        <v>32801000095444</v>
      </c>
      <c r="J10966" s="69" t="s">
        <v>10795</v>
      </c>
      <c r="K10966" s="69" t="s">
        <v>26201</v>
      </c>
    </row>
    <row r="10967" spans="1:11" s="390" customFormat="1" ht="21.95" customHeight="1">
      <c r="A10967" s="69" t="s">
        <v>80738</v>
      </c>
      <c r="B10967" s="69" t="s">
        <v>72926</v>
      </c>
      <c r="C10967" s="69" t="s">
        <v>26109</v>
      </c>
      <c r="D10967" s="69" t="s">
        <v>26200</v>
      </c>
      <c r="E10967" s="69" t="s">
        <v>80739</v>
      </c>
      <c r="F10967" s="1314">
        <v>613947362718</v>
      </c>
      <c r="G10967" s="1314">
        <v>12</v>
      </c>
      <c r="H10967" s="1314">
        <v>9705189857</v>
      </c>
      <c r="I10967" s="1314">
        <v>404001241001121</v>
      </c>
      <c r="J10967" s="69" t="s">
        <v>66652</v>
      </c>
      <c r="K10967" s="69" t="s">
        <v>80740</v>
      </c>
    </row>
    <row r="10968" spans="1:11" s="390" customFormat="1" ht="21.95" customHeight="1">
      <c r="A10968" s="69" t="s">
        <v>80741</v>
      </c>
      <c r="B10968" s="69" t="s">
        <v>74946</v>
      </c>
      <c r="C10968" s="69" t="s">
        <v>26109</v>
      </c>
      <c r="D10968" s="69" t="s">
        <v>26200</v>
      </c>
      <c r="E10968" s="69" t="s">
        <v>80742</v>
      </c>
      <c r="F10968" s="1314">
        <v>505641638776</v>
      </c>
      <c r="G10968" s="1314"/>
      <c r="H10968" s="1314">
        <v>6302698958</v>
      </c>
      <c r="I10968" s="1314">
        <v>32801000074772</v>
      </c>
      <c r="J10968" s="69" t="s">
        <v>10795</v>
      </c>
      <c r="K10968" s="69" t="s">
        <v>26201</v>
      </c>
    </row>
    <row r="10969" spans="1:11" s="390" customFormat="1" ht="21.95" customHeight="1">
      <c r="A10969" s="69" t="s">
        <v>80743</v>
      </c>
      <c r="B10969" s="69" t="s">
        <v>74946</v>
      </c>
      <c r="C10969" s="69" t="s">
        <v>26109</v>
      </c>
      <c r="D10969" s="69" t="s">
        <v>26200</v>
      </c>
      <c r="E10969" s="69" t="s">
        <v>80744</v>
      </c>
      <c r="F10969" s="1314">
        <v>309345345020</v>
      </c>
      <c r="G10969" s="1314"/>
      <c r="H10969" s="1314">
        <v>8096290363</v>
      </c>
      <c r="I10969" s="1314">
        <v>32801000092235</v>
      </c>
      <c r="J10969" s="69" t="s">
        <v>10795</v>
      </c>
      <c r="K10969" s="69" t="s">
        <v>26201</v>
      </c>
    </row>
    <row r="10970" spans="1:11" s="390" customFormat="1" ht="21.95" customHeight="1">
      <c r="A10970" s="69" t="s">
        <v>80745</v>
      </c>
      <c r="B10970" s="69" t="s">
        <v>26</v>
      </c>
      <c r="C10970" s="69" t="s">
        <v>26109</v>
      </c>
      <c r="D10970" s="69" t="s">
        <v>26200</v>
      </c>
      <c r="E10970" s="69" t="s">
        <v>80746</v>
      </c>
      <c r="F10970" s="1314">
        <v>351950062981</v>
      </c>
      <c r="G10970" s="1314"/>
      <c r="H10970" s="1314">
        <v>9989650535</v>
      </c>
      <c r="I10970" s="1314">
        <v>32801000090511</v>
      </c>
      <c r="J10970" s="69" t="s">
        <v>10795</v>
      </c>
      <c r="K10970" s="69" t="s">
        <v>26201</v>
      </c>
    </row>
    <row r="10971" spans="1:11" s="390" customFormat="1" ht="21.95" customHeight="1">
      <c r="A10971" s="69" t="s">
        <v>80747</v>
      </c>
      <c r="B10971" s="69" t="s">
        <v>15887</v>
      </c>
      <c r="C10971" s="69" t="s">
        <v>26109</v>
      </c>
      <c r="D10971" s="69" t="s">
        <v>26200</v>
      </c>
      <c r="E10971" s="69" t="s">
        <v>80748</v>
      </c>
      <c r="F10971" s="1314">
        <v>612325096623</v>
      </c>
      <c r="G10971" s="1314"/>
      <c r="H10971" s="1314">
        <v>9849752506</v>
      </c>
      <c r="I10971" s="1314">
        <v>32801000009459</v>
      </c>
      <c r="J10971" s="69" t="s">
        <v>10795</v>
      </c>
      <c r="K10971" s="69" t="s">
        <v>26201</v>
      </c>
    </row>
    <row r="10972" spans="1:11" s="390" customFormat="1" ht="21.95" customHeight="1">
      <c r="A10972" s="69" t="s">
        <v>80749</v>
      </c>
      <c r="B10972" s="69" t="s">
        <v>26</v>
      </c>
      <c r="C10972" s="69" t="s">
        <v>26109</v>
      </c>
      <c r="D10972" s="69" t="s">
        <v>26200</v>
      </c>
      <c r="E10972" s="69" t="s">
        <v>80750</v>
      </c>
      <c r="F10972" s="1314">
        <v>638386245261</v>
      </c>
      <c r="G10972" s="1314"/>
      <c r="H10972" s="1314">
        <v>8919990253</v>
      </c>
      <c r="I10972" s="1314">
        <v>32801000070527</v>
      </c>
      <c r="J10972" s="69" t="s">
        <v>10795</v>
      </c>
      <c r="K10972" s="69" t="s">
        <v>26201</v>
      </c>
    </row>
    <row r="10973" spans="1:11" s="390" customFormat="1" ht="21.95" customHeight="1">
      <c r="A10973" s="69" t="s">
        <v>80751</v>
      </c>
      <c r="B10973" s="69" t="s">
        <v>16960</v>
      </c>
      <c r="C10973" s="69" t="s">
        <v>26109</v>
      </c>
      <c r="D10973" s="69" t="s">
        <v>26200</v>
      </c>
      <c r="E10973" s="69" t="s">
        <v>26227</v>
      </c>
      <c r="F10973" s="1314">
        <v>607108241567</v>
      </c>
      <c r="G10973" s="1314"/>
      <c r="H10973" s="1314">
        <v>9912659712</v>
      </c>
      <c r="I10973" s="1314">
        <v>32801000071815</v>
      </c>
      <c r="J10973" s="69" t="s">
        <v>10795</v>
      </c>
      <c r="K10973" s="69" t="s">
        <v>26201</v>
      </c>
    </row>
    <row r="10974" spans="1:11" s="390" customFormat="1" ht="21.95" customHeight="1">
      <c r="A10974" s="69" t="s">
        <v>80752</v>
      </c>
      <c r="B10974" s="69" t="s">
        <v>80753</v>
      </c>
      <c r="C10974" s="69" t="s">
        <v>26109</v>
      </c>
      <c r="D10974" s="69" t="s">
        <v>26200</v>
      </c>
      <c r="E10974" s="69" t="s">
        <v>26228</v>
      </c>
      <c r="F10974" s="1314">
        <v>839187523510</v>
      </c>
      <c r="G10974" s="1314"/>
      <c r="H10974" s="1314">
        <v>8186044386</v>
      </c>
      <c r="I10974" s="1314">
        <v>32801000090397</v>
      </c>
      <c r="J10974" s="69" t="s">
        <v>10795</v>
      </c>
      <c r="K10974" s="69" t="s">
        <v>26201</v>
      </c>
    </row>
    <row r="10975" spans="1:11" s="390" customFormat="1" ht="21.95" customHeight="1">
      <c r="A10975" s="69" t="s">
        <v>80754</v>
      </c>
      <c r="B10975" s="69" t="s">
        <v>80755</v>
      </c>
      <c r="C10975" s="69" t="s">
        <v>26109</v>
      </c>
      <c r="D10975" s="69" t="s">
        <v>26200</v>
      </c>
      <c r="E10975" s="69" t="s">
        <v>80756</v>
      </c>
      <c r="F10975" s="1314">
        <v>594499881371</v>
      </c>
      <c r="G10975" s="1314"/>
      <c r="H10975" s="1314">
        <v>7036536865</v>
      </c>
      <c r="I10975" s="1314">
        <v>32801000095141</v>
      </c>
      <c r="J10975" s="69" t="s">
        <v>10795</v>
      </c>
      <c r="K10975" s="69" t="s">
        <v>26201</v>
      </c>
    </row>
    <row r="10976" spans="1:11" s="390" customFormat="1" ht="21.95" customHeight="1">
      <c r="A10976" s="69" t="s">
        <v>80757</v>
      </c>
      <c r="B10976" s="69" t="s">
        <v>80489</v>
      </c>
      <c r="C10976" s="69" t="s">
        <v>26109</v>
      </c>
      <c r="D10976" s="69" t="s">
        <v>26200</v>
      </c>
      <c r="E10976" s="69" t="s">
        <v>80758</v>
      </c>
      <c r="F10976" s="1314">
        <v>761737192456</v>
      </c>
      <c r="G10976" s="1314">
        <v>12</v>
      </c>
      <c r="H10976" s="1314">
        <v>9959687801</v>
      </c>
      <c r="I10976" s="1314">
        <v>32801000095470</v>
      </c>
      <c r="J10976" s="69" t="s">
        <v>10795</v>
      </c>
      <c r="K10976" s="69" t="s">
        <v>26201</v>
      </c>
    </row>
    <row r="10977" spans="1:11" s="390" customFormat="1" ht="21.95" customHeight="1">
      <c r="A10977" s="69" t="s">
        <v>80759</v>
      </c>
      <c r="B10977" s="69" t="s">
        <v>16606</v>
      </c>
      <c r="C10977" s="69" t="s">
        <v>26109</v>
      </c>
      <c r="D10977" s="69" t="s">
        <v>26200</v>
      </c>
      <c r="E10977" s="69" t="s">
        <v>80760</v>
      </c>
      <c r="F10977" s="1314">
        <v>793851265988</v>
      </c>
      <c r="G10977" s="1314">
        <v>12</v>
      </c>
      <c r="H10977" s="1314">
        <v>9848918377</v>
      </c>
      <c r="I10977" s="1314">
        <v>865110110000764</v>
      </c>
      <c r="J10977" s="69" t="s">
        <v>5425</v>
      </c>
      <c r="K10977" s="69" t="s">
        <v>80761</v>
      </c>
    </row>
    <row r="10978" spans="1:11" s="390" customFormat="1" ht="21.95" customHeight="1">
      <c r="A10978" s="69" t="s">
        <v>80762</v>
      </c>
      <c r="B10978" s="69" t="s">
        <v>15576</v>
      </c>
      <c r="C10978" s="69" t="s">
        <v>26109</v>
      </c>
      <c r="D10978" s="69" t="s">
        <v>26200</v>
      </c>
      <c r="E10978" s="69" t="s">
        <v>80763</v>
      </c>
      <c r="F10978" s="1314">
        <v>276667441586</v>
      </c>
      <c r="G10978" s="1314"/>
      <c r="H10978" s="1314">
        <v>8106807011</v>
      </c>
      <c r="I10978" s="1314">
        <v>32801000090580</v>
      </c>
      <c r="J10978" s="69" t="s">
        <v>10795</v>
      </c>
      <c r="K10978" s="69" t="s">
        <v>26115</v>
      </c>
    </row>
    <row r="10979" spans="1:11" s="390" customFormat="1" ht="21.95" customHeight="1">
      <c r="A10979" s="69" t="s">
        <v>11711</v>
      </c>
      <c r="B10979" s="69" t="s">
        <v>15576</v>
      </c>
      <c r="C10979" s="69" t="s">
        <v>26109</v>
      </c>
      <c r="D10979" s="69" t="s">
        <v>26200</v>
      </c>
      <c r="E10979" s="69" t="s">
        <v>80764</v>
      </c>
      <c r="F10979" s="1314">
        <v>402321310139</v>
      </c>
      <c r="G10979" s="1314"/>
      <c r="H10979" s="1314">
        <v>9550366106</v>
      </c>
      <c r="I10979" s="1314">
        <v>32801000093145</v>
      </c>
      <c r="J10979" s="69" t="s">
        <v>10795</v>
      </c>
      <c r="K10979" s="69" t="s">
        <v>26115</v>
      </c>
    </row>
    <row r="10980" spans="1:11" s="390" customFormat="1" ht="21.95" customHeight="1">
      <c r="A10980" s="69" t="s">
        <v>26229</v>
      </c>
      <c r="B10980" s="69" t="s">
        <v>26230</v>
      </c>
      <c r="C10980" s="69" t="s">
        <v>26109</v>
      </c>
      <c r="D10980" s="69" t="s">
        <v>26200</v>
      </c>
      <c r="E10980" s="69" t="s">
        <v>26231</v>
      </c>
      <c r="F10980" s="1314">
        <v>898031159992</v>
      </c>
      <c r="G10980" s="1314">
        <v>12</v>
      </c>
      <c r="H10980" s="1314">
        <v>7036682789</v>
      </c>
      <c r="I10980" s="1314">
        <v>561310110016693</v>
      </c>
      <c r="J10980" s="69" t="s">
        <v>15525</v>
      </c>
      <c r="K10980" s="69" t="s">
        <v>17202</v>
      </c>
    </row>
    <row r="10981" spans="1:11" s="390" customFormat="1" ht="21.95" customHeight="1">
      <c r="A10981" s="69" t="s">
        <v>70751</v>
      </c>
      <c r="B10981" s="69" t="s">
        <v>68058</v>
      </c>
      <c r="C10981" s="69" t="s">
        <v>26109</v>
      </c>
      <c r="D10981" s="69" t="s">
        <v>26200</v>
      </c>
      <c r="E10981" s="69" t="s">
        <v>80765</v>
      </c>
      <c r="F10981" s="1314">
        <v>362628718253</v>
      </c>
      <c r="G10981" s="1314">
        <v>12</v>
      </c>
      <c r="H10981" s="1314">
        <v>9989192165</v>
      </c>
      <c r="I10981" s="1314">
        <v>32801000070766</v>
      </c>
      <c r="J10981" s="69" t="s">
        <v>10795</v>
      </c>
      <c r="K10981" s="69" t="s">
        <v>26115</v>
      </c>
    </row>
    <row r="10982" spans="1:11" s="390" customFormat="1" ht="21.95" customHeight="1">
      <c r="A10982" s="69" t="s">
        <v>80462</v>
      </c>
      <c r="B10982" s="69" t="s">
        <v>26137</v>
      </c>
      <c r="C10982" s="69" t="s">
        <v>26109</v>
      </c>
      <c r="D10982" s="69" t="s">
        <v>26200</v>
      </c>
      <c r="E10982" s="69" t="s">
        <v>80766</v>
      </c>
      <c r="F10982" s="1314">
        <v>762465942269</v>
      </c>
      <c r="G10982" s="1314">
        <v>12</v>
      </c>
      <c r="H10982" s="1314">
        <v>9398978422</v>
      </c>
      <c r="I10982" s="1314">
        <v>32801000099123</v>
      </c>
      <c r="J10982" s="69" t="s">
        <v>10795</v>
      </c>
      <c r="K10982" s="69" t="s">
        <v>26115</v>
      </c>
    </row>
    <row r="10983" spans="1:11" s="390" customFormat="1" ht="21.95" customHeight="1">
      <c r="A10983" s="69" t="s">
        <v>26233</v>
      </c>
      <c r="B10983" s="69" t="s">
        <v>15887</v>
      </c>
      <c r="C10983" s="69" t="s">
        <v>26109</v>
      </c>
      <c r="D10983" s="69" t="s">
        <v>26200</v>
      </c>
      <c r="E10983" s="69" t="s">
        <v>80767</v>
      </c>
      <c r="F10983" s="1314">
        <v>910686737672</v>
      </c>
      <c r="G10983" s="1314">
        <v>12</v>
      </c>
      <c r="H10983" s="1314">
        <v>7981719997</v>
      </c>
      <c r="I10983" s="1314">
        <v>32801000010496</v>
      </c>
      <c r="J10983" s="69" t="s">
        <v>10795</v>
      </c>
      <c r="K10983" s="69" t="s">
        <v>26115</v>
      </c>
    </row>
    <row r="10984" spans="1:11" s="390" customFormat="1" ht="21.95" customHeight="1">
      <c r="A10984" s="69" t="s">
        <v>80768</v>
      </c>
      <c r="B10984" s="69" t="s">
        <v>80769</v>
      </c>
      <c r="C10984" s="69" t="s">
        <v>26109</v>
      </c>
      <c r="D10984" s="69" t="s">
        <v>26200</v>
      </c>
      <c r="E10984" s="69" t="s">
        <v>80770</v>
      </c>
      <c r="F10984" s="1314">
        <v>673340311477</v>
      </c>
      <c r="G10984" s="1314">
        <v>12</v>
      </c>
      <c r="H10984" s="1314">
        <v>9581132225</v>
      </c>
      <c r="I10984" s="1314">
        <v>32045119701</v>
      </c>
      <c r="J10984" s="69" t="s">
        <v>26147</v>
      </c>
      <c r="K10984" s="69" t="s">
        <v>26234</v>
      </c>
    </row>
    <row r="10985" spans="1:11" s="390" customFormat="1" ht="21.95" customHeight="1">
      <c r="A10985" s="69" t="s">
        <v>80771</v>
      </c>
      <c r="B10985" s="69" t="s">
        <v>26137</v>
      </c>
      <c r="C10985" s="69" t="s">
        <v>26109</v>
      </c>
      <c r="D10985" s="69" t="s">
        <v>26200</v>
      </c>
      <c r="E10985" s="69" t="s">
        <v>80772</v>
      </c>
      <c r="F10985" s="1314">
        <v>616352898373</v>
      </c>
      <c r="G10985" s="1314">
        <v>12</v>
      </c>
      <c r="H10985" s="1314">
        <v>8985207938</v>
      </c>
      <c r="I10985" s="1314">
        <v>32801000071128</v>
      </c>
      <c r="J10985" s="69" t="s">
        <v>10795</v>
      </c>
      <c r="K10985" s="69" t="s">
        <v>26115</v>
      </c>
    </row>
    <row r="10986" spans="1:11" s="390" customFormat="1" ht="21.95" customHeight="1">
      <c r="A10986" s="69" t="s">
        <v>73636</v>
      </c>
      <c r="B10986" s="69" t="s">
        <v>74654</v>
      </c>
      <c r="C10986" s="69" t="s">
        <v>26109</v>
      </c>
      <c r="D10986" s="69" t="s">
        <v>26200</v>
      </c>
      <c r="E10986" s="69" t="s">
        <v>80773</v>
      </c>
      <c r="F10986" s="1314">
        <v>909546183457</v>
      </c>
      <c r="G10986" s="1314">
        <v>12</v>
      </c>
      <c r="H10986" s="1314">
        <v>9849717981</v>
      </c>
      <c r="I10986" s="1314">
        <v>32801000010490</v>
      </c>
      <c r="J10986" s="69" t="s">
        <v>10795</v>
      </c>
      <c r="K10986" s="69" t="s">
        <v>26115</v>
      </c>
    </row>
    <row r="10987" spans="1:11" s="390" customFormat="1" ht="21.95" customHeight="1">
      <c r="A10987" s="69" t="s">
        <v>80774</v>
      </c>
      <c r="B10987" s="69" t="s">
        <v>16384</v>
      </c>
      <c r="C10987" s="69" t="s">
        <v>26109</v>
      </c>
      <c r="D10987" s="69" t="s">
        <v>26200</v>
      </c>
      <c r="E10987" s="69" t="s">
        <v>80775</v>
      </c>
      <c r="F10987" s="1314">
        <v>320292875992</v>
      </c>
      <c r="G10987" s="1314"/>
      <c r="H10987" s="1314">
        <v>9949352086</v>
      </c>
      <c r="I10987" s="1314">
        <v>32801000012977</v>
      </c>
      <c r="J10987" s="69" t="s">
        <v>10795</v>
      </c>
      <c r="K10987" s="69" t="s">
        <v>26115</v>
      </c>
    </row>
    <row r="10988" spans="1:11" s="390" customFormat="1" ht="21.95" customHeight="1">
      <c r="A10988" s="69" t="s">
        <v>80776</v>
      </c>
      <c r="B10988" s="69" t="s">
        <v>4376</v>
      </c>
      <c r="C10988" s="69" t="s">
        <v>26109</v>
      </c>
      <c r="D10988" s="69" t="s">
        <v>26200</v>
      </c>
      <c r="E10988" s="69" t="s">
        <v>80777</v>
      </c>
      <c r="F10988" s="1314">
        <v>704781100574</v>
      </c>
      <c r="G10988" s="1314"/>
      <c r="H10988" s="1314">
        <v>9866275668</v>
      </c>
      <c r="I10988" s="1314">
        <v>32801000012526</v>
      </c>
      <c r="J10988" s="69" t="s">
        <v>10795</v>
      </c>
      <c r="K10988" s="69" t="s">
        <v>26115</v>
      </c>
    </row>
    <row r="10989" spans="1:11" s="390" customFormat="1" ht="21.95" customHeight="1">
      <c r="A10989" s="69" t="s">
        <v>80778</v>
      </c>
      <c r="B10989" s="69" t="s">
        <v>12625</v>
      </c>
      <c r="C10989" s="69" t="s">
        <v>26109</v>
      </c>
      <c r="D10989" s="69" t="s">
        <v>26200</v>
      </c>
      <c r="E10989" s="69" t="s">
        <v>80779</v>
      </c>
      <c r="F10989" s="1314">
        <v>971548477234</v>
      </c>
      <c r="G10989" s="1314"/>
      <c r="H10989" s="1314">
        <v>7995440383</v>
      </c>
      <c r="I10989" s="1314">
        <v>32801000094868</v>
      </c>
      <c r="J10989" s="69" t="s">
        <v>10795</v>
      </c>
      <c r="K10989" s="69" t="s">
        <v>26115</v>
      </c>
    </row>
    <row r="10990" spans="1:11" s="390" customFormat="1" ht="21.95" customHeight="1">
      <c r="A10990" s="69" t="s">
        <v>80780</v>
      </c>
      <c r="B10990" s="69" t="s">
        <v>12625</v>
      </c>
      <c r="C10990" s="69" t="s">
        <v>26109</v>
      </c>
      <c r="D10990" s="69" t="s">
        <v>26200</v>
      </c>
      <c r="E10990" s="69" t="s">
        <v>80781</v>
      </c>
      <c r="F10990" s="1314">
        <v>743748975864</v>
      </c>
      <c r="G10990" s="1314"/>
      <c r="H10990" s="1314">
        <v>6302347888</v>
      </c>
      <c r="I10990" s="1314">
        <v>32801000094825</v>
      </c>
      <c r="J10990" s="69" t="s">
        <v>10795</v>
      </c>
      <c r="K10990" s="69" t="s">
        <v>26115</v>
      </c>
    </row>
    <row r="10991" spans="1:11" s="390" customFormat="1" ht="21.95" customHeight="1">
      <c r="A10991" s="69" t="s">
        <v>26112</v>
      </c>
      <c r="B10991" s="69" t="s">
        <v>12625</v>
      </c>
      <c r="C10991" s="69" t="s">
        <v>26109</v>
      </c>
      <c r="D10991" s="69" t="s">
        <v>26200</v>
      </c>
      <c r="E10991" s="69" t="s">
        <v>80782</v>
      </c>
      <c r="F10991" s="1314">
        <v>676760755197</v>
      </c>
      <c r="G10991" s="1314"/>
      <c r="H10991" s="1314">
        <v>9912863722</v>
      </c>
      <c r="I10991" s="1314">
        <v>32801000011215</v>
      </c>
      <c r="J10991" s="69" t="s">
        <v>10795</v>
      </c>
      <c r="K10991" s="69" t="s">
        <v>26115</v>
      </c>
    </row>
    <row r="10992" spans="1:11" s="390" customFormat="1" ht="21.95" customHeight="1">
      <c r="A10992" s="69" t="s">
        <v>80783</v>
      </c>
      <c r="B10992" s="69" t="s">
        <v>16975</v>
      </c>
      <c r="C10992" s="69" t="s">
        <v>26109</v>
      </c>
      <c r="D10992" s="69" t="s">
        <v>26200</v>
      </c>
      <c r="E10992" s="69" t="s">
        <v>80784</v>
      </c>
      <c r="F10992" s="1314">
        <v>252474468071</v>
      </c>
      <c r="G10992" s="1314"/>
      <c r="H10992" s="1314">
        <v>8499927492</v>
      </c>
      <c r="I10992" s="1314">
        <v>32801000071501</v>
      </c>
      <c r="J10992" s="69" t="s">
        <v>10795</v>
      </c>
      <c r="K10992" s="69" t="s">
        <v>26115</v>
      </c>
    </row>
    <row r="10993" spans="1:11" s="390" customFormat="1" ht="21.95" customHeight="1">
      <c r="A10993" s="69" t="s">
        <v>80785</v>
      </c>
      <c r="B10993" s="69" t="s">
        <v>341</v>
      </c>
      <c r="C10993" s="69" t="s">
        <v>26109</v>
      </c>
      <c r="D10993" s="69" t="s">
        <v>26200</v>
      </c>
      <c r="E10993" s="69" t="s">
        <v>80786</v>
      </c>
      <c r="F10993" s="1314">
        <v>450508515176</v>
      </c>
      <c r="G10993" s="1314"/>
      <c r="H10993" s="1314">
        <v>9505303135</v>
      </c>
      <c r="I10993" s="1314">
        <v>32801000092931</v>
      </c>
      <c r="J10993" s="69" t="s">
        <v>10795</v>
      </c>
      <c r="K10993" s="69" t="s">
        <v>26115</v>
      </c>
    </row>
    <row r="10994" spans="1:11" s="390" customFormat="1" ht="21.95" customHeight="1">
      <c r="A10994" s="69" t="s">
        <v>26235</v>
      </c>
      <c r="B10994" s="69" t="s">
        <v>16006</v>
      </c>
      <c r="C10994" s="69" t="s">
        <v>26109</v>
      </c>
      <c r="D10994" s="69" t="s">
        <v>26200</v>
      </c>
      <c r="E10994" s="69" t="s">
        <v>80787</v>
      </c>
      <c r="F10994" s="1314">
        <v>207416277525</v>
      </c>
      <c r="G10994" s="1314"/>
      <c r="H10994" s="1314">
        <v>9505303135</v>
      </c>
      <c r="I10994" s="1314">
        <v>32801000092932</v>
      </c>
      <c r="J10994" s="69" t="s">
        <v>10795</v>
      </c>
      <c r="K10994" s="69" t="s">
        <v>26115</v>
      </c>
    </row>
    <row r="10995" spans="1:11" s="390" customFormat="1" ht="21.95" customHeight="1">
      <c r="A10995" s="69" t="s">
        <v>68809</v>
      </c>
      <c r="B10995" s="69" t="s">
        <v>16288</v>
      </c>
      <c r="C10995" s="69" t="s">
        <v>26109</v>
      </c>
      <c r="D10995" s="69" t="s">
        <v>26200</v>
      </c>
      <c r="E10995" s="69" t="s">
        <v>80788</v>
      </c>
      <c r="F10995" s="1314">
        <v>815346059641</v>
      </c>
      <c r="G10995" s="1314">
        <v>12</v>
      </c>
      <c r="H10995" s="1314">
        <v>9177724229</v>
      </c>
      <c r="I10995" s="1314">
        <v>25610100170263</v>
      </c>
      <c r="J10995" s="69" t="s">
        <v>295</v>
      </c>
      <c r="K10995" s="69" t="s">
        <v>26236</v>
      </c>
    </row>
    <row r="10996" spans="1:11" s="390" customFormat="1" ht="21.95" customHeight="1">
      <c r="A10996" s="69" t="s">
        <v>80789</v>
      </c>
      <c r="B10996" s="69" t="s">
        <v>904</v>
      </c>
      <c r="C10996" s="69" t="s">
        <v>26109</v>
      </c>
      <c r="D10996" s="69" t="s">
        <v>26200</v>
      </c>
      <c r="E10996" s="69" t="s">
        <v>26237</v>
      </c>
      <c r="F10996" s="1314">
        <v>576142855533</v>
      </c>
      <c r="G10996" s="1314"/>
      <c r="H10996" s="1314">
        <v>9666057027</v>
      </c>
      <c r="I10996" s="1314">
        <v>32801000072056</v>
      </c>
      <c r="J10996" s="69" t="s">
        <v>10795</v>
      </c>
      <c r="K10996" s="69" t="s">
        <v>26115</v>
      </c>
    </row>
    <row r="10997" spans="1:11" s="390" customFormat="1" ht="21.95" customHeight="1">
      <c r="A10997" s="69" t="s">
        <v>80790</v>
      </c>
      <c r="B10997" s="69" t="s">
        <v>16521</v>
      </c>
      <c r="C10997" s="69" t="s">
        <v>26109</v>
      </c>
      <c r="D10997" s="69" t="s">
        <v>26200</v>
      </c>
      <c r="E10997" s="69" t="s">
        <v>80791</v>
      </c>
      <c r="F10997" s="1314">
        <v>956368732156</v>
      </c>
      <c r="G10997" s="1314">
        <v>12</v>
      </c>
      <c r="H10997" s="1314">
        <v>9505303135</v>
      </c>
      <c r="I10997" s="1314">
        <v>62236591254</v>
      </c>
      <c r="J10997" s="69" t="s">
        <v>177</v>
      </c>
      <c r="K10997" s="69" t="s">
        <v>80610</v>
      </c>
    </row>
    <row r="10998" spans="1:11" s="390" customFormat="1" ht="21.95" customHeight="1">
      <c r="A10998" s="69" t="s">
        <v>80792</v>
      </c>
      <c r="B10998" s="69" t="s">
        <v>18274</v>
      </c>
      <c r="C10998" s="69" t="s">
        <v>26109</v>
      </c>
      <c r="D10998" s="69" t="s">
        <v>26200</v>
      </c>
      <c r="E10998" s="69" t="s">
        <v>80793</v>
      </c>
      <c r="F10998" s="1314">
        <v>592754852734</v>
      </c>
      <c r="G10998" s="1314"/>
      <c r="H10998" s="1314">
        <v>9550329862</v>
      </c>
      <c r="I10998" s="1314">
        <v>35003633929</v>
      </c>
      <c r="J10998" s="69" t="s">
        <v>15497</v>
      </c>
      <c r="K10998" s="69" t="s">
        <v>3566</v>
      </c>
    </row>
    <row r="10999" spans="1:11" s="390" customFormat="1" ht="21.95" customHeight="1">
      <c r="A10999" s="69" t="s">
        <v>80794</v>
      </c>
      <c r="B10999" s="69" t="s">
        <v>8503</v>
      </c>
      <c r="C10999" s="69" t="s">
        <v>26109</v>
      </c>
      <c r="D10999" s="69" t="s">
        <v>26200</v>
      </c>
      <c r="E10999" s="69" t="s">
        <v>80795</v>
      </c>
      <c r="F10999" s="1314">
        <v>861562968707</v>
      </c>
      <c r="G10999" s="1314"/>
      <c r="H10999" s="1314">
        <v>7032265685</v>
      </c>
      <c r="I10999" s="1314">
        <v>32801000093970</v>
      </c>
      <c r="J10999" s="69" t="s">
        <v>10795</v>
      </c>
      <c r="K10999" s="69" t="s">
        <v>26201</v>
      </c>
    </row>
    <row r="11000" spans="1:11" s="390" customFormat="1" ht="21.95" customHeight="1">
      <c r="A11000" s="69" t="s">
        <v>80796</v>
      </c>
      <c r="B11000" s="69" t="s">
        <v>166</v>
      </c>
      <c r="C11000" s="69" t="s">
        <v>26109</v>
      </c>
      <c r="D11000" s="69" t="s">
        <v>26200</v>
      </c>
      <c r="E11000" s="69" t="s">
        <v>80797</v>
      </c>
      <c r="F11000" s="1314">
        <v>982095138116</v>
      </c>
      <c r="G11000" s="1314"/>
      <c r="H11000" s="1314">
        <v>9866312053</v>
      </c>
      <c r="I11000" s="1314">
        <v>32801000092927</v>
      </c>
      <c r="J11000" s="69" t="s">
        <v>10795</v>
      </c>
      <c r="K11000" s="69" t="s">
        <v>26201</v>
      </c>
    </row>
    <row r="11001" spans="1:11" s="390" customFormat="1" ht="21.95" customHeight="1">
      <c r="A11001" s="69" t="s">
        <v>80798</v>
      </c>
      <c r="B11001" s="69" t="s">
        <v>80799</v>
      </c>
      <c r="C11001" s="69" t="s">
        <v>26109</v>
      </c>
      <c r="D11001" s="69" t="s">
        <v>26200</v>
      </c>
      <c r="E11001" s="69" t="s">
        <v>80800</v>
      </c>
      <c r="F11001" s="1314">
        <v>972045696783</v>
      </c>
      <c r="G11001" s="1314"/>
      <c r="H11001" s="1314">
        <v>6304822658</v>
      </c>
      <c r="I11001" s="1314">
        <v>32801000094454</v>
      </c>
      <c r="J11001" s="69" t="s">
        <v>10795</v>
      </c>
      <c r="K11001" s="69" t="s">
        <v>26201</v>
      </c>
    </row>
    <row r="11002" spans="1:11" s="390" customFormat="1" ht="21.95" customHeight="1">
      <c r="A11002" s="69" t="s">
        <v>73767</v>
      </c>
      <c r="B11002" s="69" t="s">
        <v>26230</v>
      </c>
      <c r="C11002" s="69" t="s">
        <v>26109</v>
      </c>
      <c r="D11002" s="69" t="s">
        <v>26200</v>
      </c>
      <c r="E11002" s="69" t="s">
        <v>80801</v>
      </c>
      <c r="F11002" s="1314">
        <v>294149731237</v>
      </c>
      <c r="G11002" s="1314">
        <v>12</v>
      </c>
      <c r="H11002" s="1314">
        <v>6303166336</v>
      </c>
      <c r="I11002" s="1314">
        <v>32745016530</v>
      </c>
      <c r="J11002" s="69" t="s">
        <v>26147</v>
      </c>
      <c r="K11002" s="69" t="s">
        <v>3566</v>
      </c>
    </row>
    <row r="11003" spans="1:11" s="390" customFormat="1" ht="21.95" customHeight="1">
      <c r="A11003" s="69" t="s">
        <v>80802</v>
      </c>
      <c r="B11003" s="69" t="s">
        <v>341</v>
      </c>
      <c r="C11003" s="69" t="s">
        <v>26109</v>
      </c>
      <c r="D11003" s="69" t="s">
        <v>26200</v>
      </c>
      <c r="E11003" s="69" t="s">
        <v>80803</v>
      </c>
      <c r="F11003" s="1314">
        <v>568855435676</v>
      </c>
      <c r="G11003" s="1314"/>
      <c r="H11003" s="1314">
        <v>8497986151</v>
      </c>
      <c r="I11003" s="1314">
        <v>32801000071607</v>
      </c>
      <c r="J11003" s="69" t="s">
        <v>10795</v>
      </c>
      <c r="K11003" s="69" t="s">
        <v>26201</v>
      </c>
    </row>
    <row r="11004" spans="1:11" s="390" customFormat="1" ht="21.95" customHeight="1">
      <c r="A11004" s="69" t="s">
        <v>26238</v>
      </c>
      <c r="B11004" s="69" t="s">
        <v>67646</v>
      </c>
      <c r="C11004" s="69" t="s">
        <v>26109</v>
      </c>
      <c r="D11004" s="69" t="s">
        <v>26200</v>
      </c>
      <c r="E11004" s="69" t="s">
        <v>80804</v>
      </c>
      <c r="F11004" s="1314">
        <v>922076296153</v>
      </c>
      <c r="G11004" s="1314">
        <v>12</v>
      </c>
      <c r="H11004" s="1314">
        <v>9133862742</v>
      </c>
      <c r="I11004" s="1314">
        <v>710310031103411</v>
      </c>
      <c r="J11004" s="69" t="s">
        <v>26196</v>
      </c>
      <c r="K11004" s="69" t="s">
        <v>26224</v>
      </c>
    </row>
    <row r="11005" spans="1:11" s="390" customFormat="1" ht="21.95" customHeight="1">
      <c r="A11005" s="69" t="s">
        <v>80805</v>
      </c>
      <c r="B11005" s="69" t="s">
        <v>15887</v>
      </c>
      <c r="C11005" s="69" t="s">
        <v>26109</v>
      </c>
      <c r="D11005" s="69" t="s">
        <v>26200</v>
      </c>
      <c r="E11005" s="69" t="s">
        <v>80806</v>
      </c>
      <c r="F11005" s="1314">
        <v>720037572453</v>
      </c>
      <c r="G11005" s="1314"/>
      <c r="H11005" s="1314">
        <v>9398433996</v>
      </c>
      <c r="I11005" s="1314">
        <v>328001000094470</v>
      </c>
      <c r="J11005" s="69" t="s">
        <v>10795</v>
      </c>
      <c r="K11005" s="69" t="s">
        <v>26201</v>
      </c>
    </row>
    <row r="11006" spans="1:11" s="390" customFormat="1" ht="21.95" customHeight="1">
      <c r="A11006" s="69" t="s">
        <v>80807</v>
      </c>
      <c r="B11006" s="69" t="s">
        <v>15493</v>
      </c>
      <c r="C11006" s="69" t="s">
        <v>26109</v>
      </c>
      <c r="D11006" s="69" t="s">
        <v>26200</v>
      </c>
      <c r="E11006" s="69" t="s">
        <v>80808</v>
      </c>
      <c r="F11006" s="1314">
        <v>271073561304</v>
      </c>
      <c r="G11006" s="1314">
        <v>12</v>
      </c>
      <c r="H11006" s="1314">
        <v>9949315244</v>
      </c>
      <c r="I11006" s="1314">
        <v>32801000101613</v>
      </c>
      <c r="J11006" s="69" t="s">
        <v>10795</v>
      </c>
      <c r="K11006" s="69" t="s">
        <v>26201</v>
      </c>
    </row>
    <row r="11007" spans="1:11" s="390" customFormat="1" ht="21.95" customHeight="1">
      <c r="A11007" s="69" t="s">
        <v>80809</v>
      </c>
      <c r="B11007" s="69" t="s">
        <v>80810</v>
      </c>
      <c r="C11007" s="69" t="s">
        <v>26109</v>
      </c>
      <c r="D11007" s="69" t="s">
        <v>26200</v>
      </c>
      <c r="E11007" s="69" t="s">
        <v>80811</v>
      </c>
      <c r="F11007" s="1314">
        <v>667533148190</v>
      </c>
      <c r="G11007" s="1314">
        <v>12</v>
      </c>
      <c r="H11007" s="1314">
        <v>9908914622</v>
      </c>
      <c r="I11007" s="1314">
        <v>32801000071100</v>
      </c>
      <c r="J11007" s="69" t="s">
        <v>10795</v>
      </c>
      <c r="K11007" s="69" t="s">
        <v>26201</v>
      </c>
    </row>
    <row r="11008" spans="1:11" s="390" customFormat="1" ht="21.95" customHeight="1">
      <c r="A11008" s="69" t="s">
        <v>80812</v>
      </c>
      <c r="B11008" s="69" t="s">
        <v>80810</v>
      </c>
      <c r="C11008" s="69" t="s">
        <v>26109</v>
      </c>
      <c r="D11008" s="69" t="s">
        <v>26200</v>
      </c>
      <c r="E11008" s="69" t="s">
        <v>80813</v>
      </c>
      <c r="F11008" s="1314">
        <v>526946556326</v>
      </c>
      <c r="G11008" s="1314">
        <v>12</v>
      </c>
      <c r="H11008" s="1314">
        <v>9542413933</v>
      </c>
      <c r="I11008" s="1314">
        <v>32358687588</v>
      </c>
      <c r="J11008" s="69" t="s">
        <v>26147</v>
      </c>
      <c r="K11008" s="69" t="s">
        <v>3566</v>
      </c>
    </row>
    <row r="11009" spans="1:11" s="390" customFormat="1" ht="21.95" customHeight="1">
      <c r="A11009" s="69" t="s">
        <v>80814</v>
      </c>
      <c r="B11009" s="69" t="s">
        <v>80815</v>
      </c>
      <c r="C11009" s="69" t="s">
        <v>26109</v>
      </c>
      <c r="D11009" s="69" t="s">
        <v>26200</v>
      </c>
      <c r="E11009" s="69" t="s">
        <v>80816</v>
      </c>
      <c r="F11009" s="1314">
        <v>246209836366</v>
      </c>
      <c r="G11009" s="1314">
        <v>12</v>
      </c>
      <c r="H11009" s="1314">
        <v>9010996372</v>
      </c>
      <c r="I11009" s="1314">
        <v>32516609351</v>
      </c>
      <c r="J11009" s="69" t="s">
        <v>26147</v>
      </c>
      <c r="K11009" s="69" t="s">
        <v>3566</v>
      </c>
    </row>
    <row r="11010" spans="1:11" s="390" customFormat="1" ht="21.95" customHeight="1">
      <c r="A11010" s="69" t="s">
        <v>79554</v>
      </c>
      <c r="B11010" s="69" t="s">
        <v>80817</v>
      </c>
      <c r="C11010" s="69" t="s">
        <v>26109</v>
      </c>
      <c r="D11010" s="69" t="s">
        <v>26200</v>
      </c>
      <c r="E11010" s="69" t="s">
        <v>80818</v>
      </c>
      <c r="F11010" s="1314">
        <v>651566127990</v>
      </c>
      <c r="G11010" s="1314"/>
      <c r="H11010" s="1314">
        <v>9866358011</v>
      </c>
      <c r="I11010" s="1314">
        <v>32801000009417</v>
      </c>
      <c r="J11010" s="69" t="s">
        <v>10795</v>
      </c>
      <c r="K11010" s="69" t="s">
        <v>26201</v>
      </c>
    </row>
    <row r="11011" spans="1:11" s="390" customFormat="1" ht="21.95" customHeight="1">
      <c r="A11011" s="69" t="s">
        <v>67451</v>
      </c>
      <c r="B11011" s="69" t="s">
        <v>15887</v>
      </c>
      <c r="C11011" s="69" t="s">
        <v>26109</v>
      </c>
      <c r="D11011" s="69" t="s">
        <v>26200</v>
      </c>
      <c r="E11011" s="69" t="s">
        <v>80819</v>
      </c>
      <c r="F11011" s="1314">
        <v>954311415728</v>
      </c>
      <c r="G11011" s="1314"/>
      <c r="H11011" s="1314">
        <v>9666362244</v>
      </c>
      <c r="I11011" s="1314">
        <v>328001000090727</v>
      </c>
      <c r="J11011" s="69" t="s">
        <v>10795</v>
      </c>
      <c r="K11011" s="69" t="s">
        <v>26201</v>
      </c>
    </row>
    <row r="11012" spans="1:11" s="390" customFormat="1" ht="21.95" customHeight="1">
      <c r="A11012" s="69" t="s">
        <v>80820</v>
      </c>
      <c r="B11012" s="69" t="s">
        <v>80821</v>
      </c>
      <c r="C11012" s="69" t="s">
        <v>26109</v>
      </c>
      <c r="D11012" s="69" t="s">
        <v>26200</v>
      </c>
      <c r="E11012" s="69" t="s">
        <v>80822</v>
      </c>
      <c r="F11012" s="1314">
        <v>514586415503</v>
      </c>
      <c r="G11012" s="1314"/>
      <c r="H11012" s="1314">
        <v>8096867576</v>
      </c>
      <c r="I11012" s="1314">
        <v>33939609206</v>
      </c>
      <c r="J11012" s="69" t="s">
        <v>26147</v>
      </c>
      <c r="K11012" s="69" t="s">
        <v>26234</v>
      </c>
    </row>
    <row r="11013" spans="1:11" s="390" customFormat="1" ht="21.95" customHeight="1">
      <c r="A11013" s="69" t="s">
        <v>80823</v>
      </c>
      <c r="B11013" s="69" t="s">
        <v>16745</v>
      </c>
      <c r="C11013" s="69" t="s">
        <v>26109</v>
      </c>
      <c r="D11013" s="69" t="s">
        <v>26200</v>
      </c>
      <c r="E11013" s="69" t="s">
        <v>80824</v>
      </c>
      <c r="F11013" s="1314">
        <v>878368541878</v>
      </c>
      <c r="G11013" s="1314">
        <v>12</v>
      </c>
      <c r="H11013" s="1314">
        <v>6302579593</v>
      </c>
      <c r="I11013" s="1314">
        <v>32801000074390</v>
      </c>
      <c r="J11013" s="69" t="s">
        <v>10795</v>
      </c>
      <c r="K11013" s="69" t="s">
        <v>26201</v>
      </c>
    </row>
    <row r="11014" spans="1:11" s="390" customFormat="1" ht="21.95" customHeight="1">
      <c r="A11014" s="69" t="s">
        <v>80825</v>
      </c>
      <c r="B11014" s="69" t="s">
        <v>26240</v>
      </c>
      <c r="C11014" s="69" t="s">
        <v>26109</v>
      </c>
      <c r="D11014" s="69" t="s">
        <v>26200</v>
      </c>
      <c r="E11014" s="69" t="s">
        <v>80826</v>
      </c>
      <c r="F11014" s="1314">
        <v>858637446865</v>
      </c>
      <c r="G11014" s="1314"/>
      <c r="H11014" s="1314">
        <v>9705995547</v>
      </c>
      <c r="I11014" s="1314">
        <v>32801000071443</v>
      </c>
      <c r="J11014" s="69" t="s">
        <v>10795</v>
      </c>
      <c r="K11014" s="69" t="s">
        <v>26201</v>
      </c>
    </row>
    <row r="11015" spans="1:11" s="390" customFormat="1" ht="21.95" customHeight="1">
      <c r="A11015" s="69" t="s">
        <v>80828</v>
      </c>
      <c r="B11015" s="69" t="s">
        <v>80829</v>
      </c>
      <c r="C11015" s="69" t="s">
        <v>26109</v>
      </c>
      <c r="D11015" s="69" t="s">
        <v>26200</v>
      </c>
      <c r="E11015" s="69" t="s">
        <v>80830</v>
      </c>
      <c r="F11015" s="1314">
        <v>804189619122</v>
      </c>
      <c r="G11015" s="1314"/>
      <c r="H11015" s="1314">
        <v>9666892697</v>
      </c>
      <c r="I11015" s="1314">
        <v>328001000070772</v>
      </c>
      <c r="J11015" s="69" t="s">
        <v>10795</v>
      </c>
      <c r="K11015" s="69" t="s">
        <v>26201</v>
      </c>
    </row>
    <row r="11016" spans="1:11" s="390" customFormat="1" ht="21.95" customHeight="1">
      <c r="A11016" s="69" t="s">
        <v>26168</v>
      </c>
      <c r="B11016" s="69" t="s">
        <v>22830</v>
      </c>
      <c r="C11016" s="69" t="s">
        <v>26109</v>
      </c>
      <c r="D11016" s="69" t="s">
        <v>26200</v>
      </c>
      <c r="E11016" s="69" t="s">
        <v>80831</v>
      </c>
      <c r="F11016" s="1314">
        <v>881442642025</v>
      </c>
      <c r="G11016" s="1314">
        <v>12</v>
      </c>
      <c r="H11016" s="1314">
        <v>9640406449</v>
      </c>
      <c r="I11016" s="1314">
        <v>32801000070657</v>
      </c>
      <c r="J11016" s="69" t="s">
        <v>10795</v>
      </c>
      <c r="K11016" s="69" t="s">
        <v>26201</v>
      </c>
    </row>
    <row r="11017" spans="1:11" s="390" customFormat="1" ht="21.95" customHeight="1">
      <c r="A11017" s="69" t="s">
        <v>80832</v>
      </c>
      <c r="B11017" s="69" t="s">
        <v>16392</v>
      </c>
      <c r="C11017" s="69" t="s">
        <v>26109</v>
      </c>
      <c r="D11017" s="69" t="s">
        <v>26200</v>
      </c>
      <c r="E11017" s="69" t="s">
        <v>80833</v>
      </c>
      <c r="F11017" s="1314">
        <v>909783804118</v>
      </c>
      <c r="G11017" s="1314"/>
      <c r="H11017" s="1314">
        <v>9704007789</v>
      </c>
      <c r="I11017" s="1314">
        <v>32801000091753</v>
      </c>
      <c r="J11017" s="69" t="s">
        <v>10795</v>
      </c>
      <c r="K11017" s="69" t="s">
        <v>26201</v>
      </c>
    </row>
    <row r="11018" spans="1:11" s="390" customFormat="1" ht="21.95" customHeight="1">
      <c r="A11018" s="69" t="s">
        <v>80834</v>
      </c>
      <c r="B11018" s="69" t="s">
        <v>26230</v>
      </c>
      <c r="C11018" s="69" t="s">
        <v>26109</v>
      </c>
      <c r="D11018" s="69" t="s">
        <v>26200</v>
      </c>
      <c r="E11018" s="69" t="s">
        <v>80835</v>
      </c>
      <c r="F11018" s="1314">
        <v>691633545146</v>
      </c>
      <c r="G11018" s="1314"/>
      <c r="H11018" s="1314">
        <v>6305621939</v>
      </c>
      <c r="I11018" s="1314">
        <v>32801000074460</v>
      </c>
      <c r="J11018" s="69" t="s">
        <v>10795</v>
      </c>
      <c r="K11018" s="69" t="s">
        <v>26201</v>
      </c>
    </row>
    <row r="11019" spans="1:11" s="390" customFormat="1" ht="21.95" customHeight="1">
      <c r="A11019" s="69" t="s">
        <v>80836</v>
      </c>
      <c r="B11019" s="69" t="s">
        <v>26242</v>
      </c>
      <c r="C11019" s="69" t="s">
        <v>26109</v>
      </c>
      <c r="D11019" s="69" t="s">
        <v>26200</v>
      </c>
      <c r="E11019" s="69" t="s">
        <v>80837</v>
      </c>
      <c r="F11019" s="1314">
        <v>783494941141</v>
      </c>
      <c r="G11019" s="1314"/>
      <c r="H11019" s="1314">
        <v>7729932589</v>
      </c>
      <c r="I11019" s="1314">
        <v>32801000071718</v>
      </c>
      <c r="J11019" s="69" t="s">
        <v>10795</v>
      </c>
      <c r="K11019" s="69" t="s">
        <v>26201</v>
      </c>
    </row>
    <row r="11020" spans="1:11" s="390" customFormat="1" ht="21.95" customHeight="1">
      <c r="A11020" s="69" t="s">
        <v>80838</v>
      </c>
      <c r="B11020" s="69" t="s">
        <v>16384</v>
      </c>
      <c r="C11020" s="69" t="s">
        <v>26185</v>
      </c>
      <c r="D11020" s="69" t="s">
        <v>26156</v>
      </c>
      <c r="E11020" s="69" t="s">
        <v>80839</v>
      </c>
      <c r="F11020" s="1314">
        <v>255342857418</v>
      </c>
      <c r="G11020" s="1314"/>
      <c r="H11020" s="1314">
        <v>707597895</v>
      </c>
      <c r="I11020" s="1314">
        <v>32801000093158</v>
      </c>
      <c r="J11020" s="69" t="s">
        <v>10795</v>
      </c>
      <c r="K11020" s="69" t="s">
        <v>26158</v>
      </c>
    </row>
    <row r="11021" spans="1:11" s="390" customFormat="1" ht="21.95" customHeight="1">
      <c r="A11021" s="69" t="s">
        <v>80840</v>
      </c>
      <c r="B11021" s="69" t="s">
        <v>72079</v>
      </c>
      <c r="C11021" s="69" t="s">
        <v>26185</v>
      </c>
      <c r="D11021" s="69" t="s">
        <v>26156</v>
      </c>
      <c r="E11021" s="69" t="s">
        <v>80841</v>
      </c>
      <c r="F11021" s="1314">
        <v>855117662802</v>
      </c>
      <c r="G11021" s="1314">
        <v>12</v>
      </c>
      <c r="H11021" s="1314">
        <v>9959150728</v>
      </c>
      <c r="I11021" s="1314">
        <v>32801000071614</v>
      </c>
      <c r="J11021" s="69" t="s">
        <v>10795</v>
      </c>
      <c r="K11021" s="69" t="s">
        <v>26158</v>
      </c>
    </row>
    <row r="11022" spans="1:11" s="390" customFormat="1" ht="21.95" customHeight="1">
      <c r="A11022" s="69" t="s">
        <v>80289</v>
      </c>
      <c r="B11022" s="69" t="s">
        <v>74322</v>
      </c>
      <c r="C11022" s="69" t="s">
        <v>26185</v>
      </c>
      <c r="D11022" s="69" t="s">
        <v>26156</v>
      </c>
      <c r="E11022" s="69" t="s">
        <v>80842</v>
      </c>
      <c r="F11022" s="1314">
        <v>837804732886</v>
      </c>
      <c r="G11022" s="1314"/>
      <c r="H11022" s="1314">
        <v>9603233661</v>
      </c>
      <c r="I11022" s="1314">
        <v>32801000008235</v>
      </c>
      <c r="J11022" s="69" t="s">
        <v>10795</v>
      </c>
      <c r="K11022" s="69" t="s">
        <v>26158</v>
      </c>
    </row>
    <row r="11023" spans="1:11" s="390" customFormat="1" ht="21.95" customHeight="1">
      <c r="A11023" s="69" t="s">
        <v>80843</v>
      </c>
      <c r="B11023" s="69" t="s">
        <v>16384</v>
      </c>
      <c r="C11023" s="69" t="s">
        <v>26185</v>
      </c>
      <c r="D11023" s="69" t="s">
        <v>26156</v>
      </c>
      <c r="E11023" s="69" t="s">
        <v>80844</v>
      </c>
      <c r="F11023" s="1314">
        <v>813620393086</v>
      </c>
      <c r="G11023" s="1314"/>
      <c r="H11023" s="1314">
        <v>9701443804</v>
      </c>
      <c r="I11023" s="1314">
        <v>32486844251</v>
      </c>
      <c r="J11023" s="69" t="s">
        <v>26147</v>
      </c>
      <c r="K11023" s="69" t="s">
        <v>26243</v>
      </c>
    </row>
    <row r="11024" spans="1:11" s="390" customFormat="1" ht="21.95" customHeight="1">
      <c r="A11024" s="69" t="s">
        <v>80845</v>
      </c>
      <c r="B11024" s="69" t="s">
        <v>80846</v>
      </c>
      <c r="C11024" s="69" t="s">
        <v>26185</v>
      </c>
      <c r="D11024" s="69" t="s">
        <v>26156</v>
      </c>
      <c r="E11024" s="69" t="s">
        <v>80847</v>
      </c>
      <c r="F11024" s="1314">
        <v>786056164564</v>
      </c>
      <c r="G11024" s="1314"/>
      <c r="H11024" s="1314">
        <v>6303862707</v>
      </c>
      <c r="I11024" s="1314">
        <v>32801000100482</v>
      </c>
      <c r="J11024" s="69" t="s">
        <v>10795</v>
      </c>
      <c r="K11024" s="69" t="s">
        <v>26158</v>
      </c>
    </row>
    <row r="11025" spans="1:11" s="390" customFormat="1" ht="21.95" customHeight="1">
      <c r="A11025" s="69" t="s">
        <v>80848</v>
      </c>
      <c r="B11025" s="69" t="s">
        <v>16907</v>
      </c>
      <c r="C11025" s="69" t="s">
        <v>26185</v>
      </c>
      <c r="D11025" s="69" t="s">
        <v>26156</v>
      </c>
      <c r="E11025" s="69" t="s">
        <v>80849</v>
      </c>
      <c r="F11025" s="1314">
        <v>569979180428</v>
      </c>
      <c r="G11025" s="1314"/>
      <c r="H11025" s="1314">
        <v>9848562266</v>
      </c>
      <c r="I11025" s="1314">
        <v>626101026533</v>
      </c>
      <c r="J11025" s="69" t="s">
        <v>80850</v>
      </c>
      <c r="K11025" s="69" t="s">
        <v>80851</v>
      </c>
    </row>
    <row r="11026" spans="1:11" s="390" customFormat="1" ht="21.95" customHeight="1">
      <c r="A11026" s="69" t="s">
        <v>80852</v>
      </c>
      <c r="B11026" s="69" t="s">
        <v>80853</v>
      </c>
      <c r="C11026" s="69" t="s">
        <v>26109</v>
      </c>
      <c r="D11026" s="69" t="s">
        <v>26200</v>
      </c>
      <c r="E11026" s="69" t="s">
        <v>80854</v>
      </c>
      <c r="F11026" s="1314">
        <v>695544762367</v>
      </c>
      <c r="G11026" s="1314">
        <v>12</v>
      </c>
      <c r="H11026" s="1314">
        <v>9640221888</v>
      </c>
      <c r="I11026" s="1314">
        <v>32801000090374</v>
      </c>
      <c r="J11026" s="69" t="s">
        <v>10795</v>
      </c>
      <c r="K11026" s="69" t="s">
        <v>26201</v>
      </c>
    </row>
    <row r="11027" spans="1:11" s="390" customFormat="1" ht="21.95" customHeight="1">
      <c r="A11027" s="69" t="s">
        <v>80855</v>
      </c>
      <c r="B11027" s="69" t="s">
        <v>80856</v>
      </c>
      <c r="C11027" s="69" t="s">
        <v>26109</v>
      </c>
      <c r="D11027" s="69" t="s">
        <v>26200</v>
      </c>
      <c r="E11027" s="69" t="s">
        <v>80857</v>
      </c>
      <c r="F11027" s="1314">
        <v>262035472115</v>
      </c>
      <c r="G11027" s="1314"/>
      <c r="H11027" s="1314">
        <v>9701978371</v>
      </c>
      <c r="I11027" s="1314">
        <v>32801000072042</v>
      </c>
      <c r="J11027" s="69" t="s">
        <v>10795</v>
      </c>
      <c r="K11027" s="69" t="s">
        <v>26201</v>
      </c>
    </row>
    <row r="11028" spans="1:11" s="390" customFormat="1" ht="21.95" customHeight="1">
      <c r="A11028" s="69" t="s">
        <v>80858</v>
      </c>
      <c r="B11028" s="69" t="s">
        <v>8404</v>
      </c>
      <c r="C11028" s="69" t="s">
        <v>26109</v>
      </c>
      <c r="D11028" s="69" t="s">
        <v>26200</v>
      </c>
      <c r="E11028" s="69" t="s">
        <v>80859</v>
      </c>
      <c r="F11028" s="1314">
        <v>339816873233</v>
      </c>
      <c r="G11028" s="1314"/>
      <c r="H11028" s="1314">
        <v>7569651505</v>
      </c>
      <c r="I11028" s="1314">
        <v>83410100105889</v>
      </c>
      <c r="J11028" s="69" t="s">
        <v>15926</v>
      </c>
      <c r="K11028" s="69" t="s">
        <v>17472</v>
      </c>
    </row>
    <row r="11029" spans="1:11" s="390" customFormat="1" ht="21.95" customHeight="1">
      <c r="A11029" s="69" t="s">
        <v>80860</v>
      </c>
      <c r="B11029" s="69" t="s">
        <v>470</v>
      </c>
      <c r="C11029" s="69" t="s">
        <v>26109</v>
      </c>
      <c r="D11029" s="69" t="s">
        <v>26200</v>
      </c>
      <c r="E11029" s="69" t="s">
        <v>80861</v>
      </c>
      <c r="F11029" s="1314">
        <v>332424965738</v>
      </c>
      <c r="G11029" s="1314"/>
      <c r="H11029" s="1314">
        <v>8187055722</v>
      </c>
      <c r="I11029" s="1314">
        <v>32801000071788</v>
      </c>
      <c r="J11029" s="69" t="s">
        <v>10795</v>
      </c>
      <c r="K11029" s="69" t="s">
        <v>26201</v>
      </c>
    </row>
    <row r="11030" spans="1:11" s="390" customFormat="1" ht="21.95" customHeight="1">
      <c r="A11030" s="69" t="s">
        <v>26212</v>
      </c>
      <c r="B11030" s="69" t="s">
        <v>22830</v>
      </c>
      <c r="C11030" s="69" t="s">
        <v>26109</v>
      </c>
      <c r="D11030" s="69" t="s">
        <v>26200</v>
      </c>
      <c r="E11030" s="69" t="s">
        <v>80862</v>
      </c>
      <c r="F11030" s="1314">
        <v>426956322076</v>
      </c>
      <c r="G11030" s="1314"/>
      <c r="H11030" s="1314">
        <v>9912724331</v>
      </c>
      <c r="I11030" s="1314">
        <v>32801000094830</v>
      </c>
      <c r="J11030" s="69" t="s">
        <v>10795</v>
      </c>
      <c r="K11030" s="69" t="s">
        <v>26201</v>
      </c>
    </row>
    <row r="11031" spans="1:11" s="390" customFormat="1" ht="21.95" customHeight="1">
      <c r="A11031" s="69" t="s">
        <v>80863</v>
      </c>
      <c r="B11031" s="69" t="s">
        <v>80864</v>
      </c>
      <c r="C11031" s="69" t="s">
        <v>26109</v>
      </c>
      <c r="D11031" s="69" t="s">
        <v>26200</v>
      </c>
      <c r="E11031" s="69" t="s">
        <v>80865</v>
      </c>
      <c r="F11031" s="1314">
        <v>269383242464</v>
      </c>
      <c r="G11031" s="1314">
        <v>12</v>
      </c>
      <c r="H11031" s="1314">
        <v>7569651505</v>
      </c>
      <c r="I11031" s="1314">
        <v>32461587187</v>
      </c>
      <c r="J11031" s="69" t="s">
        <v>11166</v>
      </c>
      <c r="K11031" s="69" t="s">
        <v>3566</v>
      </c>
    </row>
    <row r="11032" spans="1:11" s="390" customFormat="1" ht="21.95" customHeight="1">
      <c r="A11032" s="69" t="s">
        <v>80866</v>
      </c>
      <c r="B11032" s="69" t="s">
        <v>16423</v>
      </c>
      <c r="C11032" s="69" t="s">
        <v>26185</v>
      </c>
      <c r="D11032" s="69" t="s">
        <v>26156</v>
      </c>
      <c r="E11032" s="69" t="s">
        <v>80867</v>
      </c>
      <c r="F11032" s="1314">
        <v>905416321780</v>
      </c>
      <c r="G11032" s="1314"/>
      <c r="H11032" s="1314">
        <v>9553693482</v>
      </c>
      <c r="I11032" s="1314">
        <v>32801000090399</v>
      </c>
      <c r="J11032" s="69" t="s">
        <v>10795</v>
      </c>
      <c r="K11032" s="69" t="s">
        <v>26201</v>
      </c>
    </row>
    <row r="11033" spans="1:11" s="390" customFormat="1" ht="21.95" customHeight="1">
      <c r="A11033" s="69" t="s">
        <v>66620</v>
      </c>
      <c r="B11033" s="69" t="s">
        <v>15487</v>
      </c>
      <c r="C11033" s="69" t="s">
        <v>26185</v>
      </c>
      <c r="D11033" s="69" t="s">
        <v>26156</v>
      </c>
      <c r="E11033" s="69" t="s">
        <v>80868</v>
      </c>
      <c r="F11033" s="1314">
        <v>584206754769</v>
      </c>
      <c r="G11033" s="1314"/>
      <c r="H11033" s="1314">
        <v>9553693482</v>
      </c>
      <c r="I11033" s="1314">
        <v>32801000071618</v>
      </c>
      <c r="J11033" s="69" t="s">
        <v>10795</v>
      </c>
      <c r="K11033" s="69" t="s">
        <v>26201</v>
      </c>
    </row>
    <row r="11034" spans="1:11" s="390" customFormat="1" ht="21.95" customHeight="1">
      <c r="A11034" s="69" t="s">
        <v>66708</v>
      </c>
      <c r="B11034" s="69" t="s">
        <v>16423</v>
      </c>
      <c r="C11034" s="69" t="s">
        <v>26185</v>
      </c>
      <c r="D11034" s="69" t="s">
        <v>26156</v>
      </c>
      <c r="E11034" s="69" t="s">
        <v>80869</v>
      </c>
      <c r="F11034" s="1314">
        <v>316998386325</v>
      </c>
      <c r="G11034" s="1314"/>
      <c r="H11034" s="1314">
        <v>9553693482</v>
      </c>
      <c r="I11034" s="1314">
        <v>32801000071503</v>
      </c>
      <c r="J11034" s="69" t="s">
        <v>10795</v>
      </c>
      <c r="K11034" s="69" t="s">
        <v>26201</v>
      </c>
    </row>
    <row r="11035" spans="1:11" s="390" customFormat="1" ht="21.95" customHeight="1">
      <c r="A11035" s="69" t="s">
        <v>80870</v>
      </c>
      <c r="B11035" s="69" t="s">
        <v>26244</v>
      </c>
      <c r="C11035" s="69" t="s">
        <v>26185</v>
      </c>
      <c r="D11035" s="69" t="s">
        <v>26156</v>
      </c>
      <c r="E11035" s="69" t="s">
        <v>80871</v>
      </c>
      <c r="F11035" s="1314">
        <v>723643838888</v>
      </c>
      <c r="G11035" s="1314"/>
      <c r="H11035" s="1314">
        <v>9553693482</v>
      </c>
      <c r="I11035" s="1314">
        <v>32801000095137</v>
      </c>
      <c r="J11035" s="69" t="s">
        <v>10795</v>
      </c>
      <c r="K11035" s="69" t="s">
        <v>26201</v>
      </c>
    </row>
    <row r="11036" spans="1:11" s="390" customFormat="1" ht="21.95" customHeight="1">
      <c r="A11036" s="69" t="s">
        <v>80872</v>
      </c>
      <c r="B11036" s="69" t="s">
        <v>26140</v>
      </c>
      <c r="C11036" s="69" t="s">
        <v>26185</v>
      </c>
      <c r="D11036" s="69" t="s">
        <v>26156</v>
      </c>
      <c r="E11036" s="69" t="s">
        <v>80873</v>
      </c>
      <c r="F11036" s="1314">
        <v>258572485789</v>
      </c>
      <c r="G11036" s="1314">
        <v>12</v>
      </c>
      <c r="H11036" s="1314">
        <v>9553693482</v>
      </c>
      <c r="I11036" s="1314">
        <v>32801000072497</v>
      </c>
      <c r="J11036" s="69" t="s">
        <v>10795</v>
      </c>
      <c r="K11036" s="69" t="s">
        <v>26201</v>
      </c>
    </row>
    <row r="11037" spans="1:11" s="390" customFormat="1" ht="21.95" customHeight="1">
      <c r="A11037" s="69" t="s">
        <v>80874</v>
      </c>
      <c r="B11037" s="69" t="s">
        <v>79365</v>
      </c>
      <c r="C11037" s="69" t="s">
        <v>26109</v>
      </c>
      <c r="D11037" s="69" t="s">
        <v>26200</v>
      </c>
      <c r="E11037" s="69" t="s">
        <v>80875</v>
      </c>
      <c r="F11037" s="1314">
        <v>835829338483</v>
      </c>
      <c r="G11037" s="1314"/>
      <c r="H11037" s="1314">
        <v>7095783514</v>
      </c>
      <c r="I11037" s="1314">
        <v>32801000090372</v>
      </c>
      <c r="J11037" s="69" t="s">
        <v>10795</v>
      </c>
      <c r="K11037" s="69" t="s">
        <v>26115</v>
      </c>
    </row>
    <row r="11038" spans="1:11" s="390" customFormat="1" ht="21.95" customHeight="1">
      <c r="A11038" s="69" t="s">
        <v>80538</v>
      </c>
      <c r="B11038" s="69" t="s">
        <v>80876</v>
      </c>
      <c r="C11038" s="69" t="s">
        <v>26109</v>
      </c>
      <c r="D11038" s="69" t="s">
        <v>26200</v>
      </c>
      <c r="E11038" s="69" t="s">
        <v>80877</v>
      </c>
      <c r="F11038" s="1314">
        <v>215473402178</v>
      </c>
      <c r="G11038" s="1314"/>
      <c r="H11038" s="1314">
        <v>9705476849</v>
      </c>
      <c r="I11038" s="1314">
        <v>32801000094243</v>
      </c>
      <c r="J11038" s="69" t="s">
        <v>10795</v>
      </c>
      <c r="K11038" s="69" t="s">
        <v>26115</v>
      </c>
    </row>
    <row r="11039" spans="1:11" s="390" customFormat="1" ht="21.95" customHeight="1">
      <c r="A11039" s="69" t="s">
        <v>80878</v>
      </c>
      <c r="B11039" s="69" t="s">
        <v>10272</v>
      </c>
      <c r="C11039" s="69" t="s">
        <v>26109</v>
      </c>
      <c r="D11039" s="69" t="s">
        <v>26200</v>
      </c>
      <c r="E11039" s="69" t="s">
        <v>80879</v>
      </c>
      <c r="F11039" s="1314">
        <v>994553300979</v>
      </c>
      <c r="G11039" s="1314">
        <v>12</v>
      </c>
      <c r="H11039" s="1314">
        <v>9849626820</v>
      </c>
      <c r="I11039" s="1314">
        <v>32801000092059</v>
      </c>
      <c r="J11039" s="69" t="s">
        <v>10795</v>
      </c>
      <c r="K11039" s="69" t="s">
        <v>26115</v>
      </c>
    </row>
    <row r="11040" spans="1:11" s="390" customFormat="1" ht="21.95" customHeight="1">
      <c r="A11040" s="69" t="s">
        <v>80880</v>
      </c>
      <c r="B11040" s="69" t="s">
        <v>80876</v>
      </c>
      <c r="C11040" s="69" t="s">
        <v>26109</v>
      </c>
      <c r="D11040" s="69" t="s">
        <v>26200</v>
      </c>
      <c r="E11040" s="69" t="s">
        <v>80881</v>
      </c>
      <c r="F11040" s="1314">
        <v>738267400159</v>
      </c>
      <c r="G11040" s="1314"/>
      <c r="H11040" s="1314">
        <v>9989880158</v>
      </c>
      <c r="I11040" s="1314">
        <v>32801000092226</v>
      </c>
      <c r="J11040" s="69" t="s">
        <v>10795</v>
      </c>
      <c r="K11040" s="69" t="s">
        <v>26115</v>
      </c>
    </row>
    <row r="11041" spans="1:11" s="390" customFormat="1" ht="21.95" customHeight="1">
      <c r="A11041" s="69" t="s">
        <v>15662</v>
      </c>
      <c r="B11041" s="69" t="s">
        <v>12625</v>
      </c>
      <c r="C11041" s="69" t="s">
        <v>26109</v>
      </c>
      <c r="D11041" s="69" t="s">
        <v>26200</v>
      </c>
      <c r="E11041" s="69" t="s">
        <v>80882</v>
      </c>
      <c r="F11041" s="1314">
        <v>879173870802</v>
      </c>
      <c r="G11041" s="1314"/>
      <c r="H11041" s="1314">
        <v>9014687712</v>
      </c>
      <c r="I11041" s="1314">
        <v>32801000071517</v>
      </c>
      <c r="J11041" s="69" t="s">
        <v>10795</v>
      </c>
      <c r="K11041" s="69" t="s">
        <v>26115</v>
      </c>
    </row>
    <row r="11042" spans="1:11" s="390" customFormat="1" ht="21.95" customHeight="1">
      <c r="A11042" s="69" t="s">
        <v>80883</v>
      </c>
      <c r="B11042" s="69" t="s">
        <v>68379</v>
      </c>
      <c r="C11042" s="69" t="s">
        <v>26109</v>
      </c>
      <c r="D11042" s="69" t="s">
        <v>26200</v>
      </c>
      <c r="E11042" s="69" t="s">
        <v>80884</v>
      </c>
      <c r="F11042" s="1314">
        <v>992065331843</v>
      </c>
      <c r="G11042" s="1314">
        <v>12</v>
      </c>
      <c r="H11042" s="1314">
        <v>992065331843</v>
      </c>
      <c r="I11042" s="1314">
        <v>32801000094242</v>
      </c>
      <c r="J11042" s="69" t="s">
        <v>10795</v>
      </c>
      <c r="K11042" s="69" t="s">
        <v>26115</v>
      </c>
    </row>
    <row r="11043" spans="1:11" s="390" customFormat="1" ht="21.95" customHeight="1">
      <c r="A11043" s="69" t="s">
        <v>80885</v>
      </c>
      <c r="B11043" s="69" t="s">
        <v>22830</v>
      </c>
      <c r="C11043" s="69" t="s">
        <v>26185</v>
      </c>
      <c r="D11043" s="69" t="s">
        <v>26156</v>
      </c>
      <c r="E11043" s="69" t="s">
        <v>80886</v>
      </c>
      <c r="F11043" s="1314">
        <v>534555094187</v>
      </c>
      <c r="G11043" s="1314">
        <v>12</v>
      </c>
      <c r="H11043" s="1314">
        <v>9640403375</v>
      </c>
      <c r="I11043" s="1314">
        <v>32801000072538</v>
      </c>
      <c r="J11043" s="69" t="s">
        <v>10795</v>
      </c>
      <c r="K11043" s="69" t="s">
        <v>26115</v>
      </c>
    </row>
    <row r="11044" spans="1:11" s="390" customFormat="1" ht="21.95" customHeight="1">
      <c r="A11044" s="69" t="s">
        <v>80887</v>
      </c>
      <c r="B11044" s="69" t="s">
        <v>26140</v>
      </c>
      <c r="C11044" s="69" t="s">
        <v>26185</v>
      </c>
      <c r="D11044" s="69" t="s">
        <v>26156</v>
      </c>
      <c r="E11044" s="69" t="s">
        <v>80888</v>
      </c>
      <c r="F11044" s="1314">
        <v>643567087541</v>
      </c>
      <c r="G11044" s="1314">
        <v>12</v>
      </c>
      <c r="H11044" s="1314">
        <v>8498986009</v>
      </c>
      <c r="I11044" s="1314">
        <v>710310031103053</v>
      </c>
      <c r="J11044" s="69" t="s">
        <v>26246</v>
      </c>
      <c r="K11044" s="69" t="s">
        <v>26224</v>
      </c>
    </row>
    <row r="11045" spans="1:11" s="390" customFormat="1" ht="21.95" customHeight="1">
      <c r="A11045" s="69" t="s">
        <v>80889</v>
      </c>
      <c r="B11045" s="69" t="s">
        <v>26247</v>
      </c>
      <c r="C11045" s="69" t="s">
        <v>26185</v>
      </c>
      <c r="D11045" s="69" t="s">
        <v>26156</v>
      </c>
      <c r="E11045" s="69" t="s">
        <v>80890</v>
      </c>
      <c r="F11045" s="1314">
        <v>765614185068</v>
      </c>
      <c r="G11045" s="1314">
        <v>12</v>
      </c>
      <c r="H11045" s="1314">
        <v>9705741441</v>
      </c>
      <c r="I11045" s="1314">
        <v>32801000094841</v>
      </c>
      <c r="J11045" s="69" t="s">
        <v>10795</v>
      </c>
      <c r="K11045" s="69" t="s">
        <v>26115</v>
      </c>
    </row>
    <row r="11046" spans="1:11" s="390" customFormat="1" ht="21.95" customHeight="1">
      <c r="A11046" s="69" t="s">
        <v>80891</v>
      </c>
      <c r="B11046" s="69" t="s">
        <v>15493</v>
      </c>
      <c r="C11046" s="69" t="s">
        <v>26185</v>
      </c>
      <c r="D11046" s="69" t="s">
        <v>26156</v>
      </c>
      <c r="E11046" s="69" t="s">
        <v>80892</v>
      </c>
      <c r="F11046" s="1314">
        <v>790395506937</v>
      </c>
      <c r="G11046" s="1314">
        <v>12</v>
      </c>
      <c r="H11046" s="1314">
        <v>9704565108</v>
      </c>
      <c r="I11046" s="1314">
        <v>31154761844</v>
      </c>
      <c r="J11046" s="69" t="s">
        <v>145</v>
      </c>
      <c r="K11046" s="69" t="s">
        <v>80893</v>
      </c>
    </row>
    <row r="11047" spans="1:11" s="390" customFormat="1" ht="21.95" customHeight="1">
      <c r="A11047" s="69" t="s">
        <v>80894</v>
      </c>
      <c r="B11047" s="69" t="s">
        <v>15887</v>
      </c>
      <c r="C11047" s="69" t="s">
        <v>26185</v>
      </c>
      <c r="D11047" s="69" t="s">
        <v>26156</v>
      </c>
      <c r="E11047" s="69" t="s">
        <v>80895</v>
      </c>
      <c r="F11047" s="1314">
        <v>247540624611</v>
      </c>
      <c r="G11047" s="1314">
        <v>12</v>
      </c>
      <c r="H11047" s="1314">
        <v>9701354382</v>
      </c>
      <c r="I11047" s="1314">
        <v>32801000073657</v>
      </c>
      <c r="J11047" s="69" t="s">
        <v>10795</v>
      </c>
      <c r="K11047" s="69" t="s">
        <v>26115</v>
      </c>
    </row>
    <row r="11048" spans="1:11" s="390" customFormat="1" ht="21.95" customHeight="1">
      <c r="A11048" s="69" t="s">
        <v>26212</v>
      </c>
      <c r="B11048" s="69" t="s">
        <v>18306</v>
      </c>
      <c r="C11048" s="69" t="s">
        <v>26145</v>
      </c>
      <c r="D11048" s="69" t="s">
        <v>26156</v>
      </c>
      <c r="E11048" s="69" t="s">
        <v>80897</v>
      </c>
      <c r="F11048" s="1314">
        <v>563296051562</v>
      </c>
      <c r="G11048" s="1314"/>
      <c r="H11048" s="1314">
        <v>9666373067</v>
      </c>
      <c r="I11048" s="1314">
        <v>32801000070730</v>
      </c>
      <c r="J11048" s="69" t="s">
        <v>10795</v>
      </c>
      <c r="K11048" s="69" t="s">
        <v>26248</v>
      </c>
    </row>
    <row r="11049" spans="1:11" s="390" customFormat="1" ht="21.95" customHeight="1">
      <c r="A11049" s="69" t="s">
        <v>80898</v>
      </c>
      <c r="B11049" s="69" t="s">
        <v>26143</v>
      </c>
      <c r="C11049" s="69" t="s">
        <v>26145</v>
      </c>
      <c r="D11049" s="69" t="s">
        <v>26156</v>
      </c>
      <c r="E11049" s="69" t="s">
        <v>80899</v>
      </c>
      <c r="F11049" s="1314">
        <v>624408405905</v>
      </c>
      <c r="G11049" s="1314">
        <v>12</v>
      </c>
      <c r="H11049" s="1314">
        <v>6303118717</v>
      </c>
      <c r="I11049" s="1314">
        <v>32801000096502</v>
      </c>
      <c r="J11049" s="69" t="s">
        <v>10795</v>
      </c>
      <c r="K11049" s="69" t="s">
        <v>26248</v>
      </c>
    </row>
    <row r="11050" spans="1:11" s="390" customFormat="1" ht="21.95" customHeight="1">
      <c r="A11050" s="69" t="s">
        <v>80900</v>
      </c>
      <c r="B11050" s="69" t="s">
        <v>26249</v>
      </c>
      <c r="C11050" s="69" t="s">
        <v>26145</v>
      </c>
      <c r="D11050" s="69" t="s">
        <v>26156</v>
      </c>
      <c r="E11050" s="69" t="s">
        <v>80901</v>
      </c>
      <c r="F11050" s="1314">
        <v>972117971177</v>
      </c>
      <c r="G11050" s="1314"/>
      <c r="H11050" s="1314">
        <v>9502224590</v>
      </c>
      <c r="I11050" s="1314">
        <v>32801000095297</v>
      </c>
      <c r="J11050" s="69" t="s">
        <v>10795</v>
      </c>
      <c r="K11050" s="69" t="s">
        <v>26248</v>
      </c>
    </row>
    <row r="11051" spans="1:11" s="390" customFormat="1" ht="21.95" customHeight="1">
      <c r="A11051" s="69" t="s">
        <v>80902</v>
      </c>
      <c r="B11051" s="69" t="s">
        <v>80903</v>
      </c>
      <c r="C11051" s="69" t="s">
        <v>26145</v>
      </c>
      <c r="D11051" s="69" t="s">
        <v>26156</v>
      </c>
      <c r="E11051" s="69" t="s">
        <v>80904</v>
      </c>
      <c r="F11051" s="1314">
        <v>704156319617</v>
      </c>
      <c r="G11051" s="1314">
        <v>12</v>
      </c>
      <c r="H11051" s="1314">
        <v>9676465078</v>
      </c>
      <c r="I11051" s="1314">
        <v>32801000073106</v>
      </c>
      <c r="J11051" s="69" t="s">
        <v>10795</v>
      </c>
      <c r="K11051" s="69" t="s">
        <v>26248</v>
      </c>
    </row>
    <row r="11052" spans="1:11" s="390" customFormat="1" ht="21.95" customHeight="1">
      <c r="A11052" s="69" t="s">
        <v>80905</v>
      </c>
      <c r="B11052" s="69" t="s">
        <v>16665</v>
      </c>
      <c r="C11052" s="69" t="s">
        <v>26145</v>
      </c>
      <c r="D11052" s="69" t="s">
        <v>26156</v>
      </c>
      <c r="E11052" s="69" t="s">
        <v>80906</v>
      </c>
      <c r="F11052" s="1314">
        <v>423381735653</v>
      </c>
      <c r="G11052" s="1314">
        <v>12</v>
      </c>
      <c r="H11052" s="1314">
        <v>8978173699</v>
      </c>
      <c r="I11052" s="1314">
        <v>32801000071063</v>
      </c>
      <c r="J11052" s="69" t="s">
        <v>10795</v>
      </c>
      <c r="K11052" s="69" t="s">
        <v>26248</v>
      </c>
    </row>
    <row r="11053" spans="1:11" s="390" customFormat="1" ht="21.95" customHeight="1">
      <c r="A11053" s="69" t="s">
        <v>80907</v>
      </c>
      <c r="B11053" s="69" t="s">
        <v>22830</v>
      </c>
      <c r="C11053" s="69" t="s">
        <v>26185</v>
      </c>
      <c r="D11053" s="69" t="s">
        <v>26156</v>
      </c>
      <c r="E11053" s="69" t="s">
        <v>26250</v>
      </c>
      <c r="F11053" s="1314">
        <v>402486716401</v>
      </c>
      <c r="G11053" s="1314"/>
      <c r="H11053" s="1314">
        <v>9676008487</v>
      </c>
      <c r="I11053" s="1314">
        <v>32801000095055</v>
      </c>
      <c r="J11053" s="69" t="s">
        <v>10795</v>
      </c>
      <c r="K11053" s="69" t="s">
        <v>26115</v>
      </c>
    </row>
    <row r="11054" spans="1:11" s="390" customFormat="1" ht="21.95" customHeight="1">
      <c r="A11054" s="69" t="s">
        <v>80908</v>
      </c>
      <c r="B11054" s="69" t="s">
        <v>80909</v>
      </c>
      <c r="C11054" s="69" t="s">
        <v>26185</v>
      </c>
      <c r="D11054" s="69" t="s">
        <v>26156</v>
      </c>
      <c r="E11054" s="69" t="s">
        <v>80910</v>
      </c>
      <c r="F11054" s="1314">
        <v>450884373136</v>
      </c>
      <c r="G11054" s="1314">
        <v>12</v>
      </c>
      <c r="H11054" s="1314">
        <v>96118775216</v>
      </c>
      <c r="I11054" s="1314">
        <v>32801000099791</v>
      </c>
      <c r="J11054" s="69" t="s">
        <v>10795</v>
      </c>
      <c r="K11054" s="69" t="s">
        <v>26115</v>
      </c>
    </row>
    <row r="11055" spans="1:11" s="390" customFormat="1" ht="21.95" customHeight="1">
      <c r="A11055" s="69" t="s">
        <v>80911</v>
      </c>
      <c r="B11055" s="69" t="s">
        <v>15493</v>
      </c>
      <c r="C11055" s="69" t="s">
        <v>26185</v>
      </c>
      <c r="D11055" s="69" t="s">
        <v>26156</v>
      </c>
      <c r="E11055" s="69" t="s">
        <v>80912</v>
      </c>
      <c r="F11055" s="1314">
        <v>737415238430</v>
      </c>
      <c r="G11055" s="1314"/>
      <c r="H11055" s="1314">
        <v>6300753208</v>
      </c>
      <c r="I11055" s="1314">
        <v>3280100008755</v>
      </c>
      <c r="J11055" s="69" t="s">
        <v>10795</v>
      </c>
      <c r="K11055" s="69" t="s">
        <v>26115</v>
      </c>
    </row>
    <row r="11056" spans="1:11" s="390" customFormat="1" ht="21.95" customHeight="1">
      <c r="A11056" s="69" t="s">
        <v>80913</v>
      </c>
      <c r="B11056" s="69" t="s">
        <v>24546</v>
      </c>
      <c r="C11056" s="69" t="s">
        <v>26185</v>
      </c>
      <c r="D11056" s="69" t="s">
        <v>26156</v>
      </c>
      <c r="E11056" s="69" t="s">
        <v>80914</v>
      </c>
      <c r="F11056" s="1314">
        <v>285187340119</v>
      </c>
      <c r="G11056" s="1314">
        <v>12</v>
      </c>
      <c r="H11056" s="1314">
        <v>9959685862</v>
      </c>
      <c r="I11056" s="1314">
        <v>3280100007867</v>
      </c>
      <c r="J11056" s="69" t="s">
        <v>10795</v>
      </c>
      <c r="K11056" s="69" t="s">
        <v>26115</v>
      </c>
    </row>
    <row r="11057" spans="1:11" s="390" customFormat="1" ht="21.95" customHeight="1">
      <c r="A11057" s="69" t="s">
        <v>80915</v>
      </c>
      <c r="B11057" s="69" t="s">
        <v>16384</v>
      </c>
      <c r="C11057" s="69" t="s">
        <v>26185</v>
      </c>
      <c r="D11057" s="69" t="s">
        <v>26156</v>
      </c>
      <c r="E11057" s="69" t="s">
        <v>80916</v>
      </c>
      <c r="F11057" s="1314">
        <v>411833850519</v>
      </c>
      <c r="G11057" s="1314">
        <v>12</v>
      </c>
      <c r="H11057" s="1314">
        <v>9177761835</v>
      </c>
      <c r="I11057" s="1314">
        <v>33523372721</v>
      </c>
      <c r="J11057" s="69" t="s">
        <v>26147</v>
      </c>
      <c r="K11057" s="69" t="s">
        <v>26243</v>
      </c>
    </row>
    <row r="11058" spans="1:11" s="390" customFormat="1" ht="21.95" customHeight="1">
      <c r="A11058" s="69" t="s">
        <v>26175</v>
      </c>
      <c r="B11058" s="69" t="s">
        <v>15887</v>
      </c>
      <c r="C11058" s="69" t="s">
        <v>26185</v>
      </c>
      <c r="D11058" s="69" t="s">
        <v>26156</v>
      </c>
      <c r="E11058" s="69" t="s">
        <v>80917</v>
      </c>
      <c r="F11058" s="1314">
        <v>460305886808</v>
      </c>
      <c r="G11058" s="1314"/>
      <c r="H11058" s="1314">
        <v>9441754707</v>
      </c>
      <c r="I11058" s="1314">
        <v>32801000071336</v>
      </c>
      <c r="J11058" s="69" t="s">
        <v>10795</v>
      </c>
      <c r="K11058" s="69" t="s">
        <v>26115</v>
      </c>
    </row>
    <row r="11059" spans="1:11" s="390" customFormat="1" ht="21.95" customHeight="1">
      <c r="A11059" s="69" t="s">
        <v>80918</v>
      </c>
      <c r="B11059" s="69" t="s">
        <v>26140</v>
      </c>
      <c r="C11059" s="69" t="s">
        <v>26185</v>
      </c>
      <c r="D11059" s="69" t="s">
        <v>26156</v>
      </c>
      <c r="E11059" s="69" t="s">
        <v>80919</v>
      </c>
      <c r="F11059" s="1314">
        <v>222186042057</v>
      </c>
      <c r="G11059" s="1314"/>
      <c r="H11059" s="1314">
        <v>7075607951</v>
      </c>
      <c r="I11059" s="1314">
        <v>32801000070704</v>
      </c>
      <c r="J11059" s="69" t="s">
        <v>10795</v>
      </c>
      <c r="K11059" s="69" t="s">
        <v>26158</v>
      </c>
    </row>
    <row r="11060" spans="1:11" s="390" customFormat="1" ht="21.95" customHeight="1">
      <c r="A11060" s="69" t="s">
        <v>67251</v>
      </c>
      <c r="B11060" s="69" t="s">
        <v>22830</v>
      </c>
      <c r="C11060" s="69" t="s">
        <v>26185</v>
      </c>
      <c r="D11060" s="69" t="s">
        <v>26156</v>
      </c>
      <c r="E11060" s="69" t="s">
        <v>80920</v>
      </c>
      <c r="F11060" s="1314">
        <v>208769019930</v>
      </c>
      <c r="G11060" s="1314"/>
      <c r="H11060" s="1314">
        <v>7075607951</v>
      </c>
      <c r="I11060" s="1314">
        <v>32801000072873</v>
      </c>
      <c r="J11060" s="69" t="s">
        <v>10795</v>
      </c>
      <c r="K11060" s="69" t="s">
        <v>26158</v>
      </c>
    </row>
    <row r="11061" spans="1:11" s="390" customFormat="1" ht="21.95" customHeight="1">
      <c r="A11061" s="69" t="s">
        <v>70569</v>
      </c>
      <c r="B11061" s="69" t="s">
        <v>16384</v>
      </c>
      <c r="C11061" s="69" t="s">
        <v>26185</v>
      </c>
      <c r="D11061" s="69" t="s">
        <v>26156</v>
      </c>
      <c r="E11061" s="69" t="s">
        <v>80921</v>
      </c>
      <c r="F11061" s="1314">
        <v>328597116683</v>
      </c>
      <c r="G11061" s="1314">
        <v>12</v>
      </c>
      <c r="H11061" s="1314">
        <v>9010319424</v>
      </c>
      <c r="I11061" s="1314">
        <v>83410100122026</v>
      </c>
      <c r="J11061" s="69" t="s">
        <v>15926</v>
      </c>
      <c r="K11061" s="69" t="s">
        <v>17472</v>
      </c>
    </row>
    <row r="11062" spans="1:11" s="390" customFormat="1" ht="21.95" customHeight="1">
      <c r="A11062" s="69" t="s">
        <v>80922</v>
      </c>
      <c r="B11062" s="69" t="s">
        <v>16907</v>
      </c>
      <c r="C11062" s="69" t="s">
        <v>26185</v>
      </c>
      <c r="D11062" s="69" t="s">
        <v>26156</v>
      </c>
      <c r="E11062" s="69" t="s">
        <v>80923</v>
      </c>
      <c r="F11062" s="1314">
        <v>399574980210</v>
      </c>
      <c r="G11062" s="1314">
        <v>12</v>
      </c>
      <c r="H11062" s="1314">
        <v>6370564036</v>
      </c>
      <c r="I11062" s="1314">
        <v>34908779902</v>
      </c>
      <c r="J11062" s="69" t="s">
        <v>33</v>
      </c>
      <c r="K11062" s="69" t="s">
        <v>3566</v>
      </c>
    </row>
    <row r="11063" spans="1:11" s="390" customFormat="1" ht="21.95" customHeight="1">
      <c r="A11063" s="69" t="s">
        <v>80924</v>
      </c>
      <c r="B11063" s="69" t="s">
        <v>23226</v>
      </c>
      <c r="C11063" s="69" t="s">
        <v>26185</v>
      </c>
      <c r="D11063" s="69" t="s">
        <v>26156</v>
      </c>
      <c r="E11063" s="69" t="s">
        <v>80925</v>
      </c>
      <c r="F11063" s="1314">
        <v>548465100421</v>
      </c>
      <c r="G11063" s="1314">
        <v>12</v>
      </c>
      <c r="H11063" s="1314">
        <v>9505367822</v>
      </c>
      <c r="I11063" s="1314">
        <v>35110564065</v>
      </c>
      <c r="J11063" s="69" t="s">
        <v>26147</v>
      </c>
      <c r="K11063" s="69" t="s">
        <v>3566</v>
      </c>
    </row>
    <row r="11064" spans="1:11" s="390" customFormat="1" ht="21.95" customHeight="1">
      <c r="A11064" s="69" t="s">
        <v>80926</v>
      </c>
      <c r="B11064" s="69" t="s">
        <v>16892</v>
      </c>
      <c r="C11064" s="69" t="s">
        <v>26145</v>
      </c>
      <c r="D11064" s="69" t="s">
        <v>26156</v>
      </c>
      <c r="E11064" s="69" t="s">
        <v>80927</v>
      </c>
      <c r="F11064" s="1314">
        <v>613087256911</v>
      </c>
      <c r="G11064" s="1314">
        <v>12</v>
      </c>
      <c r="H11064" s="1314">
        <v>6304800353</v>
      </c>
      <c r="I11064" s="1314">
        <v>62508562496</v>
      </c>
      <c r="J11064" s="69" t="s">
        <v>26251</v>
      </c>
      <c r="K11064" s="69" t="s">
        <v>3566</v>
      </c>
    </row>
    <row r="11065" spans="1:11" s="390" customFormat="1" ht="21.95" customHeight="1">
      <c r="A11065" s="69" t="s">
        <v>73072</v>
      </c>
      <c r="B11065" s="69" t="s">
        <v>16907</v>
      </c>
      <c r="C11065" s="69" t="s">
        <v>26145</v>
      </c>
      <c r="D11065" s="69" t="s">
        <v>26156</v>
      </c>
      <c r="E11065" s="69" t="s">
        <v>80928</v>
      </c>
      <c r="F11065" s="1314">
        <v>857784799532</v>
      </c>
      <c r="G11065" s="1314">
        <v>12</v>
      </c>
      <c r="H11065" s="1314">
        <v>6304800353</v>
      </c>
      <c r="I11065" s="1314">
        <v>32801000095501</v>
      </c>
      <c r="J11065" s="69" t="s">
        <v>10795</v>
      </c>
      <c r="K11065" s="69" t="s">
        <v>26158</v>
      </c>
    </row>
    <row r="11066" spans="1:11" s="390" customFormat="1" ht="21.95" customHeight="1">
      <c r="A11066" s="69" t="s">
        <v>80918</v>
      </c>
      <c r="B11066" s="69" t="s">
        <v>26230</v>
      </c>
      <c r="C11066" s="69" t="s">
        <v>26145</v>
      </c>
      <c r="D11066" s="69" t="s">
        <v>26156</v>
      </c>
      <c r="E11066" s="69" t="s">
        <v>80929</v>
      </c>
      <c r="F11066" s="1314">
        <v>440043682380</v>
      </c>
      <c r="G11066" s="1314"/>
      <c r="H11066" s="1314">
        <v>6305496268</v>
      </c>
      <c r="I11066" s="1314">
        <v>32801000094851</v>
      </c>
      <c r="J11066" s="69" t="s">
        <v>10795</v>
      </c>
      <c r="K11066" s="69" t="s">
        <v>26158</v>
      </c>
    </row>
    <row r="11067" spans="1:11" s="390" customFormat="1" ht="21.95" customHeight="1">
      <c r="A11067" s="69" t="s">
        <v>80930</v>
      </c>
      <c r="B11067" s="69" t="s">
        <v>15887</v>
      </c>
      <c r="C11067" s="69" t="s">
        <v>26145</v>
      </c>
      <c r="D11067" s="69" t="s">
        <v>26156</v>
      </c>
      <c r="E11067" s="69" t="s">
        <v>80931</v>
      </c>
      <c r="F11067" s="1314">
        <v>682486835126</v>
      </c>
      <c r="G11067" s="1314"/>
      <c r="H11067" s="1314">
        <v>9666672452</v>
      </c>
      <c r="I11067" s="1314">
        <v>32801000090959</v>
      </c>
      <c r="J11067" s="69" t="s">
        <v>10795</v>
      </c>
      <c r="K11067" s="69" t="s">
        <v>26158</v>
      </c>
    </row>
    <row r="11068" spans="1:11" s="390" customFormat="1" ht="21.95" customHeight="1">
      <c r="A11068" s="69" t="s">
        <v>80932</v>
      </c>
      <c r="B11068" s="69" t="s">
        <v>16745</v>
      </c>
      <c r="C11068" s="69" t="s">
        <v>26145</v>
      </c>
      <c r="D11068" s="69" t="s">
        <v>26156</v>
      </c>
      <c r="E11068" s="69" t="s">
        <v>80933</v>
      </c>
      <c r="F11068" s="1314">
        <v>263412322907</v>
      </c>
      <c r="G11068" s="1314">
        <v>12</v>
      </c>
      <c r="H11068" s="1314">
        <v>9573986348</v>
      </c>
      <c r="I11068" s="1314">
        <v>32801000072971</v>
      </c>
      <c r="J11068" s="69" t="s">
        <v>10795</v>
      </c>
      <c r="K11068" s="69" t="s">
        <v>26158</v>
      </c>
    </row>
    <row r="11069" spans="1:11" s="390" customFormat="1" ht="21.95" customHeight="1">
      <c r="A11069" s="69" t="s">
        <v>80934</v>
      </c>
      <c r="B11069" s="69" t="s">
        <v>821</v>
      </c>
      <c r="C11069" s="69" t="s">
        <v>26145</v>
      </c>
      <c r="D11069" s="69" t="s">
        <v>26156</v>
      </c>
      <c r="E11069" s="69" t="s">
        <v>80935</v>
      </c>
      <c r="F11069" s="1314">
        <v>828562472470</v>
      </c>
      <c r="G11069" s="1314"/>
      <c r="H11069" s="1314">
        <v>9963638302</v>
      </c>
      <c r="I11069" s="1314">
        <v>32801000070346</v>
      </c>
      <c r="J11069" s="69" t="s">
        <v>10795</v>
      </c>
      <c r="K11069" s="69" t="s">
        <v>26158</v>
      </c>
    </row>
    <row r="11070" spans="1:11" s="390" customFormat="1" ht="21.95" customHeight="1">
      <c r="A11070" s="69" t="s">
        <v>80936</v>
      </c>
      <c r="B11070" s="69" t="s">
        <v>80810</v>
      </c>
      <c r="C11070" s="69" t="s">
        <v>26145</v>
      </c>
      <c r="D11070" s="69" t="s">
        <v>26156</v>
      </c>
      <c r="E11070" s="69" t="s">
        <v>80937</v>
      </c>
      <c r="F11070" s="1314">
        <v>347570659942</v>
      </c>
      <c r="G11070" s="1314">
        <v>12</v>
      </c>
      <c r="H11070" s="1314">
        <v>7288973886</v>
      </c>
      <c r="I11070" s="1314">
        <v>32801000071071</v>
      </c>
      <c r="J11070" s="69" t="s">
        <v>10795</v>
      </c>
      <c r="K11070" s="69" t="s">
        <v>26158</v>
      </c>
    </row>
    <row r="11071" spans="1:11" s="390" customFormat="1" ht="21.95" customHeight="1">
      <c r="A11071" s="69" t="s">
        <v>76044</v>
      </c>
      <c r="B11071" s="69" t="s">
        <v>16987</v>
      </c>
      <c r="C11071" s="69" t="s">
        <v>26145</v>
      </c>
      <c r="D11071" s="69" t="s">
        <v>26156</v>
      </c>
      <c r="E11071" s="69" t="s">
        <v>80938</v>
      </c>
      <c r="F11071" s="1314">
        <v>952424306495</v>
      </c>
      <c r="G11071" s="1314"/>
      <c r="H11071" s="1314">
        <v>9666802633</v>
      </c>
      <c r="I11071" s="1314">
        <v>32801000009407</v>
      </c>
      <c r="J11071" s="69" t="s">
        <v>10795</v>
      </c>
      <c r="K11071" s="69" t="s">
        <v>26158</v>
      </c>
    </row>
    <row r="11072" spans="1:11" s="390" customFormat="1" ht="21.95" customHeight="1">
      <c r="A11072" s="69" t="s">
        <v>80939</v>
      </c>
      <c r="B11072" s="69" t="s">
        <v>15887</v>
      </c>
      <c r="C11072" s="69" t="s">
        <v>26145</v>
      </c>
      <c r="D11072" s="69" t="s">
        <v>26156</v>
      </c>
      <c r="E11072" s="69" t="s">
        <v>80940</v>
      </c>
      <c r="F11072" s="1314">
        <v>670078723489</v>
      </c>
      <c r="G11072" s="1314">
        <v>12</v>
      </c>
      <c r="H11072" s="1314">
        <v>8498987075</v>
      </c>
      <c r="I11072" s="1314">
        <v>32801000094494</v>
      </c>
      <c r="J11072" s="69" t="s">
        <v>10795</v>
      </c>
      <c r="K11072" s="69" t="s">
        <v>26158</v>
      </c>
    </row>
    <row r="11073" spans="1:11" s="390" customFormat="1" ht="21.95" customHeight="1">
      <c r="A11073" s="69" t="s">
        <v>80941</v>
      </c>
      <c r="B11073" s="69" t="s">
        <v>80942</v>
      </c>
      <c r="C11073" s="69" t="s">
        <v>26145</v>
      </c>
      <c r="D11073" s="69" t="s">
        <v>26156</v>
      </c>
      <c r="E11073" s="69" t="s">
        <v>80943</v>
      </c>
      <c r="F11073" s="1314">
        <v>551287497692</v>
      </c>
      <c r="G11073" s="1314">
        <v>12</v>
      </c>
      <c r="H11073" s="1314">
        <v>9505439971</v>
      </c>
      <c r="I11073" s="1314">
        <v>710310031066327</v>
      </c>
      <c r="J11073" s="69" t="s">
        <v>186</v>
      </c>
      <c r="K11073" s="69" t="s">
        <v>26252</v>
      </c>
    </row>
    <row r="11074" spans="1:11" s="390" customFormat="1" ht="21.95" customHeight="1">
      <c r="A11074" s="69" t="s">
        <v>26194</v>
      </c>
      <c r="B11074" s="69" t="s">
        <v>16287</v>
      </c>
      <c r="C11074" s="69" t="s">
        <v>26145</v>
      </c>
      <c r="D11074" s="69" t="s">
        <v>26156</v>
      </c>
      <c r="E11074" s="69" t="s">
        <v>80944</v>
      </c>
      <c r="F11074" s="1314">
        <v>386639844839</v>
      </c>
      <c r="G11074" s="1314"/>
      <c r="H11074" s="1314">
        <v>9133226563</v>
      </c>
      <c r="I11074" s="1314">
        <v>32801000072076</v>
      </c>
      <c r="J11074" s="69" t="s">
        <v>10795</v>
      </c>
      <c r="K11074" s="69" t="s">
        <v>26158</v>
      </c>
    </row>
    <row r="11075" spans="1:11" s="390" customFormat="1" ht="21.95" customHeight="1">
      <c r="A11075" s="69" t="s">
        <v>80945</v>
      </c>
      <c r="B11075" s="69" t="s">
        <v>16365</v>
      </c>
      <c r="C11075" s="69" t="s">
        <v>26145</v>
      </c>
      <c r="D11075" s="69" t="s">
        <v>26156</v>
      </c>
      <c r="E11075" s="69" t="s">
        <v>80946</v>
      </c>
      <c r="F11075" s="1314">
        <v>252262354498</v>
      </c>
      <c r="G11075" s="1314"/>
      <c r="H11075" s="1314">
        <v>7032268901</v>
      </c>
      <c r="I11075" s="1314">
        <v>32801000093161</v>
      </c>
      <c r="J11075" s="69" t="s">
        <v>10795</v>
      </c>
      <c r="K11075" s="69" t="s">
        <v>26158</v>
      </c>
    </row>
    <row r="11076" spans="1:11" s="390" customFormat="1" ht="21.95" customHeight="1">
      <c r="A11076" s="69" t="s">
        <v>26253</v>
      </c>
      <c r="B11076" s="69" t="s">
        <v>16423</v>
      </c>
      <c r="C11076" s="69" t="s">
        <v>26145</v>
      </c>
      <c r="D11076" s="69" t="s">
        <v>26156</v>
      </c>
      <c r="E11076" s="69" t="s">
        <v>26254</v>
      </c>
      <c r="F11076" s="1314">
        <v>807243628491</v>
      </c>
      <c r="G11076" s="1314"/>
      <c r="H11076" s="1314">
        <v>9490730298</v>
      </c>
      <c r="I11076" s="1314">
        <v>89446209017</v>
      </c>
      <c r="J11076" s="69" t="s">
        <v>26147</v>
      </c>
      <c r="K11076" s="69" t="s">
        <v>80947</v>
      </c>
    </row>
    <row r="11077" spans="1:11" s="390" customFormat="1" ht="21.95" customHeight="1">
      <c r="A11077" s="69" t="s">
        <v>80948</v>
      </c>
      <c r="B11077" s="69" t="s">
        <v>26165</v>
      </c>
      <c r="C11077" s="69" t="s">
        <v>26145</v>
      </c>
      <c r="D11077" s="69" t="s">
        <v>26156</v>
      </c>
      <c r="E11077" s="69" t="s">
        <v>80949</v>
      </c>
      <c r="F11077" s="1314">
        <v>829642103639</v>
      </c>
      <c r="G11077" s="1314"/>
      <c r="H11077" s="1314">
        <v>6300301312</v>
      </c>
      <c r="I11077" s="1314">
        <v>32801000093163</v>
      </c>
      <c r="J11077" s="69" t="s">
        <v>10795</v>
      </c>
      <c r="K11077" s="69" t="s">
        <v>26158</v>
      </c>
    </row>
    <row r="11078" spans="1:11" s="390" customFormat="1" ht="21.95" customHeight="1">
      <c r="A11078" s="69" t="s">
        <v>80950</v>
      </c>
      <c r="B11078" s="69" t="s">
        <v>72926</v>
      </c>
      <c r="C11078" s="69" t="s">
        <v>26145</v>
      </c>
      <c r="D11078" s="69" t="s">
        <v>26156</v>
      </c>
      <c r="E11078" s="69" t="s">
        <v>80951</v>
      </c>
      <c r="F11078" s="1314">
        <v>800056926187</v>
      </c>
      <c r="G11078" s="1314"/>
      <c r="H11078" s="1314">
        <v>9346580574</v>
      </c>
      <c r="I11078" s="1314">
        <v>32745223401</v>
      </c>
      <c r="J11078" s="69" t="s">
        <v>26147</v>
      </c>
      <c r="K11078" s="69" t="s">
        <v>26243</v>
      </c>
    </row>
    <row r="11079" spans="1:11" s="390" customFormat="1" ht="21.95" customHeight="1">
      <c r="A11079" s="69" t="s">
        <v>26166</v>
      </c>
      <c r="B11079" s="69" t="s">
        <v>16365</v>
      </c>
      <c r="C11079" s="69" t="s">
        <v>26145</v>
      </c>
      <c r="D11079" s="69" t="s">
        <v>26156</v>
      </c>
      <c r="E11079" s="69" t="s">
        <v>80952</v>
      </c>
      <c r="F11079" s="1314">
        <v>684953266091</v>
      </c>
      <c r="G11079" s="1314"/>
      <c r="H11079" s="1314">
        <v>9603611214</v>
      </c>
      <c r="I11079" s="1314">
        <v>32801000094957</v>
      </c>
      <c r="J11079" s="69" t="s">
        <v>10795</v>
      </c>
      <c r="K11079" s="69" t="s">
        <v>26186</v>
      </c>
    </row>
    <row r="11080" spans="1:11" s="390" customFormat="1" ht="21.95" customHeight="1">
      <c r="A11080" s="69" t="s">
        <v>80953</v>
      </c>
      <c r="B11080" s="69" t="s">
        <v>17015</v>
      </c>
      <c r="C11080" s="69" t="s">
        <v>26145</v>
      </c>
      <c r="D11080" s="69" t="s">
        <v>26156</v>
      </c>
      <c r="E11080" s="69" t="s">
        <v>80954</v>
      </c>
      <c r="F11080" s="1314">
        <v>393731699318</v>
      </c>
      <c r="G11080" s="1314"/>
      <c r="H11080" s="1314">
        <v>9603611214</v>
      </c>
      <c r="I11080" s="1314">
        <v>710310031096300</v>
      </c>
      <c r="J11080" s="69" t="s">
        <v>26196</v>
      </c>
      <c r="K11080" s="69" t="s">
        <v>80955</v>
      </c>
    </row>
    <row r="11081" spans="1:11" s="390" customFormat="1" ht="21.95" customHeight="1">
      <c r="A11081" s="69" t="s">
        <v>80956</v>
      </c>
      <c r="B11081" s="69" t="s">
        <v>15493</v>
      </c>
      <c r="C11081" s="69" t="s">
        <v>26145</v>
      </c>
      <c r="D11081" s="69" t="s">
        <v>26156</v>
      </c>
      <c r="E11081" s="69" t="s">
        <v>80957</v>
      </c>
      <c r="F11081" s="1314">
        <v>209859693789</v>
      </c>
      <c r="G11081" s="1314">
        <v>12</v>
      </c>
      <c r="H11081" s="1314">
        <v>9640806355</v>
      </c>
      <c r="I11081" s="1314">
        <v>33446800675</v>
      </c>
      <c r="J11081" s="69" t="s">
        <v>26147</v>
      </c>
      <c r="K11081" s="69" t="s">
        <v>26243</v>
      </c>
    </row>
    <row r="11082" spans="1:11" s="390" customFormat="1" ht="21.95" customHeight="1">
      <c r="A11082" s="69" t="s">
        <v>74812</v>
      </c>
      <c r="B11082" s="69" t="s">
        <v>80958</v>
      </c>
      <c r="C11082" s="69" t="s">
        <v>26145</v>
      </c>
      <c r="D11082" s="69" t="s">
        <v>26156</v>
      </c>
      <c r="E11082" s="69" t="s">
        <v>80959</v>
      </c>
      <c r="F11082" s="1314">
        <v>393748881357</v>
      </c>
      <c r="G11082" s="1314">
        <v>12</v>
      </c>
      <c r="H11082" s="1314">
        <v>7095409698</v>
      </c>
      <c r="I11082" s="1314">
        <v>32801000094367</v>
      </c>
      <c r="J11082" s="69" t="s">
        <v>10795</v>
      </c>
      <c r="K11082" s="69" t="s">
        <v>26186</v>
      </c>
    </row>
    <row r="11083" spans="1:11" s="390" customFormat="1" ht="21.95" customHeight="1">
      <c r="A11083" s="69" t="s">
        <v>80960</v>
      </c>
      <c r="B11083" s="69" t="s">
        <v>80961</v>
      </c>
      <c r="C11083" s="69" t="s">
        <v>26145</v>
      </c>
      <c r="D11083" s="69" t="s">
        <v>26156</v>
      </c>
      <c r="E11083" s="69" t="s">
        <v>80962</v>
      </c>
      <c r="F11083" s="1314">
        <v>289186602194</v>
      </c>
      <c r="G11083" s="1314">
        <v>12</v>
      </c>
      <c r="H11083" s="1314">
        <v>9550377362</v>
      </c>
      <c r="I11083" s="1314">
        <v>33875843418</v>
      </c>
      <c r="J11083" s="69" t="s">
        <v>26147</v>
      </c>
      <c r="K11083" s="69" t="s">
        <v>26243</v>
      </c>
    </row>
    <row r="11084" spans="1:11" s="390" customFormat="1" ht="21.95" customHeight="1">
      <c r="A11084" s="69" t="s">
        <v>80963</v>
      </c>
      <c r="B11084" s="69" t="s">
        <v>1563</v>
      </c>
      <c r="C11084" s="69" t="s">
        <v>26145</v>
      </c>
      <c r="D11084" s="69" t="s">
        <v>26156</v>
      </c>
      <c r="E11084" s="69" t="s">
        <v>80964</v>
      </c>
      <c r="F11084" s="1314">
        <v>487925332702</v>
      </c>
      <c r="G11084" s="1314"/>
      <c r="H11084" s="1314">
        <v>8367435370</v>
      </c>
      <c r="I11084" s="1314">
        <v>32801000070328</v>
      </c>
      <c r="J11084" s="69" t="s">
        <v>10795</v>
      </c>
      <c r="K11084" s="69" t="s">
        <v>26115</v>
      </c>
    </row>
    <row r="11085" spans="1:11" s="390" customFormat="1" ht="21.95" customHeight="1">
      <c r="A11085" s="69" t="s">
        <v>15956</v>
      </c>
      <c r="B11085" s="69" t="s">
        <v>1563</v>
      </c>
      <c r="C11085" s="69" t="s">
        <v>26145</v>
      </c>
      <c r="D11085" s="69" t="s">
        <v>26156</v>
      </c>
      <c r="E11085" s="69" t="s">
        <v>80965</v>
      </c>
      <c r="F11085" s="1314">
        <v>758187634608</v>
      </c>
      <c r="G11085" s="1314"/>
      <c r="H11085" s="1314">
        <v>7661909054</v>
      </c>
      <c r="I11085" s="1314">
        <v>32801000094824</v>
      </c>
      <c r="J11085" s="69" t="s">
        <v>10795</v>
      </c>
      <c r="K11085" s="69" t="s">
        <v>26115</v>
      </c>
    </row>
    <row r="11086" spans="1:11" s="390" customFormat="1" ht="21.95" customHeight="1">
      <c r="A11086" s="69" t="s">
        <v>80966</v>
      </c>
      <c r="B11086" s="69" t="s">
        <v>1563</v>
      </c>
      <c r="C11086" s="69" t="s">
        <v>26145</v>
      </c>
      <c r="D11086" s="69" t="s">
        <v>26156</v>
      </c>
      <c r="E11086" s="69" t="s">
        <v>80967</v>
      </c>
      <c r="F11086" s="1314">
        <v>719227964714</v>
      </c>
      <c r="G11086" s="1314"/>
      <c r="H11086" s="1314">
        <v>8074337453</v>
      </c>
      <c r="I11086" s="1314">
        <v>32801000071496</v>
      </c>
      <c r="J11086" s="69" t="s">
        <v>10795</v>
      </c>
      <c r="K11086" s="69" t="s">
        <v>26115</v>
      </c>
    </row>
    <row r="11087" spans="1:11" s="390" customFormat="1" ht="21.95" customHeight="1">
      <c r="A11087" s="69" t="s">
        <v>80968</v>
      </c>
      <c r="B11087" s="69" t="s">
        <v>1332</v>
      </c>
      <c r="C11087" s="69" t="s">
        <v>26145</v>
      </c>
      <c r="D11087" s="69" t="s">
        <v>26156</v>
      </c>
      <c r="E11087" s="69" t="s">
        <v>80969</v>
      </c>
      <c r="F11087" s="1314">
        <v>856604681701</v>
      </c>
      <c r="G11087" s="1314"/>
      <c r="H11087" s="1314">
        <v>8367435370</v>
      </c>
      <c r="I11087" s="1314">
        <v>32801000070777</v>
      </c>
      <c r="J11087" s="69" t="s">
        <v>10795</v>
      </c>
      <c r="K11087" s="69" t="s">
        <v>26115</v>
      </c>
    </row>
    <row r="11088" spans="1:11" s="390" customFormat="1" ht="21.95" customHeight="1">
      <c r="A11088" s="69" t="s">
        <v>80970</v>
      </c>
      <c r="B11088" s="69" t="s">
        <v>16288</v>
      </c>
      <c r="C11088" s="69" t="s">
        <v>26145</v>
      </c>
      <c r="D11088" s="69" t="s">
        <v>26156</v>
      </c>
      <c r="E11088" s="69" t="s">
        <v>80971</v>
      </c>
      <c r="F11088" s="1314">
        <v>319550793185</v>
      </c>
      <c r="G11088" s="1314">
        <v>12</v>
      </c>
      <c r="H11088" s="1314">
        <v>9963645277</v>
      </c>
      <c r="I11088" s="1314">
        <v>35431132176</v>
      </c>
      <c r="J11088" s="69" t="s">
        <v>26147</v>
      </c>
      <c r="K11088" s="69" t="s">
        <v>26243</v>
      </c>
    </row>
    <row r="11089" spans="1:11" s="390" customFormat="1" ht="21.95" customHeight="1">
      <c r="A11089" s="69" t="s">
        <v>80972</v>
      </c>
      <c r="B11089" s="69" t="s">
        <v>80973</v>
      </c>
      <c r="C11089" s="69" t="s">
        <v>80974</v>
      </c>
      <c r="D11089" s="69" t="s">
        <v>26255</v>
      </c>
      <c r="E11089" s="69" t="s">
        <v>80975</v>
      </c>
      <c r="F11089" s="1314">
        <v>969118182102</v>
      </c>
      <c r="G11089" s="1314"/>
      <c r="H11089" s="1314">
        <v>9553156114</v>
      </c>
      <c r="I11089" s="1314">
        <v>57410100071713</v>
      </c>
      <c r="J11089" s="69" t="s">
        <v>15222</v>
      </c>
      <c r="K11089" s="69" t="s">
        <v>16310</v>
      </c>
    </row>
    <row r="11090" spans="1:11" s="390" customFormat="1" ht="21.95" customHeight="1">
      <c r="A11090" s="69" t="s">
        <v>26256</v>
      </c>
      <c r="B11090" s="69" t="s">
        <v>15886</v>
      </c>
      <c r="C11090" s="69" t="s">
        <v>26145</v>
      </c>
      <c r="D11090" s="69" t="s">
        <v>26156</v>
      </c>
      <c r="E11090" s="69" t="s">
        <v>80976</v>
      </c>
      <c r="F11090" s="1314">
        <v>552093384748</v>
      </c>
      <c r="G11090" s="1314"/>
      <c r="H11090" s="1314">
        <v>7661913019</v>
      </c>
      <c r="I11090" s="1314">
        <v>32801000071263</v>
      </c>
      <c r="J11090" s="69" t="s">
        <v>10795</v>
      </c>
      <c r="K11090" s="69" t="s">
        <v>26158</v>
      </c>
    </row>
    <row r="11091" spans="1:11" s="390" customFormat="1" ht="21.95" customHeight="1">
      <c r="A11091" s="69" t="s">
        <v>80441</v>
      </c>
      <c r="B11091" s="69" t="s">
        <v>80977</v>
      </c>
      <c r="C11091" s="69" t="s">
        <v>26145</v>
      </c>
      <c r="D11091" s="69" t="s">
        <v>26156</v>
      </c>
      <c r="E11091" s="69" t="s">
        <v>26257</v>
      </c>
      <c r="F11091" s="1314">
        <v>933755926579</v>
      </c>
      <c r="G11091" s="1314">
        <v>12</v>
      </c>
      <c r="H11091" s="1314">
        <v>7661913019</v>
      </c>
      <c r="I11091" s="1314">
        <v>32801000071300</v>
      </c>
      <c r="J11091" s="69" t="s">
        <v>10795</v>
      </c>
      <c r="K11091" s="69" t="s">
        <v>26158</v>
      </c>
    </row>
    <row r="11092" spans="1:11" s="390" customFormat="1" ht="21.95" customHeight="1">
      <c r="A11092" s="69" t="s">
        <v>75230</v>
      </c>
      <c r="B11092" s="69" t="s">
        <v>72393</v>
      </c>
      <c r="C11092" s="69" t="s">
        <v>26145</v>
      </c>
      <c r="D11092" s="69" t="s">
        <v>26156</v>
      </c>
      <c r="E11092" s="69" t="s">
        <v>80978</v>
      </c>
      <c r="F11092" s="1314">
        <v>560015750603</v>
      </c>
      <c r="G11092" s="1314"/>
      <c r="H11092" s="1314">
        <v>9398251154</v>
      </c>
      <c r="I11092" s="1314">
        <v>32801000071734</v>
      </c>
      <c r="J11092" s="69" t="s">
        <v>10795</v>
      </c>
      <c r="K11092" s="69" t="s">
        <v>26158</v>
      </c>
    </row>
    <row r="11093" spans="1:11" s="390" customFormat="1" ht="21.95" customHeight="1">
      <c r="A11093" s="69" t="s">
        <v>80979</v>
      </c>
      <c r="B11093" s="69" t="s">
        <v>24281</v>
      </c>
      <c r="C11093" s="69" t="s">
        <v>26145</v>
      </c>
      <c r="D11093" s="69" t="s">
        <v>26156</v>
      </c>
      <c r="E11093" s="69" t="s">
        <v>80980</v>
      </c>
      <c r="F11093" s="1314">
        <v>604683001977</v>
      </c>
      <c r="G11093" s="1314"/>
      <c r="H11093" s="1314">
        <v>9949867725</v>
      </c>
      <c r="I11093" s="1314">
        <v>32801000010075</v>
      </c>
      <c r="J11093" s="69" t="s">
        <v>10795</v>
      </c>
      <c r="K11093" s="69" t="s">
        <v>26158</v>
      </c>
    </row>
    <row r="11094" spans="1:11" s="390" customFormat="1" ht="21.95" customHeight="1">
      <c r="A11094" s="69" t="s">
        <v>80834</v>
      </c>
      <c r="B11094" s="69" t="s">
        <v>16392</v>
      </c>
      <c r="C11094" s="69" t="s">
        <v>26145</v>
      </c>
      <c r="D11094" s="69" t="s">
        <v>26156</v>
      </c>
      <c r="E11094" s="69" t="s">
        <v>26258</v>
      </c>
      <c r="F11094" s="1314">
        <v>890801196471</v>
      </c>
      <c r="G11094" s="1314">
        <v>12</v>
      </c>
      <c r="H11094" s="1314">
        <v>6281923722</v>
      </c>
      <c r="I11094" s="1314">
        <v>32801000071299</v>
      </c>
      <c r="J11094" s="69" t="s">
        <v>10795</v>
      </c>
      <c r="K11094" s="69" t="s">
        <v>26158</v>
      </c>
    </row>
    <row r="11095" spans="1:11" s="390" customFormat="1" ht="21.95" customHeight="1">
      <c r="A11095" s="69" t="s">
        <v>73448</v>
      </c>
      <c r="B11095" s="69" t="s">
        <v>15887</v>
      </c>
      <c r="C11095" s="69" t="s">
        <v>26109</v>
      </c>
      <c r="D11095" s="69" t="s">
        <v>26200</v>
      </c>
      <c r="E11095" s="69" t="s">
        <v>80981</v>
      </c>
      <c r="F11095" s="1314">
        <v>663226468559</v>
      </c>
      <c r="G11095" s="1314">
        <v>12</v>
      </c>
      <c r="H11095" s="1314">
        <v>9121316975</v>
      </c>
      <c r="I11095" s="1314">
        <v>32801000071076</v>
      </c>
      <c r="J11095" s="69" t="s">
        <v>10795</v>
      </c>
      <c r="K11095" s="69" t="s">
        <v>26201</v>
      </c>
    </row>
    <row r="11096" spans="1:11" s="390" customFormat="1" ht="21.95" customHeight="1">
      <c r="A11096" s="69" t="s">
        <v>80982</v>
      </c>
      <c r="B11096" s="69" t="s">
        <v>821</v>
      </c>
      <c r="C11096" s="69" t="s">
        <v>26109</v>
      </c>
      <c r="D11096" s="69" t="s">
        <v>26200</v>
      </c>
      <c r="E11096" s="69" t="s">
        <v>80983</v>
      </c>
      <c r="F11096" s="1314">
        <v>831158585778</v>
      </c>
      <c r="G11096" s="1314"/>
      <c r="H11096" s="1314">
        <v>9704000175</v>
      </c>
      <c r="I11096" s="1314">
        <v>32801000095199</v>
      </c>
      <c r="J11096" s="69" t="s">
        <v>10795</v>
      </c>
      <c r="K11096" s="69" t="s">
        <v>26201</v>
      </c>
    </row>
    <row r="11097" spans="1:11" s="390" customFormat="1" ht="21.95" customHeight="1">
      <c r="A11097" s="69" t="s">
        <v>16012</v>
      </c>
      <c r="B11097" s="69" t="s">
        <v>821</v>
      </c>
      <c r="C11097" s="69" t="s">
        <v>26109</v>
      </c>
      <c r="D11097" s="69" t="s">
        <v>26200</v>
      </c>
      <c r="E11097" s="69" t="s">
        <v>80984</v>
      </c>
      <c r="F11097" s="1314">
        <v>299381805442</v>
      </c>
      <c r="G11097" s="1314"/>
      <c r="H11097" s="1314">
        <v>6305469587</v>
      </c>
      <c r="I11097" s="1314">
        <v>32801000095268</v>
      </c>
      <c r="J11097" s="69" t="s">
        <v>10795</v>
      </c>
      <c r="K11097" s="69" t="s">
        <v>26201</v>
      </c>
    </row>
    <row r="11098" spans="1:11" s="390" customFormat="1" ht="21.95" customHeight="1">
      <c r="A11098" s="69" t="s">
        <v>80985</v>
      </c>
      <c r="B11098" s="69" t="s">
        <v>821</v>
      </c>
      <c r="C11098" s="69" t="s">
        <v>26109</v>
      </c>
      <c r="D11098" s="69" t="s">
        <v>26200</v>
      </c>
      <c r="E11098" s="69" t="s">
        <v>80986</v>
      </c>
      <c r="F11098" s="1314">
        <v>726227453436</v>
      </c>
      <c r="G11098" s="1314"/>
      <c r="H11098" s="1314">
        <v>7997118422</v>
      </c>
      <c r="I11098" s="1314">
        <v>32801000072484</v>
      </c>
      <c r="J11098" s="69" t="s">
        <v>10795</v>
      </c>
      <c r="K11098" s="69" t="s">
        <v>26201</v>
      </c>
    </row>
    <row r="11099" spans="1:11" s="390" customFormat="1" ht="21.95" customHeight="1">
      <c r="A11099" s="69" t="s">
        <v>80987</v>
      </c>
      <c r="B11099" s="69" t="s">
        <v>166</v>
      </c>
      <c r="C11099" s="69" t="s">
        <v>26109</v>
      </c>
      <c r="D11099" s="69" t="s">
        <v>26200</v>
      </c>
      <c r="E11099" s="69" t="s">
        <v>80988</v>
      </c>
      <c r="F11099" s="1314">
        <v>766142188404</v>
      </c>
      <c r="G11099" s="1314"/>
      <c r="H11099" s="1314">
        <v>9676748830</v>
      </c>
      <c r="I11099" s="1314">
        <v>32801000070342</v>
      </c>
      <c r="J11099" s="69" t="s">
        <v>10795</v>
      </c>
      <c r="K11099" s="69" t="s">
        <v>26201</v>
      </c>
    </row>
    <row r="11100" spans="1:11" s="390" customFormat="1" ht="21.95" customHeight="1">
      <c r="A11100" s="69" t="s">
        <v>80989</v>
      </c>
      <c r="B11100" s="69" t="s">
        <v>26259</v>
      </c>
      <c r="C11100" s="69" t="s">
        <v>26109</v>
      </c>
      <c r="D11100" s="69" t="s">
        <v>26200</v>
      </c>
      <c r="E11100" s="69" t="s">
        <v>80990</v>
      </c>
      <c r="F11100" s="1314">
        <v>432275567873</v>
      </c>
      <c r="G11100" s="1314"/>
      <c r="H11100" s="1314">
        <v>9908792875</v>
      </c>
      <c r="I11100" s="1314">
        <v>32801000010175</v>
      </c>
      <c r="J11100" s="69" t="s">
        <v>10795</v>
      </c>
      <c r="K11100" s="69" t="s">
        <v>26201</v>
      </c>
    </row>
    <row r="11101" spans="1:11" s="390" customFormat="1" ht="21.95" customHeight="1">
      <c r="A11101" s="69" t="s">
        <v>80991</v>
      </c>
      <c r="B11101" s="69" t="s">
        <v>12591</v>
      </c>
      <c r="C11101" s="69" t="s">
        <v>26109</v>
      </c>
      <c r="D11101" s="69" t="s">
        <v>26200</v>
      </c>
      <c r="E11101" s="69" t="s">
        <v>80992</v>
      </c>
      <c r="F11101" s="1314">
        <v>838498184354</v>
      </c>
      <c r="G11101" s="1314"/>
      <c r="H11101" s="1314">
        <v>7569110603</v>
      </c>
      <c r="I11101" s="1314">
        <v>32801000095249</v>
      </c>
      <c r="J11101" s="69" t="s">
        <v>10795</v>
      </c>
      <c r="K11101" s="69" t="s">
        <v>26201</v>
      </c>
    </row>
    <row r="11102" spans="1:11" s="390" customFormat="1" ht="21.95" customHeight="1">
      <c r="A11102" s="69" t="s">
        <v>80993</v>
      </c>
      <c r="B11102" s="69" t="s">
        <v>12591</v>
      </c>
      <c r="C11102" s="69" t="s">
        <v>26109</v>
      </c>
      <c r="D11102" s="69" t="s">
        <v>26200</v>
      </c>
      <c r="E11102" s="69" t="s">
        <v>80994</v>
      </c>
      <c r="F11102" s="1314">
        <v>350562160179</v>
      </c>
      <c r="G11102" s="1314"/>
      <c r="H11102" s="1314">
        <v>9705033914</v>
      </c>
      <c r="I11102" s="1314">
        <v>32801000094057</v>
      </c>
      <c r="J11102" s="69" t="s">
        <v>10795</v>
      </c>
      <c r="K11102" s="69" t="s">
        <v>26201</v>
      </c>
    </row>
    <row r="11103" spans="1:11" s="390" customFormat="1" ht="21.95" customHeight="1">
      <c r="A11103" s="69" t="s">
        <v>80538</v>
      </c>
      <c r="B11103" s="69" t="s">
        <v>26259</v>
      </c>
      <c r="C11103" s="69" t="s">
        <v>26109</v>
      </c>
      <c r="D11103" s="69" t="s">
        <v>26200</v>
      </c>
      <c r="E11103" s="69" t="s">
        <v>80995</v>
      </c>
      <c r="F11103" s="1314">
        <v>762534983411</v>
      </c>
      <c r="G11103" s="1314"/>
      <c r="H11103" s="1314">
        <v>9959745943</v>
      </c>
      <c r="I11103" s="1314">
        <v>32801000013060</v>
      </c>
      <c r="J11103" s="69" t="s">
        <v>10795</v>
      </c>
      <c r="K11103" s="69" t="s">
        <v>26201</v>
      </c>
    </row>
    <row r="11104" spans="1:11" s="390" customFormat="1" ht="21.95" customHeight="1">
      <c r="A11104" s="69" t="s">
        <v>80993</v>
      </c>
      <c r="B11104" s="69" t="s">
        <v>12591</v>
      </c>
      <c r="C11104" s="69" t="s">
        <v>26109</v>
      </c>
      <c r="D11104" s="69" t="s">
        <v>26200</v>
      </c>
      <c r="E11104" s="69" t="s">
        <v>80996</v>
      </c>
      <c r="F11104" s="1314">
        <v>470184053057</v>
      </c>
      <c r="G11104" s="1314"/>
      <c r="H11104" s="1314">
        <v>9100964338</v>
      </c>
      <c r="I11104" s="1314">
        <v>32801000095250</v>
      </c>
      <c r="J11104" s="69" t="s">
        <v>10795</v>
      </c>
      <c r="K11104" s="69" t="s">
        <v>26201</v>
      </c>
    </row>
    <row r="11105" spans="1:11" s="390" customFormat="1" ht="21.95" customHeight="1">
      <c r="A11105" s="69" t="s">
        <v>66910</v>
      </c>
      <c r="B11105" s="69" t="s">
        <v>7654</v>
      </c>
      <c r="C11105" s="69" t="s">
        <v>26109</v>
      </c>
      <c r="D11105" s="69" t="s">
        <v>26200</v>
      </c>
      <c r="E11105" s="69" t="s">
        <v>80997</v>
      </c>
      <c r="F11105" s="1314">
        <v>381237901562</v>
      </c>
      <c r="G11105" s="1314"/>
      <c r="H11105" s="1314">
        <v>6305062566</v>
      </c>
      <c r="I11105" s="1314">
        <v>32801000070331</v>
      </c>
      <c r="J11105" s="69" t="s">
        <v>10795</v>
      </c>
      <c r="K11105" s="69" t="s">
        <v>26201</v>
      </c>
    </row>
    <row r="11106" spans="1:11" s="390" customFormat="1" ht="21.95" customHeight="1">
      <c r="A11106" s="69" t="s">
        <v>12190</v>
      </c>
      <c r="B11106" s="69" t="s">
        <v>7654</v>
      </c>
      <c r="C11106" s="69" t="s">
        <v>26109</v>
      </c>
      <c r="D11106" s="69" t="s">
        <v>26200</v>
      </c>
      <c r="E11106" s="69" t="s">
        <v>80998</v>
      </c>
      <c r="F11106" s="1314">
        <v>641414527198</v>
      </c>
      <c r="G11106" s="1314"/>
      <c r="H11106" s="1314">
        <v>7063172693</v>
      </c>
      <c r="I11106" s="1314">
        <v>36407824545</v>
      </c>
      <c r="J11106" s="69" t="s">
        <v>26147</v>
      </c>
      <c r="K11106" s="69" t="s">
        <v>26260</v>
      </c>
    </row>
    <row r="11107" spans="1:11" s="390" customFormat="1" ht="21.95" customHeight="1">
      <c r="A11107" s="69" t="s">
        <v>80999</v>
      </c>
      <c r="B11107" s="69" t="s">
        <v>18274</v>
      </c>
      <c r="C11107" s="69" t="s">
        <v>26109</v>
      </c>
      <c r="D11107" s="69" t="s">
        <v>26200</v>
      </c>
      <c r="E11107" s="69" t="s">
        <v>81000</v>
      </c>
      <c r="F11107" s="1314">
        <v>612037762945</v>
      </c>
      <c r="G11107" s="1314"/>
      <c r="H11107" s="1314">
        <v>9177734492</v>
      </c>
      <c r="I11107" s="1314">
        <v>32801000071286</v>
      </c>
      <c r="J11107" s="69" t="s">
        <v>10795</v>
      </c>
      <c r="K11107" s="69" t="s">
        <v>26201</v>
      </c>
    </row>
    <row r="11108" spans="1:11" s="390" customFormat="1" ht="21.95" customHeight="1">
      <c r="A11108" s="69" t="s">
        <v>81001</v>
      </c>
      <c r="B11108" s="69" t="s">
        <v>26140</v>
      </c>
      <c r="C11108" s="69" t="s">
        <v>26109</v>
      </c>
      <c r="D11108" s="69" t="s">
        <v>26200</v>
      </c>
      <c r="E11108" s="69" t="s">
        <v>81002</v>
      </c>
      <c r="F11108" s="1314">
        <v>988101111251</v>
      </c>
      <c r="G11108" s="1314">
        <v>12</v>
      </c>
      <c r="H11108" s="1314">
        <v>7569122156</v>
      </c>
      <c r="I11108" s="1314">
        <v>32801000100838</v>
      </c>
      <c r="J11108" s="69" t="s">
        <v>10795</v>
      </c>
      <c r="K11108" s="69" t="s">
        <v>26201</v>
      </c>
    </row>
    <row r="11109" spans="1:11" s="390" customFormat="1" ht="21.95" customHeight="1">
      <c r="A11109" s="69" t="s">
        <v>81003</v>
      </c>
      <c r="B11109" s="69" t="s">
        <v>15493</v>
      </c>
      <c r="C11109" s="69" t="s">
        <v>26109</v>
      </c>
      <c r="D11109" s="69" t="s">
        <v>26200</v>
      </c>
      <c r="E11109" s="69" t="s">
        <v>81004</v>
      </c>
      <c r="F11109" s="1314">
        <v>527834193728</v>
      </c>
      <c r="G11109" s="1314">
        <v>12</v>
      </c>
      <c r="H11109" s="1314">
        <v>8008136669</v>
      </c>
      <c r="I11109" s="1314">
        <v>20150763562</v>
      </c>
      <c r="J11109" s="69" t="s">
        <v>127</v>
      </c>
      <c r="K11109" s="69" t="s">
        <v>81005</v>
      </c>
    </row>
    <row r="11110" spans="1:11" s="390" customFormat="1" ht="21.95" customHeight="1">
      <c r="A11110" s="69" t="s">
        <v>81006</v>
      </c>
      <c r="B11110" s="69" t="s">
        <v>15493</v>
      </c>
      <c r="C11110" s="69" t="s">
        <v>26109</v>
      </c>
      <c r="D11110" s="69" t="s">
        <v>26200</v>
      </c>
      <c r="E11110" s="69" t="s">
        <v>81007</v>
      </c>
      <c r="F11110" s="1314">
        <v>964470261368</v>
      </c>
      <c r="G11110" s="1314"/>
      <c r="H11110" s="1314">
        <v>8886122881</v>
      </c>
      <c r="I11110" s="1314">
        <v>157710100048292</v>
      </c>
      <c r="J11110" s="69" t="s">
        <v>81008</v>
      </c>
      <c r="K11110" s="69" t="s">
        <v>81009</v>
      </c>
    </row>
    <row r="11111" spans="1:11" s="390" customFormat="1" ht="21.95" customHeight="1">
      <c r="A11111" s="69" t="s">
        <v>26261</v>
      </c>
      <c r="B11111" s="69" t="s">
        <v>81010</v>
      </c>
      <c r="C11111" s="69" t="s">
        <v>26145</v>
      </c>
      <c r="D11111" s="69" t="s">
        <v>26156</v>
      </c>
      <c r="E11111" s="69" t="s">
        <v>81011</v>
      </c>
      <c r="F11111" s="1314">
        <v>949172005740</v>
      </c>
      <c r="G11111" s="1314"/>
      <c r="H11111" s="1314">
        <v>9553363393</v>
      </c>
      <c r="I11111" s="1314">
        <v>32801000070385</v>
      </c>
      <c r="J11111" s="69" t="s">
        <v>10795</v>
      </c>
      <c r="K11111" s="69" t="s">
        <v>26158</v>
      </c>
    </row>
    <row r="11112" spans="1:11" s="390" customFormat="1" ht="21.95" customHeight="1">
      <c r="A11112" s="69" t="s">
        <v>81012</v>
      </c>
      <c r="B11112" s="69" t="s">
        <v>15886</v>
      </c>
      <c r="C11112" s="69" t="s">
        <v>26145</v>
      </c>
      <c r="D11112" s="69" t="s">
        <v>26156</v>
      </c>
      <c r="E11112" s="69" t="s">
        <v>81013</v>
      </c>
      <c r="F11112" s="1314">
        <v>831386485979</v>
      </c>
      <c r="G11112" s="1314">
        <v>12</v>
      </c>
      <c r="H11112" s="1314">
        <v>9640147099</v>
      </c>
      <c r="I11112" s="1314">
        <v>32801006095113</v>
      </c>
      <c r="J11112" s="69" t="s">
        <v>10795</v>
      </c>
      <c r="K11112" s="69" t="s">
        <v>26158</v>
      </c>
    </row>
    <row r="11113" spans="1:11" s="390" customFormat="1" ht="21.95" customHeight="1">
      <c r="A11113" s="69" t="s">
        <v>81014</v>
      </c>
      <c r="B11113" s="69" t="s">
        <v>26208</v>
      </c>
      <c r="C11113" s="69" t="s">
        <v>26145</v>
      </c>
      <c r="D11113" s="69" t="s">
        <v>26156</v>
      </c>
      <c r="E11113" s="69" t="s">
        <v>81015</v>
      </c>
      <c r="F11113" s="1314">
        <v>314040814380</v>
      </c>
      <c r="G11113" s="1314"/>
      <c r="H11113" s="1314">
        <v>9121328776</v>
      </c>
      <c r="I11113" s="1314">
        <v>32801000071486</v>
      </c>
      <c r="J11113" s="69" t="s">
        <v>10795</v>
      </c>
      <c r="K11113" s="69" t="s">
        <v>26158</v>
      </c>
    </row>
    <row r="11114" spans="1:11" s="390" customFormat="1" ht="21.95" customHeight="1">
      <c r="A11114" s="69" t="s">
        <v>26207</v>
      </c>
      <c r="B11114" s="69" t="s">
        <v>26208</v>
      </c>
      <c r="C11114" s="69" t="s">
        <v>26145</v>
      </c>
      <c r="D11114" s="69" t="s">
        <v>26156</v>
      </c>
      <c r="E11114" s="69" t="s">
        <v>81016</v>
      </c>
      <c r="F11114" s="1314">
        <v>366256492827</v>
      </c>
      <c r="G11114" s="1314"/>
      <c r="H11114" s="1314">
        <v>6305570050</v>
      </c>
      <c r="I11114" s="1314">
        <v>32801000071164</v>
      </c>
      <c r="J11114" s="69" t="s">
        <v>10795</v>
      </c>
      <c r="K11114" s="69" t="s">
        <v>26158</v>
      </c>
    </row>
    <row r="11115" spans="1:11" s="390" customFormat="1" ht="21.95" customHeight="1">
      <c r="A11115" s="69" t="s">
        <v>81017</v>
      </c>
      <c r="B11115" s="69" t="s">
        <v>15885</v>
      </c>
      <c r="C11115" s="69" t="s">
        <v>26145</v>
      </c>
      <c r="D11115" s="69" t="s">
        <v>26156</v>
      </c>
      <c r="E11115" s="69" t="s">
        <v>81018</v>
      </c>
      <c r="F11115" s="1314">
        <v>896902375516</v>
      </c>
      <c r="G11115" s="1314"/>
      <c r="H11115" s="1314">
        <v>9618618737</v>
      </c>
      <c r="I11115" s="1314">
        <v>32801000071163</v>
      </c>
      <c r="J11115" s="69" t="s">
        <v>10795</v>
      </c>
      <c r="K11115" s="69" t="s">
        <v>26158</v>
      </c>
    </row>
    <row r="11116" spans="1:11" s="390" customFormat="1" ht="21.95" customHeight="1">
      <c r="A11116" s="69" t="s">
        <v>26168</v>
      </c>
      <c r="B11116" s="69" t="s">
        <v>26208</v>
      </c>
      <c r="C11116" s="69" t="s">
        <v>26145</v>
      </c>
      <c r="D11116" s="69" t="s">
        <v>26156</v>
      </c>
      <c r="E11116" s="69" t="s">
        <v>81019</v>
      </c>
      <c r="F11116" s="1314">
        <v>563253338333</v>
      </c>
      <c r="G11116" s="1314"/>
      <c r="H11116" s="1314">
        <v>7095728385</v>
      </c>
      <c r="I11116" s="1314">
        <v>32801000071597</v>
      </c>
      <c r="J11116" s="69" t="s">
        <v>10795</v>
      </c>
      <c r="K11116" s="69" t="s">
        <v>26158</v>
      </c>
    </row>
    <row r="11117" spans="1:11" s="390" customFormat="1" ht="21.95" customHeight="1">
      <c r="A11117" s="69" t="s">
        <v>81020</v>
      </c>
      <c r="B11117" s="69" t="s">
        <v>15446</v>
      </c>
      <c r="C11117" s="69" t="s">
        <v>26109</v>
      </c>
      <c r="D11117" s="69" t="s">
        <v>26200</v>
      </c>
      <c r="E11117" s="69" t="s">
        <v>81021</v>
      </c>
      <c r="F11117" s="1314">
        <v>973210126504</v>
      </c>
      <c r="G11117" s="1314"/>
      <c r="H11117" s="1314">
        <v>9346510373</v>
      </c>
      <c r="I11117" s="1314">
        <v>32801000070386</v>
      </c>
      <c r="J11117" s="69" t="s">
        <v>10795</v>
      </c>
      <c r="K11117" s="69" t="s">
        <v>26201</v>
      </c>
    </row>
    <row r="11118" spans="1:11" s="390" customFormat="1" ht="21.95" customHeight="1">
      <c r="A11118" s="69" t="s">
        <v>81022</v>
      </c>
      <c r="B11118" s="69" t="s">
        <v>821</v>
      </c>
      <c r="C11118" s="69" t="s">
        <v>26109</v>
      </c>
      <c r="D11118" s="69" t="s">
        <v>26200</v>
      </c>
      <c r="E11118" s="69" t="s">
        <v>81023</v>
      </c>
      <c r="F11118" s="1314">
        <v>951759847575</v>
      </c>
      <c r="G11118" s="1314"/>
      <c r="H11118" s="1314">
        <v>7702373711</v>
      </c>
      <c r="I11118" s="1314">
        <v>32801000072141</v>
      </c>
      <c r="J11118" s="69" t="s">
        <v>10795</v>
      </c>
      <c r="K11118" s="69" t="s">
        <v>26201</v>
      </c>
    </row>
    <row r="11119" spans="1:11" s="390" customFormat="1" ht="21.95" customHeight="1">
      <c r="A11119" s="69" t="s">
        <v>80749</v>
      </c>
      <c r="B11119" s="69" t="s">
        <v>18306</v>
      </c>
      <c r="C11119" s="69" t="s">
        <v>26109</v>
      </c>
      <c r="D11119" s="69" t="s">
        <v>26200</v>
      </c>
      <c r="E11119" s="69" t="s">
        <v>26262</v>
      </c>
      <c r="F11119" s="1314">
        <v>743981392456</v>
      </c>
      <c r="G11119" s="1314"/>
      <c r="H11119" s="1314">
        <v>7661973306</v>
      </c>
      <c r="I11119" s="1314">
        <v>32801000095417</v>
      </c>
      <c r="J11119" s="69" t="s">
        <v>10795</v>
      </c>
      <c r="K11119" s="69" t="s">
        <v>26201</v>
      </c>
    </row>
    <row r="11120" spans="1:11" s="390" customFormat="1" ht="21.95" customHeight="1">
      <c r="A11120" s="69" t="s">
        <v>26123</v>
      </c>
      <c r="B11120" s="69" t="s">
        <v>15276</v>
      </c>
      <c r="C11120" s="69" t="s">
        <v>26109</v>
      </c>
      <c r="D11120" s="69" t="s">
        <v>26200</v>
      </c>
      <c r="E11120" s="69" t="s">
        <v>81024</v>
      </c>
      <c r="F11120" s="1314">
        <v>589311411933</v>
      </c>
      <c r="G11120" s="1314"/>
      <c r="H11120" s="1314">
        <v>7659026851</v>
      </c>
      <c r="I11120" s="1314">
        <v>32801000095499</v>
      </c>
      <c r="J11120" s="69" t="s">
        <v>10795</v>
      </c>
      <c r="K11120" s="69" t="s">
        <v>26201</v>
      </c>
    </row>
    <row r="11121" spans="1:11" s="390" customFormat="1" ht="21.95" customHeight="1">
      <c r="A11121" s="69" t="s">
        <v>81025</v>
      </c>
      <c r="B11121" s="69" t="s">
        <v>81026</v>
      </c>
      <c r="C11121" s="69" t="s">
        <v>26109</v>
      </c>
      <c r="D11121" s="69" t="s">
        <v>26200</v>
      </c>
      <c r="E11121" s="69" t="s">
        <v>81027</v>
      </c>
      <c r="F11121" s="1314">
        <v>885749895788</v>
      </c>
      <c r="G11121" s="1314">
        <v>12</v>
      </c>
      <c r="H11121" s="1314">
        <v>9133212165</v>
      </c>
      <c r="I11121" s="1314">
        <v>34386914149</v>
      </c>
      <c r="J11121" s="69" t="s">
        <v>145</v>
      </c>
      <c r="K11121" s="69" t="s">
        <v>26260</v>
      </c>
    </row>
    <row r="11122" spans="1:11" s="390" customFormat="1" ht="21.95" customHeight="1">
      <c r="A11122" s="69" t="s">
        <v>80538</v>
      </c>
      <c r="B11122" s="69" t="s">
        <v>15446</v>
      </c>
      <c r="C11122" s="69" t="s">
        <v>26109</v>
      </c>
      <c r="D11122" s="69" t="s">
        <v>26200</v>
      </c>
      <c r="E11122" s="69" t="s">
        <v>81028</v>
      </c>
      <c r="F11122" s="1314">
        <v>730789376319</v>
      </c>
      <c r="G11122" s="1314"/>
      <c r="H11122" s="1314">
        <v>6300066713</v>
      </c>
      <c r="I11122" s="1314">
        <v>55260100003967</v>
      </c>
      <c r="J11122" s="69" t="s">
        <v>81029</v>
      </c>
      <c r="K11122" s="69" t="s">
        <v>81030</v>
      </c>
    </row>
    <row r="11123" spans="1:11" s="390" customFormat="1" ht="21.95" customHeight="1">
      <c r="A11123" s="69" t="s">
        <v>15662</v>
      </c>
      <c r="B11123" s="69" t="s">
        <v>341</v>
      </c>
      <c r="C11123" s="69" t="s">
        <v>26109</v>
      </c>
      <c r="D11123" s="69" t="s">
        <v>26200</v>
      </c>
      <c r="E11123" s="69" t="s">
        <v>81031</v>
      </c>
      <c r="F11123" s="1314">
        <v>597847091591</v>
      </c>
      <c r="G11123" s="1314"/>
      <c r="H11123" s="1314">
        <v>9676557964</v>
      </c>
      <c r="I11123" s="1314">
        <v>32801000010827</v>
      </c>
      <c r="J11123" s="69" t="s">
        <v>10795</v>
      </c>
      <c r="K11123" s="69" t="s">
        <v>26201</v>
      </c>
    </row>
    <row r="11124" spans="1:11" s="390" customFormat="1" ht="21.95" customHeight="1">
      <c r="A11124" s="69" t="s">
        <v>81032</v>
      </c>
      <c r="B11124" s="69" t="s">
        <v>173</v>
      </c>
      <c r="C11124" s="69" t="s">
        <v>26109</v>
      </c>
      <c r="D11124" s="69" t="s">
        <v>26200</v>
      </c>
      <c r="E11124" s="69" t="s">
        <v>81033</v>
      </c>
      <c r="F11124" s="1314">
        <v>216106929245</v>
      </c>
      <c r="G11124" s="1314"/>
      <c r="H11124" s="1314">
        <v>9553657818</v>
      </c>
      <c r="I11124" s="1314">
        <v>32801000095500</v>
      </c>
      <c r="J11124" s="69" t="s">
        <v>10795</v>
      </c>
      <c r="K11124" s="69" t="s">
        <v>26201</v>
      </c>
    </row>
    <row r="11125" spans="1:11" s="390" customFormat="1" ht="21.95" customHeight="1">
      <c r="A11125" s="69" t="s">
        <v>81034</v>
      </c>
      <c r="B11125" s="69" t="s">
        <v>16775</v>
      </c>
      <c r="C11125" s="69" t="s">
        <v>26109</v>
      </c>
      <c r="D11125" s="69" t="s">
        <v>26200</v>
      </c>
      <c r="E11125" s="69" t="s">
        <v>81035</v>
      </c>
      <c r="F11125" s="1314">
        <v>345756611793</v>
      </c>
      <c r="G11125" s="1314">
        <v>12</v>
      </c>
      <c r="H11125" s="1314">
        <v>9618319612</v>
      </c>
      <c r="I11125" s="1314">
        <v>32812000998</v>
      </c>
      <c r="J11125" s="69" t="s">
        <v>145</v>
      </c>
      <c r="K11125" s="69" t="s">
        <v>26260</v>
      </c>
    </row>
    <row r="11126" spans="1:11" s="390" customFormat="1" ht="21.95" customHeight="1">
      <c r="A11126" s="69" t="s">
        <v>12472</v>
      </c>
      <c r="B11126" s="69" t="s">
        <v>84</v>
      </c>
      <c r="C11126" s="69" t="s">
        <v>26109</v>
      </c>
      <c r="D11126" s="69" t="s">
        <v>26200</v>
      </c>
      <c r="E11126" s="69" t="s">
        <v>81036</v>
      </c>
      <c r="F11126" s="1314">
        <v>343983960415</v>
      </c>
      <c r="G11126" s="1314"/>
      <c r="H11126" s="1314">
        <v>6303113900</v>
      </c>
      <c r="I11126" s="1314">
        <v>32801000070330</v>
      </c>
      <c r="J11126" s="69" t="s">
        <v>10795</v>
      </c>
      <c r="K11126" s="69" t="s">
        <v>26201</v>
      </c>
    </row>
    <row r="11127" spans="1:11" s="390" customFormat="1" ht="21.95" customHeight="1">
      <c r="A11127" s="69" t="s">
        <v>81037</v>
      </c>
      <c r="B11127" s="69" t="s">
        <v>75573</v>
      </c>
      <c r="C11127" s="69" t="s">
        <v>26109</v>
      </c>
      <c r="D11127" s="69" t="s">
        <v>26200</v>
      </c>
      <c r="E11127" s="69" t="s">
        <v>81038</v>
      </c>
      <c r="F11127" s="1314">
        <v>438778037504</v>
      </c>
      <c r="G11127" s="1314"/>
      <c r="H11127" s="1314">
        <v>8464994649</v>
      </c>
      <c r="I11127" s="1314">
        <v>32801000071521</v>
      </c>
      <c r="J11127" s="69" t="s">
        <v>10795</v>
      </c>
      <c r="K11127" s="69" t="s">
        <v>26201</v>
      </c>
    </row>
    <row r="11128" spans="1:11" s="390" customFormat="1" ht="21.95" customHeight="1">
      <c r="A11128" s="69" t="s">
        <v>74362</v>
      </c>
      <c r="B11128" s="69" t="s">
        <v>26137</v>
      </c>
      <c r="C11128" s="69" t="s">
        <v>26109</v>
      </c>
      <c r="D11128" s="69" t="s">
        <v>26200</v>
      </c>
      <c r="E11128" s="69" t="s">
        <v>81039</v>
      </c>
      <c r="F11128" s="1314">
        <v>923254475002</v>
      </c>
      <c r="G11128" s="1314">
        <v>12</v>
      </c>
      <c r="H11128" s="1314">
        <v>9989170084</v>
      </c>
      <c r="I11128" s="1314">
        <v>32421331696</v>
      </c>
      <c r="J11128" s="69" t="s">
        <v>26147</v>
      </c>
      <c r="K11128" s="69" t="s">
        <v>26234</v>
      </c>
    </row>
    <row r="11129" spans="1:11" s="390" customFormat="1" ht="21.95" customHeight="1">
      <c r="A11129" s="69" t="s">
        <v>81040</v>
      </c>
      <c r="B11129" s="69" t="s">
        <v>16423</v>
      </c>
      <c r="C11129" s="69" t="s">
        <v>26109</v>
      </c>
      <c r="D11129" s="69" t="s">
        <v>26200</v>
      </c>
      <c r="E11129" s="69" t="s">
        <v>81041</v>
      </c>
      <c r="F11129" s="1314">
        <v>488819924287</v>
      </c>
      <c r="G11129" s="1314">
        <v>12</v>
      </c>
      <c r="H11129" s="1314">
        <v>9912022609</v>
      </c>
      <c r="I11129" s="1314">
        <v>167100050305513</v>
      </c>
      <c r="J11129" s="69" t="s">
        <v>81042</v>
      </c>
      <c r="K11129" s="69" t="s">
        <v>81043</v>
      </c>
    </row>
    <row r="11130" spans="1:11" s="390" customFormat="1" ht="21.95" customHeight="1">
      <c r="A11130" s="69" t="s">
        <v>81044</v>
      </c>
      <c r="B11130" s="69" t="s">
        <v>81045</v>
      </c>
      <c r="C11130" s="69" t="s">
        <v>26109</v>
      </c>
      <c r="D11130" s="69" t="s">
        <v>26200</v>
      </c>
      <c r="E11130" s="69" t="s">
        <v>81046</v>
      </c>
      <c r="F11130" s="1314">
        <v>902817349264</v>
      </c>
      <c r="G11130" s="1314">
        <v>12</v>
      </c>
      <c r="H11130" s="1314">
        <v>6302943588</v>
      </c>
      <c r="I11130" s="1314">
        <v>14110100097465</v>
      </c>
      <c r="J11130" s="69" t="s">
        <v>81047</v>
      </c>
      <c r="K11130" s="69" t="s">
        <v>17472</v>
      </c>
    </row>
    <row r="11131" spans="1:11" s="390" customFormat="1" ht="21.95" customHeight="1">
      <c r="A11131" s="69" t="s">
        <v>26168</v>
      </c>
      <c r="B11131" s="69" t="s">
        <v>22830</v>
      </c>
      <c r="C11131" s="69" t="s">
        <v>26185</v>
      </c>
      <c r="D11131" s="69" t="s">
        <v>26156</v>
      </c>
      <c r="E11131" s="69" t="s">
        <v>81048</v>
      </c>
      <c r="F11131" s="1314">
        <v>392674028440</v>
      </c>
      <c r="G11131" s="1314"/>
      <c r="H11131" s="1314">
        <v>8179159857</v>
      </c>
      <c r="I11131" s="1314">
        <v>32801000070338</v>
      </c>
      <c r="J11131" s="69" t="s">
        <v>10795</v>
      </c>
      <c r="K11131" s="69" t="s">
        <v>26158</v>
      </c>
    </row>
    <row r="11132" spans="1:11" s="390" customFormat="1" ht="21.95" customHeight="1">
      <c r="A11132" s="69" t="s">
        <v>80441</v>
      </c>
      <c r="B11132" s="69" t="s">
        <v>22830</v>
      </c>
      <c r="C11132" s="69" t="s">
        <v>26185</v>
      </c>
      <c r="D11132" s="69" t="s">
        <v>26156</v>
      </c>
      <c r="E11132" s="69" t="s">
        <v>81049</v>
      </c>
      <c r="F11132" s="1314">
        <v>434362813048</v>
      </c>
      <c r="G11132" s="1314"/>
      <c r="H11132" s="1314">
        <v>7730813353</v>
      </c>
      <c r="I11132" s="1314">
        <v>32801000094914</v>
      </c>
      <c r="J11132" s="69" t="s">
        <v>10795</v>
      </c>
      <c r="K11132" s="69" t="s">
        <v>26158</v>
      </c>
    </row>
    <row r="11133" spans="1:11" s="390" customFormat="1" ht="21.95" customHeight="1">
      <c r="A11133" s="69" t="s">
        <v>26154</v>
      </c>
      <c r="B11133" s="69" t="s">
        <v>26140</v>
      </c>
      <c r="C11133" s="69" t="s">
        <v>26185</v>
      </c>
      <c r="D11133" s="69" t="s">
        <v>26156</v>
      </c>
      <c r="E11133" s="69" t="s">
        <v>81050</v>
      </c>
      <c r="F11133" s="1314">
        <v>685636102865</v>
      </c>
      <c r="G11133" s="1314"/>
      <c r="H11133" s="1314">
        <v>9493064254</v>
      </c>
      <c r="I11133" s="1314">
        <v>25610100026874</v>
      </c>
      <c r="J11133" s="69" t="s">
        <v>295</v>
      </c>
      <c r="K11133" s="69" t="s">
        <v>81051</v>
      </c>
    </row>
    <row r="11134" spans="1:11" s="390" customFormat="1" ht="21.95" customHeight="1">
      <c r="A11134" s="69" t="s">
        <v>81052</v>
      </c>
      <c r="B11134" s="69" t="s">
        <v>22830</v>
      </c>
      <c r="C11134" s="69" t="s">
        <v>26185</v>
      </c>
      <c r="D11134" s="69" t="s">
        <v>26156</v>
      </c>
      <c r="E11134" s="69" t="s">
        <v>81053</v>
      </c>
      <c r="F11134" s="1314">
        <v>230595314038</v>
      </c>
      <c r="G11134" s="1314"/>
      <c r="H11134" s="1314">
        <v>9666671137</v>
      </c>
      <c r="I11134" s="1314">
        <v>32801000094955</v>
      </c>
      <c r="J11134" s="69" t="s">
        <v>10795</v>
      </c>
      <c r="K11134" s="69" t="s">
        <v>26158</v>
      </c>
    </row>
    <row r="11135" spans="1:11" s="390" customFormat="1" ht="21.95" customHeight="1">
      <c r="A11135" s="69" t="s">
        <v>80596</v>
      </c>
      <c r="B11135" s="69" t="s">
        <v>81054</v>
      </c>
      <c r="C11135" s="69" t="s">
        <v>26185</v>
      </c>
      <c r="D11135" s="69" t="s">
        <v>26156</v>
      </c>
      <c r="E11135" s="69" t="s">
        <v>81055</v>
      </c>
      <c r="F11135" s="1314">
        <v>393723281581</v>
      </c>
      <c r="G11135" s="1314">
        <v>12</v>
      </c>
      <c r="H11135" s="1314">
        <v>7658942392</v>
      </c>
      <c r="I11135" s="1314">
        <v>32801000094850</v>
      </c>
      <c r="J11135" s="69" t="s">
        <v>10795</v>
      </c>
      <c r="K11135" s="69" t="s">
        <v>26158</v>
      </c>
    </row>
    <row r="11136" spans="1:11" s="390" customFormat="1" ht="21.95" customHeight="1">
      <c r="A11136" s="69" t="s">
        <v>81056</v>
      </c>
      <c r="B11136" s="69" t="s">
        <v>15286</v>
      </c>
      <c r="C11136" s="69" t="s">
        <v>26109</v>
      </c>
      <c r="D11136" s="69" t="s">
        <v>26200</v>
      </c>
      <c r="E11136" s="69" t="s">
        <v>81057</v>
      </c>
      <c r="F11136" s="1314">
        <v>978220291607</v>
      </c>
      <c r="G11136" s="1314"/>
      <c r="H11136" s="1314">
        <v>9666967625</v>
      </c>
      <c r="I11136" s="1314">
        <v>32801000093178</v>
      </c>
      <c r="J11136" s="69" t="s">
        <v>10795</v>
      </c>
      <c r="K11136" s="69" t="s">
        <v>26115</v>
      </c>
    </row>
    <row r="11137" spans="1:11" s="390" customFormat="1" ht="21.95" customHeight="1">
      <c r="A11137" s="69" t="s">
        <v>81058</v>
      </c>
      <c r="B11137" s="69" t="s">
        <v>821</v>
      </c>
      <c r="C11137" s="69" t="s">
        <v>26109</v>
      </c>
      <c r="D11137" s="69" t="s">
        <v>26200</v>
      </c>
      <c r="E11137" s="69" t="s">
        <v>81059</v>
      </c>
      <c r="F11137" s="1314">
        <v>945705974620</v>
      </c>
      <c r="G11137" s="1314"/>
      <c r="H11137" s="1314">
        <v>9666447877</v>
      </c>
      <c r="I11137" s="1314">
        <v>32801000093969</v>
      </c>
      <c r="J11137" s="69" t="s">
        <v>10795</v>
      </c>
      <c r="K11137" s="69" t="s">
        <v>26115</v>
      </c>
    </row>
    <row r="11138" spans="1:11" s="390" customFormat="1" ht="21.95" customHeight="1">
      <c r="A11138" s="69" t="s">
        <v>81060</v>
      </c>
      <c r="B11138" s="69" t="s">
        <v>140</v>
      </c>
      <c r="C11138" s="69" t="s">
        <v>26109</v>
      </c>
      <c r="D11138" s="69" t="s">
        <v>26200</v>
      </c>
      <c r="E11138" s="69" t="s">
        <v>81061</v>
      </c>
      <c r="F11138" s="1314">
        <v>964666907412</v>
      </c>
      <c r="G11138" s="1314"/>
      <c r="H11138" s="1314">
        <v>8331088835</v>
      </c>
      <c r="I11138" s="1314">
        <v>34319220571</v>
      </c>
      <c r="J11138" s="69" t="s">
        <v>127</v>
      </c>
      <c r="K11138" s="69" t="s">
        <v>16875</v>
      </c>
    </row>
    <row r="11139" spans="1:11" s="390" customFormat="1" ht="21.95" customHeight="1">
      <c r="A11139" s="69" t="s">
        <v>81012</v>
      </c>
      <c r="B11139" s="69" t="s">
        <v>81062</v>
      </c>
      <c r="C11139" s="69" t="s">
        <v>26109</v>
      </c>
      <c r="D11139" s="69" t="s">
        <v>26200</v>
      </c>
      <c r="E11139" s="69" t="s">
        <v>81063</v>
      </c>
      <c r="F11139" s="1314">
        <v>710992182941</v>
      </c>
      <c r="G11139" s="1314">
        <v>12</v>
      </c>
      <c r="H11139" s="1314">
        <v>9676634655</v>
      </c>
      <c r="I11139" s="1314">
        <v>25610027000347</v>
      </c>
      <c r="J11139" s="69" t="s">
        <v>295</v>
      </c>
      <c r="K11139" s="69" t="s">
        <v>17472</v>
      </c>
    </row>
    <row r="11140" spans="1:11" s="390" customFormat="1" ht="21.95" customHeight="1">
      <c r="A11140" s="69" t="s">
        <v>81064</v>
      </c>
      <c r="B11140" s="69" t="s">
        <v>26140</v>
      </c>
      <c r="C11140" s="69" t="s">
        <v>26109</v>
      </c>
      <c r="D11140" s="69" t="s">
        <v>26200</v>
      </c>
      <c r="E11140" s="69" t="s">
        <v>81065</v>
      </c>
      <c r="F11140" s="1314">
        <v>928342533033</v>
      </c>
      <c r="G11140" s="1314">
        <v>12</v>
      </c>
      <c r="H11140" s="1314">
        <v>9849722554</v>
      </c>
      <c r="I11140" s="1314">
        <v>62092666095</v>
      </c>
      <c r="J11140" s="69" t="s">
        <v>1192</v>
      </c>
      <c r="K11140" s="69" t="s">
        <v>81066</v>
      </c>
    </row>
    <row r="11141" spans="1:11" s="390" customFormat="1" ht="21.95" customHeight="1">
      <c r="A11141" s="69" t="s">
        <v>26263</v>
      </c>
      <c r="B11141" s="69" t="s">
        <v>12625</v>
      </c>
      <c r="C11141" s="69" t="s">
        <v>26109</v>
      </c>
      <c r="D11141" s="69" t="s">
        <v>26200</v>
      </c>
      <c r="E11141" s="69" t="s">
        <v>81067</v>
      </c>
      <c r="F11141" s="1314">
        <v>367636498411</v>
      </c>
      <c r="G11141" s="1314"/>
      <c r="H11141" s="1314">
        <v>9666900291</v>
      </c>
      <c r="I11141" s="1314">
        <v>32801000072007</v>
      </c>
      <c r="J11141" s="69" t="s">
        <v>10795</v>
      </c>
      <c r="K11141" s="69" t="s">
        <v>26115</v>
      </c>
    </row>
    <row r="11142" spans="1:11" s="390" customFormat="1" ht="21.95" customHeight="1">
      <c r="A11142" s="69" t="s">
        <v>81068</v>
      </c>
      <c r="B11142" s="69" t="s">
        <v>18274</v>
      </c>
      <c r="C11142" s="69" t="s">
        <v>26109</v>
      </c>
      <c r="D11142" s="69" t="s">
        <v>26200</v>
      </c>
      <c r="E11142" s="69" t="s">
        <v>81069</v>
      </c>
      <c r="F11142" s="1314">
        <v>500752786924</v>
      </c>
      <c r="G11142" s="1314">
        <v>12</v>
      </c>
      <c r="H11142" s="1314">
        <v>9542837271</v>
      </c>
      <c r="I11142" s="1314">
        <v>32801000071699</v>
      </c>
      <c r="J11142" s="69" t="s">
        <v>10795</v>
      </c>
      <c r="K11142" s="69" t="s">
        <v>26115</v>
      </c>
    </row>
    <row r="11143" spans="1:11" s="390" customFormat="1" ht="21.95" customHeight="1">
      <c r="A11143" s="69" t="s">
        <v>15622</v>
      </c>
      <c r="B11143" s="69" t="s">
        <v>1563</v>
      </c>
      <c r="C11143" s="69" t="s">
        <v>26109</v>
      </c>
      <c r="D11143" s="69" t="s">
        <v>26200</v>
      </c>
      <c r="E11143" s="69" t="s">
        <v>81070</v>
      </c>
      <c r="F11143" s="1314">
        <v>737564284212</v>
      </c>
      <c r="G11143" s="1314"/>
      <c r="H11143" s="1314">
        <v>9398975864</v>
      </c>
      <c r="I11143" s="1314">
        <v>3281000072447</v>
      </c>
      <c r="J11143" s="69" t="s">
        <v>10795</v>
      </c>
      <c r="K11143" s="69" t="s">
        <v>26115</v>
      </c>
    </row>
    <row r="11144" spans="1:11" s="390" customFormat="1" ht="21.95" customHeight="1">
      <c r="A11144" s="69" t="s">
        <v>15242</v>
      </c>
      <c r="B11144" s="69" t="s">
        <v>81071</v>
      </c>
      <c r="C11144" s="69" t="s">
        <v>26109</v>
      </c>
      <c r="D11144" s="69" t="s">
        <v>26200</v>
      </c>
      <c r="E11144" s="69" t="s">
        <v>81072</v>
      </c>
      <c r="F11144" s="1314">
        <v>582057027519</v>
      </c>
      <c r="G11144" s="1314"/>
      <c r="H11144" s="1314">
        <v>6305928827</v>
      </c>
      <c r="I11144" s="1314">
        <v>32801000072017</v>
      </c>
      <c r="J11144" s="69" t="s">
        <v>10795</v>
      </c>
      <c r="K11144" s="69" t="s">
        <v>26115</v>
      </c>
    </row>
    <row r="11145" spans="1:11" s="390" customFormat="1" ht="21.95" customHeight="1">
      <c r="A11145" s="69" t="s">
        <v>65964</v>
      </c>
      <c r="B11145" s="69" t="s">
        <v>16960</v>
      </c>
      <c r="C11145" s="69" t="s">
        <v>26109</v>
      </c>
      <c r="D11145" s="69" t="s">
        <v>26200</v>
      </c>
      <c r="E11145" s="69" t="s">
        <v>81073</v>
      </c>
      <c r="F11145" s="1314">
        <v>767193074420</v>
      </c>
      <c r="G11145" s="1314"/>
      <c r="H11145" s="1314">
        <v>9010851968</v>
      </c>
      <c r="I11145" s="1314">
        <v>3280100095655</v>
      </c>
      <c r="J11145" s="69" t="s">
        <v>10795</v>
      </c>
      <c r="K11145" s="69" t="s">
        <v>26115</v>
      </c>
    </row>
    <row r="11146" spans="1:11" s="390" customFormat="1" ht="21.95" customHeight="1">
      <c r="A11146" s="69" t="s">
        <v>81074</v>
      </c>
      <c r="B11146" s="69" t="s">
        <v>70142</v>
      </c>
      <c r="C11146" s="69" t="s">
        <v>26185</v>
      </c>
      <c r="D11146" s="69" t="s">
        <v>26156</v>
      </c>
      <c r="E11146" s="69" t="s">
        <v>81075</v>
      </c>
      <c r="F11146" s="1314">
        <v>374874401737</v>
      </c>
      <c r="G11146" s="1314"/>
      <c r="H11146" s="1314">
        <v>9885272509</v>
      </c>
      <c r="I11146" s="1314">
        <v>32801000070789</v>
      </c>
      <c r="J11146" s="69" t="s">
        <v>10795</v>
      </c>
      <c r="K11146" s="69" t="s">
        <v>26158</v>
      </c>
    </row>
    <row r="11147" spans="1:11" s="390" customFormat="1" ht="21.95" customHeight="1">
      <c r="A11147" s="69" t="s">
        <v>81076</v>
      </c>
      <c r="B11147" s="69" t="s">
        <v>70142</v>
      </c>
      <c r="C11147" s="69" t="s">
        <v>26185</v>
      </c>
      <c r="D11147" s="69" t="s">
        <v>26156</v>
      </c>
      <c r="E11147" s="69" t="s">
        <v>81077</v>
      </c>
      <c r="F11147" s="1314">
        <v>996836904732</v>
      </c>
      <c r="G11147" s="1314"/>
      <c r="H11147" s="1314">
        <v>9885272509</v>
      </c>
      <c r="I11147" s="1314">
        <v>32801000071167</v>
      </c>
      <c r="J11147" s="69" t="s">
        <v>10795</v>
      </c>
      <c r="K11147" s="69" t="s">
        <v>26158</v>
      </c>
    </row>
    <row r="11148" spans="1:11" s="390" customFormat="1" ht="21.95" customHeight="1">
      <c r="A11148" s="69" t="s">
        <v>26265</v>
      </c>
      <c r="B11148" s="69" t="s">
        <v>16775</v>
      </c>
      <c r="C11148" s="69" t="s">
        <v>26185</v>
      </c>
      <c r="D11148" s="69" t="s">
        <v>26156</v>
      </c>
      <c r="E11148" s="69" t="s">
        <v>81078</v>
      </c>
      <c r="F11148" s="1314">
        <v>414982769979</v>
      </c>
      <c r="G11148" s="1314"/>
      <c r="H11148" s="1314">
        <v>9885272509</v>
      </c>
      <c r="I11148" s="1314">
        <v>32801000071236</v>
      </c>
      <c r="J11148" s="69" t="s">
        <v>10795</v>
      </c>
      <c r="K11148" s="69" t="s">
        <v>26158</v>
      </c>
    </row>
    <row r="11149" spans="1:11" s="390" customFormat="1" ht="21.95" customHeight="1">
      <c r="A11149" s="69" t="s">
        <v>81079</v>
      </c>
      <c r="B11149" s="69" t="s">
        <v>81080</v>
      </c>
      <c r="C11149" s="69" t="s">
        <v>26185</v>
      </c>
      <c r="D11149" s="69" t="s">
        <v>26156</v>
      </c>
      <c r="E11149" s="69" t="s">
        <v>81081</v>
      </c>
      <c r="F11149" s="1314">
        <v>249420328160</v>
      </c>
      <c r="G11149" s="1314"/>
      <c r="H11149" s="1314">
        <v>9885272509</v>
      </c>
      <c r="I11149" s="1314">
        <v>32801000071529</v>
      </c>
      <c r="J11149" s="69" t="s">
        <v>10795</v>
      </c>
      <c r="K11149" s="69" t="s">
        <v>26158</v>
      </c>
    </row>
    <row r="11150" spans="1:11" s="390" customFormat="1" ht="21.95" customHeight="1">
      <c r="A11150" s="69" t="s">
        <v>67226</v>
      </c>
      <c r="B11150" s="69" t="s">
        <v>70142</v>
      </c>
      <c r="C11150" s="69" t="s">
        <v>26185</v>
      </c>
      <c r="D11150" s="69" t="s">
        <v>26156</v>
      </c>
      <c r="E11150" s="69" t="s">
        <v>81082</v>
      </c>
      <c r="F11150" s="1314">
        <v>216385868708</v>
      </c>
      <c r="G11150" s="1314">
        <v>12</v>
      </c>
      <c r="H11150" s="1314">
        <v>9885272509</v>
      </c>
      <c r="I11150" s="1314">
        <v>32801000076789</v>
      </c>
      <c r="J11150" s="69" t="s">
        <v>10795</v>
      </c>
      <c r="K11150" s="69" t="s">
        <v>26158</v>
      </c>
    </row>
    <row r="11151" spans="1:11" s="390" customFormat="1" ht="21.95" customHeight="1">
      <c r="A11151" s="69" t="s">
        <v>81083</v>
      </c>
      <c r="B11151" s="69" t="s">
        <v>254</v>
      </c>
      <c r="C11151" s="69" t="s">
        <v>26145</v>
      </c>
      <c r="D11151" s="69" t="s">
        <v>26156</v>
      </c>
      <c r="E11151" s="69" t="s">
        <v>81084</v>
      </c>
      <c r="F11151" s="1314">
        <v>221558353718</v>
      </c>
      <c r="G11151" s="1314"/>
      <c r="H11151" s="1314">
        <v>9666547626</v>
      </c>
      <c r="I11151" s="1314">
        <v>32801000095456</v>
      </c>
      <c r="J11151" s="69" t="s">
        <v>10795</v>
      </c>
      <c r="K11151" s="69" t="s">
        <v>26158</v>
      </c>
    </row>
    <row r="11152" spans="1:11" s="390" customFormat="1" ht="21.95" customHeight="1">
      <c r="A11152" s="69" t="s">
        <v>81014</v>
      </c>
      <c r="B11152" s="69" t="s">
        <v>81085</v>
      </c>
      <c r="C11152" s="69" t="s">
        <v>26145</v>
      </c>
      <c r="D11152" s="69" t="s">
        <v>26156</v>
      </c>
      <c r="E11152" s="69" t="s">
        <v>81086</v>
      </c>
      <c r="F11152" s="1314">
        <v>238091193454</v>
      </c>
      <c r="G11152" s="1314"/>
      <c r="H11152" s="1314">
        <v>6300825672</v>
      </c>
      <c r="I11152" s="1314">
        <v>32801000070685</v>
      </c>
      <c r="J11152" s="69" t="s">
        <v>10795</v>
      </c>
      <c r="K11152" s="69" t="s">
        <v>26158</v>
      </c>
    </row>
    <row r="11153" spans="1:11" s="390" customFormat="1" ht="21.95" customHeight="1">
      <c r="A11153" s="69" t="s">
        <v>81087</v>
      </c>
      <c r="B11153" s="69" t="s">
        <v>81088</v>
      </c>
      <c r="C11153" s="69" t="s">
        <v>26145</v>
      </c>
      <c r="D11153" s="69" t="s">
        <v>26156</v>
      </c>
      <c r="E11153" s="69" t="s">
        <v>81089</v>
      </c>
      <c r="F11153" s="1314">
        <v>724487677569</v>
      </c>
      <c r="G11153" s="1314">
        <v>12</v>
      </c>
      <c r="H11153" s="1314">
        <v>6301716415</v>
      </c>
      <c r="I11153" s="1314">
        <v>32801000071352</v>
      </c>
      <c r="J11153" s="69" t="s">
        <v>10795</v>
      </c>
      <c r="K11153" s="69" t="s">
        <v>26158</v>
      </c>
    </row>
    <row r="11154" spans="1:11" s="390" customFormat="1" ht="21.95" customHeight="1">
      <c r="A11154" s="69" t="s">
        <v>81090</v>
      </c>
      <c r="B11154" s="69" t="s">
        <v>81091</v>
      </c>
      <c r="C11154" s="69" t="s">
        <v>26145</v>
      </c>
      <c r="D11154" s="69" t="s">
        <v>26156</v>
      </c>
      <c r="E11154" s="69" t="s">
        <v>81092</v>
      </c>
      <c r="F11154" s="1314">
        <v>264619080457</v>
      </c>
      <c r="G11154" s="1314">
        <v>12</v>
      </c>
      <c r="H11154" s="1314">
        <v>9550389726</v>
      </c>
      <c r="I11154" s="1314">
        <v>34345076102</v>
      </c>
      <c r="J11154" s="134" t="s">
        <v>145</v>
      </c>
      <c r="K11154" s="69" t="s">
        <v>3566</v>
      </c>
    </row>
    <row r="11155" spans="1:11" s="390" customFormat="1" ht="21.95" customHeight="1">
      <c r="A11155" s="69" t="s">
        <v>81093</v>
      </c>
      <c r="B11155" s="69" t="s">
        <v>26140</v>
      </c>
      <c r="C11155" s="69" t="s">
        <v>26145</v>
      </c>
      <c r="D11155" s="69" t="s">
        <v>26156</v>
      </c>
      <c r="E11155" s="69" t="s">
        <v>81094</v>
      </c>
      <c r="F11155" s="1314">
        <v>655062742944</v>
      </c>
      <c r="G11155" s="1314"/>
      <c r="H11155" s="1314">
        <v>9705289442</v>
      </c>
      <c r="I11155" s="1314">
        <v>32801000099466</v>
      </c>
      <c r="J11155" s="69" t="s">
        <v>10795</v>
      </c>
      <c r="K11155" s="69" t="s">
        <v>26158</v>
      </c>
    </row>
    <row r="11156" spans="1:11" s="390" customFormat="1" ht="21.95" customHeight="1">
      <c r="A11156" s="69" t="s">
        <v>81095</v>
      </c>
      <c r="B11156" s="69" t="s">
        <v>26140</v>
      </c>
      <c r="C11156" s="69" t="s">
        <v>26145</v>
      </c>
      <c r="D11156" s="69" t="s">
        <v>26156</v>
      </c>
      <c r="E11156" s="69" t="s">
        <v>81096</v>
      </c>
      <c r="F11156" s="1314">
        <v>666148939711</v>
      </c>
      <c r="G11156" s="1314"/>
      <c r="H11156" s="1314">
        <v>8790908140</v>
      </c>
      <c r="I11156" s="1314">
        <v>32801000072768</v>
      </c>
      <c r="J11156" s="69" t="s">
        <v>10795</v>
      </c>
      <c r="K11156" s="69" t="s">
        <v>26158</v>
      </c>
    </row>
    <row r="11157" spans="1:11" s="390" customFormat="1" ht="21.95" customHeight="1">
      <c r="A11157" s="69" t="s">
        <v>81097</v>
      </c>
      <c r="B11157" s="69" t="s">
        <v>26137</v>
      </c>
      <c r="C11157" s="69" t="s">
        <v>26145</v>
      </c>
      <c r="D11157" s="69" t="s">
        <v>26156</v>
      </c>
      <c r="E11157" s="69" t="s">
        <v>81098</v>
      </c>
      <c r="F11157" s="1314">
        <v>715851427698</v>
      </c>
      <c r="G11157" s="1314"/>
      <c r="H11157" s="1314">
        <v>9705899359</v>
      </c>
      <c r="I11157" s="1314">
        <v>32801000093086</v>
      </c>
      <c r="J11157" s="69" t="s">
        <v>10795</v>
      </c>
      <c r="K11157" s="69" t="s">
        <v>26158</v>
      </c>
    </row>
    <row r="11158" spans="1:11" s="390" customFormat="1" ht="21.95" customHeight="1">
      <c r="A11158" s="69" t="s">
        <v>81099</v>
      </c>
      <c r="B11158" s="69" t="s">
        <v>16384</v>
      </c>
      <c r="C11158" s="69" t="s">
        <v>26145</v>
      </c>
      <c r="D11158" s="69" t="s">
        <v>26156</v>
      </c>
      <c r="E11158" s="69" t="s">
        <v>81100</v>
      </c>
      <c r="F11158" s="1314">
        <v>995827452079</v>
      </c>
      <c r="G11158" s="1314"/>
      <c r="H11158" s="1314">
        <v>9866454572</v>
      </c>
      <c r="I11158" s="1314">
        <v>32801000094801</v>
      </c>
      <c r="J11158" s="69" t="s">
        <v>10795</v>
      </c>
      <c r="K11158" s="69" t="s">
        <v>26158</v>
      </c>
    </row>
    <row r="11159" spans="1:11" s="390" customFormat="1" ht="21.95" customHeight="1">
      <c r="A11159" s="69" t="s">
        <v>26168</v>
      </c>
      <c r="B11159" s="69" t="s">
        <v>16384</v>
      </c>
      <c r="C11159" s="69" t="s">
        <v>26145</v>
      </c>
      <c r="D11159" s="69" t="s">
        <v>26156</v>
      </c>
      <c r="E11159" s="69" t="s">
        <v>81101</v>
      </c>
      <c r="F11159" s="1314">
        <v>726933902453</v>
      </c>
      <c r="G11159" s="1314">
        <v>12</v>
      </c>
      <c r="H11159" s="1314">
        <v>9949841406</v>
      </c>
      <c r="I11159" s="1314">
        <v>32801000070673</v>
      </c>
      <c r="J11159" s="69" t="s">
        <v>10795</v>
      </c>
      <c r="K11159" s="69" t="s">
        <v>26158</v>
      </c>
    </row>
    <row r="11160" spans="1:11" s="390" customFormat="1" ht="21.95" customHeight="1">
      <c r="A11160" s="69" t="s">
        <v>80896</v>
      </c>
      <c r="B11160" s="69" t="s">
        <v>16287</v>
      </c>
      <c r="C11160" s="69" t="s">
        <v>26145</v>
      </c>
      <c r="D11160" s="69" t="s">
        <v>26156</v>
      </c>
      <c r="E11160" s="69" t="s">
        <v>81102</v>
      </c>
      <c r="F11160" s="1314">
        <v>319160892422</v>
      </c>
      <c r="G11160" s="1314"/>
      <c r="H11160" s="1314">
        <v>9949282107</v>
      </c>
      <c r="I11160" s="1314">
        <v>32801000071703</v>
      </c>
      <c r="J11160" s="69" t="s">
        <v>10795</v>
      </c>
      <c r="K11160" s="69" t="s">
        <v>26158</v>
      </c>
    </row>
    <row r="11161" spans="1:11" s="390" customFormat="1" ht="21.95" customHeight="1">
      <c r="A11161" s="69" t="s">
        <v>81103</v>
      </c>
      <c r="B11161" s="69" t="s">
        <v>18053</v>
      </c>
      <c r="C11161" s="69" t="s">
        <v>26145</v>
      </c>
      <c r="D11161" s="69" t="s">
        <v>26156</v>
      </c>
      <c r="E11161" s="69" t="s">
        <v>81104</v>
      </c>
      <c r="F11161" s="1314">
        <v>208180610567</v>
      </c>
      <c r="G11161" s="1314"/>
      <c r="H11161" s="1314">
        <v>9618388164</v>
      </c>
      <c r="I11161" s="1314">
        <v>32801000072499</v>
      </c>
      <c r="J11161" s="69" t="s">
        <v>10795</v>
      </c>
      <c r="K11161" s="69" t="s">
        <v>26158</v>
      </c>
    </row>
    <row r="11162" spans="1:11" s="390" customFormat="1" ht="21.95" customHeight="1">
      <c r="A11162" s="69" t="s">
        <v>80622</v>
      </c>
      <c r="B11162" s="69" t="s">
        <v>15887</v>
      </c>
      <c r="C11162" s="69" t="s">
        <v>26145</v>
      </c>
      <c r="D11162" s="69" t="s">
        <v>26156</v>
      </c>
      <c r="E11162" s="69" t="s">
        <v>81105</v>
      </c>
      <c r="F11162" s="1314">
        <v>305641757356</v>
      </c>
      <c r="G11162" s="1314"/>
      <c r="H11162" s="1314">
        <v>7036672128</v>
      </c>
      <c r="I11162" s="1314">
        <v>32801000071510</v>
      </c>
      <c r="J11162" s="69" t="s">
        <v>10795</v>
      </c>
      <c r="K11162" s="69" t="s">
        <v>26158</v>
      </c>
    </row>
    <row r="11163" spans="1:11" s="390" customFormat="1" ht="21.95" customHeight="1">
      <c r="A11163" s="69" t="s">
        <v>26265</v>
      </c>
      <c r="B11163" s="69" t="s">
        <v>26269</v>
      </c>
      <c r="C11163" s="69" t="s">
        <v>26145</v>
      </c>
      <c r="D11163" s="69" t="s">
        <v>26156</v>
      </c>
      <c r="E11163" s="69" t="s">
        <v>81106</v>
      </c>
      <c r="F11163" s="1314">
        <v>630657158626</v>
      </c>
      <c r="G11163" s="1314">
        <v>12</v>
      </c>
      <c r="H11163" s="1314">
        <v>9989249863</v>
      </c>
      <c r="I11163" s="1314">
        <v>32801000071757</v>
      </c>
      <c r="J11163" s="69" t="s">
        <v>10795</v>
      </c>
      <c r="K11163" s="69" t="s">
        <v>26158</v>
      </c>
    </row>
    <row r="11164" spans="1:11" s="390" customFormat="1" ht="21.95" customHeight="1">
      <c r="A11164" s="69" t="s">
        <v>80518</v>
      </c>
      <c r="B11164" s="69" t="s">
        <v>26269</v>
      </c>
      <c r="C11164" s="69" t="s">
        <v>26145</v>
      </c>
      <c r="D11164" s="69" t="s">
        <v>26156</v>
      </c>
      <c r="E11164" s="69" t="s">
        <v>81107</v>
      </c>
      <c r="F11164" s="1314">
        <v>445486898595</v>
      </c>
      <c r="G11164" s="1314"/>
      <c r="H11164" s="1314">
        <v>9948168501</v>
      </c>
      <c r="I11164" s="1314">
        <v>32801000071780</v>
      </c>
      <c r="J11164" s="69" t="s">
        <v>10795</v>
      </c>
      <c r="K11164" s="69" t="s">
        <v>26158</v>
      </c>
    </row>
    <row r="11165" spans="1:11" s="390" customFormat="1" ht="21.95" customHeight="1">
      <c r="A11165" s="69" t="s">
        <v>81108</v>
      </c>
      <c r="B11165" s="69" t="s">
        <v>15887</v>
      </c>
      <c r="C11165" s="69" t="s">
        <v>26145</v>
      </c>
      <c r="D11165" s="69" t="s">
        <v>26156</v>
      </c>
      <c r="E11165" s="69" t="s">
        <v>81109</v>
      </c>
      <c r="F11165" s="1314">
        <v>892156324828</v>
      </c>
      <c r="G11165" s="1314"/>
      <c r="H11165" s="1314">
        <v>6370479040</v>
      </c>
      <c r="I11165" s="1314">
        <v>32801000071480</v>
      </c>
      <c r="J11165" s="69" t="s">
        <v>10795</v>
      </c>
      <c r="K11165" s="69" t="s">
        <v>26158</v>
      </c>
    </row>
    <row r="11166" spans="1:11" s="390" customFormat="1" ht="21.95" customHeight="1">
      <c r="A11166" s="69" t="s">
        <v>81083</v>
      </c>
      <c r="B11166" s="69" t="s">
        <v>15887</v>
      </c>
      <c r="C11166" s="69" t="s">
        <v>26145</v>
      </c>
      <c r="D11166" s="69" t="s">
        <v>26156</v>
      </c>
      <c r="E11166" s="69" t="s">
        <v>81110</v>
      </c>
      <c r="F11166" s="1314">
        <v>665597329333</v>
      </c>
      <c r="G11166" s="1314"/>
      <c r="H11166" s="1314">
        <v>6305276121</v>
      </c>
      <c r="I11166" s="1314">
        <v>32801000071587</v>
      </c>
      <c r="J11166" s="69" t="s">
        <v>10795</v>
      </c>
      <c r="K11166" s="69" t="s">
        <v>26158</v>
      </c>
    </row>
    <row r="11167" spans="1:11" s="390" customFormat="1" ht="21.95" customHeight="1">
      <c r="A11167" s="69" t="s">
        <v>81111</v>
      </c>
      <c r="B11167" s="69" t="s">
        <v>15886</v>
      </c>
      <c r="C11167" s="69" t="s">
        <v>26145</v>
      </c>
      <c r="D11167" s="69" t="s">
        <v>26156</v>
      </c>
      <c r="E11167" s="69" t="s">
        <v>81112</v>
      </c>
      <c r="F11167" s="1314">
        <v>216788786223</v>
      </c>
      <c r="G11167" s="1314"/>
      <c r="H11167" s="1314">
        <v>6305837299</v>
      </c>
      <c r="I11167" s="1314">
        <v>32801000071184</v>
      </c>
      <c r="J11167" s="69" t="s">
        <v>10795</v>
      </c>
      <c r="K11167" s="69" t="s">
        <v>26158</v>
      </c>
    </row>
    <row r="11168" spans="1:11" s="390" customFormat="1" ht="21.95" customHeight="1">
      <c r="A11168" s="69" t="s">
        <v>81014</v>
      </c>
      <c r="B11168" s="69" t="s">
        <v>73430</v>
      </c>
      <c r="C11168" s="69" t="s">
        <v>26145</v>
      </c>
      <c r="D11168" s="69" t="s">
        <v>26156</v>
      </c>
      <c r="E11168" s="69" t="s">
        <v>81113</v>
      </c>
      <c r="F11168" s="1314">
        <v>919006443654</v>
      </c>
      <c r="G11168" s="1314"/>
      <c r="H11168" s="1314">
        <v>9000589046</v>
      </c>
      <c r="I11168" s="1314">
        <v>710310031068482</v>
      </c>
      <c r="J11168" s="69" t="s">
        <v>186</v>
      </c>
      <c r="K11168" s="69" t="s">
        <v>17472</v>
      </c>
    </row>
    <row r="11169" spans="1:11" s="390" customFormat="1" ht="21.95" customHeight="1">
      <c r="A11169" s="69" t="s">
        <v>15694</v>
      </c>
      <c r="B11169" s="69" t="s">
        <v>10272</v>
      </c>
      <c r="C11169" s="69" t="s">
        <v>26109</v>
      </c>
      <c r="D11169" s="69" t="s">
        <v>26200</v>
      </c>
      <c r="E11169" s="69" t="s">
        <v>81114</v>
      </c>
      <c r="F11169" s="1314">
        <v>272768970362</v>
      </c>
      <c r="G11169" s="1314"/>
      <c r="H11169" s="1314">
        <v>9542978411</v>
      </c>
      <c r="I11169" s="1314">
        <v>32801000072082</v>
      </c>
      <c r="J11169" s="69" t="s">
        <v>10795</v>
      </c>
      <c r="K11169" s="69" t="s">
        <v>26115</v>
      </c>
    </row>
    <row r="11170" spans="1:11" s="390" customFormat="1" ht="21.95" customHeight="1">
      <c r="A11170" s="69" t="s">
        <v>81115</v>
      </c>
      <c r="B11170" s="69" t="s">
        <v>10272</v>
      </c>
      <c r="C11170" s="69" t="s">
        <v>26109</v>
      </c>
      <c r="D11170" s="69" t="s">
        <v>26200</v>
      </c>
      <c r="E11170" s="69" t="s">
        <v>81116</v>
      </c>
      <c r="F11170" s="1314">
        <v>363331085842</v>
      </c>
      <c r="G11170" s="1314"/>
      <c r="H11170" s="1314">
        <v>9640846422</v>
      </c>
      <c r="I11170" s="1314">
        <v>32801000072088</v>
      </c>
      <c r="J11170" s="69" t="s">
        <v>10795</v>
      </c>
      <c r="K11170" s="69" t="s">
        <v>26115</v>
      </c>
    </row>
    <row r="11171" spans="1:11" s="390" customFormat="1" ht="21.95" customHeight="1">
      <c r="A11171" s="69" t="s">
        <v>22024</v>
      </c>
      <c r="B11171" s="69" t="s">
        <v>15276</v>
      </c>
      <c r="C11171" s="69" t="s">
        <v>26109</v>
      </c>
      <c r="D11171" s="69" t="s">
        <v>26200</v>
      </c>
      <c r="E11171" s="69" t="s">
        <v>81117</v>
      </c>
      <c r="F11171" s="1314">
        <v>536214026065</v>
      </c>
      <c r="G11171" s="1314"/>
      <c r="H11171" s="1314">
        <v>9542203169</v>
      </c>
      <c r="I11171" s="1314">
        <v>32801000094920</v>
      </c>
      <c r="J11171" s="69" t="s">
        <v>10795</v>
      </c>
      <c r="K11171" s="69" t="s">
        <v>26115</v>
      </c>
    </row>
    <row r="11172" spans="1:11" s="390" customFormat="1" ht="21.95" customHeight="1">
      <c r="A11172" s="69" t="s">
        <v>26261</v>
      </c>
      <c r="B11172" s="69" t="s">
        <v>26140</v>
      </c>
      <c r="C11172" s="69" t="s">
        <v>26109</v>
      </c>
      <c r="D11172" s="69" t="s">
        <v>26200</v>
      </c>
      <c r="E11172" s="69" t="s">
        <v>81118</v>
      </c>
      <c r="F11172" s="1314">
        <v>501355561876</v>
      </c>
      <c r="G11172" s="1314">
        <v>12</v>
      </c>
      <c r="H11172" s="1314">
        <v>9603524851</v>
      </c>
      <c r="I11172" s="1314">
        <v>3280100095746</v>
      </c>
      <c r="J11172" s="69" t="s">
        <v>10795</v>
      </c>
      <c r="K11172" s="69" t="s">
        <v>26115</v>
      </c>
    </row>
    <row r="11173" spans="1:11" s="390" customFormat="1" ht="21.95" customHeight="1">
      <c r="A11173" s="69" t="s">
        <v>15291</v>
      </c>
      <c r="B11173" s="69" t="s">
        <v>26</v>
      </c>
      <c r="C11173" s="69" t="s">
        <v>26109</v>
      </c>
      <c r="D11173" s="69" t="s">
        <v>26200</v>
      </c>
      <c r="E11173" s="69" t="s">
        <v>81119</v>
      </c>
      <c r="F11173" s="1314">
        <v>698916808941</v>
      </c>
      <c r="G11173" s="1314"/>
      <c r="H11173" s="1314">
        <v>9666176332</v>
      </c>
      <c r="I11173" s="1314">
        <v>32801000093151</v>
      </c>
      <c r="J11173" s="69" t="s">
        <v>10795</v>
      </c>
      <c r="K11173" s="69" t="s">
        <v>26201</v>
      </c>
    </row>
    <row r="11174" spans="1:11" s="390" customFormat="1" ht="21.95" customHeight="1">
      <c r="A11174" s="69" t="s">
        <v>12387</v>
      </c>
      <c r="B11174" s="69" t="s">
        <v>7654</v>
      </c>
      <c r="C11174" s="69" t="s">
        <v>26109</v>
      </c>
      <c r="D11174" s="69" t="s">
        <v>26200</v>
      </c>
      <c r="E11174" s="69" t="s">
        <v>81120</v>
      </c>
      <c r="F11174" s="1314">
        <v>233890883382</v>
      </c>
      <c r="G11174" s="1314"/>
      <c r="H11174" s="1314">
        <v>9666285909</v>
      </c>
      <c r="I11174" s="1314">
        <v>32801000072583</v>
      </c>
      <c r="J11174" s="69" t="s">
        <v>10795</v>
      </c>
      <c r="K11174" s="69" t="s">
        <v>26201</v>
      </c>
    </row>
    <row r="11175" spans="1:11" s="390" customFormat="1" ht="21.95" customHeight="1">
      <c r="A11175" s="69" t="s">
        <v>13426</v>
      </c>
      <c r="B11175" s="69" t="s">
        <v>509</v>
      </c>
      <c r="C11175" s="69" t="s">
        <v>26109</v>
      </c>
      <c r="D11175" s="69" t="s">
        <v>26200</v>
      </c>
      <c r="E11175" s="69" t="s">
        <v>81121</v>
      </c>
      <c r="F11175" s="1314">
        <v>852983333739</v>
      </c>
      <c r="G11175" s="1314"/>
      <c r="H11175" s="1314">
        <v>6303732996</v>
      </c>
      <c r="I11175" s="1314">
        <v>32801000071742</v>
      </c>
      <c r="J11175" s="69" t="s">
        <v>10795</v>
      </c>
      <c r="K11175" s="69" t="s">
        <v>26201</v>
      </c>
    </row>
    <row r="11176" spans="1:11" s="390" customFormat="1" ht="21.95" customHeight="1">
      <c r="A11176" s="69" t="s">
        <v>26271</v>
      </c>
      <c r="B11176" s="69" t="s">
        <v>16289</v>
      </c>
      <c r="C11176" s="69" t="s">
        <v>26109</v>
      </c>
      <c r="D11176" s="69" t="s">
        <v>26200</v>
      </c>
      <c r="E11176" s="69" t="s">
        <v>81122</v>
      </c>
      <c r="F11176" s="1314">
        <v>421674874049</v>
      </c>
      <c r="G11176" s="1314">
        <v>12</v>
      </c>
      <c r="H11176" s="1314">
        <v>9398039676</v>
      </c>
      <c r="I11176" s="1314">
        <v>32801000072507</v>
      </c>
      <c r="J11176" s="69" t="s">
        <v>10795</v>
      </c>
      <c r="K11176" s="69" t="s">
        <v>26201</v>
      </c>
    </row>
    <row r="11177" spans="1:11" s="390" customFormat="1" ht="21.95" customHeight="1">
      <c r="A11177" s="69" t="s">
        <v>26256</v>
      </c>
      <c r="B11177" s="69" t="s">
        <v>509</v>
      </c>
      <c r="C11177" s="69" t="s">
        <v>26109</v>
      </c>
      <c r="D11177" s="69" t="s">
        <v>26200</v>
      </c>
      <c r="E11177" s="69" t="s">
        <v>26272</v>
      </c>
      <c r="F11177" s="1314">
        <v>324973753453</v>
      </c>
      <c r="G11177" s="1314">
        <v>12</v>
      </c>
      <c r="H11177" s="1314">
        <v>9666438492</v>
      </c>
      <c r="I11177" s="1314">
        <v>32801000095271</v>
      </c>
      <c r="J11177" s="69" t="s">
        <v>10795</v>
      </c>
      <c r="K11177" s="69" t="s">
        <v>26201</v>
      </c>
    </row>
    <row r="11178" spans="1:11" s="390" customFormat="1" ht="21.95" customHeight="1">
      <c r="A11178" s="69" t="s">
        <v>81123</v>
      </c>
      <c r="B11178" s="69" t="s">
        <v>821</v>
      </c>
      <c r="C11178" s="69" t="s">
        <v>26109</v>
      </c>
      <c r="D11178" s="69" t="s">
        <v>26200</v>
      </c>
      <c r="E11178" s="69" t="s">
        <v>81124</v>
      </c>
      <c r="F11178" s="1314">
        <v>935797251959</v>
      </c>
      <c r="G11178" s="1314"/>
      <c r="H11178" s="1314">
        <v>7995539443</v>
      </c>
      <c r="I11178" s="1314">
        <v>32801000070341</v>
      </c>
      <c r="J11178" s="69" t="s">
        <v>10795</v>
      </c>
      <c r="K11178" s="69" t="s">
        <v>26115</v>
      </c>
    </row>
    <row r="11179" spans="1:11" s="390" customFormat="1" ht="21.95" customHeight="1">
      <c r="A11179" s="69" t="s">
        <v>81125</v>
      </c>
      <c r="B11179" s="69" t="s">
        <v>14263</v>
      </c>
      <c r="C11179" s="69" t="s">
        <v>26109</v>
      </c>
      <c r="D11179" s="69" t="s">
        <v>26200</v>
      </c>
      <c r="E11179" s="69" t="s">
        <v>81126</v>
      </c>
      <c r="F11179" s="1314">
        <v>801807278651</v>
      </c>
      <c r="G11179" s="1314"/>
      <c r="H11179" s="1314">
        <v>9666056022</v>
      </c>
      <c r="I11179" s="1314">
        <v>328010000711870</v>
      </c>
      <c r="J11179" s="69" t="s">
        <v>10795</v>
      </c>
      <c r="K11179" s="69" t="s">
        <v>26115</v>
      </c>
    </row>
    <row r="11180" spans="1:11" s="390" customFormat="1" ht="21.95" customHeight="1">
      <c r="A11180" s="69" t="s">
        <v>15806</v>
      </c>
      <c r="B11180" s="69" t="s">
        <v>12518</v>
      </c>
      <c r="C11180" s="69" t="s">
        <v>26109</v>
      </c>
      <c r="D11180" s="69" t="s">
        <v>26200</v>
      </c>
      <c r="E11180" s="69" t="s">
        <v>26273</v>
      </c>
      <c r="F11180" s="1314">
        <v>549872246359</v>
      </c>
      <c r="G11180" s="1314"/>
      <c r="H11180" s="1314">
        <v>9640407087</v>
      </c>
      <c r="I11180" s="1314">
        <v>36558100001085</v>
      </c>
      <c r="J11180" s="69" t="s">
        <v>81127</v>
      </c>
      <c r="K11180" s="69" t="s">
        <v>81128</v>
      </c>
    </row>
    <row r="11181" spans="1:11" s="390" customFormat="1" ht="21.95" customHeight="1">
      <c r="A11181" s="69" t="s">
        <v>15242</v>
      </c>
      <c r="B11181" s="69" t="s">
        <v>7654</v>
      </c>
      <c r="C11181" s="69" t="s">
        <v>26109</v>
      </c>
      <c r="D11181" s="69" t="s">
        <v>26200</v>
      </c>
      <c r="E11181" s="69" t="s">
        <v>81129</v>
      </c>
      <c r="F11181" s="1314">
        <v>695060685449</v>
      </c>
      <c r="G11181" s="1314"/>
      <c r="H11181" s="1314">
        <v>9542708680</v>
      </c>
      <c r="I11181" s="1314">
        <v>32801000071190</v>
      </c>
      <c r="J11181" s="69" t="s">
        <v>10795</v>
      </c>
      <c r="K11181" s="69" t="s">
        <v>26115</v>
      </c>
    </row>
    <row r="11182" spans="1:11" s="390" customFormat="1" ht="21.95" customHeight="1">
      <c r="A11182" s="69" t="s">
        <v>76880</v>
      </c>
      <c r="B11182" s="69" t="s">
        <v>26</v>
      </c>
      <c r="C11182" s="69" t="s">
        <v>26109</v>
      </c>
      <c r="D11182" s="69" t="s">
        <v>26200</v>
      </c>
      <c r="E11182" s="69" t="s">
        <v>81130</v>
      </c>
      <c r="F11182" s="1314">
        <v>232548258478</v>
      </c>
      <c r="G11182" s="1314"/>
      <c r="H11182" s="1314">
        <v>7995539443</v>
      </c>
      <c r="I11182" s="1314">
        <v>32801000071312</v>
      </c>
      <c r="J11182" s="69" t="s">
        <v>10795</v>
      </c>
      <c r="K11182" s="69" t="s">
        <v>26115</v>
      </c>
    </row>
    <row r="11183" spans="1:11" s="390" customFormat="1" ht="21.95" customHeight="1">
      <c r="A11183" s="69" t="s">
        <v>81131</v>
      </c>
      <c r="B11183" s="69" t="s">
        <v>72079</v>
      </c>
      <c r="C11183" s="69" t="s">
        <v>26109</v>
      </c>
      <c r="D11183" s="69" t="s">
        <v>26200</v>
      </c>
      <c r="E11183" s="69" t="s">
        <v>81132</v>
      </c>
      <c r="F11183" s="1314">
        <v>780148088731</v>
      </c>
      <c r="G11183" s="1314">
        <v>12</v>
      </c>
      <c r="H11183" s="1314">
        <v>8185815597</v>
      </c>
      <c r="I11183" s="1314">
        <v>10310031064460</v>
      </c>
      <c r="J11183" s="69" t="s">
        <v>186</v>
      </c>
      <c r="K11183" s="69" t="s">
        <v>26224</v>
      </c>
    </row>
    <row r="11184" spans="1:11" s="390" customFormat="1" ht="21.95" customHeight="1">
      <c r="A11184" s="69" t="s">
        <v>81133</v>
      </c>
      <c r="B11184" s="69" t="s">
        <v>821</v>
      </c>
      <c r="C11184" s="69" t="s">
        <v>26109</v>
      </c>
      <c r="D11184" s="69" t="s">
        <v>26200</v>
      </c>
      <c r="E11184" s="69" t="s">
        <v>81134</v>
      </c>
      <c r="F11184" s="1314">
        <v>933572518473</v>
      </c>
      <c r="G11184" s="1314"/>
      <c r="H11184" s="1314">
        <v>8247383636</v>
      </c>
      <c r="I11184" s="1314">
        <v>32801000070335</v>
      </c>
      <c r="J11184" s="69" t="s">
        <v>10795</v>
      </c>
      <c r="K11184" s="69" t="s">
        <v>26201</v>
      </c>
    </row>
    <row r="11185" spans="1:11" s="390" customFormat="1" ht="21.95" customHeight="1">
      <c r="A11185" s="69" t="s">
        <v>81135</v>
      </c>
      <c r="B11185" s="69" t="s">
        <v>79370</v>
      </c>
      <c r="C11185" s="69" t="s">
        <v>26109</v>
      </c>
      <c r="D11185" s="69" t="s">
        <v>26200</v>
      </c>
      <c r="E11185" s="69" t="s">
        <v>81136</v>
      </c>
      <c r="F11185" s="1314">
        <v>643295196159</v>
      </c>
      <c r="G11185" s="1314">
        <v>12</v>
      </c>
      <c r="H11185" s="1314">
        <v>6303113900</v>
      </c>
      <c r="I11185" s="1314">
        <v>32801000094836</v>
      </c>
      <c r="J11185" s="69" t="s">
        <v>10795</v>
      </c>
      <c r="K11185" s="69" t="s">
        <v>26201</v>
      </c>
    </row>
    <row r="11186" spans="1:11" s="390" customFormat="1" ht="21.95" customHeight="1">
      <c r="A11186" s="69" t="s">
        <v>68073</v>
      </c>
      <c r="B11186" s="69" t="s">
        <v>26140</v>
      </c>
      <c r="C11186" s="69" t="s">
        <v>26109</v>
      </c>
      <c r="D11186" s="69" t="s">
        <v>26200</v>
      </c>
      <c r="E11186" s="69" t="s">
        <v>81137</v>
      </c>
      <c r="F11186" s="1314">
        <v>966878129297</v>
      </c>
      <c r="G11186" s="1314">
        <v>12</v>
      </c>
      <c r="H11186" s="1314">
        <v>8498986009</v>
      </c>
      <c r="I11186" s="1314">
        <v>32801000073224</v>
      </c>
      <c r="J11186" s="69" t="s">
        <v>10795</v>
      </c>
      <c r="K11186" s="69" t="s">
        <v>26201</v>
      </c>
    </row>
    <row r="11187" spans="1:11" s="390" customFormat="1" ht="21.95" customHeight="1">
      <c r="A11187" s="69" t="s">
        <v>26154</v>
      </c>
      <c r="B11187" s="69" t="s">
        <v>81138</v>
      </c>
      <c r="C11187" s="69" t="s">
        <v>26109</v>
      </c>
      <c r="D11187" s="69" t="s">
        <v>26200</v>
      </c>
      <c r="E11187" s="69" t="s">
        <v>81139</v>
      </c>
      <c r="F11187" s="1314">
        <v>266279627495</v>
      </c>
      <c r="G11187" s="1314">
        <v>12</v>
      </c>
      <c r="H11187" s="1314">
        <v>8498986009</v>
      </c>
      <c r="I11187" s="1314">
        <v>32801000073208</v>
      </c>
      <c r="J11187" s="69" t="s">
        <v>10795</v>
      </c>
      <c r="K11187" s="69" t="s">
        <v>26201</v>
      </c>
    </row>
    <row r="11188" spans="1:11" s="390" customFormat="1" ht="21.95" customHeight="1">
      <c r="A11188" s="69" t="s">
        <v>73448</v>
      </c>
      <c r="B11188" s="69" t="s">
        <v>72343</v>
      </c>
      <c r="C11188" s="69" t="s">
        <v>26109</v>
      </c>
      <c r="D11188" s="69" t="s">
        <v>26200</v>
      </c>
      <c r="E11188" s="69" t="s">
        <v>81140</v>
      </c>
      <c r="F11188" s="1314">
        <v>439064791896</v>
      </c>
      <c r="G11188" s="1314">
        <v>12</v>
      </c>
      <c r="H11188" s="1314">
        <v>9492679597</v>
      </c>
      <c r="I11188" s="1314">
        <v>32801000074059</v>
      </c>
      <c r="J11188" s="69" t="s">
        <v>10795</v>
      </c>
      <c r="K11188" s="69" t="s">
        <v>26201</v>
      </c>
    </row>
    <row r="11189" spans="1:11" s="390" customFormat="1" ht="21.95" customHeight="1">
      <c r="A11189" s="69" t="s">
        <v>81141</v>
      </c>
      <c r="B11189" s="69" t="s">
        <v>26244</v>
      </c>
      <c r="C11189" s="69" t="s">
        <v>26145</v>
      </c>
      <c r="D11189" s="69" t="s">
        <v>26156</v>
      </c>
      <c r="E11189" s="69" t="s">
        <v>81142</v>
      </c>
      <c r="F11189" s="1314">
        <v>455433250656</v>
      </c>
      <c r="G11189" s="1314"/>
      <c r="H11189" s="1314">
        <v>9010640063</v>
      </c>
      <c r="I11189" s="1314">
        <v>32801000070336</v>
      </c>
      <c r="J11189" s="69" t="s">
        <v>10795</v>
      </c>
      <c r="K11189" s="69" t="s">
        <v>26201</v>
      </c>
    </row>
    <row r="11190" spans="1:11" s="390" customFormat="1" ht="21.95" customHeight="1">
      <c r="A11190" s="69" t="s">
        <v>81143</v>
      </c>
      <c r="B11190" s="69" t="s">
        <v>18331</v>
      </c>
      <c r="C11190" s="69" t="s">
        <v>26145</v>
      </c>
      <c r="D11190" s="69" t="s">
        <v>26156</v>
      </c>
      <c r="E11190" s="69" t="s">
        <v>81144</v>
      </c>
      <c r="F11190" s="1314">
        <v>537380487513</v>
      </c>
      <c r="G11190" s="1314"/>
      <c r="H11190" s="1314">
        <v>9398733867</v>
      </c>
      <c r="I11190" s="1314">
        <v>32801000072424</v>
      </c>
      <c r="J11190" s="69" t="s">
        <v>10795</v>
      </c>
      <c r="K11190" s="69" t="s">
        <v>26201</v>
      </c>
    </row>
    <row r="11191" spans="1:11" s="390" customFormat="1" ht="21.95" customHeight="1">
      <c r="A11191" s="69" t="s">
        <v>81145</v>
      </c>
      <c r="B11191" s="69" t="s">
        <v>16907</v>
      </c>
      <c r="C11191" s="69" t="s">
        <v>26145</v>
      </c>
      <c r="D11191" s="69" t="s">
        <v>26156</v>
      </c>
      <c r="E11191" s="69" t="s">
        <v>81146</v>
      </c>
      <c r="F11191" s="1314">
        <v>371321459001</v>
      </c>
      <c r="G11191" s="1314"/>
      <c r="H11191" s="1314">
        <v>9010640063</v>
      </c>
      <c r="I11191" s="1314">
        <v>32801000013001</v>
      </c>
      <c r="J11191" s="69" t="s">
        <v>10795</v>
      </c>
      <c r="K11191" s="69" t="s">
        <v>26201</v>
      </c>
    </row>
    <row r="11192" spans="1:11" s="390" customFormat="1" ht="21.95" customHeight="1">
      <c r="A11192" s="69" t="s">
        <v>67246</v>
      </c>
      <c r="B11192" s="69" t="s">
        <v>18274</v>
      </c>
      <c r="C11192" s="69" t="s">
        <v>26145</v>
      </c>
      <c r="D11192" s="69" t="s">
        <v>26156</v>
      </c>
      <c r="E11192" s="69" t="s">
        <v>81147</v>
      </c>
      <c r="F11192" s="1314">
        <v>582189827920</v>
      </c>
      <c r="G11192" s="1314"/>
      <c r="H11192" s="1314">
        <v>6302509493</v>
      </c>
      <c r="I11192" s="1314">
        <v>32801000071562</v>
      </c>
      <c r="J11192" s="69" t="s">
        <v>10795</v>
      </c>
      <c r="K11192" s="69" t="s">
        <v>26201</v>
      </c>
    </row>
    <row r="11193" spans="1:11" s="390" customFormat="1" ht="21.95" customHeight="1">
      <c r="A11193" s="69" t="s">
        <v>67007</v>
      </c>
      <c r="B11193" s="69" t="s">
        <v>26274</v>
      </c>
      <c r="C11193" s="69" t="s">
        <v>26145</v>
      </c>
      <c r="D11193" s="69" t="s">
        <v>26156</v>
      </c>
      <c r="E11193" s="69" t="s">
        <v>81148</v>
      </c>
      <c r="F11193" s="1314">
        <v>691918188914</v>
      </c>
      <c r="G11193" s="1314"/>
      <c r="H11193" s="1314">
        <v>9666379867</v>
      </c>
      <c r="I11193" s="1314">
        <v>32801000071563</v>
      </c>
      <c r="J11193" s="69" t="s">
        <v>10795</v>
      </c>
      <c r="K11193" s="69" t="s">
        <v>26201</v>
      </c>
    </row>
    <row r="11194" spans="1:11" s="390" customFormat="1" ht="21.95" customHeight="1">
      <c r="A11194" s="69" t="s">
        <v>81149</v>
      </c>
      <c r="B11194" s="69" t="s">
        <v>81150</v>
      </c>
      <c r="C11194" s="69" t="s">
        <v>26145</v>
      </c>
      <c r="D11194" s="69" t="s">
        <v>26156</v>
      </c>
      <c r="E11194" s="69" t="s">
        <v>81151</v>
      </c>
      <c r="F11194" s="1314">
        <v>656825497684</v>
      </c>
      <c r="G11194" s="1314">
        <v>12</v>
      </c>
      <c r="H11194" s="1314">
        <v>9848661935</v>
      </c>
      <c r="I11194" s="1314">
        <v>626101026668</v>
      </c>
      <c r="J11194" s="69" t="s">
        <v>3077</v>
      </c>
      <c r="K11194" s="69" t="s">
        <v>17878</v>
      </c>
    </row>
    <row r="11195" spans="1:11" s="390" customFormat="1" ht="21.95" customHeight="1">
      <c r="A11195" s="69" t="s">
        <v>66659</v>
      </c>
      <c r="B11195" s="69" t="s">
        <v>26140</v>
      </c>
      <c r="C11195" s="69" t="s">
        <v>26145</v>
      </c>
      <c r="D11195" s="69" t="s">
        <v>26156</v>
      </c>
      <c r="E11195" s="69" t="s">
        <v>81152</v>
      </c>
      <c r="F11195" s="1314">
        <v>609236698612</v>
      </c>
      <c r="G11195" s="1314">
        <v>12</v>
      </c>
      <c r="H11195" s="1314">
        <v>7569500600</v>
      </c>
      <c r="I11195" s="1314">
        <v>32801000072563</v>
      </c>
      <c r="J11195" s="69" t="s">
        <v>10795</v>
      </c>
      <c r="K11195" s="69" t="s">
        <v>26158</v>
      </c>
    </row>
    <row r="11196" spans="1:11" s="390" customFormat="1" ht="21.95" customHeight="1">
      <c r="A11196" s="69" t="s">
        <v>26141</v>
      </c>
      <c r="B11196" s="69" t="s">
        <v>81088</v>
      </c>
      <c r="C11196" s="69" t="s">
        <v>26145</v>
      </c>
      <c r="D11196" s="69" t="s">
        <v>26156</v>
      </c>
      <c r="E11196" s="69" t="s">
        <v>81153</v>
      </c>
      <c r="F11196" s="1314">
        <v>434772043627</v>
      </c>
      <c r="G11196" s="1314"/>
      <c r="H11196" s="1314">
        <v>6305696972</v>
      </c>
      <c r="I11196" s="1314">
        <v>32801000074373</v>
      </c>
      <c r="J11196" s="69" t="s">
        <v>10795</v>
      </c>
      <c r="K11196" s="69" t="s">
        <v>26158</v>
      </c>
    </row>
    <row r="11197" spans="1:11" s="390" customFormat="1" ht="21.95" customHeight="1">
      <c r="A11197" s="69" t="s">
        <v>81154</v>
      </c>
      <c r="B11197" s="69" t="s">
        <v>26140</v>
      </c>
      <c r="C11197" s="69" t="s">
        <v>26145</v>
      </c>
      <c r="D11197" s="69" t="s">
        <v>26156</v>
      </c>
      <c r="E11197" s="69" t="s">
        <v>81155</v>
      </c>
      <c r="F11197" s="1314">
        <v>726193520191</v>
      </c>
      <c r="G11197" s="1314"/>
      <c r="H11197" s="1314">
        <v>8919875889</v>
      </c>
      <c r="I11197" s="1314">
        <v>3280100072531</v>
      </c>
      <c r="J11197" s="69" t="s">
        <v>10795</v>
      </c>
      <c r="K11197" s="69" t="s">
        <v>26158</v>
      </c>
    </row>
    <row r="11198" spans="1:11" s="390" customFormat="1" ht="21.95" customHeight="1">
      <c r="A11198" s="69" t="s">
        <v>66404</v>
      </c>
      <c r="B11198" s="69" t="s">
        <v>16392</v>
      </c>
      <c r="C11198" s="69" t="s">
        <v>26145</v>
      </c>
      <c r="D11198" s="69" t="s">
        <v>26156</v>
      </c>
      <c r="E11198" s="69" t="s">
        <v>81156</v>
      </c>
      <c r="F11198" s="1314">
        <v>417397464605</v>
      </c>
      <c r="G11198" s="1314"/>
      <c r="H11198" s="1314">
        <v>7989246279</v>
      </c>
      <c r="I11198" s="1314">
        <v>533011005</v>
      </c>
      <c r="J11198" s="69" t="s">
        <v>295</v>
      </c>
      <c r="K11198" s="69" t="s">
        <v>26158</v>
      </c>
    </row>
    <row r="11199" spans="1:11" s="390" customFormat="1" ht="21.95" customHeight="1">
      <c r="A11199" s="69" t="s">
        <v>81157</v>
      </c>
      <c r="B11199" s="69" t="s">
        <v>81158</v>
      </c>
      <c r="C11199" s="69" t="s">
        <v>26109</v>
      </c>
      <c r="D11199" s="69" t="s">
        <v>26200</v>
      </c>
      <c r="E11199" s="69" t="s">
        <v>81159</v>
      </c>
      <c r="F11199" s="1314">
        <v>258351686522</v>
      </c>
      <c r="G11199" s="1314"/>
      <c r="H11199" s="1314">
        <v>6305428689</v>
      </c>
      <c r="I11199" s="1314">
        <v>32801000070337</v>
      </c>
      <c r="J11199" s="69" t="s">
        <v>10795</v>
      </c>
      <c r="K11199" s="69" t="s">
        <v>26115</v>
      </c>
    </row>
    <row r="11200" spans="1:11" s="390" customFormat="1" ht="21.95" customHeight="1">
      <c r="A11200" s="69" t="s">
        <v>81160</v>
      </c>
      <c r="B11200" s="69" t="s">
        <v>81158</v>
      </c>
      <c r="C11200" s="69" t="s">
        <v>26109</v>
      </c>
      <c r="D11200" s="69" t="s">
        <v>26200</v>
      </c>
      <c r="E11200" s="69" t="s">
        <v>81161</v>
      </c>
      <c r="F11200" s="1314">
        <v>331509094194</v>
      </c>
      <c r="G11200" s="1314"/>
      <c r="H11200" s="1314">
        <v>7993478937</v>
      </c>
      <c r="I11200" s="1314">
        <v>32801000072257</v>
      </c>
      <c r="J11200" s="69" t="s">
        <v>10795</v>
      </c>
      <c r="K11200" s="69" t="s">
        <v>26115</v>
      </c>
    </row>
    <row r="11201" spans="1:11" s="390" customFormat="1" ht="21.95" customHeight="1">
      <c r="A11201" s="69" t="s">
        <v>81162</v>
      </c>
      <c r="B11201" s="69" t="s">
        <v>821</v>
      </c>
      <c r="C11201" s="69" t="s">
        <v>26109</v>
      </c>
      <c r="D11201" s="69" t="s">
        <v>26200</v>
      </c>
      <c r="E11201" s="69" t="s">
        <v>81163</v>
      </c>
      <c r="F11201" s="1314">
        <v>338325988457</v>
      </c>
      <c r="G11201" s="1314"/>
      <c r="H11201" s="1314">
        <v>9640213142</v>
      </c>
      <c r="I11201" s="1314">
        <v>32801000072610</v>
      </c>
      <c r="J11201" s="69" t="s">
        <v>10795</v>
      </c>
      <c r="K11201" s="69" t="s">
        <v>26115</v>
      </c>
    </row>
    <row r="11202" spans="1:11" s="390" customFormat="1" ht="21.95" customHeight="1">
      <c r="A11202" s="69" t="s">
        <v>81164</v>
      </c>
      <c r="B11202" s="69" t="s">
        <v>79365</v>
      </c>
      <c r="C11202" s="69" t="s">
        <v>26109</v>
      </c>
      <c r="D11202" s="69" t="s">
        <v>26200</v>
      </c>
      <c r="E11202" s="69" t="s">
        <v>81165</v>
      </c>
      <c r="F11202" s="1314">
        <v>620208272104</v>
      </c>
      <c r="G11202" s="1314"/>
      <c r="H11202" s="1314">
        <v>7993478937</v>
      </c>
      <c r="I11202" s="1314">
        <v>32801000072493</v>
      </c>
      <c r="J11202" s="69" t="s">
        <v>10795</v>
      </c>
      <c r="K11202" s="69" t="s">
        <v>26115</v>
      </c>
    </row>
    <row r="11203" spans="1:11" s="390" customFormat="1" ht="21.95" customHeight="1">
      <c r="A11203" s="69" t="s">
        <v>81166</v>
      </c>
      <c r="B11203" s="69" t="s">
        <v>81158</v>
      </c>
      <c r="C11203" s="69" t="s">
        <v>26109</v>
      </c>
      <c r="D11203" s="69" t="s">
        <v>26200</v>
      </c>
      <c r="E11203" s="69" t="s">
        <v>81167</v>
      </c>
      <c r="F11203" s="1314">
        <v>502704837465</v>
      </c>
      <c r="G11203" s="1314"/>
      <c r="H11203" s="1314">
        <v>94954981</v>
      </c>
      <c r="I11203" s="1314">
        <v>32801000070803</v>
      </c>
      <c r="J11203" s="69" t="s">
        <v>10795</v>
      </c>
      <c r="K11203" s="69" t="s">
        <v>26115</v>
      </c>
    </row>
    <row r="11204" spans="1:11" s="390" customFormat="1" ht="21.95" customHeight="1">
      <c r="A11204" s="69" t="s">
        <v>26172</v>
      </c>
      <c r="B11204" s="69" t="s">
        <v>15887</v>
      </c>
      <c r="C11204" s="69" t="s">
        <v>26109</v>
      </c>
      <c r="D11204" s="69" t="s">
        <v>26200</v>
      </c>
      <c r="E11204" s="69" t="s">
        <v>81168</v>
      </c>
      <c r="F11204" s="1314">
        <v>835537131681</v>
      </c>
      <c r="G11204" s="1314"/>
      <c r="H11204" s="1314">
        <v>94980107981</v>
      </c>
      <c r="I11204" s="1314">
        <v>32801000094846</v>
      </c>
      <c r="J11204" s="69" t="s">
        <v>10795</v>
      </c>
      <c r="K11204" s="69" t="s">
        <v>26115</v>
      </c>
    </row>
    <row r="11205" spans="1:11" s="390" customFormat="1" ht="21.95" customHeight="1">
      <c r="A11205" s="69" t="s">
        <v>81169</v>
      </c>
      <c r="B11205" s="69" t="s">
        <v>16423</v>
      </c>
      <c r="C11205" s="69" t="s">
        <v>26145</v>
      </c>
      <c r="D11205" s="69" t="s">
        <v>26156</v>
      </c>
      <c r="E11205" s="69" t="s">
        <v>81170</v>
      </c>
      <c r="F11205" s="1314">
        <v>242312159839</v>
      </c>
      <c r="G11205" s="1314"/>
      <c r="H11205" s="1314">
        <v>8096300264</v>
      </c>
      <c r="I11205" s="1314">
        <v>32801000090952</v>
      </c>
      <c r="J11205" s="69" t="s">
        <v>10795</v>
      </c>
      <c r="K11205" s="69" t="s">
        <v>81171</v>
      </c>
    </row>
    <row r="11206" spans="1:11" s="390" customFormat="1" ht="21.95" customHeight="1">
      <c r="A11206" s="69" t="s">
        <v>26276</v>
      </c>
      <c r="B11206" s="69" t="s">
        <v>17771</v>
      </c>
      <c r="C11206" s="69" t="s">
        <v>26145</v>
      </c>
      <c r="D11206" s="69" t="s">
        <v>26156</v>
      </c>
      <c r="E11206" s="69" t="s">
        <v>81172</v>
      </c>
      <c r="F11206" s="1314">
        <v>295773542347</v>
      </c>
      <c r="G11206" s="1314"/>
      <c r="H11206" s="1314">
        <v>949495481</v>
      </c>
      <c r="I11206" s="1314">
        <v>32801000071314</v>
      </c>
      <c r="J11206" s="69" t="s">
        <v>10795</v>
      </c>
      <c r="K11206" s="69" t="s">
        <v>81171</v>
      </c>
    </row>
    <row r="11207" spans="1:11" s="390" customFormat="1" ht="21.95" customHeight="1">
      <c r="A11207" s="69" t="s">
        <v>81173</v>
      </c>
      <c r="B11207" s="69" t="s">
        <v>80489</v>
      </c>
      <c r="C11207" s="69" t="s">
        <v>26145</v>
      </c>
      <c r="D11207" s="69" t="s">
        <v>26156</v>
      </c>
      <c r="E11207" s="69" t="s">
        <v>81174</v>
      </c>
      <c r="F11207" s="1314">
        <v>467148767528</v>
      </c>
      <c r="G11207" s="1314"/>
      <c r="H11207" s="1314">
        <v>7335998017</v>
      </c>
      <c r="I11207" s="1314">
        <v>32801000095471</v>
      </c>
      <c r="J11207" s="69" t="s">
        <v>10795</v>
      </c>
      <c r="K11207" s="69" t="s">
        <v>26158</v>
      </c>
    </row>
    <row r="11208" spans="1:11" s="390" customFormat="1" ht="21.95" customHeight="1">
      <c r="A11208" s="69" t="s">
        <v>74071</v>
      </c>
      <c r="B11208" s="69" t="s">
        <v>81175</v>
      </c>
      <c r="C11208" s="69" t="s">
        <v>26145</v>
      </c>
      <c r="D11208" s="69" t="s">
        <v>26156</v>
      </c>
      <c r="E11208" s="69" t="s">
        <v>81176</v>
      </c>
      <c r="F11208" s="1314">
        <v>570449605057</v>
      </c>
      <c r="G11208" s="1314">
        <v>12</v>
      </c>
      <c r="H11208" s="1314">
        <v>9640419788</v>
      </c>
      <c r="I11208" s="1314">
        <v>32801000095622</v>
      </c>
      <c r="J11208" s="69" t="s">
        <v>10795</v>
      </c>
      <c r="K11208" s="69" t="s">
        <v>26158</v>
      </c>
    </row>
    <row r="11209" spans="1:11" s="390" customFormat="1" ht="21.95" customHeight="1">
      <c r="A11209" s="69" t="s">
        <v>81177</v>
      </c>
      <c r="B11209" s="69" t="s">
        <v>26137</v>
      </c>
      <c r="C11209" s="69" t="s">
        <v>26145</v>
      </c>
      <c r="D11209" s="69" t="s">
        <v>26156</v>
      </c>
      <c r="E11209" s="69" t="s">
        <v>81178</v>
      </c>
      <c r="F11209" s="1314">
        <v>320264468631</v>
      </c>
      <c r="G11209" s="1314"/>
      <c r="H11209" s="1314">
        <v>8096300263</v>
      </c>
      <c r="I11209" s="1314">
        <v>32801000071522</v>
      </c>
      <c r="J11209" s="69" t="s">
        <v>10795</v>
      </c>
      <c r="K11209" s="69" t="s">
        <v>26158</v>
      </c>
    </row>
    <row r="11210" spans="1:11" s="390" customFormat="1" ht="21.95" customHeight="1">
      <c r="A11210" s="69" t="s">
        <v>26277</v>
      </c>
      <c r="B11210" s="69" t="s">
        <v>26138</v>
      </c>
      <c r="C11210" s="69" t="s">
        <v>26145</v>
      </c>
      <c r="D11210" s="69" t="s">
        <v>26156</v>
      </c>
      <c r="E11210" s="69" t="s">
        <v>81179</v>
      </c>
      <c r="F11210" s="1314">
        <v>475212177817</v>
      </c>
      <c r="G11210" s="1314"/>
      <c r="H11210" s="1314">
        <v>9381140552</v>
      </c>
      <c r="I11210" s="1314">
        <v>20305146526</v>
      </c>
      <c r="J11210" s="69" t="s">
        <v>26147</v>
      </c>
      <c r="K11210" s="69" t="s">
        <v>26234</v>
      </c>
    </row>
    <row r="11211" spans="1:11" s="390" customFormat="1" ht="21.95" customHeight="1">
      <c r="A11211" s="69" t="s">
        <v>81180</v>
      </c>
      <c r="B11211" s="69" t="s">
        <v>16384</v>
      </c>
      <c r="C11211" s="69" t="s">
        <v>26109</v>
      </c>
      <c r="D11211" s="69" t="s">
        <v>26200</v>
      </c>
      <c r="E11211" s="69" t="s">
        <v>26279</v>
      </c>
      <c r="F11211" s="1314">
        <v>732257993192</v>
      </c>
      <c r="G11211" s="1314">
        <v>12</v>
      </c>
      <c r="H11211" s="1314">
        <v>7660824471</v>
      </c>
      <c r="I11211" s="1314">
        <v>33451583823</v>
      </c>
      <c r="J11211" s="69" t="s">
        <v>145</v>
      </c>
      <c r="K11211" s="69" t="s">
        <v>3566</v>
      </c>
    </row>
    <row r="11212" spans="1:11" s="390" customFormat="1" ht="21.95" customHeight="1">
      <c r="A11212" s="69" t="s">
        <v>81181</v>
      </c>
      <c r="B11212" s="69" t="s">
        <v>821</v>
      </c>
      <c r="C11212" s="69" t="s">
        <v>26109</v>
      </c>
      <c r="D11212" s="69" t="s">
        <v>26200</v>
      </c>
      <c r="E11212" s="69" t="s">
        <v>81182</v>
      </c>
      <c r="F11212" s="1314">
        <v>434013533466</v>
      </c>
      <c r="G11212" s="1314"/>
      <c r="H11212" s="1314">
        <v>7702028223</v>
      </c>
      <c r="I11212" s="1314">
        <v>32801000072080</v>
      </c>
      <c r="J11212" s="69" t="s">
        <v>10795</v>
      </c>
      <c r="K11212" s="69" t="s">
        <v>26115</v>
      </c>
    </row>
    <row r="11213" spans="1:11" s="390" customFormat="1" ht="21.95" customHeight="1">
      <c r="A11213" s="69" t="s">
        <v>81183</v>
      </c>
      <c r="B11213" s="69" t="s">
        <v>15887</v>
      </c>
      <c r="C11213" s="69" t="s">
        <v>26109</v>
      </c>
      <c r="D11213" s="69" t="s">
        <v>26200</v>
      </c>
      <c r="E11213" s="69" t="s">
        <v>81184</v>
      </c>
      <c r="F11213" s="1314">
        <v>615601283292</v>
      </c>
      <c r="G11213" s="1314">
        <v>12</v>
      </c>
      <c r="H11213" s="1314">
        <v>7032088366</v>
      </c>
      <c r="I11213" s="1314">
        <v>32801000071692</v>
      </c>
      <c r="J11213" s="69" t="s">
        <v>10795</v>
      </c>
      <c r="K11213" s="69" t="s">
        <v>26115</v>
      </c>
    </row>
    <row r="11214" spans="1:11" s="390" customFormat="1" ht="21.95" customHeight="1">
      <c r="A11214" s="69" t="s">
        <v>81185</v>
      </c>
      <c r="B11214" s="69" t="s">
        <v>81186</v>
      </c>
      <c r="C11214" s="69" t="s">
        <v>26109</v>
      </c>
      <c r="D11214" s="69" t="s">
        <v>26200</v>
      </c>
      <c r="E11214" s="69" t="s">
        <v>81187</v>
      </c>
      <c r="F11214" s="1314">
        <v>878301750997</v>
      </c>
      <c r="G11214" s="1314">
        <v>12</v>
      </c>
      <c r="H11214" s="1314">
        <v>9666839042</v>
      </c>
      <c r="I11214" s="1314">
        <v>36792113379</v>
      </c>
      <c r="J11214" s="69" t="s">
        <v>26147</v>
      </c>
      <c r="K11214" s="69" t="s">
        <v>3566</v>
      </c>
    </row>
    <row r="11215" spans="1:11" s="390" customFormat="1" ht="21.95" customHeight="1">
      <c r="A11215" s="69" t="s">
        <v>81188</v>
      </c>
      <c r="B11215" s="69" t="s">
        <v>15215</v>
      </c>
      <c r="C11215" s="69" t="s">
        <v>26109</v>
      </c>
      <c r="D11215" s="69" t="s">
        <v>26200</v>
      </c>
      <c r="E11215" s="69" t="s">
        <v>81189</v>
      </c>
      <c r="F11215" s="1314">
        <v>373820057568</v>
      </c>
      <c r="G11215" s="1314"/>
      <c r="H11215" s="1314">
        <v>9346383951</v>
      </c>
      <c r="I11215" s="1314">
        <v>32801000095242</v>
      </c>
      <c r="J11215" s="69" t="s">
        <v>10795</v>
      </c>
      <c r="K11215" s="69" t="s">
        <v>26201</v>
      </c>
    </row>
    <row r="11216" spans="1:11" s="390" customFormat="1" ht="21.95" customHeight="1">
      <c r="A11216" s="69" t="s">
        <v>81190</v>
      </c>
      <c r="B11216" s="69" t="s">
        <v>66733</v>
      </c>
      <c r="C11216" s="69" t="s">
        <v>26109</v>
      </c>
      <c r="D11216" s="69" t="s">
        <v>26200</v>
      </c>
      <c r="E11216" s="69" t="s">
        <v>81191</v>
      </c>
      <c r="F11216" s="1314">
        <v>849619078962</v>
      </c>
      <c r="G11216" s="1314">
        <v>12</v>
      </c>
      <c r="H11216" s="1314">
        <v>6300396027</v>
      </c>
      <c r="I11216" s="1314">
        <v>32801000095244</v>
      </c>
      <c r="J11216" s="69" t="s">
        <v>10795</v>
      </c>
      <c r="K11216" s="69" t="s">
        <v>26201</v>
      </c>
    </row>
    <row r="11217" spans="1:11" s="390" customFormat="1" ht="21.95" customHeight="1">
      <c r="A11217" s="69" t="s">
        <v>81192</v>
      </c>
      <c r="B11217" s="69" t="s">
        <v>66733</v>
      </c>
      <c r="C11217" s="69" t="s">
        <v>26109</v>
      </c>
      <c r="D11217" s="69" t="s">
        <v>26200</v>
      </c>
      <c r="E11217" s="69" t="s">
        <v>81193</v>
      </c>
      <c r="F11217" s="1314">
        <v>357845535748</v>
      </c>
      <c r="G11217" s="1314"/>
      <c r="H11217" s="1314">
        <v>6304639242</v>
      </c>
      <c r="I11217" s="1314">
        <v>36558100003609</v>
      </c>
      <c r="J11217" s="69" t="s">
        <v>81194</v>
      </c>
      <c r="K11217" s="69" t="s">
        <v>55303</v>
      </c>
    </row>
    <row r="11218" spans="1:11" s="390" customFormat="1" ht="21.95" customHeight="1">
      <c r="A11218" s="69" t="s">
        <v>81195</v>
      </c>
      <c r="B11218" s="69" t="s">
        <v>20053</v>
      </c>
      <c r="C11218" s="69" t="s">
        <v>26109</v>
      </c>
      <c r="D11218" s="69" t="s">
        <v>26200</v>
      </c>
      <c r="E11218" s="69" t="s">
        <v>81196</v>
      </c>
      <c r="F11218" s="1314">
        <v>388176329285</v>
      </c>
      <c r="G11218" s="1314"/>
      <c r="H11218" s="1314">
        <v>8374709801</v>
      </c>
      <c r="I11218" s="1314">
        <v>33105771006</v>
      </c>
      <c r="J11218" s="69" t="s">
        <v>26147</v>
      </c>
      <c r="K11218" s="69" t="s">
        <v>3566</v>
      </c>
    </row>
    <row r="11219" spans="1:11" s="390" customFormat="1" ht="21.95" customHeight="1">
      <c r="A11219" s="69" t="s">
        <v>80538</v>
      </c>
      <c r="B11219" s="69" t="s">
        <v>81197</v>
      </c>
      <c r="C11219" s="69" t="s">
        <v>26109</v>
      </c>
      <c r="D11219" s="69" t="s">
        <v>26200</v>
      </c>
      <c r="E11219" s="69" t="s">
        <v>81198</v>
      </c>
      <c r="F11219" s="1314">
        <v>732507900075</v>
      </c>
      <c r="G11219" s="1314"/>
      <c r="H11219" s="1314">
        <v>9177781129</v>
      </c>
      <c r="I11219" s="1314">
        <v>32801000093796</v>
      </c>
      <c r="J11219" s="69" t="s">
        <v>10795</v>
      </c>
      <c r="K11219" s="69" t="s">
        <v>26115</v>
      </c>
    </row>
    <row r="11220" spans="1:11" s="390" customFormat="1" ht="21.95" customHeight="1">
      <c r="A11220" s="69" t="s">
        <v>81199</v>
      </c>
      <c r="B11220" s="69" t="s">
        <v>15887</v>
      </c>
      <c r="C11220" s="69" t="s">
        <v>26109</v>
      </c>
      <c r="D11220" s="69" t="s">
        <v>26200</v>
      </c>
      <c r="E11220" s="69" t="s">
        <v>81200</v>
      </c>
      <c r="F11220" s="1314">
        <v>215707191220</v>
      </c>
      <c r="G11220" s="1314"/>
      <c r="H11220" s="1314">
        <v>9381749817</v>
      </c>
      <c r="I11220" s="1314">
        <v>32801000070798</v>
      </c>
      <c r="J11220" s="69" t="s">
        <v>10795</v>
      </c>
      <c r="K11220" s="69" t="s">
        <v>26115</v>
      </c>
    </row>
    <row r="11221" spans="1:11" s="390" customFormat="1" ht="21.95" customHeight="1">
      <c r="A11221" s="69" t="s">
        <v>81201</v>
      </c>
      <c r="B11221" s="69" t="s">
        <v>15887</v>
      </c>
      <c r="C11221" s="69" t="s">
        <v>26109</v>
      </c>
      <c r="D11221" s="69" t="s">
        <v>26200</v>
      </c>
      <c r="E11221" s="69" t="s">
        <v>81202</v>
      </c>
      <c r="F11221" s="1314">
        <v>388344427137</v>
      </c>
      <c r="G11221" s="1314">
        <v>12</v>
      </c>
      <c r="H11221" s="1314">
        <v>6309813076</v>
      </c>
      <c r="I11221" s="1314">
        <v>32755217305</v>
      </c>
      <c r="J11221" s="69" t="s">
        <v>26147</v>
      </c>
      <c r="K11221" s="69" t="s">
        <v>3566</v>
      </c>
    </row>
    <row r="11222" spans="1:11" s="390" customFormat="1" ht="21.95" customHeight="1">
      <c r="A11222" s="69" t="s">
        <v>81203</v>
      </c>
      <c r="B11222" s="69" t="s">
        <v>140</v>
      </c>
      <c r="C11222" s="69" t="s">
        <v>26109</v>
      </c>
      <c r="D11222" s="69" t="s">
        <v>26200</v>
      </c>
      <c r="E11222" s="69" t="s">
        <v>26281</v>
      </c>
      <c r="F11222" s="1314">
        <v>844812511435</v>
      </c>
      <c r="G11222" s="1314"/>
      <c r="H11222" s="1314">
        <v>9603917993</v>
      </c>
      <c r="I11222" s="1314">
        <v>3280100098048</v>
      </c>
      <c r="J11222" s="69" t="s">
        <v>10795</v>
      </c>
      <c r="K11222" s="69" t="s">
        <v>26115</v>
      </c>
    </row>
    <row r="11223" spans="1:11" s="390" customFormat="1" ht="21.95" customHeight="1">
      <c r="A11223" s="69" t="s">
        <v>81204</v>
      </c>
      <c r="B11223" s="69" t="s">
        <v>26208</v>
      </c>
      <c r="C11223" s="69" t="s">
        <v>26109</v>
      </c>
      <c r="D11223" s="69" t="s">
        <v>26200</v>
      </c>
      <c r="E11223" s="69" t="s">
        <v>81205</v>
      </c>
      <c r="F11223" s="1314">
        <v>961275855426</v>
      </c>
      <c r="G11223" s="1314"/>
      <c r="H11223" s="1314">
        <v>6300047302</v>
      </c>
      <c r="I11223" s="1314">
        <v>32801000071477</v>
      </c>
      <c r="J11223" s="69" t="s">
        <v>10795</v>
      </c>
      <c r="K11223" s="69" t="s">
        <v>26115</v>
      </c>
    </row>
    <row r="11224" spans="1:11" s="390" customFormat="1" ht="21.95" customHeight="1">
      <c r="A11224" s="69" t="s">
        <v>81206</v>
      </c>
      <c r="B11224" s="69" t="s">
        <v>26208</v>
      </c>
      <c r="C11224" s="69" t="s">
        <v>26109</v>
      </c>
      <c r="D11224" s="69" t="s">
        <v>26200</v>
      </c>
      <c r="E11224" s="69" t="s">
        <v>81207</v>
      </c>
      <c r="F11224" s="1314">
        <v>270768083028</v>
      </c>
      <c r="G11224" s="1314"/>
      <c r="H11224" s="1314">
        <v>960439211.29999995</v>
      </c>
      <c r="I11224" s="1314">
        <v>32801000070576</v>
      </c>
      <c r="J11224" s="69" t="s">
        <v>10795</v>
      </c>
      <c r="K11224" s="69" t="s">
        <v>26115</v>
      </c>
    </row>
    <row r="11225" spans="1:11" s="390" customFormat="1" ht="21.95" customHeight="1">
      <c r="A11225" s="69" t="s">
        <v>81208</v>
      </c>
      <c r="B11225" s="69" t="s">
        <v>24546</v>
      </c>
      <c r="C11225" s="69" t="s">
        <v>26109</v>
      </c>
      <c r="D11225" s="69" t="s">
        <v>26200</v>
      </c>
      <c r="E11225" s="69" t="s">
        <v>81209</v>
      </c>
      <c r="F11225" s="1314">
        <v>325265805367</v>
      </c>
      <c r="G11225" s="1314"/>
      <c r="H11225" s="1314">
        <v>9666437552</v>
      </c>
      <c r="I11225" s="1314">
        <v>32801000071421</v>
      </c>
      <c r="J11225" s="69" t="s">
        <v>10795</v>
      </c>
      <c r="K11225" s="69" t="s">
        <v>26115</v>
      </c>
    </row>
    <row r="11226" spans="1:11" s="390" customFormat="1" ht="21.95" customHeight="1">
      <c r="A11226" s="69" t="s">
        <v>81210</v>
      </c>
      <c r="B11226" s="69" t="s">
        <v>730</v>
      </c>
      <c r="C11226" s="69" t="s">
        <v>26109</v>
      </c>
      <c r="D11226" s="69" t="s">
        <v>26200</v>
      </c>
      <c r="E11226" s="69" t="s">
        <v>26283</v>
      </c>
      <c r="F11226" s="1314">
        <v>571999146772</v>
      </c>
      <c r="G11226" s="1314"/>
      <c r="H11226" s="1314">
        <v>9177829966</v>
      </c>
      <c r="I11226" s="1314">
        <v>32801000012653</v>
      </c>
      <c r="J11226" s="69" t="s">
        <v>10795</v>
      </c>
      <c r="K11226" s="69" t="s">
        <v>26115</v>
      </c>
    </row>
    <row r="11227" spans="1:11" s="390" customFormat="1" ht="21.95" customHeight="1">
      <c r="A11227" s="69" t="s">
        <v>81211</v>
      </c>
      <c r="B11227" s="69" t="s">
        <v>84</v>
      </c>
      <c r="C11227" s="69" t="s">
        <v>26109</v>
      </c>
      <c r="D11227" s="69" t="s">
        <v>26200</v>
      </c>
      <c r="E11227" s="69" t="s">
        <v>81212</v>
      </c>
      <c r="F11227" s="1314">
        <v>945972597279</v>
      </c>
      <c r="G11227" s="1314"/>
      <c r="H11227" s="1314">
        <v>9550591844</v>
      </c>
      <c r="I11227" s="1314">
        <v>32801000071440</v>
      </c>
      <c r="J11227" s="69" t="s">
        <v>10795</v>
      </c>
      <c r="K11227" s="69" t="s">
        <v>26115</v>
      </c>
    </row>
    <row r="11228" spans="1:11" s="390" customFormat="1" ht="21.95" customHeight="1">
      <c r="A11228" s="69" t="s">
        <v>81213</v>
      </c>
      <c r="B11228" s="69" t="s">
        <v>81214</v>
      </c>
      <c r="C11228" s="69" t="s">
        <v>26109</v>
      </c>
      <c r="D11228" s="69" t="s">
        <v>26200</v>
      </c>
      <c r="E11228" s="69" t="s">
        <v>81215</v>
      </c>
      <c r="F11228" s="1314">
        <v>566918632764</v>
      </c>
      <c r="G11228" s="1314"/>
      <c r="H11228" s="1314">
        <v>9550518944</v>
      </c>
      <c r="I11228" s="1314">
        <v>32801000071415</v>
      </c>
      <c r="J11228" s="69" t="s">
        <v>10795</v>
      </c>
      <c r="K11228" s="69" t="s">
        <v>26115</v>
      </c>
    </row>
    <row r="11229" spans="1:11" s="390" customFormat="1" ht="21.95" customHeight="1">
      <c r="A11229" s="69" t="s">
        <v>26284</v>
      </c>
      <c r="B11229" s="69" t="s">
        <v>16960</v>
      </c>
      <c r="C11229" s="69" t="s">
        <v>26145</v>
      </c>
      <c r="D11229" s="69" t="s">
        <v>26156</v>
      </c>
      <c r="E11229" s="69" t="s">
        <v>26285</v>
      </c>
      <c r="F11229" s="1314">
        <v>223407731450</v>
      </c>
      <c r="G11229" s="1314"/>
      <c r="H11229" s="1314">
        <v>6303088722</v>
      </c>
      <c r="I11229" s="1314">
        <v>32801000070388</v>
      </c>
      <c r="J11229" s="69" t="s">
        <v>10795</v>
      </c>
      <c r="K11229" s="69" t="s">
        <v>26158</v>
      </c>
    </row>
    <row r="11230" spans="1:11" s="390" customFormat="1" ht="21.95" customHeight="1">
      <c r="A11230" s="69" t="s">
        <v>81216</v>
      </c>
      <c r="B11230" s="69" t="s">
        <v>16892</v>
      </c>
      <c r="C11230" s="69" t="s">
        <v>26145</v>
      </c>
      <c r="D11230" s="69" t="s">
        <v>26156</v>
      </c>
      <c r="E11230" s="69" t="s">
        <v>81217</v>
      </c>
      <c r="F11230" s="1314">
        <v>839213593839</v>
      </c>
      <c r="G11230" s="1314"/>
      <c r="H11230" s="1314">
        <v>7989597299</v>
      </c>
      <c r="I11230" s="1314">
        <v>32801000095131</v>
      </c>
      <c r="J11230" s="69" t="s">
        <v>10795</v>
      </c>
      <c r="K11230" s="69" t="s">
        <v>26158</v>
      </c>
    </row>
    <row r="11231" spans="1:11" s="390" customFormat="1" ht="21.95" customHeight="1">
      <c r="A11231" s="69" t="s">
        <v>81074</v>
      </c>
      <c r="B11231" s="69" t="s">
        <v>73534</v>
      </c>
      <c r="C11231" s="69" t="s">
        <v>26145</v>
      </c>
      <c r="D11231" s="69" t="s">
        <v>26156</v>
      </c>
      <c r="E11231" s="69" t="s">
        <v>81218</v>
      </c>
      <c r="F11231" s="1314">
        <v>966055313466</v>
      </c>
      <c r="G11231" s="1314"/>
      <c r="H11231" s="1314">
        <v>8096748762</v>
      </c>
      <c r="I11231" s="1314">
        <v>32801000008638</v>
      </c>
      <c r="J11231" s="69" t="s">
        <v>10795</v>
      </c>
      <c r="K11231" s="69" t="s">
        <v>26158</v>
      </c>
    </row>
    <row r="11232" spans="1:11" s="390" customFormat="1" ht="21.95" customHeight="1">
      <c r="A11232" s="69" t="s">
        <v>81219</v>
      </c>
      <c r="B11232" s="69" t="s">
        <v>16289</v>
      </c>
      <c r="C11232" s="69" t="s">
        <v>26145</v>
      </c>
      <c r="D11232" s="69" t="s">
        <v>26156</v>
      </c>
      <c r="E11232" s="69" t="s">
        <v>81220</v>
      </c>
      <c r="F11232" s="1314">
        <v>766803365774</v>
      </c>
      <c r="G11232" s="1314"/>
      <c r="H11232" s="1314">
        <v>9177625020</v>
      </c>
      <c r="I11232" s="1314">
        <v>32801000095567</v>
      </c>
      <c r="J11232" s="69" t="s">
        <v>10795</v>
      </c>
      <c r="K11232" s="69" t="s">
        <v>26158</v>
      </c>
    </row>
    <row r="11233" spans="1:11" s="390" customFormat="1" ht="21.95" customHeight="1">
      <c r="A11233" s="69" t="s">
        <v>26212</v>
      </c>
      <c r="B11233" s="69" t="s">
        <v>16406</v>
      </c>
      <c r="C11233" s="69" t="s">
        <v>26145</v>
      </c>
      <c r="D11233" s="69" t="s">
        <v>26156</v>
      </c>
      <c r="E11233" s="69" t="s">
        <v>81221</v>
      </c>
      <c r="F11233" s="1314">
        <v>477454020464</v>
      </c>
      <c r="G11233" s="1314"/>
      <c r="H11233" s="1314">
        <v>9603798498</v>
      </c>
      <c r="I11233" s="1314">
        <v>71031001099479</v>
      </c>
      <c r="J11233" s="69" t="s">
        <v>26246</v>
      </c>
      <c r="K11233" s="69" t="s">
        <v>26224</v>
      </c>
    </row>
    <row r="11234" spans="1:11" s="390" customFormat="1" ht="21.95" customHeight="1">
      <c r="A11234" s="69" t="s">
        <v>81222</v>
      </c>
      <c r="B11234" s="69" t="s">
        <v>67325</v>
      </c>
      <c r="C11234" s="69" t="s">
        <v>26145</v>
      </c>
      <c r="D11234" s="69" t="s">
        <v>26156</v>
      </c>
      <c r="E11234" s="69" t="s">
        <v>81223</v>
      </c>
      <c r="F11234" s="1314">
        <v>511422955001</v>
      </c>
      <c r="G11234" s="1314"/>
      <c r="H11234" s="1314">
        <v>9603798498</v>
      </c>
      <c r="I11234" s="1314">
        <v>328010000090452</v>
      </c>
      <c r="J11234" s="69" t="s">
        <v>10795</v>
      </c>
      <c r="K11234" s="69" t="s">
        <v>26158</v>
      </c>
    </row>
    <row r="11235" spans="1:11" s="390" customFormat="1" ht="21.95" customHeight="1">
      <c r="A11235" s="69" t="s">
        <v>81224</v>
      </c>
      <c r="B11235" s="69" t="s">
        <v>16365</v>
      </c>
      <c r="C11235" s="69" t="s">
        <v>26145</v>
      </c>
      <c r="D11235" s="69" t="s">
        <v>26156</v>
      </c>
      <c r="E11235" s="69" t="s">
        <v>81225</v>
      </c>
      <c r="F11235" s="1314">
        <v>388428430008</v>
      </c>
      <c r="G11235" s="1314"/>
      <c r="H11235" s="1314">
        <v>9603798498</v>
      </c>
      <c r="I11235" s="1314">
        <v>32801000071220</v>
      </c>
      <c r="J11235" s="69" t="s">
        <v>10795</v>
      </c>
      <c r="K11235" s="69" t="s">
        <v>26158</v>
      </c>
    </row>
    <row r="11236" spans="1:11" s="390" customFormat="1" ht="21.95" customHeight="1">
      <c r="A11236" s="69" t="s">
        <v>81226</v>
      </c>
      <c r="B11236" s="69" t="s">
        <v>26140</v>
      </c>
      <c r="C11236" s="69" t="s">
        <v>26145</v>
      </c>
      <c r="D11236" s="69" t="s">
        <v>26156</v>
      </c>
      <c r="E11236" s="69" t="s">
        <v>81227</v>
      </c>
      <c r="F11236" s="1314">
        <v>488075169867</v>
      </c>
      <c r="G11236" s="1314">
        <v>12</v>
      </c>
      <c r="H11236" s="1314">
        <v>9640337270</v>
      </c>
      <c r="I11236" s="1314">
        <v>32783415086</v>
      </c>
      <c r="J11236" s="69" t="s">
        <v>81228</v>
      </c>
      <c r="K11236" s="69" t="s">
        <v>3566</v>
      </c>
    </row>
    <row r="11237" spans="1:11" s="390" customFormat="1" ht="21.95" customHeight="1">
      <c r="A11237" s="69" t="s">
        <v>81229</v>
      </c>
      <c r="B11237" s="69" t="s">
        <v>81230</v>
      </c>
      <c r="C11237" s="69" t="s">
        <v>26145</v>
      </c>
      <c r="D11237" s="69" t="s">
        <v>26156</v>
      </c>
      <c r="E11237" s="69" t="s">
        <v>81231</v>
      </c>
      <c r="F11237" s="1314">
        <v>836978167619</v>
      </c>
      <c r="G11237" s="1314">
        <v>12</v>
      </c>
      <c r="H11237" s="1314">
        <v>993443828</v>
      </c>
      <c r="I11237" s="1314">
        <v>32801000070746</v>
      </c>
      <c r="J11237" s="69" t="s">
        <v>10795</v>
      </c>
      <c r="K11237" s="69" t="s">
        <v>26158</v>
      </c>
    </row>
    <row r="11238" spans="1:11" s="390" customFormat="1" ht="21.95" customHeight="1">
      <c r="A11238" s="69" t="s">
        <v>81232</v>
      </c>
      <c r="B11238" s="69" t="s">
        <v>15887</v>
      </c>
      <c r="C11238" s="69" t="s">
        <v>26145</v>
      </c>
      <c r="D11238" s="69" t="s">
        <v>26156</v>
      </c>
      <c r="E11238" s="69" t="s">
        <v>81233</v>
      </c>
      <c r="F11238" s="1314">
        <v>683080224987</v>
      </c>
      <c r="G11238" s="1314">
        <v>12</v>
      </c>
      <c r="H11238" s="1314">
        <v>9490567791</v>
      </c>
      <c r="I11238" s="1314">
        <v>32801000070717</v>
      </c>
      <c r="J11238" s="69" t="s">
        <v>10795</v>
      </c>
      <c r="K11238" s="69" t="s">
        <v>26158</v>
      </c>
    </row>
    <row r="11239" spans="1:11" s="390" customFormat="1" ht="21.95" customHeight="1">
      <c r="A11239" s="69" t="s">
        <v>81234</v>
      </c>
      <c r="B11239" s="69" t="s">
        <v>81235</v>
      </c>
      <c r="C11239" s="69" t="s">
        <v>26109</v>
      </c>
      <c r="D11239" s="69" t="s">
        <v>26200</v>
      </c>
      <c r="E11239" s="69" t="s">
        <v>81236</v>
      </c>
      <c r="F11239" s="1314">
        <v>775893224239</v>
      </c>
      <c r="G11239" s="1314"/>
      <c r="H11239" s="1314">
        <v>9014298885</v>
      </c>
      <c r="I11239" s="1314">
        <v>32801000073421</v>
      </c>
      <c r="J11239" s="69" t="s">
        <v>10795</v>
      </c>
      <c r="K11239" s="69" t="s">
        <v>26201</v>
      </c>
    </row>
    <row r="11240" spans="1:11" s="390" customFormat="1" ht="21.95" customHeight="1">
      <c r="A11240" s="69" t="s">
        <v>81237</v>
      </c>
      <c r="B11240" s="69" t="s">
        <v>81238</v>
      </c>
      <c r="C11240" s="69" t="s">
        <v>26109</v>
      </c>
      <c r="D11240" s="69" t="s">
        <v>26200</v>
      </c>
      <c r="E11240" s="69" t="s">
        <v>81239</v>
      </c>
      <c r="F11240" s="1314">
        <v>699513900618</v>
      </c>
      <c r="G11240" s="1314"/>
      <c r="H11240" s="1314">
        <v>7337551780</v>
      </c>
      <c r="I11240" s="1314">
        <v>32801000071684</v>
      </c>
      <c r="J11240" s="69" t="s">
        <v>10795</v>
      </c>
      <c r="K11240" s="69" t="s">
        <v>26201</v>
      </c>
    </row>
    <row r="11241" spans="1:11" s="390" customFormat="1" ht="21.95" customHeight="1">
      <c r="A11241" s="69" t="s">
        <v>81240</v>
      </c>
      <c r="B11241" s="69" t="s">
        <v>26143</v>
      </c>
      <c r="C11241" s="69" t="s">
        <v>26109</v>
      </c>
      <c r="D11241" s="69" t="s">
        <v>26200</v>
      </c>
      <c r="E11241" s="69" t="s">
        <v>81241</v>
      </c>
      <c r="F11241" s="1314">
        <v>595436658812</v>
      </c>
      <c r="G11241" s="1314">
        <v>12</v>
      </c>
      <c r="H11241" s="1314">
        <v>9494958198</v>
      </c>
      <c r="I11241" s="1314">
        <v>32801000072909</v>
      </c>
      <c r="J11241" s="69" t="s">
        <v>10795</v>
      </c>
      <c r="K11241" s="69" t="s">
        <v>26201</v>
      </c>
    </row>
    <row r="11242" spans="1:11" s="390" customFormat="1" ht="21.95" customHeight="1">
      <c r="A11242" s="69" t="s">
        <v>81242</v>
      </c>
      <c r="B11242" s="69" t="s">
        <v>26143</v>
      </c>
      <c r="C11242" s="69" t="s">
        <v>26109</v>
      </c>
      <c r="D11242" s="69" t="s">
        <v>26200</v>
      </c>
      <c r="E11242" s="69" t="s">
        <v>81243</v>
      </c>
      <c r="F11242" s="1314">
        <v>647874288910</v>
      </c>
      <c r="G11242" s="1314">
        <v>12</v>
      </c>
      <c r="H11242" s="1314">
        <v>9701029862</v>
      </c>
      <c r="I11242" s="1314">
        <v>38129812938</v>
      </c>
      <c r="J11242" s="69" t="s">
        <v>26147</v>
      </c>
      <c r="K11242" s="69" t="s">
        <v>3566</v>
      </c>
    </row>
    <row r="11243" spans="1:11" s="390" customFormat="1" ht="21.95" customHeight="1">
      <c r="A11243" s="69" t="s">
        <v>81244</v>
      </c>
      <c r="B11243" s="69" t="s">
        <v>47428</v>
      </c>
      <c r="C11243" s="69" t="s">
        <v>26109</v>
      </c>
      <c r="D11243" s="69" t="s">
        <v>26200</v>
      </c>
      <c r="E11243" s="69" t="s">
        <v>81245</v>
      </c>
      <c r="F11243" s="1314">
        <v>866504384522</v>
      </c>
      <c r="G11243" s="1314">
        <v>12</v>
      </c>
      <c r="H11243" s="1314">
        <v>9701029641</v>
      </c>
      <c r="I11243" s="1314">
        <v>36816962433</v>
      </c>
      <c r="J11243" s="69" t="s">
        <v>26147</v>
      </c>
      <c r="K11243" s="69" t="s">
        <v>3566</v>
      </c>
    </row>
    <row r="11244" spans="1:11" s="390" customFormat="1" ht="21.95" customHeight="1">
      <c r="A11244" s="69" t="s">
        <v>81246</v>
      </c>
      <c r="B11244" s="69" t="s">
        <v>18331</v>
      </c>
      <c r="C11244" s="69" t="s">
        <v>26109</v>
      </c>
      <c r="D11244" s="69" t="s">
        <v>26200</v>
      </c>
      <c r="E11244" s="69" t="s">
        <v>81247</v>
      </c>
      <c r="F11244" s="1314">
        <v>792520092071</v>
      </c>
      <c r="G11244" s="1314">
        <v>12</v>
      </c>
      <c r="H11244" s="1314">
        <v>7337551780</v>
      </c>
      <c r="I11244" s="1314">
        <v>32801000072908</v>
      </c>
      <c r="J11244" s="69" t="s">
        <v>10795</v>
      </c>
      <c r="K11244" s="69" t="s">
        <v>26201</v>
      </c>
    </row>
    <row r="11245" spans="1:11" s="390" customFormat="1" ht="21.95" customHeight="1">
      <c r="A11245" s="69" t="s">
        <v>15393</v>
      </c>
      <c r="B11245" s="69" t="s">
        <v>1563</v>
      </c>
      <c r="C11245" s="69" t="s">
        <v>26109</v>
      </c>
      <c r="D11245" s="69" t="s">
        <v>26200</v>
      </c>
      <c r="E11245" s="69" t="s">
        <v>81248</v>
      </c>
      <c r="F11245" s="1314">
        <v>747069342915</v>
      </c>
      <c r="G11245" s="1314"/>
      <c r="H11245" s="1314">
        <v>6303722368</v>
      </c>
      <c r="I11245" s="1314">
        <v>32801000070329</v>
      </c>
      <c r="J11245" s="69" t="s">
        <v>10795</v>
      </c>
      <c r="K11245" s="69" t="s">
        <v>26115</v>
      </c>
    </row>
    <row r="11246" spans="1:11" s="390" customFormat="1" ht="21.95" customHeight="1">
      <c r="A11246" s="69" t="s">
        <v>81249</v>
      </c>
      <c r="B11246" s="69" t="s">
        <v>15493</v>
      </c>
      <c r="C11246" s="69" t="s">
        <v>26109</v>
      </c>
      <c r="D11246" s="69" t="s">
        <v>26200</v>
      </c>
      <c r="E11246" s="69" t="s">
        <v>81250</v>
      </c>
      <c r="F11246" s="1314">
        <v>759227916131</v>
      </c>
      <c r="G11246" s="1314">
        <v>12</v>
      </c>
      <c r="H11246" s="1314">
        <v>9948439869</v>
      </c>
      <c r="I11246" s="1314">
        <v>20220197972</v>
      </c>
      <c r="J11246" s="69" t="s">
        <v>81251</v>
      </c>
      <c r="K11246" s="69" t="s">
        <v>3566</v>
      </c>
    </row>
    <row r="11247" spans="1:11" s="390" customFormat="1" ht="21.95" customHeight="1">
      <c r="A11247" s="69" t="s">
        <v>81252</v>
      </c>
      <c r="B11247" s="69" t="s">
        <v>81253</v>
      </c>
      <c r="C11247" s="69" t="s">
        <v>26109</v>
      </c>
      <c r="D11247" s="69" t="s">
        <v>26200</v>
      </c>
      <c r="E11247" s="69" t="s">
        <v>81254</v>
      </c>
      <c r="F11247" s="1314">
        <v>269690544262</v>
      </c>
      <c r="G11247" s="1314"/>
      <c r="H11247" s="1314">
        <v>8856274123</v>
      </c>
      <c r="I11247" s="1314">
        <v>32801000010925</v>
      </c>
      <c r="J11247" s="69" t="s">
        <v>10795</v>
      </c>
      <c r="K11247" s="69" t="s">
        <v>26115</v>
      </c>
    </row>
    <row r="11248" spans="1:11" s="390" customFormat="1" ht="21.95" customHeight="1">
      <c r="A11248" s="69" t="s">
        <v>81255</v>
      </c>
      <c r="B11248" s="69" t="s">
        <v>16647</v>
      </c>
      <c r="C11248" s="69" t="s">
        <v>26109</v>
      </c>
      <c r="D11248" s="69" t="s">
        <v>26200</v>
      </c>
      <c r="E11248" s="69" t="s">
        <v>81256</v>
      </c>
      <c r="F11248" s="1314">
        <v>647077265220</v>
      </c>
      <c r="G11248" s="1314">
        <v>12</v>
      </c>
      <c r="H11248" s="1314">
        <v>8367582251</v>
      </c>
      <c r="I11248" s="1314">
        <v>32801000071934</v>
      </c>
      <c r="J11248" s="69" t="s">
        <v>10795</v>
      </c>
      <c r="K11248" s="69" t="s">
        <v>26115</v>
      </c>
    </row>
    <row r="11249" spans="1:11" s="390" customFormat="1" ht="21.95" customHeight="1">
      <c r="A11249" s="69" t="s">
        <v>79647</v>
      </c>
      <c r="B11249" s="69" t="s">
        <v>81257</v>
      </c>
      <c r="C11249" s="69" t="s">
        <v>26109</v>
      </c>
      <c r="D11249" s="69" t="s">
        <v>26200</v>
      </c>
      <c r="E11249" s="69" t="s">
        <v>81258</v>
      </c>
      <c r="F11249" s="1314">
        <v>900280015574</v>
      </c>
      <c r="G11249" s="1314"/>
      <c r="H11249" s="1314">
        <v>8856274123</v>
      </c>
      <c r="I11249" s="1314">
        <v>32801000094915</v>
      </c>
      <c r="J11249" s="69" t="s">
        <v>10795</v>
      </c>
      <c r="K11249" s="69" t="s">
        <v>26115</v>
      </c>
    </row>
    <row r="11250" spans="1:11" s="390" customFormat="1" ht="21.95" customHeight="1">
      <c r="A11250" s="69" t="s">
        <v>81259</v>
      </c>
      <c r="B11250" s="69" t="s">
        <v>81260</v>
      </c>
      <c r="C11250" s="69" t="s">
        <v>26109</v>
      </c>
      <c r="D11250" s="69" t="s">
        <v>26200</v>
      </c>
      <c r="E11250" s="69" t="s">
        <v>81261</v>
      </c>
      <c r="F11250" s="1314">
        <v>323783772203</v>
      </c>
      <c r="G11250" s="1314"/>
      <c r="H11250" s="1314">
        <v>7730873074</v>
      </c>
      <c r="I11250" s="1314">
        <v>32801000071251</v>
      </c>
      <c r="J11250" s="69" t="s">
        <v>10795</v>
      </c>
      <c r="K11250" s="69" t="s">
        <v>26115</v>
      </c>
    </row>
    <row r="11251" spans="1:11" s="390" customFormat="1" ht="21.95" customHeight="1">
      <c r="A11251" s="69" t="s">
        <v>26194</v>
      </c>
      <c r="B11251" s="69" t="s">
        <v>80583</v>
      </c>
      <c r="C11251" s="69" t="s">
        <v>26185</v>
      </c>
      <c r="D11251" s="69" t="s">
        <v>26156</v>
      </c>
      <c r="E11251" s="69" t="s">
        <v>81262</v>
      </c>
      <c r="F11251" s="1314">
        <v>545044718379</v>
      </c>
      <c r="G11251" s="1314"/>
      <c r="H11251" s="1314">
        <v>8096619982</v>
      </c>
      <c r="I11251" s="1314">
        <v>32801000072541</v>
      </c>
      <c r="J11251" s="69" t="s">
        <v>10795</v>
      </c>
      <c r="K11251" s="69" t="s">
        <v>26158</v>
      </c>
    </row>
    <row r="11252" spans="1:11" s="390" customFormat="1" ht="21.95" customHeight="1">
      <c r="A11252" s="69" t="s">
        <v>81263</v>
      </c>
      <c r="B11252" s="69" t="s">
        <v>80583</v>
      </c>
      <c r="C11252" s="69" t="s">
        <v>26185</v>
      </c>
      <c r="D11252" s="69" t="s">
        <v>26156</v>
      </c>
      <c r="E11252" s="69" t="s">
        <v>81264</v>
      </c>
      <c r="F11252" s="1314">
        <v>251553715340</v>
      </c>
      <c r="G11252" s="1314"/>
      <c r="H11252" s="1314">
        <v>9515710105</v>
      </c>
      <c r="I11252" s="1314">
        <v>32801000072405</v>
      </c>
      <c r="J11252" s="69" t="s">
        <v>10795</v>
      </c>
      <c r="K11252" s="69" t="s">
        <v>26158</v>
      </c>
    </row>
    <row r="11253" spans="1:11" s="390" customFormat="1" ht="21.95" customHeight="1">
      <c r="A11253" s="69" t="s">
        <v>81265</v>
      </c>
      <c r="B11253" s="69" t="s">
        <v>23226</v>
      </c>
      <c r="C11253" s="69" t="s">
        <v>26185</v>
      </c>
      <c r="D11253" s="69" t="s">
        <v>26156</v>
      </c>
      <c r="E11253" s="69" t="s">
        <v>81266</v>
      </c>
      <c r="F11253" s="1314">
        <v>736641964017</v>
      </c>
      <c r="G11253" s="1314">
        <v>12</v>
      </c>
      <c r="H11253" s="1314">
        <v>9866307131</v>
      </c>
      <c r="I11253" s="1314">
        <v>32801000097113</v>
      </c>
      <c r="J11253" s="69" t="s">
        <v>10795</v>
      </c>
      <c r="K11253" s="69" t="s">
        <v>26158</v>
      </c>
    </row>
    <row r="11254" spans="1:11" s="390" customFormat="1" ht="21.95" customHeight="1">
      <c r="A11254" s="69" t="s">
        <v>81267</v>
      </c>
      <c r="B11254" s="69" t="s">
        <v>80489</v>
      </c>
      <c r="C11254" s="69" t="s">
        <v>26185</v>
      </c>
      <c r="D11254" s="69" t="s">
        <v>26156</v>
      </c>
      <c r="E11254" s="69" t="s">
        <v>81268</v>
      </c>
      <c r="F11254" s="1314">
        <v>245875039508</v>
      </c>
      <c r="G11254" s="1314"/>
      <c r="H11254" s="1314">
        <v>8978937431</v>
      </c>
      <c r="I11254" s="1314">
        <v>32689034096</v>
      </c>
      <c r="J11254" s="69" t="s">
        <v>26147</v>
      </c>
      <c r="K11254" s="69" t="s">
        <v>3566</v>
      </c>
    </row>
    <row r="11255" spans="1:11" s="390" customFormat="1" ht="21.95" customHeight="1">
      <c r="A11255" s="69" t="s">
        <v>81269</v>
      </c>
      <c r="B11255" s="69" t="s">
        <v>16647</v>
      </c>
      <c r="C11255" s="69" t="s">
        <v>26185</v>
      </c>
      <c r="D11255" s="69" t="s">
        <v>26156</v>
      </c>
      <c r="E11255" s="69" t="s">
        <v>81270</v>
      </c>
      <c r="F11255" s="1314">
        <v>977393177053</v>
      </c>
      <c r="G11255" s="1314">
        <v>12</v>
      </c>
      <c r="H11255" s="1314">
        <v>7659017105</v>
      </c>
      <c r="I11255" s="1314">
        <v>83410100037560</v>
      </c>
      <c r="J11255" s="69" t="s">
        <v>15926</v>
      </c>
      <c r="K11255" s="69" t="s">
        <v>17472</v>
      </c>
    </row>
    <row r="11256" spans="1:11" s="390" customFormat="1" ht="21.95" customHeight="1">
      <c r="A11256" s="69" t="s">
        <v>79652</v>
      </c>
      <c r="B11256" s="69" t="s">
        <v>16006</v>
      </c>
      <c r="C11256" s="69" t="s">
        <v>26109</v>
      </c>
      <c r="D11256" s="69" t="s">
        <v>26200</v>
      </c>
      <c r="E11256" s="69" t="s">
        <v>81271</v>
      </c>
      <c r="F11256" s="1314">
        <v>797738074013</v>
      </c>
      <c r="G11256" s="1314"/>
      <c r="H11256" s="1314">
        <v>9346164426</v>
      </c>
      <c r="I11256" s="1314">
        <v>32801000070344</v>
      </c>
      <c r="J11256" s="69" t="s">
        <v>10795</v>
      </c>
      <c r="K11256" s="69" t="s">
        <v>26115</v>
      </c>
    </row>
    <row r="11257" spans="1:11" s="390" customFormat="1" ht="21.95" customHeight="1">
      <c r="A11257" s="69" t="s">
        <v>13272</v>
      </c>
      <c r="B11257" s="69" t="s">
        <v>16169</v>
      </c>
      <c r="C11257" s="69" t="s">
        <v>26109</v>
      </c>
      <c r="D11257" s="69" t="s">
        <v>26200</v>
      </c>
      <c r="E11257" s="69" t="s">
        <v>81272</v>
      </c>
      <c r="F11257" s="1314">
        <v>575458966387</v>
      </c>
      <c r="G11257" s="1314"/>
      <c r="H11257" s="1314">
        <v>9347901794</v>
      </c>
      <c r="I11257" s="1314">
        <v>32801000071302</v>
      </c>
      <c r="J11257" s="69" t="s">
        <v>10795</v>
      </c>
      <c r="K11257" s="69" t="s">
        <v>26115</v>
      </c>
    </row>
    <row r="11258" spans="1:11" s="390" customFormat="1" ht="21.95" customHeight="1">
      <c r="A11258" s="69" t="s">
        <v>81273</v>
      </c>
      <c r="B11258" s="69" t="s">
        <v>16975</v>
      </c>
      <c r="C11258" s="69" t="s">
        <v>26109</v>
      </c>
      <c r="D11258" s="69" t="s">
        <v>26200</v>
      </c>
      <c r="E11258" s="69" t="s">
        <v>81274</v>
      </c>
      <c r="F11258" s="1314">
        <v>754730316282</v>
      </c>
      <c r="G11258" s="1314">
        <v>12</v>
      </c>
      <c r="H11258" s="1314">
        <v>7382569947</v>
      </c>
      <c r="I11258" s="1314">
        <v>34882762462</v>
      </c>
      <c r="J11258" s="69" t="s">
        <v>26147</v>
      </c>
      <c r="K11258" s="69" t="s">
        <v>26234</v>
      </c>
    </row>
    <row r="11259" spans="1:11" s="390" customFormat="1" ht="21.95" customHeight="1">
      <c r="A11259" s="69" t="s">
        <v>66043</v>
      </c>
      <c r="B11259" s="69" t="s">
        <v>80563</v>
      </c>
      <c r="C11259" s="69" t="s">
        <v>26109</v>
      </c>
      <c r="D11259" s="69" t="s">
        <v>26200</v>
      </c>
      <c r="E11259" s="69" t="s">
        <v>81275</v>
      </c>
      <c r="F11259" s="1314">
        <v>441737214269</v>
      </c>
      <c r="G11259" s="1314">
        <v>12</v>
      </c>
      <c r="H11259" s="1314">
        <v>9703232038</v>
      </c>
      <c r="I11259" s="1314">
        <v>141100042881</v>
      </c>
      <c r="J11259" s="69" t="s">
        <v>81047</v>
      </c>
      <c r="K11259" s="69" t="s">
        <v>17472</v>
      </c>
    </row>
    <row r="11260" spans="1:11" s="390" customFormat="1" ht="21.95" customHeight="1">
      <c r="A11260" s="69" t="s">
        <v>81276</v>
      </c>
      <c r="B11260" s="69" t="s">
        <v>17012</v>
      </c>
      <c r="C11260" s="69" t="s">
        <v>26109</v>
      </c>
      <c r="D11260" s="69" t="s">
        <v>26200</v>
      </c>
      <c r="E11260" s="69" t="s">
        <v>81277</v>
      </c>
      <c r="F11260" s="1314">
        <v>893906044385</v>
      </c>
      <c r="G11260" s="1314"/>
      <c r="H11260" s="1314">
        <v>9912814695</v>
      </c>
      <c r="I11260" s="1314">
        <v>32801000071325</v>
      </c>
      <c r="J11260" s="69" t="s">
        <v>10795</v>
      </c>
      <c r="K11260" s="69" t="s">
        <v>26115</v>
      </c>
    </row>
    <row r="11261" spans="1:11" s="390" customFormat="1" ht="21.95" customHeight="1">
      <c r="A11261" s="69" t="s">
        <v>81278</v>
      </c>
      <c r="B11261" s="69" t="s">
        <v>17012</v>
      </c>
      <c r="C11261" s="69" t="s">
        <v>26109</v>
      </c>
      <c r="D11261" s="69" t="s">
        <v>26200</v>
      </c>
      <c r="E11261" s="69" t="s">
        <v>81279</v>
      </c>
      <c r="F11261" s="1314">
        <v>999130491595</v>
      </c>
      <c r="G11261" s="1314"/>
      <c r="H11261" s="1314">
        <v>9912814695</v>
      </c>
      <c r="I11261" s="1314">
        <v>32801000072489</v>
      </c>
      <c r="J11261" s="69" t="s">
        <v>10795</v>
      </c>
      <c r="K11261" s="69" t="s">
        <v>26115</v>
      </c>
    </row>
    <row r="11262" spans="1:11" s="390" customFormat="1" ht="21.95" customHeight="1">
      <c r="A11262" s="69" t="s">
        <v>81280</v>
      </c>
      <c r="B11262" s="69" t="s">
        <v>26230</v>
      </c>
      <c r="C11262" s="69" t="s">
        <v>26109</v>
      </c>
      <c r="D11262" s="69" t="s">
        <v>26200</v>
      </c>
      <c r="E11262" s="69" t="s">
        <v>26288</v>
      </c>
      <c r="F11262" s="1314">
        <v>281936859658</v>
      </c>
      <c r="G11262" s="1314">
        <v>12</v>
      </c>
      <c r="H11262" s="1314">
        <v>7989248399</v>
      </c>
      <c r="I11262" s="1314">
        <v>36558100001219</v>
      </c>
      <c r="J11262" s="69" t="s">
        <v>15353</v>
      </c>
      <c r="K11262" s="69" t="s">
        <v>55303</v>
      </c>
    </row>
    <row r="11263" spans="1:11" s="390" customFormat="1" ht="21.95" customHeight="1">
      <c r="A11263" s="69" t="s">
        <v>81281</v>
      </c>
      <c r="B11263" s="69" t="s">
        <v>66733</v>
      </c>
      <c r="C11263" s="69" t="s">
        <v>26109</v>
      </c>
      <c r="D11263" s="69" t="s">
        <v>26200</v>
      </c>
      <c r="E11263" s="69" t="s">
        <v>81282</v>
      </c>
      <c r="F11263" s="1314">
        <v>418998261268</v>
      </c>
      <c r="G11263" s="1314">
        <v>12</v>
      </c>
      <c r="H11263" s="1314">
        <v>9912814695</v>
      </c>
      <c r="I11263" s="1314">
        <v>32801000095608</v>
      </c>
      <c r="J11263" s="69" t="s">
        <v>10795</v>
      </c>
      <c r="K11263" s="69" t="s">
        <v>26115</v>
      </c>
    </row>
    <row r="11264" spans="1:11" s="390" customFormat="1" ht="21.95" customHeight="1">
      <c r="A11264" s="69" t="s">
        <v>81283</v>
      </c>
      <c r="B11264" s="69" t="s">
        <v>16606</v>
      </c>
      <c r="C11264" s="69" t="s">
        <v>26109</v>
      </c>
      <c r="D11264" s="69" t="s">
        <v>26200</v>
      </c>
      <c r="E11264" s="69" t="s">
        <v>81284</v>
      </c>
      <c r="F11264" s="1314">
        <v>896530883053</v>
      </c>
      <c r="G11264" s="1314">
        <v>12</v>
      </c>
      <c r="H11264" s="1314">
        <v>8186828680</v>
      </c>
      <c r="I11264" s="1314">
        <v>32801000095607</v>
      </c>
      <c r="J11264" s="69" t="s">
        <v>10795</v>
      </c>
      <c r="K11264" s="69" t="s">
        <v>26115</v>
      </c>
    </row>
    <row r="11265" spans="1:11" s="390" customFormat="1" ht="21.95" customHeight="1">
      <c r="A11265" s="69" t="s">
        <v>73072</v>
      </c>
      <c r="B11265" s="69" t="s">
        <v>81285</v>
      </c>
      <c r="C11265" s="69" t="s">
        <v>26109</v>
      </c>
      <c r="D11265" s="69" t="s">
        <v>26200</v>
      </c>
      <c r="E11265" s="69" t="s">
        <v>81286</v>
      </c>
      <c r="F11265" s="1314">
        <v>891598201498</v>
      </c>
      <c r="G11265" s="1314">
        <v>12</v>
      </c>
      <c r="H11265" s="1314">
        <v>9912814695</v>
      </c>
      <c r="I11265" s="1314">
        <v>32801000095598</v>
      </c>
      <c r="J11265" s="69" t="s">
        <v>10795</v>
      </c>
      <c r="K11265" s="69" t="s">
        <v>26115</v>
      </c>
    </row>
    <row r="11266" spans="1:11" s="390" customFormat="1" ht="21.95" customHeight="1">
      <c r="A11266" s="69" t="s">
        <v>80622</v>
      </c>
      <c r="B11266" s="69" t="s">
        <v>81287</v>
      </c>
      <c r="C11266" s="69" t="s">
        <v>26145</v>
      </c>
      <c r="D11266" s="69" t="s">
        <v>26156</v>
      </c>
      <c r="E11266" s="69" t="s">
        <v>81288</v>
      </c>
      <c r="F11266" s="1314">
        <v>388603705614</v>
      </c>
      <c r="G11266" s="1314"/>
      <c r="H11266" s="1314">
        <v>9014994015</v>
      </c>
      <c r="I11266" s="1314">
        <v>3280100071238</v>
      </c>
      <c r="J11266" s="69" t="s">
        <v>10795</v>
      </c>
      <c r="K11266" s="69" t="s">
        <v>26158</v>
      </c>
    </row>
    <row r="11267" spans="1:11" s="390" customFormat="1" ht="21.95" customHeight="1">
      <c r="A11267" s="69" t="s">
        <v>81289</v>
      </c>
      <c r="B11267" s="69" t="s">
        <v>81290</v>
      </c>
      <c r="C11267" s="69" t="s">
        <v>26145</v>
      </c>
      <c r="D11267" s="69" t="s">
        <v>26156</v>
      </c>
      <c r="E11267" s="69" t="s">
        <v>81291</v>
      </c>
      <c r="F11267" s="1314">
        <v>292696129151</v>
      </c>
      <c r="G11267" s="1314"/>
      <c r="H11267" s="1314">
        <v>7036192146</v>
      </c>
      <c r="I11267" s="1314">
        <v>32801000010058</v>
      </c>
      <c r="J11267" s="69" t="s">
        <v>10795</v>
      </c>
      <c r="K11267" s="69" t="s">
        <v>26158</v>
      </c>
    </row>
    <row r="11268" spans="1:11" s="390" customFormat="1" ht="21.95" customHeight="1">
      <c r="A11268" s="69" t="s">
        <v>80783</v>
      </c>
      <c r="B11268" s="69" t="s">
        <v>821</v>
      </c>
      <c r="C11268" s="69" t="s">
        <v>26145</v>
      </c>
      <c r="D11268" s="69" t="s">
        <v>26156</v>
      </c>
      <c r="E11268" s="69" t="s">
        <v>81292</v>
      </c>
      <c r="F11268" s="1314">
        <v>987547012751</v>
      </c>
      <c r="G11268" s="1314"/>
      <c r="H11268" s="1314">
        <v>9014994015</v>
      </c>
      <c r="I11268" s="1314">
        <v>32801000011114</v>
      </c>
      <c r="J11268" s="69" t="s">
        <v>10795</v>
      </c>
      <c r="K11268" s="69" t="s">
        <v>26158</v>
      </c>
    </row>
    <row r="11269" spans="1:11" s="390" customFormat="1" ht="21.95" customHeight="1">
      <c r="A11269" s="69" t="s">
        <v>26289</v>
      </c>
      <c r="B11269" s="69" t="s">
        <v>15265</v>
      </c>
      <c r="C11269" s="69" t="s">
        <v>26145</v>
      </c>
      <c r="D11269" s="69" t="s">
        <v>26156</v>
      </c>
      <c r="E11269" s="69" t="s">
        <v>81293</v>
      </c>
      <c r="F11269" s="1314">
        <v>756990992567</v>
      </c>
      <c r="G11269" s="1314"/>
      <c r="H11269" s="1314">
        <v>9553586366</v>
      </c>
      <c r="I11269" s="1314">
        <v>32801000095289</v>
      </c>
      <c r="J11269" s="69" t="s">
        <v>10795</v>
      </c>
      <c r="K11269" s="69" t="s">
        <v>26158</v>
      </c>
    </row>
    <row r="11270" spans="1:11" s="390" customFormat="1" ht="21.95" customHeight="1">
      <c r="A11270" s="69" t="s">
        <v>73548</v>
      </c>
      <c r="B11270" s="69" t="s">
        <v>16414</v>
      </c>
      <c r="C11270" s="69" t="s">
        <v>26145</v>
      </c>
      <c r="D11270" s="69" t="s">
        <v>26156</v>
      </c>
      <c r="E11270" s="69" t="s">
        <v>81294</v>
      </c>
      <c r="F11270" s="1314">
        <v>359880560213</v>
      </c>
      <c r="G11270" s="1314">
        <v>12</v>
      </c>
      <c r="H11270" s="1314">
        <v>6303666654</v>
      </c>
      <c r="I11270" s="1314">
        <v>38289496186</v>
      </c>
      <c r="J11270" s="69" t="s">
        <v>79007</v>
      </c>
      <c r="K11270" s="69" t="s">
        <v>81295</v>
      </c>
    </row>
    <row r="11271" spans="1:11" s="390" customFormat="1" ht="21.95" customHeight="1">
      <c r="A11271" s="69" t="s">
        <v>81296</v>
      </c>
      <c r="B11271" s="69" t="s">
        <v>22830</v>
      </c>
      <c r="C11271" s="69" t="s">
        <v>26145</v>
      </c>
      <c r="D11271" s="69" t="s">
        <v>26156</v>
      </c>
      <c r="E11271" s="69" t="s">
        <v>81297</v>
      </c>
      <c r="F11271" s="1314">
        <v>795537520799</v>
      </c>
      <c r="G11271" s="1314"/>
      <c r="H11271" s="1314">
        <v>9849167831</v>
      </c>
      <c r="I11271" s="1314">
        <v>3280100009199</v>
      </c>
      <c r="J11271" s="69" t="s">
        <v>10795</v>
      </c>
      <c r="K11271" s="69" t="s">
        <v>26158</v>
      </c>
    </row>
    <row r="11272" spans="1:11" s="390" customFormat="1" ht="21.95" customHeight="1">
      <c r="A11272" s="69" t="s">
        <v>81298</v>
      </c>
      <c r="B11272" s="69" t="s">
        <v>26140</v>
      </c>
      <c r="C11272" s="69" t="s">
        <v>26145</v>
      </c>
      <c r="D11272" s="69" t="s">
        <v>26156</v>
      </c>
      <c r="E11272" s="69" t="s">
        <v>81299</v>
      </c>
      <c r="F11272" s="1314">
        <v>576023779463</v>
      </c>
      <c r="G11272" s="1314">
        <v>12</v>
      </c>
      <c r="H11272" s="1314">
        <v>9849167831</v>
      </c>
      <c r="I11272" s="1314">
        <v>32801000060262</v>
      </c>
      <c r="J11272" s="69" t="s">
        <v>10795</v>
      </c>
      <c r="K11272" s="69" t="s">
        <v>26158</v>
      </c>
    </row>
    <row r="11273" spans="1:11" s="390" customFormat="1" ht="21.95" customHeight="1">
      <c r="A11273" s="69" t="s">
        <v>81300</v>
      </c>
      <c r="B11273" s="69" t="s">
        <v>81301</v>
      </c>
      <c r="C11273" s="69" t="s">
        <v>26145</v>
      </c>
      <c r="D11273" s="69" t="s">
        <v>26156</v>
      </c>
      <c r="E11273" s="69" t="s">
        <v>81302</v>
      </c>
      <c r="F11273" s="1314">
        <v>685287868518</v>
      </c>
      <c r="G11273" s="1314">
        <v>12</v>
      </c>
      <c r="H11273" s="1314">
        <v>9849167831</v>
      </c>
      <c r="I11273" s="1314">
        <v>6747949706</v>
      </c>
      <c r="J11273" s="69" t="s">
        <v>11579</v>
      </c>
      <c r="K11273" s="69" t="s">
        <v>59263</v>
      </c>
    </row>
    <row r="11274" spans="1:11" s="390" customFormat="1" ht="21.95" customHeight="1">
      <c r="A11274" s="69" t="s">
        <v>81303</v>
      </c>
      <c r="B11274" s="69" t="s">
        <v>16423</v>
      </c>
      <c r="C11274" s="69" t="s">
        <v>26145</v>
      </c>
      <c r="D11274" s="69" t="s">
        <v>26156</v>
      </c>
      <c r="E11274" s="69" t="s">
        <v>81304</v>
      </c>
      <c r="F11274" s="1314">
        <v>477567329698</v>
      </c>
      <c r="G11274" s="1314">
        <v>12</v>
      </c>
      <c r="H11274" s="1314">
        <v>9849167831</v>
      </c>
      <c r="I11274" s="1314">
        <v>32801000094821</v>
      </c>
      <c r="J11274" s="69" t="s">
        <v>10795</v>
      </c>
      <c r="K11274" s="69" t="s">
        <v>26158</v>
      </c>
    </row>
    <row r="11275" spans="1:11" s="390" customFormat="1" ht="21.95" customHeight="1">
      <c r="A11275" s="69" t="s">
        <v>81305</v>
      </c>
      <c r="B11275" s="69" t="s">
        <v>26137</v>
      </c>
      <c r="C11275" s="69" t="s">
        <v>26145</v>
      </c>
      <c r="D11275" s="69" t="s">
        <v>26156</v>
      </c>
      <c r="E11275" s="69" t="s">
        <v>81306</v>
      </c>
      <c r="F11275" s="1314">
        <v>336338040194</v>
      </c>
      <c r="G11275" s="1314"/>
      <c r="H11275" s="1314">
        <v>9849167831</v>
      </c>
      <c r="I11275" s="1314">
        <v>32801000072509</v>
      </c>
      <c r="J11275" s="69" t="s">
        <v>10795</v>
      </c>
      <c r="K11275" s="69" t="s">
        <v>26158</v>
      </c>
    </row>
    <row r="11276" spans="1:11" s="390" customFormat="1" ht="21.95" customHeight="1">
      <c r="A11276" s="69" t="s">
        <v>26233</v>
      </c>
      <c r="B11276" s="69" t="s">
        <v>54054</v>
      </c>
      <c r="C11276" s="69" t="s">
        <v>26145</v>
      </c>
      <c r="D11276" s="69" t="s">
        <v>26156</v>
      </c>
      <c r="E11276" s="69" t="s">
        <v>81307</v>
      </c>
      <c r="F11276" s="1314">
        <v>652166466058</v>
      </c>
      <c r="G11276" s="1314">
        <v>12</v>
      </c>
      <c r="H11276" s="1314">
        <v>9849167831</v>
      </c>
      <c r="I11276" s="1314">
        <v>32801000073751</v>
      </c>
      <c r="J11276" s="69" t="s">
        <v>10795</v>
      </c>
      <c r="K11276" s="69" t="s">
        <v>26158</v>
      </c>
    </row>
    <row r="11277" spans="1:11" s="390" customFormat="1" ht="21.95" customHeight="1">
      <c r="A11277" s="69" t="s">
        <v>21513</v>
      </c>
      <c r="B11277" s="69" t="s">
        <v>4376</v>
      </c>
      <c r="C11277" s="69" t="s">
        <v>26109</v>
      </c>
      <c r="D11277" s="69" t="s">
        <v>26200</v>
      </c>
      <c r="E11277" s="69" t="s">
        <v>81308</v>
      </c>
      <c r="F11277" s="1314">
        <v>763279704993</v>
      </c>
      <c r="G11277" s="1314"/>
      <c r="H11277" s="1314">
        <v>9381439877</v>
      </c>
      <c r="I11277" s="1314">
        <v>32801000095425</v>
      </c>
      <c r="J11277" s="69" t="s">
        <v>10795</v>
      </c>
      <c r="K11277" s="69" t="s">
        <v>26201</v>
      </c>
    </row>
    <row r="11278" spans="1:11" s="390" customFormat="1" ht="21.95" customHeight="1">
      <c r="A11278" s="69" t="s">
        <v>79279</v>
      </c>
      <c r="B11278" s="69" t="s">
        <v>11599</v>
      </c>
      <c r="C11278" s="69" t="s">
        <v>26109</v>
      </c>
      <c r="D11278" s="69" t="s">
        <v>26200</v>
      </c>
      <c r="E11278" s="69" t="s">
        <v>81309</v>
      </c>
      <c r="F11278" s="1314">
        <v>897143183733</v>
      </c>
      <c r="G11278" s="1314"/>
      <c r="H11278" s="1314">
        <v>7013180409</v>
      </c>
      <c r="I11278" s="1314">
        <v>32801000071984</v>
      </c>
      <c r="J11278" s="69" t="s">
        <v>10795</v>
      </c>
      <c r="K11278" s="69" t="s">
        <v>26201</v>
      </c>
    </row>
    <row r="11279" spans="1:11" s="390" customFormat="1" ht="21.95" customHeight="1">
      <c r="A11279" s="69" t="s">
        <v>81310</v>
      </c>
      <c r="B11279" s="69" t="s">
        <v>11599</v>
      </c>
      <c r="C11279" s="69" t="s">
        <v>26109</v>
      </c>
      <c r="D11279" s="69" t="s">
        <v>26200</v>
      </c>
      <c r="E11279" s="69" t="s">
        <v>81311</v>
      </c>
      <c r="F11279" s="1314">
        <v>307758262641</v>
      </c>
      <c r="G11279" s="1314"/>
      <c r="H11279" s="1314">
        <v>7287080280</v>
      </c>
      <c r="I11279" s="1314">
        <v>32801000072622</v>
      </c>
      <c r="J11279" s="69" t="s">
        <v>10795</v>
      </c>
      <c r="K11279" s="69" t="s">
        <v>26201</v>
      </c>
    </row>
    <row r="11280" spans="1:11" s="390" customFormat="1" ht="21.95" customHeight="1">
      <c r="A11280" s="69" t="s">
        <v>79044</v>
      </c>
      <c r="B11280" s="69" t="s">
        <v>10820</v>
      </c>
      <c r="C11280" s="69" t="s">
        <v>26109</v>
      </c>
      <c r="D11280" s="69" t="s">
        <v>26200</v>
      </c>
      <c r="E11280" s="69" t="s">
        <v>81312</v>
      </c>
      <c r="F11280" s="1314">
        <v>486971977482</v>
      </c>
      <c r="G11280" s="1314"/>
      <c r="H11280" s="1314">
        <v>9553345302</v>
      </c>
      <c r="I11280" s="1314">
        <v>32801000095221</v>
      </c>
      <c r="J11280" s="69" t="s">
        <v>10795</v>
      </c>
      <c r="K11280" s="69" t="s">
        <v>26201</v>
      </c>
    </row>
    <row r="11281" spans="1:11" s="390" customFormat="1" ht="21.95" customHeight="1">
      <c r="A11281" s="69" t="s">
        <v>81313</v>
      </c>
      <c r="B11281" s="69" t="s">
        <v>15887</v>
      </c>
      <c r="C11281" s="69" t="s">
        <v>26109</v>
      </c>
      <c r="D11281" s="69" t="s">
        <v>26200</v>
      </c>
      <c r="E11281" s="69" t="s">
        <v>26290</v>
      </c>
      <c r="F11281" s="1314">
        <v>310600269278</v>
      </c>
      <c r="G11281" s="1314">
        <v>12</v>
      </c>
      <c r="H11281" s="1314">
        <v>7569752017</v>
      </c>
      <c r="I11281" s="1314">
        <v>32801000090775</v>
      </c>
      <c r="J11281" s="69" t="s">
        <v>10795</v>
      </c>
      <c r="K11281" s="69" t="s">
        <v>26201</v>
      </c>
    </row>
    <row r="11282" spans="1:11" s="390" customFormat="1" ht="21.95" customHeight="1">
      <c r="A11282" s="69" t="s">
        <v>79044</v>
      </c>
      <c r="B11282" s="69" t="s">
        <v>81314</v>
      </c>
      <c r="C11282" s="69" t="s">
        <v>26109</v>
      </c>
      <c r="D11282" s="69" t="s">
        <v>26200</v>
      </c>
      <c r="E11282" s="69" t="s">
        <v>81315</v>
      </c>
      <c r="F11282" s="1314">
        <v>847468650372</v>
      </c>
      <c r="G11282" s="1314"/>
      <c r="H11282" s="1314">
        <v>9849392133</v>
      </c>
      <c r="I11282" s="1314">
        <v>32693305165</v>
      </c>
      <c r="J11282" s="69" t="s">
        <v>26147</v>
      </c>
      <c r="K11282" s="69" t="s">
        <v>20416</v>
      </c>
    </row>
    <row r="11283" spans="1:11" s="390" customFormat="1" ht="21.95" customHeight="1">
      <c r="A11283" s="69" t="s">
        <v>81316</v>
      </c>
      <c r="B11283" s="69" t="s">
        <v>16506</v>
      </c>
      <c r="C11283" s="69" t="s">
        <v>26109</v>
      </c>
      <c r="D11283" s="69" t="s">
        <v>26200</v>
      </c>
      <c r="E11283" s="69" t="s">
        <v>81317</v>
      </c>
      <c r="F11283" s="1314">
        <v>774691221115</v>
      </c>
      <c r="G11283" s="1314">
        <v>12</v>
      </c>
      <c r="H11283" s="1314">
        <v>6300025546</v>
      </c>
      <c r="I11283" s="1314">
        <v>32760048927</v>
      </c>
      <c r="J11283" s="69" t="s">
        <v>26147</v>
      </c>
      <c r="K11283" s="69" t="s">
        <v>3566</v>
      </c>
    </row>
    <row r="11284" spans="1:11" s="390" customFormat="1" ht="21.95" customHeight="1">
      <c r="A11284" s="69" t="s">
        <v>81318</v>
      </c>
      <c r="B11284" s="69" t="s">
        <v>81319</v>
      </c>
      <c r="C11284" s="69" t="s">
        <v>26109</v>
      </c>
      <c r="D11284" s="69" t="s">
        <v>26200</v>
      </c>
      <c r="E11284" s="69" t="s">
        <v>81320</v>
      </c>
      <c r="F11284" s="1314">
        <v>627025484696</v>
      </c>
      <c r="G11284" s="1314">
        <v>12</v>
      </c>
      <c r="H11284" s="1314"/>
      <c r="I11284" s="1314">
        <v>36558100001406</v>
      </c>
      <c r="J11284" s="69" t="s">
        <v>15353</v>
      </c>
      <c r="K11284" s="69" t="s">
        <v>55303</v>
      </c>
    </row>
    <row r="11285" spans="1:11" s="390" customFormat="1" ht="21.95" customHeight="1">
      <c r="A11285" s="69" t="s">
        <v>81321</v>
      </c>
      <c r="B11285" s="69" t="s">
        <v>15887</v>
      </c>
      <c r="C11285" s="69" t="s">
        <v>26109</v>
      </c>
      <c r="D11285" s="69" t="s">
        <v>26200</v>
      </c>
      <c r="E11285" s="69" t="s">
        <v>81322</v>
      </c>
      <c r="F11285" s="1314">
        <v>935647201025</v>
      </c>
      <c r="G11285" s="1314"/>
      <c r="H11285" s="1314"/>
      <c r="I11285" s="1314">
        <v>32801000070528</v>
      </c>
      <c r="J11285" s="69" t="s">
        <v>10795</v>
      </c>
      <c r="K11285" s="69" t="s">
        <v>26201</v>
      </c>
    </row>
    <row r="11286" spans="1:11" s="390" customFormat="1" ht="21.95" customHeight="1">
      <c r="A11286" s="69" t="s">
        <v>81323</v>
      </c>
      <c r="B11286" s="69" t="s">
        <v>16392</v>
      </c>
      <c r="C11286" s="69" t="s">
        <v>26145</v>
      </c>
      <c r="D11286" s="69" t="s">
        <v>26156</v>
      </c>
      <c r="E11286" s="69" t="s">
        <v>81324</v>
      </c>
      <c r="F11286" s="1314">
        <v>501567136028</v>
      </c>
      <c r="G11286" s="1314"/>
      <c r="H11286" s="1314">
        <v>9573367545</v>
      </c>
      <c r="I11286" s="1314">
        <v>32801000094814</v>
      </c>
      <c r="J11286" s="69" t="s">
        <v>10795</v>
      </c>
      <c r="K11286" s="69" t="s">
        <v>26158</v>
      </c>
    </row>
    <row r="11287" spans="1:11" s="390" customFormat="1" ht="21.95" customHeight="1">
      <c r="A11287" s="69" t="s">
        <v>81325</v>
      </c>
      <c r="B11287" s="69" t="s">
        <v>15887</v>
      </c>
      <c r="C11287" s="69" t="s">
        <v>26145</v>
      </c>
      <c r="D11287" s="69" t="s">
        <v>26156</v>
      </c>
      <c r="E11287" s="69" t="s">
        <v>81326</v>
      </c>
      <c r="F11287" s="1314">
        <v>268950498318</v>
      </c>
      <c r="G11287" s="1314"/>
      <c r="H11287" s="1314">
        <v>8096664823</v>
      </c>
      <c r="I11287" s="1314">
        <v>32801000010354</v>
      </c>
      <c r="J11287" s="69" t="s">
        <v>10795</v>
      </c>
      <c r="K11287" s="69" t="s">
        <v>26158</v>
      </c>
    </row>
    <row r="11288" spans="1:11" s="390" customFormat="1" ht="21.95" customHeight="1">
      <c r="A11288" s="69" t="s">
        <v>81173</v>
      </c>
      <c r="B11288" s="69" t="s">
        <v>26135</v>
      </c>
      <c r="C11288" s="69" t="s">
        <v>26145</v>
      </c>
      <c r="D11288" s="69" t="s">
        <v>26156</v>
      </c>
      <c r="E11288" s="69" t="s">
        <v>81327</v>
      </c>
      <c r="F11288" s="1314">
        <v>724034002698</v>
      </c>
      <c r="G11288" s="1314"/>
      <c r="H11288" s="1314">
        <v>9573361545</v>
      </c>
      <c r="I11288" s="1314">
        <v>3280100095366</v>
      </c>
      <c r="J11288" s="69" t="s">
        <v>10795</v>
      </c>
      <c r="K11288" s="69" t="s">
        <v>26158</v>
      </c>
    </row>
    <row r="11289" spans="1:11" s="390" customFormat="1" ht="21.95" customHeight="1">
      <c r="A11289" s="69" t="s">
        <v>67007</v>
      </c>
      <c r="B11289" s="69" t="s">
        <v>80633</v>
      </c>
      <c r="C11289" s="69" t="s">
        <v>26145</v>
      </c>
      <c r="D11289" s="69" t="s">
        <v>26156</v>
      </c>
      <c r="E11289" s="69" t="s">
        <v>81328</v>
      </c>
      <c r="F11289" s="1314">
        <v>511426173126</v>
      </c>
      <c r="G11289" s="1314">
        <v>12</v>
      </c>
      <c r="H11289" s="1314">
        <v>8985245018</v>
      </c>
      <c r="I11289" s="1314">
        <v>32801000073008</v>
      </c>
      <c r="J11289" s="69" t="s">
        <v>10795</v>
      </c>
      <c r="K11289" s="69" t="s">
        <v>26158</v>
      </c>
    </row>
    <row r="11290" spans="1:11" s="390" customFormat="1" ht="21.95" customHeight="1">
      <c r="A11290" s="69" t="s">
        <v>81329</v>
      </c>
      <c r="B11290" s="69" t="s">
        <v>16743</v>
      </c>
      <c r="C11290" s="69" t="s">
        <v>26145</v>
      </c>
      <c r="D11290" s="69" t="s">
        <v>26156</v>
      </c>
      <c r="E11290" s="69" t="s">
        <v>81330</v>
      </c>
      <c r="F11290" s="1314">
        <v>985391611428</v>
      </c>
      <c r="G11290" s="1314"/>
      <c r="H11290" s="1314">
        <v>9573367545</v>
      </c>
      <c r="I11290" s="1314">
        <v>32801000071810</v>
      </c>
      <c r="J11290" s="69" t="s">
        <v>10795</v>
      </c>
      <c r="K11290" s="69" t="s">
        <v>26158</v>
      </c>
    </row>
    <row r="11291" spans="1:11" s="390" customFormat="1" ht="21.95" customHeight="1">
      <c r="A11291" s="69" t="s">
        <v>81331</v>
      </c>
      <c r="B11291" s="69" t="s">
        <v>16606</v>
      </c>
      <c r="C11291" s="69" t="s">
        <v>26145</v>
      </c>
      <c r="D11291" s="69" t="s">
        <v>26156</v>
      </c>
      <c r="E11291" s="69" t="s">
        <v>81332</v>
      </c>
      <c r="F11291" s="1314">
        <v>610297685214</v>
      </c>
      <c r="G11291" s="1314"/>
      <c r="H11291" s="1314">
        <v>9573367545</v>
      </c>
      <c r="I11291" s="1314">
        <v>143910100052912</v>
      </c>
      <c r="J11291" s="69" t="s">
        <v>14362</v>
      </c>
      <c r="K11291" s="69" t="s">
        <v>81333</v>
      </c>
    </row>
    <row r="11292" spans="1:11" s="390" customFormat="1" ht="21.95" customHeight="1">
      <c r="A11292" s="69" t="s">
        <v>81334</v>
      </c>
      <c r="B11292" s="69" t="s">
        <v>81335</v>
      </c>
      <c r="C11292" s="69" t="s">
        <v>26109</v>
      </c>
      <c r="D11292" s="69" t="s">
        <v>26200</v>
      </c>
      <c r="E11292" s="69" t="s">
        <v>26291</v>
      </c>
      <c r="F11292" s="1314">
        <v>625761855981</v>
      </c>
      <c r="G11292" s="1314"/>
      <c r="H11292" s="1314">
        <v>9676412248</v>
      </c>
      <c r="I11292" s="1314">
        <v>71031001005444</v>
      </c>
      <c r="J11292" s="69" t="s">
        <v>81336</v>
      </c>
      <c r="K11292" s="69" t="s">
        <v>26224</v>
      </c>
    </row>
    <row r="11293" spans="1:11" s="390" customFormat="1" ht="21.95" customHeight="1">
      <c r="A11293" s="69" t="s">
        <v>81337</v>
      </c>
      <c r="B11293" s="69" t="s">
        <v>15887</v>
      </c>
      <c r="C11293" s="69" t="s">
        <v>26109</v>
      </c>
      <c r="D11293" s="69" t="s">
        <v>26200</v>
      </c>
      <c r="E11293" s="69" t="s">
        <v>81338</v>
      </c>
      <c r="F11293" s="1314">
        <v>329793644672</v>
      </c>
      <c r="G11293" s="1314"/>
      <c r="H11293" s="1314">
        <v>9381855956</v>
      </c>
      <c r="I11293" s="1314">
        <v>36558100003898</v>
      </c>
      <c r="J11293" s="69" t="s">
        <v>81194</v>
      </c>
      <c r="K11293" s="69" t="s">
        <v>55303</v>
      </c>
    </row>
    <row r="11294" spans="1:11" s="390" customFormat="1" ht="21.95" customHeight="1">
      <c r="A11294" s="69" t="s">
        <v>81339</v>
      </c>
      <c r="B11294" s="69" t="s">
        <v>1317</v>
      </c>
      <c r="C11294" s="69" t="s">
        <v>26109</v>
      </c>
      <c r="D11294" s="69" t="s">
        <v>26200</v>
      </c>
      <c r="E11294" s="69" t="s">
        <v>26292</v>
      </c>
      <c r="F11294" s="1314">
        <v>586682939876</v>
      </c>
      <c r="G11294" s="1314">
        <v>12</v>
      </c>
      <c r="H11294" s="1314">
        <v>9676412248</v>
      </c>
      <c r="I11294" s="1314">
        <v>32801000071808</v>
      </c>
      <c r="J11294" s="69" t="s">
        <v>10795</v>
      </c>
      <c r="K11294" s="69" t="s">
        <v>26201</v>
      </c>
    </row>
    <row r="11295" spans="1:11" s="390" customFormat="1" ht="21.95" customHeight="1">
      <c r="A11295" s="69" t="s">
        <v>81340</v>
      </c>
      <c r="B11295" s="69" t="s">
        <v>15887</v>
      </c>
      <c r="C11295" s="69" t="s">
        <v>26109</v>
      </c>
      <c r="D11295" s="69" t="s">
        <v>26200</v>
      </c>
      <c r="E11295" s="69" t="s">
        <v>81341</v>
      </c>
      <c r="F11295" s="1314">
        <v>439734228059</v>
      </c>
      <c r="G11295" s="1314"/>
      <c r="H11295" s="1314">
        <v>9381855956</v>
      </c>
      <c r="I11295" s="1314">
        <v>22801000094829</v>
      </c>
      <c r="J11295" s="69" t="s">
        <v>10795</v>
      </c>
      <c r="K11295" s="69" t="s">
        <v>26201</v>
      </c>
    </row>
    <row r="11296" spans="1:11" s="390" customFormat="1" ht="21.95" customHeight="1">
      <c r="A11296" s="69" t="s">
        <v>81342</v>
      </c>
      <c r="B11296" s="69" t="s">
        <v>81343</v>
      </c>
      <c r="C11296" s="69" t="s">
        <v>26109</v>
      </c>
      <c r="D11296" s="69" t="s">
        <v>26200</v>
      </c>
      <c r="E11296" s="69" t="s">
        <v>81344</v>
      </c>
      <c r="F11296" s="1314">
        <v>215872301662</v>
      </c>
      <c r="G11296" s="1314"/>
      <c r="H11296" s="1314">
        <v>9951152227</v>
      </c>
      <c r="I11296" s="1314">
        <v>32801000009596</v>
      </c>
      <c r="J11296" s="69" t="s">
        <v>10795</v>
      </c>
      <c r="K11296" s="69" t="s">
        <v>26201</v>
      </c>
    </row>
    <row r="11297" spans="1:11" s="390" customFormat="1" ht="21.95" customHeight="1">
      <c r="A11297" s="69" t="s">
        <v>81345</v>
      </c>
      <c r="B11297" s="69" t="s">
        <v>16595</v>
      </c>
      <c r="C11297" s="69" t="s">
        <v>26109</v>
      </c>
      <c r="D11297" s="69" t="s">
        <v>26200</v>
      </c>
      <c r="E11297" s="69" t="s">
        <v>81346</v>
      </c>
      <c r="F11297" s="1314">
        <v>837652491014</v>
      </c>
      <c r="G11297" s="1314">
        <v>12</v>
      </c>
      <c r="H11297" s="1314">
        <v>9346661701</v>
      </c>
      <c r="I11297" s="1314">
        <v>32801000071104</v>
      </c>
      <c r="J11297" s="69" t="s">
        <v>10795</v>
      </c>
      <c r="K11297" s="69" t="s">
        <v>26201</v>
      </c>
    </row>
    <row r="11298" spans="1:11" s="390" customFormat="1" ht="21.95" customHeight="1">
      <c r="A11298" s="69" t="s">
        <v>81347</v>
      </c>
      <c r="B11298" s="69" t="s">
        <v>26293</v>
      </c>
      <c r="C11298" s="69" t="s">
        <v>26109</v>
      </c>
      <c r="D11298" s="69" t="s">
        <v>26200</v>
      </c>
      <c r="E11298" s="69" t="s">
        <v>26294</v>
      </c>
      <c r="F11298" s="1314">
        <v>904370240257</v>
      </c>
      <c r="G11298" s="1314">
        <v>12</v>
      </c>
      <c r="H11298" s="1314">
        <v>8466948893</v>
      </c>
      <c r="I11298" s="1314">
        <v>57410100027749</v>
      </c>
      <c r="J11298" s="69" t="s">
        <v>15222</v>
      </c>
      <c r="K11298" s="69" t="s">
        <v>17472</v>
      </c>
    </row>
    <row r="11299" spans="1:11" s="390" customFormat="1" ht="21.95" customHeight="1">
      <c r="A11299" s="69" t="s">
        <v>81348</v>
      </c>
      <c r="B11299" s="69" t="s">
        <v>26140</v>
      </c>
      <c r="C11299" s="69" t="s">
        <v>26109</v>
      </c>
      <c r="D11299" s="69" t="s">
        <v>26200</v>
      </c>
      <c r="E11299" s="69" t="s">
        <v>26295</v>
      </c>
      <c r="F11299" s="1314">
        <v>563945434279</v>
      </c>
      <c r="G11299" s="1314">
        <v>12</v>
      </c>
      <c r="H11299" s="1314">
        <v>9676412248</v>
      </c>
      <c r="I11299" s="1314">
        <v>3280100002648</v>
      </c>
      <c r="J11299" s="69" t="s">
        <v>10795</v>
      </c>
      <c r="K11299" s="69" t="s">
        <v>26201</v>
      </c>
    </row>
    <row r="11300" spans="1:11" s="390" customFormat="1" ht="21.95" customHeight="1">
      <c r="A11300" s="69" t="s">
        <v>81349</v>
      </c>
      <c r="B11300" s="69" t="s">
        <v>7654</v>
      </c>
      <c r="C11300" s="69" t="s">
        <v>26109</v>
      </c>
      <c r="D11300" s="69" t="s">
        <v>26200</v>
      </c>
      <c r="E11300" s="69" t="s">
        <v>81350</v>
      </c>
      <c r="F11300" s="1314">
        <v>206851396988</v>
      </c>
      <c r="G11300" s="1314"/>
      <c r="H11300" s="1314">
        <v>7731905407</v>
      </c>
      <c r="I11300" s="1314">
        <v>710310031079464</v>
      </c>
      <c r="J11300" s="69" t="s">
        <v>186</v>
      </c>
      <c r="K11300" s="69" t="s">
        <v>26224</v>
      </c>
    </row>
    <row r="11301" spans="1:11" s="390" customFormat="1" ht="21.95" customHeight="1">
      <c r="A11301" s="69" t="s">
        <v>81351</v>
      </c>
      <c r="B11301" s="69" t="s">
        <v>821</v>
      </c>
      <c r="C11301" s="69" t="s">
        <v>26109</v>
      </c>
      <c r="D11301" s="69" t="s">
        <v>26200</v>
      </c>
      <c r="E11301" s="69" t="s">
        <v>81352</v>
      </c>
      <c r="F11301" s="1314">
        <v>708919199301</v>
      </c>
      <c r="G11301" s="1314"/>
      <c r="H11301" s="1314">
        <v>9848563232</v>
      </c>
      <c r="I11301" s="1314">
        <v>32801000072107</v>
      </c>
      <c r="J11301" s="69" t="s">
        <v>10795</v>
      </c>
      <c r="K11301" s="69" t="s">
        <v>26115</v>
      </c>
    </row>
    <row r="11302" spans="1:11" s="390" customFormat="1" ht="21.95" customHeight="1">
      <c r="A11302" s="69" t="s">
        <v>81353</v>
      </c>
      <c r="B11302" s="69" t="s">
        <v>8404</v>
      </c>
      <c r="C11302" s="69" t="s">
        <v>26109</v>
      </c>
      <c r="D11302" s="69" t="s">
        <v>26200</v>
      </c>
      <c r="E11302" s="69" t="s">
        <v>81354</v>
      </c>
      <c r="F11302" s="1314">
        <v>910432255880</v>
      </c>
      <c r="G11302" s="1314"/>
      <c r="H11302" s="1314">
        <v>9059413201</v>
      </c>
      <c r="I11302" s="1314">
        <v>32801000072095</v>
      </c>
      <c r="J11302" s="69" t="s">
        <v>10795</v>
      </c>
      <c r="K11302" s="69" t="s">
        <v>26115</v>
      </c>
    </row>
    <row r="11303" spans="1:11" s="390" customFormat="1" ht="21.95" customHeight="1">
      <c r="A11303" s="69" t="s">
        <v>67577</v>
      </c>
      <c r="B11303" s="69" t="s">
        <v>79863</v>
      </c>
      <c r="C11303" s="69" t="s">
        <v>26109</v>
      </c>
      <c r="D11303" s="69" t="s">
        <v>26200</v>
      </c>
      <c r="E11303" s="69" t="s">
        <v>81355</v>
      </c>
      <c r="F11303" s="1314">
        <v>850357884804</v>
      </c>
      <c r="G11303" s="1314"/>
      <c r="H11303" s="1314">
        <v>7075633337</v>
      </c>
      <c r="I11303" s="1314">
        <v>32801000071549</v>
      </c>
      <c r="J11303" s="69" t="s">
        <v>10795</v>
      </c>
      <c r="K11303" s="69" t="s">
        <v>26115</v>
      </c>
    </row>
    <row r="11304" spans="1:11" s="390" customFormat="1" ht="21.95" customHeight="1">
      <c r="A11304" s="69" t="s">
        <v>81356</v>
      </c>
      <c r="B11304" s="69" t="s">
        <v>15887</v>
      </c>
      <c r="C11304" s="69" t="s">
        <v>26109</v>
      </c>
      <c r="D11304" s="69" t="s">
        <v>26200</v>
      </c>
      <c r="E11304" s="69" t="s">
        <v>81357</v>
      </c>
      <c r="F11304" s="1314">
        <v>523300519099</v>
      </c>
      <c r="G11304" s="1314">
        <v>12</v>
      </c>
      <c r="H11304" s="1314">
        <v>7731905407</v>
      </c>
      <c r="I11304" s="1314">
        <v>36352010023655</v>
      </c>
      <c r="J11304" s="69" t="s">
        <v>41</v>
      </c>
      <c r="K11304" s="69" t="s">
        <v>17074</v>
      </c>
    </row>
    <row r="11305" spans="1:11" s="390" customFormat="1" ht="21.95" customHeight="1">
      <c r="A11305" s="69" t="s">
        <v>66135</v>
      </c>
      <c r="B11305" s="69" t="s">
        <v>12518</v>
      </c>
      <c r="C11305" s="69" t="s">
        <v>26109</v>
      </c>
      <c r="D11305" s="69" t="s">
        <v>26200</v>
      </c>
      <c r="E11305" s="69" t="s">
        <v>81358</v>
      </c>
      <c r="F11305" s="1314">
        <v>213022460584</v>
      </c>
      <c r="G11305" s="1314"/>
      <c r="H11305" s="1314">
        <v>9398571171</v>
      </c>
      <c r="I11305" s="1314">
        <v>32801000100049</v>
      </c>
      <c r="J11305" s="69" t="s">
        <v>10795</v>
      </c>
      <c r="K11305" s="69" t="s">
        <v>26115</v>
      </c>
    </row>
    <row r="11306" spans="1:11" s="390" customFormat="1" ht="21.95" customHeight="1">
      <c r="A11306" s="69" t="s">
        <v>81359</v>
      </c>
      <c r="B11306" s="69" t="s">
        <v>26140</v>
      </c>
      <c r="C11306" s="69" t="s">
        <v>26145</v>
      </c>
      <c r="D11306" s="69" t="s">
        <v>26156</v>
      </c>
      <c r="E11306" s="69" t="s">
        <v>81360</v>
      </c>
      <c r="F11306" s="1314">
        <v>604228964259</v>
      </c>
      <c r="G11306" s="1314"/>
      <c r="H11306" s="1314">
        <v>9553030164</v>
      </c>
      <c r="I11306" s="1314">
        <v>32801000072034</v>
      </c>
      <c r="J11306" s="69" t="s">
        <v>10795</v>
      </c>
      <c r="K11306" s="69" t="s">
        <v>26158</v>
      </c>
    </row>
    <row r="11307" spans="1:11" s="390" customFormat="1" ht="21.95" customHeight="1">
      <c r="A11307" s="69" t="s">
        <v>81361</v>
      </c>
      <c r="B11307" s="69" t="s">
        <v>26140</v>
      </c>
      <c r="C11307" s="69" t="s">
        <v>26145</v>
      </c>
      <c r="D11307" s="69" t="s">
        <v>26156</v>
      </c>
      <c r="E11307" s="69" t="s">
        <v>81362</v>
      </c>
      <c r="F11307" s="1314">
        <v>818562890455</v>
      </c>
      <c r="G11307" s="1314"/>
      <c r="H11307" s="1314">
        <v>8778641966</v>
      </c>
      <c r="I11307" s="1314">
        <v>32801000095287</v>
      </c>
      <c r="J11307" s="69" t="s">
        <v>10795</v>
      </c>
      <c r="K11307" s="69" t="s">
        <v>26158</v>
      </c>
    </row>
    <row r="11308" spans="1:11" s="390" customFormat="1" ht="21.95" customHeight="1">
      <c r="A11308" s="69" t="s">
        <v>81363</v>
      </c>
      <c r="B11308" s="69" t="s">
        <v>26135</v>
      </c>
      <c r="C11308" s="69" t="s">
        <v>26145</v>
      </c>
      <c r="D11308" s="69" t="s">
        <v>26156</v>
      </c>
      <c r="E11308" s="69" t="s">
        <v>26296</v>
      </c>
      <c r="F11308" s="1314">
        <v>457571527856</v>
      </c>
      <c r="G11308" s="1314">
        <v>12</v>
      </c>
      <c r="H11308" s="1314">
        <v>6303760226</v>
      </c>
      <c r="I11308" s="1314">
        <v>36558100001804</v>
      </c>
      <c r="J11308" s="134" t="s">
        <v>15353</v>
      </c>
      <c r="K11308" s="69" t="s">
        <v>55303</v>
      </c>
    </row>
    <row r="11309" spans="1:11" s="390" customFormat="1" ht="21.95" customHeight="1">
      <c r="A11309" s="69" t="s">
        <v>81364</v>
      </c>
      <c r="B11309" s="69" t="s">
        <v>22918</v>
      </c>
      <c r="C11309" s="69" t="s">
        <v>26145</v>
      </c>
      <c r="D11309" s="69" t="s">
        <v>26156</v>
      </c>
      <c r="E11309" s="69" t="s">
        <v>81365</v>
      </c>
      <c r="F11309" s="1314">
        <v>411107441139</v>
      </c>
      <c r="G11309" s="1314"/>
      <c r="H11309" s="1314">
        <v>7981184359</v>
      </c>
      <c r="I11309" s="1314">
        <v>32801000071479</v>
      </c>
      <c r="J11309" s="69" t="s">
        <v>10795</v>
      </c>
      <c r="K11309" s="69" t="s">
        <v>26158</v>
      </c>
    </row>
    <row r="11310" spans="1:11" s="390" customFormat="1" ht="21.95" customHeight="1">
      <c r="A11310" s="69" t="s">
        <v>81366</v>
      </c>
      <c r="B11310" s="69" t="s">
        <v>26140</v>
      </c>
      <c r="C11310" s="69" t="s">
        <v>26145</v>
      </c>
      <c r="D11310" s="69" t="s">
        <v>26156</v>
      </c>
      <c r="E11310" s="69" t="s">
        <v>81367</v>
      </c>
      <c r="F11310" s="1314">
        <v>440870851820</v>
      </c>
      <c r="G11310" s="1314"/>
      <c r="H11310" s="1314">
        <v>9866308038</v>
      </c>
      <c r="I11310" s="1314">
        <v>32801000095165</v>
      </c>
      <c r="J11310" s="69" t="s">
        <v>10795</v>
      </c>
      <c r="K11310" s="69" t="s">
        <v>26158</v>
      </c>
    </row>
    <row r="11311" spans="1:11" s="390" customFormat="1" ht="21.95" customHeight="1">
      <c r="A11311" s="69" t="s">
        <v>81368</v>
      </c>
      <c r="B11311" s="69" t="s">
        <v>81369</v>
      </c>
      <c r="C11311" s="69" t="s">
        <v>26145</v>
      </c>
      <c r="D11311" s="69" t="s">
        <v>26156</v>
      </c>
      <c r="E11311" s="69" t="s">
        <v>26297</v>
      </c>
      <c r="F11311" s="1314">
        <v>804640135116</v>
      </c>
      <c r="G11311" s="1314"/>
      <c r="H11311" s="1314">
        <v>8096212533</v>
      </c>
      <c r="I11311" s="1314">
        <v>32801000092732</v>
      </c>
      <c r="J11311" s="69" t="s">
        <v>10795</v>
      </c>
      <c r="K11311" s="69" t="s">
        <v>26115</v>
      </c>
    </row>
    <row r="11312" spans="1:11" s="390" customFormat="1" ht="21.95" customHeight="1">
      <c r="A11312" s="69" t="s">
        <v>81370</v>
      </c>
      <c r="B11312" s="69" t="s">
        <v>711</v>
      </c>
      <c r="C11312" s="69" t="s">
        <v>26145</v>
      </c>
      <c r="D11312" s="69" t="s">
        <v>26156</v>
      </c>
      <c r="E11312" s="69" t="s">
        <v>26298</v>
      </c>
      <c r="F11312" s="1314">
        <v>377550992319</v>
      </c>
      <c r="G11312" s="1314"/>
      <c r="H11312" s="1314">
        <v>7731912917</v>
      </c>
      <c r="I11312" s="1314">
        <v>32801000008797</v>
      </c>
      <c r="J11312" s="69" t="s">
        <v>10795</v>
      </c>
      <c r="K11312" s="69" t="s">
        <v>26115</v>
      </c>
    </row>
    <row r="11313" spans="1:11" s="390" customFormat="1" ht="21.95" customHeight="1">
      <c r="A11313" s="69" t="s">
        <v>81371</v>
      </c>
      <c r="B11313" s="69" t="s">
        <v>26140</v>
      </c>
      <c r="C11313" s="69" t="s">
        <v>26145</v>
      </c>
      <c r="D11313" s="69" t="s">
        <v>26156</v>
      </c>
      <c r="E11313" s="69" t="s">
        <v>81372</v>
      </c>
      <c r="F11313" s="1314">
        <v>573070058686</v>
      </c>
      <c r="G11313" s="1314"/>
      <c r="H11313" s="1314">
        <v>9908633427</v>
      </c>
      <c r="I11313" s="1314">
        <v>32801000073793</v>
      </c>
      <c r="J11313" s="69" t="s">
        <v>10795</v>
      </c>
      <c r="K11313" s="69" t="s">
        <v>26115</v>
      </c>
    </row>
    <row r="11314" spans="1:11" s="390" customFormat="1" ht="21.95" customHeight="1">
      <c r="A11314" s="69" t="s">
        <v>80462</v>
      </c>
      <c r="B11314" s="69" t="s">
        <v>15493</v>
      </c>
      <c r="C11314" s="69" t="s">
        <v>26145</v>
      </c>
      <c r="D11314" s="69" t="s">
        <v>26156</v>
      </c>
      <c r="E11314" s="69" t="s">
        <v>81373</v>
      </c>
      <c r="F11314" s="1314">
        <v>503417878188</v>
      </c>
      <c r="G11314" s="1314">
        <v>12</v>
      </c>
      <c r="H11314" s="1314">
        <v>9603588463</v>
      </c>
      <c r="I11314" s="1314">
        <v>32801000073794</v>
      </c>
      <c r="J11314" s="69" t="s">
        <v>10795</v>
      </c>
      <c r="K11314" s="69" t="s">
        <v>26115</v>
      </c>
    </row>
    <row r="11315" spans="1:11" s="390" customFormat="1" ht="21.95" customHeight="1">
      <c r="A11315" s="69" t="s">
        <v>81374</v>
      </c>
      <c r="B11315" s="69" t="s">
        <v>80829</v>
      </c>
      <c r="C11315" s="69" t="s">
        <v>26145</v>
      </c>
      <c r="D11315" s="69" t="s">
        <v>26156</v>
      </c>
      <c r="E11315" s="69" t="s">
        <v>81375</v>
      </c>
      <c r="F11315" s="1314">
        <v>350202572408</v>
      </c>
      <c r="G11315" s="1314">
        <v>12</v>
      </c>
      <c r="H11315" s="1314">
        <v>8885293777</v>
      </c>
      <c r="I11315" s="1314">
        <v>38234151395</v>
      </c>
      <c r="J11315" s="69" t="s">
        <v>145</v>
      </c>
      <c r="K11315" s="69" t="s">
        <v>3566</v>
      </c>
    </row>
    <row r="11316" spans="1:11" s="390" customFormat="1" ht="21.95" customHeight="1">
      <c r="A11316" s="69" t="s">
        <v>81376</v>
      </c>
      <c r="B11316" s="69" t="s">
        <v>26140</v>
      </c>
      <c r="C11316" s="69" t="s">
        <v>26145</v>
      </c>
      <c r="D11316" s="69" t="s">
        <v>26156</v>
      </c>
      <c r="E11316" s="69" t="s">
        <v>81377</v>
      </c>
      <c r="F11316" s="1314">
        <v>885923347153</v>
      </c>
      <c r="G11316" s="1314">
        <v>12</v>
      </c>
      <c r="H11316" s="1314">
        <v>80195215188</v>
      </c>
      <c r="I11316" s="1314">
        <v>31813453356</v>
      </c>
      <c r="J11316" s="69" t="s">
        <v>145</v>
      </c>
      <c r="K11316" s="69" t="s">
        <v>3566</v>
      </c>
    </row>
    <row r="11317" spans="1:11" s="390" customFormat="1" ht="21.95" customHeight="1">
      <c r="A11317" s="69" t="s">
        <v>26299</v>
      </c>
      <c r="B11317" s="69" t="s">
        <v>16384</v>
      </c>
      <c r="C11317" s="69" t="s">
        <v>26145</v>
      </c>
      <c r="D11317" s="69" t="s">
        <v>26156</v>
      </c>
      <c r="E11317" s="69" t="s">
        <v>81378</v>
      </c>
      <c r="F11317" s="1314">
        <v>842430858913</v>
      </c>
      <c r="G11317" s="1314">
        <v>12</v>
      </c>
      <c r="H11317" s="1314">
        <v>9705228149</v>
      </c>
      <c r="I11317" s="1314">
        <v>57410023076675</v>
      </c>
      <c r="J11317" s="69" t="s">
        <v>15222</v>
      </c>
      <c r="K11317" s="69" t="s">
        <v>17472</v>
      </c>
    </row>
    <row r="11318" spans="1:11" s="390" customFormat="1" ht="21.95" customHeight="1">
      <c r="A11318" s="69" t="s">
        <v>81379</v>
      </c>
      <c r="B11318" s="69" t="s">
        <v>16384</v>
      </c>
      <c r="C11318" s="69" t="s">
        <v>26145</v>
      </c>
      <c r="D11318" s="69" t="s">
        <v>26156</v>
      </c>
      <c r="E11318" s="69" t="s">
        <v>81380</v>
      </c>
      <c r="F11318" s="1314">
        <v>756537150922</v>
      </c>
      <c r="G11318" s="1314"/>
      <c r="H11318" s="1314">
        <v>6301923268</v>
      </c>
      <c r="I11318" s="1314">
        <v>32801000091785</v>
      </c>
      <c r="J11318" s="69" t="s">
        <v>10795</v>
      </c>
      <c r="K11318" s="69" t="s">
        <v>26115</v>
      </c>
    </row>
    <row r="11319" spans="1:11" s="390" customFormat="1" ht="21.95" customHeight="1">
      <c r="A11319" s="69" t="s">
        <v>81381</v>
      </c>
      <c r="B11319" s="69" t="s">
        <v>15493</v>
      </c>
      <c r="C11319" s="69" t="s">
        <v>26145</v>
      </c>
      <c r="D11319" s="69" t="s">
        <v>26156</v>
      </c>
      <c r="E11319" s="69" t="s">
        <v>81382</v>
      </c>
      <c r="F11319" s="1314">
        <v>675232959496</v>
      </c>
      <c r="G11319" s="1314">
        <v>12</v>
      </c>
      <c r="H11319" s="1314">
        <v>9177698887</v>
      </c>
      <c r="I11319" s="1314">
        <v>34580940619</v>
      </c>
      <c r="J11319" s="69" t="s">
        <v>145</v>
      </c>
      <c r="K11319" s="69" t="s">
        <v>3566</v>
      </c>
    </row>
    <row r="11320" spans="1:11" s="390" customFormat="1" ht="21.95" customHeight="1">
      <c r="A11320" s="69" t="s">
        <v>81383</v>
      </c>
      <c r="B11320" s="69" t="s">
        <v>6226</v>
      </c>
      <c r="C11320" s="69" t="s">
        <v>26109</v>
      </c>
      <c r="D11320" s="69" t="s">
        <v>26200</v>
      </c>
      <c r="E11320" s="69" t="s">
        <v>81384</v>
      </c>
      <c r="F11320" s="1314">
        <v>290173969410</v>
      </c>
      <c r="G11320" s="1314"/>
      <c r="H11320" s="1314">
        <v>950334259</v>
      </c>
      <c r="I11320" s="1314">
        <v>32801000094943</v>
      </c>
      <c r="J11320" s="69" t="s">
        <v>10795</v>
      </c>
      <c r="K11320" s="69" t="s">
        <v>26201</v>
      </c>
    </row>
    <row r="11321" spans="1:11" s="390" customFormat="1" ht="21.95" customHeight="1">
      <c r="A11321" s="69" t="s">
        <v>81385</v>
      </c>
      <c r="B11321" s="69" t="s">
        <v>81386</v>
      </c>
      <c r="C11321" s="69" t="s">
        <v>26109</v>
      </c>
      <c r="D11321" s="69" t="s">
        <v>26200</v>
      </c>
      <c r="E11321" s="69" t="s">
        <v>81387</v>
      </c>
      <c r="F11321" s="1314">
        <v>630690442670</v>
      </c>
      <c r="G11321" s="1314"/>
      <c r="H11321" s="1314">
        <v>9542773638</v>
      </c>
      <c r="I11321" s="1314">
        <v>32801000094450</v>
      </c>
      <c r="J11321" s="69" t="s">
        <v>10795</v>
      </c>
      <c r="K11321" s="69" t="s">
        <v>26201</v>
      </c>
    </row>
    <row r="11322" spans="1:11" s="390" customFormat="1" ht="21.95" customHeight="1">
      <c r="A11322" s="69" t="s">
        <v>15227</v>
      </c>
      <c r="B11322" s="69" t="s">
        <v>81388</v>
      </c>
      <c r="C11322" s="69" t="s">
        <v>26109</v>
      </c>
      <c r="D11322" s="69" t="s">
        <v>26200</v>
      </c>
      <c r="E11322" s="69" t="s">
        <v>81389</v>
      </c>
      <c r="F11322" s="1314">
        <v>264612122180</v>
      </c>
      <c r="G11322" s="1314"/>
      <c r="H11322" s="1314">
        <v>8187843518</v>
      </c>
      <c r="I11322" s="1314">
        <v>32801000094834</v>
      </c>
      <c r="J11322" s="69" t="s">
        <v>10795</v>
      </c>
      <c r="K11322" s="69" t="s">
        <v>26201</v>
      </c>
    </row>
    <row r="11323" spans="1:11" s="390" customFormat="1" ht="21.95" customHeight="1">
      <c r="A11323" s="69" t="s">
        <v>81390</v>
      </c>
      <c r="B11323" s="69" t="s">
        <v>80689</v>
      </c>
      <c r="C11323" s="69" t="s">
        <v>26109</v>
      </c>
      <c r="D11323" s="69" t="s">
        <v>26200</v>
      </c>
      <c r="E11323" s="69" t="s">
        <v>81391</v>
      </c>
      <c r="F11323" s="1314">
        <v>531890729363</v>
      </c>
      <c r="G11323" s="1314"/>
      <c r="H11323" s="1314">
        <v>6302602991</v>
      </c>
      <c r="I11323" s="1314">
        <v>32801000071729</v>
      </c>
      <c r="J11323" s="69" t="s">
        <v>10795</v>
      </c>
      <c r="K11323" s="69" t="s">
        <v>26201</v>
      </c>
    </row>
    <row r="11324" spans="1:11" s="390" customFormat="1" ht="21.95" customHeight="1">
      <c r="A11324" s="69" t="s">
        <v>26299</v>
      </c>
      <c r="B11324" s="69" t="s">
        <v>16647</v>
      </c>
      <c r="C11324" s="69" t="s">
        <v>26109</v>
      </c>
      <c r="D11324" s="69" t="s">
        <v>26200</v>
      </c>
      <c r="E11324" s="69" t="s">
        <v>81392</v>
      </c>
      <c r="F11324" s="1314">
        <v>694354902410</v>
      </c>
      <c r="G11324" s="1314"/>
      <c r="H11324" s="1314">
        <v>9248867777</v>
      </c>
      <c r="I11324" s="1314">
        <v>328010000090402</v>
      </c>
      <c r="J11324" s="69" t="s">
        <v>10795</v>
      </c>
      <c r="K11324" s="69" t="s">
        <v>26201</v>
      </c>
    </row>
    <row r="11325" spans="1:11" s="390" customFormat="1" ht="21.95" customHeight="1">
      <c r="A11325" s="69" t="s">
        <v>80538</v>
      </c>
      <c r="B11325" s="69" t="s">
        <v>15446</v>
      </c>
      <c r="C11325" s="69" t="s">
        <v>26109</v>
      </c>
      <c r="D11325" s="69" t="s">
        <v>26200</v>
      </c>
      <c r="E11325" s="69" t="s">
        <v>81393</v>
      </c>
      <c r="F11325" s="1314">
        <v>532590677516</v>
      </c>
      <c r="G11325" s="1314"/>
      <c r="H11325" s="1314">
        <v>6218379546</v>
      </c>
      <c r="I11325" s="1314">
        <v>32801000095273</v>
      </c>
      <c r="J11325" s="69" t="s">
        <v>10795</v>
      </c>
      <c r="K11325" s="69" t="s">
        <v>26201</v>
      </c>
    </row>
    <row r="11326" spans="1:11" s="390" customFormat="1" ht="21.95" customHeight="1">
      <c r="A11326" s="69" t="s">
        <v>81394</v>
      </c>
      <c r="B11326" s="69" t="s">
        <v>341</v>
      </c>
      <c r="C11326" s="69" t="s">
        <v>26109</v>
      </c>
      <c r="D11326" s="69" t="s">
        <v>26200</v>
      </c>
      <c r="E11326" s="69" t="s">
        <v>81395</v>
      </c>
      <c r="F11326" s="1314">
        <v>266428346839</v>
      </c>
      <c r="G11326" s="1314"/>
      <c r="H11326" s="1314">
        <v>8333039572</v>
      </c>
      <c r="I11326" s="1314">
        <v>32801000072897</v>
      </c>
      <c r="J11326" s="69" t="s">
        <v>10795</v>
      </c>
      <c r="K11326" s="69" t="s">
        <v>26201</v>
      </c>
    </row>
    <row r="11327" spans="1:11" s="390" customFormat="1" ht="21.95" customHeight="1">
      <c r="A11327" s="69" t="s">
        <v>81396</v>
      </c>
      <c r="B11327" s="69" t="s">
        <v>1563</v>
      </c>
      <c r="C11327" s="69" t="s">
        <v>26109</v>
      </c>
      <c r="D11327" s="69" t="s">
        <v>26200</v>
      </c>
      <c r="E11327" s="69" t="s">
        <v>81397</v>
      </c>
      <c r="F11327" s="1314">
        <v>379195541842</v>
      </c>
      <c r="G11327" s="1314">
        <v>12</v>
      </c>
      <c r="H11327" s="1314">
        <v>9000151940</v>
      </c>
      <c r="I11327" s="1314">
        <v>32801000074223</v>
      </c>
      <c r="J11327" s="69" t="s">
        <v>10795</v>
      </c>
      <c r="K11327" s="69" t="s">
        <v>26201</v>
      </c>
    </row>
    <row r="11328" spans="1:11" s="390" customFormat="1" ht="21.95" customHeight="1">
      <c r="A11328" s="69" t="s">
        <v>74315</v>
      </c>
      <c r="B11328" s="69" t="s">
        <v>16522</v>
      </c>
      <c r="C11328" s="69" t="s">
        <v>26109</v>
      </c>
      <c r="D11328" s="69" t="s">
        <v>26200</v>
      </c>
      <c r="E11328" s="69" t="s">
        <v>81398</v>
      </c>
      <c r="F11328" s="1314">
        <v>696244733771</v>
      </c>
      <c r="G11328" s="1314">
        <v>12</v>
      </c>
      <c r="H11328" s="1314">
        <v>9948329561</v>
      </c>
      <c r="I11328" s="1314">
        <v>30310100025811</v>
      </c>
      <c r="J11328" s="69" t="s">
        <v>200</v>
      </c>
      <c r="K11328" s="69" t="s">
        <v>81399</v>
      </c>
    </row>
    <row r="11329" spans="1:11" s="390" customFormat="1" ht="21.95" customHeight="1">
      <c r="A11329" s="69" t="s">
        <v>81400</v>
      </c>
      <c r="B11329" s="69" t="s">
        <v>24281</v>
      </c>
      <c r="C11329" s="69" t="s">
        <v>26109</v>
      </c>
      <c r="D11329" s="69" t="s">
        <v>26200</v>
      </c>
      <c r="E11329" s="69" t="s">
        <v>81401</v>
      </c>
      <c r="F11329" s="1314">
        <v>575788350659</v>
      </c>
      <c r="G11329" s="1314"/>
      <c r="H11329" s="1314">
        <v>9951470843</v>
      </c>
      <c r="I11329" s="1314">
        <v>20115489729</v>
      </c>
      <c r="J11329" s="69" t="s">
        <v>127</v>
      </c>
      <c r="K11329" s="69" t="s">
        <v>3566</v>
      </c>
    </row>
    <row r="11330" spans="1:11" s="390" customFormat="1" ht="21.95" customHeight="1">
      <c r="A11330" s="69" t="s">
        <v>71193</v>
      </c>
      <c r="B11330" s="69" t="s">
        <v>730</v>
      </c>
      <c r="C11330" s="69" t="s">
        <v>26109</v>
      </c>
      <c r="D11330" s="69" t="s">
        <v>26200</v>
      </c>
      <c r="E11330" s="69" t="s">
        <v>81402</v>
      </c>
      <c r="F11330" s="1314">
        <v>703742543957</v>
      </c>
      <c r="G11330" s="1314"/>
      <c r="H11330" s="1314">
        <v>9666928162</v>
      </c>
      <c r="I11330" s="1314">
        <v>32801000071303</v>
      </c>
      <c r="J11330" s="69" t="s">
        <v>10795</v>
      </c>
      <c r="K11330" s="69" t="s">
        <v>26201</v>
      </c>
    </row>
    <row r="11331" spans="1:11" s="390" customFormat="1" ht="21.95" customHeight="1">
      <c r="A11331" s="69" t="s">
        <v>81403</v>
      </c>
      <c r="B11331" s="69" t="s">
        <v>18053</v>
      </c>
      <c r="C11331" s="69" t="s">
        <v>26109</v>
      </c>
      <c r="D11331" s="69" t="s">
        <v>26200</v>
      </c>
      <c r="E11331" s="69" t="s">
        <v>81404</v>
      </c>
      <c r="F11331" s="1314">
        <v>680417202342</v>
      </c>
      <c r="G11331" s="1314"/>
      <c r="H11331" s="1314">
        <v>7013872359</v>
      </c>
      <c r="I11331" s="1314">
        <v>20155408093</v>
      </c>
      <c r="J11331" s="69" t="s">
        <v>33</v>
      </c>
      <c r="K11331" s="69" t="s">
        <v>3566</v>
      </c>
    </row>
    <row r="11332" spans="1:11" s="390" customFormat="1" ht="21.95" customHeight="1">
      <c r="A11332" s="69" t="s">
        <v>81405</v>
      </c>
      <c r="B11332" s="69" t="s">
        <v>66733</v>
      </c>
      <c r="C11332" s="69" t="s">
        <v>26109</v>
      </c>
      <c r="D11332" s="69" t="s">
        <v>26200</v>
      </c>
      <c r="E11332" s="69" t="s">
        <v>81406</v>
      </c>
      <c r="F11332" s="1314">
        <v>922348266311</v>
      </c>
      <c r="G11332" s="1314">
        <v>12</v>
      </c>
      <c r="H11332" s="1314">
        <v>9676816668</v>
      </c>
      <c r="I11332" s="1314">
        <v>32801000070770</v>
      </c>
      <c r="J11332" s="69" t="s">
        <v>10795</v>
      </c>
      <c r="K11332" s="69" t="s">
        <v>26201</v>
      </c>
    </row>
    <row r="11333" spans="1:11" s="390" customFormat="1" ht="21.95" customHeight="1">
      <c r="A11333" s="69" t="s">
        <v>81407</v>
      </c>
      <c r="B11333" s="69" t="s">
        <v>66733</v>
      </c>
      <c r="C11333" s="69" t="s">
        <v>26109</v>
      </c>
      <c r="D11333" s="69" t="s">
        <v>26200</v>
      </c>
      <c r="E11333" s="69" t="s">
        <v>81408</v>
      </c>
      <c r="F11333" s="1314">
        <v>412259610991</v>
      </c>
      <c r="G11333" s="1314"/>
      <c r="H11333" s="1314">
        <v>9573879412</v>
      </c>
      <c r="I11333" s="1314">
        <v>401301231000409</v>
      </c>
      <c r="J11333" s="69" t="s">
        <v>7286</v>
      </c>
      <c r="K11333" s="69" t="s">
        <v>26300</v>
      </c>
    </row>
    <row r="11334" spans="1:11" s="390" customFormat="1" ht="21.95" customHeight="1">
      <c r="A11334" s="69" t="s">
        <v>70751</v>
      </c>
      <c r="B11334" s="69" t="s">
        <v>12030</v>
      </c>
      <c r="C11334" s="69" t="s">
        <v>26109</v>
      </c>
      <c r="D11334" s="69" t="s">
        <v>26200</v>
      </c>
      <c r="E11334" s="69" t="s">
        <v>26301</v>
      </c>
      <c r="F11334" s="1314">
        <v>231443116675</v>
      </c>
      <c r="G11334" s="1314"/>
      <c r="H11334" s="1314">
        <v>9666438492</v>
      </c>
      <c r="I11334" s="1314">
        <v>32801000095429</v>
      </c>
      <c r="J11334" s="69" t="s">
        <v>10795</v>
      </c>
      <c r="K11334" s="69" t="s">
        <v>26201</v>
      </c>
    </row>
    <row r="11335" spans="1:11" s="390" customFormat="1" ht="21.95" customHeight="1">
      <c r="A11335" s="69" t="s">
        <v>81409</v>
      </c>
      <c r="B11335" s="69" t="s">
        <v>16392</v>
      </c>
      <c r="C11335" s="69" t="s">
        <v>26109</v>
      </c>
      <c r="D11335" s="69" t="s">
        <v>26200</v>
      </c>
      <c r="E11335" s="69" t="s">
        <v>81410</v>
      </c>
      <c r="F11335" s="1314">
        <v>841673841452</v>
      </c>
      <c r="G11335" s="1314">
        <v>12</v>
      </c>
      <c r="H11335" s="1314">
        <v>9948553630</v>
      </c>
      <c r="I11335" s="1314">
        <v>32801000071590</v>
      </c>
      <c r="J11335" s="69" t="s">
        <v>10795</v>
      </c>
      <c r="K11335" s="69" t="s">
        <v>26201</v>
      </c>
    </row>
    <row r="11336" spans="1:11" s="390" customFormat="1" ht="21.95" customHeight="1">
      <c r="A11336" s="69" t="s">
        <v>81411</v>
      </c>
      <c r="B11336" s="69" t="s">
        <v>84</v>
      </c>
      <c r="C11336" s="69" t="s">
        <v>26109</v>
      </c>
      <c r="D11336" s="69" t="s">
        <v>26200</v>
      </c>
      <c r="E11336" s="69" t="s">
        <v>81412</v>
      </c>
      <c r="F11336" s="1314">
        <v>296556749255</v>
      </c>
      <c r="G11336" s="1314"/>
      <c r="H11336" s="1314">
        <v>9515597388</v>
      </c>
      <c r="I11336" s="1314">
        <v>32801000070349</v>
      </c>
      <c r="J11336" s="69" t="s">
        <v>10795</v>
      </c>
      <c r="K11336" s="69" t="s">
        <v>26115</v>
      </c>
    </row>
    <row r="11337" spans="1:11" s="390" customFormat="1" ht="21.95" customHeight="1">
      <c r="A11337" s="69" t="s">
        <v>81413</v>
      </c>
      <c r="B11337" s="69" t="s">
        <v>26135</v>
      </c>
      <c r="C11337" s="69" t="s">
        <v>26109</v>
      </c>
      <c r="D11337" s="69" t="s">
        <v>26200</v>
      </c>
      <c r="E11337" s="69" t="s">
        <v>81414</v>
      </c>
      <c r="F11337" s="1314">
        <v>407496546534</v>
      </c>
      <c r="G11337" s="1314">
        <v>12</v>
      </c>
      <c r="H11337" s="1314">
        <v>9515597388</v>
      </c>
      <c r="I11337" s="1314">
        <v>32801000072258</v>
      </c>
      <c r="J11337" s="69" t="s">
        <v>10795</v>
      </c>
      <c r="K11337" s="69" t="s">
        <v>26115</v>
      </c>
    </row>
    <row r="11338" spans="1:11" s="390" customFormat="1" ht="21.95" customHeight="1">
      <c r="A11338" s="69" t="s">
        <v>81415</v>
      </c>
      <c r="B11338" s="69" t="s">
        <v>14465</v>
      </c>
      <c r="C11338" s="69" t="s">
        <v>26109</v>
      </c>
      <c r="D11338" s="69" t="s">
        <v>26200</v>
      </c>
      <c r="E11338" s="69" t="s">
        <v>81416</v>
      </c>
      <c r="F11338" s="1314">
        <v>822521192118</v>
      </c>
      <c r="G11338" s="1314"/>
      <c r="H11338" s="1314">
        <v>9515597388</v>
      </c>
      <c r="I11338" s="1314">
        <v>32801000095411</v>
      </c>
      <c r="J11338" s="69" t="s">
        <v>10795</v>
      </c>
      <c r="K11338" s="69" t="s">
        <v>26115</v>
      </c>
    </row>
    <row r="11339" spans="1:11" s="390" customFormat="1" ht="21.95" customHeight="1">
      <c r="A11339" s="69" t="s">
        <v>79738</v>
      </c>
      <c r="B11339" s="69" t="s">
        <v>821</v>
      </c>
      <c r="C11339" s="69" t="s">
        <v>26109</v>
      </c>
      <c r="D11339" s="69" t="s">
        <v>26200</v>
      </c>
      <c r="E11339" s="69" t="s">
        <v>81417</v>
      </c>
      <c r="F11339" s="1314">
        <v>767884212414</v>
      </c>
      <c r="G11339" s="1314"/>
      <c r="H11339" s="1314">
        <v>9515597388</v>
      </c>
      <c r="I11339" s="1314">
        <v>32801000094981</v>
      </c>
      <c r="J11339" s="69" t="s">
        <v>10795</v>
      </c>
      <c r="K11339" s="69" t="s">
        <v>26115</v>
      </c>
    </row>
    <row r="11340" spans="1:11" s="390" customFormat="1" ht="21.95" customHeight="1">
      <c r="A11340" s="69" t="s">
        <v>80880</v>
      </c>
      <c r="B11340" s="69" t="s">
        <v>15582</v>
      </c>
      <c r="C11340" s="69" t="s">
        <v>26109</v>
      </c>
      <c r="D11340" s="69" t="s">
        <v>26200</v>
      </c>
      <c r="E11340" s="69" t="s">
        <v>81418</v>
      </c>
      <c r="F11340" s="1314">
        <v>566048995465</v>
      </c>
      <c r="G11340" s="1314"/>
      <c r="H11340" s="1314">
        <v>9515597388</v>
      </c>
      <c r="I11340" s="1314">
        <v>32801000094924</v>
      </c>
      <c r="J11340" s="69" t="s">
        <v>10795</v>
      </c>
      <c r="K11340" s="69" t="s">
        <v>26115</v>
      </c>
    </row>
    <row r="11341" spans="1:11" s="390" customFormat="1" ht="21.95" customHeight="1">
      <c r="A11341" s="69" t="s">
        <v>81419</v>
      </c>
      <c r="B11341" s="69" t="s">
        <v>821</v>
      </c>
      <c r="C11341" s="69" t="s">
        <v>26109</v>
      </c>
      <c r="D11341" s="69" t="s">
        <v>26200</v>
      </c>
      <c r="E11341" s="69" t="s">
        <v>81420</v>
      </c>
      <c r="F11341" s="1314">
        <v>809572275444</v>
      </c>
      <c r="G11341" s="1314"/>
      <c r="H11341" s="1314">
        <v>6302310787</v>
      </c>
      <c r="I11341" s="1314">
        <v>32801000072008</v>
      </c>
      <c r="J11341" s="69" t="s">
        <v>10795</v>
      </c>
      <c r="K11341" s="69" t="s">
        <v>26201</v>
      </c>
    </row>
    <row r="11342" spans="1:11" s="390" customFormat="1" ht="21.95" customHeight="1">
      <c r="A11342" s="69" t="s">
        <v>81421</v>
      </c>
      <c r="B11342" s="69" t="s">
        <v>81422</v>
      </c>
      <c r="C11342" s="69" t="s">
        <v>26109</v>
      </c>
      <c r="D11342" s="69" t="s">
        <v>26200</v>
      </c>
      <c r="E11342" s="69" t="s">
        <v>81423</v>
      </c>
      <c r="F11342" s="1314">
        <v>929020580149</v>
      </c>
      <c r="G11342" s="1314"/>
      <c r="H11342" s="1314">
        <v>9032226687</v>
      </c>
      <c r="I11342" s="1314">
        <v>30748424030</v>
      </c>
      <c r="J11342" s="69" t="s">
        <v>145</v>
      </c>
      <c r="K11342" s="69" t="s">
        <v>81424</v>
      </c>
    </row>
    <row r="11343" spans="1:11" s="390" customFormat="1" ht="21.95" customHeight="1">
      <c r="A11343" s="69" t="s">
        <v>26304</v>
      </c>
      <c r="B11343" s="69" t="s">
        <v>81088</v>
      </c>
      <c r="C11343" s="69" t="s">
        <v>26109</v>
      </c>
      <c r="D11343" s="69" t="s">
        <v>26200</v>
      </c>
      <c r="E11343" s="69" t="s">
        <v>81425</v>
      </c>
      <c r="F11343" s="1314">
        <v>628324199500</v>
      </c>
      <c r="G11343" s="1314"/>
      <c r="H11343" s="1314">
        <v>9666356262</v>
      </c>
      <c r="I11343" s="1314">
        <v>32801000070653</v>
      </c>
      <c r="J11343" s="69" t="s">
        <v>10795</v>
      </c>
      <c r="K11343" s="69" t="s">
        <v>26201</v>
      </c>
    </row>
    <row r="11344" spans="1:11" s="390" customFormat="1" ht="21.95" customHeight="1">
      <c r="A11344" s="69" t="s">
        <v>81426</v>
      </c>
      <c r="B11344" s="69" t="s">
        <v>81427</v>
      </c>
      <c r="C11344" s="69" t="s">
        <v>26109</v>
      </c>
      <c r="D11344" s="69" t="s">
        <v>26200</v>
      </c>
      <c r="E11344" s="69" t="s">
        <v>81428</v>
      </c>
      <c r="F11344" s="1314">
        <v>928294748746</v>
      </c>
      <c r="G11344" s="1314"/>
      <c r="H11344" s="1314">
        <v>7569116590</v>
      </c>
      <c r="I11344" s="1314">
        <v>32801000072445</v>
      </c>
      <c r="J11344" s="69" t="s">
        <v>10795</v>
      </c>
      <c r="K11344" s="69" t="s">
        <v>26201</v>
      </c>
    </row>
    <row r="11345" spans="1:11" s="390" customFormat="1" ht="21.95" customHeight="1">
      <c r="A11345" s="69" t="s">
        <v>81429</v>
      </c>
      <c r="B11345" s="69" t="s">
        <v>1332</v>
      </c>
      <c r="C11345" s="69" t="s">
        <v>26109</v>
      </c>
      <c r="D11345" s="69" t="s">
        <v>26200</v>
      </c>
      <c r="E11345" s="69" t="s">
        <v>81430</v>
      </c>
      <c r="F11345" s="1314">
        <v>395103640630</v>
      </c>
      <c r="G11345" s="1314"/>
      <c r="H11345" s="1314">
        <v>9381042655</v>
      </c>
      <c r="I11345" s="1314">
        <v>32801000070648</v>
      </c>
      <c r="J11345" s="69" t="s">
        <v>10795</v>
      </c>
      <c r="K11345" s="69" t="s">
        <v>26201</v>
      </c>
    </row>
    <row r="11346" spans="1:11" s="390" customFormat="1" ht="21.95" customHeight="1">
      <c r="A11346" s="69" t="s">
        <v>15227</v>
      </c>
      <c r="B11346" s="69" t="s">
        <v>14597</v>
      </c>
      <c r="C11346" s="69" t="s">
        <v>26109</v>
      </c>
      <c r="D11346" s="69" t="s">
        <v>26200</v>
      </c>
      <c r="E11346" s="69" t="s">
        <v>81431</v>
      </c>
      <c r="F11346" s="1314">
        <v>841967232448</v>
      </c>
      <c r="G11346" s="1314"/>
      <c r="H11346" s="1314">
        <v>9640221888</v>
      </c>
      <c r="I11346" s="1314">
        <v>32452872572</v>
      </c>
      <c r="J11346" s="69" t="s">
        <v>15497</v>
      </c>
      <c r="K11346" s="69" t="s">
        <v>81432</v>
      </c>
    </row>
    <row r="11347" spans="1:11" s="390" customFormat="1" ht="21.95" customHeight="1">
      <c r="A11347" s="69" t="s">
        <v>13124</v>
      </c>
      <c r="B11347" s="69" t="s">
        <v>1563</v>
      </c>
      <c r="C11347" s="69" t="s">
        <v>26109</v>
      </c>
      <c r="D11347" s="69" t="s">
        <v>26200</v>
      </c>
      <c r="E11347" s="69" t="s">
        <v>81433</v>
      </c>
      <c r="F11347" s="1314">
        <v>375730516824</v>
      </c>
      <c r="G11347" s="1314"/>
      <c r="H11347" s="1314">
        <v>9676266795</v>
      </c>
      <c r="I11347" s="1314">
        <v>32801000070579</v>
      </c>
      <c r="J11347" s="69" t="s">
        <v>10795</v>
      </c>
      <c r="K11347" s="69" t="s">
        <v>26201</v>
      </c>
    </row>
    <row r="11348" spans="1:11" s="390" customFormat="1" ht="21.95" customHeight="1">
      <c r="A11348" s="69" t="s">
        <v>26308</v>
      </c>
      <c r="B11348" s="69" t="s">
        <v>821</v>
      </c>
      <c r="C11348" s="69" t="s">
        <v>26109</v>
      </c>
      <c r="D11348" s="69" t="s">
        <v>26200</v>
      </c>
      <c r="E11348" s="69" t="s">
        <v>81434</v>
      </c>
      <c r="F11348" s="1314">
        <v>986778494472</v>
      </c>
      <c r="G11348" s="1314"/>
      <c r="H11348" s="1314">
        <v>8499923080</v>
      </c>
      <c r="I11348" s="1314">
        <v>32801000072435</v>
      </c>
      <c r="J11348" s="69" t="s">
        <v>10795</v>
      </c>
      <c r="K11348" s="69" t="s">
        <v>26201</v>
      </c>
    </row>
    <row r="11349" spans="1:11" s="390" customFormat="1" ht="21.95" customHeight="1">
      <c r="A11349" s="69" t="s">
        <v>81435</v>
      </c>
      <c r="B11349" s="69" t="s">
        <v>15886</v>
      </c>
      <c r="C11349" s="69" t="s">
        <v>26109</v>
      </c>
      <c r="D11349" s="69" t="s">
        <v>26200</v>
      </c>
      <c r="E11349" s="69" t="s">
        <v>81436</v>
      </c>
      <c r="F11349" s="1314">
        <v>452889585185</v>
      </c>
      <c r="G11349" s="1314"/>
      <c r="H11349" s="1314">
        <v>9666256432</v>
      </c>
      <c r="I11349" s="1314">
        <v>32801000095191</v>
      </c>
      <c r="J11349" s="69" t="s">
        <v>10795</v>
      </c>
      <c r="K11349" s="69" t="s">
        <v>26201</v>
      </c>
    </row>
    <row r="11350" spans="1:11" s="390" customFormat="1" ht="21.95" customHeight="1">
      <c r="A11350" s="69" t="s">
        <v>81437</v>
      </c>
      <c r="B11350" s="69" t="s">
        <v>26309</v>
      </c>
      <c r="C11350" s="69" t="s">
        <v>26109</v>
      </c>
      <c r="D11350" s="69" t="s">
        <v>26200</v>
      </c>
      <c r="E11350" s="69" t="s">
        <v>81438</v>
      </c>
      <c r="F11350" s="1314">
        <v>722455182519</v>
      </c>
      <c r="G11350" s="1314">
        <v>12</v>
      </c>
      <c r="H11350" s="1314">
        <v>8500961295</v>
      </c>
      <c r="I11350" s="1314">
        <v>32801000073724</v>
      </c>
      <c r="J11350" s="69" t="s">
        <v>10795</v>
      </c>
      <c r="K11350" s="69" t="s">
        <v>26201</v>
      </c>
    </row>
    <row r="11351" spans="1:11" s="390" customFormat="1" ht="21.95" customHeight="1">
      <c r="A11351" s="69" t="s">
        <v>80622</v>
      </c>
      <c r="B11351" s="69" t="s">
        <v>26230</v>
      </c>
      <c r="C11351" s="69" t="s">
        <v>26185</v>
      </c>
      <c r="D11351" s="69" t="s">
        <v>26156</v>
      </c>
      <c r="E11351" s="69" t="s">
        <v>81439</v>
      </c>
      <c r="F11351" s="1314">
        <v>208039250992</v>
      </c>
      <c r="G11351" s="1314"/>
      <c r="H11351" s="1314">
        <v>9346415051</v>
      </c>
      <c r="I11351" s="1314">
        <v>32801000095454</v>
      </c>
      <c r="J11351" s="69" t="s">
        <v>10795</v>
      </c>
      <c r="K11351" s="69" t="s">
        <v>26158</v>
      </c>
    </row>
    <row r="11352" spans="1:11" s="390" customFormat="1" ht="21.95" customHeight="1">
      <c r="A11352" s="69" t="s">
        <v>81440</v>
      </c>
      <c r="B11352" s="69" t="s">
        <v>18306</v>
      </c>
      <c r="C11352" s="69" t="s">
        <v>26185</v>
      </c>
      <c r="D11352" s="69" t="s">
        <v>26156</v>
      </c>
      <c r="E11352" s="69" t="s">
        <v>81441</v>
      </c>
      <c r="F11352" s="1314">
        <v>207027840006</v>
      </c>
      <c r="G11352" s="1314"/>
      <c r="H11352" s="1314">
        <v>6304742354</v>
      </c>
      <c r="I11352" s="1314">
        <v>32801000095476</v>
      </c>
      <c r="J11352" s="69" t="s">
        <v>10795</v>
      </c>
      <c r="K11352" s="69" t="s">
        <v>26158</v>
      </c>
    </row>
    <row r="11353" spans="1:11" s="390" customFormat="1" ht="21.95" customHeight="1">
      <c r="A11353" s="69" t="s">
        <v>81442</v>
      </c>
      <c r="B11353" s="69" t="s">
        <v>18306</v>
      </c>
      <c r="C11353" s="69" t="s">
        <v>26185</v>
      </c>
      <c r="D11353" s="69" t="s">
        <v>26156</v>
      </c>
      <c r="E11353" s="69" t="s">
        <v>81443</v>
      </c>
      <c r="F11353" s="1314">
        <v>500410801221</v>
      </c>
      <c r="G11353" s="1314"/>
      <c r="H11353" s="1314"/>
      <c r="I11353" s="1314">
        <v>32801000095380</v>
      </c>
      <c r="J11353" s="69" t="s">
        <v>10795</v>
      </c>
      <c r="K11353" s="69" t="s">
        <v>26158</v>
      </c>
    </row>
    <row r="11354" spans="1:11" s="390" customFormat="1" ht="21.95" customHeight="1">
      <c r="A11354" s="69" t="s">
        <v>81444</v>
      </c>
      <c r="B11354" s="69" t="s">
        <v>50941</v>
      </c>
      <c r="C11354" s="69" t="s">
        <v>26185</v>
      </c>
      <c r="D11354" s="69" t="s">
        <v>26156</v>
      </c>
      <c r="E11354" s="69" t="s">
        <v>81445</v>
      </c>
      <c r="F11354" s="1314">
        <v>988021137673</v>
      </c>
      <c r="G11354" s="1314">
        <v>12</v>
      </c>
      <c r="H11354" s="1314"/>
      <c r="I11354" s="1314">
        <v>710310031016674</v>
      </c>
      <c r="J11354" s="69" t="s">
        <v>186</v>
      </c>
      <c r="K11354" s="69" t="s">
        <v>26224</v>
      </c>
    </row>
    <row r="11355" spans="1:11" s="390" customFormat="1" ht="21.95" customHeight="1">
      <c r="A11355" s="69" t="s">
        <v>81446</v>
      </c>
      <c r="B11355" s="69" t="s">
        <v>26165</v>
      </c>
      <c r="C11355" s="69" t="s">
        <v>26185</v>
      </c>
      <c r="D11355" s="69" t="s">
        <v>26156</v>
      </c>
      <c r="E11355" s="69" t="s">
        <v>81447</v>
      </c>
      <c r="F11355" s="1314">
        <v>734723308935</v>
      </c>
      <c r="G11355" s="1314">
        <v>12</v>
      </c>
      <c r="H11355" s="1314">
        <v>7731917551</v>
      </c>
      <c r="I11355" s="1314">
        <v>35648614416</v>
      </c>
      <c r="J11355" s="69" t="s">
        <v>26147</v>
      </c>
      <c r="K11355" s="69" t="s">
        <v>3566</v>
      </c>
    </row>
    <row r="11356" spans="1:11" s="390" customFormat="1" ht="21.95" customHeight="1">
      <c r="A11356" s="69" t="s">
        <v>81448</v>
      </c>
      <c r="B11356" s="69" t="s">
        <v>16423</v>
      </c>
      <c r="C11356" s="69" t="s">
        <v>26185</v>
      </c>
      <c r="D11356" s="69" t="s">
        <v>26156</v>
      </c>
      <c r="E11356" s="69" t="s">
        <v>81449</v>
      </c>
      <c r="F11356" s="1314">
        <v>478316610852</v>
      </c>
      <c r="G11356" s="1314"/>
      <c r="H11356" s="1314">
        <v>95815393</v>
      </c>
      <c r="I11356" s="1314">
        <v>710310031057660</v>
      </c>
      <c r="J11356" s="69" t="s">
        <v>186</v>
      </c>
      <c r="K11356" s="69" t="s">
        <v>26224</v>
      </c>
    </row>
    <row r="11357" spans="1:11" s="390" customFormat="1" ht="21.95" customHeight="1">
      <c r="A11357" s="69" t="s">
        <v>26310</v>
      </c>
      <c r="B11357" s="69" t="s">
        <v>81450</v>
      </c>
      <c r="C11357" s="69" t="s">
        <v>26185</v>
      </c>
      <c r="D11357" s="69" t="s">
        <v>26156</v>
      </c>
      <c r="E11357" s="69" t="s">
        <v>81451</v>
      </c>
      <c r="F11357" s="1314">
        <v>460995971638</v>
      </c>
      <c r="G11357" s="1314"/>
      <c r="H11357" s="1314">
        <v>9908903677</v>
      </c>
      <c r="I11357" s="1314">
        <v>32801000072864</v>
      </c>
      <c r="J11357" s="69" t="s">
        <v>10795</v>
      </c>
      <c r="K11357" s="69" t="s">
        <v>26158</v>
      </c>
    </row>
    <row r="11358" spans="1:11" s="390" customFormat="1" ht="21.95" customHeight="1">
      <c r="A11358" s="69" t="s">
        <v>81452</v>
      </c>
      <c r="B11358" s="69" t="s">
        <v>48741</v>
      </c>
      <c r="C11358" s="69" t="s">
        <v>26185</v>
      </c>
      <c r="D11358" s="69" t="s">
        <v>26156</v>
      </c>
      <c r="E11358" s="69" t="s">
        <v>26311</v>
      </c>
      <c r="F11358" s="1314">
        <v>475302179831</v>
      </c>
      <c r="G11358" s="1314">
        <v>12</v>
      </c>
      <c r="H11358" s="1314">
        <v>7660038831</v>
      </c>
      <c r="I11358" s="1314">
        <v>32801000071745</v>
      </c>
      <c r="J11358" s="69" t="s">
        <v>10795</v>
      </c>
      <c r="K11358" s="69" t="s">
        <v>26158</v>
      </c>
    </row>
    <row r="11359" spans="1:11" s="390" customFormat="1" ht="21.95" customHeight="1">
      <c r="A11359" s="69" t="s">
        <v>80503</v>
      </c>
      <c r="B11359" s="69" t="s">
        <v>81450</v>
      </c>
      <c r="C11359" s="69" t="s">
        <v>26185</v>
      </c>
      <c r="D11359" s="69" t="s">
        <v>26156</v>
      </c>
      <c r="E11359" s="69" t="s">
        <v>81453</v>
      </c>
      <c r="F11359" s="1314">
        <v>213575793129</v>
      </c>
      <c r="G11359" s="1314">
        <v>12</v>
      </c>
      <c r="H11359" s="1314">
        <v>9949861317</v>
      </c>
      <c r="I11359" s="1314">
        <v>32801000073408</v>
      </c>
      <c r="J11359" s="69" t="s">
        <v>10795</v>
      </c>
      <c r="K11359" s="69" t="s">
        <v>26158</v>
      </c>
    </row>
    <row r="11360" spans="1:11" s="390" customFormat="1" ht="21.95" customHeight="1">
      <c r="A11360" s="69" t="s">
        <v>81454</v>
      </c>
      <c r="B11360" s="69" t="s">
        <v>15493</v>
      </c>
      <c r="C11360" s="69" t="s">
        <v>26185</v>
      </c>
      <c r="D11360" s="69" t="s">
        <v>26156</v>
      </c>
      <c r="E11360" s="69" t="s">
        <v>81455</v>
      </c>
      <c r="F11360" s="1314">
        <v>483205056717</v>
      </c>
      <c r="G11360" s="1314">
        <v>12</v>
      </c>
      <c r="H11360" s="1314">
        <v>9951538531</v>
      </c>
      <c r="I11360" s="1314">
        <v>36407825118</v>
      </c>
      <c r="J11360" s="69" t="s">
        <v>26147</v>
      </c>
      <c r="K11360" s="69" t="s">
        <v>3566</v>
      </c>
    </row>
    <row r="11361" spans="1:11" s="390" customFormat="1" ht="21.95" customHeight="1">
      <c r="A11361" s="69" t="s">
        <v>81456</v>
      </c>
      <c r="B11361" s="69" t="s">
        <v>81457</v>
      </c>
      <c r="C11361" s="69" t="s">
        <v>26185</v>
      </c>
      <c r="D11361" s="69" t="s">
        <v>26156</v>
      </c>
      <c r="E11361" s="69" t="s">
        <v>81458</v>
      </c>
      <c r="F11361" s="1314">
        <v>540861216197</v>
      </c>
      <c r="G11361" s="1314"/>
      <c r="H11361" s="1314">
        <v>9553895099</v>
      </c>
      <c r="I11361" s="1314">
        <v>32801000012453</v>
      </c>
      <c r="J11361" s="69" t="s">
        <v>10795</v>
      </c>
      <c r="K11361" s="69" t="s">
        <v>26158</v>
      </c>
    </row>
    <row r="11362" spans="1:11" s="390" customFormat="1" ht="21.95" customHeight="1">
      <c r="A11362" s="69" t="s">
        <v>81459</v>
      </c>
      <c r="B11362" s="69" t="s">
        <v>81460</v>
      </c>
      <c r="C11362" s="69" t="s">
        <v>26185</v>
      </c>
      <c r="D11362" s="69" t="s">
        <v>26156</v>
      </c>
      <c r="E11362" s="69" t="s">
        <v>81461</v>
      </c>
      <c r="F11362" s="1314">
        <v>261486258126</v>
      </c>
      <c r="G11362" s="1314">
        <v>12</v>
      </c>
      <c r="H11362" s="1314">
        <v>8919062735</v>
      </c>
      <c r="I11362" s="1314">
        <v>36407825703</v>
      </c>
      <c r="J11362" s="69" t="s">
        <v>26147</v>
      </c>
      <c r="K11362" s="69" t="s">
        <v>3566</v>
      </c>
    </row>
    <row r="11363" spans="1:11" s="390" customFormat="1" ht="21.95" customHeight="1">
      <c r="A11363" s="69" t="s">
        <v>81462</v>
      </c>
      <c r="B11363" s="69" t="s">
        <v>26134</v>
      </c>
      <c r="C11363" s="69" t="s">
        <v>26145</v>
      </c>
      <c r="D11363" s="69" t="s">
        <v>26156</v>
      </c>
      <c r="E11363" s="69" t="s">
        <v>81463</v>
      </c>
      <c r="F11363" s="1314">
        <v>777775527438</v>
      </c>
      <c r="G11363" s="1314"/>
      <c r="H11363" s="1314">
        <v>9014523928</v>
      </c>
      <c r="I11363" s="1314">
        <v>32801000072547</v>
      </c>
      <c r="J11363" s="69" t="s">
        <v>10795</v>
      </c>
      <c r="K11363" s="69" t="s">
        <v>26158</v>
      </c>
    </row>
    <row r="11364" spans="1:11" s="390" customFormat="1" ht="21.95" customHeight="1">
      <c r="A11364" s="69" t="s">
        <v>81464</v>
      </c>
      <c r="B11364" s="69" t="s">
        <v>16960</v>
      </c>
      <c r="C11364" s="69" t="s">
        <v>26145</v>
      </c>
      <c r="D11364" s="69" t="s">
        <v>26156</v>
      </c>
      <c r="E11364" s="69" t="s">
        <v>81465</v>
      </c>
      <c r="F11364" s="1314">
        <v>935930828309</v>
      </c>
      <c r="G11364" s="1314"/>
      <c r="H11364" s="1314"/>
      <c r="I11364" s="1314">
        <v>32801000093089</v>
      </c>
      <c r="J11364" s="69" t="s">
        <v>10795</v>
      </c>
      <c r="K11364" s="69" t="s">
        <v>26158</v>
      </c>
    </row>
    <row r="11365" spans="1:11" s="390" customFormat="1" ht="21.95" customHeight="1">
      <c r="A11365" s="69" t="s">
        <v>81466</v>
      </c>
      <c r="B11365" s="69" t="s">
        <v>81088</v>
      </c>
      <c r="C11365" s="69" t="s">
        <v>26145</v>
      </c>
      <c r="D11365" s="69" t="s">
        <v>26156</v>
      </c>
      <c r="E11365" s="69" t="s">
        <v>81467</v>
      </c>
      <c r="F11365" s="1314">
        <v>380285912989</v>
      </c>
      <c r="G11365" s="1314"/>
      <c r="H11365" s="1314">
        <v>6304212616</v>
      </c>
      <c r="I11365" s="1314">
        <v>32801000095423</v>
      </c>
      <c r="J11365" s="69" t="s">
        <v>10795</v>
      </c>
      <c r="K11365" s="69" t="s">
        <v>26158</v>
      </c>
    </row>
    <row r="11366" spans="1:11" s="390" customFormat="1" ht="21.95" customHeight="1">
      <c r="A11366" s="69" t="s">
        <v>81468</v>
      </c>
      <c r="B11366" s="69" t="s">
        <v>81469</v>
      </c>
      <c r="C11366" s="69" t="s">
        <v>26145</v>
      </c>
      <c r="D11366" s="69" t="s">
        <v>26156</v>
      </c>
      <c r="E11366" s="69" t="s">
        <v>81470</v>
      </c>
      <c r="F11366" s="1314">
        <v>530828434199</v>
      </c>
      <c r="G11366" s="1314">
        <v>12</v>
      </c>
      <c r="H11366" s="1314">
        <v>6305192994</v>
      </c>
      <c r="I11366" s="1314">
        <v>32801000072043</v>
      </c>
      <c r="J11366" s="69" t="s">
        <v>10795</v>
      </c>
      <c r="K11366" s="69" t="s">
        <v>26158</v>
      </c>
    </row>
    <row r="11367" spans="1:11" s="390" customFormat="1" ht="21.95" customHeight="1">
      <c r="A11367" s="69" t="s">
        <v>12641</v>
      </c>
      <c r="B11367" s="69" t="s">
        <v>11599</v>
      </c>
      <c r="C11367" s="69" t="s">
        <v>26109</v>
      </c>
      <c r="D11367" s="69" t="s">
        <v>26200</v>
      </c>
      <c r="E11367" s="69" t="s">
        <v>81471</v>
      </c>
      <c r="F11367" s="1314">
        <v>673401937068</v>
      </c>
      <c r="G11367" s="1314"/>
      <c r="H11367" s="1314">
        <v>7731037721</v>
      </c>
      <c r="I11367" s="1314">
        <v>32801000095465</v>
      </c>
      <c r="J11367" s="69" t="s">
        <v>10795</v>
      </c>
      <c r="K11367" s="69" t="s">
        <v>26115</v>
      </c>
    </row>
    <row r="11368" spans="1:11" s="390" customFormat="1" ht="21.95" customHeight="1">
      <c r="A11368" s="69" t="s">
        <v>81472</v>
      </c>
      <c r="B11368" s="69" t="s">
        <v>11599</v>
      </c>
      <c r="C11368" s="69" t="s">
        <v>26109</v>
      </c>
      <c r="D11368" s="69" t="s">
        <v>26200</v>
      </c>
      <c r="E11368" s="69" t="s">
        <v>81473</v>
      </c>
      <c r="F11368" s="1314">
        <v>323891465807</v>
      </c>
      <c r="G11368" s="1314"/>
      <c r="H11368" s="1314"/>
      <c r="I11368" s="1314">
        <v>32801000095401</v>
      </c>
      <c r="J11368" s="69" t="s">
        <v>10795</v>
      </c>
      <c r="K11368" s="69" t="s">
        <v>26115</v>
      </c>
    </row>
    <row r="11369" spans="1:11" s="390" customFormat="1" ht="21.95" customHeight="1">
      <c r="A11369" s="69" t="s">
        <v>81474</v>
      </c>
      <c r="B11369" s="69" t="s">
        <v>15952</v>
      </c>
      <c r="C11369" s="69" t="s">
        <v>26109</v>
      </c>
      <c r="D11369" s="69" t="s">
        <v>26200</v>
      </c>
      <c r="E11369" s="69" t="s">
        <v>81475</v>
      </c>
      <c r="F11369" s="1314">
        <v>207534154971</v>
      </c>
      <c r="G11369" s="1314"/>
      <c r="H11369" s="1314">
        <v>7729088248</v>
      </c>
      <c r="I11369" s="1314">
        <v>32801000071700</v>
      </c>
      <c r="J11369" s="69" t="s">
        <v>10795</v>
      </c>
      <c r="K11369" s="69" t="s">
        <v>26115</v>
      </c>
    </row>
    <row r="11370" spans="1:11" s="390" customFormat="1" ht="21.95" customHeight="1">
      <c r="A11370" s="69" t="s">
        <v>81476</v>
      </c>
      <c r="B11370" s="69" t="s">
        <v>74654</v>
      </c>
      <c r="C11370" s="69" t="s">
        <v>26109</v>
      </c>
      <c r="D11370" s="69" t="s">
        <v>26200</v>
      </c>
      <c r="E11370" s="69" t="s">
        <v>81477</v>
      </c>
      <c r="F11370" s="1314">
        <v>531713593411</v>
      </c>
      <c r="G11370" s="1314">
        <v>12</v>
      </c>
      <c r="H11370" s="1314">
        <v>9010260093</v>
      </c>
      <c r="I11370" s="1314">
        <v>32801000011289</v>
      </c>
      <c r="J11370" s="69" t="s">
        <v>10795</v>
      </c>
      <c r="K11370" s="69" t="s">
        <v>26115</v>
      </c>
    </row>
    <row r="11371" spans="1:11" s="390" customFormat="1" ht="21.95" customHeight="1">
      <c r="A11371" s="69" t="s">
        <v>26312</v>
      </c>
      <c r="B11371" s="69" t="s">
        <v>26170</v>
      </c>
      <c r="C11371" s="69" t="s">
        <v>26109</v>
      </c>
      <c r="D11371" s="69" t="s">
        <v>26200</v>
      </c>
      <c r="E11371" s="69" t="s">
        <v>26313</v>
      </c>
      <c r="F11371" s="1314">
        <v>549528713482</v>
      </c>
      <c r="G11371" s="1314">
        <v>12</v>
      </c>
      <c r="H11371" s="1314"/>
      <c r="I11371" s="1314">
        <v>32750233046</v>
      </c>
      <c r="J11371" s="69" t="s">
        <v>26147</v>
      </c>
      <c r="K11371" s="69" t="s">
        <v>3566</v>
      </c>
    </row>
    <row r="11372" spans="1:11" s="390" customFormat="1" ht="21.95" customHeight="1">
      <c r="A11372" s="69" t="s">
        <v>81478</v>
      </c>
      <c r="B11372" s="69" t="s">
        <v>71879</v>
      </c>
      <c r="C11372" s="69" t="s">
        <v>26109</v>
      </c>
      <c r="D11372" s="69" t="s">
        <v>26200</v>
      </c>
      <c r="E11372" s="69" t="s">
        <v>81479</v>
      </c>
      <c r="F11372" s="1314">
        <v>703067196127</v>
      </c>
      <c r="G11372" s="1314"/>
      <c r="H11372" s="1314">
        <v>9912980071</v>
      </c>
      <c r="I11372" s="1314">
        <v>32801000095507</v>
      </c>
      <c r="J11372" s="69" t="s">
        <v>10795</v>
      </c>
      <c r="K11372" s="69" t="s">
        <v>26201</v>
      </c>
    </row>
    <row r="11373" spans="1:11" s="390" customFormat="1" ht="21.95" customHeight="1">
      <c r="A11373" s="69" t="s">
        <v>81480</v>
      </c>
      <c r="B11373" s="69" t="s">
        <v>13897</v>
      </c>
      <c r="C11373" s="69" t="s">
        <v>26109</v>
      </c>
      <c r="D11373" s="69" t="s">
        <v>26200</v>
      </c>
      <c r="E11373" s="69" t="s">
        <v>81481</v>
      </c>
      <c r="F11373" s="1314">
        <v>386535888941</v>
      </c>
      <c r="G11373" s="1314"/>
      <c r="H11373" s="1314">
        <v>9666998068</v>
      </c>
      <c r="I11373" s="1314">
        <v>36211020578</v>
      </c>
      <c r="J11373" s="69" t="s">
        <v>11166</v>
      </c>
      <c r="K11373" s="69" t="s">
        <v>81482</v>
      </c>
    </row>
    <row r="11374" spans="1:11" s="390" customFormat="1" ht="21.95" customHeight="1">
      <c r="A11374" s="69" t="s">
        <v>81206</v>
      </c>
      <c r="B11374" s="69" t="s">
        <v>26314</v>
      </c>
      <c r="C11374" s="69" t="s">
        <v>26109</v>
      </c>
      <c r="D11374" s="69" t="s">
        <v>26200</v>
      </c>
      <c r="E11374" s="69" t="s">
        <v>81483</v>
      </c>
      <c r="F11374" s="1314">
        <v>842839971265</v>
      </c>
      <c r="G11374" s="1314"/>
      <c r="H11374" s="1314">
        <v>8096057543</v>
      </c>
      <c r="I11374" s="1314">
        <v>32801000011856</v>
      </c>
      <c r="J11374" s="69" t="s">
        <v>10795</v>
      </c>
      <c r="K11374" s="69" t="s">
        <v>26201</v>
      </c>
    </row>
    <row r="11375" spans="1:11" s="390" customFormat="1" ht="21.95" customHeight="1">
      <c r="A11375" s="69" t="s">
        <v>81484</v>
      </c>
      <c r="B11375" s="69" t="s">
        <v>71879</v>
      </c>
      <c r="C11375" s="69" t="s">
        <v>26109</v>
      </c>
      <c r="D11375" s="69" t="s">
        <v>26200</v>
      </c>
      <c r="E11375" s="69" t="s">
        <v>81485</v>
      </c>
      <c r="F11375" s="1314">
        <v>946032070340</v>
      </c>
      <c r="G11375" s="1314"/>
      <c r="H11375" s="1314">
        <v>9493136223</v>
      </c>
      <c r="I11375" s="1314">
        <v>3280100072170</v>
      </c>
      <c r="J11375" s="69" t="s">
        <v>10795</v>
      </c>
      <c r="K11375" s="69" t="s">
        <v>26201</v>
      </c>
    </row>
    <row r="11376" spans="1:11" s="390" customFormat="1" ht="21.95" customHeight="1">
      <c r="A11376" s="69" t="s">
        <v>81486</v>
      </c>
      <c r="B11376" s="69" t="s">
        <v>18274</v>
      </c>
      <c r="C11376" s="69" t="s">
        <v>26109</v>
      </c>
      <c r="D11376" s="69" t="s">
        <v>26200</v>
      </c>
      <c r="E11376" s="69" t="s">
        <v>81487</v>
      </c>
      <c r="F11376" s="1314">
        <v>801250773070</v>
      </c>
      <c r="G11376" s="1314">
        <v>12</v>
      </c>
      <c r="H11376" s="1314">
        <v>9010560547</v>
      </c>
      <c r="I11376" s="1314">
        <v>31940343120</v>
      </c>
      <c r="J11376" s="69" t="s">
        <v>11166</v>
      </c>
      <c r="K11376" s="69" t="s">
        <v>3566</v>
      </c>
    </row>
    <row r="11377" spans="1:11" s="390" customFormat="1" ht="21.95" customHeight="1">
      <c r="A11377" s="69" t="s">
        <v>81488</v>
      </c>
      <c r="B11377" s="69" t="s">
        <v>1425</v>
      </c>
      <c r="C11377" s="69" t="s">
        <v>26109</v>
      </c>
      <c r="D11377" s="69" t="s">
        <v>26200</v>
      </c>
      <c r="E11377" s="69" t="s">
        <v>81489</v>
      </c>
      <c r="F11377" s="1314">
        <v>264405768099</v>
      </c>
      <c r="G11377" s="1314"/>
      <c r="H11377" s="1314">
        <v>7569153929</v>
      </c>
      <c r="I11377" s="1314">
        <v>32801000095377</v>
      </c>
      <c r="J11377" s="69" t="s">
        <v>10795</v>
      </c>
      <c r="K11377" s="69" t="s">
        <v>26201</v>
      </c>
    </row>
    <row r="11378" spans="1:11" s="390" customFormat="1" ht="21.95" customHeight="1">
      <c r="A11378" s="69" t="s">
        <v>79240</v>
      </c>
      <c r="B11378" s="69" t="s">
        <v>16180</v>
      </c>
      <c r="C11378" s="69" t="s">
        <v>26109</v>
      </c>
      <c r="D11378" s="69" t="s">
        <v>26200</v>
      </c>
      <c r="E11378" s="69" t="s">
        <v>81490</v>
      </c>
      <c r="F11378" s="1314">
        <v>661960985991</v>
      </c>
      <c r="G11378" s="1314"/>
      <c r="H11378" s="1314">
        <v>9381549930</v>
      </c>
      <c r="I11378" s="1314">
        <v>32801000092823</v>
      </c>
      <c r="J11378" s="69" t="s">
        <v>10795</v>
      </c>
      <c r="K11378" s="69" t="s">
        <v>26201</v>
      </c>
    </row>
    <row r="11379" spans="1:11" s="390" customFormat="1" ht="21.95" customHeight="1">
      <c r="A11379" s="69" t="s">
        <v>81491</v>
      </c>
      <c r="B11379" s="69" t="s">
        <v>140</v>
      </c>
      <c r="C11379" s="69" t="s">
        <v>26109</v>
      </c>
      <c r="D11379" s="69" t="s">
        <v>26200</v>
      </c>
      <c r="E11379" s="69" t="s">
        <v>81492</v>
      </c>
      <c r="F11379" s="1314">
        <v>470753417730</v>
      </c>
      <c r="G11379" s="1314"/>
      <c r="H11379" s="1314">
        <v>9704929412</v>
      </c>
      <c r="I11379" s="1314">
        <v>32801000090771</v>
      </c>
      <c r="J11379" s="69" t="s">
        <v>10795</v>
      </c>
      <c r="K11379" s="69" t="s">
        <v>26201</v>
      </c>
    </row>
    <row r="11380" spans="1:11" s="390" customFormat="1" ht="21.95" customHeight="1">
      <c r="A11380" s="69" t="s">
        <v>81493</v>
      </c>
      <c r="B11380" s="69" t="s">
        <v>17300</v>
      </c>
      <c r="C11380" s="69" t="s">
        <v>26109</v>
      </c>
      <c r="D11380" s="69" t="s">
        <v>26200</v>
      </c>
      <c r="E11380" s="69" t="s">
        <v>81494</v>
      </c>
      <c r="F11380" s="1314">
        <v>314730413651</v>
      </c>
      <c r="G11380" s="1314"/>
      <c r="H11380" s="1314">
        <v>9381851370</v>
      </c>
      <c r="I11380" s="1314">
        <v>32801000071985</v>
      </c>
      <c r="J11380" s="69" t="s">
        <v>10795</v>
      </c>
      <c r="K11380" s="69" t="s">
        <v>26201</v>
      </c>
    </row>
    <row r="11381" spans="1:11" s="390" customFormat="1" ht="21.95" customHeight="1">
      <c r="A11381" s="69" t="s">
        <v>81495</v>
      </c>
      <c r="B11381" s="69" t="s">
        <v>81496</v>
      </c>
      <c r="C11381" s="69" t="s">
        <v>26109</v>
      </c>
      <c r="D11381" s="69" t="s">
        <v>26200</v>
      </c>
      <c r="E11381" s="69" t="s">
        <v>81497</v>
      </c>
      <c r="F11381" s="1314">
        <v>346844648026</v>
      </c>
      <c r="G11381" s="1314"/>
      <c r="H11381" s="1314">
        <v>6303829953</v>
      </c>
      <c r="I11381" s="1314">
        <v>32801000094445</v>
      </c>
      <c r="J11381" s="69" t="s">
        <v>10795</v>
      </c>
      <c r="K11381" s="69" t="s">
        <v>26201</v>
      </c>
    </row>
    <row r="11382" spans="1:11" s="390" customFormat="1" ht="21.95" customHeight="1">
      <c r="A11382" s="69" t="s">
        <v>81498</v>
      </c>
      <c r="B11382" s="69" t="s">
        <v>16384</v>
      </c>
      <c r="C11382" s="69" t="s">
        <v>26109</v>
      </c>
      <c r="D11382" s="69" t="s">
        <v>26200</v>
      </c>
      <c r="E11382" s="69" t="s">
        <v>81499</v>
      </c>
      <c r="F11382" s="1314">
        <v>742004522089</v>
      </c>
      <c r="G11382" s="1314">
        <v>12</v>
      </c>
      <c r="H11382" s="1314">
        <v>7780103143</v>
      </c>
      <c r="I11382" s="1314">
        <v>62180887173</v>
      </c>
      <c r="J11382" s="69" t="s">
        <v>79007</v>
      </c>
      <c r="K11382" s="69" t="s">
        <v>3566</v>
      </c>
    </row>
    <row r="11383" spans="1:11" s="390" customFormat="1" ht="21.95" customHeight="1">
      <c r="A11383" s="69" t="s">
        <v>81500</v>
      </c>
      <c r="B11383" s="69" t="s">
        <v>81335</v>
      </c>
      <c r="C11383" s="69" t="s">
        <v>26109</v>
      </c>
      <c r="D11383" s="69" t="s">
        <v>26200</v>
      </c>
      <c r="E11383" s="69" t="s">
        <v>81501</v>
      </c>
      <c r="F11383" s="1314">
        <v>536546343613</v>
      </c>
      <c r="G11383" s="1314">
        <v>12</v>
      </c>
      <c r="H11383" s="1314">
        <v>9505397722</v>
      </c>
      <c r="I11383" s="1314">
        <v>3280100074445</v>
      </c>
      <c r="J11383" s="69" t="s">
        <v>10795</v>
      </c>
      <c r="K11383" s="69" t="s">
        <v>26201</v>
      </c>
    </row>
    <row r="11384" spans="1:11" s="390" customFormat="1" ht="21.95" customHeight="1">
      <c r="A11384" s="69" t="s">
        <v>81502</v>
      </c>
      <c r="B11384" s="69" t="s">
        <v>20053</v>
      </c>
      <c r="C11384" s="69" t="s">
        <v>26109</v>
      </c>
      <c r="D11384" s="69" t="s">
        <v>26200</v>
      </c>
      <c r="E11384" s="69" t="s">
        <v>81503</v>
      </c>
      <c r="F11384" s="1314">
        <v>979177091005</v>
      </c>
      <c r="G11384" s="1314"/>
      <c r="H11384" s="1314">
        <v>9121090992</v>
      </c>
      <c r="I11384" s="1314">
        <v>3280100072557</v>
      </c>
      <c r="J11384" s="69" t="s">
        <v>10795</v>
      </c>
      <c r="K11384" s="69" t="s">
        <v>26201</v>
      </c>
    </row>
    <row r="11385" spans="1:11" s="390" customFormat="1" ht="21.95" customHeight="1">
      <c r="A11385" s="69" t="s">
        <v>81504</v>
      </c>
      <c r="B11385" s="69" t="s">
        <v>15582</v>
      </c>
      <c r="C11385" s="69" t="s">
        <v>26109</v>
      </c>
      <c r="D11385" s="69" t="s">
        <v>26200</v>
      </c>
      <c r="E11385" s="69" t="s">
        <v>81505</v>
      </c>
      <c r="F11385" s="1314">
        <v>886477430961</v>
      </c>
      <c r="G11385" s="1314"/>
      <c r="H11385" s="1314">
        <v>9866089235</v>
      </c>
      <c r="I11385" s="1314">
        <v>3280100074329</v>
      </c>
      <c r="J11385" s="69" t="s">
        <v>10795</v>
      </c>
      <c r="K11385" s="69" t="s">
        <v>26201</v>
      </c>
    </row>
    <row r="11386" spans="1:11" s="390" customFormat="1" ht="21.95" customHeight="1">
      <c r="A11386" s="69" t="s">
        <v>77469</v>
      </c>
      <c r="B11386" s="69" t="s">
        <v>821</v>
      </c>
      <c r="C11386" s="69" t="s">
        <v>26109</v>
      </c>
      <c r="D11386" s="69" t="s">
        <v>26200</v>
      </c>
      <c r="E11386" s="69" t="s">
        <v>81506</v>
      </c>
      <c r="F11386" s="1314">
        <v>705409528908</v>
      </c>
      <c r="G11386" s="1314"/>
      <c r="H11386" s="1314">
        <v>9666816205</v>
      </c>
      <c r="I11386" s="1314">
        <v>32801000095490</v>
      </c>
      <c r="J11386" s="69" t="s">
        <v>10795</v>
      </c>
      <c r="K11386" s="69" t="s">
        <v>26201</v>
      </c>
    </row>
    <row r="11387" spans="1:11" s="390" customFormat="1" ht="21.95" customHeight="1">
      <c r="A11387" s="69" t="s">
        <v>81507</v>
      </c>
      <c r="B11387" s="69" t="s">
        <v>16392</v>
      </c>
      <c r="C11387" s="69" t="s">
        <v>26109</v>
      </c>
      <c r="D11387" s="69" t="s">
        <v>26200</v>
      </c>
      <c r="E11387" s="69" t="s">
        <v>81508</v>
      </c>
      <c r="F11387" s="1314">
        <v>798734766692</v>
      </c>
      <c r="G11387" s="1314"/>
      <c r="H11387" s="1314">
        <v>9666241609</v>
      </c>
      <c r="I11387" s="1314">
        <v>32801000095440</v>
      </c>
      <c r="J11387" s="69" t="s">
        <v>10795</v>
      </c>
      <c r="K11387" s="69" t="s">
        <v>26201</v>
      </c>
    </row>
    <row r="11388" spans="1:11" s="390" customFormat="1" ht="21.95" customHeight="1">
      <c r="A11388" s="69" t="s">
        <v>26315</v>
      </c>
      <c r="B11388" s="69" t="s">
        <v>18274</v>
      </c>
      <c r="C11388" s="69" t="s">
        <v>26109</v>
      </c>
      <c r="D11388" s="69" t="s">
        <v>26200</v>
      </c>
      <c r="E11388" s="69" t="s">
        <v>81509</v>
      </c>
      <c r="F11388" s="1314">
        <v>439028372630</v>
      </c>
      <c r="G11388" s="1314">
        <v>12</v>
      </c>
      <c r="H11388" s="1314">
        <v>9505077302</v>
      </c>
      <c r="I11388" s="1314">
        <v>34707691913</v>
      </c>
      <c r="J11388" s="69" t="s">
        <v>26147</v>
      </c>
      <c r="K11388" s="69" t="s">
        <v>3566</v>
      </c>
    </row>
    <row r="11389" spans="1:11" s="390" customFormat="1" ht="21.95" customHeight="1">
      <c r="A11389" s="69" t="s">
        <v>81510</v>
      </c>
      <c r="B11389" s="69" t="s">
        <v>15887</v>
      </c>
      <c r="C11389" s="69" t="s">
        <v>26109</v>
      </c>
      <c r="D11389" s="69" t="s">
        <v>26200</v>
      </c>
      <c r="E11389" s="69" t="s">
        <v>81511</v>
      </c>
      <c r="F11389" s="1314">
        <v>402515043031</v>
      </c>
      <c r="G11389" s="1314">
        <v>12</v>
      </c>
      <c r="H11389" s="1314">
        <v>9492072301</v>
      </c>
      <c r="I11389" s="1314">
        <v>32801000073160</v>
      </c>
      <c r="J11389" s="69" t="s">
        <v>10795</v>
      </c>
      <c r="K11389" s="69" t="s">
        <v>26201</v>
      </c>
    </row>
    <row r="11390" spans="1:11" s="390" customFormat="1" ht="21.95" customHeight="1">
      <c r="A11390" s="69" t="s">
        <v>68673</v>
      </c>
      <c r="B11390" s="69" t="s">
        <v>70131</v>
      </c>
      <c r="C11390" s="69" t="s">
        <v>26109</v>
      </c>
      <c r="D11390" s="69" t="s">
        <v>26200</v>
      </c>
      <c r="E11390" s="69" t="s">
        <v>26316</v>
      </c>
      <c r="F11390" s="1314">
        <v>908904613965</v>
      </c>
      <c r="G11390" s="1314">
        <v>12</v>
      </c>
      <c r="H11390" s="1314">
        <v>6301026957</v>
      </c>
      <c r="I11390" s="1314">
        <v>36558100004406</v>
      </c>
      <c r="J11390" s="69" t="s">
        <v>81194</v>
      </c>
      <c r="K11390" s="69" t="s">
        <v>55303</v>
      </c>
    </row>
    <row r="11391" spans="1:11" s="390" customFormat="1" ht="21.95" customHeight="1">
      <c r="A11391" s="69" t="s">
        <v>81512</v>
      </c>
      <c r="B11391" s="69" t="s">
        <v>26269</v>
      </c>
      <c r="C11391" s="69" t="s">
        <v>26185</v>
      </c>
      <c r="D11391" s="69" t="s">
        <v>26156</v>
      </c>
      <c r="E11391" s="69" t="s">
        <v>81513</v>
      </c>
      <c r="F11391" s="1314">
        <v>485226439291</v>
      </c>
      <c r="G11391" s="1314"/>
      <c r="H11391" s="1314">
        <v>960335742</v>
      </c>
      <c r="I11391" s="1314">
        <v>32801000072018</v>
      </c>
      <c r="J11391" s="69" t="s">
        <v>10795</v>
      </c>
      <c r="K11391" s="69" t="s">
        <v>26201</v>
      </c>
    </row>
    <row r="11392" spans="1:11" s="390" customFormat="1" ht="21.95" customHeight="1">
      <c r="A11392" s="69" t="s">
        <v>81514</v>
      </c>
      <c r="B11392" s="69" t="s">
        <v>821</v>
      </c>
      <c r="C11392" s="69" t="s">
        <v>26185</v>
      </c>
      <c r="D11392" s="69" t="s">
        <v>26156</v>
      </c>
      <c r="E11392" s="69" t="s">
        <v>81515</v>
      </c>
      <c r="F11392" s="1314">
        <v>602687700247</v>
      </c>
      <c r="G11392" s="1314"/>
      <c r="H11392" s="1314">
        <v>9866259400</v>
      </c>
      <c r="I11392" s="1314">
        <v>32801000070644</v>
      </c>
      <c r="J11392" s="69" t="s">
        <v>10795</v>
      </c>
      <c r="K11392" s="69" t="s">
        <v>26201</v>
      </c>
    </row>
    <row r="11393" spans="1:11" s="390" customFormat="1" ht="21.95" customHeight="1">
      <c r="A11393" s="69" t="s">
        <v>81516</v>
      </c>
      <c r="B11393" s="69" t="s">
        <v>81517</v>
      </c>
      <c r="C11393" s="69" t="s">
        <v>26185</v>
      </c>
      <c r="D11393" s="69" t="s">
        <v>26156</v>
      </c>
      <c r="E11393" s="69" t="s">
        <v>81518</v>
      </c>
      <c r="F11393" s="1314">
        <v>552030097355</v>
      </c>
      <c r="G11393" s="1314"/>
      <c r="H11393" s="1314">
        <v>6302886327</v>
      </c>
      <c r="I11393" s="1314">
        <v>32801000095085</v>
      </c>
      <c r="J11393" s="69" t="s">
        <v>10795</v>
      </c>
      <c r="K11393" s="69" t="s">
        <v>26201</v>
      </c>
    </row>
    <row r="11394" spans="1:11" s="390" customFormat="1" ht="21.95" customHeight="1">
      <c r="A11394" s="69" t="s">
        <v>26162</v>
      </c>
      <c r="B11394" s="69" t="s">
        <v>79365</v>
      </c>
      <c r="C11394" s="69" t="s">
        <v>26185</v>
      </c>
      <c r="D11394" s="69" t="s">
        <v>26156</v>
      </c>
      <c r="E11394" s="69" t="s">
        <v>81519</v>
      </c>
      <c r="F11394" s="1314">
        <v>878992897351</v>
      </c>
      <c r="G11394" s="1314"/>
      <c r="H11394" s="1314">
        <v>7035566785</v>
      </c>
      <c r="I11394" s="1314">
        <v>32801000072146</v>
      </c>
      <c r="J11394" s="69" t="s">
        <v>10795</v>
      </c>
      <c r="K11394" s="69" t="s">
        <v>26201</v>
      </c>
    </row>
    <row r="11395" spans="1:11" s="390" customFormat="1" ht="21.95" customHeight="1">
      <c r="A11395" s="69" t="s">
        <v>81520</v>
      </c>
      <c r="B11395" s="69" t="s">
        <v>140</v>
      </c>
      <c r="C11395" s="69" t="s">
        <v>26185</v>
      </c>
      <c r="D11395" s="69" t="s">
        <v>26156</v>
      </c>
      <c r="E11395" s="69" t="s">
        <v>81521</v>
      </c>
      <c r="F11395" s="1314">
        <v>880821665544</v>
      </c>
      <c r="G11395" s="1314"/>
      <c r="H11395" s="1314">
        <v>7680962183</v>
      </c>
      <c r="I11395" s="1314">
        <v>32757286582</v>
      </c>
      <c r="J11395" s="69" t="s">
        <v>26147</v>
      </c>
      <c r="K11395" s="69" t="s">
        <v>26243</v>
      </c>
    </row>
    <row r="11396" spans="1:11" s="390" customFormat="1" ht="21.95" customHeight="1">
      <c r="A11396" s="69" t="s">
        <v>70696</v>
      </c>
      <c r="B11396" s="69" t="s">
        <v>68219</v>
      </c>
      <c r="C11396" s="69" t="s">
        <v>26185</v>
      </c>
      <c r="D11396" s="69" t="s">
        <v>26156</v>
      </c>
      <c r="E11396" s="69" t="s">
        <v>81522</v>
      </c>
      <c r="F11396" s="1314">
        <v>491336751832</v>
      </c>
      <c r="G11396" s="1314">
        <v>12</v>
      </c>
      <c r="H11396" s="1314">
        <v>6301300570</v>
      </c>
      <c r="I11396" s="1314">
        <v>32801000073225</v>
      </c>
      <c r="J11396" s="69" t="s">
        <v>10795</v>
      </c>
      <c r="K11396" s="69" t="s">
        <v>26201</v>
      </c>
    </row>
    <row r="11397" spans="1:11" s="390" customFormat="1" ht="21.95" customHeight="1">
      <c r="A11397" s="69" t="s">
        <v>80622</v>
      </c>
      <c r="B11397" s="69" t="s">
        <v>26230</v>
      </c>
      <c r="C11397" s="69" t="s">
        <v>26145</v>
      </c>
      <c r="D11397" s="69" t="s">
        <v>26156</v>
      </c>
      <c r="E11397" s="69" t="s">
        <v>81523</v>
      </c>
      <c r="F11397" s="1314">
        <v>782877550516</v>
      </c>
      <c r="G11397" s="1314">
        <v>12</v>
      </c>
      <c r="H11397" s="1314">
        <v>7993101044</v>
      </c>
      <c r="I11397" s="1314">
        <v>32801000074416</v>
      </c>
      <c r="J11397" s="69" t="s">
        <v>10795</v>
      </c>
      <c r="K11397" s="69" t="s">
        <v>26158</v>
      </c>
    </row>
    <row r="11398" spans="1:11" s="390" customFormat="1" ht="21.95" customHeight="1">
      <c r="A11398" s="69" t="s">
        <v>81524</v>
      </c>
      <c r="B11398" s="69" t="s">
        <v>26140</v>
      </c>
      <c r="C11398" s="69" t="s">
        <v>26145</v>
      </c>
      <c r="D11398" s="69" t="s">
        <v>26156</v>
      </c>
      <c r="E11398" s="69" t="s">
        <v>81525</v>
      </c>
      <c r="F11398" s="1314">
        <v>504890140816</v>
      </c>
      <c r="G11398" s="1314"/>
      <c r="H11398" s="1314">
        <v>8008114215</v>
      </c>
      <c r="I11398" s="1314">
        <v>32801000071790</v>
      </c>
      <c r="J11398" s="69" t="s">
        <v>10795</v>
      </c>
      <c r="K11398" s="69" t="s">
        <v>26158</v>
      </c>
    </row>
    <row r="11399" spans="1:11" s="390" customFormat="1" ht="21.95" customHeight="1">
      <c r="A11399" s="69" t="s">
        <v>81526</v>
      </c>
      <c r="B11399" s="69" t="s">
        <v>16392</v>
      </c>
      <c r="C11399" s="69" t="s">
        <v>26145</v>
      </c>
      <c r="D11399" s="69" t="s">
        <v>26156</v>
      </c>
      <c r="E11399" s="69" t="s">
        <v>81527</v>
      </c>
      <c r="F11399" s="1314">
        <v>547295360730</v>
      </c>
      <c r="G11399" s="1314"/>
      <c r="H11399" s="1314">
        <v>9603568575</v>
      </c>
      <c r="I11399" s="1314">
        <v>710310031093293</v>
      </c>
      <c r="J11399" s="69" t="s">
        <v>186</v>
      </c>
      <c r="K11399" s="69" t="s">
        <v>81528</v>
      </c>
    </row>
    <row r="11400" spans="1:11" s="390" customFormat="1" ht="21.95" customHeight="1">
      <c r="A11400" s="69" t="s">
        <v>67476</v>
      </c>
      <c r="B11400" s="69" t="s">
        <v>26143</v>
      </c>
      <c r="C11400" s="69" t="s">
        <v>26145</v>
      </c>
      <c r="D11400" s="69" t="s">
        <v>26156</v>
      </c>
      <c r="E11400" s="69" t="s">
        <v>81529</v>
      </c>
      <c r="F11400" s="1314">
        <v>639315179791</v>
      </c>
      <c r="G11400" s="1314"/>
      <c r="H11400" s="1314">
        <v>9676178895</v>
      </c>
      <c r="I11400" s="1314">
        <v>32801000071183</v>
      </c>
      <c r="J11400" s="69" t="s">
        <v>10795</v>
      </c>
      <c r="K11400" s="69" t="s">
        <v>26158</v>
      </c>
    </row>
    <row r="11401" spans="1:11" s="390" customFormat="1" ht="21.95" customHeight="1">
      <c r="A11401" s="69" t="s">
        <v>79082</v>
      </c>
      <c r="B11401" s="69" t="s">
        <v>81290</v>
      </c>
      <c r="C11401" s="69" t="s">
        <v>26109</v>
      </c>
      <c r="D11401" s="69" t="s">
        <v>26200</v>
      </c>
      <c r="E11401" s="69" t="s">
        <v>81530</v>
      </c>
      <c r="F11401" s="1314">
        <v>803950515430</v>
      </c>
      <c r="G11401" s="1314"/>
      <c r="H11401" s="1314">
        <v>7659863352</v>
      </c>
      <c r="I11401" s="1314">
        <v>32801000071385</v>
      </c>
      <c r="J11401" s="69" t="s">
        <v>10795</v>
      </c>
      <c r="K11401" s="69" t="s">
        <v>26115</v>
      </c>
    </row>
    <row r="11402" spans="1:11" s="390" customFormat="1" ht="21.95" customHeight="1">
      <c r="A11402" s="69" t="s">
        <v>15913</v>
      </c>
      <c r="B11402" s="69" t="s">
        <v>84</v>
      </c>
      <c r="C11402" s="69" t="s">
        <v>26109</v>
      </c>
      <c r="D11402" s="69" t="s">
        <v>26200</v>
      </c>
      <c r="E11402" s="69" t="s">
        <v>81531</v>
      </c>
      <c r="F11402" s="1314">
        <v>520151878338</v>
      </c>
      <c r="G11402" s="1314">
        <v>12</v>
      </c>
      <c r="H11402" s="1314">
        <v>7095895960</v>
      </c>
      <c r="I11402" s="1314">
        <v>32801000072505</v>
      </c>
      <c r="J11402" s="69" t="s">
        <v>10795</v>
      </c>
      <c r="K11402" s="69" t="s">
        <v>26115</v>
      </c>
    </row>
    <row r="11403" spans="1:11" s="390" customFormat="1" ht="21.95" customHeight="1">
      <c r="A11403" s="69" t="s">
        <v>79082</v>
      </c>
      <c r="B11403" s="69" t="s">
        <v>166</v>
      </c>
      <c r="C11403" s="69" t="s">
        <v>26109</v>
      </c>
      <c r="D11403" s="69" t="s">
        <v>26200</v>
      </c>
      <c r="E11403" s="69" t="s">
        <v>81532</v>
      </c>
      <c r="F11403" s="1314">
        <v>876738468552</v>
      </c>
      <c r="G11403" s="1314"/>
      <c r="H11403" s="1314">
        <v>9381599159</v>
      </c>
      <c r="I11403" s="1314">
        <v>32801000071160</v>
      </c>
      <c r="J11403" s="69" t="s">
        <v>10795</v>
      </c>
      <c r="K11403" s="69" t="s">
        <v>26115</v>
      </c>
    </row>
    <row r="11404" spans="1:11" s="390" customFormat="1" ht="21.95" customHeight="1">
      <c r="A11404" s="69" t="s">
        <v>81533</v>
      </c>
      <c r="B11404" s="69" t="s">
        <v>81534</v>
      </c>
      <c r="C11404" s="69" t="s">
        <v>26109</v>
      </c>
      <c r="D11404" s="69" t="s">
        <v>26200</v>
      </c>
      <c r="E11404" s="69" t="s">
        <v>81535</v>
      </c>
      <c r="F11404" s="1314">
        <v>722680184811</v>
      </c>
      <c r="G11404" s="1314"/>
      <c r="H11404" s="1314">
        <v>6371466371</v>
      </c>
      <c r="I11404" s="1314">
        <v>32801000093131</v>
      </c>
      <c r="J11404" s="69" t="s">
        <v>10795</v>
      </c>
      <c r="K11404" s="69" t="s">
        <v>26115</v>
      </c>
    </row>
    <row r="11405" spans="1:11" s="390" customFormat="1" ht="21.95" customHeight="1">
      <c r="A11405" s="69" t="s">
        <v>81536</v>
      </c>
      <c r="B11405" s="69" t="s">
        <v>22918</v>
      </c>
      <c r="C11405" s="69" t="s">
        <v>26109</v>
      </c>
      <c r="D11405" s="69" t="s">
        <v>26200</v>
      </c>
      <c r="E11405" s="69" t="s">
        <v>81537</v>
      </c>
      <c r="F11405" s="1314">
        <v>487485718613</v>
      </c>
      <c r="G11405" s="1314"/>
      <c r="H11405" s="1314">
        <v>9848934626</v>
      </c>
      <c r="I11405" s="1314">
        <v>32801000094958</v>
      </c>
      <c r="J11405" s="69" t="s">
        <v>10795</v>
      </c>
      <c r="K11405" s="69" t="s">
        <v>26201</v>
      </c>
    </row>
    <row r="11406" spans="1:11" s="390" customFormat="1" ht="21.95" customHeight="1">
      <c r="A11406" s="69" t="s">
        <v>81538</v>
      </c>
      <c r="B11406" s="69" t="s">
        <v>16472</v>
      </c>
      <c r="C11406" s="69" t="s">
        <v>26109</v>
      </c>
      <c r="D11406" s="69" t="s">
        <v>26200</v>
      </c>
      <c r="E11406" s="69" t="s">
        <v>81539</v>
      </c>
      <c r="F11406" s="1314">
        <v>273642731146</v>
      </c>
      <c r="G11406" s="1314"/>
      <c r="H11406" s="1314">
        <v>9848934626</v>
      </c>
      <c r="I11406" s="1314">
        <v>32801000094140</v>
      </c>
      <c r="J11406" s="69" t="s">
        <v>10795</v>
      </c>
      <c r="K11406" s="69" t="s">
        <v>26201</v>
      </c>
    </row>
    <row r="11407" spans="1:11" s="390" customFormat="1" ht="21.95" customHeight="1">
      <c r="A11407" s="69" t="s">
        <v>73794</v>
      </c>
      <c r="B11407" s="69" t="s">
        <v>16287</v>
      </c>
      <c r="C11407" s="69" t="s">
        <v>26109</v>
      </c>
      <c r="D11407" s="69" t="s">
        <v>26200</v>
      </c>
      <c r="E11407" s="69" t="s">
        <v>81540</v>
      </c>
      <c r="F11407" s="1314">
        <v>733079801247</v>
      </c>
      <c r="G11407" s="1314">
        <v>12</v>
      </c>
      <c r="H11407" s="1314">
        <v>9848934626</v>
      </c>
      <c r="I11407" s="1314">
        <v>710310031062725</v>
      </c>
      <c r="J11407" s="69" t="s">
        <v>186</v>
      </c>
      <c r="K11407" s="69"/>
    </row>
    <row r="11408" spans="1:11" s="390" customFormat="1" ht="21.95" customHeight="1">
      <c r="A11408" s="69" t="s">
        <v>15622</v>
      </c>
      <c r="B11408" s="69" t="s">
        <v>173</v>
      </c>
      <c r="C11408" s="69" t="s">
        <v>26109</v>
      </c>
      <c r="D11408" s="69" t="s">
        <v>26200</v>
      </c>
      <c r="E11408" s="69" t="s">
        <v>81541</v>
      </c>
      <c r="F11408" s="1314">
        <v>563066505418</v>
      </c>
      <c r="G11408" s="1314"/>
      <c r="H11408" s="1314">
        <v>9542682618</v>
      </c>
      <c r="I11408" s="1314">
        <v>32801000070621</v>
      </c>
      <c r="J11408" s="69" t="s">
        <v>10795</v>
      </c>
      <c r="K11408" s="69" t="s">
        <v>26201</v>
      </c>
    </row>
    <row r="11409" spans="1:11" s="390" customFormat="1" ht="21.95" customHeight="1">
      <c r="A11409" s="69" t="s">
        <v>81542</v>
      </c>
      <c r="B11409" s="69" t="s">
        <v>11599</v>
      </c>
      <c r="C11409" s="69" t="s">
        <v>26109</v>
      </c>
      <c r="D11409" s="69" t="s">
        <v>26200</v>
      </c>
      <c r="E11409" s="69" t="s">
        <v>81543</v>
      </c>
      <c r="F11409" s="1314">
        <v>901658442435</v>
      </c>
      <c r="G11409" s="1314"/>
      <c r="H11409" s="1314">
        <v>9848934626</v>
      </c>
      <c r="I11409" s="1314">
        <v>32801000071262</v>
      </c>
      <c r="J11409" s="69" t="s">
        <v>10795</v>
      </c>
      <c r="K11409" s="69" t="s">
        <v>26201</v>
      </c>
    </row>
    <row r="11410" spans="1:11" s="390" customFormat="1" ht="21.95" customHeight="1">
      <c r="A11410" s="69" t="s">
        <v>81544</v>
      </c>
      <c r="B11410" s="69" t="s">
        <v>81545</v>
      </c>
      <c r="C11410" s="69" t="s">
        <v>26109</v>
      </c>
      <c r="D11410" s="69" t="s">
        <v>26200</v>
      </c>
      <c r="E11410" s="69" t="s">
        <v>81546</v>
      </c>
      <c r="F11410" s="1314">
        <v>533162457387</v>
      </c>
      <c r="G11410" s="1314">
        <v>12</v>
      </c>
      <c r="H11410" s="1314">
        <v>7997057508</v>
      </c>
      <c r="I11410" s="1314">
        <v>32801000072524</v>
      </c>
      <c r="J11410" s="69" t="s">
        <v>10795</v>
      </c>
      <c r="K11410" s="69" t="s">
        <v>26201</v>
      </c>
    </row>
    <row r="11411" spans="1:11" s="390" customFormat="1" ht="21.95" customHeight="1">
      <c r="A11411" s="69" t="s">
        <v>81547</v>
      </c>
      <c r="B11411" s="69" t="s">
        <v>81548</v>
      </c>
      <c r="C11411" s="69" t="s">
        <v>26145</v>
      </c>
      <c r="D11411" s="69" t="s">
        <v>26156</v>
      </c>
      <c r="E11411" s="69" t="s">
        <v>81549</v>
      </c>
      <c r="F11411" s="1314">
        <v>267109134233</v>
      </c>
      <c r="G11411" s="1314"/>
      <c r="H11411" s="1314">
        <v>9849813724</v>
      </c>
      <c r="I11411" s="1314">
        <v>32801000009736</v>
      </c>
      <c r="J11411" s="69" t="s">
        <v>10795</v>
      </c>
      <c r="K11411" s="69" t="s">
        <v>26201</v>
      </c>
    </row>
    <row r="11412" spans="1:11" s="390" customFormat="1" ht="21.95" customHeight="1">
      <c r="A11412" s="69" t="s">
        <v>81550</v>
      </c>
      <c r="B11412" s="69" t="s">
        <v>81551</v>
      </c>
      <c r="C11412" s="69" t="s">
        <v>26145</v>
      </c>
      <c r="D11412" s="69" t="s">
        <v>26156</v>
      </c>
      <c r="E11412" s="69" t="s">
        <v>81552</v>
      </c>
      <c r="F11412" s="1314">
        <v>536537463500</v>
      </c>
      <c r="G11412" s="1314"/>
      <c r="H11412" s="1314">
        <v>9849813724</v>
      </c>
      <c r="I11412" s="1314">
        <v>32801000070564</v>
      </c>
      <c r="J11412" s="69" t="s">
        <v>10795</v>
      </c>
      <c r="K11412" s="69" t="s">
        <v>26201</v>
      </c>
    </row>
    <row r="11413" spans="1:11" s="390" customFormat="1" ht="21.95" customHeight="1">
      <c r="A11413" s="69" t="s">
        <v>81553</v>
      </c>
      <c r="B11413" s="69" t="s">
        <v>73397</v>
      </c>
      <c r="C11413" s="69" t="s">
        <v>26145</v>
      </c>
      <c r="D11413" s="69" t="s">
        <v>26156</v>
      </c>
      <c r="E11413" s="69" t="s">
        <v>81554</v>
      </c>
      <c r="F11413" s="1314">
        <v>884995234976</v>
      </c>
      <c r="G11413" s="1314"/>
      <c r="H11413" s="1314">
        <v>9052781256</v>
      </c>
      <c r="I11413" s="1314">
        <v>32801000072548</v>
      </c>
      <c r="J11413" s="69" t="s">
        <v>10795</v>
      </c>
      <c r="K11413" s="69" t="s">
        <v>26201</v>
      </c>
    </row>
    <row r="11414" spans="1:11" s="390" customFormat="1" ht="21.95" customHeight="1">
      <c r="A11414" s="69" t="s">
        <v>81555</v>
      </c>
      <c r="B11414" s="69" t="s">
        <v>73397</v>
      </c>
      <c r="C11414" s="69" t="s">
        <v>26145</v>
      </c>
      <c r="D11414" s="69" t="s">
        <v>26156</v>
      </c>
      <c r="E11414" s="69" t="s">
        <v>81556</v>
      </c>
      <c r="F11414" s="1314">
        <v>802543660352</v>
      </c>
      <c r="G11414" s="1314">
        <v>12</v>
      </c>
      <c r="H11414" s="1314">
        <v>9989653764</v>
      </c>
      <c r="I11414" s="1314">
        <v>32801000071332</v>
      </c>
      <c r="J11414" s="69" t="s">
        <v>10795</v>
      </c>
      <c r="K11414" s="69" t="s">
        <v>26201</v>
      </c>
    </row>
    <row r="11415" spans="1:11" s="390" customFormat="1" ht="21.95" customHeight="1">
      <c r="A11415" s="69" t="s">
        <v>81557</v>
      </c>
      <c r="B11415" s="69" t="s">
        <v>47428</v>
      </c>
      <c r="C11415" s="69" t="s">
        <v>26145</v>
      </c>
      <c r="D11415" s="69" t="s">
        <v>26156</v>
      </c>
      <c r="E11415" s="69" t="s">
        <v>81558</v>
      </c>
      <c r="F11415" s="1314">
        <v>921044351008</v>
      </c>
      <c r="G11415" s="1314"/>
      <c r="H11415" s="1314">
        <v>9550505162</v>
      </c>
      <c r="I11415" s="1314">
        <v>32953998733</v>
      </c>
      <c r="J11415" s="69" t="s">
        <v>26147</v>
      </c>
      <c r="K11415" s="69" t="s">
        <v>26243</v>
      </c>
    </row>
    <row r="11416" spans="1:11" s="390" customFormat="1" ht="21.95" customHeight="1">
      <c r="A11416" s="69" t="s">
        <v>81559</v>
      </c>
      <c r="B11416" s="69" t="s">
        <v>47428</v>
      </c>
      <c r="C11416" s="69" t="s">
        <v>26145</v>
      </c>
      <c r="D11416" s="69" t="s">
        <v>26156</v>
      </c>
      <c r="E11416" s="69" t="s">
        <v>81560</v>
      </c>
      <c r="F11416" s="1314">
        <v>750033481970</v>
      </c>
      <c r="G11416" s="1314">
        <v>12</v>
      </c>
      <c r="H11416" s="1314">
        <v>9866946159</v>
      </c>
      <c r="I11416" s="1314">
        <v>31662758483</v>
      </c>
      <c r="J11416" s="69" t="s">
        <v>26147</v>
      </c>
      <c r="K11416" s="69" t="s">
        <v>26243</v>
      </c>
    </row>
    <row r="11417" spans="1:11" s="390" customFormat="1" ht="21.95" customHeight="1">
      <c r="A11417" s="69" t="s">
        <v>81561</v>
      </c>
      <c r="B11417" s="69" t="s">
        <v>1563</v>
      </c>
      <c r="C11417" s="69" t="s">
        <v>26109</v>
      </c>
      <c r="D11417" s="69" t="s">
        <v>26200</v>
      </c>
      <c r="E11417" s="69" t="s">
        <v>81562</v>
      </c>
      <c r="F11417" s="1314">
        <v>535050601659</v>
      </c>
      <c r="G11417" s="1314"/>
      <c r="H11417" s="1314">
        <v>8464944505</v>
      </c>
      <c r="I11417" s="1314">
        <v>32801000093141</v>
      </c>
      <c r="J11417" s="69" t="s">
        <v>10795</v>
      </c>
      <c r="K11417" s="69" t="s">
        <v>26115</v>
      </c>
    </row>
    <row r="11418" spans="1:11" s="390" customFormat="1" ht="21.95" customHeight="1">
      <c r="A11418" s="69" t="s">
        <v>81563</v>
      </c>
      <c r="B11418" s="69" t="s">
        <v>26</v>
      </c>
      <c r="C11418" s="69" t="s">
        <v>26109</v>
      </c>
      <c r="D11418" s="69" t="s">
        <v>26200</v>
      </c>
      <c r="E11418" s="69" t="s">
        <v>81564</v>
      </c>
      <c r="F11418" s="1314">
        <v>260422150464</v>
      </c>
      <c r="G11418" s="1314">
        <v>12</v>
      </c>
      <c r="H11418" s="1314">
        <v>7729951020</v>
      </c>
      <c r="I11418" s="1314">
        <v>32801000009262</v>
      </c>
      <c r="J11418" s="69" t="s">
        <v>10795</v>
      </c>
      <c r="K11418" s="69" t="s">
        <v>26115</v>
      </c>
    </row>
    <row r="11419" spans="1:11" s="390" customFormat="1" ht="21.95" customHeight="1">
      <c r="A11419" s="69" t="s">
        <v>79082</v>
      </c>
      <c r="B11419" s="69" t="s">
        <v>1563</v>
      </c>
      <c r="C11419" s="69" t="s">
        <v>26109</v>
      </c>
      <c r="D11419" s="69" t="s">
        <v>26200</v>
      </c>
      <c r="E11419" s="69" t="s">
        <v>81565</v>
      </c>
      <c r="F11419" s="1314">
        <v>893285535060</v>
      </c>
      <c r="G11419" s="1314"/>
      <c r="H11419" s="1314">
        <v>8074045222</v>
      </c>
      <c r="I11419" s="1314">
        <v>32801000095231</v>
      </c>
      <c r="J11419" s="69" t="s">
        <v>10795</v>
      </c>
      <c r="K11419" s="69" t="s">
        <v>26115</v>
      </c>
    </row>
    <row r="11420" spans="1:11" s="390" customFormat="1" ht="21.95" customHeight="1">
      <c r="A11420" s="69" t="s">
        <v>81566</v>
      </c>
      <c r="B11420" s="69" t="s">
        <v>1563</v>
      </c>
      <c r="C11420" s="69" t="s">
        <v>26109</v>
      </c>
      <c r="D11420" s="69" t="s">
        <v>26200</v>
      </c>
      <c r="E11420" s="69" t="s">
        <v>81567</v>
      </c>
      <c r="F11420" s="1314">
        <v>920163402321</v>
      </c>
      <c r="G11420" s="1314"/>
      <c r="H11420" s="1314">
        <v>9959462314</v>
      </c>
      <c r="I11420" s="1314">
        <v>32801000095226</v>
      </c>
      <c r="J11420" s="69" t="s">
        <v>10795</v>
      </c>
      <c r="K11420" s="69" t="s">
        <v>26115</v>
      </c>
    </row>
    <row r="11421" spans="1:11" s="390" customFormat="1" ht="21.95" customHeight="1">
      <c r="A11421" s="69" t="s">
        <v>15568</v>
      </c>
      <c r="B11421" s="69" t="s">
        <v>81568</v>
      </c>
      <c r="C11421" s="69" t="s">
        <v>26109</v>
      </c>
      <c r="D11421" s="69" t="s">
        <v>26200</v>
      </c>
      <c r="E11421" s="69" t="s">
        <v>81569</v>
      </c>
      <c r="F11421" s="1314">
        <v>479452425812</v>
      </c>
      <c r="G11421" s="1314"/>
      <c r="H11421" s="1314">
        <v>7729039877</v>
      </c>
      <c r="I11421" s="1314">
        <v>32801000094963</v>
      </c>
      <c r="J11421" s="69" t="s">
        <v>10795</v>
      </c>
      <c r="K11421" s="69" t="s">
        <v>26115</v>
      </c>
    </row>
    <row r="11422" spans="1:11" s="390" customFormat="1" ht="21.95" customHeight="1">
      <c r="A11422" s="69" t="s">
        <v>81570</v>
      </c>
      <c r="B11422" s="69" t="s">
        <v>173</v>
      </c>
      <c r="C11422" s="69" t="s">
        <v>26109</v>
      </c>
      <c r="D11422" s="69" t="s">
        <v>26200</v>
      </c>
      <c r="E11422" s="69" t="s">
        <v>81571</v>
      </c>
      <c r="F11422" s="1314">
        <v>435347000936</v>
      </c>
      <c r="G11422" s="1314"/>
      <c r="H11422" s="1314">
        <v>8464944505</v>
      </c>
      <c r="I11422" s="1314">
        <v>32801000095276</v>
      </c>
      <c r="J11422" s="69" t="s">
        <v>10795</v>
      </c>
      <c r="K11422" s="69" t="s">
        <v>26115</v>
      </c>
    </row>
    <row r="11423" spans="1:11" s="390" customFormat="1" ht="21.95" customHeight="1">
      <c r="A11423" s="69" t="s">
        <v>81572</v>
      </c>
      <c r="B11423" s="69"/>
      <c r="C11423" s="69" t="s">
        <v>26109</v>
      </c>
      <c r="D11423" s="69" t="s">
        <v>26200</v>
      </c>
      <c r="E11423" s="69" t="s">
        <v>81573</v>
      </c>
      <c r="F11423" s="1314">
        <v>457049571991</v>
      </c>
      <c r="G11423" s="1314"/>
      <c r="H11423" s="1314">
        <v>9502810827</v>
      </c>
      <c r="I11423" s="1314">
        <v>32801000093981</v>
      </c>
      <c r="J11423" s="69" t="s">
        <v>10795</v>
      </c>
      <c r="K11423" s="69" t="s">
        <v>26115</v>
      </c>
    </row>
    <row r="11424" spans="1:11" s="390" customFormat="1" ht="21.95" customHeight="1">
      <c r="A11424" s="69" t="s">
        <v>81574</v>
      </c>
      <c r="B11424" s="69" t="s">
        <v>821</v>
      </c>
      <c r="C11424" s="69" t="s">
        <v>26109</v>
      </c>
      <c r="D11424" s="69" t="s">
        <v>26200</v>
      </c>
      <c r="E11424" s="69" t="s">
        <v>81575</v>
      </c>
      <c r="F11424" s="1314">
        <v>480675922032</v>
      </c>
      <c r="G11424" s="1314"/>
      <c r="H11424" s="1314">
        <v>7288024765</v>
      </c>
      <c r="I11424" s="1314">
        <v>32801000094873</v>
      </c>
      <c r="J11424" s="69" t="s">
        <v>10795</v>
      </c>
      <c r="K11424" s="69" t="s">
        <v>26115</v>
      </c>
    </row>
    <row r="11425" spans="1:11" s="390" customFormat="1" ht="21.95" customHeight="1">
      <c r="A11425" s="69" t="s">
        <v>66331</v>
      </c>
      <c r="B11425" s="69" t="s">
        <v>18274</v>
      </c>
      <c r="C11425" s="69" t="s">
        <v>26109</v>
      </c>
      <c r="D11425" s="69" t="s">
        <v>26200</v>
      </c>
      <c r="E11425" s="69" t="s">
        <v>81576</v>
      </c>
      <c r="F11425" s="1314">
        <v>708673804296</v>
      </c>
      <c r="G11425" s="1314"/>
      <c r="H11425" s="1314">
        <v>9666428842</v>
      </c>
      <c r="I11425" s="1314">
        <v>32801000072420</v>
      </c>
      <c r="J11425" s="69" t="s">
        <v>10795</v>
      </c>
      <c r="K11425" s="69" t="s">
        <v>26115</v>
      </c>
    </row>
    <row r="11426" spans="1:11" s="390" customFormat="1" ht="21.95" customHeight="1">
      <c r="A11426" s="69" t="s">
        <v>81219</v>
      </c>
      <c r="B11426" s="69" t="s">
        <v>17012</v>
      </c>
      <c r="C11426" s="69" t="s">
        <v>26109</v>
      </c>
      <c r="D11426" s="69" t="s">
        <v>26200</v>
      </c>
      <c r="E11426" s="69" t="s">
        <v>81577</v>
      </c>
      <c r="F11426" s="1314">
        <v>942345877344</v>
      </c>
      <c r="G11426" s="1314">
        <v>12</v>
      </c>
      <c r="H11426" s="1314">
        <v>9666428842</v>
      </c>
      <c r="I11426" s="1314">
        <v>32801000094937</v>
      </c>
      <c r="J11426" s="69" t="s">
        <v>10795</v>
      </c>
      <c r="K11426" s="69" t="s">
        <v>26115</v>
      </c>
    </row>
    <row r="11427" spans="1:11" s="390" customFormat="1" ht="21.95" customHeight="1">
      <c r="A11427" s="69" t="s">
        <v>81578</v>
      </c>
      <c r="B11427" s="69" t="s">
        <v>74654</v>
      </c>
      <c r="C11427" s="69" t="s">
        <v>26109</v>
      </c>
      <c r="D11427" s="69" t="s">
        <v>26200</v>
      </c>
      <c r="E11427" s="69" t="s">
        <v>81579</v>
      </c>
      <c r="F11427" s="1314">
        <v>550048289377</v>
      </c>
      <c r="G11427" s="1314">
        <v>12</v>
      </c>
      <c r="H11427" s="1314">
        <v>9666428842</v>
      </c>
      <c r="I11427" s="1314">
        <v>32494314982</v>
      </c>
      <c r="J11427" s="69" t="s">
        <v>11166</v>
      </c>
      <c r="K11427" s="69" t="s">
        <v>3566</v>
      </c>
    </row>
    <row r="11428" spans="1:11" s="390" customFormat="1" ht="21.95" customHeight="1">
      <c r="A11428" s="69" t="s">
        <v>81580</v>
      </c>
      <c r="B11428" s="69" t="s">
        <v>15887</v>
      </c>
      <c r="C11428" s="69" t="s">
        <v>26109</v>
      </c>
      <c r="D11428" s="69" t="s">
        <v>26200</v>
      </c>
      <c r="E11428" s="69" t="s">
        <v>81581</v>
      </c>
      <c r="F11428" s="1314">
        <v>813716854741</v>
      </c>
      <c r="G11428" s="1314"/>
      <c r="H11428" s="1314">
        <v>7095503128</v>
      </c>
      <c r="I11428" s="1314">
        <v>32801000093146</v>
      </c>
      <c r="J11428" s="69" t="s">
        <v>10795</v>
      </c>
      <c r="K11428" s="69" t="s">
        <v>26115</v>
      </c>
    </row>
    <row r="11429" spans="1:11" s="390" customFormat="1" ht="21.95" customHeight="1">
      <c r="A11429" s="69" t="s">
        <v>81582</v>
      </c>
      <c r="B11429" s="69" t="s">
        <v>1425</v>
      </c>
      <c r="C11429" s="69" t="s">
        <v>26109</v>
      </c>
      <c r="D11429" s="69" t="s">
        <v>26200</v>
      </c>
      <c r="E11429" s="69" t="s">
        <v>81583</v>
      </c>
      <c r="F11429" s="1314">
        <v>530471950475</v>
      </c>
      <c r="G11429" s="1314"/>
      <c r="H11429" s="1314">
        <v>9704406580</v>
      </c>
      <c r="I11429" s="1314">
        <v>32801000093870</v>
      </c>
      <c r="J11429" s="69" t="s">
        <v>10795</v>
      </c>
      <c r="K11429" s="69" t="s">
        <v>26115</v>
      </c>
    </row>
    <row r="11430" spans="1:11" s="390" customFormat="1" ht="21.95" customHeight="1">
      <c r="A11430" s="69" t="s">
        <v>81584</v>
      </c>
      <c r="B11430" s="69" t="s">
        <v>16423</v>
      </c>
      <c r="C11430" s="69" t="s">
        <v>26109</v>
      </c>
      <c r="D11430" s="69" t="s">
        <v>26200</v>
      </c>
      <c r="E11430" s="69" t="s">
        <v>81585</v>
      </c>
      <c r="F11430" s="1314">
        <v>836688826140</v>
      </c>
      <c r="G11430" s="1314"/>
      <c r="H11430" s="1314">
        <v>9010221970</v>
      </c>
      <c r="I11430" s="1314">
        <v>32801000095117</v>
      </c>
      <c r="J11430" s="69" t="s">
        <v>10795</v>
      </c>
      <c r="K11430" s="69" t="s">
        <v>26115</v>
      </c>
    </row>
    <row r="11431" spans="1:11" s="390" customFormat="1" ht="21.95" customHeight="1">
      <c r="A11431" s="69" t="s">
        <v>26317</v>
      </c>
      <c r="B11431" s="69" t="s">
        <v>77489</v>
      </c>
      <c r="C11431" s="69" t="s">
        <v>26109</v>
      </c>
      <c r="D11431" s="69" t="s">
        <v>26200</v>
      </c>
      <c r="E11431" s="69" t="s">
        <v>81586</v>
      </c>
      <c r="F11431" s="1314">
        <v>609359331034</v>
      </c>
      <c r="G11431" s="1314"/>
      <c r="H11431" s="1314">
        <v>8499059693</v>
      </c>
      <c r="I11431" s="1314">
        <v>32801000070722</v>
      </c>
      <c r="J11431" s="69" t="s">
        <v>10795</v>
      </c>
      <c r="K11431" s="69" t="s">
        <v>26115</v>
      </c>
    </row>
    <row r="11432" spans="1:11" s="390" customFormat="1" ht="21.95" customHeight="1">
      <c r="A11432" s="69" t="s">
        <v>26182</v>
      </c>
      <c r="B11432" s="69" t="s">
        <v>16472</v>
      </c>
      <c r="C11432" s="69" t="s">
        <v>26109</v>
      </c>
      <c r="D11432" s="69" t="s">
        <v>26200</v>
      </c>
      <c r="E11432" s="69" t="s">
        <v>81587</v>
      </c>
      <c r="F11432" s="1314">
        <v>786720463768</v>
      </c>
      <c r="G11432" s="1314"/>
      <c r="H11432" s="1314">
        <v>7095503128</v>
      </c>
      <c r="I11432" s="1314">
        <v>32801000093990</v>
      </c>
      <c r="J11432" s="69" t="s">
        <v>10795</v>
      </c>
      <c r="K11432" s="69" t="s">
        <v>26115</v>
      </c>
    </row>
    <row r="11433" spans="1:11" s="390" customFormat="1" ht="21.95" customHeight="1">
      <c r="A11433" s="69" t="s">
        <v>12301</v>
      </c>
      <c r="B11433" s="69" t="s">
        <v>254</v>
      </c>
      <c r="C11433" s="69" t="s">
        <v>26109</v>
      </c>
      <c r="D11433" s="69" t="s">
        <v>26200</v>
      </c>
      <c r="E11433" s="69" t="s">
        <v>81588</v>
      </c>
      <c r="F11433" s="1314">
        <v>516276920886</v>
      </c>
      <c r="G11433" s="1314"/>
      <c r="H11433" s="1314">
        <v>9666901480</v>
      </c>
      <c r="I11433" s="1314">
        <v>32801000093873</v>
      </c>
      <c r="J11433" s="69" t="s">
        <v>10795</v>
      </c>
      <c r="K11433" s="69" t="s">
        <v>26115</v>
      </c>
    </row>
    <row r="11434" spans="1:11" s="390" customFormat="1" ht="21.95" customHeight="1">
      <c r="A11434" s="69" t="s">
        <v>81589</v>
      </c>
      <c r="B11434" s="69" t="s">
        <v>16392</v>
      </c>
      <c r="C11434" s="69" t="s">
        <v>26109</v>
      </c>
      <c r="D11434" s="69" t="s">
        <v>26200</v>
      </c>
      <c r="E11434" s="69" t="s">
        <v>81590</v>
      </c>
      <c r="F11434" s="1314">
        <v>324739520895</v>
      </c>
      <c r="G11434" s="1314"/>
      <c r="H11434" s="1314">
        <v>9666901480</v>
      </c>
      <c r="I11434" s="1314">
        <v>30741577583</v>
      </c>
      <c r="J11434" s="69" t="s">
        <v>15650</v>
      </c>
      <c r="K11434" s="69" t="s">
        <v>70623</v>
      </c>
    </row>
    <row r="11435" spans="1:11" s="390" customFormat="1" ht="21.95" customHeight="1">
      <c r="A11435" s="69" t="s">
        <v>81591</v>
      </c>
      <c r="B11435" s="69" t="s">
        <v>81592</v>
      </c>
      <c r="C11435" s="69" t="s">
        <v>26109</v>
      </c>
      <c r="D11435" s="69" t="s">
        <v>26200</v>
      </c>
      <c r="E11435" s="69" t="s">
        <v>81593</v>
      </c>
      <c r="F11435" s="1314">
        <v>897202549786</v>
      </c>
      <c r="G11435" s="1314"/>
      <c r="H11435" s="1314">
        <v>8978042278</v>
      </c>
      <c r="I11435" s="1314">
        <v>33161989147</v>
      </c>
      <c r="J11435" s="69" t="s">
        <v>26147</v>
      </c>
      <c r="K11435" s="69" t="s">
        <v>26148</v>
      </c>
    </row>
    <row r="11436" spans="1:11" s="390" customFormat="1" ht="21.95" customHeight="1">
      <c r="A11436" s="69" t="s">
        <v>68809</v>
      </c>
      <c r="B11436" s="69" t="s">
        <v>81594</v>
      </c>
      <c r="C11436" s="69" t="s">
        <v>26109</v>
      </c>
      <c r="D11436" s="69" t="s">
        <v>26200</v>
      </c>
      <c r="E11436" s="69" t="s">
        <v>81595</v>
      </c>
      <c r="F11436" s="1314">
        <v>506947099742</v>
      </c>
      <c r="G11436" s="1314"/>
      <c r="H11436" s="1314">
        <v>9940313860</v>
      </c>
      <c r="I11436" s="1314">
        <v>32801000071264</v>
      </c>
      <c r="J11436" s="69" t="s">
        <v>10795</v>
      </c>
      <c r="K11436" s="69" t="s">
        <v>26115</v>
      </c>
    </row>
    <row r="11437" spans="1:11" s="390" customFormat="1" ht="21.95" customHeight="1">
      <c r="A11437" s="69" t="s">
        <v>81596</v>
      </c>
      <c r="B11437" s="69" t="s">
        <v>3880</v>
      </c>
      <c r="C11437" s="69" t="s">
        <v>26109</v>
      </c>
      <c r="D11437" s="69" t="s">
        <v>26200</v>
      </c>
      <c r="E11437" s="69" t="s">
        <v>81597</v>
      </c>
      <c r="F11437" s="1314">
        <v>911013953889</v>
      </c>
      <c r="G11437" s="1314"/>
      <c r="H11437" s="1314">
        <v>9505850735</v>
      </c>
      <c r="I11437" s="1314">
        <v>32801000070794</v>
      </c>
      <c r="J11437" s="69" t="s">
        <v>10795</v>
      </c>
      <c r="K11437" s="69" t="s">
        <v>26201</v>
      </c>
    </row>
    <row r="11438" spans="1:11" s="390" customFormat="1" ht="21.95" customHeight="1">
      <c r="A11438" s="69" t="s">
        <v>81598</v>
      </c>
      <c r="B11438" s="69" t="s">
        <v>15446</v>
      </c>
      <c r="C11438" s="69" t="s">
        <v>26109</v>
      </c>
      <c r="D11438" s="69" t="s">
        <v>26200</v>
      </c>
      <c r="E11438" s="69" t="s">
        <v>81599</v>
      </c>
      <c r="F11438" s="1314">
        <v>346589786502</v>
      </c>
      <c r="G11438" s="1314"/>
      <c r="H11438" s="1314">
        <v>9553565189</v>
      </c>
      <c r="I11438" s="1314">
        <v>32801000094889</v>
      </c>
      <c r="J11438" s="69" t="s">
        <v>10795</v>
      </c>
      <c r="K11438" s="69" t="s">
        <v>26201</v>
      </c>
    </row>
    <row r="11439" spans="1:11" s="390" customFormat="1" ht="21.95" customHeight="1">
      <c r="A11439" s="69" t="s">
        <v>81600</v>
      </c>
      <c r="B11439" s="69" t="s">
        <v>26318</v>
      </c>
      <c r="C11439" s="69" t="s">
        <v>26109</v>
      </c>
      <c r="D11439" s="69" t="s">
        <v>26200</v>
      </c>
      <c r="E11439" s="69" t="s">
        <v>81601</v>
      </c>
      <c r="F11439" s="1314">
        <v>330697675293</v>
      </c>
      <c r="G11439" s="1314"/>
      <c r="H11439" s="1314">
        <v>9553565189</v>
      </c>
      <c r="I11439" s="1314">
        <v>32801000095116</v>
      </c>
      <c r="J11439" s="69" t="s">
        <v>10795</v>
      </c>
      <c r="K11439" s="69" t="s">
        <v>26201</v>
      </c>
    </row>
    <row r="11440" spans="1:11" s="390" customFormat="1" ht="21.95" customHeight="1">
      <c r="A11440" s="69" t="s">
        <v>81602</v>
      </c>
      <c r="B11440" s="69" t="s">
        <v>16989</v>
      </c>
      <c r="C11440" s="69" t="s">
        <v>26109</v>
      </c>
      <c r="D11440" s="69" t="s">
        <v>26200</v>
      </c>
      <c r="E11440" s="69" t="s">
        <v>81603</v>
      </c>
      <c r="F11440" s="1314">
        <v>283119566788</v>
      </c>
      <c r="G11440" s="1314">
        <v>12</v>
      </c>
      <c r="H11440" s="1314">
        <v>9963094563</v>
      </c>
      <c r="I11440" s="1314">
        <v>32801000071223</v>
      </c>
      <c r="J11440" s="69" t="s">
        <v>10795</v>
      </c>
      <c r="K11440" s="69" t="s">
        <v>26186</v>
      </c>
    </row>
    <row r="11441" spans="1:11" s="390" customFormat="1" ht="21.95" customHeight="1">
      <c r="A11441" s="69" t="s">
        <v>26319</v>
      </c>
      <c r="B11441" s="69" t="s">
        <v>16989</v>
      </c>
      <c r="C11441" s="69" t="s">
        <v>26109</v>
      </c>
      <c r="D11441" s="69" t="s">
        <v>26200</v>
      </c>
      <c r="E11441" s="69" t="s">
        <v>81604</v>
      </c>
      <c r="F11441" s="1314">
        <v>494669639540</v>
      </c>
      <c r="G11441" s="1314"/>
      <c r="H11441" s="1314">
        <v>7702807217</v>
      </c>
      <c r="I11441" s="1314">
        <v>32801000095433</v>
      </c>
      <c r="J11441" s="69" t="s">
        <v>10795</v>
      </c>
      <c r="K11441" s="69" t="s">
        <v>26186</v>
      </c>
    </row>
    <row r="11442" spans="1:11" s="390" customFormat="1" ht="21.95" customHeight="1">
      <c r="A11442" s="69" t="s">
        <v>81605</v>
      </c>
      <c r="B11442" s="69" t="s">
        <v>16989</v>
      </c>
      <c r="C11442" s="69" t="s">
        <v>26109</v>
      </c>
      <c r="D11442" s="69" t="s">
        <v>26200</v>
      </c>
      <c r="E11442" s="69" t="s">
        <v>26320</v>
      </c>
      <c r="F11442" s="1314">
        <v>826888700345</v>
      </c>
      <c r="G11442" s="1314"/>
      <c r="H11442" s="1314">
        <v>9505100526</v>
      </c>
      <c r="I11442" s="1314">
        <v>32801000072024</v>
      </c>
      <c r="J11442" s="69" t="s">
        <v>10795</v>
      </c>
      <c r="K11442" s="69" t="s">
        <v>26186</v>
      </c>
    </row>
    <row r="11443" spans="1:11" s="390" customFormat="1" ht="21.95" customHeight="1">
      <c r="A11443" s="69" t="s">
        <v>65964</v>
      </c>
      <c r="B11443" s="69" t="s">
        <v>18306</v>
      </c>
      <c r="C11443" s="69" t="s">
        <v>26109</v>
      </c>
      <c r="D11443" s="69" t="s">
        <v>26200</v>
      </c>
      <c r="E11443" s="69" t="s">
        <v>81606</v>
      </c>
      <c r="F11443" s="1314">
        <v>240074881702</v>
      </c>
      <c r="G11443" s="1314"/>
      <c r="H11443" s="1314">
        <v>9542906697</v>
      </c>
      <c r="I11443" s="1314">
        <v>32801000094968</v>
      </c>
      <c r="J11443" s="69" t="s">
        <v>10795</v>
      </c>
      <c r="K11443" s="69" t="s">
        <v>26186</v>
      </c>
    </row>
    <row r="11444" spans="1:11" s="390" customFormat="1" ht="21.95" customHeight="1">
      <c r="A11444" s="69" t="s">
        <v>26322</v>
      </c>
      <c r="B11444" s="69" t="s">
        <v>81607</v>
      </c>
      <c r="C11444" s="69" t="s">
        <v>26145</v>
      </c>
      <c r="D11444" s="69" t="s">
        <v>26156</v>
      </c>
      <c r="E11444" s="69" t="s">
        <v>81608</v>
      </c>
      <c r="F11444" s="1314">
        <v>407568736000</v>
      </c>
      <c r="G11444" s="1314"/>
      <c r="H11444" s="1314">
        <v>7997620041</v>
      </c>
      <c r="I11444" s="1314">
        <v>32801000070703</v>
      </c>
      <c r="J11444" s="69" t="s">
        <v>10795</v>
      </c>
      <c r="K11444" s="69" t="s">
        <v>26158</v>
      </c>
    </row>
    <row r="11445" spans="1:11" s="390" customFormat="1" ht="21.95" customHeight="1">
      <c r="A11445" s="69" t="s">
        <v>79450</v>
      </c>
      <c r="B11445" s="69" t="s">
        <v>22948</v>
      </c>
      <c r="C11445" s="69" t="s">
        <v>26145</v>
      </c>
      <c r="D11445" s="69" t="s">
        <v>26156</v>
      </c>
      <c r="E11445" s="69" t="s">
        <v>81609</v>
      </c>
      <c r="F11445" s="1314">
        <v>227376405751</v>
      </c>
      <c r="G11445" s="1314">
        <v>12</v>
      </c>
      <c r="H11445" s="1314">
        <v>9963986334</v>
      </c>
      <c r="I11445" s="1314">
        <v>32801000071774</v>
      </c>
      <c r="J11445" s="69" t="s">
        <v>10795</v>
      </c>
      <c r="K11445" s="69" t="s">
        <v>26158</v>
      </c>
    </row>
    <row r="11446" spans="1:11" s="390" customFormat="1" ht="21.95" customHeight="1">
      <c r="A11446" s="69" t="s">
        <v>81610</v>
      </c>
      <c r="B11446" s="69" t="s">
        <v>81611</v>
      </c>
      <c r="C11446" s="69" t="s">
        <v>26145</v>
      </c>
      <c r="D11446" s="69" t="s">
        <v>26156</v>
      </c>
      <c r="E11446" s="69" t="s">
        <v>81612</v>
      </c>
      <c r="F11446" s="1314">
        <v>217382670573</v>
      </c>
      <c r="G11446" s="1314">
        <v>12</v>
      </c>
      <c r="H11446" s="1314">
        <v>91217991436</v>
      </c>
      <c r="I11446" s="1314">
        <v>32801000071601</v>
      </c>
      <c r="J11446" s="69" t="s">
        <v>10795</v>
      </c>
      <c r="K11446" s="69" t="s">
        <v>26158</v>
      </c>
    </row>
    <row r="11447" spans="1:11" s="390" customFormat="1" ht="21.95" customHeight="1">
      <c r="A11447" s="69" t="s">
        <v>81613</v>
      </c>
      <c r="B11447" s="69" t="s">
        <v>15493</v>
      </c>
      <c r="C11447" s="69" t="s">
        <v>26145</v>
      </c>
      <c r="D11447" s="69" t="s">
        <v>26156</v>
      </c>
      <c r="E11447" s="69" t="s">
        <v>81614</v>
      </c>
      <c r="F11447" s="1314">
        <v>621237168983</v>
      </c>
      <c r="G11447" s="1314"/>
      <c r="H11447" s="1314">
        <v>9618790190</v>
      </c>
      <c r="I11447" s="1314">
        <v>710310031072304</v>
      </c>
      <c r="J11447" s="69" t="s">
        <v>26246</v>
      </c>
      <c r="K11447" s="69" t="s">
        <v>26252</v>
      </c>
    </row>
    <row r="11448" spans="1:11" s="390" customFormat="1" ht="21.95" customHeight="1">
      <c r="A11448" s="69" t="s">
        <v>81615</v>
      </c>
      <c r="B11448" s="69" t="s">
        <v>17012</v>
      </c>
      <c r="C11448" s="69" t="s">
        <v>26145</v>
      </c>
      <c r="D11448" s="69" t="s">
        <v>26156</v>
      </c>
      <c r="E11448" s="69" t="s">
        <v>81616</v>
      </c>
      <c r="F11448" s="1314">
        <v>209564540705</v>
      </c>
      <c r="G11448" s="1314">
        <v>12</v>
      </c>
      <c r="H11448" s="1314">
        <v>9160651609</v>
      </c>
      <c r="I11448" s="1314">
        <v>36294774073</v>
      </c>
      <c r="J11448" s="69" t="s">
        <v>26147</v>
      </c>
      <c r="K11448" s="69" t="s">
        <v>3566</v>
      </c>
    </row>
    <row r="11449" spans="1:11" s="390" customFormat="1" ht="21.95" customHeight="1">
      <c r="A11449" s="69" t="s">
        <v>81617</v>
      </c>
      <c r="B11449" s="69" t="s">
        <v>26208</v>
      </c>
      <c r="C11449" s="69" t="s">
        <v>26185</v>
      </c>
      <c r="D11449" s="69" t="s">
        <v>26156</v>
      </c>
      <c r="E11449" s="69" t="s">
        <v>81618</v>
      </c>
      <c r="F11449" s="1314">
        <v>229644666545</v>
      </c>
      <c r="G11449" s="1314"/>
      <c r="H11449" s="1314">
        <v>9495814981</v>
      </c>
      <c r="I11449" s="1314">
        <v>32801000095327</v>
      </c>
      <c r="J11449" s="69" t="s">
        <v>10795</v>
      </c>
      <c r="K11449" s="69" t="s">
        <v>26158</v>
      </c>
    </row>
    <row r="11450" spans="1:11" s="390" customFormat="1" ht="21.95" customHeight="1">
      <c r="A11450" s="69" t="s">
        <v>26323</v>
      </c>
      <c r="B11450" s="69" t="s">
        <v>22830</v>
      </c>
      <c r="C11450" s="69" t="s">
        <v>26185</v>
      </c>
      <c r="D11450" s="69" t="s">
        <v>26156</v>
      </c>
      <c r="E11450" s="69" t="s">
        <v>81619</v>
      </c>
      <c r="F11450" s="1314">
        <v>934018810198</v>
      </c>
      <c r="G11450" s="1314">
        <v>12</v>
      </c>
      <c r="H11450" s="1314">
        <v>9948996097</v>
      </c>
      <c r="I11450" s="1314">
        <v>32801000094820</v>
      </c>
      <c r="J11450" s="69" t="s">
        <v>10795</v>
      </c>
      <c r="K11450" s="69" t="s">
        <v>26158</v>
      </c>
    </row>
    <row r="11451" spans="1:11" s="390" customFormat="1" ht="21.95" customHeight="1">
      <c r="A11451" s="69" t="s">
        <v>26162</v>
      </c>
      <c r="B11451" s="69" t="s">
        <v>15887</v>
      </c>
      <c r="C11451" s="69" t="s">
        <v>26185</v>
      </c>
      <c r="D11451" s="69" t="s">
        <v>26156</v>
      </c>
      <c r="E11451" s="69" t="s">
        <v>81620</v>
      </c>
      <c r="F11451" s="1314">
        <v>858463287570</v>
      </c>
      <c r="G11451" s="1314">
        <v>12</v>
      </c>
      <c r="H11451" s="1314">
        <v>79788781</v>
      </c>
      <c r="I11451" s="1314">
        <v>33122629287</v>
      </c>
      <c r="J11451" s="69" t="s">
        <v>26147</v>
      </c>
      <c r="K11451" s="69" t="s">
        <v>17756</v>
      </c>
    </row>
    <row r="11452" spans="1:11" s="390" customFormat="1" ht="21.95" customHeight="1">
      <c r="A11452" s="69" t="s">
        <v>81621</v>
      </c>
      <c r="B11452" s="69" t="s">
        <v>81622</v>
      </c>
      <c r="C11452" s="69" t="s">
        <v>26145</v>
      </c>
      <c r="D11452" s="69" t="s">
        <v>26156</v>
      </c>
      <c r="E11452" s="69" t="s">
        <v>81623</v>
      </c>
      <c r="F11452" s="1314">
        <v>999766965068</v>
      </c>
      <c r="G11452" s="1314"/>
      <c r="H11452" s="1314">
        <v>9346830213</v>
      </c>
      <c r="I11452" s="1314">
        <v>32801000070785</v>
      </c>
      <c r="J11452" s="69" t="s">
        <v>10795</v>
      </c>
      <c r="K11452" s="69" t="s">
        <v>26186</v>
      </c>
    </row>
    <row r="11453" spans="1:11" s="390" customFormat="1" ht="21.95" customHeight="1">
      <c r="A11453" s="69" t="s">
        <v>81624</v>
      </c>
      <c r="B11453" s="69" t="s">
        <v>16406</v>
      </c>
      <c r="C11453" s="69" t="s">
        <v>26145</v>
      </c>
      <c r="D11453" s="69" t="s">
        <v>26156</v>
      </c>
      <c r="E11453" s="69" t="s">
        <v>81625</v>
      </c>
      <c r="F11453" s="1314">
        <v>211578491088</v>
      </c>
      <c r="G11453" s="1314"/>
      <c r="H11453" s="1314">
        <v>6304652009</v>
      </c>
      <c r="I11453" s="1314">
        <v>32801000070618</v>
      </c>
      <c r="J11453" s="69" t="s">
        <v>10795</v>
      </c>
      <c r="K11453" s="69" t="s">
        <v>26186</v>
      </c>
    </row>
    <row r="11454" spans="1:11" s="390" customFormat="1" ht="21.95" customHeight="1">
      <c r="A11454" s="69" t="s">
        <v>26325</v>
      </c>
      <c r="B11454" s="69" t="s">
        <v>16728</v>
      </c>
      <c r="C11454" s="69" t="s">
        <v>26145</v>
      </c>
      <c r="D11454" s="69" t="s">
        <v>26156</v>
      </c>
      <c r="E11454" s="69" t="s">
        <v>81626</v>
      </c>
      <c r="F11454" s="1314">
        <v>576913064548</v>
      </c>
      <c r="G11454" s="1314"/>
      <c r="H11454" s="1314">
        <v>9346830213</v>
      </c>
      <c r="I11454" s="1314">
        <v>32801000071619</v>
      </c>
      <c r="J11454" s="69" t="s">
        <v>10795</v>
      </c>
      <c r="K11454" s="69" t="s">
        <v>26186</v>
      </c>
    </row>
    <row r="11455" spans="1:11" s="390" customFormat="1" ht="21.95" customHeight="1">
      <c r="A11455" s="69" t="s">
        <v>81627</v>
      </c>
      <c r="B11455" s="69" t="s">
        <v>15886</v>
      </c>
      <c r="C11455" s="69" t="s">
        <v>26145</v>
      </c>
      <c r="D11455" s="69" t="s">
        <v>26156</v>
      </c>
      <c r="E11455" s="69" t="s">
        <v>81628</v>
      </c>
      <c r="F11455" s="1314">
        <v>711970052175</v>
      </c>
      <c r="G11455" s="1314"/>
      <c r="H11455" s="1314">
        <v>9100447178</v>
      </c>
      <c r="I11455" s="1314">
        <v>20252550526</v>
      </c>
      <c r="J11455" s="69" t="s">
        <v>145</v>
      </c>
      <c r="K11455" s="69" t="s">
        <v>3566</v>
      </c>
    </row>
    <row r="11456" spans="1:11" s="390" customFormat="1" ht="21.95" customHeight="1">
      <c r="A11456" s="69" t="s">
        <v>81629</v>
      </c>
      <c r="B11456" s="69" t="s">
        <v>16392</v>
      </c>
      <c r="C11456" s="69" t="s">
        <v>26145</v>
      </c>
      <c r="D11456" s="69" t="s">
        <v>26156</v>
      </c>
      <c r="E11456" s="69" t="s">
        <v>81630</v>
      </c>
      <c r="F11456" s="1314">
        <v>480914104297</v>
      </c>
      <c r="G11456" s="1314">
        <v>12</v>
      </c>
      <c r="H11456" s="1314">
        <v>7288025758</v>
      </c>
      <c r="I11456" s="1314">
        <v>32801000093874</v>
      </c>
      <c r="J11456" s="69" t="s">
        <v>10795</v>
      </c>
      <c r="K11456" s="69" t="s">
        <v>26186</v>
      </c>
    </row>
    <row r="11457" spans="1:11" s="390" customFormat="1" ht="21.95" customHeight="1">
      <c r="A11457" s="69" t="s">
        <v>81323</v>
      </c>
      <c r="B11457" s="69" t="s">
        <v>16591</v>
      </c>
      <c r="C11457" s="69" t="s">
        <v>26145</v>
      </c>
      <c r="D11457" s="69" t="s">
        <v>26156</v>
      </c>
      <c r="E11457" s="69" t="s">
        <v>81631</v>
      </c>
      <c r="F11457" s="1314">
        <v>890160970202</v>
      </c>
      <c r="G11457" s="1314"/>
      <c r="H11457" s="1314">
        <v>6301603678</v>
      </c>
      <c r="I11457" s="1314">
        <v>32801000009978</v>
      </c>
      <c r="J11457" s="69" t="s">
        <v>10795</v>
      </c>
      <c r="K11457" s="69" t="s">
        <v>26158</v>
      </c>
    </row>
    <row r="11458" spans="1:11" s="390" customFormat="1" ht="21.95" customHeight="1">
      <c r="A11458" s="69" t="s">
        <v>26162</v>
      </c>
      <c r="B11458" s="69" t="s">
        <v>81632</v>
      </c>
      <c r="C11458" s="69" t="s">
        <v>26145</v>
      </c>
      <c r="D11458" s="69" t="s">
        <v>26156</v>
      </c>
      <c r="E11458" s="69" t="s">
        <v>81633</v>
      </c>
      <c r="F11458" s="1314">
        <v>745981346321</v>
      </c>
      <c r="G11458" s="1314"/>
      <c r="H11458" s="1314">
        <v>9866170356</v>
      </c>
      <c r="I11458" s="1314">
        <v>32801000095361</v>
      </c>
      <c r="J11458" s="69" t="s">
        <v>10795</v>
      </c>
      <c r="K11458" s="69" t="s">
        <v>26158</v>
      </c>
    </row>
    <row r="11459" spans="1:11" s="390" customFormat="1" ht="21.95" customHeight="1">
      <c r="A11459" s="69" t="s">
        <v>80622</v>
      </c>
      <c r="B11459" s="69" t="s">
        <v>81634</v>
      </c>
      <c r="C11459" s="69" t="s">
        <v>26145</v>
      </c>
      <c r="D11459" s="69" t="s">
        <v>26156</v>
      </c>
      <c r="E11459" s="69" t="s">
        <v>81635</v>
      </c>
      <c r="F11459" s="1314">
        <v>690826869760</v>
      </c>
      <c r="G11459" s="1314"/>
      <c r="H11459" s="1314">
        <v>7569417700</v>
      </c>
      <c r="I11459" s="1314">
        <v>32801000071623</v>
      </c>
      <c r="J11459" s="69" t="s">
        <v>10795</v>
      </c>
      <c r="K11459" s="69" t="s">
        <v>26158</v>
      </c>
    </row>
    <row r="11460" spans="1:11" s="390" customFormat="1" ht="21.95" customHeight="1">
      <c r="A11460" s="69" t="s">
        <v>81636</v>
      </c>
      <c r="B11460" s="69" t="s">
        <v>16289</v>
      </c>
      <c r="C11460" s="69" t="s">
        <v>26145</v>
      </c>
      <c r="D11460" s="69" t="s">
        <v>26156</v>
      </c>
      <c r="E11460" s="69" t="s">
        <v>81637</v>
      </c>
      <c r="F11460" s="1314">
        <v>340502656999</v>
      </c>
      <c r="G11460" s="1314">
        <v>12</v>
      </c>
      <c r="H11460" s="1314">
        <v>9959365154</v>
      </c>
      <c r="I11460" s="1314">
        <v>32801000072434</v>
      </c>
      <c r="J11460" s="69" t="s">
        <v>10795</v>
      </c>
      <c r="K11460" s="69" t="s">
        <v>26158</v>
      </c>
    </row>
    <row r="11461" spans="1:11" s="390" customFormat="1" ht="21.95" customHeight="1">
      <c r="A11461" s="69" t="s">
        <v>81638</v>
      </c>
      <c r="B11461" s="69" t="s">
        <v>80633</v>
      </c>
      <c r="C11461" s="69" t="s">
        <v>26145</v>
      </c>
      <c r="D11461" s="69" t="s">
        <v>26156</v>
      </c>
      <c r="E11461" s="69" t="s">
        <v>81639</v>
      </c>
      <c r="F11461" s="1314">
        <v>382433929658</v>
      </c>
      <c r="G11461" s="1314">
        <v>12</v>
      </c>
      <c r="H11461" s="1314">
        <v>9949113414</v>
      </c>
      <c r="I11461" s="1314">
        <v>5138100003767</v>
      </c>
      <c r="J11461" s="69" t="s">
        <v>10795</v>
      </c>
      <c r="K11461" s="69" t="s">
        <v>26158</v>
      </c>
    </row>
    <row r="11462" spans="1:11" s="390" customFormat="1" ht="21.95" customHeight="1">
      <c r="A11462" s="69" t="s">
        <v>81640</v>
      </c>
      <c r="B11462" s="69" t="s">
        <v>26140</v>
      </c>
      <c r="C11462" s="69" t="s">
        <v>26145</v>
      </c>
      <c r="D11462" s="69" t="s">
        <v>26156</v>
      </c>
      <c r="E11462" s="69" t="s">
        <v>81641</v>
      </c>
      <c r="F11462" s="1314">
        <v>326751354023</v>
      </c>
      <c r="G11462" s="1314"/>
      <c r="H11462" s="1314">
        <v>8985948551</v>
      </c>
      <c r="I11462" s="1314">
        <v>32801000093085</v>
      </c>
      <c r="J11462" s="69" t="s">
        <v>10795</v>
      </c>
      <c r="K11462" s="69" t="s">
        <v>26158</v>
      </c>
    </row>
    <row r="11463" spans="1:11" s="390" customFormat="1" ht="21.95" customHeight="1">
      <c r="A11463" s="69" t="s">
        <v>66817</v>
      </c>
      <c r="B11463" s="69" t="s">
        <v>81642</v>
      </c>
      <c r="C11463" s="69" t="s">
        <v>26145</v>
      </c>
      <c r="D11463" s="69" t="s">
        <v>26156</v>
      </c>
      <c r="E11463" s="69" t="s">
        <v>81643</v>
      </c>
      <c r="F11463" s="1314">
        <v>571894041525</v>
      </c>
      <c r="G11463" s="1314">
        <v>12</v>
      </c>
      <c r="H11463" s="1314">
        <v>9963746419</v>
      </c>
      <c r="I11463" s="1314">
        <v>83410100098534</v>
      </c>
      <c r="J11463" s="69" t="s">
        <v>15926</v>
      </c>
      <c r="K11463" s="69" t="s">
        <v>26236</v>
      </c>
    </row>
    <row r="11464" spans="1:11" s="390" customFormat="1" ht="21.95" customHeight="1">
      <c r="A11464" s="69" t="s">
        <v>26238</v>
      </c>
      <c r="B11464" s="69" t="s">
        <v>16392</v>
      </c>
      <c r="C11464" s="69" t="s">
        <v>26145</v>
      </c>
      <c r="D11464" s="69" t="s">
        <v>26156</v>
      </c>
      <c r="E11464" s="69" t="s">
        <v>81644</v>
      </c>
      <c r="F11464" s="1314">
        <v>863762618262</v>
      </c>
      <c r="G11464" s="1314"/>
      <c r="H11464" s="1314">
        <v>9676336853</v>
      </c>
      <c r="I11464" s="1314">
        <v>32801000070787</v>
      </c>
      <c r="J11464" s="69" t="s">
        <v>10795</v>
      </c>
      <c r="K11464" s="69" t="s">
        <v>26158</v>
      </c>
    </row>
    <row r="11465" spans="1:11" s="390" customFormat="1" ht="21.95" customHeight="1">
      <c r="A11465" s="69" t="s">
        <v>81645</v>
      </c>
      <c r="B11465" s="69" t="s">
        <v>26140</v>
      </c>
      <c r="C11465" s="69" t="s">
        <v>26145</v>
      </c>
      <c r="D11465" s="69" t="s">
        <v>26156</v>
      </c>
      <c r="E11465" s="69" t="s">
        <v>81646</v>
      </c>
      <c r="F11465" s="1314">
        <v>943089749250</v>
      </c>
      <c r="G11465" s="1314"/>
      <c r="H11465" s="1314">
        <v>9989226961</v>
      </c>
      <c r="I11465" s="1314">
        <v>32801000095129</v>
      </c>
      <c r="J11465" s="69" t="s">
        <v>10795</v>
      </c>
      <c r="K11465" s="69" t="s">
        <v>26158</v>
      </c>
    </row>
    <row r="11466" spans="1:11" s="390" customFormat="1" ht="21.95" customHeight="1">
      <c r="A11466" s="69" t="s">
        <v>81647</v>
      </c>
      <c r="B11466" s="69" t="s">
        <v>26140</v>
      </c>
      <c r="C11466" s="69" t="s">
        <v>26145</v>
      </c>
      <c r="D11466" s="69" t="s">
        <v>26156</v>
      </c>
      <c r="E11466" s="69" t="s">
        <v>81648</v>
      </c>
      <c r="F11466" s="1314">
        <v>305587167969</v>
      </c>
      <c r="G11466" s="1314"/>
      <c r="H11466" s="1314">
        <v>8897049968</v>
      </c>
      <c r="I11466" s="1314">
        <v>32801000095123</v>
      </c>
      <c r="J11466" s="69" t="s">
        <v>10795</v>
      </c>
      <c r="K11466" s="69" t="s">
        <v>26158</v>
      </c>
    </row>
    <row r="11467" spans="1:11" s="390" customFormat="1" ht="21.95" customHeight="1">
      <c r="A11467" s="69" t="s">
        <v>81649</v>
      </c>
      <c r="B11467" s="69" t="s">
        <v>730</v>
      </c>
      <c r="C11467" s="69" t="s">
        <v>26145</v>
      </c>
      <c r="D11467" s="69" t="s">
        <v>26156</v>
      </c>
      <c r="E11467" s="69" t="s">
        <v>81650</v>
      </c>
      <c r="F11467" s="1314">
        <v>328425191367</v>
      </c>
      <c r="G11467" s="1314"/>
      <c r="H11467" s="1314">
        <v>8187041162</v>
      </c>
      <c r="I11467" s="1314">
        <v>32801000092928</v>
      </c>
      <c r="J11467" s="69" t="s">
        <v>10795</v>
      </c>
      <c r="K11467" s="69" t="s">
        <v>26201</v>
      </c>
    </row>
    <row r="11468" spans="1:11" s="390" customFormat="1" ht="21.95" customHeight="1">
      <c r="A11468" s="69" t="s">
        <v>81651</v>
      </c>
      <c r="B11468" s="69" t="s">
        <v>71674</v>
      </c>
      <c r="C11468" s="69" t="s">
        <v>26145</v>
      </c>
      <c r="D11468" s="69" t="s">
        <v>26156</v>
      </c>
      <c r="E11468" s="69" t="s">
        <v>81652</v>
      </c>
      <c r="F11468" s="1314">
        <v>336802345767</v>
      </c>
      <c r="G11468" s="1314"/>
      <c r="H11468" s="1314">
        <v>6304376830</v>
      </c>
      <c r="I11468" s="1314">
        <v>32801000070797</v>
      </c>
      <c r="J11468" s="69" t="s">
        <v>10795</v>
      </c>
      <c r="K11468" s="69" t="s">
        <v>26201</v>
      </c>
    </row>
    <row r="11469" spans="1:11" s="390" customFormat="1" ht="21.95" customHeight="1">
      <c r="A11469" s="69" t="s">
        <v>81653</v>
      </c>
      <c r="B11469" s="69" t="s">
        <v>8334</v>
      </c>
      <c r="C11469" s="69" t="s">
        <v>26145</v>
      </c>
      <c r="D11469" s="69" t="s">
        <v>26156</v>
      </c>
      <c r="E11469" s="69" t="s">
        <v>81654</v>
      </c>
      <c r="F11469" s="1314">
        <v>570885046363</v>
      </c>
      <c r="G11469" s="1314"/>
      <c r="H11469" s="1314">
        <v>7731887277</v>
      </c>
      <c r="I11469" s="1314">
        <v>32801000070525</v>
      </c>
      <c r="J11469" s="69" t="s">
        <v>10795</v>
      </c>
      <c r="K11469" s="69" t="s">
        <v>26201</v>
      </c>
    </row>
    <row r="11470" spans="1:11" s="390" customFormat="1" ht="21.95" customHeight="1">
      <c r="A11470" s="69" t="s">
        <v>26326</v>
      </c>
      <c r="B11470" s="69" t="s">
        <v>12518</v>
      </c>
      <c r="C11470" s="69" t="s">
        <v>26145</v>
      </c>
      <c r="D11470" s="69" t="s">
        <v>26156</v>
      </c>
      <c r="E11470" s="69" t="s">
        <v>81655</v>
      </c>
      <c r="F11470" s="1314">
        <v>834424354653</v>
      </c>
      <c r="G11470" s="1314"/>
      <c r="H11470" s="1314">
        <v>6302915640</v>
      </c>
      <c r="I11470" s="1314">
        <v>32801000095161</v>
      </c>
      <c r="J11470" s="69" t="s">
        <v>10795</v>
      </c>
      <c r="K11470" s="69" t="s">
        <v>26201</v>
      </c>
    </row>
    <row r="11471" spans="1:11" s="390" customFormat="1" ht="21.95" customHeight="1">
      <c r="A11471" s="69" t="s">
        <v>67246</v>
      </c>
      <c r="B11471" s="69" t="s">
        <v>16987</v>
      </c>
      <c r="C11471" s="69" t="s">
        <v>26145</v>
      </c>
      <c r="D11471" s="69" t="s">
        <v>26156</v>
      </c>
      <c r="E11471" s="69" t="s">
        <v>81656</v>
      </c>
      <c r="F11471" s="1314">
        <v>794775457841</v>
      </c>
      <c r="G11471" s="1314"/>
      <c r="H11471" s="1314">
        <v>7036756377</v>
      </c>
      <c r="I11471" s="1314">
        <v>32801000093744</v>
      </c>
      <c r="J11471" s="69" t="s">
        <v>10795</v>
      </c>
      <c r="K11471" s="69" t="s">
        <v>26201</v>
      </c>
    </row>
    <row r="11472" spans="1:11" s="390" customFormat="1" ht="21.95" customHeight="1">
      <c r="A11472" s="69" t="s">
        <v>81657</v>
      </c>
      <c r="B11472" s="69" t="s">
        <v>16785</v>
      </c>
      <c r="C11472" s="69" t="s">
        <v>26145</v>
      </c>
      <c r="D11472" s="69" t="s">
        <v>26156</v>
      </c>
      <c r="E11472" s="69" t="s">
        <v>81658</v>
      </c>
      <c r="F11472" s="1314">
        <v>251126126391</v>
      </c>
      <c r="G11472" s="1314"/>
      <c r="H11472" s="1314">
        <v>9542926474</v>
      </c>
      <c r="I11472" s="1314">
        <v>83410100082436</v>
      </c>
      <c r="J11472" s="69" t="s">
        <v>15926</v>
      </c>
      <c r="K11472" s="69" t="s">
        <v>26236</v>
      </c>
    </row>
    <row r="11473" spans="1:11" s="390" customFormat="1" ht="21.95" customHeight="1">
      <c r="A11473" s="69" t="s">
        <v>81502</v>
      </c>
      <c r="B11473" s="69" t="s">
        <v>68223</v>
      </c>
      <c r="C11473" s="69" t="s">
        <v>26145</v>
      </c>
      <c r="D11473" s="69" t="s">
        <v>26156</v>
      </c>
      <c r="E11473" s="69" t="s">
        <v>81659</v>
      </c>
      <c r="F11473" s="1314">
        <v>782941773480</v>
      </c>
      <c r="G11473" s="1314"/>
      <c r="H11473" s="1314">
        <v>7036373564</v>
      </c>
      <c r="I11473" s="1314">
        <v>36294774095</v>
      </c>
      <c r="J11473" s="69" t="s">
        <v>26147</v>
      </c>
      <c r="K11473" s="69" t="s">
        <v>3566</v>
      </c>
    </row>
    <row r="11474" spans="1:11" s="390" customFormat="1" ht="21.95" customHeight="1">
      <c r="A11474" s="69" t="s">
        <v>81660</v>
      </c>
      <c r="B11474" s="69" t="s">
        <v>16660</v>
      </c>
      <c r="C11474" s="69" t="s">
        <v>26145</v>
      </c>
      <c r="D11474" s="69" t="s">
        <v>26156</v>
      </c>
      <c r="E11474" s="69" t="s">
        <v>26327</v>
      </c>
      <c r="F11474" s="1314">
        <v>919611535780</v>
      </c>
      <c r="G11474" s="1314">
        <v>12</v>
      </c>
      <c r="H11474" s="1314">
        <v>8885559518</v>
      </c>
      <c r="I11474" s="1314">
        <v>32801000071528</v>
      </c>
      <c r="J11474" s="69" t="s">
        <v>10795</v>
      </c>
      <c r="K11474" s="69" t="s">
        <v>26201</v>
      </c>
    </row>
    <row r="11475" spans="1:11" s="390" customFormat="1" ht="21.95" customHeight="1">
      <c r="A11475" s="69" t="s">
        <v>81661</v>
      </c>
      <c r="B11475" s="69" t="s">
        <v>81662</v>
      </c>
      <c r="C11475" s="69" t="s">
        <v>26145</v>
      </c>
      <c r="D11475" s="69" t="s">
        <v>26156</v>
      </c>
      <c r="E11475" s="69" t="s">
        <v>81663</v>
      </c>
      <c r="F11475" s="1314">
        <v>760336237198</v>
      </c>
      <c r="G11475" s="1314"/>
      <c r="H11475" s="1314">
        <v>9652670643</v>
      </c>
      <c r="I11475" s="1314">
        <v>32801000095390</v>
      </c>
      <c r="J11475" s="69" t="s">
        <v>10795</v>
      </c>
      <c r="K11475" s="69" t="s">
        <v>26186</v>
      </c>
    </row>
    <row r="11476" spans="1:11" s="390" customFormat="1" ht="21.95" customHeight="1">
      <c r="A11476" s="69" t="s">
        <v>81664</v>
      </c>
      <c r="B11476" s="69" t="s">
        <v>15493</v>
      </c>
      <c r="C11476" s="69" t="s">
        <v>26145</v>
      </c>
      <c r="D11476" s="69" t="s">
        <v>26156</v>
      </c>
      <c r="E11476" s="69" t="s">
        <v>81665</v>
      </c>
      <c r="F11476" s="1314">
        <v>798258117463</v>
      </c>
      <c r="G11476" s="1314"/>
      <c r="H11476" s="1314">
        <v>7674907790</v>
      </c>
      <c r="I11476" s="1314">
        <v>32801000095461</v>
      </c>
      <c r="J11476" s="69" t="s">
        <v>10795</v>
      </c>
      <c r="K11476" s="69" t="s">
        <v>26186</v>
      </c>
    </row>
    <row r="11477" spans="1:11" s="390" customFormat="1" ht="21.95" customHeight="1">
      <c r="A11477" s="69" t="s">
        <v>81666</v>
      </c>
      <c r="B11477" s="69" t="s">
        <v>16366</v>
      </c>
      <c r="C11477" s="69" t="s">
        <v>26145</v>
      </c>
      <c r="D11477" s="69" t="s">
        <v>26156</v>
      </c>
      <c r="E11477" s="69" t="s">
        <v>81667</v>
      </c>
      <c r="F11477" s="1314">
        <v>962934504844</v>
      </c>
      <c r="G11477" s="1314"/>
      <c r="H11477" s="1314">
        <v>9014044272</v>
      </c>
      <c r="I11477" s="1314">
        <v>32801000095367</v>
      </c>
      <c r="J11477" s="69" t="s">
        <v>10795</v>
      </c>
      <c r="K11477" s="69" t="s">
        <v>26186</v>
      </c>
    </row>
    <row r="11478" spans="1:11" s="390" customFormat="1" ht="21.95" customHeight="1">
      <c r="A11478" s="69" t="s">
        <v>26328</v>
      </c>
      <c r="B11478" s="69" t="s">
        <v>26329</v>
      </c>
      <c r="C11478" s="69" t="s">
        <v>26145</v>
      </c>
      <c r="D11478" s="69" t="s">
        <v>26156</v>
      </c>
      <c r="E11478" s="69" t="s">
        <v>81668</v>
      </c>
      <c r="F11478" s="1314">
        <v>393084625210</v>
      </c>
      <c r="G11478" s="1314"/>
      <c r="H11478" s="1314">
        <v>8096197717</v>
      </c>
      <c r="I11478" s="1314">
        <v>32801000074418</v>
      </c>
      <c r="J11478" s="69" t="s">
        <v>10795</v>
      </c>
      <c r="K11478" s="69" t="s">
        <v>26186</v>
      </c>
    </row>
    <row r="11479" spans="1:11" s="390" customFormat="1" ht="21.95" customHeight="1">
      <c r="A11479" s="69" t="s">
        <v>26168</v>
      </c>
      <c r="B11479" s="69" t="s">
        <v>81669</v>
      </c>
      <c r="C11479" s="69" t="s">
        <v>26145</v>
      </c>
      <c r="D11479" s="69" t="s">
        <v>26156</v>
      </c>
      <c r="E11479" s="69" t="s">
        <v>81670</v>
      </c>
      <c r="F11479" s="1314">
        <v>593643069442</v>
      </c>
      <c r="G11479" s="1314">
        <v>12</v>
      </c>
      <c r="H11479" s="1314">
        <v>6303355650</v>
      </c>
      <c r="I11479" s="1314">
        <v>328010000100797</v>
      </c>
      <c r="J11479" s="69" t="s">
        <v>10795</v>
      </c>
      <c r="K11479" s="69" t="s">
        <v>26186</v>
      </c>
    </row>
    <row r="11480" spans="1:11" s="390" customFormat="1" ht="21.95" customHeight="1">
      <c r="A11480" s="69" t="s">
        <v>73563</v>
      </c>
      <c r="B11480" s="69" t="s">
        <v>81671</v>
      </c>
      <c r="C11480" s="69" t="s">
        <v>26185</v>
      </c>
      <c r="D11480" s="69" t="s">
        <v>26156</v>
      </c>
      <c r="E11480" s="69" t="s">
        <v>81672</v>
      </c>
      <c r="F11480" s="1314">
        <v>472809975194</v>
      </c>
      <c r="G11480" s="1314"/>
      <c r="H11480" s="1314">
        <v>9908913538</v>
      </c>
      <c r="I11480" s="1314">
        <v>32801000072155</v>
      </c>
      <c r="J11480" s="69" t="s">
        <v>10795</v>
      </c>
      <c r="K11480" s="69" t="s">
        <v>26186</v>
      </c>
    </row>
    <row r="11481" spans="1:11" s="390" customFormat="1" ht="21.95" customHeight="1">
      <c r="A11481" s="69" t="s">
        <v>81673</v>
      </c>
      <c r="B11481" s="69" t="s">
        <v>16775</v>
      </c>
      <c r="C11481" s="69" t="s">
        <v>26185</v>
      </c>
      <c r="D11481" s="69" t="s">
        <v>26156</v>
      </c>
      <c r="E11481" s="69" t="s">
        <v>81674</v>
      </c>
      <c r="F11481" s="1314">
        <v>849608491730</v>
      </c>
      <c r="G11481" s="1314"/>
      <c r="H11481" s="1314">
        <v>9000012957</v>
      </c>
      <c r="I11481" s="1314">
        <v>32801000099977</v>
      </c>
      <c r="J11481" s="69" t="s">
        <v>10795</v>
      </c>
      <c r="K11481" s="69" t="s">
        <v>26186</v>
      </c>
    </row>
    <row r="11482" spans="1:11" s="390" customFormat="1" ht="21.95" customHeight="1">
      <c r="A11482" s="69" t="s">
        <v>81675</v>
      </c>
      <c r="B11482" s="69" t="s">
        <v>26269</v>
      </c>
      <c r="C11482" s="69" t="s">
        <v>26185</v>
      </c>
      <c r="D11482" s="69" t="s">
        <v>26156</v>
      </c>
      <c r="E11482" s="69" t="s">
        <v>81676</v>
      </c>
      <c r="F11482" s="1314">
        <v>425618677432</v>
      </c>
      <c r="G11482" s="1314"/>
      <c r="H11482" s="1314">
        <v>9603082424</v>
      </c>
      <c r="I11482" s="1314">
        <v>32801000071519</v>
      </c>
      <c r="J11482" s="69" t="s">
        <v>10795</v>
      </c>
      <c r="K11482" s="69" t="s">
        <v>26186</v>
      </c>
    </row>
    <row r="11483" spans="1:11" s="390" customFormat="1" ht="21.95" customHeight="1">
      <c r="A11483" s="69" t="s">
        <v>81677</v>
      </c>
      <c r="B11483" s="69" t="s">
        <v>81678</v>
      </c>
      <c r="C11483" s="69" t="s">
        <v>26185</v>
      </c>
      <c r="D11483" s="69" t="s">
        <v>26156</v>
      </c>
      <c r="E11483" s="69" t="s">
        <v>81679</v>
      </c>
      <c r="F11483" s="1314">
        <v>829962458028</v>
      </c>
      <c r="G11483" s="1314"/>
      <c r="H11483" s="1314">
        <v>9008913538</v>
      </c>
      <c r="I11483" s="1314">
        <v>32801000070599</v>
      </c>
      <c r="J11483" s="69" t="s">
        <v>10795</v>
      </c>
      <c r="K11483" s="69" t="s">
        <v>26186</v>
      </c>
    </row>
    <row r="11484" spans="1:11" s="390" customFormat="1" ht="21.95" customHeight="1">
      <c r="A11484" s="69" t="s">
        <v>81680</v>
      </c>
      <c r="B11484" s="69" t="s">
        <v>26269</v>
      </c>
      <c r="C11484" s="69" t="s">
        <v>26185</v>
      </c>
      <c r="D11484" s="69" t="s">
        <v>26156</v>
      </c>
      <c r="E11484" s="69" t="s">
        <v>81681</v>
      </c>
      <c r="F11484" s="1314">
        <v>896648235493</v>
      </c>
      <c r="G11484" s="1314"/>
      <c r="H11484" s="1314">
        <v>9008913538</v>
      </c>
      <c r="I11484" s="1314">
        <v>32801000071509</v>
      </c>
      <c r="J11484" s="69" t="s">
        <v>10795</v>
      </c>
      <c r="K11484" s="69" t="s">
        <v>26186</v>
      </c>
    </row>
    <row r="11485" spans="1:11" s="390" customFormat="1" ht="21.95" customHeight="1">
      <c r="A11485" s="69" t="s">
        <v>81682</v>
      </c>
      <c r="B11485" s="69" t="s">
        <v>16286</v>
      </c>
      <c r="C11485" s="69" t="s">
        <v>26185</v>
      </c>
      <c r="D11485" s="69" t="s">
        <v>26156</v>
      </c>
      <c r="E11485" s="69" t="s">
        <v>81683</v>
      </c>
      <c r="F11485" s="1314">
        <v>498949494750</v>
      </c>
      <c r="G11485" s="1314"/>
      <c r="H11485" s="1314">
        <v>6304303928</v>
      </c>
      <c r="I11485" s="1314">
        <v>32801000070524</v>
      </c>
      <c r="J11485" s="69" t="s">
        <v>10795</v>
      </c>
      <c r="K11485" s="69" t="s">
        <v>26186</v>
      </c>
    </row>
    <row r="11486" spans="1:11" s="390" customFormat="1" ht="21.95" customHeight="1">
      <c r="A11486" s="69" t="s">
        <v>81684</v>
      </c>
      <c r="B11486" s="69" t="s">
        <v>16658</v>
      </c>
      <c r="C11486" s="69" t="s">
        <v>26185</v>
      </c>
      <c r="D11486" s="69" t="s">
        <v>26156</v>
      </c>
      <c r="E11486" s="69" t="s">
        <v>81685</v>
      </c>
      <c r="F11486" s="1314">
        <v>291128442758</v>
      </c>
      <c r="G11486" s="1314">
        <v>12</v>
      </c>
      <c r="H11486" s="1314">
        <v>6304303928</v>
      </c>
      <c r="I11486" s="1314">
        <v>32801000071376</v>
      </c>
      <c r="J11486" s="69" t="s">
        <v>10795</v>
      </c>
      <c r="K11486" s="69" t="s">
        <v>26186</v>
      </c>
    </row>
    <row r="11487" spans="1:11" s="390" customFormat="1" ht="21.95" customHeight="1">
      <c r="A11487" s="69" t="s">
        <v>70687</v>
      </c>
      <c r="B11487" s="69" t="s">
        <v>26244</v>
      </c>
      <c r="C11487" s="69" t="s">
        <v>26185</v>
      </c>
      <c r="D11487" s="69" t="s">
        <v>26156</v>
      </c>
      <c r="E11487" s="69" t="s">
        <v>81686</v>
      </c>
      <c r="F11487" s="1314">
        <v>849149601222</v>
      </c>
      <c r="G11487" s="1314"/>
      <c r="H11487" s="1314">
        <v>6304303928</v>
      </c>
      <c r="I11487" s="1314">
        <v>32801000073458</v>
      </c>
      <c r="J11487" s="69" t="s">
        <v>10795</v>
      </c>
      <c r="K11487" s="69" t="s">
        <v>26186</v>
      </c>
    </row>
    <row r="11488" spans="1:11" s="390" customFormat="1" ht="21.95" customHeight="1">
      <c r="A11488" s="69" t="s">
        <v>81687</v>
      </c>
      <c r="B11488" s="69" t="s">
        <v>26137</v>
      </c>
      <c r="C11488" s="69" t="s">
        <v>26185</v>
      </c>
      <c r="D11488" s="69" t="s">
        <v>26156</v>
      </c>
      <c r="E11488" s="69" t="s">
        <v>81688</v>
      </c>
      <c r="F11488" s="1314">
        <v>748831368394</v>
      </c>
      <c r="G11488" s="1314">
        <v>12</v>
      </c>
      <c r="H11488" s="1314">
        <v>6304303928</v>
      </c>
      <c r="I11488" s="1314">
        <v>32801000071557</v>
      </c>
      <c r="J11488" s="69" t="s">
        <v>10795</v>
      </c>
      <c r="K11488" s="69" t="s">
        <v>26186</v>
      </c>
    </row>
    <row r="11489" spans="1:11" s="390" customFormat="1" ht="21.95" customHeight="1">
      <c r="A11489" s="69" t="s">
        <v>80783</v>
      </c>
      <c r="B11489" s="69" t="s">
        <v>73534</v>
      </c>
      <c r="C11489" s="69" t="s">
        <v>26185</v>
      </c>
      <c r="D11489" s="69" t="s">
        <v>26156</v>
      </c>
      <c r="E11489" s="69" t="s">
        <v>81689</v>
      </c>
      <c r="F11489" s="1314">
        <v>750835445277</v>
      </c>
      <c r="G11489" s="1314">
        <v>12</v>
      </c>
      <c r="H11489" s="1314">
        <v>6304303928</v>
      </c>
      <c r="I11489" s="1314">
        <v>32801000070679</v>
      </c>
      <c r="J11489" s="69" t="s">
        <v>10795</v>
      </c>
      <c r="K11489" s="69" t="s">
        <v>26186</v>
      </c>
    </row>
    <row r="11490" spans="1:11" s="390" customFormat="1" ht="21.95" customHeight="1">
      <c r="A11490" s="69" t="s">
        <v>81690</v>
      </c>
      <c r="B11490" s="69" t="s">
        <v>81691</v>
      </c>
      <c r="C11490" s="69" t="s">
        <v>26145</v>
      </c>
      <c r="D11490" s="69" t="s">
        <v>26156</v>
      </c>
      <c r="E11490" s="69" t="s">
        <v>81692</v>
      </c>
      <c r="F11490" s="1314">
        <v>358938812969</v>
      </c>
      <c r="G11490" s="1314"/>
      <c r="H11490" s="1314">
        <v>7989944072</v>
      </c>
      <c r="I11490" s="1314">
        <v>32801000070688</v>
      </c>
      <c r="J11490" s="69" t="s">
        <v>10795</v>
      </c>
      <c r="K11490" s="69" t="s">
        <v>26158</v>
      </c>
    </row>
    <row r="11491" spans="1:11" s="390" customFormat="1" ht="21.95" customHeight="1">
      <c r="A11491" s="69" t="s">
        <v>81693</v>
      </c>
      <c r="B11491" s="69" t="s">
        <v>81694</v>
      </c>
      <c r="C11491" s="69" t="s">
        <v>26145</v>
      </c>
      <c r="D11491" s="69" t="s">
        <v>26156</v>
      </c>
      <c r="E11491" s="69" t="s">
        <v>81695</v>
      </c>
      <c r="F11491" s="1314">
        <v>689647808588</v>
      </c>
      <c r="G11491" s="1314"/>
      <c r="H11491" s="1314">
        <v>6305824177</v>
      </c>
      <c r="I11491" s="1314">
        <v>32801000071215</v>
      </c>
      <c r="J11491" s="69" t="s">
        <v>10795</v>
      </c>
      <c r="K11491" s="69" t="s">
        <v>26158</v>
      </c>
    </row>
    <row r="11492" spans="1:11" s="390" customFormat="1" ht="21.95" customHeight="1">
      <c r="A11492" s="69" t="s">
        <v>26162</v>
      </c>
      <c r="B11492" s="69" t="s">
        <v>16365</v>
      </c>
      <c r="C11492" s="69" t="s">
        <v>26145</v>
      </c>
      <c r="D11492" s="69" t="s">
        <v>26156</v>
      </c>
      <c r="E11492" s="69" t="s">
        <v>81696</v>
      </c>
      <c r="F11492" s="1314">
        <v>487019393586</v>
      </c>
      <c r="G11492" s="1314"/>
      <c r="H11492" s="1314">
        <v>9959599031</v>
      </c>
      <c r="I11492" s="1314">
        <v>32801000072036</v>
      </c>
      <c r="J11492" s="69" t="s">
        <v>10795</v>
      </c>
      <c r="K11492" s="69" t="s">
        <v>26158</v>
      </c>
    </row>
    <row r="11493" spans="1:11" s="390" customFormat="1" ht="21.95" customHeight="1">
      <c r="A11493" s="69" t="s">
        <v>81697</v>
      </c>
      <c r="B11493" s="69" t="s">
        <v>81698</v>
      </c>
      <c r="C11493" s="69" t="s">
        <v>26145</v>
      </c>
      <c r="D11493" s="69" t="s">
        <v>26156</v>
      </c>
      <c r="E11493" s="69" t="s">
        <v>81699</v>
      </c>
      <c r="F11493" s="1314">
        <v>538084511957</v>
      </c>
      <c r="G11493" s="1314">
        <v>12</v>
      </c>
      <c r="H11493" s="1314">
        <v>9381662068</v>
      </c>
      <c r="I11493" s="1314">
        <v>32801000070727</v>
      </c>
      <c r="J11493" s="69" t="s">
        <v>10795</v>
      </c>
      <c r="K11493" s="69" t="s">
        <v>26158</v>
      </c>
    </row>
    <row r="11494" spans="1:11" s="390" customFormat="1" ht="21.95" customHeight="1">
      <c r="A11494" s="69" t="s">
        <v>81700</v>
      </c>
      <c r="B11494" s="69" t="s">
        <v>16366</v>
      </c>
      <c r="C11494" s="69" t="s">
        <v>26145</v>
      </c>
      <c r="D11494" s="69" t="s">
        <v>26156</v>
      </c>
      <c r="E11494" s="69" t="s">
        <v>81701</v>
      </c>
      <c r="F11494" s="1314">
        <v>391273761877</v>
      </c>
      <c r="G11494" s="1314">
        <v>12</v>
      </c>
      <c r="H11494" s="1314">
        <v>9959527419</v>
      </c>
      <c r="I11494" s="1314">
        <v>36294774164</v>
      </c>
      <c r="J11494" s="69" t="s">
        <v>26147</v>
      </c>
      <c r="K11494" s="69" t="s">
        <v>81702</v>
      </c>
    </row>
    <row r="11495" spans="1:11" s="390" customFormat="1" ht="21.95" customHeight="1">
      <c r="A11495" s="69" t="s">
        <v>81703</v>
      </c>
      <c r="B11495" s="69" t="s">
        <v>81698</v>
      </c>
      <c r="C11495" s="69" t="s">
        <v>26145</v>
      </c>
      <c r="D11495" s="69" t="s">
        <v>26156</v>
      </c>
      <c r="E11495" s="69" t="s">
        <v>81704</v>
      </c>
      <c r="F11495" s="1314">
        <v>243883143999</v>
      </c>
      <c r="G11495" s="1314">
        <v>12</v>
      </c>
      <c r="H11495" s="1314">
        <v>8790646009</v>
      </c>
      <c r="I11495" s="1314">
        <v>328101000101080</v>
      </c>
      <c r="J11495" s="69" t="s">
        <v>10795</v>
      </c>
      <c r="K11495" s="69" t="s">
        <v>26158</v>
      </c>
    </row>
    <row r="11496" spans="1:11" s="390" customFormat="1" ht="21.95" customHeight="1">
      <c r="A11496" s="69" t="s">
        <v>81705</v>
      </c>
      <c r="B11496" s="69" t="s">
        <v>16975</v>
      </c>
      <c r="C11496" s="69" t="s">
        <v>26185</v>
      </c>
      <c r="D11496" s="69" t="s">
        <v>26156</v>
      </c>
      <c r="E11496" s="69" t="s">
        <v>81706</v>
      </c>
      <c r="F11496" s="1314">
        <v>510148970465</v>
      </c>
      <c r="G11496" s="1314"/>
      <c r="H11496" s="1314">
        <v>9603608589</v>
      </c>
      <c r="I11496" s="1314">
        <v>32801000093116</v>
      </c>
      <c r="J11496" s="69" t="s">
        <v>10795</v>
      </c>
      <c r="K11496" s="69" t="s">
        <v>26186</v>
      </c>
    </row>
    <row r="11497" spans="1:11" s="390" customFormat="1" ht="21.95" customHeight="1">
      <c r="A11497" s="69" t="s">
        <v>81707</v>
      </c>
      <c r="B11497" s="69" t="s">
        <v>16366</v>
      </c>
      <c r="C11497" s="69" t="s">
        <v>26185</v>
      </c>
      <c r="D11497" s="69" t="s">
        <v>26156</v>
      </c>
      <c r="E11497" s="69" t="s">
        <v>81708</v>
      </c>
      <c r="F11497" s="1314">
        <v>884021235190</v>
      </c>
      <c r="G11497" s="1314">
        <v>12</v>
      </c>
      <c r="H11497" s="1314">
        <v>9542349847</v>
      </c>
      <c r="I11497" s="1314">
        <v>32801000071258</v>
      </c>
      <c r="J11497" s="69" t="s">
        <v>10795</v>
      </c>
      <c r="K11497" s="69" t="s">
        <v>26186</v>
      </c>
    </row>
    <row r="11498" spans="1:11" s="390" customFormat="1" ht="21.95" customHeight="1">
      <c r="A11498" s="69" t="s">
        <v>81709</v>
      </c>
      <c r="B11498" s="69" t="s">
        <v>81710</v>
      </c>
      <c r="C11498" s="69" t="s">
        <v>26185</v>
      </c>
      <c r="D11498" s="69" t="s">
        <v>26156</v>
      </c>
      <c r="E11498" s="69" t="s">
        <v>81711</v>
      </c>
      <c r="F11498" s="1314">
        <v>413234812959</v>
      </c>
      <c r="G11498" s="1314">
        <v>12</v>
      </c>
      <c r="H11498" s="1314">
        <v>7993859907</v>
      </c>
      <c r="I11498" s="1314">
        <v>710310031092913</v>
      </c>
      <c r="J11498" s="69" t="s">
        <v>26196</v>
      </c>
      <c r="K11498" s="69" t="s">
        <v>26252</v>
      </c>
    </row>
    <row r="11499" spans="1:11" s="390" customFormat="1" ht="21.95" customHeight="1">
      <c r="A11499" s="69" t="s">
        <v>81712</v>
      </c>
      <c r="B11499" s="69" t="s">
        <v>81713</v>
      </c>
      <c r="C11499" s="69" t="s">
        <v>26185</v>
      </c>
      <c r="D11499" s="69" t="s">
        <v>26156</v>
      </c>
      <c r="E11499" s="69" t="s">
        <v>81714</v>
      </c>
      <c r="F11499" s="1314">
        <v>986179520659</v>
      </c>
      <c r="G11499" s="1314"/>
      <c r="H11499" s="1314">
        <v>9666995805</v>
      </c>
      <c r="I11499" s="1314">
        <v>32801000095307</v>
      </c>
      <c r="J11499" s="69" t="s">
        <v>10795</v>
      </c>
      <c r="K11499" s="69" t="s">
        <v>26186</v>
      </c>
    </row>
    <row r="11500" spans="1:11" s="390" customFormat="1" ht="21.95" customHeight="1">
      <c r="A11500" s="69" t="s">
        <v>80922</v>
      </c>
      <c r="B11500" s="69" t="s">
        <v>26137</v>
      </c>
      <c r="C11500" s="69" t="s">
        <v>26185</v>
      </c>
      <c r="D11500" s="69" t="s">
        <v>26156</v>
      </c>
      <c r="E11500" s="69" t="s">
        <v>81715</v>
      </c>
      <c r="F11500" s="1314">
        <v>882782323837</v>
      </c>
      <c r="G11500" s="1314">
        <v>12</v>
      </c>
      <c r="H11500" s="1314">
        <v>9963230803</v>
      </c>
      <c r="I11500" s="1314">
        <v>32399252683</v>
      </c>
      <c r="J11500" s="69" t="s">
        <v>26147</v>
      </c>
      <c r="K11500" s="69" t="s">
        <v>3566</v>
      </c>
    </row>
    <row r="11501" spans="1:11" s="390" customFormat="1" ht="21.95" customHeight="1">
      <c r="A11501" s="69" t="s">
        <v>26142</v>
      </c>
      <c r="B11501" s="69" t="s">
        <v>81716</v>
      </c>
      <c r="C11501" s="69" t="s">
        <v>26185</v>
      </c>
      <c r="D11501" s="69" t="s">
        <v>26156</v>
      </c>
      <c r="E11501" s="69" t="s">
        <v>81717</v>
      </c>
      <c r="F11501" s="1314">
        <v>784080615107</v>
      </c>
      <c r="G11501" s="1314"/>
      <c r="H11501" s="1314">
        <v>7288942435</v>
      </c>
      <c r="I11501" s="1314">
        <v>32801000071078</v>
      </c>
      <c r="J11501" s="69" t="s">
        <v>10795</v>
      </c>
      <c r="K11501" s="69" t="s">
        <v>26186</v>
      </c>
    </row>
    <row r="11502" spans="1:11" s="390" customFormat="1" ht="21.95" customHeight="1">
      <c r="A11502" s="69" t="s">
        <v>81718</v>
      </c>
      <c r="B11502" s="69" t="s">
        <v>16975</v>
      </c>
      <c r="C11502" s="69" t="s">
        <v>26185</v>
      </c>
      <c r="D11502" s="69" t="s">
        <v>26156</v>
      </c>
      <c r="E11502" s="69" t="s">
        <v>81719</v>
      </c>
      <c r="F11502" s="1314">
        <v>904701043677</v>
      </c>
      <c r="G11502" s="1314"/>
      <c r="H11502" s="1314">
        <v>9177055784</v>
      </c>
      <c r="I11502" s="1314">
        <v>32690918414</v>
      </c>
      <c r="J11502" s="69" t="s">
        <v>26147</v>
      </c>
      <c r="K11502" s="69" t="s">
        <v>81720</v>
      </c>
    </row>
    <row r="11503" spans="1:11" s="390" customFormat="1" ht="21.95" customHeight="1">
      <c r="A11503" s="69" t="s">
        <v>80918</v>
      </c>
      <c r="B11503" s="69" t="s">
        <v>16289</v>
      </c>
      <c r="C11503" s="69" t="s">
        <v>26185</v>
      </c>
      <c r="D11503" s="69" t="s">
        <v>26156</v>
      </c>
      <c r="E11503" s="69" t="s">
        <v>81721</v>
      </c>
      <c r="F11503" s="1314">
        <v>455565420484</v>
      </c>
      <c r="G11503" s="1314"/>
      <c r="H11503" s="1314">
        <v>8919612244</v>
      </c>
      <c r="I11503" s="1314">
        <v>32801000071720</v>
      </c>
      <c r="J11503" s="69" t="s">
        <v>10795</v>
      </c>
      <c r="K11503" s="69" t="s">
        <v>26186</v>
      </c>
    </row>
    <row r="11504" spans="1:11" s="390" customFormat="1" ht="21.95" customHeight="1">
      <c r="A11504" s="69" t="s">
        <v>26330</v>
      </c>
      <c r="B11504" s="69" t="s">
        <v>16423</v>
      </c>
      <c r="C11504" s="69" t="s">
        <v>26185</v>
      </c>
      <c r="D11504" s="69" t="s">
        <v>26156</v>
      </c>
      <c r="E11504" s="69" t="s">
        <v>26331</v>
      </c>
      <c r="F11504" s="1314">
        <v>328524655739</v>
      </c>
      <c r="G11504" s="1314">
        <v>12</v>
      </c>
      <c r="H11504" s="1314">
        <v>9133714475</v>
      </c>
      <c r="I11504" s="1314">
        <v>32801000072222</v>
      </c>
      <c r="J11504" s="69" t="s">
        <v>10795</v>
      </c>
      <c r="K11504" s="69" t="s">
        <v>26186</v>
      </c>
    </row>
    <row r="11505" spans="1:11" s="390" customFormat="1" ht="21.95" customHeight="1">
      <c r="A11505" s="69" t="s">
        <v>81722</v>
      </c>
      <c r="B11505" s="69" t="s">
        <v>16775</v>
      </c>
      <c r="C11505" s="69" t="s">
        <v>26185</v>
      </c>
      <c r="D11505" s="69" t="s">
        <v>26156</v>
      </c>
      <c r="E11505" s="69" t="s">
        <v>81723</v>
      </c>
      <c r="F11505" s="1314">
        <v>917776594995</v>
      </c>
      <c r="G11505" s="1314">
        <v>12</v>
      </c>
      <c r="H11505" s="1314">
        <v>9963059979</v>
      </c>
      <c r="I11505" s="1314">
        <v>32735780594925</v>
      </c>
      <c r="J11505" s="69" t="s">
        <v>26147</v>
      </c>
      <c r="K11505" s="69" t="s">
        <v>26209</v>
      </c>
    </row>
    <row r="11506" spans="1:11" s="390" customFormat="1" ht="21.95" customHeight="1">
      <c r="A11506" s="69" t="s">
        <v>81725</v>
      </c>
      <c r="B11506" s="69" t="s">
        <v>50983</v>
      </c>
      <c r="C11506" s="69" t="s">
        <v>26145</v>
      </c>
      <c r="D11506" s="69" t="s">
        <v>26156</v>
      </c>
      <c r="E11506" s="69" t="s">
        <v>81726</v>
      </c>
      <c r="F11506" s="1314">
        <v>267583098401</v>
      </c>
      <c r="G11506" s="1314"/>
      <c r="H11506" s="1314">
        <v>9963059979</v>
      </c>
      <c r="I11506" s="1314">
        <v>32801000073411</v>
      </c>
      <c r="J11506" s="69" t="s">
        <v>10795</v>
      </c>
      <c r="K11506" s="69" t="s">
        <v>26248</v>
      </c>
    </row>
    <row r="11507" spans="1:11" s="390" customFormat="1" ht="21.95" customHeight="1">
      <c r="A11507" s="69" t="s">
        <v>81727</v>
      </c>
      <c r="B11507" s="69" t="s">
        <v>16586</v>
      </c>
      <c r="C11507" s="69" t="s">
        <v>26145</v>
      </c>
      <c r="D11507" s="69" t="s">
        <v>26156</v>
      </c>
      <c r="E11507" s="69" t="s">
        <v>81728</v>
      </c>
      <c r="F11507" s="1314">
        <v>573639178953</v>
      </c>
      <c r="G11507" s="1314">
        <v>12</v>
      </c>
      <c r="H11507" s="1314">
        <v>9963059979</v>
      </c>
      <c r="I11507" s="1314">
        <v>36558100001244</v>
      </c>
      <c r="J11507" s="69" t="s">
        <v>81194</v>
      </c>
      <c r="K11507" s="69" t="s">
        <v>81729</v>
      </c>
    </row>
    <row r="11508" spans="1:11" s="390" customFormat="1" ht="21.95" customHeight="1">
      <c r="A11508" s="69" t="s">
        <v>81730</v>
      </c>
      <c r="B11508" s="69" t="s">
        <v>81731</v>
      </c>
      <c r="C11508" s="69" t="s">
        <v>26145</v>
      </c>
      <c r="D11508" s="69" t="s">
        <v>26156</v>
      </c>
      <c r="E11508" s="69" t="s">
        <v>81732</v>
      </c>
      <c r="F11508" s="1314">
        <v>564191021455</v>
      </c>
      <c r="G11508" s="1314">
        <v>12</v>
      </c>
      <c r="H11508" s="1314">
        <v>9951955621</v>
      </c>
      <c r="I11508" s="1314">
        <v>710310031069458</v>
      </c>
      <c r="J11508" s="69" t="s">
        <v>186</v>
      </c>
      <c r="K11508" s="69" t="s">
        <v>26333</v>
      </c>
    </row>
    <row r="11509" spans="1:11" s="390" customFormat="1" ht="21.95" customHeight="1">
      <c r="A11509" s="69" t="s">
        <v>81733</v>
      </c>
      <c r="B11509" s="69" t="s">
        <v>26249</v>
      </c>
      <c r="C11509" s="69" t="s">
        <v>26145</v>
      </c>
      <c r="D11509" s="69" t="s">
        <v>26156</v>
      </c>
      <c r="E11509" s="69" t="s">
        <v>81734</v>
      </c>
      <c r="F11509" s="1314">
        <v>594688665618</v>
      </c>
      <c r="G11509" s="1314"/>
      <c r="H11509" s="1314">
        <v>9866358011</v>
      </c>
      <c r="I11509" s="1314">
        <v>32801000096695</v>
      </c>
      <c r="J11509" s="69" t="s">
        <v>10795</v>
      </c>
      <c r="K11509" s="69" t="s">
        <v>26248</v>
      </c>
    </row>
    <row r="11510" spans="1:11" s="390" customFormat="1" ht="21.95" customHeight="1">
      <c r="A11510" s="69" t="s">
        <v>81735</v>
      </c>
      <c r="B11510" s="69" t="s">
        <v>73473</v>
      </c>
      <c r="C11510" s="69" t="s">
        <v>26145</v>
      </c>
      <c r="D11510" s="69" t="s">
        <v>26156</v>
      </c>
      <c r="E11510" s="69" t="s">
        <v>81736</v>
      </c>
      <c r="F11510" s="1314">
        <v>792641630096</v>
      </c>
      <c r="G11510" s="1314">
        <v>12</v>
      </c>
      <c r="H11510" s="1314">
        <v>9652734077</v>
      </c>
      <c r="I11510" s="1314">
        <v>8341010012997</v>
      </c>
      <c r="J11510" s="48" t="s">
        <v>15926</v>
      </c>
      <c r="K11510" s="69" t="s">
        <v>81737</v>
      </c>
    </row>
    <row r="11511" spans="1:11" s="390" customFormat="1" ht="21.95" customHeight="1">
      <c r="A11511" s="69" t="s">
        <v>26164</v>
      </c>
      <c r="B11511" s="69" t="s">
        <v>15887</v>
      </c>
      <c r="C11511" s="69" t="s">
        <v>26145</v>
      </c>
      <c r="D11511" s="69" t="s">
        <v>26156</v>
      </c>
      <c r="E11511" s="69" t="s">
        <v>81738</v>
      </c>
      <c r="F11511" s="1314">
        <v>219114721375</v>
      </c>
      <c r="G11511" s="1314"/>
      <c r="H11511" s="1314">
        <v>9640452522</v>
      </c>
      <c r="I11511" s="1314">
        <v>32801000008809</v>
      </c>
      <c r="J11511" s="69" t="s">
        <v>10795</v>
      </c>
      <c r="K11511" s="69" t="s">
        <v>26158</v>
      </c>
    </row>
    <row r="11512" spans="1:11" s="390" customFormat="1" ht="21.95" customHeight="1">
      <c r="A11512" s="69" t="s">
        <v>81739</v>
      </c>
      <c r="B11512" s="69" t="s">
        <v>66733</v>
      </c>
      <c r="C11512" s="69" t="s">
        <v>26145</v>
      </c>
      <c r="D11512" s="69" t="s">
        <v>26156</v>
      </c>
      <c r="E11512" s="69" t="s">
        <v>81740</v>
      </c>
      <c r="F11512" s="1314">
        <v>641736396217</v>
      </c>
      <c r="G11512" s="1314"/>
      <c r="H11512" s="1314">
        <v>9640452522</v>
      </c>
      <c r="I11512" s="1314">
        <v>32801000094872</v>
      </c>
      <c r="J11512" s="69" t="s">
        <v>10795</v>
      </c>
      <c r="K11512" s="69" t="s">
        <v>26158</v>
      </c>
    </row>
    <row r="11513" spans="1:11" s="390" customFormat="1" ht="21.95" customHeight="1">
      <c r="A11513" s="69" t="s">
        <v>81739</v>
      </c>
      <c r="B11513" s="69" t="s">
        <v>81741</v>
      </c>
      <c r="C11513" s="69" t="s">
        <v>26145</v>
      </c>
      <c r="D11513" s="69" t="s">
        <v>26156</v>
      </c>
      <c r="E11513" s="69" t="s">
        <v>81742</v>
      </c>
      <c r="F11513" s="1314">
        <v>502358823475</v>
      </c>
      <c r="G11513" s="1314">
        <v>12</v>
      </c>
      <c r="H11513" s="1314">
        <v>9553319955</v>
      </c>
      <c r="I11513" s="1314">
        <v>35801000072172</v>
      </c>
      <c r="J11513" s="69" t="s">
        <v>10795</v>
      </c>
      <c r="K11513" s="69" t="s">
        <v>26158</v>
      </c>
    </row>
    <row r="11514" spans="1:11" s="390" customFormat="1" ht="21.95" customHeight="1">
      <c r="A11514" s="69" t="s">
        <v>81743</v>
      </c>
      <c r="B11514" s="69" t="s">
        <v>16392</v>
      </c>
      <c r="C11514" s="69" t="s">
        <v>26145</v>
      </c>
      <c r="D11514" s="69" t="s">
        <v>26156</v>
      </c>
      <c r="E11514" s="69" t="s">
        <v>81744</v>
      </c>
      <c r="F11514" s="1314">
        <v>332462618299</v>
      </c>
      <c r="G11514" s="1314">
        <v>12</v>
      </c>
      <c r="H11514" s="1314">
        <v>9553477943</v>
      </c>
      <c r="I11514" s="1314">
        <v>32801000094935</v>
      </c>
      <c r="J11514" s="69" t="s">
        <v>10795</v>
      </c>
      <c r="K11514" s="69" t="s">
        <v>26158</v>
      </c>
    </row>
    <row r="11515" spans="1:11" s="390" customFormat="1" ht="21.95" customHeight="1">
      <c r="A11515" s="69" t="s">
        <v>81745</v>
      </c>
      <c r="B11515" s="69" t="s">
        <v>16384</v>
      </c>
      <c r="C11515" s="69" t="s">
        <v>26145</v>
      </c>
      <c r="D11515" s="69" t="s">
        <v>26156</v>
      </c>
      <c r="E11515" s="69" t="s">
        <v>81746</v>
      </c>
      <c r="F11515" s="1314">
        <v>291018033337</v>
      </c>
      <c r="G11515" s="1314"/>
      <c r="H11515" s="1314">
        <v>9951711356</v>
      </c>
      <c r="I11515" s="1314">
        <v>32801000074369</v>
      </c>
      <c r="J11515" s="69" t="s">
        <v>10795</v>
      </c>
      <c r="K11515" s="69" t="s">
        <v>26158</v>
      </c>
    </row>
    <row r="11516" spans="1:11" s="390" customFormat="1" ht="21.95" customHeight="1">
      <c r="A11516" s="69" t="s">
        <v>16142</v>
      </c>
      <c r="B11516" s="69" t="s">
        <v>17222</v>
      </c>
      <c r="C11516" s="69" t="s">
        <v>26145</v>
      </c>
      <c r="D11516" s="69" t="s">
        <v>26156</v>
      </c>
      <c r="E11516" s="69" t="s">
        <v>81747</v>
      </c>
      <c r="F11516" s="1314">
        <v>950494036803</v>
      </c>
      <c r="G11516" s="1314"/>
      <c r="H11516" s="1314">
        <v>9014492311</v>
      </c>
      <c r="I11516" s="1314">
        <v>32801000008671</v>
      </c>
      <c r="J11516" s="69" t="s">
        <v>10795</v>
      </c>
      <c r="K11516" s="69" t="s">
        <v>26115</v>
      </c>
    </row>
    <row r="11517" spans="1:11" s="390" customFormat="1" ht="21.95" customHeight="1">
      <c r="A11517" s="69" t="s">
        <v>21513</v>
      </c>
      <c r="B11517" s="69" t="s">
        <v>1563</v>
      </c>
      <c r="C11517" s="69" t="s">
        <v>26145</v>
      </c>
      <c r="D11517" s="69" t="s">
        <v>26156</v>
      </c>
      <c r="E11517" s="69" t="s">
        <v>81748</v>
      </c>
      <c r="F11517" s="1314">
        <v>857803173660</v>
      </c>
      <c r="G11517" s="1314"/>
      <c r="H11517" s="1314">
        <v>9848925914</v>
      </c>
      <c r="I11517" s="1314">
        <v>32801000094870</v>
      </c>
      <c r="J11517" s="69" t="s">
        <v>10795</v>
      </c>
      <c r="K11517" s="69" t="s">
        <v>26115</v>
      </c>
    </row>
    <row r="11518" spans="1:11" s="390" customFormat="1" ht="21.95" customHeight="1">
      <c r="A11518" s="69" t="s">
        <v>81749</v>
      </c>
      <c r="B11518" s="69" t="s">
        <v>81750</v>
      </c>
      <c r="C11518" s="69" t="s">
        <v>26145</v>
      </c>
      <c r="D11518" s="69" t="s">
        <v>26156</v>
      </c>
      <c r="E11518" s="69" t="s">
        <v>81751</v>
      </c>
      <c r="F11518" s="1314">
        <v>815972596996</v>
      </c>
      <c r="G11518" s="1314">
        <v>12</v>
      </c>
      <c r="H11518" s="1314">
        <v>8639793114</v>
      </c>
      <c r="I11518" s="1314">
        <v>36830939186</v>
      </c>
      <c r="J11518" s="69" t="s">
        <v>26147</v>
      </c>
      <c r="K11518" s="69" t="s">
        <v>26234</v>
      </c>
    </row>
    <row r="11519" spans="1:11" s="390" customFormat="1" ht="21.95" customHeight="1">
      <c r="A11519" s="69" t="s">
        <v>81752</v>
      </c>
      <c r="B11519" s="69" t="s">
        <v>81753</v>
      </c>
      <c r="C11519" s="69" t="s">
        <v>26145</v>
      </c>
      <c r="D11519" s="69" t="s">
        <v>26156</v>
      </c>
      <c r="E11519" s="69" t="s">
        <v>81754</v>
      </c>
      <c r="F11519" s="1314">
        <v>586684067777</v>
      </c>
      <c r="G11519" s="1314"/>
      <c r="H11519" s="1314"/>
      <c r="I11519" s="1314">
        <v>2801000072383</v>
      </c>
      <c r="J11519" s="69" t="s">
        <v>10795</v>
      </c>
      <c r="K11519" s="69" t="s">
        <v>26115</v>
      </c>
    </row>
    <row r="11520" spans="1:11" s="390" customFormat="1" ht="21.95" customHeight="1">
      <c r="A11520" s="69" t="s">
        <v>26238</v>
      </c>
      <c r="B11520" s="69" t="s">
        <v>81260</v>
      </c>
      <c r="C11520" s="69" t="s">
        <v>26145</v>
      </c>
      <c r="D11520" s="69" t="s">
        <v>26156</v>
      </c>
      <c r="E11520" s="69" t="s">
        <v>81755</v>
      </c>
      <c r="F11520" s="1314">
        <v>463781120192</v>
      </c>
      <c r="G11520" s="1314">
        <v>12</v>
      </c>
      <c r="H11520" s="1314">
        <v>8247879849</v>
      </c>
      <c r="I11520" s="1314">
        <v>32801000070530</v>
      </c>
      <c r="J11520" s="69" t="s">
        <v>10795</v>
      </c>
      <c r="K11520" s="69" t="s">
        <v>26115</v>
      </c>
    </row>
    <row r="11521" spans="1:11" s="390" customFormat="1" ht="21.95" customHeight="1">
      <c r="A11521" s="69" t="s">
        <v>26207</v>
      </c>
      <c r="B11521" s="69" t="s">
        <v>81756</v>
      </c>
      <c r="C11521" s="69" t="s">
        <v>26109</v>
      </c>
      <c r="D11521" s="69" t="s">
        <v>26200</v>
      </c>
      <c r="E11521" s="69" t="s">
        <v>81757</v>
      </c>
      <c r="F11521" s="1314">
        <v>480470011883</v>
      </c>
      <c r="G11521" s="1314">
        <v>12</v>
      </c>
      <c r="H11521" s="1314"/>
      <c r="I11521" s="1314">
        <v>32801000011212</v>
      </c>
      <c r="J11521" s="69" t="s">
        <v>10795</v>
      </c>
      <c r="K11521" s="69" t="s">
        <v>26201</v>
      </c>
    </row>
    <row r="11522" spans="1:11" s="390" customFormat="1" ht="21.95" customHeight="1">
      <c r="A11522" s="69" t="s">
        <v>81758</v>
      </c>
      <c r="B11522" s="69" t="s">
        <v>81759</v>
      </c>
      <c r="C11522" s="69" t="s">
        <v>26109</v>
      </c>
      <c r="D11522" s="69" t="s">
        <v>26200</v>
      </c>
      <c r="E11522" s="69" t="s">
        <v>81760</v>
      </c>
      <c r="F11522" s="1314">
        <v>702232785799</v>
      </c>
      <c r="G11522" s="1314">
        <v>12</v>
      </c>
      <c r="H11522" s="1314">
        <v>9398251154</v>
      </c>
      <c r="I11522" s="1314">
        <v>32801000071485</v>
      </c>
      <c r="J11522" s="69" t="s">
        <v>10795</v>
      </c>
      <c r="K11522" s="69" t="s">
        <v>26201</v>
      </c>
    </row>
    <row r="11523" spans="1:11" s="390" customFormat="1" ht="21.95" customHeight="1">
      <c r="A11523" s="69" t="s">
        <v>81761</v>
      </c>
      <c r="B11523" s="69" t="s">
        <v>81762</v>
      </c>
      <c r="C11523" s="69" t="s">
        <v>26109</v>
      </c>
      <c r="D11523" s="69" t="s">
        <v>26200</v>
      </c>
      <c r="E11523" s="69" t="s">
        <v>81763</v>
      </c>
      <c r="F11523" s="1314">
        <v>819021211465</v>
      </c>
      <c r="G11523" s="1314"/>
      <c r="H11523" s="1314">
        <v>8008652138</v>
      </c>
      <c r="I11523" s="1314">
        <v>32801000072605</v>
      </c>
      <c r="J11523" s="69" t="s">
        <v>10795</v>
      </c>
      <c r="K11523" s="69" t="s">
        <v>26201</v>
      </c>
    </row>
    <row r="11524" spans="1:11" s="390" customFormat="1" ht="21.95" customHeight="1">
      <c r="A11524" s="69" t="s">
        <v>81764</v>
      </c>
      <c r="B11524" s="69" t="s">
        <v>81765</v>
      </c>
      <c r="C11524" s="69" t="s">
        <v>26109</v>
      </c>
      <c r="D11524" s="69" t="s">
        <v>26200</v>
      </c>
      <c r="E11524" s="69" t="s">
        <v>26334</v>
      </c>
      <c r="F11524" s="1314">
        <v>350890140163</v>
      </c>
      <c r="G11524" s="1314">
        <v>12</v>
      </c>
      <c r="H11524" s="1314">
        <v>6302115588</v>
      </c>
      <c r="I11524" s="1314">
        <v>222001000013213</v>
      </c>
      <c r="J11524" s="69" t="s">
        <v>77936</v>
      </c>
      <c r="K11524" s="69" t="s">
        <v>81766</v>
      </c>
    </row>
    <row r="11525" spans="1:11" s="390" customFormat="1" ht="21.95" customHeight="1">
      <c r="A11525" s="69" t="s">
        <v>26142</v>
      </c>
      <c r="B11525" s="69" t="s">
        <v>16513</v>
      </c>
      <c r="C11525" s="69" t="s">
        <v>26109</v>
      </c>
      <c r="D11525" s="69" t="s">
        <v>26200</v>
      </c>
      <c r="E11525" s="69" t="s">
        <v>81767</v>
      </c>
      <c r="F11525" s="1314">
        <v>565970064844</v>
      </c>
      <c r="G11525" s="1314"/>
      <c r="H11525" s="1314">
        <v>9666828284</v>
      </c>
      <c r="I11525" s="1314">
        <v>32801000095976</v>
      </c>
      <c r="J11525" s="69" t="s">
        <v>10795</v>
      </c>
      <c r="K11525" s="69" t="s">
        <v>26201</v>
      </c>
    </row>
    <row r="11526" spans="1:11" s="390" customFormat="1" ht="21.95" customHeight="1">
      <c r="A11526" s="69" t="s">
        <v>13426</v>
      </c>
      <c r="B11526" s="69" t="s">
        <v>26121</v>
      </c>
      <c r="C11526" s="69" t="s">
        <v>26109</v>
      </c>
      <c r="D11526" s="69" t="s">
        <v>26200</v>
      </c>
      <c r="E11526" s="69" t="s">
        <v>81768</v>
      </c>
      <c r="F11526" s="1314">
        <v>837306947586</v>
      </c>
      <c r="G11526" s="1314"/>
      <c r="H11526" s="1314">
        <v>6305628551</v>
      </c>
      <c r="I11526" s="1314">
        <v>32801000012607</v>
      </c>
      <c r="J11526" s="69" t="s">
        <v>10795</v>
      </c>
      <c r="K11526" s="69" t="s">
        <v>26201</v>
      </c>
    </row>
    <row r="11527" spans="1:11" s="390" customFormat="1" ht="21.95" customHeight="1">
      <c r="A11527" s="69" t="s">
        <v>81769</v>
      </c>
      <c r="B11527" s="69" t="s">
        <v>26135</v>
      </c>
      <c r="C11527" s="69" t="s">
        <v>26109</v>
      </c>
      <c r="D11527" s="69" t="s">
        <v>26200</v>
      </c>
      <c r="E11527" s="69" t="s">
        <v>81770</v>
      </c>
      <c r="F11527" s="1314">
        <v>869921453419</v>
      </c>
      <c r="G11527" s="1314">
        <v>12</v>
      </c>
      <c r="H11527" s="1314">
        <v>9989817852</v>
      </c>
      <c r="I11527" s="1314">
        <v>32801000072817</v>
      </c>
      <c r="J11527" s="69" t="s">
        <v>10795</v>
      </c>
      <c r="K11527" s="69" t="s">
        <v>26201</v>
      </c>
    </row>
    <row r="11528" spans="1:11" s="390" customFormat="1" ht="21.95" customHeight="1">
      <c r="A11528" s="69" t="s">
        <v>81771</v>
      </c>
      <c r="B11528" s="69" t="s">
        <v>71879</v>
      </c>
      <c r="C11528" s="69" t="s">
        <v>26109</v>
      </c>
      <c r="D11528" s="69" t="s">
        <v>26200</v>
      </c>
      <c r="E11528" s="69" t="s">
        <v>81772</v>
      </c>
      <c r="F11528" s="1314">
        <v>591346626787</v>
      </c>
      <c r="G11528" s="1314">
        <v>12</v>
      </c>
      <c r="H11528" s="1314">
        <v>7569561072</v>
      </c>
      <c r="I11528" s="1314">
        <v>33099765868</v>
      </c>
      <c r="J11528" s="69" t="s">
        <v>26147</v>
      </c>
      <c r="K11528" s="69" t="s">
        <v>3566</v>
      </c>
    </row>
    <row r="11529" spans="1:11" s="390" customFormat="1" ht="21.95" customHeight="1">
      <c r="A11529" s="69" t="s">
        <v>81773</v>
      </c>
      <c r="B11529" s="69" t="s">
        <v>71879</v>
      </c>
      <c r="C11529" s="69" t="s">
        <v>26109</v>
      </c>
      <c r="D11529" s="69" t="s">
        <v>26200</v>
      </c>
      <c r="E11529" s="69" t="s">
        <v>81774</v>
      </c>
      <c r="F11529" s="1314">
        <v>224707353918</v>
      </c>
      <c r="G11529" s="1314"/>
      <c r="H11529" s="1314">
        <v>9848352986</v>
      </c>
      <c r="I11529" s="1314">
        <v>32801000074342</v>
      </c>
      <c r="J11529" s="69" t="s">
        <v>10795</v>
      </c>
      <c r="K11529" s="69" t="s">
        <v>26201</v>
      </c>
    </row>
    <row r="11530" spans="1:11" s="390" customFormat="1" ht="21.95" customHeight="1">
      <c r="A11530" s="69" t="s">
        <v>70115</v>
      </c>
      <c r="B11530" s="69" t="s">
        <v>16291</v>
      </c>
      <c r="C11530" s="69" t="s">
        <v>26109</v>
      </c>
      <c r="D11530" s="69" t="s">
        <v>26200</v>
      </c>
      <c r="E11530" s="69" t="s">
        <v>81775</v>
      </c>
      <c r="F11530" s="1314">
        <v>654785676148</v>
      </c>
      <c r="G11530" s="1314">
        <v>12</v>
      </c>
      <c r="H11530" s="1314">
        <v>9110334790</v>
      </c>
      <c r="I11530" s="1314">
        <v>32801000072562</v>
      </c>
      <c r="J11530" s="69" t="s">
        <v>10795</v>
      </c>
      <c r="K11530" s="69" t="s">
        <v>26201</v>
      </c>
    </row>
    <row r="11531" spans="1:11" s="390" customFormat="1" ht="21.95" customHeight="1">
      <c r="A11531" s="69" t="s">
        <v>81776</v>
      </c>
      <c r="B11531" s="69" t="s">
        <v>26208</v>
      </c>
      <c r="C11531" s="69" t="s">
        <v>26109</v>
      </c>
      <c r="D11531" s="69" t="s">
        <v>26200</v>
      </c>
      <c r="E11531" s="69" t="s">
        <v>81777</v>
      </c>
      <c r="F11531" s="1314">
        <v>851378355353</v>
      </c>
      <c r="G11531" s="1314"/>
      <c r="H11531" s="1314">
        <v>9640813178</v>
      </c>
      <c r="I11531" s="1314">
        <v>32801000010094</v>
      </c>
      <c r="J11531" s="69" t="s">
        <v>10795</v>
      </c>
      <c r="K11531" s="69" t="s">
        <v>26201</v>
      </c>
    </row>
    <row r="11532" spans="1:11" s="390" customFormat="1" ht="21.95" customHeight="1">
      <c r="A11532" s="69" t="s">
        <v>81778</v>
      </c>
      <c r="B11532" s="69" t="s">
        <v>80489</v>
      </c>
      <c r="C11532" s="69" t="s">
        <v>26185</v>
      </c>
      <c r="D11532" s="69" t="s">
        <v>26156</v>
      </c>
      <c r="E11532" s="69" t="s">
        <v>81779</v>
      </c>
      <c r="F11532" s="1314">
        <v>377983233564</v>
      </c>
      <c r="G11532" s="1314"/>
      <c r="H11532" s="1314">
        <v>9701937120</v>
      </c>
      <c r="I11532" s="1314">
        <v>32801000095120</v>
      </c>
      <c r="J11532" s="69" t="s">
        <v>10795</v>
      </c>
      <c r="K11532" s="69" t="s">
        <v>26158</v>
      </c>
    </row>
    <row r="11533" spans="1:11" s="390" customFormat="1" ht="21.95" customHeight="1">
      <c r="A11533" s="69" t="s">
        <v>70227</v>
      </c>
      <c r="B11533" s="69" t="s">
        <v>15887</v>
      </c>
      <c r="C11533" s="69" t="s">
        <v>26185</v>
      </c>
      <c r="D11533" s="69" t="s">
        <v>26156</v>
      </c>
      <c r="E11533" s="69" t="s">
        <v>81780</v>
      </c>
      <c r="F11533" s="1314">
        <v>905328571121</v>
      </c>
      <c r="G11533" s="1314"/>
      <c r="H11533" s="1314">
        <v>9505637789</v>
      </c>
      <c r="I11533" s="1314">
        <v>32801000071201</v>
      </c>
      <c r="J11533" s="69" t="s">
        <v>10795</v>
      </c>
      <c r="K11533" s="69" t="s">
        <v>26158</v>
      </c>
    </row>
    <row r="11534" spans="1:11" s="390" customFormat="1" ht="21.95" customHeight="1">
      <c r="A11534" s="69" t="s">
        <v>81781</v>
      </c>
      <c r="B11534" s="69" t="s">
        <v>81782</v>
      </c>
      <c r="C11534" s="69" t="s">
        <v>26185</v>
      </c>
      <c r="D11534" s="69" t="s">
        <v>26156</v>
      </c>
      <c r="E11534" s="69" t="s">
        <v>81783</v>
      </c>
      <c r="F11534" s="1314">
        <v>372902536764</v>
      </c>
      <c r="G11534" s="1314"/>
      <c r="H11534" s="1314">
        <v>9666360932</v>
      </c>
      <c r="I11534" s="1314">
        <v>32801000095163</v>
      </c>
      <c r="J11534" s="69" t="s">
        <v>10795</v>
      </c>
      <c r="K11534" s="69" t="s">
        <v>26158</v>
      </c>
    </row>
    <row r="11535" spans="1:11" s="390" customFormat="1" ht="21.95" customHeight="1">
      <c r="A11535" s="69" t="s">
        <v>81784</v>
      </c>
      <c r="B11535" s="69" t="s">
        <v>17771</v>
      </c>
      <c r="C11535" s="69" t="s">
        <v>26185</v>
      </c>
      <c r="D11535" s="69" t="s">
        <v>26156</v>
      </c>
      <c r="E11535" s="69" t="s">
        <v>81785</v>
      </c>
      <c r="F11535" s="1314">
        <v>605296903961</v>
      </c>
      <c r="G11535" s="1314"/>
      <c r="H11535" s="1314">
        <v>9133462934</v>
      </c>
      <c r="I11535" s="1314">
        <v>32801000071214</v>
      </c>
      <c r="J11535" s="69" t="s">
        <v>10795</v>
      </c>
      <c r="K11535" s="69" t="s">
        <v>26158</v>
      </c>
    </row>
    <row r="11536" spans="1:11" s="390" customFormat="1" ht="21.95" customHeight="1">
      <c r="A11536" s="69" t="s">
        <v>81786</v>
      </c>
      <c r="B11536" s="69" t="s">
        <v>15885</v>
      </c>
      <c r="C11536" s="69" t="s">
        <v>26185</v>
      </c>
      <c r="D11536" s="69" t="s">
        <v>26156</v>
      </c>
      <c r="E11536" s="69" t="s">
        <v>81787</v>
      </c>
      <c r="F11536" s="1314">
        <v>442671259606</v>
      </c>
      <c r="G11536" s="1314"/>
      <c r="H11536" s="1314">
        <v>8096211756</v>
      </c>
      <c r="I11536" s="1314">
        <v>32801000071584</v>
      </c>
      <c r="J11536" s="69" t="s">
        <v>10795</v>
      </c>
      <c r="K11536" s="69" t="s">
        <v>26158</v>
      </c>
    </row>
    <row r="11537" spans="1:11" s="390" customFormat="1" ht="21.95" customHeight="1">
      <c r="A11537" s="69" t="s">
        <v>81788</v>
      </c>
      <c r="B11537" s="69" t="s">
        <v>67646</v>
      </c>
      <c r="C11537" s="69" t="s">
        <v>26185</v>
      </c>
      <c r="D11537" s="69" t="s">
        <v>26156</v>
      </c>
      <c r="E11537" s="69" t="s">
        <v>81789</v>
      </c>
      <c r="F11537" s="1314">
        <v>921659253256</v>
      </c>
      <c r="G11537" s="1314"/>
      <c r="H11537" s="1314">
        <v>6301993433</v>
      </c>
      <c r="I11537" s="1314">
        <v>32801000090467</v>
      </c>
      <c r="J11537" s="69" t="s">
        <v>10795</v>
      </c>
      <c r="K11537" s="69" t="s">
        <v>26158</v>
      </c>
    </row>
    <row r="11538" spans="1:11" s="390" customFormat="1" ht="21.95" customHeight="1">
      <c r="A11538" s="69" t="s">
        <v>81790</v>
      </c>
      <c r="B11538" s="69" t="s">
        <v>11582</v>
      </c>
      <c r="C11538" s="69" t="s">
        <v>26185</v>
      </c>
      <c r="D11538" s="69" t="s">
        <v>26156</v>
      </c>
      <c r="E11538" s="69" t="s">
        <v>81791</v>
      </c>
      <c r="F11538" s="1314">
        <v>735573944142</v>
      </c>
      <c r="G11538" s="1314"/>
      <c r="H11538" s="1314">
        <v>6300443529</v>
      </c>
      <c r="I11538" s="1314">
        <v>32801000071368</v>
      </c>
      <c r="J11538" s="69" t="s">
        <v>10795</v>
      </c>
      <c r="K11538" s="69" t="s">
        <v>26158</v>
      </c>
    </row>
    <row r="11539" spans="1:11" s="390" customFormat="1" ht="21.95" customHeight="1">
      <c r="A11539" s="69" t="s">
        <v>81792</v>
      </c>
      <c r="B11539" s="69" t="s">
        <v>7654</v>
      </c>
      <c r="C11539" s="69" t="s">
        <v>26185</v>
      </c>
      <c r="D11539" s="69" t="s">
        <v>26156</v>
      </c>
      <c r="E11539" s="69" t="s">
        <v>81793</v>
      </c>
      <c r="F11539" s="1314">
        <v>266785785002</v>
      </c>
      <c r="G11539" s="1314"/>
      <c r="H11539" s="1314">
        <v>7702601809</v>
      </c>
      <c r="I11539" s="1314">
        <v>32801000071490</v>
      </c>
      <c r="J11539" s="69" t="s">
        <v>10795</v>
      </c>
      <c r="K11539" s="69" t="s">
        <v>26158</v>
      </c>
    </row>
    <row r="11540" spans="1:11" s="390" customFormat="1" ht="21.95" customHeight="1">
      <c r="A11540" s="69" t="s">
        <v>81794</v>
      </c>
      <c r="B11540" s="69" t="s">
        <v>81795</v>
      </c>
      <c r="C11540" s="69" t="s">
        <v>26185</v>
      </c>
      <c r="D11540" s="69" t="s">
        <v>26156</v>
      </c>
      <c r="E11540" s="69" t="s">
        <v>81796</v>
      </c>
      <c r="F11540" s="1314">
        <v>523042004991</v>
      </c>
      <c r="G11540" s="1314"/>
      <c r="H11540" s="1314">
        <v>7702601809</v>
      </c>
      <c r="I11540" s="1314">
        <v>32801000072147</v>
      </c>
      <c r="J11540" s="69" t="s">
        <v>10795</v>
      </c>
      <c r="K11540" s="69" t="s">
        <v>26158</v>
      </c>
    </row>
    <row r="11541" spans="1:11" s="390" customFormat="1" ht="21.95" customHeight="1">
      <c r="A11541" s="69" t="s">
        <v>81797</v>
      </c>
      <c r="B11541" s="69" t="s">
        <v>16472</v>
      </c>
      <c r="C11541" s="69" t="s">
        <v>26185</v>
      </c>
      <c r="D11541" s="69" t="s">
        <v>26156</v>
      </c>
      <c r="E11541" s="69" t="s">
        <v>81798</v>
      </c>
      <c r="F11541" s="1314">
        <v>999064675539</v>
      </c>
      <c r="G11541" s="1314"/>
      <c r="H11541" s="1314">
        <v>9381069495</v>
      </c>
      <c r="I11541" s="1314">
        <v>32801000010051</v>
      </c>
      <c r="J11541" s="69" t="s">
        <v>10795</v>
      </c>
      <c r="K11541" s="69" t="s">
        <v>26158</v>
      </c>
    </row>
    <row r="11542" spans="1:11" s="390" customFormat="1" ht="21.95" customHeight="1">
      <c r="A11542" s="69" t="s">
        <v>81799</v>
      </c>
      <c r="B11542" s="69" t="s">
        <v>16907</v>
      </c>
      <c r="C11542" s="69" t="s">
        <v>26145</v>
      </c>
      <c r="D11542" s="69" t="s">
        <v>26156</v>
      </c>
      <c r="E11542" s="69" t="s">
        <v>81800</v>
      </c>
      <c r="F11542" s="1314">
        <v>325799924406</v>
      </c>
      <c r="G11542" s="1314"/>
      <c r="H11542" s="1314">
        <v>9955431862</v>
      </c>
      <c r="I11542" s="1314">
        <v>32801000095164</v>
      </c>
      <c r="J11542" s="69" t="s">
        <v>10795</v>
      </c>
      <c r="K11542" s="69" t="s">
        <v>26158</v>
      </c>
    </row>
    <row r="11543" spans="1:11" s="390" customFormat="1" ht="21.95" customHeight="1">
      <c r="A11543" s="69" t="s">
        <v>81801</v>
      </c>
      <c r="B11543" s="69" t="s">
        <v>821</v>
      </c>
      <c r="C11543" s="69" t="s">
        <v>26145</v>
      </c>
      <c r="D11543" s="69" t="s">
        <v>26156</v>
      </c>
      <c r="E11543" s="69" t="s">
        <v>81802</v>
      </c>
      <c r="F11543" s="1314">
        <v>400087560875</v>
      </c>
      <c r="G11543" s="1314"/>
      <c r="H11543" s="1314">
        <v>9955431862</v>
      </c>
      <c r="I11543" s="1314">
        <v>32801000006294</v>
      </c>
      <c r="J11543" s="69" t="s">
        <v>10795</v>
      </c>
      <c r="K11543" s="69" t="s">
        <v>26158</v>
      </c>
    </row>
    <row r="11544" spans="1:11" s="390" customFormat="1" ht="21.95" customHeight="1">
      <c r="A11544" s="69" t="s">
        <v>81803</v>
      </c>
      <c r="B11544" s="69" t="s">
        <v>821</v>
      </c>
      <c r="C11544" s="69" t="s">
        <v>26145</v>
      </c>
      <c r="D11544" s="69" t="s">
        <v>26156</v>
      </c>
      <c r="E11544" s="69" t="s">
        <v>81804</v>
      </c>
      <c r="F11544" s="1314">
        <v>716399427775</v>
      </c>
      <c r="G11544" s="1314"/>
      <c r="H11544" s="1314">
        <v>7678889198</v>
      </c>
      <c r="I11544" s="1314">
        <v>32801000070751</v>
      </c>
      <c r="J11544" s="69" t="s">
        <v>10795</v>
      </c>
      <c r="K11544" s="69" t="s">
        <v>26158</v>
      </c>
    </row>
    <row r="11545" spans="1:11" s="390" customFormat="1" ht="21.95" customHeight="1">
      <c r="A11545" s="69" t="s">
        <v>81805</v>
      </c>
      <c r="B11545" s="69" t="s">
        <v>254</v>
      </c>
      <c r="C11545" s="69" t="s">
        <v>26145</v>
      </c>
      <c r="D11545" s="69" t="s">
        <v>26156</v>
      </c>
      <c r="E11545" s="69" t="s">
        <v>81806</v>
      </c>
      <c r="F11545" s="1314">
        <v>732555290853</v>
      </c>
      <c r="G11545" s="1314"/>
      <c r="H11545" s="1314">
        <v>7569717231</v>
      </c>
      <c r="I11545" s="1314">
        <v>32801000095264</v>
      </c>
      <c r="J11545" s="69" t="s">
        <v>10795</v>
      </c>
      <c r="K11545" s="69" t="s">
        <v>26158</v>
      </c>
    </row>
    <row r="11546" spans="1:11" s="390" customFormat="1" ht="21.95" customHeight="1">
      <c r="A11546" s="69" t="s">
        <v>81298</v>
      </c>
      <c r="B11546" s="69" t="s">
        <v>81807</v>
      </c>
      <c r="C11546" s="69" t="s">
        <v>26145</v>
      </c>
      <c r="D11546" s="69" t="s">
        <v>26156</v>
      </c>
      <c r="E11546" s="69" t="s">
        <v>81808</v>
      </c>
      <c r="F11546" s="1314">
        <v>870665884256</v>
      </c>
      <c r="G11546" s="1314">
        <v>12</v>
      </c>
      <c r="H11546" s="1314">
        <v>9133766678</v>
      </c>
      <c r="I11546" s="1314">
        <v>32801000070768</v>
      </c>
      <c r="J11546" s="69" t="s">
        <v>10795</v>
      </c>
      <c r="K11546" s="69" t="s">
        <v>26158</v>
      </c>
    </row>
    <row r="11547" spans="1:11" s="390" customFormat="1" ht="21.95" customHeight="1">
      <c r="A11547" s="69" t="s">
        <v>26335</v>
      </c>
      <c r="B11547" s="69" t="s">
        <v>24281</v>
      </c>
      <c r="C11547" s="69" t="s">
        <v>26145</v>
      </c>
      <c r="D11547" s="69" t="s">
        <v>26156</v>
      </c>
      <c r="E11547" s="69" t="s">
        <v>81809</v>
      </c>
      <c r="F11547" s="1314">
        <v>934262940280</v>
      </c>
      <c r="G11547" s="1314">
        <v>12</v>
      </c>
      <c r="H11547" s="1314">
        <v>9346534741</v>
      </c>
      <c r="I11547" s="1314">
        <v>32801000071182</v>
      </c>
      <c r="J11547" s="69" t="s">
        <v>10795</v>
      </c>
      <c r="K11547" s="69" t="s">
        <v>26158</v>
      </c>
    </row>
    <row r="11548" spans="1:11" s="390" customFormat="1" ht="21.95" customHeight="1">
      <c r="A11548" s="69" t="s">
        <v>81684</v>
      </c>
      <c r="B11548" s="69" t="s">
        <v>54054</v>
      </c>
      <c r="C11548" s="69" t="s">
        <v>26145</v>
      </c>
      <c r="D11548" s="69" t="s">
        <v>26156</v>
      </c>
      <c r="E11548" s="69" t="s">
        <v>26336</v>
      </c>
      <c r="F11548" s="1314">
        <v>947221002892</v>
      </c>
      <c r="G11548" s="1314"/>
      <c r="H11548" s="1314">
        <v>6281592957</v>
      </c>
      <c r="I11548" s="1314">
        <v>35357474498</v>
      </c>
      <c r="J11548" s="69" t="s">
        <v>26147</v>
      </c>
      <c r="K11548" s="69" t="s">
        <v>3566</v>
      </c>
    </row>
    <row r="11549" spans="1:11" s="390" customFormat="1" ht="21.95" customHeight="1">
      <c r="A11549" s="69" t="s">
        <v>81810</v>
      </c>
      <c r="B11549" s="69" t="s">
        <v>81811</v>
      </c>
      <c r="C11549" s="69" t="s">
        <v>26145</v>
      </c>
      <c r="D11549" s="69" t="s">
        <v>26156</v>
      </c>
      <c r="E11549" s="69" t="s">
        <v>81812</v>
      </c>
      <c r="F11549" s="1314">
        <v>476535496115</v>
      </c>
      <c r="G11549" s="1314"/>
      <c r="H11549" s="1314">
        <v>6304256456</v>
      </c>
      <c r="I11549" s="1314">
        <v>32801000094759</v>
      </c>
      <c r="J11549" s="69" t="s">
        <v>10795</v>
      </c>
      <c r="K11549" s="69" t="s">
        <v>26158</v>
      </c>
    </row>
    <row r="11550" spans="1:11" s="390" customFormat="1" ht="21.95" customHeight="1">
      <c r="A11550" s="69" t="s">
        <v>26212</v>
      </c>
      <c r="B11550" s="69" t="s">
        <v>15493</v>
      </c>
      <c r="C11550" s="69" t="s">
        <v>26197</v>
      </c>
      <c r="D11550" s="69" t="s">
        <v>26198</v>
      </c>
      <c r="E11550" s="69" t="s">
        <v>81813</v>
      </c>
      <c r="F11550" s="1314">
        <v>816673656994</v>
      </c>
      <c r="G11550" s="1314"/>
      <c r="H11550" s="1314">
        <v>9553311481</v>
      </c>
      <c r="I11550" s="1314">
        <v>32801000072532</v>
      </c>
      <c r="J11550" s="69" t="s">
        <v>10795</v>
      </c>
      <c r="K11550" s="69" t="s">
        <v>26158</v>
      </c>
    </row>
    <row r="11551" spans="1:11" s="390" customFormat="1" ht="21.95" customHeight="1">
      <c r="A11551" s="69" t="s">
        <v>81814</v>
      </c>
      <c r="B11551" s="69" t="s">
        <v>26137</v>
      </c>
      <c r="C11551" s="69" t="s">
        <v>26197</v>
      </c>
      <c r="D11551" s="69" t="s">
        <v>26198</v>
      </c>
      <c r="E11551" s="69" t="s">
        <v>81815</v>
      </c>
      <c r="F11551" s="1314">
        <v>681480744635</v>
      </c>
      <c r="G11551" s="1314">
        <v>12</v>
      </c>
      <c r="H11551" s="1314">
        <v>9989927119</v>
      </c>
      <c r="I11551" s="1314">
        <v>32801000071447</v>
      </c>
      <c r="J11551" s="69" t="s">
        <v>10795</v>
      </c>
      <c r="K11551" s="69" t="s">
        <v>26158</v>
      </c>
    </row>
    <row r="11552" spans="1:11" s="390" customFormat="1" ht="21.95" customHeight="1">
      <c r="A11552" s="69" t="s">
        <v>81816</v>
      </c>
      <c r="B11552" s="69" t="s">
        <v>18274</v>
      </c>
      <c r="C11552" s="69" t="s">
        <v>26197</v>
      </c>
      <c r="D11552" s="69" t="s">
        <v>26198</v>
      </c>
      <c r="E11552" s="69" t="s">
        <v>81817</v>
      </c>
      <c r="F11552" s="1314">
        <v>272841004019</v>
      </c>
      <c r="G11552" s="1314"/>
      <c r="H11552" s="1314">
        <v>9652897434</v>
      </c>
      <c r="I11552" s="1314">
        <v>32801000071429</v>
      </c>
      <c r="J11552" s="69" t="s">
        <v>10795</v>
      </c>
      <c r="K11552" s="69" t="s">
        <v>26158</v>
      </c>
    </row>
    <row r="11553" spans="1:11" s="390" customFormat="1" ht="21.95" customHeight="1">
      <c r="A11553" s="69" t="s">
        <v>81818</v>
      </c>
      <c r="B11553" s="69" t="s">
        <v>18274</v>
      </c>
      <c r="C11553" s="69" t="s">
        <v>26197</v>
      </c>
      <c r="D11553" s="69" t="s">
        <v>26198</v>
      </c>
      <c r="E11553" s="69" t="s">
        <v>81819</v>
      </c>
      <c r="F11553" s="1314">
        <v>900828293895</v>
      </c>
      <c r="G11553" s="1314"/>
      <c r="H11553" s="1314">
        <v>9989226864</v>
      </c>
      <c r="I11553" s="1314">
        <v>32801000071430</v>
      </c>
      <c r="J11553" s="69" t="s">
        <v>10795</v>
      </c>
      <c r="K11553" s="69" t="s">
        <v>26158</v>
      </c>
    </row>
    <row r="11554" spans="1:11" s="390" customFormat="1" ht="21.95" customHeight="1">
      <c r="A11554" s="69" t="s">
        <v>81820</v>
      </c>
      <c r="B11554" s="69" t="s">
        <v>26337</v>
      </c>
      <c r="C11554" s="69" t="s">
        <v>26145</v>
      </c>
      <c r="D11554" s="69" t="s">
        <v>26156</v>
      </c>
      <c r="E11554" s="69" t="s">
        <v>26338</v>
      </c>
      <c r="F11554" s="1314">
        <v>780931921939</v>
      </c>
      <c r="G11554" s="1314"/>
      <c r="H11554" s="1314">
        <v>9673625377</v>
      </c>
      <c r="I11554" s="1314">
        <v>32801000070752</v>
      </c>
      <c r="J11554" s="69" t="s">
        <v>10795</v>
      </c>
      <c r="K11554" s="69" t="s">
        <v>26158</v>
      </c>
    </row>
    <row r="11555" spans="1:11" s="390" customFormat="1" ht="21.95" customHeight="1">
      <c r="A11555" s="69" t="s">
        <v>73072</v>
      </c>
      <c r="B11555" s="69" t="s">
        <v>15887</v>
      </c>
      <c r="C11555" s="69" t="s">
        <v>26145</v>
      </c>
      <c r="D11555" s="69" t="s">
        <v>26156</v>
      </c>
      <c r="E11555" s="69" t="s">
        <v>81821</v>
      </c>
      <c r="F11555" s="1314">
        <v>284521167257</v>
      </c>
      <c r="G11555" s="1314"/>
      <c r="H11555" s="1314">
        <v>8309060689</v>
      </c>
      <c r="I11555" s="1314">
        <v>32801000071770</v>
      </c>
      <c r="J11555" s="69" t="s">
        <v>10795</v>
      </c>
      <c r="K11555" s="69" t="s">
        <v>26158</v>
      </c>
    </row>
    <row r="11556" spans="1:11" s="390" customFormat="1" ht="21.95" customHeight="1">
      <c r="A11556" s="69" t="s">
        <v>26270</v>
      </c>
      <c r="B11556" s="69" t="s">
        <v>16384</v>
      </c>
      <c r="C11556" s="69" t="s">
        <v>26145</v>
      </c>
      <c r="D11556" s="69" t="s">
        <v>26156</v>
      </c>
      <c r="E11556" s="69" t="s">
        <v>26339</v>
      </c>
      <c r="F11556" s="1314">
        <v>509853555118</v>
      </c>
      <c r="G11556" s="1314"/>
      <c r="H11556" s="1314">
        <v>8790448442</v>
      </c>
      <c r="I11556" s="1314">
        <v>32801000093777</v>
      </c>
      <c r="J11556" s="69" t="s">
        <v>10795</v>
      </c>
      <c r="K11556" s="69" t="s">
        <v>26158</v>
      </c>
    </row>
    <row r="11557" spans="1:11" s="390" customFormat="1" ht="21.95" customHeight="1">
      <c r="A11557" s="69" t="s">
        <v>72957</v>
      </c>
      <c r="B11557" s="69" t="s">
        <v>15886</v>
      </c>
      <c r="C11557" s="69" t="s">
        <v>26145</v>
      </c>
      <c r="D11557" s="69" t="s">
        <v>26156</v>
      </c>
      <c r="E11557" s="69" t="s">
        <v>81822</v>
      </c>
      <c r="F11557" s="1314">
        <v>420974624144</v>
      </c>
      <c r="G11557" s="1314">
        <v>12</v>
      </c>
      <c r="H11557" s="1314">
        <v>9963220183</v>
      </c>
      <c r="I11557" s="1314">
        <v>714310031041744</v>
      </c>
      <c r="J11557" s="1315" t="s">
        <v>81823</v>
      </c>
      <c r="K11557" s="69" t="s">
        <v>81824</v>
      </c>
    </row>
    <row r="11558" spans="1:11" s="390" customFormat="1" ht="21.95" customHeight="1">
      <c r="A11558" s="69" t="s">
        <v>81825</v>
      </c>
      <c r="B11558" s="69" t="s">
        <v>26165</v>
      </c>
      <c r="C11558" s="69" t="s">
        <v>26145</v>
      </c>
      <c r="D11558" s="69" t="s">
        <v>26156</v>
      </c>
      <c r="E11558" s="69" t="s">
        <v>81826</v>
      </c>
      <c r="F11558" s="1314">
        <v>506078515335</v>
      </c>
      <c r="G11558" s="1314">
        <v>12</v>
      </c>
      <c r="H11558" s="1314">
        <v>9959820373</v>
      </c>
      <c r="I11558" s="1314">
        <v>35910100200801</v>
      </c>
      <c r="J11558" s="69" t="s">
        <v>67655</v>
      </c>
      <c r="K11558" s="69" t="s">
        <v>26236</v>
      </c>
    </row>
    <row r="11559" spans="1:11" s="390" customFormat="1" ht="21.95" customHeight="1">
      <c r="A11559" s="69" t="s">
        <v>81827</v>
      </c>
      <c r="B11559" s="69" t="s">
        <v>16384</v>
      </c>
      <c r="C11559" s="69" t="s">
        <v>26109</v>
      </c>
      <c r="D11559" s="69" t="s">
        <v>26200</v>
      </c>
      <c r="E11559" s="69" t="s">
        <v>81828</v>
      </c>
      <c r="F11559" s="1314">
        <v>611844372247</v>
      </c>
      <c r="G11559" s="1314"/>
      <c r="H11559" s="1314">
        <v>9381632725</v>
      </c>
      <c r="I11559" s="1314">
        <v>34895651698</v>
      </c>
      <c r="J11559" s="69" t="s">
        <v>145</v>
      </c>
      <c r="K11559" s="69" t="s">
        <v>3566</v>
      </c>
    </row>
    <row r="11560" spans="1:11" s="390" customFormat="1" ht="21.95" customHeight="1">
      <c r="A11560" s="69" t="s">
        <v>13426</v>
      </c>
      <c r="B11560" s="69" t="s">
        <v>9091</v>
      </c>
      <c r="C11560" s="69" t="s">
        <v>26109</v>
      </c>
      <c r="D11560" s="69" t="s">
        <v>26200</v>
      </c>
      <c r="E11560" s="69" t="s">
        <v>81829</v>
      </c>
      <c r="F11560" s="1314">
        <v>266211444026</v>
      </c>
      <c r="G11560" s="1314"/>
      <c r="H11560" s="1314">
        <v>6309642299</v>
      </c>
      <c r="I11560" s="1314">
        <v>32801000072481</v>
      </c>
      <c r="J11560" s="69" t="s">
        <v>10795</v>
      </c>
      <c r="K11560" s="69" t="s">
        <v>26201</v>
      </c>
    </row>
    <row r="11561" spans="1:11" s="390" customFormat="1" ht="21.95" customHeight="1">
      <c r="A11561" s="69" t="s">
        <v>81830</v>
      </c>
      <c r="B11561" s="69" t="s">
        <v>18645</v>
      </c>
      <c r="C11561" s="69" t="s">
        <v>26109</v>
      </c>
      <c r="D11561" s="69" t="s">
        <v>26200</v>
      </c>
      <c r="E11561" s="69" t="s">
        <v>81831</v>
      </c>
      <c r="F11561" s="1314">
        <v>380830542744</v>
      </c>
      <c r="G11561" s="1314">
        <v>12</v>
      </c>
      <c r="H11561" s="1314">
        <v>9573022050</v>
      </c>
      <c r="I11561" s="1314">
        <v>710310031065566</v>
      </c>
      <c r="J11561" s="69" t="s">
        <v>186</v>
      </c>
      <c r="K11561" s="69" t="s">
        <v>26252</v>
      </c>
    </row>
    <row r="11562" spans="1:11" s="390" customFormat="1" ht="21.95" customHeight="1">
      <c r="A11562" s="69" t="s">
        <v>13426</v>
      </c>
      <c r="B11562" s="69" t="s">
        <v>14263</v>
      </c>
      <c r="C11562" s="69" t="s">
        <v>26109</v>
      </c>
      <c r="D11562" s="69" t="s">
        <v>26200</v>
      </c>
      <c r="E11562" s="69" t="s">
        <v>81832</v>
      </c>
      <c r="F11562" s="1314">
        <v>405951336671</v>
      </c>
      <c r="G11562" s="1314"/>
      <c r="H11562" s="1314">
        <v>9849328050</v>
      </c>
      <c r="I11562" s="1314">
        <v>32801000072149</v>
      </c>
      <c r="J11562" s="69" t="s">
        <v>10795</v>
      </c>
      <c r="K11562" s="69" t="s">
        <v>26201</v>
      </c>
    </row>
    <row r="11563" spans="1:11" s="390" customFormat="1" ht="21.95" customHeight="1">
      <c r="A11563" s="69" t="s">
        <v>81833</v>
      </c>
      <c r="B11563" s="69" t="s">
        <v>72926</v>
      </c>
      <c r="C11563" s="69" t="s">
        <v>26145</v>
      </c>
      <c r="D11563" s="69" t="s">
        <v>26156</v>
      </c>
      <c r="E11563" s="69" t="s">
        <v>81834</v>
      </c>
      <c r="F11563" s="1314">
        <v>666571455329</v>
      </c>
      <c r="G11563" s="1314"/>
      <c r="H11563" s="1314">
        <v>9346817599</v>
      </c>
      <c r="I11563" s="1314">
        <v>32801000070790</v>
      </c>
      <c r="J11563" s="69" t="s">
        <v>10795</v>
      </c>
      <c r="K11563" s="69" t="s">
        <v>26158</v>
      </c>
    </row>
    <row r="11564" spans="1:11" s="390" customFormat="1" ht="21.95" customHeight="1">
      <c r="A11564" s="69" t="s">
        <v>81835</v>
      </c>
      <c r="B11564" s="69" t="s">
        <v>72926</v>
      </c>
      <c r="C11564" s="69" t="s">
        <v>26145</v>
      </c>
      <c r="D11564" s="69" t="s">
        <v>26156</v>
      </c>
      <c r="E11564" s="69" t="s">
        <v>81836</v>
      </c>
      <c r="F11564" s="1314">
        <v>412426014310</v>
      </c>
      <c r="G11564" s="1314"/>
      <c r="H11564" s="1314">
        <v>9666683492</v>
      </c>
      <c r="I11564" s="1314">
        <v>3280100071317</v>
      </c>
      <c r="J11564" s="69" t="s">
        <v>10795</v>
      </c>
      <c r="K11564" s="69" t="s">
        <v>26158</v>
      </c>
    </row>
    <row r="11565" spans="1:11" s="390" customFormat="1" ht="21.95" customHeight="1">
      <c r="A11565" s="69" t="s">
        <v>81837</v>
      </c>
      <c r="B11565" s="69" t="s">
        <v>15885</v>
      </c>
      <c r="C11565" s="69" t="s">
        <v>26145</v>
      </c>
      <c r="D11565" s="69" t="s">
        <v>26156</v>
      </c>
      <c r="E11565" s="69" t="s">
        <v>81838</v>
      </c>
      <c r="F11565" s="1314">
        <v>269813916885</v>
      </c>
      <c r="G11565" s="1314"/>
      <c r="H11565" s="1314">
        <v>9553151496</v>
      </c>
      <c r="I11565" s="1314">
        <v>32801000094540</v>
      </c>
      <c r="J11565" s="69" t="s">
        <v>10795</v>
      </c>
      <c r="K11565" s="69" t="s">
        <v>26158</v>
      </c>
    </row>
    <row r="11566" spans="1:11" s="390" customFormat="1" ht="21.95" customHeight="1">
      <c r="A11566" s="69" t="s">
        <v>81839</v>
      </c>
      <c r="B11566" s="69" t="s">
        <v>26230</v>
      </c>
      <c r="C11566" s="69" t="s">
        <v>26145</v>
      </c>
      <c r="D11566" s="69" t="s">
        <v>26156</v>
      </c>
      <c r="E11566" s="69" t="s">
        <v>81840</v>
      </c>
      <c r="F11566" s="1314">
        <v>290425999948</v>
      </c>
      <c r="G11566" s="1314"/>
      <c r="H11566" s="1314">
        <v>9701703702</v>
      </c>
      <c r="I11566" s="1314">
        <v>32801000070748</v>
      </c>
      <c r="J11566" s="69" t="s">
        <v>10795</v>
      </c>
      <c r="K11566" s="69" t="s">
        <v>26158</v>
      </c>
    </row>
    <row r="11567" spans="1:11" s="390" customFormat="1" ht="21.95" customHeight="1">
      <c r="A11567" s="69" t="s">
        <v>80827</v>
      </c>
      <c r="B11567" s="69" t="s">
        <v>15887</v>
      </c>
      <c r="C11567" s="69" t="s">
        <v>26145</v>
      </c>
      <c r="D11567" s="69" t="s">
        <v>26156</v>
      </c>
      <c r="E11567" s="69" t="s">
        <v>81841</v>
      </c>
      <c r="F11567" s="1314">
        <v>910497271684</v>
      </c>
      <c r="G11567" s="1314"/>
      <c r="H11567" s="1314">
        <v>7569208329</v>
      </c>
      <c r="I11567" s="1314">
        <v>32801000071188</v>
      </c>
      <c r="J11567" s="69" t="s">
        <v>10795</v>
      </c>
      <c r="K11567" s="69" t="s">
        <v>26158</v>
      </c>
    </row>
    <row r="11568" spans="1:11" s="390" customFormat="1" ht="21.95" customHeight="1">
      <c r="A11568" s="69" t="s">
        <v>80840</v>
      </c>
      <c r="B11568" s="69" t="s">
        <v>26230</v>
      </c>
      <c r="C11568" s="69" t="s">
        <v>26145</v>
      </c>
      <c r="D11568" s="69" t="s">
        <v>26156</v>
      </c>
      <c r="E11568" s="69" t="s">
        <v>81842</v>
      </c>
      <c r="F11568" s="1314">
        <v>479838568034</v>
      </c>
      <c r="G11568" s="1314"/>
      <c r="H11568" s="1314">
        <v>7993156488</v>
      </c>
      <c r="I11568" s="1314">
        <v>32801000070575</v>
      </c>
      <c r="J11568" s="69" t="s">
        <v>10795</v>
      </c>
      <c r="K11568" s="69" t="s">
        <v>26158</v>
      </c>
    </row>
    <row r="11569" spans="1:11" s="390" customFormat="1" ht="21.95" customHeight="1">
      <c r="A11569" s="69" t="s">
        <v>9418</v>
      </c>
      <c r="B11569" s="69" t="s">
        <v>26</v>
      </c>
      <c r="C11569" s="69" t="s">
        <v>26145</v>
      </c>
      <c r="D11569" s="69" t="s">
        <v>26156</v>
      </c>
      <c r="E11569" s="69" t="s">
        <v>81843</v>
      </c>
      <c r="F11569" s="1314">
        <v>937789661272</v>
      </c>
      <c r="G11569" s="1314"/>
      <c r="H11569" s="1314">
        <v>9959462314</v>
      </c>
      <c r="I11569" s="1314">
        <v>32801000072469</v>
      </c>
      <c r="J11569" s="69" t="s">
        <v>10795</v>
      </c>
      <c r="K11569" s="69" t="s">
        <v>26201</v>
      </c>
    </row>
    <row r="11570" spans="1:11" s="390" customFormat="1" ht="21.95" customHeight="1">
      <c r="A11570" s="69" t="s">
        <v>14342</v>
      </c>
      <c r="B11570" s="69" t="s">
        <v>173</v>
      </c>
      <c r="C11570" s="69" t="s">
        <v>26145</v>
      </c>
      <c r="D11570" s="69" t="s">
        <v>26156</v>
      </c>
      <c r="E11570" s="69" t="s">
        <v>81844</v>
      </c>
      <c r="F11570" s="1314">
        <v>608798579103</v>
      </c>
      <c r="G11570" s="1314"/>
      <c r="H11570" s="1314">
        <v>9640230333</v>
      </c>
      <c r="I11570" s="1314">
        <v>32801000070573</v>
      </c>
      <c r="J11570" s="69" t="s">
        <v>10795</v>
      </c>
      <c r="K11570" s="69" t="s">
        <v>26201</v>
      </c>
    </row>
    <row r="11571" spans="1:11" s="390" customFormat="1" ht="21.95" customHeight="1">
      <c r="A11571" s="69" t="s">
        <v>81845</v>
      </c>
      <c r="B11571" s="69" t="s">
        <v>23226</v>
      </c>
      <c r="C11571" s="69" t="s">
        <v>26145</v>
      </c>
      <c r="D11571" s="69" t="s">
        <v>26156</v>
      </c>
      <c r="E11571" s="69" t="s">
        <v>81846</v>
      </c>
      <c r="F11571" s="1314">
        <v>321006582612</v>
      </c>
      <c r="G11571" s="1314">
        <v>12</v>
      </c>
      <c r="H11571" s="1314">
        <v>7702211746</v>
      </c>
      <c r="I11571" s="1314">
        <v>32801000072177</v>
      </c>
      <c r="J11571" s="69" t="s">
        <v>10795</v>
      </c>
      <c r="K11571" s="69" t="s">
        <v>26201</v>
      </c>
    </row>
    <row r="11572" spans="1:11" s="390" customFormat="1" ht="21.95" customHeight="1">
      <c r="A11572" s="69" t="s">
        <v>81847</v>
      </c>
      <c r="B11572" s="69" t="s">
        <v>15493</v>
      </c>
      <c r="C11572" s="69" t="s">
        <v>26145</v>
      </c>
      <c r="D11572" s="69" t="s">
        <v>26156</v>
      </c>
      <c r="E11572" s="69" t="s">
        <v>81848</v>
      </c>
      <c r="F11572" s="1314">
        <v>930834197019</v>
      </c>
      <c r="G11572" s="1314">
        <v>12</v>
      </c>
      <c r="H11572" s="1314">
        <v>8499888918</v>
      </c>
      <c r="I11572" s="1314">
        <v>328402010018543</v>
      </c>
      <c r="J11572" s="69" t="s">
        <v>13147</v>
      </c>
      <c r="K11572" s="69" t="s">
        <v>81849</v>
      </c>
    </row>
    <row r="11573" spans="1:11" s="390" customFormat="1" ht="21.95" customHeight="1">
      <c r="A11573" s="69" t="s">
        <v>66802</v>
      </c>
      <c r="B11573" s="69" t="s">
        <v>26293</v>
      </c>
      <c r="C11573" s="69" t="s">
        <v>26145</v>
      </c>
      <c r="D11573" s="69" t="s">
        <v>26156</v>
      </c>
      <c r="E11573" s="69" t="s">
        <v>81850</v>
      </c>
      <c r="F11573" s="1314">
        <v>434288263024</v>
      </c>
      <c r="G11573" s="1314">
        <v>12</v>
      </c>
      <c r="H11573" s="1314">
        <v>9490927559</v>
      </c>
      <c r="I11573" s="1314">
        <v>710310031048309</v>
      </c>
      <c r="J11573" s="69" t="s">
        <v>186</v>
      </c>
      <c r="K11573" s="69" t="s">
        <v>26236</v>
      </c>
    </row>
    <row r="11574" spans="1:11" s="390" customFormat="1" ht="21.95" customHeight="1">
      <c r="A11574" s="69" t="s">
        <v>81851</v>
      </c>
      <c r="B11574" s="69" t="s">
        <v>81852</v>
      </c>
      <c r="C11574" s="69" t="s">
        <v>26145</v>
      </c>
      <c r="D11574" s="69" t="s">
        <v>26156</v>
      </c>
      <c r="E11574" s="69" t="s">
        <v>81853</v>
      </c>
      <c r="F11574" s="1314">
        <v>635077665053</v>
      </c>
      <c r="G11574" s="1314"/>
      <c r="H11574" s="1314">
        <v>8247567368</v>
      </c>
      <c r="I11574" s="1314">
        <v>32801000095510</v>
      </c>
      <c r="J11574" s="69" t="s">
        <v>81854</v>
      </c>
      <c r="K11574" s="69" t="s">
        <v>26115</v>
      </c>
    </row>
    <row r="11575" spans="1:11" s="390" customFormat="1" ht="21.95" customHeight="1">
      <c r="A11575" s="69" t="s">
        <v>81855</v>
      </c>
      <c r="B11575" s="69" t="s">
        <v>81856</v>
      </c>
      <c r="C11575" s="69" t="s">
        <v>26109</v>
      </c>
      <c r="D11575" s="69" t="s">
        <v>26200</v>
      </c>
      <c r="E11575" s="69" t="s">
        <v>81857</v>
      </c>
      <c r="F11575" s="1314">
        <v>315527535659</v>
      </c>
      <c r="G11575" s="1314">
        <v>12</v>
      </c>
      <c r="H11575" s="1314">
        <v>9381757266</v>
      </c>
      <c r="I11575" s="1314">
        <v>32801000095484</v>
      </c>
      <c r="J11575" s="69" t="s">
        <v>10795</v>
      </c>
      <c r="K11575" s="69" t="s">
        <v>26115</v>
      </c>
    </row>
    <row r="11576" spans="1:11" s="390" customFormat="1" ht="21.95" customHeight="1">
      <c r="A11576" s="69" t="s">
        <v>81858</v>
      </c>
      <c r="B11576" s="69" t="s">
        <v>51277</v>
      </c>
      <c r="C11576" s="69" t="s">
        <v>26109</v>
      </c>
      <c r="D11576" s="69" t="s">
        <v>26200</v>
      </c>
      <c r="E11576" s="69" t="s">
        <v>81859</v>
      </c>
      <c r="F11576" s="1314">
        <v>466838293125</v>
      </c>
      <c r="G11576" s="1314"/>
      <c r="H11576" s="1314">
        <v>9490915312</v>
      </c>
      <c r="I11576" s="1314">
        <v>36281875475</v>
      </c>
      <c r="J11576" s="69" t="s">
        <v>26147</v>
      </c>
      <c r="K11576" s="69" t="s">
        <v>3566</v>
      </c>
    </row>
    <row r="11577" spans="1:11" s="390" customFormat="1" ht="21.95" customHeight="1">
      <c r="A11577" s="69" t="s">
        <v>81860</v>
      </c>
      <c r="B11577" s="69" t="s">
        <v>66665</v>
      </c>
      <c r="C11577" s="69" t="s">
        <v>26109</v>
      </c>
      <c r="D11577" s="69" t="s">
        <v>26200</v>
      </c>
      <c r="E11577" s="69" t="s">
        <v>81861</v>
      </c>
      <c r="F11577" s="1314">
        <v>421553188655</v>
      </c>
      <c r="G11577" s="1314">
        <v>12</v>
      </c>
      <c r="H11577" s="1314">
        <v>9494418363</v>
      </c>
      <c r="I11577" s="1314">
        <v>32478216805</v>
      </c>
      <c r="J11577" s="69" t="s">
        <v>26147</v>
      </c>
      <c r="K11577" s="69" t="s">
        <v>3566</v>
      </c>
    </row>
    <row r="11578" spans="1:11" s="390" customFormat="1" ht="21.95" customHeight="1">
      <c r="A11578" s="69" t="s">
        <v>81862</v>
      </c>
      <c r="B11578" s="69" t="s">
        <v>81863</v>
      </c>
      <c r="C11578" s="69" t="s">
        <v>26109</v>
      </c>
      <c r="D11578" s="69" t="s">
        <v>26200</v>
      </c>
      <c r="E11578" s="69" t="s">
        <v>81864</v>
      </c>
      <c r="F11578" s="1314">
        <v>514124734138</v>
      </c>
      <c r="G11578" s="1314"/>
      <c r="H11578" s="1314">
        <v>7661013172</v>
      </c>
      <c r="I11578" s="1314">
        <v>32801000095213</v>
      </c>
      <c r="J11578" s="69" t="s">
        <v>81854</v>
      </c>
      <c r="K11578" s="69" t="s">
        <v>26115</v>
      </c>
    </row>
    <row r="11579" spans="1:11" s="390" customFormat="1" ht="21.95" customHeight="1">
      <c r="A11579" s="69" t="s">
        <v>81865</v>
      </c>
      <c r="B11579" s="69" t="s">
        <v>7364</v>
      </c>
      <c r="C11579" s="69" t="s">
        <v>26109</v>
      </c>
      <c r="D11579" s="69" t="s">
        <v>26200</v>
      </c>
      <c r="E11579" s="69" t="s">
        <v>81866</v>
      </c>
      <c r="F11579" s="1314">
        <v>924904692075</v>
      </c>
      <c r="G11579" s="1314"/>
      <c r="H11579" s="1314">
        <v>8340886778</v>
      </c>
      <c r="I11579" s="1314">
        <v>32801000095272</v>
      </c>
      <c r="J11579" s="69" t="s">
        <v>10795</v>
      </c>
      <c r="K11579" s="69" t="s">
        <v>26115</v>
      </c>
    </row>
    <row r="11580" spans="1:11" s="390" customFormat="1" ht="21.95" customHeight="1">
      <c r="A11580" s="69" t="s">
        <v>26341</v>
      </c>
      <c r="B11580" s="69" t="s">
        <v>6226</v>
      </c>
      <c r="C11580" s="69" t="s">
        <v>26109</v>
      </c>
      <c r="D11580" s="69" t="s">
        <v>26200</v>
      </c>
      <c r="E11580" s="69" t="s">
        <v>81867</v>
      </c>
      <c r="F11580" s="1314">
        <v>501904329084</v>
      </c>
      <c r="G11580" s="1314"/>
      <c r="H11580" s="1314">
        <v>8340886778</v>
      </c>
      <c r="I11580" s="1314">
        <v>32801000095493</v>
      </c>
      <c r="J11580" s="69" t="s">
        <v>10795</v>
      </c>
      <c r="K11580" s="69" t="s">
        <v>26115</v>
      </c>
    </row>
    <row r="11581" spans="1:11" s="390" customFormat="1" ht="21.95" customHeight="1">
      <c r="A11581" s="69" t="s">
        <v>81868</v>
      </c>
      <c r="B11581" s="69" t="s">
        <v>16392</v>
      </c>
      <c r="C11581" s="69" t="s">
        <v>26109</v>
      </c>
      <c r="D11581" s="69" t="s">
        <v>26200</v>
      </c>
      <c r="E11581" s="69" t="s">
        <v>81869</v>
      </c>
      <c r="F11581" s="1314">
        <v>803815902237</v>
      </c>
      <c r="G11581" s="1314"/>
      <c r="H11581" s="1314">
        <v>9640390488</v>
      </c>
      <c r="I11581" s="1314">
        <v>32801000095511</v>
      </c>
      <c r="J11581" s="69" t="s">
        <v>10795</v>
      </c>
      <c r="K11581" s="69" t="s">
        <v>26115</v>
      </c>
    </row>
    <row r="11582" spans="1:11" s="390" customFormat="1" ht="21.95" customHeight="1">
      <c r="A11582" s="69" t="s">
        <v>81870</v>
      </c>
      <c r="B11582" s="69" t="s">
        <v>16392</v>
      </c>
      <c r="C11582" s="69" t="s">
        <v>26109</v>
      </c>
      <c r="D11582" s="69" t="s">
        <v>26200</v>
      </c>
      <c r="E11582" s="69" t="s">
        <v>81871</v>
      </c>
      <c r="F11582" s="1314">
        <v>896304065724</v>
      </c>
      <c r="G11582" s="1314"/>
      <c r="H11582" s="1314">
        <v>9676421507</v>
      </c>
      <c r="I11582" s="1314">
        <v>32801000095464</v>
      </c>
      <c r="J11582" s="69" t="s">
        <v>10795</v>
      </c>
      <c r="K11582" s="69" t="s">
        <v>26115</v>
      </c>
    </row>
    <row r="11583" spans="1:11" s="390" customFormat="1" ht="21.95" customHeight="1">
      <c r="A11583" s="69" t="s">
        <v>81872</v>
      </c>
      <c r="B11583" s="69" t="s">
        <v>6346</v>
      </c>
      <c r="C11583" s="69" t="s">
        <v>26145</v>
      </c>
      <c r="D11583" s="69" t="s">
        <v>26156</v>
      </c>
      <c r="E11583" s="69" t="s">
        <v>81873</v>
      </c>
      <c r="F11583" s="1314">
        <v>541862885102</v>
      </c>
      <c r="G11583" s="1314"/>
      <c r="H11583" s="1314">
        <v>6302459554</v>
      </c>
      <c r="I11583" s="1314">
        <v>32801000095206</v>
      </c>
      <c r="J11583" s="69" t="s">
        <v>10795</v>
      </c>
      <c r="K11583" s="69" t="s">
        <v>26115</v>
      </c>
    </row>
    <row r="11584" spans="1:11" s="390" customFormat="1" ht="21.95" customHeight="1">
      <c r="A11584" s="69" t="s">
        <v>81874</v>
      </c>
      <c r="B11584" s="69" t="s">
        <v>81875</v>
      </c>
      <c r="C11584" s="69" t="s">
        <v>26145</v>
      </c>
      <c r="D11584" s="69" t="s">
        <v>26156</v>
      </c>
      <c r="E11584" s="69" t="s">
        <v>81876</v>
      </c>
      <c r="F11584" s="1314">
        <v>919917087210</v>
      </c>
      <c r="G11584" s="1314"/>
      <c r="H11584" s="1314">
        <v>6309476206</v>
      </c>
      <c r="I11584" s="1314">
        <v>32801000071058</v>
      </c>
      <c r="J11584" s="69" t="s">
        <v>10795</v>
      </c>
      <c r="K11584" s="69" t="s">
        <v>26115</v>
      </c>
    </row>
    <row r="11585" spans="1:11" s="390" customFormat="1" ht="21.95" customHeight="1">
      <c r="A11585" s="69" t="s">
        <v>81877</v>
      </c>
      <c r="B11585" s="69" t="s">
        <v>81878</v>
      </c>
      <c r="C11585" s="69" t="s">
        <v>26145</v>
      </c>
      <c r="D11585" s="69" t="s">
        <v>26156</v>
      </c>
      <c r="E11585" s="69" t="s">
        <v>81879</v>
      </c>
      <c r="F11585" s="1314">
        <v>252923980401</v>
      </c>
      <c r="G11585" s="1314">
        <v>12</v>
      </c>
      <c r="H11585" s="1314">
        <v>9441345094</v>
      </c>
      <c r="I11585" s="1314">
        <v>32801000074091</v>
      </c>
      <c r="J11585" s="69" t="s">
        <v>10795</v>
      </c>
      <c r="K11585" s="69" t="s">
        <v>26115</v>
      </c>
    </row>
    <row r="11586" spans="1:11" s="390" customFormat="1" ht="21.95" customHeight="1">
      <c r="A11586" s="69" t="s">
        <v>81638</v>
      </c>
      <c r="B11586" s="69" t="s">
        <v>821</v>
      </c>
      <c r="C11586" s="69" t="s">
        <v>26145</v>
      </c>
      <c r="D11586" s="69" t="s">
        <v>26156</v>
      </c>
      <c r="E11586" s="69" t="s">
        <v>81880</v>
      </c>
      <c r="F11586" s="1314">
        <v>534525863186</v>
      </c>
      <c r="G11586" s="1314"/>
      <c r="H11586" s="1314">
        <v>9553698114</v>
      </c>
      <c r="I11586" s="1314">
        <v>32801000072584</v>
      </c>
      <c r="J11586" s="69" t="s">
        <v>10795</v>
      </c>
      <c r="K11586" s="69" t="s">
        <v>26115</v>
      </c>
    </row>
    <row r="11587" spans="1:11" s="390" customFormat="1" ht="21.95" customHeight="1">
      <c r="A11587" s="69" t="s">
        <v>81881</v>
      </c>
      <c r="B11587" s="69" t="s">
        <v>68462</v>
      </c>
      <c r="C11587" s="69" t="s">
        <v>26145</v>
      </c>
      <c r="D11587" s="69" t="s">
        <v>26156</v>
      </c>
      <c r="E11587" s="69" t="s">
        <v>26343</v>
      </c>
      <c r="F11587" s="1314">
        <v>634755326404</v>
      </c>
      <c r="G11587" s="1314">
        <v>12</v>
      </c>
      <c r="H11587" s="1314">
        <v>7729949489</v>
      </c>
      <c r="I11587" s="1314">
        <v>32801000071767</v>
      </c>
      <c r="J11587" s="69" t="s">
        <v>10795</v>
      </c>
      <c r="K11587" s="69" t="s">
        <v>26115</v>
      </c>
    </row>
    <row r="11588" spans="1:11" s="390" customFormat="1" ht="21.95" customHeight="1">
      <c r="A11588" s="69" t="s">
        <v>79240</v>
      </c>
      <c r="B11588" s="69" t="s">
        <v>254</v>
      </c>
      <c r="C11588" s="69" t="s">
        <v>26109</v>
      </c>
      <c r="D11588" s="69" t="s">
        <v>26200</v>
      </c>
      <c r="E11588" s="69" t="s">
        <v>81882</v>
      </c>
      <c r="F11588" s="1314">
        <v>917117525825</v>
      </c>
      <c r="G11588" s="1314"/>
      <c r="H11588" s="1314">
        <v>9347358612</v>
      </c>
      <c r="I11588" s="1314">
        <v>32801000095373</v>
      </c>
      <c r="J11588" s="69" t="s">
        <v>10795</v>
      </c>
      <c r="K11588" s="69" t="s">
        <v>26115</v>
      </c>
    </row>
    <row r="11589" spans="1:11" s="390" customFormat="1" ht="21.95" customHeight="1">
      <c r="A11589" s="69" t="s">
        <v>26344</v>
      </c>
      <c r="B11589" s="69" t="s">
        <v>66697</v>
      </c>
      <c r="C11589" s="69" t="s">
        <v>26109</v>
      </c>
      <c r="D11589" s="69" t="s">
        <v>26200</v>
      </c>
      <c r="E11589" s="69" t="s">
        <v>81883</v>
      </c>
      <c r="F11589" s="1314">
        <v>288542423635</v>
      </c>
      <c r="G11589" s="1314"/>
      <c r="H11589" s="1314">
        <v>6303477542</v>
      </c>
      <c r="I11589" s="1314">
        <v>32801000070780</v>
      </c>
      <c r="J11589" s="69" t="s">
        <v>10795</v>
      </c>
      <c r="K11589" s="69" t="s">
        <v>26115</v>
      </c>
    </row>
    <row r="11590" spans="1:11" s="390" customFormat="1" ht="21.95" customHeight="1">
      <c r="A11590" s="69" t="s">
        <v>13655</v>
      </c>
      <c r="B11590" s="69" t="s">
        <v>81884</v>
      </c>
      <c r="C11590" s="69" t="s">
        <v>26109</v>
      </c>
      <c r="D11590" s="69" t="s">
        <v>26200</v>
      </c>
      <c r="E11590" s="69" t="s">
        <v>81885</v>
      </c>
      <c r="F11590" s="1314">
        <v>905811106098</v>
      </c>
      <c r="G11590" s="1314"/>
      <c r="H11590" s="1314">
        <v>9347358612</v>
      </c>
      <c r="I11590" s="1314">
        <v>32801000094886</v>
      </c>
      <c r="J11590" s="69" t="s">
        <v>10795</v>
      </c>
      <c r="K11590" s="69" t="s">
        <v>26115</v>
      </c>
    </row>
    <row r="11591" spans="1:11" s="390" customFormat="1" ht="21.95" customHeight="1">
      <c r="A11591" s="69" t="s">
        <v>81886</v>
      </c>
      <c r="B11591" s="69" t="s">
        <v>66891</v>
      </c>
      <c r="C11591" s="69" t="s">
        <v>26109</v>
      </c>
      <c r="D11591" s="69" t="s">
        <v>26200</v>
      </c>
      <c r="E11591" s="69" t="s">
        <v>81887</v>
      </c>
      <c r="F11591" s="1314">
        <v>465736891665</v>
      </c>
      <c r="G11591" s="1314">
        <v>12</v>
      </c>
      <c r="H11591" s="1314">
        <v>9848857171</v>
      </c>
      <c r="I11591" s="1314">
        <v>20150763925</v>
      </c>
      <c r="J11591" s="69" t="s">
        <v>127</v>
      </c>
      <c r="K11591" s="69" t="s">
        <v>3566</v>
      </c>
    </row>
    <row r="11592" spans="1:11" s="390" customFormat="1" ht="21.95" customHeight="1">
      <c r="A11592" s="69" t="s">
        <v>81888</v>
      </c>
      <c r="B11592" s="69" t="s">
        <v>81889</v>
      </c>
      <c r="C11592" s="69" t="s">
        <v>26109</v>
      </c>
      <c r="D11592" s="69" t="s">
        <v>26200</v>
      </c>
      <c r="E11592" s="69" t="s">
        <v>81890</v>
      </c>
      <c r="F11592" s="1314">
        <v>456955393576</v>
      </c>
      <c r="G11592" s="1314"/>
      <c r="H11592" s="1314">
        <v>9908454061</v>
      </c>
      <c r="I11592" s="1314">
        <v>31529515782</v>
      </c>
      <c r="J11592" s="69" t="s">
        <v>33</v>
      </c>
      <c r="K11592" s="69" t="s">
        <v>81891</v>
      </c>
    </row>
    <row r="11593" spans="1:11" s="390" customFormat="1" ht="21.95" customHeight="1">
      <c r="A11593" s="69" t="s">
        <v>81892</v>
      </c>
      <c r="B11593" s="69" t="s">
        <v>66665</v>
      </c>
      <c r="C11593" s="69" t="s">
        <v>26109</v>
      </c>
      <c r="D11593" s="69" t="s">
        <v>26200</v>
      </c>
      <c r="E11593" s="69" t="s">
        <v>81893</v>
      </c>
      <c r="F11593" s="1314">
        <v>657572963845</v>
      </c>
      <c r="G11593" s="1314">
        <v>12</v>
      </c>
      <c r="H11593" s="1314">
        <v>9866599386</v>
      </c>
      <c r="I11593" s="1314">
        <v>32541664492</v>
      </c>
      <c r="J11593" s="69" t="s">
        <v>33</v>
      </c>
      <c r="K11593" s="69" t="s">
        <v>3566</v>
      </c>
    </row>
    <row r="11594" spans="1:11" s="390" customFormat="1" ht="21.95" customHeight="1">
      <c r="A11594" s="69" t="s">
        <v>81894</v>
      </c>
      <c r="B11594" s="69" t="s">
        <v>11194</v>
      </c>
      <c r="C11594" s="69" t="s">
        <v>26109</v>
      </c>
      <c r="D11594" s="69" t="s">
        <v>26200</v>
      </c>
      <c r="E11594" s="69" t="s">
        <v>81895</v>
      </c>
      <c r="F11594" s="1314">
        <v>872877221922</v>
      </c>
      <c r="G11594" s="1314"/>
      <c r="H11594" s="1314">
        <v>9640594460</v>
      </c>
      <c r="I11594" s="1314">
        <v>32801000094867</v>
      </c>
      <c r="J11594" s="69" t="s">
        <v>10795</v>
      </c>
      <c r="K11594" s="69" t="s">
        <v>26201</v>
      </c>
    </row>
    <row r="11595" spans="1:11" s="390" customFormat="1" ht="21.95" customHeight="1">
      <c r="A11595" s="69" t="s">
        <v>13426</v>
      </c>
      <c r="B11595" s="69" t="s">
        <v>71879</v>
      </c>
      <c r="C11595" s="69" t="s">
        <v>26109</v>
      </c>
      <c r="D11595" s="69" t="s">
        <v>26200</v>
      </c>
      <c r="E11595" s="69" t="s">
        <v>81896</v>
      </c>
      <c r="F11595" s="1314">
        <v>595965832988</v>
      </c>
      <c r="G11595" s="1314"/>
      <c r="H11595" s="1314">
        <v>8466066144</v>
      </c>
      <c r="I11595" s="1314">
        <v>32801000095118</v>
      </c>
      <c r="J11595" s="69" t="s">
        <v>10795</v>
      </c>
      <c r="K11595" s="69" t="s">
        <v>26201</v>
      </c>
    </row>
    <row r="11596" spans="1:11" s="390" customFormat="1" ht="21.95" customHeight="1">
      <c r="A11596" s="69" t="s">
        <v>81897</v>
      </c>
      <c r="B11596" s="69" t="s">
        <v>10732</v>
      </c>
      <c r="C11596" s="69" t="s">
        <v>26109</v>
      </c>
      <c r="D11596" s="69" t="s">
        <v>26200</v>
      </c>
      <c r="E11596" s="69" t="s">
        <v>81898</v>
      </c>
      <c r="F11596" s="1314">
        <v>352390073598</v>
      </c>
      <c r="G11596" s="1314"/>
      <c r="H11596" s="1314">
        <v>9949563370</v>
      </c>
      <c r="I11596" s="1314">
        <v>32801000071155</v>
      </c>
      <c r="J11596" s="69" t="s">
        <v>10795</v>
      </c>
      <c r="K11596" s="69" t="s">
        <v>26201</v>
      </c>
    </row>
    <row r="11597" spans="1:11" s="390" customFormat="1" ht="21.95" customHeight="1">
      <c r="A11597" s="69" t="s">
        <v>81899</v>
      </c>
      <c r="B11597" s="69" t="s">
        <v>341</v>
      </c>
      <c r="C11597" s="69" t="s">
        <v>26109</v>
      </c>
      <c r="D11597" s="69" t="s">
        <v>26200</v>
      </c>
      <c r="E11597" s="69" t="s">
        <v>81900</v>
      </c>
      <c r="F11597" s="1314">
        <v>357141593725</v>
      </c>
      <c r="G11597" s="1314"/>
      <c r="H11597" s="1314">
        <v>9502240070</v>
      </c>
      <c r="I11597" s="1314">
        <v>32801000094966</v>
      </c>
      <c r="J11597" s="69" t="s">
        <v>10795</v>
      </c>
      <c r="K11597" s="69" t="s">
        <v>26201</v>
      </c>
    </row>
    <row r="11598" spans="1:11" s="390" customFormat="1" ht="21.95" customHeight="1">
      <c r="A11598" s="69" t="s">
        <v>81901</v>
      </c>
      <c r="B11598" s="69" t="s">
        <v>17677</v>
      </c>
      <c r="C11598" s="69" t="s">
        <v>26145</v>
      </c>
      <c r="D11598" s="69" t="s">
        <v>26156</v>
      </c>
      <c r="E11598" s="69" t="s">
        <v>81902</v>
      </c>
      <c r="F11598" s="1314">
        <v>254145156816</v>
      </c>
      <c r="G11598" s="1314">
        <v>12</v>
      </c>
      <c r="H11598" s="1314">
        <v>9640722665</v>
      </c>
      <c r="I11598" s="1314">
        <v>155710100105144</v>
      </c>
      <c r="J11598" s="69" t="s">
        <v>15342</v>
      </c>
      <c r="K11598" s="69" t="s">
        <v>81903</v>
      </c>
    </row>
    <row r="11599" spans="1:11" s="390" customFormat="1" ht="21.95" customHeight="1">
      <c r="A11599" s="69" t="s">
        <v>81904</v>
      </c>
      <c r="B11599" s="69" t="s">
        <v>81905</v>
      </c>
      <c r="C11599" s="69" t="s">
        <v>26145</v>
      </c>
      <c r="D11599" s="69" t="s">
        <v>26156</v>
      </c>
      <c r="E11599" s="69" t="s">
        <v>81906</v>
      </c>
      <c r="F11599" s="1314">
        <v>270921443124</v>
      </c>
      <c r="G11599" s="1314">
        <v>12</v>
      </c>
      <c r="H11599" s="1314">
        <v>8973388784</v>
      </c>
      <c r="I11599" s="1314">
        <v>32801000070587</v>
      </c>
      <c r="J11599" s="69" t="s">
        <v>10795</v>
      </c>
      <c r="K11599" s="69" t="s">
        <v>26201</v>
      </c>
    </row>
    <row r="11600" spans="1:11" s="390" customFormat="1" ht="21.95" customHeight="1">
      <c r="A11600" s="69" t="s">
        <v>81907</v>
      </c>
      <c r="B11600" s="69" t="s">
        <v>81908</v>
      </c>
      <c r="C11600" s="69" t="s">
        <v>26109</v>
      </c>
      <c r="D11600" s="69" t="s">
        <v>26200</v>
      </c>
      <c r="E11600" s="69" t="s">
        <v>26345</v>
      </c>
      <c r="F11600" s="1314">
        <v>986618946576</v>
      </c>
      <c r="G11600" s="1314"/>
      <c r="H11600" s="1314">
        <v>9666548045</v>
      </c>
      <c r="I11600" s="1314">
        <v>32801000074466</v>
      </c>
      <c r="J11600" s="69" t="s">
        <v>10795</v>
      </c>
      <c r="K11600" s="69" t="s">
        <v>26201</v>
      </c>
    </row>
    <row r="11601" spans="1:11" s="390" customFormat="1" ht="21.95" customHeight="1">
      <c r="A11601" s="69" t="s">
        <v>81909</v>
      </c>
      <c r="B11601" s="69" t="s">
        <v>7441</v>
      </c>
      <c r="C11601" s="69" t="s">
        <v>26109</v>
      </c>
      <c r="D11601" s="69" t="s">
        <v>26200</v>
      </c>
      <c r="E11601" s="69" t="s">
        <v>81910</v>
      </c>
      <c r="F11601" s="1314">
        <v>987107427538</v>
      </c>
      <c r="G11601" s="1314">
        <v>12</v>
      </c>
      <c r="H11601" s="1314">
        <v>9666548045</v>
      </c>
      <c r="I11601" s="1314">
        <v>32801000095535</v>
      </c>
      <c r="J11601" s="69" t="s">
        <v>10795</v>
      </c>
      <c r="K11601" s="69" t="s">
        <v>26201</v>
      </c>
    </row>
    <row r="11602" spans="1:11" s="390" customFormat="1" ht="21.95" customHeight="1">
      <c r="A11602" s="69" t="s">
        <v>81911</v>
      </c>
      <c r="B11602" s="69" t="s">
        <v>81912</v>
      </c>
      <c r="C11602" s="69" t="s">
        <v>26109</v>
      </c>
      <c r="D11602" s="69" t="s">
        <v>26200</v>
      </c>
      <c r="E11602" s="69" t="s">
        <v>81913</v>
      </c>
      <c r="F11602" s="1314">
        <v>292917242765</v>
      </c>
      <c r="G11602" s="1314">
        <v>12</v>
      </c>
      <c r="H11602" s="1314">
        <v>9398592368</v>
      </c>
      <c r="I11602" s="1314">
        <v>33457430406</v>
      </c>
      <c r="J11602" s="69" t="s">
        <v>26147</v>
      </c>
      <c r="K11602" s="69" t="s">
        <v>3566</v>
      </c>
    </row>
    <row r="11603" spans="1:11" s="390" customFormat="1" ht="21.95" customHeight="1">
      <c r="A11603" s="69" t="s">
        <v>81914</v>
      </c>
      <c r="B11603" s="69" t="s">
        <v>72079</v>
      </c>
      <c r="C11603" s="69" t="s">
        <v>26109</v>
      </c>
      <c r="D11603" s="69" t="s">
        <v>26200</v>
      </c>
      <c r="E11603" s="69" t="s">
        <v>81915</v>
      </c>
      <c r="F11603" s="1314">
        <v>947873699550</v>
      </c>
      <c r="G11603" s="1314">
        <v>12</v>
      </c>
      <c r="H11603" s="1314">
        <v>9542943395</v>
      </c>
      <c r="I11603" s="1314">
        <v>32801000073748</v>
      </c>
      <c r="J11603" s="69" t="s">
        <v>10795</v>
      </c>
      <c r="K11603" s="69" t="s">
        <v>26201</v>
      </c>
    </row>
    <row r="11604" spans="1:11" s="390" customFormat="1" ht="21.95" customHeight="1">
      <c r="A11604" s="69" t="s">
        <v>81916</v>
      </c>
      <c r="B11604" s="69" t="s">
        <v>26</v>
      </c>
      <c r="C11604" s="69" t="s">
        <v>26109</v>
      </c>
      <c r="D11604" s="69" t="s">
        <v>26200</v>
      </c>
      <c r="E11604" s="69" t="s">
        <v>81917</v>
      </c>
      <c r="F11604" s="1314">
        <v>479977096811</v>
      </c>
      <c r="G11604" s="1314"/>
      <c r="H11604" s="1314">
        <v>7702960166</v>
      </c>
      <c r="I11604" s="1314">
        <v>32801000093979</v>
      </c>
      <c r="J11604" s="69" t="s">
        <v>10795</v>
      </c>
      <c r="K11604" s="69" t="s">
        <v>26201</v>
      </c>
    </row>
    <row r="11605" spans="1:11" s="390" customFormat="1" ht="21.95" customHeight="1">
      <c r="A11605" s="69" t="s">
        <v>81918</v>
      </c>
      <c r="B11605" s="69" t="s">
        <v>6352</v>
      </c>
      <c r="C11605" s="69" t="s">
        <v>26109</v>
      </c>
      <c r="D11605" s="69" t="s">
        <v>26200</v>
      </c>
      <c r="E11605" s="69" t="s">
        <v>81919</v>
      </c>
      <c r="F11605" s="1314">
        <v>993458455714</v>
      </c>
      <c r="G11605" s="1314"/>
      <c r="H11605" s="1314">
        <v>9381875831</v>
      </c>
      <c r="I11605" s="1314">
        <v>32801000071732</v>
      </c>
      <c r="J11605" s="69" t="s">
        <v>10795</v>
      </c>
      <c r="K11605" s="69" t="s">
        <v>26201</v>
      </c>
    </row>
    <row r="11606" spans="1:11" s="390" customFormat="1" ht="21.95" customHeight="1">
      <c r="A11606" s="69" t="s">
        <v>80647</v>
      </c>
      <c r="B11606" s="69" t="s">
        <v>13897</v>
      </c>
      <c r="C11606" s="69" t="s">
        <v>26109</v>
      </c>
      <c r="D11606" s="69" t="s">
        <v>26200</v>
      </c>
      <c r="E11606" s="69" t="s">
        <v>81920</v>
      </c>
      <c r="F11606" s="1314">
        <v>789304682894</v>
      </c>
      <c r="G11606" s="1314"/>
      <c r="H11606" s="1314">
        <v>9553767400</v>
      </c>
      <c r="I11606" s="1314">
        <v>32801000095382</v>
      </c>
      <c r="J11606" s="69" t="s">
        <v>10795</v>
      </c>
      <c r="K11606" s="69" t="s">
        <v>26201</v>
      </c>
    </row>
    <row r="11607" spans="1:11" s="390" customFormat="1" ht="21.95" customHeight="1">
      <c r="A11607" s="69" t="s">
        <v>81921</v>
      </c>
      <c r="B11607" s="69" t="s">
        <v>16891</v>
      </c>
      <c r="C11607" s="69" t="s">
        <v>26109</v>
      </c>
      <c r="D11607" s="69" t="s">
        <v>26200</v>
      </c>
      <c r="E11607" s="69" t="s">
        <v>81922</v>
      </c>
      <c r="F11607" s="1314">
        <v>421044878804</v>
      </c>
      <c r="G11607" s="1314">
        <v>12</v>
      </c>
      <c r="H11607" s="1314">
        <v>6301405718</v>
      </c>
      <c r="I11607" s="1314">
        <v>25610100202997</v>
      </c>
      <c r="J11607" s="69" t="s">
        <v>295</v>
      </c>
      <c r="K11607" s="69" t="s">
        <v>8671</v>
      </c>
    </row>
    <row r="11608" spans="1:11" s="390" customFormat="1" ht="21.95" customHeight="1">
      <c r="A11608" s="69" t="s">
        <v>81923</v>
      </c>
      <c r="B11608" s="69" t="s">
        <v>16365</v>
      </c>
      <c r="C11608" s="69" t="s">
        <v>26109</v>
      </c>
      <c r="D11608" s="69" t="s">
        <v>26200</v>
      </c>
      <c r="E11608" s="69" t="s">
        <v>81924</v>
      </c>
      <c r="F11608" s="1314">
        <v>331715505910</v>
      </c>
      <c r="G11608" s="1314">
        <v>12</v>
      </c>
      <c r="H11608" s="1314">
        <v>9133417075</v>
      </c>
      <c r="I11608" s="1314">
        <v>32801000073216</v>
      </c>
      <c r="J11608" s="69" t="s">
        <v>10795</v>
      </c>
      <c r="K11608" s="69" t="s">
        <v>26201</v>
      </c>
    </row>
    <row r="11609" spans="1:11" s="390" customFormat="1" ht="21.95" customHeight="1">
      <c r="A11609" s="69" t="s">
        <v>81925</v>
      </c>
      <c r="B11609" s="69" t="s">
        <v>341</v>
      </c>
      <c r="C11609" s="69" t="s">
        <v>26109</v>
      </c>
      <c r="D11609" s="69" t="s">
        <v>26200</v>
      </c>
      <c r="E11609" s="69" t="s">
        <v>81926</v>
      </c>
      <c r="F11609" s="1314">
        <v>561683812109</v>
      </c>
      <c r="G11609" s="1314"/>
      <c r="H11609" s="1314">
        <v>7569687702</v>
      </c>
      <c r="I11609" s="1314">
        <v>32801000095153</v>
      </c>
      <c r="J11609" s="69" t="s">
        <v>10795</v>
      </c>
      <c r="K11609" s="69" t="s">
        <v>26201</v>
      </c>
    </row>
    <row r="11610" spans="1:11" s="390" customFormat="1" ht="21.95" customHeight="1">
      <c r="A11610" s="69" t="s">
        <v>11902</v>
      </c>
      <c r="B11610" s="69" t="s">
        <v>6352</v>
      </c>
      <c r="C11610" s="69" t="s">
        <v>26109</v>
      </c>
      <c r="D11610" s="69" t="s">
        <v>26200</v>
      </c>
      <c r="E11610" s="69" t="s">
        <v>81927</v>
      </c>
      <c r="F11610" s="1314">
        <v>818222959665</v>
      </c>
      <c r="G11610" s="1314"/>
      <c r="H11610" s="1314">
        <v>8499951991</v>
      </c>
      <c r="I11610" s="1314">
        <v>355401000004369</v>
      </c>
      <c r="J11610" s="69" t="s">
        <v>15605</v>
      </c>
      <c r="K11610" s="69" t="s">
        <v>26201</v>
      </c>
    </row>
    <row r="11611" spans="1:11" s="390" customFormat="1" ht="21.95" customHeight="1">
      <c r="A11611" s="69" t="s">
        <v>81928</v>
      </c>
      <c r="B11611" s="69" t="s">
        <v>7654</v>
      </c>
      <c r="C11611" s="69" t="s">
        <v>26109</v>
      </c>
      <c r="D11611" s="69" t="s">
        <v>26200</v>
      </c>
      <c r="E11611" s="69" t="s">
        <v>81929</v>
      </c>
      <c r="F11611" s="1314">
        <v>848032869049</v>
      </c>
      <c r="G11611" s="1314"/>
      <c r="H11611" s="1314">
        <v>9849481503</v>
      </c>
      <c r="I11611" s="1314">
        <v>865110510002616</v>
      </c>
      <c r="J11611" s="69" t="s">
        <v>5425</v>
      </c>
      <c r="K11611" s="69" t="s">
        <v>17202</v>
      </c>
    </row>
    <row r="11612" spans="1:11" s="390" customFormat="1" ht="21.95" customHeight="1">
      <c r="A11612" s="69" t="s">
        <v>81930</v>
      </c>
      <c r="B11612" s="69" t="s">
        <v>821</v>
      </c>
      <c r="C11612" s="69" t="s">
        <v>26109</v>
      </c>
      <c r="D11612" s="69" t="s">
        <v>26200</v>
      </c>
      <c r="E11612" s="69" t="s">
        <v>81931</v>
      </c>
      <c r="F11612" s="1314">
        <v>711863304465</v>
      </c>
      <c r="G11612" s="1314"/>
      <c r="H11612" s="1314">
        <v>6304083335</v>
      </c>
      <c r="I11612" s="1314">
        <v>41822040004464</v>
      </c>
      <c r="J11612" s="69" t="s">
        <v>81932</v>
      </c>
      <c r="K11612" s="69" t="s">
        <v>81933</v>
      </c>
    </row>
    <row r="11613" spans="1:11" s="390" customFormat="1" ht="21.95" customHeight="1">
      <c r="A11613" s="69" t="s">
        <v>81934</v>
      </c>
      <c r="B11613" s="69" t="s">
        <v>26</v>
      </c>
      <c r="C11613" s="69" t="s">
        <v>26109</v>
      </c>
      <c r="D11613" s="69" t="s">
        <v>26200</v>
      </c>
      <c r="E11613" s="69" t="s">
        <v>81935</v>
      </c>
      <c r="F11613" s="1314">
        <v>326461354502</v>
      </c>
      <c r="G11613" s="1314"/>
      <c r="H11613" s="1314">
        <v>9603567985</v>
      </c>
      <c r="I11613" s="1314">
        <v>34144320537</v>
      </c>
      <c r="J11613" s="69" t="s">
        <v>73416</v>
      </c>
      <c r="K11613" s="69" t="s">
        <v>3566</v>
      </c>
    </row>
    <row r="11614" spans="1:11" s="390" customFormat="1" ht="21.95" customHeight="1">
      <c r="A11614" s="69" t="s">
        <v>13034</v>
      </c>
      <c r="B11614" s="69" t="s">
        <v>79253</v>
      </c>
      <c r="C11614" s="69" t="s">
        <v>26109</v>
      </c>
      <c r="D11614" s="69" t="s">
        <v>26200</v>
      </c>
      <c r="E11614" s="69" t="s">
        <v>81936</v>
      </c>
      <c r="F11614" s="1314">
        <v>801306651456</v>
      </c>
      <c r="G11614" s="1314"/>
      <c r="H11614" s="1314">
        <v>7680818142</v>
      </c>
      <c r="I11614" s="1314">
        <v>32801000095130</v>
      </c>
      <c r="J11614" s="69" t="s">
        <v>10795</v>
      </c>
      <c r="K11614" s="69" t="s">
        <v>26201</v>
      </c>
    </row>
    <row r="11615" spans="1:11" s="390" customFormat="1" ht="21.95" customHeight="1">
      <c r="A11615" s="69" t="s">
        <v>81937</v>
      </c>
      <c r="B11615" s="69" t="s">
        <v>79356</v>
      </c>
      <c r="C11615" s="69" t="s">
        <v>26109</v>
      </c>
      <c r="D11615" s="69" t="s">
        <v>26200</v>
      </c>
      <c r="E11615" s="69" t="s">
        <v>81938</v>
      </c>
      <c r="F11615" s="1314">
        <v>715001544451</v>
      </c>
      <c r="G11615" s="1314"/>
      <c r="H11615" s="1314">
        <v>9381266466</v>
      </c>
      <c r="I11615" s="1314">
        <v>32801000095121</v>
      </c>
      <c r="J11615" s="69" t="s">
        <v>10795</v>
      </c>
      <c r="K11615" s="69" t="s">
        <v>26201</v>
      </c>
    </row>
    <row r="11616" spans="1:11" s="390" customFormat="1" ht="21.95" customHeight="1">
      <c r="A11616" s="69" t="s">
        <v>80462</v>
      </c>
      <c r="B11616" s="69" t="s">
        <v>26137</v>
      </c>
      <c r="C11616" s="69" t="s">
        <v>26109</v>
      </c>
      <c r="D11616" s="69" t="s">
        <v>26200</v>
      </c>
      <c r="E11616" s="69" t="s">
        <v>81939</v>
      </c>
      <c r="F11616" s="1314">
        <v>596968049792</v>
      </c>
      <c r="G11616" s="1314">
        <v>12</v>
      </c>
      <c r="H11616" s="1314">
        <v>7569411596</v>
      </c>
      <c r="I11616" s="1314">
        <v>32801000094828</v>
      </c>
      <c r="J11616" s="69" t="s">
        <v>10795</v>
      </c>
      <c r="K11616" s="69" t="s">
        <v>26201</v>
      </c>
    </row>
    <row r="11617" spans="1:11" s="390" customFormat="1" ht="21.95" customHeight="1">
      <c r="A11617" s="69" t="s">
        <v>81940</v>
      </c>
      <c r="B11617" s="69" t="s">
        <v>26230</v>
      </c>
      <c r="C11617" s="69" t="s">
        <v>26109</v>
      </c>
      <c r="D11617" s="69" t="s">
        <v>26200</v>
      </c>
      <c r="E11617" s="69" t="s">
        <v>81941</v>
      </c>
      <c r="F11617" s="1314">
        <v>958008576338</v>
      </c>
      <c r="G11617" s="1314">
        <v>12</v>
      </c>
      <c r="H11617" s="1314">
        <v>9666981681</v>
      </c>
      <c r="I11617" s="1314">
        <v>32801000100474</v>
      </c>
      <c r="J11617" s="69" t="s">
        <v>10795</v>
      </c>
      <c r="K11617" s="69" t="s">
        <v>26201</v>
      </c>
    </row>
    <row r="11618" spans="1:11" s="390" customFormat="1" ht="21.95" customHeight="1">
      <c r="A11618" s="69" t="s">
        <v>81942</v>
      </c>
      <c r="B11618" s="69" t="s">
        <v>16365</v>
      </c>
      <c r="C11618" s="69" t="s">
        <v>26109</v>
      </c>
      <c r="D11618" s="69" t="s">
        <v>26200</v>
      </c>
      <c r="E11618" s="69" t="s">
        <v>81943</v>
      </c>
      <c r="F11618" s="1314">
        <v>918047390793</v>
      </c>
      <c r="G11618" s="1314"/>
      <c r="H11618" s="1314">
        <v>6300030561</v>
      </c>
      <c r="I11618" s="1314">
        <v>32801000012206</v>
      </c>
      <c r="J11618" s="69" t="s">
        <v>10795</v>
      </c>
      <c r="K11618" s="69" t="s">
        <v>26186</v>
      </c>
    </row>
    <row r="11619" spans="1:11" s="390" customFormat="1" ht="21.95" customHeight="1">
      <c r="A11619" s="69" t="s">
        <v>26346</v>
      </c>
      <c r="B11619" s="69" t="s">
        <v>16365</v>
      </c>
      <c r="C11619" s="69" t="s">
        <v>26109</v>
      </c>
      <c r="D11619" s="69" t="s">
        <v>26200</v>
      </c>
      <c r="E11619" s="69" t="s">
        <v>81944</v>
      </c>
      <c r="F11619" s="1314">
        <v>371491205787</v>
      </c>
      <c r="G11619" s="1314">
        <v>12</v>
      </c>
      <c r="H11619" s="1314">
        <v>8187811534</v>
      </c>
      <c r="I11619" s="1314">
        <v>32801000071348</v>
      </c>
      <c r="J11619" s="69" t="s">
        <v>10795</v>
      </c>
      <c r="K11619" s="69" t="s">
        <v>26186</v>
      </c>
    </row>
    <row r="11620" spans="1:11" s="390" customFormat="1" ht="21.95" customHeight="1">
      <c r="A11620" s="69" t="s">
        <v>74549</v>
      </c>
      <c r="B11620" s="69" t="s">
        <v>16366</v>
      </c>
      <c r="C11620" s="69" t="s">
        <v>26109</v>
      </c>
      <c r="D11620" s="69" t="s">
        <v>26200</v>
      </c>
      <c r="E11620" s="69" t="s">
        <v>81945</v>
      </c>
      <c r="F11620" s="1314">
        <v>742003645700</v>
      </c>
      <c r="G11620" s="1314"/>
      <c r="H11620" s="1314">
        <v>8187866617</v>
      </c>
      <c r="I11620" s="1314">
        <v>710310031061476</v>
      </c>
      <c r="J11620" s="69" t="s">
        <v>186</v>
      </c>
      <c r="K11620" s="69" t="s">
        <v>81946</v>
      </c>
    </row>
    <row r="11621" spans="1:11" s="390" customFormat="1" ht="21.95" customHeight="1">
      <c r="A11621" s="69" t="s">
        <v>81947</v>
      </c>
      <c r="B11621" s="69" t="s">
        <v>18303</v>
      </c>
      <c r="C11621" s="69" t="s">
        <v>26109</v>
      </c>
      <c r="D11621" s="69" t="s">
        <v>26200</v>
      </c>
      <c r="E11621" s="69" t="s">
        <v>81948</v>
      </c>
      <c r="F11621" s="1314">
        <v>825465725722</v>
      </c>
      <c r="G11621" s="1314">
        <v>12</v>
      </c>
      <c r="H11621" s="1314">
        <v>9705260654</v>
      </c>
      <c r="I11621" s="1314">
        <v>32801000073593</v>
      </c>
      <c r="J11621" s="69" t="s">
        <v>10795</v>
      </c>
      <c r="K11621" s="69" t="s">
        <v>15753</v>
      </c>
    </row>
    <row r="11622" spans="1:11" s="390" customFormat="1" ht="21.95" customHeight="1">
      <c r="A11622" s="69" t="s">
        <v>68092</v>
      </c>
      <c r="B11622" s="69" t="s">
        <v>18303</v>
      </c>
      <c r="C11622" s="69" t="s">
        <v>26109</v>
      </c>
      <c r="D11622" s="69" t="s">
        <v>26200</v>
      </c>
      <c r="E11622" s="69" t="s">
        <v>81949</v>
      </c>
      <c r="F11622" s="1314">
        <v>585646498100</v>
      </c>
      <c r="G11622" s="1314">
        <v>12</v>
      </c>
      <c r="H11622" s="1314">
        <v>9441243497</v>
      </c>
      <c r="I11622" s="1314">
        <v>710310025004059</v>
      </c>
      <c r="J11622" s="69" t="s">
        <v>186</v>
      </c>
      <c r="K11622" s="69" t="s">
        <v>81946</v>
      </c>
    </row>
    <row r="11623" spans="1:11" s="390" customFormat="1" ht="21.95" customHeight="1">
      <c r="A11623" s="69" t="s">
        <v>81950</v>
      </c>
      <c r="B11623" s="69" t="s">
        <v>16366</v>
      </c>
      <c r="C11623" s="69" t="s">
        <v>26109</v>
      </c>
      <c r="D11623" s="69" t="s">
        <v>26200</v>
      </c>
      <c r="E11623" s="69" t="s">
        <v>81951</v>
      </c>
      <c r="F11623" s="1314">
        <v>574654827860</v>
      </c>
      <c r="G11623" s="1314"/>
      <c r="H11623" s="1314">
        <v>8187866617</v>
      </c>
      <c r="I11623" s="1314">
        <v>32801000094944</v>
      </c>
      <c r="J11623" s="69" t="s">
        <v>10795</v>
      </c>
      <c r="K11623" s="69" t="s">
        <v>15753</v>
      </c>
    </row>
    <row r="11624" spans="1:11" s="390" customFormat="1" ht="21.95" customHeight="1">
      <c r="A11624" s="69" t="s">
        <v>81952</v>
      </c>
      <c r="B11624" s="69" t="s">
        <v>12625</v>
      </c>
      <c r="C11624" s="69" t="s">
        <v>26109</v>
      </c>
      <c r="D11624" s="69" t="s">
        <v>26200</v>
      </c>
      <c r="E11624" s="69" t="s">
        <v>81953</v>
      </c>
      <c r="F11624" s="1314">
        <v>873134096733</v>
      </c>
      <c r="G11624" s="1314"/>
      <c r="H11624" s="1314">
        <v>9010577572</v>
      </c>
      <c r="I11624" s="1314">
        <v>32801000095469</v>
      </c>
      <c r="J11624" s="69" t="s">
        <v>10795</v>
      </c>
      <c r="K11624" s="69" t="s">
        <v>26201</v>
      </c>
    </row>
    <row r="11625" spans="1:11" s="390" customFormat="1" ht="21.95" customHeight="1">
      <c r="A11625" s="69" t="s">
        <v>81653</v>
      </c>
      <c r="B11625" s="69" t="s">
        <v>730</v>
      </c>
      <c r="C11625" s="69" t="s">
        <v>26109</v>
      </c>
      <c r="D11625" s="69" t="s">
        <v>26200</v>
      </c>
      <c r="E11625" s="69" t="s">
        <v>81954</v>
      </c>
      <c r="F11625" s="1314">
        <v>556520493631</v>
      </c>
      <c r="G11625" s="1314"/>
      <c r="H11625" s="1314">
        <v>8463968832</v>
      </c>
      <c r="I11625" s="1314">
        <v>32801000094548</v>
      </c>
      <c r="J11625" s="69" t="s">
        <v>10795</v>
      </c>
      <c r="K11625" s="69" t="s">
        <v>26201</v>
      </c>
    </row>
    <row r="11626" spans="1:11" s="390" customFormat="1" ht="21.95" customHeight="1">
      <c r="A11626" s="69" t="s">
        <v>15291</v>
      </c>
      <c r="B11626" s="69" t="s">
        <v>730</v>
      </c>
      <c r="C11626" s="69" t="s">
        <v>26109</v>
      </c>
      <c r="D11626" s="69" t="s">
        <v>26200</v>
      </c>
      <c r="E11626" s="69" t="s">
        <v>81955</v>
      </c>
      <c r="F11626" s="1314">
        <v>449253062014</v>
      </c>
      <c r="G11626" s="1314"/>
      <c r="H11626" s="1314">
        <v>8463968832</v>
      </c>
      <c r="I11626" s="1314">
        <v>32801000095503</v>
      </c>
      <c r="J11626" s="69" t="s">
        <v>10795</v>
      </c>
      <c r="K11626" s="69" t="s">
        <v>26201</v>
      </c>
    </row>
    <row r="11627" spans="1:11" s="390" customFormat="1" ht="21.95" customHeight="1">
      <c r="A11627" s="69" t="s">
        <v>79519</v>
      </c>
      <c r="B11627" s="69" t="s">
        <v>81956</v>
      </c>
      <c r="C11627" s="69" t="s">
        <v>26109</v>
      </c>
      <c r="D11627" s="69" t="s">
        <v>26200</v>
      </c>
      <c r="E11627" s="69" t="s">
        <v>81957</v>
      </c>
      <c r="F11627" s="1314">
        <v>412488737248</v>
      </c>
      <c r="G11627" s="1314">
        <v>12</v>
      </c>
      <c r="H11627" s="1314">
        <v>9553311889</v>
      </c>
      <c r="I11627" s="1314">
        <v>32422282614</v>
      </c>
      <c r="J11627" s="69" t="s">
        <v>47841</v>
      </c>
      <c r="K11627" s="69" t="s">
        <v>3566</v>
      </c>
    </row>
    <row r="11628" spans="1:11" s="390" customFormat="1" ht="21.95" customHeight="1">
      <c r="A11628" s="69" t="s">
        <v>81958</v>
      </c>
      <c r="B11628" s="69" t="s">
        <v>17799</v>
      </c>
      <c r="C11628" s="69" t="s">
        <v>26109</v>
      </c>
      <c r="D11628" s="69" t="s">
        <v>26200</v>
      </c>
      <c r="E11628" s="69" t="s">
        <v>81959</v>
      </c>
      <c r="F11628" s="1314">
        <v>480608896546</v>
      </c>
      <c r="G11628" s="1314">
        <v>12</v>
      </c>
      <c r="H11628" s="1314">
        <v>9553198904</v>
      </c>
      <c r="I11628" s="1314">
        <v>20718386819</v>
      </c>
      <c r="J11628" s="69" t="s">
        <v>81960</v>
      </c>
      <c r="K11628" s="69" t="s">
        <v>81961</v>
      </c>
    </row>
    <row r="11629" spans="1:11" s="390" customFormat="1" ht="21.95" customHeight="1">
      <c r="A11629" s="69" t="s">
        <v>65895</v>
      </c>
      <c r="B11629" s="69" t="s">
        <v>81962</v>
      </c>
      <c r="C11629" s="69" t="s">
        <v>26145</v>
      </c>
      <c r="D11629" s="69" t="s">
        <v>26156</v>
      </c>
      <c r="E11629" s="69" t="s">
        <v>81963</v>
      </c>
      <c r="F11629" s="1314">
        <v>540217007027</v>
      </c>
      <c r="G11629" s="1314"/>
      <c r="H11629" s="1314">
        <v>7893524860</v>
      </c>
      <c r="I11629" s="1314">
        <v>32801000008831</v>
      </c>
      <c r="J11629" s="69" t="s">
        <v>10795</v>
      </c>
      <c r="K11629" s="69" t="s">
        <v>26201</v>
      </c>
    </row>
    <row r="11630" spans="1:11" s="390" customFormat="1" ht="21.95" customHeight="1">
      <c r="A11630" s="69" t="s">
        <v>81964</v>
      </c>
      <c r="B11630" s="69" t="s">
        <v>81965</v>
      </c>
      <c r="C11630" s="69" t="s">
        <v>26145</v>
      </c>
      <c r="D11630" s="69" t="s">
        <v>26156</v>
      </c>
      <c r="E11630" s="69" t="s">
        <v>81966</v>
      </c>
      <c r="F11630" s="1314">
        <v>682542068884</v>
      </c>
      <c r="G11630" s="1314"/>
      <c r="H11630" s="1314">
        <v>9989367359</v>
      </c>
      <c r="I11630" s="1314">
        <v>32801000071253</v>
      </c>
      <c r="J11630" s="69" t="s">
        <v>10795</v>
      </c>
      <c r="K11630" s="69" t="s">
        <v>26201</v>
      </c>
    </row>
    <row r="11631" spans="1:11" s="390" customFormat="1" ht="21.95" customHeight="1">
      <c r="A11631" s="69" t="s">
        <v>81967</v>
      </c>
      <c r="B11631" s="69" t="s">
        <v>81968</v>
      </c>
      <c r="C11631" s="69" t="s">
        <v>81969</v>
      </c>
      <c r="D11631" s="69" t="s">
        <v>26347</v>
      </c>
      <c r="E11631" s="69" t="s">
        <v>81970</v>
      </c>
      <c r="F11631" s="1314">
        <v>218420677009</v>
      </c>
      <c r="G11631" s="1314">
        <v>12</v>
      </c>
      <c r="H11631" s="1314">
        <v>9542287444</v>
      </c>
      <c r="I11631" s="1314">
        <v>62437695857</v>
      </c>
      <c r="J11631" s="69" t="s">
        <v>81971</v>
      </c>
      <c r="K11631" s="69" t="s">
        <v>3566</v>
      </c>
    </row>
    <row r="11632" spans="1:11" s="390" customFormat="1" ht="21.95" customHeight="1">
      <c r="A11632" s="69" t="s">
        <v>18859</v>
      </c>
      <c r="B11632" s="69" t="s">
        <v>15588</v>
      </c>
      <c r="C11632" s="69" t="s">
        <v>26145</v>
      </c>
      <c r="D11632" s="69" t="s">
        <v>26156</v>
      </c>
      <c r="E11632" s="69" t="s">
        <v>81972</v>
      </c>
      <c r="F11632" s="1314">
        <v>439764906643</v>
      </c>
      <c r="G11632" s="1314">
        <v>12</v>
      </c>
      <c r="H11632" s="1314">
        <v>7382154117</v>
      </c>
      <c r="I11632" s="1314">
        <v>32801000096104</v>
      </c>
      <c r="J11632" s="69" t="s">
        <v>10795</v>
      </c>
      <c r="K11632" s="69" t="s">
        <v>26201</v>
      </c>
    </row>
    <row r="11633" spans="1:11" s="390" customFormat="1" ht="21.95" customHeight="1">
      <c r="A11633" s="69" t="s">
        <v>81973</v>
      </c>
      <c r="B11633" s="69" t="s">
        <v>81974</v>
      </c>
      <c r="C11633" s="69" t="s">
        <v>26145</v>
      </c>
      <c r="D11633" s="69" t="s">
        <v>26156</v>
      </c>
      <c r="E11633" s="69" t="s">
        <v>81975</v>
      </c>
      <c r="F11633" s="1314">
        <v>707489168750</v>
      </c>
      <c r="G11633" s="1314"/>
      <c r="H11633" s="1314">
        <v>9381851370</v>
      </c>
      <c r="I11633" s="1314">
        <v>32801000092095</v>
      </c>
      <c r="J11633" s="69" t="s">
        <v>10795</v>
      </c>
      <c r="K11633" s="69" t="s">
        <v>26201</v>
      </c>
    </row>
    <row r="11634" spans="1:11" s="390" customFormat="1" ht="21.95" customHeight="1">
      <c r="A11634" s="69" t="s">
        <v>81976</v>
      </c>
      <c r="B11634" s="69" t="s">
        <v>500</v>
      </c>
      <c r="C11634" s="69" t="s">
        <v>26145</v>
      </c>
      <c r="D11634" s="69" t="s">
        <v>26156</v>
      </c>
      <c r="E11634" s="69" t="s">
        <v>81977</v>
      </c>
      <c r="F11634" s="1314">
        <v>872045074214</v>
      </c>
      <c r="G11634" s="1314">
        <v>12</v>
      </c>
      <c r="H11634" s="1314">
        <v>9490515690</v>
      </c>
      <c r="I11634" s="1314">
        <v>32801000073012</v>
      </c>
      <c r="J11634" s="69" t="s">
        <v>10795</v>
      </c>
      <c r="K11634" s="69" t="s">
        <v>26201</v>
      </c>
    </row>
    <row r="11635" spans="1:11" s="390" customFormat="1" ht="21.95" customHeight="1">
      <c r="A11635" s="69" t="s">
        <v>81978</v>
      </c>
      <c r="B11635" s="69" t="s">
        <v>341</v>
      </c>
      <c r="C11635" s="69" t="s">
        <v>26145</v>
      </c>
      <c r="D11635" s="69" t="s">
        <v>26156</v>
      </c>
      <c r="E11635" s="69" t="s">
        <v>81979</v>
      </c>
      <c r="F11635" s="1314">
        <v>676048483972</v>
      </c>
      <c r="G11635" s="1314"/>
      <c r="H11635" s="1314">
        <v>9963131162</v>
      </c>
      <c r="I11635" s="1314">
        <v>32801000095496</v>
      </c>
      <c r="J11635" s="69" t="s">
        <v>10795</v>
      </c>
      <c r="K11635" s="69" t="s">
        <v>26201</v>
      </c>
    </row>
    <row r="11636" spans="1:11" s="390" customFormat="1" ht="21.95" customHeight="1">
      <c r="A11636" s="69" t="s">
        <v>81206</v>
      </c>
      <c r="B11636" s="69" t="s">
        <v>821</v>
      </c>
      <c r="C11636" s="69" t="s">
        <v>26145</v>
      </c>
      <c r="D11636" s="69" t="s">
        <v>26156</v>
      </c>
      <c r="E11636" s="69" t="s">
        <v>81980</v>
      </c>
      <c r="F11636" s="1314">
        <v>944254957133</v>
      </c>
      <c r="G11636" s="1314"/>
      <c r="H11636" s="1314">
        <v>6303452181</v>
      </c>
      <c r="I11636" s="1314">
        <v>32801000095378</v>
      </c>
      <c r="J11636" s="69" t="s">
        <v>10795</v>
      </c>
      <c r="K11636" s="69" t="s">
        <v>26201</v>
      </c>
    </row>
    <row r="11637" spans="1:11" s="390" customFormat="1" ht="21.95" customHeight="1">
      <c r="A11637" s="69" t="s">
        <v>81981</v>
      </c>
      <c r="B11637" s="69" t="s">
        <v>81982</v>
      </c>
      <c r="C11637" s="69" t="s">
        <v>26145</v>
      </c>
      <c r="D11637" s="69" t="s">
        <v>26156</v>
      </c>
      <c r="E11637" s="69" t="s">
        <v>81983</v>
      </c>
      <c r="F11637" s="1314">
        <v>833221688796</v>
      </c>
      <c r="G11637" s="1314">
        <v>12</v>
      </c>
      <c r="H11637" s="1314">
        <v>9133412704</v>
      </c>
      <c r="I11637" s="1314">
        <v>31026368849</v>
      </c>
      <c r="J11637" s="69" t="s">
        <v>26147</v>
      </c>
      <c r="K11637" s="69" t="s">
        <v>3566</v>
      </c>
    </row>
    <row r="11638" spans="1:11" s="390" customFormat="1" ht="21.95" customHeight="1">
      <c r="A11638" s="69" t="s">
        <v>81984</v>
      </c>
      <c r="B11638" s="69" t="s">
        <v>81982</v>
      </c>
      <c r="C11638" s="69" t="s">
        <v>26145</v>
      </c>
      <c r="D11638" s="69" t="s">
        <v>26156</v>
      </c>
      <c r="E11638" s="69" t="s">
        <v>81985</v>
      </c>
      <c r="F11638" s="1314">
        <v>479908162037</v>
      </c>
      <c r="G11638" s="1314">
        <v>12</v>
      </c>
      <c r="H11638" s="1314">
        <v>8331846996</v>
      </c>
      <c r="I11638" s="1314">
        <v>32801000072739</v>
      </c>
      <c r="J11638" s="69" t="s">
        <v>10795</v>
      </c>
      <c r="K11638" s="69" t="s">
        <v>26201</v>
      </c>
    </row>
    <row r="11639" spans="1:11" s="390" customFormat="1" ht="21.95" customHeight="1">
      <c r="A11639" s="69" t="s">
        <v>81986</v>
      </c>
      <c r="B11639" s="69" t="s">
        <v>81982</v>
      </c>
      <c r="C11639" s="69" t="s">
        <v>26145</v>
      </c>
      <c r="D11639" s="69" t="s">
        <v>26156</v>
      </c>
      <c r="E11639" s="69" t="s">
        <v>81987</v>
      </c>
      <c r="F11639" s="1314">
        <v>510381792653</v>
      </c>
      <c r="G11639" s="1314">
        <v>12</v>
      </c>
      <c r="H11639" s="1314">
        <v>6302115588</v>
      </c>
      <c r="I11639" s="1314">
        <v>32801000002123</v>
      </c>
      <c r="J11639" s="69" t="s">
        <v>10795</v>
      </c>
      <c r="K11639" s="69" t="s">
        <v>26201</v>
      </c>
    </row>
    <row r="11640" spans="1:11" s="390" customFormat="1" ht="21.95" customHeight="1">
      <c r="A11640" s="69" t="s">
        <v>81988</v>
      </c>
      <c r="B11640" s="69" t="s">
        <v>16775</v>
      </c>
      <c r="C11640" s="69" t="s">
        <v>26145</v>
      </c>
      <c r="D11640" s="69" t="s">
        <v>26156</v>
      </c>
      <c r="E11640" s="69" t="s">
        <v>81989</v>
      </c>
      <c r="F11640" s="1314">
        <v>542738314398</v>
      </c>
      <c r="G11640" s="1314">
        <v>12</v>
      </c>
      <c r="H11640" s="1314">
        <v>9032858050</v>
      </c>
      <c r="I11640" s="1314">
        <v>33445556615</v>
      </c>
      <c r="J11640" s="69" t="s">
        <v>2090</v>
      </c>
      <c r="K11640" s="69" t="s">
        <v>3566</v>
      </c>
    </row>
    <row r="11641" spans="1:11" s="390" customFormat="1" ht="21.95" customHeight="1">
      <c r="A11641" s="69" t="s">
        <v>81990</v>
      </c>
      <c r="B11641" s="69" t="s">
        <v>18306</v>
      </c>
      <c r="C11641" s="69" t="s">
        <v>26145</v>
      </c>
      <c r="D11641" s="69" t="s">
        <v>26156</v>
      </c>
      <c r="E11641" s="69" t="s">
        <v>81991</v>
      </c>
      <c r="F11641" s="1314">
        <v>257654842173</v>
      </c>
      <c r="G11641" s="1314"/>
      <c r="H11641" s="1314">
        <v>6281602948</v>
      </c>
      <c r="I11641" s="1314">
        <v>32801000094980</v>
      </c>
      <c r="J11641" s="69" t="s">
        <v>10795</v>
      </c>
      <c r="K11641" s="69" t="s">
        <v>26158</v>
      </c>
    </row>
    <row r="11642" spans="1:11" s="390" customFormat="1" ht="21.95" customHeight="1">
      <c r="A11642" s="69" t="s">
        <v>67451</v>
      </c>
      <c r="B11642" s="69" t="s">
        <v>17771</v>
      </c>
      <c r="C11642" s="69" t="s">
        <v>26145</v>
      </c>
      <c r="D11642" s="69" t="s">
        <v>26156</v>
      </c>
      <c r="E11642" s="69" t="s">
        <v>81992</v>
      </c>
      <c r="F11642" s="1314">
        <v>840692265958</v>
      </c>
      <c r="G11642" s="1314"/>
      <c r="H11642" s="1314">
        <v>6301807125</v>
      </c>
      <c r="I11642" s="1314">
        <v>32801000095301</v>
      </c>
      <c r="J11642" s="69" t="s">
        <v>10795</v>
      </c>
      <c r="K11642" s="69" t="s">
        <v>26158</v>
      </c>
    </row>
    <row r="11643" spans="1:11" s="390" customFormat="1" ht="21.95" customHeight="1">
      <c r="A11643" s="69" t="s">
        <v>67349</v>
      </c>
      <c r="B11643" s="69" t="s">
        <v>16392</v>
      </c>
      <c r="C11643" s="69" t="s">
        <v>26145</v>
      </c>
      <c r="D11643" s="69" t="s">
        <v>26156</v>
      </c>
      <c r="E11643" s="69" t="s">
        <v>81993</v>
      </c>
      <c r="F11643" s="1314">
        <v>706824827942</v>
      </c>
      <c r="G11643" s="1314"/>
      <c r="H11643" s="1314">
        <v>9640981044</v>
      </c>
      <c r="I11643" s="1314">
        <v>32801000072075</v>
      </c>
      <c r="J11643" s="69" t="s">
        <v>10795</v>
      </c>
      <c r="K11643" s="69" t="s">
        <v>26158</v>
      </c>
    </row>
    <row r="11644" spans="1:11" s="390" customFormat="1" ht="21.95" customHeight="1">
      <c r="A11644" s="69" t="s">
        <v>26210</v>
      </c>
      <c r="B11644" s="69" t="s">
        <v>81994</v>
      </c>
      <c r="C11644" s="69" t="s">
        <v>26145</v>
      </c>
      <c r="D11644" s="69" t="s">
        <v>26156</v>
      </c>
      <c r="E11644" s="69" t="s">
        <v>81995</v>
      </c>
      <c r="F11644" s="1314">
        <v>349620398165</v>
      </c>
      <c r="G11644" s="1314"/>
      <c r="H11644" s="1314">
        <v>9542993792</v>
      </c>
      <c r="I11644" s="1314">
        <v>32801000070620</v>
      </c>
      <c r="J11644" s="69" t="s">
        <v>10795</v>
      </c>
      <c r="K11644" s="69" t="s">
        <v>26158</v>
      </c>
    </row>
    <row r="11645" spans="1:11" s="390" customFormat="1" ht="21.95" customHeight="1">
      <c r="A11645" s="69" t="s">
        <v>81996</v>
      </c>
      <c r="B11645" s="69" t="s">
        <v>26230</v>
      </c>
      <c r="C11645" s="69" t="s">
        <v>26145</v>
      </c>
      <c r="D11645" s="69" t="s">
        <v>26156</v>
      </c>
      <c r="E11645" s="69" t="s">
        <v>81997</v>
      </c>
      <c r="F11645" s="1314">
        <v>542523149226</v>
      </c>
      <c r="G11645" s="1314">
        <v>12</v>
      </c>
      <c r="H11645" s="1314">
        <v>9550116319</v>
      </c>
      <c r="I11645" s="1314">
        <v>32801000072595</v>
      </c>
      <c r="J11645" s="69" t="s">
        <v>10795</v>
      </c>
      <c r="K11645" s="69" t="s">
        <v>26158</v>
      </c>
    </row>
    <row r="11646" spans="1:11" s="390" customFormat="1" ht="21.95" customHeight="1">
      <c r="A11646" s="69" t="s">
        <v>26349</v>
      </c>
      <c r="B11646" s="69" t="s">
        <v>16392</v>
      </c>
      <c r="C11646" s="69" t="s">
        <v>26145</v>
      </c>
      <c r="D11646" s="69" t="s">
        <v>26156</v>
      </c>
      <c r="E11646" s="69" t="s">
        <v>81998</v>
      </c>
      <c r="F11646" s="1314">
        <v>202488696350</v>
      </c>
      <c r="G11646" s="1314"/>
      <c r="H11646" s="1314">
        <v>9849992688</v>
      </c>
      <c r="I11646" s="1314">
        <v>914010003450083</v>
      </c>
      <c r="J11646" s="69" t="s">
        <v>81999</v>
      </c>
      <c r="K11646" s="69" t="s">
        <v>82000</v>
      </c>
    </row>
    <row r="11647" spans="1:11" s="390" customFormat="1" ht="21.95" customHeight="1">
      <c r="A11647" s="69" t="s">
        <v>82001</v>
      </c>
      <c r="B11647" s="69" t="s">
        <v>16392</v>
      </c>
      <c r="C11647" s="69" t="s">
        <v>26145</v>
      </c>
      <c r="D11647" s="69" t="s">
        <v>26156</v>
      </c>
      <c r="E11647" s="69" t="s">
        <v>82002</v>
      </c>
      <c r="F11647" s="1314">
        <v>680187279050</v>
      </c>
      <c r="G11647" s="1314"/>
      <c r="H11647" s="1314">
        <v>9849912717</v>
      </c>
      <c r="I11647" s="1314">
        <v>913010048651134</v>
      </c>
      <c r="J11647" s="69" t="s">
        <v>81999</v>
      </c>
      <c r="K11647" s="69" t="s">
        <v>82000</v>
      </c>
    </row>
    <row r="11648" spans="1:11" s="390" customFormat="1" ht="21.95" customHeight="1">
      <c r="A11648" s="69" t="s">
        <v>82003</v>
      </c>
      <c r="B11648" s="69" t="s">
        <v>16392</v>
      </c>
      <c r="C11648" s="69" t="s">
        <v>26145</v>
      </c>
      <c r="D11648" s="69" t="s">
        <v>26156</v>
      </c>
      <c r="E11648" s="69" t="s">
        <v>82004</v>
      </c>
      <c r="F11648" s="1314">
        <v>219749078536</v>
      </c>
      <c r="G11648" s="1314"/>
      <c r="H11648" s="1314">
        <v>9100299870</v>
      </c>
      <c r="I11648" s="1314">
        <v>32801000094316</v>
      </c>
      <c r="J11648" s="69" t="s">
        <v>10795</v>
      </c>
      <c r="K11648" s="69" t="s">
        <v>26248</v>
      </c>
    </row>
    <row r="11649" spans="1:11" s="390" customFormat="1" ht="21.95" customHeight="1">
      <c r="A11649" s="69" t="s">
        <v>82005</v>
      </c>
      <c r="B11649" s="69" t="s">
        <v>50029</v>
      </c>
      <c r="C11649" s="69" t="s">
        <v>26145</v>
      </c>
      <c r="D11649" s="69" t="s">
        <v>26156</v>
      </c>
      <c r="E11649" s="69" t="s">
        <v>82006</v>
      </c>
      <c r="F11649" s="1314">
        <v>740946712337</v>
      </c>
      <c r="G11649" s="1314">
        <v>12</v>
      </c>
      <c r="H11649" s="1314">
        <v>7095633936</v>
      </c>
      <c r="I11649" s="1314">
        <v>33104116403</v>
      </c>
      <c r="J11649" s="69" t="s">
        <v>78624</v>
      </c>
      <c r="K11649" s="69" t="s">
        <v>82007</v>
      </c>
    </row>
    <row r="11650" spans="1:11" s="390" customFormat="1" ht="21.95" customHeight="1">
      <c r="A11650" s="69" t="s">
        <v>82008</v>
      </c>
      <c r="B11650" s="69" t="s">
        <v>82009</v>
      </c>
      <c r="C11650" s="69" t="s">
        <v>26145</v>
      </c>
      <c r="D11650" s="69" t="s">
        <v>26156</v>
      </c>
      <c r="E11650" s="69" t="s">
        <v>82010</v>
      </c>
      <c r="F11650" s="1314">
        <v>460787836350</v>
      </c>
      <c r="G11650" s="1314">
        <v>12</v>
      </c>
      <c r="H11650" s="1314">
        <v>9703523487</v>
      </c>
      <c r="I11650" s="1314">
        <v>36352210002090</v>
      </c>
      <c r="J11650" s="69" t="s">
        <v>41</v>
      </c>
      <c r="K11650" s="69" t="s">
        <v>82011</v>
      </c>
    </row>
    <row r="11651" spans="1:11" s="390" customFormat="1" ht="21.95" customHeight="1">
      <c r="A11651" s="69" t="s">
        <v>82012</v>
      </c>
      <c r="B11651" s="69" t="s">
        <v>16288</v>
      </c>
      <c r="C11651" s="69" t="s">
        <v>26145</v>
      </c>
      <c r="D11651" s="69" t="s">
        <v>26156</v>
      </c>
      <c r="E11651" s="69" t="s">
        <v>82013</v>
      </c>
      <c r="F11651" s="1314">
        <v>340576856955</v>
      </c>
      <c r="G11651" s="1314"/>
      <c r="H11651" s="1314">
        <v>6301100779</v>
      </c>
      <c r="I11651" s="1314">
        <v>917010024090326</v>
      </c>
      <c r="J11651" s="69" t="s">
        <v>82014</v>
      </c>
      <c r="K11651" s="69" t="s">
        <v>82000</v>
      </c>
    </row>
    <row r="11652" spans="1:11" s="390" customFormat="1" ht="21.95" customHeight="1">
      <c r="A11652" s="69" t="s">
        <v>80783</v>
      </c>
      <c r="B11652" s="69" t="s">
        <v>16423</v>
      </c>
      <c r="C11652" s="69" t="s">
        <v>26185</v>
      </c>
      <c r="D11652" s="69" t="s">
        <v>26156</v>
      </c>
      <c r="E11652" s="69" t="s">
        <v>82015</v>
      </c>
      <c r="F11652" s="1314">
        <v>843585714254</v>
      </c>
      <c r="G11652" s="1314"/>
      <c r="H11652" s="1314">
        <v>9618774926</v>
      </c>
      <c r="I11652" s="1314">
        <v>32801000074354</v>
      </c>
      <c r="J11652" s="69" t="s">
        <v>10795</v>
      </c>
      <c r="K11652" s="69" t="s">
        <v>26158</v>
      </c>
    </row>
    <row r="11653" spans="1:11" s="390" customFormat="1" ht="21.95" customHeight="1">
      <c r="A11653" s="69" t="s">
        <v>73966</v>
      </c>
      <c r="B11653" s="69" t="s">
        <v>81186</v>
      </c>
      <c r="C11653" s="69" t="s">
        <v>26185</v>
      </c>
      <c r="D11653" s="69" t="s">
        <v>26156</v>
      </c>
      <c r="E11653" s="69" t="s">
        <v>82016</v>
      </c>
      <c r="F11653" s="1314">
        <v>435362299740</v>
      </c>
      <c r="G11653" s="1314">
        <v>12</v>
      </c>
      <c r="H11653" s="1314">
        <v>9951765399</v>
      </c>
      <c r="I11653" s="1314">
        <v>710310031020060</v>
      </c>
      <c r="J11653" s="69" t="s">
        <v>186</v>
      </c>
      <c r="K11653" s="69" t="s">
        <v>26224</v>
      </c>
    </row>
    <row r="11654" spans="1:11" s="390" customFormat="1" ht="21.95" customHeight="1">
      <c r="A11654" s="69" t="s">
        <v>82017</v>
      </c>
      <c r="B11654" s="69" t="s">
        <v>26137</v>
      </c>
      <c r="C11654" s="69" t="s">
        <v>26185</v>
      </c>
      <c r="D11654" s="69" t="s">
        <v>26156</v>
      </c>
      <c r="E11654" s="69" t="s">
        <v>82018</v>
      </c>
      <c r="F11654" s="1314">
        <v>971420513937</v>
      </c>
      <c r="G11654" s="1314">
        <v>12</v>
      </c>
      <c r="H11654" s="1314">
        <v>9618774926</v>
      </c>
      <c r="I11654" s="1314">
        <v>32761620635</v>
      </c>
      <c r="J11654" s="69" t="s">
        <v>26147</v>
      </c>
      <c r="K11654" s="69" t="s">
        <v>26234</v>
      </c>
    </row>
    <row r="11655" spans="1:11" s="390" customFormat="1" ht="21.95" customHeight="1">
      <c r="A11655" s="69" t="s">
        <v>82019</v>
      </c>
      <c r="B11655" s="69" t="s">
        <v>16606</v>
      </c>
      <c r="C11655" s="69" t="s">
        <v>26185</v>
      </c>
      <c r="D11655" s="69" t="s">
        <v>26156</v>
      </c>
      <c r="E11655" s="69" t="s">
        <v>82020</v>
      </c>
      <c r="F11655" s="1314">
        <v>879136568122</v>
      </c>
      <c r="G11655" s="1314">
        <v>12</v>
      </c>
      <c r="H11655" s="1314">
        <v>9177685615</v>
      </c>
      <c r="I11655" s="1314">
        <v>32801000071040</v>
      </c>
      <c r="J11655" s="69" t="s">
        <v>10795</v>
      </c>
      <c r="K11655" s="69" t="s">
        <v>26158</v>
      </c>
    </row>
    <row r="11656" spans="1:11" s="390" customFormat="1" ht="21.95" customHeight="1">
      <c r="A11656" s="69" t="s">
        <v>80721</v>
      </c>
      <c r="B11656" s="69" t="s">
        <v>15493</v>
      </c>
      <c r="C11656" s="69" t="s">
        <v>26185</v>
      </c>
      <c r="D11656" s="69" t="s">
        <v>26156</v>
      </c>
      <c r="E11656" s="69" t="s">
        <v>82021</v>
      </c>
      <c r="F11656" s="1314">
        <v>778913397284</v>
      </c>
      <c r="G11656" s="1314">
        <v>12</v>
      </c>
      <c r="H11656" s="1314">
        <v>9494688137</v>
      </c>
      <c r="I11656" s="1314">
        <v>32801000071843</v>
      </c>
      <c r="J11656" s="69" t="s">
        <v>10795</v>
      </c>
      <c r="K11656" s="69" t="s">
        <v>26158</v>
      </c>
    </row>
    <row r="11657" spans="1:11" s="390" customFormat="1" ht="21.95" customHeight="1">
      <c r="A11657" s="69" t="s">
        <v>70687</v>
      </c>
      <c r="B11657" s="69" t="s">
        <v>15886</v>
      </c>
      <c r="C11657" s="69" t="s">
        <v>26185</v>
      </c>
      <c r="D11657" s="69" t="s">
        <v>26156</v>
      </c>
      <c r="E11657" s="69" t="s">
        <v>82022</v>
      </c>
      <c r="F11657" s="1314">
        <v>338911085192</v>
      </c>
      <c r="G11657" s="1314">
        <v>12</v>
      </c>
      <c r="H11657" s="1314">
        <v>7569342960</v>
      </c>
      <c r="I11657" s="1314">
        <v>32801000071094</v>
      </c>
      <c r="J11657" s="69" t="s">
        <v>10795</v>
      </c>
      <c r="K11657" s="69" t="s">
        <v>26158</v>
      </c>
    </row>
    <row r="11658" spans="1:11" s="390" customFormat="1" ht="21.95" customHeight="1">
      <c r="A11658" s="69" t="s">
        <v>82023</v>
      </c>
      <c r="B11658" s="69" t="s">
        <v>16689</v>
      </c>
      <c r="C11658" s="69" t="s">
        <v>26185</v>
      </c>
      <c r="D11658" s="69" t="s">
        <v>26156</v>
      </c>
      <c r="E11658" s="69" t="s">
        <v>82024</v>
      </c>
      <c r="F11658" s="1314">
        <v>863834313948</v>
      </c>
      <c r="G11658" s="1314"/>
      <c r="H11658" s="1314">
        <v>6302675802</v>
      </c>
      <c r="I11658" s="1314">
        <v>32801000091766</v>
      </c>
      <c r="J11658" s="69" t="s">
        <v>10795</v>
      </c>
      <c r="K11658" s="69" t="s">
        <v>26158</v>
      </c>
    </row>
    <row r="11659" spans="1:11" s="390" customFormat="1" ht="21.95" customHeight="1">
      <c r="A11659" s="69" t="s">
        <v>82025</v>
      </c>
      <c r="B11659" s="69" t="s">
        <v>16384</v>
      </c>
      <c r="C11659" s="69" t="s">
        <v>26185</v>
      </c>
      <c r="D11659" s="69" t="s">
        <v>26156</v>
      </c>
      <c r="E11659" s="69" t="s">
        <v>82026</v>
      </c>
      <c r="F11659" s="1314">
        <v>893236169644</v>
      </c>
      <c r="G11659" s="1314"/>
      <c r="H11659" s="1314">
        <v>9704709323</v>
      </c>
      <c r="I11659" s="1314">
        <v>32801000070711</v>
      </c>
      <c r="J11659" s="69" t="s">
        <v>10795</v>
      </c>
      <c r="K11659" s="69" t="s">
        <v>26158</v>
      </c>
    </row>
    <row r="11660" spans="1:11" s="390" customFormat="1" ht="21.95" customHeight="1">
      <c r="A11660" s="69" t="s">
        <v>82027</v>
      </c>
      <c r="B11660" s="69" t="s">
        <v>173</v>
      </c>
      <c r="C11660" s="69" t="s">
        <v>26185</v>
      </c>
      <c r="D11660" s="69" t="s">
        <v>26156</v>
      </c>
      <c r="E11660" s="69" t="s">
        <v>82028</v>
      </c>
      <c r="F11660" s="1314">
        <v>266794184806</v>
      </c>
      <c r="G11660" s="1314"/>
      <c r="H11660" s="1314">
        <v>9346337674</v>
      </c>
      <c r="I11660" s="1314" t="s">
        <v>82029</v>
      </c>
      <c r="J11660" s="69" t="s">
        <v>82030</v>
      </c>
      <c r="K11660" s="69" t="s">
        <v>82031</v>
      </c>
    </row>
    <row r="11661" spans="1:11" s="390" customFormat="1" ht="21.95" customHeight="1">
      <c r="A11661" s="69" t="s">
        <v>26350</v>
      </c>
      <c r="B11661" s="69" t="s">
        <v>82032</v>
      </c>
      <c r="C11661" s="69" t="s">
        <v>26185</v>
      </c>
      <c r="D11661" s="69" t="s">
        <v>26156</v>
      </c>
      <c r="E11661" s="69" t="s">
        <v>82033</v>
      </c>
      <c r="F11661" s="1314">
        <v>685101813973</v>
      </c>
      <c r="G11661" s="1314"/>
      <c r="H11661" s="1314">
        <v>7660845160</v>
      </c>
      <c r="I11661" s="1314">
        <v>32801000091882</v>
      </c>
      <c r="J11661" s="69" t="s">
        <v>10795</v>
      </c>
      <c r="K11661" s="69" t="s">
        <v>26158</v>
      </c>
    </row>
    <row r="11662" spans="1:11" s="390" customFormat="1" ht="21.95" customHeight="1">
      <c r="A11662" s="69" t="s">
        <v>26351</v>
      </c>
      <c r="B11662" s="69" t="s">
        <v>218</v>
      </c>
      <c r="C11662" s="69" t="s">
        <v>26185</v>
      </c>
      <c r="D11662" s="69" t="s">
        <v>26156</v>
      </c>
      <c r="E11662" s="69" t="s">
        <v>82034</v>
      </c>
      <c r="F11662" s="1314">
        <v>642060388154</v>
      </c>
      <c r="G11662" s="1314"/>
      <c r="H11662" s="1314">
        <v>9381069044</v>
      </c>
      <c r="I11662" s="1314">
        <v>32801000091168</v>
      </c>
      <c r="J11662" s="69" t="s">
        <v>10795</v>
      </c>
      <c r="K11662" s="69" t="s">
        <v>26158</v>
      </c>
    </row>
    <row r="11663" spans="1:11" s="390" customFormat="1" ht="21.95" customHeight="1">
      <c r="A11663" s="69" t="s">
        <v>82035</v>
      </c>
      <c r="B11663" s="69" t="s">
        <v>82036</v>
      </c>
      <c r="C11663" s="69" t="s">
        <v>26185</v>
      </c>
      <c r="D11663" s="69" t="s">
        <v>26156</v>
      </c>
      <c r="E11663" s="69" t="s">
        <v>82037</v>
      </c>
      <c r="F11663" s="1314">
        <v>576197028653</v>
      </c>
      <c r="G11663" s="1314">
        <v>12</v>
      </c>
      <c r="H11663" s="1314">
        <v>9848862267</v>
      </c>
      <c r="I11663" s="1314">
        <v>32801000070539</v>
      </c>
      <c r="J11663" s="69" t="s">
        <v>10795</v>
      </c>
      <c r="K11663" s="69" t="s">
        <v>26158</v>
      </c>
    </row>
    <row r="11664" spans="1:11" s="390" customFormat="1" ht="21.95" customHeight="1">
      <c r="A11664" s="69" t="s">
        <v>81752</v>
      </c>
      <c r="B11664" s="69" t="s">
        <v>82038</v>
      </c>
      <c r="C11664" s="69" t="s">
        <v>26185</v>
      </c>
      <c r="D11664" s="69" t="s">
        <v>26156</v>
      </c>
      <c r="E11664" s="69" t="s">
        <v>82039</v>
      </c>
      <c r="F11664" s="1314">
        <v>313568394909</v>
      </c>
      <c r="G11664" s="1314"/>
      <c r="H11664" s="1314">
        <v>9849887769</v>
      </c>
      <c r="I11664" s="1314">
        <v>32801000010372</v>
      </c>
      <c r="J11664" s="69" t="s">
        <v>10795</v>
      </c>
      <c r="K11664" s="69" t="s">
        <v>26158</v>
      </c>
    </row>
    <row r="11665" spans="1:11" s="390" customFormat="1" ht="21.95" customHeight="1">
      <c r="A11665" s="69" t="s">
        <v>26168</v>
      </c>
      <c r="B11665" s="69" t="s">
        <v>82040</v>
      </c>
      <c r="C11665" s="69" t="s">
        <v>26197</v>
      </c>
      <c r="D11665" s="69" t="s">
        <v>26198</v>
      </c>
      <c r="E11665" s="69" t="s">
        <v>82041</v>
      </c>
      <c r="F11665" s="1314">
        <v>668442800082</v>
      </c>
      <c r="G11665" s="1314"/>
      <c r="H11665" s="1314">
        <v>9948262334</v>
      </c>
      <c r="I11665" s="1314">
        <v>32801000072158</v>
      </c>
      <c r="J11665" s="69" t="s">
        <v>10795</v>
      </c>
      <c r="K11665" s="69" t="s">
        <v>26158</v>
      </c>
    </row>
    <row r="11666" spans="1:11" s="390" customFormat="1" ht="21.95" customHeight="1">
      <c r="A11666" s="69" t="s">
        <v>68807</v>
      </c>
      <c r="B11666" s="69" t="s">
        <v>15887</v>
      </c>
      <c r="C11666" s="69" t="s">
        <v>26197</v>
      </c>
      <c r="D11666" s="69" t="s">
        <v>26198</v>
      </c>
      <c r="E11666" s="69" t="s">
        <v>82042</v>
      </c>
      <c r="F11666" s="1314">
        <v>459220953985</v>
      </c>
      <c r="G11666" s="1314">
        <v>12</v>
      </c>
      <c r="H11666" s="1314">
        <v>9603180468</v>
      </c>
      <c r="I11666" s="1314">
        <v>32801000071971</v>
      </c>
      <c r="J11666" s="69" t="s">
        <v>10795</v>
      </c>
      <c r="K11666" s="69" t="s">
        <v>26158</v>
      </c>
    </row>
    <row r="11667" spans="1:11" s="390" customFormat="1" ht="21.95" customHeight="1">
      <c r="A11667" s="69" t="s">
        <v>82043</v>
      </c>
      <c r="B11667" s="69" t="s">
        <v>15493</v>
      </c>
      <c r="C11667" s="69" t="s">
        <v>26197</v>
      </c>
      <c r="D11667" s="69" t="s">
        <v>26198</v>
      </c>
      <c r="E11667" s="69" t="s">
        <v>82044</v>
      </c>
      <c r="F11667" s="1314">
        <v>337702093882</v>
      </c>
      <c r="G11667" s="1314">
        <v>12</v>
      </c>
      <c r="H11667" s="1314">
        <v>8333951335</v>
      </c>
      <c r="I11667" s="1314">
        <v>32801000072660</v>
      </c>
      <c r="J11667" s="69" t="s">
        <v>10795</v>
      </c>
      <c r="K11667" s="69" t="s">
        <v>26158</v>
      </c>
    </row>
    <row r="11668" spans="1:11" s="390" customFormat="1" ht="21.95" customHeight="1">
      <c r="A11668" s="69" t="s">
        <v>81014</v>
      </c>
      <c r="B11668" s="69" t="s">
        <v>82045</v>
      </c>
      <c r="C11668" s="69" t="s">
        <v>26197</v>
      </c>
      <c r="D11668" s="69" t="s">
        <v>26198</v>
      </c>
      <c r="E11668" s="69" t="s">
        <v>82046</v>
      </c>
      <c r="F11668" s="1314">
        <v>450004068632</v>
      </c>
      <c r="G11668" s="1314"/>
      <c r="H11668" s="1314">
        <v>6304379529</v>
      </c>
      <c r="I11668" s="1314">
        <v>32801000072067</v>
      </c>
      <c r="J11668" s="69" t="s">
        <v>10795</v>
      </c>
      <c r="K11668" s="69" t="s">
        <v>26158</v>
      </c>
    </row>
    <row r="11669" spans="1:11" s="390" customFormat="1" ht="21.95" customHeight="1">
      <c r="A11669" s="69" t="s">
        <v>26173</v>
      </c>
      <c r="B11669" s="69" t="s">
        <v>82040</v>
      </c>
      <c r="C11669" s="69" t="s">
        <v>26197</v>
      </c>
      <c r="D11669" s="69" t="s">
        <v>26198</v>
      </c>
      <c r="E11669" s="69" t="s">
        <v>82047</v>
      </c>
      <c r="F11669" s="1314">
        <v>932139375319</v>
      </c>
      <c r="G11669" s="1314">
        <v>12</v>
      </c>
      <c r="H11669" s="1314">
        <v>9966206585</v>
      </c>
      <c r="I11669" s="1314">
        <v>2014770688</v>
      </c>
      <c r="J11669" s="69" t="s">
        <v>33</v>
      </c>
      <c r="K11669" s="69" t="s">
        <v>3566</v>
      </c>
    </row>
    <row r="11670" spans="1:11" s="390" customFormat="1" ht="21.95" customHeight="1">
      <c r="A11670" s="69" t="s">
        <v>67692</v>
      </c>
      <c r="B11670" s="69" t="s">
        <v>26140</v>
      </c>
      <c r="C11670" s="69" t="s">
        <v>26197</v>
      </c>
      <c r="D11670" s="69" t="s">
        <v>26198</v>
      </c>
      <c r="E11670" s="69" t="s">
        <v>82048</v>
      </c>
      <c r="F11670" s="1314">
        <v>995845499021</v>
      </c>
      <c r="G11670" s="1314"/>
      <c r="H11670" s="1314">
        <v>8639361621</v>
      </c>
      <c r="I11670" s="1314">
        <v>32801000072607</v>
      </c>
      <c r="J11670" s="69" t="s">
        <v>10795</v>
      </c>
      <c r="K11670" s="69" t="s">
        <v>26158</v>
      </c>
    </row>
    <row r="11671" spans="1:11" s="390" customFormat="1" ht="21.95" customHeight="1">
      <c r="A11671" s="69" t="s">
        <v>82049</v>
      </c>
      <c r="B11671" s="69" t="s">
        <v>81158</v>
      </c>
      <c r="C11671" s="69" t="s">
        <v>26109</v>
      </c>
      <c r="D11671" s="69" t="s">
        <v>26200</v>
      </c>
      <c r="E11671" s="69" t="s">
        <v>82050</v>
      </c>
      <c r="F11671" s="1314">
        <v>671296810123</v>
      </c>
      <c r="G11671" s="1314"/>
      <c r="H11671" s="1314">
        <v>6303537839</v>
      </c>
      <c r="I11671" s="1314">
        <v>32801000091854</v>
      </c>
      <c r="J11671" s="69" t="s">
        <v>10795</v>
      </c>
      <c r="K11671" s="69" t="s">
        <v>26115</v>
      </c>
    </row>
    <row r="11672" spans="1:11" s="390" customFormat="1" ht="21.95" customHeight="1">
      <c r="A11672" s="69" t="s">
        <v>13426</v>
      </c>
      <c r="B11672" s="69" t="s">
        <v>13897</v>
      </c>
      <c r="C11672" s="69" t="s">
        <v>26109</v>
      </c>
      <c r="D11672" s="69" t="s">
        <v>26200</v>
      </c>
      <c r="E11672" s="69" t="s">
        <v>82051</v>
      </c>
      <c r="F11672" s="1314">
        <v>861969661973</v>
      </c>
      <c r="G11672" s="1314"/>
      <c r="H11672" s="1314">
        <v>9550841437</v>
      </c>
      <c r="I11672" s="1314">
        <v>32801000070731</v>
      </c>
      <c r="J11672" s="69" t="s">
        <v>10795</v>
      </c>
      <c r="K11672" s="69" t="s">
        <v>26115</v>
      </c>
    </row>
    <row r="11673" spans="1:11" s="390" customFormat="1" ht="21.95" customHeight="1">
      <c r="A11673" s="69" t="s">
        <v>82052</v>
      </c>
      <c r="B11673" s="69" t="s">
        <v>7371</v>
      </c>
      <c r="C11673" s="69" t="s">
        <v>26109</v>
      </c>
      <c r="D11673" s="69" t="s">
        <v>26200</v>
      </c>
      <c r="E11673" s="69" t="s">
        <v>82053</v>
      </c>
      <c r="F11673" s="1314">
        <v>547566548373</v>
      </c>
      <c r="G11673" s="1314"/>
      <c r="H11673" s="1314">
        <v>9640122264</v>
      </c>
      <c r="I11673" s="1314">
        <v>32801000071502</v>
      </c>
      <c r="J11673" s="69" t="s">
        <v>10795</v>
      </c>
      <c r="K11673" s="69" t="s">
        <v>26115</v>
      </c>
    </row>
    <row r="11674" spans="1:11" s="390" customFormat="1" ht="21.95" customHeight="1">
      <c r="A11674" s="69" t="s">
        <v>82054</v>
      </c>
      <c r="B11674" s="69" t="s">
        <v>71864</v>
      </c>
      <c r="C11674" s="69" t="s">
        <v>26109</v>
      </c>
      <c r="D11674" s="69" t="s">
        <v>26200</v>
      </c>
      <c r="E11674" s="69" t="s">
        <v>82055</v>
      </c>
      <c r="F11674" s="1314">
        <v>818214548793</v>
      </c>
      <c r="G11674" s="1314"/>
      <c r="H11674" s="1314">
        <v>9912080329</v>
      </c>
      <c r="I11674" s="1314">
        <v>32801000009835</v>
      </c>
      <c r="J11674" s="69" t="s">
        <v>10795</v>
      </c>
      <c r="K11674" s="69" t="s">
        <v>26115</v>
      </c>
    </row>
    <row r="11675" spans="1:11" s="390" customFormat="1" ht="21.95" customHeight="1">
      <c r="A11675" s="69" t="s">
        <v>82056</v>
      </c>
      <c r="B11675" s="69" t="s">
        <v>16398</v>
      </c>
      <c r="C11675" s="69" t="s">
        <v>26109</v>
      </c>
      <c r="D11675" s="69" t="s">
        <v>26200</v>
      </c>
      <c r="E11675" s="69" t="s">
        <v>82057</v>
      </c>
      <c r="F11675" s="1314">
        <v>655483123879</v>
      </c>
      <c r="G11675" s="1314">
        <v>12</v>
      </c>
      <c r="H11675" s="1314">
        <v>9493970724</v>
      </c>
      <c r="I11675" s="1314">
        <v>20307619195</v>
      </c>
      <c r="J11675" s="69" t="s">
        <v>26147</v>
      </c>
      <c r="K11675" s="69" t="s">
        <v>26209</v>
      </c>
    </row>
    <row r="11676" spans="1:11" s="390" customFormat="1" ht="21.95" customHeight="1">
      <c r="A11676" s="69" t="s">
        <v>73308</v>
      </c>
      <c r="B11676" s="69" t="s">
        <v>15887</v>
      </c>
      <c r="C11676" s="69" t="s">
        <v>26145</v>
      </c>
      <c r="D11676" s="69" t="s">
        <v>26156</v>
      </c>
      <c r="E11676" s="69" t="s">
        <v>82058</v>
      </c>
      <c r="F11676" s="1314">
        <v>407583913619</v>
      </c>
      <c r="G11676" s="1314">
        <v>12</v>
      </c>
      <c r="H11676" s="1314">
        <v>9553172231</v>
      </c>
      <c r="I11676" s="1314">
        <v>32801000095410</v>
      </c>
      <c r="J11676" s="69" t="s">
        <v>10795</v>
      </c>
      <c r="K11676" s="69" t="s">
        <v>26158</v>
      </c>
    </row>
    <row r="11677" spans="1:11" s="390" customFormat="1" ht="21.95" customHeight="1">
      <c r="A11677" s="69" t="s">
        <v>82059</v>
      </c>
      <c r="B11677" s="69" t="s">
        <v>15886</v>
      </c>
      <c r="C11677" s="69" t="s">
        <v>26145</v>
      </c>
      <c r="D11677" s="69" t="s">
        <v>26156</v>
      </c>
      <c r="E11677" s="69" t="s">
        <v>82060</v>
      </c>
      <c r="F11677" s="1314">
        <v>682864851431</v>
      </c>
      <c r="G11677" s="1314"/>
      <c r="H11677" s="1314">
        <v>9553172231</v>
      </c>
      <c r="I11677" s="1314">
        <v>32801000074364</v>
      </c>
      <c r="J11677" s="69" t="s">
        <v>10795</v>
      </c>
      <c r="K11677" s="69" t="s">
        <v>26158</v>
      </c>
    </row>
    <row r="11678" spans="1:11" s="390" customFormat="1" ht="21.95" customHeight="1">
      <c r="A11678" s="69" t="s">
        <v>81984</v>
      </c>
      <c r="B11678" s="69" t="s">
        <v>15887</v>
      </c>
      <c r="C11678" s="69" t="s">
        <v>26145</v>
      </c>
      <c r="D11678" s="69" t="s">
        <v>26156</v>
      </c>
      <c r="E11678" s="69" t="s">
        <v>82061</v>
      </c>
      <c r="F11678" s="1314">
        <v>913871565674</v>
      </c>
      <c r="G11678" s="1314">
        <v>12</v>
      </c>
      <c r="H11678" s="1314">
        <v>9505273710</v>
      </c>
      <c r="I11678" s="1314">
        <v>20307619593</v>
      </c>
      <c r="J11678" s="69" t="s">
        <v>26147</v>
      </c>
      <c r="K11678" s="69" t="s">
        <v>3566</v>
      </c>
    </row>
    <row r="11679" spans="1:11" s="390" customFormat="1" ht="21.95" customHeight="1">
      <c r="A11679" s="69" t="s">
        <v>82062</v>
      </c>
      <c r="B11679" s="69" t="s">
        <v>16472</v>
      </c>
      <c r="C11679" s="69" t="s">
        <v>26145</v>
      </c>
      <c r="D11679" s="69" t="s">
        <v>26156</v>
      </c>
      <c r="E11679" s="69" t="s">
        <v>82063</v>
      </c>
      <c r="F11679" s="1314">
        <v>652980834835</v>
      </c>
      <c r="G11679" s="1314"/>
      <c r="H11679" s="1314">
        <v>9553172231</v>
      </c>
      <c r="I11679" s="1314">
        <v>32801000072444</v>
      </c>
      <c r="J11679" s="69" t="s">
        <v>10795</v>
      </c>
      <c r="K11679" s="69" t="s">
        <v>26158</v>
      </c>
    </row>
    <row r="11680" spans="1:11" s="390" customFormat="1" ht="21.95" customHeight="1">
      <c r="A11680" s="69" t="s">
        <v>82064</v>
      </c>
      <c r="B11680" s="69" t="s">
        <v>82065</v>
      </c>
      <c r="C11680" s="69" t="s">
        <v>26145</v>
      </c>
      <c r="D11680" s="69" t="s">
        <v>26156</v>
      </c>
      <c r="E11680" s="69" t="s">
        <v>82066</v>
      </c>
      <c r="F11680" s="1314">
        <v>882944013187</v>
      </c>
      <c r="G11680" s="1314">
        <v>12</v>
      </c>
      <c r="H11680" s="1314">
        <v>8464971281</v>
      </c>
      <c r="I11680" s="1314">
        <v>32801000100444</v>
      </c>
      <c r="J11680" s="69" t="s">
        <v>10795</v>
      </c>
      <c r="K11680" s="69" t="s">
        <v>26158</v>
      </c>
    </row>
    <row r="11681" spans="1:11" s="390" customFormat="1" ht="21.95" customHeight="1">
      <c r="A11681" s="69" t="s">
        <v>15959</v>
      </c>
      <c r="B11681" s="69" t="s">
        <v>16006</v>
      </c>
      <c r="C11681" s="69" t="s">
        <v>26109</v>
      </c>
      <c r="D11681" s="69" t="s">
        <v>26200</v>
      </c>
      <c r="E11681" s="69" t="s">
        <v>82067</v>
      </c>
      <c r="F11681" s="1314">
        <v>230505509400</v>
      </c>
      <c r="G11681" s="1314"/>
      <c r="H11681" s="1314">
        <v>9381850159</v>
      </c>
      <c r="I11681" s="1314">
        <v>32801000095246</v>
      </c>
      <c r="J11681" s="69" t="s">
        <v>10795</v>
      </c>
      <c r="K11681" s="69" t="s">
        <v>26201</v>
      </c>
    </row>
    <row r="11682" spans="1:11" s="390" customFormat="1" ht="21.95" customHeight="1">
      <c r="A11682" s="69" t="s">
        <v>82068</v>
      </c>
      <c r="B11682" s="69" t="s">
        <v>82069</v>
      </c>
      <c r="C11682" s="69" t="s">
        <v>26109</v>
      </c>
      <c r="D11682" s="69" t="s">
        <v>26200</v>
      </c>
      <c r="E11682" s="69" t="s">
        <v>82070</v>
      </c>
      <c r="F11682" s="1314">
        <v>777551148086</v>
      </c>
      <c r="G11682" s="1314"/>
      <c r="H11682" s="1314">
        <v>7095317377</v>
      </c>
      <c r="I11682" s="1314">
        <v>710310031093415</v>
      </c>
      <c r="J11682" s="69" t="s">
        <v>186</v>
      </c>
      <c r="K11682" s="69" t="s">
        <v>82071</v>
      </c>
    </row>
    <row r="11683" spans="1:11" s="390" customFormat="1" ht="21.95" customHeight="1">
      <c r="A11683" s="69" t="s">
        <v>81664</v>
      </c>
      <c r="B11683" s="69" t="s">
        <v>80489</v>
      </c>
      <c r="C11683" s="69" t="s">
        <v>26109</v>
      </c>
      <c r="D11683" s="69" t="s">
        <v>26200</v>
      </c>
      <c r="E11683" s="69" t="s">
        <v>82072</v>
      </c>
      <c r="F11683" s="1314">
        <v>304723294227</v>
      </c>
      <c r="G11683" s="1314">
        <v>12</v>
      </c>
      <c r="H11683" s="1314">
        <v>9441281845</v>
      </c>
      <c r="I11683" s="1314">
        <v>710310031041935</v>
      </c>
      <c r="J11683" s="69" t="s">
        <v>186</v>
      </c>
      <c r="K11683" s="69"/>
    </row>
    <row r="11684" spans="1:11" s="390" customFormat="1" ht="21.95" customHeight="1">
      <c r="A11684" s="69" t="s">
        <v>73072</v>
      </c>
      <c r="B11684" s="69" t="s">
        <v>80583</v>
      </c>
      <c r="C11684" s="69" t="s">
        <v>26109</v>
      </c>
      <c r="D11684" s="69" t="s">
        <v>26200</v>
      </c>
      <c r="E11684" s="69" t="s">
        <v>82073</v>
      </c>
      <c r="F11684" s="1314">
        <v>932111101379</v>
      </c>
      <c r="G11684" s="1314">
        <v>12</v>
      </c>
      <c r="H11684" s="1314">
        <v>9951834595</v>
      </c>
      <c r="I11684" s="1314">
        <v>32801000012712</v>
      </c>
      <c r="J11684" s="69" t="s">
        <v>10795</v>
      </c>
      <c r="K11684" s="69" t="s">
        <v>26201</v>
      </c>
    </row>
    <row r="11685" spans="1:11" s="390" customFormat="1" ht="21.95" customHeight="1">
      <c r="A11685" s="69" t="s">
        <v>82074</v>
      </c>
      <c r="B11685" s="69" t="s">
        <v>74322</v>
      </c>
      <c r="C11685" s="69" t="s">
        <v>26109</v>
      </c>
      <c r="D11685" s="69" t="s">
        <v>26200</v>
      </c>
      <c r="E11685" s="69" t="s">
        <v>82075</v>
      </c>
      <c r="F11685" s="1314">
        <v>876753102511</v>
      </c>
      <c r="G11685" s="1314">
        <v>12</v>
      </c>
      <c r="H11685" s="1314">
        <v>9010575151</v>
      </c>
      <c r="I11685" s="1314">
        <v>55260100005020</v>
      </c>
      <c r="J11685" s="69" t="s">
        <v>15353</v>
      </c>
      <c r="K11685" s="69" t="s">
        <v>16958</v>
      </c>
    </row>
    <row r="11686" spans="1:11" s="390" customFormat="1" ht="21.95" customHeight="1">
      <c r="A11686" s="69" t="s">
        <v>82076</v>
      </c>
      <c r="B11686" s="69" t="s">
        <v>8404</v>
      </c>
      <c r="C11686" s="69" t="s">
        <v>26185</v>
      </c>
      <c r="D11686" s="69" t="s">
        <v>26156</v>
      </c>
      <c r="E11686" s="69" t="s">
        <v>82077</v>
      </c>
      <c r="F11686" s="1314">
        <v>893943568367</v>
      </c>
      <c r="G11686" s="1314"/>
      <c r="H11686" s="1314">
        <v>9989919123</v>
      </c>
      <c r="I11686" s="1314">
        <v>32801000071671</v>
      </c>
      <c r="J11686" s="69" t="s">
        <v>10795</v>
      </c>
      <c r="K11686" s="69" t="s">
        <v>26201</v>
      </c>
    </row>
    <row r="11687" spans="1:11" s="390" customFormat="1" ht="21.95" customHeight="1">
      <c r="A11687" s="69" t="s">
        <v>80342</v>
      </c>
      <c r="B11687" s="69" t="s">
        <v>80583</v>
      </c>
      <c r="C11687" s="69" t="s">
        <v>26185</v>
      </c>
      <c r="D11687" s="69" t="s">
        <v>26156</v>
      </c>
      <c r="E11687" s="69" t="s">
        <v>82078</v>
      </c>
      <c r="F11687" s="1314">
        <v>880885429416</v>
      </c>
      <c r="G11687" s="1314">
        <v>12</v>
      </c>
      <c r="H11687" s="1314">
        <v>9490921560</v>
      </c>
      <c r="I11687" s="1314">
        <v>32801000073963</v>
      </c>
      <c r="J11687" s="69" t="s">
        <v>10795</v>
      </c>
      <c r="K11687" s="69" t="s">
        <v>26201</v>
      </c>
    </row>
    <row r="11688" spans="1:11" s="390" customFormat="1" ht="21.95" customHeight="1">
      <c r="A11688" s="69" t="s">
        <v>82079</v>
      </c>
      <c r="B11688" s="69" t="s">
        <v>8404</v>
      </c>
      <c r="C11688" s="69" t="s">
        <v>26185</v>
      </c>
      <c r="D11688" s="69" t="s">
        <v>26156</v>
      </c>
      <c r="E11688" s="69" t="s">
        <v>82080</v>
      </c>
      <c r="F11688" s="1314">
        <v>361930215679</v>
      </c>
      <c r="G11688" s="1314"/>
      <c r="H11688" s="1314">
        <v>9177931140</v>
      </c>
      <c r="I11688" s="1314">
        <v>32801000072103</v>
      </c>
      <c r="J11688" s="69" t="s">
        <v>10795</v>
      </c>
      <c r="K11688" s="69" t="s">
        <v>26201</v>
      </c>
    </row>
    <row r="11689" spans="1:11" s="390" customFormat="1" ht="21.95" customHeight="1">
      <c r="A11689" s="69" t="s">
        <v>82081</v>
      </c>
      <c r="B11689" s="69" t="s">
        <v>26337</v>
      </c>
      <c r="C11689" s="69" t="s">
        <v>26185</v>
      </c>
      <c r="D11689" s="69" t="s">
        <v>26156</v>
      </c>
      <c r="E11689" s="69" t="s">
        <v>82082</v>
      </c>
      <c r="F11689" s="1314">
        <v>270167754186</v>
      </c>
      <c r="G11689" s="1314"/>
      <c r="H11689" s="1314">
        <v>9014467438</v>
      </c>
      <c r="I11689" s="1314">
        <v>32801000094072</v>
      </c>
      <c r="J11689" s="69" t="s">
        <v>10795</v>
      </c>
      <c r="K11689" s="69" t="s">
        <v>26201</v>
      </c>
    </row>
    <row r="11690" spans="1:11" s="390" customFormat="1" ht="21.95" customHeight="1">
      <c r="A11690" s="69" t="s">
        <v>82083</v>
      </c>
      <c r="B11690" s="69" t="s">
        <v>26240</v>
      </c>
      <c r="C11690" s="69" t="s">
        <v>26185</v>
      </c>
      <c r="D11690" s="69" t="s">
        <v>26156</v>
      </c>
      <c r="E11690" s="69" t="s">
        <v>82084</v>
      </c>
      <c r="F11690" s="1314">
        <v>668992342325</v>
      </c>
      <c r="G11690" s="1314">
        <v>12</v>
      </c>
      <c r="H11690" s="1314">
        <v>9490593094</v>
      </c>
      <c r="I11690" s="1314">
        <v>32801000073385</v>
      </c>
      <c r="J11690" s="69" t="s">
        <v>10795</v>
      </c>
      <c r="K11690" s="69" t="s">
        <v>26201</v>
      </c>
    </row>
    <row r="11691" spans="1:11" s="390" customFormat="1" ht="21.95" customHeight="1">
      <c r="A11691" s="69" t="s">
        <v>26168</v>
      </c>
      <c r="B11691" s="69" t="s">
        <v>16892</v>
      </c>
      <c r="C11691" s="69" t="s">
        <v>26197</v>
      </c>
      <c r="D11691" s="69" t="s">
        <v>26198</v>
      </c>
      <c r="E11691" s="69" t="s">
        <v>26352</v>
      </c>
      <c r="F11691" s="1314">
        <v>848510086286</v>
      </c>
      <c r="G11691" s="1314"/>
      <c r="H11691" s="1314">
        <v>9381187096</v>
      </c>
      <c r="I11691" s="1314">
        <v>32801000095347</v>
      </c>
      <c r="J11691" s="69" t="s">
        <v>10795</v>
      </c>
      <c r="K11691" s="69" t="s">
        <v>26201</v>
      </c>
    </row>
    <row r="11692" spans="1:11" s="390" customFormat="1" ht="21.95" customHeight="1">
      <c r="A11692" s="69" t="s">
        <v>82085</v>
      </c>
      <c r="B11692" s="69" t="s">
        <v>15885</v>
      </c>
      <c r="C11692" s="69" t="s">
        <v>26197</v>
      </c>
      <c r="D11692" s="69" t="s">
        <v>26198</v>
      </c>
      <c r="E11692" s="69" t="s">
        <v>82086</v>
      </c>
      <c r="F11692" s="1314">
        <v>745292449043</v>
      </c>
      <c r="G11692" s="1314"/>
      <c r="H11692" s="1314">
        <v>9912744217</v>
      </c>
      <c r="I11692" s="1314">
        <v>32801000009950</v>
      </c>
      <c r="J11692" s="69" t="s">
        <v>10795</v>
      </c>
      <c r="K11692" s="69" t="s">
        <v>26201</v>
      </c>
    </row>
    <row r="11693" spans="1:11" s="390" customFormat="1" ht="21.95" customHeight="1">
      <c r="A11693" s="69" t="s">
        <v>81323</v>
      </c>
      <c r="B11693" s="69" t="s">
        <v>15887</v>
      </c>
      <c r="C11693" s="69" t="s">
        <v>26197</v>
      </c>
      <c r="D11693" s="69" t="s">
        <v>26198</v>
      </c>
      <c r="E11693" s="69" t="s">
        <v>82087</v>
      </c>
      <c r="F11693" s="1314">
        <v>350369166294</v>
      </c>
      <c r="G11693" s="1314"/>
      <c r="H11693" s="1314">
        <v>8179447762</v>
      </c>
      <c r="I11693" s="1314">
        <v>32801000094908</v>
      </c>
      <c r="J11693" s="69" t="s">
        <v>10795</v>
      </c>
      <c r="K11693" s="69" t="s">
        <v>26201</v>
      </c>
    </row>
    <row r="11694" spans="1:11" s="390" customFormat="1" ht="21.95" customHeight="1">
      <c r="A11694" s="69" t="s">
        <v>82088</v>
      </c>
      <c r="B11694" s="69" t="s">
        <v>82089</v>
      </c>
      <c r="C11694" s="69" t="s">
        <v>26197</v>
      </c>
      <c r="D11694" s="69" t="s">
        <v>26198</v>
      </c>
      <c r="E11694" s="69" t="s">
        <v>82090</v>
      </c>
      <c r="F11694" s="1314">
        <v>342046775276</v>
      </c>
      <c r="G11694" s="1314"/>
      <c r="H11694" s="1314">
        <v>9912744217</v>
      </c>
      <c r="I11694" s="1314">
        <v>32801000094907</v>
      </c>
      <c r="J11694" s="69" t="s">
        <v>10795</v>
      </c>
      <c r="K11694" s="69" t="s">
        <v>26201</v>
      </c>
    </row>
    <row r="11695" spans="1:11" s="390" customFormat="1" ht="21.95" customHeight="1">
      <c r="A11695" s="69" t="s">
        <v>82091</v>
      </c>
      <c r="B11695" s="69" t="s">
        <v>82092</v>
      </c>
      <c r="C11695" s="69" t="s">
        <v>26197</v>
      </c>
      <c r="D11695" s="69" t="s">
        <v>26198</v>
      </c>
      <c r="E11695" s="69" t="s">
        <v>82093</v>
      </c>
      <c r="F11695" s="1314">
        <v>517357547897</v>
      </c>
      <c r="G11695" s="1314"/>
      <c r="H11695" s="1314">
        <v>9912744217</v>
      </c>
      <c r="I11695" s="1314">
        <v>32801000094880</v>
      </c>
      <c r="J11695" s="69" t="s">
        <v>10795</v>
      </c>
      <c r="K11695" s="69" t="s">
        <v>26201</v>
      </c>
    </row>
    <row r="11696" spans="1:11" s="390" customFormat="1" ht="21.95" customHeight="1">
      <c r="A11696" s="69" t="s">
        <v>82094</v>
      </c>
      <c r="B11696" s="69" t="s">
        <v>81088</v>
      </c>
      <c r="C11696" s="69" t="s">
        <v>26197</v>
      </c>
      <c r="D11696" s="69" t="s">
        <v>26198</v>
      </c>
      <c r="E11696" s="69" t="s">
        <v>82095</v>
      </c>
      <c r="F11696" s="1314">
        <v>513550586438</v>
      </c>
      <c r="G11696" s="1314">
        <v>12</v>
      </c>
      <c r="H11696" s="1314">
        <v>9959662964</v>
      </c>
      <c r="I11696" s="1314">
        <v>34612037116</v>
      </c>
      <c r="J11696" s="69" t="s">
        <v>82096</v>
      </c>
      <c r="K11696" s="69" t="s">
        <v>82097</v>
      </c>
    </row>
    <row r="11697" spans="1:11" s="390" customFormat="1" ht="21.95" customHeight="1">
      <c r="A11697" s="69" t="s">
        <v>82098</v>
      </c>
      <c r="B11697" s="69" t="s">
        <v>82099</v>
      </c>
      <c r="C11697" s="69" t="s">
        <v>26145</v>
      </c>
      <c r="D11697" s="69" t="s">
        <v>26156</v>
      </c>
      <c r="E11697" s="69" t="s">
        <v>82100</v>
      </c>
      <c r="F11697" s="1314">
        <v>683108965564</v>
      </c>
      <c r="G11697" s="1314"/>
      <c r="H11697" s="1314">
        <v>9581579633</v>
      </c>
      <c r="I11697" s="1314">
        <v>32801000072603</v>
      </c>
      <c r="J11697" s="69" t="s">
        <v>10795</v>
      </c>
      <c r="K11697" s="69" t="s">
        <v>26201</v>
      </c>
    </row>
    <row r="11698" spans="1:11" s="390" customFormat="1" ht="21.95" customHeight="1">
      <c r="A11698" s="69" t="s">
        <v>82101</v>
      </c>
      <c r="B11698" s="69" t="s">
        <v>16506</v>
      </c>
      <c r="C11698" s="69" t="s">
        <v>26145</v>
      </c>
      <c r="D11698" s="69" t="s">
        <v>26156</v>
      </c>
      <c r="E11698" s="69" t="s">
        <v>82102</v>
      </c>
      <c r="F11698" s="1314">
        <v>886409598485</v>
      </c>
      <c r="G11698" s="1314">
        <v>12</v>
      </c>
      <c r="H11698" s="1314">
        <v>9133474183</v>
      </c>
      <c r="I11698" s="1314">
        <v>710310031081641</v>
      </c>
      <c r="J11698" s="69" t="s">
        <v>186</v>
      </c>
      <c r="K11698" s="69" t="s">
        <v>26224</v>
      </c>
    </row>
    <row r="11699" spans="1:11" s="390" customFormat="1" ht="21.95" customHeight="1">
      <c r="A11699" s="69" t="s">
        <v>82103</v>
      </c>
      <c r="B11699" s="69" t="s">
        <v>82104</v>
      </c>
      <c r="C11699" s="69" t="s">
        <v>26145</v>
      </c>
      <c r="D11699" s="69" t="s">
        <v>26156</v>
      </c>
      <c r="E11699" s="69" t="s">
        <v>82105</v>
      </c>
      <c r="F11699" s="1314">
        <v>463434809271</v>
      </c>
      <c r="G11699" s="1314"/>
      <c r="H11699" s="1314">
        <v>9000611338</v>
      </c>
      <c r="I11699" s="1314">
        <v>32801000071520</v>
      </c>
      <c r="J11699" s="69" t="s">
        <v>10795</v>
      </c>
      <c r="K11699" s="69" t="s">
        <v>26201</v>
      </c>
    </row>
    <row r="11700" spans="1:11" s="390" customFormat="1" ht="21.95" customHeight="1">
      <c r="A11700" s="69" t="s">
        <v>82106</v>
      </c>
      <c r="B11700" s="69" t="s">
        <v>26137</v>
      </c>
      <c r="C11700" s="69" t="s">
        <v>26145</v>
      </c>
      <c r="D11700" s="69" t="s">
        <v>26156</v>
      </c>
      <c r="E11700" s="69" t="s">
        <v>82107</v>
      </c>
      <c r="F11700" s="1314">
        <v>306943891657</v>
      </c>
      <c r="G11700" s="1314">
        <v>12</v>
      </c>
      <c r="H11700" s="1314">
        <v>984913337</v>
      </c>
      <c r="I11700" s="1314">
        <v>32801000071719</v>
      </c>
      <c r="J11700" s="69" t="s">
        <v>10795</v>
      </c>
      <c r="K11700" s="69" t="s">
        <v>26201</v>
      </c>
    </row>
    <row r="11701" spans="1:11" s="390" customFormat="1" ht="21.95" customHeight="1">
      <c r="A11701" s="69" t="s">
        <v>82108</v>
      </c>
      <c r="B11701" s="69" t="s">
        <v>82109</v>
      </c>
      <c r="C11701" s="69" t="s">
        <v>26185</v>
      </c>
      <c r="D11701" s="69" t="s">
        <v>26156</v>
      </c>
      <c r="E11701" s="69" t="s">
        <v>82110</v>
      </c>
      <c r="F11701" s="1314">
        <v>313571386115</v>
      </c>
      <c r="G11701" s="1314"/>
      <c r="H11701" s="1314">
        <v>8186047117</v>
      </c>
      <c r="I11701" s="1314">
        <v>32801000095194</v>
      </c>
      <c r="J11701" s="69" t="s">
        <v>10795</v>
      </c>
      <c r="K11701" s="69" t="s">
        <v>26158</v>
      </c>
    </row>
    <row r="11702" spans="1:11" s="390" customFormat="1" ht="21.95" customHeight="1">
      <c r="A11702" s="69" t="s">
        <v>82111</v>
      </c>
      <c r="B11702" s="69" t="s">
        <v>81175</v>
      </c>
      <c r="C11702" s="69" t="s">
        <v>26185</v>
      </c>
      <c r="D11702" s="69" t="s">
        <v>26156</v>
      </c>
      <c r="E11702" s="69" t="s">
        <v>82112</v>
      </c>
      <c r="F11702" s="1314">
        <v>508802487940</v>
      </c>
      <c r="G11702" s="1314"/>
      <c r="H11702" s="1314">
        <v>8186047117</v>
      </c>
      <c r="I11702" s="1314">
        <v>32801000097115</v>
      </c>
      <c r="J11702" s="69" t="s">
        <v>10795</v>
      </c>
      <c r="K11702" s="69" t="s">
        <v>26158</v>
      </c>
    </row>
    <row r="11703" spans="1:11" s="390" customFormat="1" ht="21.95" customHeight="1">
      <c r="A11703" s="69" t="s">
        <v>67986</v>
      </c>
      <c r="B11703" s="69" t="s">
        <v>26140</v>
      </c>
      <c r="C11703" s="69" t="s">
        <v>26185</v>
      </c>
      <c r="D11703" s="69" t="s">
        <v>26156</v>
      </c>
      <c r="E11703" s="69" t="s">
        <v>82113</v>
      </c>
      <c r="F11703" s="1314">
        <v>902167865989</v>
      </c>
      <c r="G11703" s="1314"/>
      <c r="H11703" s="1314">
        <v>8186047117</v>
      </c>
      <c r="I11703" s="1314">
        <v>32801000095195</v>
      </c>
      <c r="J11703" s="69" t="s">
        <v>10795</v>
      </c>
      <c r="K11703" s="69" t="s">
        <v>26158</v>
      </c>
    </row>
    <row r="11704" spans="1:11" s="390" customFormat="1" ht="21.95" customHeight="1">
      <c r="A11704" s="69" t="s">
        <v>82114</v>
      </c>
      <c r="B11704" s="69" t="s">
        <v>82115</v>
      </c>
      <c r="C11704" s="69" t="s">
        <v>26185</v>
      </c>
      <c r="D11704" s="69" t="s">
        <v>26156</v>
      </c>
      <c r="E11704" s="69" t="s">
        <v>82116</v>
      </c>
      <c r="F11704" s="1314">
        <v>561164365193</v>
      </c>
      <c r="G11704" s="1314"/>
      <c r="H11704" s="1314">
        <v>9959353078</v>
      </c>
      <c r="I11704" s="1314">
        <v>35918847117</v>
      </c>
      <c r="J11704" s="69" t="s">
        <v>145</v>
      </c>
      <c r="K11704" s="69" t="s">
        <v>3566</v>
      </c>
    </row>
    <row r="11705" spans="1:11" s="390" customFormat="1" ht="21.95" customHeight="1">
      <c r="A11705" s="69" t="s">
        <v>82117</v>
      </c>
      <c r="B11705" s="69" t="s">
        <v>26140</v>
      </c>
      <c r="C11705" s="69" t="s">
        <v>26185</v>
      </c>
      <c r="D11705" s="69" t="s">
        <v>26156</v>
      </c>
      <c r="E11705" s="69" t="s">
        <v>82118</v>
      </c>
      <c r="F11705" s="1314">
        <v>289204701220</v>
      </c>
      <c r="G11705" s="1314"/>
      <c r="H11705" s="1314">
        <v>7569522608</v>
      </c>
      <c r="I11705" s="1314">
        <v>710310031097833</v>
      </c>
      <c r="J11705" s="69" t="s">
        <v>26246</v>
      </c>
      <c r="K11705" s="69" t="s">
        <v>82031</v>
      </c>
    </row>
    <row r="11706" spans="1:11" s="390" customFormat="1" ht="21.95" customHeight="1">
      <c r="A11706" s="69" t="s">
        <v>81547</v>
      </c>
      <c r="B11706" s="69" t="s">
        <v>470</v>
      </c>
      <c r="C11706" s="69" t="s">
        <v>26185</v>
      </c>
      <c r="D11706" s="69" t="s">
        <v>26156</v>
      </c>
      <c r="E11706" s="69" t="s">
        <v>82119</v>
      </c>
      <c r="F11706" s="1314">
        <v>991921569369</v>
      </c>
      <c r="G11706" s="1314"/>
      <c r="H11706" s="1314">
        <v>8096770422</v>
      </c>
      <c r="I11706" s="1314">
        <v>32801000095285</v>
      </c>
      <c r="J11706" s="69" t="s">
        <v>10795</v>
      </c>
      <c r="K11706" s="69" t="s">
        <v>26158</v>
      </c>
    </row>
    <row r="11707" spans="1:11" s="390" customFormat="1" ht="21.95" customHeight="1">
      <c r="A11707" s="69" t="s">
        <v>26353</v>
      </c>
      <c r="B11707" s="69" t="s">
        <v>81335</v>
      </c>
      <c r="C11707" s="69" t="s">
        <v>26185</v>
      </c>
      <c r="D11707" s="69" t="s">
        <v>26156</v>
      </c>
      <c r="E11707" s="69" t="s">
        <v>82120</v>
      </c>
      <c r="F11707" s="1314">
        <v>231463409107</v>
      </c>
      <c r="G11707" s="1314"/>
      <c r="H11707" s="1314">
        <v>9381306824</v>
      </c>
      <c r="I11707" s="1314">
        <v>32801000071675</v>
      </c>
      <c r="J11707" s="69" t="s">
        <v>10795</v>
      </c>
      <c r="K11707" s="69" t="s">
        <v>26158</v>
      </c>
    </row>
    <row r="11708" spans="1:11" s="390" customFormat="1" ht="21.95" customHeight="1">
      <c r="A11708" s="69" t="s">
        <v>82121</v>
      </c>
      <c r="B11708" s="69" t="s">
        <v>66733</v>
      </c>
      <c r="C11708" s="69" t="s">
        <v>26185</v>
      </c>
      <c r="D11708" s="69" t="s">
        <v>26156</v>
      </c>
      <c r="E11708" s="69" t="s">
        <v>82122</v>
      </c>
      <c r="F11708" s="1314">
        <v>486250557020</v>
      </c>
      <c r="G11708" s="1314">
        <v>12</v>
      </c>
      <c r="H11708" s="1314">
        <v>9848818385</v>
      </c>
      <c r="I11708" s="1314">
        <v>34176734868</v>
      </c>
      <c r="J11708" s="69" t="s">
        <v>11166</v>
      </c>
      <c r="K11708" s="69" t="s">
        <v>3566</v>
      </c>
    </row>
    <row r="11709" spans="1:11" s="390" customFormat="1" ht="21.95" customHeight="1">
      <c r="A11709" s="69" t="s">
        <v>82123</v>
      </c>
      <c r="B11709" s="69" t="s">
        <v>12625</v>
      </c>
      <c r="C11709" s="69" t="s">
        <v>26185</v>
      </c>
      <c r="D11709" s="69" t="s">
        <v>26156</v>
      </c>
      <c r="E11709" s="69" t="s">
        <v>82124</v>
      </c>
      <c r="F11709" s="1314">
        <v>897129848832</v>
      </c>
      <c r="G11709" s="1314"/>
      <c r="H11709" s="1314">
        <v>9177742319</v>
      </c>
      <c r="I11709" s="1314">
        <v>32801000094772</v>
      </c>
      <c r="J11709" s="69" t="s">
        <v>10795</v>
      </c>
      <c r="K11709" s="69" t="s">
        <v>26158</v>
      </c>
    </row>
    <row r="11710" spans="1:11" s="390" customFormat="1" ht="21.95" customHeight="1">
      <c r="A11710" s="69" t="s">
        <v>66827</v>
      </c>
      <c r="B11710" s="69" t="s">
        <v>12625</v>
      </c>
      <c r="C11710" s="69" t="s">
        <v>26185</v>
      </c>
      <c r="D11710" s="69" t="s">
        <v>26156</v>
      </c>
      <c r="E11710" s="69" t="s">
        <v>82125</v>
      </c>
      <c r="F11710" s="1314">
        <v>448782306138</v>
      </c>
      <c r="G11710" s="1314"/>
      <c r="H11710" s="1314">
        <v>9959284407</v>
      </c>
      <c r="I11710" s="1314">
        <v>32801000094961</v>
      </c>
      <c r="J11710" s="69" t="s">
        <v>10795</v>
      </c>
      <c r="K11710" s="69" t="s">
        <v>26158</v>
      </c>
    </row>
    <row r="11711" spans="1:11" s="390" customFormat="1" ht="21.95" customHeight="1">
      <c r="A11711" s="69" t="s">
        <v>82126</v>
      </c>
      <c r="B11711" s="69" t="s">
        <v>17012</v>
      </c>
      <c r="C11711" s="69" t="s">
        <v>26145</v>
      </c>
      <c r="D11711" s="69" t="s">
        <v>26156</v>
      </c>
      <c r="E11711" s="69" t="s">
        <v>82127</v>
      </c>
      <c r="F11711" s="1314">
        <v>613317562168</v>
      </c>
      <c r="G11711" s="1314"/>
      <c r="H11711" s="1314">
        <v>7095268557</v>
      </c>
      <c r="I11711" s="1314">
        <v>32801000072091</v>
      </c>
      <c r="J11711" s="69" t="s">
        <v>10795</v>
      </c>
      <c r="K11711" s="69" t="s">
        <v>26158</v>
      </c>
    </row>
    <row r="11712" spans="1:11" s="390" customFormat="1" ht="21.95" customHeight="1">
      <c r="A11712" s="69" t="s">
        <v>82128</v>
      </c>
      <c r="B11712" s="69" t="s">
        <v>26140</v>
      </c>
      <c r="C11712" s="69" t="s">
        <v>26145</v>
      </c>
      <c r="D11712" s="69" t="s">
        <v>26156</v>
      </c>
      <c r="E11712" s="69" t="s">
        <v>82129</v>
      </c>
      <c r="F11712" s="1314">
        <v>633939103985</v>
      </c>
      <c r="G11712" s="1314"/>
      <c r="H11712" s="1314">
        <v>9346127218</v>
      </c>
      <c r="I11712" s="1314">
        <v>32801000072476</v>
      </c>
      <c r="J11712" s="69" t="s">
        <v>10795</v>
      </c>
      <c r="K11712" s="69" t="s">
        <v>26158</v>
      </c>
    </row>
    <row r="11713" spans="1:11" s="390" customFormat="1" ht="21.95" customHeight="1">
      <c r="A11713" s="69" t="s">
        <v>82130</v>
      </c>
      <c r="B11713" s="69" t="s">
        <v>26140</v>
      </c>
      <c r="C11713" s="69" t="s">
        <v>26145</v>
      </c>
      <c r="D11713" s="69" t="s">
        <v>26156</v>
      </c>
      <c r="E11713" s="69" t="s">
        <v>82131</v>
      </c>
      <c r="F11713" s="1314">
        <v>476611552585</v>
      </c>
      <c r="G11713" s="1314">
        <v>12</v>
      </c>
      <c r="H11713" s="1314">
        <v>9010309717</v>
      </c>
      <c r="I11713" s="1314">
        <v>33400987712</v>
      </c>
      <c r="J11713" s="69" t="s">
        <v>26147</v>
      </c>
      <c r="K11713" s="69" t="s">
        <v>3566</v>
      </c>
    </row>
    <row r="11714" spans="1:11" s="390" customFormat="1" ht="21.95" customHeight="1">
      <c r="A11714" s="69" t="s">
        <v>82132</v>
      </c>
      <c r="B11714" s="69" t="s">
        <v>26208</v>
      </c>
      <c r="C11714" s="69" t="s">
        <v>26145</v>
      </c>
      <c r="D11714" s="69" t="s">
        <v>26156</v>
      </c>
      <c r="E11714" s="69" t="s">
        <v>82133</v>
      </c>
      <c r="F11714" s="1314">
        <v>803051246926</v>
      </c>
      <c r="G11714" s="1314"/>
      <c r="H11714" s="1314">
        <v>9493064416</v>
      </c>
      <c r="I11714" s="1314">
        <v>32801000072847</v>
      </c>
      <c r="J11714" s="69" t="s">
        <v>10795</v>
      </c>
      <c r="K11714" s="69" t="s">
        <v>26158</v>
      </c>
    </row>
    <row r="11715" spans="1:11" s="390" customFormat="1" ht="21.95" customHeight="1">
      <c r="A11715" s="69" t="s">
        <v>82134</v>
      </c>
      <c r="B11715" s="69" t="s">
        <v>81741</v>
      </c>
      <c r="C11715" s="69" t="s">
        <v>26145</v>
      </c>
      <c r="D11715" s="69" t="s">
        <v>26156</v>
      </c>
      <c r="E11715" s="69" t="s">
        <v>82135</v>
      </c>
      <c r="F11715" s="1314">
        <v>727578357859</v>
      </c>
      <c r="G11715" s="1314">
        <v>12</v>
      </c>
      <c r="H11715" s="1314">
        <v>6304261032</v>
      </c>
      <c r="I11715" s="1314">
        <v>710310031095553</v>
      </c>
      <c r="J11715" s="69" t="s">
        <v>26196</v>
      </c>
      <c r="K11715" s="69" t="s">
        <v>82031</v>
      </c>
    </row>
    <row r="11716" spans="1:11" s="390" customFormat="1" ht="21.95" customHeight="1">
      <c r="A11716" s="69" t="s">
        <v>26168</v>
      </c>
      <c r="B11716" s="69" t="s">
        <v>66600</v>
      </c>
      <c r="C11716" s="69" t="s">
        <v>26185</v>
      </c>
      <c r="D11716" s="69" t="s">
        <v>26156</v>
      </c>
      <c r="E11716" s="69" t="s">
        <v>82136</v>
      </c>
      <c r="F11716" s="1314">
        <v>953743035129</v>
      </c>
      <c r="G11716" s="1314"/>
      <c r="H11716" s="1314">
        <v>989887769</v>
      </c>
      <c r="I11716" s="1314">
        <v>32801000074362</v>
      </c>
      <c r="J11716" s="69" t="s">
        <v>10795</v>
      </c>
      <c r="K11716" s="69" t="s">
        <v>26158</v>
      </c>
    </row>
    <row r="11717" spans="1:11" s="390" customFormat="1" ht="21.95" customHeight="1">
      <c r="A11717" s="69" t="s">
        <v>80805</v>
      </c>
      <c r="B11717" s="69" t="s">
        <v>81088</v>
      </c>
      <c r="C11717" s="69" t="s">
        <v>26185</v>
      </c>
      <c r="D11717" s="69" t="s">
        <v>26156</v>
      </c>
      <c r="E11717" s="69" t="s">
        <v>82137</v>
      </c>
      <c r="F11717" s="1314">
        <v>408564557372</v>
      </c>
      <c r="G11717" s="1314">
        <v>12</v>
      </c>
      <c r="H11717" s="1314">
        <v>8105789676</v>
      </c>
      <c r="I11717" s="1314">
        <v>32801000072066</v>
      </c>
      <c r="J11717" s="69" t="s">
        <v>10795</v>
      </c>
      <c r="K11717" s="69" t="s">
        <v>26158</v>
      </c>
    </row>
    <row r="11718" spans="1:11" s="390" customFormat="1" ht="21.95" customHeight="1">
      <c r="A11718" s="69" t="s">
        <v>82138</v>
      </c>
      <c r="B11718" s="69" t="s">
        <v>26140</v>
      </c>
      <c r="C11718" s="69" t="s">
        <v>26185</v>
      </c>
      <c r="D11718" s="69" t="s">
        <v>26156</v>
      </c>
      <c r="E11718" s="69" t="s">
        <v>82139</v>
      </c>
      <c r="F11718" s="1314">
        <v>489481247069</v>
      </c>
      <c r="G11718" s="1314">
        <v>12</v>
      </c>
      <c r="H11718" s="1314">
        <v>9010903232</v>
      </c>
      <c r="I11718" s="1314">
        <v>34755484911</v>
      </c>
      <c r="J11718" s="69" t="s">
        <v>26147</v>
      </c>
      <c r="K11718" s="69" t="s">
        <v>3566</v>
      </c>
    </row>
    <row r="11719" spans="1:11" s="390" customFormat="1" ht="21.95" customHeight="1">
      <c r="A11719" s="69" t="s">
        <v>70214</v>
      </c>
      <c r="B11719" s="69" t="s">
        <v>17771</v>
      </c>
      <c r="C11719" s="69" t="s">
        <v>26185</v>
      </c>
      <c r="D11719" s="69" t="s">
        <v>26156</v>
      </c>
      <c r="E11719" s="69" t="s">
        <v>82140</v>
      </c>
      <c r="F11719" s="1314">
        <v>548712156653</v>
      </c>
      <c r="G11719" s="1314">
        <v>12</v>
      </c>
      <c r="H11719" s="1314">
        <v>9381069044</v>
      </c>
      <c r="I11719" s="1314">
        <v>36510100073553</v>
      </c>
      <c r="J11719" s="69" t="s">
        <v>82141</v>
      </c>
      <c r="K11719" s="69" t="s">
        <v>26236</v>
      </c>
    </row>
    <row r="11720" spans="1:11" s="390" customFormat="1" ht="21.95" customHeight="1">
      <c r="A11720" s="69" t="s">
        <v>82142</v>
      </c>
      <c r="B11720" s="69" t="s">
        <v>82143</v>
      </c>
      <c r="C11720" s="69" t="s">
        <v>26109</v>
      </c>
      <c r="D11720" s="69" t="s">
        <v>26200</v>
      </c>
      <c r="E11720" s="69" t="s">
        <v>82144</v>
      </c>
      <c r="F11720" s="1314">
        <v>852417411201</v>
      </c>
      <c r="G11720" s="1314"/>
      <c r="H11720" s="1314">
        <v>9652984513</v>
      </c>
      <c r="I11720" s="1314">
        <v>32801000072637</v>
      </c>
      <c r="J11720" s="69" t="s">
        <v>10795</v>
      </c>
      <c r="K11720" s="69" t="s">
        <v>26201</v>
      </c>
    </row>
    <row r="11721" spans="1:11" s="390" customFormat="1" ht="21.95" customHeight="1">
      <c r="A11721" s="69" t="s">
        <v>82145</v>
      </c>
      <c r="B11721" s="69" t="s">
        <v>15493</v>
      </c>
      <c r="C11721" s="69" t="s">
        <v>26109</v>
      </c>
      <c r="D11721" s="69" t="s">
        <v>26200</v>
      </c>
      <c r="E11721" s="69" t="s">
        <v>82146</v>
      </c>
      <c r="F11721" s="1314">
        <v>325106659996</v>
      </c>
      <c r="G11721" s="1314">
        <v>12</v>
      </c>
      <c r="H11721" s="1314">
        <v>7997905488</v>
      </c>
      <c r="I11721" s="1314">
        <v>32801000070760</v>
      </c>
      <c r="J11721" s="69" t="s">
        <v>10795</v>
      </c>
      <c r="K11721" s="69" t="s">
        <v>26201</v>
      </c>
    </row>
    <row r="11722" spans="1:11" s="390" customFormat="1" ht="21.95" customHeight="1">
      <c r="A11722" s="69" t="s">
        <v>82121</v>
      </c>
      <c r="B11722" s="69" t="s">
        <v>45375</v>
      </c>
      <c r="C11722" s="69" t="s">
        <v>26109</v>
      </c>
      <c r="D11722" s="69" t="s">
        <v>26200</v>
      </c>
      <c r="E11722" s="69" t="s">
        <v>82147</v>
      </c>
      <c r="F11722" s="1314">
        <v>856570226736</v>
      </c>
      <c r="G11722" s="1314">
        <v>12</v>
      </c>
      <c r="H11722" s="1314">
        <v>9121917277</v>
      </c>
      <c r="I11722" s="1314">
        <v>25610100170838</v>
      </c>
      <c r="J11722" s="69" t="s">
        <v>295</v>
      </c>
      <c r="K11722" s="69" t="s">
        <v>26236</v>
      </c>
    </row>
    <row r="11723" spans="1:11" s="390" customFormat="1" ht="21.95" customHeight="1">
      <c r="A11723" s="69" t="s">
        <v>82148</v>
      </c>
      <c r="B11723" s="69" t="s">
        <v>47428</v>
      </c>
      <c r="C11723" s="69" t="s">
        <v>26109</v>
      </c>
      <c r="D11723" s="69" t="s">
        <v>26200</v>
      </c>
      <c r="E11723" s="69" t="s">
        <v>82149</v>
      </c>
      <c r="F11723" s="1314">
        <v>774389344014</v>
      </c>
      <c r="G11723" s="1314">
        <v>12</v>
      </c>
      <c r="H11723" s="1314">
        <v>6304819564</v>
      </c>
      <c r="I11723" s="1314">
        <v>33446807401</v>
      </c>
      <c r="J11723" s="69" t="s">
        <v>26147</v>
      </c>
      <c r="K11723" s="69" t="s">
        <v>3566</v>
      </c>
    </row>
    <row r="11724" spans="1:11" s="390" customFormat="1" ht="21.95" customHeight="1">
      <c r="A11724" s="69" t="s">
        <v>82150</v>
      </c>
      <c r="B11724" s="69" t="s">
        <v>82151</v>
      </c>
      <c r="C11724" s="69" t="s">
        <v>26109</v>
      </c>
      <c r="D11724" s="69" t="s">
        <v>26200</v>
      </c>
      <c r="E11724" s="69" t="s">
        <v>82152</v>
      </c>
      <c r="F11724" s="1314">
        <v>461851478633</v>
      </c>
      <c r="G11724" s="1314">
        <v>12</v>
      </c>
      <c r="H11724" s="1314">
        <v>9494301191</v>
      </c>
      <c r="I11724" s="1314">
        <v>32801000092290</v>
      </c>
      <c r="J11724" s="69" t="s">
        <v>10795</v>
      </c>
      <c r="K11724" s="69" t="s">
        <v>26201</v>
      </c>
    </row>
    <row r="11725" spans="1:11" s="390" customFormat="1" ht="21.95" customHeight="1">
      <c r="A11725" s="69" t="s">
        <v>82153</v>
      </c>
      <c r="B11725" s="69" t="s">
        <v>26356</v>
      </c>
      <c r="C11725" s="69" t="s">
        <v>26145</v>
      </c>
      <c r="D11725" s="69" t="s">
        <v>26156</v>
      </c>
      <c r="E11725" s="69" t="s">
        <v>26357</v>
      </c>
      <c r="F11725" s="1314">
        <v>990611367432</v>
      </c>
      <c r="G11725" s="1314">
        <v>12</v>
      </c>
      <c r="H11725" s="1314">
        <v>8790596029</v>
      </c>
      <c r="I11725" s="1314">
        <v>32801000071525</v>
      </c>
      <c r="J11725" s="69" t="s">
        <v>10795</v>
      </c>
      <c r="K11725" s="69" t="s">
        <v>26158</v>
      </c>
    </row>
    <row r="11726" spans="1:11" s="390" customFormat="1" ht="21.95" customHeight="1">
      <c r="A11726" s="69" t="s">
        <v>26270</v>
      </c>
      <c r="B11726" s="69" t="s">
        <v>26309</v>
      </c>
      <c r="C11726" s="69" t="s">
        <v>26145</v>
      </c>
      <c r="D11726" s="69" t="s">
        <v>26156</v>
      </c>
      <c r="E11726" s="69" t="s">
        <v>82154</v>
      </c>
      <c r="F11726" s="1314">
        <v>562962122135</v>
      </c>
      <c r="G11726" s="1314"/>
      <c r="H11726" s="1314">
        <v>9948172728</v>
      </c>
      <c r="I11726" s="1314">
        <v>32801000095981</v>
      </c>
      <c r="J11726" s="69" t="s">
        <v>10795</v>
      </c>
      <c r="K11726" s="69" t="s">
        <v>26158</v>
      </c>
    </row>
    <row r="11727" spans="1:11" s="390" customFormat="1" ht="21.95" customHeight="1">
      <c r="A11727" s="69" t="s">
        <v>82155</v>
      </c>
      <c r="B11727" s="69" t="s">
        <v>26240</v>
      </c>
      <c r="C11727" s="69" t="s">
        <v>26145</v>
      </c>
      <c r="D11727" s="69" t="s">
        <v>26156</v>
      </c>
      <c r="E11727" s="69" t="s">
        <v>82156</v>
      </c>
      <c r="F11727" s="1314">
        <v>509183046329</v>
      </c>
      <c r="G11727" s="1314"/>
      <c r="H11727" s="1314">
        <v>9618191981</v>
      </c>
      <c r="I11727" s="1314">
        <v>32602210063580</v>
      </c>
      <c r="J11727" s="69" t="s">
        <v>82157</v>
      </c>
      <c r="K11727" s="69" t="s">
        <v>17074</v>
      </c>
    </row>
    <row r="11728" spans="1:11" s="390" customFormat="1" ht="21.95" customHeight="1">
      <c r="A11728" s="69" t="s">
        <v>82158</v>
      </c>
      <c r="B11728" s="69" t="s">
        <v>82159</v>
      </c>
      <c r="C11728" s="69" t="s">
        <v>26145</v>
      </c>
      <c r="D11728" s="69" t="s">
        <v>26156</v>
      </c>
      <c r="E11728" s="69" t="s">
        <v>82160</v>
      </c>
      <c r="F11728" s="1314">
        <v>598875704890</v>
      </c>
      <c r="G11728" s="1314">
        <v>12</v>
      </c>
      <c r="H11728" s="1314">
        <v>9908574934</v>
      </c>
      <c r="I11728" s="1314">
        <v>42622010005583</v>
      </c>
      <c r="J11728" s="69" t="s">
        <v>79367</v>
      </c>
      <c r="K11728" s="69" t="s">
        <v>82161</v>
      </c>
    </row>
    <row r="11729" spans="1:11" s="390" customFormat="1" ht="21.95" customHeight="1">
      <c r="A11729" s="69" t="s">
        <v>82162</v>
      </c>
      <c r="B11729" s="69" t="s">
        <v>12518</v>
      </c>
      <c r="C11729" s="69" t="s">
        <v>26185</v>
      </c>
      <c r="D11729" s="69" t="s">
        <v>26156</v>
      </c>
      <c r="E11729" s="69" t="s">
        <v>82163</v>
      </c>
      <c r="F11729" s="1314">
        <v>684343863711</v>
      </c>
      <c r="G11729" s="1314"/>
      <c r="H11729" s="1314">
        <v>9553841111</v>
      </c>
      <c r="I11729" s="1314">
        <v>32801000093084</v>
      </c>
      <c r="J11729" s="69" t="s">
        <v>10795</v>
      </c>
      <c r="K11729" s="69" t="s">
        <v>26115</v>
      </c>
    </row>
    <row r="11730" spans="1:11" s="390" customFormat="1" ht="21.95" customHeight="1">
      <c r="A11730" s="69" t="s">
        <v>82164</v>
      </c>
      <c r="B11730" s="69" t="s">
        <v>16606</v>
      </c>
      <c r="C11730" s="69" t="s">
        <v>26185</v>
      </c>
      <c r="D11730" s="69" t="s">
        <v>26156</v>
      </c>
      <c r="E11730" s="69" t="s">
        <v>82165</v>
      </c>
      <c r="F11730" s="1314">
        <v>496739229864</v>
      </c>
      <c r="G11730" s="1314"/>
      <c r="H11730" s="1314">
        <v>9666574788</v>
      </c>
      <c r="I11730" s="1314">
        <v>32801000072087</v>
      </c>
      <c r="J11730" s="69" t="s">
        <v>10795</v>
      </c>
      <c r="K11730" s="69" t="s">
        <v>26115</v>
      </c>
    </row>
    <row r="11731" spans="1:11" s="390" customFormat="1" ht="21.95" customHeight="1">
      <c r="A11731" s="69" t="s">
        <v>82166</v>
      </c>
      <c r="B11731" s="69" t="s">
        <v>16522</v>
      </c>
      <c r="C11731" s="69" t="s">
        <v>26185</v>
      </c>
      <c r="D11731" s="69" t="s">
        <v>26156</v>
      </c>
      <c r="E11731" s="69" t="s">
        <v>26358</v>
      </c>
      <c r="F11731" s="1314">
        <v>713802499840</v>
      </c>
      <c r="G11731" s="1314"/>
      <c r="H11731" s="1314">
        <v>7799900889</v>
      </c>
      <c r="I11731" s="1314">
        <v>3675507635</v>
      </c>
      <c r="J11731" s="69" t="s">
        <v>82167</v>
      </c>
      <c r="K11731" s="69" t="s">
        <v>82168</v>
      </c>
    </row>
    <row r="11732" spans="1:11" s="390" customFormat="1" ht="21.95" customHeight="1">
      <c r="A11732" s="69" t="s">
        <v>82169</v>
      </c>
      <c r="B11732" s="69" t="s">
        <v>82170</v>
      </c>
      <c r="C11732" s="69" t="s">
        <v>26185</v>
      </c>
      <c r="D11732" s="69" t="s">
        <v>26156</v>
      </c>
      <c r="E11732" s="69" t="s">
        <v>82171</v>
      </c>
      <c r="F11732" s="1314">
        <v>676431083355</v>
      </c>
      <c r="G11732" s="1314"/>
      <c r="H11732" s="1314">
        <v>9515142421</v>
      </c>
      <c r="I11732" s="1314">
        <v>32801000071150</v>
      </c>
      <c r="J11732" s="69" t="s">
        <v>10795</v>
      </c>
      <c r="K11732" s="69" t="s">
        <v>26115</v>
      </c>
    </row>
    <row r="11733" spans="1:11" s="390" customFormat="1" ht="21.95" customHeight="1">
      <c r="A11733" s="69" t="s">
        <v>82172</v>
      </c>
      <c r="B11733" s="69" t="s">
        <v>12518</v>
      </c>
      <c r="C11733" s="69" t="s">
        <v>26185</v>
      </c>
      <c r="D11733" s="69" t="s">
        <v>26156</v>
      </c>
      <c r="E11733" s="69" t="s">
        <v>82173</v>
      </c>
      <c r="F11733" s="1314">
        <v>543863549814</v>
      </c>
      <c r="G11733" s="1314"/>
      <c r="H11733" s="1314">
        <v>9666233339</v>
      </c>
      <c r="I11733" s="1314">
        <v>32801000071148</v>
      </c>
      <c r="J11733" s="69" t="s">
        <v>10795</v>
      </c>
      <c r="K11733" s="69" t="s">
        <v>26115</v>
      </c>
    </row>
    <row r="11734" spans="1:11" s="390" customFormat="1" ht="21.95" customHeight="1">
      <c r="A11734" s="69" t="s">
        <v>65960</v>
      </c>
      <c r="B11734" s="69" t="s">
        <v>15345</v>
      </c>
      <c r="C11734" s="69" t="s">
        <v>26145</v>
      </c>
      <c r="D11734" s="69" t="s">
        <v>26156</v>
      </c>
      <c r="E11734" s="69" t="s">
        <v>82174</v>
      </c>
      <c r="F11734" s="1314">
        <v>382773463579</v>
      </c>
      <c r="G11734" s="1314">
        <v>12</v>
      </c>
      <c r="H11734" s="1314">
        <v>6305201123</v>
      </c>
      <c r="I11734" s="1314">
        <v>32750236092</v>
      </c>
      <c r="J11734" s="69" t="s">
        <v>26147</v>
      </c>
      <c r="K11734" s="69" t="s">
        <v>80947</v>
      </c>
    </row>
    <row r="11735" spans="1:11" s="390" customFormat="1" ht="21.95" customHeight="1">
      <c r="A11735" s="69" t="s">
        <v>82175</v>
      </c>
      <c r="B11735" s="69" t="s">
        <v>7654</v>
      </c>
      <c r="C11735" s="69" t="s">
        <v>26145</v>
      </c>
      <c r="D11735" s="69" t="s">
        <v>26156</v>
      </c>
      <c r="E11735" s="69" t="s">
        <v>82176</v>
      </c>
      <c r="F11735" s="1314">
        <v>474804929354</v>
      </c>
      <c r="G11735" s="1314"/>
      <c r="H11735" s="1314">
        <v>8977786459</v>
      </c>
      <c r="I11735" s="1314">
        <v>32801000094579</v>
      </c>
      <c r="J11735" s="69" t="s">
        <v>10795</v>
      </c>
      <c r="K11735" s="69" t="s">
        <v>26158</v>
      </c>
    </row>
    <row r="11736" spans="1:11" s="390" customFormat="1" ht="21.95" customHeight="1">
      <c r="A11736" s="69" t="s">
        <v>82177</v>
      </c>
      <c r="B11736" s="69" t="s">
        <v>15886</v>
      </c>
      <c r="C11736" s="69" t="s">
        <v>26145</v>
      </c>
      <c r="D11736" s="69" t="s">
        <v>26156</v>
      </c>
      <c r="E11736" s="69" t="s">
        <v>82178</v>
      </c>
      <c r="F11736" s="1314">
        <v>657998509677</v>
      </c>
      <c r="G11736" s="1314">
        <v>12</v>
      </c>
      <c r="H11736" s="1314">
        <v>9963231651</v>
      </c>
      <c r="I11736" s="1314">
        <v>32801000074065</v>
      </c>
      <c r="J11736" s="69" t="s">
        <v>10795</v>
      </c>
      <c r="K11736" s="69" t="s">
        <v>26158</v>
      </c>
    </row>
    <row r="11737" spans="1:11" s="390" customFormat="1" ht="21.95" customHeight="1">
      <c r="A11737" s="69" t="s">
        <v>82179</v>
      </c>
      <c r="B11737" s="69" t="s">
        <v>16647</v>
      </c>
      <c r="C11737" s="69" t="s">
        <v>26145</v>
      </c>
      <c r="D11737" s="69" t="s">
        <v>16647</v>
      </c>
      <c r="E11737" s="69" t="s">
        <v>82180</v>
      </c>
      <c r="F11737" s="1314">
        <v>860128267787</v>
      </c>
      <c r="G11737" s="1314">
        <v>12</v>
      </c>
      <c r="H11737" s="1314">
        <v>9010123633</v>
      </c>
      <c r="I11737" s="1314">
        <v>32801000073974</v>
      </c>
      <c r="J11737" s="69" t="s">
        <v>10795</v>
      </c>
      <c r="K11737" s="69" t="s">
        <v>26158</v>
      </c>
    </row>
    <row r="11738" spans="1:11" s="390" customFormat="1" ht="21.95" customHeight="1">
      <c r="A11738" s="69" t="s">
        <v>82181</v>
      </c>
      <c r="B11738" s="69" t="s">
        <v>68219</v>
      </c>
      <c r="C11738" s="69" t="s">
        <v>26145</v>
      </c>
      <c r="D11738" s="69" t="s">
        <v>26156</v>
      </c>
      <c r="E11738" s="69" t="s">
        <v>82182</v>
      </c>
      <c r="F11738" s="1314">
        <v>567169089744</v>
      </c>
      <c r="G11738" s="1314">
        <v>12</v>
      </c>
      <c r="H11738" s="1314">
        <v>8985536172</v>
      </c>
      <c r="I11738" s="1314">
        <v>32801000073254</v>
      </c>
      <c r="J11738" s="69" t="s">
        <v>10795</v>
      </c>
      <c r="K11738" s="69" t="s">
        <v>26158</v>
      </c>
    </row>
    <row r="11739" spans="1:11" s="390" customFormat="1" ht="21.95" customHeight="1">
      <c r="A11739" s="69" t="s">
        <v>82183</v>
      </c>
      <c r="B11739" s="69" t="s">
        <v>15493</v>
      </c>
      <c r="C11739" s="69" t="s">
        <v>26145</v>
      </c>
      <c r="D11739" s="69" t="s">
        <v>26156</v>
      </c>
      <c r="E11739" s="69" t="s">
        <v>82184</v>
      </c>
      <c r="F11739" s="1314">
        <v>723716332313</v>
      </c>
      <c r="G11739" s="1314">
        <v>12</v>
      </c>
      <c r="H11739" s="1314">
        <v>9948822582</v>
      </c>
      <c r="I11739" s="1314">
        <v>36921235963</v>
      </c>
      <c r="J11739" s="69" t="s">
        <v>26147</v>
      </c>
      <c r="K11739" s="69" t="s">
        <v>26234</v>
      </c>
    </row>
    <row r="11740" spans="1:11" s="390" customFormat="1" ht="21.95" customHeight="1">
      <c r="A11740" s="69" t="s">
        <v>6061</v>
      </c>
      <c r="B11740" s="69" t="s">
        <v>149</v>
      </c>
      <c r="C11740" s="69" t="s">
        <v>26109</v>
      </c>
      <c r="D11740" s="69" t="s">
        <v>26200</v>
      </c>
      <c r="E11740" s="69" t="s">
        <v>82185</v>
      </c>
      <c r="F11740" s="1314">
        <v>496021259674</v>
      </c>
      <c r="G11740" s="1314"/>
      <c r="H11740" s="1314">
        <v>9121897106</v>
      </c>
      <c r="I11740" s="1314">
        <v>32801000072573</v>
      </c>
      <c r="J11740" s="69" t="s">
        <v>10795</v>
      </c>
      <c r="K11740" s="69" t="s">
        <v>26115</v>
      </c>
    </row>
    <row r="11741" spans="1:11" s="390" customFormat="1" ht="21.95" customHeight="1">
      <c r="A11741" s="69" t="s">
        <v>26359</v>
      </c>
      <c r="B11741" s="69" t="s">
        <v>26140</v>
      </c>
      <c r="C11741" s="69" t="s">
        <v>26109</v>
      </c>
      <c r="D11741" s="69" t="s">
        <v>26200</v>
      </c>
      <c r="E11741" s="69" t="s">
        <v>82186</v>
      </c>
      <c r="F11741" s="1314">
        <v>782000509179</v>
      </c>
      <c r="G11741" s="1314">
        <v>12</v>
      </c>
      <c r="H11741" s="1314">
        <v>9666432931</v>
      </c>
      <c r="I11741" s="1314">
        <v>32801000011536</v>
      </c>
      <c r="J11741" s="69" t="s">
        <v>10795</v>
      </c>
      <c r="K11741" s="69" t="s">
        <v>26115</v>
      </c>
    </row>
    <row r="11742" spans="1:11" s="390" customFormat="1" ht="21.95" customHeight="1">
      <c r="A11742" s="69" t="s">
        <v>82187</v>
      </c>
      <c r="B11742" s="69" t="s">
        <v>47428</v>
      </c>
      <c r="C11742" s="69" t="s">
        <v>26109</v>
      </c>
      <c r="D11742" s="69" t="s">
        <v>26200</v>
      </c>
      <c r="E11742" s="69" t="s">
        <v>82188</v>
      </c>
      <c r="F11742" s="1314">
        <v>953732317219</v>
      </c>
      <c r="G11742" s="1314">
        <v>12</v>
      </c>
      <c r="H11742" s="1314">
        <v>8330922491</v>
      </c>
      <c r="I11742" s="1314">
        <v>710310031107099</v>
      </c>
      <c r="J11742" s="69" t="s">
        <v>26196</v>
      </c>
      <c r="K11742" s="69" t="s">
        <v>80955</v>
      </c>
    </row>
    <row r="11743" spans="1:11" s="390" customFormat="1" ht="21.95" customHeight="1">
      <c r="A11743" s="69" t="s">
        <v>82189</v>
      </c>
      <c r="B11743" s="69" t="s">
        <v>82190</v>
      </c>
      <c r="C11743" s="69" t="s">
        <v>26109</v>
      </c>
      <c r="D11743" s="69" t="s">
        <v>26200</v>
      </c>
      <c r="E11743" s="69" t="s">
        <v>26360</v>
      </c>
      <c r="F11743" s="1314">
        <v>259381048417</v>
      </c>
      <c r="G11743" s="1314">
        <v>12</v>
      </c>
      <c r="H11743" s="1314">
        <v>9603032161</v>
      </c>
      <c r="I11743" s="1314">
        <v>36558100001092</v>
      </c>
      <c r="J11743" s="69" t="s">
        <v>15353</v>
      </c>
      <c r="K11743" s="69" t="s">
        <v>16958</v>
      </c>
    </row>
    <row r="11744" spans="1:11" s="390" customFormat="1" ht="21.95" customHeight="1">
      <c r="A11744" s="69" t="s">
        <v>80792</v>
      </c>
      <c r="B11744" s="69" t="s">
        <v>26121</v>
      </c>
      <c r="C11744" s="69" t="s">
        <v>26109</v>
      </c>
      <c r="D11744" s="69" t="s">
        <v>26200</v>
      </c>
      <c r="E11744" s="69" t="s">
        <v>82191</v>
      </c>
      <c r="F11744" s="1314">
        <v>290205591245</v>
      </c>
      <c r="G11744" s="1314">
        <v>12</v>
      </c>
      <c r="H11744" s="1314">
        <v>6300565166</v>
      </c>
      <c r="I11744" s="1314">
        <v>36281875497</v>
      </c>
      <c r="J11744" s="69" t="s">
        <v>26147</v>
      </c>
      <c r="K11744" s="69" t="s">
        <v>26234</v>
      </c>
    </row>
    <row r="11745" spans="1:11" s="390" customFormat="1" ht="21.95" customHeight="1">
      <c r="A11745" s="69" t="s">
        <v>82192</v>
      </c>
      <c r="B11745" s="69" t="s">
        <v>11412</v>
      </c>
      <c r="C11745" s="69" t="s">
        <v>26109</v>
      </c>
      <c r="D11745" s="69" t="s">
        <v>26200</v>
      </c>
      <c r="E11745" s="69" t="s">
        <v>82193</v>
      </c>
      <c r="F11745" s="1314">
        <v>263049200397</v>
      </c>
      <c r="G11745" s="1314"/>
      <c r="H11745" s="1314">
        <v>7286862429</v>
      </c>
      <c r="I11745" s="1314">
        <v>32801000094818</v>
      </c>
      <c r="J11745" s="69" t="s">
        <v>10795</v>
      </c>
      <c r="K11745" s="69" t="s">
        <v>26201</v>
      </c>
    </row>
    <row r="11746" spans="1:11" s="390" customFormat="1" ht="21.95" customHeight="1">
      <c r="A11746" s="69" t="s">
        <v>80918</v>
      </c>
      <c r="B11746" s="69" t="s">
        <v>16423</v>
      </c>
      <c r="C11746" s="69" t="s">
        <v>26109</v>
      </c>
      <c r="D11746" s="69" t="s">
        <v>26200</v>
      </c>
      <c r="E11746" s="69" t="s">
        <v>82194</v>
      </c>
      <c r="F11746" s="1314">
        <v>402493921494</v>
      </c>
      <c r="G11746" s="1314">
        <v>12</v>
      </c>
      <c r="H11746" s="1314">
        <v>9347291687</v>
      </c>
      <c r="I11746" s="1314">
        <v>32801000100746</v>
      </c>
      <c r="J11746" s="69" t="s">
        <v>10795</v>
      </c>
      <c r="K11746" s="69" t="s">
        <v>26201</v>
      </c>
    </row>
    <row r="11747" spans="1:11" s="390" customFormat="1" ht="21.95" customHeight="1">
      <c r="A11747" s="69" t="s">
        <v>81014</v>
      </c>
      <c r="B11747" s="69" t="s">
        <v>82099</v>
      </c>
      <c r="C11747" s="69" t="s">
        <v>26109</v>
      </c>
      <c r="D11747" s="69" t="s">
        <v>26200</v>
      </c>
      <c r="E11747" s="69" t="s">
        <v>82195</v>
      </c>
      <c r="F11747" s="1314">
        <v>558877768090</v>
      </c>
      <c r="G11747" s="1314">
        <v>12</v>
      </c>
      <c r="H11747" s="1314">
        <v>7680009228</v>
      </c>
      <c r="I11747" s="1314">
        <v>32801000101093</v>
      </c>
      <c r="J11747" s="69" t="s">
        <v>10795</v>
      </c>
      <c r="K11747" s="69" t="s">
        <v>26201</v>
      </c>
    </row>
    <row r="11748" spans="1:11" s="390" customFormat="1" ht="21.95" customHeight="1">
      <c r="A11748" s="69" t="s">
        <v>82196</v>
      </c>
      <c r="B11748" s="69" t="s">
        <v>82197</v>
      </c>
      <c r="C11748" s="69" t="s">
        <v>26109</v>
      </c>
      <c r="D11748" s="69" t="s">
        <v>26200</v>
      </c>
      <c r="E11748" s="69" t="s">
        <v>82198</v>
      </c>
      <c r="F11748" s="1314">
        <v>243008231708</v>
      </c>
      <c r="G11748" s="1314">
        <v>12</v>
      </c>
      <c r="H11748" s="1314">
        <v>9000168365</v>
      </c>
      <c r="I11748" s="1314">
        <v>140230100098941</v>
      </c>
      <c r="J11748" s="69" t="s">
        <v>72287</v>
      </c>
      <c r="K11748" s="69" t="s">
        <v>82199</v>
      </c>
    </row>
    <row r="11749" spans="1:11" s="390" customFormat="1" ht="21.95" customHeight="1">
      <c r="A11749" s="69" t="s">
        <v>82200</v>
      </c>
      <c r="B11749" s="69" t="s">
        <v>42651</v>
      </c>
      <c r="C11749" s="69" t="s">
        <v>26109</v>
      </c>
      <c r="D11749" s="69" t="s">
        <v>26200</v>
      </c>
      <c r="E11749" s="69" t="s">
        <v>82201</v>
      </c>
      <c r="F11749" s="1314">
        <v>543212397934</v>
      </c>
      <c r="G11749" s="1314">
        <v>12</v>
      </c>
      <c r="H11749" s="1314">
        <v>9640701066</v>
      </c>
      <c r="I11749" s="1314">
        <v>36498260828</v>
      </c>
      <c r="J11749" s="69" t="s">
        <v>68634</v>
      </c>
      <c r="K11749" s="69" t="s">
        <v>82202</v>
      </c>
    </row>
    <row r="11750" spans="1:11" s="390" customFormat="1" ht="21.95" customHeight="1">
      <c r="A11750" s="69" t="s">
        <v>82203</v>
      </c>
      <c r="B11750" s="69" t="s">
        <v>17771</v>
      </c>
      <c r="C11750" s="69" t="s">
        <v>26109</v>
      </c>
      <c r="D11750" s="69" t="s">
        <v>26200</v>
      </c>
      <c r="E11750" s="69" t="s">
        <v>82204</v>
      </c>
      <c r="F11750" s="1314">
        <v>583491870881</v>
      </c>
      <c r="G11750" s="1314"/>
      <c r="H11750" s="1314">
        <v>9014464287</v>
      </c>
      <c r="I11750" s="1314">
        <v>32801000074345</v>
      </c>
      <c r="J11750" s="69" t="s">
        <v>10795</v>
      </c>
      <c r="K11750" s="69" t="s">
        <v>26115</v>
      </c>
    </row>
    <row r="11751" spans="1:11" s="390" customFormat="1" ht="21.95" customHeight="1">
      <c r="A11751" s="69" t="s">
        <v>82205</v>
      </c>
      <c r="B11751" s="69" t="s">
        <v>254</v>
      </c>
      <c r="C11751" s="69" t="s">
        <v>26109</v>
      </c>
      <c r="D11751" s="69" t="s">
        <v>26200</v>
      </c>
      <c r="E11751" s="69" t="s">
        <v>82206</v>
      </c>
      <c r="F11751" s="1314">
        <v>669409087909</v>
      </c>
      <c r="G11751" s="1314"/>
      <c r="H11751" s="1314">
        <v>669409087909</v>
      </c>
      <c r="I11751" s="1314">
        <v>32801000071391</v>
      </c>
      <c r="J11751" s="69" t="s">
        <v>10795</v>
      </c>
      <c r="K11751" s="69" t="s">
        <v>26115</v>
      </c>
    </row>
    <row r="11752" spans="1:11" s="390" customFormat="1" ht="21.95" customHeight="1">
      <c r="A11752" s="69" t="s">
        <v>82207</v>
      </c>
      <c r="B11752" s="69" t="s">
        <v>15887</v>
      </c>
      <c r="C11752" s="69" t="s">
        <v>26109</v>
      </c>
      <c r="D11752" s="69" t="s">
        <v>26200</v>
      </c>
      <c r="E11752" s="69" t="s">
        <v>82208</v>
      </c>
      <c r="F11752" s="1314">
        <v>296806049889</v>
      </c>
      <c r="G11752" s="1314">
        <v>12</v>
      </c>
      <c r="H11752" s="1314">
        <v>9502299241</v>
      </c>
      <c r="I11752" s="1314">
        <v>83410025000172</v>
      </c>
      <c r="J11752" s="69" t="s">
        <v>15926</v>
      </c>
      <c r="K11752" s="69" t="s">
        <v>26236</v>
      </c>
    </row>
    <row r="11753" spans="1:11" s="390" customFormat="1" ht="21.95" customHeight="1">
      <c r="A11753" s="69" t="s">
        <v>82209</v>
      </c>
      <c r="B11753" s="69" t="s">
        <v>82210</v>
      </c>
      <c r="C11753" s="69" t="s">
        <v>26109</v>
      </c>
      <c r="D11753" s="69" t="s">
        <v>26200</v>
      </c>
      <c r="E11753" s="69" t="s">
        <v>82211</v>
      </c>
      <c r="F11753" s="1314">
        <v>957888112423</v>
      </c>
      <c r="G11753" s="1314"/>
      <c r="H11753" s="1314">
        <v>8985245109</v>
      </c>
      <c r="I11753" s="1314">
        <v>32381513045</v>
      </c>
      <c r="J11753" s="69" t="s">
        <v>26147</v>
      </c>
      <c r="K11753" s="69" t="s">
        <v>3566</v>
      </c>
    </row>
    <row r="11754" spans="1:11" s="390" customFormat="1" ht="21.95" customHeight="1">
      <c r="A11754" s="69" t="s">
        <v>82212</v>
      </c>
      <c r="B11754" s="69" t="s">
        <v>16376</v>
      </c>
      <c r="C11754" s="69" t="s">
        <v>26109</v>
      </c>
      <c r="D11754" s="69" t="s">
        <v>26200</v>
      </c>
      <c r="E11754" s="69" t="s">
        <v>82213</v>
      </c>
      <c r="F11754" s="1314">
        <v>537069461031</v>
      </c>
      <c r="G11754" s="1314">
        <v>12</v>
      </c>
      <c r="H11754" s="1314">
        <v>8985245109</v>
      </c>
      <c r="I11754" s="1314">
        <v>33203537643</v>
      </c>
      <c r="J11754" s="69" t="s">
        <v>145</v>
      </c>
      <c r="K11754" s="69" t="s">
        <v>26222</v>
      </c>
    </row>
    <row r="11755" spans="1:11" s="390" customFormat="1" ht="21.95" customHeight="1">
      <c r="A11755" s="69" t="s">
        <v>82214</v>
      </c>
      <c r="B11755" s="69" t="s">
        <v>82215</v>
      </c>
      <c r="C11755" s="69" t="s">
        <v>26109</v>
      </c>
      <c r="D11755" s="69" t="s">
        <v>26200</v>
      </c>
      <c r="E11755" s="69" t="s">
        <v>82216</v>
      </c>
      <c r="F11755" s="1314">
        <v>334308868911</v>
      </c>
      <c r="G11755" s="1314">
        <v>12</v>
      </c>
      <c r="H11755" s="1314">
        <v>8985245109</v>
      </c>
      <c r="I11755" s="1314">
        <v>328402010018296</v>
      </c>
      <c r="J11755" s="69" t="s">
        <v>13147</v>
      </c>
      <c r="K11755" s="69" t="s">
        <v>82217</v>
      </c>
    </row>
    <row r="11756" spans="1:11" s="390" customFormat="1" ht="21.95" customHeight="1">
      <c r="A11756" s="69" t="s">
        <v>82218</v>
      </c>
      <c r="B11756" s="69" t="s">
        <v>16660</v>
      </c>
      <c r="C11756" s="69" t="s">
        <v>26109</v>
      </c>
      <c r="D11756" s="69" t="s">
        <v>26200</v>
      </c>
      <c r="E11756" s="69" t="s">
        <v>26361</v>
      </c>
      <c r="F11756" s="1314">
        <v>583441099134</v>
      </c>
      <c r="G11756" s="1314"/>
      <c r="H11756" s="1314">
        <v>9505414249</v>
      </c>
      <c r="I11756" s="1314">
        <v>32801000071278</v>
      </c>
      <c r="J11756" s="69" t="s">
        <v>10795</v>
      </c>
      <c r="K11756" s="69" t="s">
        <v>26158</v>
      </c>
    </row>
    <row r="11757" spans="1:11" s="390" customFormat="1" ht="21.95" customHeight="1">
      <c r="A11757" s="69" t="s">
        <v>26326</v>
      </c>
      <c r="B11757" s="69" t="s">
        <v>26135</v>
      </c>
      <c r="C11757" s="69" t="s">
        <v>26109</v>
      </c>
      <c r="D11757" s="69" t="s">
        <v>26200</v>
      </c>
      <c r="E11757" s="69" t="s">
        <v>82219</v>
      </c>
      <c r="F11757" s="1314">
        <v>943954687027</v>
      </c>
      <c r="G11757" s="1314">
        <v>12</v>
      </c>
      <c r="H11757" s="1314">
        <v>8790397667</v>
      </c>
      <c r="I11757" s="1314">
        <v>710310031053310</v>
      </c>
      <c r="J11757" s="69" t="s">
        <v>186</v>
      </c>
      <c r="K11757" s="69" t="s">
        <v>26252</v>
      </c>
    </row>
    <row r="11758" spans="1:11" s="390" customFormat="1" ht="21.95" customHeight="1">
      <c r="A11758" s="69" t="s">
        <v>82220</v>
      </c>
      <c r="B11758" s="69" t="s">
        <v>16368</v>
      </c>
      <c r="C11758" s="69" t="s">
        <v>26109</v>
      </c>
      <c r="D11758" s="69" t="s">
        <v>26200</v>
      </c>
      <c r="E11758" s="69" t="s">
        <v>82221</v>
      </c>
      <c r="F11758" s="1314">
        <v>697908484371</v>
      </c>
      <c r="G11758" s="1314">
        <v>12</v>
      </c>
      <c r="H11758" s="1314">
        <v>9502262214</v>
      </c>
      <c r="I11758" s="1314">
        <v>32812118844</v>
      </c>
      <c r="J11758" s="69" t="s">
        <v>145</v>
      </c>
      <c r="K11758" s="69" t="s">
        <v>3566</v>
      </c>
    </row>
    <row r="11759" spans="1:11" s="390" customFormat="1" ht="21.95" customHeight="1">
      <c r="A11759" s="69" t="s">
        <v>80622</v>
      </c>
      <c r="B11759" s="69" t="s">
        <v>82222</v>
      </c>
      <c r="C11759" s="69" t="s">
        <v>26109</v>
      </c>
      <c r="D11759" s="69" t="s">
        <v>26200</v>
      </c>
      <c r="E11759" s="69" t="s">
        <v>26362</v>
      </c>
      <c r="F11759" s="1314">
        <v>277699583023</v>
      </c>
      <c r="G11759" s="1314">
        <v>12</v>
      </c>
      <c r="H11759" s="1314">
        <v>7981714433</v>
      </c>
      <c r="I11759" s="1314">
        <v>36292414422</v>
      </c>
      <c r="J11759" s="69" t="s">
        <v>145</v>
      </c>
      <c r="K11759" s="69" t="s">
        <v>3566</v>
      </c>
    </row>
    <row r="11760" spans="1:11" s="390" customFormat="1" ht="21.95" customHeight="1">
      <c r="A11760" s="69" t="s">
        <v>82223</v>
      </c>
      <c r="B11760" s="69" t="s">
        <v>84</v>
      </c>
      <c r="C11760" s="69" t="s">
        <v>26109</v>
      </c>
      <c r="D11760" s="69" t="s">
        <v>26200</v>
      </c>
      <c r="E11760" s="69" t="s">
        <v>82224</v>
      </c>
      <c r="F11760" s="1314">
        <v>956089428874</v>
      </c>
      <c r="G11760" s="1314"/>
      <c r="H11760" s="1314">
        <v>9381213568</v>
      </c>
      <c r="I11760" s="1314">
        <v>32801000092759</v>
      </c>
      <c r="J11760" s="69" t="s">
        <v>10795</v>
      </c>
      <c r="K11760" s="69" t="s">
        <v>26201</v>
      </c>
    </row>
    <row r="11761" spans="1:11" s="390" customFormat="1" ht="21.95" customHeight="1">
      <c r="A11761" s="69" t="s">
        <v>82225</v>
      </c>
      <c r="B11761" s="69" t="s">
        <v>15887</v>
      </c>
      <c r="C11761" s="69" t="s">
        <v>26109</v>
      </c>
      <c r="D11761" s="69" t="s">
        <v>26200</v>
      </c>
      <c r="E11761" s="69" t="s">
        <v>82226</v>
      </c>
      <c r="F11761" s="1314">
        <v>557350588136</v>
      </c>
      <c r="G11761" s="1314">
        <v>12</v>
      </c>
      <c r="H11761" s="1314">
        <v>7901483397</v>
      </c>
      <c r="I11761" s="1314">
        <v>32801000073343</v>
      </c>
      <c r="J11761" s="69" t="s">
        <v>685</v>
      </c>
      <c r="K11761" s="69" t="s">
        <v>26201</v>
      </c>
    </row>
    <row r="11762" spans="1:11" s="390" customFormat="1" ht="21.95" customHeight="1">
      <c r="A11762" s="69" t="s">
        <v>82227</v>
      </c>
      <c r="B11762" s="69" t="s">
        <v>15887</v>
      </c>
      <c r="C11762" s="69" t="s">
        <v>26109</v>
      </c>
      <c r="D11762" s="69" t="s">
        <v>26200</v>
      </c>
      <c r="E11762" s="69" t="s">
        <v>82228</v>
      </c>
      <c r="F11762" s="1314">
        <v>337932007152</v>
      </c>
      <c r="G11762" s="1314">
        <v>12</v>
      </c>
      <c r="H11762" s="1314">
        <v>9553820579</v>
      </c>
      <c r="I11762" s="1314">
        <v>32801000073756</v>
      </c>
      <c r="J11762" s="69" t="s">
        <v>685</v>
      </c>
      <c r="K11762" s="69" t="s">
        <v>26201</v>
      </c>
    </row>
    <row r="11763" spans="1:11" s="390" customFormat="1" ht="21.95" customHeight="1">
      <c r="A11763" s="69" t="s">
        <v>82229</v>
      </c>
      <c r="B11763" s="69" t="s">
        <v>26135</v>
      </c>
      <c r="C11763" s="69" t="s">
        <v>26109</v>
      </c>
      <c r="D11763" s="69" t="s">
        <v>26200</v>
      </c>
      <c r="E11763" s="69" t="s">
        <v>82230</v>
      </c>
      <c r="F11763" s="1314">
        <v>714055188028</v>
      </c>
      <c r="G11763" s="1314">
        <v>12</v>
      </c>
      <c r="H11763" s="1314">
        <v>9381213568</v>
      </c>
      <c r="I11763" s="1314">
        <v>36808905177</v>
      </c>
      <c r="J11763" s="69" t="s">
        <v>26147</v>
      </c>
      <c r="K11763" s="69" t="s">
        <v>3566</v>
      </c>
    </row>
    <row r="11764" spans="1:11" s="390" customFormat="1" ht="21.95" customHeight="1">
      <c r="A11764" s="69" t="s">
        <v>82231</v>
      </c>
      <c r="B11764" s="69" t="s">
        <v>15493</v>
      </c>
      <c r="C11764" s="69" t="s">
        <v>26109</v>
      </c>
      <c r="D11764" s="69" t="s">
        <v>26200</v>
      </c>
      <c r="E11764" s="69" t="s">
        <v>82232</v>
      </c>
      <c r="F11764" s="1314">
        <v>940949646909</v>
      </c>
      <c r="G11764" s="1314">
        <v>12</v>
      </c>
      <c r="H11764" s="1314">
        <v>9640231778</v>
      </c>
      <c r="I11764" s="1314">
        <v>83410100070237</v>
      </c>
      <c r="J11764" s="69" t="s">
        <v>15926</v>
      </c>
      <c r="K11764" s="69" t="s">
        <v>26236</v>
      </c>
    </row>
    <row r="11765" spans="1:11" s="390" customFormat="1" ht="21.95" customHeight="1">
      <c r="A11765" s="69" t="s">
        <v>82233</v>
      </c>
      <c r="B11765" s="69" t="s">
        <v>15493</v>
      </c>
      <c r="C11765" s="69" t="s">
        <v>26109</v>
      </c>
      <c r="D11765" s="69" t="s">
        <v>26200</v>
      </c>
      <c r="E11765" s="69" t="s">
        <v>82234</v>
      </c>
      <c r="F11765" s="1314">
        <v>752549490938</v>
      </c>
      <c r="G11765" s="1314">
        <v>12</v>
      </c>
      <c r="H11765" s="1314">
        <v>9133882769</v>
      </c>
      <c r="I11765" s="1314">
        <v>192210100114018</v>
      </c>
      <c r="J11765" s="69" t="s">
        <v>82235</v>
      </c>
      <c r="K11765" s="69" t="s">
        <v>26236</v>
      </c>
    </row>
    <row r="11766" spans="1:11" s="390" customFormat="1" ht="21.95" customHeight="1">
      <c r="A11766" s="69" t="s">
        <v>82236</v>
      </c>
      <c r="B11766" s="69" t="s">
        <v>24281</v>
      </c>
      <c r="C11766" s="69" t="s">
        <v>26185</v>
      </c>
      <c r="D11766" s="69" t="s">
        <v>26156</v>
      </c>
      <c r="E11766" s="69" t="s">
        <v>82237</v>
      </c>
      <c r="F11766" s="1314">
        <v>228953110231</v>
      </c>
      <c r="G11766" s="1314"/>
      <c r="H11766" s="1314">
        <v>9912186344</v>
      </c>
      <c r="I11766" s="1314">
        <v>32801000095158</v>
      </c>
      <c r="J11766" s="69" t="s">
        <v>10795</v>
      </c>
      <c r="K11766" s="69" t="s">
        <v>26158</v>
      </c>
    </row>
    <row r="11767" spans="1:11" s="390" customFormat="1" ht="21.95" customHeight="1">
      <c r="A11767" s="69" t="s">
        <v>82238</v>
      </c>
      <c r="B11767" s="69" t="s">
        <v>17012</v>
      </c>
      <c r="C11767" s="69" t="s">
        <v>26185</v>
      </c>
      <c r="D11767" s="69" t="s">
        <v>26156</v>
      </c>
      <c r="E11767" s="69" t="s">
        <v>82239</v>
      </c>
      <c r="F11767" s="1314">
        <v>498347016770</v>
      </c>
      <c r="G11767" s="1314">
        <v>12</v>
      </c>
      <c r="H11767" s="1314">
        <v>9963195071</v>
      </c>
      <c r="I11767" s="1314">
        <v>32801000071112</v>
      </c>
      <c r="J11767" s="69" t="s">
        <v>10795</v>
      </c>
      <c r="K11767" s="69" t="s">
        <v>26158</v>
      </c>
    </row>
    <row r="11768" spans="1:11" s="390" customFormat="1" ht="21.95" customHeight="1">
      <c r="A11768" s="69" t="s">
        <v>26136</v>
      </c>
      <c r="B11768" s="69" t="s">
        <v>17012</v>
      </c>
      <c r="C11768" s="69" t="s">
        <v>26185</v>
      </c>
      <c r="D11768" s="69" t="s">
        <v>26156</v>
      </c>
      <c r="E11768" s="69" t="s">
        <v>82240</v>
      </c>
      <c r="F11768" s="1314">
        <v>532560880972</v>
      </c>
      <c r="G11768" s="1314">
        <v>12</v>
      </c>
      <c r="H11768" s="1314">
        <v>99298841</v>
      </c>
      <c r="I11768" s="1314">
        <v>32801000071101</v>
      </c>
      <c r="J11768" s="69" t="s">
        <v>10795</v>
      </c>
      <c r="K11768" s="69" t="s">
        <v>26158</v>
      </c>
    </row>
    <row r="11769" spans="1:11" s="390" customFormat="1" ht="21.95" customHeight="1">
      <c r="A11769" s="69" t="s">
        <v>73072</v>
      </c>
      <c r="B11769" s="69" t="s">
        <v>26140</v>
      </c>
      <c r="C11769" s="69" t="s">
        <v>26185</v>
      </c>
      <c r="D11769" s="69" t="s">
        <v>26156</v>
      </c>
      <c r="E11769" s="69" t="s">
        <v>82241</v>
      </c>
      <c r="F11769" s="1314">
        <v>677134151923</v>
      </c>
      <c r="G11769" s="1314">
        <v>12</v>
      </c>
      <c r="H11769" s="1314">
        <v>9542313138</v>
      </c>
      <c r="I11769" s="1314">
        <v>32801000071038</v>
      </c>
      <c r="J11769" s="69" t="s">
        <v>10795</v>
      </c>
      <c r="K11769" s="69" t="s">
        <v>26158</v>
      </c>
    </row>
    <row r="11770" spans="1:11" s="390" customFormat="1" ht="21.95" customHeight="1">
      <c r="A11770" s="69" t="s">
        <v>82242</v>
      </c>
      <c r="B11770" s="69" t="s">
        <v>81450</v>
      </c>
      <c r="C11770" s="69" t="s">
        <v>26185</v>
      </c>
      <c r="D11770" s="69" t="s">
        <v>26156</v>
      </c>
      <c r="E11770" s="69" t="s">
        <v>82243</v>
      </c>
      <c r="F11770" s="1314">
        <v>440739063861</v>
      </c>
      <c r="G11770" s="1314">
        <v>12</v>
      </c>
      <c r="H11770" s="1314">
        <v>8096914559</v>
      </c>
      <c r="I11770" s="1314">
        <v>32801000071073</v>
      </c>
      <c r="J11770" s="69" t="s">
        <v>10795</v>
      </c>
      <c r="K11770" s="69" t="s">
        <v>26158</v>
      </c>
    </row>
    <row r="11771" spans="1:11" s="390" customFormat="1" ht="21.95" customHeight="1">
      <c r="A11771" s="69" t="s">
        <v>82244</v>
      </c>
      <c r="B11771" s="69" t="s">
        <v>81335</v>
      </c>
      <c r="C11771" s="69" t="s">
        <v>26185</v>
      </c>
      <c r="D11771" s="69" t="s">
        <v>26156</v>
      </c>
      <c r="E11771" s="69" t="s">
        <v>82245</v>
      </c>
      <c r="F11771" s="1314">
        <v>918488265453</v>
      </c>
      <c r="G11771" s="1314">
        <v>12</v>
      </c>
      <c r="H11771" s="1314">
        <v>9912186344</v>
      </c>
      <c r="I11771" s="1314">
        <v>34594040283</v>
      </c>
      <c r="J11771" s="69" t="s">
        <v>26147</v>
      </c>
      <c r="K11771" s="69" t="s">
        <v>3566</v>
      </c>
    </row>
    <row r="11772" spans="1:11" s="390" customFormat="1" ht="21.95" customHeight="1">
      <c r="A11772" s="69" t="s">
        <v>26346</v>
      </c>
      <c r="B11772" s="69" t="s">
        <v>26249</v>
      </c>
      <c r="C11772" s="69" t="s">
        <v>26145</v>
      </c>
      <c r="D11772" s="69" t="s">
        <v>26156</v>
      </c>
      <c r="E11772" s="69" t="s">
        <v>82246</v>
      </c>
      <c r="F11772" s="1314">
        <v>443117599095</v>
      </c>
      <c r="G11772" s="1314"/>
      <c r="H11772" s="1314">
        <v>9553352152</v>
      </c>
      <c r="I11772" s="1314">
        <v>32801000094940</v>
      </c>
      <c r="J11772" s="69" t="s">
        <v>10795</v>
      </c>
      <c r="K11772" s="69" t="s">
        <v>26248</v>
      </c>
    </row>
    <row r="11773" spans="1:11" s="390" customFormat="1" ht="21.95" customHeight="1">
      <c r="A11773" s="69" t="s">
        <v>82247</v>
      </c>
      <c r="B11773" s="69" t="s">
        <v>16665</v>
      </c>
      <c r="C11773" s="69" t="s">
        <v>26145</v>
      </c>
      <c r="D11773" s="69" t="s">
        <v>26156</v>
      </c>
      <c r="E11773" s="69" t="s">
        <v>26363</v>
      </c>
      <c r="F11773" s="1314">
        <v>351590526590</v>
      </c>
      <c r="G11773" s="1314"/>
      <c r="H11773" s="1314">
        <v>8465985785</v>
      </c>
      <c r="I11773" s="1314">
        <v>32801000012421</v>
      </c>
      <c r="J11773" s="69" t="s">
        <v>10795</v>
      </c>
      <c r="K11773" s="69" t="s">
        <v>26248</v>
      </c>
    </row>
    <row r="11774" spans="1:11" s="390" customFormat="1" ht="21.95" customHeight="1">
      <c r="A11774" s="69" t="s">
        <v>82248</v>
      </c>
      <c r="B11774" s="69" t="s">
        <v>16392</v>
      </c>
      <c r="C11774" s="69" t="s">
        <v>26145</v>
      </c>
      <c r="D11774" s="69" t="s">
        <v>26156</v>
      </c>
      <c r="E11774" s="69" t="s">
        <v>82249</v>
      </c>
      <c r="F11774" s="1314">
        <v>926260017960</v>
      </c>
      <c r="G11774" s="1314"/>
      <c r="H11774" s="1314">
        <v>6302833548</v>
      </c>
      <c r="I11774" s="1314">
        <v>7156101002926</v>
      </c>
      <c r="J11774" s="69" t="s">
        <v>186</v>
      </c>
      <c r="K11774" s="69" t="s">
        <v>26333</v>
      </c>
    </row>
    <row r="11775" spans="1:11" s="390" customFormat="1" ht="21.95" customHeight="1">
      <c r="A11775" s="69" t="s">
        <v>82250</v>
      </c>
      <c r="B11775" s="69" t="s">
        <v>15493</v>
      </c>
      <c r="C11775" s="69" t="s">
        <v>26145</v>
      </c>
      <c r="D11775" s="69" t="s">
        <v>26156</v>
      </c>
      <c r="E11775" s="69" t="s">
        <v>82251</v>
      </c>
      <c r="F11775" s="1314">
        <v>491648495803</v>
      </c>
      <c r="G11775" s="1314"/>
      <c r="H11775" s="1314">
        <v>6301717345</v>
      </c>
      <c r="I11775" s="1314">
        <v>25610100028429</v>
      </c>
      <c r="J11775" s="69" t="s">
        <v>295</v>
      </c>
      <c r="K11775" s="69" t="s">
        <v>82252</v>
      </c>
    </row>
    <row r="11776" spans="1:11" s="390" customFormat="1" ht="21.95" customHeight="1">
      <c r="A11776" s="69" t="s">
        <v>82253</v>
      </c>
      <c r="B11776" s="69" t="s">
        <v>16392</v>
      </c>
      <c r="C11776" s="69" t="s">
        <v>26145</v>
      </c>
      <c r="D11776" s="69" t="s">
        <v>26156</v>
      </c>
      <c r="E11776" s="69" t="s">
        <v>82254</v>
      </c>
      <c r="F11776" s="1314">
        <v>927996087577</v>
      </c>
      <c r="G11776" s="1314">
        <v>12</v>
      </c>
      <c r="H11776" s="1314">
        <v>9505325287</v>
      </c>
      <c r="I11776" s="1314">
        <v>714310031041720</v>
      </c>
      <c r="J11776" s="69" t="s">
        <v>82255</v>
      </c>
      <c r="K11776" s="69" t="s">
        <v>82256</v>
      </c>
    </row>
    <row r="11777" spans="1:11" s="390" customFormat="1" ht="21.95" customHeight="1">
      <c r="A11777" s="69" t="s">
        <v>82257</v>
      </c>
      <c r="B11777" s="69" t="s">
        <v>16366</v>
      </c>
      <c r="C11777" s="69" t="s">
        <v>26109</v>
      </c>
      <c r="D11777" s="69" t="s">
        <v>26200</v>
      </c>
      <c r="E11777" s="69" t="s">
        <v>82258</v>
      </c>
      <c r="F11777" s="1314">
        <v>306616738415</v>
      </c>
      <c r="G11777" s="1314"/>
      <c r="H11777" s="1314">
        <v>7997114095</v>
      </c>
      <c r="I11777" s="1314">
        <v>32801000090349</v>
      </c>
      <c r="J11777" s="69" t="s">
        <v>10795</v>
      </c>
      <c r="K11777" s="69" t="s">
        <v>26186</v>
      </c>
    </row>
    <row r="11778" spans="1:11" s="390" customFormat="1" ht="21.95" customHeight="1">
      <c r="A11778" s="69" t="s">
        <v>81097</v>
      </c>
      <c r="B11778" s="69" t="s">
        <v>16689</v>
      </c>
      <c r="C11778" s="69" t="s">
        <v>26109</v>
      </c>
      <c r="D11778" s="69" t="s">
        <v>26200</v>
      </c>
      <c r="E11778" s="69" t="s">
        <v>82259</v>
      </c>
      <c r="F11778" s="1314">
        <v>274029347473</v>
      </c>
      <c r="G11778" s="1314">
        <v>12</v>
      </c>
      <c r="H11778" s="1314">
        <v>9942706566</v>
      </c>
      <c r="I11778" s="1314">
        <v>32801000009505</v>
      </c>
      <c r="J11778" s="69" t="s">
        <v>10795</v>
      </c>
      <c r="K11778" s="69" t="s">
        <v>26186</v>
      </c>
    </row>
    <row r="11779" spans="1:11" s="390" customFormat="1" ht="21.95" customHeight="1">
      <c r="A11779" s="69" t="s">
        <v>70497</v>
      </c>
      <c r="B11779" s="69" t="s">
        <v>26364</v>
      </c>
      <c r="C11779" s="69" t="s">
        <v>26109</v>
      </c>
      <c r="D11779" s="69" t="s">
        <v>26200</v>
      </c>
      <c r="E11779" s="69" t="s">
        <v>82260</v>
      </c>
      <c r="F11779" s="1314">
        <v>830645656182</v>
      </c>
      <c r="G11779" s="1314"/>
      <c r="H11779" s="1314">
        <v>9666702011</v>
      </c>
      <c r="I11779" s="1314">
        <v>32801000095828</v>
      </c>
      <c r="J11779" s="69" t="s">
        <v>10795</v>
      </c>
      <c r="K11779" s="69" t="s">
        <v>26186</v>
      </c>
    </row>
    <row r="11780" spans="1:11" s="390" customFormat="1" ht="21.95" customHeight="1">
      <c r="A11780" s="69" t="s">
        <v>82261</v>
      </c>
      <c r="B11780" s="69" t="s">
        <v>45375</v>
      </c>
      <c r="C11780" s="69" t="s">
        <v>26109</v>
      </c>
      <c r="D11780" s="69" t="s">
        <v>26200</v>
      </c>
      <c r="E11780" s="69" t="s">
        <v>82262</v>
      </c>
      <c r="F11780" s="1314">
        <v>911909309555</v>
      </c>
      <c r="G11780" s="1314">
        <v>12</v>
      </c>
      <c r="H11780" s="1314">
        <v>9542617390</v>
      </c>
      <c r="I11780" s="1314">
        <v>35910100128437</v>
      </c>
      <c r="J11780" s="69" t="s">
        <v>67655</v>
      </c>
      <c r="K11780" s="69" t="s">
        <v>26236</v>
      </c>
    </row>
    <row r="11781" spans="1:11" s="390" customFormat="1" ht="21.95" customHeight="1">
      <c r="A11781" s="69" t="s">
        <v>26192</v>
      </c>
      <c r="B11781" s="69" t="s">
        <v>67646</v>
      </c>
      <c r="C11781" s="69" t="s">
        <v>26109</v>
      </c>
      <c r="D11781" s="69" t="s">
        <v>26200</v>
      </c>
      <c r="E11781" s="69" t="s">
        <v>82263</v>
      </c>
      <c r="F11781" s="1314">
        <v>584284500071</v>
      </c>
      <c r="G11781" s="1314">
        <v>12</v>
      </c>
      <c r="H11781" s="1314">
        <v>9849403037</v>
      </c>
      <c r="I11781" s="1314">
        <v>34246284332</v>
      </c>
      <c r="J11781" s="69" t="s">
        <v>127</v>
      </c>
      <c r="K11781" s="69" t="s">
        <v>3566</v>
      </c>
    </row>
    <row r="11782" spans="1:11" s="390" customFormat="1" ht="21.95" customHeight="1">
      <c r="A11782" s="69" t="s">
        <v>82264</v>
      </c>
      <c r="B11782" s="69" t="s">
        <v>82265</v>
      </c>
      <c r="C11782" s="69" t="s">
        <v>26109</v>
      </c>
      <c r="D11782" s="69" t="s">
        <v>26200</v>
      </c>
      <c r="E11782" s="69" t="s">
        <v>82266</v>
      </c>
      <c r="F11782" s="1314">
        <v>886924950593</v>
      </c>
      <c r="G11782" s="1314">
        <v>12</v>
      </c>
      <c r="H11782" s="1314">
        <v>9640181266</v>
      </c>
      <c r="I11782" s="1314">
        <v>25610100170786</v>
      </c>
      <c r="J11782" s="69" t="s">
        <v>295</v>
      </c>
      <c r="K11782" s="69" t="s">
        <v>26236</v>
      </c>
    </row>
    <row r="11783" spans="1:11" s="390" customFormat="1" ht="21.95" customHeight="1">
      <c r="A11783" s="69" t="s">
        <v>82267</v>
      </c>
      <c r="B11783" s="69" t="s">
        <v>16423</v>
      </c>
      <c r="C11783" s="69" t="s">
        <v>26109</v>
      </c>
      <c r="D11783" s="69" t="s">
        <v>26200</v>
      </c>
      <c r="E11783" s="69" t="s">
        <v>82268</v>
      </c>
      <c r="F11783" s="1314">
        <v>436790053984</v>
      </c>
      <c r="G11783" s="1314">
        <v>12</v>
      </c>
      <c r="H11783" s="1314">
        <v>8374498847</v>
      </c>
      <c r="I11783" s="1314">
        <v>32801000095431</v>
      </c>
      <c r="J11783" s="69" t="s">
        <v>10795</v>
      </c>
      <c r="K11783" s="69" t="s">
        <v>26158</v>
      </c>
    </row>
    <row r="11784" spans="1:11" s="390" customFormat="1" ht="21.95" customHeight="1">
      <c r="A11784" s="69" t="s">
        <v>82269</v>
      </c>
      <c r="B11784" s="69" t="s">
        <v>26364</v>
      </c>
      <c r="C11784" s="69" t="s">
        <v>26109</v>
      </c>
      <c r="D11784" s="69" t="s">
        <v>26200</v>
      </c>
      <c r="E11784" s="69" t="s">
        <v>82270</v>
      </c>
      <c r="F11784" s="1314">
        <v>408125529418</v>
      </c>
      <c r="G11784" s="1314"/>
      <c r="H11784" s="1314">
        <v>8143453996</v>
      </c>
      <c r="I11784" s="1314">
        <v>32801000095834</v>
      </c>
      <c r="J11784" s="69" t="s">
        <v>10795</v>
      </c>
      <c r="K11784" s="69" t="s">
        <v>26158</v>
      </c>
    </row>
    <row r="11785" spans="1:11" s="390" customFormat="1" ht="21.95" customHeight="1">
      <c r="A11785" s="69" t="s">
        <v>82271</v>
      </c>
      <c r="B11785" s="69" t="s">
        <v>26165</v>
      </c>
      <c r="C11785" s="69" t="s">
        <v>26109</v>
      </c>
      <c r="D11785" s="69" t="s">
        <v>26200</v>
      </c>
      <c r="E11785" s="69" t="s">
        <v>82272</v>
      </c>
      <c r="F11785" s="1314">
        <v>569649709572</v>
      </c>
      <c r="G11785" s="1314"/>
      <c r="H11785" s="1314">
        <v>9505201144</v>
      </c>
      <c r="I11785" s="1314">
        <v>32801000095841</v>
      </c>
      <c r="J11785" s="69" t="s">
        <v>10795</v>
      </c>
      <c r="K11785" s="69" t="s">
        <v>26158</v>
      </c>
    </row>
    <row r="11786" spans="1:11" s="390" customFormat="1" ht="21.95" customHeight="1">
      <c r="A11786" s="69" t="s">
        <v>13034</v>
      </c>
      <c r="B11786" s="69" t="s">
        <v>79356</v>
      </c>
      <c r="C11786" s="69" t="s">
        <v>26109</v>
      </c>
      <c r="D11786" s="69" t="s">
        <v>26200</v>
      </c>
      <c r="E11786" s="69" t="s">
        <v>82273</v>
      </c>
      <c r="F11786" s="1314">
        <v>918067877713</v>
      </c>
      <c r="G11786" s="1314"/>
      <c r="H11786" s="1314">
        <v>9195506712</v>
      </c>
      <c r="I11786" s="1314">
        <v>32801000095412</v>
      </c>
      <c r="J11786" s="69" t="s">
        <v>10795</v>
      </c>
      <c r="K11786" s="69" t="s">
        <v>26115</v>
      </c>
    </row>
    <row r="11787" spans="1:11" s="390" customFormat="1" ht="21.95" customHeight="1">
      <c r="A11787" s="69" t="s">
        <v>82274</v>
      </c>
      <c r="B11787" s="69" t="s">
        <v>26165</v>
      </c>
      <c r="C11787" s="69" t="s">
        <v>26109</v>
      </c>
      <c r="D11787" s="69" t="s">
        <v>26200</v>
      </c>
      <c r="E11787" s="69" t="s">
        <v>82275</v>
      </c>
      <c r="F11787" s="1314">
        <v>666252030749</v>
      </c>
      <c r="G11787" s="1314"/>
      <c r="H11787" s="1314">
        <v>9849399357</v>
      </c>
      <c r="I11787" s="1314">
        <v>32801000095854</v>
      </c>
      <c r="J11787" s="69" t="s">
        <v>10795</v>
      </c>
      <c r="K11787" s="69" t="s">
        <v>26115</v>
      </c>
    </row>
    <row r="11788" spans="1:11" s="390" customFormat="1" ht="21.95" customHeight="1">
      <c r="A11788" s="69" t="s">
        <v>73229</v>
      </c>
      <c r="B11788" s="69" t="s">
        <v>15493</v>
      </c>
      <c r="C11788" s="69" t="s">
        <v>26109</v>
      </c>
      <c r="D11788" s="69" t="s">
        <v>26200</v>
      </c>
      <c r="E11788" s="69" t="s">
        <v>82276</v>
      </c>
      <c r="F11788" s="1314">
        <v>791816894131</v>
      </c>
      <c r="G11788" s="1314"/>
      <c r="H11788" s="1314">
        <v>9848404700</v>
      </c>
      <c r="I11788" s="1314">
        <v>32801000095829</v>
      </c>
      <c r="J11788" s="69" t="s">
        <v>10795</v>
      </c>
      <c r="K11788" s="69" t="s">
        <v>26115</v>
      </c>
    </row>
    <row r="11789" spans="1:11" s="390" customFormat="1" ht="21.95" customHeight="1">
      <c r="A11789" s="69" t="s">
        <v>82277</v>
      </c>
      <c r="B11789" s="69" t="s">
        <v>15493</v>
      </c>
      <c r="C11789" s="69" t="s">
        <v>26109</v>
      </c>
      <c r="D11789" s="69" t="s">
        <v>26200</v>
      </c>
      <c r="E11789" s="69" t="s">
        <v>82278</v>
      </c>
      <c r="F11789" s="1314">
        <v>330085819250</v>
      </c>
      <c r="G11789" s="1314"/>
      <c r="H11789" s="1314">
        <v>8125617627</v>
      </c>
      <c r="I11789" s="1314">
        <v>32801000095442</v>
      </c>
      <c r="J11789" s="69" t="s">
        <v>10795</v>
      </c>
      <c r="K11789" s="69" t="s">
        <v>26115</v>
      </c>
    </row>
    <row r="11790" spans="1:11" s="390" customFormat="1" ht="21.95" customHeight="1">
      <c r="A11790" s="69" t="s">
        <v>74362</v>
      </c>
      <c r="B11790" s="69" t="s">
        <v>26135</v>
      </c>
      <c r="C11790" s="69" t="s">
        <v>26109</v>
      </c>
      <c r="D11790" s="69" t="s">
        <v>26200</v>
      </c>
      <c r="E11790" s="69" t="s">
        <v>26366</v>
      </c>
      <c r="F11790" s="1314">
        <v>958857198648</v>
      </c>
      <c r="G11790" s="1314">
        <v>12</v>
      </c>
      <c r="H11790" s="1314">
        <v>9912099524</v>
      </c>
      <c r="I11790" s="1314">
        <v>34943170911</v>
      </c>
      <c r="J11790" s="69" t="s">
        <v>145</v>
      </c>
      <c r="K11790" s="69" t="s">
        <v>3566</v>
      </c>
    </row>
    <row r="11791" spans="1:11" s="390" customFormat="1" ht="21.95" customHeight="1">
      <c r="A11791" s="69" t="s">
        <v>26308</v>
      </c>
      <c r="B11791" s="69" t="s">
        <v>82279</v>
      </c>
      <c r="C11791" s="69" t="s">
        <v>26109</v>
      </c>
      <c r="D11791" s="69" t="s">
        <v>26200</v>
      </c>
      <c r="E11791" s="69" t="s">
        <v>26367</v>
      </c>
      <c r="F11791" s="1314">
        <v>375367350532</v>
      </c>
      <c r="G11791" s="1314"/>
      <c r="H11791" s="1314">
        <v>6304142592</v>
      </c>
      <c r="I11791" s="1314">
        <v>32801000090824</v>
      </c>
      <c r="J11791" s="69" t="s">
        <v>10795</v>
      </c>
      <c r="K11791" s="69" t="s">
        <v>26115</v>
      </c>
    </row>
    <row r="11792" spans="1:11" s="390" customFormat="1" ht="21.95" customHeight="1">
      <c r="A11792" s="69" t="s">
        <v>82280</v>
      </c>
      <c r="B11792" s="69" t="s">
        <v>16647</v>
      </c>
      <c r="C11792" s="69" t="s">
        <v>26109</v>
      </c>
      <c r="D11792" s="69" t="s">
        <v>26200</v>
      </c>
      <c r="E11792" s="69" t="s">
        <v>82281</v>
      </c>
      <c r="F11792" s="1314">
        <v>399358904836</v>
      </c>
      <c r="G11792" s="1314">
        <v>12</v>
      </c>
      <c r="H11792" s="1314">
        <v>9603806005</v>
      </c>
      <c r="I11792" s="1314">
        <v>10410100100714</v>
      </c>
      <c r="J11792" s="69" t="s">
        <v>82282</v>
      </c>
      <c r="K11792" s="69" t="s">
        <v>26236</v>
      </c>
    </row>
    <row r="11793" spans="1:11" s="390" customFormat="1" ht="21.95" customHeight="1">
      <c r="A11793" s="69" t="s">
        <v>68443</v>
      </c>
      <c r="B11793" s="69" t="s">
        <v>16785</v>
      </c>
      <c r="C11793" s="69" t="s">
        <v>26109</v>
      </c>
      <c r="D11793" s="69" t="s">
        <v>26200</v>
      </c>
      <c r="E11793" s="69" t="s">
        <v>82283</v>
      </c>
      <c r="F11793" s="1314">
        <v>893768724828</v>
      </c>
      <c r="G11793" s="1314">
        <v>12</v>
      </c>
      <c r="H11793" s="1314">
        <v>9603806005</v>
      </c>
      <c r="I11793" s="1314">
        <v>130210039791</v>
      </c>
      <c r="J11793" s="69" t="s">
        <v>177</v>
      </c>
      <c r="K11793" s="69" t="s">
        <v>82284</v>
      </c>
    </row>
    <row r="11794" spans="1:11" s="390" customFormat="1" ht="21.95" customHeight="1">
      <c r="A11794" s="69" t="s">
        <v>26312</v>
      </c>
      <c r="B11794" s="69" t="s">
        <v>18645</v>
      </c>
      <c r="C11794" s="69" t="s">
        <v>26109</v>
      </c>
      <c r="D11794" s="69" t="s">
        <v>26200</v>
      </c>
      <c r="E11794" s="69" t="s">
        <v>16046</v>
      </c>
      <c r="F11794" s="1314">
        <v>811438446624</v>
      </c>
      <c r="G11794" s="1314"/>
      <c r="H11794" s="1314">
        <v>9603806005</v>
      </c>
      <c r="I11794" s="1314">
        <v>32453600936</v>
      </c>
      <c r="J11794" s="69" t="s">
        <v>11166</v>
      </c>
      <c r="K11794" s="69" t="s">
        <v>82285</v>
      </c>
    </row>
    <row r="11795" spans="1:11" s="390" customFormat="1" ht="21.95" customHeight="1">
      <c r="A11795" s="69" t="s">
        <v>66984</v>
      </c>
      <c r="B11795" s="69" t="s">
        <v>16365</v>
      </c>
      <c r="C11795" s="69" t="s">
        <v>26109</v>
      </c>
      <c r="D11795" s="69" t="s">
        <v>26200</v>
      </c>
      <c r="E11795" s="69" t="s">
        <v>82286</v>
      </c>
      <c r="F11795" s="1314">
        <v>423034676837</v>
      </c>
      <c r="G11795" s="1314">
        <v>12</v>
      </c>
      <c r="H11795" s="1314">
        <v>9603806005</v>
      </c>
      <c r="I11795" s="1314">
        <v>401301231002501</v>
      </c>
      <c r="J11795" s="69" t="s">
        <v>7286</v>
      </c>
      <c r="K11795" s="69" t="s">
        <v>82287</v>
      </c>
    </row>
    <row r="11796" spans="1:11" s="390" customFormat="1" ht="21.95" customHeight="1">
      <c r="A11796" s="69" t="s">
        <v>82288</v>
      </c>
      <c r="B11796" s="69" t="s">
        <v>17432</v>
      </c>
      <c r="C11796" s="69" t="s">
        <v>26109</v>
      </c>
      <c r="D11796" s="69" t="s">
        <v>26200</v>
      </c>
      <c r="E11796" s="69" t="s">
        <v>82289</v>
      </c>
      <c r="F11796" s="1314">
        <v>447165059006</v>
      </c>
      <c r="G11796" s="1314"/>
      <c r="H11796" s="1314">
        <v>9346327991</v>
      </c>
      <c r="I11796" s="1314">
        <v>32801000090978</v>
      </c>
      <c r="J11796" s="69" t="s">
        <v>10795</v>
      </c>
      <c r="K11796" s="69" t="s">
        <v>26201</v>
      </c>
    </row>
    <row r="11797" spans="1:11" s="390" customFormat="1" ht="21.95" customHeight="1">
      <c r="A11797" s="69" t="s">
        <v>82290</v>
      </c>
      <c r="B11797" s="69" t="s">
        <v>16506</v>
      </c>
      <c r="C11797" s="69" t="s">
        <v>26109</v>
      </c>
      <c r="D11797" s="69" t="s">
        <v>26200</v>
      </c>
      <c r="E11797" s="69" t="s">
        <v>82291</v>
      </c>
      <c r="F11797" s="1314">
        <v>600401097413</v>
      </c>
      <c r="G11797" s="1314">
        <v>12</v>
      </c>
      <c r="H11797" s="1314">
        <v>7095259511</v>
      </c>
      <c r="I11797" s="1314">
        <v>36706854944</v>
      </c>
      <c r="J11797" s="69" t="s">
        <v>26147</v>
      </c>
      <c r="K11797" s="69" t="s">
        <v>3566</v>
      </c>
    </row>
    <row r="11798" spans="1:11" s="390" customFormat="1" ht="21.95" customHeight="1">
      <c r="A11798" s="69" t="s">
        <v>26346</v>
      </c>
      <c r="B11798" s="69" t="s">
        <v>17432</v>
      </c>
      <c r="C11798" s="69" t="s">
        <v>26109</v>
      </c>
      <c r="D11798" s="69" t="s">
        <v>26200</v>
      </c>
      <c r="E11798" s="69" t="s">
        <v>82292</v>
      </c>
      <c r="F11798" s="1314">
        <v>253908619127</v>
      </c>
      <c r="G11798" s="1314">
        <v>12</v>
      </c>
      <c r="H11798" s="1314">
        <v>7095259511</v>
      </c>
      <c r="I11798" s="1314">
        <v>363876537669</v>
      </c>
      <c r="J11798" s="69" t="s">
        <v>26147</v>
      </c>
      <c r="K11798" s="69" t="s">
        <v>3566</v>
      </c>
    </row>
    <row r="11799" spans="1:11" s="390" customFormat="1" ht="21.95" customHeight="1">
      <c r="A11799" s="69" t="s">
        <v>80721</v>
      </c>
      <c r="B11799" s="69" t="s">
        <v>82293</v>
      </c>
      <c r="C11799" s="69" t="s">
        <v>26109</v>
      </c>
      <c r="D11799" s="69" t="s">
        <v>26200</v>
      </c>
      <c r="E11799" s="69" t="s">
        <v>82294</v>
      </c>
      <c r="F11799" s="1314">
        <v>863916399243</v>
      </c>
      <c r="G11799" s="1314">
        <v>12</v>
      </c>
      <c r="H11799" s="1314">
        <v>9542314182</v>
      </c>
      <c r="I11799" s="1314">
        <v>32801000073665</v>
      </c>
      <c r="J11799" s="69" t="s">
        <v>10795</v>
      </c>
      <c r="K11799" s="69" t="s">
        <v>26201</v>
      </c>
    </row>
    <row r="11800" spans="1:11" s="390" customFormat="1" ht="21.95" customHeight="1">
      <c r="A11800" s="69" t="s">
        <v>82295</v>
      </c>
      <c r="B11800" s="69" t="s">
        <v>82293</v>
      </c>
      <c r="C11800" s="69" t="s">
        <v>26109</v>
      </c>
      <c r="D11800" s="69" t="s">
        <v>26200</v>
      </c>
      <c r="E11800" s="69" t="s">
        <v>82296</v>
      </c>
      <c r="F11800" s="1314">
        <v>609053147842</v>
      </c>
      <c r="G11800" s="1314">
        <v>12</v>
      </c>
      <c r="H11800" s="1314">
        <v>7382792873</v>
      </c>
      <c r="I11800" s="1314">
        <v>37071998400</v>
      </c>
      <c r="J11800" s="69" t="s">
        <v>26147</v>
      </c>
      <c r="K11800" s="69" t="s">
        <v>3566</v>
      </c>
    </row>
    <row r="11801" spans="1:11" s="390" customFormat="1" ht="21.95" customHeight="1">
      <c r="A11801" s="69" t="s">
        <v>82297</v>
      </c>
      <c r="B11801" s="69" t="s">
        <v>16286</v>
      </c>
      <c r="C11801" s="69" t="s">
        <v>26109</v>
      </c>
      <c r="D11801" s="69" t="s">
        <v>26200</v>
      </c>
      <c r="E11801" s="69" t="s">
        <v>82298</v>
      </c>
      <c r="F11801" s="1314">
        <v>878060034400</v>
      </c>
      <c r="G11801" s="1314">
        <v>12</v>
      </c>
      <c r="H11801" s="1314">
        <v>8500792873</v>
      </c>
      <c r="I11801" s="1314">
        <v>31724200633</v>
      </c>
      <c r="J11801" s="69" t="s">
        <v>26147</v>
      </c>
      <c r="K11801" s="69" t="s">
        <v>3566</v>
      </c>
    </row>
    <row r="11802" spans="1:11" s="390" customFormat="1" ht="21.95" customHeight="1">
      <c r="A11802" s="69" t="s">
        <v>66545</v>
      </c>
      <c r="B11802" s="69" t="s">
        <v>26368</v>
      </c>
      <c r="C11802" s="69" t="s">
        <v>26109</v>
      </c>
      <c r="D11802" s="69" t="s">
        <v>26200</v>
      </c>
      <c r="E11802" s="69" t="s">
        <v>82299</v>
      </c>
      <c r="F11802" s="1314">
        <v>525692070729</v>
      </c>
      <c r="G11802" s="1314"/>
      <c r="H11802" s="1314">
        <v>8897956946</v>
      </c>
      <c r="I11802" s="1314">
        <v>32801000071153</v>
      </c>
      <c r="J11802" s="69" t="s">
        <v>10795</v>
      </c>
      <c r="K11802" s="69" t="s">
        <v>26201</v>
      </c>
    </row>
    <row r="11803" spans="1:11" s="390" customFormat="1" ht="21.95" customHeight="1">
      <c r="A11803" s="69" t="s">
        <v>82300</v>
      </c>
      <c r="B11803" s="69" t="s">
        <v>16365</v>
      </c>
      <c r="C11803" s="69" t="s">
        <v>26109</v>
      </c>
      <c r="D11803" s="69" t="s">
        <v>26200</v>
      </c>
      <c r="E11803" s="69" t="s">
        <v>82301</v>
      </c>
      <c r="F11803" s="1314">
        <v>361460246958</v>
      </c>
      <c r="G11803" s="1314"/>
      <c r="H11803" s="1314">
        <v>9705050270</v>
      </c>
      <c r="I11803" s="1314">
        <v>32801000095299</v>
      </c>
      <c r="J11803" s="69" t="s">
        <v>10795</v>
      </c>
      <c r="K11803" s="69" t="s">
        <v>26201</v>
      </c>
    </row>
    <row r="11804" spans="1:11" s="390" customFormat="1" ht="21.95" customHeight="1">
      <c r="A11804" s="69" t="s">
        <v>82302</v>
      </c>
      <c r="B11804" s="69" t="s">
        <v>16665</v>
      </c>
      <c r="C11804" s="69" t="s">
        <v>26109</v>
      </c>
      <c r="D11804" s="69" t="s">
        <v>26200</v>
      </c>
      <c r="E11804" s="69" t="s">
        <v>82303</v>
      </c>
      <c r="F11804" s="1314">
        <v>425554972666</v>
      </c>
      <c r="G11804" s="1314">
        <v>12</v>
      </c>
      <c r="H11804" s="1314">
        <v>9110320009</v>
      </c>
      <c r="I11804" s="1314">
        <v>34671080752</v>
      </c>
      <c r="J11804" s="69" t="s">
        <v>21921</v>
      </c>
      <c r="K11804" s="69" t="s">
        <v>3566</v>
      </c>
    </row>
    <row r="11805" spans="1:11" s="390" customFormat="1" ht="21.95" customHeight="1">
      <c r="A11805" s="69" t="s">
        <v>82304</v>
      </c>
      <c r="B11805" s="69" t="s">
        <v>16435</v>
      </c>
      <c r="C11805" s="69" t="s">
        <v>26109</v>
      </c>
      <c r="D11805" s="69" t="s">
        <v>26200</v>
      </c>
      <c r="E11805" s="69" t="s">
        <v>82305</v>
      </c>
      <c r="F11805" s="1314">
        <v>900644109435</v>
      </c>
      <c r="G11805" s="1314"/>
      <c r="H11805" s="1314">
        <v>9603040602</v>
      </c>
      <c r="I11805" s="1314">
        <v>32801000094837</v>
      </c>
      <c r="J11805" s="69" t="s">
        <v>10795</v>
      </c>
      <c r="K11805" s="69" t="s">
        <v>26201</v>
      </c>
    </row>
    <row r="11806" spans="1:11" s="390" customFormat="1" ht="21.95" customHeight="1">
      <c r="A11806" s="69" t="s">
        <v>67758</v>
      </c>
      <c r="B11806" s="69" t="s">
        <v>16406</v>
      </c>
      <c r="C11806" s="69" t="s">
        <v>26109</v>
      </c>
      <c r="D11806" s="69" t="s">
        <v>26200</v>
      </c>
      <c r="E11806" s="69" t="s">
        <v>82306</v>
      </c>
      <c r="F11806" s="1314">
        <v>899255431225</v>
      </c>
      <c r="G11806" s="1314"/>
      <c r="H11806" s="1314">
        <v>96522972089</v>
      </c>
      <c r="I11806" s="1314">
        <v>32801000070757</v>
      </c>
      <c r="J11806" s="69" t="s">
        <v>10795</v>
      </c>
      <c r="K11806" s="69" t="s">
        <v>26201</v>
      </c>
    </row>
    <row r="11807" spans="1:11" s="390" customFormat="1" ht="21.95" customHeight="1">
      <c r="A11807" s="69" t="s">
        <v>82307</v>
      </c>
      <c r="B11807" s="69" t="s">
        <v>20066</v>
      </c>
      <c r="C11807" s="69" t="s">
        <v>26109</v>
      </c>
      <c r="D11807" s="69" t="s">
        <v>26200</v>
      </c>
      <c r="E11807" s="69" t="s">
        <v>82308</v>
      </c>
      <c r="F11807" s="1314">
        <v>485593567344</v>
      </c>
      <c r="G11807" s="1314"/>
      <c r="H11807" s="1314">
        <v>9542006221</v>
      </c>
      <c r="I11807" s="1314">
        <v>32801000010826</v>
      </c>
      <c r="J11807" s="69" t="s">
        <v>10795</v>
      </c>
      <c r="K11807" s="69" t="s">
        <v>26201</v>
      </c>
    </row>
    <row r="11808" spans="1:11" s="390" customFormat="1" ht="21.95" customHeight="1">
      <c r="A11808" s="69" t="s">
        <v>80866</v>
      </c>
      <c r="B11808" s="69" t="s">
        <v>16365</v>
      </c>
      <c r="C11808" s="69" t="s">
        <v>26145</v>
      </c>
      <c r="D11808" s="69" t="s">
        <v>26156</v>
      </c>
      <c r="E11808" s="69" t="s">
        <v>82309</v>
      </c>
      <c r="F11808" s="1314">
        <v>681626055026</v>
      </c>
      <c r="G11808" s="1314"/>
      <c r="H11808" s="1314">
        <v>9866299286</v>
      </c>
      <c r="I11808" s="1314">
        <v>32801000095184</v>
      </c>
      <c r="J11808" s="69" t="s">
        <v>10795</v>
      </c>
      <c r="K11808" s="69" t="s">
        <v>26201</v>
      </c>
    </row>
    <row r="11809" spans="1:11" s="390" customFormat="1" ht="21.95" customHeight="1">
      <c r="A11809" s="69" t="s">
        <v>66129</v>
      </c>
      <c r="B11809" s="69" t="s">
        <v>20066</v>
      </c>
      <c r="C11809" s="69" t="s">
        <v>26145</v>
      </c>
      <c r="D11809" s="69" t="s">
        <v>26156</v>
      </c>
      <c r="E11809" s="69" t="s">
        <v>82310</v>
      </c>
      <c r="F11809" s="1314">
        <v>424008907330</v>
      </c>
      <c r="G11809" s="1314"/>
      <c r="H11809" s="1314">
        <v>9542006221</v>
      </c>
      <c r="I11809" s="1314">
        <v>32801000071993</v>
      </c>
      <c r="J11809" s="69" t="s">
        <v>10795</v>
      </c>
      <c r="K11809" s="69" t="s">
        <v>26201</v>
      </c>
    </row>
    <row r="11810" spans="1:11" s="390" customFormat="1" ht="21.95" customHeight="1">
      <c r="A11810" s="69" t="s">
        <v>82311</v>
      </c>
      <c r="B11810" s="69" t="s">
        <v>16665</v>
      </c>
      <c r="C11810" s="69" t="s">
        <v>26109</v>
      </c>
      <c r="D11810" s="69" t="s">
        <v>26200</v>
      </c>
      <c r="E11810" s="69" t="s">
        <v>82312</v>
      </c>
      <c r="F11810" s="1314">
        <v>582039728691</v>
      </c>
      <c r="G11810" s="1314"/>
      <c r="H11810" s="1314">
        <v>8558934801</v>
      </c>
      <c r="I11810" s="1314">
        <v>32801000095438</v>
      </c>
      <c r="J11810" s="69" t="s">
        <v>10795</v>
      </c>
      <c r="K11810" s="69" t="s">
        <v>26201</v>
      </c>
    </row>
    <row r="11811" spans="1:11" s="390" customFormat="1" ht="21.95" customHeight="1">
      <c r="A11811" s="69" t="s">
        <v>82313</v>
      </c>
      <c r="B11811" s="69" t="s">
        <v>16665</v>
      </c>
      <c r="C11811" s="69" t="s">
        <v>26109</v>
      </c>
      <c r="D11811" s="69" t="s">
        <v>26200</v>
      </c>
      <c r="E11811" s="69" t="s">
        <v>82314</v>
      </c>
      <c r="F11811" s="1314">
        <v>861695437081</v>
      </c>
      <c r="G11811" s="1314">
        <v>12</v>
      </c>
      <c r="H11811" s="1314">
        <v>8558934801</v>
      </c>
      <c r="I11811" s="1314">
        <v>32801000095360</v>
      </c>
      <c r="J11811" s="69" t="s">
        <v>10795</v>
      </c>
      <c r="K11811" s="69" t="s">
        <v>26201</v>
      </c>
    </row>
    <row r="11812" spans="1:11" s="390" customFormat="1" ht="21.95" customHeight="1">
      <c r="A11812" s="69" t="s">
        <v>82315</v>
      </c>
      <c r="B11812" s="69" t="s">
        <v>26369</v>
      </c>
      <c r="C11812" s="69" t="s">
        <v>26109</v>
      </c>
      <c r="D11812" s="69" t="s">
        <v>26200</v>
      </c>
      <c r="E11812" s="69" t="s">
        <v>82316</v>
      </c>
      <c r="F11812" s="1314">
        <v>681223113609</v>
      </c>
      <c r="G11812" s="1314"/>
      <c r="H11812" s="1314">
        <v>9493154694</v>
      </c>
      <c r="I11812" s="1314">
        <v>32801000095473</v>
      </c>
      <c r="J11812" s="69" t="s">
        <v>10795</v>
      </c>
      <c r="K11812" s="69" t="s">
        <v>26201</v>
      </c>
    </row>
    <row r="11813" spans="1:11" s="390" customFormat="1" ht="21.95" customHeight="1">
      <c r="A11813" s="69" t="s">
        <v>82317</v>
      </c>
      <c r="B11813" s="69" t="s">
        <v>16598</v>
      </c>
      <c r="C11813" s="69" t="s">
        <v>26109</v>
      </c>
      <c r="D11813" s="69" t="s">
        <v>26200</v>
      </c>
      <c r="E11813" s="69" t="s">
        <v>82318</v>
      </c>
      <c r="F11813" s="1314">
        <v>902167781200</v>
      </c>
      <c r="G11813" s="1314"/>
      <c r="H11813" s="1314">
        <v>9515334317</v>
      </c>
      <c r="I11813" s="1314">
        <v>32801000072594</v>
      </c>
      <c r="J11813" s="69" t="s">
        <v>10795</v>
      </c>
      <c r="K11813" s="69" t="s">
        <v>26201</v>
      </c>
    </row>
    <row r="11814" spans="1:11" s="390" customFormat="1" ht="21.95" customHeight="1">
      <c r="A11814" s="69" t="s">
        <v>82319</v>
      </c>
      <c r="B11814" s="69" t="s">
        <v>16365</v>
      </c>
      <c r="C11814" s="69" t="s">
        <v>26109</v>
      </c>
      <c r="D11814" s="69" t="s">
        <v>26200</v>
      </c>
      <c r="E11814" s="69" t="s">
        <v>82320</v>
      </c>
      <c r="F11814" s="1314">
        <v>641276297638</v>
      </c>
      <c r="G11814" s="1314"/>
      <c r="H11814" s="1314">
        <v>9640734167</v>
      </c>
      <c r="I11814" s="1314">
        <v>32801000070588</v>
      </c>
      <c r="J11814" s="69" t="s">
        <v>10795</v>
      </c>
      <c r="K11814" s="69" t="s">
        <v>26201</v>
      </c>
    </row>
    <row r="11815" spans="1:11" s="390" customFormat="1" ht="21.95" customHeight="1">
      <c r="A11815" s="69" t="s">
        <v>82321</v>
      </c>
      <c r="B11815" s="69" t="s">
        <v>20053</v>
      </c>
      <c r="C11815" s="69" t="s">
        <v>26109</v>
      </c>
      <c r="D11815" s="69" t="s">
        <v>26200</v>
      </c>
      <c r="E11815" s="69" t="s">
        <v>82322</v>
      </c>
      <c r="F11815" s="1314">
        <v>632632642507</v>
      </c>
      <c r="G11815" s="1314">
        <v>12</v>
      </c>
      <c r="H11815" s="1314">
        <v>8985245457</v>
      </c>
      <c r="I11815" s="1314">
        <v>32801000073278</v>
      </c>
      <c r="J11815" s="69" t="s">
        <v>10795</v>
      </c>
      <c r="K11815" s="69" t="s">
        <v>26201</v>
      </c>
    </row>
    <row r="11816" spans="1:11" s="390" customFormat="1" ht="21.95" customHeight="1">
      <c r="A11816" s="69" t="s">
        <v>82323</v>
      </c>
      <c r="B11816" s="69" t="s">
        <v>81875</v>
      </c>
      <c r="C11816" s="69" t="s">
        <v>26109</v>
      </c>
      <c r="D11816" s="69" t="s">
        <v>26200</v>
      </c>
      <c r="E11816" s="69" t="s">
        <v>82324</v>
      </c>
      <c r="F11816" s="1314">
        <v>636898700557</v>
      </c>
      <c r="G11816" s="1314">
        <v>12</v>
      </c>
      <c r="H11816" s="1314">
        <v>8985245457</v>
      </c>
      <c r="I11816" s="1314">
        <v>32801000073279</v>
      </c>
      <c r="J11816" s="69" t="s">
        <v>10795</v>
      </c>
      <c r="K11816" s="69" t="s">
        <v>26201</v>
      </c>
    </row>
    <row r="11817" spans="1:11" s="390" customFormat="1" ht="21.95" customHeight="1">
      <c r="A11817" s="69" t="s">
        <v>26180</v>
      </c>
      <c r="B11817" s="69" t="s">
        <v>18306</v>
      </c>
      <c r="C11817" s="69" t="s">
        <v>26109</v>
      </c>
      <c r="D11817" s="69" t="s">
        <v>26200</v>
      </c>
      <c r="E11817" s="69" t="s">
        <v>82325</v>
      </c>
      <c r="F11817" s="1314">
        <v>766533139035</v>
      </c>
      <c r="G11817" s="1314"/>
      <c r="H11817" s="1314">
        <v>6305316486</v>
      </c>
      <c r="I11817" s="1314">
        <v>32801000095497</v>
      </c>
      <c r="J11817" s="69" t="s">
        <v>10795</v>
      </c>
      <c r="K11817" s="69" t="s">
        <v>26201</v>
      </c>
    </row>
    <row r="11818" spans="1:11" s="390" customFormat="1" ht="21.95" customHeight="1">
      <c r="A11818" s="69" t="s">
        <v>82321</v>
      </c>
      <c r="B11818" s="69" t="s">
        <v>16365</v>
      </c>
      <c r="C11818" s="69" t="s">
        <v>26109</v>
      </c>
      <c r="D11818" s="69" t="s">
        <v>26200</v>
      </c>
      <c r="E11818" s="69" t="s">
        <v>82326</v>
      </c>
      <c r="F11818" s="1314">
        <v>315458614706</v>
      </c>
      <c r="G11818" s="1314"/>
      <c r="H11818" s="1314">
        <v>6300465841</v>
      </c>
      <c r="I11818" s="1314">
        <v>32801000090363</v>
      </c>
      <c r="J11818" s="69" t="s">
        <v>10795</v>
      </c>
      <c r="K11818" s="69" t="s">
        <v>26201</v>
      </c>
    </row>
    <row r="11819" spans="1:11" s="390" customFormat="1" ht="21.95" customHeight="1">
      <c r="A11819" s="69" t="s">
        <v>82327</v>
      </c>
      <c r="B11819" s="69" t="s">
        <v>48869</v>
      </c>
      <c r="C11819" s="69" t="s">
        <v>26109</v>
      </c>
      <c r="D11819" s="69" t="s">
        <v>26200</v>
      </c>
      <c r="E11819" s="69" t="s">
        <v>82328</v>
      </c>
      <c r="F11819" s="1314">
        <v>497000680708</v>
      </c>
      <c r="G11819" s="1314"/>
      <c r="H11819" s="1314">
        <v>9912574416</v>
      </c>
      <c r="I11819" s="1314">
        <v>1426166000002620</v>
      </c>
      <c r="J11819" s="69" t="s">
        <v>7872</v>
      </c>
      <c r="K11819" s="69" t="s">
        <v>82329</v>
      </c>
    </row>
    <row r="11820" spans="1:11" s="390" customFormat="1" ht="21.95" customHeight="1">
      <c r="A11820" s="69" t="s">
        <v>68123</v>
      </c>
      <c r="B11820" s="69" t="s">
        <v>18645</v>
      </c>
      <c r="C11820" s="69" t="s">
        <v>26109</v>
      </c>
      <c r="D11820" s="69" t="s">
        <v>26200</v>
      </c>
      <c r="E11820" s="69" t="s">
        <v>82330</v>
      </c>
      <c r="F11820" s="1314">
        <v>798609805741</v>
      </c>
      <c r="G11820" s="1314">
        <v>12</v>
      </c>
      <c r="H11820" s="1314">
        <v>8367637806</v>
      </c>
      <c r="I11820" s="1314">
        <v>32801000012716</v>
      </c>
      <c r="J11820" s="69" t="s">
        <v>10795</v>
      </c>
      <c r="K11820" s="69" t="s">
        <v>26201</v>
      </c>
    </row>
    <row r="11821" spans="1:11" s="390" customFormat="1" ht="21.95" customHeight="1">
      <c r="A11821" s="69" t="s">
        <v>82331</v>
      </c>
      <c r="B11821" s="69" t="s">
        <v>17677</v>
      </c>
      <c r="C11821" s="69" t="s">
        <v>26109</v>
      </c>
      <c r="D11821" s="69" t="s">
        <v>26200</v>
      </c>
      <c r="E11821" s="69" t="s">
        <v>82332</v>
      </c>
      <c r="F11821" s="1314">
        <v>320939454139</v>
      </c>
      <c r="G11821" s="1314">
        <v>12</v>
      </c>
      <c r="H11821" s="1314">
        <v>8465082051</v>
      </c>
      <c r="I11821" s="1314">
        <v>32801000095911</v>
      </c>
      <c r="J11821" s="69" t="s">
        <v>10795</v>
      </c>
      <c r="K11821" s="69" t="s">
        <v>26201</v>
      </c>
    </row>
    <row r="11822" spans="1:11" s="390" customFormat="1" ht="21.95" customHeight="1">
      <c r="A11822" s="69" t="s">
        <v>82333</v>
      </c>
      <c r="B11822" s="69" t="s">
        <v>81634</v>
      </c>
      <c r="C11822" s="69" t="s">
        <v>26109</v>
      </c>
      <c r="D11822" s="69" t="s">
        <v>26200</v>
      </c>
      <c r="E11822" s="69" t="s">
        <v>26370</v>
      </c>
      <c r="F11822" s="1314">
        <v>380978487745</v>
      </c>
      <c r="G11822" s="1314">
        <v>12</v>
      </c>
      <c r="H11822" s="1314">
        <v>6300465841</v>
      </c>
      <c r="I11822" s="1314">
        <v>32801000092924</v>
      </c>
      <c r="J11822" s="69" t="s">
        <v>10795</v>
      </c>
      <c r="K11822" s="69" t="s">
        <v>26201</v>
      </c>
    </row>
    <row r="11823" spans="1:11" s="390" customFormat="1" ht="21.95" customHeight="1">
      <c r="A11823" s="69" t="s">
        <v>82334</v>
      </c>
      <c r="B11823" s="69" t="s">
        <v>16423</v>
      </c>
      <c r="C11823" s="69" t="s">
        <v>26109</v>
      </c>
      <c r="D11823" s="69" t="s">
        <v>26200</v>
      </c>
      <c r="E11823" s="69" t="s">
        <v>82335</v>
      </c>
      <c r="F11823" s="1314">
        <v>834286852110</v>
      </c>
      <c r="G11823" s="1314"/>
      <c r="H11823" s="1314">
        <v>9542269373</v>
      </c>
      <c r="I11823" s="1314">
        <v>32801000099098</v>
      </c>
      <c r="J11823" s="69" t="s">
        <v>10795</v>
      </c>
      <c r="K11823" s="69" t="s">
        <v>26201</v>
      </c>
    </row>
    <row r="11824" spans="1:11" s="390" customFormat="1" ht="21.95" customHeight="1">
      <c r="A11824" s="69" t="s">
        <v>26142</v>
      </c>
      <c r="B11824" s="69" t="s">
        <v>82336</v>
      </c>
      <c r="C11824" s="69" t="s">
        <v>26122</v>
      </c>
      <c r="D11824" s="69" t="s">
        <v>26156</v>
      </c>
      <c r="E11824" s="69" t="s">
        <v>82337</v>
      </c>
      <c r="F11824" s="1314">
        <v>652026561768</v>
      </c>
      <c r="G11824" s="1314">
        <v>12</v>
      </c>
      <c r="H11824" s="1314">
        <v>9666986909</v>
      </c>
      <c r="I11824" s="1314">
        <v>32801000071209</v>
      </c>
      <c r="J11824" s="69" t="s">
        <v>10795</v>
      </c>
      <c r="K11824" s="69" t="s">
        <v>26371</v>
      </c>
    </row>
    <row r="11825" spans="1:11" s="390" customFormat="1" ht="21.95" customHeight="1">
      <c r="A11825" s="69" t="s">
        <v>82338</v>
      </c>
      <c r="B11825" s="69" t="s">
        <v>26230</v>
      </c>
      <c r="C11825" s="69" t="s">
        <v>26122</v>
      </c>
      <c r="D11825" s="69" t="s">
        <v>26372</v>
      </c>
      <c r="E11825" s="69" t="s">
        <v>82339</v>
      </c>
      <c r="F11825" s="1314">
        <v>783072018797</v>
      </c>
      <c r="G11825" s="1314">
        <v>12</v>
      </c>
      <c r="H11825" s="1314">
        <v>9948773789</v>
      </c>
      <c r="I11825" s="1314">
        <v>14010100044689</v>
      </c>
      <c r="J11825" s="69" t="s">
        <v>82340</v>
      </c>
      <c r="K11825" s="69" t="s">
        <v>82341</v>
      </c>
    </row>
    <row r="11826" spans="1:11" s="390" customFormat="1" ht="21.95" customHeight="1">
      <c r="A11826" s="69" t="s">
        <v>67007</v>
      </c>
      <c r="B11826" s="69" t="s">
        <v>18303</v>
      </c>
      <c r="C11826" s="69" t="s">
        <v>26122</v>
      </c>
      <c r="D11826" s="69" t="s">
        <v>26372</v>
      </c>
      <c r="E11826" s="69" t="s">
        <v>82342</v>
      </c>
      <c r="F11826" s="1314">
        <v>572165521236</v>
      </c>
      <c r="G11826" s="1314">
        <v>12</v>
      </c>
      <c r="H11826" s="1314">
        <v>9613054296</v>
      </c>
      <c r="I11826" s="1314">
        <v>31092252421</v>
      </c>
      <c r="J11826" s="69" t="s">
        <v>11166</v>
      </c>
      <c r="K11826" s="69" t="s">
        <v>82343</v>
      </c>
    </row>
    <row r="11827" spans="1:11" s="390" customFormat="1" ht="21.95" customHeight="1">
      <c r="A11827" s="69" t="s">
        <v>66199</v>
      </c>
      <c r="B11827" s="69" t="s">
        <v>82344</v>
      </c>
      <c r="C11827" s="69" t="s">
        <v>26122</v>
      </c>
      <c r="D11827" s="69" t="s">
        <v>26372</v>
      </c>
      <c r="E11827" s="69" t="s">
        <v>82345</v>
      </c>
      <c r="F11827" s="1314">
        <v>672382437470</v>
      </c>
      <c r="G11827" s="1314">
        <v>12</v>
      </c>
      <c r="H11827" s="1314">
        <v>9866332167</v>
      </c>
      <c r="I11827" s="1314">
        <v>32431219094</v>
      </c>
      <c r="J11827" s="69" t="s">
        <v>73416</v>
      </c>
      <c r="K11827" s="69" t="s">
        <v>82346</v>
      </c>
    </row>
    <row r="11828" spans="1:11" s="390" customFormat="1" ht="21.95" customHeight="1">
      <c r="A11828" s="69" t="s">
        <v>82347</v>
      </c>
      <c r="B11828" s="69" t="s">
        <v>82336</v>
      </c>
      <c r="C11828" s="69" t="s">
        <v>26122</v>
      </c>
      <c r="D11828" s="69" t="s">
        <v>26372</v>
      </c>
      <c r="E11828" s="69" t="s">
        <v>82348</v>
      </c>
      <c r="F11828" s="1314">
        <v>291278046070</v>
      </c>
      <c r="G11828" s="1314">
        <v>12</v>
      </c>
      <c r="H11828" s="1314">
        <v>9182006686</v>
      </c>
      <c r="I11828" s="1314">
        <v>32801000074129</v>
      </c>
      <c r="J11828" s="69" t="s">
        <v>10795</v>
      </c>
      <c r="K11828" s="69" t="s">
        <v>26371</v>
      </c>
    </row>
    <row r="11829" spans="1:11" s="390" customFormat="1" ht="21.95" customHeight="1">
      <c r="A11829" s="69" t="s">
        <v>82349</v>
      </c>
      <c r="B11829" s="69" t="s">
        <v>82350</v>
      </c>
      <c r="C11829" s="69" t="s">
        <v>26122</v>
      </c>
      <c r="D11829" s="69" t="s">
        <v>26372</v>
      </c>
      <c r="E11829" s="69" t="s">
        <v>82351</v>
      </c>
      <c r="F11829" s="1314">
        <v>414541288445</v>
      </c>
      <c r="G11829" s="1314">
        <v>12</v>
      </c>
      <c r="H11829" s="1314">
        <v>9666861336</v>
      </c>
      <c r="I11829" s="1314">
        <v>35910100162033</v>
      </c>
      <c r="J11829" s="69" t="s">
        <v>67655</v>
      </c>
      <c r="K11829" s="69" t="s">
        <v>82352</v>
      </c>
    </row>
    <row r="11830" spans="1:11" s="390" customFormat="1" ht="21.95" customHeight="1">
      <c r="A11830" s="69" t="s">
        <v>66802</v>
      </c>
      <c r="B11830" s="69" t="s">
        <v>16665</v>
      </c>
      <c r="C11830" s="69" t="s">
        <v>26122</v>
      </c>
      <c r="D11830" s="69" t="s">
        <v>26372</v>
      </c>
      <c r="E11830" s="69" t="s">
        <v>82353</v>
      </c>
      <c r="F11830" s="1314">
        <v>675807693177</v>
      </c>
      <c r="G11830" s="1314"/>
      <c r="H11830" s="1314">
        <v>9704747194</v>
      </c>
      <c r="I11830" s="1314">
        <v>328010000712235</v>
      </c>
      <c r="J11830" s="69" t="s">
        <v>10795</v>
      </c>
      <c r="K11830" s="69" t="s">
        <v>26371</v>
      </c>
    </row>
    <row r="11831" spans="1:11" s="390" customFormat="1" ht="21.95" customHeight="1">
      <c r="A11831" s="69" t="s">
        <v>82354</v>
      </c>
      <c r="B11831" s="69" t="s">
        <v>16406</v>
      </c>
      <c r="C11831" s="69" t="s">
        <v>26122</v>
      </c>
      <c r="D11831" s="69" t="s">
        <v>26372</v>
      </c>
      <c r="E11831" s="69" t="s">
        <v>82355</v>
      </c>
      <c r="F11831" s="1314">
        <v>989695647715</v>
      </c>
      <c r="G11831" s="1314"/>
      <c r="H11831" s="1314">
        <v>8317584840</v>
      </c>
      <c r="I11831" s="1314">
        <v>32801000071669</v>
      </c>
      <c r="J11831" s="69" t="s">
        <v>10795</v>
      </c>
      <c r="K11831" s="69" t="s">
        <v>26371</v>
      </c>
    </row>
    <row r="11832" spans="1:11" s="390" customFormat="1" ht="21.95" customHeight="1">
      <c r="A11832" s="69" t="s">
        <v>82356</v>
      </c>
      <c r="B11832" s="69" t="s">
        <v>16506</v>
      </c>
      <c r="C11832" s="69" t="s">
        <v>26122</v>
      </c>
      <c r="D11832" s="69" t="s">
        <v>26372</v>
      </c>
      <c r="E11832" s="69" t="s">
        <v>82357</v>
      </c>
      <c r="F11832" s="1314">
        <v>285713516040</v>
      </c>
      <c r="G11832" s="1314"/>
      <c r="H11832" s="1314">
        <v>9542245569</v>
      </c>
      <c r="I11832" s="1314">
        <v>202338956669</v>
      </c>
      <c r="J11832" s="69" t="s">
        <v>145</v>
      </c>
      <c r="K11832" s="69" t="s">
        <v>16875</v>
      </c>
    </row>
    <row r="11833" spans="1:11" s="390" customFormat="1" ht="21.95" customHeight="1">
      <c r="A11833" s="69" t="s">
        <v>82358</v>
      </c>
      <c r="B11833" s="69" t="s">
        <v>17677</v>
      </c>
      <c r="C11833" s="69" t="s">
        <v>26122</v>
      </c>
      <c r="D11833" s="69" t="s">
        <v>26372</v>
      </c>
      <c r="E11833" s="69" t="s">
        <v>82359</v>
      </c>
      <c r="F11833" s="1314">
        <v>650431656822</v>
      </c>
      <c r="G11833" s="1314"/>
      <c r="H11833" s="1314">
        <v>7989111507</v>
      </c>
      <c r="I11833" s="1314">
        <v>32801000071473</v>
      </c>
      <c r="J11833" s="69" t="s">
        <v>10795</v>
      </c>
      <c r="K11833" s="69" t="s">
        <v>26371</v>
      </c>
    </row>
    <row r="11834" spans="1:11" s="390" customFormat="1" ht="21.95" customHeight="1">
      <c r="A11834" s="69" t="s">
        <v>82360</v>
      </c>
      <c r="B11834" s="69" t="s">
        <v>48869</v>
      </c>
      <c r="C11834" s="69" t="s">
        <v>26122</v>
      </c>
      <c r="D11834" s="69" t="s">
        <v>26372</v>
      </c>
      <c r="E11834" s="69" t="s">
        <v>82361</v>
      </c>
      <c r="F11834" s="1314">
        <v>343371695704</v>
      </c>
      <c r="G11834" s="1314">
        <v>12</v>
      </c>
      <c r="H11834" s="1314">
        <v>9705367832</v>
      </c>
      <c r="I11834" s="1314">
        <v>32801000072058</v>
      </c>
      <c r="J11834" s="69" t="s">
        <v>10795</v>
      </c>
      <c r="K11834" s="69" t="s">
        <v>26371</v>
      </c>
    </row>
    <row r="11835" spans="1:11" s="390" customFormat="1" ht="21.95" customHeight="1">
      <c r="A11835" s="69" t="s">
        <v>72668</v>
      </c>
      <c r="B11835" s="69" t="s">
        <v>16365</v>
      </c>
      <c r="C11835" s="69" t="s">
        <v>26145</v>
      </c>
      <c r="D11835" s="69" t="s">
        <v>26156</v>
      </c>
      <c r="E11835" s="69" t="s">
        <v>82362</v>
      </c>
      <c r="F11835" s="1314">
        <v>311585542509</v>
      </c>
      <c r="G11835" s="1314"/>
      <c r="H11835" s="1314">
        <v>9502822103</v>
      </c>
      <c r="I11835" s="1314">
        <v>32801000071191</v>
      </c>
      <c r="J11835" s="69" t="s">
        <v>10795</v>
      </c>
      <c r="K11835" s="69" t="s">
        <v>26371</v>
      </c>
    </row>
    <row r="11836" spans="1:11" s="390" customFormat="1" ht="21.95" customHeight="1">
      <c r="A11836" s="69" t="s">
        <v>82363</v>
      </c>
      <c r="B11836" s="69" t="s">
        <v>26373</v>
      </c>
      <c r="C11836" s="69" t="s">
        <v>26145</v>
      </c>
      <c r="D11836" s="69" t="s">
        <v>26156</v>
      </c>
      <c r="E11836" s="69" t="s">
        <v>82364</v>
      </c>
      <c r="F11836" s="1314">
        <v>224267191004</v>
      </c>
      <c r="G11836" s="1314"/>
      <c r="H11836" s="1314">
        <v>9502822103</v>
      </c>
      <c r="I11836" s="1314">
        <v>32801000074344</v>
      </c>
      <c r="J11836" s="69" t="s">
        <v>10795</v>
      </c>
      <c r="K11836" s="69" t="s">
        <v>26371</v>
      </c>
    </row>
    <row r="11837" spans="1:11" s="390" customFormat="1" ht="21.95" customHeight="1">
      <c r="A11837" s="69" t="s">
        <v>26374</v>
      </c>
      <c r="B11837" s="69" t="s">
        <v>16365</v>
      </c>
      <c r="C11837" s="69" t="s">
        <v>26145</v>
      </c>
      <c r="D11837" s="69" t="s">
        <v>26156</v>
      </c>
      <c r="E11837" s="69" t="s">
        <v>82365</v>
      </c>
      <c r="F11837" s="1314">
        <v>706413616184</v>
      </c>
      <c r="G11837" s="1314"/>
      <c r="H11837" s="1314">
        <v>9502822103</v>
      </c>
      <c r="I11837" s="1314">
        <v>32801000095480</v>
      </c>
      <c r="J11837" s="69" t="s">
        <v>10795</v>
      </c>
      <c r="K11837" s="69" t="s">
        <v>26371</v>
      </c>
    </row>
    <row r="11838" spans="1:11" s="390" customFormat="1" ht="21.95" customHeight="1">
      <c r="A11838" s="69" t="s">
        <v>82366</v>
      </c>
      <c r="B11838" s="69" t="s">
        <v>16989</v>
      </c>
      <c r="C11838" s="69" t="s">
        <v>26145</v>
      </c>
      <c r="D11838" s="69" t="s">
        <v>26156</v>
      </c>
      <c r="E11838" s="69" t="s">
        <v>82367</v>
      </c>
      <c r="F11838" s="1314">
        <v>330191712024</v>
      </c>
      <c r="G11838" s="1314">
        <v>12</v>
      </c>
      <c r="H11838" s="1314">
        <v>9502822103</v>
      </c>
      <c r="I11838" s="1314">
        <v>35959689057</v>
      </c>
      <c r="J11838" s="48" t="s">
        <v>26147</v>
      </c>
      <c r="K11838" s="69" t="s">
        <v>22196</v>
      </c>
    </row>
    <row r="11839" spans="1:11" s="390" customFormat="1" ht="21.95" customHeight="1">
      <c r="A11839" s="69" t="s">
        <v>26233</v>
      </c>
      <c r="B11839" s="69" t="s">
        <v>16289</v>
      </c>
      <c r="C11839" s="69" t="s">
        <v>26145</v>
      </c>
      <c r="D11839" s="69" t="s">
        <v>26156</v>
      </c>
      <c r="E11839" s="69" t="s">
        <v>82368</v>
      </c>
      <c r="F11839" s="1314">
        <v>706465222106</v>
      </c>
      <c r="G11839" s="1314">
        <v>12</v>
      </c>
      <c r="H11839" s="1314">
        <v>9502822103</v>
      </c>
      <c r="I11839" s="1314">
        <v>32801000071351</v>
      </c>
      <c r="J11839" s="69" t="s">
        <v>10795</v>
      </c>
      <c r="K11839" s="69" t="s">
        <v>26371</v>
      </c>
    </row>
    <row r="11840" spans="1:11" s="390" customFormat="1" ht="21.95" customHeight="1">
      <c r="A11840" s="69" t="s">
        <v>82369</v>
      </c>
      <c r="B11840" s="69" t="s">
        <v>16365</v>
      </c>
      <c r="C11840" s="69" t="s">
        <v>26145</v>
      </c>
      <c r="D11840" s="69" t="s">
        <v>26156</v>
      </c>
      <c r="E11840" s="69" t="s">
        <v>82370</v>
      </c>
      <c r="F11840" s="1314">
        <v>378472026012</v>
      </c>
      <c r="G11840" s="1314"/>
      <c r="H11840" s="1314">
        <v>9502822103</v>
      </c>
      <c r="I11840" s="1314">
        <v>32801000071612</v>
      </c>
      <c r="J11840" s="69" t="s">
        <v>10795</v>
      </c>
      <c r="K11840" s="69" t="s">
        <v>26371</v>
      </c>
    </row>
    <row r="11841" spans="1:11" s="390" customFormat="1" ht="21.95" customHeight="1">
      <c r="A11841" s="69" t="s">
        <v>26212</v>
      </c>
      <c r="B11841" s="69" t="s">
        <v>16406</v>
      </c>
      <c r="C11841" s="69" t="s">
        <v>26145</v>
      </c>
      <c r="D11841" s="69" t="s">
        <v>26156</v>
      </c>
      <c r="E11841" s="69" t="s">
        <v>82371</v>
      </c>
      <c r="F11841" s="1314">
        <v>552296600373</v>
      </c>
      <c r="G11841" s="1314"/>
      <c r="H11841" s="1314">
        <v>7286992408</v>
      </c>
      <c r="I11841" s="1314">
        <v>3281000095368</v>
      </c>
      <c r="J11841" s="69" t="s">
        <v>10795</v>
      </c>
      <c r="K11841" s="69" t="s">
        <v>26371</v>
      </c>
    </row>
    <row r="11842" spans="1:11" s="390" customFormat="1" ht="21.95" customHeight="1">
      <c r="A11842" s="69" t="s">
        <v>26351</v>
      </c>
      <c r="B11842" s="69" t="s">
        <v>24272</v>
      </c>
      <c r="C11842" s="69" t="s">
        <v>26145</v>
      </c>
      <c r="D11842" s="69" t="s">
        <v>26156</v>
      </c>
      <c r="E11842" s="69" t="s">
        <v>26375</v>
      </c>
      <c r="F11842" s="1314">
        <v>812517407763</v>
      </c>
      <c r="G11842" s="1314"/>
      <c r="H11842" s="1314">
        <v>7286992408</v>
      </c>
      <c r="I11842" s="1314">
        <v>32801000012447</v>
      </c>
      <c r="J11842" s="69" t="s">
        <v>10795</v>
      </c>
      <c r="K11842" s="69" t="s">
        <v>26371</v>
      </c>
    </row>
    <row r="11843" spans="1:11" s="390" customFormat="1" ht="21.95" customHeight="1">
      <c r="A11843" s="69" t="s">
        <v>82372</v>
      </c>
      <c r="B11843" s="69" t="s">
        <v>16365</v>
      </c>
      <c r="C11843" s="69" t="s">
        <v>26145</v>
      </c>
      <c r="D11843" s="69" t="s">
        <v>26156</v>
      </c>
      <c r="E11843" s="69" t="s">
        <v>82373</v>
      </c>
      <c r="F11843" s="1314">
        <v>650591851908</v>
      </c>
      <c r="G11843" s="1314">
        <v>12</v>
      </c>
      <c r="H11843" s="1314">
        <v>8497915612</v>
      </c>
      <c r="I11843" s="1314">
        <v>32326330114</v>
      </c>
      <c r="J11843" s="69" t="s">
        <v>80216</v>
      </c>
      <c r="K11843" s="69" t="s">
        <v>78388</v>
      </c>
    </row>
    <row r="11844" spans="1:11" s="390" customFormat="1" ht="21.95" customHeight="1">
      <c r="A11844" s="69" t="s">
        <v>82374</v>
      </c>
      <c r="B11844" s="69" t="s">
        <v>16365</v>
      </c>
      <c r="C11844" s="69" t="s">
        <v>26145</v>
      </c>
      <c r="D11844" s="69" t="s">
        <v>26156</v>
      </c>
      <c r="E11844" s="69" t="s">
        <v>82375</v>
      </c>
      <c r="F11844" s="1314">
        <v>395517637800</v>
      </c>
      <c r="G11844" s="1314">
        <v>12</v>
      </c>
      <c r="H11844" s="1314">
        <v>8497915612</v>
      </c>
      <c r="I11844" s="1314">
        <v>35910011018835</v>
      </c>
      <c r="J11844" s="69" t="s">
        <v>67655</v>
      </c>
      <c r="K11844" s="69" t="s">
        <v>82376</v>
      </c>
    </row>
    <row r="11845" spans="1:11" s="390" customFormat="1" ht="21.95" customHeight="1">
      <c r="A11845" s="69" t="s">
        <v>82377</v>
      </c>
      <c r="B11845" s="69" t="s">
        <v>82378</v>
      </c>
      <c r="C11845" s="69" t="s">
        <v>26145</v>
      </c>
      <c r="D11845" s="69" t="s">
        <v>26156</v>
      </c>
      <c r="E11845" s="69" t="s">
        <v>82379</v>
      </c>
      <c r="F11845" s="1314">
        <v>207590190819</v>
      </c>
      <c r="G11845" s="1314">
        <v>12</v>
      </c>
      <c r="H11845" s="1314">
        <v>8497915612</v>
      </c>
      <c r="I11845" s="1314">
        <v>32801000073103</v>
      </c>
      <c r="J11845" s="69" t="s">
        <v>10795</v>
      </c>
      <c r="K11845" s="69" t="s">
        <v>26371</v>
      </c>
    </row>
    <row r="11846" spans="1:11" s="390" customFormat="1" ht="21.95" customHeight="1">
      <c r="A11846" s="69" t="s">
        <v>82380</v>
      </c>
      <c r="B11846" s="69" t="s">
        <v>82381</v>
      </c>
      <c r="C11846" s="69" t="s">
        <v>26145</v>
      </c>
      <c r="D11846" s="69" t="s">
        <v>26156</v>
      </c>
      <c r="E11846" s="69" t="s">
        <v>82382</v>
      </c>
      <c r="F11846" s="1314">
        <v>617295900051</v>
      </c>
      <c r="G11846" s="1314">
        <v>12</v>
      </c>
      <c r="H11846" s="1314">
        <v>7286992408</v>
      </c>
      <c r="I11846" s="1314">
        <v>32801000072281</v>
      </c>
      <c r="J11846" s="69" t="s">
        <v>10795</v>
      </c>
      <c r="K11846" s="69" t="s">
        <v>26371</v>
      </c>
    </row>
    <row r="11847" spans="1:11" s="390" customFormat="1" ht="21.95" customHeight="1">
      <c r="A11847" s="69" t="s">
        <v>81364</v>
      </c>
      <c r="B11847" s="69" t="s">
        <v>15887</v>
      </c>
      <c r="C11847" s="69" t="s">
        <v>26122</v>
      </c>
      <c r="D11847" s="69" t="s">
        <v>26372</v>
      </c>
      <c r="E11847" s="69" t="s">
        <v>82383</v>
      </c>
      <c r="F11847" s="1314">
        <v>413618874988</v>
      </c>
      <c r="G11847" s="1314"/>
      <c r="H11847" s="1314">
        <v>8464971281</v>
      </c>
      <c r="I11847" s="1314">
        <v>32801000070571</v>
      </c>
      <c r="J11847" s="69" t="s">
        <v>10795</v>
      </c>
      <c r="K11847" s="69" t="s">
        <v>26371</v>
      </c>
    </row>
    <row r="11848" spans="1:11" s="390" customFormat="1" ht="21.95" customHeight="1">
      <c r="A11848" s="69" t="s">
        <v>82384</v>
      </c>
      <c r="B11848" s="69" t="s">
        <v>16392</v>
      </c>
      <c r="C11848" s="69" t="s">
        <v>26122</v>
      </c>
      <c r="D11848" s="69" t="s">
        <v>26372</v>
      </c>
      <c r="E11848" s="69" t="s">
        <v>82385</v>
      </c>
      <c r="F11848" s="1314">
        <v>988392323782</v>
      </c>
      <c r="G11848" s="1314"/>
      <c r="H11848" s="1314">
        <v>8464971281</v>
      </c>
      <c r="I11848" s="1314">
        <v>32801000071297</v>
      </c>
      <c r="J11848" s="69" t="s">
        <v>10795</v>
      </c>
      <c r="K11848" s="69" t="s">
        <v>26371</v>
      </c>
    </row>
    <row r="11849" spans="1:11" s="390" customFormat="1" ht="21.95" customHeight="1">
      <c r="A11849" s="69" t="s">
        <v>82386</v>
      </c>
      <c r="B11849" s="69" t="s">
        <v>82387</v>
      </c>
      <c r="C11849" s="69" t="s">
        <v>26122</v>
      </c>
      <c r="D11849" s="69" t="s">
        <v>26372</v>
      </c>
      <c r="E11849" s="69" t="s">
        <v>26376</v>
      </c>
      <c r="F11849" s="1314">
        <v>754816346593</v>
      </c>
      <c r="G11849" s="1314">
        <v>12</v>
      </c>
      <c r="H11849" s="1314">
        <v>9515337182</v>
      </c>
      <c r="I11849" s="1314">
        <v>36558100003448</v>
      </c>
      <c r="J11849" s="134" t="s">
        <v>15353</v>
      </c>
      <c r="K11849" s="69" t="s">
        <v>26371</v>
      </c>
    </row>
    <row r="11850" spans="1:11" s="390" customFormat="1" ht="21.95" customHeight="1">
      <c r="A11850" s="69" t="s">
        <v>82388</v>
      </c>
      <c r="B11850" s="69" t="s">
        <v>16406</v>
      </c>
      <c r="C11850" s="69" t="s">
        <v>26122</v>
      </c>
      <c r="D11850" s="69" t="s">
        <v>26372</v>
      </c>
      <c r="E11850" s="69" t="s">
        <v>82389</v>
      </c>
      <c r="F11850" s="1314">
        <v>252313405272</v>
      </c>
      <c r="G11850" s="1314"/>
      <c r="H11850" s="1314">
        <v>9704156547</v>
      </c>
      <c r="I11850" s="1314">
        <v>32801000099868</v>
      </c>
      <c r="J11850" s="69" t="s">
        <v>10795</v>
      </c>
      <c r="K11850" s="69" t="s">
        <v>26371</v>
      </c>
    </row>
    <row r="11851" spans="1:11" s="390" customFormat="1" ht="21.95" customHeight="1">
      <c r="A11851" s="69" t="s">
        <v>82390</v>
      </c>
      <c r="B11851" s="69" t="s">
        <v>39461</v>
      </c>
      <c r="C11851" s="69" t="s">
        <v>26122</v>
      </c>
      <c r="D11851" s="69" t="s">
        <v>26372</v>
      </c>
      <c r="E11851" s="69" t="s">
        <v>82391</v>
      </c>
      <c r="F11851" s="1314">
        <v>836563305500</v>
      </c>
      <c r="G11851" s="1314">
        <v>12</v>
      </c>
      <c r="H11851" s="1314">
        <v>9640191970</v>
      </c>
      <c r="I11851" s="1314">
        <v>32801000072006</v>
      </c>
      <c r="J11851" s="69" t="s">
        <v>10795</v>
      </c>
      <c r="K11851" s="69" t="s">
        <v>26371</v>
      </c>
    </row>
    <row r="11852" spans="1:11" s="390" customFormat="1" ht="21.95" customHeight="1">
      <c r="A11852" s="69" t="s">
        <v>80738</v>
      </c>
      <c r="B11852" s="69" t="s">
        <v>82392</v>
      </c>
      <c r="C11852" s="69" t="s">
        <v>26122</v>
      </c>
      <c r="D11852" s="69" t="s">
        <v>26372</v>
      </c>
      <c r="E11852" s="69" t="s">
        <v>82393</v>
      </c>
      <c r="F11852" s="1314">
        <v>503450263909</v>
      </c>
      <c r="G11852" s="1314">
        <v>12</v>
      </c>
      <c r="H11852" s="1314">
        <v>9640191970</v>
      </c>
      <c r="I11852" s="1314">
        <v>6334362050</v>
      </c>
      <c r="J11852" s="69" t="s">
        <v>11579</v>
      </c>
      <c r="K11852" s="69" t="s">
        <v>82394</v>
      </c>
    </row>
    <row r="11853" spans="1:11" s="390" customFormat="1" ht="21.95" customHeight="1">
      <c r="A11853" s="69" t="s">
        <v>26348</v>
      </c>
      <c r="B11853" s="69" t="s">
        <v>17677</v>
      </c>
      <c r="C11853" s="69" t="s">
        <v>26145</v>
      </c>
      <c r="D11853" s="69" t="s">
        <v>26156</v>
      </c>
      <c r="E11853" s="69" t="s">
        <v>82395</v>
      </c>
      <c r="F11853" s="1314">
        <v>301110315757</v>
      </c>
      <c r="G11853" s="1314"/>
      <c r="H11853" s="1314">
        <v>7997700116</v>
      </c>
      <c r="I11853" s="1314">
        <v>32801000070567</v>
      </c>
      <c r="J11853" s="69" t="s">
        <v>10795</v>
      </c>
      <c r="K11853" s="69" t="s">
        <v>26371</v>
      </c>
    </row>
    <row r="11854" spans="1:11" s="390" customFormat="1" ht="21.95" customHeight="1">
      <c r="A11854" s="69" t="s">
        <v>82396</v>
      </c>
      <c r="B11854" s="69" t="s">
        <v>22918</v>
      </c>
      <c r="C11854" s="69" t="s">
        <v>26145</v>
      </c>
      <c r="D11854" s="69" t="s">
        <v>26156</v>
      </c>
      <c r="E11854" s="69" t="s">
        <v>82397</v>
      </c>
      <c r="F11854" s="1314">
        <v>625697731779</v>
      </c>
      <c r="G11854" s="1314">
        <v>12</v>
      </c>
      <c r="H11854" s="1314">
        <v>9000631706</v>
      </c>
      <c r="I11854" s="1314">
        <v>32801000072233</v>
      </c>
      <c r="J11854" s="69" t="s">
        <v>10795</v>
      </c>
      <c r="K11854" s="69" t="s">
        <v>26371</v>
      </c>
    </row>
    <row r="11855" spans="1:11" s="390" customFormat="1" ht="21.95" customHeight="1">
      <c r="A11855" s="69" t="s">
        <v>68795</v>
      </c>
      <c r="B11855" s="69" t="s">
        <v>82398</v>
      </c>
      <c r="C11855" s="69" t="s">
        <v>26145</v>
      </c>
      <c r="D11855" s="69" t="s">
        <v>26156</v>
      </c>
      <c r="E11855" s="69" t="s">
        <v>82399</v>
      </c>
      <c r="F11855" s="1314">
        <v>969635102345</v>
      </c>
      <c r="G11855" s="1314">
        <v>12</v>
      </c>
      <c r="H11855" s="1314">
        <v>8096425829</v>
      </c>
      <c r="I11855" s="1314">
        <v>32801000071648</v>
      </c>
      <c r="J11855" s="69" t="s">
        <v>10795</v>
      </c>
      <c r="K11855" s="69" t="s">
        <v>26371</v>
      </c>
    </row>
    <row r="11856" spans="1:11" s="390" customFormat="1" ht="21.95" customHeight="1">
      <c r="A11856" s="69" t="s">
        <v>67226</v>
      </c>
      <c r="B11856" s="69" t="s">
        <v>18053</v>
      </c>
      <c r="C11856" s="69" t="s">
        <v>26145</v>
      </c>
      <c r="D11856" s="69" t="s">
        <v>26156</v>
      </c>
      <c r="E11856" s="69" t="s">
        <v>26377</v>
      </c>
      <c r="F11856" s="1314">
        <v>883074687447</v>
      </c>
      <c r="G11856" s="1314">
        <v>12</v>
      </c>
      <c r="H11856" s="1314">
        <v>9640044550</v>
      </c>
      <c r="I11856" s="1314">
        <v>32390623125</v>
      </c>
      <c r="J11856" s="69" t="s">
        <v>145</v>
      </c>
      <c r="K11856" s="69" t="s">
        <v>8835</v>
      </c>
    </row>
    <row r="11857" spans="1:11" s="390" customFormat="1" ht="21.95" customHeight="1">
      <c r="A11857" s="69" t="s">
        <v>82400</v>
      </c>
      <c r="B11857" s="69" t="s">
        <v>26179</v>
      </c>
      <c r="C11857" s="69" t="s">
        <v>26145</v>
      </c>
      <c r="D11857" s="69" t="s">
        <v>26156</v>
      </c>
      <c r="E11857" s="69" t="s">
        <v>82401</v>
      </c>
      <c r="F11857" s="1314">
        <v>568558566347</v>
      </c>
      <c r="G11857" s="1314">
        <v>12</v>
      </c>
      <c r="H11857" s="1314">
        <v>9640758014</v>
      </c>
      <c r="I11857" s="1314">
        <v>32801000073648</v>
      </c>
      <c r="J11857" s="69" t="s">
        <v>10795</v>
      </c>
      <c r="K11857" s="69" t="s">
        <v>26371</v>
      </c>
    </row>
    <row r="11858" spans="1:11" s="390" customFormat="1" ht="21.95" customHeight="1">
      <c r="A11858" s="69" t="s">
        <v>82402</v>
      </c>
      <c r="B11858" s="69" t="s">
        <v>48869</v>
      </c>
      <c r="C11858" s="69" t="s">
        <v>26145</v>
      </c>
      <c r="D11858" s="69" t="s">
        <v>26156</v>
      </c>
      <c r="E11858" s="69" t="s">
        <v>82403</v>
      </c>
      <c r="F11858" s="1314">
        <v>757536136930</v>
      </c>
      <c r="G11858" s="1314">
        <v>12</v>
      </c>
      <c r="H11858" s="1314">
        <v>9010544996</v>
      </c>
      <c r="I11858" s="1314">
        <v>32801000073943</v>
      </c>
      <c r="J11858" s="69" t="s">
        <v>10795</v>
      </c>
      <c r="K11858" s="69" t="s">
        <v>26371</v>
      </c>
    </row>
    <row r="11859" spans="1:11" s="390" customFormat="1" ht="21.95" customHeight="1">
      <c r="A11859" s="69" t="s">
        <v>82001</v>
      </c>
      <c r="B11859" s="69" t="s">
        <v>16423</v>
      </c>
      <c r="C11859" s="69" t="s">
        <v>26122</v>
      </c>
      <c r="D11859" s="69" t="s">
        <v>26372</v>
      </c>
      <c r="E11859" s="69" t="s">
        <v>82404</v>
      </c>
      <c r="F11859" s="1314">
        <v>939609776508</v>
      </c>
      <c r="G11859" s="1314"/>
      <c r="H11859" s="1314">
        <v>6305591581</v>
      </c>
      <c r="I11859" s="1314">
        <v>32801000010784</v>
      </c>
      <c r="J11859" s="69" t="s">
        <v>10795</v>
      </c>
      <c r="K11859" s="69" t="s">
        <v>26371</v>
      </c>
    </row>
    <row r="11860" spans="1:11" s="390" customFormat="1" ht="21.95" customHeight="1">
      <c r="A11860" s="69" t="s">
        <v>82405</v>
      </c>
      <c r="B11860" s="69" t="s">
        <v>16423</v>
      </c>
      <c r="C11860" s="69" t="s">
        <v>26122</v>
      </c>
      <c r="D11860" s="69" t="s">
        <v>26372</v>
      </c>
      <c r="E11860" s="69" t="s">
        <v>82406</v>
      </c>
      <c r="F11860" s="1314">
        <v>726058784232</v>
      </c>
      <c r="G11860" s="1314"/>
      <c r="H11860" s="1314">
        <v>9959685886</v>
      </c>
      <c r="I11860" s="1314">
        <v>32801000012810</v>
      </c>
      <c r="J11860" s="69" t="s">
        <v>10795</v>
      </c>
      <c r="K11860" s="69" t="s">
        <v>26371</v>
      </c>
    </row>
    <row r="11861" spans="1:11" s="390" customFormat="1" ht="21.95" customHeight="1">
      <c r="A11861" s="69" t="s">
        <v>82407</v>
      </c>
      <c r="B11861" s="69" t="s">
        <v>15493</v>
      </c>
      <c r="C11861" s="69" t="s">
        <v>26122</v>
      </c>
      <c r="D11861" s="69" t="s">
        <v>26372</v>
      </c>
      <c r="E11861" s="69" t="s">
        <v>82408</v>
      </c>
      <c r="F11861" s="1314">
        <v>902879160104</v>
      </c>
      <c r="G11861" s="1314">
        <v>12</v>
      </c>
      <c r="H11861" s="1314">
        <v>9849967332</v>
      </c>
      <c r="I11861" s="1314">
        <v>83410100079450</v>
      </c>
      <c r="J11861" s="69" t="s">
        <v>15926</v>
      </c>
      <c r="K11861" s="69" t="s">
        <v>82409</v>
      </c>
    </row>
    <row r="11862" spans="1:11" s="390" customFormat="1" ht="21.95" customHeight="1">
      <c r="A11862" s="69" t="s">
        <v>82410</v>
      </c>
      <c r="B11862" s="69" t="s">
        <v>16792</v>
      </c>
      <c r="C11862" s="69" t="s">
        <v>26122</v>
      </c>
      <c r="D11862" s="69" t="s">
        <v>26372</v>
      </c>
      <c r="E11862" s="69" t="s">
        <v>82411</v>
      </c>
      <c r="F11862" s="1314">
        <v>586142707284</v>
      </c>
      <c r="G11862" s="1314"/>
      <c r="H11862" s="1314">
        <v>8184828760</v>
      </c>
      <c r="I11862" s="1314">
        <v>3280100008023</v>
      </c>
      <c r="J11862" s="69" t="s">
        <v>10795</v>
      </c>
      <c r="K11862" s="69" t="s">
        <v>26371</v>
      </c>
    </row>
    <row r="11863" spans="1:11" s="390" customFormat="1" ht="21.95" customHeight="1">
      <c r="A11863" s="69" t="s">
        <v>70491</v>
      </c>
      <c r="B11863" s="69" t="s">
        <v>26269</v>
      </c>
      <c r="C11863" s="69" t="s">
        <v>26145</v>
      </c>
      <c r="D11863" s="69" t="s">
        <v>26156</v>
      </c>
      <c r="E11863" s="69" t="s">
        <v>82412</v>
      </c>
      <c r="F11863" s="1314">
        <v>757030166083</v>
      </c>
      <c r="G11863" s="1314"/>
      <c r="H11863" s="1314">
        <v>9963774212</v>
      </c>
      <c r="I11863" s="1314">
        <v>32801000092717</v>
      </c>
      <c r="J11863" s="69" t="s">
        <v>10795</v>
      </c>
      <c r="K11863" s="69" t="s">
        <v>26371</v>
      </c>
    </row>
    <row r="11864" spans="1:11" s="390" customFormat="1" ht="21.95" customHeight="1">
      <c r="A11864" s="69" t="s">
        <v>26378</v>
      </c>
      <c r="B11864" s="69" t="s">
        <v>82413</v>
      </c>
      <c r="C11864" s="69" t="s">
        <v>26145</v>
      </c>
      <c r="D11864" s="69" t="s">
        <v>26156</v>
      </c>
      <c r="E11864" s="69" t="s">
        <v>82414</v>
      </c>
      <c r="F11864" s="1314">
        <v>948414191017</v>
      </c>
      <c r="G11864" s="1314"/>
      <c r="H11864" s="1314">
        <v>9640661083</v>
      </c>
      <c r="I11864" s="1314">
        <v>32801000095512</v>
      </c>
      <c r="J11864" s="69" t="s">
        <v>10795</v>
      </c>
      <c r="K11864" s="69" t="s">
        <v>26371</v>
      </c>
    </row>
    <row r="11865" spans="1:11" s="390" customFormat="1" ht="21.95" customHeight="1">
      <c r="A11865" s="69" t="s">
        <v>82415</v>
      </c>
      <c r="B11865" s="69" t="s">
        <v>16406</v>
      </c>
      <c r="C11865" s="69" t="s">
        <v>26145</v>
      </c>
      <c r="D11865" s="69" t="s">
        <v>26156</v>
      </c>
      <c r="E11865" s="69" t="s">
        <v>82416</v>
      </c>
      <c r="F11865" s="1314">
        <v>783754659210</v>
      </c>
      <c r="G11865" s="1314"/>
      <c r="H11865" s="1314">
        <v>9963774212</v>
      </c>
      <c r="I11865" s="1314">
        <v>328010000372</v>
      </c>
      <c r="J11865" s="69" t="s">
        <v>10795</v>
      </c>
      <c r="K11865" s="69" t="s">
        <v>82417</v>
      </c>
    </row>
    <row r="11866" spans="1:11" s="390" customFormat="1" ht="21.95" customHeight="1">
      <c r="A11866" s="69" t="s">
        <v>82418</v>
      </c>
      <c r="B11866" s="69" t="s">
        <v>16286</v>
      </c>
      <c r="C11866" s="69" t="s">
        <v>26145</v>
      </c>
      <c r="D11866" s="69" t="s">
        <v>26156</v>
      </c>
      <c r="E11866" s="69" t="s">
        <v>82419</v>
      </c>
      <c r="F11866" s="1314">
        <v>598612460363</v>
      </c>
      <c r="G11866" s="1314"/>
      <c r="H11866" s="1314">
        <v>9505358368</v>
      </c>
      <c r="I11866" s="1314">
        <v>32801000072504</v>
      </c>
      <c r="J11866" s="69" t="s">
        <v>10795</v>
      </c>
      <c r="K11866" s="69" t="s">
        <v>26371</v>
      </c>
    </row>
    <row r="11867" spans="1:11" s="390" customFormat="1" ht="21.95" customHeight="1">
      <c r="A11867" s="69" t="s">
        <v>81942</v>
      </c>
      <c r="B11867" s="69" t="s">
        <v>82413</v>
      </c>
      <c r="C11867" s="69" t="s">
        <v>26145</v>
      </c>
      <c r="D11867" s="69" t="s">
        <v>26156</v>
      </c>
      <c r="E11867" s="69" t="s">
        <v>82420</v>
      </c>
      <c r="F11867" s="1314">
        <v>321799436337</v>
      </c>
      <c r="G11867" s="1314">
        <v>12</v>
      </c>
      <c r="H11867" s="1314">
        <v>9505358368</v>
      </c>
      <c r="I11867" s="1314">
        <v>32801000071272</v>
      </c>
      <c r="J11867" s="69" t="s">
        <v>10795</v>
      </c>
      <c r="K11867" s="69" t="s">
        <v>26371</v>
      </c>
    </row>
    <row r="11868" spans="1:11" s="390" customFormat="1" ht="21.95" customHeight="1">
      <c r="A11868" s="69" t="s">
        <v>82421</v>
      </c>
      <c r="B11868" s="69" t="s">
        <v>16286</v>
      </c>
      <c r="C11868" s="69" t="s">
        <v>26145</v>
      </c>
      <c r="D11868" s="69" t="s">
        <v>26156</v>
      </c>
      <c r="E11868" s="69" t="s">
        <v>26379</v>
      </c>
      <c r="F11868" s="1314">
        <v>825645375996</v>
      </c>
      <c r="G11868" s="1314">
        <v>12</v>
      </c>
      <c r="H11868" s="1314">
        <v>9014521963</v>
      </c>
      <c r="I11868" s="1314">
        <v>5526100002054</v>
      </c>
      <c r="J11868" s="69" t="s">
        <v>15353</v>
      </c>
      <c r="K11868" s="69" t="s">
        <v>82422</v>
      </c>
    </row>
    <row r="11869" spans="1:11" s="390" customFormat="1" ht="21.95" customHeight="1">
      <c r="A11869" s="69" t="s">
        <v>82423</v>
      </c>
      <c r="B11869" s="69" t="s">
        <v>16598</v>
      </c>
      <c r="C11869" s="69" t="s">
        <v>26145</v>
      </c>
      <c r="D11869" s="69" t="s">
        <v>26156</v>
      </c>
      <c r="E11869" s="69" t="s">
        <v>82424</v>
      </c>
      <c r="F11869" s="1314">
        <v>214121237256</v>
      </c>
      <c r="G11869" s="1314"/>
      <c r="H11869" s="1314">
        <v>9121398092</v>
      </c>
      <c r="I11869" s="1314">
        <v>32801000094593</v>
      </c>
      <c r="J11869" s="69" t="s">
        <v>10795</v>
      </c>
      <c r="K11869" s="69" t="s">
        <v>26371</v>
      </c>
    </row>
    <row r="11870" spans="1:11" s="390" customFormat="1" ht="21.95" customHeight="1">
      <c r="A11870" s="69" t="s">
        <v>82425</v>
      </c>
      <c r="B11870" s="69" t="s">
        <v>16435</v>
      </c>
      <c r="C11870" s="69" t="s">
        <v>26145</v>
      </c>
      <c r="D11870" s="69" t="s">
        <v>26156</v>
      </c>
      <c r="E11870" s="69" t="s">
        <v>82426</v>
      </c>
      <c r="F11870" s="1314">
        <v>231428177897</v>
      </c>
      <c r="G11870" s="1314"/>
      <c r="H11870" s="1314">
        <v>9666340084</v>
      </c>
      <c r="I11870" s="1314">
        <v>32801000071991</v>
      </c>
      <c r="J11870" s="69" t="s">
        <v>10795</v>
      </c>
      <c r="K11870" s="69" t="s">
        <v>26371</v>
      </c>
    </row>
    <row r="11871" spans="1:11" s="390" customFormat="1" ht="21.95" customHeight="1">
      <c r="A11871" s="69" t="s">
        <v>82427</v>
      </c>
      <c r="B11871" s="69" t="s">
        <v>16365</v>
      </c>
      <c r="C11871" s="69" t="s">
        <v>26145</v>
      </c>
      <c r="D11871" s="69" t="s">
        <v>26156</v>
      </c>
      <c r="E11871" s="69" t="s">
        <v>82428</v>
      </c>
      <c r="F11871" s="1314">
        <v>936904038610</v>
      </c>
      <c r="G11871" s="1314">
        <v>12</v>
      </c>
      <c r="H11871" s="1314">
        <v>8500798832</v>
      </c>
      <c r="I11871" s="1314">
        <v>32801000073163</v>
      </c>
      <c r="J11871" s="69" t="s">
        <v>10795</v>
      </c>
      <c r="K11871" s="69" t="s">
        <v>26371</v>
      </c>
    </row>
    <row r="11872" spans="1:11" s="390" customFormat="1" ht="21.95" customHeight="1">
      <c r="A11872" s="69" t="s">
        <v>82429</v>
      </c>
      <c r="B11872" s="69" t="s">
        <v>82430</v>
      </c>
      <c r="C11872" s="69" t="s">
        <v>26145</v>
      </c>
      <c r="D11872" s="69" t="s">
        <v>26156</v>
      </c>
      <c r="E11872" s="69" t="s">
        <v>82431</v>
      </c>
      <c r="F11872" s="1314">
        <v>379949604404</v>
      </c>
      <c r="G11872" s="1314">
        <v>12</v>
      </c>
      <c r="H11872" s="1314">
        <v>9010417458</v>
      </c>
      <c r="I11872" s="1314">
        <v>32801000072850</v>
      </c>
      <c r="J11872" s="69" t="s">
        <v>10795</v>
      </c>
      <c r="K11872" s="69" t="s">
        <v>26371</v>
      </c>
    </row>
    <row r="11873" spans="1:11" s="390" customFormat="1" ht="21.95" customHeight="1">
      <c r="A11873" s="69" t="s">
        <v>82432</v>
      </c>
      <c r="B11873" s="69" t="s">
        <v>82433</v>
      </c>
      <c r="C11873" s="69" t="s">
        <v>26145</v>
      </c>
      <c r="D11873" s="69" t="s">
        <v>26156</v>
      </c>
      <c r="E11873" s="69" t="s">
        <v>82434</v>
      </c>
      <c r="F11873" s="1314">
        <v>892702031852</v>
      </c>
      <c r="G11873" s="1314">
        <v>12</v>
      </c>
      <c r="H11873" s="1314">
        <v>7036073268</v>
      </c>
      <c r="I11873" s="1314">
        <v>37024282927</v>
      </c>
      <c r="J11873" s="69" t="s">
        <v>11166</v>
      </c>
      <c r="K11873" s="69" t="s">
        <v>82435</v>
      </c>
    </row>
    <row r="11874" spans="1:11" s="390" customFormat="1" ht="21.95" customHeight="1">
      <c r="A11874" s="69" t="s">
        <v>82436</v>
      </c>
      <c r="B11874" s="69" t="s">
        <v>16423</v>
      </c>
      <c r="C11874" s="69" t="s">
        <v>26122</v>
      </c>
      <c r="D11874" s="69" t="s">
        <v>26372</v>
      </c>
      <c r="E11874" s="69" t="s">
        <v>82437</v>
      </c>
      <c r="F11874" s="1314">
        <v>272108908353</v>
      </c>
      <c r="G11874" s="1314">
        <v>12</v>
      </c>
      <c r="H11874" s="1314">
        <v>8465868969</v>
      </c>
      <c r="I11874" s="1314">
        <v>32801000092865</v>
      </c>
      <c r="J11874" s="69" t="s">
        <v>10795</v>
      </c>
      <c r="K11874" s="69" t="s">
        <v>26371</v>
      </c>
    </row>
    <row r="11875" spans="1:11" s="390" customFormat="1" ht="21.95" customHeight="1">
      <c r="A11875" s="69" t="s">
        <v>82438</v>
      </c>
      <c r="B11875" s="69" t="s">
        <v>26380</v>
      </c>
      <c r="C11875" s="69" t="s">
        <v>26122</v>
      </c>
      <c r="D11875" s="69" t="s">
        <v>26372</v>
      </c>
      <c r="E11875" s="69" t="s">
        <v>82439</v>
      </c>
      <c r="F11875" s="1314">
        <v>892263923519</v>
      </c>
      <c r="G11875" s="1314">
        <v>12</v>
      </c>
      <c r="H11875" s="1314">
        <v>8686660498</v>
      </c>
      <c r="I11875" s="1314">
        <v>32801000071476</v>
      </c>
      <c r="J11875" s="69" t="s">
        <v>10795</v>
      </c>
      <c r="K11875" s="69" t="s">
        <v>26371</v>
      </c>
    </row>
    <row r="11876" spans="1:11" s="390" customFormat="1" ht="21.95" customHeight="1">
      <c r="A11876" s="69" t="s">
        <v>82440</v>
      </c>
      <c r="B11876" s="69" t="s">
        <v>15493</v>
      </c>
      <c r="C11876" s="69" t="s">
        <v>26122</v>
      </c>
      <c r="D11876" s="69" t="s">
        <v>26372</v>
      </c>
      <c r="E11876" s="69" t="s">
        <v>82441</v>
      </c>
      <c r="F11876" s="1314">
        <v>682091264616</v>
      </c>
      <c r="G11876" s="1314">
        <v>12</v>
      </c>
      <c r="H11876" s="1314">
        <v>9492159094</v>
      </c>
      <c r="I11876" s="1314">
        <v>32801000073544</v>
      </c>
      <c r="J11876" s="69" t="s">
        <v>10795</v>
      </c>
      <c r="K11876" s="69" t="s">
        <v>26371</v>
      </c>
    </row>
    <row r="11877" spans="1:11" s="390" customFormat="1" ht="21.95" customHeight="1">
      <c r="A11877" s="69" t="s">
        <v>82442</v>
      </c>
      <c r="B11877" s="69" t="s">
        <v>17677</v>
      </c>
      <c r="C11877" s="69" t="s">
        <v>26122</v>
      </c>
      <c r="D11877" s="69" t="s">
        <v>26372</v>
      </c>
      <c r="E11877" s="69" t="s">
        <v>82443</v>
      </c>
      <c r="F11877" s="1314">
        <v>237621941282</v>
      </c>
      <c r="G11877" s="1314"/>
      <c r="H11877" s="1314">
        <v>8096067912</v>
      </c>
      <c r="I11877" s="1314">
        <v>36558100003423</v>
      </c>
      <c r="J11877" s="69" t="s">
        <v>15353</v>
      </c>
      <c r="K11877" s="69" t="s">
        <v>82422</v>
      </c>
    </row>
    <row r="11878" spans="1:11" s="390" customFormat="1" ht="21.95" customHeight="1">
      <c r="A11878" s="69" t="s">
        <v>82444</v>
      </c>
      <c r="B11878" s="69" t="s">
        <v>17677</v>
      </c>
      <c r="C11878" s="69" t="s">
        <v>26122</v>
      </c>
      <c r="D11878" s="69" t="s">
        <v>26372</v>
      </c>
      <c r="E11878" s="69" t="s">
        <v>82445</v>
      </c>
      <c r="F11878" s="1314">
        <v>352369327950</v>
      </c>
      <c r="G11878" s="1314">
        <v>12</v>
      </c>
      <c r="H11878" s="1314">
        <v>9963746419</v>
      </c>
      <c r="I11878" s="1314">
        <v>83410100056893</v>
      </c>
      <c r="J11878" s="69" t="s">
        <v>15926</v>
      </c>
      <c r="K11878" s="69" t="s">
        <v>82446</v>
      </c>
    </row>
    <row r="11879" spans="1:11" s="390" customFormat="1" ht="21.95" customHeight="1">
      <c r="A11879" s="69" t="s">
        <v>82447</v>
      </c>
      <c r="B11879" s="69" t="s">
        <v>82448</v>
      </c>
      <c r="C11879" s="69" t="s">
        <v>26122</v>
      </c>
      <c r="D11879" s="69" t="s">
        <v>26372</v>
      </c>
      <c r="E11879" s="69" t="s">
        <v>82449</v>
      </c>
      <c r="F11879" s="1314">
        <v>785580550236</v>
      </c>
      <c r="G11879" s="1314">
        <v>12</v>
      </c>
      <c r="H11879" s="1314">
        <v>9951535985</v>
      </c>
      <c r="I11879" s="1314">
        <v>34154510366</v>
      </c>
      <c r="J11879" s="69" t="s">
        <v>26147</v>
      </c>
      <c r="K11879" s="69" t="s">
        <v>26381</v>
      </c>
    </row>
    <row r="11880" spans="1:11" s="390" customFormat="1" ht="21.95" customHeight="1">
      <c r="A11880" s="69" t="s">
        <v>82450</v>
      </c>
      <c r="B11880" s="69" t="s">
        <v>15493</v>
      </c>
      <c r="C11880" s="69" t="s">
        <v>26122</v>
      </c>
      <c r="D11880" s="69" t="s">
        <v>26372</v>
      </c>
      <c r="E11880" s="69" t="s">
        <v>82451</v>
      </c>
      <c r="F11880" s="1314">
        <v>974992006561</v>
      </c>
      <c r="G11880" s="1314">
        <v>12</v>
      </c>
      <c r="H11880" s="1314">
        <v>9948554357</v>
      </c>
      <c r="I11880" s="1314">
        <v>32801000095491</v>
      </c>
      <c r="J11880" s="69" t="s">
        <v>10795</v>
      </c>
      <c r="K11880" s="69" t="s">
        <v>26371</v>
      </c>
    </row>
    <row r="11881" spans="1:11" s="390" customFormat="1" ht="21.95" customHeight="1">
      <c r="A11881" s="69" t="s">
        <v>70454</v>
      </c>
      <c r="B11881" s="69" t="s">
        <v>26382</v>
      </c>
      <c r="C11881" s="69" t="s">
        <v>26145</v>
      </c>
      <c r="D11881" s="69" t="s">
        <v>26156</v>
      </c>
      <c r="E11881" s="69" t="s">
        <v>82452</v>
      </c>
      <c r="F11881" s="1314">
        <v>948299695402</v>
      </c>
      <c r="G11881" s="1314"/>
      <c r="H11881" s="1314">
        <v>6303575991</v>
      </c>
      <c r="I11881" s="1314">
        <v>32801000095124</v>
      </c>
      <c r="J11881" s="69" t="s">
        <v>10795</v>
      </c>
      <c r="K11881" s="69" t="s">
        <v>26371</v>
      </c>
    </row>
    <row r="11882" spans="1:11" s="390" customFormat="1" ht="21.95" customHeight="1">
      <c r="A11882" s="69" t="s">
        <v>26383</v>
      </c>
      <c r="B11882" s="69" t="s">
        <v>17015</v>
      </c>
      <c r="C11882" s="69" t="s">
        <v>26145</v>
      </c>
      <c r="D11882" s="69" t="s">
        <v>26156</v>
      </c>
      <c r="E11882" s="69" t="s">
        <v>82453</v>
      </c>
      <c r="F11882" s="1314">
        <v>847325518079</v>
      </c>
      <c r="G11882" s="1314"/>
      <c r="H11882" s="1314">
        <v>9966201517</v>
      </c>
      <c r="I11882" s="1314">
        <v>32801000072458</v>
      </c>
      <c r="J11882" s="69" t="s">
        <v>10795</v>
      </c>
      <c r="K11882" s="69" t="s">
        <v>26371</v>
      </c>
    </row>
    <row r="11883" spans="1:11" s="390" customFormat="1" ht="21.95" customHeight="1">
      <c r="A11883" s="69" t="s">
        <v>82454</v>
      </c>
      <c r="B11883" s="69" t="s">
        <v>16435</v>
      </c>
      <c r="C11883" s="69" t="s">
        <v>26145</v>
      </c>
      <c r="D11883" s="69" t="s">
        <v>26156</v>
      </c>
      <c r="E11883" s="69" t="s">
        <v>82455</v>
      </c>
      <c r="F11883" s="1314">
        <v>961942479022</v>
      </c>
      <c r="G11883" s="1314">
        <v>12</v>
      </c>
      <c r="H11883" s="1314">
        <v>7095700162</v>
      </c>
      <c r="I11883" s="1314">
        <v>32801000071298</v>
      </c>
      <c r="J11883" s="69" t="s">
        <v>10795</v>
      </c>
      <c r="K11883" s="69" t="s">
        <v>26371</v>
      </c>
    </row>
    <row r="11884" spans="1:11" s="390" customFormat="1" ht="21.95" customHeight="1">
      <c r="A11884" s="69" t="s">
        <v>82456</v>
      </c>
      <c r="B11884" s="69" t="s">
        <v>82433</v>
      </c>
      <c r="C11884" s="69" t="s">
        <v>26145</v>
      </c>
      <c r="D11884" s="69" t="s">
        <v>26156</v>
      </c>
      <c r="E11884" s="69" t="s">
        <v>82457</v>
      </c>
      <c r="F11884" s="1314">
        <v>937670345615</v>
      </c>
      <c r="G11884" s="1314"/>
      <c r="H11884" s="1314">
        <v>8374745654</v>
      </c>
      <c r="I11884" s="1314">
        <v>32801000070532</v>
      </c>
      <c r="J11884" s="69" t="s">
        <v>10795</v>
      </c>
      <c r="K11884" s="69" t="s">
        <v>26371</v>
      </c>
    </row>
    <row r="11885" spans="1:11" s="390" customFormat="1" ht="21.95" customHeight="1">
      <c r="A11885" s="69" t="s">
        <v>82458</v>
      </c>
      <c r="B11885" s="69" t="s">
        <v>15493</v>
      </c>
      <c r="C11885" s="69" t="s">
        <v>26145</v>
      </c>
      <c r="D11885" s="69" t="s">
        <v>26156</v>
      </c>
      <c r="E11885" s="69" t="s">
        <v>82459</v>
      </c>
      <c r="F11885" s="1314">
        <v>632033622851</v>
      </c>
      <c r="G11885" s="1314"/>
      <c r="H11885" s="1314">
        <v>9000837872</v>
      </c>
      <c r="I11885" s="1314">
        <v>32801000094833</v>
      </c>
      <c r="J11885" s="69" t="s">
        <v>10795</v>
      </c>
      <c r="K11885" s="69" t="s">
        <v>26371</v>
      </c>
    </row>
    <row r="11886" spans="1:11" s="390" customFormat="1" ht="21.95" customHeight="1">
      <c r="A11886" s="69" t="s">
        <v>82460</v>
      </c>
      <c r="B11886" s="69" t="s">
        <v>82461</v>
      </c>
      <c r="C11886" s="69" t="s">
        <v>26145</v>
      </c>
      <c r="D11886" s="69" t="s">
        <v>26156</v>
      </c>
      <c r="E11886" s="69" t="s">
        <v>82462</v>
      </c>
      <c r="F11886" s="1314">
        <v>278209305438</v>
      </c>
      <c r="G11886" s="1314">
        <v>12</v>
      </c>
      <c r="H11886" s="1314">
        <v>9059082784</v>
      </c>
      <c r="I11886" s="1314">
        <v>32801000071181</v>
      </c>
      <c r="J11886" s="69" t="s">
        <v>10795</v>
      </c>
      <c r="K11886" s="69" t="s">
        <v>26371</v>
      </c>
    </row>
    <row r="11887" spans="1:11" s="390" customFormat="1" ht="21.95" customHeight="1">
      <c r="A11887" s="69" t="s">
        <v>82463</v>
      </c>
      <c r="B11887" s="69" t="s">
        <v>16423</v>
      </c>
      <c r="C11887" s="69" t="s">
        <v>26122</v>
      </c>
      <c r="D11887" s="69" t="s">
        <v>26372</v>
      </c>
      <c r="E11887" s="69" t="s">
        <v>82464</v>
      </c>
      <c r="F11887" s="1314">
        <v>828063298370</v>
      </c>
      <c r="G11887" s="1314"/>
      <c r="H11887" s="1314">
        <v>6304949305</v>
      </c>
      <c r="I11887" s="1314">
        <v>32801000094854</v>
      </c>
      <c r="J11887" s="69" t="s">
        <v>10795</v>
      </c>
      <c r="K11887" s="69" t="s">
        <v>26371</v>
      </c>
    </row>
    <row r="11888" spans="1:11" s="390" customFormat="1" ht="21.95" customHeight="1">
      <c r="A11888" s="69" t="s">
        <v>26162</v>
      </c>
      <c r="B11888" s="69" t="s">
        <v>47428</v>
      </c>
      <c r="C11888" s="69" t="s">
        <v>26122</v>
      </c>
      <c r="D11888" s="69" t="s">
        <v>26372</v>
      </c>
      <c r="E11888" s="69" t="s">
        <v>82465</v>
      </c>
      <c r="F11888" s="1314">
        <v>647718601646</v>
      </c>
      <c r="G11888" s="1314">
        <v>12</v>
      </c>
      <c r="H11888" s="1314">
        <v>6300457721</v>
      </c>
      <c r="I11888" s="1314">
        <v>36281881955</v>
      </c>
      <c r="J11888" s="69" t="s">
        <v>26147</v>
      </c>
      <c r="K11888" s="69" t="s">
        <v>26381</v>
      </c>
    </row>
    <row r="11889" spans="1:11" s="390" customFormat="1" ht="21.95" customHeight="1">
      <c r="A11889" s="69" t="s">
        <v>82466</v>
      </c>
      <c r="B11889" s="69" t="s">
        <v>82467</v>
      </c>
      <c r="C11889" s="69" t="s">
        <v>26122</v>
      </c>
      <c r="D11889" s="69" t="s">
        <v>26372</v>
      </c>
      <c r="E11889" s="69" t="s">
        <v>82468</v>
      </c>
      <c r="F11889" s="1314">
        <v>594106334540</v>
      </c>
      <c r="G11889" s="1314"/>
      <c r="H11889" s="1314">
        <v>7288950612</v>
      </c>
      <c r="I11889" s="1314">
        <v>33043691356</v>
      </c>
      <c r="J11889" s="69" t="s">
        <v>26147</v>
      </c>
      <c r="K11889" s="69" t="s">
        <v>26381</v>
      </c>
    </row>
    <row r="11890" spans="1:11" s="390" customFormat="1" ht="21.95" customHeight="1">
      <c r="A11890" s="69" t="s">
        <v>26384</v>
      </c>
      <c r="B11890" s="69" t="s">
        <v>16291</v>
      </c>
      <c r="C11890" s="69" t="s">
        <v>26122</v>
      </c>
      <c r="D11890" s="69" t="s">
        <v>26372</v>
      </c>
      <c r="E11890" s="69" t="s">
        <v>82469</v>
      </c>
      <c r="F11890" s="1314">
        <v>805192329000</v>
      </c>
      <c r="G11890" s="1314">
        <v>12</v>
      </c>
      <c r="H11890" s="1314">
        <v>8074830896</v>
      </c>
      <c r="I11890" s="1314">
        <v>62471010170</v>
      </c>
      <c r="J11890" s="69" t="s">
        <v>26147</v>
      </c>
      <c r="K11890" s="69" t="s">
        <v>26381</v>
      </c>
    </row>
    <row r="11891" spans="1:11" s="390" customFormat="1" ht="21.95" customHeight="1">
      <c r="A11891" s="69" t="s">
        <v>70175</v>
      </c>
      <c r="B11891" s="69" t="s">
        <v>18433</v>
      </c>
      <c r="C11891" s="69" t="s">
        <v>26122</v>
      </c>
      <c r="D11891" s="69" t="s">
        <v>26372</v>
      </c>
      <c r="E11891" s="69" t="s">
        <v>82470</v>
      </c>
      <c r="F11891" s="1314">
        <v>775751314185</v>
      </c>
      <c r="G11891" s="1314">
        <v>12</v>
      </c>
      <c r="H11891" s="1314">
        <v>8985245487</v>
      </c>
      <c r="I11891" s="1314">
        <v>32495527626</v>
      </c>
      <c r="J11891" s="69" t="s">
        <v>26147</v>
      </c>
      <c r="K11891" s="69" t="s">
        <v>26381</v>
      </c>
    </row>
    <row r="11892" spans="1:11" s="390" customFormat="1" ht="21.95" customHeight="1">
      <c r="A11892" s="69" t="s">
        <v>26385</v>
      </c>
      <c r="B11892" s="69" t="s">
        <v>68163</v>
      </c>
      <c r="C11892" s="69" t="s">
        <v>26145</v>
      </c>
      <c r="D11892" s="69" t="s">
        <v>26156</v>
      </c>
      <c r="E11892" s="69" t="s">
        <v>82471</v>
      </c>
      <c r="F11892" s="1314">
        <v>244219283518</v>
      </c>
      <c r="G11892" s="1314"/>
      <c r="H11892" s="1314">
        <v>9310709525</v>
      </c>
      <c r="I11892" s="1314">
        <v>32801000095504</v>
      </c>
      <c r="J11892" s="69" t="s">
        <v>10795</v>
      </c>
      <c r="K11892" s="69" t="s">
        <v>26371</v>
      </c>
    </row>
    <row r="11893" spans="1:11" s="390" customFormat="1" ht="21.95" customHeight="1">
      <c r="A11893" s="69" t="s">
        <v>82472</v>
      </c>
      <c r="B11893" s="69" t="s">
        <v>17677</v>
      </c>
      <c r="C11893" s="69" t="s">
        <v>26145</v>
      </c>
      <c r="D11893" s="69" t="s">
        <v>26156</v>
      </c>
      <c r="E11893" s="69" t="s">
        <v>82473</v>
      </c>
      <c r="F11893" s="1314">
        <v>235983702116</v>
      </c>
      <c r="G11893" s="1314"/>
      <c r="H11893" s="1314">
        <v>9652692788</v>
      </c>
      <c r="I11893" s="1314">
        <v>32801000071335</v>
      </c>
      <c r="J11893" s="69" t="s">
        <v>10795</v>
      </c>
      <c r="K11893" s="69" t="s">
        <v>26371</v>
      </c>
    </row>
    <row r="11894" spans="1:11" s="390" customFormat="1" ht="21.95" customHeight="1">
      <c r="A11894" s="69" t="s">
        <v>26173</v>
      </c>
      <c r="B11894" s="69" t="s">
        <v>26167</v>
      </c>
      <c r="C11894" s="69" t="s">
        <v>26145</v>
      </c>
      <c r="D11894" s="69" t="s">
        <v>26156</v>
      </c>
      <c r="E11894" s="69" t="s">
        <v>82474</v>
      </c>
      <c r="F11894" s="1314">
        <v>983462748774</v>
      </c>
      <c r="G11894" s="1314"/>
      <c r="H11894" s="1314">
        <v>9640929089</v>
      </c>
      <c r="I11894" s="1314">
        <v>32801000072183</v>
      </c>
      <c r="J11894" s="69" t="s">
        <v>10795</v>
      </c>
      <c r="K11894" s="69" t="s">
        <v>26371</v>
      </c>
    </row>
    <row r="11895" spans="1:11" s="390" customFormat="1" ht="21.95" customHeight="1">
      <c r="A11895" s="69" t="s">
        <v>82475</v>
      </c>
      <c r="B11895" s="69" t="s">
        <v>18229</v>
      </c>
      <c r="C11895" s="69" t="s">
        <v>26145</v>
      </c>
      <c r="D11895" s="69" t="s">
        <v>26156</v>
      </c>
      <c r="E11895" s="69" t="s">
        <v>82476</v>
      </c>
      <c r="F11895" s="1314">
        <v>933828377098</v>
      </c>
      <c r="G11895" s="1314"/>
      <c r="H11895" s="1314">
        <v>7569162823</v>
      </c>
      <c r="I11895" s="1314">
        <v>32801000075168</v>
      </c>
      <c r="J11895" s="69" t="s">
        <v>10795</v>
      </c>
      <c r="K11895" s="69" t="s">
        <v>26371</v>
      </c>
    </row>
    <row r="11896" spans="1:11" s="390" customFormat="1" ht="21.95" customHeight="1">
      <c r="A11896" s="69" t="s">
        <v>82477</v>
      </c>
      <c r="B11896" s="69" t="s">
        <v>16406</v>
      </c>
      <c r="C11896" s="69" t="s">
        <v>26145</v>
      </c>
      <c r="D11896" s="69" t="s">
        <v>26156</v>
      </c>
      <c r="E11896" s="69" t="s">
        <v>82478</v>
      </c>
      <c r="F11896" s="1314">
        <v>743100077682</v>
      </c>
      <c r="G11896" s="1314">
        <v>12</v>
      </c>
      <c r="H11896" s="1314">
        <v>9505665564</v>
      </c>
      <c r="I11896" s="1314">
        <v>3280100002490</v>
      </c>
      <c r="J11896" s="69" t="s">
        <v>50</v>
      </c>
      <c r="K11896" s="69" t="s">
        <v>82479</v>
      </c>
    </row>
    <row r="11897" spans="1:11" s="390" customFormat="1" ht="21.95" customHeight="1">
      <c r="A11897" s="69" t="s">
        <v>82480</v>
      </c>
      <c r="B11897" s="69" t="s">
        <v>16728</v>
      </c>
      <c r="C11897" s="69" t="s">
        <v>26145</v>
      </c>
      <c r="D11897" s="69" t="s">
        <v>26156</v>
      </c>
      <c r="E11897" s="69" t="s">
        <v>26386</v>
      </c>
      <c r="F11897" s="1314">
        <v>384223519637</v>
      </c>
      <c r="G11897" s="1314"/>
      <c r="H11897" s="1314">
        <v>9959219721</v>
      </c>
      <c r="I11897" s="1314">
        <v>32801000095290</v>
      </c>
      <c r="J11897" s="69" t="s">
        <v>10795</v>
      </c>
      <c r="K11897" s="69" t="s">
        <v>26371</v>
      </c>
    </row>
    <row r="11898" spans="1:11" s="390" customFormat="1" ht="21.95" customHeight="1">
      <c r="A11898" s="69" t="s">
        <v>26387</v>
      </c>
      <c r="B11898" s="69" t="s">
        <v>16287</v>
      </c>
      <c r="C11898" s="69" t="s">
        <v>26145</v>
      </c>
      <c r="D11898" s="69" t="s">
        <v>26156</v>
      </c>
      <c r="E11898" s="69" t="s">
        <v>82481</v>
      </c>
      <c r="F11898" s="1314">
        <v>267152385218</v>
      </c>
      <c r="G11898" s="1314"/>
      <c r="H11898" s="1314">
        <v>9014851060</v>
      </c>
      <c r="I11898" s="1314">
        <v>3280100005418</v>
      </c>
      <c r="J11898" s="69" t="s">
        <v>10795</v>
      </c>
      <c r="K11898" s="69" t="s">
        <v>26371</v>
      </c>
    </row>
    <row r="11899" spans="1:11" s="390" customFormat="1" ht="21.95" customHeight="1">
      <c r="A11899" s="69" t="s">
        <v>26388</v>
      </c>
      <c r="B11899" s="69" t="s">
        <v>16423</v>
      </c>
      <c r="C11899" s="69" t="s">
        <v>26145</v>
      </c>
      <c r="D11899" s="69" t="s">
        <v>26156</v>
      </c>
      <c r="E11899" s="69" t="s">
        <v>82482</v>
      </c>
      <c r="F11899" s="1314">
        <v>428889315299</v>
      </c>
      <c r="G11899" s="1314"/>
      <c r="H11899" s="1314">
        <v>9959219721</v>
      </c>
      <c r="I11899" s="1314">
        <v>3280100007036</v>
      </c>
      <c r="J11899" s="69" t="s">
        <v>10795</v>
      </c>
      <c r="K11899" s="69" t="s">
        <v>26371</v>
      </c>
    </row>
    <row r="11900" spans="1:11" s="390" customFormat="1" ht="21.95" customHeight="1">
      <c r="A11900" s="69" t="s">
        <v>82483</v>
      </c>
      <c r="B11900" s="69" t="s">
        <v>18274</v>
      </c>
      <c r="C11900" s="69" t="s">
        <v>26145</v>
      </c>
      <c r="D11900" s="69" t="s">
        <v>26156</v>
      </c>
      <c r="E11900" s="69" t="s">
        <v>82484</v>
      </c>
      <c r="F11900" s="1314">
        <v>433936080183</v>
      </c>
      <c r="G11900" s="1314">
        <v>12</v>
      </c>
      <c r="H11900" s="1314">
        <v>7729951020</v>
      </c>
      <c r="I11900" s="1314">
        <v>710310031074995</v>
      </c>
      <c r="J11900" s="69" t="s">
        <v>186</v>
      </c>
      <c r="K11900" s="69" t="s">
        <v>26371</v>
      </c>
    </row>
    <row r="11901" spans="1:11" s="390" customFormat="1" ht="21.95" customHeight="1">
      <c r="A11901" s="69" t="s">
        <v>82485</v>
      </c>
      <c r="B11901" s="69" t="s">
        <v>16406</v>
      </c>
      <c r="C11901" s="69" t="s">
        <v>26145</v>
      </c>
      <c r="D11901" s="69" t="s">
        <v>26156</v>
      </c>
      <c r="E11901" s="69" t="s">
        <v>82486</v>
      </c>
      <c r="F11901" s="1314">
        <v>317308189138</v>
      </c>
      <c r="G11901" s="1314"/>
      <c r="H11901" s="1314">
        <v>7730860461</v>
      </c>
      <c r="I11901" s="1314">
        <v>32801000094451</v>
      </c>
      <c r="J11901" s="69" t="s">
        <v>10795</v>
      </c>
      <c r="K11901" s="69" t="s">
        <v>26371</v>
      </c>
    </row>
    <row r="11902" spans="1:11" s="390" customFormat="1" ht="21.95" customHeight="1">
      <c r="A11902" s="69" t="s">
        <v>82487</v>
      </c>
      <c r="B11902" s="69" t="s">
        <v>15487</v>
      </c>
      <c r="C11902" s="69" t="s">
        <v>26145</v>
      </c>
      <c r="D11902" s="69" t="s">
        <v>26156</v>
      </c>
      <c r="E11902" s="69" t="s">
        <v>82488</v>
      </c>
      <c r="F11902" s="1314">
        <v>962443877679</v>
      </c>
      <c r="G11902" s="1314"/>
      <c r="H11902" s="1314">
        <v>8096629018</v>
      </c>
      <c r="I11902" s="1314">
        <v>32801000094927</v>
      </c>
      <c r="J11902" s="69" t="s">
        <v>10795</v>
      </c>
      <c r="K11902" s="69" t="s">
        <v>26371</v>
      </c>
    </row>
    <row r="11903" spans="1:11" s="390" customFormat="1" ht="21.95" customHeight="1">
      <c r="A11903" s="69" t="s">
        <v>26383</v>
      </c>
      <c r="B11903" s="69" t="s">
        <v>18303</v>
      </c>
      <c r="C11903" s="69" t="s">
        <v>26145</v>
      </c>
      <c r="D11903" s="69" t="s">
        <v>26156</v>
      </c>
      <c r="E11903" s="69" t="s">
        <v>82489</v>
      </c>
      <c r="F11903" s="1314">
        <v>337443640281</v>
      </c>
      <c r="G11903" s="1314">
        <v>12</v>
      </c>
      <c r="H11903" s="1314">
        <v>9490729748</v>
      </c>
      <c r="I11903" s="1314">
        <v>32801000074060</v>
      </c>
      <c r="J11903" s="69" t="s">
        <v>10795</v>
      </c>
      <c r="K11903" s="69" t="s">
        <v>26371</v>
      </c>
    </row>
    <row r="11904" spans="1:11" s="390" customFormat="1" ht="21.95" customHeight="1">
      <c r="A11904" s="69" t="s">
        <v>26169</v>
      </c>
      <c r="B11904" s="69" t="s">
        <v>17677</v>
      </c>
      <c r="C11904" s="69" t="s">
        <v>26145</v>
      </c>
      <c r="D11904" s="69" t="s">
        <v>26156</v>
      </c>
      <c r="E11904" s="69" t="s">
        <v>82490</v>
      </c>
      <c r="F11904" s="1314">
        <v>679013709572</v>
      </c>
      <c r="G11904" s="1314"/>
      <c r="H11904" s="1314">
        <v>7730860461</v>
      </c>
      <c r="I11904" s="1314">
        <v>32801000095407</v>
      </c>
      <c r="J11904" s="69" t="s">
        <v>10795</v>
      </c>
      <c r="K11904" s="69" t="s">
        <v>26371</v>
      </c>
    </row>
    <row r="11905" spans="1:11" s="390" customFormat="1" ht="21.95" customHeight="1">
      <c r="A11905" s="69" t="s">
        <v>82491</v>
      </c>
      <c r="B11905" s="69" t="s">
        <v>82492</v>
      </c>
      <c r="C11905" s="69" t="s">
        <v>26145</v>
      </c>
      <c r="D11905" s="69" t="s">
        <v>26156</v>
      </c>
      <c r="E11905" s="69" t="s">
        <v>82493</v>
      </c>
      <c r="F11905" s="1314">
        <v>857180100695</v>
      </c>
      <c r="G11905" s="1314">
        <v>12</v>
      </c>
      <c r="H11905" s="1314">
        <v>8096629018</v>
      </c>
      <c r="I11905" s="1314">
        <v>32801000073584</v>
      </c>
      <c r="J11905" s="69" t="s">
        <v>10795</v>
      </c>
      <c r="K11905" s="69" t="s">
        <v>26371</v>
      </c>
    </row>
    <row r="11906" spans="1:11" s="390" customFormat="1" ht="21.95" customHeight="1">
      <c r="A11906" s="69" t="s">
        <v>26212</v>
      </c>
      <c r="B11906" s="69" t="s">
        <v>82494</v>
      </c>
      <c r="C11906" s="69" t="s">
        <v>26145</v>
      </c>
      <c r="D11906" s="69" t="s">
        <v>26156</v>
      </c>
      <c r="E11906" s="69" t="s">
        <v>82495</v>
      </c>
      <c r="F11906" s="1314">
        <v>826747176714</v>
      </c>
      <c r="G11906" s="1314"/>
      <c r="H11906" s="1314">
        <v>9490729748</v>
      </c>
      <c r="I11906" s="1314">
        <v>32801000094509</v>
      </c>
      <c r="J11906" s="69" t="s">
        <v>10795</v>
      </c>
      <c r="K11906" s="69" t="s">
        <v>26371</v>
      </c>
    </row>
    <row r="11907" spans="1:11" s="390" customFormat="1" ht="21.95" customHeight="1">
      <c r="A11907" s="69" t="s">
        <v>82496</v>
      </c>
      <c r="B11907" s="69" t="s">
        <v>26389</v>
      </c>
      <c r="C11907" s="69" t="s">
        <v>26145</v>
      </c>
      <c r="D11907" s="69" t="s">
        <v>26156</v>
      </c>
      <c r="E11907" s="69" t="s">
        <v>26390</v>
      </c>
      <c r="F11907" s="1314">
        <v>819294654556</v>
      </c>
      <c r="G11907" s="1314"/>
      <c r="H11907" s="1314">
        <v>9705358527</v>
      </c>
      <c r="I11907" s="1314">
        <v>32801000093154</v>
      </c>
      <c r="J11907" s="69" t="s">
        <v>10795</v>
      </c>
      <c r="K11907" s="69" t="s">
        <v>26371</v>
      </c>
    </row>
    <row r="11908" spans="1:11" s="390" customFormat="1" ht="21.95" customHeight="1">
      <c r="A11908" s="69" t="s">
        <v>82497</v>
      </c>
      <c r="B11908" s="69" t="s">
        <v>17122</v>
      </c>
      <c r="C11908" s="69" t="s">
        <v>26145</v>
      </c>
      <c r="D11908" s="69" t="s">
        <v>26156</v>
      </c>
      <c r="E11908" s="69" t="s">
        <v>82498</v>
      </c>
      <c r="F11908" s="1314">
        <v>855566569734</v>
      </c>
      <c r="G11908" s="1314"/>
      <c r="H11908" s="1314">
        <v>8096293082</v>
      </c>
      <c r="I11908" s="1314">
        <v>32801000094930</v>
      </c>
      <c r="J11908" s="69" t="s">
        <v>10795</v>
      </c>
      <c r="K11908" s="69" t="s">
        <v>26371</v>
      </c>
    </row>
    <row r="11909" spans="1:11" s="390" customFormat="1" ht="21.95" customHeight="1">
      <c r="A11909" s="69" t="s">
        <v>82499</v>
      </c>
      <c r="B11909" s="69" t="s">
        <v>16665</v>
      </c>
      <c r="C11909" s="69" t="s">
        <v>26145</v>
      </c>
      <c r="D11909" s="69" t="s">
        <v>26156</v>
      </c>
      <c r="E11909" s="69" t="s">
        <v>82500</v>
      </c>
      <c r="F11909" s="1314">
        <v>647158604715</v>
      </c>
      <c r="G11909" s="1314"/>
      <c r="H11909" s="1314">
        <v>9951233357</v>
      </c>
      <c r="I11909" s="1314">
        <v>36401689769</v>
      </c>
      <c r="J11909" s="69" t="s">
        <v>82501</v>
      </c>
      <c r="K11909" s="69" t="s">
        <v>82502</v>
      </c>
    </row>
    <row r="11910" spans="1:11" s="390" customFormat="1" ht="21.95" customHeight="1">
      <c r="A11910" s="69" t="s">
        <v>82477</v>
      </c>
      <c r="B11910" s="69" t="s">
        <v>15493</v>
      </c>
      <c r="C11910" s="69" t="s">
        <v>26145</v>
      </c>
      <c r="D11910" s="69" t="s">
        <v>26156</v>
      </c>
      <c r="E11910" s="69" t="s">
        <v>82503</v>
      </c>
      <c r="F11910" s="1314">
        <v>553538853658</v>
      </c>
      <c r="G11910" s="1314"/>
      <c r="H11910" s="1314">
        <v>9705648855</v>
      </c>
      <c r="I11910" s="1314">
        <v>34341626737</v>
      </c>
      <c r="J11910" s="69" t="s">
        <v>26147</v>
      </c>
      <c r="K11910" s="69" t="s">
        <v>26381</v>
      </c>
    </row>
    <row r="11911" spans="1:11" s="390" customFormat="1" ht="21.95" customHeight="1">
      <c r="A11911" s="69" t="s">
        <v>22878</v>
      </c>
      <c r="B11911" s="69" t="s">
        <v>68223</v>
      </c>
      <c r="C11911" s="69" t="s">
        <v>26145</v>
      </c>
      <c r="D11911" s="69" t="s">
        <v>26156</v>
      </c>
      <c r="E11911" s="69" t="s">
        <v>82504</v>
      </c>
      <c r="F11911" s="1314">
        <v>329285266356</v>
      </c>
      <c r="G11911" s="1314"/>
      <c r="H11911" s="1314">
        <v>9014337460</v>
      </c>
      <c r="I11911" s="1314">
        <v>32801000011079</v>
      </c>
      <c r="J11911" s="69" t="s">
        <v>10795</v>
      </c>
      <c r="K11911" s="69" t="s">
        <v>26371</v>
      </c>
    </row>
    <row r="11912" spans="1:11" s="390" customFormat="1" ht="21.95" customHeight="1">
      <c r="A11912" s="69" t="s">
        <v>82505</v>
      </c>
      <c r="B11912" s="69" t="s">
        <v>68223</v>
      </c>
      <c r="C11912" s="69" t="s">
        <v>26145</v>
      </c>
      <c r="D11912" s="69" t="s">
        <v>26156</v>
      </c>
      <c r="E11912" s="69" t="s">
        <v>26391</v>
      </c>
      <c r="F11912" s="1314">
        <v>694350023106</v>
      </c>
      <c r="G11912" s="1314">
        <v>12</v>
      </c>
      <c r="H11912" s="1314">
        <v>9640637962</v>
      </c>
      <c r="I11912" s="1314">
        <v>32801000094875</v>
      </c>
      <c r="J11912" s="69" t="s">
        <v>10795</v>
      </c>
      <c r="K11912" s="69" t="s">
        <v>26371</v>
      </c>
    </row>
    <row r="11913" spans="1:11" s="390" customFormat="1" ht="21.95" customHeight="1">
      <c r="A11913" s="69" t="s">
        <v>82506</v>
      </c>
      <c r="B11913" s="69" t="s">
        <v>82507</v>
      </c>
      <c r="C11913" s="69" t="s">
        <v>26145</v>
      </c>
      <c r="D11913" s="69" t="s">
        <v>26156</v>
      </c>
      <c r="E11913" s="69" t="s">
        <v>82508</v>
      </c>
      <c r="F11913" s="1314">
        <v>722275982379</v>
      </c>
      <c r="G11913" s="1314">
        <v>12</v>
      </c>
      <c r="H11913" s="1314">
        <v>6300103761</v>
      </c>
      <c r="I11913" s="1314">
        <v>38209325364</v>
      </c>
      <c r="J11913" s="69" t="s">
        <v>26147</v>
      </c>
      <c r="K11913" s="69" t="s">
        <v>26381</v>
      </c>
    </row>
    <row r="11914" spans="1:11" s="390" customFormat="1" ht="21.95" customHeight="1">
      <c r="A11914" s="69" t="s">
        <v>82509</v>
      </c>
      <c r="B11914" s="69" t="s">
        <v>16989</v>
      </c>
      <c r="C11914" s="69" t="s">
        <v>26145</v>
      </c>
      <c r="D11914" s="69" t="s">
        <v>26156</v>
      </c>
      <c r="E11914" s="69" t="s">
        <v>82510</v>
      </c>
      <c r="F11914" s="1314">
        <v>944628029332</v>
      </c>
      <c r="G11914" s="1314"/>
      <c r="H11914" s="1314">
        <v>9618272419</v>
      </c>
      <c r="I11914" s="1314">
        <v>35112172599</v>
      </c>
      <c r="J11914" s="69" t="s">
        <v>127</v>
      </c>
      <c r="K11914" s="69" t="s">
        <v>82511</v>
      </c>
    </row>
    <row r="11915" spans="1:11" s="390" customFormat="1" ht="21.95" customHeight="1">
      <c r="A11915" s="69" t="s">
        <v>26374</v>
      </c>
      <c r="B11915" s="69" t="s">
        <v>16989</v>
      </c>
      <c r="C11915" s="69" t="s">
        <v>26145</v>
      </c>
      <c r="D11915" s="69" t="s">
        <v>26156</v>
      </c>
      <c r="E11915" s="69" t="s">
        <v>82512</v>
      </c>
      <c r="F11915" s="1314">
        <v>976155836320</v>
      </c>
      <c r="G11915" s="1314">
        <v>12</v>
      </c>
      <c r="H11915" s="1314">
        <v>6303870401</v>
      </c>
      <c r="I11915" s="1314">
        <v>32801000095553</v>
      </c>
      <c r="J11915" s="69" t="s">
        <v>10795</v>
      </c>
      <c r="K11915" s="69" t="s">
        <v>26371</v>
      </c>
    </row>
    <row r="11916" spans="1:11" s="390" customFormat="1" ht="21.95" customHeight="1">
      <c r="A11916" s="69" t="s">
        <v>82513</v>
      </c>
      <c r="B11916" s="69" t="s">
        <v>16989</v>
      </c>
      <c r="C11916" s="69" t="s">
        <v>26145</v>
      </c>
      <c r="D11916" s="69" t="s">
        <v>26156</v>
      </c>
      <c r="E11916" s="69" t="s">
        <v>82514</v>
      </c>
      <c r="F11916" s="1314">
        <v>262048573605</v>
      </c>
      <c r="G11916" s="1314"/>
      <c r="H11916" s="1314">
        <v>9666054261</v>
      </c>
      <c r="I11916" s="1314">
        <v>32801000074434</v>
      </c>
      <c r="J11916" s="69" t="s">
        <v>10795</v>
      </c>
      <c r="K11916" s="69" t="s">
        <v>26371</v>
      </c>
    </row>
    <row r="11917" spans="1:11" s="390" customFormat="1" ht="21.95" customHeight="1">
      <c r="A11917" s="69" t="s">
        <v>82515</v>
      </c>
      <c r="B11917" s="69" t="s">
        <v>82516</v>
      </c>
      <c r="C11917" s="69" t="s">
        <v>26145</v>
      </c>
      <c r="D11917" s="69" t="s">
        <v>26156</v>
      </c>
      <c r="E11917" s="69" t="s">
        <v>82517</v>
      </c>
      <c r="F11917" s="1314">
        <v>683768677772</v>
      </c>
      <c r="G11917" s="1314"/>
      <c r="H11917" s="1314">
        <v>9505592955</v>
      </c>
      <c r="I11917" s="1314">
        <v>32801000095142</v>
      </c>
      <c r="J11917" s="69" t="s">
        <v>10795</v>
      </c>
      <c r="K11917" s="69" t="s">
        <v>26371</v>
      </c>
    </row>
    <row r="11918" spans="1:11" s="390" customFormat="1" ht="21.95" customHeight="1">
      <c r="A11918" s="69" t="s">
        <v>67476</v>
      </c>
      <c r="B11918" s="69" t="s">
        <v>20073</v>
      </c>
      <c r="C11918" s="69" t="s">
        <v>26145</v>
      </c>
      <c r="D11918" s="69" t="s">
        <v>26156</v>
      </c>
      <c r="E11918" s="69" t="s">
        <v>82518</v>
      </c>
      <c r="F11918" s="1314">
        <v>789927192195</v>
      </c>
      <c r="G11918" s="1314"/>
      <c r="H11918" s="1314">
        <v>6305445463</v>
      </c>
      <c r="I11918" s="1314">
        <v>32801000095426</v>
      </c>
      <c r="J11918" s="69" t="s">
        <v>10795</v>
      </c>
      <c r="K11918" s="69" t="s">
        <v>26371</v>
      </c>
    </row>
    <row r="11919" spans="1:11" s="390" customFormat="1" ht="21.95" customHeight="1">
      <c r="A11919" s="69" t="s">
        <v>82519</v>
      </c>
      <c r="B11919" s="69" t="s">
        <v>16406</v>
      </c>
      <c r="C11919" s="69" t="s">
        <v>26145</v>
      </c>
      <c r="D11919" s="69" t="s">
        <v>26156</v>
      </c>
      <c r="E11919" s="69" t="s">
        <v>82520</v>
      </c>
      <c r="F11919" s="1314">
        <v>805569135597</v>
      </c>
      <c r="G11919" s="1314"/>
      <c r="H11919" s="1314">
        <v>8166597360</v>
      </c>
      <c r="I11919" s="1314">
        <v>32801000070747</v>
      </c>
      <c r="J11919" s="69" t="s">
        <v>10795</v>
      </c>
      <c r="K11919" s="69" t="s">
        <v>26371</v>
      </c>
    </row>
    <row r="11920" spans="1:11" s="390" customFormat="1" ht="21.95" customHeight="1">
      <c r="A11920" s="69" t="s">
        <v>82521</v>
      </c>
      <c r="B11920" s="69" t="s">
        <v>26167</v>
      </c>
      <c r="C11920" s="69" t="s">
        <v>26145</v>
      </c>
      <c r="D11920" s="69" t="s">
        <v>26156</v>
      </c>
      <c r="E11920" s="69" t="s">
        <v>82522</v>
      </c>
      <c r="F11920" s="1314">
        <v>956521820131</v>
      </c>
      <c r="G11920" s="1314"/>
      <c r="H11920" s="1314">
        <v>9010577612</v>
      </c>
      <c r="I11920" s="1314">
        <v>32801000070723</v>
      </c>
      <c r="J11920" s="69" t="s">
        <v>10795</v>
      </c>
      <c r="K11920" s="69" t="s">
        <v>26371</v>
      </c>
    </row>
    <row r="11921" spans="1:11" s="390" customFormat="1" ht="21.95" customHeight="1">
      <c r="A11921" s="69" t="s">
        <v>82523</v>
      </c>
      <c r="B11921" s="69" t="s">
        <v>26167</v>
      </c>
      <c r="C11921" s="69" t="s">
        <v>26145</v>
      </c>
      <c r="D11921" s="69" t="s">
        <v>26156</v>
      </c>
      <c r="E11921" s="69" t="s">
        <v>82524</v>
      </c>
      <c r="F11921" s="1314">
        <v>976200736953</v>
      </c>
      <c r="G11921" s="1314"/>
      <c r="H11921" s="1314">
        <v>9381029527</v>
      </c>
      <c r="I11921" s="1314">
        <v>32801000070568</v>
      </c>
      <c r="J11921" s="69" t="s">
        <v>10795</v>
      </c>
      <c r="K11921" s="69" t="s">
        <v>26371</v>
      </c>
    </row>
    <row r="11922" spans="1:11" s="390" customFormat="1" ht="21.95" customHeight="1">
      <c r="A11922" s="69" t="s">
        <v>82525</v>
      </c>
      <c r="B11922" s="69" t="s">
        <v>18303</v>
      </c>
      <c r="C11922" s="69" t="s">
        <v>26145</v>
      </c>
      <c r="D11922" s="69" t="s">
        <v>26156</v>
      </c>
      <c r="E11922" s="69" t="s">
        <v>82526</v>
      </c>
      <c r="F11922" s="1314">
        <v>454590779614</v>
      </c>
      <c r="G11922" s="1314">
        <v>12</v>
      </c>
      <c r="H11922" s="1314">
        <v>85556993103</v>
      </c>
      <c r="I11922" s="1314">
        <v>32801000071369</v>
      </c>
      <c r="J11922" s="69" t="s">
        <v>10795</v>
      </c>
      <c r="K11922" s="69" t="s">
        <v>26371</v>
      </c>
    </row>
    <row r="11923" spans="1:11" s="390" customFormat="1" ht="21.95" customHeight="1">
      <c r="A11923" s="69" t="s">
        <v>82527</v>
      </c>
      <c r="B11923" s="69" t="s">
        <v>50029</v>
      </c>
      <c r="C11923" s="69" t="s">
        <v>26145</v>
      </c>
      <c r="D11923" s="69" t="s">
        <v>26156</v>
      </c>
      <c r="E11923" s="69" t="s">
        <v>82528</v>
      </c>
      <c r="F11923" s="1314">
        <v>698228610075</v>
      </c>
      <c r="G11923" s="1314"/>
      <c r="H11923" s="1314">
        <v>9701151245</v>
      </c>
      <c r="I11923" s="1314">
        <v>32801000095999</v>
      </c>
      <c r="J11923" s="69" t="s">
        <v>10795</v>
      </c>
      <c r="K11923" s="69" t="s">
        <v>26371</v>
      </c>
    </row>
    <row r="11924" spans="1:11" s="390" customFormat="1" ht="21.95" customHeight="1">
      <c r="A11924" s="69" t="s">
        <v>82529</v>
      </c>
      <c r="B11924" s="69" t="s">
        <v>47428</v>
      </c>
      <c r="C11924" s="69" t="s">
        <v>26145</v>
      </c>
      <c r="D11924" s="69" t="s">
        <v>26156</v>
      </c>
      <c r="E11924" s="69" t="s">
        <v>82530</v>
      </c>
      <c r="F11924" s="1314">
        <v>557473597489</v>
      </c>
      <c r="G11924" s="1314">
        <v>12</v>
      </c>
      <c r="H11924" s="1314">
        <v>6309163785</v>
      </c>
      <c r="I11924" s="1314">
        <v>32801000073923</v>
      </c>
      <c r="J11924" s="69" t="s">
        <v>10795</v>
      </c>
      <c r="K11924" s="69" t="s">
        <v>26371</v>
      </c>
    </row>
    <row r="11925" spans="1:11" s="390" customFormat="1" ht="21.95" customHeight="1">
      <c r="A11925" s="69" t="s">
        <v>82531</v>
      </c>
      <c r="B11925" s="69" t="s">
        <v>26393</v>
      </c>
      <c r="C11925" s="69" t="s">
        <v>26145</v>
      </c>
      <c r="D11925" s="69" t="s">
        <v>26156</v>
      </c>
      <c r="E11925" s="69" t="s">
        <v>82532</v>
      </c>
      <c r="F11925" s="1314">
        <v>664031194999</v>
      </c>
      <c r="G11925" s="1314"/>
      <c r="H11925" s="1314">
        <v>9177443915</v>
      </c>
      <c r="I11925" s="1314">
        <v>32801000071999</v>
      </c>
      <c r="J11925" s="69" t="s">
        <v>10795</v>
      </c>
      <c r="K11925" s="69" t="s">
        <v>26371</v>
      </c>
    </row>
    <row r="11926" spans="1:11" s="390" customFormat="1" ht="21.95" customHeight="1">
      <c r="A11926" s="69" t="s">
        <v>81942</v>
      </c>
      <c r="B11926" s="69" t="s">
        <v>16626</v>
      </c>
      <c r="C11926" s="69" t="s">
        <v>26145</v>
      </c>
      <c r="D11926" s="69" t="s">
        <v>26156</v>
      </c>
      <c r="E11926" s="69" t="s">
        <v>82533</v>
      </c>
      <c r="F11926" s="1314">
        <v>756933581807</v>
      </c>
      <c r="G11926" s="1314"/>
      <c r="H11926" s="1314">
        <v>9177443915</v>
      </c>
      <c r="I11926" s="1314">
        <v>32801000071687</v>
      </c>
      <c r="J11926" s="69" t="s">
        <v>10795</v>
      </c>
      <c r="K11926" s="69" t="s">
        <v>26371</v>
      </c>
    </row>
    <row r="11927" spans="1:11" s="390" customFormat="1" ht="21.95" customHeight="1">
      <c r="A11927" s="69" t="s">
        <v>81942</v>
      </c>
      <c r="B11927" s="69" t="s">
        <v>81634</v>
      </c>
      <c r="C11927" s="69" t="s">
        <v>26145</v>
      </c>
      <c r="D11927" s="69" t="s">
        <v>26156</v>
      </c>
      <c r="E11927" s="69" t="s">
        <v>82534</v>
      </c>
      <c r="F11927" s="1314">
        <v>604733641791</v>
      </c>
      <c r="G11927" s="1314"/>
      <c r="H11927" s="1314">
        <v>9603412858</v>
      </c>
      <c r="I11927" s="1314">
        <v>32801000074797</v>
      </c>
      <c r="J11927" s="69" t="s">
        <v>10795</v>
      </c>
      <c r="K11927" s="69" t="s">
        <v>26371</v>
      </c>
    </row>
    <row r="11928" spans="1:11" s="390" customFormat="1" ht="21.95" customHeight="1">
      <c r="A11928" s="69" t="s">
        <v>82535</v>
      </c>
      <c r="B11928" s="69" t="s">
        <v>26393</v>
      </c>
      <c r="C11928" s="69" t="s">
        <v>26145</v>
      </c>
      <c r="D11928" s="69" t="s">
        <v>26156</v>
      </c>
      <c r="E11928" s="69" t="s">
        <v>82536</v>
      </c>
      <c r="F11928" s="1314">
        <v>676248687922</v>
      </c>
      <c r="G11928" s="1314"/>
      <c r="H11928" s="1314">
        <v>9553033961</v>
      </c>
      <c r="I11928" s="1314">
        <v>32764500348</v>
      </c>
      <c r="J11928" s="69" t="s">
        <v>26147</v>
      </c>
      <c r="K11928" s="69" t="s">
        <v>26381</v>
      </c>
    </row>
    <row r="11929" spans="1:11" s="390" customFormat="1" ht="21.95" customHeight="1">
      <c r="A11929" s="69" t="s">
        <v>82537</v>
      </c>
      <c r="B11929" s="69" t="s">
        <v>16365</v>
      </c>
      <c r="C11929" s="69" t="s">
        <v>26145</v>
      </c>
      <c r="D11929" s="69" t="s">
        <v>26156</v>
      </c>
      <c r="E11929" s="69" t="s">
        <v>82538</v>
      </c>
      <c r="F11929" s="1314">
        <v>513371854595</v>
      </c>
      <c r="G11929" s="1314">
        <v>12</v>
      </c>
      <c r="H11929" s="1314">
        <v>9553033961</v>
      </c>
      <c r="I11929" s="1314">
        <v>32754409949</v>
      </c>
      <c r="J11929" s="69" t="s">
        <v>26147</v>
      </c>
      <c r="K11929" s="69" t="s">
        <v>26381</v>
      </c>
    </row>
    <row r="11930" spans="1:11" s="390" customFormat="1" ht="21.95" customHeight="1">
      <c r="A11930" s="69" t="s">
        <v>82539</v>
      </c>
      <c r="B11930" s="69" t="s">
        <v>26269</v>
      </c>
      <c r="C11930" s="69" t="s">
        <v>26145</v>
      </c>
      <c r="D11930" s="69" t="s">
        <v>26156</v>
      </c>
      <c r="E11930" s="69" t="s">
        <v>82540</v>
      </c>
      <c r="F11930" s="1314">
        <v>846025278246</v>
      </c>
      <c r="G11930" s="1314"/>
      <c r="H11930" s="1314">
        <v>8096152245</v>
      </c>
      <c r="I11930" s="1314">
        <v>32801000092855</v>
      </c>
      <c r="J11930" s="69" t="s">
        <v>10795</v>
      </c>
      <c r="K11930" s="69" t="s">
        <v>26371</v>
      </c>
    </row>
    <row r="11931" spans="1:11" s="390" customFormat="1" ht="21.95" customHeight="1">
      <c r="A11931" s="69" t="s">
        <v>82541</v>
      </c>
      <c r="B11931" s="69" t="s">
        <v>26269</v>
      </c>
      <c r="C11931" s="69" t="s">
        <v>26145</v>
      </c>
      <c r="D11931" s="69" t="s">
        <v>26156</v>
      </c>
      <c r="E11931" s="69" t="s">
        <v>82542</v>
      </c>
      <c r="F11931" s="1314">
        <v>647972285101</v>
      </c>
      <c r="G11931" s="1314">
        <v>12</v>
      </c>
      <c r="H11931" s="1314">
        <v>9666365736</v>
      </c>
      <c r="I11931" s="1314">
        <v>32801000095392</v>
      </c>
      <c r="J11931" s="69" t="s">
        <v>10795</v>
      </c>
      <c r="K11931" s="69" t="s">
        <v>26371</v>
      </c>
    </row>
    <row r="11932" spans="1:11" s="390" customFormat="1" ht="21.95" customHeight="1">
      <c r="A11932" s="69" t="s">
        <v>70522</v>
      </c>
      <c r="B11932" s="69" t="s">
        <v>15493</v>
      </c>
      <c r="C11932" s="69" t="s">
        <v>26145</v>
      </c>
      <c r="D11932" s="69" t="s">
        <v>26156</v>
      </c>
      <c r="E11932" s="69" t="s">
        <v>82543</v>
      </c>
      <c r="F11932" s="1314">
        <v>597327922324</v>
      </c>
      <c r="G11932" s="1314"/>
      <c r="H11932" s="1314">
        <v>9848209016</v>
      </c>
      <c r="I11932" s="1314">
        <v>32801000008642</v>
      </c>
      <c r="J11932" s="69" t="s">
        <v>10795</v>
      </c>
      <c r="K11932" s="69" t="s">
        <v>26371</v>
      </c>
    </row>
    <row r="11933" spans="1:11" s="390" customFormat="1" ht="21.95" customHeight="1">
      <c r="A11933" s="69" t="s">
        <v>67864</v>
      </c>
      <c r="B11933" s="69" t="s">
        <v>15493</v>
      </c>
      <c r="C11933" s="69" t="s">
        <v>26145</v>
      </c>
      <c r="D11933" s="69" t="s">
        <v>26156</v>
      </c>
      <c r="E11933" s="69" t="s">
        <v>82544</v>
      </c>
      <c r="F11933" s="1314">
        <v>434212953183</v>
      </c>
      <c r="G11933" s="1314"/>
      <c r="H11933" s="1314">
        <v>9848297775</v>
      </c>
      <c r="I11933" s="1314">
        <v>32801000091603</v>
      </c>
      <c r="J11933" s="69" t="s">
        <v>10795</v>
      </c>
      <c r="K11933" s="69" t="s">
        <v>26371</v>
      </c>
    </row>
    <row r="11934" spans="1:11" s="390" customFormat="1" ht="21.95" customHeight="1">
      <c r="A11934" s="69" t="s">
        <v>26164</v>
      </c>
      <c r="B11934" s="69" t="s">
        <v>15493</v>
      </c>
      <c r="C11934" s="69" t="s">
        <v>26145</v>
      </c>
      <c r="D11934" s="69" t="s">
        <v>26156</v>
      </c>
      <c r="E11934" s="69" t="s">
        <v>82545</v>
      </c>
      <c r="F11934" s="1314">
        <v>277946064728</v>
      </c>
      <c r="G11934" s="1314"/>
      <c r="H11934" s="1314">
        <v>9701713307</v>
      </c>
      <c r="I11934" s="1314">
        <v>32801000070671</v>
      </c>
      <c r="J11934" s="69" t="s">
        <v>10795</v>
      </c>
      <c r="K11934" s="69" t="s">
        <v>26371</v>
      </c>
    </row>
    <row r="11935" spans="1:11" s="390" customFormat="1" ht="21.95" customHeight="1">
      <c r="A11935" s="69" t="s">
        <v>81942</v>
      </c>
      <c r="B11935" s="69" t="s">
        <v>26269</v>
      </c>
      <c r="C11935" s="69" t="s">
        <v>26145</v>
      </c>
      <c r="D11935" s="69" t="s">
        <v>26156</v>
      </c>
      <c r="E11935" s="69" t="s">
        <v>82546</v>
      </c>
      <c r="F11935" s="1314">
        <v>450209526071</v>
      </c>
      <c r="G11935" s="1314"/>
      <c r="H11935" s="1314">
        <v>9133247979</v>
      </c>
      <c r="I11935" s="1314">
        <v>32801000071550</v>
      </c>
      <c r="J11935" s="69" t="s">
        <v>10795</v>
      </c>
      <c r="K11935" s="69" t="s">
        <v>26371</v>
      </c>
    </row>
    <row r="11936" spans="1:11" s="390" customFormat="1" ht="21.95" customHeight="1">
      <c r="A11936" s="69" t="s">
        <v>82547</v>
      </c>
      <c r="B11936" s="69" t="s">
        <v>26179</v>
      </c>
      <c r="C11936" s="69" t="s">
        <v>26145</v>
      </c>
      <c r="D11936" s="69" t="s">
        <v>26156</v>
      </c>
      <c r="E11936" s="69" t="s">
        <v>82548</v>
      </c>
      <c r="F11936" s="1314">
        <v>720543685973</v>
      </c>
      <c r="G11936" s="1314"/>
      <c r="H11936" s="1314">
        <v>9704741720</v>
      </c>
      <c r="I11936" s="1314">
        <v>32801000094754</v>
      </c>
      <c r="J11936" s="69" t="s">
        <v>10795</v>
      </c>
      <c r="K11936" s="69" t="s">
        <v>26371</v>
      </c>
    </row>
    <row r="11937" spans="1:11" s="390" customFormat="1" ht="21.95" customHeight="1">
      <c r="A11937" s="69" t="s">
        <v>67476</v>
      </c>
      <c r="B11937" s="69" t="s">
        <v>16414</v>
      </c>
      <c r="C11937" s="69" t="s">
        <v>26145</v>
      </c>
      <c r="D11937" s="69" t="s">
        <v>26156</v>
      </c>
      <c r="E11937" s="69" t="s">
        <v>82549</v>
      </c>
      <c r="F11937" s="1314">
        <v>634249758663</v>
      </c>
      <c r="G11937" s="1314"/>
      <c r="H11937" s="1314">
        <v>6303957616</v>
      </c>
      <c r="I11937" s="1314">
        <v>32801000094755</v>
      </c>
      <c r="J11937" s="69" t="s">
        <v>10795</v>
      </c>
      <c r="K11937" s="69" t="s">
        <v>26371</v>
      </c>
    </row>
    <row r="11938" spans="1:11" s="390" customFormat="1" ht="21.95" customHeight="1">
      <c r="A11938" s="69" t="s">
        <v>82550</v>
      </c>
      <c r="B11938" s="69" t="s">
        <v>16287</v>
      </c>
      <c r="C11938" s="69" t="s">
        <v>26145</v>
      </c>
      <c r="D11938" s="69" t="s">
        <v>26156</v>
      </c>
      <c r="E11938" s="69" t="s">
        <v>82551</v>
      </c>
      <c r="F11938" s="1314">
        <v>758125967690</v>
      </c>
      <c r="G11938" s="1314"/>
      <c r="H11938" s="1314">
        <v>7287030687</v>
      </c>
      <c r="I11938" s="1314">
        <v>32801000094823</v>
      </c>
      <c r="J11938" s="69" t="s">
        <v>10795</v>
      </c>
      <c r="K11938" s="69" t="s">
        <v>26371</v>
      </c>
    </row>
    <row r="11939" spans="1:11" s="390" customFormat="1" ht="21.95" customHeight="1">
      <c r="A11939" s="69" t="s">
        <v>82552</v>
      </c>
      <c r="B11939" s="69" t="s">
        <v>82553</v>
      </c>
      <c r="C11939" s="69" t="s">
        <v>26145</v>
      </c>
      <c r="D11939" s="69" t="s">
        <v>26156</v>
      </c>
      <c r="E11939" s="69" t="s">
        <v>82554</v>
      </c>
      <c r="F11939" s="1314">
        <v>937693142401</v>
      </c>
      <c r="G11939" s="1314">
        <v>12</v>
      </c>
      <c r="H11939" s="1314">
        <v>7013992664</v>
      </c>
      <c r="I11939" s="1314">
        <v>80610100111905</v>
      </c>
      <c r="J11939" s="69" t="s">
        <v>82555</v>
      </c>
      <c r="K11939" s="69" t="s">
        <v>82556</v>
      </c>
    </row>
    <row r="11940" spans="1:11" s="390" customFormat="1" ht="21.95" customHeight="1">
      <c r="A11940" s="69" t="s">
        <v>82557</v>
      </c>
      <c r="B11940" s="69" t="s">
        <v>18274</v>
      </c>
      <c r="C11940" s="69" t="s">
        <v>26145</v>
      </c>
      <c r="D11940" s="69" t="s">
        <v>26156</v>
      </c>
      <c r="E11940" s="69" t="s">
        <v>82558</v>
      </c>
      <c r="F11940" s="1314">
        <v>369753333907</v>
      </c>
      <c r="G11940" s="1314"/>
      <c r="H11940" s="1314">
        <v>9346708313</v>
      </c>
      <c r="I11940" s="1314">
        <v>32801000070781</v>
      </c>
      <c r="J11940" s="69" t="s">
        <v>10795</v>
      </c>
      <c r="K11940" s="69" t="s">
        <v>26371</v>
      </c>
    </row>
    <row r="11941" spans="1:11" s="390" customFormat="1" ht="21.95" customHeight="1">
      <c r="A11941" s="69" t="s">
        <v>26394</v>
      </c>
      <c r="B11941" s="69" t="s">
        <v>26167</v>
      </c>
      <c r="C11941" s="69" t="s">
        <v>26145</v>
      </c>
      <c r="D11941" s="69" t="s">
        <v>26156</v>
      </c>
      <c r="E11941" s="69" t="s">
        <v>82559</v>
      </c>
      <c r="F11941" s="1314">
        <v>285795558410</v>
      </c>
      <c r="G11941" s="1314"/>
      <c r="H11941" s="1314">
        <v>9848209016</v>
      </c>
      <c r="I11941" s="1314">
        <v>32801000093782</v>
      </c>
      <c r="J11941" s="69" t="s">
        <v>10795</v>
      </c>
      <c r="K11941" s="69" t="s">
        <v>26371</v>
      </c>
    </row>
    <row r="11942" spans="1:11" s="390" customFormat="1" ht="21.95" customHeight="1">
      <c r="A11942" s="69" t="s">
        <v>82560</v>
      </c>
      <c r="B11942" s="69" t="s">
        <v>16989</v>
      </c>
      <c r="C11942" s="69" t="s">
        <v>26145</v>
      </c>
      <c r="D11942" s="69" t="s">
        <v>26156</v>
      </c>
      <c r="E11942" s="69" t="s">
        <v>82561</v>
      </c>
      <c r="F11942" s="1314">
        <v>934245033493</v>
      </c>
      <c r="G11942" s="1314"/>
      <c r="H11942" s="1314">
        <v>9848297775</v>
      </c>
      <c r="I11942" s="1314">
        <v>32801000071799</v>
      </c>
      <c r="J11942" s="69" t="s">
        <v>10795</v>
      </c>
      <c r="K11942" s="69" t="s">
        <v>26371</v>
      </c>
    </row>
    <row r="11943" spans="1:11" s="390" customFormat="1" ht="21.95" customHeight="1">
      <c r="A11943" s="69" t="s">
        <v>26394</v>
      </c>
      <c r="B11943" s="69" t="s">
        <v>26167</v>
      </c>
      <c r="C11943" s="69" t="s">
        <v>26145</v>
      </c>
      <c r="D11943" s="69" t="s">
        <v>26156</v>
      </c>
      <c r="E11943" s="69" t="s">
        <v>82562</v>
      </c>
      <c r="F11943" s="1314">
        <v>249135646963</v>
      </c>
      <c r="G11943" s="1314"/>
      <c r="H11943" s="1314">
        <v>9701713307</v>
      </c>
      <c r="I11943" s="1314">
        <v>32801000072530</v>
      </c>
      <c r="J11943" s="69" t="s">
        <v>10795</v>
      </c>
      <c r="K11943" s="69" t="s">
        <v>26371</v>
      </c>
    </row>
    <row r="11944" spans="1:11" s="390" customFormat="1" ht="21.95" customHeight="1">
      <c r="A11944" s="69" t="s">
        <v>82563</v>
      </c>
      <c r="B11944" s="69" t="s">
        <v>16376</v>
      </c>
      <c r="C11944" s="69" t="s">
        <v>26145</v>
      </c>
      <c r="D11944" s="69" t="s">
        <v>26156</v>
      </c>
      <c r="E11944" s="69" t="s">
        <v>82564</v>
      </c>
      <c r="F11944" s="1314">
        <v>379207264858</v>
      </c>
      <c r="G11944" s="1314"/>
      <c r="H11944" s="1314">
        <v>9704741720</v>
      </c>
      <c r="I11944" s="1314">
        <v>32801000072486</v>
      </c>
      <c r="J11944" s="69" t="s">
        <v>10795</v>
      </c>
      <c r="K11944" s="69" t="s">
        <v>26371</v>
      </c>
    </row>
    <row r="11945" spans="1:11" s="390" customFormat="1" ht="21.95" customHeight="1">
      <c r="A11945" s="69" t="s">
        <v>26374</v>
      </c>
      <c r="B11945" s="69" t="s">
        <v>16365</v>
      </c>
      <c r="C11945" s="69" t="s">
        <v>26145</v>
      </c>
      <c r="D11945" s="69" t="s">
        <v>26156</v>
      </c>
      <c r="E11945" s="69" t="s">
        <v>82565</v>
      </c>
      <c r="F11945" s="1314">
        <v>446095234039</v>
      </c>
      <c r="G11945" s="1314">
        <v>12</v>
      </c>
      <c r="H11945" s="1314">
        <v>6303957616</v>
      </c>
      <c r="I11945" s="1314">
        <v>32801000074366</v>
      </c>
      <c r="J11945" s="69" t="s">
        <v>10795</v>
      </c>
      <c r="K11945" s="69" t="s">
        <v>26371</v>
      </c>
    </row>
    <row r="11946" spans="1:11" s="390" customFormat="1" ht="21.95" customHeight="1">
      <c r="A11946" s="69" t="s">
        <v>26395</v>
      </c>
      <c r="B11946" s="69" t="s">
        <v>18274</v>
      </c>
      <c r="C11946" s="69" t="s">
        <v>26145</v>
      </c>
      <c r="D11946" s="69" t="s">
        <v>26156</v>
      </c>
      <c r="E11946" s="69" t="s">
        <v>82566</v>
      </c>
      <c r="F11946" s="1314">
        <v>959791230905</v>
      </c>
      <c r="G11946" s="1314"/>
      <c r="H11946" s="1314">
        <v>9505857080</v>
      </c>
      <c r="I11946" s="1314">
        <v>32801000094753</v>
      </c>
      <c r="J11946" s="69" t="s">
        <v>10795</v>
      </c>
      <c r="K11946" s="69" t="s">
        <v>26371</v>
      </c>
    </row>
    <row r="11947" spans="1:11" s="390" customFormat="1" ht="21.95" customHeight="1">
      <c r="A11947" s="69" t="s">
        <v>80344</v>
      </c>
      <c r="B11947" s="69" t="s">
        <v>26269</v>
      </c>
      <c r="C11947" s="69" t="s">
        <v>26145</v>
      </c>
      <c r="D11947" s="69" t="s">
        <v>26156</v>
      </c>
      <c r="E11947" s="69" t="s">
        <v>82567</v>
      </c>
      <c r="F11947" s="1314">
        <v>642210127665</v>
      </c>
      <c r="G11947" s="1314"/>
      <c r="H11947" s="1314">
        <v>7032980848</v>
      </c>
      <c r="I11947" s="1314">
        <v>32801000095978</v>
      </c>
      <c r="J11947" s="69" t="s">
        <v>10795</v>
      </c>
      <c r="K11947" s="69" t="s">
        <v>26371</v>
      </c>
    </row>
    <row r="11948" spans="1:11" s="390" customFormat="1" ht="21.95" customHeight="1">
      <c r="A11948" s="69" t="s">
        <v>26126</v>
      </c>
      <c r="B11948" s="69" t="s">
        <v>16366</v>
      </c>
      <c r="C11948" s="69" t="s">
        <v>26145</v>
      </c>
      <c r="D11948" s="69" t="s">
        <v>26156</v>
      </c>
      <c r="E11948" s="69" t="s">
        <v>82568</v>
      </c>
      <c r="F11948" s="1314">
        <v>667601273353</v>
      </c>
      <c r="G11948" s="1314"/>
      <c r="H11948" s="1314">
        <v>8187064876</v>
      </c>
      <c r="I11948" s="1314">
        <v>32801000093144</v>
      </c>
      <c r="J11948" s="69" t="s">
        <v>10795</v>
      </c>
      <c r="K11948" s="69" t="s">
        <v>26371</v>
      </c>
    </row>
    <row r="11949" spans="1:11" s="390" customFormat="1" ht="21.95" customHeight="1">
      <c r="A11949" s="69" t="s">
        <v>82569</v>
      </c>
      <c r="B11949" s="69" t="s">
        <v>26230</v>
      </c>
      <c r="C11949" s="69" t="s">
        <v>26145</v>
      </c>
      <c r="D11949" s="69" t="s">
        <v>26156</v>
      </c>
      <c r="E11949" s="69" t="s">
        <v>82570</v>
      </c>
      <c r="F11949" s="1314">
        <v>639296887020</v>
      </c>
      <c r="G11949" s="1314"/>
      <c r="H11949" s="1314">
        <v>9951487172</v>
      </c>
      <c r="I11949" s="1314">
        <v>32801000095379</v>
      </c>
      <c r="J11949" s="69" t="s">
        <v>10795</v>
      </c>
      <c r="K11949" s="69" t="s">
        <v>26371</v>
      </c>
    </row>
    <row r="11950" spans="1:11" s="390" customFormat="1" ht="21.95" customHeight="1">
      <c r="A11950" s="69" t="s">
        <v>26396</v>
      </c>
      <c r="B11950" s="69" t="s">
        <v>26134</v>
      </c>
      <c r="C11950" s="69" t="s">
        <v>26145</v>
      </c>
      <c r="D11950" s="69" t="s">
        <v>26156</v>
      </c>
      <c r="E11950" s="69" t="s">
        <v>82571</v>
      </c>
      <c r="F11950" s="1314">
        <v>450632003150</v>
      </c>
      <c r="G11950" s="1314">
        <v>12</v>
      </c>
      <c r="H11950" s="1314">
        <v>6334034237</v>
      </c>
      <c r="I11950" s="1314">
        <v>36558100003695</v>
      </c>
      <c r="J11950" s="69" t="s">
        <v>15353</v>
      </c>
      <c r="K11950" s="69" t="s">
        <v>82422</v>
      </c>
    </row>
    <row r="11951" spans="1:11" s="390" customFormat="1" ht="21.95" customHeight="1">
      <c r="A11951" s="69" t="s">
        <v>82572</v>
      </c>
      <c r="B11951" s="69" t="s">
        <v>39382</v>
      </c>
      <c r="C11951" s="69" t="s">
        <v>26145</v>
      </c>
      <c r="D11951" s="69" t="s">
        <v>26156</v>
      </c>
      <c r="E11951" s="69" t="s">
        <v>82573</v>
      </c>
      <c r="F11951" s="1314">
        <v>288211405974</v>
      </c>
      <c r="G11951" s="1314">
        <v>12</v>
      </c>
      <c r="H11951" s="1314">
        <v>9908452804</v>
      </c>
      <c r="I11951" s="1314">
        <v>32656420818</v>
      </c>
      <c r="J11951" s="69" t="s">
        <v>26147</v>
      </c>
      <c r="K11951" s="69" t="s">
        <v>26381</v>
      </c>
    </row>
    <row r="11952" spans="1:11" s="390" customFormat="1" ht="21.95" customHeight="1">
      <c r="A11952" s="69" t="s">
        <v>26166</v>
      </c>
      <c r="B11952" s="69" t="s">
        <v>68163</v>
      </c>
      <c r="C11952" s="69" t="s">
        <v>26145</v>
      </c>
      <c r="D11952" s="69" t="s">
        <v>26156</v>
      </c>
      <c r="E11952" s="69" t="s">
        <v>82574</v>
      </c>
      <c r="F11952" s="1314">
        <v>981708048512</v>
      </c>
      <c r="G11952" s="1314"/>
      <c r="H11952" s="1314">
        <v>9346458819</v>
      </c>
      <c r="I11952" s="1314">
        <v>32801000095133</v>
      </c>
      <c r="J11952" s="69" t="s">
        <v>10795</v>
      </c>
      <c r="K11952" s="69" t="s">
        <v>26371</v>
      </c>
    </row>
    <row r="11953" spans="1:11" s="390" customFormat="1" ht="21.95" customHeight="1">
      <c r="A11953" s="69" t="s">
        <v>82575</v>
      </c>
      <c r="B11953" s="69" t="s">
        <v>18433</v>
      </c>
      <c r="C11953" s="69" t="s">
        <v>26145</v>
      </c>
      <c r="D11953" s="69" t="s">
        <v>26156</v>
      </c>
      <c r="E11953" s="69" t="s">
        <v>82576</v>
      </c>
      <c r="F11953" s="1314">
        <v>936876969945</v>
      </c>
      <c r="G11953" s="1314"/>
      <c r="H11953" s="1314">
        <v>8501934787</v>
      </c>
      <c r="I11953" s="1314">
        <v>32801000071865</v>
      </c>
      <c r="J11953" s="69" t="s">
        <v>10795</v>
      </c>
      <c r="K11953" s="69" t="s">
        <v>26371</v>
      </c>
    </row>
    <row r="11954" spans="1:11" s="390" customFormat="1" ht="21.95" customHeight="1">
      <c r="A11954" s="69" t="s">
        <v>82577</v>
      </c>
      <c r="B11954" s="69" t="s">
        <v>18274</v>
      </c>
      <c r="C11954" s="69" t="s">
        <v>26145</v>
      </c>
      <c r="D11954" s="69" t="s">
        <v>26156</v>
      </c>
      <c r="E11954" s="69" t="s">
        <v>82578</v>
      </c>
      <c r="F11954" s="1314">
        <v>476863366655</v>
      </c>
      <c r="G11954" s="1314">
        <v>12</v>
      </c>
      <c r="H11954" s="1314">
        <v>9533822295</v>
      </c>
      <c r="I11954" s="1314">
        <v>32780874574</v>
      </c>
      <c r="J11954" s="69" t="s">
        <v>26147</v>
      </c>
      <c r="K11954" s="69" t="s">
        <v>26381</v>
      </c>
    </row>
    <row r="11955" spans="1:11" s="390" customFormat="1" ht="21.95" customHeight="1">
      <c r="A11955" s="69" t="s">
        <v>82579</v>
      </c>
      <c r="B11955" s="69" t="s">
        <v>15493</v>
      </c>
      <c r="C11955" s="69" t="s">
        <v>26145</v>
      </c>
      <c r="D11955" s="69" t="s">
        <v>26156</v>
      </c>
      <c r="E11955" s="69" t="s">
        <v>82580</v>
      </c>
      <c r="F11955" s="1314">
        <v>292134048116</v>
      </c>
      <c r="G11955" s="1314">
        <v>12</v>
      </c>
      <c r="H11955" s="1314">
        <v>9652955096</v>
      </c>
      <c r="I11955" s="1314">
        <v>32801000073290</v>
      </c>
      <c r="J11955" s="69" t="s">
        <v>10795</v>
      </c>
      <c r="K11955" s="69" t="s">
        <v>26371</v>
      </c>
    </row>
    <row r="11956" spans="1:11" s="390" customFormat="1" ht="21.95" customHeight="1">
      <c r="A11956" s="69" t="s">
        <v>82581</v>
      </c>
      <c r="B11956" s="69" t="s">
        <v>16399</v>
      </c>
      <c r="C11956" s="69" t="s">
        <v>26145</v>
      </c>
      <c r="D11956" s="69" t="s">
        <v>26156</v>
      </c>
      <c r="E11956" s="69" t="s">
        <v>82582</v>
      </c>
      <c r="F11956" s="1314">
        <v>397630421829</v>
      </c>
      <c r="G11956" s="1314">
        <v>12</v>
      </c>
      <c r="H11956" s="1314">
        <v>8500798898</v>
      </c>
      <c r="I11956" s="1314">
        <v>32944233865</v>
      </c>
      <c r="J11956" s="69" t="s">
        <v>26147</v>
      </c>
      <c r="K11956" s="69" t="s">
        <v>26381</v>
      </c>
    </row>
    <row r="11957" spans="1:11" s="390" customFormat="1" ht="21.95" customHeight="1">
      <c r="A11957" s="69" t="s">
        <v>82583</v>
      </c>
      <c r="B11957" s="69" t="s">
        <v>16745</v>
      </c>
      <c r="C11957" s="69" t="s">
        <v>26145</v>
      </c>
      <c r="D11957" s="69" t="s">
        <v>26156</v>
      </c>
      <c r="E11957" s="69" t="s">
        <v>82584</v>
      </c>
      <c r="F11957" s="1314">
        <v>289982192784</v>
      </c>
      <c r="G11957" s="1314"/>
      <c r="H11957" s="1314">
        <v>6301696249</v>
      </c>
      <c r="I11957" s="1314">
        <v>32801000012985</v>
      </c>
      <c r="J11957" s="69" t="s">
        <v>10795</v>
      </c>
      <c r="K11957" s="69" t="s">
        <v>26371</v>
      </c>
    </row>
    <row r="11958" spans="1:11" s="390" customFormat="1" ht="21.95" customHeight="1">
      <c r="A11958" s="69" t="s">
        <v>82585</v>
      </c>
      <c r="B11958" s="69" t="s">
        <v>16975</v>
      </c>
      <c r="C11958" s="69" t="s">
        <v>26145</v>
      </c>
      <c r="D11958" s="69" t="s">
        <v>26156</v>
      </c>
      <c r="E11958" s="69" t="s">
        <v>82586</v>
      </c>
      <c r="F11958" s="1314">
        <v>527232752693</v>
      </c>
      <c r="G11958" s="1314"/>
      <c r="H11958" s="1314">
        <v>8919612244</v>
      </c>
      <c r="I11958" s="1314">
        <v>32801000070696</v>
      </c>
      <c r="J11958" s="69" t="s">
        <v>10795</v>
      </c>
      <c r="K11958" s="69" t="s">
        <v>26371</v>
      </c>
    </row>
    <row r="11959" spans="1:11" s="390" customFormat="1" ht="21.95" customHeight="1">
      <c r="A11959" s="69" t="s">
        <v>26312</v>
      </c>
      <c r="B11959" s="69" t="s">
        <v>18213</v>
      </c>
      <c r="C11959" s="69" t="s">
        <v>26145</v>
      </c>
      <c r="D11959" s="69" t="s">
        <v>26156</v>
      </c>
      <c r="E11959" s="69" t="s">
        <v>82587</v>
      </c>
      <c r="F11959" s="1314">
        <v>793123607300</v>
      </c>
      <c r="G11959" s="1314">
        <v>12</v>
      </c>
      <c r="H11959" s="1314">
        <v>6309292772</v>
      </c>
      <c r="I11959" s="1314">
        <v>32801000071403</v>
      </c>
      <c r="J11959" s="69" t="s">
        <v>10795</v>
      </c>
      <c r="K11959" s="69" t="s">
        <v>26371</v>
      </c>
    </row>
    <row r="11960" spans="1:11" s="390" customFormat="1" ht="21.95" customHeight="1">
      <c r="A11960" s="69" t="s">
        <v>82588</v>
      </c>
      <c r="B11960" s="69" t="s">
        <v>26143</v>
      </c>
      <c r="C11960" s="69" t="s">
        <v>26145</v>
      </c>
      <c r="D11960" s="69" t="s">
        <v>26156</v>
      </c>
      <c r="E11960" s="69" t="s">
        <v>82589</v>
      </c>
      <c r="F11960" s="1314">
        <v>292130484505</v>
      </c>
      <c r="G11960" s="1314">
        <v>12</v>
      </c>
      <c r="H11960" s="1314">
        <v>9542448232</v>
      </c>
      <c r="I11960" s="1314">
        <v>89426564270</v>
      </c>
      <c r="J11960" s="69" t="s">
        <v>26147</v>
      </c>
      <c r="K11960" s="69" t="s">
        <v>26381</v>
      </c>
    </row>
    <row r="11961" spans="1:11" s="390" customFormat="1" ht="21.95" customHeight="1">
      <c r="A11961" s="69" t="s">
        <v>22909</v>
      </c>
      <c r="B11961" s="69" t="s">
        <v>26382</v>
      </c>
      <c r="C11961" s="69" t="s">
        <v>26145</v>
      </c>
      <c r="D11961" s="69" t="s">
        <v>26156</v>
      </c>
      <c r="E11961" s="69" t="s">
        <v>82590</v>
      </c>
      <c r="F11961" s="1314">
        <v>540726158908</v>
      </c>
      <c r="G11961" s="1314">
        <v>12</v>
      </c>
      <c r="H11961" s="1314">
        <v>9963506302</v>
      </c>
      <c r="I11961" s="1314">
        <v>83410100107887</v>
      </c>
      <c r="J11961" s="69" t="s">
        <v>15926</v>
      </c>
      <c r="K11961" s="69" t="s">
        <v>82591</v>
      </c>
    </row>
    <row r="11962" spans="1:11" s="390" customFormat="1" ht="21.95" customHeight="1">
      <c r="A11962" s="69" t="s">
        <v>82592</v>
      </c>
      <c r="B11962" s="69" t="s">
        <v>16365</v>
      </c>
      <c r="C11962" s="69" t="s">
        <v>26145</v>
      </c>
      <c r="D11962" s="69" t="s">
        <v>26156</v>
      </c>
      <c r="E11962" s="69" t="s">
        <v>82593</v>
      </c>
      <c r="F11962" s="1314">
        <v>314224275784</v>
      </c>
      <c r="G11962" s="1314">
        <v>12</v>
      </c>
      <c r="H11962" s="1314">
        <v>9912199793</v>
      </c>
      <c r="I11962" s="1314">
        <v>32801000072792</v>
      </c>
      <c r="J11962" s="69" t="s">
        <v>10795</v>
      </c>
      <c r="K11962" s="69" t="s">
        <v>26371</v>
      </c>
    </row>
    <row r="11963" spans="1:11" s="390" customFormat="1" ht="21.95" customHeight="1">
      <c r="A11963" s="69" t="s">
        <v>82594</v>
      </c>
      <c r="B11963" s="69" t="s">
        <v>16435</v>
      </c>
      <c r="C11963" s="69" t="s">
        <v>26145</v>
      </c>
      <c r="D11963" s="69" t="s">
        <v>26156</v>
      </c>
      <c r="E11963" s="69" t="s">
        <v>82595</v>
      </c>
      <c r="F11963" s="1314">
        <v>857763684999</v>
      </c>
      <c r="G11963" s="1314">
        <v>12</v>
      </c>
      <c r="H11963" s="1314">
        <v>9666261955</v>
      </c>
      <c r="I11963" s="1314">
        <v>222001000013346</v>
      </c>
      <c r="J11963" s="69" t="s">
        <v>77936</v>
      </c>
      <c r="K11963" s="69" t="s">
        <v>82596</v>
      </c>
    </row>
    <row r="11964" spans="1:11" s="390" customFormat="1" ht="21.95" customHeight="1">
      <c r="A11964" s="69" t="s">
        <v>80721</v>
      </c>
      <c r="B11964" s="69" t="s">
        <v>82597</v>
      </c>
      <c r="C11964" s="69" t="s">
        <v>26145</v>
      </c>
      <c r="D11964" s="69" t="s">
        <v>26156</v>
      </c>
      <c r="E11964" s="69" t="s">
        <v>82598</v>
      </c>
      <c r="F11964" s="1314">
        <v>777567539422</v>
      </c>
      <c r="G11964" s="1314">
        <v>12</v>
      </c>
      <c r="H11964" s="1314">
        <v>8333951351</v>
      </c>
      <c r="I11964" s="1314">
        <v>710310031074346</v>
      </c>
      <c r="J11964" s="69" t="s">
        <v>186</v>
      </c>
      <c r="K11964" s="69" t="s">
        <v>81946</v>
      </c>
    </row>
    <row r="11965" spans="1:11" s="390" customFormat="1" ht="21.95" customHeight="1">
      <c r="A11965" s="69" t="s">
        <v>82599</v>
      </c>
      <c r="B11965" s="69" t="s">
        <v>15493</v>
      </c>
      <c r="C11965" s="69" t="s">
        <v>26145</v>
      </c>
      <c r="D11965" s="69" t="s">
        <v>26156</v>
      </c>
      <c r="E11965" s="69" t="s">
        <v>82600</v>
      </c>
      <c r="F11965" s="1314">
        <v>280913976069</v>
      </c>
      <c r="G11965" s="1314"/>
      <c r="H11965" s="1314">
        <v>7730860461</v>
      </c>
      <c r="I11965" s="1314">
        <v>32801000094921</v>
      </c>
      <c r="J11965" s="69" t="s">
        <v>10795</v>
      </c>
      <c r="K11965" s="69" t="s">
        <v>26371</v>
      </c>
    </row>
    <row r="11966" spans="1:11" s="390" customFormat="1" ht="21.95" customHeight="1">
      <c r="A11966" s="69" t="s">
        <v>65685</v>
      </c>
      <c r="B11966" s="69" t="s">
        <v>26382</v>
      </c>
      <c r="C11966" s="69" t="s">
        <v>26145</v>
      </c>
      <c r="D11966" s="69" t="s">
        <v>26156</v>
      </c>
      <c r="E11966" s="69" t="s">
        <v>82601</v>
      </c>
      <c r="F11966" s="1314">
        <v>789245797956</v>
      </c>
      <c r="G11966" s="1314">
        <v>12</v>
      </c>
      <c r="H11966" s="1314">
        <v>8096629018</v>
      </c>
      <c r="I11966" s="1314">
        <v>32801000073732</v>
      </c>
      <c r="J11966" s="69" t="s">
        <v>10795</v>
      </c>
      <c r="K11966" s="69" t="s">
        <v>26371</v>
      </c>
    </row>
    <row r="11967" spans="1:11" s="390" customFormat="1" ht="21.95" customHeight="1">
      <c r="A11967" s="69" t="s">
        <v>82602</v>
      </c>
      <c r="B11967" s="69" t="s">
        <v>16423</v>
      </c>
      <c r="C11967" s="69" t="s">
        <v>26145</v>
      </c>
      <c r="D11967" s="69" t="s">
        <v>26156</v>
      </c>
      <c r="E11967" s="69" t="s">
        <v>82603</v>
      </c>
      <c r="F11967" s="1314">
        <v>796789423995</v>
      </c>
      <c r="G11967" s="1314">
        <v>12</v>
      </c>
      <c r="H11967" s="1314">
        <v>9490729748</v>
      </c>
      <c r="I11967" s="1314">
        <v>34770233059</v>
      </c>
      <c r="J11967" s="69" t="s">
        <v>26147</v>
      </c>
      <c r="K11967" s="69" t="s">
        <v>26381</v>
      </c>
    </row>
    <row r="11968" spans="1:11" s="390" customFormat="1" ht="21.95" customHeight="1">
      <c r="A11968" s="69" t="s">
        <v>26385</v>
      </c>
      <c r="B11968" s="69" t="s">
        <v>74687</v>
      </c>
      <c r="C11968" s="69" t="s">
        <v>26145</v>
      </c>
      <c r="D11968" s="69" t="s">
        <v>26156</v>
      </c>
      <c r="E11968" s="69" t="s">
        <v>82604</v>
      </c>
      <c r="F11968" s="1314">
        <v>783405872915</v>
      </c>
      <c r="G11968" s="1314"/>
      <c r="H11968" s="1314">
        <v>8897653070</v>
      </c>
      <c r="I11968" s="1314">
        <v>32801000094</v>
      </c>
      <c r="J11968" s="69" t="s">
        <v>10795</v>
      </c>
      <c r="K11968" s="69" t="s">
        <v>26371</v>
      </c>
    </row>
    <row r="11969" spans="1:11" s="390" customFormat="1" ht="21.95" customHeight="1">
      <c r="A11969" s="69" t="s">
        <v>72488</v>
      </c>
      <c r="B11969" s="69" t="s">
        <v>49831</v>
      </c>
      <c r="C11969" s="69" t="s">
        <v>26145</v>
      </c>
      <c r="D11969" s="69" t="s">
        <v>26156</v>
      </c>
      <c r="E11969" s="69" t="s">
        <v>82605</v>
      </c>
      <c r="F11969" s="1314">
        <v>774856435148</v>
      </c>
      <c r="G11969" s="1314">
        <v>12</v>
      </c>
      <c r="H11969" s="1314">
        <v>6304989702</v>
      </c>
      <c r="I11969" s="1314">
        <v>32742313014</v>
      </c>
      <c r="J11969" s="69" t="s">
        <v>26147</v>
      </c>
      <c r="K11969" s="69" t="s">
        <v>26381</v>
      </c>
    </row>
    <row r="11970" spans="1:11" s="390" customFormat="1" ht="21.95" customHeight="1">
      <c r="A11970" s="69" t="s">
        <v>82606</v>
      </c>
      <c r="B11970" s="69" t="s">
        <v>82607</v>
      </c>
      <c r="C11970" s="69" t="s">
        <v>26145</v>
      </c>
      <c r="D11970" s="69" t="s">
        <v>26156</v>
      </c>
      <c r="E11970" s="69" t="s">
        <v>82608</v>
      </c>
      <c r="F11970" s="1314">
        <v>587046114756</v>
      </c>
      <c r="G11970" s="1314">
        <v>12</v>
      </c>
      <c r="H11970" s="1314">
        <v>8639793758</v>
      </c>
      <c r="I11970" s="1314">
        <v>62376474574</v>
      </c>
      <c r="J11970" s="48" t="s">
        <v>33</v>
      </c>
      <c r="K11970" s="69" t="s">
        <v>18635</v>
      </c>
    </row>
    <row r="11971" spans="1:11" s="390" customFormat="1" ht="21.95" customHeight="1">
      <c r="A11971" s="69" t="s">
        <v>82609</v>
      </c>
      <c r="B11971" s="69" t="s">
        <v>15493</v>
      </c>
      <c r="C11971" s="69" t="s">
        <v>26145</v>
      </c>
      <c r="D11971" s="69" t="s">
        <v>26156</v>
      </c>
      <c r="E11971" s="69" t="s">
        <v>82610</v>
      </c>
      <c r="F11971" s="1314">
        <v>244197292643</v>
      </c>
      <c r="G11971" s="1314"/>
      <c r="H11971" s="1314">
        <v>8639793758</v>
      </c>
      <c r="I11971" s="1314">
        <v>710310031072779</v>
      </c>
      <c r="J11971" s="69" t="s">
        <v>186</v>
      </c>
      <c r="K11971" s="69" t="s">
        <v>81946</v>
      </c>
    </row>
    <row r="11972" spans="1:11" s="390" customFormat="1" ht="21.95" customHeight="1">
      <c r="A11972" s="69" t="s">
        <v>82611</v>
      </c>
      <c r="B11972" s="69" t="s">
        <v>16376</v>
      </c>
      <c r="C11972" s="69" t="s">
        <v>26145</v>
      </c>
      <c r="D11972" s="69" t="s">
        <v>26156</v>
      </c>
      <c r="E11972" s="69" t="s">
        <v>82612</v>
      </c>
      <c r="F11972" s="1314">
        <v>897488905007</v>
      </c>
      <c r="G11972" s="1314">
        <v>12</v>
      </c>
      <c r="H11972" s="1314">
        <v>9505458361</v>
      </c>
      <c r="I11972" s="1314">
        <v>32801000095445</v>
      </c>
      <c r="J11972" s="69" t="s">
        <v>10795</v>
      </c>
      <c r="K11972" s="69" t="s">
        <v>26371</v>
      </c>
    </row>
    <row r="11973" spans="1:11" s="390" customFormat="1" ht="21.95" customHeight="1">
      <c r="A11973" s="69" t="s">
        <v>82613</v>
      </c>
      <c r="B11973" s="69" t="s">
        <v>18306</v>
      </c>
      <c r="C11973" s="69" t="s">
        <v>26145</v>
      </c>
      <c r="D11973" s="69" t="s">
        <v>26156</v>
      </c>
      <c r="E11973" s="69" t="s">
        <v>82614</v>
      </c>
      <c r="F11973" s="1314">
        <v>308485739359</v>
      </c>
      <c r="G11973" s="1314"/>
      <c r="H11973" s="1314">
        <v>8367502391</v>
      </c>
      <c r="I11973" s="1314">
        <v>32801000072057</v>
      </c>
      <c r="J11973" s="69" t="s">
        <v>10795</v>
      </c>
      <c r="K11973" s="69" t="s">
        <v>26371</v>
      </c>
    </row>
    <row r="11974" spans="1:11" s="390" customFormat="1" ht="21.95" customHeight="1">
      <c r="A11974" s="69" t="s">
        <v>82615</v>
      </c>
      <c r="B11974" s="69" t="s">
        <v>17677</v>
      </c>
      <c r="C11974" s="69" t="s">
        <v>26145</v>
      </c>
      <c r="D11974" s="69" t="s">
        <v>26156</v>
      </c>
      <c r="E11974" s="69" t="s">
        <v>82616</v>
      </c>
      <c r="F11974" s="1314">
        <v>931895495128</v>
      </c>
      <c r="G11974" s="1314">
        <v>12</v>
      </c>
      <c r="H11974" s="1314">
        <v>9912732748</v>
      </c>
      <c r="I11974" s="1314">
        <v>32494318364</v>
      </c>
      <c r="J11974" s="69" t="s">
        <v>11166</v>
      </c>
      <c r="K11974" s="69" t="s">
        <v>26202</v>
      </c>
    </row>
    <row r="11975" spans="1:11" s="390" customFormat="1" ht="21.95" customHeight="1">
      <c r="A11975" s="69" t="s">
        <v>26388</v>
      </c>
      <c r="B11975" s="69" t="s">
        <v>16384</v>
      </c>
      <c r="C11975" s="69" t="s">
        <v>26145</v>
      </c>
      <c r="D11975" s="69" t="s">
        <v>26156</v>
      </c>
      <c r="E11975" s="69" t="s">
        <v>82617</v>
      </c>
      <c r="F11975" s="1314">
        <v>564618641732</v>
      </c>
      <c r="G11975" s="1314"/>
      <c r="H11975" s="1314">
        <v>8374486727</v>
      </c>
      <c r="I11975" s="1314">
        <v>25610100007019</v>
      </c>
      <c r="J11975" s="69" t="s">
        <v>295</v>
      </c>
      <c r="K11975" s="69" t="s">
        <v>82618</v>
      </c>
    </row>
    <row r="11976" spans="1:11" s="390" customFormat="1" ht="21.95" customHeight="1">
      <c r="A11976" s="69" t="s">
        <v>82619</v>
      </c>
      <c r="B11976" s="69" t="s">
        <v>15493</v>
      </c>
      <c r="C11976" s="69" t="s">
        <v>26145</v>
      </c>
      <c r="D11976" s="69" t="s">
        <v>26156</v>
      </c>
      <c r="E11976" s="69" t="s">
        <v>82620</v>
      </c>
      <c r="F11976" s="1314">
        <v>927874518887</v>
      </c>
      <c r="G11976" s="1314">
        <v>12</v>
      </c>
      <c r="H11976" s="1314">
        <v>7288922501</v>
      </c>
      <c r="I11976" s="1314">
        <v>36407824001</v>
      </c>
      <c r="J11976" s="69" t="s">
        <v>26147</v>
      </c>
      <c r="K11976" s="69" t="s">
        <v>26381</v>
      </c>
    </row>
    <row r="11977" spans="1:11" s="390" customFormat="1" ht="21.95" customHeight="1">
      <c r="A11977" s="69" t="s">
        <v>26312</v>
      </c>
      <c r="B11977" s="69" t="s">
        <v>16420</v>
      </c>
      <c r="C11977" s="69" t="s">
        <v>26145</v>
      </c>
      <c r="D11977" s="69" t="s">
        <v>26156</v>
      </c>
      <c r="E11977" s="69" t="s">
        <v>82621</v>
      </c>
      <c r="F11977" s="1314">
        <v>947281645554</v>
      </c>
      <c r="G11977" s="1314"/>
      <c r="H11977" s="1314">
        <v>9494954900</v>
      </c>
      <c r="I11977" s="1314">
        <v>32801000095516</v>
      </c>
      <c r="J11977" s="69" t="s">
        <v>10795</v>
      </c>
      <c r="K11977" s="69" t="s">
        <v>26371</v>
      </c>
    </row>
    <row r="11978" spans="1:11" s="390" customFormat="1" ht="21.95" customHeight="1">
      <c r="A11978" s="69" t="s">
        <v>82622</v>
      </c>
      <c r="B11978" s="69" t="s">
        <v>16420</v>
      </c>
      <c r="C11978" s="69" t="s">
        <v>26145</v>
      </c>
      <c r="D11978" s="69" t="s">
        <v>26156</v>
      </c>
      <c r="E11978" s="69" t="s">
        <v>82623</v>
      </c>
      <c r="F11978" s="1314">
        <v>922203264141</v>
      </c>
      <c r="G11978" s="1314"/>
      <c r="H11978" s="1314">
        <v>9640921713</v>
      </c>
      <c r="I11978" s="1314">
        <v>32801000070771</v>
      </c>
      <c r="J11978" s="69" t="s">
        <v>10795</v>
      </c>
      <c r="K11978" s="69" t="s">
        <v>26371</v>
      </c>
    </row>
    <row r="11979" spans="1:11" s="390" customFormat="1" ht="21.95" customHeight="1">
      <c r="A11979" s="69" t="s">
        <v>26312</v>
      </c>
      <c r="B11979" s="69" t="s">
        <v>15487</v>
      </c>
      <c r="C11979" s="69" t="s">
        <v>26145</v>
      </c>
      <c r="D11979" s="69" t="s">
        <v>26156</v>
      </c>
      <c r="E11979" s="69" t="s">
        <v>82624</v>
      </c>
      <c r="F11979" s="1314">
        <v>977292625757</v>
      </c>
      <c r="G11979" s="1314">
        <v>12</v>
      </c>
      <c r="H11979" s="1314">
        <v>9494954900</v>
      </c>
      <c r="I11979" s="1314">
        <v>32801000072031</v>
      </c>
      <c r="J11979" s="69" t="s">
        <v>10795</v>
      </c>
      <c r="K11979" s="69" t="s">
        <v>26371</v>
      </c>
    </row>
    <row r="11980" spans="1:11" s="390" customFormat="1" ht="21.95" customHeight="1">
      <c r="A11980" s="69" t="s">
        <v>82625</v>
      </c>
      <c r="B11980" s="69" t="s">
        <v>16365</v>
      </c>
      <c r="C11980" s="69" t="s">
        <v>26145</v>
      </c>
      <c r="D11980" s="69" t="s">
        <v>26156</v>
      </c>
      <c r="E11980" s="69" t="s">
        <v>82626</v>
      </c>
      <c r="F11980" s="1314">
        <v>468804840067</v>
      </c>
      <c r="G11980" s="1314"/>
      <c r="H11980" s="1314">
        <v>9640921713</v>
      </c>
      <c r="I11980" s="1314">
        <v>32801000071989</v>
      </c>
      <c r="J11980" s="69" t="s">
        <v>10795</v>
      </c>
      <c r="K11980" s="69" t="s">
        <v>26371</v>
      </c>
    </row>
    <row r="11981" spans="1:11" s="390" customFormat="1" ht="21.95" customHeight="1">
      <c r="A11981" s="69" t="s">
        <v>82627</v>
      </c>
      <c r="B11981" s="69" t="s">
        <v>39390</v>
      </c>
      <c r="C11981" s="69" t="s">
        <v>26145</v>
      </c>
      <c r="D11981" s="69" t="s">
        <v>26156</v>
      </c>
      <c r="E11981" s="69" t="s">
        <v>82628</v>
      </c>
      <c r="F11981" s="1314">
        <v>521455059291</v>
      </c>
      <c r="G11981" s="1314">
        <v>12</v>
      </c>
      <c r="H11981" s="1314">
        <v>9494954900</v>
      </c>
      <c r="I11981" s="1314">
        <v>32453610546</v>
      </c>
      <c r="J11981" s="69" t="s">
        <v>26147</v>
      </c>
      <c r="K11981" s="69" t="s">
        <v>26381</v>
      </c>
    </row>
    <row r="11982" spans="1:11" s="390" customFormat="1" ht="21.95" customHeight="1">
      <c r="A11982" s="69" t="s">
        <v>82629</v>
      </c>
      <c r="B11982" s="69" t="s">
        <v>17677</v>
      </c>
      <c r="C11982" s="69" t="s">
        <v>26145</v>
      </c>
      <c r="D11982" s="69" t="s">
        <v>26156</v>
      </c>
      <c r="E11982" s="69" t="s">
        <v>82630</v>
      </c>
      <c r="F11982" s="1314">
        <v>643150718813</v>
      </c>
      <c r="G11982" s="1314"/>
      <c r="H11982" s="1314">
        <v>8096584428</v>
      </c>
      <c r="I11982" s="1314">
        <v>32801000071598</v>
      </c>
      <c r="J11982" s="69" t="s">
        <v>10795</v>
      </c>
      <c r="K11982" s="69" t="s">
        <v>26371</v>
      </c>
    </row>
    <row r="11983" spans="1:11" s="390" customFormat="1" ht="21.95" customHeight="1">
      <c r="A11983" s="69" t="s">
        <v>82631</v>
      </c>
      <c r="B11983" s="69" t="s">
        <v>15487</v>
      </c>
      <c r="C11983" s="69" t="s">
        <v>26145</v>
      </c>
      <c r="D11983" s="69" t="s">
        <v>26156</v>
      </c>
      <c r="E11983" s="69" t="s">
        <v>82632</v>
      </c>
      <c r="F11983" s="1314">
        <v>347485416667</v>
      </c>
      <c r="G11983" s="1314">
        <v>12</v>
      </c>
      <c r="H11983" s="1314">
        <v>9666441611</v>
      </c>
      <c r="I11983" s="1314">
        <v>31406198273</v>
      </c>
      <c r="J11983" s="69" t="s">
        <v>145</v>
      </c>
      <c r="K11983" s="69" t="s">
        <v>82633</v>
      </c>
    </row>
    <row r="11984" spans="1:11" s="390" customFormat="1" ht="21.95" customHeight="1">
      <c r="A11984" s="69" t="s">
        <v>82634</v>
      </c>
      <c r="B11984" s="69" t="s">
        <v>41941</v>
      </c>
      <c r="C11984" s="69" t="s">
        <v>26145</v>
      </c>
      <c r="D11984" s="69" t="s">
        <v>26156</v>
      </c>
      <c r="E11984" s="69" t="s">
        <v>82635</v>
      </c>
      <c r="F11984" s="1314">
        <v>389959294864</v>
      </c>
      <c r="G11984" s="1314">
        <v>12</v>
      </c>
      <c r="H11984" s="1314">
        <v>9014233471</v>
      </c>
      <c r="I11984" s="1314">
        <v>573102010007729</v>
      </c>
      <c r="J11984" s="69" t="s">
        <v>392</v>
      </c>
      <c r="K11984" s="69" t="s">
        <v>82636</v>
      </c>
    </row>
    <row r="11985" spans="1:11" s="390" customFormat="1" ht="21.95" customHeight="1">
      <c r="A11985" s="69" t="s">
        <v>82637</v>
      </c>
      <c r="B11985" s="69" t="s">
        <v>17677</v>
      </c>
      <c r="C11985" s="69" t="s">
        <v>26145</v>
      </c>
      <c r="D11985" s="69" t="s">
        <v>26156</v>
      </c>
      <c r="E11985" s="69" t="s">
        <v>82638</v>
      </c>
      <c r="F11985" s="1314">
        <v>596453070359</v>
      </c>
      <c r="G11985" s="1314"/>
      <c r="H11985" s="1314">
        <v>8096584428</v>
      </c>
      <c r="I11985" s="1314">
        <v>32801000095466</v>
      </c>
      <c r="J11985" s="69" t="s">
        <v>10795</v>
      </c>
      <c r="K11985" s="69" t="s">
        <v>26371</v>
      </c>
    </row>
    <row r="11986" spans="1:11" s="390" customFormat="1" ht="21.95" customHeight="1">
      <c r="A11986" s="69" t="s">
        <v>82639</v>
      </c>
      <c r="B11986" s="69" t="s">
        <v>16689</v>
      </c>
      <c r="C11986" s="69" t="s">
        <v>26145</v>
      </c>
      <c r="D11986" s="69" t="s">
        <v>26156</v>
      </c>
      <c r="E11986" s="69" t="s">
        <v>82640</v>
      </c>
      <c r="F11986" s="1314">
        <v>398714687700</v>
      </c>
      <c r="G11986" s="1314">
        <v>12</v>
      </c>
      <c r="H11986" s="1314">
        <v>8897749579</v>
      </c>
      <c r="I11986" s="1314">
        <v>34882762847</v>
      </c>
      <c r="J11986" s="69" t="s">
        <v>26147</v>
      </c>
      <c r="K11986" s="69" t="s">
        <v>26381</v>
      </c>
    </row>
    <row r="11987" spans="1:11" s="390" customFormat="1" ht="21.95" customHeight="1">
      <c r="A11987" s="69" t="s">
        <v>82641</v>
      </c>
      <c r="B11987" s="69" t="s">
        <v>82642</v>
      </c>
      <c r="C11987" s="69" t="s">
        <v>26145</v>
      </c>
      <c r="D11987" s="69" t="s">
        <v>26156</v>
      </c>
      <c r="E11987" s="69" t="s">
        <v>82643</v>
      </c>
      <c r="F11987" s="1314">
        <v>315339505982</v>
      </c>
      <c r="G11987" s="1314">
        <v>12</v>
      </c>
      <c r="H11987" s="1314">
        <v>9100745629</v>
      </c>
      <c r="I11987" s="1314">
        <v>34882764118</v>
      </c>
      <c r="J11987" s="69" t="s">
        <v>26147</v>
      </c>
      <c r="K11987" s="69" t="s">
        <v>26381</v>
      </c>
    </row>
    <row r="11988" spans="1:11" s="390" customFormat="1" ht="21.95" customHeight="1">
      <c r="A11988" s="69" t="s">
        <v>81364</v>
      </c>
      <c r="B11988" s="69" t="s">
        <v>17677</v>
      </c>
      <c r="C11988" s="69" t="s">
        <v>26145</v>
      </c>
      <c r="D11988" s="69" t="s">
        <v>26156</v>
      </c>
      <c r="E11988" s="69" t="s">
        <v>82644</v>
      </c>
      <c r="F11988" s="1314">
        <v>495685832832</v>
      </c>
      <c r="G11988" s="1314"/>
      <c r="H11988" s="1314">
        <v>8106563497</v>
      </c>
      <c r="I11988" s="1314">
        <v>32801000095148</v>
      </c>
      <c r="J11988" s="69" t="s">
        <v>10795</v>
      </c>
      <c r="K11988" s="69" t="s">
        <v>26371</v>
      </c>
    </row>
    <row r="11989" spans="1:11" s="390" customFormat="1" ht="21.95" customHeight="1">
      <c r="A11989" s="69" t="s">
        <v>82645</v>
      </c>
      <c r="B11989" s="69" t="s">
        <v>16423</v>
      </c>
      <c r="C11989" s="69" t="s">
        <v>26145</v>
      </c>
      <c r="D11989" s="69" t="s">
        <v>26156</v>
      </c>
      <c r="E11989" s="69" t="s">
        <v>82646</v>
      </c>
      <c r="F11989" s="1314">
        <v>753132534864</v>
      </c>
      <c r="G11989" s="1314"/>
      <c r="H11989" s="1314">
        <v>9705709895</v>
      </c>
      <c r="I11989" s="1314">
        <v>32801000070607</v>
      </c>
      <c r="J11989" s="69" t="s">
        <v>10795</v>
      </c>
      <c r="K11989" s="69" t="s">
        <v>26371</v>
      </c>
    </row>
    <row r="11990" spans="1:11" s="390" customFormat="1" ht="21.95" customHeight="1">
      <c r="A11990" s="69" t="s">
        <v>82647</v>
      </c>
      <c r="B11990" s="69" t="s">
        <v>26269</v>
      </c>
      <c r="C11990" s="69" t="s">
        <v>26145</v>
      </c>
      <c r="D11990" s="69" t="s">
        <v>26156</v>
      </c>
      <c r="E11990" s="69" t="s">
        <v>82648</v>
      </c>
      <c r="F11990" s="1314">
        <v>634341524826</v>
      </c>
      <c r="G11990" s="1314">
        <v>12</v>
      </c>
      <c r="H11990" s="1314">
        <v>8500118756</v>
      </c>
      <c r="I11990" s="1314">
        <v>32801000074365</v>
      </c>
      <c r="J11990" s="69" t="s">
        <v>10795</v>
      </c>
      <c r="K11990" s="69" t="s">
        <v>26371</v>
      </c>
    </row>
    <row r="11991" spans="1:11" s="390" customFormat="1" ht="21.95" customHeight="1">
      <c r="A11991" s="69" t="s">
        <v>82649</v>
      </c>
      <c r="B11991" s="69" t="s">
        <v>62817</v>
      </c>
      <c r="C11991" s="69" t="s">
        <v>26145</v>
      </c>
      <c r="D11991" s="69" t="s">
        <v>26156</v>
      </c>
      <c r="E11991" s="69" t="s">
        <v>82650</v>
      </c>
      <c r="F11991" s="1314">
        <v>672366655634</v>
      </c>
      <c r="G11991" s="1314"/>
      <c r="H11991" s="1314">
        <v>7702999439</v>
      </c>
      <c r="I11991" s="1314">
        <v>51910100076000</v>
      </c>
      <c r="J11991" s="69" t="s">
        <v>59</v>
      </c>
      <c r="K11991" s="69" t="s">
        <v>82618</v>
      </c>
    </row>
    <row r="11992" spans="1:11" s="390" customFormat="1" ht="21.95" customHeight="1">
      <c r="A11992" s="69" t="s">
        <v>82651</v>
      </c>
      <c r="B11992" s="69" t="s">
        <v>15493</v>
      </c>
      <c r="C11992" s="69" t="s">
        <v>26145</v>
      </c>
      <c r="D11992" s="69" t="s">
        <v>26156</v>
      </c>
      <c r="E11992" s="69" t="s">
        <v>82652</v>
      </c>
      <c r="F11992" s="1314">
        <v>990955169152</v>
      </c>
      <c r="G11992" s="1314">
        <v>12</v>
      </c>
      <c r="H11992" s="1314">
        <v>9848546455</v>
      </c>
      <c r="I11992" s="1314">
        <v>20396256826</v>
      </c>
      <c r="J11992" s="69" t="s">
        <v>127</v>
      </c>
      <c r="K11992" s="69" t="s">
        <v>82511</v>
      </c>
    </row>
    <row r="11993" spans="1:11" s="390" customFormat="1" ht="21.95" customHeight="1">
      <c r="A11993" s="69" t="s">
        <v>26399</v>
      </c>
      <c r="B11993" s="69" t="s">
        <v>16365</v>
      </c>
      <c r="C11993" s="69" t="s">
        <v>26145</v>
      </c>
      <c r="D11993" s="69" t="s">
        <v>26156</v>
      </c>
      <c r="E11993" s="69" t="s">
        <v>82653</v>
      </c>
      <c r="F11993" s="1314">
        <v>579039020761</v>
      </c>
      <c r="G11993" s="1314"/>
      <c r="H11993" s="1314">
        <v>9505501877</v>
      </c>
      <c r="I11993" s="1314">
        <v>32801000092786</v>
      </c>
      <c r="J11993" s="69" t="s">
        <v>10795</v>
      </c>
      <c r="K11993" s="69" t="s">
        <v>26371</v>
      </c>
    </row>
    <row r="11994" spans="1:11" s="390" customFormat="1" ht="21.95" customHeight="1">
      <c r="A11994" s="69" t="s">
        <v>82654</v>
      </c>
      <c r="B11994" s="69" t="s">
        <v>16365</v>
      </c>
      <c r="C11994" s="69" t="s">
        <v>26145</v>
      </c>
      <c r="D11994" s="69" t="s">
        <v>26156</v>
      </c>
      <c r="E11994" s="69" t="s">
        <v>82655</v>
      </c>
      <c r="F11994" s="1314">
        <v>446176023759</v>
      </c>
      <c r="G11994" s="1314">
        <v>12</v>
      </c>
      <c r="H11994" s="1314">
        <v>9640407254</v>
      </c>
      <c r="I11994" s="1314">
        <v>36558100000032</v>
      </c>
      <c r="J11994" s="69" t="s">
        <v>15353</v>
      </c>
      <c r="K11994" s="69" t="s">
        <v>82656</v>
      </c>
    </row>
    <row r="11995" spans="1:11" s="390" customFormat="1" ht="21.95" customHeight="1">
      <c r="A11995" s="69" t="s">
        <v>75191</v>
      </c>
      <c r="B11995" s="69" t="s">
        <v>22918</v>
      </c>
      <c r="C11995" s="69" t="s">
        <v>26145</v>
      </c>
      <c r="D11995" s="69" t="s">
        <v>26156</v>
      </c>
      <c r="E11995" s="69" t="s">
        <v>82657</v>
      </c>
      <c r="F11995" s="1314">
        <v>891011137687</v>
      </c>
      <c r="G11995" s="1314"/>
      <c r="H11995" s="1314">
        <v>6305385562</v>
      </c>
      <c r="I11995" s="1314">
        <v>32801000070682</v>
      </c>
      <c r="J11995" s="69" t="s">
        <v>10795</v>
      </c>
      <c r="K11995" s="69" t="s">
        <v>26371</v>
      </c>
    </row>
    <row r="11996" spans="1:11" s="390" customFormat="1" ht="21.95" customHeight="1">
      <c r="A11996" s="69" t="s">
        <v>82658</v>
      </c>
      <c r="B11996" s="69" t="s">
        <v>26170</v>
      </c>
      <c r="C11996" s="69" t="s">
        <v>26145</v>
      </c>
      <c r="D11996" s="69" t="s">
        <v>26156</v>
      </c>
      <c r="E11996" s="69" t="s">
        <v>82659</v>
      </c>
      <c r="F11996" s="1314">
        <v>833156944941</v>
      </c>
      <c r="G11996" s="1314"/>
      <c r="H11996" s="1314">
        <v>9505501877</v>
      </c>
      <c r="I11996" s="1314">
        <v>32801000095467</v>
      </c>
      <c r="J11996" s="69" t="s">
        <v>10795</v>
      </c>
      <c r="K11996" s="69" t="s">
        <v>26371</v>
      </c>
    </row>
    <row r="11997" spans="1:11" s="390" customFormat="1" ht="21.95" customHeight="1">
      <c r="A11997" s="69" t="s">
        <v>82660</v>
      </c>
      <c r="B11997" s="69" t="s">
        <v>16384</v>
      </c>
      <c r="C11997" s="69" t="s">
        <v>26145</v>
      </c>
      <c r="D11997" s="69" t="s">
        <v>26156</v>
      </c>
      <c r="E11997" s="69" t="s">
        <v>82661</v>
      </c>
      <c r="F11997" s="1314">
        <v>652974561174</v>
      </c>
      <c r="G11997" s="1314">
        <v>12</v>
      </c>
      <c r="H11997" s="1314">
        <v>6305528485</v>
      </c>
      <c r="I11997" s="1314">
        <v>35314408903</v>
      </c>
      <c r="J11997" s="69" t="s">
        <v>26147</v>
      </c>
      <c r="K11997" s="69" t="s">
        <v>26381</v>
      </c>
    </row>
    <row r="11998" spans="1:11" s="390" customFormat="1" ht="21.95" customHeight="1">
      <c r="A11998" s="69" t="s">
        <v>82662</v>
      </c>
      <c r="B11998" s="69" t="s">
        <v>26134</v>
      </c>
      <c r="C11998" s="69" t="s">
        <v>26145</v>
      </c>
      <c r="D11998" s="69" t="s">
        <v>26156</v>
      </c>
      <c r="E11998" s="69" t="s">
        <v>82663</v>
      </c>
      <c r="F11998" s="1314">
        <v>592941386068</v>
      </c>
      <c r="G11998" s="1314"/>
      <c r="H11998" s="1314">
        <v>6304034237</v>
      </c>
      <c r="I11998" s="1314">
        <v>32801000095204</v>
      </c>
      <c r="J11998" s="69" t="s">
        <v>10795</v>
      </c>
      <c r="K11998" s="69" t="s">
        <v>26371</v>
      </c>
    </row>
    <row r="11999" spans="1:11" s="390" customFormat="1" ht="21.95" customHeight="1">
      <c r="A11999" s="69" t="s">
        <v>66545</v>
      </c>
      <c r="B11999" s="69" t="s">
        <v>16289</v>
      </c>
      <c r="C11999" s="69" t="s">
        <v>26145</v>
      </c>
      <c r="D11999" s="69" t="s">
        <v>26156</v>
      </c>
      <c r="E11999" s="69" t="s">
        <v>82664</v>
      </c>
      <c r="F11999" s="1314">
        <v>663364269075</v>
      </c>
      <c r="G11999" s="1314"/>
      <c r="H11999" s="1314">
        <v>9553322963</v>
      </c>
      <c r="I11999" s="1314">
        <v>32801000070544</v>
      </c>
      <c r="J11999" s="69" t="s">
        <v>10795</v>
      </c>
      <c r="K11999" s="69" t="s">
        <v>26371</v>
      </c>
    </row>
    <row r="12000" spans="1:11" s="390" customFormat="1" ht="21.95" customHeight="1">
      <c r="A12000" s="69" t="s">
        <v>82665</v>
      </c>
      <c r="B12000" s="69" t="s">
        <v>17048</v>
      </c>
      <c r="C12000" s="69" t="s">
        <v>26145</v>
      </c>
      <c r="D12000" s="69" t="s">
        <v>26156</v>
      </c>
      <c r="E12000" s="69" t="s">
        <v>26400</v>
      </c>
      <c r="F12000" s="1314">
        <v>773306932900</v>
      </c>
      <c r="G12000" s="1314"/>
      <c r="H12000" s="1314">
        <v>6304034237</v>
      </c>
      <c r="I12000" s="1314">
        <v>32801000091657</v>
      </c>
      <c r="J12000" s="69" t="s">
        <v>10795</v>
      </c>
      <c r="K12000" s="69" t="s">
        <v>26371</v>
      </c>
    </row>
    <row r="12001" spans="1:11" s="390" customFormat="1" ht="21.95" customHeight="1">
      <c r="A12001" s="69" t="s">
        <v>82666</v>
      </c>
      <c r="B12001" s="69" t="s">
        <v>16689</v>
      </c>
      <c r="C12001" s="69" t="s">
        <v>26145</v>
      </c>
      <c r="D12001" s="69" t="s">
        <v>26156</v>
      </c>
      <c r="E12001" s="69" t="s">
        <v>82667</v>
      </c>
      <c r="F12001" s="1314">
        <v>572393199504</v>
      </c>
      <c r="G12001" s="1314">
        <v>12</v>
      </c>
      <c r="H12001" s="1314">
        <v>8367463269</v>
      </c>
      <c r="I12001" s="1314">
        <v>32801000096160</v>
      </c>
      <c r="J12001" s="69" t="s">
        <v>10795</v>
      </c>
      <c r="K12001" s="69" t="s">
        <v>26371</v>
      </c>
    </row>
    <row r="12002" spans="1:11" s="390" customFormat="1" ht="21.95" customHeight="1">
      <c r="A12002" s="69" t="s">
        <v>82668</v>
      </c>
      <c r="B12002" s="69" t="s">
        <v>26269</v>
      </c>
      <c r="C12002" s="69" t="s">
        <v>26145</v>
      </c>
      <c r="D12002" s="69" t="s">
        <v>26156</v>
      </c>
      <c r="E12002" s="69" t="s">
        <v>82669</v>
      </c>
      <c r="F12002" s="1314">
        <v>370743666326</v>
      </c>
      <c r="G12002" s="1314"/>
      <c r="H12002" s="1314">
        <v>9959668473</v>
      </c>
      <c r="I12002" s="1314">
        <v>32801000070547</v>
      </c>
      <c r="J12002" s="69" t="s">
        <v>10795</v>
      </c>
      <c r="K12002" s="69" t="s">
        <v>26371</v>
      </c>
    </row>
    <row r="12003" spans="1:11" s="390" customFormat="1" ht="21.95" customHeight="1">
      <c r="A12003" s="69" t="s">
        <v>18546</v>
      </c>
      <c r="B12003" s="69" t="s">
        <v>17675</v>
      </c>
      <c r="C12003" s="69" t="s">
        <v>26145</v>
      </c>
      <c r="D12003" s="69" t="s">
        <v>26156</v>
      </c>
      <c r="E12003" s="69" t="s">
        <v>82670</v>
      </c>
      <c r="F12003" s="1314">
        <v>659925920680</v>
      </c>
      <c r="G12003" s="1314"/>
      <c r="H12003" s="1314">
        <v>9676876922</v>
      </c>
      <c r="I12003" s="1314">
        <v>32801000094885</v>
      </c>
      <c r="J12003" s="69" t="s">
        <v>10795</v>
      </c>
      <c r="K12003" s="69" t="s">
        <v>26371</v>
      </c>
    </row>
    <row r="12004" spans="1:11" s="390" customFormat="1" ht="21.95" customHeight="1">
      <c r="A12004" s="69" t="s">
        <v>82671</v>
      </c>
      <c r="B12004" s="69" t="s">
        <v>26159</v>
      </c>
      <c r="C12004" s="69" t="s">
        <v>26145</v>
      </c>
      <c r="D12004" s="69" t="s">
        <v>26156</v>
      </c>
      <c r="E12004" s="69" t="s">
        <v>82672</v>
      </c>
      <c r="F12004" s="1314">
        <v>557953232325</v>
      </c>
      <c r="G12004" s="1314">
        <v>12</v>
      </c>
      <c r="H12004" s="1314">
        <v>9866089235</v>
      </c>
      <c r="I12004" s="1314">
        <v>32801000074331</v>
      </c>
      <c r="J12004" s="69" t="s">
        <v>10795</v>
      </c>
      <c r="K12004" s="69" t="s">
        <v>26371</v>
      </c>
    </row>
    <row r="12005" spans="1:11" s="390" customFormat="1" ht="21.95" customHeight="1">
      <c r="A12005" s="69" t="s">
        <v>82673</v>
      </c>
      <c r="B12005" s="69" t="s">
        <v>17677</v>
      </c>
      <c r="C12005" s="69" t="s">
        <v>26145</v>
      </c>
      <c r="D12005" s="69" t="s">
        <v>26156</v>
      </c>
      <c r="E12005" s="69" t="s">
        <v>82674</v>
      </c>
      <c r="F12005" s="1314">
        <v>707551617644</v>
      </c>
      <c r="G12005" s="1314"/>
      <c r="H12005" s="1314">
        <v>7659016078</v>
      </c>
      <c r="I12005" s="1314">
        <v>32395319519</v>
      </c>
      <c r="J12005" s="69" t="s">
        <v>26147</v>
      </c>
      <c r="K12005" s="69" t="s">
        <v>26381</v>
      </c>
    </row>
    <row r="12006" spans="1:11" s="390" customFormat="1" ht="21.95" customHeight="1">
      <c r="A12006" s="69" t="s">
        <v>82675</v>
      </c>
      <c r="B12006" s="69" t="s">
        <v>26382</v>
      </c>
      <c r="C12006" s="69" t="s">
        <v>26145</v>
      </c>
      <c r="D12006" s="69" t="s">
        <v>26156</v>
      </c>
      <c r="E12006" s="69" t="s">
        <v>82676</v>
      </c>
      <c r="F12006" s="1314">
        <v>479929281002</v>
      </c>
      <c r="G12006" s="1314"/>
      <c r="H12006" s="1314">
        <v>9502185571</v>
      </c>
      <c r="I12006" s="1314">
        <v>32801000090601</v>
      </c>
      <c r="J12006" s="69" t="s">
        <v>10795</v>
      </c>
      <c r="K12006" s="69" t="s">
        <v>26371</v>
      </c>
    </row>
    <row r="12007" spans="1:11" s="390" customFormat="1" ht="21.95" customHeight="1">
      <c r="A12007" s="69" t="s">
        <v>82677</v>
      </c>
      <c r="B12007" s="69" t="s">
        <v>16406</v>
      </c>
      <c r="C12007" s="69" t="s">
        <v>26145</v>
      </c>
      <c r="D12007" s="69" t="s">
        <v>26156</v>
      </c>
      <c r="E12007" s="69" t="s">
        <v>82678</v>
      </c>
      <c r="F12007" s="1314">
        <v>772547872977</v>
      </c>
      <c r="G12007" s="1314"/>
      <c r="H12007" s="1314">
        <v>9951290334</v>
      </c>
      <c r="I12007" s="1314">
        <v>25610021000675</v>
      </c>
      <c r="J12007" s="69" t="s">
        <v>295</v>
      </c>
      <c r="K12007" s="69" t="s">
        <v>82679</v>
      </c>
    </row>
    <row r="12008" spans="1:11" s="390" customFormat="1" ht="21.95" customHeight="1">
      <c r="A12008" s="69" t="s">
        <v>82680</v>
      </c>
      <c r="B12008" s="69" t="s">
        <v>17677</v>
      </c>
      <c r="C12008" s="69" t="s">
        <v>26145</v>
      </c>
      <c r="D12008" s="69" t="s">
        <v>26156</v>
      </c>
      <c r="E12008" s="69" t="s">
        <v>82681</v>
      </c>
      <c r="F12008" s="1314">
        <v>498277075841</v>
      </c>
      <c r="G12008" s="1314"/>
      <c r="H12008" s="1314">
        <v>9550111653</v>
      </c>
      <c r="I12008" s="1314">
        <v>32801000094463</v>
      </c>
      <c r="J12008" s="69" t="s">
        <v>10795</v>
      </c>
      <c r="K12008" s="69" t="s">
        <v>26371</v>
      </c>
    </row>
    <row r="12009" spans="1:11" s="390" customFormat="1" ht="21.95" customHeight="1">
      <c r="A12009" s="69" t="s">
        <v>82682</v>
      </c>
      <c r="B12009" s="69" t="s">
        <v>68379</v>
      </c>
      <c r="C12009" s="69" t="s">
        <v>26145</v>
      </c>
      <c r="D12009" s="69" t="s">
        <v>26156</v>
      </c>
      <c r="E12009" s="69" t="s">
        <v>82683</v>
      </c>
      <c r="F12009" s="1314">
        <v>507680999872</v>
      </c>
      <c r="G12009" s="1314"/>
      <c r="H12009" s="1314">
        <v>6304889985</v>
      </c>
      <c r="I12009" s="1314">
        <v>32801000072586</v>
      </c>
      <c r="J12009" s="69" t="s">
        <v>10795</v>
      </c>
      <c r="K12009" s="69" t="s">
        <v>26371</v>
      </c>
    </row>
    <row r="12010" spans="1:11" s="390" customFormat="1" ht="21.95" customHeight="1">
      <c r="A12010" s="69" t="s">
        <v>73237</v>
      </c>
      <c r="B12010" s="69" t="s">
        <v>17677</v>
      </c>
      <c r="C12010" s="69" t="s">
        <v>26145</v>
      </c>
      <c r="D12010" s="69" t="s">
        <v>26156</v>
      </c>
      <c r="E12010" s="69" t="s">
        <v>82684</v>
      </c>
      <c r="F12010" s="1314">
        <v>244481996189</v>
      </c>
      <c r="G12010" s="1314"/>
      <c r="H12010" s="1314">
        <v>8186028212</v>
      </c>
      <c r="I12010" s="1314">
        <v>32801000095371</v>
      </c>
      <c r="J12010" s="69" t="s">
        <v>10795</v>
      </c>
      <c r="K12010" s="69" t="s">
        <v>26371</v>
      </c>
    </row>
    <row r="12011" spans="1:11" s="390" customFormat="1" ht="21.95" customHeight="1">
      <c r="A12011" s="69" t="s">
        <v>82685</v>
      </c>
      <c r="B12011" s="69" t="s">
        <v>81450</v>
      </c>
      <c r="C12011" s="69" t="s">
        <v>26145</v>
      </c>
      <c r="D12011" s="69" t="s">
        <v>26156</v>
      </c>
      <c r="E12011" s="69" t="s">
        <v>82686</v>
      </c>
      <c r="F12011" s="1314">
        <v>463653149817</v>
      </c>
      <c r="G12011" s="1314"/>
      <c r="H12011" s="1314">
        <v>9676908687</v>
      </c>
      <c r="I12011" s="1314">
        <v>32801000073419</v>
      </c>
      <c r="J12011" s="69" t="s">
        <v>10795</v>
      </c>
      <c r="K12011" s="69" t="s">
        <v>26371</v>
      </c>
    </row>
    <row r="12012" spans="1:11" s="390" customFormat="1" ht="21.95" customHeight="1">
      <c r="A12012" s="69" t="s">
        <v>26398</v>
      </c>
      <c r="B12012" s="69" t="s">
        <v>16989</v>
      </c>
      <c r="C12012" s="69" t="s">
        <v>26145</v>
      </c>
      <c r="D12012" s="69" t="s">
        <v>26156</v>
      </c>
      <c r="E12012" s="69" t="s">
        <v>82687</v>
      </c>
      <c r="F12012" s="1314">
        <v>660396365641</v>
      </c>
      <c r="G12012" s="1314"/>
      <c r="H12012" s="1314">
        <v>9948652794</v>
      </c>
      <c r="I12012" s="1314">
        <v>32801000091864</v>
      </c>
      <c r="J12012" s="69" t="s">
        <v>10795</v>
      </c>
      <c r="K12012" s="69" t="s">
        <v>26371</v>
      </c>
    </row>
    <row r="12013" spans="1:11" s="390" customFormat="1" ht="21.95" customHeight="1">
      <c r="A12013" s="69" t="s">
        <v>70036</v>
      </c>
      <c r="B12013" s="69" t="s">
        <v>17015</v>
      </c>
      <c r="C12013" s="69" t="s">
        <v>26145</v>
      </c>
      <c r="D12013" s="69" t="s">
        <v>26156</v>
      </c>
      <c r="E12013" s="69" t="s">
        <v>82688</v>
      </c>
      <c r="F12013" s="1314">
        <v>826186398000</v>
      </c>
      <c r="G12013" s="1314">
        <v>12</v>
      </c>
      <c r="H12013" s="1314">
        <v>9912293361</v>
      </c>
      <c r="I12013" s="1314">
        <v>32801000071802</v>
      </c>
      <c r="J12013" s="69" t="s">
        <v>10795</v>
      </c>
      <c r="K12013" s="69" t="s">
        <v>26371</v>
      </c>
    </row>
    <row r="12014" spans="1:11" s="390" customFormat="1" ht="21.95" customHeight="1">
      <c r="A12014" s="69" t="s">
        <v>82689</v>
      </c>
      <c r="B12014" s="69" t="s">
        <v>16398</v>
      </c>
      <c r="C12014" s="69" t="s">
        <v>26145</v>
      </c>
      <c r="D12014" s="69" t="s">
        <v>26156</v>
      </c>
      <c r="E12014" s="69" t="s">
        <v>82690</v>
      </c>
      <c r="F12014" s="1314">
        <v>249365751768</v>
      </c>
      <c r="G12014" s="1314"/>
      <c r="H12014" s="1314">
        <v>9848803975</v>
      </c>
      <c r="I12014" s="1314">
        <v>710310031027410</v>
      </c>
      <c r="J12014" s="69" t="s">
        <v>82691</v>
      </c>
      <c r="K12014" s="69" t="s">
        <v>82692</v>
      </c>
    </row>
    <row r="12015" spans="1:11" s="390" customFormat="1" ht="21.95" customHeight="1">
      <c r="A12015" s="69" t="s">
        <v>82693</v>
      </c>
      <c r="B12015" s="69" t="s">
        <v>65809</v>
      </c>
      <c r="C12015" s="69" t="s">
        <v>26145</v>
      </c>
      <c r="D12015" s="69" t="s">
        <v>26156</v>
      </c>
      <c r="E12015" s="69" t="s">
        <v>82694</v>
      </c>
      <c r="F12015" s="1314">
        <v>244093012050</v>
      </c>
      <c r="G12015" s="1314">
        <v>12</v>
      </c>
      <c r="H12015" s="1314">
        <v>8985760891</v>
      </c>
      <c r="I12015" s="1314">
        <v>37574875679</v>
      </c>
      <c r="J12015" s="69" t="s">
        <v>26147</v>
      </c>
      <c r="K12015" s="69" t="s">
        <v>26381</v>
      </c>
    </row>
    <row r="12016" spans="1:11" s="390" customFormat="1" ht="21.95" customHeight="1">
      <c r="A12016" s="69" t="s">
        <v>82695</v>
      </c>
      <c r="B12016" s="69" t="s">
        <v>16989</v>
      </c>
      <c r="C12016" s="69" t="s">
        <v>26145</v>
      </c>
      <c r="D12016" s="69" t="s">
        <v>26156</v>
      </c>
      <c r="E12016" s="69" t="s">
        <v>82696</v>
      </c>
      <c r="F12016" s="1314">
        <v>453613102681</v>
      </c>
      <c r="G12016" s="1314">
        <v>12</v>
      </c>
      <c r="H12016" s="1314">
        <v>9010664201</v>
      </c>
      <c r="I12016" s="1314">
        <v>33054143066</v>
      </c>
      <c r="J12016" s="69" t="s">
        <v>145</v>
      </c>
      <c r="K12016" s="69" t="s">
        <v>16875</v>
      </c>
    </row>
    <row r="12017" spans="1:11" s="390" customFormat="1" ht="21.95" customHeight="1">
      <c r="A12017" s="69" t="s">
        <v>82697</v>
      </c>
      <c r="B12017" s="69" t="s">
        <v>16989</v>
      </c>
      <c r="C12017" s="69" t="s">
        <v>26145</v>
      </c>
      <c r="D12017" s="69" t="s">
        <v>26156</v>
      </c>
      <c r="E12017" s="69" t="s">
        <v>82698</v>
      </c>
      <c r="F12017" s="1314">
        <v>750623461918</v>
      </c>
      <c r="G12017" s="1314">
        <v>12</v>
      </c>
      <c r="H12017" s="1314">
        <v>6300317792</v>
      </c>
      <c r="I12017" s="1314">
        <v>93104000169721</v>
      </c>
      <c r="J12017" s="69" t="s">
        <v>334</v>
      </c>
      <c r="K12017" s="69" t="s">
        <v>82699</v>
      </c>
    </row>
    <row r="12018" spans="1:11" s="390" customFormat="1" ht="21.95" customHeight="1">
      <c r="A12018" s="69" t="s">
        <v>73794</v>
      </c>
      <c r="B12018" s="69" t="s">
        <v>61221</v>
      </c>
      <c r="C12018" s="69" t="s">
        <v>26145</v>
      </c>
      <c r="D12018" s="69" t="s">
        <v>26156</v>
      </c>
      <c r="E12018" s="69" t="s">
        <v>82700</v>
      </c>
      <c r="F12018" s="1314">
        <v>651951171497</v>
      </c>
      <c r="G12018" s="1314"/>
      <c r="H12018" s="1314">
        <v>9866777596</v>
      </c>
      <c r="I12018" s="1314">
        <v>32801000093142</v>
      </c>
      <c r="J12018" s="69" t="s">
        <v>10795</v>
      </c>
      <c r="K12018" s="69" t="s">
        <v>26371</v>
      </c>
    </row>
    <row r="12019" spans="1:11" s="390" customFormat="1" ht="21.95" customHeight="1">
      <c r="A12019" s="69" t="s">
        <v>73933</v>
      </c>
      <c r="B12019" s="69" t="s">
        <v>81551</v>
      </c>
      <c r="C12019" s="69" t="s">
        <v>26145</v>
      </c>
      <c r="D12019" s="69" t="s">
        <v>26156</v>
      </c>
      <c r="E12019" s="69" t="s">
        <v>82701</v>
      </c>
      <c r="F12019" s="1314">
        <v>550779479667</v>
      </c>
      <c r="G12019" s="1314"/>
      <c r="H12019" s="1314">
        <v>9866777596</v>
      </c>
      <c r="I12019" s="1314">
        <v>32801000095169</v>
      </c>
      <c r="J12019" s="69" t="s">
        <v>10795</v>
      </c>
      <c r="K12019" s="69" t="s">
        <v>26371</v>
      </c>
    </row>
    <row r="12020" spans="1:11" s="390" customFormat="1" ht="21.95" customHeight="1">
      <c r="A12020" s="69" t="s">
        <v>82702</v>
      </c>
      <c r="B12020" s="69" t="s">
        <v>18331</v>
      </c>
      <c r="C12020" s="69" t="s">
        <v>26145</v>
      </c>
      <c r="D12020" s="69" t="s">
        <v>26156</v>
      </c>
      <c r="E12020" s="69" t="s">
        <v>82703</v>
      </c>
      <c r="F12020" s="1314">
        <v>572994799533</v>
      </c>
      <c r="G12020" s="1314"/>
      <c r="H12020" s="1314">
        <v>9618613782</v>
      </c>
      <c r="I12020" s="1314">
        <v>32801000094962</v>
      </c>
      <c r="J12020" s="69" t="s">
        <v>10795</v>
      </c>
      <c r="K12020" s="69" t="s">
        <v>26371</v>
      </c>
    </row>
    <row r="12021" spans="1:11" s="390" customFormat="1" ht="21.95" customHeight="1">
      <c r="A12021" s="69" t="s">
        <v>26378</v>
      </c>
      <c r="B12021" s="69" t="s">
        <v>18331</v>
      </c>
      <c r="C12021" s="69" t="s">
        <v>26145</v>
      </c>
      <c r="D12021" s="69" t="s">
        <v>26156</v>
      </c>
      <c r="E12021" s="69" t="s">
        <v>82704</v>
      </c>
      <c r="F12021" s="1314">
        <v>914429976242</v>
      </c>
      <c r="G12021" s="1314"/>
      <c r="H12021" s="1314">
        <v>9949252233</v>
      </c>
      <c r="I12021" s="1314">
        <v>32801000070354</v>
      </c>
      <c r="J12021" s="69" t="s">
        <v>10795</v>
      </c>
      <c r="K12021" s="69" t="s">
        <v>26371</v>
      </c>
    </row>
    <row r="12022" spans="1:11" s="390" customFormat="1" ht="21.95" customHeight="1">
      <c r="A12022" s="69" t="s">
        <v>26387</v>
      </c>
      <c r="B12022" s="69" t="s">
        <v>16384</v>
      </c>
      <c r="C12022" s="69" t="s">
        <v>26145</v>
      </c>
      <c r="D12022" s="69" t="s">
        <v>26156</v>
      </c>
      <c r="E12022" s="69" t="s">
        <v>82705</v>
      </c>
      <c r="F12022" s="1314">
        <v>875799433176</v>
      </c>
      <c r="G12022" s="1314"/>
      <c r="H12022" s="1314">
        <v>9866777596</v>
      </c>
      <c r="I12022" s="1314">
        <v>32801000091443</v>
      </c>
      <c r="J12022" s="69" t="s">
        <v>10795</v>
      </c>
      <c r="K12022" s="69" t="s">
        <v>26371</v>
      </c>
    </row>
    <row r="12023" spans="1:11" s="390" customFormat="1" ht="21.95" customHeight="1">
      <c r="A12023" s="69" t="s">
        <v>82706</v>
      </c>
      <c r="B12023" s="69" t="s">
        <v>26269</v>
      </c>
      <c r="C12023" s="69" t="s">
        <v>26145</v>
      </c>
      <c r="D12023" s="69" t="s">
        <v>26156</v>
      </c>
      <c r="E12023" s="69" t="s">
        <v>82707</v>
      </c>
      <c r="F12023" s="1314">
        <v>858339885368</v>
      </c>
      <c r="G12023" s="1314"/>
      <c r="H12023" s="1314">
        <v>9866777596</v>
      </c>
      <c r="I12023" s="1314">
        <v>710310011005651</v>
      </c>
      <c r="J12023" s="69" t="s">
        <v>186</v>
      </c>
      <c r="K12023" s="69" t="s">
        <v>82708</v>
      </c>
    </row>
    <row r="12024" spans="1:11" s="390" customFormat="1" ht="21.95" customHeight="1">
      <c r="A12024" s="69" t="s">
        <v>68054</v>
      </c>
      <c r="B12024" s="69" t="s">
        <v>16366</v>
      </c>
      <c r="C12024" s="69" t="s">
        <v>26145</v>
      </c>
      <c r="D12024" s="69" t="s">
        <v>26156</v>
      </c>
      <c r="E12024" s="69" t="s">
        <v>82709</v>
      </c>
      <c r="F12024" s="1314">
        <v>488482815000</v>
      </c>
      <c r="G12024" s="1314"/>
      <c r="H12024" s="1314">
        <v>9963616240</v>
      </c>
      <c r="I12024" s="1314">
        <v>32801000010017</v>
      </c>
      <c r="J12024" s="69" t="s">
        <v>10795</v>
      </c>
      <c r="K12024" s="69" t="s">
        <v>26371</v>
      </c>
    </row>
    <row r="12025" spans="1:11" s="390" customFormat="1" ht="21.95" customHeight="1">
      <c r="A12025" s="69" t="s">
        <v>82710</v>
      </c>
      <c r="B12025" s="69" t="s">
        <v>17122</v>
      </c>
      <c r="C12025" s="69" t="s">
        <v>26145</v>
      </c>
      <c r="D12025" s="69" t="s">
        <v>26156</v>
      </c>
      <c r="E12025" s="69" t="s">
        <v>82711</v>
      </c>
      <c r="F12025" s="1314">
        <v>768125391847</v>
      </c>
      <c r="G12025" s="1314"/>
      <c r="H12025" s="1314">
        <v>9959773331</v>
      </c>
      <c r="I12025" s="1314">
        <v>32801000011412</v>
      </c>
      <c r="J12025" s="69" t="s">
        <v>10795</v>
      </c>
      <c r="K12025" s="69" t="s">
        <v>26371</v>
      </c>
    </row>
    <row r="12026" spans="1:11" s="390" customFormat="1" ht="21.95" customHeight="1">
      <c r="A12026" s="69" t="s">
        <v>82712</v>
      </c>
      <c r="B12026" s="69" t="s">
        <v>17122</v>
      </c>
      <c r="C12026" s="69" t="s">
        <v>26145</v>
      </c>
      <c r="D12026" s="69" t="s">
        <v>26156</v>
      </c>
      <c r="E12026" s="69" t="s">
        <v>82713</v>
      </c>
      <c r="F12026" s="1314">
        <v>992484462226</v>
      </c>
      <c r="G12026" s="1314">
        <v>12</v>
      </c>
      <c r="H12026" s="1314">
        <v>8501000787</v>
      </c>
      <c r="I12026" s="1314">
        <v>32801000010484</v>
      </c>
      <c r="J12026" s="69" t="s">
        <v>10795</v>
      </c>
      <c r="K12026" s="69" t="s">
        <v>26371</v>
      </c>
    </row>
    <row r="12027" spans="1:11" s="390" customFormat="1" ht="21.95" customHeight="1">
      <c r="A12027" s="69" t="s">
        <v>26210</v>
      </c>
      <c r="B12027" s="69" t="s">
        <v>26382</v>
      </c>
      <c r="C12027" s="69" t="s">
        <v>26145</v>
      </c>
      <c r="D12027" s="69" t="s">
        <v>26156</v>
      </c>
      <c r="E12027" s="69" t="s">
        <v>82714</v>
      </c>
      <c r="F12027" s="1314">
        <v>294492683287</v>
      </c>
      <c r="G12027" s="1314">
        <v>12</v>
      </c>
      <c r="H12027" s="1314">
        <v>9618910507</v>
      </c>
      <c r="I12027" s="1314">
        <v>865110510002136</v>
      </c>
      <c r="J12027" s="69" t="s">
        <v>5425</v>
      </c>
      <c r="K12027" s="69" t="s">
        <v>82715</v>
      </c>
    </row>
    <row r="12028" spans="1:11" s="390" customFormat="1" ht="21.95" customHeight="1">
      <c r="A12028" s="69" t="s">
        <v>82716</v>
      </c>
      <c r="B12028" s="69" t="s">
        <v>26382</v>
      </c>
      <c r="C12028" s="69" t="s">
        <v>26145</v>
      </c>
      <c r="D12028" s="69" t="s">
        <v>26156</v>
      </c>
      <c r="E12028" s="69" t="s">
        <v>82717</v>
      </c>
      <c r="F12028" s="1314">
        <v>712437632259</v>
      </c>
      <c r="G12028" s="1314"/>
      <c r="H12028" s="1314">
        <v>7036568086</v>
      </c>
      <c r="I12028" s="1314">
        <v>32801000095884</v>
      </c>
      <c r="J12028" s="69" t="s">
        <v>10795</v>
      </c>
      <c r="K12028" s="69" t="s">
        <v>26371</v>
      </c>
    </row>
    <row r="12029" spans="1:11" s="390" customFormat="1" ht="21.95" customHeight="1">
      <c r="A12029" s="69" t="s">
        <v>82718</v>
      </c>
      <c r="B12029" s="69" t="s">
        <v>16423</v>
      </c>
      <c r="C12029" s="69" t="s">
        <v>26145</v>
      </c>
      <c r="D12029" s="69" t="s">
        <v>26156</v>
      </c>
      <c r="E12029" s="69" t="s">
        <v>26401</v>
      </c>
      <c r="F12029" s="1314">
        <v>925292373898</v>
      </c>
      <c r="G12029" s="1314"/>
      <c r="H12029" s="1314">
        <v>8790351948</v>
      </c>
      <c r="I12029" s="1314">
        <v>32801000095483</v>
      </c>
      <c r="J12029" s="69" t="s">
        <v>10795</v>
      </c>
      <c r="K12029" s="69" t="s">
        <v>26371</v>
      </c>
    </row>
    <row r="12030" spans="1:11" s="390" customFormat="1" ht="21.95" customHeight="1">
      <c r="A12030" s="69" t="s">
        <v>26402</v>
      </c>
      <c r="B12030" s="69" t="s">
        <v>16365</v>
      </c>
      <c r="C12030" s="69" t="s">
        <v>26145</v>
      </c>
      <c r="D12030" s="69" t="s">
        <v>26156</v>
      </c>
      <c r="E12030" s="69" t="s">
        <v>82719</v>
      </c>
      <c r="F12030" s="1314">
        <v>839547012513</v>
      </c>
      <c r="G12030" s="1314"/>
      <c r="H12030" s="1314">
        <v>9849152357</v>
      </c>
      <c r="I12030" s="1314">
        <v>32801000071581</v>
      </c>
      <c r="J12030" s="69" t="s">
        <v>10795</v>
      </c>
      <c r="K12030" s="69" t="s">
        <v>26371</v>
      </c>
    </row>
    <row r="12031" spans="1:11" s="390" customFormat="1" ht="21.95" customHeight="1">
      <c r="A12031" s="69" t="s">
        <v>82720</v>
      </c>
      <c r="B12031" s="69" t="s">
        <v>17452</v>
      </c>
      <c r="C12031" s="69" t="s">
        <v>26145</v>
      </c>
      <c r="D12031" s="69" t="s">
        <v>26156</v>
      </c>
      <c r="E12031" s="69" t="s">
        <v>82721</v>
      </c>
      <c r="F12031" s="1314">
        <v>404736321912</v>
      </c>
      <c r="G12031" s="1314"/>
      <c r="H12031" s="1314">
        <v>9912106312</v>
      </c>
      <c r="I12031" s="1314">
        <v>32801000093919</v>
      </c>
      <c r="J12031" s="69" t="s">
        <v>10795</v>
      </c>
      <c r="K12031" s="69" t="s">
        <v>26371</v>
      </c>
    </row>
    <row r="12032" spans="1:11" s="390" customFormat="1" ht="21.95" customHeight="1">
      <c r="A12032" s="69" t="s">
        <v>82722</v>
      </c>
      <c r="B12032" s="69" t="s">
        <v>16365</v>
      </c>
      <c r="C12032" s="69" t="s">
        <v>26145</v>
      </c>
      <c r="D12032" s="69" t="s">
        <v>26156</v>
      </c>
      <c r="E12032" s="69" t="s">
        <v>82723</v>
      </c>
      <c r="F12032" s="1314">
        <v>337004636331</v>
      </c>
      <c r="G12032" s="1314"/>
      <c r="H12032" s="1314">
        <v>9951312942</v>
      </c>
      <c r="I12032" s="1314">
        <v>32801000072012</v>
      </c>
      <c r="J12032" s="69" t="s">
        <v>10795</v>
      </c>
      <c r="K12032" s="69" t="s">
        <v>26371</v>
      </c>
    </row>
    <row r="12033" spans="1:11" s="390" customFormat="1" ht="21.95" customHeight="1">
      <c r="A12033" s="69" t="s">
        <v>82724</v>
      </c>
      <c r="B12033" s="69" t="s">
        <v>16406</v>
      </c>
      <c r="C12033" s="69" t="s">
        <v>26145</v>
      </c>
      <c r="D12033" s="69" t="s">
        <v>26156</v>
      </c>
      <c r="E12033" s="69" t="s">
        <v>82725</v>
      </c>
      <c r="F12033" s="1314">
        <v>794860701015</v>
      </c>
      <c r="G12033" s="1314"/>
      <c r="H12033" s="1314">
        <v>9398873133</v>
      </c>
      <c r="I12033" s="1314">
        <v>32801000071806</v>
      </c>
      <c r="J12033" s="69" t="s">
        <v>10795</v>
      </c>
      <c r="K12033" s="69" t="s">
        <v>26371</v>
      </c>
    </row>
    <row r="12034" spans="1:11" s="390" customFormat="1" ht="21.95" customHeight="1">
      <c r="A12034" s="69" t="s">
        <v>82366</v>
      </c>
      <c r="B12034" s="69" t="s">
        <v>15493</v>
      </c>
      <c r="C12034" s="69" t="s">
        <v>26145</v>
      </c>
      <c r="D12034" s="69" t="s">
        <v>26156</v>
      </c>
      <c r="E12034" s="69" t="s">
        <v>82726</v>
      </c>
      <c r="F12034" s="1314">
        <v>646041361497</v>
      </c>
      <c r="G12034" s="1314"/>
      <c r="H12034" s="1314">
        <v>8790351948</v>
      </c>
      <c r="I12034" s="1314">
        <v>32801000071326</v>
      </c>
      <c r="J12034" s="69" t="s">
        <v>10795</v>
      </c>
      <c r="K12034" s="69" t="s">
        <v>26371</v>
      </c>
    </row>
    <row r="12035" spans="1:11" s="390" customFormat="1" ht="21.95" customHeight="1">
      <c r="A12035" s="69" t="s">
        <v>82727</v>
      </c>
      <c r="B12035" s="69" t="s">
        <v>26403</v>
      </c>
      <c r="C12035" s="69" t="s">
        <v>26145</v>
      </c>
      <c r="D12035" s="69" t="s">
        <v>26156</v>
      </c>
      <c r="E12035" s="69" t="s">
        <v>82728</v>
      </c>
      <c r="F12035" s="1314">
        <v>249000032225</v>
      </c>
      <c r="G12035" s="1314"/>
      <c r="H12035" s="1314">
        <v>9912106312</v>
      </c>
      <c r="I12035" s="1314">
        <v>32801000071308</v>
      </c>
      <c r="J12035" s="69" t="s">
        <v>10795</v>
      </c>
      <c r="K12035" s="69" t="s">
        <v>26371</v>
      </c>
    </row>
    <row r="12036" spans="1:11" s="390" customFormat="1" ht="21.95" customHeight="1">
      <c r="A12036" s="69" t="s">
        <v>82729</v>
      </c>
      <c r="B12036" s="69" t="s">
        <v>17015</v>
      </c>
      <c r="C12036" s="69" t="s">
        <v>26145</v>
      </c>
      <c r="D12036" s="69" t="s">
        <v>26156</v>
      </c>
      <c r="E12036" s="69" t="s">
        <v>82730</v>
      </c>
      <c r="F12036" s="1314">
        <v>590787315814</v>
      </c>
      <c r="G12036" s="1314">
        <v>12</v>
      </c>
      <c r="H12036" s="1314">
        <v>9398873133</v>
      </c>
      <c r="I12036" s="1314">
        <v>32801000071147</v>
      </c>
      <c r="J12036" s="69" t="s">
        <v>10795</v>
      </c>
      <c r="K12036" s="69" t="s">
        <v>26371</v>
      </c>
    </row>
    <row r="12037" spans="1:11" s="390" customFormat="1" ht="21.95" customHeight="1">
      <c r="A12037" s="69" t="s">
        <v>26404</v>
      </c>
      <c r="B12037" s="69" t="s">
        <v>16406</v>
      </c>
      <c r="C12037" s="69" t="s">
        <v>26145</v>
      </c>
      <c r="D12037" s="69" t="s">
        <v>26156</v>
      </c>
      <c r="E12037" s="69" t="s">
        <v>82731</v>
      </c>
      <c r="F12037" s="1314">
        <v>271311891952</v>
      </c>
      <c r="G12037" s="1314"/>
      <c r="H12037" s="1314">
        <v>9603851322</v>
      </c>
      <c r="I12037" s="1314">
        <v>32801000095235</v>
      </c>
      <c r="J12037" s="69" t="s">
        <v>10795</v>
      </c>
      <c r="K12037" s="69" t="s">
        <v>26371</v>
      </c>
    </row>
    <row r="12038" spans="1:11" s="390" customFormat="1" ht="21.95" customHeight="1">
      <c r="A12038" s="69" t="s">
        <v>67541</v>
      </c>
      <c r="B12038" s="69" t="s">
        <v>17452</v>
      </c>
      <c r="C12038" s="69" t="s">
        <v>26145</v>
      </c>
      <c r="D12038" s="69" t="s">
        <v>26156</v>
      </c>
      <c r="E12038" s="69" t="s">
        <v>82732</v>
      </c>
      <c r="F12038" s="1314">
        <v>701459987413</v>
      </c>
      <c r="G12038" s="1314">
        <v>12</v>
      </c>
      <c r="H12038" s="1314">
        <v>6301016566</v>
      </c>
      <c r="I12038" s="1314">
        <v>32801000072001</v>
      </c>
      <c r="J12038" s="69" t="s">
        <v>10795</v>
      </c>
      <c r="K12038" s="69" t="s">
        <v>26371</v>
      </c>
    </row>
    <row r="12039" spans="1:11" s="390" customFormat="1" ht="21.95" customHeight="1">
      <c r="A12039" s="69" t="s">
        <v>82733</v>
      </c>
      <c r="B12039" s="69" t="s">
        <v>26382</v>
      </c>
      <c r="C12039" s="69" t="s">
        <v>26145</v>
      </c>
      <c r="D12039" s="69" t="s">
        <v>26156</v>
      </c>
      <c r="E12039" s="69" t="s">
        <v>26405</v>
      </c>
      <c r="F12039" s="1314">
        <v>710152625335</v>
      </c>
      <c r="G12039" s="1314">
        <v>12</v>
      </c>
      <c r="H12039" s="1314">
        <v>9603382966</v>
      </c>
      <c r="I12039" s="1314">
        <v>36558100000190</v>
      </c>
      <c r="J12039" s="69" t="s">
        <v>11658</v>
      </c>
      <c r="K12039" s="69" t="s">
        <v>15430</v>
      </c>
    </row>
    <row r="12040" spans="1:11" s="390" customFormat="1" ht="21.95" customHeight="1">
      <c r="A12040" s="69" t="s">
        <v>72419</v>
      </c>
      <c r="B12040" s="69" t="s">
        <v>82734</v>
      </c>
      <c r="C12040" s="69" t="s">
        <v>26145</v>
      </c>
      <c r="D12040" s="69" t="s">
        <v>26156</v>
      </c>
      <c r="E12040" s="69" t="s">
        <v>82735</v>
      </c>
      <c r="F12040" s="1314">
        <v>716963706040</v>
      </c>
      <c r="G12040" s="1314">
        <v>12</v>
      </c>
      <c r="H12040" s="1314">
        <v>9493618982</v>
      </c>
      <c r="I12040" s="1314">
        <v>4292500101022200</v>
      </c>
      <c r="J12040" s="69" t="s">
        <v>11658</v>
      </c>
      <c r="K12040" s="69" t="s">
        <v>82422</v>
      </c>
    </row>
    <row r="12041" spans="1:11" s="390" customFormat="1" ht="21.95" customHeight="1">
      <c r="A12041" s="69" t="s">
        <v>82736</v>
      </c>
      <c r="B12041" s="69" t="s">
        <v>82737</v>
      </c>
      <c r="C12041" s="69" t="s">
        <v>26145</v>
      </c>
      <c r="D12041" s="69" t="s">
        <v>26156</v>
      </c>
      <c r="E12041" s="69" t="s">
        <v>82738</v>
      </c>
      <c r="F12041" s="1314">
        <v>365246045708</v>
      </c>
      <c r="G12041" s="1314">
        <v>12</v>
      </c>
      <c r="H12041" s="1314">
        <v>8499087203</v>
      </c>
      <c r="I12041" s="1314">
        <v>32801000072956</v>
      </c>
      <c r="J12041" s="69" t="s">
        <v>10795</v>
      </c>
      <c r="K12041" s="69" t="s">
        <v>26371</v>
      </c>
    </row>
    <row r="12042" spans="1:11" s="390" customFormat="1" ht="21.95" customHeight="1">
      <c r="A12042" s="69" t="s">
        <v>67864</v>
      </c>
      <c r="B12042" s="69" t="s">
        <v>16660</v>
      </c>
      <c r="C12042" s="69" t="s">
        <v>26145</v>
      </c>
      <c r="D12042" s="69" t="s">
        <v>26156</v>
      </c>
      <c r="E12042" s="69" t="s">
        <v>82739</v>
      </c>
      <c r="F12042" s="1314">
        <v>763614386945</v>
      </c>
      <c r="G12042" s="1314"/>
      <c r="H12042" s="1314">
        <v>6305046508</v>
      </c>
      <c r="I12042" s="1314">
        <v>32801000095280</v>
      </c>
      <c r="J12042" s="69" t="s">
        <v>10795</v>
      </c>
      <c r="K12042" s="69" t="s">
        <v>26371</v>
      </c>
    </row>
    <row r="12043" spans="1:11" s="390" customFormat="1" ht="21.95" customHeight="1">
      <c r="A12043" s="69" t="s">
        <v>82740</v>
      </c>
      <c r="B12043" s="69" t="s">
        <v>15493</v>
      </c>
      <c r="C12043" s="69" t="s">
        <v>26145</v>
      </c>
      <c r="D12043" s="69" t="s">
        <v>26156</v>
      </c>
      <c r="E12043" s="69" t="s">
        <v>82741</v>
      </c>
      <c r="F12043" s="1314">
        <v>955218833155</v>
      </c>
      <c r="G12043" s="1314">
        <v>12</v>
      </c>
      <c r="H12043" s="1314">
        <v>6300851219</v>
      </c>
      <c r="I12043" s="1314">
        <v>33081916081</v>
      </c>
      <c r="J12043" s="69" t="s">
        <v>26147</v>
      </c>
      <c r="K12043" s="69" t="s">
        <v>26381</v>
      </c>
    </row>
    <row r="12044" spans="1:11" s="390" customFormat="1" ht="21.95" customHeight="1">
      <c r="A12044" s="69" t="s">
        <v>82742</v>
      </c>
      <c r="B12044" s="69" t="s">
        <v>82743</v>
      </c>
      <c r="C12044" s="69" t="s">
        <v>26145</v>
      </c>
      <c r="D12044" s="69" t="s">
        <v>26156</v>
      </c>
      <c r="E12044" s="69" t="s">
        <v>82744</v>
      </c>
      <c r="F12044" s="1314">
        <v>892412237108</v>
      </c>
      <c r="G12044" s="1314">
        <v>12</v>
      </c>
      <c r="H12044" s="1314">
        <v>9177224815</v>
      </c>
      <c r="I12044" s="1314">
        <v>33102164732</v>
      </c>
      <c r="J12044" s="69" t="s">
        <v>26147</v>
      </c>
      <c r="K12044" s="69" t="s">
        <v>26381</v>
      </c>
    </row>
    <row r="12045" spans="1:11" s="390" customFormat="1" ht="21.95" customHeight="1">
      <c r="A12045" s="69" t="s">
        <v>65964</v>
      </c>
      <c r="B12045" s="69" t="s">
        <v>82745</v>
      </c>
      <c r="C12045" s="69" t="s">
        <v>26145</v>
      </c>
      <c r="D12045" s="69" t="s">
        <v>26156</v>
      </c>
      <c r="E12045" s="69" t="s">
        <v>82746</v>
      </c>
      <c r="F12045" s="1314">
        <v>934715789752</v>
      </c>
      <c r="G12045" s="1314"/>
      <c r="H12045" s="1314">
        <v>8499087203</v>
      </c>
      <c r="I12045" s="1314">
        <v>32801000094906</v>
      </c>
      <c r="J12045" s="69" t="s">
        <v>10795</v>
      </c>
      <c r="K12045" s="69" t="s">
        <v>26371</v>
      </c>
    </row>
    <row r="12046" spans="1:11" s="390" customFormat="1" ht="21.95" customHeight="1">
      <c r="A12046" s="69" t="s">
        <v>67864</v>
      </c>
      <c r="B12046" s="69" t="s">
        <v>82747</v>
      </c>
      <c r="C12046" s="69" t="s">
        <v>26145</v>
      </c>
      <c r="D12046" s="69" t="s">
        <v>26156</v>
      </c>
      <c r="E12046" s="69" t="s">
        <v>82748</v>
      </c>
      <c r="F12046" s="1314">
        <v>433153170833</v>
      </c>
      <c r="G12046" s="1314">
        <v>12</v>
      </c>
      <c r="H12046" s="1314">
        <v>9494540310</v>
      </c>
      <c r="I12046" s="1314">
        <v>36294772871</v>
      </c>
      <c r="J12046" s="69" t="s">
        <v>26147</v>
      </c>
      <c r="K12046" s="69" t="s">
        <v>26381</v>
      </c>
    </row>
    <row r="12047" spans="1:11" s="390" customFormat="1" ht="21.95" customHeight="1">
      <c r="A12047" s="69" t="s">
        <v>82749</v>
      </c>
      <c r="B12047" s="69" t="s">
        <v>16606</v>
      </c>
      <c r="C12047" s="69" t="s">
        <v>26145</v>
      </c>
      <c r="D12047" s="69" t="s">
        <v>26156</v>
      </c>
      <c r="E12047" s="69" t="s">
        <v>82750</v>
      </c>
      <c r="F12047" s="1314">
        <v>485138643281</v>
      </c>
      <c r="G12047" s="1314"/>
      <c r="H12047" s="1314">
        <v>9849589779</v>
      </c>
      <c r="I12047" s="1314">
        <v>32801000010343</v>
      </c>
      <c r="J12047" s="69" t="s">
        <v>10795</v>
      </c>
      <c r="K12047" s="69" t="s">
        <v>26371</v>
      </c>
    </row>
    <row r="12048" spans="1:11" s="390" customFormat="1" ht="21.95" customHeight="1">
      <c r="A12048" s="69" t="s">
        <v>81942</v>
      </c>
      <c r="B12048" s="69" t="s">
        <v>26382</v>
      </c>
      <c r="C12048" s="69" t="s">
        <v>26145</v>
      </c>
      <c r="D12048" s="69" t="s">
        <v>26156</v>
      </c>
      <c r="E12048" s="69" t="s">
        <v>82751</v>
      </c>
      <c r="F12048" s="1314">
        <v>643617226250</v>
      </c>
      <c r="G12048" s="1314"/>
      <c r="H12048" s="1314">
        <v>8106760678</v>
      </c>
      <c r="I12048" s="1314">
        <v>32801000096539</v>
      </c>
      <c r="J12048" s="69" t="s">
        <v>10795</v>
      </c>
      <c r="K12048" s="69" t="s">
        <v>26371</v>
      </c>
    </row>
    <row r="12049" spans="1:11" s="390" customFormat="1" ht="21.95" customHeight="1">
      <c r="A12049" s="69" t="s">
        <v>81456</v>
      </c>
      <c r="B12049" s="69" t="s">
        <v>16365</v>
      </c>
      <c r="C12049" s="69" t="s">
        <v>26145</v>
      </c>
      <c r="D12049" s="69" t="s">
        <v>26156</v>
      </c>
      <c r="E12049" s="69" t="s">
        <v>82752</v>
      </c>
      <c r="F12049" s="1314">
        <v>854421566447</v>
      </c>
      <c r="G12049" s="1314">
        <v>12</v>
      </c>
      <c r="H12049" s="1314">
        <v>8790987344</v>
      </c>
      <c r="I12049" s="1314">
        <v>32801000072587</v>
      </c>
      <c r="J12049" s="69" t="s">
        <v>10795</v>
      </c>
      <c r="K12049" s="69" t="s">
        <v>26371</v>
      </c>
    </row>
    <row r="12050" spans="1:11" s="390" customFormat="1" ht="21.95" customHeight="1">
      <c r="A12050" s="69" t="s">
        <v>82753</v>
      </c>
      <c r="B12050" s="69" t="s">
        <v>17677</v>
      </c>
      <c r="C12050" s="69" t="s">
        <v>26145</v>
      </c>
      <c r="D12050" s="69" t="s">
        <v>26156</v>
      </c>
      <c r="E12050" s="69" t="s">
        <v>82754</v>
      </c>
      <c r="F12050" s="1314">
        <v>222606870394</v>
      </c>
      <c r="G12050" s="1314"/>
      <c r="H12050" s="1314">
        <v>9618042701</v>
      </c>
      <c r="I12050" s="1314">
        <v>32801000074638</v>
      </c>
      <c r="J12050" s="69" t="s">
        <v>10795</v>
      </c>
      <c r="K12050" s="69" t="s">
        <v>26371</v>
      </c>
    </row>
    <row r="12051" spans="1:11" s="390" customFormat="1" ht="21.95" customHeight="1">
      <c r="A12051" s="69" t="s">
        <v>82755</v>
      </c>
      <c r="B12051" s="69" t="s">
        <v>26179</v>
      </c>
      <c r="C12051" s="69" t="s">
        <v>26145</v>
      </c>
      <c r="D12051" s="69" t="s">
        <v>26156</v>
      </c>
      <c r="E12051" s="69" t="s">
        <v>82756</v>
      </c>
      <c r="F12051" s="1314">
        <v>671283272964</v>
      </c>
      <c r="G12051" s="1314"/>
      <c r="H12051" s="1314">
        <v>9704982098</v>
      </c>
      <c r="I12051" s="1314">
        <v>20307619661</v>
      </c>
      <c r="J12051" s="69" t="s">
        <v>26147</v>
      </c>
      <c r="K12051" s="69" t="s">
        <v>26381</v>
      </c>
    </row>
    <row r="12052" spans="1:11" s="390" customFormat="1" ht="21.95" customHeight="1">
      <c r="A12052" s="69" t="s">
        <v>66331</v>
      </c>
      <c r="B12052" s="69" t="s">
        <v>17677</v>
      </c>
      <c r="C12052" s="69" t="s">
        <v>26145</v>
      </c>
      <c r="D12052" s="69" t="s">
        <v>26156</v>
      </c>
      <c r="E12052" s="69" t="s">
        <v>26407</v>
      </c>
      <c r="F12052" s="1314">
        <v>468086853186</v>
      </c>
      <c r="G12052" s="1314"/>
      <c r="H12052" s="1314">
        <v>9705533616</v>
      </c>
      <c r="I12052" s="1314">
        <v>32801000072516</v>
      </c>
      <c r="J12052" s="69" t="s">
        <v>10795</v>
      </c>
      <c r="K12052" s="69" t="s">
        <v>26371</v>
      </c>
    </row>
    <row r="12053" spans="1:11" s="390" customFormat="1" ht="21.95" customHeight="1">
      <c r="A12053" s="69" t="s">
        <v>66545</v>
      </c>
      <c r="B12053" s="69" t="s">
        <v>65809</v>
      </c>
      <c r="C12053" s="69" t="s">
        <v>26145</v>
      </c>
      <c r="D12053" s="69" t="s">
        <v>26156</v>
      </c>
      <c r="E12053" s="69" t="s">
        <v>82757</v>
      </c>
      <c r="F12053" s="1314">
        <v>628982556418</v>
      </c>
      <c r="G12053" s="1314"/>
      <c r="H12053" s="1314">
        <v>9666982529</v>
      </c>
      <c r="I12053" s="1314">
        <v>32801000072137</v>
      </c>
      <c r="J12053" s="69" t="s">
        <v>10795</v>
      </c>
      <c r="K12053" s="69" t="s">
        <v>26371</v>
      </c>
    </row>
    <row r="12054" spans="1:11" s="390" customFormat="1" ht="21.95" customHeight="1">
      <c r="A12054" s="69" t="s">
        <v>82758</v>
      </c>
      <c r="B12054" s="69" t="s">
        <v>16598</v>
      </c>
      <c r="C12054" s="69" t="s">
        <v>26145</v>
      </c>
      <c r="D12054" s="69" t="s">
        <v>26156</v>
      </c>
      <c r="E12054" s="69" t="s">
        <v>82759</v>
      </c>
      <c r="F12054" s="1314">
        <v>441519381384</v>
      </c>
      <c r="G12054" s="1314">
        <v>12</v>
      </c>
      <c r="H12054" s="1314">
        <v>9666340539</v>
      </c>
      <c r="I12054" s="1314">
        <v>32801000070654</v>
      </c>
      <c r="J12054" s="69" t="s">
        <v>10795</v>
      </c>
      <c r="K12054" s="69" t="s">
        <v>26371</v>
      </c>
    </row>
    <row r="12055" spans="1:11" s="390" customFormat="1" ht="21.95" customHeight="1">
      <c r="A12055" s="69" t="s">
        <v>82760</v>
      </c>
      <c r="B12055" s="69" t="s">
        <v>16423</v>
      </c>
      <c r="C12055" s="69" t="s">
        <v>26145</v>
      </c>
      <c r="D12055" s="69" t="s">
        <v>26156</v>
      </c>
      <c r="E12055" s="69" t="s">
        <v>82761</v>
      </c>
      <c r="F12055" s="1314">
        <v>329434514726</v>
      </c>
      <c r="G12055" s="1314"/>
      <c r="H12055" s="1314">
        <v>8008765766</v>
      </c>
      <c r="I12055" s="1314">
        <v>32801000071606</v>
      </c>
      <c r="J12055" s="69" t="s">
        <v>10795</v>
      </c>
      <c r="K12055" s="69" t="s">
        <v>26371</v>
      </c>
    </row>
    <row r="12056" spans="1:11" s="390" customFormat="1" ht="21.95" customHeight="1">
      <c r="A12056" s="69" t="s">
        <v>82762</v>
      </c>
      <c r="B12056" s="69" t="s">
        <v>16792</v>
      </c>
      <c r="C12056" s="69" t="s">
        <v>26145</v>
      </c>
      <c r="D12056" s="69" t="s">
        <v>26156</v>
      </c>
      <c r="E12056" s="69" t="s">
        <v>82763</v>
      </c>
      <c r="F12056" s="1314">
        <v>920741346365</v>
      </c>
      <c r="G12056" s="1314">
        <v>12</v>
      </c>
      <c r="H12056" s="1314">
        <v>9849504947</v>
      </c>
      <c r="I12056" s="1314">
        <v>32801000072438</v>
      </c>
      <c r="J12056" s="69" t="s">
        <v>10795</v>
      </c>
      <c r="K12056" s="69" t="s">
        <v>26371</v>
      </c>
    </row>
    <row r="12057" spans="1:11" s="390" customFormat="1" ht="21.95" customHeight="1">
      <c r="A12057" s="69" t="s">
        <v>82764</v>
      </c>
      <c r="B12057" s="69" t="s">
        <v>16792</v>
      </c>
      <c r="C12057" s="69" t="s">
        <v>26145</v>
      </c>
      <c r="D12057" s="69" t="s">
        <v>26156</v>
      </c>
      <c r="E12057" s="69" t="s">
        <v>82765</v>
      </c>
      <c r="F12057" s="1314">
        <v>806740797037</v>
      </c>
      <c r="G12057" s="1314"/>
      <c r="H12057" s="1314">
        <v>7013969663</v>
      </c>
      <c r="I12057" s="1314">
        <v>32801000071589</v>
      </c>
      <c r="J12057" s="69" t="s">
        <v>10795</v>
      </c>
      <c r="K12057" s="69" t="s">
        <v>26371</v>
      </c>
    </row>
    <row r="12058" spans="1:11" s="390" customFormat="1" ht="21.95" customHeight="1">
      <c r="A12058" s="69" t="s">
        <v>82766</v>
      </c>
      <c r="B12058" s="69" t="s">
        <v>82767</v>
      </c>
      <c r="C12058" s="69" t="s">
        <v>26145</v>
      </c>
      <c r="D12058" s="69" t="s">
        <v>26156</v>
      </c>
      <c r="E12058" s="69" t="s">
        <v>82768</v>
      </c>
      <c r="F12058" s="1314">
        <v>235756085351</v>
      </c>
      <c r="G12058" s="1314">
        <v>12</v>
      </c>
      <c r="H12058" s="1314">
        <v>8096761180</v>
      </c>
      <c r="I12058" s="1314">
        <v>710310025001252</v>
      </c>
      <c r="J12058" s="69" t="s">
        <v>26196</v>
      </c>
      <c r="K12058" s="69" t="s">
        <v>82769</v>
      </c>
    </row>
    <row r="12059" spans="1:11" s="390" customFormat="1" ht="21.95" customHeight="1">
      <c r="A12059" s="69" t="s">
        <v>82770</v>
      </c>
      <c r="B12059" s="69" t="s">
        <v>18303</v>
      </c>
      <c r="C12059" s="69" t="s">
        <v>26145</v>
      </c>
      <c r="D12059" s="69" t="s">
        <v>26156</v>
      </c>
      <c r="E12059" s="69" t="s">
        <v>82771</v>
      </c>
      <c r="F12059" s="1314">
        <v>596568202375</v>
      </c>
      <c r="G12059" s="1314">
        <v>12</v>
      </c>
      <c r="H12059" s="1314">
        <v>809676080</v>
      </c>
      <c r="I12059" s="1314">
        <v>32801000070931</v>
      </c>
      <c r="J12059" s="69" t="s">
        <v>10795</v>
      </c>
      <c r="K12059" s="69" t="s">
        <v>26371</v>
      </c>
    </row>
    <row r="12060" spans="1:11" s="390" customFormat="1" ht="21.95" customHeight="1">
      <c r="A12060" s="69" t="s">
        <v>74875</v>
      </c>
      <c r="B12060" s="69" t="s">
        <v>16365</v>
      </c>
      <c r="C12060" s="69" t="s">
        <v>26145</v>
      </c>
      <c r="D12060" s="69" t="s">
        <v>26156</v>
      </c>
      <c r="E12060" s="69" t="s">
        <v>82772</v>
      </c>
      <c r="F12060" s="1314">
        <v>954279901087</v>
      </c>
      <c r="G12060" s="1314"/>
      <c r="H12060" s="1314">
        <v>8790242479</v>
      </c>
      <c r="I12060" s="1314">
        <v>32801000010159</v>
      </c>
      <c r="J12060" s="69" t="s">
        <v>10795</v>
      </c>
      <c r="K12060" s="69" t="s">
        <v>26371</v>
      </c>
    </row>
    <row r="12061" spans="1:11" s="390" customFormat="1" ht="21.95" customHeight="1">
      <c r="A12061" s="69" t="s">
        <v>82773</v>
      </c>
      <c r="B12061" s="69" t="s">
        <v>16423</v>
      </c>
      <c r="C12061" s="69" t="s">
        <v>26145</v>
      </c>
      <c r="D12061" s="69" t="s">
        <v>26156</v>
      </c>
      <c r="E12061" s="69" t="s">
        <v>82774</v>
      </c>
      <c r="F12061" s="1314">
        <v>331987458221</v>
      </c>
      <c r="G12061" s="1314"/>
      <c r="H12061" s="1314">
        <v>9989799705</v>
      </c>
      <c r="I12061" s="1314">
        <v>30181644592</v>
      </c>
      <c r="J12061" s="69" t="s">
        <v>145</v>
      </c>
      <c r="K12061" s="69" t="s">
        <v>16875</v>
      </c>
    </row>
    <row r="12062" spans="1:11" s="390" customFormat="1" ht="21.95" customHeight="1">
      <c r="A12062" s="69" t="s">
        <v>82775</v>
      </c>
      <c r="B12062" s="69" t="s">
        <v>82776</v>
      </c>
      <c r="C12062" s="69" t="s">
        <v>26145</v>
      </c>
      <c r="D12062" s="69" t="s">
        <v>26156</v>
      </c>
      <c r="E12062" s="69" t="s">
        <v>82777</v>
      </c>
      <c r="F12062" s="1314">
        <v>514750766200</v>
      </c>
      <c r="G12062" s="1314"/>
      <c r="H12062" s="1314">
        <v>9705947773</v>
      </c>
      <c r="I12062" s="1314">
        <v>32801000071249</v>
      </c>
      <c r="J12062" s="69" t="s">
        <v>10795</v>
      </c>
      <c r="K12062" s="69" t="s">
        <v>26371</v>
      </c>
    </row>
    <row r="12063" spans="1:11" s="390" customFormat="1" ht="21.95" customHeight="1">
      <c r="A12063" s="69" t="s">
        <v>82778</v>
      </c>
      <c r="B12063" s="69" t="s">
        <v>18213</v>
      </c>
      <c r="C12063" s="69" t="s">
        <v>26145</v>
      </c>
      <c r="D12063" s="69" t="s">
        <v>26156</v>
      </c>
      <c r="E12063" s="69" t="s">
        <v>82779</v>
      </c>
      <c r="F12063" s="1314">
        <v>488180465964</v>
      </c>
      <c r="G12063" s="1314">
        <v>12</v>
      </c>
      <c r="H12063" s="1314">
        <v>96662124020</v>
      </c>
      <c r="I12063" s="1314">
        <v>25610011016941</v>
      </c>
      <c r="J12063" s="69" t="s">
        <v>295</v>
      </c>
      <c r="K12063" s="69" t="s">
        <v>74481</v>
      </c>
    </row>
    <row r="12064" spans="1:11" s="390" customFormat="1" ht="21.95" customHeight="1">
      <c r="A12064" s="69" t="s">
        <v>26164</v>
      </c>
      <c r="B12064" s="69" t="s">
        <v>16365</v>
      </c>
      <c r="C12064" s="69" t="s">
        <v>26145</v>
      </c>
      <c r="D12064" s="69" t="s">
        <v>26156</v>
      </c>
      <c r="E12064" s="69" t="s">
        <v>82780</v>
      </c>
      <c r="F12064" s="1314">
        <v>832840345203</v>
      </c>
      <c r="G12064" s="1314">
        <v>12</v>
      </c>
      <c r="H12064" s="1314">
        <v>8790242479</v>
      </c>
      <c r="I12064" s="1314">
        <v>32801000071674</v>
      </c>
      <c r="J12064" s="69" t="s">
        <v>10795</v>
      </c>
      <c r="K12064" s="69" t="s">
        <v>26371</v>
      </c>
    </row>
    <row r="12065" spans="1:11" s="390" customFormat="1" ht="21.95" customHeight="1">
      <c r="A12065" s="69" t="s">
        <v>81984</v>
      </c>
      <c r="B12065" s="69" t="s">
        <v>16792</v>
      </c>
      <c r="C12065" s="69" t="s">
        <v>26145</v>
      </c>
      <c r="D12065" s="69" t="s">
        <v>26156</v>
      </c>
      <c r="E12065" s="69" t="s">
        <v>82781</v>
      </c>
      <c r="F12065" s="1314">
        <v>907282796865</v>
      </c>
      <c r="G12065" s="1314"/>
      <c r="H12065" s="1314">
        <v>8639793114</v>
      </c>
      <c r="I12065" s="1314">
        <v>32801000071290</v>
      </c>
      <c r="J12065" s="69" t="s">
        <v>10795</v>
      </c>
      <c r="K12065" s="69" t="s">
        <v>26371</v>
      </c>
    </row>
    <row r="12066" spans="1:11" s="390" customFormat="1" ht="21.95" customHeight="1">
      <c r="A12066" s="69" t="s">
        <v>82782</v>
      </c>
      <c r="B12066" s="69" t="s">
        <v>18433</v>
      </c>
      <c r="C12066" s="69" t="s">
        <v>26145</v>
      </c>
      <c r="D12066" s="69" t="s">
        <v>26156</v>
      </c>
      <c r="E12066" s="69" t="s">
        <v>82783</v>
      </c>
      <c r="F12066" s="1314">
        <v>345518344330</v>
      </c>
      <c r="G12066" s="1314">
        <v>12</v>
      </c>
      <c r="H12066" s="1314">
        <v>9963024551</v>
      </c>
      <c r="I12066" s="1314">
        <v>32801000091815</v>
      </c>
      <c r="J12066" s="69" t="s">
        <v>10795</v>
      </c>
      <c r="K12066" s="69" t="s">
        <v>26371</v>
      </c>
    </row>
    <row r="12067" spans="1:11" s="390" customFormat="1" ht="21.95" customHeight="1">
      <c r="A12067" s="69" t="s">
        <v>26169</v>
      </c>
      <c r="B12067" s="69" t="s">
        <v>26167</v>
      </c>
      <c r="C12067" s="69" t="s">
        <v>26145</v>
      </c>
      <c r="D12067" s="69" t="s">
        <v>26156</v>
      </c>
      <c r="E12067" s="69" t="s">
        <v>82784</v>
      </c>
      <c r="F12067" s="1314">
        <v>635859784731</v>
      </c>
      <c r="G12067" s="1314"/>
      <c r="H12067" s="1314">
        <v>7993101179</v>
      </c>
      <c r="I12067" s="1314">
        <v>32801000070649</v>
      </c>
      <c r="J12067" s="69" t="s">
        <v>10795</v>
      </c>
      <c r="K12067" s="69" t="s">
        <v>26371</v>
      </c>
    </row>
    <row r="12068" spans="1:11" s="390" customFormat="1" ht="21.95" customHeight="1">
      <c r="A12068" s="69" t="s">
        <v>82785</v>
      </c>
      <c r="B12068" s="69" t="s">
        <v>26393</v>
      </c>
      <c r="C12068" s="69" t="s">
        <v>26145</v>
      </c>
      <c r="D12068" s="69" t="s">
        <v>26156</v>
      </c>
      <c r="E12068" s="69" t="s">
        <v>82786</v>
      </c>
      <c r="F12068" s="1314">
        <v>547238598541</v>
      </c>
      <c r="G12068" s="1314">
        <v>12</v>
      </c>
      <c r="H12068" s="1314"/>
      <c r="I12068" s="1314">
        <v>32801000095605</v>
      </c>
      <c r="J12068" s="69" t="s">
        <v>10795</v>
      </c>
      <c r="K12068" s="69" t="s">
        <v>26371</v>
      </c>
    </row>
    <row r="12069" spans="1:11" s="390" customFormat="1" ht="21.95" customHeight="1">
      <c r="A12069" s="69" t="s">
        <v>82787</v>
      </c>
      <c r="B12069" s="69" t="s">
        <v>48869</v>
      </c>
      <c r="C12069" s="69" t="s">
        <v>26145</v>
      </c>
      <c r="D12069" s="69" t="s">
        <v>26156</v>
      </c>
      <c r="E12069" s="69" t="s">
        <v>82788</v>
      </c>
      <c r="F12069" s="1314">
        <v>588875469323</v>
      </c>
      <c r="G12069" s="1314">
        <v>12</v>
      </c>
      <c r="H12069" s="1314"/>
      <c r="I12069" s="1314">
        <v>32737090933</v>
      </c>
      <c r="J12069" s="69" t="s">
        <v>26147</v>
      </c>
      <c r="K12069" s="69" t="s">
        <v>26381</v>
      </c>
    </row>
    <row r="12070" spans="1:11" s="390" customFormat="1" ht="21.95" customHeight="1">
      <c r="A12070" s="69" t="s">
        <v>82577</v>
      </c>
      <c r="B12070" s="69" t="s">
        <v>75990</v>
      </c>
      <c r="C12070" s="69" t="s">
        <v>26109</v>
      </c>
      <c r="D12070" s="69" t="s">
        <v>26200</v>
      </c>
      <c r="E12070" s="69" t="s">
        <v>82789</v>
      </c>
      <c r="F12070" s="1314">
        <v>911034365619</v>
      </c>
      <c r="G12070" s="1314"/>
      <c r="H12070" s="1314">
        <v>9866120873</v>
      </c>
      <c r="I12070" s="1314">
        <v>32801000094859</v>
      </c>
      <c r="J12070" s="69" t="s">
        <v>10795</v>
      </c>
      <c r="K12070" s="69" t="s">
        <v>26186</v>
      </c>
    </row>
    <row r="12071" spans="1:11" s="390" customFormat="1" ht="21.95" customHeight="1">
      <c r="A12071" s="69" t="s">
        <v>82790</v>
      </c>
      <c r="B12071" s="69" t="s">
        <v>26409</v>
      </c>
      <c r="C12071" s="69" t="s">
        <v>26109</v>
      </c>
      <c r="D12071" s="69" t="s">
        <v>26200</v>
      </c>
      <c r="E12071" s="69" t="s">
        <v>82791</v>
      </c>
      <c r="F12071" s="1314">
        <v>217928695302</v>
      </c>
      <c r="G12071" s="1314"/>
      <c r="H12071" s="1314">
        <v>9177495207</v>
      </c>
      <c r="I12071" s="1314">
        <v>32801000072139</v>
      </c>
      <c r="J12071" s="69" t="s">
        <v>10795</v>
      </c>
      <c r="K12071" s="69" t="s">
        <v>26186</v>
      </c>
    </row>
    <row r="12072" spans="1:11" s="390" customFormat="1" ht="21.95" customHeight="1">
      <c r="A12072" s="69" t="s">
        <v>82792</v>
      </c>
      <c r="B12072" s="69" t="s">
        <v>18517</v>
      </c>
      <c r="C12072" s="69" t="s">
        <v>26109</v>
      </c>
      <c r="D12072" s="69" t="s">
        <v>26200</v>
      </c>
      <c r="E12072" s="69" t="s">
        <v>82793</v>
      </c>
      <c r="F12072" s="1314">
        <v>795345518361</v>
      </c>
      <c r="G12072" s="1314"/>
      <c r="H12072" s="1314">
        <v>9948821303</v>
      </c>
      <c r="I12072" s="1314">
        <v>32801000095457</v>
      </c>
      <c r="J12072" s="69" t="s">
        <v>10795</v>
      </c>
      <c r="K12072" s="69" t="s">
        <v>26186</v>
      </c>
    </row>
    <row r="12073" spans="1:11" s="390" customFormat="1" ht="21.95" customHeight="1">
      <c r="A12073" s="69" t="s">
        <v>82794</v>
      </c>
      <c r="B12073" s="69" t="s">
        <v>16665</v>
      </c>
      <c r="C12073" s="69" t="s">
        <v>26109</v>
      </c>
      <c r="D12073" s="69" t="s">
        <v>26200</v>
      </c>
      <c r="E12073" s="69" t="s">
        <v>82795</v>
      </c>
      <c r="F12073" s="1314">
        <v>499749804032</v>
      </c>
      <c r="G12073" s="1314"/>
      <c r="H12073" s="1314">
        <v>9010865154</v>
      </c>
      <c r="I12073" s="1314">
        <v>25610100174250</v>
      </c>
      <c r="J12073" s="69" t="s">
        <v>295</v>
      </c>
      <c r="K12073" s="69" t="s">
        <v>82796</v>
      </c>
    </row>
    <row r="12074" spans="1:11" s="390" customFormat="1" ht="21.95" customHeight="1">
      <c r="A12074" s="69" t="s">
        <v>82797</v>
      </c>
      <c r="B12074" s="69" t="s">
        <v>65794</v>
      </c>
      <c r="C12074" s="69" t="s">
        <v>26109</v>
      </c>
      <c r="D12074" s="69" t="s">
        <v>26200</v>
      </c>
      <c r="E12074" s="69" t="s">
        <v>26410</v>
      </c>
      <c r="F12074" s="1314">
        <v>527272936655</v>
      </c>
      <c r="G12074" s="1314">
        <v>12</v>
      </c>
      <c r="H12074" s="1314">
        <v>7036097730</v>
      </c>
      <c r="I12074" s="1314">
        <v>36558100002974</v>
      </c>
      <c r="J12074" s="69" t="s">
        <v>81194</v>
      </c>
      <c r="K12074" s="69" t="s">
        <v>82798</v>
      </c>
    </row>
    <row r="12075" spans="1:11" s="390" customFormat="1" ht="21.95" customHeight="1">
      <c r="A12075" s="69" t="s">
        <v>82799</v>
      </c>
      <c r="B12075" s="69" t="s">
        <v>821</v>
      </c>
      <c r="C12075" s="69" t="s">
        <v>26109</v>
      </c>
      <c r="D12075" s="69" t="s">
        <v>26200</v>
      </c>
      <c r="E12075" s="69" t="s">
        <v>82800</v>
      </c>
      <c r="F12075" s="1314">
        <v>363673879957</v>
      </c>
      <c r="G12075" s="1314"/>
      <c r="H12075" s="1314">
        <v>9553921442</v>
      </c>
      <c r="I12075" s="1314">
        <v>32801000095166</v>
      </c>
      <c r="J12075" s="69" t="s">
        <v>10795</v>
      </c>
      <c r="K12075" s="69" t="s">
        <v>26115</v>
      </c>
    </row>
    <row r="12076" spans="1:11" s="390" customFormat="1" ht="21.95" customHeight="1">
      <c r="A12076" s="69" t="s">
        <v>82801</v>
      </c>
      <c r="B12076" s="69" t="s">
        <v>82802</v>
      </c>
      <c r="C12076" s="69" t="s">
        <v>26109</v>
      </c>
      <c r="D12076" s="69" t="s">
        <v>26200</v>
      </c>
      <c r="E12076" s="69" t="s">
        <v>82803</v>
      </c>
      <c r="F12076" s="1314">
        <v>480018846790</v>
      </c>
      <c r="G12076" s="1314"/>
      <c r="H12076" s="1314">
        <v>9908823688</v>
      </c>
      <c r="I12076" s="1314">
        <v>32801000072392</v>
      </c>
      <c r="J12076" s="69" t="s">
        <v>10795</v>
      </c>
      <c r="K12076" s="69" t="s">
        <v>26201</v>
      </c>
    </row>
    <row r="12077" spans="1:11" s="390" customFormat="1" ht="21.95" customHeight="1">
      <c r="A12077" s="69" t="s">
        <v>82804</v>
      </c>
      <c r="B12077" s="69" t="s">
        <v>1103</v>
      </c>
      <c r="C12077" s="69" t="s">
        <v>26109</v>
      </c>
      <c r="D12077" s="69" t="s">
        <v>26200</v>
      </c>
      <c r="E12077" s="69" t="s">
        <v>82805</v>
      </c>
      <c r="F12077" s="1314">
        <v>453379188167</v>
      </c>
      <c r="G12077" s="1314"/>
      <c r="H12077" s="1314">
        <v>8187866440</v>
      </c>
      <c r="I12077" s="1314">
        <v>32801000070740</v>
      </c>
      <c r="J12077" s="69" t="s">
        <v>10795</v>
      </c>
      <c r="K12077" s="69" t="s">
        <v>26201</v>
      </c>
    </row>
    <row r="12078" spans="1:11" s="390" customFormat="1" ht="21.95" customHeight="1">
      <c r="A12078" s="69" t="s">
        <v>13859</v>
      </c>
      <c r="B12078" s="69" t="s">
        <v>1103</v>
      </c>
      <c r="C12078" s="69" t="s">
        <v>26109</v>
      </c>
      <c r="D12078" s="69" t="s">
        <v>26200</v>
      </c>
      <c r="E12078" s="69" t="s">
        <v>82806</v>
      </c>
      <c r="F12078" s="1314">
        <v>318616442372</v>
      </c>
      <c r="G12078" s="1314"/>
      <c r="H12078" s="1314">
        <v>9515273375</v>
      </c>
      <c r="I12078" s="1314">
        <v>32801000072334</v>
      </c>
      <c r="J12078" s="69" t="s">
        <v>10795</v>
      </c>
      <c r="K12078" s="69" t="s">
        <v>26201</v>
      </c>
    </row>
    <row r="12079" spans="1:11" s="390" customFormat="1" ht="21.95" customHeight="1">
      <c r="A12079" s="69" t="s">
        <v>82807</v>
      </c>
      <c r="B12079" s="69" t="s">
        <v>26</v>
      </c>
      <c r="C12079" s="69" t="s">
        <v>26109</v>
      </c>
      <c r="D12079" s="69" t="s">
        <v>26200</v>
      </c>
      <c r="E12079" s="69" t="s">
        <v>82808</v>
      </c>
      <c r="F12079" s="1314">
        <v>830653873190</v>
      </c>
      <c r="G12079" s="1314">
        <v>12</v>
      </c>
      <c r="H12079" s="1314">
        <v>9493745903</v>
      </c>
      <c r="I12079" s="1314">
        <v>32344928327</v>
      </c>
      <c r="J12079" s="69" t="s">
        <v>26147</v>
      </c>
      <c r="K12079" s="69" t="s">
        <v>26243</v>
      </c>
    </row>
    <row r="12080" spans="1:11" s="390" customFormat="1" ht="21.95" customHeight="1">
      <c r="A12080" s="69" t="s">
        <v>82809</v>
      </c>
      <c r="B12080" s="69" t="s">
        <v>821</v>
      </c>
      <c r="C12080" s="69" t="s">
        <v>26109</v>
      </c>
      <c r="D12080" s="69" t="s">
        <v>26200</v>
      </c>
      <c r="E12080" s="69" t="s">
        <v>82810</v>
      </c>
      <c r="F12080" s="1314">
        <v>997607507478</v>
      </c>
      <c r="G12080" s="1314"/>
      <c r="H12080" s="1314">
        <v>9505212683</v>
      </c>
      <c r="I12080" s="1314">
        <v>32801000095305</v>
      </c>
      <c r="J12080" s="69" t="s">
        <v>10795</v>
      </c>
      <c r="K12080" s="69" t="s">
        <v>26115</v>
      </c>
    </row>
    <row r="12081" spans="1:11" s="390" customFormat="1" ht="21.95" customHeight="1">
      <c r="A12081" s="69" t="s">
        <v>79696</v>
      </c>
      <c r="B12081" s="69" t="s">
        <v>821</v>
      </c>
      <c r="C12081" s="69" t="s">
        <v>26109</v>
      </c>
      <c r="D12081" s="69" t="s">
        <v>26200</v>
      </c>
      <c r="E12081" s="69" t="s">
        <v>26411</v>
      </c>
      <c r="F12081" s="1314">
        <v>401384361369</v>
      </c>
      <c r="G12081" s="1314"/>
      <c r="H12081" s="1314">
        <v>8374233248</v>
      </c>
      <c r="I12081" s="1314">
        <v>32801000095265</v>
      </c>
      <c r="J12081" s="69" t="s">
        <v>10795</v>
      </c>
      <c r="K12081" s="69" t="s">
        <v>26115</v>
      </c>
    </row>
    <row r="12082" spans="1:11" s="390" customFormat="1" ht="21.95" customHeight="1">
      <c r="A12082" s="69" t="s">
        <v>81703</v>
      </c>
      <c r="B12082" s="69" t="s">
        <v>18274</v>
      </c>
      <c r="C12082" s="69" t="s">
        <v>26109</v>
      </c>
      <c r="D12082" s="69" t="s">
        <v>26200</v>
      </c>
      <c r="E12082" s="69" t="s">
        <v>26412</v>
      </c>
      <c r="F12082" s="1314">
        <v>547377410403</v>
      </c>
      <c r="G12082" s="1314"/>
      <c r="H12082" s="1314">
        <v>9010161247</v>
      </c>
      <c r="I12082" s="1314">
        <v>32735739856</v>
      </c>
      <c r="J12082" s="69" t="s">
        <v>26147</v>
      </c>
      <c r="K12082" s="69" t="s">
        <v>26148</v>
      </c>
    </row>
    <row r="12083" spans="1:11" s="390" customFormat="1" ht="21.95" customHeight="1">
      <c r="A12083" s="69" t="s">
        <v>82811</v>
      </c>
      <c r="B12083" s="69" t="s">
        <v>6226</v>
      </c>
      <c r="C12083" s="69" t="s">
        <v>26109</v>
      </c>
      <c r="D12083" s="69" t="s">
        <v>26200</v>
      </c>
      <c r="E12083" s="69" t="s">
        <v>82812</v>
      </c>
      <c r="F12083" s="1314">
        <v>637528707964</v>
      </c>
      <c r="G12083" s="1314">
        <v>12</v>
      </c>
      <c r="H12083" s="1314">
        <v>7997057508</v>
      </c>
      <c r="I12083" s="1314">
        <v>32801000070767</v>
      </c>
      <c r="J12083" s="69" t="s">
        <v>10795</v>
      </c>
      <c r="K12083" s="69" t="s">
        <v>26115</v>
      </c>
    </row>
    <row r="12084" spans="1:11" s="390" customFormat="1" ht="21.95" customHeight="1">
      <c r="A12084" s="69" t="s">
        <v>82813</v>
      </c>
      <c r="B12084" s="69"/>
      <c r="C12084" s="69" t="s">
        <v>26109</v>
      </c>
      <c r="D12084" s="69" t="s">
        <v>26200</v>
      </c>
      <c r="E12084" s="69" t="s">
        <v>82814</v>
      </c>
      <c r="F12084" s="1314">
        <v>883302156869</v>
      </c>
      <c r="G12084" s="1314">
        <v>12</v>
      </c>
      <c r="H12084" s="1314">
        <v>7901415885</v>
      </c>
      <c r="I12084" s="1314">
        <v>32801000072112</v>
      </c>
      <c r="J12084" s="69" t="s">
        <v>10795</v>
      </c>
      <c r="K12084" s="69" t="s">
        <v>26115</v>
      </c>
    </row>
    <row r="12085" spans="1:11" s="390" customFormat="1" ht="21.95" customHeight="1">
      <c r="A12085" s="69" t="s">
        <v>5627</v>
      </c>
      <c r="B12085" s="69" t="s">
        <v>82815</v>
      </c>
      <c r="C12085" s="69" t="s">
        <v>26109</v>
      </c>
      <c r="D12085" s="69" t="s">
        <v>26200</v>
      </c>
      <c r="E12085" s="69" t="s">
        <v>82816</v>
      </c>
      <c r="F12085" s="1314">
        <v>490540393133</v>
      </c>
      <c r="G12085" s="1314"/>
      <c r="H12085" s="1314">
        <v>7981591978</v>
      </c>
      <c r="I12085" s="1314">
        <v>32801000095238</v>
      </c>
      <c r="J12085" s="69" t="s">
        <v>10795</v>
      </c>
      <c r="K12085" s="69" t="s">
        <v>26201</v>
      </c>
    </row>
    <row r="12086" spans="1:11" s="390" customFormat="1" ht="21.95" customHeight="1">
      <c r="A12086" s="69" t="s">
        <v>15388</v>
      </c>
      <c r="B12086" s="69" t="s">
        <v>166</v>
      </c>
      <c r="C12086" s="69" t="s">
        <v>26109</v>
      </c>
      <c r="D12086" s="69" t="s">
        <v>26200</v>
      </c>
      <c r="E12086" s="69" t="s">
        <v>82817</v>
      </c>
      <c r="F12086" s="1314">
        <v>321336580194</v>
      </c>
      <c r="G12086" s="1314"/>
      <c r="H12086" s="1314">
        <v>9177801094</v>
      </c>
      <c r="I12086" s="1314">
        <v>32801000071586</v>
      </c>
      <c r="J12086" s="69" t="s">
        <v>10795</v>
      </c>
      <c r="K12086" s="69" t="s">
        <v>26201</v>
      </c>
    </row>
    <row r="12087" spans="1:11" s="390" customFormat="1" ht="21.95" customHeight="1">
      <c r="A12087" s="69" t="s">
        <v>82818</v>
      </c>
      <c r="B12087" s="69" t="s">
        <v>1994</v>
      </c>
      <c r="C12087" s="69" t="s">
        <v>26109</v>
      </c>
      <c r="D12087" s="69" t="s">
        <v>26200</v>
      </c>
      <c r="E12087" s="69" t="s">
        <v>82819</v>
      </c>
      <c r="F12087" s="1314">
        <v>944382691427</v>
      </c>
      <c r="G12087" s="1314">
        <v>12</v>
      </c>
      <c r="H12087" s="1314">
        <v>8497986151</v>
      </c>
      <c r="I12087" s="1316">
        <v>328402010020213</v>
      </c>
      <c r="J12087" s="69" t="s">
        <v>13147</v>
      </c>
      <c r="K12087" s="69" t="s">
        <v>82820</v>
      </c>
    </row>
    <row r="12088" spans="1:11" s="390" customFormat="1" ht="21.95" customHeight="1">
      <c r="A12088" s="69" t="s">
        <v>16123</v>
      </c>
      <c r="B12088" s="69" t="s">
        <v>4468</v>
      </c>
      <c r="C12088" s="69" t="s">
        <v>26109</v>
      </c>
      <c r="D12088" s="69" t="s">
        <v>26200</v>
      </c>
      <c r="E12088" s="69" t="s">
        <v>82821</v>
      </c>
      <c r="F12088" s="1314">
        <v>558452579274</v>
      </c>
      <c r="G12088" s="1314">
        <v>12</v>
      </c>
      <c r="H12088" s="1314">
        <v>8497986151</v>
      </c>
      <c r="I12088" s="1314">
        <v>36294771651</v>
      </c>
      <c r="J12088" s="69" t="s">
        <v>26147</v>
      </c>
      <c r="K12088" s="69" t="s">
        <v>26148</v>
      </c>
    </row>
    <row r="12089" spans="1:11" s="390" customFormat="1" ht="21.95" customHeight="1">
      <c r="A12089" s="69" t="s">
        <v>79082</v>
      </c>
      <c r="B12089" s="69" t="s">
        <v>71879</v>
      </c>
      <c r="C12089" s="69" t="s">
        <v>26109</v>
      </c>
      <c r="D12089" s="69" t="s">
        <v>26200</v>
      </c>
      <c r="E12089" s="69" t="s">
        <v>82822</v>
      </c>
      <c r="F12089" s="1314">
        <v>465323209639</v>
      </c>
      <c r="G12089" s="1314"/>
      <c r="H12089" s="1314">
        <v>9133604849</v>
      </c>
      <c r="I12089" s="1314" t="s">
        <v>82029</v>
      </c>
      <c r="J12089" s="69" t="s">
        <v>186</v>
      </c>
      <c r="K12089" s="69" t="s">
        <v>82708</v>
      </c>
    </row>
    <row r="12090" spans="1:11" s="390" customFormat="1" ht="21.95" customHeight="1">
      <c r="A12090" s="69" t="s">
        <v>82823</v>
      </c>
      <c r="B12090" s="69" t="s">
        <v>26242</v>
      </c>
      <c r="C12090" s="69" t="s">
        <v>26109</v>
      </c>
      <c r="D12090" s="69" t="s">
        <v>26200</v>
      </c>
      <c r="E12090" s="69" t="s">
        <v>82824</v>
      </c>
      <c r="F12090" s="1314">
        <v>780811556451</v>
      </c>
      <c r="G12090" s="1314"/>
      <c r="H12090" s="1314">
        <v>9603670372</v>
      </c>
      <c r="I12090" s="1314">
        <v>167100050306076</v>
      </c>
      <c r="J12090" s="69" t="s">
        <v>9864</v>
      </c>
      <c r="K12090" s="69" t="s">
        <v>82825</v>
      </c>
    </row>
    <row r="12091" spans="1:11" s="390" customFormat="1" ht="21.95" customHeight="1">
      <c r="A12091" s="69" t="s">
        <v>82826</v>
      </c>
      <c r="B12091" s="69" t="s">
        <v>79356</v>
      </c>
      <c r="C12091" s="69" t="s">
        <v>26109</v>
      </c>
      <c r="D12091" s="69" t="s">
        <v>26200</v>
      </c>
      <c r="E12091" s="69" t="s">
        <v>82827</v>
      </c>
      <c r="F12091" s="1314">
        <v>864280590994</v>
      </c>
      <c r="G12091" s="1314"/>
      <c r="H12091" s="1314">
        <v>8919600421</v>
      </c>
      <c r="I12091" s="1314">
        <v>32801000094882</v>
      </c>
      <c r="J12091" s="69" t="s">
        <v>10795</v>
      </c>
      <c r="K12091" s="69" t="s">
        <v>26201</v>
      </c>
    </row>
    <row r="12092" spans="1:11" s="390" customFormat="1" ht="21.95" customHeight="1">
      <c r="A12092" s="69" t="s">
        <v>82828</v>
      </c>
      <c r="B12092" s="69" t="s">
        <v>7654</v>
      </c>
      <c r="C12092" s="69" t="s">
        <v>26109</v>
      </c>
      <c r="D12092" s="69" t="s">
        <v>26200</v>
      </c>
      <c r="E12092" s="69" t="s">
        <v>26413</v>
      </c>
      <c r="F12092" s="1314">
        <v>200190559097</v>
      </c>
      <c r="G12092" s="1314">
        <v>12</v>
      </c>
      <c r="H12092" s="1314">
        <v>9381351759</v>
      </c>
      <c r="I12092" s="1314">
        <v>32801000097035</v>
      </c>
      <c r="J12092" s="69" t="s">
        <v>10795</v>
      </c>
      <c r="K12092" s="69" t="s">
        <v>26201</v>
      </c>
    </row>
    <row r="12093" spans="1:11" s="390" customFormat="1" ht="21.95" customHeight="1">
      <c r="A12093" s="69" t="s">
        <v>82829</v>
      </c>
      <c r="B12093" s="69" t="s">
        <v>7654</v>
      </c>
      <c r="C12093" s="69" t="s">
        <v>26109</v>
      </c>
      <c r="D12093" s="69" t="s">
        <v>26200</v>
      </c>
      <c r="E12093" s="69" t="s">
        <v>82830</v>
      </c>
      <c r="F12093" s="1314">
        <v>910432724145</v>
      </c>
      <c r="G12093" s="1314">
        <v>12</v>
      </c>
      <c r="H12093" s="1314">
        <v>9493415967</v>
      </c>
      <c r="I12093" s="1314">
        <v>83410100127960</v>
      </c>
      <c r="J12093" s="69" t="s">
        <v>15926</v>
      </c>
      <c r="K12093" s="69" t="s">
        <v>82831</v>
      </c>
    </row>
    <row r="12094" spans="1:11" s="390" customFormat="1" ht="21.95" customHeight="1">
      <c r="A12094" s="69" t="s">
        <v>82832</v>
      </c>
      <c r="B12094" s="69" t="s">
        <v>82833</v>
      </c>
      <c r="C12094" s="69" t="s">
        <v>26109</v>
      </c>
      <c r="D12094" s="69" t="s">
        <v>26200</v>
      </c>
      <c r="E12094" s="69" t="s">
        <v>82834</v>
      </c>
      <c r="F12094" s="1314">
        <v>534647167577</v>
      </c>
      <c r="G12094" s="1314">
        <v>12</v>
      </c>
      <c r="H12094" s="1314">
        <v>9542724514</v>
      </c>
      <c r="I12094" s="1314">
        <v>32801000073223</v>
      </c>
      <c r="J12094" s="69" t="s">
        <v>10795</v>
      </c>
      <c r="K12094" s="69" t="s">
        <v>26201</v>
      </c>
    </row>
    <row r="12095" spans="1:11" s="390" customFormat="1" ht="21.95" customHeight="1">
      <c r="A12095" s="69" t="s">
        <v>82835</v>
      </c>
      <c r="B12095" s="69" t="s">
        <v>79365</v>
      </c>
      <c r="C12095" s="69" t="s">
        <v>26109</v>
      </c>
      <c r="D12095" s="69" t="s">
        <v>26200</v>
      </c>
      <c r="E12095" s="69" t="s">
        <v>82836</v>
      </c>
      <c r="F12095" s="1314">
        <v>394580762378</v>
      </c>
      <c r="G12095" s="1314">
        <v>12</v>
      </c>
      <c r="H12095" s="1314">
        <v>9866646958</v>
      </c>
      <c r="I12095" s="1314">
        <v>32801000070645</v>
      </c>
      <c r="J12095" s="69" t="s">
        <v>10795</v>
      </c>
      <c r="K12095" s="69" t="s">
        <v>26201</v>
      </c>
    </row>
    <row r="12096" spans="1:11" s="390" customFormat="1" ht="21.95" customHeight="1">
      <c r="A12096" s="69" t="s">
        <v>15399</v>
      </c>
      <c r="B12096" s="69" t="s">
        <v>140</v>
      </c>
      <c r="C12096" s="69" t="s">
        <v>26109</v>
      </c>
      <c r="D12096" s="69" t="s">
        <v>26200</v>
      </c>
      <c r="E12096" s="69" t="s">
        <v>82837</v>
      </c>
      <c r="F12096" s="1314">
        <v>727681692097</v>
      </c>
      <c r="G12096" s="1314">
        <v>12</v>
      </c>
      <c r="H12096" s="1314">
        <v>8333827804</v>
      </c>
      <c r="I12096" s="1314">
        <v>32695667656</v>
      </c>
      <c r="J12096" s="69" t="s">
        <v>26147</v>
      </c>
      <c r="K12096" s="69" t="s">
        <v>26148</v>
      </c>
    </row>
    <row r="12097" spans="1:11" s="390" customFormat="1" ht="21.95" customHeight="1">
      <c r="A12097" s="69" t="s">
        <v>82838</v>
      </c>
      <c r="B12097" s="69" t="s">
        <v>79356</v>
      </c>
      <c r="C12097" s="69" t="s">
        <v>26109</v>
      </c>
      <c r="D12097" s="69" t="s">
        <v>26200</v>
      </c>
      <c r="E12097" s="69" t="s">
        <v>82839</v>
      </c>
      <c r="F12097" s="1314">
        <v>612252807931</v>
      </c>
      <c r="G12097" s="1314"/>
      <c r="H12097" s="1314">
        <v>9542767284</v>
      </c>
      <c r="I12097" s="1314">
        <v>32801000094950</v>
      </c>
      <c r="J12097" s="69" t="s">
        <v>10795</v>
      </c>
      <c r="K12097" s="69" t="s">
        <v>26201</v>
      </c>
    </row>
    <row r="12098" spans="1:11" s="390" customFormat="1" ht="21.95" customHeight="1">
      <c r="A12098" s="69" t="s">
        <v>82840</v>
      </c>
      <c r="B12098" s="69" t="s">
        <v>16376</v>
      </c>
      <c r="C12098" s="69" t="s">
        <v>26145</v>
      </c>
      <c r="D12098" s="69" t="s">
        <v>26156</v>
      </c>
      <c r="E12098" s="69" t="s">
        <v>82841</v>
      </c>
      <c r="F12098" s="1314">
        <v>692086435259</v>
      </c>
      <c r="G12098" s="1314"/>
      <c r="H12098" s="1314">
        <v>9966037551</v>
      </c>
      <c r="I12098" s="1314">
        <v>32801000072601</v>
      </c>
      <c r="J12098" s="69" t="s">
        <v>10795</v>
      </c>
      <c r="K12098" s="69" t="s">
        <v>26158</v>
      </c>
    </row>
    <row r="12099" spans="1:11" s="390" customFormat="1" ht="21.95" customHeight="1">
      <c r="A12099" s="69" t="s">
        <v>22213</v>
      </c>
      <c r="B12099" s="69" t="s">
        <v>6226</v>
      </c>
      <c r="C12099" s="69" t="s">
        <v>26109</v>
      </c>
      <c r="D12099" s="69" t="s">
        <v>26200</v>
      </c>
      <c r="E12099" s="69" t="s">
        <v>82842</v>
      </c>
      <c r="F12099" s="1314">
        <v>802417863549</v>
      </c>
      <c r="G12099" s="1314">
        <v>12</v>
      </c>
      <c r="H12099" s="1314">
        <v>8885584988</v>
      </c>
      <c r="I12099" s="1314">
        <v>71031001051132</v>
      </c>
      <c r="J12099" s="69" t="s">
        <v>26196</v>
      </c>
      <c r="K12099" s="69" t="s">
        <v>82708</v>
      </c>
    </row>
    <row r="12100" spans="1:11" s="390" customFormat="1" ht="21.95" customHeight="1">
      <c r="A12100" s="69" t="s">
        <v>82843</v>
      </c>
      <c r="B12100" s="69" t="s">
        <v>6420</v>
      </c>
      <c r="C12100" s="69" t="s">
        <v>26109</v>
      </c>
      <c r="D12100" s="69" t="s">
        <v>26200</v>
      </c>
      <c r="E12100" s="69" t="s">
        <v>82844</v>
      </c>
      <c r="F12100" s="1314">
        <v>795859559987</v>
      </c>
      <c r="G12100" s="1314">
        <v>12</v>
      </c>
      <c r="H12100" s="1314">
        <v>9493171682</v>
      </c>
      <c r="I12100" s="1314">
        <v>32801000073203</v>
      </c>
      <c r="J12100" s="69" t="s">
        <v>10795</v>
      </c>
      <c r="K12100" s="69" t="s">
        <v>26201</v>
      </c>
    </row>
    <row r="12101" spans="1:11" s="390" customFormat="1" ht="21.95" customHeight="1">
      <c r="A12101" s="69" t="s">
        <v>82845</v>
      </c>
      <c r="B12101" s="69" t="s">
        <v>140</v>
      </c>
      <c r="C12101" s="69" t="s">
        <v>26109</v>
      </c>
      <c r="D12101" s="69" t="s">
        <v>26200</v>
      </c>
      <c r="E12101" s="69" t="s">
        <v>82846</v>
      </c>
      <c r="F12101" s="1314">
        <v>642650952299</v>
      </c>
      <c r="G12101" s="1314">
        <v>12</v>
      </c>
      <c r="H12101" s="1314">
        <v>9010835501</v>
      </c>
      <c r="I12101" s="1314">
        <v>32801000070945</v>
      </c>
      <c r="J12101" s="69" t="s">
        <v>10795</v>
      </c>
      <c r="K12101" s="69" t="s">
        <v>26201</v>
      </c>
    </row>
    <row r="12102" spans="1:11" s="390" customFormat="1" ht="21.95" customHeight="1">
      <c r="A12102" s="69" t="s">
        <v>26414</v>
      </c>
      <c r="B12102" s="69" t="s">
        <v>341</v>
      </c>
      <c r="C12102" s="69" t="s">
        <v>26109</v>
      </c>
      <c r="D12102" s="69" t="s">
        <v>26200</v>
      </c>
      <c r="E12102" s="69" t="s">
        <v>82847</v>
      </c>
      <c r="F12102" s="1314">
        <v>858166623026</v>
      </c>
      <c r="G12102" s="1314"/>
      <c r="H12102" s="1314">
        <v>9346363197</v>
      </c>
      <c r="I12102" s="1314">
        <v>32801000095302</v>
      </c>
      <c r="J12102" s="69" t="s">
        <v>10795</v>
      </c>
      <c r="K12102" s="69" t="s">
        <v>26115</v>
      </c>
    </row>
    <row r="12103" spans="1:11" s="390" customFormat="1" ht="21.95" customHeight="1">
      <c r="A12103" s="69" t="s">
        <v>80796</v>
      </c>
      <c r="B12103" s="69" t="s">
        <v>79365</v>
      </c>
      <c r="C12103" s="69" t="s">
        <v>26109</v>
      </c>
      <c r="D12103" s="69" t="s">
        <v>26200</v>
      </c>
      <c r="E12103" s="69" t="s">
        <v>82848</v>
      </c>
      <c r="F12103" s="1314">
        <v>833274710530</v>
      </c>
      <c r="G12103" s="1314">
        <v>12</v>
      </c>
      <c r="H12103" s="1314">
        <v>9346363197</v>
      </c>
      <c r="I12103" s="1314">
        <v>36558100003676</v>
      </c>
      <c r="J12103" s="69" t="s">
        <v>15353</v>
      </c>
      <c r="K12103" s="69" t="s">
        <v>82849</v>
      </c>
    </row>
    <row r="12104" spans="1:11" s="390" customFormat="1" ht="21.95" customHeight="1">
      <c r="A12104" s="69" t="s">
        <v>82850</v>
      </c>
      <c r="B12104" s="69" t="s">
        <v>16406</v>
      </c>
      <c r="C12104" s="69" t="s">
        <v>26109</v>
      </c>
      <c r="D12104" s="69" t="s">
        <v>26200</v>
      </c>
      <c r="E12104" s="69" t="s">
        <v>82851</v>
      </c>
      <c r="F12104" s="1314">
        <v>575348324697</v>
      </c>
      <c r="G12104" s="1314">
        <v>12</v>
      </c>
      <c r="H12104" s="1314">
        <v>9912306329</v>
      </c>
      <c r="I12104" s="1314">
        <v>31439868774</v>
      </c>
      <c r="J12104" s="69" t="s">
        <v>145</v>
      </c>
      <c r="K12104" s="69" t="s">
        <v>82852</v>
      </c>
    </row>
    <row r="12105" spans="1:11" s="390" customFormat="1" ht="21.95" customHeight="1">
      <c r="A12105" s="69" t="s">
        <v>82853</v>
      </c>
      <c r="B12105" s="69" t="s">
        <v>16376</v>
      </c>
      <c r="C12105" s="69" t="s">
        <v>26109</v>
      </c>
      <c r="D12105" s="69" t="s">
        <v>26200</v>
      </c>
      <c r="E12105" s="69" t="s">
        <v>82854</v>
      </c>
      <c r="F12105" s="1314">
        <v>869319661023</v>
      </c>
      <c r="G12105" s="1314"/>
      <c r="H12105" s="1314">
        <v>9346233361</v>
      </c>
      <c r="I12105" s="1314">
        <v>32801000094926</v>
      </c>
      <c r="J12105" s="69" t="s">
        <v>10795</v>
      </c>
      <c r="K12105" s="69" t="s">
        <v>26115</v>
      </c>
    </row>
    <row r="12106" spans="1:11" s="390" customFormat="1" ht="21.95" customHeight="1">
      <c r="A12106" s="69" t="s">
        <v>82855</v>
      </c>
      <c r="B12106" s="69" t="s">
        <v>16374</v>
      </c>
      <c r="C12106" s="69" t="s">
        <v>26109</v>
      </c>
      <c r="D12106" s="69" t="s">
        <v>26200</v>
      </c>
      <c r="E12106" s="69" t="s">
        <v>82856</v>
      </c>
      <c r="F12106" s="1314">
        <v>787942687862</v>
      </c>
      <c r="G12106" s="1314">
        <v>12</v>
      </c>
      <c r="H12106" s="1314">
        <v>9959127849</v>
      </c>
      <c r="I12106" s="1314">
        <v>32801000094032</v>
      </c>
      <c r="J12106" s="69" t="s">
        <v>10795</v>
      </c>
      <c r="K12106" s="69" t="s">
        <v>26115</v>
      </c>
    </row>
    <row r="12107" spans="1:11" s="390" customFormat="1" ht="21.95" customHeight="1">
      <c r="A12107" s="69" t="s">
        <v>82857</v>
      </c>
      <c r="B12107" s="69" t="s">
        <v>26</v>
      </c>
      <c r="C12107" s="69" t="s">
        <v>26109</v>
      </c>
      <c r="D12107" s="69" t="s">
        <v>26200</v>
      </c>
      <c r="E12107" s="69" t="s">
        <v>26415</v>
      </c>
      <c r="F12107" s="1314">
        <v>422968195857</v>
      </c>
      <c r="G12107" s="1314"/>
      <c r="H12107" s="1314">
        <v>8008234459</v>
      </c>
      <c r="I12107" s="1314">
        <v>32801000094960</v>
      </c>
      <c r="J12107" s="69" t="s">
        <v>10795</v>
      </c>
      <c r="K12107" s="69" t="s">
        <v>26186</v>
      </c>
    </row>
    <row r="12108" spans="1:11" s="390" customFormat="1" ht="21.95" customHeight="1">
      <c r="A12108" s="69" t="s">
        <v>79080</v>
      </c>
      <c r="B12108" s="69" t="s">
        <v>12518</v>
      </c>
      <c r="C12108" s="69" t="s">
        <v>26109</v>
      </c>
      <c r="D12108" s="69" t="s">
        <v>26200</v>
      </c>
      <c r="E12108" s="69" t="s">
        <v>26416</v>
      </c>
      <c r="F12108" s="1314">
        <v>297510946128</v>
      </c>
      <c r="G12108" s="1314">
        <v>12</v>
      </c>
      <c r="H12108" s="1314">
        <v>6304621565</v>
      </c>
      <c r="I12108" s="1314">
        <v>36309618669</v>
      </c>
      <c r="J12108" s="69" t="s">
        <v>26147</v>
      </c>
      <c r="K12108" s="69" t="s">
        <v>26148</v>
      </c>
    </row>
    <row r="12109" spans="1:11" s="390" customFormat="1" ht="21.95" customHeight="1">
      <c r="A12109" s="69" t="s">
        <v>79885</v>
      </c>
      <c r="B12109" s="69" t="s">
        <v>12648</v>
      </c>
      <c r="C12109" s="69" t="s">
        <v>26109</v>
      </c>
      <c r="D12109" s="69" t="s">
        <v>26200</v>
      </c>
      <c r="E12109" s="69" t="s">
        <v>82858</v>
      </c>
      <c r="F12109" s="1314">
        <v>554945183780</v>
      </c>
      <c r="G12109" s="1314">
        <v>12</v>
      </c>
      <c r="H12109" s="1314">
        <v>9010454671</v>
      </c>
      <c r="I12109" s="1314">
        <v>32801000071580</v>
      </c>
      <c r="J12109" s="69" t="s">
        <v>10795</v>
      </c>
      <c r="K12109" s="69" t="s">
        <v>26115</v>
      </c>
    </row>
    <row r="12110" spans="1:11" s="390" customFormat="1" ht="21.95" customHeight="1">
      <c r="A12110" s="69" t="s">
        <v>82859</v>
      </c>
      <c r="B12110" s="69" t="s">
        <v>254</v>
      </c>
      <c r="C12110" s="69" t="s">
        <v>26109</v>
      </c>
      <c r="D12110" s="69" t="s">
        <v>26200</v>
      </c>
      <c r="E12110" s="69" t="s">
        <v>82860</v>
      </c>
      <c r="F12110" s="1314">
        <v>582249369863</v>
      </c>
      <c r="G12110" s="1314">
        <v>12</v>
      </c>
      <c r="H12110" s="1314">
        <v>9177838638</v>
      </c>
      <c r="I12110" s="1314">
        <v>36558100004673</v>
      </c>
      <c r="J12110" s="69" t="s">
        <v>15353</v>
      </c>
      <c r="K12110" s="69" t="s">
        <v>82849</v>
      </c>
    </row>
    <row r="12111" spans="1:11" s="390" customFormat="1" ht="21.95" customHeight="1">
      <c r="A12111" s="69" t="s">
        <v>82861</v>
      </c>
      <c r="B12111" s="69" t="s">
        <v>15952</v>
      </c>
      <c r="C12111" s="69" t="s">
        <v>26109</v>
      </c>
      <c r="D12111" s="69" t="s">
        <v>26200</v>
      </c>
      <c r="E12111" s="69" t="s">
        <v>82862</v>
      </c>
      <c r="F12111" s="1314">
        <v>916291369671</v>
      </c>
      <c r="G12111" s="1314">
        <v>12</v>
      </c>
      <c r="H12111" s="1314">
        <v>9618178988</v>
      </c>
      <c r="I12111" s="1314">
        <v>32801000007241</v>
      </c>
      <c r="J12111" s="69" t="s">
        <v>10795</v>
      </c>
      <c r="K12111" s="69" t="s">
        <v>26115</v>
      </c>
    </row>
    <row r="12112" spans="1:11" s="390" customFormat="1" ht="21.95" customHeight="1">
      <c r="A12112" s="69" t="s">
        <v>82863</v>
      </c>
      <c r="B12112" s="69" t="s">
        <v>821</v>
      </c>
      <c r="C12112" s="69" t="s">
        <v>26109</v>
      </c>
      <c r="D12112" s="69" t="s">
        <v>26200</v>
      </c>
      <c r="E12112" s="69" t="s">
        <v>82864</v>
      </c>
      <c r="F12112" s="1314">
        <v>235704517785</v>
      </c>
      <c r="G12112" s="1314"/>
      <c r="H12112" s="1314">
        <v>8096431050</v>
      </c>
      <c r="I12112" s="1314">
        <v>32801000094740</v>
      </c>
      <c r="J12112" s="69" t="s">
        <v>10795</v>
      </c>
      <c r="K12112" s="69" t="s">
        <v>26186</v>
      </c>
    </row>
    <row r="12113" spans="1:11" s="390" customFormat="1" ht="21.95" customHeight="1">
      <c r="A12113" s="69" t="s">
        <v>82865</v>
      </c>
      <c r="B12113" s="69" t="s">
        <v>16907</v>
      </c>
      <c r="C12113" s="69" t="s">
        <v>26109</v>
      </c>
      <c r="D12113" s="69" t="s">
        <v>26200</v>
      </c>
      <c r="E12113" s="69" t="s">
        <v>82866</v>
      </c>
      <c r="F12113" s="1314">
        <v>418735247476</v>
      </c>
      <c r="G12113" s="1314"/>
      <c r="H12113" s="1314">
        <v>9912258850</v>
      </c>
      <c r="I12113" s="1314">
        <v>32801000071330</v>
      </c>
      <c r="J12113" s="69" t="s">
        <v>10795</v>
      </c>
      <c r="K12113" s="69" t="s">
        <v>26186</v>
      </c>
    </row>
    <row r="12114" spans="1:11" s="390" customFormat="1" ht="21.95" customHeight="1">
      <c r="A12114" s="69" t="s">
        <v>82867</v>
      </c>
      <c r="B12114" s="69" t="s">
        <v>16366</v>
      </c>
      <c r="C12114" s="69" t="s">
        <v>26109</v>
      </c>
      <c r="D12114" s="69" t="s">
        <v>26200</v>
      </c>
      <c r="E12114" s="69" t="s">
        <v>82868</v>
      </c>
      <c r="F12114" s="1314">
        <v>670414882838</v>
      </c>
      <c r="G12114" s="1314"/>
      <c r="H12114" s="1314">
        <v>8978871865</v>
      </c>
      <c r="I12114" s="1314">
        <v>32825038768</v>
      </c>
      <c r="J12114" s="69" t="s">
        <v>15497</v>
      </c>
      <c r="K12114" s="69" t="s">
        <v>82869</v>
      </c>
    </row>
    <row r="12115" spans="1:11" s="390" customFormat="1" ht="21.95" customHeight="1">
      <c r="A12115" s="69" t="s">
        <v>22182</v>
      </c>
      <c r="B12115" s="69" t="s">
        <v>821</v>
      </c>
      <c r="C12115" s="69" t="s">
        <v>26109</v>
      </c>
      <c r="D12115" s="69" t="s">
        <v>26200</v>
      </c>
      <c r="E12115" s="69" t="s">
        <v>82870</v>
      </c>
      <c r="F12115" s="1314">
        <v>757877451573</v>
      </c>
      <c r="G12115" s="1314">
        <v>12</v>
      </c>
      <c r="H12115" s="1314">
        <v>9949470229</v>
      </c>
      <c r="I12115" s="1314">
        <v>25610100170865</v>
      </c>
      <c r="J12115" s="69" t="s">
        <v>295</v>
      </c>
      <c r="K12115" s="69" t="s">
        <v>82871</v>
      </c>
    </row>
    <row r="12116" spans="1:11" s="390" customFormat="1" ht="21.95" customHeight="1">
      <c r="A12116" s="69" t="s">
        <v>82872</v>
      </c>
      <c r="B12116" s="69" t="s">
        <v>6226</v>
      </c>
      <c r="C12116" s="69" t="s">
        <v>26109</v>
      </c>
      <c r="D12116" s="69" t="s">
        <v>26200</v>
      </c>
      <c r="E12116" s="69" t="s">
        <v>82873</v>
      </c>
      <c r="F12116" s="1314">
        <v>456536914123</v>
      </c>
      <c r="G12116" s="1314">
        <v>12</v>
      </c>
      <c r="H12116" s="1314">
        <v>9398936018</v>
      </c>
      <c r="I12116" s="1314">
        <v>32398780931</v>
      </c>
      <c r="J12116" s="69" t="s">
        <v>15497</v>
      </c>
      <c r="K12116" s="69" t="s">
        <v>82869</v>
      </c>
    </row>
    <row r="12117" spans="1:11" s="390" customFormat="1" ht="21.95" customHeight="1">
      <c r="A12117" s="69" t="s">
        <v>12433</v>
      </c>
      <c r="B12117" s="69" t="s">
        <v>82874</v>
      </c>
      <c r="C12117" s="69" t="s">
        <v>26109</v>
      </c>
      <c r="D12117" s="69" t="s">
        <v>26200</v>
      </c>
      <c r="E12117" s="69" t="s">
        <v>82875</v>
      </c>
      <c r="F12117" s="1314">
        <v>861254062478</v>
      </c>
      <c r="G12117" s="1314">
        <v>12</v>
      </c>
      <c r="H12117" s="1314">
        <v>9494564276</v>
      </c>
      <c r="I12117" s="1314">
        <v>32801000072369</v>
      </c>
      <c r="J12117" s="69" t="s">
        <v>10795</v>
      </c>
      <c r="K12117" s="69" t="s">
        <v>26186</v>
      </c>
    </row>
    <row r="12118" spans="1:11" s="390" customFormat="1" ht="21.95" customHeight="1">
      <c r="A12118" s="69" t="s">
        <v>82876</v>
      </c>
      <c r="B12118" s="69" t="s">
        <v>470</v>
      </c>
      <c r="C12118" s="69" t="s">
        <v>26109</v>
      </c>
      <c r="D12118" s="69" t="s">
        <v>26200</v>
      </c>
      <c r="E12118" s="69" t="s">
        <v>82877</v>
      </c>
      <c r="F12118" s="1314">
        <v>909839593438</v>
      </c>
      <c r="G12118" s="1314"/>
      <c r="H12118" s="1314">
        <v>9381858483</v>
      </c>
      <c r="I12118" s="1314">
        <v>32801000094452</v>
      </c>
      <c r="J12118" s="69" t="s">
        <v>10795</v>
      </c>
      <c r="K12118" s="69" t="s">
        <v>26201</v>
      </c>
    </row>
    <row r="12119" spans="1:11" s="390" customFormat="1" ht="21.95" customHeight="1">
      <c r="A12119" s="69" t="s">
        <v>16027</v>
      </c>
      <c r="B12119" s="69" t="s">
        <v>1166</v>
      </c>
      <c r="C12119" s="69" t="s">
        <v>26109</v>
      </c>
      <c r="D12119" s="69" t="s">
        <v>26200</v>
      </c>
      <c r="E12119" s="69" t="s">
        <v>82878</v>
      </c>
      <c r="F12119" s="1314">
        <v>794074234383</v>
      </c>
      <c r="G12119" s="1314">
        <v>12</v>
      </c>
      <c r="H12119" s="1314">
        <v>9666401003</v>
      </c>
      <c r="I12119" s="1314">
        <v>32801000070719</v>
      </c>
      <c r="J12119" s="69" t="s">
        <v>10795</v>
      </c>
      <c r="K12119" s="69" t="s">
        <v>26201</v>
      </c>
    </row>
    <row r="12120" spans="1:11" s="390" customFormat="1" ht="21.95" customHeight="1">
      <c r="A12120" s="69" t="s">
        <v>82879</v>
      </c>
      <c r="B12120" s="69" t="s">
        <v>1332</v>
      </c>
      <c r="C12120" s="69" t="s">
        <v>26109</v>
      </c>
      <c r="D12120" s="69" t="s">
        <v>26200</v>
      </c>
      <c r="E12120" s="69" t="s">
        <v>82880</v>
      </c>
      <c r="F12120" s="1314">
        <v>965585315918</v>
      </c>
      <c r="G12120" s="1314"/>
      <c r="H12120" s="1314">
        <v>9666401003</v>
      </c>
      <c r="I12120" s="1314">
        <v>42622040001728</v>
      </c>
      <c r="J12120" s="69" t="s">
        <v>79367</v>
      </c>
      <c r="K12120" s="69" t="s">
        <v>82881</v>
      </c>
    </row>
    <row r="12121" spans="1:11" s="390" customFormat="1" ht="21.95" customHeight="1">
      <c r="A12121" s="69" t="s">
        <v>15819</v>
      </c>
      <c r="B12121" s="69" t="s">
        <v>82882</v>
      </c>
      <c r="C12121" s="69" t="s">
        <v>26109</v>
      </c>
      <c r="D12121" s="69" t="s">
        <v>26200</v>
      </c>
      <c r="E12121" s="69" t="s">
        <v>82883</v>
      </c>
      <c r="F12121" s="1314">
        <v>354509240951</v>
      </c>
      <c r="G12121" s="1314">
        <v>12</v>
      </c>
      <c r="H12121" s="1314"/>
      <c r="I12121" s="1314">
        <v>10292331943</v>
      </c>
      <c r="J12121" s="69" t="s">
        <v>145</v>
      </c>
      <c r="K12121" s="69" t="s">
        <v>82884</v>
      </c>
    </row>
    <row r="12122" spans="1:11" s="390" customFormat="1" ht="21.95" customHeight="1">
      <c r="A12122" s="69" t="s">
        <v>82885</v>
      </c>
      <c r="B12122" s="69" t="s">
        <v>16989</v>
      </c>
      <c r="C12122" s="69" t="s">
        <v>26109</v>
      </c>
      <c r="D12122" s="69" t="s">
        <v>26200</v>
      </c>
      <c r="E12122" s="69" t="s">
        <v>82886</v>
      </c>
      <c r="F12122" s="1314">
        <v>622143027739</v>
      </c>
      <c r="G12122" s="1314"/>
      <c r="H12122" s="1314">
        <v>9912444366</v>
      </c>
      <c r="I12122" s="1314">
        <v>32801000072090</v>
      </c>
      <c r="J12122" s="69" t="s">
        <v>10795</v>
      </c>
      <c r="K12122" s="69" t="s">
        <v>26221</v>
      </c>
    </row>
    <row r="12123" spans="1:11" s="390" customFormat="1" ht="21.95" customHeight="1">
      <c r="A12123" s="69" t="s">
        <v>26417</v>
      </c>
      <c r="B12123" s="69" t="s">
        <v>16376</v>
      </c>
      <c r="C12123" s="69" t="s">
        <v>26109</v>
      </c>
      <c r="D12123" s="69" t="s">
        <v>26200</v>
      </c>
      <c r="E12123" s="69" t="s">
        <v>82887</v>
      </c>
      <c r="F12123" s="1314">
        <v>221634039921</v>
      </c>
      <c r="G12123" s="1314">
        <v>12</v>
      </c>
      <c r="H12123" s="1314">
        <v>9963598165</v>
      </c>
      <c r="I12123" s="1314">
        <v>32801000071049</v>
      </c>
      <c r="J12123" s="69" t="s">
        <v>10795</v>
      </c>
      <c r="K12123" s="69" t="s">
        <v>26221</v>
      </c>
    </row>
    <row r="12124" spans="1:11" s="390" customFormat="1" ht="21.95" customHeight="1">
      <c r="A12124" s="69" t="s">
        <v>80783</v>
      </c>
      <c r="B12124" s="69" t="s">
        <v>22830</v>
      </c>
      <c r="C12124" s="69" t="s">
        <v>26109</v>
      </c>
      <c r="D12124" s="69" t="s">
        <v>26200</v>
      </c>
      <c r="E12124" s="69" t="s">
        <v>82888</v>
      </c>
      <c r="F12124" s="1314">
        <v>289428559051</v>
      </c>
      <c r="G12124" s="1314"/>
      <c r="H12124" s="1314">
        <v>9381581150</v>
      </c>
      <c r="I12124" s="1314">
        <v>32801000095975</v>
      </c>
      <c r="J12124" s="69" t="s">
        <v>10795</v>
      </c>
      <c r="K12124" s="69" t="s">
        <v>26201</v>
      </c>
    </row>
    <row r="12125" spans="1:11" s="390" customFormat="1" ht="21.95" customHeight="1">
      <c r="A12125" s="69" t="s">
        <v>82889</v>
      </c>
      <c r="B12125" s="69" t="s">
        <v>16392</v>
      </c>
      <c r="C12125" s="69" t="s">
        <v>26109</v>
      </c>
      <c r="D12125" s="69" t="s">
        <v>26200</v>
      </c>
      <c r="E12125" s="69" t="s">
        <v>82890</v>
      </c>
      <c r="F12125" s="1314">
        <v>205367540228</v>
      </c>
      <c r="G12125" s="1314"/>
      <c r="H12125" s="1314">
        <v>9515107776</v>
      </c>
      <c r="I12125" s="1314">
        <v>32801000072576</v>
      </c>
      <c r="J12125" s="69" t="s">
        <v>10795</v>
      </c>
      <c r="K12125" s="69" t="s">
        <v>26201</v>
      </c>
    </row>
    <row r="12126" spans="1:11" s="390" customFormat="1" ht="21.95" customHeight="1">
      <c r="A12126" s="69" t="s">
        <v>82891</v>
      </c>
      <c r="B12126" s="69" t="s">
        <v>15886</v>
      </c>
      <c r="C12126" s="69" t="s">
        <v>26109</v>
      </c>
      <c r="D12126" s="69" t="s">
        <v>26200</v>
      </c>
      <c r="E12126" s="69" t="s">
        <v>82892</v>
      </c>
      <c r="F12126" s="1314">
        <v>331519043537</v>
      </c>
      <c r="G12126" s="1314"/>
      <c r="H12126" s="1314">
        <v>9381551150</v>
      </c>
      <c r="I12126" s="1314">
        <v>32801000070674</v>
      </c>
      <c r="J12126" s="69" t="s">
        <v>10795</v>
      </c>
      <c r="K12126" s="69" t="s">
        <v>26201</v>
      </c>
    </row>
    <row r="12127" spans="1:11" s="390" customFormat="1" ht="21.95" customHeight="1">
      <c r="A12127" s="69" t="s">
        <v>77544</v>
      </c>
      <c r="B12127" s="69" t="s">
        <v>11036</v>
      </c>
      <c r="C12127" s="69" t="s">
        <v>26109</v>
      </c>
      <c r="D12127" s="69" t="s">
        <v>26200</v>
      </c>
      <c r="E12127" s="69" t="s">
        <v>82893</v>
      </c>
      <c r="F12127" s="1314">
        <v>900665064358</v>
      </c>
      <c r="G12127" s="1314">
        <v>12</v>
      </c>
      <c r="H12127" s="1314">
        <v>6304451677</v>
      </c>
      <c r="I12127" s="1314">
        <v>32801000095662</v>
      </c>
      <c r="J12127" s="69" t="s">
        <v>10795</v>
      </c>
      <c r="K12127" s="69" t="s">
        <v>26201</v>
      </c>
    </row>
    <row r="12128" spans="1:11" s="390" customFormat="1" ht="21.95" customHeight="1">
      <c r="A12128" s="69" t="s">
        <v>82509</v>
      </c>
      <c r="B12128" s="69" t="s">
        <v>16989</v>
      </c>
      <c r="C12128" s="69" t="s">
        <v>26109</v>
      </c>
      <c r="D12128" s="69" t="s">
        <v>26200</v>
      </c>
      <c r="E12128" s="69" t="s">
        <v>82894</v>
      </c>
      <c r="F12128" s="1314">
        <v>986230358471</v>
      </c>
      <c r="G12128" s="1314">
        <v>12</v>
      </c>
      <c r="H12128" s="1314">
        <v>9848533552</v>
      </c>
      <c r="I12128" s="1314">
        <v>10292385128</v>
      </c>
      <c r="J12128" s="69" t="s">
        <v>145</v>
      </c>
      <c r="K12128" s="69" t="s">
        <v>82852</v>
      </c>
    </row>
    <row r="12129" spans="1:11" s="390" customFormat="1" ht="21.95" customHeight="1">
      <c r="A12129" s="69" t="s">
        <v>82895</v>
      </c>
      <c r="B12129" s="69" t="s">
        <v>16989</v>
      </c>
      <c r="C12129" s="69" t="s">
        <v>26109</v>
      </c>
      <c r="D12129" s="69" t="s">
        <v>26200</v>
      </c>
      <c r="E12129" s="69" t="s">
        <v>82896</v>
      </c>
      <c r="F12129" s="1314">
        <v>250796700933</v>
      </c>
      <c r="G12129" s="1314">
        <v>12</v>
      </c>
      <c r="H12129" s="1314">
        <v>9912556998</v>
      </c>
      <c r="I12129" s="1314">
        <v>626101024477</v>
      </c>
      <c r="J12129" s="69" t="s">
        <v>3077</v>
      </c>
      <c r="K12129" s="69" t="s">
        <v>82897</v>
      </c>
    </row>
    <row r="12130" spans="1:11" s="390" customFormat="1" ht="21.95" customHeight="1">
      <c r="A12130" s="69" t="s">
        <v>82898</v>
      </c>
      <c r="B12130" s="69" t="s">
        <v>82899</v>
      </c>
      <c r="C12130" s="69" t="s">
        <v>26145</v>
      </c>
      <c r="D12130" s="69" t="s">
        <v>26156</v>
      </c>
      <c r="E12130" s="69" t="s">
        <v>82900</v>
      </c>
      <c r="F12130" s="1314">
        <v>710126893903</v>
      </c>
      <c r="G12130" s="1314"/>
      <c r="H12130" s="1314">
        <v>6305421576</v>
      </c>
      <c r="I12130" s="1314">
        <v>32801000071681</v>
      </c>
      <c r="J12130" s="69" t="s">
        <v>10795</v>
      </c>
      <c r="K12130" s="69" t="s">
        <v>26115</v>
      </c>
    </row>
    <row r="12131" spans="1:11" s="390" customFormat="1" ht="21.95" customHeight="1">
      <c r="A12131" s="69" t="s">
        <v>82901</v>
      </c>
      <c r="B12131" s="69" t="s">
        <v>82170</v>
      </c>
      <c r="C12131" s="69" t="s">
        <v>26145</v>
      </c>
      <c r="D12131" s="69" t="s">
        <v>26156</v>
      </c>
      <c r="E12131" s="69" t="s">
        <v>82902</v>
      </c>
      <c r="F12131" s="1314">
        <v>312805200335</v>
      </c>
      <c r="G12131" s="1314"/>
      <c r="H12131" s="1314">
        <v>9515888545</v>
      </c>
      <c r="I12131" s="1314">
        <v>32801000091907</v>
      </c>
      <c r="J12131" s="69" t="s">
        <v>10795</v>
      </c>
      <c r="K12131" s="69" t="s">
        <v>26115</v>
      </c>
    </row>
    <row r="12132" spans="1:11" s="390" customFormat="1" ht="21.95" customHeight="1">
      <c r="A12132" s="69" t="s">
        <v>82903</v>
      </c>
      <c r="B12132" s="69" t="s">
        <v>12178</v>
      </c>
      <c r="C12132" s="69" t="s">
        <v>26145</v>
      </c>
      <c r="D12132" s="69" t="s">
        <v>26156</v>
      </c>
      <c r="E12132" s="69" t="s">
        <v>82904</v>
      </c>
      <c r="F12132" s="1314">
        <v>391932496433</v>
      </c>
      <c r="G12132" s="1314"/>
      <c r="H12132" s="1314">
        <v>8106616169</v>
      </c>
      <c r="I12132" s="1314">
        <v>32801000096071</v>
      </c>
      <c r="J12132" s="69" t="s">
        <v>10795</v>
      </c>
      <c r="K12132" s="69" t="s">
        <v>26115</v>
      </c>
    </row>
    <row r="12133" spans="1:11" s="390" customFormat="1" ht="21.95" customHeight="1">
      <c r="A12133" s="69" t="s">
        <v>82905</v>
      </c>
      <c r="B12133" s="69" t="s">
        <v>82906</v>
      </c>
      <c r="C12133" s="69" t="s">
        <v>26145</v>
      </c>
      <c r="D12133" s="69" t="s">
        <v>26156</v>
      </c>
      <c r="E12133" s="69" t="s">
        <v>82907</v>
      </c>
      <c r="F12133" s="1314">
        <v>740703866561</v>
      </c>
      <c r="G12133" s="1314"/>
      <c r="H12133" s="1314">
        <v>9000737238</v>
      </c>
      <c r="I12133" s="1314">
        <v>32801000071381</v>
      </c>
      <c r="J12133" s="69" t="s">
        <v>10795</v>
      </c>
      <c r="K12133" s="69" t="s">
        <v>26115</v>
      </c>
    </row>
    <row r="12134" spans="1:11" s="390" customFormat="1" ht="21.95" customHeight="1">
      <c r="A12134" s="69" t="s">
        <v>82908</v>
      </c>
      <c r="B12134" s="69" t="s">
        <v>15585</v>
      </c>
      <c r="C12134" s="69" t="s">
        <v>26109</v>
      </c>
      <c r="D12134" s="69" t="s">
        <v>26200</v>
      </c>
      <c r="E12134" s="69" t="s">
        <v>82909</v>
      </c>
      <c r="F12134" s="1314">
        <v>809570207616</v>
      </c>
      <c r="G12134" s="1314">
        <v>12</v>
      </c>
      <c r="H12134" s="1314">
        <v>8247808879</v>
      </c>
      <c r="I12134" s="1314">
        <v>31585254131</v>
      </c>
      <c r="J12134" s="69" t="s">
        <v>26147</v>
      </c>
      <c r="K12134" s="69" t="s">
        <v>26148</v>
      </c>
    </row>
    <row r="12135" spans="1:11" s="390" customFormat="1" ht="21.95" customHeight="1">
      <c r="A12135" s="69" t="s">
        <v>82910</v>
      </c>
      <c r="B12135" s="69" t="s">
        <v>1166</v>
      </c>
      <c r="C12135" s="69" t="s">
        <v>26109</v>
      </c>
      <c r="D12135" s="69" t="s">
        <v>26200</v>
      </c>
      <c r="E12135" s="69" t="s">
        <v>26418</v>
      </c>
      <c r="F12135" s="1314">
        <v>283448354590</v>
      </c>
      <c r="G12135" s="1314">
        <v>12</v>
      </c>
      <c r="H12135" s="1314">
        <v>9908777708</v>
      </c>
      <c r="I12135" s="1314">
        <v>32801000072553</v>
      </c>
      <c r="J12135" s="69" t="s">
        <v>10795</v>
      </c>
      <c r="K12135" s="69" t="s">
        <v>26115</v>
      </c>
    </row>
    <row r="12136" spans="1:11" s="390" customFormat="1" ht="21.95" customHeight="1">
      <c r="A12136" s="69" t="s">
        <v>82297</v>
      </c>
      <c r="B12136" s="69" t="s">
        <v>82911</v>
      </c>
      <c r="C12136" s="69" t="s">
        <v>26109</v>
      </c>
      <c r="D12136" s="69" t="s">
        <v>26200</v>
      </c>
      <c r="E12136" s="69" t="s">
        <v>82912</v>
      </c>
      <c r="F12136" s="1314">
        <v>817610785271</v>
      </c>
      <c r="G12136" s="1314"/>
      <c r="H12136" s="1314">
        <v>9542626495</v>
      </c>
      <c r="I12136" s="1314">
        <v>32801000060637</v>
      </c>
      <c r="J12136" s="69" t="s">
        <v>10795</v>
      </c>
      <c r="K12136" s="69" t="s">
        <v>26158</v>
      </c>
    </row>
    <row r="12137" spans="1:11" s="390" customFormat="1" ht="21.95" customHeight="1">
      <c r="A12137" s="69" t="s">
        <v>82913</v>
      </c>
      <c r="B12137" s="69" t="s">
        <v>14597</v>
      </c>
      <c r="C12137" s="69" t="s">
        <v>26109</v>
      </c>
      <c r="D12137" s="69" t="s">
        <v>26200</v>
      </c>
      <c r="E12137" s="69" t="s">
        <v>82914</v>
      </c>
      <c r="F12137" s="1314">
        <v>854048516311</v>
      </c>
      <c r="G12137" s="1314">
        <v>12</v>
      </c>
      <c r="H12137" s="1314">
        <v>9505438737</v>
      </c>
      <c r="I12137" s="1314">
        <v>32801000071032</v>
      </c>
      <c r="J12137" s="69" t="s">
        <v>10795</v>
      </c>
      <c r="K12137" s="69" t="s">
        <v>26158</v>
      </c>
    </row>
    <row r="12138" spans="1:11" s="390" customFormat="1" ht="21.95" customHeight="1">
      <c r="A12138" s="69" t="s">
        <v>82915</v>
      </c>
      <c r="B12138" s="69" t="s">
        <v>12046</v>
      </c>
      <c r="C12138" s="69" t="s">
        <v>26109</v>
      </c>
      <c r="D12138" s="69" t="s">
        <v>26200</v>
      </c>
      <c r="E12138" s="69" t="s">
        <v>82916</v>
      </c>
      <c r="F12138" s="1314">
        <v>719144151934</v>
      </c>
      <c r="G12138" s="1314">
        <v>12</v>
      </c>
      <c r="H12138" s="1314">
        <v>9494395532</v>
      </c>
      <c r="I12138" s="1314">
        <v>32729940767</v>
      </c>
      <c r="J12138" s="69" t="s">
        <v>26147</v>
      </c>
      <c r="K12138" s="69" t="s">
        <v>26148</v>
      </c>
    </row>
    <row r="12139" spans="1:11" s="390" customFormat="1" ht="21.95" customHeight="1">
      <c r="A12139" s="69" t="s">
        <v>82917</v>
      </c>
      <c r="B12139" s="69" t="s">
        <v>82918</v>
      </c>
      <c r="C12139" s="69" t="s">
        <v>26109</v>
      </c>
      <c r="D12139" s="69" t="s">
        <v>26200</v>
      </c>
      <c r="E12139" s="69" t="s">
        <v>82919</v>
      </c>
      <c r="F12139" s="1314">
        <v>292326181024</v>
      </c>
      <c r="G12139" s="1314">
        <v>12</v>
      </c>
      <c r="H12139" s="1314">
        <v>9494548831</v>
      </c>
      <c r="I12139" s="1314">
        <v>32801000071043</v>
      </c>
      <c r="J12139" s="69" t="s">
        <v>10795</v>
      </c>
      <c r="K12139" s="69" t="s">
        <v>26158</v>
      </c>
    </row>
    <row r="12140" spans="1:11" s="390" customFormat="1" ht="21.95" customHeight="1">
      <c r="A12140" s="69" t="s">
        <v>82920</v>
      </c>
      <c r="B12140" s="69" t="s">
        <v>341</v>
      </c>
      <c r="C12140" s="69" t="s">
        <v>26109</v>
      </c>
      <c r="D12140" s="69" t="s">
        <v>26200</v>
      </c>
      <c r="E12140" s="69" t="s">
        <v>82921</v>
      </c>
      <c r="F12140" s="1314">
        <v>285622649226</v>
      </c>
      <c r="G12140" s="1314"/>
      <c r="H12140" s="1314">
        <v>9542626495</v>
      </c>
      <c r="I12140" s="1314">
        <v>32801000094949</v>
      </c>
      <c r="J12140" s="69" t="s">
        <v>10795</v>
      </c>
      <c r="K12140" s="69" t="s">
        <v>26158</v>
      </c>
    </row>
    <row r="12141" spans="1:11" s="390" customFormat="1" ht="21.95" customHeight="1">
      <c r="A12141" s="69" t="s">
        <v>82922</v>
      </c>
      <c r="B12141" s="69" t="s">
        <v>341</v>
      </c>
      <c r="C12141" s="69" t="s">
        <v>26109</v>
      </c>
      <c r="D12141" s="69" t="s">
        <v>26200</v>
      </c>
      <c r="E12141" s="69" t="s">
        <v>82923</v>
      </c>
      <c r="F12141" s="1314">
        <v>568313897427</v>
      </c>
      <c r="G12141" s="1314">
        <v>12</v>
      </c>
      <c r="H12141" s="1314">
        <v>9951148236</v>
      </c>
      <c r="I12141" s="1314">
        <v>32801000073469</v>
      </c>
      <c r="J12141" s="69" t="s">
        <v>10795</v>
      </c>
      <c r="K12141" s="69" t="s">
        <v>26158</v>
      </c>
    </row>
    <row r="12142" spans="1:11" s="390" customFormat="1" ht="21.95" customHeight="1">
      <c r="A12142" s="69" t="s">
        <v>82924</v>
      </c>
      <c r="B12142" s="69" t="s">
        <v>16521</v>
      </c>
      <c r="C12142" s="69" t="s">
        <v>26185</v>
      </c>
      <c r="D12142" s="69" t="s">
        <v>26156</v>
      </c>
      <c r="E12142" s="69" t="s">
        <v>82925</v>
      </c>
      <c r="F12142" s="1314">
        <v>807867473295</v>
      </c>
      <c r="G12142" s="1314"/>
      <c r="H12142" s="1314">
        <v>6305382728</v>
      </c>
      <c r="I12142" s="1314">
        <v>32801000095187</v>
      </c>
      <c r="J12142" s="69" t="s">
        <v>10795</v>
      </c>
      <c r="K12142" s="69" t="s">
        <v>26158</v>
      </c>
    </row>
    <row r="12143" spans="1:11" s="390" customFormat="1" ht="21.95" customHeight="1">
      <c r="A12143" s="69" t="s">
        <v>82926</v>
      </c>
      <c r="B12143" s="69" t="s">
        <v>74654</v>
      </c>
      <c r="C12143" s="69" t="s">
        <v>26185</v>
      </c>
      <c r="D12143" s="69" t="s">
        <v>26156</v>
      </c>
      <c r="E12143" s="69" t="s">
        <v>82927</v>
      </c>
      <c r="F12143" s="1314">
        <v>910121452374</v>
      </c>
      <c r="G12143" s="1314">
        <v>12</v>
      </c>
      <c r="H12143" s="1314">
        <v>7032898890</v>
      </c>
      <c r="I12143" s="1314">
        <v>32801000071083</v>
      </c>
      <c r="J12143" s="69" t="s">
        <v>10795</v>
      </c>
      <c r="K12143" s="69" t="s">
        <v>26158</v>
      </c>
    </row>
    <row r="12144" spans="1:11" s="390" customFormat="1" ht="21.95" customHeight="1">
      <c r="A12144" s="69" t="s">
        <v>82928</v>
      </c>
      <c r="B12144" s="69" t="s">
        <v>82929</v>
      </c>
      <c r="C12144" s="69" t="s">
        <v>26109</v>
      </c>
      <c r="D12144" s="69" t="s">
        <v>26200</v>
      </c>
      <c r="E12144" s="69" t="s">
        <v>82930</v>
      </c>
      <c r="F12144" s="1314">
        <v>394998102054</v>
      </c>
      <c r="G12144" s="1314">
        <v>12</v>
      </c>
      <c r="H12144" s="1314">
        <v>7893287220</v>
      </c>
      <c r="I12144" s="1317">
        <v>710310031050449</v>
      </c>
      <c r="J12144" s="69" t="s">
        <v>186</v>
      </c>
      <c r="K12144" s="69" t="s">
        <v>26419</v>
      </c>
    </row>
    <row r="12145" spans="1:11" s="390" customFormat="1" ht="21.95" customHeight="1">
      <c r="A12145" s="69" t="s">
        <v>15096</v>
      </c>
      <c r="B12145" s="69" t="s">
        <v>9076</v>
      </c>
      <c r="C12145" s="69" t="s">
        <v>26109</v>
      </c>
      <c r="D12145" s="69" t="s">
        <v>26200</v>
      </c>
      <c r="E12145" s="69" t="s">
        <v>82931</v>
      </c>
      <c r="F12145" s="1314">
        <v>629176598303</v>
      </c>
      <c r="G12145" s="1314"/>
      <c r="H12145" s="1314">
        <v>9553249553</v>
      </c>
      <c r="I12145" s="1314">
        <v>32801000071051</v>
      </c>
      <c r="J12145" s="69" t="s">
        <v>10795</v>
      </c>
      <c r="K12145" s="69" t="s">
        <v>26158</v>
      </c>
    </row>
    <row r="12146" spans="1:11" s="390" customFormat="1" ht="21.95" customHeight="1">
      <c r="A12146" s="69" t="s">
        <v>82932</v>
      </c>
      <c r="B12146" s="69" t="s">
        <v>26230</v>
      </c>
      <c r="C12146" s="69" t="s">
        <v>26109</v>
      </c>
      <c r="D12146" s="69" t="s">
        <v>26200</v>
      </c>
      <c r="E12146" s="69" t="s">
        <v>82933</v>
      </c>
      <c r="F12146" s="1314">
        <v>789780790174</v>
      </c>
      <c r="G12146" s="1314">
        <v>12</v>
      </c>
      <c r="H12146" s="1314">
        <v>7396803391</v>
      </c>
      <c r="I12146" s="1314">
        <v>1426166000007030</v>
      </c>
      <c r="J12146" s="69" t="s">
        <v>7872</v>
      </c>
      <c r="K12146" s="69" t="s">
        <v>82934</v>
      </c>
    </row>
    <row r="12147" spans="1:11" s="390" customFormat="1" ht="21.95" customHeight="1">
      <c r="A12147" s="69" t="s">
        <v>82935</v>
      </c>
      <c r="B12147" s="69" t="s">
        <v>12625</v>
      </c>
      <c r="C12147" s="69" t="s">
        <v>26109</v>
      </c>
      <c r="D12147" s="69" t="s">
        <v>26200</v>
      </c>
      <c r="E12147" s="69" t="s">
        <v>82936</v>
      </c>
      <c r="F12147" s="1314">
        <v>325843063607</v>
      </c>
      <c r="G12147" s="1314"/>
      <c r="H12147" s="1314">
        <v>9666830620</v>
      </c>
      <c r="I12147" s="1314">
        <v>32801000095159</v>
      </c>
      <c r="J12147" s="69" t="s">
        <v>10795</v>
      </c>
      <c r="K12147" s="69" t="s">
        <v>26201</v>
      </c>
    </row>
    <row r="12148" spans="1:11" s="390" customFormat="1" ht="21.95" customHeight="1">
      <c r="A12148" s="69" t="s">
        <v>82937</v>
      </c>
      <c r="B12148" s="69" t="s">
        <v>173</v>
      </c>
      <c r="C12148" s="69" t="s">
        <v>26109</v>
      </c>
      <c r="D12148" s="69" t="s">
        <v>26200</v>
      </c>
      <c r="E12148" s="69" t="s">
        <v>82938</v>
      </c>
      <c r="F12148" s="1314">
        <v>242122952458</v>
      </c>
      <c r="G12148" s="1314"/>
      <c r="H12148" s="1314">
        <v>9666830620</v>
      </c>
      <c r="I12148" s="1314">
        <v>32801000095458</v>
      </c>
      <c r="J12148" s="69" t="s">
        <v>10795</v>
      </c>
      <c r="K12148" s="69" t="s">
        <v>26201</v>
      </c>
    </row>
    <row r="12149" spans="1:11" s="390" customFormat="1" ht="21.95" customHeight="1">
      <c r="A12149" s="69" t="s">
        <v>82939</v>
      </c>
      <c r="B12149" s="69" t="s">
        <v>82940</v>
      </c>
      <c r="C12149" s="69" t="s">
        <v>26109</v>
      </c>
      <c r="D12149" s="69" t="s">
        <v>26200</v>
      </c>
      <c r="E12149" s="69" t="s">
        <v>82941</v>
      </c>
      <c r="F12149" s="1314">
        <v>696959271160</v>
      </c>
      <c r="G12149" s="1314">
        <v>12</v>
      </c>
      <c r="H12149" s="1314">
        <v>7993952797</v>
      </c>
      <c r="I12149" s="1314">
        <v>32801000073169</v>
      </c>
      <c r="J12149" s="69" t="s">
        <v>10795</v>
      </c>
      <c r="K12149" s="69" t="s">
        <v>26201</v>
      </c>
    </row>
    <row r="12150" spans="1:11" s="390" customFormat="1" ht="21.95" customHeight="1">
      <c r="A12150" s="69" t="s">
        <v>82942</v>
      </c>
      <c r="B12150" s="69" t="s">
        <v>82943</v>
      </c>
      <c r="C12150" s="69" t="s">
        <v>26109</v>
      </c>
      <c r="D12150" s="69" t="s">
        <v>26200</v>
      </c>
      <c r="E12150" s="69" t="s">
        <v>82944</v>
      </c>
      <c r="F12150" s="1314">
        <v>299759764606</v>
      </c>
      <c r="G12150" s="1314">
        <v>12</v>
      </c>
      <c r="H12150" s="1314">
        <v>9989872014</v>
      </c>
      <c r="I12150" s="1317">
        <v>710310031111218</v>
      </c>
      <c r="J12150" s="69" t="s">
        <v>26196</v>
      </c>
      <c r="K12150" s="69" t="s">
        <v>82708</v>
      </c>
    </row>
    <row r="12151" spans="1:11" s="390" customFormat="1" ht="21.95" customHeight="1">
      <c r="A12151" s="69" t="s">
        <v>82945</v>
      </c>
      <c r="B12151" s="69" t="s">
        <v>82946</v>
      </c>
      <c r="C12151" s="69" t="s">
        <v>26109</v>
      </c>
      <c r="D12151" s="69" t="s">
        <v>26200</v>
      </c>
      <c r="E12151" s="69" t="s">
        <v>82947</v>
      </c>
      <c r="F12151" s="1314">
        <v>419883224558</v>
      </c>
      <c r="G12151" s="1314">
        <v>12</v>
      </c>
      <c r="H12151" s="1314">
        <v>9177673243</v>
      </c>
      <c r="I12151" s="1314">
        <v>36183028099</v>
      </c>
      <c r="J12151" s="69" t="s">
        <v>26147</v>
      </c>
      <c r="K12151" s="69" t="s">
        <v>26148</v>
      </c>
    </row>
    <row r="12152" spans="1:11" s="390" customFormat="1" ht="21.95" customHeight="1">
      <c r="A12152" s="69" t="s">
        <v>82948</v>
      </c>
      <c r="B12152" s="69" t="s">
        <v>82949</v>
      </c>
      <c r="C12152" s="69" t="s">
        <v>26109</v>
      </c>
      <c r="D12152" s="69" t="s">
        <v>26200</v>
      </c>
      <c r="E12152" s="69" t="s">
        <v>82950</v>
      </c>
      <c r="F12152" s="1314">
        <v>422528866194</v>
      </c>
      <c r="G12152" s="1314">
        <v>12</v>
      </c>
      <c r="H12152" s="1314">
        <v>7330910600</v>
      </c>
      <c r="I12152" s="1314">
        <v>32801000094691</v>
      </c>
      <c r="J12152" s="69" t="s">
        <v>10795</v>
      </c>
      <c r="K12152" s="69" t="s">
        <v>26201</v>
      </c>
    </row>
    <row r="12153" spans="1:11" s="390" customFormat="1" ht="21.95" customHeight="1">
      <c r="A12153" s="69" t="s">
        <v>81507</v>
      </c>
      <c r="B12153" s="69" t="s">
        <v>26143</v>
      </c>
      <c r="C12153" s="69" t="s">
        <v>26109</v>
      </c>
      <c r="D12153" s="69" t="s">
        <v>26200</v>
      </c>
      <c r="E12153" s="69" t="s">
        <v>82951</v>
      </c>
      <c r="F12153" s="1314">
        <v>542491056453</v>
      </c>
      <c r="G12153" s="1314"/>
      <c r="H12153" s="1314">
        <v>6302371591</v>
      </c>
      <c r="I12153" s="1314">
        <v>32801000071551</v>
      </c>
      <c r="J12153" s="69" t="s">
        <v>10795</v>
      </c>
      <c r="K12153" s="69" t="s">
        <v>26158</v>
      </c>
    </row>
    <row r="12154" spans="1:11" s="390" customFormat="1" ht="21.95" customHeight="1">
      <c r="A12154" s="69" t="s">
        <v>81135</v>
      </c>
      <c r="B12154" s="69" t="s">
        <v>16365</v>
      </c>
      <c r="C12154" s="69" t="s">
        <v>26109</v>
      </c>
      <c r="D12154" s="69" t="s">
        <v>26200</v>
      </c>
      <c r="E12154" s="69" t="s">
        <v>82952</v>
      </c>
      <c r="F12154" s="1314">
        <v>732817846352</v>
      </c>
      <c r="G12154" s="1314"/>
      <c r="H12154" s="1314">
        <v>6302371591</v>
      </c>
      <c r="I12154" s="1314">
        <v>32801000072614</v>
      </c>
      <c r="J12154" s="69" t="s">
        <v>10795</v>
      </c>
      <c r="K12154" s="69" t="s">
        <v>26158</v>
      </c>
    </row>
    <row r="12155" spans="1:11" s="390" customFormat="1" ht="21.95" customHeight="1">
      <c r="A12155" s="69" t="s">
        <v>82953</v>
      </c>
      <c r="B12155" s="69" t="s">
        <v>821</v>
      </c>
      <c r="C12155" s="69" t="s">
        <v>26109</v>
      </c>
      <c r="D12155" s="69" t="s">
        <v>26200</v>
      </c>
      <c r="E12155" s="69" t="s">
        <v>82954</v>
      </c>
      <c r="F12155" s="1314">
        <v>794506213167</v>
      </c>
      <c r="G12155" s="1314"/>
      <c r="H12155" s="1314">
        <v>9705852948</v>
      </c>
      <c r="I12155" s="1314">
        <v>32801000071570</v>
      </c>
      <c r="J12155" s="69" t="s">
        <v>10795</v>
      </c>
      <c r="K12155" s="69" t="s">
        <v>26158</v>
      </c>
    </row>
    <row r="12156" spans="1:11" s="390" customFormat="1" ht="21.95" customHeight="1">
      <c r="A12156" s="69" t="s">
        <v>82955</v>
      </c>
      <c r="B12156" s="69" t="s">
        <v>3812</v>
      </c>
      <c r="C12156" s="69" t="s">
        <v>26109</v>
      </c>
      <c r="D12156" s="69" t="s">
        <v>26200</v>
      </c>
      <c r="E12156" s="69" t="s">
        <v>82956</v>
      </c>
      <c r="F12156" s="1314">
        <v>804252109476</v>
      </c>
      <c r="G12156" s="1314">
        <v>12</v>
      </c>
      <c r="H12156" s="1314">
        <v>9100719177</v>
      </c>
      <c r="I12156" s="1314">
        <v>32801000071756</v>
      </c>
      <c r="J12156" s="69" t="s">
        <v>10795</v>
      </c>
      <c r="K12156" s="69" t="s">
        <v>26158</v>
      </c>
    </row>
    <row r="12157" spans="1:11" s="390" customFormat="1" ht="21.95" customHeight="1">
      <c r="A12157" s="69" t="s">
        <v>82957</v>
      </c>
      <c r="B12157" s="69" t="s">
        <v>82958</v>
      </c>
      <c r="C12157" s="69" t="s">
        <v>26109</v>
      </c>
      <c r="D12157" s="69" t="s">
        <v>26200</v>
      </c>
      <c r="E12157" s="69" t="s">
        <v>82959</v>
      </c>
      <c r="F12157" s="1314">
        <v>623744218028</v>
      </c>
      <c r="G12157" s="1314">
        <v>12</v>
      </c>
      <c r="H12157" s="1314">
        <v>9000544826</v>
      </c>
      <c r="I12157" s="1314">
        <v>32519703361</v>
      </c>
      <c r="J12157" s="69" t="s">
        <v>46252</v>
      </c>
      <c r="K12157" s="69" t="s">
        <v>82960</v>
      </c>
    </row>
    <row r="12158" spans="1:11" s="390" customFormat="1" ht="21.95" customHeight="1">
      <c r="A12158" s="69" t="s">
        <v>80538</v>
      </c>
      <c r="B12158" s="69" t="s">
        <v>82961</v>
      </c>
      <c r="C12158" s="69" t="s">
        <v>26109</v>
      </c>
      <c r="D12158" s="69" t="s">
        <v>26200</v>
      </c>
      <c r="E12158" s="69" t="s">
        <v>82962</v>
      </c>
      <c r="F12158" s="1314">
        <v>829813052352</v>
      </c>
      <c r="G12158" s="1314"/>
      <c r="H12158" s="1314">
        <v>9948972939</v>
      </c>
      <c r="I12158" s="1314">
        <v>32801000072621</v>
      </c>
      <c r="J12158" s="69" t="s">
        <v>10795</v>
      </c>
      <c r="K12158" s="69" t="s">
        <v>26158</v>
      </c>
    </row>
    <row r="12159" spans="1:11" s="390" customFormat="1" ht="21.95" customHeight="1">
      <c r="A12159" s="69" t="s">
        <v>82963</v>
      </c>
      <c r="B12159" s="69" t="s">
        <v>81369</v>
      </c>
      <c r="C12159" s="69" t="s">
        <v>26109</v>
      </c>
      <c r="D12159" s="69" t="s">
        <v>26200</v>
      </c>
      <c r="E12159" s="69" t="s">
        <v>82964</v>
      </c>
      <c r="F12159" s="1314">
        <v>254655891443</v>
      </c>
      <c r="G12159" s="1314"/>
      <c r="H12159" s="1314">
        <v>9912526179</v>
      </c>
      <c r="I12159" s="1314">
        <v>32801000092716</v>
      </c>
      <c r="J12159" s="69" t="s">
        <v>10795</v>
      </c>
      <c r="K12159" s="69" t="s">
        <v>26158</v>
      </c>
    </row>
    <row r="12160" spans="1:11" s="390" customFormat="1" ht="21.95" customHeight="1">
      <c r="A12160" s="69" t="s">
        <v>80880</v>
      </c>
      <c r="B12160" s="69" t="s">
        <v>173</v>
      </c>
      <c r="C12160" s="69" t="s">
        <v>26109</v>
      </c>
      <c r="D12160" s="69" t="s">
        <v>26200</v>
      </c>
      <c r="E12160" s="69" t="s">
        <v>82965</v>
      </c>
      <c r="F12160" s="1314">
        <v>712070230439</v>
      </c>
      <c r="G12160" s="1314">
        <v>12</v>
      </c>
      <c r="H12160" s="1314">
        <v>9666083984</v>
      </c>
      <c r="I12160" s="1314">
        <v>32801000071536</v>
      </c>
      <c r="J12160" s="69" t="s">
        <v>10795</v>
      </c>
      <c r="K12160" s="69" t="s">
        <v>26158</v>
      </c>
    </row>
    <row r="12161" spans="1:11" s="390" customFormat="1" ht="21.95" customHeight="1">
      <c r="A12161" s="69" t="s">
        <v>82966</v>
      </c>
      <c r="B12161" s="69" t="s">
        <v>82967</v>
      </c>
      <c r="C12161" s="69" t="s">
        <v>26109</v>
      </c>
      <c r="D12161" s="69" t="s">
        <v>26200</v>
      </c>
      <c r="E12161" s="69" t="s">
        <v>82968</v>
      </c>
      <c r="F12161" s="1314">
        <v>477234779733</v>
      </c>
      <c r="G12161" s="1314">
        <v>12</v>
      </c>
      <c r="H12161" s="1314">
        <v>9676568211</v>
      </c>
      <c r="I12161" s="1317">
        <v>710310031058322</v>
      </c>
      <c r="J12161" s="69" t="s">
        <v>186</v>
      </c>
      <c r="K12161" s="69" t="s">
        <v>26419</v>
      </c>
    </row>
    <row r="12162" spans="1:11" s="390" customFormat="1" ht="21.95" customHeight="1">
      <c r="A12162" s="69" t="s">
        <v>15694</v>
      </c>
      <c r="B12162" s="69" t="s">
        <v>84</v>
      </c>
      <c r="C12162" s="69" t="s">
        <v>26109</v>
      </c>
      <c r="D12162" s="69" t="s">
        <v>26200</v>
      </c>
      <c r="E12162" s="69" t="s">
        <v>82969</v>
      </c>
      <c r="F12162" s="1314">
        <v>621671415406</v>
      </c>
      <c r="G12162" s="1314">
        <v>12</v>
      </c>
      <c r="H12162" s="1314">
        <v>9963842191</v>
      </c>
      <c r="I12162" s="1314">
        <v>62122812050</v>
      </c>
      <c r="J12162" s="69" t="s">
        <v>82970</v>
      </c>
      <c r="K12162" s="69" t="s">
        <v>82971</v>
      </c>
    </row>
    <row r="12163" spans="1:11" s="390" customFormat="1" ht="21.95" customHeight="1">
      <c r="A12163" s="69" t="s">
        <v>66545</v>
      </c>
      <c r="B12163" s="69" t="s">
        <v>16989</v>
      </c>
      <c r="C12163" s="69" t="s">
        <v>26109</v>
      </c>
      <c r="D12163" s="69" t="s">
        <v>26200</v>
      </c>
      <c r="E12163" s="69" t="s">
        <v>82972</v>
      </c>
      <c r="F12163" s="1314">
        <v>303217240415</v>
      </c>
      <c r="G12163" s="1314">
        <v>12</v>
      </c>
      <c r="H12163" s="1314">
        <v>9666306010</v>
      </c>
      <c r="I12163" s="1314">
        <v>32801000100326</v>
      </c>
      <c r="J12163" s="69" t="s">
        <v>10795</v>
      </c>
      <c r="K12163" s="69" t="s">
        <v>26221</v>
      </c>
    </row>
    <row r="12164" spans="1:11" s="390" customFormat="1" ht="21.95" customHeight="1">
      <c r="A12164" s="69" t="s">
        <v>68075</v>
      </c>
      <c r="B12164" s="69" t="s">
        <v>16406</v>
      </c>
      <c r="C12164" s="69" t="s">
        <v>26145</v>
      </c>
      <c r="D12164" s="69" t="s">
        <v>26156</v>
      </c>
      <c r="E12164" s="69" t="s">
        <v>82973</v>
      </c>
      <c r="F12164" s="1314">
        <v>321344640638</v>
      </c>
      <c r="G12164" s="1314"/>
      <c r="H12164" s="1314">
        <v>7730858477</v>
      </c>
      <c r="I12164" s="1314">
        <v>32801000072363</v>
      </c>
      <c r="J12164" s="69" t="s">
        <v>10795</v>
      </c>
      <c r="K12164" s="69" t="s">
        <v>26115</v>
      </c>
    </row>
    <row r="12165" spans="1:11" s="390" customFormat="1" ht="21.95" customHeight="1">
      <c r="A12165" s="69" t="s">
        <v>82974</v>
      </c>
      <c r="B12165" s="69" t="s">
        <v>711</v>
      </c>
      <c r="C12165" s="69" t="s">
        <v>26109</v>
      </c>
      <c r="D12165" s="69" t="s">
        <v>26200</v>
      </c>
      <c r="E12165" s="69" t="s">
        <v>82975</v>
      </c>
      <c r="F12165" s="1314">
        <v>465251303794</v>
      </c>
      <c r="G12165" s="1314">
        <v>12</v>
      </c>
      <c r="H12165" s="1314">
        <v>7661012561</v>
      </c>
      <c r="I12165" s="1314">
        <v>36281874970</v>
      </c>
      <c r="J12165" s="69" t="s">
        <v>26147</v>
      </c>
      <c r="K12165" s="69" t="s">
        <v>26148</v>
      </c>
    </row>
    <row r="12166" spans="1:11" s="390" customFormat="1" ht="21.95" customHeight="1">
      <c r="A12166" s="69" t="s">
        <v>15101</v>
      </c>
      <c r="B12166" s="69" t="s">
        <v>82976</v>
      </c>
      <c r="C12166" s="69" t="s">
        <v>26109</v>
      </c>
      <c r="D12166" s="69" t="s">
        <v>26200</v>
      </c>
      <c r="E12166" s="69" t="s">
        <v>82977</v>
      </c>
      <c r="F12166" s="1314">
        <v>233679298610</v>
      </c>
      <c r="G12166" s="1314">
        <v>12</v>
      </c>
      <c r="H12166" s="1314">
        <v>9494445625</v>
      </c>
      <c r="I12166" s="1314">
        <v>32801000073828</v>
      </c>
      <c r="J12166" s="69" t="s">
        <v>10795</v>
      </c>
      <c r="K12166" s="69" t="s">
        <v>26115</v>
      </c>
    </row>
    <row r="12167" spans="1:11" s="390" customFormat="1" ht="21.95" customHeight="1">
      <c r="A12167" s="69" t="s">
        <v>82978</v>
      </c>
      <c r="B12167" s="69" t="s">
        <v>82979</v>
      </c>
      <c r="C12167" s="69" t="s">
        <v>26109</v>
      </c>
      <c r="D12167" s="69" t="s">
        <v>26200</v>
      </c>
      <c r="E12167" s="69" t="s">
        <v>82980</v>
      </c>
      <c r="F12167" s="1314">
        <v>390183632121</v>
      </c>
      <c r="G12167" s="1314"/>
      <c r="H12167" s="1314">
        <v>8498849425</v>
      </c>
      <c r="I12167" s="1314">
        <v>31011000010070</v>
      </c>
      <c r="J12167" s="69" t="s">
        <v>685</v>
      </c>
      <c r="K12167" s="69" t="s">
        <v>82981</v>
      </c>
    </row>
    <row r="12168" spans="1:11" s="390" customFormat="1" ht="21.95" customHeight="1">
      <c r="A12168" s="69" t="s">
        <v>82982</v>
      </c>
      <c r="B12168" s="69" t="s">
        <v>82983</v>
      </c>
      <c r="C12168" s="69" t="s">
        <v>26109</v>
      </c>
      <c r="D12168" s="69" t="s">
        <v>26200</v>
      </c>
      <c r="E12168" s="69" t="s">
        <v>82984</v>
      </c>
      <c r="F12168" s="1314">
        <v>824918328671</v>
      </c>
      <c r="G12168" s="1314">
        <v>12</v>
      </c>
      <c r="H12168" s="1314">
        <v>8008709044</v>
      </c>
      <c r="I12168" s="1314">
        <v>34429791378</v>
      </c>
      <c r="J12168" s="69" t="s">
        <v>15497</v>
      </c>
      <c r="K12168" s="69" t="s">
        <v>82985</v>
      </c>
    </row>
    <row r="12169" spans="1:11" s="390" customFormat="1" ht="21.95" customHeight="1">
      <c r="A12169" s="69" t="s">
        <v>82986</v>
      </c>
      <c r="B12169" s="69" t="s">
        <v>82987</v>
      </c>
      <c r="C12169" s="69" t="s">
        <v>26109</v>
      </c>
      <c r="D12169" s="69" t="s">
        <v>26200</v>
      </c>
      <c r="E12169" s="69" t="s">
        <v>82988</v>
      </c>
      <c r="F12169" s="1314">
        <v>266618642007</v>
      </c>
      <c r="G12169" s="1314">
        <v>12</v>
      </c>
      <c r="H12169" s="1314">
        <v>9492927589</v>
      </c>
      <c r="I12169" s="1314">
        <v>31559180859</v>
      </c>
      <c r="J12169" s="69" t="s">
        <v>26147</v>
      </c>
      <c r="K12169" s="69" t="s">
        <v>26148</v>
      </c>
    </row>
    <row r="12170" spans="1:11" s="390" customFormat="1" ht="21.95" customHeight="1">
      <c r="A12170" s="69" t="s">
        <v>82989</v>
      </c>
      <c r="B12170" s="69" t="s">
        <v>22830</v>
      </c>
      <c r="C12170" s="69" t="s">
        <v>26145</v>
      </c>
      <c r="D12170" s="69" t="s">
        <v>26156</v>
      </c>
      <c r="E12170" s="69" t="s">
        <v>82990</v>
      </c>
      <c r="F12170" s="1314">
        <v>993918507546</v>
      </c>
      <c r="G12170" s="1314"/>
      <c r="H12170" s="1314">
        <v>9848753085</v>
      </c>
      <c r="I12170" s="1314">
        <v>32801000072165</v>
      </c>
      <c r="J12170" s="69" t="s">
        <v>10795</v>
      </c>
      <c r="K12170" s="69" t="s">
        <v>26158</v>
      </c>
    </row>
    <row r="12171" spans="1:11" s="390" customFormat="1" ht="21.95" customHeight="1">
      <c r="A12171" s="69" t="s">
        <v>15566</v>
      </c>
      <c r="B12171" s="69" t="s">
        <v>82991</v>
      </c>
      <c r="C12171" s="69" t="s">
        <v>26109</v>
      </c>
      <c r="D12171" s="69" t="s">
        <v>26200</v>
      </c>
      <c r="E12171" s="69" t="s">
        <v>82992</v>
      </c>
      <c r="F12171" s="1314">
        <v>457382055016</v>
      </c>
      <c r="G12171" s="1314">
        <v>12</v>
      </c>
      <c r="H12171" s="1314">
        <v>9100517398</v>
      </c>
      <c r="I12171" s="1314">
        <v>32801000071389</v>
      </c>
      <c r="J12171" s="69" t="s">
        <v>10795</v>
      </c>
      <c r="K12171" s="69" t="s">
        <v>26158</v>
      </c>
    </row>
    <row r="12172" spans="1:11" s="390" customFormat="1" ht="21.95" customHeight="1">
      <c r="A12172" s="69" t="s">
        <v>82993</v>
      </c>
      <c r="B12172" s="69" t="s">
        <v>3812</v>
      </c>
      <c r="C12172" s="69" t="s">
        <v>26109</v>
      </c>
      <c r="D12172" s="69" t="s">
        <v>26200</v>
      </c>
      <c r="E12172" s="69" t="s">
        <v>82994</v>
      </c>
      <c r="F12172" s="1314">
        <v>552385210586</v>
      </c>
      <c r="G12172" s="1314">
        <v>12</v>
      </c>
      <c r="H12172" s="1314">
        <v>9100517398</v>
      </c>
      <c r="I12172" s="1317">
        <v>710310031112086</v>
      </c>
      <c r="J12172" s="69" t="s">
        <v>26196</v>
      </c>
      <c r="K12172" s="69" t="s">
        <v>82708</v>
      </c>
    </row>
    <row r="12173" spans="1:11" s="390" customFormat="1" ht="21.95" customHeight="1">
      <c r="A12173" s="69" t="s">
        <v>82995</v>
      </c>
      <c r="B12173" s="69" t="s">
        <v>12065</v>
      </c>
      <c r="C12173" s="69" t="s">
        <v>26109</v>
      </c>
      <c r="D12173" s="69" t="s">
        <v>26200</v>
      </c>
      <c r="E12173" s="69" t="s">
        <v>82996</v>
      </c>
      <c r="F12173" s="1314">
        <v>982090686962</v>
      </c>
      <c r="G12173" s="1314">
        <v>12</v>
      </c>
      <c r="H12173" s="1314">
        <v>9346827438</v>
      </c>
      <c r="I12173" s="1314">
        <v>32764501965</v>
      </c>
      <c r="J12173" s="69" t="s">
        <v>26147</v>
      </c>
      <c r="K12173" s="69" t="s">
        <v>26148</v>
      </c>
    </row>
    <row r="12174" spans="1:11" s="390" customFormat="1" ht="21.95" customHeight="1">
      <c r="A12174" s="69" t="s">
        <v>79868</v>
      </c>
      <c r="B12174" s="69" t="s">
        <v>11194</v>
      </c>
      <c r="C12174" s="69" t="s">
        <v>26109</v>
      </c>
      <c r="D12174" s="69" t="s">
        <v>26200</v>
      </c>
      <c r="E12174" s="69" t="s">
        <v>82997</v>
      </c>
      <c r="F12174" s="1314">
        <v>652300469993</v>
      </c>
      <c r="G12174" s="1314">
        <v>12</v>
      </c>
      <c r="H12174" s="1314">
        <v>8333075879</v>
      </c>
      <c r="I12174" s="1314">
        <v>32801000072842</v>
      </c>
      <c r="J12174" s="69" t="s">
        <v>10795</v>
      </c>
      <c r="K12174" s="69" t="s">
        <v>26158</v>
      </c>
    </row>
    <row r="12175" spans="1:11" s="390" customFormat="1" ht="21.95" customHeight="1">
      <c r="A12175" s="69" t="s">
        <v>79044</v>
      </c>
      <c r="B12175" s="69" t="s">
        <v>82998</v>
      </c>
      <c r="C12175" s="69" t="s">
        <v>26109</v>
      </c>
      <c r="D12175" s="69" t="s">
        <v>26200</v>
      </c>
      <c r="E12175" s="69" t="s">
        <v>82999</v>
      </c>
      <c r="F12175" s="1314">
        <v>872171113748</v>
      </c>
      <c r="G12175" s="1314"/>
      <c r="H12175" s="1314">
        <v>6302540451</v>
      </c>
      <c r="I12175" s="1314">
        <v>32801000071588</v>
      </c>
      <c r="J12175" s="69" t="s">
        <v>10795</v>
      </c>
      <c r="K12175" s="69" t="s">
        <v>26158</v>
      </c>
    </row>
    <row r="12176" spans="1:11" s="390" customFormat="1" ht="21.95" customHeight="1">
      <c r="A12176" s="69" t="s">
        <v>83000</v>
      </c>
      <c r="B12176" s="69" t="s">
        <v>16365</v>
      </c>
      <c r="C12176" s="69" t="s">
        <v>26145</v>
      </c>
      <c r="D12176" s="69" t="s">
        <v>26156</v>
      </c>
      <c r="E12176" s="69" t="s">
        <v>83001</v>
      </c>
      <c r="F12176" s="1314">
        <v>674278291391</v>
      </c>
      <c r="G12176" s="1314"/>
      <c r="H12176" s="1314">
        <v>6302540451</v>
      </c>
      <c r="I12176" s="1314">
        <v>32801000072527</v>
      </c>
      <c r="J12176" s="69" t="s">
        <v>10795</v>
      </c>
      <c r="K12176" s="69" t="s">
        <v>26186</v>
      </c>
    </row>
    <row r="12177" spans="1:11" s="390" customFormat="1" ht="21.95" customHeight="1">
      <c r="A12177" s="69" t="s">
        <v>83002</v>
      </c>
      <c r="B12177" s="69" t="s">
        <v>1775</v>
      </c>
      <c r="C12177" s="69" t="s">
        <v>26109</v>
      </c>
      <c r="D12177" s="69" t="s">
        <v>26200</v>
      </c>
      <c r="E12177" s="69" t="s">
        <v>83003</v>
      </c>
      <c r="F12177" s="1314">
        <v>921922608845</v>
      </c>
      <c r="G12177" s="1314">
        <v>12</v>
      </c>
      <c r="H12177" s="1314">
        <v>7013691757</v>
      </c>
      <c r="I12177" s="1314">
        <v>32801000071248</v>
      </c>
      <c r="J12177" s="69" t="s">
        <v>10795</v>
      </c>
      <c r="K12177" s="69" t="s">
        <v>26186</v>
      </c>
    </row>
    <row r="12178" spans="1:11" s="390" customFormat="1" ht="21.95" customHeight="1">
      <c r="A12178" s="69" t="s">
        <v>83004</v>
      </c>
      <c r="B12178" s="69" t="s">
        <v>15276</v>
      </c>
      <c r="C12178" s="69" t="s">
        <v>26109</v>
      </c>
      <c r="D12178" s="69" t="s">
        <v>26200</v>
      </c>
      <c r="E12178" s="69" t="s">
        <v>83005</v>
      </c>
      <c r="F12178" s="1314">
        <v>446418422367</v>
      </c>
      <c r="G12178" s="1314"/>
      <c r="H12178" s="1314">
        <v>949072976</v>
      </c>
      <c r="I12178" s="1314">
        <v>36281873104</v>
      </c>
      <c r="J12178" s="69" t="s">
        <v>26147</v>
      </c>
      <c r="K12178" s="69" t="s">
        <v>26148</v>
      </c>
    </row>
    <row r="12179" spans="1:11" s="390" customFormat="1" ht="21.95" customHeight="1">
      <c r="A12179" s="69" t="s">
        <v>83006</v>
      </c>
      <c r="B12179" s="69" t="s">
        <v>22830</v>
      </c>
      <c r="C12179" s="69" t="s">
        <v>26109</v>
      </c>
      <c r="D12179" s="69" t="s">
        <v>26200</v>
      </c>
      <c r="E12179" s="69" t="s">
        <v>83007</v>
      </c>
      <c r="F12179" s="1318" t="s">
        <v>83008</v>
      </c>
      <c r="G12179" s="1314">
        <v>12</v>
      </c>
      <c r="H12179" s="1314">
        <v>8096387854</v>
      </c>
      <c r="I12179" s="1314">
        <v>32801000071990</v>
      </c>
      <c r="J12179" s="69" t="s">
        <v>10795</v>
      </c>
      <c r="K12179" s="69" t="s">
        <v>26186</v>
      </c>
    </row>
    <row r="12180" spans="1:11" s="390" customFormat="1" ht="21.95" customHeight="1">
      <c r="A12180" s="69" t="s">
        <v>83009</v>
      </c>
      <c r="B12180" s="69" t="s">
        <v>12625</v>
      </c>
      <c r="C12180" s="69" t="s">
        <v>26109</v>
      </c>
      <c r="D12180" s="69" t="s">
        <v>26200</v>
      </c>
      <c r="E12180" s="69" t="s">
        <v>83010</v>
      </c>
      <c r="F12180" s="1314">
        <v>958509391053</v>
      </c>
      <c r="G12180" s="1314"/>
      <c r="H12180" s="1314">
        <v>9542092652</v>
      </c>
      <c r="I12180" s="1314">
        <v>32801000095384</v>
      </c>
      <c r="J12180" s="69" t="s">
        <v>10795</v>
      </c>
      <c r="K12180" s="69" t="s">
        <v>26201</v>
      </c>
    </row>
    <row r="12181" spans="1:11" s="390" customFormat="1" ht="21.95" customHeight="1">
      <c r="A12181" s="69" t="s">
        <v>83011</v>
      </c>
      <c r="B12181" s="69" t="s">
        <v>12625</v>
      </c>
      <c r="C12181" s="69" t="s">
        <v>26109</v>
      </c>
      <c r="D12181" s="69" t="s">
        <v>26200</v>
      </c>
      <c r="E12181" s="69" t="s">
        <v>83012</v>
      </c>
      <c r="F12181" s="1314">
        <v>485453063997</v>
      </c>
      <c r="G12181" s="1314"/>
      <c r="H12181" s="1314">
        <v>9553366071</v>
      </c>
      <c r="I12181" s="1314">
        <v>32801000095462</v>
      </c>
      <c r="J12181" s="69" t="s">
        <v>10795</v>
      </c>
      <c r="K12181" s="69" t="s">
        <v>26201</v>
      </c>
    </row>
    <row r="12182" spans="1:11" s="390" customFormat="1" ht="21.95" customHeight="1">
      <c r="A12182" s="69" t="s">
        <v>83013</v>
      </c>
      <c r="B12182" s="69" t="s">
        <v>12046</v>
      </c>
      <c r="C12182" s="69" t="s">
        <v>26109</v>
      </c>
      <c r="D12182" s="69" t="s">
        <v>26200</v>
      </c>
      <c r="E12182" s="69" t="s">
        <v>83014</v>
      </c>
      <c r="F12182" s="1314">
        <v>949065534250</v>
      </c>
      <c r="G12182" s="1314"/>
      <c r="H12182" s="1314">
        <v>8096443850</v>
      </c>
      <c r="I12182" s="1314">
        <v>32801000074473</v>
      </c>
      <c r="J12182" s="69" t="s">
        <v>10795</v>
      </c>
      <c r="K12182" s="69" t="s">
        <v>26201</v>
      </c>
    </row>
    <row r="12183" spans="1:11" s="390" customFormat="1" ht="21.95" customHeight="1">
      <c r="A12183" s="69" t="s">
        <v>83015</v>
      </c>
      <c r="B12183" s="69" t="s">
        <v>821</v>
      </c>
      <c r="C12183" s="69" t="s">
        <v>26109</v>
      </c>
      <c r="D12183" s="69" t="s">
        <v>26200</v>
      </c>
      <c r="E12183" s="69" t="s">
        <v>83016</v>
      </c>
      <c r="F12183" s="1314">
        <v>852206320250</v>
      </c>
      <c r="G12183" s="1314"/>
      <c r="H12183" s="1314">
        <v>9963051148</v>
      </c>
      <c r="I12183" s="1314">
        <v>32801000095202</v>
      </c>
      <c r="J12183" s="69" t="s">
        <v>10795</v>
      </c>
      <c r="K12183" s="69" t="s">
        <v>26201</v>
      </c>
    </row>
    <row r="12184" spans="1:11" s="390" customFormat="1" ht="21.95" customHeight="1">
      <c r="A12184" s="69" t="s">
        <v>83017</v>
      </c>
      <c r="B12184" s="69" t="s">
        <v>821</v>
      </c>
      <c r="C12184" s="69" t="s">
        <v>26109</v>
      </c>
      <c r="D12184" s="69" t="s">
        <v>26200</v>
      </c>
      <c r="E12184" s="69" t="s">
        <v>83018</v>
      </c>
      <c r="F12184" s="1314">
        <v>758341730296</v>
      </c>
      <c r="G12184" s="1314"/>
      <c r="H12184" s="1314">
        <v>9963051148</v>
      </c>
      <c r="I12184" s="1314">
        <v>32801000095386</v>
      </c>
      <c r="J12184" s="69" t="s">
        <v>10795</v>
      </c>
      <c r="K12184" s="69" t="s">
        <v>26201</v>
      </c>
    </row>
    <row r="12185" spans="1:11" s="390" customFormat="1" ht="21.95" customHeight="1">
      <c r="A12185" s="69" t="s">
        <v>83019</v>
      </c>
      <c r="B12185" s="69" t="s">
        <v>12046</v>
      </c>
      <c r="C12185" s="69" t="s">
        <v>26109</v>
      </c>
      <c r="D12185" s="69" t="s">
        <v>26200</v>
      </c>
      <c r="E12185" s="69" t="s">
        <v>83020</v>
      </c>
      <c r="F12185" s="1314">
        <v>554614054769</v>
      </c>
      <c r="G12185" s="1314"/>
      <c r="H12185" s="1314">
        <v>9989189167</v>
      </c>
      <c r="I12185" s="1314">
        <v>38125566315</v>
      </c>
      <c r="J12185" s="69" t="s">
        <v>26147</v>
      </c>
      <c r="K12185" s="69" t="s">
        <v>26148</v>
      </c>
    </row>
    <row r="12186" spans="1:11" s="390" customFormat="1" ht="21.95" customHeight="1">
      <c r="A12186" s="69" t="s">
        <v>83021</v>
      </c>
      <c r="B12186" s="69" t="s">
        <v>12625</v>
      </c>
      <c r="C12186" s="69" t="s">
        <v>26109</v>
      </c>
      <c r="D12186" s="69" t="s">
        <v>26200</v>
      </c>
      <c r="E12186" s="69" t="s">
        <v>83022</v>
      </c>
      <c r="F12186" s="1314">
        <v>847167092278</v>
      </c>
      <c r="G12186" s="1314"/>
      <c r="H12186" s="1314">
        <v>8978200140</v>
      </c>
      <c r="I12186" s="1314">
        <v>32801000071313</v>
      </c>
      <c r="J12186" s="69" t="s">
        <v>10795</v>
      </c>
      <c r="K12186" s="69" t="s">
        <v>26201</v>
      </c>
    </row>
    <row r="12187" spans="1:11" s="390" customFormat="1" ht="21.95" customHeight="1">
      <c r="A12187" s="69" t="s">
        <v>13613</v>
      </c>
      <c r="B12187" s="69" t="s">
        <v>10813</v>
      </c>
      <c r="C12187" s="69" t="s">
        <v>26109</v>
      </c>
      <c r="D12187" s="69" t="s">
        <v>26200</v>
      </c>
      <c r="E12187" s="69" t="s">
        <v>83023</v>
      </c>
      <c r="F12187" s="1314">
        <v>256622106412</v>
      </c>
      <c r="G12187" s="1314">
        <v>12</v>
      </c>
      <c r="H12187" s="1314">
        <v>7997732324</v>
      </c>
      <c r="I12187" s="1314">
        <v>32801000073130</v>
      </c>
      <c r="J12187" s="69" t="s">
        <v>10795</v>
      </c>
      <c r="K12187" s="69" t="s">
        <v>26201</v>
      </c>
    </row>
    <row r="12188" spans="1:11" s="390" customFormat="1" ht="21.95" customHeight="1">
      <c r="A12188" s="69" t="s">
        <v>83024</v>
      </c>
      <c r="B12188" s="69" t="s">
        <v>10813</v>
      </c>
      <c r="C12188" s="69" t="s">
        <v>26109</v>
      </c>
      <c r="D12188" s="69" t="s">
        <v>26200</v>
      </c>
      <c r="E12188" s="69" t="s">
        <v>83025</v>
      </c>
      <c r="F12188" s="1314">
        <v>314389958520</v>
      </c>
      <c r="G12188" s="1314"/>
      <c r="H12188" s="1314">
        <v>9381892968</v>
      </c>
      <c r="I12188" s="1314">
        <v>32801000072778</v>
      </c>
      <c r="J12188" s="69" t="s">
        <v>10795</v>
      </c>
      <c r="K12188" s="69" t="s">
        <v>26201</v>
      </c>
    </row>
    <row r="12189" spans="1:11" s="390" customFormat="1" ht="21.95" customHeight="1">
      <c r="A12189" s="69" t="s">
        <v>79645</v>
      </c>
      <c r="B12189" s="69" t="s">
        <v>987</v>
      </c>
      <c r="C12189" s="69" t="s">
        <v>26109</v>
      </c>
      <c r="D12189" s="69" t="s">
        <v>26200</v>
      </c>
      <c r="E12189" s="69" t="s">
        <v>83026</v>
      </c>
      <c r="F12189" s="1314">
        <v>451647485011</v>
      </c>
      <c r="G12189" s="1314">
        <v>12</v>
      </c>
      <c r="H12189" s="1314">
        <v>7287075507</v>
      </c>
      <c r="I12189" s="1314">
        <v>36281875453</v>
      </c>
      <c r="J12189" s="69" t="s">
        <v>26147</v>
      </c>
      <c r="K12189" s="69" t="s">
        <v>26148</v>
      </c>
    </row>
    <row r="12190" spans="1:11" s="390" customFormat="1" ht="21.95" customHeight="1">
      <c r="A12190" s="69" t="s">
        <v>11665</v>
      </c>
      <c r="B12190" s="69" t="s">
        <v>54</v>
      </c>
      <c r="C12190" s="69" t="s">
        <v>26109</v>
      </c>
      <c r="D12190" s="69" t="s">
        <v>26200</v>
      </c>
      <c r="E12190" s="69" t="s">
        <v>83027</v>
      </c>
      <c r="F12190" s="1314">
        <v>380031566570</v>
      </c>
      <c r="G12190" s="1314">
        <v>12</v>
      </c>
      <c r="H12190" s="1314">
        <v>7993009206</v>
      </c>
      <c r="I12190" s="1314">
        <v>36281874164</v>
      </c>
      <c r="J12190" s="69" t="s">
        <v>26147</v>
      </c>
      <c r="K12190" s="69" t="s">
        <v>26148</v>
      </c>
    </row>
    <row r="12191" spans="1:11" s="390" customFormat="1" ht="21.95" customHeight="1">
      <c r="A12191" s="69" t="s">
        <v>83028</v>
      </c>
      <c r="B12191" s="69" t="s">
        <v>12625</v>
      </c>
      <c r="C12191" s="69" t="s">
        <v>26109</v>
      </c>
      <c r="D12191" s="69" t="s">
        <v>26200</v>
      </c>
      <c r="E12191" s="69" t="s">
        <v>83029</v>
      </c>
      <c r="F12191" s="1314">
        <v>238346092004</v>
      </c>
      <c r="G12191" s="1314"/>
      <c r="H12191" s="1314">
        <v>6304133486</v>
      </c>
      <c r="I12191" s="1314">
        <v>32801000095463</v>
      </c>
      <c r="J12191" s="69" t="s">
        <v>10795</v>
      </c>
      <c r="K12191" s="69" t="s">
        <v>26201</v>
      </c>
    </row>
    <row r="12192" spans="1:11" s="390" customFormat="1" ht="21.95" customHeight="1">
      <c r="A12192" s="69" t="s">
        <v>83030</v>
      </c>
      <c r="B12192" s="69" t="s">
        <v>83031</v>
      </c>
      <c r="C12192" s="69" t="s">
        <v>26109</v>
      </c>
      <c r="D12192" s="69" t="s">
        <v>26200</v>
      </c>
      <c r="E12192" s="69" t="s">
        <v>83032</v>
      </c>
      <c r="F12192" s="1314">
        <v>748060163233</v>
      </c>
      <c r="G12192" s="1314">
        <v>12</v>
      </c>
      <c r="H12192" s="1314">
        <v>9704724987</v>
      </c>
      <c r="I12192" s="1314">
        <v>32801000007058</v>
      </c>
      <c r="J12192" s="69" t="s">
        <v>10795</v>
      </c>
      <c r="K12192" s="69" t="s">
        <v>26201</v>
      </c>
    </row>
    <row r="12193" spans="1:11" s="390" customFormat="1" ht="21.95" customHeight="1">
      <c r="A12193" s="69" t="s">
        <v>83033</v>
      </c>
      <c r="B12193" s="69" t="s">
        <v>83031</v>
      </c>
      <c r="C12193" s="69" t="s">
        <v>26109</v>
      </c>
      <c r="D12193" s="69" t="s">
        <v>26200</v>
      </c>
      <c r="E12193" s="69" t="s">
        <v>83034</v>
      </c>
      <c r="F12193" s="1314">
        <v>905635538358</v>
      </c>
      <c r="G12193" s="1314">
        <v>12</v>
      </c>
      <c r="H12193" s="1314">
        <v>7095492655</v>
      </c>
      <c r="I12193" s="1314">
        <v>32801000074192</v>
      </c>
      <c r="J12193" s="69" t="s">
        <v>10795</v>
      </c>
      <c r="K12193" s="69" t="s">
        <v>26201</v>
      </c>
    </row>
    <row r="12194" spans="1:11" s="390" customFormat="1" ht="21.95" customHeight="1">
      <c r="A12194" s="69" t="s">
        <v>83035</v>
      </c>
      <c r="B12194" s="69" t="s">
        <v>83031</v>
      </c>
      <c r="C12194" s="69" t="s">
        <v>26109</v>
      </c>
      <c r="D12194" s="69" t="s">
        <v>26200</v>
      </c>
      <c r="E12194" s="69" t="s">
        <v>83036</v>
      </c>
      <c r="F12194" s="1314">
        <v>916311017633</v>
      </c>
      <c r="G12194" s="1314">
        <v>12</v>
      </c>
      <c r="H12194" s="1314">
        <v>8186890688</v>
      </c>
      <c r="I12194" s="1314">
        <v>32801000073170</v>
      </c>
      <c r="J12194" s="69" t="s">
        <v>10795</v>
      </c>
      <c r="K12194" s="69" t="s">
        <v>26201</v>
      </c>
    </row>
    <row r="12195" spans="1:11" s="390" customFormat="1" ht="21.95" customHeight="1">
      <c r="A12195" s="69" t="s">
        <v>83037</v>
      </c>
      <c r="B12195" s="69" t="s">
        <v>83038</v>
      </c>
      <c r="C12195" s="69" t="s">
        <v>26109</v>
      </c>
      <c r="D12195" s="69" t="s">
        <v>26200</v>
      </c>
      <c r="E12195" s="69" t="s">
        <v>83039</v>
      </c>
      <c r="F12195" s="1314">
        <v>238982215733</v>
      </c>
      <c r="G12195" s="1314">
        <v>12</v>
      </c>
      <c r="H12195" s="1314">
        <v>8186868654</v>
      </c>
      <c r="I12195" s="1314">
        <v>33500456379</v>
      </c>
      <c r="J12195" s="69" t="s">
        <v>26147</v>
      </c>
      <c r="K12195" s="69" t="s">
        <v>26148</v>
      </c>
    </row>
    <row r="12196" spans="1:11" s="390" customFormat="1" ht="21.95" customHeight="1">
      <c r="A12196" s="69" t="s">
        <v>83040</v>
      </c>
      <c r="B12196" s="69" t="s">
        <v>1563</v>
      </c>
      <c r="C12196" s="69" t="s">
        <v>26109</v>
      </c>
      <c r="D12196" s="69" t="s">
        <v>26200</v>
      </c>
      <c r="E12196" s="69" t="s">
        <v>83041</v>
      </c>
      <c r="F12196" s="1314">
        <v>946535875400</v>
      </c>
      <c r="G12196" s="1314">
        <v>12</v>
      </c>
      <c r="H12196" s="1314">
        <v>9542092332</v>
      </c>
      <c r="I12196" s="1314">
        <v>36387654504</v>
      </c>
      <c r="J12196" s="69" t="s">
        <v>26147</v>
      </c>
      <c r="K12196" s="69" t="s">
        <v>26148</v>
      </c>
    </row>
    <row r="12197" spans="1:11" s="390" customFormat="1" ht="21.95" customHeight="1">
      <c r="A12197" s="69" t="s">
        <v>83042</v>
      </c>
      <c r="B12197" s="69" t="s">
        <v>12030</v>
      </c>
      <c r="C12197" s="69" t="s">
        <v>26145</v>
      </c>
      <c r="D12197" s="69" t="s">
        <v>26156</v>
      </c>
      <c r="E12197" s="69" t="s">
        <v>83043</v>
      </c>
      <c r="F12197" s="1314">
        <v>541277040307</v>
      </c>
      <c r="G12197" s="1314">
        <v>12</v>
      </c>
      <c r="H12197" s="1314">
        <v>8185995966</v>
      </c>
      <c r="I12197" s="1314">
        <v>32801000072311</v>
      </c>
      <c r="J12197" s="69" t="s">
        <v>10795</v>
      </c>
      <c r="K12197" s="69" t="s">
        <v>26201</v>
      </c>
    </row>
    <row r="12198" spans="1:11" s="390" customFormat="1" ht="21.95" customHeight="1">
      <c r="A12198" s="69" t="s">
        <v>83044</v>
      </c>
      <c r="B12198" s="69" t="s">
        <v>83045</v>
      </c>
      <c r="C12198" s="69" t="s">
        <v>26145</v>
      </c>
      <c r="D12198" s="69" t="s">
        <v>26156</v>
      </c>
      <c r="E12198" s="69" t="s">
        <v>83046</v>
      </c>
      <c r="F12198" s="1314">
        <v>281541877393</v>
      </c>
      <c r="G12198" s="1314"/>
      <c r="H12198" s="1314">
        <v>8096146028</v>
      </c>
      <c r="I12198" s="1314">
        <v>32693416570</v>
      </c>
      <c r="J12198" s="69" t="s">
        <v>26147</v>
      </c>
      <c r="K12198" s="69" t="s">
        <v>26148</v>
      </c>
    </row>
    <row r="12199" spans="1:11" s="390" customFormat="1" ht="21.95" customHeight="1">
      <c r="A12199" s="69" t="s">
        <v>70227</v>
      </c>
      <c r="B12199" s="69" t="s">
        <v>16960</v>
      </c>
      <c r="C12199" s="69" t="s">
        <v>26197</v>
      </c>
      <c r="D12199" s="69" t="s">
        <v>26198</v>
      </c>
      <c r="E12199" s="69" t="s">
        <v>83047</v>
      </c>
      <c r="F12199" s="1314">
        <v>785921580730</v>
      </c>
      <c r="G12199" s="1314"/>
      <c r="H12199" s="1314">
        <v>9000737238</v>
      </c>
      <c r="I12199" s="1314">
        <v>32801000074371</v>
      </c>
      <c r="J12199" s="69" t="s">
        <v>10795</v>
      </c>
      <c r="K12199" s="69" t="s">
        <v>83048</v>
      </c>
    </row>
    <row r="12200" spans="1:11" s="390" customFormat="1" ht="21.95" customHeight="1">
      <c r="A12200" s="69" t="s">
        <v>80696</v>
      </c>
      <c r="B12200" s="69" t="s">
        <v>83049</v>
      </c>
      <c r="C12200" s="69" t="s">
        <v>26109</v>
      </c>
      <c r="D12200" s="69" t="s">
        <v>26200</v>
      </c>
      <c r="E12200" s="69" t="s">
        <v>83050</v>
      </c>
      <c r="F12200" s="1314">
        <v>972785533666</v>
      </c>
      <c r="G12200" s="1314"/>
      <c r="H12200" s="1314">
        <v>8185995966</v>
      </c>
      <c r="I12200" s="1314">
        <v>32801000094905</v>
      </c>
      <c r="J12200" s="69" t="s">
        <v>10795</v>
      </c>
      <c r="K12200" s="69" t="s">
        <v>83048</v>
      </c>
    </row>
    <row r="12201" spans="1:11" s="390" customFormat="1" ht="21.95" customHeight="1">
      <c r="A12201" s="69" t="s">
        <v>15623</v>
      </c>
      <c r="B12201" s="69" t="s">
        <v>534</v>
      </c>
      <c r="C12201" s="69" t="s">
        <v>26109</v>
      </c>
      <c r="D12201" s="69" t="s">
        <v>26200</v>
      </c>
      <c r="E12201" s="69" t="s">
        <v>83051</v>
      </c>
      <c r="F12201" s="1314">
        <v>478049298411</v>
      </c>
      <c r="G12201" s="1314">
        <v>12</v>
      </c>
      <c r="H12201" s="1314">
        <v>9014048574</v>
      </c>
      <c r="I12201" s="1314">
        <v>32801000070676</v>
      </c>
      <c r="J12201" s="69" t="s">
        <v>10795</v>
      </c>
      <c r="K12201" s="69" t="s">
        <v>83048</v>
      </c>
    </row>
    <row r="12202" spans="1:11" s="390" customFormat="1" ht="21.95" customHeight="1">
      <c r="A12202" s="69" t="s">
        <v>81413</v>
      </c>
      <c r="B12202" s="69" t="s">
        <v>15493</v>
      </c>
      <c r="C12202" s="69" t="s">
        <v>26109</v>
      </c>
      <c r="D12202" s="69" t="s">
        <v>26200</v>
      </c>
      <c r="E12202" s="69" t="s">
        <v>83052</v>
      </c>
      <c r="F12202" s="1314">
        <v>245246458722</v>
      </c>
      <c r="G12202" s="1314">
        <v>12</v>
      </c>
      <c r="H12202" s="1314">
        <v>7382118766</v>
      </c>
      <c r="I12202" s="1314">
        <v>710310031087988</v>
      </c>
      <c r="J12202" s="69" t="s">
        <v>26196</v>
      </c>
      <c r="K12202" s="69" t="s">
        <v>26420</v>
      </c>
    </row>
    <row r="12203" spans="1:11" s="390" customFormat="1" ht="21.95" customHeight="1">
      <c r="A12203" s="69" t="s">
        <v>66659</v>
      </c>
      <c r="B12203" s="69" t="s">
        <v>83053</v>
      </c>
      <c r="C12203" s="69" t="s">
        <v>26145</v>
      </c>
      <c r="D12203" s="69" t="s">
        <v>26156</v>
      </c>
      <c r="E12203" s="69" t="s">
        <v>83054</v>
      </c>
      <c r="F12203" s="1314">
        <v>258879500690</v>
      </c>
      <c r="G12203" s="1314"/>
      <c r="H12203" s="1314">
        <v>9553383443</v>
      </c>
      <c r="I12203" s="1314">
        <v>32801000072014</v>
      </c>
      <c r="J12203" s="69" t="s">
        <v>10795</v>
      </c>
      <c r="K12203" s="69" t="s">
        <v>26158</v>
      </c>
    </row>
    <row r="12204" spans="1:11" s="390" customFormat="1" ht="21.95" customHeight="1">
      <c r="A12204" s="69" t="s">
        <v>83055</v>
      </c>
      <c r="B12204" s="69" t="s">
        <v>26138</v>
      </c>
      <c r="C12204" s="69" t="s">
        <v>26145</v>
      </c>
      <c r="D12204" s="69" t="s">
        <v>26156</v>
      </c>
      <c r="E12204" s="69" t="s">
        <v>83056</v>
      </c>
      <c r="F12204" s="1314">
        <v>552489936700</v>
      </c>
      <c r="G12204" s="1314"/>
      <c r="H12204" s="1314">
        <v>9705711658</v>
      </c>
      <c r="I12204" s="1314">
        <v>32801000071556</v>
      </c>
      <c r="J12204" s="69" t="s">
        <v>10795</v>
      </c>
      <c r="K12204" s="69" t="s">
        <v>26158</v>
      </c>
    </row>
    <row r="12205" spans="1:11" s="390" customFormat="1" ht="21.95" customHeight="1">
      <c r="A12205" s="69" t="s">
        <v>83057</v>
      </c>
      <c r="B12205" s="69" t="s">
        <v>45375</v>
      </c>
      <c r="C12205" s="69" t="s">
        <v>26145</v>
      </c>
      <c r="D12205" s="69" t="s">
        <v>26156</v>
      </c>
      <c r="E12205" s="69" t="s">
        <v>83058</v>
      </c>
      <c r="F12205" s="1314">
        <v>397857681522</v>
      </c>
      <c r="G12205" s="1314"/>
      <c r="H12205" s="1314">
        <v>9676818882</v>
      </c>
      <c r="I12205" s="1314">
        <v>32801000071306</v>
      </c>
      <c r="J12205" s="69" t="s">
        <v>10795</v>
      </c>
      <c r="K12205" s="69" t="s">
        <v>26158</v>
      </c>
    </row>
    <row r="12206" spans="1:11" s="390" customFormat="1" ht="21.95" customHeight="1">
      <c r="A12206" s="69" t="s">
        <v>83059</v>
      </c>
      <c r="B12206" s="69" t="s">
        <v>83060</v>
      </c>
      <c r="C12206" s="69" t="s">
        <v>26109</v>
      </c>
      <c r="D12206" s="69" t="s">
        <v>26200</v>
      </c>
      <c r="E12206" s="69" t="s">
        <v>83061</v>
      </c>
      <c r="F12206" s="1314">
        <v>644340164364</v>
      </c>
      <c r="G12206" s="1314">
        <v>12</v>
      </c>
      <c r="H12206" s="1314">
        <v>9550406974</v>
      </c>
      <c r="I12206" s="1314">
        <v>32801000071471</v>
      </c>
      <c r="J12206" s="69" t="s">
        <v>10795</v>
      </c>
      <c r="K12206" s="69" t="s">
        <v>26158</v>
      </c>
    </row>
    <row r="12207" spans="1:11" s="390" customFormat="1" ht="21.95" customHeight="1">
      <c r="A12207" s="69" t="s">
        <v>83062</v>
      </c>
      <c r="B12207" s="69" t="s">
        <v>83063</v>
      </c>
      <c r="C12207" s="69" t="s">
        <v>26109</v>
      </c>
      <c r="D12207" s="69" t="s">
        <v>26200</v>
      </c>
      <c r="E12207" s="69" t="s">
        <v>83064</v>
      </c>
      <c r="F12207" s="1314">
        <v>538060563431</v>
      </c>
      <c r="G12207" s="1314">
        <v>12</v>
      </c>
      <c r="H12207" s="1314">
        <v>8331835541</v>
      </c>
      <c r="I12207" s="1314">
        <v>32801000071127</v>
      </c>
      <c r="J12207" s="69" t="s">
        <v>10795</v>
      </c>
      <c r="K12207" s="69" t="s">
        <v>26158</v>
      </c>
    </row>
    <row r="12208" spans="1:11" s="390" customFormat="1" ht="21.95" customHeight="1">
      <c r="A12208" s="69" t="s">
        <v>83065</v>
      </c>
      <c r="B12208" s="69" t="s">
        <v>821</v>
      </c>
      <c r="C12208" s="69" t="s">
        <v>26109</v>
      </c>
      <c r="D12208" s="69" t="s">
        <v>26200</v>
      </c>
      <c r="E12208" s="69" t="s">
        <v>83066</v>
      </c>
      <c r="F12208" s="1314">
        <v>544116513939</v>
      </c>
      <c r="G12208" s="1314"/>
      <c r="H12208" s="1314">
        <v>9542462814</v>
      </c>
      <c r="I12208" s="1314">
        <v>32801000072038</v>
      </c>
      <c r="J12208" s="69" t="s">
        <v>10795</v>
      </c>
      <c r="K12208" s="69" t="s">
        <v>26201</v>
      </c>
    </row>
    <row r="12209" spans="1:11" s="390" customFormat="1" ht="21.95" customHeight="1">
      <c r="A12209" s="69" t="s">
        <v>83067</v>
      </c>
      <c r="B12209" s="69" t="s">
        <v>83068</v>
      </c>
      <c r="C12209" s="69" t="s">
        <v>26109</v>
      </c>
      <c r="D12209" s="69" t="s">
        <v>26200</v>
      </c>
      <c r="E12209" s="69" t="s">
        <v>83069</v>
      </c>
      <c r="F12209" s="1314">
        <v>502160828460</v>
      </c>
      <c r="G12209" s="1314">
        <v>12</v>
      </c>
      <c r="H12209" s="1314">
        <v>9121898941</v>
      </c>
      <c r="I12209" s="1314">
        <v>38222200041711</v>
      </c>
      <c r="J12209" s="69" t="s">
        <v>15204</v>
      </c>
      <c r="K12209" s="69" t="s">
        <v>83070</v>
      </c>
    </row>
    <row r="12210" spans="1:11" s="390" customFormat="1" ht="21.95" customHeight="1">
      <c r="A12210" s="69" t="s">
        <v>83071</v>
      </c>
      <c r="B12210" s="69" t="s">
        <v>1537</v>
      </c>
      <c r="C12210" s="69" t="s">
        <v>26109</v>
      </c>
      <c r="D12210" s="69" t="s">
        <v>26200</v>
      </c>
      <c r="E12210" s="69" t="s">
        <v>83072</v>
      </c>
      <c r="F12210" s="1314">
        <v>613289229072</v>
      </c>
      <c r="G12210" s="1314"/>
      <c r="H12210" s="1314">
        <v>9505479939</v>
      </c>
      <c r="I12210" s="1314">
        <v>32801000095000</v>
      </c>
      <c r="J12210" s="69" t="s">
        <v>10795</v>
      </c>
      <c r="K12210" s="69" t="s">
        <v>26201</v>
      </c>
    </row>
    <row r="12211" spans="1:11" s="390" customFormat="1" ht="21.95" customHeight="1">
      <c r="A12211" s="69" t="s">
        <v>12190</v>
      </c>
      <c r="B12211" s="69" t="s">
        <v>140</v>
      </c>
      <c r="C12211" s="69" t="s">
        <v>26109</v>
      </c>
      <c r="D12211" s="69" t="s">
        <v>26200</v>
      </c>
      <c r="E12211" s="69" t="s">
        <v>83073</v>
      </c>
      <c r="F12211" s="1314">
        <v>551933505647</v>
      </c>
      <c r="G12211" s="1314">
        <v>12</v>
      </c>
      <c r="H12211" s="1314">
        <v>8885412384</v>
      </c>
      <c r="I12211" s="1314">
        <v>32801000095845</v>
      </c>
      <c r="J12211" s="69" t="s">
        <v>10795</v>
      </c>
      <c r="K12211" s="69" t="s">
        <v>26201</v>
      </c>
    </row>
    <row r="12212" spans="1:11" s="390" customFormat="1" ht="21.95" customHeight="1">
      <c r="A12212" s="69" t="s">
        <v>83074</v>
      </c>
      <c r="B12212" s="69" t="s">
        <v>15493</v>
      </c>
      <c r="C12212" s="69" t="s">
        <v>26109</v>
      </c>
      <c r="D12212" s="69" t="s">
        <v>26200</v>
      </c>
      <c r="E12212" s="69" t="s">
        <v>83075</v>
      </c>
      <c r="F12212" s="1314">
        <v>926453870471</v>
      </c>
      <c r="G12212" s="1314">
        <v>12</v>
      </c>
      <c r="H12212" s="1314">
        <v>8985245475</v>
      </c>
      <c r="I12212" s="1314">
        <v>20305148896</v>
      </c>
      <c r="J12212" s="69" t="s">
        <v>26147</v>
      </c>
      <c r="K12212" s="69" t="s">
        <v>26209</v>
      </c>
    </row>
    <row r="12213" spans="1:11" s="390" customFormat="1" ht="21.95" customHeight="1">
      <c r="A12213" s="69" t="s">
        <v>82615</v>
      </c>
      <c r="B12213" s="69" t="s">
        <v>16392</v>
      </c>
      <c r="C12213" s="69" t="s">
        <v>26109</v>
      </c>
      <c r="D12213" s="69" t="s">
        <v>26200</v>
      </c>
      <c r="E12213" s="69" t="s">
        <v>83076</v>
      </c>
      <c r="F12213" s="1314">
        <v>488623938292</v>
      </c>
      <c r="G12213" s="1314"/>
      <c r="H12213" s="1314">
        <v>7330614766</v>
      </c>
      <c r="I12213" s="1314">
        <v>32801000072150</v>
      </c>
      <c r="J12213" s="69" t="s">
        <v>10795</v>
      </c>
      <c r="K12213" s="69" t="s">
        <v>26201</v>
      </c>
    </row>
    <row r="12214" spans="1:11" s="390" customFormat="1" ht="21.95" customHeight="1">
      <c r="A12214" s="69" t="s">
        <v>26422</v>
      </c>
      <c r="B12214" s="69" t="s">
        <v>26369</v>
      </c>
      <c r="C12214" s="69" t="s">
        <v>26109</v>
      </c>
      <c r="D12214" s="69" t="s">
        <v>26200</v>
      </c>
      <c r="E12214" s="69" t="s">
        <v>83077</v>
      </c>
      <c r="F12214" s="1314">
        <v>419082303084</v>
      </c>
      <c r="G12214" s="1314"/>
      <c r="H12214" s="1314">
        <v>7702011430</v>
      </c>
      <c r="I12214" s="1314">
        <v>32801000072156</v>
      </c>
      <c r="J12214" s="69" t="s">
        <v>10795</v>
      </c>
      <c r="K12214" s="69" t="s">
        <v>26201</v>
      </c>
    </row>
    <row r="12215" spans="1:11" s="390" customFormat="1" ht="21.95" customHeight="1">
      <c r="A12215" s="69" t="s">
        <v>66144</v>
      </c>
      <c r="B12215" s="69" t="s">
        <v>26369</v>
      </c>
      <c r="C12215" s="69" t="s">
        <v>26109</v>
      </c>
      <c r="D12215" s="69" t="s">
        <v>26200</v>
      </c>
      <c r="E12215" s="69" t="s">
        <v>83078</v>
      </c>
      <c r="F12215" s="1314">
        <v>752539505358</v>
      </c>
      <c r="G12215" s="1314"/>
      <c r="H12215" s="1314">
        <v>9542180794</v>
      </c>
      <c r="I12215" s="1314">
        <v>32801000071552</v>
      </c>
      <c r="J12215" s="69" t="s">
        <v>10795</v>
      </c>
      <c r="K12215" s="69" t="s">
        <v>26201</v>
      </c>
    </row>
    <row r="12216" spans="1:11" s="390" customFormat="1" ht="21.95" customHeight="1">
      <c r="A12216" s="69" t="s">
        <v>67041</v>
      </c>
      <c r="B12216" s="69" t="s">
        <v>26423</v>
      </c>
      <c r="C12216" s="69" t="s">
        <v>26109</v>
      </c>
      <c r="D12216" s="69" t="s">
        <v>26200</v>
      </c>
      <c r="E12216" s="69" t="s">
        <v>83079</v>
      </c>
      <c r="F12216" s="1314">
        <v>459503298512</v>
      </c>
      <c r="G12216" s="1314"/>
      <c r="H12216" s="1314">
        <v>9666388791</v>
      </c>
      <c r="I12216" s="1314">
        <v>32801000072619</v>
      </c>
      <c r="J12216" s="69" t="s">
        <v>10795</v>
      </c>
      <c r="K12216" s="69" t="s">
        <v>26201</v>
      </c>
    </row>
    <row r="12217" spans="1:11" s="390" customFormat="1" ht="21.95" customHeight="1">
      <c r="A12217" s="69" t="s">
        <v>83080</v>
      </c>
      <c r="B12217" s="69" t="s">
        <v>1325</v>
      </c>
      <c r="C12217" s="69" t="s">
        <v>26109</v>
      </c>
      <c r="D12217" s="69" t="s">
        <v>26200</v>
      </c>
      <c r="E12217" s="69" t="s">
        <v>83081</v>
      </c>
      <c r="F12217" s="1314">
        <v>297642765809</v>
      </c>
      <c r="G12217" s="1314">
        <v>12</v>
      </c>
      <c r="H12217" s="1314">
        <v>9912994834</v>
      </c>
      <c r="I12217" s="1314">
        <v>252053000008254</v>
      </c>
      <c r="J12217" s="69" t="s">
        <v>15993</v>
      </c>
      <c r="K12217" s="69" t="s">
        <v>83082</v>
      </c>
    </row>
    <row r="12218" spans="1:11" s="390" customFormat="1" ht="21.95" customHeight="1">
      <c r="A12218" s="69" t="s">
        <v>83083</v>
      </c>
      <c r="B12218" s="69" t="s">
        <v>7654</v>
      </c>
      <c r="C12218" s="69" t="s">
        <v>26109</v>
      </c>
      <c r="D12218" s="69" t="s">
        <v>26200</v>
      </c>
      <c r="E12218" s="69" t="s">
        <v>83084</v>
      </c>
      <c r="F12218" s="1314">
        <v>442507719258</v>
      </c>
      <c r="G12218" s="1314"/>
      <c r="H12218" s="1314">
        <v>8106610189</v>
      </c>
      <c r="I12218" s="1314">
        <v>32801000095300</v>
      </c>
      <c r="J12218" s="69" t="s">
        <v>10795</v>
      </c>
      <c r="K12218" s="69" t="s">
        <v>26115</v>
      </c>
    </row>
    <row r="12219" spans="1:11" s="390" customFormat="1" ht="21.95" customHeight="1">
      <c r="A12219" s="69" t="s">
        <v>79279</v>
      </c>
      <c r="B12219" s="69" t="s">
        <v>14558</v>
      </c>
      <c r="C12219" s="69" t="s">
        <v>26109</v>
      </c>
      <c r="D12219" s="69" t="s">
        <v>26200</v>
      </c>
      <c r="E12219" s="69" t="s">
        <v>83085</v>
      </c>
      <c r="F12219" s="1314">
        <v>852325812406</v>
      </c>
      <c r="G12219" s="1314"/>
      <c r="H12219" s="1314">
        <v>9515735071</v>
      </c>
      <c r="I12219" s="1314">
        <v>32801000094903</v>
      </c>
      <c r="J12219" s="69" t="s">
        <v>10795</v>
      </c>
      <c r="K12219" s="69" t="s">
        <v>26115</v>
      </c>
    </row>
    <row r="12220" spans="1:11" s="390" customFormat="1" ht="21.95" customHeight="1">
      <c r="A12220" s="69" t="s">
        <v>79082</v>
      </c>
      <c r="B12220" s="69" t="s">
        <v>14558</v>
      </c>
      <c r="C12220" s="69" t="s">
        <v>26109</v>
      </c>
      <c r="D12220" s="69" t="s">
        <v>26200</v>
      </c>
      <c r="E12220" s="69" t="s">
        <v>83086</v>
      </c>
      <c r="F12220" s="1314">
        <v>294689066736</v>
      </c>
      <c r="G12220" s="1314"/>
      <c r="H12220" s="1314">
        <v>8106610189</v>
      </c>
      <c r="I12220" s="1314">
        <v>32801000071469</v>
      </c>
      <c r="J12220" s="69" t="s">
        <v>10795</v>
      </c>
      <c r="K12220" s="69" t="s">
        <v>26115</v>
      </c>
    </row>
    <row r="12221" spans="1:11" s="390" customFormat="1" ht="21.95" customHeight="1">
      <c r="A12221" s="69" t="s">
        <v>80538</v>
      </c>
      <c r="B12221" s="69" t="s">
        <v>83087</v>
      </c>
      <c r="C12221" s="69" t="s">
        <v>26109</v>
      </c>
      <c r="D12221" s="69" t="s">
        <v>26200</v>
      </c>
      <c r="E12221" s="69" t="s">
        <v>83088</v>
      </c>
      <c r="F12221" s="1314">
        <v>480004217974</v>
      </c>
      <c r="G12221" s="1314"/>
      <c r="H12221" s="1314">
        <v>953467841</v>
      </c>
      <c r="I12221" s="1314">
        <v>32801000071241</v>
      </c>
      <c r="J12221" s="69" t="s">
        <v>10795</v>
      </c>
      <c r="K12221" s="69" t="s">
        <v>26115</v>
      </c>
    </row>
    <row r="12222" spans="1:11" s="390" customFormat="1" ht="21.95" customHeight="1">
      <c r="A12222" s="69" t="s">
        <v>79055</v>
      </c>
      <c r="B12222" s="69" t="s">
        <v>14558</v>
      </c>
      <c r="C12222" s="69" t="s">
        <v>26109</v>
      </c>
      <c r="D12222" s="69" t="s">
        <v>26200</v>
      </c>
      <c r="E12222" s="69" t="s">
        <v>83089</v>
      </c>
      <c r="F12222" s="1314">
        <v>680287508655</v>
      </c>
      <c r="G12222" s="1314"/>
      <c r="H12222" s="1314">
        <v>9912468683</v>
      </c>
      <c r="I12222" s="1314">
        <v>93104000104982</v>
      </c>
      <c r="J12222" s="69" t="s">
        <v>334</v>
      </c>
      <c r="K12222" s="69" t="s">
        <v>83090</v>
      </c>
    </row>
    <row r="12223" spans="1:11" s="390" customFormat="1" ht="21.95" customHeight="1">
      <c r="A12223" s="69" t="s">
        <v>83091</v>
      </c>
      <c r="B12223" s="69" t="s">
        <v>26244</v>
      </c>
      <c r="C12223" s="69" t="s">
        <v>26109</v>
      </c>
      <c r="D12223" s="69" t="s">
        <v>26200</v>
      </c>
      <c r="E12223" s="69" t="s">
        <v>83092</v>
      </c>
      <c r="F12223" s="1314">
        <v>450699211010</v>
      </c>
      <c r="G12223" s="1314"/>
      <c r="H12223" s="1314">
        <v>9966837386</v>
      </c>
      <c r="I12223" s="1314">
        <v>32801000074250</v>
      </c>
      <c r="J12223" s="69" t="s">
        <v>10795</v>
      </c>
      <c r="K12223" s="69" t="s">
        <v>26221</v>
      </c>
    </row>
    <row r="12224" spans="1:11" s="390" customFormat="1" ht="21.95" customHeight="1">
      <c r="A12224" s="69" t="s">
        <v>83093</v>
      </c>
      <c r="B12224" s="69" t="s">
        <v>218</v>
      </c>
      <c r="C12224" s="69" t="s">
        <v>26109</v>
      </c>
      <c r="D12224" s="69" t="s">
        <v>26200</v>
      </c>
      <c r="E12224" s="69" t="s">
        <v>83094</v>
      </c>
      <c r="F12224" s="1314">
        <v>355390770040</v>
      </c>
      <c r="G12224" s="1314"/>
      <c r="H12224" s="1314">
        <v>9951694791</v>
      </c>
      <c r="I12224" s="1314">
        <v>32801000072608</v>
      </c>
      <c r="J12224" s="69" t="s">
        <v>10795</v>
      </c>
      <c r="K12224" s="69" t="s">
        <v>26115</v>
      </c>
    </row>
    <row r="12225" spans="1:11" s="390" customFormat="1" ht="21.95" customHeight="1">
      <c r="A12225" s="69" t="s">
        <v>83095</v>
      </c>
      <c r="B12225" s="69" t="s">
        <v>83096</v>
      </c>
      <c r="C12225" s="69" t="s">
        <v>26109</v>
      </c>
      <c r="D12225" s="69" t="s">
        <v>26200</v>
      </c>
      <c r="E12225" s="69" t="s">
        <v>83097</v>
      </c>
      <c r="F12225" s="1314">
        <v>914488234273</v>
      </c>
      <c r="G12225" s="1314"/>
      <c r="H12225" s="1314">
        <v>9951694791</v>
      </c>
      <c r="I12225" s="1314">
        <v>32801000072518</v>
      </c>
      <c r="J12225" s="69" t="s">
        <v>10795</v>
      </c>
      <c r="K12225" s="69" t="s">
        <v>26115</v>
      </c>
    </row>
    <row r="12226" spans="1:11" s="390" customFormat="1" ht="21.95" customHeight="1">
      <c r="A12226" s="69" t="s">
        <v>83098</v>
      </c>
      <c r="B12226" s="69" t="s">
        <v>12030</v>
      </c>
      <c r="C12226" s="69" t="s">
        <v>26109</v>
      </c>
      <c r="D12226" s="69" t="s">
        <v>26200</v>
      </c>
      <c r="E12226" s="69" t="s">
        <v>83099</v>
      </c>
      <c r="F12226" s="1314">
        <v>381205505538</v>
      </c>
      <c r="G12226" s="1314"/>
      <c r="H12226" s="1314">
        <v>9346536365</v>
      </c>
      <c r="I12226" s="1314">
        <v>32801000090755</v>
      </c>
      <c r="J12226" s="69" t="s">
        <v>10795</v>
      </c>
      <c r="K12226" s="69" t="s">
        <v>26115</v>
      </c>
    </row>
    <row r="12227" spans="1:11" s="390" customFormat="1" ht="21.95" customHeight="1">
      <c r="A12227" s="69" t="s">
        <v>26425</v>
      </c>
      <c r="B12227" s="69" t="s">
        <v>83100</v>
      </c>
      <c r="C12227" s="69" t="s">
        <v>26109</v>
      </c>
      <c r="D12227" s="69" t="s">
        <v>26200</v>
      </c>
      <c r="E12227" s="69" t="s">
        <v>83101</v>
      </c>
      <c r="F12227" s="1314">
        <v>464093869114</v>
      </c>
      <c r="G12227" s="1314">
        <v>12</v>
      </c>
      <c r="H12227" s="1314">
        <v>9603694003</v>
      </c>
      <c r="I12227" s="1314">
        <v>37752197430</v>
      </c>
      <c r="J12227" s="69" t="s">
        <v>26147</v>
      </c>
      <c r="K12227" s="69" t="s">
        <v>26148</v>
      </c>
    </row>
    <row r="12228" spans="1:11" s="390" customFormat="1" ht="21.95" customHeight="1">
      <c r="A12228" s="69" t="s">
        <v>26426</v>
      </c>
      <c r="B12228" s="69" t="s">
        <v>26230</v>
      </c>
      <c r="C12228" s="69" t="s">
        <v>26109</v>
      </c>
      <c r="D12228" s="69" t="s">
        <v>26200</v>
      </c>
      <c r="E12228" s="69" t="s">
        <v>83102</v>
      </c>
      <c r="F12228" s="1314">
        <v>984719514676</v>
      </c>
      <c r="G12228" s="1314">
        <v>12</v>
      </c>
      <c r="H12228" s="1314">
        <v>9966223052</v>
      </c>
      <c r="I12228" s="1314">
        <v>130210039392</v>
      </c>
      <c r="J12228" s="69" t="s">
        <v>177</v>
      </c>
      <c r="K12228" s="69" t="s">
        <v>82284</v>
      </c>
    </row>
    <row r="12229" spans="1:11" s="390" customFormat="1" ht="21.95" customHeight="1">
      <c r="A12229" s="69" t="s">
        <v>26427</v>
      </c>
      <c r="B12229" s="69" t="s">
        <v>77489</v>
      </c>
      <c r="C12229" s="69" t="s">
        <v>26109</v>
      </c>
      <c r="D12229" s="69" t="s">
        <v>26200</v>
      </c>
      <c r="E12229" s="69" t="s">
        <v>83103</v>
      </c>
      <c r="F12229" s="1314">
        <v>553337653412</v>
      </c>
      <c r="G12229" s="1314"/>
      <c r="H12229" s="1314">
        <v>9912976962</v>
      </c>
      <c r="I12229" s="1314">
        <v>32801000070793</v>
      </c>
      <c r="J12229" s="69" t="s">
        <v>10795</v>
      </c>
      <c r="K12229" s="69" t="s">
        <v>26115</v>
      </c>
    </row>
    <row r="12230" spans="1:11" s="390" customFormat="1" ht="21.95" customHeight="1">
      <c r="A12230" s="69" t="s">
        <v>15399</v>
      </c>
      <c r="B12230" s="69" t="s">
        <v>83104</v>
      </c>
      <c r="C12230" s="69" t="s">
        <v>26109</v>
      </c>
      <c r="D12230" s="69" t="s">
        <v>26200</v>
      </c>
      <c r="E12230" s="69" t="s">
        <v>83105</v>
      </c>
      <c r="F12230" s="1314">
        <v>979343900646</v>
      </c>
      <c r="G12230" s="1314"/>
      <c r="H12230" s="1314">
        <v>9666260657</v>
      </c>
      <c r="I12230" s="1314">
        <v>32801000072324</v>
      </c>
      <c r="J12230" s="69" t="s">
        <v>10795</v>
      </c>
      <c r="K12230" s="69" t="s">
        <v>26115</v>
      </c>
    </row>
    <row r="12231" spans="1:11" s="390" customFormat="1" ht="21.95" customHeight="1">
      <c r="A12231" s="69" t="s">
        <v>83106</v>
      </c>
      <c r="B12231" s="69" t="s">
        <v>7654</v>
      </c>
      <c r="C12231" s="69" t="s">
        <v>26109</v>
      </c>
      <c r="D12231" s="69" t="s">
        <v>26200</v>
      </c>
      <c r="E12231" s="69" t="s">
        <v>83107</v>
      </c>
      <c r="F12231" s="1314">
        <v>475274376358</v>
      </c>
      <c r="G12231" s="1314"/>
      <c r="H12231" s="1314">
        <v>7330714534</v>
      </c>
      <c r="I12231" s="1314">
        <v>32801000092293</v>
      </c>
      <c r="J12231" s="69" t="s">
        <v>10795</v>
      </c>
      <c r="K12231" s="69" t="s">
        <v>26115</v>
      </c>
    </row>
    <row r="12232" spans="1:11" s="390" customFormat="1" ht="21.95" customHeight="1">
      <c r="A12232" s="69" t="s">
        <v>83108</v>
      </c>
      <c r="B12232" s="69" t="s">
        <v>83060</v>
      </c>
      <c r="C12232" s="69" t="s">
        <v>26109</v>
      </c>
      <c r="D12232" s="69" t="s">
        <v>26200</v>
      </c>
      <c r="E12232" s="69" t="s">
        <v>83109</v>
      </c>
      <c r="F12232" s="1314">
        <v>577841839020</v>
      </c>
      <c r="G12232" s="1314"/>
      <c r="H12232" s="1314">
        <v>7396707955</v>
      </c>
      <c r="I12232" s="1314">
        <v>32801000070589</v>
      </c>
      <c r="J12232" s="69" t="s">
        <v>10795</v>
      </c>
      <c r="K12232" s="69" t="s">
        <v>26115</v>
      </c>
    </row>
    <row r="12233" spans="1:11" s="390" customFormat="1" ht="21.95" customHeight="1">
      <c r="A12233" s="69" t="s">
        <v>83110</v>
      </c>
      <c r="B12233" s="69" t="s">
        <v>3966</v>
      </c>
      <c r="C12233" s="69" t="s">
        <v>26109</v>
      </c>
      <c r="D12233" s="69" t="s">
        <v>26200</v>
      </c>
      <c r="E12233" s="69" t="s">
        <v>83111</v>
      </c>
      <c r="F12233" s="1314">
        <v>704238804993</v>
      </c>
      <c r="G12233" s="1314"/>
      <c r="H12233" s="1314">
        <v>7661833741</v>
      </c>
      <c r="I12233" s="1314">
        <v>33044558346</v>
      </c>
      <c r="J12233" s="69" t="s">
        <v>26147</v>
      </c>
      <c r="K12233" s="69" t="s">
        <v>26148</v>
      </c>
    </row>
    <row r="12234" spans="1:11" s="390" customFormat="1" ht="21.95" customHeight="1">
      <c r="A12234" s="69" t="s">
        <v>83112</v>
      </c>
      <c r="B12234" s="69" t="s">
        <v>140</v>
      </c>
      <c r="C12234" s="69" t="s">
        <v>26109</v>
      </c>
      <c r="D12234" s="69" t="s">
        <v>26200</v>
      </c>
      <c r="E12234" s="69" t="s">
        <v>83113</v>
      </c>
      <c r="F12234" s="1314">
        <v>845495127041</v>
      </c>
      <c r="G12234" s="1314"/>
      <c r="H12234" s="1314">
        <v>9640345118</v>
      </c>
      <c r="I12234" s="1314">
        <v>32801000071728</v>
      </c>
      <c r="J12234" s="69" t="s">
        <v>10795</v>
      </c>
      <c r="K12234" s="69" t="s">
        <v>26115</v>
      </c>
    </row>
    <row r="12235" spans="1:11" s="390" customFormat="1" ht="21.95" customHeight="1">
      <c r="A12235" s="69" t="s">
        <v>83114</v>
      </c>
      <c r="B12235" s="69" t="s">
        <v>71879</v>
      </c>
      <c r="C12235" s="69" t="s">
        <v>26109</v>
      </c>
      <c r="D12235" s="69" t="s">
        <v>26200</v>
      </c>
      <c r="E12235" s="69" t="s">
        <v>83115</v>
      </c>
      <c r="F12235" s="1314">
        <v>213694637605</v>
      </c>
      <c r="G12235" s="1314"/>
      <c r="H12235" s="1314">
        <v>9502537587</v>
      </c>
      <c r="I12235" s="1314">
        <v>32801000095364</v>
      </c>
      <c r="J12235" s="69" t="s">
        <v>10795</v>
      </c>
      <c r="K12235" s="69" t="s">
        <v>26115</v>
      </c>
    </row>
    <row r="12236" spans="1:11" s="390" customFormat="1" ht="21.95" customHeight="1">
      <c r="A12236" s="69" t="s">
        <v>79279</v>
      </c>
      <c r="B12236" s="69" t="s">
        <v>83116</v>
      </c>
      <c r="C12236" s="69" t="s">
        <v>26109</v>
      </c>
      <c r="D12236" s="69" t="s">
        <v>26200</v>
      </c>
      <c r="E12236" s="69" t="s">
        <v>83117</v>
      </c>
      <c r="F12236" s="1314">
        <v>389921890956</v>
      </c>
      <c r="G12236" s="1314"/>
      <c r="H12236" s="1314">
        <v>7288927490</v>
      </c>
      <c r="I12236" s="1314">
        <v>32801000096420</v>
      </c>
      <c r="J12236" s="69" t="s">
        <v>10795</v>
      </c>
      <c r="K12236" s="69" t="s">
        <v>26115</v>
      </c>
    </row>
    <row r="12237" spans="1:11" s="390" customFormat="1" ht="21.95" customHeight="1">
      <c r="A12237" s="69" t="s">
        <v>75674</v>
      </c>
      <c r="B12237" s="69" t="s">
        <v>71879</v>
      </c>
      <c r="C12237" s="69" t="s">
        <v>26109</v>
      </c>
      <c r="D12237" s="69" t="s">
        <v>26200</v>
      </c>
      <c r="E12237" s="69" t="s">
        <v>83118</v>
      </c>
      <c r="F12237" s="1314">
        <v>339432461335</v>
      </c>
      <c r="G12237" s="1314">
        <v>12</v>
      </c>
      <c r="H12237" s="1314">
        <v>9505549972</v>
      </c>
      <c r="I12237" s="1314">
        <v>32801000095223</v>
      </c>
      <c r="J12237" s="69" t="s">
        <v>10795</v>
      </c>
      <c r="K12237" s="69" t="s">
        <v>26115</v>
      </c>
    </row>
    <row r="12238" spans="1:11" s="390" customFormat="1" ht="21.95" customHeight="1">
      <c r="A12238" s="69" t="s">
        <v>81115</v>
      </c>
      <c r="B12238" s="69" t="s">
        <v>26223</v>
      </c>
      <c r="C12238" s="69" t="s">
        <v>26109</v>
      </c>
      <c r="D12238" s="69" t="s">
        <v>26200</v>
      </c>
      <c r="E12238" s="69" t="s">
        <v>83119</v>
      </c>
      <c r="F12238" s="1314">
        <v>359283239867</v>
      </c>
      <c r="G12238" s="1314">
        <v>12</v>
      </c>
      <c r="H12238" s="1314">
        <v>9505549972</v>
      </c>
      <c r="I12238" s="1314">
        <v>32646987119</v>
      </c>
      <c r="J12238" s="69" t="s">
        <v>79007</v>
      </c>
      <c r="K12238" s="69" t="s">
        <v>79008</v>
      </c>
    </row>
    <row r="12239" spans="1:11" s="390" customFormat="1" ht="21.95" customHeight="1">
      <c r="A12239" s="69" t="s">
        <v>83120</v>
      </c>
      <c r="B12239" s="69" t="s">
        <v>565</v>
      </c>
      <c r="C12239" s="69" t="s">
        <v>26109</v>
      </c>
      <c r="D12239" s="69" t="s">
        <v>26200</v>
      </c>
      <c r="E12239" s="69" t="s">
        <v>83121</v>
      </c>
      <c r="F12239" s="1314">
        <v>525047858264</v>
      </c>
      <c r="G12239" s="1314">
        <v>12</v>
      </c>
      <c r="H12239" s="1314">
        <v>9177797914</v>
      </c>
      <c r="I12239" s="1314">
        <v>35910100207761</v>
      </c>
      <c r="J12239" s="69" t="s">
        <v>67655</v>
      </c>
      <c r="K12239" s="69" t="s">
        <v>83122</v>
      </c>
    </row>
    <row r="12240" spans="1:11" s="390" customFormat="1" ht="21.95" customHeight="1">
      <c r="A12240" s="69" t="s">
        <v>83123</v>
      </c>
      <c r="B12240" s="69" t="s">
        <v>565</v>
      </c>
      <c r="C12240" s="69" t="s">
        <v>26109</v>
      </c>
      <c r="D12240" s="69" t="s">
        <v>26200</v>
      </c>
      <c r="E12240" s="69" t="s">
        <v>83124</v>
      </c>
      <c r="F12240" s="1314">
        <v>895382654282</v>
      </c>
      <c r="G12240" s="1314">
        <v>12</v>
      </c>
      <c r="H12240" s="1314">
        <v>8179011834</v>
      </c>
      <c r="I12240" s="1314">
        <v>62267331584</v>
      </c>
      <c r="J12240" s="69" t="s">
        <v>83125</v>
      </c>
      <c r="K12240" s="69" t="s">
        <v>83126</v>
      </c>
    </row>
    <row r="12241" spans="1:11" s="390" customFormat="1" ht="21.95" customHeight="1">
      <c r="A12241" s="69" t="s">
        <v>83127</v>
      </c>
      <c r="B12241" s="69" t="s">
        <v>83128</v>
      </c>
      <c r="C12241" s="69" t="s">
        <v>26185</v>
      </c>
      <c r="D12241" s="69" t="s">
        <v>26156</v>
      </c>
      <c r="E12241" s="69" t="s">
        <v>83129</v>
      </c>
      <c r="F12241" s="1314">
        <v>802436122044</v>
      </c>
      <c r="G12241" s="1314"/>
      <c r="H12241" s="1314">
        <v>9676529409</v>
      </c>
      <c r="I12241" s="1314">
        <v>32801000095172</v>
      </c>
      <c r="J12241" s="69" t="s">
        <v>10795</v>
      </c>
      <c r="K12241" s="69" t="s">
        <v>26115</v>
      </c>
    </row>
    <row r="12242" spans="1:11" s="390" customFormat="1" ht="21.95" customHeight="1">
      <c r="A12242" s="69" t="s">
        <v>83130</v>
      </c>
      <c r="B12242" s="69" t="s">
        <v>22830</v>
      </c>
      <c r="C12242" s="69" t="s">
        <v>26145</v>
      </c>
      <c r="D12242" s="69" t="s">
        <v>26156</v>
      </c>
      <c r="E12242" s="69" t="s">
        <v>83131</v>
      </c>
      <c r="F12242" s="1314">
        <v>303959474268</v>
      </c>
      <c r="G12242" s="1314"/>
      <c r="H12242" s="1314">
        <v>9989210007</v>
      </c>
      <c r="I12242" s="1314">
        <v>32801000071211</v>
      </c>
      <c r="J12242" s="69" t="s">
        <v>10795</v>
      </c>
      <c r="K12242" s="69" t="s">
        <v>26158</v>
      </c>
    </row>
    <row r="12243" spans="1:11" s="390" customFormat="1" ht="21.95" customHeight="1">
      <c r="A12243" s="69" t="s">
        <v>83132</v>
      </c>
      <c r="B12243" s="69" t="s">
        <v>83133</v>
      </c>
      <c r="C12243" s="69" t="s">
        <v>26109</v>
      </c>
      <c r="D12243" s="69" t="s">
        <v>26200</v>
      </c>
      <c r="E12243" s="69" t="s">
        <v>83134</v>
      </c>
      <c r="F12243" s="1314">
        <v>645454224604</v>
      </c>
      <c r="G12243" s="1314"/>
      <c r="H12243" s="1314">
        <v>9553191323</v>
      </c>
      <c r="I12243" s="1314">
        <v>32801000095043</v>
      </c>
      <c r="J12243" s="69" t="s">
        <v>10795</v>
      </c>
      <c r="K12243" s="69" t="s">
        <v>26186</v>
      </c>
    </row>
    <row r="12244" spans="1:11" s="390" customFormat="1" ht="21.95" customHeight="1">
      <c r="A12244" s="69" t="s">
        <v>83135</v>
      </c>
      <c r="B12244" s="69" t="s">
        <v>173</v>
      </c>
      <c r="C12244" s="69" t="s">
        <v>26109</v>
      </c>
      <c r="D12244" s="69" t="s">
        <v>26200</v>
      </c>
      <c r="E12244" s="69" t="s">
        <v>83136</v>
      </c>
      <c r="F12244" s="1314">
        <v>841876507946</v>
      </c>
      <c r="G12244" s="1314"/>
      <c r="H12244" s="1314">
        <v>8790487413</v>
      </c>
      <c r="I12244" s="1314">
        <v>34781355644</v>
      </c>
      <c r="J12244" s="69" t="s">
        <v>26147</v>
      </c>
      <c r="K12244" s="69" t="s">
        <v>26148</v>
      </c>
    </row>
    <row r="12245" spans="1:11" s="390" customFormat="1" ht="21.95" customHeight="1">
      <c r="A12245" s="69" t="s">
        <v>83137</v>
      </c>
      <c r="B12245" s="69" t="s">
        <v>15677</v>
      </c>
      <c r="C12245" s="69" t="s">
        <v>26109</v>
      </c>
      <c r="D12245" s="69" t="s">
        <v>26200</v>
      </c>
      <c r="E12245" s="69" t="s">
        <v>83138</v>
      </c>
      <c r="F12245" s="1314">
        <v>330274764501</v>
      </c>
      <c r="G12245" s="1314">
        <v>12</v>
      </c>
      <c r="H12245" s="1314">
        <v>6300905462</v>
      </c>
      <c r="I12245" s="1314">
        <v>36558100000816</v>
      </c>
      <c r="J12245" s="69" t="s">
        <v>81194</v>
      </c>
      <c r="K12245" s="69" t="s">
        <v>82849</v>
      </c>
    </row>
    <row r="12246" spans="1:11" s="390" customFormat="1" ht="21.95" customHeight="1">
      <c r="A12246" s="69" t="s">
        <v>83139</v>
      </c>
      <c r="B12246" s="69" t="s">
        <v>15216</v>
      </c>
      <c r="C12246" s="69" t="s">
        <v>26109</v>
      </c>
      <c r="D12246" s="69" t="s">
        <v>26200</v>
      </c>
      <c r="E12246" s="69" t="s">
        <v>83140</v>
      </c>
      <c r="F12246" s="1314">
        <v>931626244561</v>
      </c>
      <c r="G12246" s="1314"/>
      <c r="H12246" s="1314">
        <v>9989289964</v>
      </c>
      <c r="I12246" s="1314">
        <v>32801000071532</v>
      </c>
      <c r="J12246" s="69" t="s">
        <v>10795</v>
      </c>
      <c r="K12246" s="69" t="s">
        <v>26115</v>
      </c>
    </row>
    <row r="12247" spans="1:11" s="390" customFormat="1" ht="21.95" customHeight="1">
      <c r="A12247" s="69" t="s">
        <v>83141</v>
      </c>
      <c r="B12247" s="69" t="s">
        <v>7654</v>
      </c>
      <c r="C12247" s="69" t="s">
        <v>26109</v>
      </c>
      <c r="D12247" s="69" t="s">
        <v>26200</v>
      </c>
      <c r="E12247" s="69" t="s">
        <v>83142</v>
      </c>
      <c r="F12247" s="1314">
        <v>912892582114</v>
      </c>
      <c r="G12247" s="1314"/>
      <c r="H12247" s="1314">
        <v>9989289964</v>
      </c>
      <c r="I12247" s="1314">
        <v>32801000071533</v>
      </c>
      <c r="J12247" s="69" t="s">
        <v>10795</v>
      </c>
      <c r="K12247" s="69" t="s">
        <v>26115</v>
      </c>
    </row>
    <row r="12248" spans="1:11" s="390" customFormat="1" ht="21.95" customHeight="1">
      <c r="A12248" s="69" t="s">
        <v>83143</v>
      </c>
      <c r="B12248" s="69" t="s">
        <v>15216</v>
      </c>
      <c r="C12248" s="69" t="s">
        <v>26109</v>
      </c>
      <c r="D12248" s="69" t="s">
        <v>26200</v>
      </c>
      <c r="E12248" s="69" t="s">
        <v>83144</v>
      </c>
      <c r="F12248" s="1314">
        <v>354733299870</v>
      </c>
      <c r="G12248" s="1314"/>
      <c r="H12248" s="1314">
        <v>9989289964</v>
      </c>
      <c r="I12248" s="1314">
        <v>32801000099513</v>
      </c>
      <c r="J12248" s="69" t="s">
        <v>10795</v>
      </c>
      <c r="K12248" s="69" t="s">
        <v>26115</v>
      </c>
    </row>
    <row r="12249" spans="1:11" s="390" customFormat="1" ht="21.95" customHeight="1">
      <c r="A12249" s="69" t="s">
        <v>83145</v>
      </c>
      <c r="B12249" s="69" t="s">
        <v>83146</v>
      </c>
      <c r="C12249" s="69" t="s">
        <v>26109</v>
      </c>
      <c r="D12249" s="69" t="s">
        <v>26200</v>
      </c>
      <c r="E12249" s="69" t="s">
        <v>83147</v>
      </c>
      <c r="F12249" s="1314">
        <v>930314529977</v>
      </c>
      <c r="G12249" s="1314"/>
      <c r="H12249" s="1314">
        <v>9000427488</v>
      </c>
      <c r="I12249" s="1314">
        <v>32801000095341</v>
      </c>
      <c r="J12249" s="69" t="s">
        <v>10795</v>
      </c>
      <c r="K12249" s="69" t="s">
        <v>26115</v>
      </c>
    </row>
    <row r="12250" spans="1:11" s="390" customFormat="1" ht="21.95" customHeight="1">
      <c r="A12250" s="69" t="s">
        <v>80945</v>
      </c>
      <c r="B12250" s="69" t="s">
        <v>16989</v>
      </c>
      <c r="C12250" s="69" t="s">
        <v>26109</v>
      </c>
      <c r="D12250" s="69" t="s">
        <v>26200</v>
      </c>
      <c r="E12250" s="69" t="s">
        <v>83148</v>
      </c>
      <c r="F12250" s="1314">
        <v>212988918523</v>
      </c>
      <c r="G12250" s="1314">
        <v>12</v>
      </c>
      <c r="H12250" s="1314">
        <v>9000427488</v>
      </c>
      <c r="I12250" s="1314">
        <v>32801000070632</v>
      </c>
      <c r="J12250" s="69" t="s">
        <v>10795</v>
      </c>
      <c r="K12250" s="69" t="s">
        <v>26221</v>
      </c>
    </row>
    <row r="12251" spans="1:11" s="390" customFormat="1" ht="21.95" customHeight="1">
      <c r="A12251" s="69" t="s">
        <v>72419</v>
      </c>
      <c r="B12251" s="69" t="s">
        <v>16598</v>
      </c>
      <c r="C12251" s="69" t="s">
        <v>26109</v>
      </c>
      <c r="D12251" s="69" t="s">
        <v>26200</v>
      </c>
      <c r="E12251" s="69" t="s">
        <v>83149</v>
      </c>
      <c r="F12251" s="1314">
        <v>632362167175</v>
      </c>
      <c r="G12251" s="1314"/>
      <c r="H12251" s="1314">
        <v>9000427488</v>
      </c>
      <c r="I12251" s="1314">
        <v>32801000072157</v>
      </c>
      <c r="J12251" s="69" t="s">
        <v>10795</v>
      </c>
      <c r="K12251" s="69" t="s">
        <v>26221</v>
      </c>
    </row>
    <row r="12252" spans="1:11" s="390" customFormat="1" ht="21.95" customHeight="1">
      <c r="A12252" s="69" t="s">
        <v>83150</v>
      </c>
      <c r="B12252" s="69" t="s">
        <v>218</v>
      </c>
      <c r="C12252" s="69" t="s">
        <v>26109</v>
      </c>
      <c r="D12252" s="69" t="s">
        <v>26200</v>
      </c>
      <c r="E12252" s="69" t="s">
        <v>83151</v>
      </c>
      <c r="F12252" s="1314">
        <v>766938393874</v>
      </c>
      <c r="G12252" s="1314"/>
      <c r="H12252" s="1314">
        <v>7095881686</v>
      </c>
      <c r="I12252" s="1314">
        <v>41822040003058</v>
      </c>
      <c r="J12252" s="69" t="s">
        <v>81932</v>
      </c>
      <c r="K12252" s="69" t="s">
        <v>82881</v>
      </c>
    </row>
    <row r="12253" spans="1:11" s="390" customFormat="1" ht="21.95" customHeight="1">
      <c r="A12253" s="69" t="s">
        <v>83152</v>
      </c>
      <c r="B12253" s="69" t="s">
        <v>83153</v>
      </c>
      <c r="C12253" s="69" t="s">
        <v>26109</v>
      </c>
      <c r="D12253" s="69" t="s">
        <v>26200</v>
      </c>
      <c r="E12253" s="69" t="s">
        <v>83154</v>
      </c>
      <c r="F12253" s="1314">
        <v>434810555678</v>
      </c>
      <c r="G12253" s="1314"/>
      <c r="H12253" s="1314">
        <v>8919101887</v>
      </c>
      <c r="I12253" s="1314">
        <v>32801000096698</v>
      </c>
      <c r="J12253" s="69" t="s">
        <v>10795</v>
      </c>
      <c r="K12253" s="69" t="s">
        <v>26115</v>
      </c>
    </row>
    <row r="12254" spans="1:11" s="390" customFormat="1" ht="21.95" customHeight="1">
      <c r="A12254" s="69" t="s">
        <v>26238</v>
      </c>
      <c r="B12254" s="69" t="s">
        <v>83155</v>
      </c>
      <c r="C12254" s="69" t="s">
        <v>26109</v>
      </c>
      <c r="D12254" s="69" t="s">
        <v>26200</v>
      </c>
      <c r="E12254" s="69" t="s">
        <v>83156</v>
      </c>
      <c r="F12254" s="1314">
        <v>364453372470</v>
      </c>
      <c r="G12254" s="1314">
        <v>12</v>
      </c>
      <c r="H12254" s="1314">
        <v>6303604243</v>
      </c>
      <c r="I12254" s="1314">
        <v>34988114933</v>
      </c>
      <c r="J12254" s="69" t="s">
        <v>26147</v>
      </c>
      <c r="K12254" s="69" t="s">
        <v>26148</v>
      </c>
    </row>
    <row r="12255" spans="1:11" s="390" customFormat="1" ht="21.95" customHeight="1">
      <c r="A12255" s="69" t="s">
        <v>83157</v>
      </c>
      <c r="B12255" s="69" t="s">
        <v>140</v>
      </c>
      <c r="C12255" s="69" t="s">
        <v>26109</v>
      </c>
      <c r="D12255" s="69" t="s">
        <v>26200</v>
      </c>
      <c r="E12255" s="69" t="s">
        <v>83158</v>
      </c>
      <c r="F12255" s="1314">
        <v>807355052723</v>
      </c>
      <c r="G12255" s="1314">
        <v>12</v>
      </c>
      <c r="H12255" s="1314">
        <v>9942653693</v>
      </c>
      <c r="I12255" s="1314">
        <v>32801000095506</v>
      </c>
      <c r="J12255" s="69" t="s">
        <v>10795</v>
      </c>
      <c r="K12255" s="69" t="s">
        <v>26115</v>
      </c>
    </row>
    <row r="12256" spans="1:11" s="390" customFormat="1" ht="21.95" customHeight="1">
      <c r="A12256" s="69" t="s">
        <v>83159</v>
      </c>
      <c r="B12256" s="69" t="s">
        <v>16989</v>
      </c>
      <c r="C12256" s="69" t="s">
        <v>26109</v>
      </c>
      <c r="D12256" s="69" t="s">
        <v>26200</v>
      </c>
      <c r="E12256" s="69" t="s">
        <v>83160</v>
      </c>
      <c r="F12256" s="1314">
        <v>211862065309</v>
      </c>
      <c r="G12256" s="1314"/>
      <c r="H12256" s="1314">
        <v>9942653693</v>
      </c>
      <c r="I12256" s="1314">
        <v>57410100108512</v>
      </c>
      <c r="J12256" s="69" t="s">
        <v>15222</v>
      </c>
      <c r="K12256" s="69" t="s">
        <v>83161</v>
      </c>
    </row>
    <row r="12257" spans="1:11" s="390" customFormat="1" ht="21.95" customHeight="1">
      <c r="A12257" s="69" t="s">
        <v>26355</v>
      </c>
      <c r="B12257" s="69" t="s">
        <v>16435</v>
      </c>
      <c r="C12257" s="69" t="s">
        <v>26109</v>
      </c>
      <c r="D12257" s="69" t="s">
        <v>26200</v>
      </c>
      <c r="E12257" s="69" t="s">
        <v>83162</v>
      </c>
      <c r="F12257" s="1314">
        <v>434031392852</v>
      </c>
      <c r="G12257" s="1314"/>
      <c r="H12257" s="1314">
        <v>9381927917</v>
      </c>
      <c r="I12257" s="1314">
        <v>32801000072609</v>
      </c>
      <c r="J12257" s="69" t="s">
        <v>10795</v>
      </c>
      <c r="K12257" s="69" t="s">
        <v>26115</v>
      </c>
    </row>
    <row r="12258" spans="1:11" s="390" customFormat="1" ht="21.95" customHeight="1">
      <c r="A12258" s="69" t="s">
        <v>83163</v>
      </c>
      <c r="B12258" s="69" t="s">
        <v>140</v>
      </c>
      <c r="C12258" s="69" t="s">
        <v>26109</v>
      </c>
      <c r="D12258" s="69" t="s">
        <v>26200</v>
      </c>
      <c r="E12258" s="69" t="s">
        <v>83164</v>
      </c>
      <c r="F12258" s="1314">
        <v>656715021986</v>
      </c>
      <c r="G12258" s="1314"/>
      <c r="H12258" s="1314">
        <v>7382514566</v>
      </c>
      <c r="I12258" s="1314">
        <v>32801000072234</v>
      </c>
      <c r="J12258" s="69" t="s">
        <v>10795</v>
      </c>
      <c r="K12258" s="69" t="s">
        <v>26115</v>
      </c>
    </row>
    <row r="12259" spans="1:11" s="390" customFormat="1" ht="21.95" customHeight="1">
      <c r="A12259" s="69" t="s">
        <v>83165</v>
      </c>
      <c r="B12259" s="69" t="s">
        <v>140</v>
      </c>
      <c r="C12259" s="69" t="s">
        <v>26109</v>
      </c>
      <c r="D12259" s="69" t="s">
        <v>26200</v>
      </c>
      <c r="E12259" s="69" t="s">
        <v>83166</v>
      </c>
      <c r="F12259" s="1314">
        <v>944923024130</v>
      </c>
      <c r="G12259" s="1314"/>
      <c r="H12259" s="1314">
        <v>7993372066</v>
      </c>
      <c r="I12259" s="1314">
        <v>32801000072238</v>
      </c>
      <c r="J12259" s="69" t="s">
        <v>10795</v>
      </c>
      <c r="K12259" s="69" t="s">
        <v>26115</v>
      </c>
    </row>
    <row r="12260" spans="1:11" s="390" customFormat="1" ht="21.95" customHeight="1">
      <c r="A12260" s="69" t="s">
        <v>83167</v>
      </c>
      <c r="B12260" s="69" t="s">
        <v>140</v>
      </c>
      <c r="C12260" s="69" t="s">
        <v>26109</v>
      </c>
      <c r="D12260" s="69" t="s">
        <v>26200</v>
      </c>
      <c r="E12260" s="69" t="s">
        <v>83168</v>
      </c>
      <c r="F12260" s="1314">
        <v>566507846378</v>
      </c>
      <c r="G12260" s="1314"/>
      <c r="H12260" s="1314">
        <v>7993372066</v>
      </c>
      <c r="I12260" s="1314">
        <v>32801000071372</v>
      </c>
      <c r="J12260" s="69" t="s">
        <v>10795</v>
      </c>
      <c r="K12260" s="69" t="s">
        <v>26115</v>
      </c>
    </row>
    <row r="12261" spans="1:11" s="390" customFormat="1" ht="21.95" customHeight="1">
      <c r="A12261" s="69" t="s">
        <v>83169</v>
      </c>
      <c r="B12261" s="69" t="s">
        <v>15281</v>
      </c>
      <c r="C12261" s="69" t="s">
        <v>26185</v>
      </c>
      <c r="D12261" s="69" t="s">
        <v>26156</v>
      </c>
      <c r="E12261" s="69" t="s">
        <v>83170</v>
      </c>
      <c r="F12261" s="1314">
        <v>634417216809</v>
      </c>
      <c r="G12261" s="1314"/>
      <c r="H12261" s="1314">
        <v>7989651106</v>
      </c>
      <c r="I12261" s="1314">
        <v>32801000094739</v>
      </c>
      <c r="J12261" s="69" t="s">
        <v>10795</v>
      </c>
      <c r="K12261" s="69" t="s">
        <v>26158</v>
      </c>
    </row>
    <row r="12262" spans="1:11" s="390" customFormat="1" ht="21.95" customHeight="1">
      <c r="A12262" s="69" t="s">
        <v>12458</v>
      </c>
      <c r="B12262" s="69" t="s">
        <v>83171</v>
      </c>
      <c r="C12262" s="69" t="s">
        <v>26109</v>
      </c>
      <c r="D12262" s="69" t="s">
        <v>26200</v>
      </c>
      <c r="E12262" s="69" t="s">
        <v>15962</v>
      </c>
      <c r="F12262" s="1314">
        <v>616329559480</v>
      </c>
      <c r="G12262" s="1314">
        <v>12</v>
      </c>
      <c r="H12262" s="1314">
        <v>7702905863</v>
      </c>
      <c r="I12262" s="1314">
        <v>32801000095132</v>
      </c>
      <c r="J12262" s="69" t="s">
        <v>10795</v>
      </c>
      <c r="K12262" s="69" t="s">
        <v>26158</v>
      </c>
    </row>
    <row r="12263" spans="1:11" s="390" customFormat="1" ht="21.95" customHeight="1">
      <c r="A12263" s="69" t="s">
        <v>83172</v>
      </c>
      <c r="B12263" s="69" t="s">
        <v>173</v>
      </c>
      <c r="C12263" s="69" t="s">
        <v>26109</v>
      </c>
      <c r="D12263" s="69" t="s">
        <v>26200</v>
      </c>
      <c r="E12263" s="69" t="s">
        <v>83173</v>
      </c>
      <c r="F12263" s="1314">
        <v>687344481503</v>
      </c>
      <c r="G12263" s="1314"/>
      <c r="H12263" s="1314">
        <v>6305513582</v>
      </c>
      <c r="I12263" s="1314">
        <v>32801000094953</v>
      </c>
      <c r="J12263" s="69" t="s">
        <v>10795</v>
      </c>
      <c r="K12263" s="69" t="s">
        <v>26201</v>
      </c>
    </row>
    <row r="12264" spans="1:11" s="390" customFormat="1" ht="21.95" customHeight="1">
      <c r="A12264" s="69" t="s">
        <v>83174</v>
      </c>
      <c r="B12264" s="69" t="s">
        <v>83175</v>
      </c>
      <c r="C12264" s="69" t="s">
        <v>26109</v>
      </c>
      <c r="D12264" s="69" t="s">
        <v>26200</v>
      </c>
      <c r="E12264" s="69" t="s">
        <v>83176</v>
      </c>
      <c r="F12264" s="1314">
        <v>663425028951</v>
      </c>
      <c r="G12264" s="1314"/>
      <c r="H12264" s="1314">
        <v>7036962603</v>
      </c>
      <c r="I12264" s="1314">
        <v>20396255528</v>
      </c>
      <c r="J12264" s="69" t="s">
        <v>127</v>
      </c>
      <c r="K12264" s="69" t="s">
        <v>8835</v>
      </c>
    </row>
    <row r="12265" spans="1:11" s="390" customFormat="1" ht="21.95" customHeight="1">
      <c r="A12265" s="69" t="s">
        <v>83177</v>
      </c>
      <c r="B12265" s="69" t="s">
        <v>821</v>
      </c>
      <c r="C12265" s="69" t="s">
        <v>26109</v>
      </c>
      <c r="D12265" s="69" t="s">
        <v>26200</v>
      </c>
      <c r="E12265" s="69" t="s">
        <v>83178</v>
      </c>
      <c r="F12265" s="1314">
        <v>813112623368</v>
      </c>
      <c r="G12265" s="1314"/>
      <c r="H12265" s="1314">
        <v>9553180913</v>
      </c>
      <c r="I12265" s="1314">
        <v>32801000071717</v>
      </c>
      <c r="J12265" s="69" t="s">
        <v>10795</v>
      </c>
      <c r="K12265" s="69" t="s">
        <v>26201</v>
      </c>
    </row>
    <row r="12266" spans="1:11" s="390" customFormat="1" ht="21.95" customHeight="1">
      <c r="A12266" s="69" t="s">
        <v>15350</v>
      </c>
      <c r="B12266" s="69" t="s">
        <v>79105</v>
      </c>
      <c r="C12266" s="69" t="s">
        <v>26109</v>
      </c>
      <c r="D12266" s="69" t="s">
        <v>26200</v>
      </c>
      <c r="E12266" s="69" t="s">
        <v>83179</v>
      </c>
      <c r="F12266" s="1314">
        <v>435023108013</v>
      </c>
      <c r="G12266" s="1314"/>
      <c r="H12266" s="1314">
        <v>9553180913</v>
      </c>
      <c r="I12266" s="1314">
        <v>32801000071289</v>
      </c>
      <c r="J12266" s="69" t="s">
        <v>10795</v>
      </c>
      <c r="K12266" s="69" t="s">
        <v>26201</v>
      </c>
    </row>
    <row r="12267" spans="1:11" s="390" customFormat="1" ht="21.95" customHeight="1">
      <c r="A12267" s="69" t="s">
        <v>83180</v>
      </c>
      <c r="B12267" s="69" t="s">
        <v>81884</v>
      </c>
      <c r="C12267" s="69" t="s">
        <v>26109</v>
      </c>
      <c r="D12267" s="69" t="s">
        <v>26200</v>
      </c>
      <c r="E12267" s="69" t="s">
        <v>83181</v>
      </c>
      <c r="F12267" s="1314">
        <v>367816400662</v>
      </c>
      <c r="G12267" s="1314"/>
      <c r="H12267" s="1314">
        <v>9177781582</v>
      </c>
      <c r="I12267" s="1314">
        <v>32801000070686</v>
      </c>
      <c r="J12267" s="69" t="s">
        <v>10795</v>
      </c>
      <c r="K12267" s="69" t="s">
        <v>26201</v>
      </c>
    </row>
    <row r="12268" spans="1:11" s="390" customFormat="1" ht="21.95" customHeight="1">
      <c r="A12268" s="69" t="s">
        <v>13106</v>
      </c>
      <c r="B12268" s="69" t="s">
        <v>173</v>
      </c>
      <c r="C12268" s="69" t="s">
        <v>26109</v>
      </c>
      <c r="D12268" s="69" t="s">
        <v>26200</v>
      </c>
      <c r="E12268" s="69" t="s">
        <v>83182</v>
      </c>
      <c r="F12268" s="1314">
        <v>411447522670</v>
      </c>
      <c r="G12268" s="1314"/>
      <c r="H12268" s="1314">
        <v>9177781587</v>
      </c>
      <c r="I12268" s="1314">
        <v>32801000094883</v>
      </c>
      <c r="J12268" s="69" t="s">
        <v>10795</v>
      </c>
      <c r="K12268" s="69" t="s">
        <v>26201</v>
      </c>
    </row>
    <row r="12269" spans="1:11" s="390" customFormat="1" ht="21.95" customHeight="1">
      <c r="A12269" s="69" t="s">
        <v>83183</v>
      </c>
      <c r="B12269" s="69" t="s">
        <v>15446</v>
      </c>
      <c r="C12269" s="69" t="s">
        <v>26109</v>
      </c>
      <c r="D12269" s="69" t="s">
        <v>26200</v>
      </c>
      <c r="E12269" s="69" t="s">
        <v>83184</v>
      </c>
      <c r="F12269" s="1314">
        <v>378818129295</v>
      </c>
      <c r="G12269" s="1314"/>
      <c r="H12269" s="1314">
        <v>90141122868</v>
      </c>
      <c r="I12269" s="1314">
        <v>32801000094831</v>
      </c>
      <c r="J12269" s="69" t="s">
        <v>10795</v>
      </c>
      <c r="K12269" s="69" t="s">
        <v>26201</v>
      </c>
    </row>
    <row r="12270" spans="1:11" s="390" customFormat="1" ht="21.95" customHeight="1">
      <c r="A12270" s="69" t="s">
        <v>83185</v>
      </c>
      <c r="B12270" s="69" t="s">
        <v>8404</v>
      </c>
      <c r="C12270" s="69" t="s">
        <v>26109</v>
      </c>
      <c r="D12270" s="69" t="s">
        <v>26200</v>
      </c>
      <c r="E12270" s="69" t="s">
        <v>83186</v>
      </c>
      <c r="F12270" s="1314">
        <v>782201638915</v>
      </c>
      <c r="G12270" s="1314"/>
      <c r="H12270" s="1314">
        <v>6302684982</v>
      </c>
      <c r="I12270" s="1314">
        <v>32801000072211</v>
      </c>
      <c r="J12270" s="69" t="s">
        <v>10795</v>
      </c>
      <c r="K12270" s="69" t="s">
        <v>26201</v>
      </c>
    </row>
    <row r="12271" spans="1:11" s="390" customFormat="1" ht="21.95" customHeight="1">
      <c r="A12271" s="69" t="s">
        <v>11902</v>
      </c>
      <c r="B12271" s="69" t="s">
        <v>166</v>
      </c>
      <c r="C12271" s="69" t="s">
        <v>26109</v>
      </c>
      <c r="D12271" s="69" t="s">
        <v>26200</v>
      </c>
      <c r="E12271" s="69" t="s">
        <v>83187</v>
      </c>
      <c r="F12271" s="1314">
        <v>200111340803</v>
      </c>
      <c r="G12271" s="1314">
        <v>12</v>
      </c>
      <c r="H12271" s="1314">
        <v>9848779278</v>
      </c>
      <c r="I12271" s="1314">
        <v>32801000071382</v>
      </c>
      <c r="J12271" s="69" t="s">
        <v>10795</v>
      </c>
      <c r="K12271" s="69" t="s">
        <v>26201</v>
      </c>
    </row>
    <row r="12272" spans="1:11" s="390" customFormat="1" ht="21.95" customHeight="1">
      <c r="A12272" s="69" t="s">
        <v>70941</v>
      </c>
      <c r="B12272" s="69" t="s">
        <v>12518</v>
      </c>
      <c r="C12272" s="69" t="s">
        <v>26109</v>
      </c>
      <c r="D12272" s="69" t="s">
        <v>26200</v>
      </c>
      <c r="E12272" s="69" t="s">
        <v>83188</v>
      </c>
      <c r="F12272" s="1314">
        <v>342301607751</v>
      </c>
      <c r="G12272" s="1314">
        <v>12</v>
      </c>
      <c r="H12272" s="1314">
        <v>9959748444</v>
      </c>
      <c r="I12272" s="1314">
        <v>32412675888</v>
      </c>
      <c r="J12272" s="69" t="s">
        <v>26147</v>
      </c>
      <c r="K12272" s="69" t="s">
        <v>26148</v>
      </c>
    </row>
    <row r="12273" spans="1:11" s="390" customFormat="1" ht="21.95" customHeight="1">
      <c r="A12273" s="69" t="s">
        <v>20909</v>
      </c>
      <c r="B12273" s="69" t="s">
        <v>13897</v>
      </c>
      <c r="C12273" s="69" t="s">
        <v>26109</v>
      </c>
      <c r="D12273" s="69" t="s">
        <v>26200</v>
      </c>
      <c r="E12273" s="69" t="s">
        <v>83189</v>
      </c>
      <c r="F12273" s="1314">
        <v>694122267184</v>
      </c>
      <c r="G12273" s="1314">
        <v>12</v>
      </c>
      <c r="H12273" s="1314">
        <v>9704726285</v>
      </c>
      <c r="I12273" s="1314">
        <v>10292365521</v>
      </c>
      <c r="J12273" s="69" t="s">
        <v>145</v>
      </c>
      <c r="K12273" s="69" t="s">
        <v>18730</v>
      </c>
    </row>
    <row r="12274" spans="1:11" s="390" customFormat="1" ht="21.95" customHeight="1">
      <c r="A12274" s="69" t="s">
        <v>79248</v>
      </c>
      <c r="B12274" s="69" t="s">
        <v>12030</v>
      </c>
      <c r="C12274" s="69" t="s">
        <v>26109</v>
      </c>
      <c r="D12274" s="69" t="s">
        <v>26200</v>
      </c>
      <c r="E12274" s="69" t="s">
        <v>83190</v>
      </c>
      <c r="F12274" s="1314">
        <v>578172521486</v>
      </c>
      <c r="G12274" s="1314">
        <v>12</v>
      </c>
      <c r="H12274" s="1314">
        <v>9133967667</v>
      </c>
      <c r="I12274" s="1314">
        <v>32801000072214</v>
      </c>
      <c r="J12274" s="69" t="s">
        <v>10795</v>
      </c>
      <c r="K12274" s="69" t="s">
        <v>26201</v>
      </c>
    </row>
    <row r="12275" spans="1:11" s="390" customFormat="1" ht="21.95" customHeight="1">
      <c r="A12275" s="69" t="s">
        <v>83191</v>
      </c>
      <c r="B12275" s="69" t="s">
        <v>7654</v>
      </c>
      <c r="C12275" s="69" t="s">
        <v>26109</v>
      </c>
      <c r="D12275" s="69" t="s">
        <v>26200</v>
      </c>
      <c r="E12275" s="69" t="s">
        <v>83192</v>
      </c>
      <c r="F12275" s="1314">
        <v>296804399233</v>
      </c>
      <c r="G12275" s="1314"/>
      <c r="H12275" s="1314">
        <v>9505607957</v>
      </c>
      <c r="I12275" s="1314">
        <v>32801000095168</v>
      </c>
      <c r="J12275" s="69" t="s">
        <v>10795</v>
      </c>
      <c r="K12275" s="69" t="s">
        <v>26115</v>
      </c>
    </row>
    <row r="12276" spans="1:11" s="390" customFormat="1" ht="21.95" customHeight="1">
      <c r="A12276" s="69" t="s">
        <v>13529</v>
      </c>
      <c r="B12276" s="69" t="s">
        <v>730</v>
      </c>
      <c r="C12276" s="69" t="s">
        <v>26109</v>
      </c>
      <c r="D12276" s="69" t="s">
        <v>26200</v>
      </c>
      <c r="E12276" s="69" t="s">
        <v>83193</v>
      </c>
      <c r="F12276" s="1314">
        <v>597096225431</v>
      </c>
      <c r="G12276" s="1314"/>
      <c r="H12276" s="1314">
        <v>9666605247</v>
      </c>
      <c r="I12276" s="1314">
        <v>32801000094874</v>
      </c>
      <c r="J12276" s="69" t="s">
        <v>10795</v>
      </c>
      <c r="K12276" s="69" t="s">
        <v>26115</v>
      </c>
    </row>
    <row r="12277" spans="1:11" s="390" customFormat="1" ht="21.95" customHeight="1">
      <c r="A12277" s="69" t="s">
        <v>83194</v>
      </c>
      <c r="B12277" s="69" t="s">
        <v>730</v>
      </c>
      <c r="C12277" s="69" t="s">
        <v>26109</v>
      </c>
      <c r="D12277" s="69" t="s">
        <v>26200</v>
      </c>
      <c r="E12277" s="69" t="s">
        <v>83195</v>
      </c>
      <c r="F12277" s="1314">
        <v>249537695265</v>
      </c>
      <c r="G12277" s="1314"/>
      <c r="H12277" s="1314">
        <v>8464831668</v>
      </c>
      <c r="I12277" s="1314">
        <v>32801000095259</v>
      </c>
      <c r="J12277" s="69" t="s">
        <v>10795</v>
      </c>
      <c r="K12277" s="69" t="s">
        <v>26115</v>
      </c>
    </row>
    <row r="12278" spans="1:11" s="390" customFormat="1" ht="21.95" customHeight="1">
      <c r="A12278" s="69" t="s">
        <v>16033</v>
      </c>
      <c r="B12278" s="69" t="s">
        <v>218</v>
      </c>
      <c r="C12278" s="69" t="s">
        <v>26109</v>
      </c>
      <c r="D12278" s="69" t="s">
        <v>26200</v>
      </c>
      <c r="E12278" s="69" t="s">
        <v>83196</v>
      </c>
      <c r="F12278" s="1314">
        <v>739573488287</v>
      </c>
      <c r="G12278" s="1314"/>
      <c r="H12278" s="1314">
        <v>7569562936</v>
      </c>
      <c r="I12278" s="1314">
        <v>32801000070345</v>
      </c>
      <c r="J12278" s="69" t="s">
        <v>10795</v>
      </c>
      <c r="K12278" s="69" t="s">
        <v>26115</v>
      </c>
    </row>
    <row r="12279" spans="1:11" s="390" customFormat="1" ht="21.95" customHeight="1">
      <c r="A12279" s="69" t="s">
        <v>15273</v>
      </c>
      <c r="B12279" s="69" t="s">
        <v>1317</v>
      </c>
      <c r="C12279" s="69" t="s">
        <v>26109</v>
      </c>
      <c r="D12279" s="69" t="s">
        <v>26200</v>
      </c>
      <c r="E12279" s="69" t="s">
        <v>83197</v>
      </c>
      <c r="F12279" s="1314">
        <v>890173449362</v>
      </c>
      <c r="G12279" s="1314">
        <v>12</v>
      </c>
      <c r="H12279" s="1314">
        <v>7731896979</v>
      </c>
      <c r="I12279" s="1314">
        <v>32801000095613</v>
      </c>
      <c r="J12279" s="69" t="s">
        <v>10795</v>
      </c>
      <c r="K12279" s="69" t="s">
        <v>26115</v>
      </c>
    </row>
    <row r="12280" spans="1:11" s="390" customFormat="1" ht="21.95" customHeight="1">
      <c r="A12280" s="69" t="s">
        <v>83198</v>
      </c>
      <c r="B12280" s="69" t="s">
        <v>83199</v>
      </c>
      <c r="C12280" s="69" t="s">
        <v>26109</v>
      </c>
      <c r="D12280" s="69" t="s">
        <v>26200</v>
      </c>
      <c r="E12280" s="69" t="s">
        <v>83200</v>
      </c>
      <c r="F12280" s="1314">
        <v>492122345249</v>
      </c>
      <c r="G12280" s="1314">
        <v>12</v>
      </c>
      <c r="H12280" s="1314">
        <v>8919337066</v>
      </c>
      <c r="I12280" s="1314">
        <v>32801000071492</v>
      </c>
      <c r="J12280" s="69" t="s">
        <v>10795</v>
      </c>
      <c r="K12280" s="69" t="s">
        <v>26115</v>
      </c>
    </row>
    <row r="12281" spans="1:11" s="390" customFormat="1" ht="21.95" customHeight="1">
      <c r="A12281" s="69" t="s">
        <v>66620</v>
      </c>
      <c r="B12281" s="69" t="s">
        <v>26167</v>
      </c>
      <c r="C12281" s="69" t="s">
        <v>26185</v>
      </c>
      <c r="D12281" s="69" t="s">
        <v>26156</v>
      </c>
      <c r="E12281" s="69" t="s">
        <v>83201</v>
      </c>
      <c r="F12281" s="1314">
        <v>248411909536</v>
      </c>
      <c r="G12281" s="1314"/>
      <c r="H12281" s="1314">
        <v>8367473898</v>
      </c>
      <c r="I12281" s="1314">
        <v>32801000071165</v>
      </c>
      <c r="J12281" s="69" t="s">
        <v>10795</v>
      </c>
      <c r="K12281" s="69" t="s">
        <v>26115</v>
      </c>
    </row>
    <row r="12282" spans="1:11" s="390" customFormat="1" ht="21.95" customHeight="1">
      <c r="A12282" s="69" t="s">
        <v>83202</v>
      </c>
      <c r="B12282" s="69" t="s">
        <v>11943</v>
      </c>
      <c r="C12282" s="69" t="s">
        <v>26185</v>
      </c>
      <c r="D12282" s="69" t="s">
        <v>26156</v>
      </c>
      <c r="E12282" s="69" t="s">
        <v>83203</v>
      </c>
      <c r="F12282" s="1314">
        <v>386635002684</v>
      </c>
      <c r="G12282" s="1314"/>
      <c r="H12282" s="1314">
        <v>8367473898</v>
      </c>
      <c r="I12282" s="1314">
        <v>32801000071566</v>
      </c>
      <c r="J12282" s="69" t="s">
        <v>10795</v>
      </c>
      <c r="K12282" s="69" t="s">
        <v>26115</v>
      </c>
    </row>
    <row r="12283" spans="1:11" s="390" customFormat="1" ht="21.95" customHeight="1">
      <c r="A12283" s="69" t="s">
        <v>74236</v>
      </c>
      <c r="B12283" s="69" t="s">
        <v>15657</v>
      </c>
      <c r="C12283" s="69" t="s">
        <v>26185</v>
      </c>
      <c r="D12283" s="69" t="s">
        <v>26156</v>
      </c>
      <c r="E12283" s="69" t="s">
        <v>83204</v>
      </c>
      <c r="F12283" s="1314">
        <v>292983238757</v>
      </c>
      <c r="G12283" s="1314"/>
      <c r="H12283" s="1314">
        <v>6305169104</v>
      </c>
      <c r="I12283" s="1314">
        <v>32801000071569</v>
      </c>
      <c r="J12283" s="69" t="s">
        <v>10795</v>
      </c>
      <c r="K12283" s="69" t="s">
        <v>26115</v>
      </c>
    </row>
    <row r="12284" spans="1:11" s="390" customFormat="1" ht="21.95" customHeight="1">
      <c r="A12284" s="69" t="s">
        <v>26168</v>
      </c>
      <c r="B12284" s="69" t="s">
        <v>15886</v>
      </c>
      <c r="C12284" s="69" t="s">
        <v>26145</v>
      </c>
      <c r="D12284" s="69" t="s">
        <v>26156</v>
      </c>
      <c r="E12284" s="69" t="s">
        <v>83205</v>
      </c>
      <c r="F12284" s="1314">
        <v>264504853456</v>
      </c>
      <c r="G12284" s="1314"/>
      <c r="H12284" s="1314">
        <v>9701209955</v>
      </c>
      <c r="I12284" s="1314">
        <v>32801000070640</v>
      </c>
      <c r="J12284" s="69" t="s">
        <v>10795</v>
      </c>
      <c r="K12284" s="69" t="s">
        <v>26158</v>
      </c>
    </row>
    <row r="12285" spans="1:11" s="390" customFormat="1" ht="21.95" customHeight="1">
      <c r="A12285" s="69" t="s">
        <v>83206</v>
      </c>
      <c r="B12285" s="69" t="s">
        <v>254</v>
      </c>
      <c r="C12285" s="69" t="s">
        <v>26109</v>
      </c>
      <c r="D12285" s="69" t="s">
        <v>26200</v>
      </c>
      <c r="E12285" s="69" t="s">
        <v>83207</v>
      </c>
      <c r="F12285" s="1314">
        <v>870447403508</v>
      </c>
      <c r="G12285" s="1314">
        <v>12</v>
      </c>
      <c r="H12285" s="1314">
        <v>7288025981</v>
      </c>
      <c r="I12285" s="1314">
        <v>32801000070613</v>
      </c>
      <c r="J12285" s="69" t="s">
        <v>10795</v>
      </c>
      <c r="K12285" s="69" t="s">
        <v>26158</v>
      </c>
    </row>
    <row r="12286" spans="1:11" s="390" customFormat="1" ht="21.95" customHeight="1">
      <c r="A12286" s="69" t="s">
        <v>26428</v>
      </c>
      <c r="B12286" s="69" t="s">
        <v>254</v>
      </c>
      <c r="C12286" s="69" t="s">
        <v>26109</v>
      </c>
      <c r="D12286" s="69" t="s">
        <v>26200</v>
      </c>
      <c r="E12286" s="69" t="s">
        <v>83208</v>
      </c>
      <c r="F12286" s="1314">
        <v>569300861576</v>
      </c>
      <c r="G12286" s="1314"/>
      <c r="H12286" s="1314">
        <v>7893553467</v>
      </c>
      <c r="I12286" s="1314">
        <v>32801000099705</v>
      </c>
      <c r="J12286" s="69" t="s">
        <v>10795</v>
      </c>
      <c r="K12286" s="69" t="s">
        <v>26158</v>
      </c>
    </row>
    <row r="12287" spans="1:11" s="390" customFormat="1" ht="21.95" customHeight="1">
      <c r="A12287" s="69" t="s">
        <v>83209</v>
      </c>
      <c r="B12287" s="69" t="s">
        <v>4624</v>
      </c>
      <c r="C12287" s="69" t="s">
        <v>26145</v>
      </c>
      <c r="D12287" s="69" t="s">
        <v>26156</v>
      </c>
      <c r="E12287" s="69" t="s">
        <v>83210</v>
      </c>
      <c r="F12287" s="1314">
        <v>829244191275</v>
      </c>
      <c r="G12287" s="1314"/>
      <c r="H12287" s="1314">
        <v>9666019039</v>
      </c>
      <c r="I12287" s="1314">
        <v>32801000072041</v>
      </c>
      <c r="J12287" s="69" t="s">
        <v>10795</v>
      </c>
      <c r="K12287" s="69" t="s">
        <v>26115</v>
      </c>
    </row>
    <row r="12288" spans="1:11" s="390" customFormat="1" ht="21.95" customHeight="1">
      <c r="A12288" s="69" t="s">
        <v>83211</v>
      </c>
      <c r="B12288" s="69" t="s">
        <v>7276</v>
      </c>
      <c r="C12288" s="69" t="s">
        <v>26145</v>
      </c>
      <c r="D12288" s="69" t="s">
        <v>26156</v>
      </c>
      <c r="E12288" s="69" t="s">
        <v>83212</v>
      </c>
      <c r="F12288" s="1314">
        <v>246379555721</v>
      </c>
      <c r="G12288" s="1314"/>
      <c r="H12288" s="1314">
        <v>9676964033</v>
      </c>
      <c r="I12288" s="1314">
        <v>32801000071565</v>
      </c>
      <c r="J12288" s="69" t="s">
        <v>10795</v>
      </c>
      <c r="K12288" s="69" t="s">
        <v>26115</v>
      </c>
    </row>
    <row r="12289" spans="1:11" s="390" customFormat="1" ht="21.95" customHeight="1">
      <c r="A12289" s="69" t="s">
        <v>83213</v>
      </c>
      <c r="B12289" s="69" t="s">
        <v>15345</v>
      </c>
      <c r="C12289" s="69" t="s">
        <v>26145</v>
      </c>
      <c r="D12289" s="69" t="s">
        <v>26156</v>
      </c>
      <c r="E12289" s="69" t="s">
        <v>83214</v>
      </c>
      <c r="F12289" s="1314">
        <v>713506471822</v>
      </c>
      <c r="G12289" s="1314"/>
      <c r="H12289" s="1314">
        <v>9010999600</v>
      </c>
      <c r="I12289" s="1314">
        <v>32801000072331</v>
      </c>
      <c r="J12289" s="69" t="s">
        <v>10795</v>
      </c>
      <c r="K12289" s="69" t="s">
        <v>26115</v>
      </c>
    </row>
    <row r="12290" spans="1:11" s="390" customFormat="1" ht="21.95" customHeight="1">
      <c r="A12290" s="69" t="s">
        <v>83215</v>
      </c>
      <c r="B12290" s="69" t="s">
        <v>83216</v>
      </c>
      <c r="C12290" s="69" t="s">
        <v>26145</v>
      </c>
      <c r="D12290" s="69" t="s">
        <v>26156</v>
      </c>
      <c r="E12290" s="69" t="s">
        <v>83217</v>
      </c>
      <c r="F12290" s="1314">
        <v>634781563165</v>
      </c>
      <c r="G12290" s="1314">
        <v>12</v>
      </c>
      <c r="H12290" s="1314">
        <v>9652614379</v>
      </c>
      <c r="I12290" s="1314">
        <v>32801000072421</v>
      </c>
      <c r="J12290" s="69" t="s">
        <v>10795</v>
      </c>
      <c r="K12290" s="69" t="s">
        <v>26115</v>
      </c>
    </row>
    <row r="12291" spans="1:11" s="390" customFormat="1" ht="21.95" customHeight="1">
      <c r="A12291" s="69" t="s">
        <v>83218</v>
      </c>
      <c r="B12291" s="69" t="s">
        <v>15280</v>
      </c>
      <c r="C12291" s="69" t="s">
        <v>26145</v>
      </c>
      <c r="D12291" s="69" t="s">
        <v>26156</v>
      </c>
      <c r="E12291" s="69" t="s">
        <v>83219</v>
      </c>
      <c r="F12291" s="1314">
        <v>431808294532</v>
      </c>
      <c r="G12291" s="1314"/>
      <c r="H12291" s="1314">
        <v>9652694049</v>
      </c>
      <c r="I12291" s="1314">
        <v>32801000094941</v>
      </c>
      <c r="J12291" s="69" t="s">
        <v>10795</v>
      </c>
      <c r="K12291" s="69" t="s">
        <v>26115</v>
      </c>
    </row>
    <row r="12292" spans="1:11" s="390" customFormat="1" ht="21.95" customHeight="1">
      <c r="A12292" s="69" t="s">
        <v>81278</v>
      </c>
      <c r="B12292" s="69" t="s">
        <v>83220</v>
      </c>
      <c r="C12292" s="69" t="s">
        <v>26109</v>
      </c>
      <c r="D12292" s="69" t="s">
        <v>26200</v>
      </c>
      <c r="E12292" s="69" t="s">
        <v>83221</v>
      </c>
      <c r="F12292" s="1314">
        <v>819600784173</v>
      </c>
      <c r="G12292" s="1314">
        <v>12</v>
      </c>
      <c r="H12292" s="1314">
        <v>9949384853</v>
      </c>
      <c r="I12292" s="1314">
        <v>31750584751</v>
      </c>
      <c r="J12292" s="48" t="s">
        <v>15497</v>
      </c>
      <c r="K12292" s="69" t="s">
        <v>82985</v>
      </c>
    </row>
    <row r="12293" spans="1:11" s="390" customFormat="1" ht="21.95" customHeight="1">
      <c r="A12293" s="69" t="s">
        <v>83222</v>
      </c>
      <c r="B12293" s="69" t="s">
        <v>84</v>
      </c>
      <c r="C12293" s="69" t="s">
        <v>26109</v>
      </c>
      <c r="D12293" s="69" t="s">
        <v>26200</v>
      </c>
      <c r="E12293" s="69" t="s">
        <v>83223</v>
      </c>
      <c r="F12293" s="1314">
        <v>614517955198</v>
      </c>
      <c r="G12293" s="1314"/>
      <c r="H12293" s="1314">
        <v>9912678468</v>
      </c>
      <c r="I12293" s="1314">
        <v>32801000072084</v>
      </c>
      <c r="J12293" s="69" t="s">
        <v>10795</v>
      </c>
      <c r="K12293" s="69" t="s">
        <v>26201</v>
      </c>
    </row>
    <row r="12294" spans="1:11" s="390" customFormat="1" ht="21.95" customHeight="1">
      <c r="A12294" s="69" t="s">
        <v>83224</v>
      </c>
      <c r="B12294" s="69" t="s">
        <v>83225</v>
      </c>
      <c r="C12294" s="69" t="s">
        <v>26109</v>
      </c>
      <c r="D12294" s="69" t="s">
        <v>26200</v>
      </c>
      <c r="E12294" s="69" t="s">
        <v>83226</v>
      </c>
      <c r="F12294" s="1314">
        <v>301773305083</v>
      </c>
      <c r="G12294" s="1314"/>
      <c r="H12294" s="1314">
        <v>9010105083</v>
      </c>
      <c r="I12294" s="1314">
        <v>4691010006922</v>
      </c>
      <c r="J12294" s="69" t="s">
        <v>83227</v>
      </c>
      <c r="K12294" s="69" t="s">
        <v>83228</v>
      </c>
    </row>
    <row r="12295" spans="1:11" s="390" customFormat="1" ht="21.95" customHeight="1">
      <c r="A12295" s="69" t="s">
        <v>83229</v>
      </c>
      <c r="B12295" s="69" t="s">
        <v>1563</v>
      </c>
      <c r="C12295" s="69" t="s">
        <v>26109</v>
      </c>
      <c r="D12295" s="69" t="s">
        <v>26200</v>
      </c>
      <c r="E12295" s="69" t="s">
        <v>26429</v>
      </c>
      <c r="F12295" s="1314">
        <v>999572430397</v>
      </c>
      <c r="G12295" s="1314">
        <v>12</v>
      </c>
      <c r="H12295" s="1314">
        <v>8096762753</v>
      </c>
      <c r="I12295" s="1314">
        <v>20307617686</v>
      </c>
      <c r="J12295" s="69" t="s">
        <v>26147</v>
      </c>
      <c r="K12295" s="69" t="s">
        <v>26148</v>
      </c>
    </row>
    <row r="12296" spans="1:11" s="390" customFormat="1" ht="21.95" customHeight="1">
      <c r="A12296" s="69" t="s">
        <v>83230</v>
      </c>
      <c r="B12296" s="69" t="s">
        <v>81856</v>
      </c>
      <c r="C12296" s="69" t="s">
        <v>26109</v>
      </c>
      <c r="D12296" s="69" t="s">
        <v>26200</v>
      </c>
      <c r="E12296" s="69" t="s">
        <v>83231</v>
      </c>
      <c r="F12296" s="1314">
        <v>289107369566</v>
      </c>
      <c r="G12296" s="1314">
        <v>12</v>
      </c>
      <c r="H12296" s="1314">
        <v>9848349196</v>
      </c>
      <c r="I12296" s="1314">
        <v>32801000092327</v>
      </c>
      <c r="J12296" s="69" t="s">
        <v>10795</v>
      </c>
      <c r="K12296" s="69" t="s">
        <v>26201</v>
      </c>
    </row>
    <row r="12297" spans="1:11" s="390" customFormat="1" ht="21.95" customHeight="1">
      <c r="A12297" s="69" t="s">
        <v>68693</v>
      </c>
      <c r="B12297" s="69" t="s">
        <v>18213</v>
      </c>
      <c r="C12297" s="69" t="s">
        <v>26109</v>
      </c>
      <c r="D12297" s="69" t="s">
        <v>26200</v>
      </c>
      <c r="E12297" s="69" t="s">
        <v>83232</v>
      </c>
      <c r="F12297" s="1314">
        <v>809824545356</v>
      </c>
      <c r="G12297" s="1314">
        <v>12</v>
      </c>
      <c r="H12297" s="1314">
        <v>9848349196</v>
      </c>
      <c r="I12297" s="1314">
        <v>32801000072143</v>
      </c>
      <c r="J12297" s="69" t="s">
        <v>10795</v>
      </c>
      <c r="K12297" s="69" t="s">
        <v>26221</v>
      </c>
    </row>
    <row r="12298" spans="1:11" s="390" customFormat="1" ht="21.95" customHeight="1">
      <c r="A12298" s="69" t="s">
        <v>80860</v>
      </c>
      <c r="B12298" s="69" t="s">
        <v>821</v>
      </c>
      <c r="C12298" s="69" t="s">
        <v>26109</v>
      </c>
      <c r="D12298" s="69" t="s">
        <v>26200</v>
      </c>
      <c r="E12298" s="69" t="s">
        <v>83233</v>
      </c>
      <c r="F12298" s="1314">
        <v>940286852481</v>
      </c>
      <c r="G12298" s="1314"/>
      <c r="H12298" s="1314">
        <v>7658911783</v>
      </c>
      <c r="I12298" s="1314">
        <v>32801000009044</v>
      </c>
      <c r="J12298" s="69" t="s">
        <v>10795</v>
      </c>
      <c r="K12298" s="69" t="s">
        <v>26115</v>
      </c>
    </row>
    <row r="12299" spans="1:11" s="390" customFormat="1" ht="21.95" customHeight="1">
      <c r="A12299" s="69" t="s">
        <v>83157</v>
      </c>
      <c r="B12299" s="69" t="s">
        <v>83234</v>
      </c>
      <c r="C12299" s="69" t="s">
        <v>26109</v>
      </c>
      <c r="D12299" s="69" t="s">
        <v>26200</v>
      </c>
      <c r="E12299" s="69" t="s">
        <v>83235</v>
      </c>
      <c r="F12299" s="1314">
        <v>769720822240</v>
      </c>
      <c r="G12299" s="1314">
        <v>12</v>
      </c>
      <c r="H12299" s="1314">
        <v>9100881179</v>
      </c>
      <c r="I12299" s="1314">
        <v>32801000090909</v>
      </c>
      <c r="J12299" s="69" t="s">
        <v>10795</v>
      </c>
      <c r="K12299" s="69" t="s">
        <v>26115</v>
      </c>
    </row>
    <row r="12300" spans="1:11" s="390" customFormat="1" ht="21.95" customHeight="1">
      <c r="A12300" s="69" t="s">
        <v>13142</v>
      </c>
      <c r="B12300" s="69" t="s">
        <v>82979</v>
      </c>
      <c r="C12300" s="69" t="s">
        <v>26109</v>
      </c>
      <c r="D12300" s="69" t="s">
        <v>26200</v>
      </c>
      <c r="E12300" s="69" t="s">
        <v>83236</v>
      </c>
      <c r="F12300" s="1314">
        <v>365184949894</v>
      </c>
      <c r="G12300" s="1314">
        <v>12</v>
      </c>
      <c r="H12300" s="1314">
        <v>9494120189</v>
      </c>
      <c r="I12300" s="1314">
        <v>32801000071060</v>
      </c>
      <c r="J12300" s="69" t="s">
        <v>10795</v>
      </c>
      <c r="K12300" s="69" t="s">
        <v>26115</v>
      </c>
    </row>
    <row r="12301" spans="1:11" s="390" customFormat="1" ht="21.95" customHeight="1">
      <c r="A12301" s="69" t="s">
        <v>83237</v>
      </c>
      <c r="B12301" s="69" t="s">
        <v>26433</v>
      </c>
      <c r="C12301" s="69" t="s">
        <v>26109</v>
      </c>
      <c r="D12301" s="69" t="s">
        <v>26200</v>
      </c>
      <c r="E12301" s="69" t="s">
        <v>83238</v>
      </c>
      <c r="F12301" s="1314">
        <v>348137113233</v>
      </c>
      <c r="G12301" s="1314">
        <v>12</v>
      </c>
      <c r="H12301" s="1314">
        <v>9666593011</v>
      </c>
      <c r="I12301" s="1314">
        <v>31650694441</v>
      </c>
      <c r="J12301" s="69" t="s">
        <v>26147</v>
      </c>
      <c r="K12301" s="69" t="s">
        <v>26209</v>
      </c>
    </row>
    <row r="12302" spans="1:11" s="390" customFormat="1" ht="21.95" customHeight="1">
      <c r="A12302" s="69" t="s">
        <v>26434</v>
      </c>
      <c r="B12302" s="69" t="s">
        <v>26269</v>
      </c>
      <c r="C12302" s="69" t="s">
        <v>26109</v>
      </c>
      <c r="D12302" s="69" t="s">
        <v>26200</v>
      </c>
      <c r="E12302" s="69" t="s">
        <v>83239</v>
      </c>
      <c r="F12302" s="1314">
        <v>496102330391</v>
      </c>
      <c r="G12302" s="1314">
        <v>12</v>
      </c>
      <c r="H12302" s="1314">
        <v>7997802439</v>
      </c>
      <c r="I12302" s="1314">
        <v>32801000072617</v>
      </c>
      <c r="J12302" s="69" t="s">
        <v>10795</v>
      </c>
      <c r="K12302" s="69" t="s">
        <v>26221</v>
      </c>
    </row>
    <row r="12303" spans="1:11" s="390" customFormat="1" ht="21.95" customHeight="1">
      <c r="A12303" s="69" t="s">
        <v>68812</v>
      </c>
      <c r="B12303" s="69" t="s">
        <v>83240</v>
      </c>
      <c r="C12303" s="69" t="s">
        <v>26145</v>
      </c>
      <c r="D12303" s="69" t="s">
        <v>26156</v>
      </c>
      <c r="E12303" s="69" t="s">
        <v>83241</v>
      </c>
      <c r="F12303" s="1314">
        <v>516656827586</v>
      </c>
      <c r="G12303" s="1314"/>
      <c r="H12303" s="1314">
        <v>9666007790</v>
      </c>
      <c r="I12303" s="1314">
        <v>32801000071737</v>
      </c>
      <c r="J12303" s="69" t="s">
        <v>10795</v>
      </c>
      <c r="K12303" s="69" t="s">
        <v>26371</v>
      </c>
    </row>
    <row r="12304" spans="1:11" s="390" customFormat="1" ht="21.95" customHeight="1">
      <c r="A12304" s="69" t="s">
        <v>83242</v>
      </c>
      <c r="B12304" s="69" t="s">
        <v>83243</v>
      </c>
      <c r="C12304" s="69" t="s">
        <v>26145</v>
      </c>
      <c r="D12304" s="69" t="s">
        <v>26156</v>
      </c>
      <c r="E12304" s="69" t="s">
        <v>83244</v>
      </c>
      <c r="F12304" s="1314">
        <v>926640159839</v>
      </c>
      <c r="G12304" s="1314"/>
      <c r="H12304" s="1314">
        <v>9963637841</v>
      </c>
      <c r="I12304" s="1314">
        <v>32400539700</v>
      </c>
      <c r="J12304" s="69" t="s">
        <v>26147</v>
      </c>
      <c r="K12304" s="69" t="s">
        <v>26381</v>
      </c>
    </row>
    <row r="12305" spans="1:11" s="390" customFormat="1" ht="21.95" customHeight="1">
      <c r="A12305" s="69" t="s">
        <v>83245</v>
      </c>
      <c r="B12305" s="69" t="s">
        <v>26435</v>
      </c>
      <c r="C12305" s="69" t="s">
        <v>26145</v>
      </c>
      <c r="D12305" s="69" t="s">
        <v>26156</v>
      </c>
      <c r="E12305" s="69" t="s">
        <v>83246</v>
      </c>
      <c r="F12305" s="1314">
        <v>363514813390</v>
      </c>
      <c r="G12305" s="1314"/>
      <c r="H12305" s="1314">
        <v>9951312942</v>
      </c>
      <c r="I12305" s="1314">
        <v>3280100070627</v>
      </c>
      <c r="J12305" s="69" t="s">
        <v>10795</v>
      </c>
      <c r="K12305" s="69" t="s">
        <v>26371</v>
      </c>
    </row>
    <row r="12306" spans="1:11" s="390" customFormat="1" ht="21.95" customHeight="1">
      <c r="A12306" s="69" t="s">
        <v>82386</v>
      </c>
      <c r="B12306" s="69" t="s">
        <v>16907</v>
      </c>
      <c r="C12306" s="69" t="s">
        <v>26145</v>
      </c>
      <c r="D12306" s="69" t="s">
        <v>26156</v>
      </c>
      <c r="E12306" s="69" t="s">
        <v>83247</v>
      </c>
      <c r="F12306" s="1314">
        <v>877643564825</v>
      </c>
      <c r="G12306" s="1314">
        <v>12</v>
      </c>
      <c r="H12306" s="1314">
        <v>7729077122</v>
      </c>
      <c r="I12306" s="1314">
        <v>32801000094843</v>
      </c>
      <c r="J12306" s="69" t="s">
        <v>10795</v>
      </c>
      <c r="K12306" s="69" t="s">
        <v>26371</v>
      </c>
    </row>
    <row r="12307" spans="1:11" s="390" customFormat="1" ht="21.95" customHeight="1">
      <c r="A12307" s="69" t="s">
        <v>83248</v>
      </c>
      <c r="B12307" s="69" t="s">
        <v>16792</v>
      </c>
      <c r="C12307" s="69" t="s">
        <v>26145</v>
      </c>
      <c r="D12307" s="69" t="s">
        <v>26156</v>
      </c>
      <c r="E12307" s="69" t="s">
        <v>83249</v>
      </c>
      <c r="F12307" s="1314">
        <v>793288358837</v>
      </c>
      <c r="G12307" s="1314"/>
      <c r="H12307" s="1314">
        <v>9381046687</v>
      </c>
      <c r="I12307" s="1314">
        <v>32801000071323</v>
      </c>
      <c r="J12307" s="69" t="s">
        <v>10795</v>
      </c>
      <c r="K12307" s="69" t="s">
        <v>26371</v>
      </c>
    </row>
    <row r="12308" spans="1:11" s="390" customFormat="1" ht="21.95" customHeight="1">
      <c r="A12308" s="69" t="s">
        <v>83250</v>
      </c>
      <c r="B12308" s="69" t="s">
        <v>16907</v>
      </c>
      <c r="C12308" s="69" t="s">
        <v>26145</v>
      </c>
      <c r="D12308" s="69" t="s">
        <v>26156</v>
      </c>
      <c r="E12308" s="69" t="s">
        <v>83251</v>
      </c>
      <c r="F12308" s="1314">
        <v>769021556762</v>
      </c>
      <c r="G12308" s="1314"/>
      <c r="H12308" s="1314">
        <v>9505638325</v>
      </c>
      <c r="I12308" s="1314">
        <v>32801000071172</v>
      </c>
      <c r="J12308" s="69" t="s">
        <v>10795</v>
      </c>
      <c r="K12308" s="69" t="s">
        <v>26371</v>
      </c>
    </row>
    <row r="12309" spans="1:11" s="390" customFormat="1" ht="21.95" customHeight="1">
      <c r="A12309" s="69" t="s">
        <v>67786</v>
      </c>
      <c r="B12309" s="69" t="s">
        <v>83252</v>
      </c>
      <c r="C12309" s="69" t="s">
        <v>26145</v>
      </c>
      <c r="D12309" s="69" t="s">
        <v>26156</v>
      </c>
      <c r="E12309" s="69" t="s">
        <v>83253</v>
      </c>
      <c r="F12309" s="1314">
        <v>718358911737</v>
      </c>
      <c r="G12309" s="1314">
        <v>12</v>
      </c>
      <c r="H12309" s="1314">
        <v>7093590989</v>
      </c>
      <c r="I12309" s="1314">
        <v>32444284310</v>
      </c>
      <c r="J12309" s="69" t="s">
        <v>11166</v>
      </c>
      <c r="K12309" s="69" t="s">
        <v>26202</v>
      </c>
    </row>
    <row r="12310" spans="1:11" s="390" customFormat="1" ht="21.95" customHeight="1">
      <c r="A12310" s="69" t="s">
        <v>83254</v>
      </c>
      <c r="B12310" s="69" t="s">
        <v>15493</v>
      </c>
      <c r="C12310" s="69" t="s">
        <v>83255</v>
      </c>
      <c r="D12310" s="69" t="s">
        <v>83256</v>
      </c>
      <c r="E12310" s="69" t="s">
        <v>83257</v>
      </c>
      <c r="F12310" s="1314">
        <v>904350705598</v>
      </c>
      <c r="G12310" s="1314">
        <v>12</v>
      </c>
      <c r="H12310" s="1314">
        <v>9701288778</v>
      </c>
      <c r="I12310" s="1314">
        <v>626101029027</v>
      </c>
      <c r="J12310" s="69" t="s">
        <v>3077</v>
      </c>
      <c r="K12310" s="69" t="s">
        <v>83258</v>
      </c>
    </row>
    <row r="12311" spans="1:11" s="390" customFormat="1" ht="21.95" customHeight="1">
      <c r="A12311" s="69" t="s">
        <v>83259</v>
      </c>
      <c r="B12311" s="69" t="s">
        <v>83260</v>
      </c>
      <c r="C12311" s="69" t="s">
        <v>83255</v>
      </c>
      <c r="D12311" s="69" t="s">
        <v>83256</v>
      </c>
      <c r="E12311" s="69" t="s">
        <v>83261</v>
      </c>
      <c r="F12311" s="1314">
        <v>283418144396</v>
      </c>
      <c r="G12311" s="1314"/>
      <c r="H12311" s="1314">
        <v>9505585485</v>
      </c>
      <c r="I12311" s="1314">
        <v>716610100036880</v>
      </c>
      <c r="J12311" s="69" t="s">
        <v>2237</v>
      </c>
      <c r="K12311" s="69" t="s">
        <v>83262</v>
      </c>
    </row>
    <row r="12312" spans="1:11" s="390" customFormat="1" ht="21.95" customHeight="1">
      <c r="A12312" s="69" t="s">
        <v>83263</v>
      </c>
      <c r="B12312" s="69" t="s">
        <v>16384</v>
      </c>
      <c r="C12312" s="69" t="s">
        <v>26145</v>
      </c>
      <c r="D12312" s="69" t="s">
        <v>26156</v>
      </c>
      <c r="E12312" s="69" t="s">
        <v>83264</v>
      </c>
      <c r="F12312" s="1314">
        <v>520880933557</v>
      </c>
      <c r="G12312" s="1314"/>
      <c r="H12312" s="1314">
        <v>9133036900</v>
      </c>
      <c r="I12312" s="1314">
        <v>32801000071322</v>
      </c>
      <c r="J12312" s="69" t="s">
        <v>10795</v>
      </c>
      <c r="K12312" s="69" t="s">
        <v>26371</v>
      </c>
    </row>
    <row r="12313" spans="1:11" s="390" customFormat="1" ht="21.95" customHeight="1">
      <c r="A12313" s="69" t="s">
        <v>83265</v>
      </c>
      <c r="B12313" s="69" t="s">
        <v>16376</v>
      </c>
      <c r="C12313" s="69" t="s">
        <v>26145</v>
      </c>
      <c r="D12313" s="69" t="s">
        <v>26156</v>
      </c>
      <c r="E12313" s="69" t="s">
        <v>83266</v>
      </c>
      <c r="F12313" s="1314">
        <v>414164288204</v>
      </c>
      <c r="G12313" s="1314"/>
      <c r="H12313" s="1314">
        <v>7997774161</v>
      </c>
      <c r="I12313" s="1314">
        <v>32801000071422</v>
      </c>
      <c r="J12313" s="69" t="s">
        <v>10795</v>
      </c>
      <c r="K12313" s="69" t="s">
        <v>26371</v>
      </c>
    </row>
    <row r="12314" spans="1:11" s="390" customFormat="1" ht="21.95" customHeight="1">
      <c r="A12314" s="69" t="s">
        <v>83267</v>
      </c>
      <c r="B12314" s="69" t="s">
        <v>65815</v>
      </c>
      <c r="C12314" s="69" t="s">
        <v>26145</v>
      </c>
      <c r="D12314" s="69" t="s">
        <v>26156</v>
      </c>
      <c r="E12314" s="69" t="s">
        <v>83268</v>
      </c>
      <c r="F12314" s="1314">
        <v>774007884536</v>
      </c>
      <c r="G12314" s="1314"/>
      <c r="H12314" s="1314">
        <v>7997779600</v>
      </c>
      <c r="I12314" s="1314">
        <v>32801000070775</v>
      </c>
      <c r="J12314" s="69" t="s">
        <v>10795</v>
      </c>
      <c r="K12314" s="69" t="s">
        <v>26371</v>
      </c>
    </row>
    <row r="12315" spans="1:11" s="390" customFormat="1" ht="21.95" customHeight="1">
      <c r="A12315" s="69" t="s">
        <v>83269</v>
      </c>
      <c r="B12315" s="69" t="s">
        <v>16384</v>
      </c>
      <c r="C12315" s="69" t="s">
        <v>26145</v>
      </c>
      <c r="D12315" s="69" t="s">
        <v>26156</v>
      </c>
      <c r="E12315" s="69" t="s">
        <v>83270</v>
      </c>
      <c r="F12315" s="1314">
        <v>268518925300</v>
      </c>
      <c r="G12315" s="1314">
        <v>12</v>
      </c>
      <c r="H12315" s="1314">
        <v>9553202066</v>
      </c>
      <c r="I12315" s="1314">
        <v>36558100001716</v>
      </c>
      <c r="J12315" s="69" t="s">
        <v>15353</v>
      </c>
      <c r="K12315" s="69" t="s">
        <v>82798</v>
      </c>
    </row>
    <row r="12316" spans="1:11" s="390" customFormat="1" ht="21.95" customHeight="1">
      <c r="A12316" s="69" t="s">
        <v>72348</v>
      </c>
      <c r="B12316" s="69" t="s">
        <v>51387</v>
      </c>
      <c r="C12316" s="69" t="s">
        <v>26145</v>
      </c>
      <c r="D12316" s="69" t="s">
        <v>26156</v>
      </c>
      <c r="E12316" s="69" t="s">
        <v>83271</v>
      </c>
      <c r="F12316" s="1314">
        <v>260327629436</v>
      </c>
      <c r="G12316" s="1314"/>
      <c r="H12316" s="1314">
        <v>9640377009</v>
      </c>
      <c r="I12316" s="1314">
        <v>32801000095031</v>
      </c>
      <c r="J12316" s="69" t="s">
        <v>10795</v>
      </c>
      <c r="K12316" s="69" t="s">
        <v>26371</v>
      </c>
    </row>
    <row r="12317" spans="1:11" s="390" customFormat="1" ht="21.95" customHeight="1">
      <c r="A12317" s="69" t="s">
        <v>83272</v>
      </c>
      <c r="B12317" s="69" t="s">
        <v>15493</v>
      </c>
      <c r="C12317" s="69" t="s">
        <v>26145</v>
      </c>
      <c r="D12317" s="69" t="s">
        <v>26156</v>
      </c>
      <c r="E12317" s="69" t="s">
        <v>83273</v>
      </c>
      <c r="F12317" s="1314">
        <v>353644492570</v>
      </c>
      <c r="G12317" s="1314"/>
      <c r="H12317" s="1314">
        <v>7995464693</v>
      </c>
      <c r="I12317" s="1314">
        <v>32801000095032</v>
      </c>
      <c r="J12317" s="69" t="s">
        <v>10795</v>
      </c>
      <c r="K12317" s="69" t="s">
        <v>26371</v>
      </c>
    </row>
    <row r="12318" spans="1:11" s="390" customFormat="1" ht="21.95" customHeight="1">
      <c r="A12318" s="69" t="s">
        <v>26169</v>
      </c>
      <c r="B12318" s="69" t="s">
        <v>16392</v>
      </c>
      <c r="C12318" s="69" t="s">
        <v>26145</v>
      </c>
      <c r="D12318" s="69" t="s">
        <v>26156</v>
      </c>
      <c r="E12318" s="69" t="s">
        <v>83274</v>
      </c>
      <c r="F12318" s="1314">
        <v>878742410719</v>
      </c>
      <c r="G12318" s="1314"/>
      <c r="H12318" s="1314">
        <v>9160741471</v>
      </c>
      <c r="I12318" s="1314">
        <v>32801000070584</v>
      </c>
      <c r="J12318" s="69" t="s">
        <v>10795</v>
      </c>
      <c r="K12318" s="69" t="s">
        <v>26371</v>
      </c>
    </row>
    <row r="12319" spans="1:11" s="390" customFormat="1" ht="21.95" customHeight="1">
      <c r="A12319" s="69" t="s">
        <v>83275</v>
      </c>
      <c r="B12319" s="69" t="s">
        <v>16989</v>
      </c>
      <c r="C12319" s="69" t="s">
        <v>26145</v>
      </c>
      <c r="D12319" s="69" t="s">
        <v>26156</v>
      </c>
      <c r="E12319" s="69" t="s">
        <v>83276</v>
      </c>
      <c r="F12319" s="1314">
        <v>965074363280</v>
      </c>
      <c r="G12319" s="1314"/>
      <c r="H12319" s="1314">
        <v>7396807651</v>
      </c>
      <c r="I12319" s="1314">
        <v>35718480120</v>
      </c>
      <c r="J12319" s="69" t="s">
        <v>26147</v>
      </c>
      <c r="K12319" s="69" t="s">
        <v>26381</v>
      </c>
    </row>
    <row r="12320" spans="1:11" s="390" customFormat="1" ht="21.95" customHeight="1">
      <c r="A12320" s="69" t="s">
        <v>83277</v>
      </c>
      <c r="B12320" s="69" t="s">
        <v>15487</v>
      </c>
      <c r="C12320" s="69" t="s">
        <v>26145</v>
      </c>
      <c r="D12320" s="69" t="s">
        <v>26156</v>
      </c>
      <c r="E12320" s="69" t="s">
        <v>83278</v>
      </c>
      <c r="F12320" s="1314">
        <v>937065092311</v>
      </c>
      <c r="G12320" s="1314">
        <v>12</v>
      </c>
      <c r="H12320" s="1314">
        <v>6300284544</v>
      </c>
      <c r="I12320" s="1314">
        <v>32801000094847</v>
      </c>
      <c r="J12320" s="69" t="s">
        <v>10795</v>
      </c>
      <c r="K12320" s="69" t="s">
        <v>26371</v>
      </c>
    </row>
    <row r="12321" spans="1:11" s="390" customFormat="1" ht="21.95" customHeight="1">
      <c r="A12321" s="69" t="s">
        <v>83279</v>
      </c>
      <c r="B12321" s="69" t="s">
        <v>16472</v>
      </c>
      <c r="C12321" s="69" t="s">
        <v>26145</v>
      </c>
      <c r="D12321" s="69" t="s">
        <v>26156</v>
      </c>
      <c r="E12321" s="69" t="s">
        <v>83280</v>
      </c>
      <c r="F12321" s="1314">
        <v>752129486218</v>
      </c>
      <c r="G12321" s="1314"/>
      <c r="H12321" s="1314">
        <v>9640402917</v>
      </c>
      <c r="I12321" s="1314">
        <v>32801000050003</v>
      </c>
      <c r="J12321" s="69" t="s">
        <v>10795</v>
      </c>
      <c r="K12321" s="69" t="s">
        <v>26371</v>
      </c>
    </row>
    <row r="12322" spans="1:11" s="390" customFormat="1" ht="21.95" customHeight="1">
      <c r="A12322" s="69" t="s">
        <v>83281</v>
      </c>
      <c r="B12322" s="69" t="s">
        <v>68447</v>
      </c>
      <c r="C12322" s="69" t="s">
        <v>26145</v>
      </c>
      <c r="D12322" s="69" t="s">
        <v>26156</v>
      </c>
      <c r="E12322" s="69" t="s">
        <v>83282</v>
      </c>
      <c r="F12322" s="1314">
        <v>341126657526</v>
      </c>
      <c r="G12322" s="1314"/>
      <c r="H12322" s="1314">
        <v>9603721948</v>
      </c>
      <c r="I12322" s="1314">
        <v>32801000072578</v>
      </c>
      <c r="J12322" s="69" t="s">
        <v>10795</v>
      </c>
      <c r="K12322" s="69" t="s">
        <v>26371</v>
      </c>
    </row>
    <row r="12323" spans="1:11" s="390" customFormat="1" ht="21.95" customHeight="1">
      <c r="A12323" s="69" t="s">
        <v>82295</v>
      </c>
      <c r="B12323" s="69" t="s">
        <v>16665</v>
      </c>
      <c r="C12323" s="69" t="s">
        <v>26145</v>
      </c>
      <c r="D12323" s="69" t="s">
        <v>26156</v>
      </c>
      <c r="E12323" s="69" t="s">
        <v>83283</v>
      </c>
      <c r="F12323" s="1314">
        <v>464651835281</v>
      </c>
      <c r="G12323" s="1314"/>
      <c r="H12323" s="1314">
        <v>9618321680</v>
      </c>
      <c r="I12323" s="1314">
        <v>32801000094940</v>
      </c>
      <c r="J12323" s="69" t="s">
        <v>10795</v>
      </c>
      <c r="K12323" s="69" t="s">
        <v>26371</v>
      </c>
    </row>
    <row r="12324" spans="1:11" s="390" customFormat="1" ht="21.95" customHeight="1">
      <c r="A12324" s="69" t="s">
        <v>83284</v>
      </c>
      <c r="B12324" s="69" t="s">
        <v>16392</v>
      </c>
      <c r="C12324" s="69" t="s">
        <v>26145</v>
      </c>
      <c r="D12324" s="69" t="s">
        <v>26156</v>
      </c>
      <c r="E12324" s="69" t="s">
        <v>83285</v>
      </c>
      <c r="F12324" s="1314">
        <v>808150189475</v>
      </c>
      <c r="G12324" s="1314"/>
      <c r="H12324" s="1314">
        <v>8374840574</v>
      </c>
      <c r="I12324" s="1314">
        <v>32801000095207</v>
      </c>
      <c r="J12324" s="69" t="s">
        <v>10795</v>
      </c>
      <c r="K12324" s="69" t="s">
        <v>26371</v>
      </c>
    </row>
    <row r="12325" spans="1:11" s="390" customFormat="1" ht="21.95" customHeight="1">
      <c r="A12325" s="69" t="s">
        <v>80735</v>
      </c>
      <c r="B12325" s="69" t="s">
        <v>75200</v>
      </c>
      <c r="C12325" s="69" t="s">
        <v>26145</v>
      </c>
      <c r="D12325" s="69" t="s">
        <v>26156</v>
      </c>
      <c r="E12325" s="69" t="s">
        <v>83286</v>
      </c>
      <c r="F12325" s="1314">
        <v>801100816655</v>
      </c>
      <c r="G12325" s="1314"/>
      <c r="H12325" s="1314">
        <v>9542524567</v>
      </c>
      <c r="I12325" s="1314">
        <v>32801000070551</v>
      </c>
      <c r="J12325" s="69" t="s">
        <v>10795</v>
      </c>
      <c r="K12325" s="69" t="s">
        <v>26371</v>
      </c>
    </row>
    <row r="12326" spans="1:11" s="390" customFormat="1" ht="21.95" customHeight="1">
      <c r="A12326" s="69" t="s">
        <v>26184</v>
      </c>
      <c r="B12326" s="69" t="s">
        <v>72872</v>
      </c>
      <c r="C12326" s="69" t="s">
        <v>26145</v>
      </c>
      <c r="D12326" s="69" t="s">
        <v>26156</v>
      </c>
      <c r="E12326" s="69" t="s">
        <v>83287</v>
      </c>
      <c r="F12326" s="1314">
        <v>512593588261</v>
      </c>
      <c r="G12326" s="1314"/>
      <c r="H12326" s="1314">
        <v>9618321680</v>
      </c>
      <c r="I12326" s="1314">
        <v>32801000094857</v>
      </c>
      <c r="J12326" s="69" t="s">
        <v>10795</v>
      </c>
      <c r="K12326" s="69" t="s">
        <v>26371</v>
      </c>
    </row>
    <row r="12327" spans="1:11" s="390" customFormat="1" ht="21.95" customHeight="1">
      <c r="A12327" s="69" t="s">
        <v>66059</v>
      </c>
      <c r="B12327" s="69" t="s">
        <v>16288</v>
      </c>
      <c r="C12327" s="69" t="s">
        <v>26145</v>
      </c>
      <c r="D12327" s="69" t="s">
        <v>26156</v>
      </c>
      <c r="E12327" s="69" t="s">
        <v>83288</v>
      </c>
      <c r="F12327" s="1314">
        <v>986153154968</v>
      </c>
      <c r="G12327" s="1314"/>
      <c r="H12327" s="1314">
        <v>9666728588</v>
      </c>
      <c r="I12327" s="1314">
        <v>32801000072600</v>
      </c>
      <c r="J12327" s="69" t="s">
        <v>10795</v>
      </c>
      <c r="K12327" s="69" t="s">
        <v>26371</v>
      </c>
    </row>
    <row r="12328" spans="1:11" s="390" customFormat="1" ht="21.95" customHeight="1">
      <c r="A12328" s="69" t="s">
        <v>83289</v>
      </c>
      <c r="B12328" s="69" t="s">
        <v>50029</v>
      </c>
      <c r="C12328" s="69" t="s">
        <v>26145</v>
      </c>
      <c r="D12328" s="69" t="s">
        <v>26156</v>
      </c>
      <c r="E12328" s="69" t="s">
        <v>83290</v>
      </c>
      <c r="F12328" s="1314">
        <v>327729437995</v>
      </c>
      <c r="G12328" s="1314">
        <v>12</v>
      </c>
      <c r="H12328" s="1314">
        <v>9676380943</v>
      </c>
      <c r="I12328" s="1314">
        <v>32801000092055</v>
      </c>
      <c r="J12328" s="69" t="s">
        <v>10795</v>
      </c>
      <c r="K12328" s="69" t="s">
        <v>26248</v>
      </c>
    </row>
    <row r="12329" spans="1:11" s="390" customFormat="1" ht="21.95" customHeight="1">
      <c r="A12329" s="69" t="s">
        <v>83291</v>
      </c>
      <c r="B12329" s="69" t="s">
        <v>26369</v>
      </c>
      <c r="C12329" s="69" t="s">
        <v>26145</v>
      </c>
      <c r="D12329" s="69" t="s">
        <v>26156</v>
      </c>
      <c r="E12329" s="69" t="s">
        <v>83292</v>
      </c>
      <c r="F12329" s="1314">
        <v>537727572753</v>
      </c>
      <c r="G12329" s="1314"/>
      <c r="H12329" s="1314">
        <v>9705544278</v>
      </c>
      <c r="I12329" s="1314">
        <v>32801000071747</v>
      </c>
      <c r="J12329" s="69" t="s">
        <v>10795</v>
      </c>
      <c r="K12329" s="69" t="s">
        <v>26248</v>
      </c>
    </row>
    <row r="12330" spans="1:11" s="390" customFormat="1" ht="21.95" customHeight="1">
      <c r="A12330" s="69" t="s">
        <v>83293</v>
      </c>
      <c r="B12330" s="69" t="s">
        <v>26230</v>
      </c>
      <c r="C12330" s="69" t="s">
        <v>26145</v>
      </c>
      <c r="D12330" s="69" t="s">
        <v>26156</v>
      </c>
      <c r="E12330" s="69" t="s">
        <v>83294</v>
      </c>
      <c r="F12330" s="1314">
        <v>601578037970</v>
      </c>
      <c r="G12330" s="1314">
        <v>12</v>
      </c>
      <c r="H12330" s="1314">
        <v>9676314390</v>
      </c>
      <c r="I12330" s="1314">
        <v>32801000070681</v>
      </c>
      <c r="J12330" s="69" t="s">
        <v>10795</v>
      </c>
      <c r="K12330" s="69" t="s">
        <v>26248</v>
      </c>
    </row>
    <row r="12331" spans="1:11" s="390" customFormat="1" ht="21.95" customHeight="1">
      <c r="A12331" s="69" t="s">
        <v>75964</v>
      </c>
      <c r="B12331" s="69" t="s">
        <v>17649</v>
      </c>
      <c r="C12331" s="69" t="s">
        <v>26145</v>
      </c>
      <c r="D12331" s="69" t="s">
        <v>26156</v>
      </c>
      <c r="E12331" s="69" t="s">
        <v>83295</v>
      </c>
      <c r="F12331" s="1314">
        <v>833091895969</v>
      </c>
      <c r="G12331" s="1314"/>
      <c r="H12331" s="1314">
        <v>9676314390</v>
      </c>
      <c r="I12331" s="1314">
        <v>32801000071776</v>
      </c>
      <c r="J12331" s="69" t="s">
        <v>10795</v>
      </c>
      <c r="K12331" s="69" t="s">
        <v>26248</v>
      </c>
    </row>
    <row r="12332" spans="1:11" s="390" customFormat="1" ht="21.95" customHeight="1">
      <c r="A12332" s="69" t="s">
        <v>26436</v>
      </c>
      <c r="B12332" s="69" t="s">
        <v>26230</v>
      </c>
      <c r="C12332" s="69" t="s">
        <v>26145</v>
      </c>
      <c r="D12332" s="69" t="s">
        <v>26156</v>
      </c>
      <c r="E12332" s="69" t="s">
        <v>83296</v>
      </c>
      <c r="F12332" s="1314">
        <v>885696991092</v>
      </c>
      <c r="G12332" s="1314">
        <v>12</v>
      </c>
      <c r="H12332" s="1314">
        <v>9866313974</v>
      </c>
      <c r="I12332" s="1314">
        <v>32801000072105</v>
      </c>
      <c r="J12332" s="69" t="s">
        <v>10795</v>
      </c>
      <c r="K12332" s="69" t="s">
        <v>26248</v>
      </c>
    </row>
    <row r="12333" spans="1:11" s="390" customFormat="1" ht="21.95" customHeight="1">
      <c r="A12333" s="69" t="s">
        <v>82001</v>
      </c>
      <c r="B12333" s="69" t="s">
        <v>50029</v>
      </c>
      <c r="C12333" s="69" t="s">
        <v>26145</v>
      </c>
      <c r="D12333" s="69" t="s">
        <v>26156</v>
      </c>
      <c r="E12333" s="69" t="s">
        <v>83297</v>
      </c>
      <c r="F12333" s="1314">
        <v>610962692103</v>
      </c>
      <c r="G12333" s="1314"/>
      <c r="H12333" s="1314">
        <v>8985953923</v>
      </c>
      <c r="I12333" s="1314">
        <v>32801000070715</v>
      </c>
      <c r="J12333" s="69" t="s">
        <v>10795</v>
      </c>
      <c r="K12333" s="69" t="s">
        <v>26248</v>
      </c>
    </row>
    <row r="12334" spans="1:11" s="390" customFormat="1" ht="21.95" customHeight="1">
      <c r="A12334" s="69" t="s">
        <v>26172</v>
      </c>
      <c r="B12334" s="69" t="s">
        <v>16665</v>
      </c>
      <c r="C12334" s="69" t="s">
        <v>26145</v>
      </c>
      <c r="D12334" s="69" t="s">
        <v>26156</v>
      </c>
      <c r="E12334" s="69" t="s">
        <v>83298</v>
      </c>
      <c r="F12334" s="1314">
        <v>607893025081</v>
      </c>
      <c r="G12334" s="1314"/>
      <c r="H12334" s="1314">
        <v>9989289964</v>
      </c>
      <c r="I12334" s="1314">
        <v>32801000071453</v>
      </c>
      <c r="J12334" s="69" t="s">
        <v>10795</v>
      </c>
      <c r="K12334" s="69" t="s">
        <v>26158</v>
      </c>
    </row>
    <row r="12335" spans="1:11" s="390" customFormat="1" ht="21.95" customHeight="1">
      <c r="A12335" s="69" t="s">
        <v>66688</v>
      </c>
      <c r="B12335" s="69" t="s">
        <v>26230</v>
      </c>
      <c r="C12335" s="69" t="s">
        <v>26145</v>
      </c>
      <c r="D12335" s="69" t="s">
        <v>26156</v>
      </c>
      <c r="E12335" s="69" t="s">
        <v>83299</v>
      </c>
      <c r="F12335" s="1314">
        <v>699486423518</v>
      </c>
      <c r="G12335" s="1314">
        <v>12</v>
      </c>
      <c r="H12335" s="1314">
        <v>9381483052</v>
      </c>
      <c r="I12335" s="1314">
        <v>32801000072551</v>
      </c>
      <c r="J12335" s="69" t="s">
        <v>10795</v>
      </c>
      <c r="K12335" s="69" t="s">
        <v>26158</v>
      </c>
    </row>
    <row r="12336" spans="1:11" s="390" customFormat="1" ht="21.95" customHeight="1">
      <c r="A12336" s="69" t="s">
        <v>83300</v>
      </c>
      <c r="B12336" s="69" t="s">
        <v>18274</v>
      </c>
      <c r="C12336" s="69" t="s">
        <v>26145</v>
      </c>
      <c r="D12336" s="69" t="s">
        <v>26156</v>
      </c>
      <c r="E12336" s="69" t="s">
        <v>83301</v>
      </c>
      <c r="F12336" s="1314">
        <v>232583635457</v>
      </c>
      <c r="G12336" s="1314">
        <v>12</v>
      </c>
      <c r="H12336" s="1314">
        <v>7436961132</v>
      </c>
      <c r="I12336" s="1314">
        <v>32801000071672</v>
      </c>
      <c r="J12336" s="69" t="s">
        <v>10795</v>
      </c>
      <c r="K12336" s="69" t="s">
        <v>26158</v>
      </c>
    </row>
    <row r="12337" spans="1:11" s="390" customFormat="1" ht="21.95" customHeight="1">
      <c r="A12337" s="69" t="s">
        <v>83302</v>
      </c>
      <c r="B12337" s="69" t="s">
        <v>16506</v>
      </c>
      <c r="C12337" s="69" t="s">
        <v>26145</v>
      </c>
      <c r="D12337" s="69" t="s">
        <v>26156</v>
      </c>
      <c r="E12337" s="69" t="s">
        <v>83303</v>
      </c>
      <c r="F12337" s="1314">
        <v>888253620193</v>
      </c>
      <c r="G12337" s="1314">
        <v>12</v>
      </c>
      <c r="H12337" s="1314">
        <v>9553213570</v>
      </c>
      <c r="I12337" s="1314">
        <v>32801000072059</v>
      </c>
      <c r="J12337" s="69" t="s">
        <v>10795</v>
      </c>
      <c r="K12337" s="69" t="s">
        <v>26158</v>
      </c>
    </row>
    <row r="12338" spans="1:11" s="390" customFormat="1" ht="21.95" customHeight="1">
      <c r="A12338" s="69" t="s">
        <v>83304</v>
      </c>
      <c r="B12338" s="69" t="s">
        <v>16665</v>
      </c>
      <c r="C12338" s="69" t="s">
        <v>26145</v>
      </c>
      <c r="D12338" s="69" t="s">
        <v>26156</v>
      </c>
      <c r="E12338" s="69" t="s">
        <v>83305</v>
      </c>
      <c r="F12338" s="1314">
        <v>898075630496</v>
      </c>
      <c r="G12338" s="1314">
        <v>12</v>
      </c>
      <c r="H12338" s="1314">
        <v>8008171494</v>
      </c>
      <c r="I12338" s="1314">
        <v>32801000071460</v>
      </c>
      <c r="J12338" s="69" t="s">
        <v>10795</v>
      </c>
      <c r="K12338" s="69" t="s">
        <v>26158</v>
      </c>
    </row>
    <row r="12339" spans="1:11" s="390" customFormat="1" ht="21.95" customHeight="1">
      <c r="A12339" s="69" t="s">
        <v>83306</v>
      </c>
      <c r="B12339" s="69" t="s">
        <v>16892</v>
      </c>
      <c r="C12339" s="69" t="s">
        <v>26145</v>
      </c>
      <c r="D12339" s="69" t="s">
        <v>26156</v>
      </c>
      <c r="E12339" s="69" t="s">
        <v>83307</v>
      </c>
      <c r="F12339" s="1314">
        <v>449678492444</v>
      </c>
      <c r="G12339" s="1314">
        <v>12</v>
      </c>
      <c r="H12339" s="1314">
        <v>8008171494</v>
      </c>
      <c r="I12339" s="1314">
        <v>32801000074424</v>
      </c>
      <c r="J12339" s="69" t="s">
        <v>10795</v>
      </c>
      <c r="K12339" s="69" t="s">
        <v>26221</v>
      </c>
    </row>
    <row r="12340" spans="1:11" s="390" customFormat="1" ht="21.95" customHeight="1">
      <c r="A12340" s="69" t="s">
        <v>83308</v>
      </c>
      <c r="B12340" s="69" t="s">
        <v>83309</v>
      </c>
      <c r="C12340" s="69" t="s">
        <v>26145</v>
      </c>
      <c r="D12340" s="69" t="s">
        <v>26156</v>
      </c>
      <c r="E12340" s="69" t="s">
        <v>83310</v>
      </c>
      <c r="F12340" s="1314">
        <v>554775934513</v>
      </c>
      <c r="G12340" s="1314"/>
      <c r="H12340" s="1314">
        <v>6304350967</v>
      </c>
      <c r="I12340" s="1314">
        <v>32801000093140</v>
      </c>
      <c r="J12340" s="69" t="s">
        <v>10795</v>
      </c>
      <c r="K12340" s="69" t="s">
        <v>26438</v>
      </c>
    </row>
    <row r="12341" spans="1:11" s="390" customFormat="1" ht="21.95" customHeight="1">
      <c r="A12341" s="69" t="s">
        <v>83311</v>
      </c>
      <c r="B12341" s="69" t="s">
        <v>83312</v>
      </c>
      <c r="C12341" s="69" t="s">
        <v>26145</v>
      </c>
      <c r="D12341" s="69" t="s">
        <v>26156</v>
      </c>
      <c r="E12341" s="69" t="s">
        <v>83313</v>
      </c>
      <c r="F12341" s="1314">
        <v>865473178366</v>
      </c>
      <c r="G12341" s="1314"/>
      <c r="H12341" s="1314">
        <v>6304350967</v>
      </c>
      <c r="I12341" s="1314">
        <v>32801000092704</v>
      </c>
      <c r="J12341" s="69" t="s">
        <v>10795</v>
      </c>
      <c r="K12341" s="69" t="s">
        <v>26438</v>
      </c>
    </row>
    <row r="12342" spans="1:11" s="390" customFormat="1" ht="21.95" customHeight="1">
      <c r="A12342" s="69" t="s">
        <v>83314</v>
      </c>
      <c r="B12342" s="69" t="s">
        <v>83315</v>
      </c>
      <c r="C12342" s="69" t="s">
        <v>26145</v>
      </c>
      <c r="D12342" s="69" t="s">
        <v>26156</v>
      </c>
      <c r="E12342" s="69" t="s">
        <v>83316</v>
      </c>
      <c r="F12342" s="1314">
        <v>920281958946</v>
      </c>
      <c r="G12342" s="1314"/>
      <c r="H12342" s="1314">
        <v>9704107747</v>
      </c>
      <c r="I12342" s="1314">
        <v>32801000094890</v>
      </c>
      <c r="J12342" s="69" t="s">
        <v>10795</v>
      </c>
      <c r="K12342" s="69" t="s">
        <v>26438</v>
      </c>
    </row>
    <row r="12343" spans="1:11" s="390" customFormat="1" ht="21.95" customHeight="1">
      <c r="A12343" s="69" t="s">
        <v>72441</v>
      </c>
      <c r="B12343" s="69" t="s">
        <v>83317</v>
      </c>
      <c r="C12343" s="69" t="s">
        <v>26145</v>
      </c>
      <c r="D12343" s="69" t="s">
        <v>26156</v>
      </c>
      <c r="E12343" s="69" t="s">
        <v>83318</v>
      </c>
      <c r="F12343" s="1314">
        <v>531857962403</v>
      </c>
      <c r="G12343" s="1314"/>
      <c r="H12343" s="1314">
        <v>6304803571</v>
      </c>
      <c r="I12343" s="1314">
        <v>32801000095415</v>
      </c>
      <c r="J12343" s="69" t="s">
        <v>10795</v>
      </c>
      <c r="K12343" s="69" t="s">
        <v>26438</v>
      </c>
    </row>
    <row r="12344" spans="1:11" s="390" customFormat="1" ht="21.95" customHeight="1">
      <c r="A12344" s="69" t="s">
        <v>83319</v>
      </c>
      <c r="B12344" s="69" t="s">
        <v>83320</v>
      </c>
      <c r="C12344" s="69" t="s">
        <v>26145</v>
      </c>
      <c r="D12344" s="69" t="s">
        <v>26156</v>
      </c>
      <c r="E12344" s="69" t="s">
        <v>83321</v>
      </c>
      <c r="F12344" s="1314">
        <v>206743498204</v>
      </c>
      <c r="G12344" s="1314">
        <v>12</v>
      </c>
      <c r="H12344" s="1314">
        <v>7288815772</v>
      </c>
      <c r="I12344" s="1314">
        <v>32801000071749</v>
      </c>
      <c r="J12344" s="69" t="s">
        <v>10795</v>
      </c>
      <c r="K12344" s="69" t="s">
        <v>26438</v>
      </c>
    </row>
    <row r="12345" spans="1:11" s="390" customFormat="1" ht="21.95" customHeight="1">
      <c r="A12345" s="69" t="s">
        <v>26161</v>
      </c>
      <c r="B12345" s="69" t="s">
        <v>26440</v>
      </c>
      <c r="C12345" s="69" t="s">
        <v>26145</v>
      </c>
      <c r="D12345" s="69" t="s">
        <v>26156</v>
      </c>
      <c r="E12345" s="69" t="s">
        <v>83322</v>
      </c>
      <c r="F12345" s="1314">
        <v>367370198760</v>
      </c>
      <c r="G12345" s="1314"/>
      <c r="H12345" s="1314">
        <v>9912915023</v>
      </c>
      <c r="I12345" s="1314">
        <v>32801000072517</v>
      </c>
      <c r="J12345" s="69" t="s">
        <v>10795</v>
      </c>
      <c r="K12345" s="69" t="s">
        <v>26438</v>
      </c>
    </row>
    <row r="12346" spans="1:11" s="390" customFormat="1" ht="21.95" customHeight="1">
      <c r="A12346" s="69" t="s">
        <v>83323</v>
      </c>
      <c r="B12346" s="69" t="s">
        <v>83324</v>
      </c>
      <c r="C12346" s="69" t="s">
        <v>26145</v>
      </c>
      <c r="D12346" s="69" t="s">
        <v>26156</v>
      </c>
      <c r="E12346" s="69" t="s">
        <v>83325</v>
      </c>
      <c r="F12346" s="1314">
        <v>321106814238</v>
      </c>
      <c r="G12346" s="1314"/>
      <c r="H12346" s="1314">
        <v>7095485290</v>
      </c>
      <c r="I12346" s="1314">
        <v>32801000071814</v>
      </c>
      <c r="J12346" s="69" t="s">
        <v>10795</v>
      </c>
      <c r="K12346" s="69" t="s">
        <v>26438</v>
      </c>
    </row>
    <row r="12347" spans="1:11" s="390" customFormat="1" ht="21.95" customHeight="1">
      <c r="A12347" s="69" t="s">
        <v>83326</v>
      </c>
      <c r="B12347" s="69" t="s">
        <v>26441</v>
      </c>
      <c r="C12347" s="69" t="s">
        <v>26145</v>
      </c>
      <c r="D12347" s="69" t="s">
        <v>26156</v>
      </c>
      <c r="E12347" s="69" t="s">
        <v>83327</v>
      </c>
      <c r="F12347" s="1314">
        <v>800717391204</v>
      </c>
      <c r="G12347" s="1314"/>
      <c r="H12347" s="1314" t="s">
        <v>26442</v>
      </c>
      <c r="I12347" s="1314">
        <v>32801000070753</v>
      </c>
      <c r="J12347" s="69" t="s">
        <v>10795</v>
      </c>
      <c r="K12347" s="69" t="s">
        <v>26438</v>
      </c>
    </row>
    <row r="12348" spans="1:11" s="390" customFormat="1" ht="21.95" customHeight="1">
      <c r="A12348" s="69" t="s">
        <v>83328</v>
      </c>
      <c r="B12348" s="69" t="s">
        <v>83329</v>
      </c>
      <c r="C12348" s="69" t="s">
        <v>26145</v>
      </c>
      <c r="D12348" s="69" t="s">
        <v>26156</v>
      </c>
      <c r="E12348" s="69" t="s">
        <v>83330</v>
      </c>
      <c r="F12348" s="1314">
        <v>497421610325</v>
      </c>
      <c r="G12348" s="1314"/>
      <c r="H12348" s="1314">
        <v>8897475755</v>
      </c>
      <c r="I12348" s="1314">
        <v>32801000071437</v>
      </c>
      <c r="J12348" s="69" t="s">
        <v>10795</v>
      </c>
      <c r="K12348" s="69" t="s">
        <v>26438</v>
      </c>
    </row>
    <row r="12349" spans="1:11" s="390" customFormat="1" ht="21.95" customHeight="1">
      <c r="A12349" s="69" t="s">
        <v>83331</v>
      </c>
      <c r="B12349" s="69" t="s">
        <v>83332</v>
      </c>
      <c r="C12349" s="69" t="s">
        <v>26145</v>
      </c>
      <c r="D12349" s="69" t="s">
        <v>26156</v>
      </c>
      <c r="E12349" s="69" t="s">
        <v>83333</v>
      </c>
      <c r="F12349" s="1314">
        <v>622431554178</v>
      </c>
      <c r="G12349" s="1314"/>
      <c r="H12349" s="1314" t="s">
        <v>26442</v>
      </c>
      <c r="I12349" s="1314">
        <v>32801000071439</v>
      </c>
      <c r="J12349" s="69" t="s">
        <v>10795</v>
      </c>
      <c r="K12349" s="69" t="s">
        <v>26438</v>
      </c>
    </row>
    <row r="12350" spans="1:11" s="390" customFormat="1" ht="21.95" customHeight="1">
      <c r="A12350" s="69" t="s">
        <v>83334</v>
      </c>
      <c r="B12350" s="69" t="s">
        <v>83315</v>
      </c>
      <c r="C12350" s="69" t="s">
        <v>26145</v>
      </c>
      <c r="D12350" s="69" t="s">
        <v>26156</v>
      </c>
      <c r="E12350" s="69" t="s">
        <v>83335</v>
      </c>
      <c r="F12350" s="1314">
        <v>943781499742</v>
      </c>
      <c r="G12350" s="1314"/>
      <c r="H12350" s="1314" t="s">
        <v>26442</v>
      </c>
      <c r="I12350" s="1314">
        <v>32801000071442</v>
      </c>
      <c r="J12350" s="69" t="s">
        <v>10795</v>
      </c>
      <c r="K12350" s="69" t="s">
        <v>26438</v>
      </c>
    </row>
    <row r="12351" spans="1:11" s="390" customFormat="1" ht="21.95" customHeight="1">
      <c r="A12351" s="69" t="s">
        <v>26387</v>
      </c>
      <c r="B12351" s="69" t="s">
        <v>16365</v>
      </c>
      <c r="C12351" s="69" t="s">
        <v>26145</v>
      </c>
      <c r="D12351" s="69" t="s">
        <v>26156</v>
      </c>
      <c r="E12351" s="69" t="s">
        <v>83336</v>
      </c>
      <c r="F12351" s="1314">
        <v>832397006156</v>
      </c>
      <c r="G12351" s="1314">
        <v>12</v>
      </c>
      <c r="H12351" s="1314">
        <v>6303441835</v>
      </c>
      <c r="I12351" s="1314">
        <v>32801000072487</v>
      </c>
      <c r="J12351" s="69" t="s">
        <v>10795</v>
      </c>
      <c r="K12351" s="69" t="s">
        <v>26158</v>
      </c>
    </row>
    <row r="12352" spans="1:11" s="390" customFormat="1" ht="21.95" customHeight="1">
      <c r="A12352" s="69" t="s">
        <v>83337</v>
      </c>
      <c r="B12352" s="69" t="s">
        <v>18274</v>
      </c>
      <c r="C12352" s="69" t="s">
        <v>26145</v>
      </c>
      <c r="D12352" s="69" t="s">
        <v>26156</v>
      </c>
      <c r="E12352" s="69" t="s">
        <v>83338</v>
      </c>
      <c r="F12352" s="1314">
        <v>336559120643</v>
      </c>
      <c r="G12352" s="1314"/>
      <c r="H12352" s="1314">
        <v>9121812327</v>
      </c>
      <c r="I12352" s="1314">
        <v>32761653377</v>
      </c>
      <c r="J12352" s="69" t="s">
        <v>26147</v>
      </c>
      <c r="K12352" s="69" t="s">
        <v>26148</v>
      </c>
    </row>
    <row r="12353" spans="1:11" s="390" customFormat="1" ht="21.95" customHeight="1">
      <c r="A12353" s="69" t="s">
        <v>83339</v>
      </c>
      <c r="B12353" s="69" t="s">
        <v>26433</v>
      </c>
      <c r="C12353" s="69" t="s">
        <v>26145</v>
      </c>
      <c r="D12353" s="69" t="s">
        <v>26156</v>
      </c>
      <c r="E12353" s="69" t="s">
        <v>83340</v>
      </c>
      <c r="F12353" s="1314">
        <v>322584368192</v>
      </c>
      <c r="G12353" s="1314"/>
      <c r="H12353" s="1314">
        <v>6301265712</v>
      </c>
      <c r="I12353" s="1314">
        <v>710310031080781</v>
      </c>
      <c r="J12353" s="69" t="s">
        <v>26196</v>
      </c>
      <c r="K12353" s="69" t="s">
        <v>83341</v>
      </c>
    </row>
    <row r="12354" spans="1:11" s="390" customFormat="1" ht="21.95" customHeight="1">
      <c r="A12354" s="69" t="s">
        <v>80674</v>
      </c>
      <c r="B12354" s="69" t="s">
        <v>16366</v>
      </c>
      <c r="C12354" s="69" t="s">
        <v>26145</v>
      </c>
      <c r="D12354" s="69" t="s">
        <v>26156</v>
      </c>
      <c r="E12354" s="69" t="s">
        <v>83342</v>
      </c>
      <c r="F12354" s="1314">
        <v>357160814771</v>
      </c>
      <c r="G12354" s="1314">
        <v>12</v>
      </c>
      <c r="H12354" s="1314">
        <v>9121812327</v>
      </c>
      <c r="I12354" s="1314">
        <v>32801000071203</v>
      </c>
      <c r="J12354" s="69" t="s">
        <v>10795</v>
      </c>
      <c r="K12354" s="69" t="s">
        <v>26158</v>
      </c>
    </row>
    <row r="12355" spans="1:11" s="390" customFormat="1" ht="21.95" customHeight="1">
      <c r="A12355" s="69" t="s">
        <v>83343</v>
      </c>
      <c r="B12355" s="69" t="s">
        <v>16366</v>
      </c>
      <c r="C12355" s="69" t="s">
        <v>26145</v>
      </c>
      <c r="D12355" s="69" t="s">
        <v>26156</v>
      </c>
      <c r="E12355" s="69" t="s">
        <v>83344</v>
      </c>
      <c r="F12355" s="1314">
        <v>331241213682</v>
      </c>
      <c r="G12355" s="1314"/>
      <c r="H12355" s="1314">
        <v>7995200261</v>
      </c>
      <c r="I12355" s="1314">
        <v>32801000092334</v>
      </c>
      <c r="J12355" s="69" t="s">
        <v>10795</v>
      </c>
      <c r="K12355" s="69" t="s">
        <v>26221</v>
      </c>
    </row>
    <row r="12356" spans="1:11" s="390" customFormat="1" ht="21.95" customHeight="1">
      <c r="A12356" s="69" t="s">
        <v>26284</v>
      </c>
      <c r="B12356" s="69" t="s">
        <v>48869</v>
      </c>
      <c r="C12356" s="69" t="s">
        <v>26145</v>
      </c>
      <c r="D12356" s="69" t="s">
        <v>26156</v>
      </c>
      <c r="E12356" s="69" t="s">
        <v>83345</v>
      </c>
      <c r="F12356" s="1314">
        <v>281531743937</v>
      </c>
      <c r="G12356" s="1314">
        <v>12</v>
      </c>
      <c r="H12356" s="1314">
        <v>9014366099</v>
      </c>
      <c r="I12356" s="1314">
        <v>32801000095236</v>
      </c>
      <c r="J12356" s="69" t="s">
        <v>10795</v>
      </c>
      <c r="K12356" s="69" t="s">
        <v>26221</v>
      </c>
    </row>
    <row r="12357" spans="1:11" s="390" customFormat="1" ht="21.95" customHeight="1">
      <c r="A12357" s="69" t="s">
        <v>83346</v>
      </c>
      <c r="B12357" s="69" t="s">
        <v>16665</v>
      </c>
      <c r="C12357" s="69" t="s">
        <v>26145</v>
      </c>
      <c r="D12357" s="69" t="s">
        <v>26156</v>
      </c>
      <c r="E12357" s="69" t="s">
        <v>83347</v>
      </c>
      <c r="F12357" s="1314">
        <v>836907320493</v>
      </c>
      <c r="G12357" s="1314"/>
      <c r="H12357" s="1314">
        <v>7995200261</v>
      </c>
      <c r="I12357" s="1314">
        <v>32801000071401</v>
      </c>
      <c r="J12357" s="69" t="s">
        <v>10795</v>
      </c>
      <c r="K12357" s="69" t="s">
        <v>26221</v>
      </c>
    </row>
    <row r="12358" spans="1:11" s="390" customFormat="1" ht="21.95" customHeight="1">
      <c r="A12358" s="69" t="s">
        <v>83348</v>
      </c>
      <c r="B12358" s="69" t="s">
        <v>16366</v>
      </c>
      <c r="C12358" s="69" t="s">
        <v>26145</v>
      </c>
      <c r="D12358" s="69" t="s">
        <v>26156</v>
      </c>
      <c r="E12358" s="69" t="s">
        <v>83349</v>
      </c>
      <c r="F12358" s="1314">
        <v>341737868411</v>
      </c>
      <c r="G12358" s="1314"/>
      <c r="H12358" s="1314">
        <v>9704586529</v>
      </c>
      <c r="I12358" s="1314">
        <v>32801000092739</v>
      </c>
      <c r="J12358" s="69" t="s">
        <v>10795</v>
      </c>
      <c r="K12358" s="69" t="s">
        <v>26221</v>
      </c>
    </row>
    <row r="12359" spans="1:11" s="390" customFormat="1" ht="21.95" customHeight="1">
      <c r="A12359" s="69" t="s">
        <v>83350</v>
      </c>
      <c r="B12359" s="69" t="s">
        <v>26230</v>
      </c>
      <c r="C12359" s="69" t="s">
        <v>26145</v>
      </c>
      <c r="D12359" s="69" t="s">
        <v>26156</v>
      </c>
      <c r="E12359" s="69" t="s">
        <v>83351</v>
      </c>
      <c r="F12359" s="1314">
        <v>477388773533</v>
      </c>
      <c r="G12359" s="1314"/>
      <c r="H12359" s="1314">
        <v>6303441835</v>
      </c>
      <c r="I12359" s="1314">
        <v>710310031063449</v>
      </c>
      <c r="J12359" s="69" t="s">
        <v>186</v>
      </c>
      <c r="K12359" s="69" t="s">
        <v>26420</v>
      </c>
    </row>
    <row r="12360" spans="1:11" s="390" customFormat="1" ht="21.95" customHeight="1">
      <c r="A12360" s="69" t="s">
        <v>66331</v>
      </c>
      <c r="B12360" s="69" t="s">
        <v>16366</v>
      </c>
      <c r="C12360" s="69" t="s">
        <v>26145</v>
      </c>
      <c r="D12360" s="69" t="s">
        <v>26156</v>
      </c>
      <c r="E12360" s="69" t="s">
        <v>83352</v>
      </c>
      <c r="F12360" s="1314">
        <v>811177005722</v>
      </c>
      <c r="G12360" s="1314"/>
      <c r="H12360" s="1314">
        <v>6302146830</v>
      </c>
      <c r="I12360" s="1314">
        <v>32801000012331</v>
      </c>
      <c r="J12360" s="69" t="s">
        <v>10795</v>
      </c>
      <c r="K12360" s="69" t="s">
        <v>26221</v>
      </c>
    </row>
    <row r="12361" spans="1:11" s="390" customFormat="1" ht="21.95" customHeight="1">
      <c r="A12361" s="69" t="s">
        <v>65964</v>
      </c>
      <c r="B12361" s="69" t="s">
        <v>16665</v>
      </c>
      <c r="C12361" s="69" t="s">
        <v>26145</v>
      </c>
      <c r="D12361" s="69" t="s">
        <v>26156</v>
      </c>
      <c r="E12361" s="69" t="s">
        <v>83353</v>
      </c>
      <c r="F12361" s="1314">
        <v>362762253220</v>
      </c>
      <c r="G12361" s="1314">
        <v>12</v>
      </c>
      <c r="H12361" s="1314">
        <v>9381371909</v>
      </c>
      <c r="I12361" s="1314">
        <v>32801000095149</v>
      </c>
      <c r="J12361" s="69" t="s">
        <v>10795</v>
      </c>
      <c r="K12361" s="69" t="s">
        <v>26221</v>
      </c>
    </row>
    <row r="12362" spans="1:11" s="390" customFormat="1" ht="21.95" customHeight="1">
      <c r="A12362" s="69" t="s">
        <v>83354</v>
      </c>
      <c r="B12362" s="69" t="s">
        <v>16665</v>
      </c>
      <c r="C12362" s="69" t="s">
        <v>26145</v>
      </c>
      <c r="D12362" s="69" t="s">
        <v>26156</v>
      </c>
      <c r="E12362" s="69" t="s">
        <v>83355</v>
      </c>
      <c r="F12362" s="1314">
        <v>997230935719</v>
      </c>
      <c r="G12362" s="1314"/>
      <c r="H12362" s="1314">
        <v>9989798092</v>
      </c>
      <c r="I12362" s="1314">
        <v>32928861222</v>
      </c>
      <c r="J12362" s="69" t="s">
        <v>145</v>
      </c>
      <c r="K12362" s="69" t="s">
        <v>26222</v>
      </c>
    </row>
    <row r="12363" spans="1:11" s="390" customFormat="1" ht="21.95" customHeight="1">
      <c r="A12363" s="69" t="s">
        <v>83356</v>
      </c>
      <c r="B12363" s="69" t="s">
        <v>26364</v>
      </c>
      <c r="C12363" s="69" t="s">
        <v>26145</v>
      </c>
      <c r="D12363" s="69" t="s">
        <v>26156</v>
      </c>
      <c r="E12363" s="69" t="s">
        <v>83357</v>
      </c>
      <c r="F12363" s="1314">
        <v>901217872235</v>
      </c>
      <c r="G12363" s="1314">
        <v>12</v>
      </c>
      <c r="H12363" s="1314">
        <v>9542315219</v>
      </c>
      <c r="I12363" s="1314">
        <v>41822040003633</v>
      </c>
      <c r="J12363" s="69" t="s">
        <v>81932</v>
      </c>
      <c r="K12363" s="69" t="s">
        <v>83358</v>
      </c>
    </row>
    <row r="12364" spans="1:11" s="390" customFormat="1" ht="21.95" customHeight="1">
      <c r="A12364" s="69" t="s">
        <v>26384</v>
      </c>
      <c r="B12364" s="69" t="s">
        <v>47428</v>
      </c>
      <c r="C12364" s="69" t="s">
        <v>26145</v>
      </c>
      <c r="D12364" s="69" t="s">
        <v>26156</v>
      </c>
      <c r="E12364" s="69" t="s">
        <v>83359</v>
      </c>
      <c r="F12364" s="1314">
        <v>971490346870</v>
      </c>
      <c r="G12364" s="1314">
        <v>12</v>
      </c>
      <c r="H12364" s="1314">
        <v>9542351037</v>
      </c>
      <c r="I12364" s="1314">
        <v>62506223091</v>
      </c>
      <c r="J12364" s="69" t="s">
        <v>83360</v>
      </c>
      <c r="K12364" s="69" t="s">
        <v>83361</v>
      </c>
    </row>
    <row r="12365" spans="1:11" s="390" customFormat="1" ht="21.95" customHeight="1">
      <c r="A12365" s="69" t="s">
        <v>26404</v>
      </c>
      <c r="B12365" s="69" t="s">
        <v>16289</v>
      </c>
      <c r="C12365" s="69" t="s">
        <v>26145</v>
      </c>
      <c r="D12365" s="69" t="s">
        <v>26156</v>
      </c>
      <c r="E12365" s="69" t="s">
        <v>83362</v>
      </c>
      <c r="F12365" s="1314">
        <v>802161298108</v>
      </c>
      <c r="G12365" s="1314"/>
      <c r="H12365" s="1314">
        <v>8096535053</v>
      </c>
      <c r="I12365" s="1314">
        <v>32801000071395</v>
      </c>
      <c r="J12365" s="69" t="s">
        <v>10795</v>
      </c>
      <c r="K12365" s="69" t="s">
        <v>26221</v>
      </c>
    </row>
    <row r="12366" spans="1:11" s="390" customFormat="1" ht="21.95" customHeight="1">
      <c r="A12366" s="69" t="s">
        <v>66659</v>
      </c>
      <c r="B12366" s="69" t="s">
        <v>26230</v>
      </c>
      <c r="C12366" s="69" t="s">
        <v>26145</v>
      </c>
      <c r="D12366" s="69" t="s">
        <v>26156</v>
      </c>
      <c r="E12366" s="69" t="s">
        <v>83363</v>
      </c>
      <c r="F12366" s="1314">
        <v>670674688380</v>
      </c>
      <c r="G12366" s="1314"/>
      <c r="H12366" s="1314">
        <v>6302146830</v>
      </c>
      <c r="I12366" s="1314">
        <v>32801000009398</v>
      </c>
      <c r="J12366" s="69" t="s">
        <v>10795</v>
      </c>
      <c r="K12366" s="69" t="s">
        <v>26248</v>
      </c>
    </row>
    <row r="12367" spans="1:11" s="390" customFormat="1" ht="21.95" customHeight="1">
      <c r="A12367" s="69" t="s">
        <v>83323</v>
      </c>
      <c r="B12367" s="69" t="s">
        <v>83364</v>
      </c>
      <c r="C12367" s="69" t="s">
        <v>26145</v>
      </c>
      <c r="D12367" s="69" t="s">
        <v>26156</v>
      </c>
      <c r="E12367" s="69" t="s">
        <v>83365</v>
      </c>
      <c r="F12367" s="1314">
        <v>345928163339</v>
      </c>
      <c r="G12367" s="1314"/>
      <c r="H12367" s="1314">
        <v>7993534868</v>
      </c>
      <c r="I12367" s="1314">
        <v>32780999413</v>
      </c>
      <c r="J12367" s="69" t="s">
        <v>26147</v>
      </c>
      <c r="K12367" s="69" t="s">
        <v>26209</v>
      </c>
    </row>
    <row r="12368" spans="1:11" s="390" customFormat="1" ht="21.95" customHeight="1">
      <c r="A12368" s="69" t="s">
        <v>83366</v>
      </c>
      <c r="B12368" s="69" t="s">
        <v>16406</v>
      </c>
      <c r="C12368" s="69" t="s">
        <v>26145</v>
      </c>
      <c r="D12368" s="69" t="s">
        <v>26156</v>
      </c>
      <c r="E12368" s="69" t="s">
        <v>83367</v>
      </c>
      <c r="F12368" s="1314">
        <v>606589510819</v>
      </c>
      <c r="G12368" s="1314">
        <v>12</v>
      </c>
      <c r="H12368" s="1314">
        <v>9491873704</v>
      </c>
      <c r="I12368" s="1314">
        <v>62449995335</v>
      </c>
      <c r="J12368" s="69" t="s">
        <v>26147</v>
      </c>
      <c r="K12368" s="69" t="s">
        <v>26444</v>
      </c>
    </row>
    <row r="12369" spans="1:11" s="390" customFormat="1" ht="21.95" customHeight="1">
      <c r="A12369" s="69" t="s">
        <v>83368</v>
      </c>
      <c r="B12369" s="69" t="s">
        <v>83369</v>
      </c>
      <c r="C12369" s="69" t="s">
        <v>26145</v>
      </c>
      <c r="D12369" s="69" t="s">
        <v>26156</v>
      </c>
      <c r="E12369" s="69" t="s">
        <v>83370</v>
      </c>
      <c r="F12369" s="1314">
        <v>280637189531</v>
      </c>
      <c r="G12369" s="1314"/>
      <c r="H12369" s="1314">
        <v>9848638888</v>
      </c>
      <c r="I12369" s="1314">
        <v>32801000012445</v>
      </c>
      <c r="J12369" s="69" t="s">
        <v>10795</v>
      </c>
      <c r="K12369" s="69" t="s">
        <v>26248</v>
      </c>
    </row>
    <row r="12370" spans="1:11" s="390" customFormat="1" ht="21.95" customHeight="1">
      <c r="A12370" s="69" t="s">
        <v>83371</v>
      </c>
      <c r="B12370" s="69" t="s">
        <v>50029</v>
      </c>
      <c r="C12370" s="69" t="s">
        <v>26145</v>
      </c>
      <c r="D12370" s="69" t="s">
        <v>26156</v>
      </c>
      <c r="E12370" s="69" t="s">
        <v>83372</v>
      </c>
      <c r="F12370" s="1314">
        <v>768486118173</v>
      </c>
      <c r="G12370" s="1314">
        <v>12</v>
      </c>
      <c r="H12370" s="1314">
        <v>9573613894</v>
      </c>
      <c r="I12370" s="1314">
        <v>32801000094629</v>
      </c>
      <c r="J12370" s="69" t="s">
        <v>10795</v>
      </c>
      <c r="K12370" s="69" t="s">
        <v>26248</v>
      </c>
    </row>
    <row r="12371" spans="1:11" s="390" customFormat="1" ht="21.95" customHeight="1">
      <c r="A12371" s="69" t="s">
        <v>83373</v>
      </c>
      <c r="B12371" s="69" t="s">
        <v>26445</v>
      </c>
      <c r="C12371" s="69" t="s">
        <v>26145</v>
      </c>
      <c r="D12371" s="69" t="s">
        <v>26156</v>
      </c>
      <c r="E12371" s="69" t="s">
        <v>83374</v>
      </c>
      <c r="F12371" s="1314">
        <v>941742704287</v>
      </c>
      <c r="G12371" s="1314">
        <v>12</v>
      </c>
      <c r="H12371" s="1314">
        <v>8560276667</v>
      </c>
      <c r="I12371" s="1314">
        <v>32801000095160</v>
      </c>
      <c r="J12371" s="69" t="s">
        <v>10795</v>
      </c>
      <c r="K12371" s="69" t="s">
        <v>26248</v>
      </c>
    </row>
    <row r="12372" spans="1:11" s="390" customFormat="1" ht="21.95" customHeight="1">
      <c r="A12372" s="69" t="s">
        <v>72174</v>
      </c>
      <c r="B12372" s="69" t="s">
        <v>16392</v>
      </c>
      <c r="C12372" s="69" t="s">
        <v>26145</v>
      </c>
      <c r="D12372" s="69" t="s">
        <v>26156</v>
      </c>
      <c r="E12372" s="69" t="s">
        <v>83375</v>
      </c>
      <c r="F12372" s="1314">
        <v>977289822005</v>
      </c>
      <c r="G12372" s="1314"/>
      <c r="H12372" s="1314">
        <v>9542091082</v>
      </c>
      <c r="I12372" s="1314">
        <v>32801000095253</v>
      </c>
      <c r="J12372" s="69" t="s">
        <v>10795</v>
      </c>
      <c r="K12372" s="69" t="s">
        <v>26248</v>
      </c>
    </row>
    <row r="12373" spans="1:11" s="390" customFormat="1" ht="21.95" customHeight="1">
      <c r="A12373" s="69" t="s">
        <v>83376</v>
      </c>
      <c r="B12373" s="69" t="s">
        <v>16392</v>
      </c>
      <c r="C12373" s="69" t="s">
        <v>26145</v>
      </c>
      <c r="D12373" s="69" t="s">
        <v>26156</v>
      </c>
      <c r="E12373" s="69" t="s">
        <v>83377</v>
      </c>
      <c r="F12373" s="1314">
        <v>369103897918</v>
      </c>
      <c r="G12373" s="1314"/>
      <c r="H12373" s="1314">
        <v>9542091082</v>
      </c>
      <c r="I12373" s="1314">
        <v>3280100095413</v>
      </c>
      <c r="J12373" s="69" t="s">
        <v>10795</v>
      </c>
      <c r="K12373" s="69" t="s">
        <v>26248</v>
      </c>
    </row>
    <row r="12374" spans="1:11" s="390" customFormat="1" ht="21.95" customHeight="1">
      <c r="A12374" s="69" t="s">
        <v>83378</v>
      </c>
      <c r="B12374" s="69" t="s">
        <v>83379</v>
      </c>
      <c r="C12374" s="69" t="s">
        <v>26145</v>
      </c>
      <c r="D12374" s="69" t="s">
        <v>26156</v>
      </c>
      <c r="E12374" s="69" t="s">
        <v>83380</v>
      </c>
      <c r="F12374" s="1314">
        <v>263341238398</v>
      </c>
      <c r="G12374" s="1314"/>
      <c r="H12374" s="1314">
        <v>9948028473</v>
      </c>
      <c r="I12374" s="1314">
        <v>32801000073583</v>
      </c>
      <c r="J12374" s="69" t="s">
        <v>10795</v>
      </c>
      <c r="K12374" s="69" t="s">
        <v>26248</v>
      </c>
    </row>
    <row r="12375" spans="1:11" s="390" customFormat="1" ht="21.95" customHeight="1">
      <c r="A12375" s="69" t="s">
        <v>76091</v>
      </c>
      <c r="B12375" s="69" t="s">
        <v>16384</v>
      </c>
      <c r="C12375" s="69" t="s">
        <v>26145</v>
      </c>
      <c r="D12375" s="69" t="s">
        <v>26156</v>
      </c>
      <c r="E12375" s="69" t="s">
        <v>83381</v>
      </c>
      <c r="F12375" s="1314">
        <v>970963486154</v>
      </c>
      <c r="G12375" s="1314"/>
      <c r="H12375" s="1314">
        <v>9441750512</v>
      </c>
      <c r="I12375" s="1314">
        <v>32801000072684</v>
      </c>
      <c r="J12375" s="69" t="s">
        <v>10795</v>
      </c>
      <c r="K12375" s="69" t="s">
        <v>26248</v>
      </c>
    </row>
    <row r="12376" spans="1:11" s="390" customFormat="1" ht="21.95" customHeight="1">
      <c r="A12376" s="69" t="s">
        <v>83382</v>
      </c>
      <c r="B12376" s="69" t="s">
        <v>16392</v>
      </c>
      <c r="C12376" s="69" t="s">
        <v>26145</v>
      </c>
      <c r="D12376" s="69" t="s">
        <v>26156</v>
      </c>
      <c r="E12376" s="69" t="s">
        <v>83383</v>
      </c>
      <c r="F12376" s="1314">
        <v>729310685758</v>
      </c>
      <c r="G12376" s="1314"/>
      <c r="H12376" s="1314">
        <v>9177256616</v>
      </c>
      <c r="I12376" s="1314">
        <v>32745225421</v>
      </c>
      <c r="J12376" s="69" t="s">
        <v>26147</v>
      </c>
      <c r="K12376" s="69" t="s">
        <v>26444</v>
      </c>
    </row>
    <row r="12377" spans="1:11" s="390" customFormat="1" ht="21.95" customHeight="1">
      <c r="A12377" s="69" t="s">
        <v>83384</v>
      </c>
      <c r="B12377" s="69" t="s">
        <v>47428</v>
      </c>
      <c r="C12377" s="69" t="s">
        <v>26145</v>
      </c>
      <c r="D12377" s="69" t="s">
        <v>26156</v>
      </c>
      <c r="E12377" s="69" t="s">
        <v>83385</v>
      </c>
      <c r="F12377" s="1314">
        <v>809181703739</v>
      </c>
      <c r="G12377" s="1314">
        <v>12</v>
      </c>
      <c r="H12377" s="1314">
        <v>8985948842</v>
      </c>
      <c r="I12377" s="1314">
        <v>31878060471</v>
      </c>
      <c r="J12377" s="69" t="s">
        <v>26147</v>
      </c>
      <c r="K12377" s="69" t="s">
        <v>26444</v>
      </c>
    </row>
    <row r="12378" spans="1:11" s="390" customFormat="1" ht="21.95" customHeight="1">
      <c r="A12378" s="69" t="s">
        <v>26169</v>
      </c>
      <c r="B12378" s="69" t="s">
        <v>67115</v>
      </c>
      <c r="C12378" s="69" t="s">
        <v>26145</v>
      </c>
      <c r="D12378" s="69" t="s">
        <v>26156</v>
      </c>
      <c r="E12378" s="69" t="s">
        <v>83387</v>
      </c>
      <c r="F12378" s="1314">
        <v>752929162757</v>
      </c>
      <c r="G12378" s="1314"/>
      <c r="H12378" s="1314">
        <v>9705727617</v>
      </c>
      <c r="I12378" s="1314">
        <v>32801000095515</v>
      </c>
      <c r="J12378" s="69" t="s">
        <v>10795</v>
      </c>
      <c r="K12378" s="69" t="s">
        <v>26248</v>
      </c>
    </row>
    <row r="12379" spans="1:11" s="390" customFormat="1" ht="21.95" customHeight="1">
      <c r="A12379" s="69" t="s">
        <v>83388</v>
      </c>
      <c r="B12379" s="69" t="s">
        <v>26446</v>
      </c>
      <c r="C12379" s="69" t="s">
        <v>26145</v>
      </c>
      <c r="D12379" s="69" t="s">
        <v>26156</v>
      </c>
      <c r="E12379" s="69" t="s">
        <v>83389</v>
      </c>
      <c r="F12379" s="1314">
        <v>222498805026</v>
      </c>
      <c r="G12379" s="1314"/>
      <c r="H12379" s="1314">
        <v>7661013176</v>
      </c>
      <c r="I12379" s="1314">
        <v>7103100310992370</v>
      </c>
      <c r="J12379" s="69" t="s">
        <v>186</v>
      </c>
      <c r="K12379" s="69" t="s">
        <v>26333</v>
      </c>
    </row>
    <row r="12380" spans="1:11" s="390" customFormat="1" ht="21.95" customHeight="1">
      <c r="A12380" s="69" t="s">
        <v>83390</v>
      </c>
      <c r="B12380" s="69" t="s">
        <v>16286</v>
      </c>
      <c r="C12380" s="69" t="s">
        <v>26145</v>
      </c>
      <c r="D12380" s="69" t="s">
        <v>26156</v>
      </c>
      <c r="E12380" s="69" t="s">
        <v>83391</v>
      </c>
      <c r="F12380" s="1314">
        <v>853176580216</v>
      </c>
      <c r="G12380" s="1314"/>
      <c r="H12380" s="1314">
        <v>9912112486</v>
      </c>
      <c r="I12380" s="1314">
        <v>32801000072446</v>
      </c>
      <c r="J12380" s="69" t="s">
        <v>10795</v>
      </c>
      <c r="K12380" s="69" t="s">
        <v>26248</v>
      </c>
    </row>
    <row r="12381" spans="1:11" s="390" customFormat="1" ht="21.95" customHeight="1">
      <c r="A12381" s="69" t="s">
        <v>83392</v>
      </c>
      <c r="B12381" s="69" t="s">
        <v>16286</v>
      </c>
      <c r="C12381" s="69" t="s">
        <v>26145</v>
      </c>
      <c r="D12381" s="69" t="s">
        <v>26156</v>
      </c>
      <c r="E12381" s="69" t="s">
        <v>83393</v>
      </c>
      <c r="F12381" s="1314">
        <v>932036681520</v>
      </c>
      <c r="G12381" s="1314"/>
      <c r="H12381" s="1314">
        <v>8340919769</v>
      </c>
      <c r="I12381" s="1314">
        <v>32801000072336</v>
      </c>
      <c r="J12381" s="69" t="s">
        <v>10795</v>
      </c>
      <c r="K12381" s="69" t="s">
        <v>26248</v>
      </c>
    </row>
    <row r="12382" spans="1:11" s="390" customFormat="1" ht="21.95" customHeight="1">
      <c r="A12382" s="69" t="s">
        <v>67438</v>
      </c>
      <c r="B12382" s="69" t="s">
        <v>15487</v>
      </c>
      <c r="C12382" s="69" t="s">
        <v>26145</v>
      </c>
      <c r="D12382" s="69" t="s">
        <v>26156</v>
      </c>
      <c r="E12382" s="69" t="s">
        <v>83394</v>
      </c>
      <c r="F12382" s="1314">
        <v>345565062979</v>
      </c>
      <c r="G12382" s="1314">
        <v>12</v>
      </c>
      <c r="H12382" s="1314">
        <v>8639635216</v>
      </c>
      <c r="I12382" s="1314">
        <v>32801000071035</v>
      </c>
      <c r="J12382" s="69" t="s">
        <v>10795</v>
      </c>
      <c r="K12382" s="69" t="s">
        <v>26248</v>
      </c>
    </row>
    <row r="12383" spans="1:11" s="390" customFormat="1" ht="21.95" customHeight="1">
      <c r="A12383" s="69" t="s">
        <v>83395</v>
      </c>
      <c r="B12383" s="69" t="s">
        <v>83396</v>
      </c>
      <c r="C12383" s="69" t="s">
        <v>26145</v>
      </c>
      <c r="D12383" s="69" t="s">
        <v>26156</v>
      </c>
      <c r="E12383" s="69" t="s">
        <v>83397</v>
      </c>
      <c r="F12383" s="1314">
        <v>458220129195</v>
      </c>
      <c r="G12383" s="1314"/>
      <c r="H12383" s="1314">
        <v>9948496026</v>
      </c>
      <c r="I12383" s="1314">
        <v>32801000071292</v>
      </c>
      <c r="J12383" s="69" t="s">
        <v>10795</v>
      </c>
      <c r="K12383" s="69" t="s">
        <v>26248</v>
      </c>
    </row>
    <row r="12384" spans="1:11" s="390" customFormat="1" ht="21.95" customHeight="1">
      <c r="A12384" s="69" t="s">
        <v>83398</v>
      </c>
      <c r="B12384" s="69" t="s">
        <v>83399</v>
      </c>
      <c r="C12384" s="69" t="s">
        <v>26145</v>
      </c>
      <c r="D12384" s="69" t="s">
        <v>26156</v>
      </c>
      <c r="E12384" s="69" t="s">
        <v>83400</v>
      </c>
      <c r="F12384" s="1314">
        <v>287717758971</v>
      </c>
      <c r="G12384" s="1314"/>
      <c r="H12384" s="1314">
        <v>9951578177</v>
      </c>
      <c r="I12384" s="1314">
        <v>32801000095421</v>
      </c>
      <c r="J12384" s="69" t="s">
        <v>10795</v>
      </c>
      <c r="K12384" s="69" t="s">
        <v>26248</v>
      </c>
    </row>
    <row r="12385" spans="1:11" s="390" customFormat="1" ht="21.95" customHeight="1">
      <c r="A12385" s="69" t="s">
        <v>26161</v>
      </c>
      <c r="B12385" s="69" t="s">
        <v>83399</v>
      </c>
      <c r="C12385" s="69" t="s">
        <v>26145</v>
      </c>
      <c r="D12385" s="69" t="s">
        <v>26156</v>
      </c>
      <c r="E12385" s="69" t="s">
        <v>83401</v>
      </c>
      <c r="F12385" s="1314">
        <v>646746976952</v>
      </c>
      <c r="G12385" s="1314"/>
      <c r="H12385" s="1314">
        <v>6301404835</v>
      </c>
      <c r="I12385" s="1314">
        <v>32801000072611</v>
      </c>
      <c r="J12385" s="69" t="s">
        <v>10795</v>
      </c>
      <c r="K12385" s="69" t="s">
        <v>26248</v>
      </c>
    </row>
    <row r="12386" spans="1:11" s="390" customFormat="1" ht="21.95" customHeight="1">
      <c r="A12386" s="69" t="s">
        <v>83402</v>
      </c>
      <c r="B12386" s="69" t="s">
        <v>26382</v>
      </c>
      <c r="C12386" s="69" t="s">
        <v>26145</v>
      </c>
      <c r="D12386" s="69" t="s">
        <v>26156</v>
      </c>
      <c r="E12386" s="69" t="s">
        <v>83403</v>
      </c>
      <c r="F12386" s="1314">
        <v>444384544553</v>
      </c>
      <c r="G12386" s="1314"/>
      <c r="H12386" s="1314">
        <v>7569994186</v>
      </c>
      <c r="I12386" s="1314">
        <v>32801000093477</v>
      </c>
      <c r="J12386" s="69" t="s">
        <v>10795</v>
      </c>
      <c r="K12386" s="69" t="s">
        <v>26248</v>
      </c>
    </row>
    <row r="12387" spans="1:11" s="390" customFormat="1" ht="21.95" customHeight="1">
      <c r="A12387" s="69" t="s">
        <v>82410</v>
      </c>
      <c r="B12387" s="69" t="s">
        <v>83399</v>
      </c>
      <c r="C12387" s="69" t="s">
        <v>26145</v>
      </c>
      <c r="D12387" s="69" t="s">
        <v>26156</v>
      </c>
      <c r="E12387" s="69" t="s">
        <v>83404</v>
      </c>
      <c r="F12387" s="1314">
        <v>688663411774</v>
      </c>
      <c r="G12387" s="1314"/>
      <c r="H12387" s="1314">
        <v>8897052782</v>
      </c>
      <c r="I12387" s="1314">
        <v>32801000074420</v>
      </c>
      <c r="J12387" s="69" t="s">
        <v>10795</v>
      </c>
      <c r="K12387" s="69" t="s">
        <v>26248</v>
      </c>
    </row>
    <row r="12388" spans="1:11" s="390" customFormat="1" ht="21.95" customHeight="1">
      <c r="A12388" s="69" t="s">
        <v>82611</v>
      </c>
      <c r="B12388" s="69" t="s">
        <v>16435</v>
      </c>
      <c r="C12388" s="69" t="s">
        <v>26145</v>
      </c>
      <c r="D12388" s="69" t="s">
        <v>26156</v>
      </c>
      <c r="E12388" s="69" t="s">
        <v>26447</v>
      </c>
      <c r="F12388" s="1314">
        <v>454520553475</v>
      </c>
      <c r="G12388" s="1314"/>
      <c r="H12388" s="1314">
        <v>6305796440</v>
      </c>
      <c r="I12388" s="1314">
        <v>32801000094138</v>
      </c>
      <c r="J12388" s="69" t="s">
        <v>10795</v>
      </c>
      <c r="K12388" s="69" t="s">
        <v>26221</v>
      </c>
    </row>
    <row r="12389" spans="1:11" s="390" customFormat="1" ht="21.95" customHeight="1">
      <c r="A12389" s="69" t="s">
        <v>26166</v>
      </c>
      <c r="B12389" s="69" t="s">
        <v>26138</v>
      </c>
      <c r="C12389" s="69" t="s">
        <v>26145</v>
      </c>
      <c r="D12389" s="69" t="s">
        <v>26156</v>
      </c>
      <c r="E12389" s="69" t="s">
        <v>83405</v>
      </c>
      <c r="F12389" s="1314">
        <v>396478686926</v>
      </c>
      <c r="G12389" s="1314"/>
      <c r="H12389" s="1314">
        <v>9985248657</v>
      </c>
      <c r="I12389" s="1314">
        <v>32801000095389</v>
      </c>
      <c r="J12389" s="69" t="s">
        <v>10795</v>
      </c>
      <c r="K12389" s="69" t="s">
        <v>26221</v>
      </c>
    </row>
    <row r="12390" spans="1:11" s="390" customFormat="1" ht="21.95" customHeight="1">
      <c r="A12390" s="69" t="s">
        <v>83406</v>
      </c>
      <c r="B12390" s="69" t="s">
        <v>26230</v>
      </c>
      <c r="C12390" s="69" t="s">
        <v>26145</v>
      </c>
      <c r="D12390" s="69" t="s">
        <v>26156</v>
      </c>
      <c r="E12390" s="69" t="s">
        <v>83407</v>
      </c>
      <c r="F12390" s="1314">
        <v>928552607095</v>
      </c>
      <c r="G12390" s="1314"/>
      <c r="H12390" s="1314">
        <v>9346415862</v>
      </c>
      <c r="I12390" s="1314">
        <v>32801000094743</v>
      </c>
      <c r="J12390" s="69" t="s">
        <v>10795</v>
      </c>
      <c r="K12390" s="69" t="s">
        <v>26221</v>
      </c>
    </row>
    <row r="12391" spans="1:11" s="390" customFormat="1" ht="21.95" customHeight="1">
      <c r="A12391" s="69" t="s">
        <v>83408</v>
      </c>
      <c r="B12391" s="69" t="s">
        <v>17771</v>
      </c>
      <c r="C12391" s="69" t="s">
        <v>26145</v>
      </c>
      <c r="D12391" s="69" t="s">
        <v>26156</v>
      </c>
      <c r="E12391" s="69" t="s">
        <v>83409</v>
      </c>
      <c r="F12391" s="1314">
        <v>619880472518</v>
      </c>
      <c r="G12391" s="1314"/>
      <c r="H12391" s="1314">
        <v>8498953517</v>
      </c>
      <c r="I12391" s="1314">
        <v>32801000095428</v>
      </c>
      <c r="J12391" s="69" t="s">
        <v>10795</v>
      </c>
      <c r="K12391" s="69" t="s">
        <v>26221</v>
      </c>
    </row>
    <row r="12392" spans="1:11" s="390" customFormat="1" ht="21.95" customHeight="1">
      <c r="A12392" s="69" t="s">
        <v>83410</v>
      </c>
      <c r="B12392" s="69" t="s">
        <v>83411</v>
      </c>
      <c r="C12392" s="69" t="s">
        <v>26145</v>
      </c>
      <c r="D12392" s="69" t="s">
        <v>26156</v>
      </c>
      <c r="E12392" s="69" t="s">
        <v>26448</v>
      </c>
      <c r="F12392" s="1314">
        <v>498612367676</v>
      </c>
      <c r="G12392" s="1314"/>
      <c r="H12392" s="1314">
        <v>7989681026</v>
      </c>
      <c r="I12392" s="1314">
        <v>33159292215</v>
      </c>
      <c r="J12392" s="69" t="s">
        <v>15497</v>
      </c>
      <c r="K12392" s="69" t="s">
        <v>83412</v>
      </c>
    </row>
    <row r="12393" spans="1:11" s="390" customFormat="1" ht="21.95" customHeight="1">
      <c r="A12393" s="69" t="s">
        <v>83413</v>
      </c>
      <c r="B12393" s="69" t="s">
        <v>83414</v>
      </c>
      <c r="C12393" s="69" t="s">
        <v>26145</v>
      </c>
      <c r="D12393" s="69" t="s">
        <v>26156</v>
      </c>
      <c r="E12393" s="69" t="s">
        <v>83415</v>
      </c>
      <c r="F12393" s="1314">
        <v>726746617040</v>
      </c>
      <c r="G12393" s="1314"/>
      <c r="H12393" s="1314">
        <v>9666986983</v>
      </c>
      <c r="I12393" s="1314">
        <v>32801000071795</v>
      </c>
      <c r="J12393" s="69" t="s">
        <v>10795</v>
      </c>
      <c r="K12393" s="69" t="s">
        <v>26449</v>
      </c>
    </row>
    <row r="12394" spans="1:11" s="390" customFormat="1" ht="21.95" customHeight="1">
      <c r="A12394" s="69" t="s">
        <v>26162</v>
      </c>
      <c r="B12394" s="69" t="s">
        <v>83416</v>
      </c>
      <c r="C12394" s="69" t="s">
        <v>26145</v>
      </c>
      <c r="D12394" s="69" t="s">
        <v>26156</v>
      </c>
      <c r="E12394" s="69" t="s">
        <v>26450</v>
      </c>
      <c r="F12394" s="1314">
        <v>523162164379</v>
      </c>
      <c r="G12394" s="1314">
        <v>12</v>
      </c>
      <c r="H12394" s="1314">
        <v>6301991477</v>
      </c>
      <c r="I12394" s="1314">
        <v>32747290635</v>
      </c>
      <c r="J12394" s="69" t="s">
        <v>26147</v>
      </c>
      <c r="K12394" s="69" t="s">
        <v>26234</v>
      </c>
    </row>
    <row r="12395" spans="1:11" s="390" customFormat="1" ht="21.95" customHeight="1">
      <c r="A12395" s="69" t="s">
        <v>83417</v>
      </c>
      <c r="B12395" s="69" t="s">
        <v>83418</v>
      </c>
      <c r="C12395" s="69" t="s">
        <v>26145</v>
      </c>
      <c r="D12395" s="69" t="s">
        <v>26156</v>
      </c>
      <c r="E12395" s="69" t="s">
        <v>83419</v>
      </c>
      <c r="F12395" s="1314">
        <v>555437261422</v>
      </c>
      <c r="G12395" s="1314"/>
      <c r="H12395" s="1314">
        <v>9177957451</v>
      </c>
      <c r="I12395" s="1314">
        <v>32719677300</v>
      </c>
      <c r="J12395" s="69" t="s">
        <v>26147</v>
      </c>
      <c r="K12395" s="69" t="s">
        <v>26234</v>
      </c>
    </row>
    <row r="12396" spans="1:11" s="390" customFormat="1" ht="21.95" customHeight="1">
      <c r="A12396" s="69" t="s">
        <v>66545</v>
      </c>
      <c r="B12396" s="69" t="s">
        <v>16606</v>
      </c>
      <c r="C12396" s="69" t="s">
        <v>26145</v>
      </c>
      <c r="D12396" s="69" t="s">
        <v>26156</v>
      </c>
      <c r="E12396" s="69" t="s">
        <v>83420</v>
      </c>
      <c r="F12396" s="1314">
        <v>831238302237</v>
      </c>
      <c r="G12396" s="1314"/>
      <c r="H12396" s="1314">
        <v>7095277183</v>
      </c>
      <c r="I12396" s="1314">
        <v>32801000072032</v>
      </c>
      <c r="J12396" s="69" t="s">
        <v>10795</v>
      </c>
      <c r="K12396" s="69" t="s">
        <v>26248</v>
      </c>
    </row>
    <row r="12397" spans="1:11" s="390" customFormat="1" ht="21.95" customHeight="1">
      <c r="A12397" s="69" t="s">
        <v>81805</v>
      </c>
      <c r="B12397" s="69" t="s">
        <v>26179</v>
      </c>
      <c r="C12397" s="69" t="s">
        <v>26145</v>
      </c>
      <c r="D12397" s="69" t="s">
        <v>26156</v>
      </c>
      <c r="E12397" s="69" t="s">
        <v>83421</v>
      </c>
      <c r="F12397" s="1314">
        <v>644865152973</v>
      </c>
      <c r="G12397" s="1314"/>
      <c r="H12397" s="1314">
        <v>8106340220</v>
      </c>
      <c r="I12397" s="1314">
        <v>32801000070799</v>
      </c>
      <c r="J12397" s="69" t="s">
        <v>10795</v>
      </c>
      <c r="K12397" s="69" t="s">
        <v>26248</v>
      </c>
    </row>
    <row r="12398" spans="1:11" s="390" customFormat="1" ht="21.95" customHeight="1">
      <c r="A12398" s="69" t="s">
        <v>83422</v>
      </c>
      <c r="B12398" s="69" t="s">
        <v>26249</v>
      </c>
      <c r="C12398" s="69" t="s">
        <v>26145</v>
      </c>
      <c r="D12398" s="69" t="s">
        <v>26156</v>
      </c>
      <c r="E12398" s="69" t="s">
        <v>83423</v>
      </c>
      <c r="F12398" s="1314">
        <v>633746127120</v>
      </c>
      <c r="G12398" s="1314">
        <v>12</v>
      </c>
      <c r="H12398" s="1314">
        <v>8374703120</v>
      </c>
      <c r="I12398" s="1314">
        <v>71031001021845</v>
      </c>
      <c r="J12398" s="69" t="s">
        <v>186</v>
      </c>
      <c r="K12398" s="69" t="s">
        <v>26333</v>
      </c>
    </row>
    <row r="12399" spans="1:11" s="390" customFormat="1" ht="21.95" customHeight="1">
      <c r="A12399" s="69" t="s">
        <v>83424</v>
      </c>
      <c r="B12399" s="69" t="s">
        <v>83425</v>
      </c>
      <c r="C12399" s="69" t="s">
        <v>26145</v>
      </c>
      <c r="D12399" s="69" t="s">
        <v>26156</v>
      </c>
      <c r="E12399" s="69" t="s">
        <v>83426</v>
      </c>
      <c r="F12399" s="1314">
        <v>974515791994</v>
      </c>
      <c r="G12399" s="1314">
        <v>12</v>
      </c>
      <c r="H12399" s="1314">
        <v>9121529042</v>
      </c>
      <c r="I12399" s="1314">
        <v>33635815191</v>
      </c>
      <c r="J12399" s="69" t="s">
        <v>26147</v>
      </c>
      <c r="K12399" s="69" t="s">
        <v>26444</v>
      </c>
    </row>
    <row r="12400" spans="1:11" s="390" customFormat="1" ht="21.95" customHeight="1">
      <c r="A12400" s="69" t="s">
        <v>72495</v>
      </c>
      <c r="B12400" s="69" t="s">
        <v>16506</v>
      </c>
      <c r="C12400" s="69" t="s">
        <v>26145</v>
      </c>
      <c r="D12400" s="69" t="s">
        <v>26156</v>
      </c>
      <c r="E12400" s="69" t="s">
        <v>83427</v>
      </c>
      <c r="F12400" s="1314">
        <v>276443151755</v>
      </c>
      <c r="G12400" s="1314">
        <v>12</v>
      </c>
      <c r="H12400" s="1314">
        <v>9502470757</v>
      </c>
      <c r="I12400" s="1314">
        <v>33436860503</v>
      </c>
      <c r="J12400" s="69" t="s">
        <v>145</v>
      </c>
      <c r="K12400" s="69" t="s">
        <v>26222</v>
      </c>
    </row>
    <row r="12401" spans="1:11" s="390" customFormat="1" ht="21.95" customHeight="1">
      <c r="A12401" s="69" t="s">
        <v>83428</v>
      </c>
      <c r="B12401" s="69" t="s">
        <v>16406</v>
      </c>
      <c r="C12401" s="69" t="s">
        <v>26145</v>
      </c>
      <c r="D12401" s="69" t="s">
        <v>26156</v>
      </c>
      <c r="E12401" s="69" t="s">
        <v>83429</v>
      </c>
      <c r="F12401" s="1314">
        <v>353349513254</v>
      </c>
      <c r="G12401" s="1314"/>
      <c r="H12401" s="1314">
        <v>7675036976</v>
      </c>
      <c r="I12401" s="1314">
        <v>32801000094822</v>
      </c>
      <c r="J12401" s="69" t="s">
        <v>10795</v>
      </c>
      <c r="K12401" s="69" t="s">
        <v>26248</v>
      </c>
    </row>
    <row r="12402" spans="1:11" s="390" customFormat="1" ht="21.95" customHeight="1">
      <c r="A12402" s="69" t="s">
        <v>26374</v>
      </c>
      <c r="B12402" s="69" t="s">
        <v>15493</v>
      </c>
      <c r="C12402" s="69" t="s">
        <v>26145</v>
      </c>
      <c r="D12402" s="69" t="s">
        <v>26156</v>
      </c>
      <c r="E12402" s="69" t="s">
        <v>83430</v>
      </c>
      <c r="F12402" s="1314">
        <v>516217441875</v>
      </c>
      <c r="G12402" s="1314"/>
      <c r="H12402" s="1314">
        <v>8374394556</v>
      </c>
      <c r="I12402" s="1314">
        <v>32801000095472</v>
      </c>
      <c r="J12402" s="69" t="s">
        <v>10795</v>
      </c>
      <c r="K12402" s="69" t="s">
        <v>26248</v>
      </c>
    </row>
    <row r="12403" spans="1:11" s="390" customFormat="1" ht="21.95" customHeight="1">
      <c r="A12403" s="69" t="s">
        <v>83431</v>
      </c>
      <c r="B12403" s="69" t="s">
        <v>46503</v>
      </c>
      <c r="C12403" s="69" t="s">
        <v>26145</v>
      </c>
      <c r="D12403" s="69" t="s">
        <v>26156</v>
      </c>
      <c r="E12403" s="69" t="s">
        <v>83432</v>
      </c>
      <c r="F12403" s="1314">
        <v>655107987721</v>
      </c>
      <c r="G12403" s="1314">
        <v>12</v>
      </c>
      <c r="H12403" s="1314">
        <v>8096755038</v>
      </c>
      <c r="I12403" s="1314">
        <v>32801000074081</v>
      </c>
      <c r="J12403" s="69" t="s">
        <v>10795</v>
      </c>
      <c r="K12403" s="69" t="s">
        <v>26248</v>
      </c>
    </row>
    <row r="12404" spans="1:11" s="390" customFormat="1" ht="21.95" customHeight="1">
      <c r="A12404" s="69" t="s">
        <v>83433</v>
      </c>
      <c r="B12404" s="69" t="s">
        <v>17122</v>
      </c>
      <c r="C12404" s="69" t="s">
        <v>26145</v>
      </c>
      <c r="D12404" s="69" t="s">
        <v>26156</v>
      </c>
      <c r="E12404" s="69" t="s">
        <v>83434</v>
      </c>
      <c r="F12404" s="1314">
        <v>783708492601</v>
      </c>
      <c r="G12404" s="1314">
        <v>12</v>
      </c>
      <c r="H12404" s="1314">
        <v>9542671809</v>
      </c>
      <c r="I12404" s="1314">
        <v>32801000074082</v>
      </c>
      <c r="J12404" s="69" t="s">
        <v>10795</v>
      </c>
      <c r="K12404" s="69" t="s">
        <v>26248</v>
      </c>
    </row>
    <row r="12405" spans="1:11" s="390" customFormat="1" ht="21.95" customHeight="1">
      <c r="A12405" s="69" t="s">
        <v>83435</v>
      </c>
      <c r="B12405" s="69" t="s">
        <v>83436</v>
      </c>
      <c r="C12405" s="69" t="s">
        <v>26145</v>
      </c>
      <c r="D12405" s="69" t="s">
        <v>26156</v>
      </c>
      <c r="E12405" s="69" t="s">
        <v>83437</v>
      </c>
      <c r="F12405" s="1314">
        <v>218988677133</v>
      </c>
      <c r="G12405" s="1314"/>
      <c r="H12405" s="1314">
        <v>9666876796</v>
      </c>
      <c r="I12405" s="1314">
        <v>32801000071259</v>
      </c>
      <c r="J12405" s="69" t="s">
        <v>10795</v>
      </c>
      <c r="K12405" s="69" t="s">
        <v>26438</v>
      </c>
    </row>
    <row r="12406" spans="1:11" s="390" customFormat="1" ht="21.95" customHeight="1">
      <c r="A12406" s="69" t="s">
        <v>26212</v>
      </c>
      <c r="B12406" s="69" t="s">
        <v>26456</v>
      </c>
      <c r="C12406" s="69" t="s">
        <v>26145</v>
      </c>
      <c r="D12406" s="69" t="s">
        <v>26156</v>
      </c>
      <c r="E12406" s="69" t="s">
        <v>83438</v>
      </c>
      <c r="F12406" s="1314">
        <v>933890169972</v>
      </c>
      <c r="G12406" s="1314"/>
      <c r="H12406" s="1314">
        <v>9989019093</v>
      </c>
      <c r="I12406" s="1314">
        <v>32801000071484</v>
      </c>
      <c r="J12406" s="69" t="s">
        <v>10795</v>
      </c>
      <c r="K12406" s="69" t="s">
        <v>26438</v>
      </c>
    </row>
    <row r="12407" spans="1:11" s="390" customFormat="1" ht="21.95" customHeight="1">
      <c r="A12407" s="69" t="s">
        <v>83439</v>
      </c>
      <c r="B12407" s="69" t="s">
        <v>83440</v>
      </c>
      <c r="C12407" s="69" t="s">
        <v>26145</v>
      </c>
      <c r="D12407" s="69" t="s">
        <v>26156</v>
      </c>
      <c r="E12407" s="69" t="s">
        <v>83441</v>
      </c>
      <c r="F12407" s="1314">
        <v>759087134689</v>
      </c>
      <c r="G12407" s="1314"/>
      <c r="H12407" s="1314">
        <v>9515669969</v>
      </c>
      <c r="I12407" s="1314">
        <v>32801000070725</v>
      </c>
      <c r="J12407" s="69" t="s">
        <v>10795</v>
      </c>
      <c r="K12407" s="69" t="s">
        <v>26438</v>
      </c>
    </row>
    <row r="12408" spans="1:11" s="390" customFormat="1" ht="21.95" customHeight="1">
      <c r="A12408" s="69" t="s">
        <v>82697</v>
      </c>
      <c r="B12408" s="69" t="s">
        <v>26456</v>
      </c>
      <c r="C12408" s="69" t="s">
        <v>26145</v>
      </c>
      <c r="D12408" s="69" t="s">
        <v>26156</v>
      </c>
      <c r="E12408" s="69" t="s">
        <v>83442</v>
      </c>
      <c r="F12408" s="1314">
        <v>359464216337</v>
      </c>
      <c r="G12408" s="1314">
        <v>12</v>
      </c>
      <c r="H12408" s="1314">
        <v>9989785642</v>
      </c>
      <c r="I12408" s="1314">
        <v>32801000075383</v>
      </c>
      <c r="J12408" s="69" t="s">
        <v>10795</v>
      </c>
      <c r="K12408" s="69" t="s">
        <v>26438</v>
      </c>
    </row>
    <row r="12409" spans="1:11" s="390" customFormat="1" ht="21.95" customHeight="1">
      <c r="A12409" s="69" t="s">
        <v>83443</v>
      </c>
      <c r="B12409" s="69" t="s">
        <v>83444</v>
      </c>
      <c r="C12409" s="69" t="s">
        <v>26145</v>
      </c>
      <c r="D12409" s="69" t="s">
        <v>26156</v>
      </c>
      <c r="E12409" s="69" t="s">
        <v>83445</v>
      </c>
      <c r="F12409" s="1314">
        <v>659478145214</v>
      </c>
      <c r="G12409" s="1314">
        <v>12</v>
      </c>
      <c r="H12409" s="1314">
        <v>7780103489</v>
      </c>
      <c r="I12409" s="1314">
        <v>32801000074328</v>
      </c>
      <c r="J12409" s="69" t="s">
        <v>10795</v>
      </c>
      <c r="K12409" s="69" t="s">
        <v>26438</v>
      </c>
    </row>
    <row r="12410" spans="1:11" s="390" customFormat="1" ht="21.95" customHeight="1">
      <c r="A12410" s="69" t="s">
        <v>83446</v>
      </c>
      <c r="B12410" s="69" t="s">
        <v>83447</v>
      </c>
      <c r="C12410" s="69" t="s">
        <v>26145</v>
      </c>
      <c r="D12410" s="69" t="s">
        <v>26156</v>
      </c>
      <c r="E12410" s="69" t="s">
        <v>83448</v>
      </c>
      <c r="F12410" s="1314">
        <v>840498065830</v>
      </c>
      <c r="G12410" s="1314">
        <v>12</v>
      </c>
      <c r="H12410" s="1314">
        <v>9573091713</v>
      </c>
      <c r="I12410" s="1314">
        <v>32801000096774</v>
      </c>
      <c r="J12410" s="69" t="s">
        <v>10795</v>
      </c>
      <c r="K12410" s="69" t="s">
        <v>26438</v>
      </c>
    </row>
    <row r="12411" spans="1:11" s="390" customFormat="1" ht="21.95" customHeight="1">
      <c r="A12411" s="69" t="s">
        <v>83449</v>
      </c>
      <c r="B12411" s="69" t="s">
        <v>83436</v>
      </c>
      <c r="C12411" s="69" t="s">
        <v>26145</v>
      </c>
      <c r="D12411" s="69" t="s">
        <v>26156</v>
      </c>
      <c r="E12411" s="69" t="s">
        <v>83450</v>
      </c>
      <c r="F12411" s="1314">
        <v>943013307802</v>
      </c>
      <c r="G12411" s="1314"/>
      <c r="H12411" s="1314">
        <v>9381584379</v>
      </c>
      <c r="I12411" s="1314">
        <v>32911569011</v>
      </c>
      <c r="J12411" s="69" t="s">
        <v>15497</v>
      </c>
      <c r="K12411" s="69" t="s">
        <v>26234</v>
      </c>
    </row>
    <row r="12412" spans="1:11" s="390" customFormat="1" ht="21.95" customHeight="1">
      <c r="A12412" s="69" t="s">
        <v>83451</v>
      </c>
      <c r="B12412" s="69" t="s">
        <v>83452</v>
      </c>
      <c r="C12412" s="69" t="s">
        <v>26145</v>
      </c>
      <c r="D12412" s="69" t="s">
        <v>26156</v>
      </c>
      <c r="E12412" s="69" t="s">
        <v>83453</v>
      </c>
      <c r="F12412" s="1314">
        <v>726019172456</v>
      </c>
      <c r="G12412" s="1314"/>
      <c r="H12412" s="1314">
        <v>9704754794</v>
      </c>
      <c r="I12412" s="1314">
        <v>3280100009260</v>
      </c>
      <c r="J12412" s="69" t="s">
        <v>10795</v>
      </c>
      <c r="K12412" s="69" t="s">
        <v>26438</v>
      </c>
    </row>
    <row r="12413" spans="1:11" s="390" customFormat="1" ht="21.95" customHeight="1">
      <c r="A12413" s="69" t="s">
        <v>83454</v>
      </c>
      <c r="B12413" s="69" t="s">
        <v>83455</v>
      </c>
      <c r="C12413" s="69" t="s">
        <v>26145</v>
      </c>
      <c r="D12413" s="69" t="s">
        <v>26156</v>
      </c>
      <c r="E12413" s="69" t="s">
        <v>83456</v>
      </c>
      <c r="F12413" s="1314">
        <v>672927804690</v>
      </c>
      <c r="G12413" s="1314"/>
      <c r="H12413" s="1314"/>
      <c r="I12413" s="1314">
        <v>32801000071270</v>
      </c>
      <c r="J12413" s="69" t="s">
        <v>10795</v>
      </c>
      <c r="K12413" s="69" t="s">
        <v>26438</v>
      </c>
    </row>
    <row r="12414" spans="1:11" s="390" customFormat="1" ht="21.95" customHeight="1">
      <c r="A12414" s="69" t="s">
        <v>83457</v>
      </c>
      <c r="B12414" s="69" t="s">
        <v>83458</v>
      </c>
      <c r="C12414" s="69" t="s">
        <v>26145</v>
      </c>
      <c r="D12414" s="69" t="s">
        <v>26156</v>
      </c>
      <c r="E12414" s="69" t="s">
        <v>83459</v>
      </c>
      <c r="F12414" s="1314">
        <v>437531322746</v>
      </c>
      <c r="G12414" s="1314">
        <v>12</v>
      </c>
      <c r="H12414" s="1314">
        <v>9959746120</v>
      </c>
      <c r="I12414" s="1314">
        <v>62257000915</v>
      </c>
      <c r="J12414" s="69" t="s">
        <v>68657</v>
      </c>
      <c r="K12414" s="69" t="s">
        <v>83460</v>
      </c>
    </row>
    <row r="12415" spans="1:11" s="390" customFormat="1" ht="21.95" customHeight="1">
      <c r="A12415" s="69" t="s">
        <v>83461</v>
      </c>
      <c r="B12415" s="69" t="s">
        <v>83462</v>
      </c>
      <c r="C12415" s="69" t="s">
        <v>26145</v>
      </c>
      <c r="D12415" s="69" t="s">
        <v>26156</v>
      </c>
      <c r="E12415" s="69" t="s">
        <v>83463</v>
      </c>
      <c r="F12415" s="1314">
        <v>656755292690</v>
      </c>
      <c r="G12415" s="1314">
        <v>12</v>
      </c>
      <c r="H12415" s="1314">
        <v>9550330554</v>
      </c>
      <c r="I12415" s="1314">
        <v>62363145272</v>
      </c>
      <c r="J12415" s="69" t="s">
        <v>68657</v>
      </c>
      <c r="K12415" s="69" t="s">
        <v>83460</v>
      </c>
    </row>
    <row r="12416" spans="1:11" s="390" customFormat="1" ht="21.95" customHeight="1">
      <c r="A12416" s="69" t="s">
        <v>83464</v>
      </c>
      <c r="B12416" s="69" t="s">
        <v>83465</v>
      </c>
      <c r="C12416" s="69" t="s">
        <v>26145</v>
      </c>
      <c r="D12416" s="69" t="s">
        <v>26156</v>
      </c>
      <c r="E12416" s="69" t="s">
        <v>83466</v>
      </c>
      <c r="F12416" s="1314">
        <v>734801960760</v>
      </c>
      <c r="G12416" s="1314">
        <v>12</v>
      </c>
      <c r="H12416" s="1314"/>
      <c r="I12416" s="1314">
        <v>32801000071682</v>
      </c>
      <c r="J12416" s="69" t="s">
        <v>10795</v>
      </c>
      <c r="K12416" s="69" t="s">
        <v>26438</v>
      </c>
    </row>
    <row r="12417" spans="1:11" s="390" customFormat="1" ht="21.95" customHeight="1">
      <c r="A12417" s="69" t="s">
        <v>83467</v>
      </c>
      <c r="B12417" s="69" t="s">
        <v>16975</v>
      </c>
      <c r="C12417" s="69" t="s">
        <v>26145</v>
      </c>
      <c r="D12417" s="69" t="s">
        <v>26156</v>
      </c>
      <c r="E12417" s="69" t="s">
        <v>83468</v>
      </c>
      <c r="F12417" s="1314">
        <v>930360920266</v>
      </c>
      <c r="G12417" s="1314"/>
      <c r="H12417" s="1314">
        <v>9676339259</v>
      </c>
      <c r="I12417" s="1314">
        <v>32801000071154</v>
      </c>
      <c r="J12417" s="69" t="s">
        <v>10795</v>
      </c>
      <c r="K12417" s="69" t="s">
        <v>26248</v>
      </c>
    </row>
    <row r="12418" spans="1:11" s="390" customFormat="1" ht="21.95" customHeight="1">
      <c r="A12418" s="69" t="s">
        <v>83469</v>
      </c>
      <c r="B12418" s="69" t="s">
        <v>83470</v>
      </c>
      <c r="C12418" s="69" t="s">
        <v>26145</v>
      </c>
      <c r="D12418" s="69" t="s">
        <v>26156</v>
      </c>
      <c r="E12418" s="69" t="s">
        <v>83471</v>
      </c>
      <c r="F12418" s="1314">
        <v>874227474927</v>
      </c>
      <c r="G12418" s="1314">
        <v>12</v>
      </c>
      <c r="H12418" s="1314">
        <v>8309105922</v>
      </c>
      <c r="I12418" s="1314">
        <v>37235235386</v>
      </c>
      <c r="J12418" s="69" t="s">
        <v>26147</v>
      </c>
      <c r="K12418" s="69" t="s">
        <v>26444</v>
      </c>
    </row>
    <row r="12419" spans="1:11" s="390" customFormat="1" ht="21.95" customHeight="1">
      <c r="A12419" s="69" t="s">
        <v>26457</v>
      </c>
      <c r="B12419" s="69" t="s">
        <v>18331</v>
      </c>
      <c r="C12419" s="69" t="s">
        <v>26145</v>
      </c>
      <c r="D12419" s="69" t="s">
        <v>26156</v>
      </c>
      <c r="E12419" s="69" t="s">
        <v>83472</v>
      </c>
      <c r="F12419" s="1314">
        <v>482378268660</v>
      </c>
      <c r="G12419" s="1314"/>
      <c r="H12419" s="1314">
        <v>8790191323</v>
      </c>
      <c r="I12419" s="1314">
        <v>32801000073146</v>
      </c>
      <c r="J12419" s="69" t="s">
        <v>10795</v>
      </c>
      <c r="K12419" s="69" t="s">
        <v>26248</v>
      </c>
    </row>
    <row r="12420" spans="1:11" s="390" customFormat="1" ht="21.95" customHeight="1">
      <c r="A12420" s="69" t="s">
        <v>22878</v>
      </c>
      <c r="B12420" s="69" t="s">
        <v>83473</v>
      </c>
      <c r="C12420" s="69" t="s">
        <v>26145</v>
      </c>
      <c r="D12420" s="69" t="s">
        <v>26156</v>
      </c>
      <c r="E12420" s="69" t="s">
        <v>26458</v>
      </c>
      <c r="F12420" s="1314">
        <v>257508214702</v>
      </c>
      <c r="G12420" s="1314"/>
      <c r="H12420" s="1314">
        <v>9573097176</v>
      </c>
      <c r="I12420" s="1314">
        <v>32305389312</v>
      </c>
      <c r="J12420" s="69" t="s">
        <v>26147</v>
      </c>
      <c r="K12420" s="69" t="s">
        <v>26444</v>
      </c>
    </row>
    <row r="12421" spans="1:11" s="390" customFormat="1" ht="21.95" customHeight="1">
      <c r="A12421" s="69" t="s">
        <v>83474</v>
      </c>
      <c r="B12421" s="69" t="s">
        <v>16506</v>
      </c>
      <c r="C12421" s="69" t="s">
        <v>26145</v>
      </c>
      <c r="D12421" s="69" t="s">
        <v>26156</v>
      </c>
      <c r="E12421" s="69" t="s">
        <v>83475</v>
      </c>
      <c r="F12421" s="1314">
        <v>561514798345</v>
      </c>
      <c r="G12421" s="1314"/>
      <c r="H12421" s="1314">
        <v>9381073710</v>
      </c>
      <c r="I12421" s="1314">
        <v>36558100003267</v>
      </c>
      <c r="J12421" s="69" t="s">
        <v>81194</v>
      </c>
      <c r="K12421" s="69" t="s">
        <v>81729</v>
      </c>
    </row>
    <row r="12422" spans="1:11" s="390" customFormat="1" ht="21.95" customHeight="1">
      <c r="A12422" s="69" t="s">
        <v>70522</v>
      </c>
      <c r="B12422" s="69" t="s">
        <v>82448</v>
      </c>
      <c r="C12422" s="69" t="s">
        <v>26145</v>
      </c>
      <c r="D12422" s="69" t="s">
        <v>26156</v>
      </c>
      <c r="E12422" s="69" t="s">
        <v>83476</v>
      </c>
      <c r="F12422" s="1314">
        <v>679912119779</v>
      </c>
      <c r="G12422" s="1314"/>
      <c r="H12422" s="1314">
        <v>9505090707</v>
      </c>
      <c r="I12422" s="1314">
        <v>32801000093975</v>
      </c>
      <c r="J12422" s="69" t="s">
        <v>10795</v>
      </c>
      <c r="K12422" s="69" t="s">
        <v>26158</v>
      </c>
    </row>
    <row r="12423" spans="1:11" s="390" customFormat="1" ht="21.95" customHeight="1">
      <c r="A12423" s="69" t="s">
        <v>83477</v>
      </c>
      <c r="B12423" s="69" t="s">
        <v>16728</v>
      </c>
      <c r="C12423" s="69" t="s">
        <v>26145</v>
      </c>
      <c r="D12423" s="69" t="s">
        <v>26156</v>
      </c>
      <c r="E12423" s="69" t="s">
        <v>83478</v>
      </c>
      <c r="F12423" s="1314">
        <v>720696154857</v>
      </c>
      <c r="G12423" s="1314"/>
      <c r="H12423" s="1314">
        <v>8096388303</v>
      </c>
      <c r="I12423" s="1314">
        <v>32801000070795</v>
      </c>
      <c r="J12423" s="69" t="s">
        <v>10795</v>
      </c>
      <c r="K12423" s="69" t="s">
        <v>26158</v>
      </c>
    </row>
    <row r="12424" spans="1:11" s="390" customFormat="1" ht="21.95" customHeight="1">
      <c r="A12424" s="69" t="s">
        <v>82720</v>
      </c>
      <c r="B12424" s="69" t="s">
        <v>16472</v>
      </c>
      <c r="C12424" s="69" t="s">
        <v>26145</v>
      </c>
      <c r="D12424" s="69" t="s">
        <v>26156</v>
      </c>
      <c r="E12424" s="69" t="s">
        <v>83479</v>
      </c>
      <c r="F12424" s="1314">
        <v>730614886817</v>
      </c>
      <c r="G12424" s="1314"/>
      <c r="H12424" s="1314">
        <v>9505090707</v>
      </c>
      <c r="I12424" s="1314">
        <v>32801000072055</v>
      </c>
      <c r="J12424" s="69" t="s">
        <v>10795</v>
      </c>
      <c r="K12424" s="69" t="s">
        <v>26158</v>
      </c>
    </row>
    <row r="12425" spans="1:11" s="390" customFormat="1" ht="21.95" customHeight="1">
      <c r="A12425" s="69" t="s">
        <v>26387</v>
      </c>
      <c r="B12425" s="69" t="s">
        <v>26459</v>
      </c>
      <c r="C12425" s="69" t="s">
        <v>26145</v>
      </c>
      <c r="D12425" s="69" t="s">
        <v>26156</v>
      </c>
      <c r="E12425" s="69" t="s">
        <v>83480</v>
      </c>
      <c r="F12425" s="1314">
        <v>332969171237</v>
      </c>
      <c r="G12425" s="1314"/>
      <c r="H12425" s="1314">
        <v>9652332515</v>
      </c>
      <c r="I12425" s="1314">
        <v>32801000071448</v>
      </c>
      <c r="J12425" s="69" t="s">
        <v>10795</v>
      </c>
      <c r="K12425" s="69" t="s">
        <v>26158</v>
      </c>
    </row>
    <row r="12426" spans="1:11" s="390" customFormat="1" ht="21.95" customHeight="1">
      <c r="A12426" s="69" t="s">
        <v>83481</v>
      </c>
      <c r="B12426" s="69" t="s">
        <v>50029</v>
      </c>
      <c r="C12426" s="69" t="s">
        <v>26145</v>
      </c>
      <c r="D12426" s="69" t="s">
        <v>26156</v>
      </c>
      <c r="E12426" s="69" t="s">
        <v>83482</v>
      </c>
      <c r="F12426" s="1314">
        <v>326843734339</v>
      </c>
      <c r="G12426" s="1314">
        <v>12</v>
      </c>
      <c r="H12426" s="1314">
        <v>9550570032</v>
      </c>
      <c r="I12426" s="1314">
        <v>32458201552</v>
      </c>
      <c r="J12426" s="69" t="s">
        <v>15497</v>
      </c>
      <c r="K12426" s="69" t="s">
        <v>83483</v>
      </c>
    </row>
    <row r="12427" spans="1:11" s="390" customFormat="1" ht="21.95" customHeight="1">
      <c r="A12427" s="69" t="s">
        <v>83484</v>
      </c>
      <c r="B12427" s="69" t="s">
        <v>83485</v>
      </c>
      <c r="C12427" s="69" t="s">
        <v>26145</v>
      </c>
      <c r="D12427" s="69" t="s">
        <v>26156</v>
      </c>
      <c r="E12427" s="69" t="s">
        <v>83486</v>
      </c>
      <c r="F12427" s="1314">
        <v>531499678728</v>
      </c>
      <c r="G12427" s="1314"/>
      <c r="H12427" s="1314">
        <v>9912155273</v>
      </c>
      <c r="I12427" s="1314">
        <v>32801000010289</v>
      </c>
      <c r="J12427" s="69" t="s">
        <v>10795</v>
      </c>
      <c r="K12427" s="69" t="s">
        <v>26248</v>
      </c>
    </row>
    <row r="12428" spans="1:11" s="390" customFormat="1" ht="21.95" customHeight="1">
      <c r="A12428" s="69" t="s">
        <v>83487</v>
      </c>
      <c r="B12428" s="69" t="s">
        <v>83488</v>
      </c>
      <c r="C12428" s="69" t="s">
        <v>26145</v>
      </c>
      <c r="D12428" s="69" t="s">
        <v>26156</v>
      </c>
      <c r="E12428" s="69" t="s">
        <v>83489</v>
      </c>
      <c r="F12428" s="1314">
        <v>508568018670</v>
      </c>
      <c r="G12428" s="1314"/>
      <c r="H12428" s="1314">
        <v>7799216320</v>
      </c>
      <c r="I12428" s="1314">
        <v>32801000071225</v>
      </c>
      <c r="J12428" s="69" t="s">
        <v>10795</v>
      </c>
      <c r="K12428" s="69" t="s">
        <v>26248</v>
      </c>
    </row>
    <row r="12429" spans="1:11" s="390" customFormat="1" ht="21.95" customHeight="1">
      <c r="A12429" s="69" t="s">
        <v>83490</v>
      </c>
      <c r="B12429" s="69" t="s">
        <v>26445</v>
      </c>
      <c r="C12429" s="69" t="s">
        <v>26145</v>
      </c>
      <c r="D12429" s="69" t="s">
        <v>26156</v>
      </c>
      <c r="E12429" s="69" t="s">
        <v>83491</v>
      </c>
      <c r="F12429" s="1314">
        <v>227101891491</v>
      </c>
      <c r="G12429" s="1314"/>
      <c r="H12429" s="1314">
        <v>7799216320</v>
      </c>
      <c r="I12429" s="1314">
        <v>32801000072026</v>
      </c>
      <c r="J12429" s="69" t="s">
        <v>10795</v>
      </c>
      <c r="K12429" s="69" t="s">
        <v>26248</v>
      </c>
    </row>
    <row r="12430" spans="1:11" s="390" customFormat="1" ht="21.95" customHeight="1">
      <c r="A12430" s="69" t="s">
        <v>83492</v>
      </c>
      <c r="B12430" s="69" t="s">
        <v>81731</v>
      </c>
      <c r="C12430" s="69" t="s">
        <v>26145</v>
      </c>
      <c r="D12430" s="69" t="s">
        <v>26156</v>
      </c>
      <c r="E12430" s="69" t="s">
        <v>83493</v>
      </c>
      <c r="F12430" s="1314">
        <v>559239676181</v>
      </c>
      <c r="G12430" s="1314">
        <v>12</v>
      </c>
      <c r="H12430" s="1314">
        <v>9542542487</v>
      </c>
      <c r="I12430" s="1314">
        <v>32801000072352</v>
      </c>
      <c r="J12430" s="69" t="s">
        <v>10795</v>
      </c>
      <c r="K12430" s="69" t="s">
        <v>26248</v>
      </c>
    </row>
    <row r="12431" spans="1:11" s="390" customFormat="1" ht="21.95" customHeight="1">
      <c r="A12431" s="69" t="s">
        <v>80344</v>
      </c>
      <c r="B12431" s="69" t="s">
        <v>83494</v>
      </c>
      <c r="C12431" s="69" t="s">
        <v>26145</v>
      </c>
      <c r="D12431" s="69" t="s">
        <v>26156</v>
      </c>
      <c r="E12431" s="69" t="s">
        <v>83495</v>
      </c>
      <c r="F12431" s="1314">
        <v>857366827020</v>
      </c>
      <c r="G12431" s="1314"/>
      <c r="H12431" s="1314">
        <v>6301118154</v>
      </c>
      <c r="I12431" s="1314">
        <v>32801000070628</v>
      </c>
      <c r="J12431" s="69" t="s">
        <v>10795</v>
      </c>
      <c r="K12431" s="69" t="s">
        <v>26248</v>
      </c>
    </row>
    <row r="12432" spans="1:11" s="390" customFormat="1" ht="21.95" customHeight="1">
      <c r="A12432" s="69" t="s">
        <v>83496</v>
      </c>
      <c r="B12432" s="69" t="s">
        <v>16638</v>
      </c>
      <c r="C12432" s="69" t="s">
        <v>26145</v>
      </c>
      <c r="D12432" s="69" t="s">
        <v>26156</v>
      </c>
      <c r="E12432" s="69" t="s">
        <v>83497</v>
      </c>
      <c r="F12432" s="1314">
        <v>521695265931</v>
      </c>
      <c r="G12432" s="1314"/>
      <c r="H12432" s="1314">
        <v>8106094784</v>
      </c>
      <c r="I12432" s="1314">
        <v>32272640181</v>
      </c>
      <c r="J12432" s="69" t="s">
        <v>68634</v>
      </c>
      <c r="K12432" s="69" t="s">
        <v>83498</v>
      </c>
    </row>
    <row r="12433" spans="1:11" s="390" customFormat="1" ht="21.95" customHeight="1">
      <c r="A12433" s="69" t="s">
        <v>83499</v>
      </c>
      <c r="B12433" s="69" t="s">
        <v>15493</v>
      </c>
      <c r="C12433" s="69" t="s">
        <v>26145</v>
      </c>
      <c r="D12433" s="69" t="s">
        <v>26156</v>
      </c>
      <c r="E12433" s="69" t="s">
        <v>83500</v>
      </c>
      <c r="F12433" s="1314">
        <v>453269764544</v>
      </c>
      <c r="G12433" s="1314">
        <v>12</v>
      </c>
      <c r="H12433" s="1314">
        <v>8500837624</v>
      </c>
      <c r="I12433" s="1314">
        <v>32801000073328</v>
      </c>
      <c r="J12433" s="69" t="s">
        <v>10795</v>
      </c>
      <c r="K12433" s="69" t="s">
        <v>26248</v>
      </c>
    </row>
    <row r="12434" spans="1:11" s="390" customFormat="1" ht="21.95" customHeight="1">
      <c r="A12434" s="69" t="s">
        <v>83501</v>
      </c>
      <c r="B12434" s="69" t="s">
        <v>15493</v>
      </c>
      <c r="C12434" s="69" t="s">
        <v>26145</v>
      </c>
      <c r="D12434" s="69" t="s">
        <v>26156</v>
      </c>
      <c r="E12434" s="69" t="s">
        <v>83502</v>
      </c>
      <c r="F12434" s="1314">
        <v>290267598282</v>
      </c>
      <c r="G12434" s="1314">
        <v>12</v>
      </c>
      <c r="H12434" s="1314">
        <v>8500798904</v>
      </c>
      <c r="I12434" s="1314">
        <v>32801000072494</v>
      </c>
      <c r="J12434" s="69" t="s">
        <v>10795</v>
      </c>
      <c r="K12434" s="69" t="s">
        <v>26248</v>
      </c>
    </row>
    <row r="12435" spans="1:11" s="390" customFormat="1" ht="21.95" customHeight="1">
      <c r="A12435" s="69" t="s">
        <v>83503</v>
      </c>
      <c r="B12435" s="69" t="s">
        <v>83504</v>
      </c>
      <c r="C12435" s="69" t="s">
        <v>26145</v>
      </c>
      <c r="D12435" s="69" t="s">
        <v>26156</v>
      </c>
      <c r="E12435" s="69" t="s">
        <v>83505</v>
      </c>
      <c r="F12435" s="1314">
        <v>615491063726</v>
      </c>
      <c r="G12435" s="1314">
        <v>12</v>
      </c>
      <c r="H12435" s="1314">
        <v>9640418548</v>
      </c>
      <c r="I12435" s="1314">
        <v>32801000073396</v>
      </c>
      <c r="J12435" s="69" t="s">
        <v>10795</v>
      </c>
      <c r="K12435" s="69" t="s">
        <v>26248</v>
      </c>
    </row>
    <row r="12436" spans="1:11" s="390" customFormat="1" ht="21.95" customHeight="1">
      <c r="A12436" s="69" t="s">
        <v>83506</v>
      </c>
      <c r="B12436" s="69" t="s">
        <v>26382</v>
      </c>
      <c r="C12436" s="69" t="s">
        <v>26145</v>
      </c>
      <c r="D12436" s="69" t="s">
        <v>26156</v>
      </c>
      <c r="E12436" s="69" t="s">
        <v>83507</v>
      </c>
      <c r="F12436" s="1314">
        <v>791120704006</v>
      </c>
      <c r="G12436" s="1314">
        <v>12</v>
      </c>
      <c r="H12436" s="1314">
        <v>9505213025</v>
      </c>
      <c r="I12436" s="1314">
        <v>32801000094990</v>
      </c>
      <c r="J12436" s="69" t="s">
        <v>10795</v>
      </c>
      <c r="K12436" s="69" t="s">
        <v>26248</v>
      </c>
    </row>
    <row r="12437" spans="1:11" s="390" customFormat="1" ht="21.95" customHeight="1">
      <c r="A12437" s="69" t="s">
        <v>83508</v>
      </c>
      <c r="B12437" s="69" t="s">
        <v>83509</v>
      </c>
      <c r="C12437" s="69" t="s">
        <v>26145</v>
      </c>
      <c r="D12437" s="69" t="s">
        <v>26156</v>
      </c>
      <c r="E12437" s="69" t="s">
        <v>83510</v>
      </c>
      <c r="F12437" s="1314">
        <v>321672789976</v>
      </c>
      <c r="G12437" s="1314"/>
      <c r="H12437" s="1314">
        <v>9666846685</v>
      </c>
      <c r="I12437" s="1314">
        <v>32801000095416</v>
      </c>
      <c r="J12437" s="69" t="s">
        <v>10795</v>
      </c>
      <c r="K12437" s="69" t="s">
        <v>26438</v>
      </c>
    </row>
    <row r="12438" spans="1:11" s="390" customFormat="1" ht="21.95" customHeight="1">
      <c r="A12438" s="69" t="s">
        <v>83511</v>
      </c>
      <c r="B12438" s="69" t="s">
        <v>83512</v>
      </c>
      <c r="C12438" s="69" t="s">
        <v>26145</v>
      </c>
      <c r="D12438" s="69" t="s">
        <v>26156</v>
      </c>
      <c r="E12438" s="69" t="s">
        <v>83513</v>
      </c>
      <c r="F12438" s="1314">
        <v>789836555768</v>
      </c>
      <c r="G12438" s="1314">
        <v>12</v>
      </c>
      <c r="H12438" s="1314">
        <v>9989151100</v>
      </c>
      <c r="I12438" s="1314">
        <v>32801000070692</v>
      </c>
      <c r="J12438" s="69" t="s">
        <v>10795</v>
      </c>
      <c r="K12438" s="69" t="s">
        <v>26438</v>
      </c>
    </row>
    <row r="12439" spans="1:11" s="390" customFormat="1" ht="21.95" customHeight="1">
      <c r="A12439" s="69" t="s">
        <v>83514</v>
      </c>
      <c r="B12439" s="69" t="s">
        <v>83515</v>
      </c>
      <c r="C12439" s="69" t="s">
        <v>26145</v>
      </c>
      <c r="D12439" s="69" t="s">
        <v>26156</v>
      </c>
      <c r="E12439" s="69" t="s">
        <v>83516</v>
      </c>
      <c r="F12439" s="1314">
        <v>263387297778</v>
      </c>
      <c r="G12439" s="1314">
        <v>12</v>
      </c>
      <c r="H12439" s="1314">
        <v>9666262539</v>
      </c>
      <c r="I12439" s="1314">
        <v>3280100095212</v>
      </c>
      <c r="J12439" s="69" t="s">
        <v>10795</v>
      </c>
      <c r="K12439" s="69" t="s">
        <v>26438</v>
      </c>
    </row>
    <row r="12440" spans="1:11" s="390" customFormat="1" ht="21.95" customHeight="1">
      <c r="A12440" s="69" t="s">
        <v>83517</v>
      </c>
      <c r="B12440" s="69" t="s">
        <v>83518</v>
      </c>
      <c r="C12440" s="69" t="s">
        <v>26145</v>
      </c>
      <c r="D12440" s="69" t="s">
        <v>26156</v>
      </c>
      <c r="E12440" s="69" t="s">
        <v>83519</v>
      </c>
      <c r="F12440" s="1314">
        <v>911403620609</v>
      </c>
      <c r="G12440" s="1314"/>
      <c r="H12440" s="1314">
        <v>9182916259</v>
      </c>
      <c r="I12440" s="1314">
        <v>86405341421</v>
      </c>
      <c r="J12440" s="69" t="s">
        <v>33</v>
      </c>
      <c r="K12440" s="69" t="s">
        <v>8835</v>
      </c>
    </row>
    <row r="12441" spans="1:11" s="390" customFormat="1" ht="21.95" customHeight="1">
      <c r="A12441" s="69" t="s">
        <v>83520</v>
      </c>
      <c r="B12441" s="69" t="s">
        <v>83309</v>
      </c>
      <c r="C12441" s="69" t="s">
        <v>26145</v>
      </c>
      <c r="D12441" s="69" t="s">
        <v>26156</v>
      </c>
      <c r="E12441" s="69" t="s">
        <v>83521</v>
      </c>
      <c r="F12441" s="1314">
        <v>618536899495</v>
      </c>
      <c r="G12441" s="1314">
        <v>12</v>
      </c>
      <c r="H12441" s="1314">
        <v>8985709997</v>
      </c>
      <c r="I12441" s="1314">
        <v>83410100117273</v>
      </c>
      <c r="J12441" s="69" t="s">
        <v>15926</v>
      </c>
      <c r="K12441" s="69" t="s">
        <v>83522</v>
      </c>
    </row>
    <row r="12442" spans="1:11" s="390" customFormat="1" ht="21.95" customHeight="1">
      <c r="A12442" s="69" t="s">
        <v>83523</v>
      </c>
      <c r="B12442" s="69" t="s">
        <v>83524</v>
      </c>
      <c r="C12442" s="69"/>
      <c r="D12442" s="69"/>
      <c r="E12442" s="69" t="s">
        <v>83525</v>
      </c>
      <c r="F12442" s="1314">
        <v>478831282929</v>
      </c>
      <c r="G12442" s="1314">
        <v>12</v>
      </c>
      <c r="H12442" s="1314">
        <v>9494834749</v>
      </c>
      <c r="I12442" s="1314">
        <v>32801000073066</v>
      </c>
      <c r="J12442" s="69" t="s">
        <v>10795</v>
      </c>
      <c r="K12442" s="69" t="s">
        <v>26438</v>
      </c>
    </row>
    <row r="12443" spans="1:11" s="390" customFormat="1" ht="21.95" customHeight="1">
      <c r="A12443" s="69" t="s">
        <v>66545</v>
      </c>
      <c r="B12443" s="69" t="s">
        <v>15487</v>
      </c>
      <c r="C12443" s="69" t="s">
        <v>26145</v>
      </c>
      <c r="D12443" s="69" t="s">
        <v>26156</v>
      </c>
      <c r="E12443" s="69" t="s">
        <v>83526</v>
      </c>
      <c r="F12443" s="1314">
        <v>584968147198</v>
      </c>
      <c r="G12443" s="1314"/>
      <c r="H12443" s="1314">
        <v>9666585733</v>
      </c>
      <c r="I12443" s="1314">
        <v>32801000071339</v>
      </c>
      <c r="J12443" s="69" t="s">
        <v>10795</v>
      </c>
      <c r="K12443" s="69" t="s">
        <v>26248</v>
      </c>
    </row>
    <row r="12444" spans="1:11" s="390" customFormat="1" ht="21.95" customHeight="1">
      <c r="A12444" s="69" t="s">
        <v>75141</v>
      </c>
      <c r="B12444" s="69" t="s">
        <v>15487</v>
      </c>
      <c r="C12444" s="69" t="s">
        <v>26145</v>
      </c>
      <c r="D12444" s="69" t="s">
        <v>26156</v>
      </c>
      <c r="E12444" s="69" t="s">
        <v>83527</v>
      </c>
      <c r="F12444" s="1314">
        <v>834798626572</v>
      </c>
      <c r="G12444" s="1314"/>
      <c r="H12444" s="1314">
        <v>9378075205</v>
      </c>
      <c r="I12444" s="1314">
        <v>710310031068673</v>
      </c>
      <c r="J12444" s="69" t="s">
        <v>186</v>
      </c>
      <c r="K12444" s="69" t="s">
        <v>26333</v>
      </c>
    </row>
    <row r="12445" spans="1:11" s="390" customFormat="1" ht="21.95" customHeight="1">
      <c r="A12445" s="69" t="s">
        <v>83528</v>
      </c>
      <c r="B12445" s="69" t="s">
        <v>16366</v>
      </c>
      <c r="C12445" s="69" t="s">
        <v>26145</v>
      </c>
      <c r="D12445" s="69" t="s">
        <v>26156</v>
      </c>
      <c r="E12445" s="69" t="s">
        <v>83529</v>
      </c>
      <c r="F12445" s="1314">
        <v>299998343022</v>
      </c>
      <c r="G12445" s="1314">
        <v>12</v>
      </c>
      <c r="H12445" s="1314">
        <v>9000817300</v>
      </c>
      <c r="I12445" s="1314">
        <v>32324149061</v>
      </c>
      <c r="J12445" s="69" t="s">
        <v>26147</v>
      </c>
      <c r="K12445" s="69" t="s">
        <v>26444</v>
      </c>
    </row>
    <row r="12446" spans="1:11" s="390" customFormat="1" ht="21.95" customHeight="1">
      <c r="A12446" s="69" t="s">
        <v>83530</v>
      </c>
      <c r="B12446" s="69" t="s">
        <v>16365</v>
      </c>
      <c r="C12446" s="69" t="s">
        <v>26145</v>
      </c>
      <c r="D12446" s="69" t="s">
        <v>26156</v>
      </c>
      <c r="E12446" s="69" t="s">
        <v>83531</v>
      </c>
      <c r="F12446" s="1314">
        <v>674277449006</v>
      </c>
      <c r="G12446" s="1314">
        <v>12</v>
      </c>
      <c r="H12446" s="1314">
        <v>7995423985</v>
      </c>
      <c r="I12446" s="1314">
        <v>32801000073557</v>
      </c>
      <c r="J12446" s="69" t="s">
        <v>10795</v>
      </c>
      <c r="K12446" s="69" t="s">
        <v>26248</v>
      </c>
    </row>
    <row r="12447" spans="1:11" s="390" customFormat="1" ht="21.95" customHeight="1">
      <c r="A12447" s="69" t="s">
        <v>83533</v>
      </c>
      <c r="B12447" s="69" t="s">
        <v>26445</v>
      </c>
      <c r="C12447" s="69" t="s">
        <v>26145</v>
      </c>
      <c r="D12447" s="69" t="s">
        <v>26156</v>
      </c>
      <c r="E12447" s="69" t="s">
        <v>83534</v>
      </c>
      <c r="F12447" s="1314">
        <v>980114163294</v>
      </c>
      <c r="G12447" s="1314"/>
      <c r="H12447" s="1314">
        <v>8331098889</v>
      </c>
      <c r="I12447" s="1314">
        <v>32801000095498</v>
      </c>
      <c r="J12447" s="69" t="s">
        <v>10795</v>
      </c>
      <c r="K12447" s="69" t="s">
        <v>26248</v>
      </c>
    </row>
    <row r="12448" spans="1:11" s="390" customFormat="1" ht="21.95" customHeight="1">
      <c r="A12448" s="69" t="s">
        <v>83535</v>
      </c>
      <c r="B12448" s="69" t="s">
        <v>17439</v>
      </c>
      <c r="C12448" s="69" t="s">
        <v>26145</v>
      </c>
      <c r="D12448" s="69" t="s">
        <v>26156</v>
      </c>
      <c r="E12448" s="69" t="s">
        <v>83536</v>
      </c>
      <c r="F12448" s="1314">
        <v>256110191504</v>
      </c>
      <c r="G12448" s="1314">
        <v>12</v>
      </c>
      <c r="H12448" s="1314">
        <v>9553297028</v>
      </c>
      <c r="I12448" s="1314">
        <v>32801000072638</v>
      </c>
      <c r="J12448" s="69" t="s">
        <v>10795</v>
      </c>
      <c r="K12448" s="69" t="s">
        <v>26248</v>
      </c>
    </row>
    <row r="12449" spans="1:11" s="390" customFormat="1" ht="21.95" customHeight="1">
      <c r="A12449" s="69" t="s">
        <v>83537</v>
      </c>
      <c r="B12449" s="69" t="s">
        <v>83538</v>
      </c>
      <c r="C12449" s="69" t="s">
        <v>26145</v>
      </c>
      <c r="D12449" s="69" t="s">
        <v>26156</v>
      </c>
      <c r="E12449" s="69" t="s">
        <v>83539</v>
      </c>
      <c r="F12449" s="1314">
        <v>623656534645</v>
      </c>
      <c r="G12449" s="1314"/>
      <c r="H12449" s="1314">
        <v>9553297028</v>
      </c>
      <c r="I12449" s="1314">
        <v>32801000070718</v>
      </c>
      <c r="J12449" s="69" t="s">
        <v>10795</v>
      </c>
      <c r="K12449" s="69" t="s">
        <v>26248</v>
      </c>
    </row>
    <row r="12450" spans="1:11" s="390" customFormat="1" ht="21.95" customHeight="1">
      <c r="A12450" s="69" t="s">
        <v>83540</v>
      </c>
      <c r="B12450" s="69" t="s">
        <v>18306</v>
      </c>
      <c r="C12450" s="69" t="s">
        <v>26145</v>
      </c>
      <c r="D12450" s="69" t="s">
        <v>26156</v>
      </c>
      <c r="E12450" s="69" t="s">
        <v>15690</v>
      </c>
      <c r="F12450" s="1314">
        <v>874972740371</v>
      </c>
      <c r="G12450" s="1314">
        <v>12</v>
      </c>
      <c r="H12450" s="1314">
        <v>9542880313</v>
      </c>
      <c r="I12450" s="1314">
        <v>37962928259</v>
      </c>
      <c r="J12450" s="69" t="s">
        <v>26147</v>
      </c>
      <c r="K12450" s="69" t="s">
        <v>83541</v>
      </c>
    </row>
    <row r="12451" spans="1:11" s="390" customFormat="1" ht="21.95" customHeight="1">
      <c r="A12451" s="69" t="s">
        <v>83542</v>
      </c>
      <c r="B12451" s="69" t="s">
        <v>73926</v>
      </c>
      <c r="C12451" s="69" t="s">
        <v>26145</v>
      </c>
      <c r="D12451" s="69" t="s">
        <v>26156</v>
      </c>
      <c r="E12451" s="69" t="s">
        <v>83543</v>
      </c>
      <c r="F12451" s="1314">
        <v>889073726302</v>
      </c>
      <c r="G12451" s="1314"/>
      <c r="H12451" s="1314">
        <v>9532297028</v>
      </c>
      <c r="I12451" s="1314">
        <v>32801000072571</v>
      </c>
      <c r="J12451" s="69" t="s">
        <v>10795</v>
      </c>
      <c r="K12451" s="69" t="s">
        <v>26248</v>
      </c>
    </row>
    <row r="12452" spans="1:11" s="390" customFormat="1" ht="21.95" customHeight="1">
      <c r="A12452" s="69" t="s">
        <v>26212</v>
      </c>
      <c r="B12452" s="69" t="s">
        <v>16406</v>
      </c>
      <c r="C12452" s="69" t="s">
        <v>26145</v>
      </c>
      <c r="D12452" s="69" t="s">
        <v>26156</v>
      </c>
      <c r="E12452" s="69" t="s">
        <v>83544</v>
      </c>
      <c r="F12452" s="1314">
        <v>621933557968</v>
      </c>
      <c r="G12452" s="1314"/>
      <c r="H12452" s="1314">
        <v>6302886960</v>
      </c>
      <c r="I12452" s="1314">
        <v>32801000071293</v>
      </c>
      <c r="J12452" s="69" t="s">
        <v>10795</v>
      </c>
      <c r="K12452" s="69" t="s">
        <v>26158</v>
      </c>
    </row>
    <row r="12453" spans="1:11" s="390" customFormat="1" ht="21.95" customHeight="1">
      <c r="A12453" s="69" t="s">
        <v>83323</v>
      </c>
      <c r="B12453" s="69" t="s">
        <v>26230</v>
      </c>
      <c r="C12453" s="69" t="s">
        <v>26145</v>
      </c>
      <c r="D12453" s="69" t="s">
        <v>26156</v>
      </c>
      <c r="E12453" s="69" t="s">
        <v>83545</v>
      </c>
      <c r="F12453" s="1314">
        <v>581271941351</v>
      </c>
      <c r="G12453" s="1314"/>
      <c r="H12453" s="1314">
        <v>6301661627</v>
      </c>
      <c r="I12453" s="1314">
        <v>32801000095422</v>
      </c>
      <c r="J12453" s="69" t="s">
        <v>10795</v>
      </c>
      <c r="K12453" s="69" t="s">
        <v>26158</v>
      </c>
    </row>
    <row r="12454" spans="1:11" s="390" customFormat="1" ht="21.95" customHeight="1">
      <c r="A12454" s="69" t="s">
        <v>83546</v>
      </c>
      <c r="B12454" s="69" t="s">
        <v>82448</v>
      </c>
      <c r="C12454" s="69" t="s">
        <v>26145</v>
      </c>
      <c r="D12454" s="69" t="s">
        <v>26156</v>
      </c>
      <c r="E12454" s="69" t="s">
        <v>83547</v>
      </c>
      <c r="F12454" s="1314">
        <v>988970353751</v>
      </c>
      <c r="G12454" s="1314">
        <v>12</v>
      </c>
      <c r="H12454" s="1314">
        <v>9959795099</v>
      </c>
      <c r="I12454" s="1314">
        <v>33081920916</v>
      </c>
      <c r="J12454" s="69" t="s">
        <v>26147</v>
      </c>
      <c r="K12454" s="69" t="s">
        <v>26148</v>
      </c>
    </row>
    <row r="12455" spans="1:11" s="390" customFormat="1" ht="21.95" customHeight="1">
      <c r="A12455" s="69" t="s">
        <v>83548</v>
      </c>
      <c r="B12455" s="69" t="s">
        <v>16406</v>
      </c>
      <c r="C12455" s="69" t="s">
        <v>26145</v>
      </c>
      <c r="D12455" s="69" t="s">
        <v>26156</v>
      </c>
      <c r="E12455" s="69" t="s">
        <v>26461</v>
      </c>
      <c r="F12455" s="1314">
        <v>481541350423</v>
      </c>
      <c r="G12455" s="1314">
        <v>12</v>
      </c>
      <c r="H12455" s="1314">
        <v>6305837299</v>
      </c>
      <c r="I12455" s="1314">
        <v>36558100000784</v>
      </c>
      <c r="J12455" s="69" t="s">
        <v>81194</v>
      </c>
      <c r="K12455" s="69" t="s">
        <v>83549</v>
      </c>
    </row>
    <row r="12456" spans="1:11" s="390" customFormat="1" ht="21.95" customHeight="1">
      <c r="A12456" s="69" t="s">
        <v>83550</v>
      </c>
      <c r="B12456" s="69" t="s">
        <v>83551</v>
      </c>
      <c r="C12456" s="69" t="s">
        <v>26145</v>
      </c>
      <c r="D12456" s="69" t="s">
        <v>26156</v>
      </c>
      <c r="E12456" s="69" t="s">
        <v>83552</v>
      </c>
      <c r="F12456" s="1314">
        <v>838736588892</v>
      </c>
      <c r="G12456" s="1314"/>
      <c r="H12456" s="1314">
        <v>9553991226</v>
      </c>
      <c r="I12456" s="1314">
        <v>4292500101089300</v>
      </c>
      <c r="J12456" s="69" t="s">
        <v>11658</v>
      </c>
      <c r="K12456" s="69" t="s">
        <v>83553</v>
      </c>
    </row>
    <row r="12457" spans="1:11" s="390" customFormat="1" ht="21.95" customHeight="1">
      <c r="A12457" s="69" t="s">
        <v>83554</v>
      </c>
      <c r="B12457" s="69" t="s">
        <v>26170</v>
      </c>
      <c r="C12457" s="69" t="s">
        <v>26145</v>
      </c>
      <c r="D12457" s="69" t="s">
        <v>26156</v>
      </c>
      <c r="E12457" s="69" t="s">
        <v>83555</v>
      </c>
      <c r="F12457" s="1314">
        <v>238935010595</v>
      </c>
      <c r="G12457" s="1314">
        <v>12</v>
      </c>
      <c r="H12457" s="1314">
        <v>9553991226</v>
      </c>
      <c r="I12457" s="1314">
        <v>32862934817</v>
      </c>
      <c r="J12457" s="69" t="s">
        <v>26147</v>
      </c>
      <c r="K12457" s="69" t="s">
        <v>26148</v>
      </c>
    </row>
    <row r="12458" spans="1:11" s="390" customFormat="1" ht="21.95" customHeight="1">
      <c r="A12458" s="69" t="s">
        <v>26161</v>
      </c>
      <c r="B12458" s="69" t="s">
        <v>16392</v>
      </c>
      <c r="C12458" s="69" t="s">
        <v>26145</v>
      </c>
      <c r="D12458" s="69" t="s">
        <v>26156</v>
      </c>
      <c r="E12458" s="69" t="s">
        <v>83556</v>
      </c>
      <c r="F12458" s="1314">
        <v>488852236105</v>
      </c>
      <c r="G12458" s="1314"/>
      <c r="H12458" s="1314">
        <v>9542353611</v>
      </c>
      <c r="I12458" s="1314">
        <v>32801000095362</v>
      </c>
      <c r="J12458" s="69" t="s">
        <v>10795</v>
      </c>
      <c r="K12458" s="69" t="s">
        <v>26248</v>
      </c>
    </row>
    <row r="12459" spans="1:11" s="390" customFormat="1" ht="21.95" customHeight="1">
      <c r="A12459" s="69" t="s">
        <v>65842</v>
      </c>
      <c r="B12459" s="69" t="s">
        <v>16423</v>
      </c>
      <c r="C12459" s="69" t="s">
        <v>26145</v>
      </c>
      <c r="D12459" s="69" t="s">
        <v>26156</v>
      </c>
      <c r="E12459" s="69" t="s">
        <v>26462</v>
      </c>
      <c r="F12459" s="1314">
        <v>735844642231</v>
      </c>
      <c r="G12459" s="1314">
        <v>12</v>
      </c>
      <c r="H12459" s="1314">
        <v>6300352978</v>
      </c>
      <c r="I12459" s="1314">
        <v>32801000072216</v>
      </c>
      <c r="J12459" s="69" t="s">
        <v>10795</v>
      </c>
      <c r="K12459" s="69" t="s">
        <v>26248</v>
      </c>
    </row>
    <row r="12460" spans="1:11" s="390" customFormat="1" ht="21.95" customHeight="1">
      <c r="A12460" s="69" t="s">
        <v>83557</v>
      </c>
      <c r="B12460" s="69" t="s">
        <v>76042</v>
      </c>
      <c r="C12460" s="69" t="s">
        <v>26145</v>
      </c>
      <c r="D12460" s="69" t="s">
        <v>26156</v>
      </c>
      <c r="E12460" s="69" t="s">
        <v>83558</v>
      </c>
      <c r="F12460" s="1314">
        <v>542250819389</v>
      </c>
      <c r="G12460" s="1314">
        <v>12</v>
      </c>
      <c r="H12460" s="1314">
        <v>9550334259</v>
      </c>
      <c r="I12460" s="1314">
        <v>36558100000668</v>
      </c>
      <c r="J12460" s="69" t="s">
        <v>15353</v>
      </c>
      <c r="K12460" s="69" t="s">
        <v>26463</v>
      </c>
    </row>
    <row r="12461" spans="1:11" s="390" customFormat="1" ht="21.95" customHeight="1">
      <c r="A12461" s="69" t="s">
        <v>83559</v>
      </c>
      <c r="B12461" s="69" t="s">
        <v>54054</v>
      </c>
      <c r="C12461" s="69" t="s">
        <v>26145</v>
      </c>
      <c r="D12461" s="69" t="s">
        <v>26156</v>
      </c>
      <c r="E12461" s="69" t="s">
        <v>83560</v>
      </c>
      <c r="F12461" s="1314">
        <v>854222487911</v>
      </c>
      <c r="G12461" s="1314"/>
      <c r="H12461" s="1314">
        <v>9381937268</v>
      </c>
      <c r="I12461" s="1314">
        <v>710310011005664</v>
      </c>
      <c r="J12461" s="69" t="s">
        <v>26196</v>
      </c>
      <c r="K12461" s="69" t="s">
        <v>26333</v>
      </c>
    </row>
    <row r="12462" spans="1:11" s="390" customFormat="1" ht="21.95" customHeight="1">
      <c r="A12462" s="69" t="s">
        <v>83561</v>
      </c>
      <c r="B12462" s="69" t="s">
        <v>26269</v>
      </c>
      <c r="C12462" s="69" t="s">
        <v>26145</v>
      </c>
      <c r="D12462" s="69" t="s">
        <v>26156</v>
      </c>
      <c r="E12462" s="69" t="s">
        <v>83562</v>
      </c>
      <c r="F12462" s="1314">
        <v>642233517136</v>
      </c>
      <c r="G12462" s="1314">
        <v>12</v>
      </c>
      <c r="H12462" s="1314">
        <v>9381937268</v>
      </c>
      <c r="I12462" s="1314">
        <v>130210034117</v>
      </c>
      <c r="J12462" s="69" t="s">
        <v>177</v>
      </c>
      <c r="K12462" s="69" t="s">
        <v>82284</v>
      </c>
    </row>
    <row r="12463" spans="1:11" s="390" customFormat="1" ht="21.95" customHeight="1">
      <c r="A12463" s="69" t="s">
        <v>83563</v>
      </c>
      <c r="B12463" s="69" t="s">
        <v>18213</v>
      </c>
      <c r="C12463" s="69" t="s">
        <v>26145</v>
      </c>
      <c r="D12463" s="69" t="s">
        <v>26156</v>
      </c>
      <c r="E12463" s="69" t="s">
        <v>83564</v>
      </c>
      <c r="F12463" s="1314">
        <v>367673295623</v>
      </c>
      <c r="G12463" s="1314"/>
      <c r="H12463" s="1314">
        <v>7997282286</v>
      </c>
      <c r="I12463" s="1314">
        <v>32801000095282</v>
      </c>
      <c r="J12463" s="69" t="s">
        <v>10795</v>
      </c>
      <c r="K12463" s="69" t="s">
        <v>26221</v>
      </c>
    </row>
    <row r="12464" spans="1:11" s="390" customFormat="1" ht="21.95" customHeight="1">
      <c r="A12464" s="69" t="s">
        <v>83565</v>
      </c>
      <c r="B12464" s="69" t="s">
        <v>18306</v>
      </c>
      <c r="C12464" s="69" t="s">
        <v>26145</v>
      </c>
      <c r="D12464" s="69" t="s">
        <v>26156</v>
      </c>
      <c r="E12464" s="69" t="s">
        <v>83566</v>
      </c>
      <c r="F12464" s="1314">
        <v>496139145358</v>
      </c>
      <c r="G12464" s="1314"/>
      <c r="H12464" s="1314">
        <v>8464884173</v>
      </c>
      <c r="I12464" s="1314">
        <v>32801000071543</v>
      </c>
      <c r="J12464" s="69" t="s">
        <v>10795</v>
      </c>
      <c r="K12464" s="69" t="s">
        <v>26221</v>
      </c>
    </row>
    <row r="12465" spans="1:11" s="390" customFormat="1" ht="21.95" customHeight="1">
      <c r="A12465" s="69" t="s">
        <v>83567</v>
      </c>
      <c r="B12465" s="69" t="s">
        <v>16365</v>
      </c>
      <c r="C12465" s="69" t="s">
        <v>26145</v>
      </c>
      <c r="D12465" s="69" t="s">
        <v>26156</v>
      </c>
      <c r="E12465" s="69" t="s">
        <v>83568</v>
      </c>
      <c r="F12465" s="1314">
        <v>736260889896</v>
      </c>
      <c r="G12465" s="1314"/>
      <c r="H12465" s="1314">
        <v>9681757266</v>
      </c>
      <c r="I12465" s="1314">
        <v>32801000095396</v>
      </c>
      <c r="J12465" s="69" t="s">
        <v>10795</v>
      </c>
      <c r="K12465" s="69" t="s">
        <v>26221</v>
      </c>
    </row>
    <row r="12466" spans="1:11" s="390" customFormat="1" ht="21.95" customHeight="1">
      <c r="A12466" s="69" t="s">
        <v>83569</v>
      </c>
      <c r="B12466" s="69" t="s">
        <v>18213</v>
      </c>
      <c r="C12466" s="69" t="s">
        <v>26145</v>
      </c>
      <c r="D12466" s="69" t="s">
        <v>26156</v>
      </c>
      <c r="E12466" s="69" t="s">
        <v>83570</v>
      </c>
      <c r="F12466" s="1314">
        <v>880516597566</v>
      </c>
      <c r="G12466" s="1314">
        <v>12</v>
      </c>
      <c r="H12466" s="1314">
        <v>9666846685</v>
      </c>
      <c r="I12466" s="1314">
        <v>32801000095278</v>
      </c>
      <c r="J12466" s="69" t="s">
        <v>10795</v>
      </c>
      <c r="K12466" s="69" t="s">
        <v>26221</v>
      </c>
    </row>
    <row r="12467" spans="1:11" s="390" customFormat="1" ht="21.95" customHeight="1">
      <c r="A12467" s="69" t="s">
        <v>83571</v>
      </c>
      <c r="B12467" s="69" t="s">
        <v>26393</v>
      </c>
      <c r="C12467" s="69" t="s">
        <v>26145</v>
      </c>
      <c r="D12467" s="69" t="s">
        <v>26156</v>
      </c>
      <c r="E12467" s="69" t="s">
        <v>83572</v>
      </c>
      <c r="F12467" s="1314">
        <v>219653150592</v>
      </c>
      <c r="G12467" s="1314"/>
      <c r="H12467" s="1314">
        <v>7330914583</v>
      </c>
      <c r="I12467" s="1314">
        <v>32801000071998</v>
      </c>
      <c r="J12467" s="69" t="s">
        <v>10795</v>
      </c>
      <c r="K12467" s="69" t="s">
        <v>26221</v>
      </c>
    </row>
    <row r="12468" spans="1:11" s="390" customFormat="1" ht="21.95" customHeight="1">
      <c r="A12468" s="69" t="s">
        <v>83573</v>
      </c>
      <c r="B12468" s="69" t="s">
        <v>26464</v>
      </c>
      <c r="C12468" s="69" t="s">
        <v>26145</v>
      </c>
      <c r="D12468" s="69" t="s">
        <v>26156</v>
      </c>
      <c r="E12468" s="69" t="s">
        <v>83574</v>
      </c>
      <c r="F12468" s="1314">
        <v>804166342187</v>
      </c>
      <c r="G12468" s="1314"/>
      <c r="H12468" s="1314">
        <v>9505509886</v>
      </c>
      <c r="I12468" s="1314">
        <v>36558100003180</v>
      </c>
      <c r="J12468" s="69" t="s">
        <v>81194</v>
      </c>
      <c r="K12468" s="69" t="s">
        <v>83549</v>
      </c>
    </row>
    <row r="12469" spans="1:11" s="390" customFormat="1" ht="21.95" customHeight="1">
      <c r="A12469" s="69" t="s">
        <v>83575</v>
      </c>
      <c r="B12469" s="69" t="s">
        <v>26230</v>
      </c>
      <c r="C12469" s="69" t="s">
        <v>26145</v>
      </c>
      <c r="D12469" s="69" t="s">
        <v>26156</v>
      </c>
      <c r="E12469" s="69" t="s">
        <v>83576</v>
      </c>
      <c r="F12469" s="1314">
        <v>638929407739</v>
      </c>
      <c r="G12469" s="1314"/>
      <c r="H12469" s="1314">
        <v>9951625994</v>
      </c>
      <c r="I12469" s="1314">
        <v>32801000072195</v>
      </c>
      <c r="J12469" s="69" t="s">
        <v>10795</v>
      </c>
      <c r="K12469" s="69" t="s">
        <v>26158</v>
      </c>
    </row>
    <row r="12470" spans="1:11" s="390" customFormat="1" ht="21.95" customHeight="1">
      <c r="A12470" s="69" t="s">
        <v>83577</v>
      </c>
      <c r="B12470" s="69" t="s">
        <v>15493</v>
      </c>
      <c r="C12470" s="69" t="s">
        <v>26145</v>
      </c>
      <c r="D12470" s="69" t="s">
        <v>26156</v>
      </c>
      <c r="E12470" s="69" t="s">
        <v>83578</v>
      </c>
      <c r="F12470" s="1314">
        <v>911337261158</v>
      </c>
      <c r="G12470" s="1314">
        <v>12</v>
      </c>
      <c r="H12470" s="1314">
        <v>9346543383</v>
      </c>
      <c r="I12470" s="1314">
        <v>32801000071329</v>
      </c>
      <c r="J12470" s="69" t="s">
        <v>10795</v>
      </c>
      <c r="K12470" s="69" t="s">
        <v>26158</v>
      </c>
    </row>
    <row r="12471" spans="1:11" s="390" customFormat="1" ht="21.95" customHeight="1">
      <c r="A12471" s="69" t="s">
        <v>83579</v>
      </c>
      <c r="B12471" s="69" t="s">
        <v>18274</v>
      </c>
      <c r="C12471" s="69" t="s">
        <v>26145</v>
      </c>
      <c r="D12471" s="69" t="s">
        <v>26156</v>
      </c>
      <c r="E12471" s="69" t="s">
        <v>83580</v>
      </c>
      <c r="F12471" s="1314">
        <v>347771055450</v>
      </c>
      <c r="G12471" s="1314">
        <v>12</v>
      </c>
      <c r="H12471" s="1314">
        <v>9912193676</v>
      </c>
      <c r="I12471" s="1314">
        <v>335192500395</v>
      </c>
      <c r="J12471" s="69" t="s">
        <v>33</v>
      </c>
      <c r="K12471" s="69" t="s">
        <v>16875</v>
      </c>
    </row>
    <row r="12472" spans="1:11" s="390" customFormat="1" ht="21.95" customHeight="1">
      <c r="A12472" s="69" t="s">
        <v>74399</v>
      </c>
      <c r="B12472" s="69" t="s">
        <v>26433</v>
      </c>
      <c r="C12472" s="69" t="s">
        <v>26145</v>
      </c>
      <c r="D12472" s="69" t="s">
        <v>26156</v>
      </c>
      <c r="E12472" s="69" t="s">
        <v>83581</v>
      </c>
      <c r="F12472" s="1314">
        <v>290816933356</v>
      </c>
      <c r="G12472" s="1314">
        <v>12</v>
      </c>
      <c r="H12472" s="1314">
        <v>9398879191</v>
      </c>
      <c r="I12472" s="1314">
        <v>32801000094862</v>
      </c>
      <c r="J12472" s="69" t="s">
        <v>10795</v>
      </c>
      <c r="K12472" s="69" t="s">
        <v>26158</v>
      </c>
    </row>
    <row r="12473" spans="1:11" s="390" customFormat="1" ht="21.95" customHeight="1">
      <c r="A12473" s="69" t="s">
        <v>83582</v>
      </c>
      <c r="B12473" s="69" t="s">
        <v>16406</v>
      </c>
      <c r="C12473" s="69" t="s">
        <v>26145</v>
      </c>
      <c r="D12473" s="69" t="s">
        <v>26156</v>
      </c>
      <c r="E12473" s="69" t="s">
        <v>83583</v>
      </c>
      <c r="F12473" s="1314">
        <v>521038526622</v>
      </c>
      <c r="G12473" s="1314"/>
      <c r="H12473" s="1314">
        <v>9666887980</v>
      </c>
      <c r="I12473" s="1314">
        <v>32801000094074</v>
      </c>
      <c r="J12473" s="69" t="s">
        <v>10795</v>
      </c>
      <c r="K12473" s="69" t="s">
        <v>26248</v>
      </c>
    </row>
    <row r="12474" spans="1:11" s="390" customFormat="1" ht="21.95" customHeight="1">
      <c r="A12474" s="69" t="s">
        <v>66676</v>
      </c>
      <c r="B12474" s="69" t="s">
        <v>83584</v>
      </c>
      <c r="C12474" s="69" t="s">
        <v>26145</v>
      </c>
      <c r="D12474" s="69" t="s">
        <v>26156</v>
      </c>
      <c r="E12474" s="69" t="s">
        <v>83585</v>
      </c>
      <c r="F12474" s="1314">
        <v>671492132174</v>
      </c>
      <c r="G12474" s="1314"/>
      <c r="H12474" s="1314">
        <v>7997873480</v>
      </c>
      <c r="I12474" s="1314">
        <v>32801000095232</v>
      </c>
      <c r="J12474" s="69" t="s">
        <v>10795</v>
      </c>
      <c r="K12474" s="69" t="s">
        <v>26248</v>
      </c>
    </row>
    <row r="12475" spans="1:11" s="390" customFormat="1" ht="21.95" customHeight="1">
      <c r="A12475" s="69" t="s">
        <v>26374</v>
      </c>
      <c r="B12475" s="69" t="s">
        <v>70142</v>
      </c>
      <c r="C12475" s="69" t="s">
        <v>26145</v>
      </c>
      <c r="D12475" s="69" t="s">
        <v>26156</v>
      </c>
      <c r="E12475" s="69" t="s">
        <v>83586</v>
      </c>
      <c r="F12475" s="1314">
        <v>234442815609</v>
      </c>
      <c r="G12475" s="1314">
        <v>12</v>
      </c>
      <c r="H12475" s="1314">
        <v>8985575679</v>
      </c>
      <c r="I12475" s="1314">
        <v>32801000071935</v>
      </c>
      <c r="J12475" s="69" t="s">
        <v>10795</v>
      </c>
      <c r="K12475" s="69" t="s">
        <v>26248</v>
      </c>
    </row>
    <row r="12476" spans="1:11" s="390" customFormat="1" ht="21.95" customHeight="1">
      <c r="A12476" s="69" t="s">
        <v>83587</v>
      </c>
      <c r="B12476" s="69" t="s">
        <v>47428</v>
      </c>
      <c r="C12476" s="69" t="s">
        <v>26145</v>
      </c>
      <c r="D12476" s="69" t="s">
        <v>26156</v>
      </c>
      <c r="E12476" s="69" t="s">
        <v>83588</v>
      </c>
      <c r="F12476" s="1314">
        <v>354602495955</v>
      </c>
      <c r="G12476" s="1314">
        <v>12</v>
      </c>
      <c r="H12476" s="1314">
        <v>9494541208</v>
      </c>
      <c r="I12476" s="1314">
        <v>36281873669</v>
      </c>
      <c r="J12476" s="69" t="s">
        <v>26147</v>
      </c>
      <c r="K12476" s="69" t="s">
        <v>26234</v>
      </c>
    </row>
    <row r="12477" spans="1:11" s="390" customFormat="1" ht="21.95" customHeight="1">
      <c r="A12477" s="69" t="s">
        <v>83589</v>
      </c>
      <c r="B12477" s="69" t="s">
        <v>15493</v>
      </c>
      <c r="C12477" s="69" t="s">
        <v>26145</v>
      </c>
      <c r="D12477" s="69" t="s">
        <v>26156</v>
      </c>
      <c r="E12477" s="69" t="s">
        <v>83590</v>
      </c>
      <c r="F12477" s="1314">
        <v>536502850146</v>
      </c>
      <c r="G12477" s="1314"/>
      <c r="H12477" s="1314">
        <v>7569256779</v>
      </c>
      <c r="I12477" s="1314">
        <v>32801000100349</v>
      </c>
      <c r="J12477" s="69" t="s">
        <v>10795</v>
      </c>
      <c r="K12477" s="69" t="s">
        <v>26248</v>
      </c>
    </row>
    <row r="12478" spans="1:11" s="390" customFormat="1" ht="21.95" customHeight="1">
      <c r="A12478" s="69" t="s">
        <v>26169</v>
      </c>
      <c r="B12478" s="69" t="s">
        <v>26446</v>
      </c>
      <c r="C12478" s="69" t="s">
        <v>26145</v>
      </c>
      <c r="D12478" s="69" t="s">
        <v>26156</v>
      </c>
      <c r="E12478" s="69" t="s">
        <v>83591</v>
      </c>
      <c r="F12478" s="1314">
        <v>724356933220</v>
      </c>
      <c r="G12478" s="1314">
        <v>12</v>
      </c>
      <c r="H12478" s="1314">
        <v>7569256779</v>
      </c>
      <c r="I12478" s="1314">
        <v>32801000100307</v>
      </c>
      <c r="J12478" s="69" t="s">
        <v>10795</v>
      </c>
      <c r="K12478" s="69" t="s">
        <v>26248</v>
      </c>
    </row>
    <row r="12479" spans="1:11" s="390" customFormat="1" ht="21.95" customHeight="1">
      <c r="A12479" s="69" t="s">
        <v>83592</v>
      </c>
      <c r="B12479" s="69" t="s">
        <v>83593</v>
      </c>
      <c r="C12479" s="69" t="s">
        <v>26145</v>
      </c>
      <c r="D12479" s="69" t="s">
        <v>26156</v>
      </c>
      <c r="E12479" s="69" t="s">
        <v>83594</v>
      </c>
      <c r="F12479" s="1314">
        <v>935536262475</v>
      </c>
      <c r="G12479" s="1314">
        <v>12</v>
      </c>
      <c r="H12479" s="1314">
        <v>7569682599</v>
      </c>
      <c r="I12479" s="1314">
        <v>32801000071294</v>
      </c>
      <c r="J12479" s="69" t="s">
        <v>10795</v>
      </c>
      <c r="K12479" s="69" t="s">
        <v>26248</v>
      </c>
    </row>
    <row r="12480" spans="1:11" s="390" customFormat="1" ht="21.95" customHeight="1">
      <c r="A12480" s="69" t="s">
        <v>83595</v>
      </c>
      <c r="B12480" s="69" t="s">
        <v>26465</v>
      </c>
      <c r="C12480" s="69" t="s">
        <v>26145</v>
      </c>
      <c r="D12480" s="69" t="s">
        <v>26156</v>
      </c>
      <c r="E12480" s="69" t="s">
        <v>83596</v>
      </c>
      <c r="F12480" s="1314">
        <v>619202193359</v>
      </c>
      <c r="G12480" s="1314"/>
      <c r="H12480" s="1314">
        <v>7569682599</v>
      </c>
      <c r="I12480" s="1314">
        <v>32801000008025</v>
      </c>
      <c r="J12480" s="69" t="s">
        <v>10795</v>
      </c>
      <c r="K12480" s="69" t="s">
        <v>26248</v>
      </c>
    </row>
    <row r="12481" spans="1:11" s="390" customFormat="1" ht="21.95" customHeight="1">
      <c r="A12481" s="69" t="s">
        <v>26374</v>
      </c>
      <c r="B12481" s="69" t="s">
        <v>16513</v>
      </c>
      <c r="C12481" s="69" t="s">
        <v>26145</v>
      </c>
      <c r="D12481" s="69" t="s">
        <v>26156</v>
      </c>
      <c r="E12481" s="69" t="s">
        <v>83597</v>
      </c>
      <c r="F12481" s="1314">
        <v>606934654521</v>
      </c>
      <c r="G12481" s="1314"/>
      <c r="H12481" s="1314">
        <v>9542685255</v>
      </c>
      <c r="I12481" s="1314">
        <v>32801000071616</v>
      </c>
      <c r="J12481" s="69" t="s">
        <v>10795</v>
      </c>
      <c r="K12481" s="69" t="s">
        <v>26248</v>
      </c>
    </row>
    <row r="12482" spans="1:11" s="390" customFormat="1" ht="21.95" customHeight="1">
      <c r="A12482" s="69" t="s">
        <v>83598</v>
      </c>
      <c r="B12482" s="69" t="s">
        <v>18213</v>
      </c>
      <c r="C12482" s="69" t="s">
        <v>26145</v>
      </c>
      <c r="D12482" s="69" t="s">
        <v>26156</v>
      </c>
      <c r="E12482" s="69" t="s">
        <v>83599</v>
      </c>
      <c r="F12482" s="1314">
        <v>753985042320</v>
      </c>
      <c r="G12482" s="1314">
        <v>12</v>
      </c>
      <c r="H12482" s="1314">
        <v>8500349319</v>
      </c>
      <c r="I12482" s="1314">
        <v>32801000074583</v>
      </c>
      <c r="J12482" s="69" t="s">
        <v>10795</v>
      </c>
      <c r="K12482" s="69" t="s">
        <v>26248</v>
      </c>
    </row>
    <row r="12483" spans="1:11" s="390" customFormat="1" ht="21.95" customHeight="1">
      <c r="A12483" s="69" t="s">
        <v>26277</v>
      </c>
      <c r="B12483" s="69" t="s">
        <v>16606</v>
      </c>
      <c r="C12483" s="69" t="s">
        <v>26145</v>
      </c>
      <c r="D12483" s="69" t="s">
        <v>26156</v>
      </c>
      <c r="E12483" s="69" t="s">
        <v>83600</v>
      </c>
      <c r="F12483" s="1314">
        <v>846788000487</v>
      </c>
      <c r="G12483" s="1314"/>
      <c r="H12483" s="1314">
        <v>8500285086</v>
      </c>
      <c r="I12483" s="1314">
        <v>32801000071072</v>
      </c>
      <c r="J12483" s="69" t="s">
        <v>10795</v>
      </c>
      <c r="K12483" s="69" t="s">
        <v>26248</v>
      </c>
    </row>
    <row r="12484" spans="1:11" s="390" customFormat="1" ht="21.95" customHeight="1">
      <c r="A12484" s="69" t="s">
        <v>74229</v>
      </c>
      <c r="B12484" s="69" t="s">
        <v>18213</v>
      </c>
      <c r="C12484" s="69" t="s">
        <v>26145</v>
      </c>
      <c r="D12484" s="69" t="s">
        <v>26156</v>
      </c>
      <c r="E12484" s="69" t="s">
        <v>83601</v>
      </c>
      <c r="F12484" s="1314">
        <v>552817694968</v>
      </c>
      <c r="G12484" s="1314">
        <v>12</v>
      </c>
      <c r="H12484" s="1314">
        <v>8985992155</v>
      </c>
      <c r="I12484" s="1314">
        <v>32491483783</v>
      </c>
      <c r="J12484" s="69" t="s">
        <v>26147</v>
      </c>
      <c r="K12484" s="69" t="s">
        <v>26444</v>
      </c>
    </row>
    <row r="12485" spans="1:11" s="390" customFormat="1" ht="21.95" customHeight="1">
      <c r="A12485" s="69" t="s">
        <v>83602</v>
      </c>
      <c r="B12485" s="69" t="s">
        <v>83603</v>
      </c>
      <c r="C12485" s="69" t="s">
        <v>26145</v>
      </c>
      <c r="D12485" s="69" t="s">
        <v>26156</v>
      </c>
      <c r="E12485" s="69" t="s">
        <v>83604</v>
      </c>
      <c r="F12485" s="1314">
        <v>559660988071</v>
      </c>
      <c r="G12485" s="1314"/>
      <c r="H12485" s="1314">
        <v>8985992155</v>
      </c>
      <c r="I12485" s="1314">
        <v>302801000095189</v>
      </c>
      <c r="J12485" s="69" t="s">
        <v>10795</v>
      </c>
      <c r="K12485" s="69" t="s">
        <v>26248</v>
      </c>
    </row>
    <row r="12486" spans="1:11" s="390" customFormat="1" ht="21.95" customHeight="1">
      <c r="A12486" s="69" t="s">
        <v>26466</v>
      </c>
      <c r="B12486" s="69" t="s">
        <v>26143</v>
      </c>
      <c r="C12486" s="69" t="s">
        <v>26145</v>
      </c>
      <c r="D12486" s="69" t="s">
        <v>26156</v>
      </c>
      <c r="E12486" s="69" t="s">
        <v>83605</v>
      </c>
      <c r="F12486" s="1314">
        <v>945749775008</v>
      </c>
      <c r="G12486" s="1314">
        <v>12</v>
      </c>
      <c r="H12486" s="1314">
        <v>9705570471</v>
      </c>
      <c r="I12486" s="1314">
        <v>32801000070883</v>
      </c>
      <c r="J12486" s="69" t="s">
        <v>10795</v>
      </c>
      <c r="K12486" s="69" t="s">
        <v>26248</v>
      </c>
    </row>
    <row r="12487" spans="1:11" s="390" customFormat="1" ht="21.95" customHeight="1">
      <c r="A12487" s="69" t="s">
        <v>26162</v>
      </c>
      <c r="B12487" s="69" t="s">
        <v>83606</v>
      </c>
      <c r="C12487" s="69" t="s">
        <v>26145</v>
      </c>
      <c r="D12487" s="69" t="s">
        <v>26156</v>
      </c>
      <c r="E12487" s="69" t="s">
        <v>83607</v>
      </c>
      <c r="F12487" s="1314">
        <v>600120758697</v>
      </c>
      <c r="G12487" s="1314">
        <v>12</v>
      </c>
      <c r="H12487" s="1314">
        <v>9502097126</v>
      </c>
      <c r="I12487" s="1314">
        <v>35080884983</v>
      </c>
      <c r="J12487" s="69" t="s">
        <v>26147</v>
      </c>
      <c r="K12487" s="69" t="s">
        <v>26444</v>
      </c>
    </row>
    <row r="12488" spans="1:11" s="390" customFormat="1" ht="21.95" customHeight="1">
      <c r="A12488" s="69" t="s">
        <v>72668</v>
      </c>
      <c r="B12488" s="69" t="s">
        <v>83608</v>
      </c>
      <c r="C12488" s="69" t="s">
        <v>26145</v>
      </c>
      <c r="D12488" s="69" t="s">
        <v>26156</v>
      </c>
      <c r="E12488" s="69" t="s">
        <v>83609</v>
      </c>
      <c r="F12488" s="1314">
        <v>327902357900</v>
      </c>
      <c r="G12488" s="1314">
        <v>12</v>
      </c>
      <c r="H12488" s="1314">
        <v>9618319440</v>
      </c>
      <c r="I12488" s="1314">
        <v>32801000094685</v>
      </c>
      <c r="J12488" s="69" t="s">
        <v>10795</v>
      </c>
      <c r="K12488" s="69" t="s">
        <v>26248</v>
      </c>
    </row>
    <row r="12489" spans="1:11" s="390" customFormat="1" ht="21.95" customHeight="1">
      <c r="A12489" s="69" t="s">
        <v>83610</v>
      </c>
      <c r="B12489" s="69" t="s">
        <v>18433</v>
      </c>
      <c r="C12489" s="69" t="s">
        <v>26145</v>
      </c>
      <c r="D12489" s="69" t="s">
        <v>26156</v>
      </c>
      <c r="E12489" s="69" t="s">
        <v>83611</v>
      </c>
      <c r="F12489" s="1314">
        <v>288064246346</v>
      </c>
      <c r="G12489" s="1314">
        <v>12</v>
      </c>
      <c r="H12489" s="1314">
        <v>9618319440</v>
      </c>
      <c r="I12489" s="1314">
        <v>35590821751</v>
      </c>
      <c r="J12489" s="69" t="s">
        <v>26147</v>
      </c>
      <c r="K12489" s="69" t="s">
        <v>26234</v>
      </c>
    </row>
    <row r="12490" spans="1:11" s="390" customFormat="1" ht="21.95" customHeight="1">
      <c r="A12490" s="69" t="s">
        <v>73448</v>
      </c>
      <c r="B12490" s="69" t="s">
        <v>83612</v>
      </c>
      <c r="C12490" s="69" t="s">
        <v>26145</v>
      </c>
      <c r="D12490" s="69" t="s">
        <v>26156</v>
      </c>
      <c r="E12490" s="69" t="s">
        <v>83613</v>
      </c>
      <c r="F12490" s="1314">
        <v>490652026074</v>
      </c>
      <c r="G12490" s="1314"/>
      <c r="H12490" s="1314">
        <v>9959379562</v>
      </c>
      <c r="I12490" s="1314">
        <v>31714430499</v>
      </c>
      <c r="J12490" s="69" t="s">
        <v>145</v>
      </c>
      <c r="K12490" s="69" t="s">
        <v>8835</v>
      </c>
    </row>
    <row r="12491" spans="1:11" s="390" customFormat="1" ht="21.95" customHeight="1">
      <c r="A12491" s="69" t="s">
        <v>83614</v>
      </c>
      <c r="B12491" s="69" t="s">
        <v>83615</v>
      </c>
      <c r="C12491" s="69" t="s">
        <v>26145</v>
      </c>
      <c r="D12491" s="69" t="s">
        <v>26156</v>
      </c>
      <c r="E12491" s="69" t="s">
        <v>83616</v>
      </c>
      <c r="F12491" s="1314">
        <v>345220768171</v>
      </c>
      <c r="G12491" s="1314">
        <v>12</v>
      </c>
      <c r="H12491" s="1314">
        <v>9959379562</v>
      </c>
      <c r="I12491" s="1314">
        <v>32502010019433</v>
      </c>
      <c r="J12491" s="69" t="s">
        <v>4707</v>
      </c>
      <c r="K12491" s="69" t="s">
        <v>83617</v>
      </c>
    </row>
    <row r="12492" spans="1:11" s="390" customFormat="1" ht="21.95" customHeight="1">
      <c r="A12492" s="69" t="s">
        <v>83618</v>
      </c>
      <c r="B12492" s="69" t="s">
        <v>83619</v>
      </c>
      <c r="C12492" s="69" t="s">
        <v>26145</v>
      </c>
      <c r="D12492" s="69" t="s">
        <v>26156</v>
      </c>
      <c r="E12492" s="69" t="s">
        <v>83620</v>
      </c>
      <c r="F12492" s="1314">
        <v>370420474488</v>
      </c>
      <c r="G12492" s="1314"/>
      <c r="H12492" s="1314">
        <v>9177234479</v>
      </c>
      <c r="I12492" s="1314">
        <v>25610027000922</v>
      </c>
      <c r="J12492" s="69" t="s">
        <v>295</v>
      </c>
      <c r="K12492" s="69" t="s">
        <v>8828</v>
      </c>
    </row>
    <row r="12493" spans="1:11" s="390" customFormat="1" ht="21.95" customHeight="1">
      <c r="A12493" s="69" t="s">
        <v>83621</v>
      </c>
      <c r="B12493" s="69" t="s">
        <v>83622</v>
      </c>
      <c r="C12493" s="69" t="s">
        <v>26145</v>
      </c>
      <c r="D12493" s="69" t="s">
        <v>26156</v>
      </c>
      <c r="E12493" s="69" t="s">
        <v>83623</v>
      </c>
      <c r="F12493" s="1314">
        <v>600183606846</v>
      </c>
      <c r="G12493" s="1314"/>
      <c r="H12493" s="1314">
        <v>9177234479</v>
      </c>
      <c r="I12493" s="1314">
        <v>32801000072117</v>
      </c>
      <c r="J12493" s="69" t="s">
        <v>10795</v>
      </c>
      <c r="K12493" s="69" t="s">
        <v>26438</v>
      </c>
    </row>
    <row r="12494" spans="1:11" s="390" customFormat="1" ht="21.95" customHeight="1">
      <c r="A12494" s="69" t="s">
        <v>83624</v>
      </c>
      <c r="B12494" s="69" t="s">
        <v>16406</v>
      </c>
      <c r="C12494" s="69" t="s">
        <v>26145</v>
      </c>
      <c r="D12494" s="69" t="s">
        <v>26156</v>
      </c>
      <c r="E12494" s="69" t="s">
        <v>83625</v>
      </c>
      <c r="F12494" s="1314">
        <v>349136722319</v>
      </c>
      <c r="G12494" s="1314">
        <v>12</v>
      </c>
      <c r="H12494" s="1314">
        <v>9177234479</v>
      </c>
      <c r="I12494" s="1314">
        <v>32801000097661</v>
      </c>
      <c r="J12494" s="69" t="s">
        <v>10795</v>
      </c>
      <c r="K12494" s="69" t="s">
        <v>26438</v>
      </c>
    </row>
    <row r="12495" spans="1:11" s="390" customFormat="1" ht="21.95" customHeight="1">
      <c r="A12495" s="69" t="s">
        <v>81605</v>
      </c>
      <c r="B12495" s="69" t="s">
        <v>26178</v>
      </c>
      <c r="C12495" s="69" t="s">
        <v>26145</v>
      </c>
      <c r="D12495" s="69" t="s">
        <v>26156</v>
      </c>
      <c r="E12495" s="69" t="s">
        <v>83626</v>
      </c>
      <c r="F12495" s="1314">
        <v>738225560594</v>
      </c>
      <c r="G12495" s="1314"/>
      <c r="H12495" s="1314">
        <v>6303632370</v>
      </c>
      <c r="I12495" s="1314">
        <v>32801000095369</v>
      </c>
      <c r="J12495" s="69" t="s">
        <v>10795</v>
      </c>
      <c r="K12495" s="69" t="s">
        <v>26248</v>
      </c>
    </row>
    <row r="12496" spans="1:11" s="390" customFormat="1" ht="21.95" customHeight="1">
      <c r="A12496" s="69" t="s">
        <v>83627</v>
      </c>
      <c r="B12496" s="69" t="s">
        <v>26178</v>
      </c>
      <c r="C12496" s="69" t="s">
        <v>26145</v>
      </c>
      <c r="D12496" s="69" t="s">
        <v>26156</v>
      </c>
      <c r="E12496" s="69" t="s">
        <v>83628</v>
      </c>
      <c r="F12496" s="1314">
        <v>688961612977</v>
      </c>
      <c r="G12496" s="1314">
        <v>12</v>
      </c>
      <c r="H12496" s="1314">
        <v>7995936769</v>
      </c>
      <c r="I12496" s="1314">
        <v>32801000072449</v>
      </c>
      <c r="J12496" s="69" t="s">
        <v>10795</v>
      </c>
      <c r="K12496" s="69" t="s">
        <v>26248</v>
      </c>
    </row>
    <row r="12497" spans="1:11" s="390" customFormat="1" ht="21.95" customHeight="1">
      <c r="A12497" s="69" t="s">
        <v>83629</v>
      </c>
      <c r="B12497" s="69" t="s">
        <v>15487</v>
      </c>
      <c r="C12497" s="69" t="s">
        <v>26145</v>
      </c>
      <c r="D12497" s="69" t="s">
        <v>26156</v>
      </c>
      <c r="E12497" s="69" t="s">
        <v>83630</v>
      </c>
      <c r="F12497" s="1314">
        <v>807135140073</v>
      </c>
      <c r="G12497" s="1314">
        <v>12</v>
      </c>
      <c r="H12497" s="1314">
        <v>9912479031</v>
      </c>
      <c r="I12497" s="1314">
        <v>36558100002743</v>
      </c>
      <c r="J12497" s="69" t="s">
        <v>15353</v>
      </c>
      <c r="K12497" s="69" t="s">
        <v>83631</v>
      </c>
    </row>
    <row r="12498" spans="1:11" s="390" customFormat="1" ht="21.95" customHeight="1">
      <c r="A12498" s="69" t="s">
        <v>83632</v>
      </c>
      <c r="B12498" s="69" t="s">
        <v>83633</v>
      </c>
      <c r="C12498" s="69" t="s">
        <v>26145</v>
      </c>
      <c r="D12498" s="69" t="s">
        <v>26156</v>
      </c>
      <c r="E12498" s="69" t="s">
        <v>83634</v>
      </c>
      <c r="F12498" s="1314">
        <v>761768477692</v>
      </c>
      <c r="G12498" s="1314">
        <v>12</v>
      </c>
      <c r="H12498" s="1314">
        <v>6305867410</v>
      </c>
      <c r="I12498" s="1314">
        <v>710310031100595</v>
      </c>
      <c r="J12498" s="69" t="s">
        <v>186</v>
      </c>
      <c r="K12498" s="69" t="s">
        <v>26333</v>
      </c>
    </row>
    <row r="12499" spans="1:11" s="390" customFormat="1" ht="21.95" customHeight="1">
      <c r="A12499" s="69" t="s">
        <v>83635</v>
      </c>
      <c r="B12499" s="69" t="s">
        <v>15493</v>
      </c>
      <c r="C12499" s="69" t="s">
        <v>26145</v>
      </c>
      <c r="D12499" s="69" t="s">
        <v>26156</v>
      </c>
      <c r="E12499" s="69" t="s">
        <v>83636</v>
      </c>
      <c r="F12499" s="1314">
        <v>717051739820</v>
      </c>
      <c r="G12499" s="1314">
        <v>12</v>
      </c>
      <c r="H12499" s="1314">
        <v>9502410461</v>
      </c>
      <c r="I12499" s="1314">
        <v>32801000092934</v>
      </c>
      <c r="J12499" s="69" t="s">
        <v>10795</v>
      </c>
      <c r="K12499" s="69" t="s">
        <v>26248</v>
      </c>
    </row>
    <row r="12500" spans="1:11" s="390" customFormat="1" ht="21.95" customHeight="1">
      <c r="A12500" s="69" t="s">
        <v>83637</v>
      </c>
      <c r="B12500" s="69" t="s">
        <v>26441</v>
      </c>
      <c r="C12500" s="69" t="s">
        <v>26145</v>
      </c>
      <c r="D12500" s="69" t="s">
        <v>26156</v>
      </c>
      <c r="E12500" s="69" t="s">
        <v>83638</v>
      </c>
      <c r="F12500" s="1314">
        <v>432033365445</v>
      </c>
      <c r="G12500" s="1314"/>
      <c r="H12500" s="1314">
        <v>9948294444</v>
      </c>
      <c r="I12500" s="1314">
        <v>36558100000590</v>
      </c>
      <c r="J12500" s="69" t="s">
        <v>15353</v>
      </c>
      <c r="K12500" s="69" t="s">
        <v>26463</v>
      </c>
    </row>
    <row r="12501" spans="1:11" s="390" customFormat="1" ht="21.95" customHeight="1">
      <c r="A12501" s="69" t="s">
        <v>83639</v>
      </c>
      <c r="B12501" s="69" t="s">
        <v>83640</v>
      </c>
      <c r="C12501" s="69" t="s">
        <v>26145</v>
      </c>
      <c r="D12501" s="69" t="s">
        <v>26156</v>
      </c>
      <c r="E12501" s="69" t="s">
        <v>83641</v>
      </c>
      <c r="F12501" s="1314">
        <v>251720739194</v>
      </c>
      <c r="G12501" s="1314"/>
      <c r="H12501" s="1314">
        <v>6305702657</v>
      </c>
      <c r="I12501" s="1314">
        <v>55260100003762</v>
      </c>
      <c r="J12501" s="69" t="s">
        <v>83642</v>
      </c>
      <c r="K12501" s="69" t="s">
        <v>83643</v>
      </c>
    </row>
    <row r="12502" spans="1:11" s="390" customFormat="1" ht="21.95" customHeight="1">
      <c r="A12502" s="69" t="s">
        <v>83644</v>
      </c>
      <c r="B12502" s="69" t="s">
        <v>83645</v>
      </c>
      <c r="C12502" s="69" t="s">
        <v>26145</v>
      </c>
      <c r="D12502" s="69" t="s">
        <v>26156</v>
      </c>
      <c r="E12502" s="69" t="s">
        <v>26467</v>
      </c>
      <c r="F12502" s="1314">
        <v>694390789942</v>
      </c>
      <c r="G12502" s="1314"/>
      <c r="H12502" s="1314">
        <v>7093660198</v>
      </c>
      <c r="I12502" s="1314">
        <v>32801000071540</v>
      </c>
      <c r="J12502" s="69" t="s">
        <v>10795</v>
      </c>
      <c r="K12502" s="69" t="s">
        <v>26248</v>
      </c>
    </row>
    <row r="12503" spans="1:11" s="390" customFormat="1" ht="21.95" customHeight="1">
      <c r="A12503" s="69" t="s">
        <v>83646</v>
      </c>
      <c r="B12503" s="69" t="s">
        <v>83647</v>
      </c>
      <c r="C12503" s="69" t="s">
        <v>26145</v>
      </c>
      <c r="D12503" s="69" t="s">
        <v>26156</v>
      </c>
      <c r="E12503" s="69" t="s">
        <v>83648</v>
      </c>
      <c r="F12503" s="1314">
        <v>986645847225</v>
      </c>
      <c r="G12503" s="1314"/>
      <c r="H12503" s="1314">
        <v>8187877565</v>
      </c>
      <c r="I12503" s="1314">
        <v>32801000071233</v>
      </c>
      <c r="J12503" s="69" t="s">
        <v>83649</v>
      </c>
      <c r="K12503" s="69" t="s">
        <v>26248</v>
      </c>
    </row>
    <row r="12504" spans="1:11" s="390" customFormat="1" ht="21.95" customHeight="1">
      <c r="A12504" s="69" t="s">
        <v>83650</v>
      </c>
      <c r="B12504" s="69" t="s">
        <v>16435</v>
      </c>
      <c r="C12504" s="69" t="s">
        <v>26145</v>
      </c>
      <c r="D12504" s="69" t="s">
        <v>26156</v>
      </c>
      <c r="E12504" s="69" t="s">
        <v>83651</v>
      </c>
      <c r="F12504" s="1314">
        <v>639822358060</v>
      </c>
      <c r="G12504" s="1314">
        <v>12</v>
      </c>
      <c r="H12504" s="1314">
        <v>8500798917</v>
      </c>
      <c r="I12504" s="1314">
        <v>32801000091874</v>
      </c>
      <c r="J12504" s="69" t="s">
        <v>83649</v>
      </c>
      <c r="K12504" s="69" t="s">
        <v>26248</v>
      </c>
    </row>
    <row r="12505" spans="1:11" s="390" customFormat="1" ht="21.95" customHeight="1">
      <c r="A12505" s="69" t="s">
        <v>83652</v>
      </c>
      <c r="B12505" s="69" t="s">
        <v>18303</v>
      </c>
      <c r="C12505" s="69" t="s">
        <v>26145</v>
      </c>
      <c r="D12505" s="69" t="s">
        <v>26156</v>
      </c>
      <c r="E12505" s="69" t="s">
        <v>83653</v>
      </c>
      <c r="F12505" s="1314">
        <v>804362944023</v>
      </c>
      <c r="G12505" s="1314">
        <v>12</v>
      </c>
      <c r="H12505" s="1314">
        <v>9573073051</v>
      </c>
      <c r="I12505" s="1314">
        <v>32423716889</v>
      </c>
      <c r="J12505" s="69" t="s">
        <v>15497</v>
      </c>
      <c r="K12505" s="69" t="s">
        <v>83412</v>
      </c>
    </row>
    <row r="12506" spans="1:11" s="390" customFormat="1" ht="21.95" customHeight="1">
      <c r="A12506" s="69" t="s">
        <v>83654</v>
      </c>
      <c r="B12506" s="69" t="s">
        <v>16366</v>
      </c>
      <c r="C12506" s="69" t="s">
        <v>26145</v>
      </c>
      <c r="D12506" s="69" t="s">
        <v>26156</v>
      </c>
      <c r="E12506" s="69" t="s">
        <v>83655</v>
      </c>
      <c r="F12506" s="1314">
        <v>733175913983</v>
      </c>
      <c r="G12506" s="1314"/>
      <c r="H12506" s="1314">
        <v>8184962593</v>
      </c>
      <c r="I12506" s="1314">
        <v>32801000095283</v>
      </c>
      <c r="J12506" s="69" t="s">
        <v>10795</v>
      </c>
      <c r="K12506" s="69" t="s">
        <v>26158</v>
      </c>
    </row>
    <row r="12507" spans="1:11" s="390" customFormat="1" ht="21.95" customHeight="1">
      <c r="A12507" s="69" t="s">
        <v>83656</v>
      </c>
      <c r="B12507" s="69" t="s">
        <v>16366</v>
      </c>
      <c r="C12507" s="69" t="s">
        <v>26145</v>
      </c>
      <c r="D12507" s="69" t="s">
        <v>26156</v>
      </c>
      <c r="E12507" s="69" t="s">
        <v>83657</v>
      </c>
      <c r="F12507" s="1314">
        <v>764456399159</v>
      </c>
      <c r="G12507" s="1314"/>
      <c r="H12507" s="1314">
        <v>8184962593</v>
      </c>
      <c r="I12507" s="1314">
        <v>32801000071176</v>
      </c>
      <c r="J12507" s="69" t="s">
        <v>10795</v>
      </c>
      <c r="K12507" s="69" t="s">
        <v>26158</v>
      </c>
    </row>
    <row r="12508" spans="1:11" s="390" customFormat="1" ht="21.95" customHeight="1">
      <c r="A12508" s="69" t="s">
        <v>26468</v>
      </c>
      <c r="B12508" s="69" t="s">
        <v>16366</v>
      </c>
      <c r="C12508" s="69" t="s">
        <v>26145</v>
      </c>
      <c r="D12508" s="69" t="s">
        <v>26156</v>
      </c>
      <c r="E12508" s="69" t="s">
        <v>83658</v>
      </c>
      <c r="F12508" s="1314">
        <v>684090682030</v>
      </c>
      <c r="G12508" s="1314"/>
      <c r="H12508" s="1314">
        <v>8184962593</v>
      </c>
      <c r="I12508" s="1314">
        <v>32801000095385</v>
      </c>
      <c r="J12508" s="69" t="s">
        <v>10795</v>
      </c>
      <c r="K12508" s="69" t="s">
        <v>26158</v>
      </c>
    </row>
    <row r="12509" spans="1:11" s="390" customFormat="1" ht="21.95" customHeight="1">
      <c r="A12509" s="69" t="s">
        <v>83091</v>
      </c>
      <c r="B12509" s="69" t="s">
        <v>26170</v>
      </c>
      <c r="C12509" s="69" t="s">
        <v>26145</v>
      </c>
      <c r="D12509" s="69" t="s">
        <v>26156</v>
      </c>
      <c r="E12509" s="69" t="s">
        <v>83659</v>
      </c>
      <c r="F12509" s="1314">
        <v>633291901967</v>
      </c>
      <c r="G12509" s="1314">
        <v>12</v>
      </c>
      <c r="H12509" s="1314">
        <v>7036040195</v>
      </c>
      <c r="I12509" s="1314">
        <v>32801000073172</v>
      </c>
      <c r="J12509" s="69" t="s">
        <v>10795</v>
      </c>
      <c r="K12509" s="69" t="s">
        <v>26158</v>
      </c>
    </row>
    <row r="12510" spans="1:11" s="390" customFormat="1" ht="21.95" customHeight="1">
      <c r="A12510" s="69" t="s">
        <v>26469</v>
      </c>
      <c r="B12510" s="69" t="s">
        <v>16665</v>
      </c>
      <c r="C12510" s="69" t="s">
        <v>26145</v>
      </c>
      <c r="D12510" s="69" t="s">
        <v>26156</v>
      </c>
      <c r="E12510" s="69" t="s">
        <v>83660</v>
      </c>
      <c r="F12510" s="1314">
        <v>974884444004</v>
      </c>
      <c r="G12510" s="1314">
        <v>12</v>
      </c>
      <c r="H12510" s="1314">
        <v>7730055799</v>
      </c>
      <c r="I12510" s="1314">
        <v>32072348402</v>
      </c>
      <c r="J12510" s="69" t="s">
        <v>15497</v>
      </c>
      <c r="K12510" s="69" t="s">
        <v>83483</v>
      </c>
    </row>
    <row r="12511" spans="1:11" s="390" customFormat="1" ht="21.95" customHeight="1">
      <c r="A12511" s="69" t="s">
        <v>26177</v>
      </c>
      <c r="B12511" s="69" t="s">
        <v>26470</v>
      </c>
      <c r="C12511" s="69" t="s">
        <v>26145</v>
      </c>
      <c r="D12511" s="69" t="s">
        <v>26156</v>
      </c>
      <c r="E12511" s="69" t="s">
        <v>83661</v>
      </c>
      <c r="F12511" s="1314">
        <v>329590766931</v>
      </c>
      <c r="G12511" s="1314"/>
      <c r="H12511" s="1314">
        <v>9553841111</v>
      </c>
      <c r="I12511" s="1314">
        <v>32801000008790</v>
      </c>
      <c r="J12511" s="69" t="s">
        <v>10795</v>
      </c>
      <c r="K12511" s="69" t="s">
        <v>26438</v>
      </c>
    </row>
    <row r="12512" spans="1:11" s="390" customFormat="1" ht="21.95" customHeight="1">
      <c r="A12512" s="69" t="s">
        <v>82366</v>
      </c>
      <c r="B12512" s="69" t="s">
        <v>26440</v>
      </c>
      <c r="C12512" s="69" t="s">
        <v>26145</v>
      </c>
      <c r="D12512" s="69" t="s">
        <v>26156</v>
      </c>
      <c r="E12512" s="69" t="s">
        <v>83662</v>
      </c>
      <c r="F12512" s="1314">
        <v>301784242950</v>
      </c>
      <c r="G12512" s="1314"/>
      <c r="H12512" s="1314">
        <v>9553841111</v>
      </c>
      <c r="I12512" s="1314">
        <v>32801000070569</v>
      </c>
      <c r="J12512" s="69" t="s">
        <v>10795</v>
      </c>
      <c r="K12512" s="69" t="s">
        <v>26438</v>
      </c>
    </row>
    <row r="12513" spans="1:11" s="390" customFormat="1" ht="21.95" customHeight="1">
      <c r="A12513" s="69" t="s">
        <v>83663</v>
      </c>
      <c r="B12513" s="69" t="s">
        <v>83444</v>
      </c>
      <c r="C12513" s="69" t="s">
        <v>26145</v>
      </c>
      <c r="D12513" s="69" t="s">
        <v>26156</v>
      </c>
      <c r="E12513" s="69" t="s">
        <v>83664</v>
      </c>
      <c r="F12513" s="1314">
        <v>242241135859</v>
      </c>
      <c r="G12513" s="1314"/>
      <c r="H12513" s="1314">
        <v>8187801746</v>
      </c>
      <c r="I12513" s="1314">
        <v>32801000071354</v>
      </c>
      <c r="J12513" s="69" t="s">
        <v>10795</v>
      </c>
      <c r="K12513" s="69" t="s">
        <v>26438</v>
      </c>
    </row>
    <row r="12514" spans="1:11" s="390" customFormat="1" ht="21.95" customHeight="1">
      <c r="A12514" s="69" t="s">
        <v>83386</v>
      </c>
      <c r="B12514" s="69" t="s">
        <v>26441</v>
      </c>
      <c r="C12514" s="69" t="s">
        <v>26145</v>
      </c>
      <c r="D12514" s="69" t="s">
        <v>26156</v>
      </c>
      <c r="E12514" s="69" t="s">
        <v>83665</v>
      </c>
      <c r="F12514" s="1314">
        <v>723514071271</v>
      </c>
      <c r="G12514" s="1314"/>
      <c r="H12514" s="1314">
        <v>9866445612</v>
      </c>
      <c r="I12514" s="1314">
        <v>32801000072122</v>
      </c>
      <c r="J12514" s="69" t="s">
        <v>10795</v>
      </c>
      <c r="K12514" s="69" t="s">
        <v>26438</v>
      </c>
    </row>
    <row r="12515" spans="1:11" s="390" customFormat="1" ht="21.95" customHeight="1">
      <c r="A12515" s="69" t="s">
        <v>83666</v>
      </c>
      <c r="B12515" s="69" t="s">
        <v>83667</v>
      </c>
      <c r="C12515" s="69" t="s">
        <v>26145</v>
      </c>
      <c r="D12515" s="69" t="s">
        <v>26156</v>
      </c>
      <c r="E12515" s="69" t="s">
        <v>83668</v>
      </c>
      <c r="F12515" s="1314">
        <v>332464966871</v>
      </c>
      <c r="G12515" s="1314">
        <v>12</v>
      </c>
      <c r="H12515" s="1314">
        <v>9381337184</v>
      </c>
      <c r="I12515" s="1314">
        <v>38222200041691</v>
      </c>
      <c r="J12515" s="69" t="s">
        <v>15204</v>
      </c>
      <c r="K12515" s="69" t="s">
        <v>71361</v>
      </c>
    </row>
    <row r="12516" spans="1:11" s="390" customFormat="1" ht="21.95" customHeight="1">
      <c r="A12516" s="69" t="s">
        <v>83669</v>
      </c>
      <c r="B12516" s="69" t="s">
        <v>83670</v>
      </c>
      <c r="C12516" s="69" t="s">
        <v>26145</v>
      </c>
      <c r="D12516" s="69" t="s">
        <v>26156</v>
      </c>
      <c r="E12516" s="69" t="s">
        <v>83671</v>
      </c>
      <c r="F12516" s="1314">
        <v>833674604871</v>
      </c>
      <c r="G12516" s="1314">
        <v>12</v>
      </c>
      <c r="H12516" s="1314">
        <v>9502202824</v>
      </c>
      <c r="I12516" s="1314">
        <v>32801000072635</v>
      </c>
      <c r="J12516" s="69" t="s">
        <v>10795</v>
      </c>
      <c r="K12516" s="69" t="s">
        <v>26438</v>
      </c>
    </row>
    <row r="12517" spans="1:11" s="390" customFormat="1" ht="21.95" customHeight="1">
      <c r="A12517" s="69" t="s">
        <v>83672</v>
      </c>
      <c r="B12517" s="69" t="s">
        <v>83673</v>
      </c>
      <c r="C12517" s="69" t="s">
        <v>26145</v>
      </c>
      <c r="D12517" s="69" t="s">
        <v>26156</v>
      </c>
      <c r="E12517" s="69" t="s">
        <v>83674</v>
      </c>
      <c r="F12517" s="1314">
        <v>942303343341</v>
      </c>
      <c r="G12517" s="1314"/>
      <c r="H12517" s="1314">
        <v>9618951680</v>
      </c>
      <c r="I12517" s="1314">
        <v>32801000095252</v>
      </c>
      <c r="J12517" s="69" t="s">
        <v>10795</v>
      </c>
      <c r="K12517" s="69" t="s">
        <v>26221</v>
      </c>
    </row>
    <row r="12518" spans="1:11" s="390" customFormat="1" ht="21.95" customHeight="1">
      <c r="A12518" s="69" t="s">
        <v>73237</v>
      </c>
      <c r="B12518" s="69" t="s">
        <v>67646</v>
      </c>
      <c r="C12518" s="69" t="s">
        <v>26145</v>
      </c>
      <c r="D12518" s="69" t="s">
        <v>26156</v>
      </c>
      <c r="E12518" s="69" t="s">
        <v>83675</v>
      </c>
      <c r="F12518" s="1314">
        <v>951215536065</v>
      </c>
      <c r="G12518" s="1314">
        <v>12</v>
      </c>
      <c r="H12518" s="1314">
        <v>9133862742</v>
      </c>
      <c r="I12518" s="1314">
        <v>32801000095143</v>
      </c>
      <c r="J12518" s="69" t="s">
        <v>10795</v>
      </c>
      <c r="K12518" s="69" t="s">
        <v>26221</v>
      </c>
    </row>
    <row r="12519" spans="1:11" s="390" customFormat="1" ht="21.95" customHeight="1">
      <c r="A12519" s="69" t="s">
        <v>83676</v>
      </c>
      <c r="B12519" s="69" t="s">
        <v>16665</v>
      </c>
      <c r="C12519" s="69" t="s">
        <v>26145</v>
      </c>
      <c r="D12519" s="69" t="s">
        <v>26156</v>
      </c>
      <c r="E12519" s="69" t="s">
        <v>83677</v>
      </c>
      <c r="F12519" s="1314">
        <v>460011838150</v>
      </c>
      <c r="G12519" s="1314">
        <v>12</v>
      </c>
      <c r="H12519" s="1314">
        <v>9414358549</v>
      </c>
      <c r="I12519" s="1314">
        <v>36294773863</v>
      </c>
      <c r="J12519" s="69" t="s">
        <v>26147</v>
      </c>
      <c r="K12519" s="69" t="s">
        <v>26209</v>
      </c>
    </row>
    <row r="12520" spans="1:11" s="390" customFormat="1" ht="21.95" customHeight="1">
      <c r="A12520" s="69" t="s">
        <v>26284</v>
      </c>
      <c r="B12520" s="69" t="s">
        <v>83678</v>
      </c>
      <c r="C12520" s="69" t="s">
        <v>26145</v>
      </c>
      <c r="D12520" s="69" t="s">
        <v>26156</v>
      </c>
      <c r="E12520" s="69" t="s">
        <v>83679</v>
      </c>
      <c r="F12520" s="1314">
        <v>975934597781</v>
      </c>
      <c r="G12520" s="1314"/>
      <c r="H12520" s="1314">
        <v>9908115087</v>
      </c>
      <c r="I12520" s="1314">
        <v>32801000070758</v>
      </c>
      <c r="J12520" s="69" t="s">
        <v>10795</v>
      </c>
      <c r="K12520" s="69" t="s">
        <v>26221</v>
      </c>
    </row>
    <row r="12521" spans="1:11" s="390" customFormat="1" ht="21.95" customHeight="1">
      <c r="A12521" s="69" t="s">
        <v>83680</v>
      </c>
      <c r="B12521" s="69" t="s">
        <v>83681</v>
      </c>
      <c r="C12521" s="69" t="s">
        <v>26145</v>
      </c>
      <c r="D12521" s="69" t="s">
        <v>26156</v>
      </c>
      <c r="E12521" s="69" t="s">
        <v>83682</v>
      </c>
      <c r="F12521" s="1314">
        <v>657285859311</v>
      </c>
      <c r="G12521" s="1314">
        <v>12</v>
      </c>
      <c r="H12521" s="1314">
        <v>9133758149</v>
      </c>
      <c r="I12521" s="1314">
        <v>35201633527</v>
      </c>
      <c r="J12521" s="69" t="s">
        <v>26147</v>
      </c>
      <c r="K12521" s="69" t="s">
        <v>26209</v>
      </c>
    </row>
    <row r="12522" spans="1:11" s="390" customFormat="1" ht="21.95" customHeight="1">
      <c r="A12522" s="69" t="s">
        <v>83683</v>
      </c>
      <c r="B12522" s="69" t="s">
        <v>26230</v>
      </c>
      <c r="C12522" s="69" t="s">
        <v>26145</v>
      </c>
      <c r="D12522" s="69" t="s">
        <v>26156</v>
      </c>
      <c r="E12522" s="69" t="s">
        <v>26471</v>
      </c>
      <c r="F12522" s="1314">
        <v>586464941679</v>
      </c>
      <c r="G12522" s="1314"/>
      <c r="H12522" s="1314">
        <v>8096761180</v>
      </c>
      <c r="I12522" s="1314">
        <v>32801000095150</v>
      </c>
      <c r="J12522" s="69" t="s">
        <v>10795</v>
      </c>
      <c r="K12522" s="69" t="s">
        <v>26221</v>
      </c>
    </row>
    <row r="12523" spans="1:11" s="390" customFormat="1" ht="21.95" customHeight="1">
      <c r="A12523" s="69" t="s">
        <v>83684</v>
      </c>
      <c r="B12523" s="69" t="s">
        <v>26445</v>
      </c>
      <c r="C12523" s="69" t="s">
        <v>26145</v>
      </c>
      <c r="D12523" s="69" t="s">
        <v>26156</v>
      </c>
      <c r="E12523" s="69" t="s">
        <v>83685</v>
      </c>
      <c r="F12523" s="1314">
        <v>852453507977</v>
      </c>
      <c r="G12523" s="1314"/>
      <c r="H12523" s="1314">
        <v>9640066988</v>
      </c>
      <c r="I12523" s="1314">
        <v>328010000094835</v>
      </c>
      <c r="J12523" s="69" t="s">
        <v>10795</v>
      </c>
      <c r="K12523" s="69" t="s">
        <v>26248</v>
      </c>
    </row>
    <row r="12524" spans="1:11" s="390" customFormat="1" ht="21.95" customHeight="1">
      <c r="A12524" s="69" t="s">
        <v>66802</v>
      </c>
      <c r="B12524" s="69" t="s">
        <v>15493</v>
      </c>
      <c r="C12524" s="69" t="s">
        <v>26145</v>
      </c>
      <c r="D12524" s="69" t="s">
        <v>26156</v>
      </c>
      <c r="E12524" s="69" t="s">
        <v>83686</v>
      </c>
      <c r="F12524" s="1314">
        <v>353507594217</v>
      </c>
      <c r="G12524" s="1314">
        <v>12</v>
      </c>
      <c r="H12524" s="1314">
        <v>9951955696</v>
      </c>
      <c r="I12524" s="1314">
        <v>32853982884</v>
      </c>
      <c r="J12524" s="69" t="s">
        <v>26147</v>
      </c>
      <c r="K12524" s="69" t="s">
        <v>26444</v>
      </c>
    </row>
    <row r="12525" spans="1:11" s="390" customFormat="1" ht="21.95" customHeight="1">
      <c r="A12525" s="69" t="s">
        <v>83687</v>
      </c>
      <c r="B12525" s="69" t="s">
        <v>83688</v>
      </c>
      <c r="C12525" s="69" t="s">
        <v>26145</v>
      </c>
      <c r="D12525" s="69" t="s">
        <v>26156</v>
      </c>
      <c r="E12525" s="69" t="s">
        <v>83689</v>
      </c>
      <c r="F12525" s="1314">
        <v>852204014079</v>
      </c>
      <c r="G12525" s="1314"/>
      <c r="H12525" s="1314">
        <v>9346055813</v>
      </c>
      <c r="I12525" s="1314">
        <v>32801000094856</v>
      </c>
      <c r="J12525" s="69" t="s">
        <v>10795</v>
      </c>
      <c r="K12525" s="69" t="s">
        <v>26248</v>
      </c>
    </row>
    <row r="12526" spans="1:11" s="390" customFormat="1" ht="21.95" customHeight="1">
      <c r="A12526" s="69" t="s">
        <v>26169</v>
      </c>
      <c r="B12526" s="69" t="s">
        <v>83690</v>
      </c>
      <c r="C12526" s="69" t="s">
        <v>26145</v>
      </c>
      <c r="D12526" s="69" t="s">
        <v>26156</v>
      </c>
      <c r="E12526" s="69" t="s">
        <v>83691</v>
      </c>
      <c r="F12526" s="1314">
        <v>579263612703</v>
      </c>
      <c r="G12526" s="1314"/>
      <c r="H12526" s="1314">
        <v>8919725183</v>
      </c>
      <c r="I12526" s="1314">
        <v>32801000074793</v>
      </c>
      <c r="J12526" s="69" t="s">
        <v>10795</v>
      </c>
      <c r="K12526" s="69" t="s">
        <v>26248</v>
      </c>
    </row>
    <row r="12527" spans="1:11" s="390" customFormat="1" ht="21.95" customHeight="1">
      <c r="A12527" s="69" t="s">
        <v>83692</v>
      </c>
      <c r="B12527" s="69" t="s">
        <v>18517</v>
      </c>
      <c r="C12527" s="69" t="s">
        <v>26145</v>
      </c>
      <c r="D12527" s="69" t="s">
        <v>26156</v>
      </c>
      <c r="E12527" s="69" t="s">
        <v>83693</v>
      </c>
      <c r="F12527" s="1314">
        <v>921426896087</v>
      </c>
      <c r="G12527" s="1314">
        <v>12</v>
      </c>
      <c r="H12527" s="1314">
        <v>9494548913</v>
      </c>
      <c r="I12527" s="1314">
        <v>32801000074036</v>
      </c>
      <c r="J12527" s="69" t="s">
        <v>10795</v>
      </c>
      <c r="K12527" s="69" t="s">
        <v>26248</v>
      </c>
    </row>
    <row r="12528" spans="1:11" s="390" customFormat="1" ht="21.95" customHeight="1">
      <c r="A12528" s="69" t="s">
        <v>81664</v>
      </c>
      <c r="B12528" s="69" t="s">
        <v>16366</v>
      </c>
      <c r="C12528" s="69" t="s">
        <v>26145</v>
      </c>
      <c r="D12528" s="69" t="s">
        <v>26156</v>
      </c>
      <c r="E12528" s="69" t="s">
        <v>83694</v>
      </c>
      <c r="F12528" s="1314">
        <v>689617959270</v>
      </c>
      <c r="G12528" s="1314"/>
      <c r="H12528" s="1314">
        <v>9848344764</v>
      </c>
      <c r="I12528" s="1314">
        <v>32801000072575</v>
      </c>
      <c r="J12528" s="69" t="s">
        <v>10795</v>
      </c>
      <c r="K12528" s="69" t="s">
        <v>26248</v>
      </c>
    </row>
    <row r="12529" spans="1:11" s="390" customFormat="1" ht="21.95" customHeight="1">
      <c r="A12529" s="69" t="s">
        <v>83695</v>
      </c>
      <c r="B12529" s="69" t="s">
        <v>26242</v>
      </c>
      <c r="C12529" s="69" t="s">
        <v>26145</v>
      </c>
      <c r="D12529" s="69" t="s">
        <v>26156</v>
      </c>
      <c r="E12529" s="69" t="s">
        <v>83696</v>
      </c>
      <c r="F12529" s="1314">
        <v>784465087186</v>
      </c>
      <c r="G12529" s="1314"/>
      <c r="H12529" s="1314">
        <v>6301141353</v>
      </c>
      <c r="I12529" s="1314">
        <v>32801000071360</v>
      </c>
      <c r="J12529" s="69" t="s">
        <v>10795</v>
      </c>
      <c r="K12529" s="69" t="s">
        <v>26248</v>
      </c>
    </row>
    <row r="12530" spans="1:11" s="390" customFormat="1" ht="21.95" customHeight="1">
      <c r="A12530" s="69" t="s">
        <v>26383</v>
      </c>
      <c r="B12530" s="69" t="s">
        <v>26382</v>
      </c>
      <c r="C12530" s="69" t="s">
        <v>26145</v>
      </c>
      <c r="D12530" s="69" t="s">
        <v>26156</v>
      </c>
      <c r="E12530" s="69" t="s">
        <v>83697</v>
      </c>
      <c r="F12530" s="1314">
        <v>406262145894</v>
      </c>
      <c r="G12530" s="1314">
        <v>12</v>
      </c>
      <c r="H12530" s="1314">
        <v>9848769695</v>
      </c>
      <c r="I12530" s="1314">
        <v>32801000096720</v>
      </c>
      <c r="J12530" s="69" t="s">
        <v>10795</v>
      </c>
      <c r="K12530" s="69" t="s">
        <v>26248</v>
      </c>
    </row>
    <row r="12531" spans="1:11" s="390" customFormat="1" ht="21.95" customHeight="1">
      <c r="A12531" s="69" t="s">
        <v>83698</v>
      </c>
      <c r="B12531" s="69" t="s">
        <v>83699</v>
      </c>
      <c r="C12531" s="69" t="s">
        <v>26145</v>
      </c>
      <c r="D12531" s="69" t="s">
        <v>26156</v>
      </c>
      <c r="E12531" s="69" t="s">
        <v>83700</v>
      </c>
      <c r="F12531" s="1314">
        <v>517873840087</v>
      </c>
      <c r="G12531" s="1314"/>
      <c r="H12531" s="1314"/>
      <c r="I12531" s="1314">
        <v>32801000072198</v>
      </c>
      <c r="J12531" s="69" t="s">
        <v>10795</v>
      </c>
      <c r="K12531" s="69" t="s">
        <v>26248</v>
      </c>
    </row>
    <row r="12532" spans="1:11" s="390" customFormat="1" ht="21.95" customHeight="1">
      <c r="A12532" s="69" t="s">
        <v>83701</v>
      </c>
      <c r="B12532" s="69" t="s">
        <v>16384</v>
      </c>
      <c r="C12532" s="69" t="s">
        <v>26145</v>
      </c>
      <c r="D12532" s="69" t="s">
        <v>26156</v>
      </c>
      <c r="E12532" s="69" t="s">
        <v>83702</v>
      </c>
      <c r="F12532" s="1314">
        <v>800659110973</v>
      </c>
      <c r="G12532" s="1314">
        <v>12</v>
      </c>
      <c r="H12532" s="1314">
        <v>9618844809</v>
      </c>
      <c r="I12532" s="1314">
        <v>83410011012358</v>
      </c>
      <c r="J12532" s="69" t="s">
        <v>15926</v>
      </c>
      <c r="K12532" s="69" t="s">
        <v>83703</v>
      </c>
    </row>
    <row r="12533" spans="1:11" s="390" customFormat="1" ht="21.95" customHeight="1">
      <c r="A12533" s="69" t="s">
        <v>83704</v>
      </c>
      <c r="B12533" s="69" t="s">
        <v>26249</v>
      </c>
      <c r="C12533" s="69" t="s">
        <v>26145</v>
      </c>
      <c r="D12533" s="69" t="s">
        <v>26156</v>
      </c>
      <c r="E12533" s="69" t="s">
        <v>83705</v>
      </c>
      <c r="F12533" s="1314">
        <v>476038339627</v>
      </c>
      <c r="G12533" s="1314"/>
      <c r="H12533" s="1314">
        <v>9640305678</v>
      </c>
      <c r="I12533" s="1314">
        <v>32801000072580</v>
      </c>
      <c r="J12533" s="69" t="s">
        <v>10795</v>
      </c>
      <c r="K12533" s="69" t="s">
        <v>26248</v>
      </c>
    </row>
    <row r="12534" spans="1:11" s="390" customFormat="1" ht="21.95" customHeight="1">
      <c r="A12534" s="69" t="s">
        <v>83706</v>
      </c>
      <c r="B12534" s="69" t="s">
        <v>16689</v>
      </c>
      <c r="C12534" s="69" t="s">
        <v>26145</v>
      </c>
      <c r="D12534" s="69" t="s">
        <v>26156</v>
      </c>
      <c r="E12534" s="69" t="s">
        <v>83707</v>
      </c>
      <c r="F12534" s="1314">
        <v>658962423276</v>
      </c>
      <c r="G12534" s="1314"/>
      <c r="H12534" s="1314">
        <v>9866007098</v>
      </c>
      <c r="I12534" s="1314">
        <v>715610100016798</v>
      </c>
      <c r="J12534" s="69" t="s">
        <v>186</v>
      </c>
      <c r="K12534" s="69" t="s">
        <v>26333</v>
      </c>
    </row>
    <row r="12535" spans="1:11" s="390" customFormat="1" ht="21.95" customHeight="1">
      <c r="A12535" s="69" t="s">
        <v>26162</v>
      </c>
      <c r="B12535" s="69" t="s">
        <v>26249</v>
      </c>
      <c r="C12535" s="69" t="s">
        <v>26145</v>
      </c>
      <c r="D12535" s="69" t="s">
        <v>26156</v>
      </c>
      <c r="E12535" s="69" t="s">
        <v>83708</v>
      </c>
      <c r="F12535" s="1314">
        <v>341988077811</v>
      </c>
      <c r="G12535" s="1314">
        <v>12</v>
      </c>
      <c r="H12535" s="1314">
        <v>8096248244</v>
      </c>
      <c r="I12535" s="1314">
        <v>32801000072396</v>
      </c>
      <c r="J12535" s="69" t="s">
        <v>10795</v>
      </c>
      <c r="K12535" s="69" t="s">
        <v>26248</v>
      </c>
    </row>
    <row r="12536" spans="1:11" s="390" customFormat="1" ht="21.95" customHeight="1">
      <c r="A12536" s="69" t="s">
        <v>83709</v>
      </c>
      <c r="B12536" s="69" t="s">
        <v>83710</v>
      </c>
      <c r="C12536" s="69" t="s">
        <v>26145</v>
      </c>
      <c r="D12536" s="69" t="s">
        <v>26156</v>
      </c>
      <c r="E12536" s="69" t="s">
        <v>83711</v>
      </c>
      <c r="F12536" s="1314">
        <v>319317185777</v>
      </c>
      <c r="G12536" s="1314"/>
      <c r="H12536" s="1314">
        <v>9640412288</v>
      </c>
      <c r="I12536" s="1314">
        <v>32801000070365</v>
      </c>
      <c r="J12536" s="69" t="s">
        <v>10795</v>
      </c>
      <c r="K12536" s="69" t="s">
        <v>26248</v>
      </c>
    </row>
    <row r="12537" spans="1:11" s="390" customFormat="1" ht="21.95" customHeight="1">
      <c r="A12537" s="69" t="s">
        <v>83712</v>
      </c>
      <c r="B12537" s="69" t="s">
        <v>15493</v>
      </c>
      <c r="C12537" s="69" t="s">
        <v>26145</v>
      </c>
      <c r="D12537" s="69" t="s">
        <v>26156</v>
      </c>
      <c r="E12537" s="69" t="s">
        <v>83713</v>
      </c>
      <c r="F12537" s="1314">
        <v>989028383522</v>
      </c>
      <c r="G12537" s="1314"/>
      <c r="H12537" s="1314">
        <v>9553618467</v>
      </c>
      <c r="I12537" s="1314">
        <v>32801000095492</v>
      </c>
      <c r="J12537" s="69" t="s">
        <v>10795</v>
      </c>
      <c r="K12537" s="69" t="s">
        <v>26248</v>
      </c>
    </row>
    <row r="12538" spans="1:11" s="390" customFormat="1" ht="21.95" customHeight="1">
      <c r="A12538" s="69" t="s">
        <v>83704</v>
      </c>
      <c r="B12538" s="69" t="s">
        <v>26159</v>
      </c>
      <c r="C12538" s="69" t="s">
        <v>26145</v>
      </c>
      <c r="D12538" s="69" t="s">
        <v>26156</v>
      </c>
      <c r="E12538" s="69" t="s">
        <v>83714</v>
      </c>
      <c r="F12538" s="1314">
        <v>833868399928</v>
      </c>
      <c r="G12538" s="1314"/>
      <c r="H12538" s="1314">
        <v>9640305678</v>
      </c>
      <c r="I12538" s="1314">
        <v>32801000072298</v>
      </c>
      <c r="J12538" s="69" t="s">
        <v>10795</v>
      </c>
      <c r="K12538" s="69" t="s">
        <v>26248</v>
      </c>
    </row>
    <row r="12539" spans="1:11" s="390" customFormat="1" ht="21.95" customHeight="1">
      <c r="A12539" s="69" t="s">
        <v>83715</v>
      </c>
      <c r="B12539" s="69" t="s">
        <v>83716</v>
      </c>
      <c r="C12539" s="69" t="s">
        <v>26145</v>
      </c>
      <c r="D12539" s="69" t="s">
        <v>26156</v>
      </c>
      <c r="E12539" s="69" t="s">
        <v>26472</v>
      </c>
      <c r="F12539" s="1314">
        <v>524303840411</v>
      </c>
      <c r="G12539" s="1314"/>
      <c r="H12539" s="1314">
        <v>7036372027</v>
      </c>
      <c r="I12539" s="1314">
        <v>32772213060</v>
      </c>
      <c r="J12539" s="69" t="s">
        <v>26147</v>
      </c>
      <c r="K12539" s="69" t="s">
        <v>26234</v>
      </c>
    </row>
    <row r="12540" spans="1:11" s="390" customFormat="1" ht="21.95" customHeight="1">
      <c r="A12540" s="69" t="s">
        <v>83717</v>
      </c>
      <c r="B12540" s="69" t="s">
        <v>83718</v>
      </c>
      <c r="C12540" s="69" t="s">
        <v>26145</v>
      </c>
      <c r="D12540" s="69" t="s">
        <v>26156</v>
      </c>
      <c r="E12540" s="69" t="s">
        <v>26473</v>
      </c>
      <c r="F12540" s="1314">
        <v>402071957935</v>
      </c>
      <c r="G12540" s="1314">
        <v>12</v>
      </c>
      <c r="H12540" s="1314">
        <v>6300253493</v>
      </c>
      <c r="I12540" s="1314">
        <v>32801000100494</v>
      </c>
      <c r="J12540" s="69" t="s">
        <v>10795</v>
      </c>
      <c r="K12540" s="69" t="s">
        <v>26438</v>
      </c>
    </row>
    <row r="12541" spans="1:11" s="390" customFormat="1" ht="21.95" customHeight="1">
      <c r="A12541" s="69" t="s">
        <v>83719</v>
      </c>
      <c r="B12541" s="69" t="s">
        <v>26474</v>
      </c>
      <c r="C12541" s="69" t="s">
        <v>26145</v>
      </c>
      <c r="D12541" s="69" t="s">
        <v>26156</v>
      </c>
      <c r="E12541" s="69" t="s">
        <v>83720</v>
      </c>
      <c r="F12541" s="1314">
        <v>448936709386</v>
      </c>
      <c r="G12541" s="1314">
        <v>12</v>
      </c>
      <c r="H12541" s="1314">
        <v>8106770549</v>
      </c>
      <c r="I12541" s="1314">
        <v>32801000072395</v>
      </c>
      <c r="J12541" s="69" t="s">
        <v>10795</v>
      </c>
      <c r="K12541" s="69" t="s">
        <v>26438</v>
      </c>
    </row>
    <row r="12542" spans="1:11" s="390" customFormat="1" ht="21.95" customHeight="1">
      <c r="A12542" s="69" t="s">
        <v>83683</v>
      </c>
      <c r="B12542" s="69" t="s">
        <v>83721</v>
      </c>
      <c r="C12542" s="69" t="s">
        <v>26145</v>
      </c>
      <c r="D12542" s="69" t="s">
        <v>26156</v>
      </c>
      <c r="E12542" s="69" t="s">
        <v>83722</v>
      </c>
      <c r="F12542" s="1314">
        <v>507145253666</v>
      </c>
      <c r="G12542" s="1314">
        <v>12</v>
      </c>
      <c r="H12542" s="1314">
        <v>9701394986</v>
      </c>
      <c r="I12542" s="1314">
        <v>32801000072397</v>
      </c>
      <c r="J12542" s="69" t="s">
        <v>10795</v>
      </c>
      <c r="K12542" s="69" t="s">
        <v>26438</v>
      </c>
    </row>
    <row r="12543" spans="1:11" s="390" customFormat="1" ht="21.95" customHeight="1">
      <c r="A12543" s="69" t="s">
        <v>83723</v>
      </c>
      <c r="B12543" s="69" t="s">
        <v>83329</v>
      </c>
      <c r="C12543" s="69" t="s">
        <v>26145</v>
      </c>
      <c r="D12543" s="69" t="s">
        <v>26156</v>
      </c>
      <c r="E12543" s="69" t="s">
        <v>83724</v>
      </c>
      <c r="F12543" s="1314">
        <v>792273929816</v>
      </c>
      <c r="G12543" s="1314">
        <v>12</v>
      </c>
      <c r="H12543" s="1314">
        <v>9550505153</v>
      </c>
      <c r="I12543" s="1314">
        <v>36270116340</v>
      </c>
      <c r="J12543" s="69" t="s">
        <v>26147</v>
      </c>
      <c r="K12543" s="69" t="s">
        <v>26234</v>
      </c>
    </row>
    <row r="12544" spans="1:11" s="390" customFormat="1" ht="21.95" customHeight="1">
      <c r="A12544" s="69" t="s">
        <v>83725</v>
      </c>
      <c r="B12544" s="69" t="s">
        <v>83726</v>
      </c>
      <c r="C12544" s="69" t="s">
        <v>26145</v>
      </c>
      <c r="D12544" s="69" t="s">
        <v>26156</v>
      </c>
      <c r="E12544" s="69" t="s">
        <v>83727</v>
      </c>
      <c r="F12544" s="1314">
        <v>240405919282</v>
      </c>
      <c r="G12544" s="1314">
        <v>12</v>
      </c>
      <c r="H12544" s="1314">
        <v>7036329094</v>
      </c>
      <c r="I12544" s="1314">
        <v>25610100205408</v>
      </c>
      <c r="J12544" s="69" t="s">
        <v>295</v>
      </c>
      <c r="K12544" s="69" t="s">
        <v>83728</v>
      </c>
    </row>
    <row r="12545" spans="1:11" s="390" customFormat="1" ht="21.95" customHeight="1">
      <c r="A12545" s="69" t="s">
        <v>83729</v>
      </c>
      <c r="B12545" s="69" t="s">
        <v>83730</v>
      </c>
      <c r="C12545" s="69" t="s">
        <v>26145</v>
      </c>
      <c r="D12545" s="69" t="s">
        <v>26156</v>
      </c>
      <c r="E12545" s="69" t="s">
        <v>83731</v>
      </c>
      <c r="F12545" s="1314">
        <v>236518324400</v>
      </c>
      <c r="G12545" s="1314"/>
      <c r="H12545" s="1314">
        <v>9866743789</v>
      </c>
      <c r="I12545" s="1314">
        <v>32801000091007</v>
      </c>
      <c r="J12545" s="69" t="s">
        <v>10795</v>
      </c>
      <c r="K12545" s="69" t="s">
        <v>26449</v>
      </c>
    </row>
    <row r="12546" spans="1:11" s="390" customFormat="1" ht="21.95" customHeight="1">
      <c r="A12546" s="69" t="s">
        <v>83732</v>
      </c>
      <c r="B12546" s="69" t="s">
        <v>83733</v>
      </c>
      <c r="C12546" s="69" t="s">
        <v>26145</v>
      </c>
      <c r="D12546" s="69" t="s">
        <v>26156</v>
      </c>
      <c r="E12546" s="69" t="s">
        <v>83734</v>
      </c>
      <c r="F12546" s="1314">
        <v>407536333389</v>
      </c>
      <c r="G12546" s="1314"/>
      <c r="H12546" s="1314">
        <v>9912993397</v>
      </c>
      <c r="I12546" s="1314">
        <v>32801000095502</v>
      </c>
      <c r="J12546" s="69" t="s">
        <v>10795</v>
      </c>
      <c r="K12546" s="69" t="s">
        <v>26449</v>
      </c>
    </row>
    <row r="12547" spans="1:11" s="390" customFormat="1" ht="21.95" customHeight="1">
      <c r="A12547" s="69" t="s">
        <v>83563</v>
      </c>
      <c r="B12547" s="69" t="s">
        <v>83735</v>
      </c>
      <c r="C12547" s="69" t="s">
        <v>26145</v>
      </c>
      <c r="D12547" s="69" t="s">
        <v>26156</v>
      </c>
      <c r="E12547" s="69" t="s">
        <v>83736</v>
      </c>
      <c r="F12547" s="1314">
        <v>700676313228</v>
      </c>
      <c r="G12547" s="1314">
        <v>12</v>
      </c>
      <c r="H12547" s="1314">
        <v>9866454657</v>
      </c>
      <c r="I12547" s="1314">
        <v>32801000071361</v>
      </c>
      <c r="J12547" s="69" t="s">
        <v>10795</v>
      </c>
      <c r="K12547" s="69" t="s">
        <v>26449</v>
      </c>
    </row>
    <row r="12548" spans="1:11" s="390" customFormat="1" ht="21.95" customHeight="1">
      <c r="A12548" s="69" t="s">
        <v>17946</v>
      </c>
      <c r="B12548" s="69" t="s">
        <v>83512</v>
      </c>
      <c r="C12548" s="69" t="s">
        <v>26145</v>
      </c>
      <c r="D12548" s="69" t="s">
        <v>26156</v>
      </c>
      <c r="E12548" s="69" t="s">
        <v>83737</v>
      </c>
      <c r="F12548" s="1314">
        <v>926150098366</v>
      </c>
      <c r="G12548" s="1314"/>
      <c r="H12548" s="1314">
        <v>8096150712</v>
      </c>
      <c r="I12548" s="1314">
        <v>32801000072558</v>
      </c>
      <c r="J12548" s="69" t="s">
        <v>10795</v>
      </c>
      <c r="K12548" s="69" t="s">
        <v>26449</v>
      </c>
    </row>
    <row r="12549" spans="1:11" s="390" customFormat="1" ht="21.95" customHeight="1">
      <c r="A12549" s="69" t="s">
        <v>83738</v>
      </c>
      <c r="B12549" s="69" t="s">
        <v>83615</v>
      </c>
      <c r="C12549" s="69" t="s">
        <v>26145</v>
      </c>
      <c r="D12549" s="69" t="s">
        <v>26156</v>
      </c>
      <c r="E12549" s="69" t="s">
        <v>83739</v>
      </c>
      <c r="F12549" s="1314">
        <v>688557854902</v>
      </c>
      <c r="G12549" s="1314"/>
      <c r="H12549" s="1314">
        <v>9666342427</v>
      </c>
      <c r="I12549" s="1314">
        <v>32801000072520</v>
      </c>
      <c r="J12549" s="69" t="s">
        <v>10795</v>
      </c>
      <c r="K12549" s="69" t="s">
        <v>26449</v>
      </c>
    </row>
    <row r="12550" spans="1:11" s="390" customFormat="1" ht="21.95" customHeight="1">
      <c r="A12550" s="69" t="s">
        <v>83740</v>
      </c>
      <c r="B12550" s="69" t="s">
        <v>83741</v>
      </c>
      <c r="C12550" s="69" t="s">
        <v>26145</v>
      </c>
      <c r="D12550" s="69" t="s">
        <v>26156</v>
      </c>
      <c r="E12550" s="69" t="s">
        <v>83742</v>
      </c>
      <c r="F12550" s="1314">
        <v>508892884482</v>
      </c>
      <c r="G12550" s="1314">
        <v>12</v>
      </c>
      <c r="H12550" s="1314">
        <v>9515958877</v>
      </c>
      <c r="I12550" s="1314">
        <v>33467232200</v>
      </c>
      <c r="J12550" s="69" t="s">
        <v>145</v>
      </c>
      <c r="K12550" s="69" t="s">
        <v>26234</v>
      </c>
    </row>
    <row r="12551" spans="1:11" s="390" customFormat="1" ht="21.95" customHeight="1">
      <c r="A12551" s="69" t="s">
        <v>81942</v>
      </c>
      <c r="B12551" s="69" t="s">
        <v>16660</v>
      </c>
      <c r="C12551" s="69" t="s">
        <v>26145</v>
      </c>
      <c r="D12551" s="69" t="s">
        <v>26156</v>
      </c>
      <c r="E12551" s="69" t="s">
        <v>83743</v>
      </c>
      <c r="F12551" s="1314">
        <v>223636245462</v>
      </c>
      <c r="G12551" s="1314"/>
      <c r="H12551" s="1314">
        <v>9515958877</v>
      </c>
      <c r="I12551" s="1314">
        <v>32801000071305</v>
      </c>
      <c r="J12551" s="69" t="s">
        <v>10795</v>
      </c>
      <c r="K12551" s="69" t="s">
        <v>26248</v>
      </c>
    </row>
    <row r="12552" spans="1:11" s="390" customFormat="1" ht="21.95" customHeight="1">
      <c r="A12552" s="69" t="s">
        <v>66802</v>
      </c>
      <c r="B12552" s="69" t="s">
        <v>16392</v>
      </c>
      <c r="C12552" s="69" t="s">
        <v>26145</v>
      </c>
      <c r="D12552" s="69" t="s">
        <v>26156</v>
      </c>
      <c r="E12552" s="69" t="s">
        <v>83744</v>
      </c>
      <c r="F12552" s="1314">
        <v>613869934151</v>
      </c>
      <c r="G12552" s="1314"/>
      <c r="H12552" s="1314">
        <v>6304223211</v>
      </c>
      <c r="I12552" s="1314">
        <v>32801000071711</v>
      </c>
      <c r="J12552" s="69" t="s">
        <v>10795</v>
      </c>
      <c r="K12552" s="69" t="s">
        <v>26248</v>
      </c>
    </row>
    <row r="12553" spans="1:11" s="390" customFormat="1" ht="21.95" customHeight="1">
      <c r="A12553" s="69" t="s">
        <v>82615</v>
      </c>
      <c r="B12553" s="69" t="s">
        <v>83745</v>
      </c>
      <c r="C12553" s="69" t="s">
        <v>26145</v>
      </c>
      <c r="D12553" s="69" t="s">
        <v>26156</v>
      </c>
      <c r="E12553" s="69" t="s">
        <v>83746</v>
      </c>
      <c r="F12553" s="1314">
        <v>701331038136</v>
      </c>
      <c r="G12553" s="1314"/>
      <c r="H12553" s="1314">
        <v>6304223211</v>
      </c>
      <c r="I12553" s="1314">
        <v>32298241381</v>
      </c>
      <c r="J12553" s="69" t="s">
        <v>11166</v>
      </c>
      <c r="K12553" s="69" t="s">
        <v>83747</v>
      </c>
    </row>
    <row r="12554" spans="1:11" s="390" customFormat="1" ht="21.95" customHeight="1">
      <c r="A12554" s="69" t="s">
        <v>83748</v>
      </c>
      <c r="B12554" s="69" t="s">
        <v>16365</v>
      </c>
      <c r="C12554" s="69" t="s">
        <v>26145</v>
      </c>
      <c r="D12554" s="69" t="s">
        <v>26156</v>
      </c>
      <c r="E12554" s="69" t="s">
        <v>83749</v>
      </c>
      <c r="F12554" s="1314">
        <v>704389940488</v>
      </c>
      <c r="G12554" s="1314"/>
      <c r="H12554" s="1314">
        <v>6304223211</v>
      </c>
      <c r="I12554" s="1314">
        <v>32801000072593</v>
      </c>
      <c r="J12554" s="69" t="s">
        <v>10795</v>
      </c>
      <c r="K12554" s="69" t="s">
        <v>26248</v>
      </c>
    </row>
    <row r="12555" spans="1:11" s="390" customFormat="1" ht="21.95" customHeight="1">
      <c r="A12555" s="69" t="s">
        <v>83750</v>
      </c>
      <c r="B12555" s="69" t="s">
        <v>16365</v>
      </c>
      <c r="C12555" s="69" t="s">
        <v>26145</v>
      </c>
      <c r="D12555" s="69" t="s">
        <v>26156</v>
      </c>
      <c r="E12555" s="69" t="s">
        <v>83751</v>
      </c>
      <c r="F12555" s="1314">
        <v>345756160298</v>
      </c>
      <c r="G12555" s="1314">
        <v>12</v>
      </c>
      <c r="H12555" s="1314">
        <v>8500798917</v>
      </c>
      <c r="I12555" s="1314">
        <v>32801000073555</v>
      </c>
      <c r="J12555" s="69" t="s">
        <v>10795</v>
      </c>
      <c r="K12555" s="69" t="s">
        <v>26248</v>
      </c>
    </row>
    <row r="12556" spans="1:11" s="390" customFormat="1" ht="21.95" customHeight="1">
      <c r="A12556" s="69" t="s">
        <v>83514</v>
      </c>
      <c r="B12556" s="69" t="s">
        <v>18331</v>
      </c>
      <c r="C12556" s="69" t="s">
        <v>26145</v>
      </c>
      <c r="D12556" s="69" t="s">
        <v>26156</v>
      </c>
      <c r="E12556" s="69" t="s">
        <v>83752</v>
      </c>
      <c r="F12556" s="1314">
        <v>811181692328</v>
      </c>
      <c r="G12556" s="1314"/>
      <c r="H12556" s="1314">
        <v>9666190310</v>
      </c>
      <c r="I12556" s="1314">
        <v>32801000071813</v>
      </c>
      <c r="J12556" s="69" t="s">
        <v>10795</v>
      </c>
      <c r="K12556" s="69" t="s">
        <v>26221</v>
      </c>
    </row>
    <row r="12557" spans="1:11" s="390" customFormat="1" ht="21.95" customHeight="1">
      <c r="A12557" s="69" t="s">
        <v>70227</v>
      </c>
      <c r="B12557" s="69" t="s">
        <v>18303</v>
      </c>
      <c r="C12557" s="69" t="s">
        <v>26145</v>
      </c>
      <c r="D12557" s="69" t="s">
        <v>26156</v>
      </c>
      <c r="E12557" s="69" t="s">
        <v>83753</v>
      </c>
      <c r="F12557" s="1314">
        <v>782864948758</v>
      </c>
      <c r="G12557" s="1314"/>
      <c r="H12557" s="1314">
        <v>9666190310</v>
      </c>
      <c r="I12557" s="1314">
        <v>32801000072196</v>
      </c>
      <c r="J12557" s="69" t="s">
        <v>10795</v>
      </c>
      <c r="K12557" s="69" t="s">
        <v>26221</v>
      </c>
    </row>
    <row r="12558" spans="1:11" s="390" customFormat="1" ht="21.95" customHeight="1">
      <c r="A12558" s="69" t="s">
        <v>83754</v>
      </c>
      <c r="B12558" s="69" t="s">
        <v>16423</v>
      </c>
      <c r="C12558" s="69" t="s">
        <v>26145</v>
      </c>
      <c r="D12558" s="69" t="s">
        <v>26156</v>
      </c>
      <c r="E12558" s="69" t="s">
        <v>83755</v>
      </c>
      <c r="F12558" s="1314">
        <v>733225415171</v>
      </c>
      <c r="G12558" s="1314"/>
      <c r="H12558" s="1314">
        <v>9666190310</v>
      </c>
      <c r="I12558" s="1314">
        <v>32801000095077</v>
      </c>
      <c r="J12558" s="69" t="s">
        <v>10795</v>
      </c>
      <c r="K12558" s="69" t="s">
        <v>26221</v>
      </c>
    </row>
    <row r="12559" spans="1:11" s="390" customFormat="1" ht="21.95" customHeight="1">
      <c r="A12559" s="69" t="s">
        <v>67885</v>
      </c>
      <c r="B12559" s="69" t="s">
        <v>16423</v>
      </c>
      <c r="C12559" s="69" t="s">
        <v>26145</v>
      </c>
      <c r="D12559" s="69" t="s">
        <v>26156</v>
      </c>
      <c r="E12559" s="69" t="s">
        <v>83756</v>
      </c>
      <c r="F12559" s="1314">
        <v>419498942300</v>
      </c>
      <c r="G12559" s="1314"/>
      <c r="H12559" s="1314">
        <v>9666190310</v>
      </c>
      <c r="I12559" s="1314">
        <v>32801000094706</v>
      </c>
      <c r="J12559" s="69" t="s">
        <v>10795</v>
      </c>
      <c r="K12559" s="69" t="s">
        <v>26221</v>
      </c>
    </row>
    <row r="12560" spans="1:11" s="390" customFormat="1" ht="21.95" customHeight="1">
      <c r="A12560" s="69" t="s">
        <v>26475</v>
      </c>
      <c r="B12560" s="69" t="s">
        <v>16392</v>
      </c>
      <c r="C12560" s="69" t="s">
        <v>26145</v>
      </c>
      <c r="D12560" s="69" t="s">
        <v>26156</v>
      </c>
      <c r="E12560" s="69" t="s">
        <v>83757</v>
      </c>
      <c r="F12560" s="1314">
        <v>555676522844</v>
      </c>
      <c r="G12560" s="1314"/>
      <c r="H12560" s="1314">
        <v>9666190310</v>
      </c>
      <c r="I12560" s="1314">
        <v>32801000070593</v>
      </c>
      <c r="J12560" s="69" t="s">
        <v>10795</v>
      </c>
      <c r="K12560" s="69" t="s">
        <v>26221</v>
      </c>
    </row>
    <row r="12561" spans="1:11" s="390" customFormat="1" ht="21.95" customHeight="1">
      <c r="A12561" s="69" t="s">
        <v>83758</v>
      </c>
      <c r="B12561" s="69" t="s">
        <v>26138</v>
      </c>
      <c r="C12561" s="69" t="s">
        <v>26145</v>
      </c>
      <c r="D12561" s="69" t="s">
        <v>26156</v>
      </c>
      <c r="E12561" s="69" t="s">
        <v>83759</v>
      </c>
      <c r="F12561" s="1314">
        <v>783566977229</v>
      </c>
      <c r="G12561" s="1314">
        <v>12</v>
      </c>
      <c r="H12561" s="1314">
        <v>9666190310</v>
      </c>
      <c r="I12561" s="1314">
        <v>32801000071833</v>
      </c>
      <c r="J12561" s="69" t="s">
        <v>10795</v>
      </c>
      <c r="K12561" s="69" t="s">
        <v>26221</v>
      </c>
    </row>
    <row r="12562" spans="1:11" s="390" customFormat="1" ht="21.95" customHeight="1">
      <c r="A12562" s="69" t="s">
        <v>83760</v>
      </c>
      <c r="B12562" s="69" t="s">
        <v>83761</v>
      </c>
      <c r="C12562" s="69" t="s">
        <v>26145</v>
      </c>
      <c r="D12562" s="69" t="s">
        <v>26156</v>
      </c>
      <c r="E12562" s="69" t="s">
        <v>83762</v>
      </c>
      <c r="F12562" s="1314">
        <v>772887959784</v>
      </c>
      <c r="G12562" s="1314"/>
      <c r="H12562" s="1314">
        <v>6301063452</v>
      </c>
      <c r="I12562" s="1314">
        <v>32801000072086</v>
      </c>
      <c r="J12562" s="69" t="s">
        <v>10795</v>
      </c>
      <c r="K12562" s="69" t="s">
        <v>26438</v>
      </c>
    </row>
    <row r="12563" spans="1:11" s="390" customFormat="1" ht="21.95" customHeight="1">
      <c r="A12563" s="69" t="s">
        <v>26346</v>
      </c>
      <c r="B12563" s="69" t="s">
        <v>83763</v>
      </c>
      <c r="C12563" s="69" t="s">
        <v>26145</v>
      </c>
      <c r="D12563" s="69" t="s">
        <v>26156</v>
      </c>
      <c r="E12563" s="69" t="s">
        <v>83764</v>
      </c>
      <c r="F12563" s="69">
        <v>682459810723</v>
      </c>
      <c r="G12563" s="69">
        <v>12</v>
      </c>
      <c r="H12563" s="69">
        <v>9948538374</v>
      </c>
      <c r="I12563" s="69">
        <v>32841551476</v>
      </c>
      <c r="J12563" s="69" t="s">
        <v>83765</v>
      </c>
      <c r="K12563" s="69" t="s">
        <v>8835</v>
      </c>
    </row>
    <row r="12564" spans="1:11" s="390" customFormat="1" ht="21.95" customHeight="1">
      <c r="A12564" s="69" t="s">
        <v>81097</v>
      </c>
      <c r="B12564" s="69" t="s">
        <v>83766</v>
      </c>
      <c r="C12564" s="69" t="s">
        <v>26145</v>
      </c>
      <c r="D12564" s="69" t="s">
        <v>26156</v>
      </c>
      <c r="E12564" s="69" t="s">
        <v>26476</v>
      </c>
      <c r="F12564" s="1314">
        <v>760314048058</v>
      </c>
      <c r="G12564" s="1314">
        <v>12</v>
      </c>
      <c r="H12564" s="1314">
        <v>9493499002</v>
      </c>
      <c r="I12564" s="1314">
        <v>32801000095279</v>
      </c>
      <c r="J12564" s="69" t="s">
        <v>10795</v>
      </c>
      <c r="K12564" s="69" t="s">
        <v>26438</v>
      </c>
    </row>
    <row r="12565" spans="1:11" s="390" customFormat="1" ht="21.95" customHeight="1">
      <c r="A12565" s="69" t="s">
        <v>83767</v>
      </c>
      <c r="B12565" s="69" t="s">
        <v>83768</v>
      </c>
      <c r="C12565" s="69" t="s">
        <v>26145</v>
      </c>
      <c r="D12565" s="69" t="s">
        <v>26156</v>
      </c>
      <c r="E12565" s="69" t="s">
        <v>83769</v>
      </c>
      <c r="F12565" s="1314">
        <v>434104983596</v>
      </c>
      <c r="G12565" s="1314"/>
      <c r="H12565" s="1314">
        <v>7730055750</v>
      </c>
      <c r="I12565" s="1314">
        <v>32801000095388</v>
      </c>
      <c r="J12565" s="69" t="s">
        <v>10795</v>
      </c>
      <c r="K12565" s="69" t="s">
        <v>26438</v>
      </c>
    </row>
    <row r="12566" spans="1:11" s="390" customFormat="1" ht="21.95" customHeight="1">
      <c r="A12566" s="69" t="s">
        <v>83770</v>
      </c>
      <c r="B12566" s="69" t="s">
        <v>83771</v>
      </c>
      <c r="C12566" s="69" t="s">
        <v>26145</v>
      </c>
      <c r="D12566" s="69" t="s">
        <v>26156</v>
      </c>
      <c r="E12566" s="69" t="s">
        <v>83772</v>
      </c>
      <c r="F12566" s="1314">
        <v>620483676697</v>
      </c>
      <c r="G12566" s="1314">
        <v>12</v>
      </c>
      <c r="H12566" s="1314">
        <v>6301063452</v>
      </c>
      <c r="I12566" s="1314">
        <v>32801000095937</v>
      </c>
      <c r="J12566" s="69" t="s">
        <v>10795</v>
      </c>
      <c r="K12566" s="69" t="s">
        <v>26438</v>
      </c>
    </row>
    <row r="12567" spans="1:11" s="390" customFormat="1" ht="21.95" customHeight="1">
      <c r="A12567" s="69" t="s">
        <v>83773</v>
      </c>
      <c r="B12567" s="69" t="s">
        <v>18274</v>
      </c>
      <c r="C12567" s="69" t="s">
        <v>26145</v>
      </c>
      <c r="D12567" s="69" t="s">
        <v>26156</v>
      </c>
      <c r="E12567" s="69" t="s">
        <v>83774</v>
      </c>
      <c r="F12567" s="1314">
        <v>665027872984</v>
      </c>
      <c r="G12567" s="1314"/>
      <c r="H12567" s="1314">
        <v>8008443558</v>
      </c>
      <c r="I12567" s="1314">
        <v>32801000095808</v>
      </c>
      <c r="J12567" s="69" t="s">
        <v>10795</v>
      </c>
      <c r="K12567" s="69" t="s">
        <v>26371</v>
      </c>
    </row>
    <row r="12568" spans="1:11" s="390" customFormat="1" ht="21.95" customHeight="1">
      <c r="A12568" s="69" t="s">
        <v>83775</v>
      </c>
      <c r="B12568" s="69" t="s">
        <v>16423</v>
      </c>
      <c r="C12568" s="69" t="s">
        <v>26145</v>
      </c>
      <c r="D12568" s="69" t="s">
        <v>26156</v>
      </c>
      <c r="E12568" s="69" t="s">
        <v>83776</v>
      </c>
      <c r="F12568" s="1314">
        <v>668398789409</v>
      </c>
      <c r="G12568" s="1314"/>
      <c r="H12568" s="1314">
        <v>9912703003</v>
      </c>
      <c r="I12568" s="1314">
        <v>32801000071721</v>
      </c>
      <c r="J12568" s="69" t="s">
        <v>10795</v>
      </c>
      <c r="K12568" s="69" t="s">
        <v>26371</v>
      </c>
    </row>
    <row r="12569" spans="1:11" s="390" customFormat="1" ht="21.95" customHeight="1">
      <c r="A12569" s="69" t="s">
        <v>83777</v>
      </c>
      <c r="B12569" s="69" t="s">
        <v>16410</v>
      </c>
      <c r="C12569" s="69" t="s">
        <v>26145</v>
      </c>
      <c r="D12569" s="69" t="s">
        <v>26156</v>
      </c>
      <c r="E12569" s="69" t="s">
        <v>83778</v>
      </c>
      <c r="F12569" s="1314">
        <v>339321561975</v>
      </c>
      <c r="G12569" s="1314"/>
      <c r="H12569" s="1314">
        <v>9951421458</v>
      </c>
      <c r="I12569" s="1314">
        <v>34194740348</v>
      </c>
      <c r="J12569" s="69" t="s">
        <v>78624</v>
      </c>
      <c r="K12569" s="69" t="s">
        <v>16411</v>
      </c>
    </row>
    <row r="12570" spans="1:11" s="390" customFormat="1" ht="21.95" customHeight="1">
      <c r="A12570" s="69" t="s">
        <v>83779</v>
      </c>
      <c r="B12570" s="69" t="s">
        <v>16423</v>
      </c>
      <c r="C12570" s="69" t="s">
        <v>26145</v>
      </c>
      <c r="D12570" s="69" t="s">
        <v>26156</v>
      </c>
      <c r="E12570" s="69" t="s">
        <v>83780</v>
      </c>
      <c r="F12570" s="1314">
        <v>685698981797</v>
      </c>
      <c r="G12570" s="1314"/>
      <c r="H12570" s="1314">
        <v>8008443558</v>
      </c>
      <c r="I12570" s="1314">
        <v>32801000071337</v>
      </c>
      <c r="J12570" s="69" t="s">
        <v>10795</v>
      </c>
      <c r="K12570" s="69" t="s">
        <v>26371</v>
      </c>
    </row>
    <row r="12571" spans="1:11" s="390" customFormat="1" ht="21.95" customHeight="1">
      <c r="A12571" s="69" t="s">
        <v>83781</v>
      </c>
      <c r="B12571" s="69" t="s">
        <v>50029</v>
      </c>
      <c r="C12571" s="69" t="s">
        <v>26145</v>
      </c>
      <c r="D12571" s="69" t="s">
        <v>26156</v>
      </c>
      <c r="E12571" s="69" t="s">
        <v>83782</v>
      </c>
      <c r="F12571" s="1314">
        <v>873522559593</v>
      </c>
      <c r="G12571" s="1314"/>
      <c r="H12571" s="1314">
        <v>8008443558</v>
      </c>
      <c r="I12571" s="1314">
        <v>34217827772</v>
      </c>
      <c r="J12571" s="69" t="s">
        <v>83783</v>
      </c>
      <c r="K12571" s="69" t="s">
        <v>3566</v>
      </c>
    </row>
    <row r="12572" spans="1:11" s="390" customFormat="1" ht="21.95" customHeight="1">
      <c r="A12572" s="69" t="s">
        <v>26477</v>
      </c>
      <c r="B12572" s="69" t="s">
        <v>26293</v>
      </c>
      <c r="C12572" s="69" t="s">
        <v>26145</v>
      </c>
      <c r="D12572" s="69" t="s">
        <v>26156</v>
      </c>
      <c r="E12572" s="69" t="s">
        <v>83784</v>
      </c>
      <c r="F12572" s="1314">
        <v>351911743909</v>
      </c>
      <c r="G12572" s="1314">
        <v>12</v>
      </c>
      <c r="H12572" s="1314">
        <v>9347166223</v>
      </c>
      <c r="I12572" s="1314">
        <v>32801000072488</v>
      </c>
      <c r="J12572" s="69" t="s">
        <v>10795</v>
      </c>
      <c r="K12572" s="69" t="s">
        <v>26371</v>
      </c>
    </row>
    <row r="12573" spans="1:11" s="390" customFormat="1" ht="21.95" customHeight="1">
      <c r="A12573" s="69" t="s">
        <v>80866</v>
      </c>
      <c r="B12573" s="69" t="s">
        <v>83785</v>
      </c>
      <c r="C12573" s="69" t="s">
        <v>26145</v>
      </c>
      <c r="D12573" s="69" t="s">
        <v>26156</v>
      </c>
      <c r="E12573" s="69" t="s">
        <v>83786</v>
      </c>
      <c r="F12573" s="1314">
        <v>680629064222</v>
      </c>
      <c r="G12573" s="1314"/>
      <c r="H12573" s="1314">
        <v>9652909769</v>
      </c>
      <c r="I12573" s="1314">
        <v>32801000095477</v>
      </c>
      <c r="J12573" s="69" t="s">
        <v>10795</v>
      </c>
      <c r="K12573" s="69" t="s">
        <v>26478</v>
      </c>
    </row>
    <row r="12574" spans="1:11" s="390" customFormat="1" ht="21.95" customHeight="1">
      <c r="A12574" s="69" t="s">
        <v>83787</v>
      </c>
      <c r="B12574" s="69" t="s">
        <v>83788</v>
      </c>
      <c r="C12574" s="69" t="s">
        <v>26145</v>
      </c>
      <c r="D12574" s="69" t="s">
        <v>26156</v>
      </c>
      <c r="E12574" s="69" t="s">
        <v>83789</v>
      </c>
      <c r="F12574" s="1314">
        <v>917902031803</v>
      </c>
      <c r="G12574" s="1314">
        <v>12</v>
      </c>
      <c r="H12574" s="1314">
        <v>9505883699</v>
      </c>
      <c r="I12574" s="1314">
        <v>32801000073625</v>
      </c>
      <c r="J12574" s="69" t="s">
        <v>10795</v>
      </c>
      <c r="K12574" s="69" t="s">
        <v>26478</v>
      </c>
    </row>
    <row r="12575" spans="1:11" s="390" customFormat="1" ht="21.95" customHeight="1">
      <c r="A12575" s="69" t="s">
        <v>65964</v>
      </c>
      <c r="B12575" s="69" t="s">
        <v>83790</v>
      </c>
      <c r="C12575" s="69" t="s">
        <v>26145</v>
      </c>
      <c r="D12575" s="69" t="s">
        <v>26156</v>
      </c>
      <c r="E12575" s="69" t="s">
        <v>83791</v>
      </c>
      <c r="F12575" s="1314">
        <v>738220836551</v>
      </c>
      <c r="G12575" s="1314">
        <v>12</v>
      </c>
      <c r="H12575" s="1314">
        <v>9542594796</v>
      </c>
      <c r="I12575" s="1314">
        <v>32801000072023</v>
      </c>
      <c r="J12575" s="69" t="s">
        <v>10795</v>
      </c>
      <c r="K12575" s="69" t="s">
        <v>26478</v>
      </c>
    </row>
    <row r="12576" spans="1:11" s="390" customFormat="1" ht="21.95" customHeight="1">
      <c r="A12576" s="69" t="s">
        <v>68336</v>
      </c>
      <c r="B12576" s="69" t="s">
        <v>83792</v>
      </c>
      <c r="C12576" s="69" t="s">
        <v>26145</v>
      </c>
      <c r="D12576" s="69" t="s">
        <v>26156</v>
      </c>
      <c r="E12576" s="69" t="s">
        <v>83793</v>
      </c>
      <c r="F12576" s="1314">
        <v>911332197199</v>
      </c>
      <c r="G12576" s="1314">
        <v>12</v>
      </c>
      <c r="H12576" s="1314">
        <v>9441474692</v>
      </c>
      <c r="I12576" s="1314">
        <v>20307618942</v>
      </c>
      <c r="J12576" s="69" t="s">
        <v>26147</v>
      </c>
      <c r="K12576" s="69" t="s">
        <v>26234</v>
      </c>
    </row>
    <row r="12577" spans="1:11" s="390" customFormat="1" ht="21.95" customHeight="1">
      <c r="A12577" s="69" t="s">
        <v>83794</v>
      </c>
      <c r="B12577" s="69" t="s">
        <v>15493</v>
      </c>
      <c r="C12577" s="69" t="s">
        <v>26145</v>
      </c>
      <c r="D12577" s="69" t="s">
        <v>26156</v>
      </c>
      <c r="E12577" s="69" t="s">
        <v>83795</v>
      </c>
      <c r="F12577" s="1314">
        <v>666021631586</v>
      </c>
      <c r="G12577" s="1314">
        <v>12</v>
      </c>
      <c r="H12577" s="1314">
        <v>9441474692</v>
      </c>
      <c r="I12577" s="1314">
        <v>20305148738</v>
      </c>
      <c r="J12577" s="69" t="s">
        <v>26147</v>
      </c>
      <c r="K12577" s="69" t="s">
        <v>26234</v>
      </c>
    </row>
    <row r="12578" spans="1:11" s="390" customFormat="1" ht="21.95" customHeight="1">
      <c r="A12578" s="69" t="s">
        <v>83796</v>
      </c>
      <c r="B12578" s="69" t="s">
        <v>16689</v>
      </c>
      <c r="C12578" s="69" t="s">
        <v>26145</v>
      </c>
      <c r="D12578" s="69" t="s">
        <v>26156</v>
      </c>
      <c r="E12578" s="69" t="s">
        <v>83797</v>
      </c>
      <c r="F12578" s="1314">
        <v>733502825414</v>
      </c>
      <c r="G12578" s="1314">
        <v>12</v>
      </c>
      <c r="H12578" s="1314">
        <v>9553866672</v>
      </c>
      <c r="I12578" s="1314">
        <v>32801000073901</v>
      </c>
      <c r="J12578" s="69" t="s">
        <v>10795</v>
      </c>
      <c r="K12578" s="69" t="s">
        <v>26478</v>
      </c>
    </row>
    <row r="12579" spans="1:11" s="390" customFormat="1" ht="21.95" customHeight="1">
      <c r="A12579" s="69" t="s">
        <v>83798</v>
      </c>
      <c r="B12579" s="69" t="s">
        <v>73926</v>
      </c>
      <c r="C12579" s="69" t="s">
        <v>26145</v>
      </c>
      <c r="D12579" s="69" t="s">
        <v>26156</v>
      </c>
      <c r="E12579" s="69" t="s">
        <v>83799</v>
      </c>
      <c r="F12579" s="1314">
        <v>893222425648</v>
      </c>
      <c r="G12579" s="1314"/>
      <c r="H12579" s="1314">
        <v>9640175336</v>
      </c>
      <c r="I12579" s="1314">
        <v>32801000072108</v>
      </c>
      <c r="J12579" s="69" t="s">
        <v>10795</v>
      </c>
      <c r="K12579" s="69" t="s">
        <v>26371</v>
      </c>
    </row>
    <row r="12580" spans="1:11" s="390" customFormat="1" ht="21.95" customHeight="1">
      <c r="A12580" s="69" t="s">
        <v>74482</v>
      </c>
      <c r="B12580" s="69" t="s">
        <v>18274</v>
      </c>
      <c r="C12580" s="69" t="s">
        <v>26145</v>
      </c>
      <c r="D12580" s="69" t="s">
        <v>26156</v>
      </c>
      <c r="E12580" s="69" t="s">
        <v>83800</v>
      </c>
      <c r="F12580" s="1314">
        <v>323799030218</v>
      </c>
      <c r="G12580" s="1314"/>
      <c r="H12580" s="1314">
        <v>8367031798</v>
      </c>
      <c r="I12580" s="1314">
        <v>32801000071301</v>
      </c>
      <c r="J12580" s="69" t="s">
        <v>10795</v>
      </c>
      <c r="K12580" s="69" t="s">
        <v>26371</v>
      </c>
    </row>
    <row r="12581" spans="1:11" s="390" customFormat="1" ht="21.95" customHeight="1">
      <c r="A12581" s="69" t="s">
        <v>72419</v>
      </c>
      <c r="B12581" s="69" t="s">
        <v>16792</v>
      </c>
      <c r="C12581" s="69" t="s">
        <v>26145</v>
      </c>
      <c r="D12581" s="69" t="s">
        <v>26156</v>
      </c>
      <c r="E12581" s="69" t="s">
        <v>83801</v>
      </c>
      <c r="F12581" s="1314">
        <v>985855497086</v>
      </c>
      <c r="G12581" s="1314"/>
      <c r="H12581" s="1314">
        <v>9553247943</v>
      </c>
      <c r="I12581" s="1314">
        <v>32801000071772</v>
      </c>
      <c r="J12581" s="69" t="s">
        <v>10795</v>
      </c>
      <c r="K12581" s="69" t="s">
        <v>26371</v>
      </c>
    </row>
    <row r="12582" spans="1:11" s="390" customFormat="1" ht="21.95" customHeight="1">
      <c r="A12582" s="69" t="s">
        <v>83802</v>
      </c>
      <c r="B12582" s="69" t="s">
        <v>26382</v>
      </c>
      <c r="C12582" s="69" t="s">
        <v>26145</v>
      </c>
      <c r="D12582" s="69" t="s">
        <v>26156</v>
      </c>
      <c r="E12582" s="69" t="s">
        <v>83803</v>
      </c>
      <c r="F12582" s="1314">
        <v>932084353238</v>
      </c>
      <c r="G12582" s="1314">
        <v>12</v>
      </c>
      <c r="H12582" s="1314">
        <v>8184976760</v>
      </c>
      <c r="I12582" s="1314">
        <v>32801000072205</v>
      </c>
      <c r="J12582" s="69" t="s">
        <v>10795</v>
      </c>
      <c r="K12582" s="69" t="s">
        <v>26371</v>
      </c>
    </row>
    <row r="12583" spans="1:11" s="390" customFormat="1" ht="21.95" customHeight="1">
      <c r="A12583" s="69" t="s">
        <v>26173</v>
      </c>
      <c r="B12583" s="69" t="s">
        <v>16989</v>
      </c>
      <c r="C12583" s="69" t="s">
        <v>26145</v>
      </c>
      <c r="D12583" s="69" t="s">
        <v>26156</v>
      </c>
      <c r="E12583" s="69" t="s">
        <v>83804</v>
      </c>
      <c r="F12583" s="1314">
        <v>701487028143</v>
      </c>
      <c r="G12583" s="1314"/>
      <c r="H12583" s="1314">
        <v>9866647054</v>
      </c>
      <c r="I12583" s="1314">
        <v>32801000071199</v>
      </c>
      <c r="J12583" s="69" t="s">
        <v>10795</v>
      </c>
      <c r="K12583" s="69" t="s">
        <v>26371</v>
      </c>
    </row>
    <row r="12584" spans="1:11" s="390" customFormat="1" ht="21.95" customHeight="1">
      <c r="A12584" s="69" t="s">
        <v>83805</v>
      </c>
      <c r="B12584" s="69" t="s">
        <v>83806</v>
      </c>
      <c r="C12584" s="69" t="s">
        <v>26145</v>
      </c>
      <c r="D12584" s="69" t="s">
        <v>26156</v>
      </c>
      <c r="E12584" s="69" t="s">
        <v>83807</v>
      </c>
      <c r="F12584" s="1314">
        <v>406377826363</v>
      </c>
      <c r="G12584" s="1314"/>
      <c r="H12584" s="1314">
        <v>7036613148</v>
      </c>
      <c r="I12584" s="1314">
        <v>32801000071257</v>
      </c>
      <c r="J12584" s="69" t="s">
        <v>10795</v>
      </c>
      <c r="K12584" s="69" t="s">
        <v>26478</v>
      </c>
    </row>
    <row r="12585" spans="1:11" s="390" customFormat="1" ht="21.95" customHeight="1">
      <c r="A12585" s="69" t="s">
        <v>26162</v>
      </c>
      <c r="B12585" s="69" t="s">
        <v>83808</v>
      </c>
      <c r="C12585" s="69" t="s">
        <v>26145</v>
      </c>
      <c r="D12585" s="69" t="s">
        <v>26156</v>
      </c>
      <c r="E12585" s="69" t="s">
        <v>83809</v>
      </c>
      <c r="F12585" s="1314">
        <v>487088448469</v>
      </c>
      <c r="G12585" s="1314"/>
      <c r="H12585" s="1314">
        <v>9912816879</v>
      </c>
      <c r="I12585" s="1314">
        <v>32801000071296</v>
      </c>
      <c r="J12585" s="69" t="s">
        <v>10795</v>
      </c>
      <c r="K12585" s="69" t="s">
        <v>26478</v>
      </c>
    </row>
    <row r="12586" spans="1:11" s="390" customFormat="1" ht="21.95" customHeight="1">
      <c r="A12586" s="69" t="s">
        <v>83770</v>
      </c>
      <c r="B12586" s="69" t="s">
        <v>83645</v>
      </c>
      <c r="C12586" s="69" t="s">
        <v>26145</v>
      </c>
      <c r="D12586" s="69" t="s">
        <v>26156</v>
      </c>
      <c r="E12586" s="69" t="s">
        <v>26479</v>
      </c>
      <c r="F12586" s="1314">
        <v>553076355696</v>
      </c>
      <c r="G12586" s="1314"/>
      <c r="H12586" s="1314">
        <v>6304526821</v>
      </c>
      <c r="I12586" s="1314">
        <v>32801000071693</v>
      </c>
      <c r="J12586" s="69" t="s">
        <v>10795</v>
      </c>
      <c r="K12586" s="69" t="s">
        <v>26478</v>
      </c>
    </row>
    <row r="12587" spans="1:11" s="390" customFormat="1" ht="21.95" customHeight="1">
      <c r="A12587" s="69" t="s">
        <v>83810</v>
      </c>
      <c r="B12587" s="69" t="s">
        <v>83811</v>
      </c>
      <c r="C12587" s="69" t="s">
        <v>26145</v>
      </c>
      <c r="D12587" s="69" t="s">
        <v>26156</v>
      </c>
      <c r="E12587" s="69" t="s">
        <v>83812</v>
      </c>
      <c r="F12587" s="1314">
        <v>795376242412</v>
      </c>
      <c r="G12587" s="1314"/>
      <c r="H12587" s="1314">
        <v>6305598507</v>
      </c>
      <c r="I12587" s="1314">
        <v>32801000094855</v>
      </c>
      <c r="J12587" s="69" t="s">
        <v>10795</v>
      </c>
      <c r="K12587" s="69" t="s">
        <v>26478</v>
      </c>
    </row>
    <row r="12588" spans="1:11" s="390" customFormat="1" ht="21.95" customHeight="1">
      <c r="A12588" s="69" t="s">
        <v>83813</v>
      </c>
      <c r="B12588" s="69" t="s">
        <v>83814</v>
      </c>
      <c r="C12588" s="69" t="s">
        <v>26145</v>
      </c>
      <c r="D12588" s="69" t="s">
        <v>26156</v>
      </c>
      <c r="E12588" s="69" t="s">
        <v>83815</v>
      </c>
      <c r="F12588" s="1314">
        <v>652658864048</v>
      </c>
      <c r="G12588" s="1314"/>
      <c r="H12588" s="1314">
        <v>6303601557</v>
      </c>
      <c r="I12588" s="1314">
        <v>32801000074454</v>
      </c>
      <c r="J12588" s="69" t="s">
        <v>10795</v>
      </c>
      <c r="K12588" s="69" t="s">
        <v>26478</v>
      </c>
    </row>
    <row r="12589" spans="1:11" s="390" customFormat="1" ht="21.95" customHeight="1">
      <c r="A12589" s="69" t="s">
        <v>72569</v>
      </c>
      <c r="B12589" s="69" t="s">
        <v>83811</v>
      </c>
      <c r="C12589" s="69" t="s">
        <v>26145</v>
      </c>
      <c r="D12589" s="69" t="s">
        <v>26156</v>
      </c>
      <c r="E12589" s="69" t="s">
        <v>83816</v>
      </c>
      <c r="F12589" s="1314">
        <v>797081027266</v>
      </c>
      <c r="G12589" s="1314"/>
      <c r="H12589" s="1314">
        <v>7569988186</v>
      </c>
      <c r="I12589" s="1314">
        <v>32801000071261</v>
      </c>
      <c r="J12589" s="69" t="s">
        <v>10795</v>
      </c>
      <c r="K12589" s="69" t="s">
        <v>26478</v>
      </c>
    </row>
    <row r="12590" spans="1:11" s="390" customFormat="1" ht="21.95" customHeight="1">
      <c r="A12590" s="69" t="s">
        <v>83817</v>
      </c>
      <c r="B12590" s="69" t="s">
        <v>26481</v>
      </c>
      <c r="C12590" s="69" t="s">
        <v>26145</v>
      </c>
      <c r="D12590" s="69" t="s">
        <v>26156</v>
      </c>
      <c r="E12590" s="69" t="s">
        <v>83818</v>
      </c>
      <c r="F12590" s="1314">
        <v>272359080430</v>
      </c>
      <c r="G12590" s="1314"/>
      <c r="H12590" s="1314">
        <v>8367044379</v>
      </c>
      <c r="I12590" s="1314">
        <v>32801000071997</v>
      </c>
      <c r="J12590" s="69" t="s">
        <v>10795</v>
      </c>
      <c r="K12590" s="69" t="s">
        <v>26438</v>
      </c>
    </row>
    <row r="12591" spans="1:11" s="390" customFormat="1" ht="21.95" customHeight="1">
      <c r="A12591" s="69" t="s">
        <v>83819</v>
      </c>
      <c r="B12591" s="69" t="s">
        <v>83820</v>
      </c>
      <c r="C12591" s="69" t="s">
        <v>26145</v>
      </c>
      <c r="D12591" s="69" t="s">
        <v>26156</v>
      </c>
      <c r="E12591" s="69" t="s">
        <v>83821</v>
      </c>
      <c r="F12591" s="1314">
        <v>600974936103</v>
      </c>
      <c r="G12591" s="1314">
        <v>12</v>
      </c>
      <c r="H12591" s="1314">
        <v>8309317749</v>
      </c>
      <c r="I12591" s="1314">
        <v>32801000071427</v>
      </c>
      <c r="J12591" s="69" t="s">
        <v>10795</v>
      </c>
      <c r="K12591" s="69" t="s">
        <v>26438</v>
      </c>
    </row>
    <row r="12592" spans="1:11" s="390" customFormat="1" ht="21.95" customHeight="1">
      <c r="A12592" s="69" t="s">
        <v>83822</v>
      </c>
      <c r="B12592" s="69" t="s">
        <v>83823</v>
      </c>
      <c r="C12592" s="69" t="s">
        <v>26145</v>
      </c>
      <c r="D12592" s="69" t="s">
        <v>26156</v>
      </c>
      <c r="E12592" s="69" t="s">
        <v>83824</v>
      </c>
      <c r="F12592" s="1314">
        <v>463421419556</v>
      </c>
      <c r="G12592" s="1314"/>
      <c r="H12592" s="1314">
        <v>7287033208</v>
      </c>
      <c r="I12592" s="1314">
        <v>3280100094058</v>
      </c>
      <c r="J12592" s="69" t="s">
        <v>10795</v>
      </c>
      <c r="K12592" s="69" t="s">
        <v>26438</v>
      </c>
    </row>
    <row r="12593" spans="1:11" s="390" customFormat="1" ht="21.95" customHeight="1">
      <c r="A12593" s="69" t="s">
        <v>83825</v>
      </c>
      <c r="B12593" s="69" t="s">
        <v>83826</v>
      </c>
      <c r="C12593" s="69" t="s">
        <v>26145</v>
      </c>
      <c r="D12593" s="69" t="s">
        <v>26156</v>
      </c>
      <c r="E12593" s="69" t="s">
        <v>83827</v>
      </c>
      <c r="F12593" s="1314">
        <v>594903518832</v>
      </c>
      <c r="G12593" s="1314"/>
      <c r="H12593" s="1314">
        <v>6302483242</v>
      </c>
      <c r="I12593" s="1314">
        <v>3280100071425</v>
      </c>
      <c r="J12593" s="69" t="s">
        <v>10795</v>
      </c>
      <c r="K12593" s="69" t="s">
        <v>26438</v>
      </c>
    </row>
    <row r="12594" spans="1:11" s="390" customFormat="1" ht="21.95" customHeight="1">
      <c r="A12594" s="69" t="s">
        <v>83828</v>
      </c>
      <c r="B12594" s="69" t="s">
        <v>83808</v>
      </c>
      <c r="C12594" s="69" t="s">
        <v>26145</v>
      </c>
      <c r="D12594" s="69" t="s">
        <v>26156</v>
      </c>
      <c r="E12594" s="69" t="s">
        <v>83829</v>
      </c>
      <c r="F12594" s="1314">
        <v>471488018595</v>
      </c>
      <c r="G12594" s="1314"/>
      <c r="H12594" s="1314">
        <v>9618894536</v>
      </c>
      <c r="I12594" s="1314">
        <v>3280100071438</v>
      </c>
      <c r="J12594" s="69" t="s">
        <v>10795</v>
      </c>
      <c r="K12594" s="69" t="s">
        <v>26438</v>
      </c>
    </row>
    <row r="12595" spans="1:11" s="390" customFormat="1" ht="21.95" customHeight="1">
      <c r="A12595" s="69" t="s">
        <v>83830</v>
      </c>
      <c r="B12595" s="69" t="s">
        <v>83831</v>
      </c>
      <c r="C12595" s="69" t="s">
        <v>26145</v>
      </c>
      <c r="D12595" s="69" t="s">
        <v>26156</v>
      </c>
      <c r="E12595" s="69" t="s">
        <v>83832</v>
      </c>
      <c r="F12595" s="1314">
        <v>953633912382</v>
      </c>
      <c r="G12595" s="1314"/>
      <c r="H12595" s="1314">
        <v>9959554384</v>
      </c>
      <c r="I12595" s="1314">
        <v>3280100070435</v>
      </c>
      <c r="J12595" s="69" t="s">
        <v>10795</v>
      </c>
      <c r="K12595" s="69" t="s">
        <v>26438</v>
      </c>
    </row>
    <row r="12596" spans="1:11" s="390" customFormat="1" ht="21.95" customHeight="1">
      <c r="A12596" s="69" t="s">
        <v>83833</v>
      </c>
      <c r="B12596" s="69" t="s">
        <v>16606</v>
      </c>
      <c r="C12596" s="69" t="s">
        <v>26145</v>
      </c>
      <c r="D12596" s="69" t="s">
        <v>26156</v>
      </c>
      <c r="E12596" s="69" t="s">
        <v>83834</v>
      </c>
      <c r="F12596" s="1314">
        <v>307363716981</v>
      </c>
      <c r="G12596" s="1314"/>
      <c r="H12596" s="1314">
        <v>9912598087</v>
      </c>
      <c r="I12596" s="1314">
        <v>83410100082445</v>
      </c>
      <c r="J12596" s="69" t="s">
        <v>15926</v>
      </c>
      <c r="K12596" s="69" t="s">
        <v>26482</v>
      </c>
    </row>
    <row r="12597" spans="1:11" s="390" customFormat="1" ht="21.95" customHeight="1">
      <c r="A12597" s="69" t="s">
        <v>83835</v>
      </c>
      <c r="B12597" s="69" t="s">
        <v>83836</v>
      </c>
      <c r="C12597" s="69" t="s">
        <v>26145</v>
      </c>
      <c r="D12597" s="69" t="s">
        <v>26156</v>
      </c>
      <c r="E12597" s="69" t="s">
        <v>83837</v>
      </c>
      <c r="F12597" s="1314">
        <v>440753742746</v>
      </c>
      <c r="G12597" s="1314"/>
      <c r="H12597" s="1314">
        <v>8977191992</v>
      </c>
      <c r="I12597" s="1314">
        <v>32801000071205</v>
      </c>
      <c r="J12597" s="69" t="s">
        <v>10795</v>
      </c>
      <c r="K12597" s="69" t="s">
        <v>26158</v>
      </c>
    </row>
    <row r="12598" spans="1:11" s="390" customFormat="1" ht="21.95" customHeight="1">
      <c r="A12598" s="69" t="s">
        <v>83838</v>
      </c>
      <c r="B12598" s="69" t="s">
        <v>15493</v>
      </c>
      <c r="C12598" s="69" t="s">
        <v>26145</v>
      </c>
      <c r="D12598" s="69" t="s">
        <v>26156</v>
      </c>
      <c r="E12598" s="69" t="s">
        <v>83839</v>
      </c>
      <c r="F12598" s="1314">
        <v>665133068411</v>
      </c>
      <c r="G12598" s="1314"/>
      <c r="H12598" s="1314">
        <v>9866821411</v>
      </c>
      <c r="I12598" s="1314">
        <v>6323742579</v>
      </c>
      <c r="J12598" s="69" t="s">
        <v>11579</v>
      </c>
      <c r="K12598" s="69" t="s">
        <v>82394</v>
      </c>
    </row>
    <row r="12599" spans="1:11" s="390" customFormat="1" ht="21.95" customHeight="1">
      <c r="A12599" s="69" t="s">
        <v>67864</v>
      </c>
      <c r="B12599" s="69" t="s">
        <v>16665</v>
      </c>
      <c r="C12599" s="69" t="s">
        <v>26145</v>
      </c>
      <c r="D12599" s="69" t="s">
        <v>26156</v>
      </c>
      <c r="E12599" s="69" t="s">
        <v>83840</v>
      </c>
      <c r="F12599" s="1314">
        <v>718394460530</v>
      </c>
      <c r="G12599" s="1314">
        <v>12</v>
      </c>
      <c r="H12599" s="1314">
        <v>8374441841</v>
      </c>
      <c r="I12599" s="1314">
        <v>83410023002224</v>
      </c>
      <c r="J12599" s="69" t="s">
        <v>15926</v>
      </c>
      <c r="K12599" s="69"/>
    </row>
    <row r="12600" spans="1:11" s="390" customFormat="1" ht="21.95" customHeight="1">
      <c r="A12600" s="69" t="s">
        <v>83841</v>
      </c>
      <c r="B12600" s="69" t="s">
        <v>83842</v>
      </c>
      <c r="C12600" s="69" t="s">
        <v>26145</v>
      </c>
      <c r="D12600" s="69" t="s">
        <v>26156</v>
      </c>
      <c r="E12600" s="69" t="s">
        <v>83843</v>
      </c>
      <c r="F12600" s="1314">
        <v>815941112491</v>
      </c>
      <c r="G12600" s="1314">
        <v>12</v>
      </c>
      <c r="H12600" s="1314">
        <v>9014238511</v>
      </c>
      <c r="I12600" s="1314">
        <v>37196736043</v>
      </c>
      <c r="J12600" s="69" t="s">
        <v>15497</v>
      </c>
      <c r="K12600" s="69" t="s">
        <v>83483</v>
      </c>
    </row>
    <row r="12601" spans="1:11" s="390" customFormat="1" ht="21.95" customHeight="1">
      <c r="A12601" s="69" t="s">
        <v>81664</v>
      </c>
      <c r="B12601" s="69" t="s">
        <v>16689</v>
      </c>
      <c r="C12601" s="69" t="s">
        <v>26145</v>
      </c>
      <c r="D12601" s="69" t="s">
        <v>26156</v>
      </c>
      <c r="E12601" s="69" t="s">
        <v>83844</v>
      </c>
      <c r="F12601" s="1314">
        <v>895414813208</v>
      </c>
      <c r="G12601" s="1314">
        <v>12</v>
      </c>
      <c r="H12601" s="1314">
        <v>8500798917</v>
      </c>
      <c r="I12601" s="1314">
        <v>32801000073902</v>
      </c>
      <c r="J12601" s="69" t="s">
        <v>10795</v>
      </c>
      <c r="K12601" s="69" t="s">
        <v>26158</v>
      </c>
    </row>
    <row r="12602" spans="1:11" s="390" customFormat="1" ht="21.95" customHeight="1">
      <c r="A12602" s="69" t="s">
        <v>83845</v>
      </c>
      <c r="B12602" s="69" t="s">
        <v>16586</v>
      </c>
      <c r="C12602" s="69" t="s">
        <v>26145</v>
      </c>
      <c r="D12602" s="69" t="s">
        <v>26156</v>
      </c>
      <c r="E12602" s="69" t="s">
        <v>83846</v>
      </c>
      <c r="F12602" s="1314">
        <v>424319558566</v>
      </c>
      <c r="G12602" s="1314"/>
      <c r="H12602" s="1314">
        <v>8499978732</v>
      </c>
      <c r="I12602" s="1314">
        <v>32801000072113</v>
      </c>
      <c r="J12602" s="69" t="s">
        <v>10795</v>
      </c>
      <c r="K12602" s="69" t="s">
        <v>26158</v>
      </c>
    </row>
    <row r="12603" spans="1:11" s="390" customFormat="1" ht="21.95" customHeight="1">
      <c r="A12603" s="69" t="s">
        <v>83847</v>
      </c>
      <c r="B12603" s="69" t="s">
        <v>18213</v>
      </c>
      <c r="C12603" s="69" t="s">
        <v>26145</v>
      </c>
      <c r="D12603" s="69" t="s">
        <v>26156</v>
      </c>
      <c r="E12603" s="69" t="s">
        <v>83848</v>
      </c>
      <c r="F12603" s="1314">
        <v>929386980750</v>
      </c>
      <c r="G12603" s="1314"/>
      <c r="H12603" s="1314">
        <v>9010223571</v>
      </c>
      <c r="I12603" s="1314">
        <v>32801000071709</v>
      </c>
      <c r="J12603" s="69" t="s">
        <v>10795</v>
      </c>
      <c r="K12603" s="69" t="s">
        <v>26158</v>
      </c>
    </row>
    <row r="12604" spans="1:11" s="390" customFormat="1" ht="21.95" customHeight="1">
      <c r="A12604" s="69" t="s">
        <v>83849</v>
      </c>
      <c r="B12604" s="69" t="s">
        <v>18274</v>
      </c>
      <c r="C12604" s="69" t="s">
        <v>26145</v>
      </c>
      <c r="D12604" s="69" t="s">
        <v>26156</v>
      </c>
      <c r="E12604" s="69" t="s">
        <v>83850</v>
      </c>
      <c r="F12604" s="1314">
        <v>905980516196</v>
      </c>
      <c r="G12604" s="1314">
        <v>12</v>
      </c>
      <c r="H12604" s="1314">
        <v>8886644414</v>
      </c>
      <c r="I12604" s="1314">
        <v>32801000094781</v>
      </c>
      <c r="J12604" s="69" t="s">
        <v>10795</v>
      </c>
      <c r="K12604" s="69" t="s">
        <v>26158</v>
      </c>
    </row>
    <row r="12605" spans="1:11" s="390" customFormat="1" ht="21.95" customHeight="1">
      <c r="A12605" s="69" t="s">
        <v>26483</v>
      </c>
      <c r="B12605" s="69" t="s">
        <v>26230</v>
      </c>
      <c r="C12605" s="69" t="s">
        <v>26145</v>
      </c>
      <c r="D12605" s="69" t="s">
        <v>26156</v>
      </c>
      <c r="E12605" s="69" t="s">
        <v>83851</v>
      </c>
      <c r="F12605" s="1314">
        <v>978611991731</v>
      </c>
      <c r="G12605" s="1314"/>
      <c r="H12605" s="1314">
        <v>8185836949</v>
      </c>
      <c r="I12605" s="1314">
        <v>32801000070615</v>
      </c>
      <c r="J12605" s="69" t="s">
        <v>10795</v>
      </c>
      <c r="K12605" s="69" t="s">
        <v>26158</v>
      </c>
    </row>
    <row r="12606" spans="1:11" s="390" customFormat="1" ht="21.95" customHeight="1">
      <c r="A12606" s="69" t="s">
        <v>83852</v>
      </c>
      <c r="B12606" s="69" t="s">
        <v>39461</v>
      </c>
      <c r="C12606" s="69" t="s">
        <v>26145</v>
      </c>
      <c r="D12606" s="69" t="s">
        <v>26156</v>
      </c>
      <c r="E12606" s="69" t="s">
        <v>83853</v>
      </c>
      <c r="F12606" s="1314">
        <v>491136508574</v>
      </c>
      <c r="G12606" s="1314">
        <v>12</v>
      </c>
      <c r="H12606" s="1314">
        <v>8142336366</v>
      </c>
      <c r="I12606" s="1314">
        <v>32801000071428</v>
      </c>
      <c r="J12606" s="69" t="s">
        <v>10795</v>
      </c>
      <c r="K12606" s="69" t="s">
        <v>26158</v>
      </c>
    </row>
    <row r="12607" spans="1:11" s="390" customFormat="1" ht="21.95" customHeight="1">
      <c r="A12607" s="69" t="s">
        <v>83854</v>
      </c>
      <c r="B12607" s="69" t="s">
        <v>16665</v>
      </c>
      <c r="C12607" s="69" t="s">
        <v>26145</v>
      </c>
      <c r="D12607" s="69" t="s">
        <v>26156</v>
      </c>
      <c r="E12607" s="69" t="s">
        <v>83855</v>
      </c>
      <c r="F12607" s="1314">
        <v>738701981417</v>
      </c>
      <c r="G12607" s="1314">
        <v>12</v>
      </c>
      <c r="H12607" s="1314">
        <v>7731078359</v>
      </c>
      <c r="I12607" s="1314">
        <v>31030315685</v>
      </c>
      <c r="J12607" s="69" t="s">
        <v>26147</v>
      </c>
      <c r="K12607" s="69" t="s">
        <v>26209</v>
      </c>
    </row>
    <row r="12608" spans="1:11" s="390" customFormat="1" ht="21.95" customHeight="1">
      <c r="A12608" s="69" t="s">
        <v>26335</v>
      </c>
      <c r="B12608" s="69" t="s">
        <v>16365</v>
      </c>
      <c r="C12608" s="69" t="s">
        <v>26145</v>
      </c>
      <c r="D12608" s="69" t="s">
        <v>26156</v>
      </c>
      <c r="E12608" s="69" t="s">
        <v>26484</v>
      </c>
      <c r="F12608" s="1314">
        <v>971094121792</v>
      </c>
      <c r="G12608" s="1314"/>
      <c r="H12608" s="1314">
        <v>9542288926</v>
      </c>
      <c r="I12608" s="1314">
        <v>32801000093883</v>
      </c>
      <c r="J12608" s="69" t="s">
        <v>10795</v>
      </c>
      <c r="K12608" s="69" t="s">
        <v>26158</v>
      </c>
    </row>
    <row r="12609" spans="1:11" s="390" customFormat="1" ht="21.95" customHeight="1">
      <c r="A12609" s="69" t="s">
        <v>26322</v>
      </c>
      <c r="B12609" s="69" t="s">
        <v>16899</v>
      </c>
      <c r="C12609" s="69" t="s">
        <v>26145</v>
      </c>
      <c r="D12609" s="69" t="s">
        <v>26156</v>
      </c>
      <c r="E12609" s="69" t="s">
        <v>83856</v>
      </c>
      <c r="F12609" s="1314">
        <v>268000995753</v>
      </c>
      <c r="G12609" s="1314"/>
      <c r="H12609" s="1314">
        <v>7569612303</v>
      </c>
      <c r="I12609" s="1314">
        <v>32801000099987</v>
      </c>
      <c r="J12609" s="69" t="s">
        <v>10795</v>
      </c>
      <c r="K12609" s="69" t="s">
        <v>26158</v>
      </c>
    </row>
    <row r="12610" spans="1:11" s="390" customFormat="1" ht="21.95" customHeight="1">
      <c r="A12610" s="69" t="s">
        <v>83857</v>
      </c>
      <c r="B12610" s="69" t="s">
        <v>16423</v>
      </c>
      <c r="C12610" s="69" t="s">
        <v>26145</v>
      </c>
      <c r="D12610" s="69" t="s">
        <v>26156</v>
      </c>
      <c r="E12610" s="69" t="s">
        <v>83858</v>
      </c>
      <c r="F12610" s="1314">
        <v>726391210230</v>
      </c>
      <c r="G12610" s="1314"/>
      <c r="H12610" s="1314">
        <v>7569612303</v>
      </c>
      <c r="I12610" s="1314">
        <v>32801000095186</v>
      </c>
      <c r="J12610" s="69" t="s">
        <v>10795</v>
      </c>
      <c r="K12610" s="69" t="s">
        <v>26158</v>
      </c>
    </row>
    <row r="12611" spans="1:11" s="390" customFormat="1" ht="21.95" customHeight="1">
      <c r="A12611" s="69" t="s">
        <v>81942</v>
      </c>
      <c r="B12611" s="69" t="s">
        <v>16660</v>
      </c>
      <c r="C12611" s="69" t="s">
        <v>26145</v>
      </c>
      <c r="D12611" s="69" t="s">
        <v>26156</v>
      </c>
      <c r="E12611" s="69" t="s">
        <v>83859</v>
      </c>
      <c r="F12611" s="1314">
        <v>759398281667</v>
      </c>
      <c r="G12611" s="1314"/>
      <c r="H12611" s="1314">
        <v>9121808926</v>
      </c>
      <c r="I12611" s="1314">
        <v>32801000072618</v>
      </c>
      <c r="J12611" s="69" t="s">
        <v>10795</v>
      </c>
      <c r="K12611" s="69" t="s">
        <v>26158</v>
      </c>
    </row>
    <row r="12612" spans="1:11" s="390" customFormat="1" ht="21.95" customHeight="1">
      <c r="A12612" s="69" t="s">
        <v>83860</v>
      </c>
      <c r="B12612" s="69" t="s">
        <v>83861</v>
      </c>
      <c r="C12612" s="69" t="s">
        <v>26145</v>
      </c>
      <c r="D12612" s="69" t="s">
        <v>26156</v>
      </c>
      <c r="E12612" s="69" t="s">
        <v>83862</v>
      </c>
      <c r="F12612" s="1314">
        <v>808491723426</v>
      </c>
      <c r="G12612" s="1314">
        <v>12</v>
      </c>
      <c r="H12612" s="1314">
        <v>9010828013</v>
      </c>
      <c r="I12612" s="1314">
        <v>32801000072852</v>
      </c>
      <c r="J12612" s="69" t="s">
        <v>10795</v>
      </c>
      <c r="K12612" s="69" t="s">
        <v>26158</v>
      </c>
    </row>
    <row r="12613" spans="1:11" s="390" customFormat="1" ht="21.95" customHeight="1">
      <c r="A12613" s="69" t="s">
        <v>83863</v>
      </c>
      <c r="B12613" s="69" t="s">
        <v>83864</v>
      </c>
      <c r="C12613" s="69" t="s">
        <v>26145</v>
      </c>
      <c r="D12613" s="69" t="s">
        <v>26156</v>
      </c>
      <c r="E12613" s="69" t="s">
        <v>83865</v>
      </c>
      <c r="F12613" s="1314">
        <v>472153192562</v>
      </c>
      <c r="G12613" s="1314">
        <v>12</v>
      </c>
      <c r="H12613" s="1314">
        <v>9550745665</v>
      </c>
      <c r="I12613" s="1314">
        <v>30310100025820</v>
      </c>
      <c r="J12613" s="69" t="s">
        <v>200</v>
      </c>
      <c r="K12613" s="69" t="s">
        <v>83866</v>
      </c>
    </row>
    <row r="12614" spans="1:11" s="390" customFormat="1" ht="21.95" customHeight="1">
      <c r="A12614" s="69" t="s">
        <v>83867</v>
      </c>
      <c r="B12614" s="69" t="s">
        <v>65357</v>
      </c>
      <c r="C12614" s="69" t="s">
        <v>26145</v>
      </c>
      <c r="D12614" s="69" t="s">
        <v>26156</v>
      </c>
      <c r="E12614" s="69" t="s">
        <v>83868</v>
      </c>
      <c r="F12614" s="1314">
        <v>548066732972</v>
      </c>
      <c r="G12614" s="1314">
        <v>12</v>
      </c>
      <c r="H12614" s="1314">
        <v>6302093937</v>
      </c>
      <c r="I12614" s="1314">
        <v>33081921807</v>
      </c>
      <c r="J12614" s="69" t="s">
        <v>26147</v>
      </c>
      <c r="K12614" s="69" t="s">
        <v>26209</v>
      </c>
    </row>
    <row r="12615" spans="1:11" s="390" customFormat="1" ht="21.95" customHeight="1">
      <c r="A12615" s="69" t="s">
        <v>68075</v>
      </c>
      <c r="B12615" s="69" t="s">
        <v>73145</v>
      </c>
      <c r="C12615" s="69" t="s">
        <v>26145</v>
      </c>
      <c r="D12615" s="69" t="s">
        <v>26156</v>
      </c>
      <c r="E12615" s="69" t="s">
        <v>83869</v>
      </c>
      <c r="F12615" s="1314">
        <v>218026364983</v>
      </c>
      <c r="G12615" s="1314">
        <v>12</v>
      </c>
      <c r="H12615" s="1314">
        <v>7730077909</v>
      </c>
      <c r="I12615" s="1314">
        <v>32801000071036</v>
      </c>
      <c r="J12615" s="69" t="s">
        <v>10795</v>
      </c>
      <c r="K12615" s="69" t="s">
        <v>26221</v>
      </c>
    </row>
    <row r="12616" spans="1:11" s="390" customFormat="1" ht="21.95" customHeight="1">
      <c r="A12616" s="69" t="s">
        <v>83870</v>
      </c>
      <c r="B12616" s="69" t="s">
        <v>47428</v>
      </c>
      <c r="C12616" s="69" t="s">
        <v>26145</v>
      </c>
      <c r="D12616" s="69" t="s">
        <v>26156</v>
      </c>
      <c r="E12616" s="69" t="s">
        <v>15696</v>
      </c>
      <c r="F12616" s="1314">
        <v>630575549064</v>
      </c>
      <c r="G12616" s="1314">
        <v>12</v>
      </c>
      <c r="H12616" s="1314">
        <v>8374902527</v>
      </c>
      <c r="I12616" s="1314">
        <v>36281873240</v>
      </c>
      <c r="J12616" s="69" t="s">
        <v>26147</v>
      </c>
      <c r="K12616" s="69" t="s">
        <v>26209</v>
      </c>
    </row>
    <row r="12617" spans="1:11" s="390" customFormat="1" ht="21.95" customHeight="1">
      <c r="A12617" s="69" t="s">
        <v>83871</v>
      </c>
      <c r="B12617" s="69" t="s">
        <v>16365</v>
      </c>
      <c r="C12617" s="69" t="s">
        <v>26145</v>
      </c>
      <c r="D12617" s="69" t="s">
        <v>26156</v>
      </c>
      <c r="E12617" s="69" t="s">
        <v>83872</v>
      </c>
      <c r="F12617" s="1314">
        <v>743011173106</v>
      </c>
      <c r="G12617" s="1314">
        <v>12</v>
      </c>
      <c r="H12617" s="1314">
        <v>9550406974</v>
      </c>
      <c r="I12617" s="1314">
        <v>36503845963</v>
      </c>
      <c r="J12617" s="69" t="s">
        <v>26147</v>
      </c>
      <c r="K12617" s="69" t="s">
        <v>26209</v>
      </c>
    </row>
    <row r="12618" spans="1:11" s="390" customFormat="1" ht="21.95" customHeight="1">
      <c r="A12618" s="69" t="s">
        <v>83873</v>
      </c>
      <c r="B12618" s="69" t="s">
        <v>16365</v>
      </c>
      <c r="C12618" s="69" t="s">
        <v>26145</v>
      </c>
      <c r="D12618" s="69" t="s">
        <v>26156</v>
      </c>
      <c r="E12618" s="69" t="s">
        <v>83874</v>
      </c>
      <c r="F12618" s="1314">
        <v>505170807737</v>
      </c>
      <c r="G12618" s="1314"/>
      <c r="H12618" s="1314">
        <v>7569895626</v>
      </c>
      <c r="I12618" s="1314">
        <v>32801000070743</v>
      </c>
      <c r="J12618" s="69" t="s">
        <v>10795</v>
      </c>
      <c r="K12618" s="69" t="s">
        <v>26371</v>
      </c>
    </row>
    <row r="12619" spans="1:11" s="390" customFormat="1" ht="21.95" customHeight="1">
      <c r="A12619" s="69" t="s">
        <v>83875</v>
      </c>
      <c r="B12619" s="69" t="s">
        <v>16384</v>
      </c>
      <c r="C12619" s="69" t="s">
        <v>26145</v>
      </c>
      <c r="D12619" s="69" t="s">
        <v>26156</v>
      </c>
      <c r="E12619" s="69" t="s">
        <v>83876</v>
      </c>
      <c r="F12619" s="1314">
        <v>496067922382</v>
      </c>
      <c r="G12619" s="1314">
        <v>12</v>
      </c>
      <c r="H12619" s="1314">
        <v>9985246242</v>
      </c>
      <c r="I12619" s="1314">
        <v>35080883763</v>
      </c>
      <c r="J12619" s="69" t="s">
        <v>26147</v>
      </c>
      <c r="K12619" s="69" t="s">
        <v>26381</v>
      </c>
    </row>
    <row r="12620" spans="1:11" s="390" customFormat="1" ht="21.95" customHeight="1">
      <c r="A12620" s="69" t="s">
        <v>83877</v>
      </c>
      <c r="B12620" s="69" t="s">
        <v>18306</v>
      </c>
      <c r="C12620" s="69" t="s">
        <v>26145</v>
      </c>
      <c r="D12620" s="69" t="s">
        <v>26156</v>
      </c>
      <c r="E12620" s="69" t="s">
        <v>83878</v>
      </c>
      <c r="F12620" s="1314">
        <v>828696084538</v>
      </c>
      <c r="G12620" s="1314">
        <v>12</v>
      </c>
      <c r="H12620" s="1314">
        <v>9666055184</v>
      </c>
      <c r="I12620" s="1314">
        <v>62363147075</v>
      </c>
      <c r="J12620" s="69" t="s">
        <v>68657</v>
      </c>
      <c r="K12620" s="69" t="s">
        <v>83879</v>
      </c>
    </row>
    <row r="12621" spans="1:11" s="390" customFormat="1" ht="21.95" customHeight="1">
      <c r="A12621" s="69" t="s">
        <v>26374</v>
      </c>
      <c r="B12621" s="69" t="s">
        <v>17439</v>
      </c>
      <c r="C12621" s="69" t="s">
        <v>26145</v>
      </c>
      <c r="D12621" s="69" t="s">
        <v>26156</v>
      </c>
      <c r="E12621" s="69" t="s">
        <v>83880</v>
      </c>
      <c r="F12621" s="1314">
        <v>339512409469</v>
      </c>
      <c r="G12621" s="1314"/>
      <c r="H12621" s="1314">
        <v>9666623316</v>
      </c>
      <c r="I12621" s="1314">
        <v>32801000071707</v>
      </c>
      <c r="J12621" s="69" t="s">
        <v>10795</v>
      </c>
      <c r="K12621" s="69" t="s">
        <v>26371</v>
      </c>
    </row>
    <row r="12622" spans="1:11" s="390" customFormat="1" ht="21.95" customHeight="1">
      <c r="A12622" s="69" t="s">
        <v>83881</v>
      </c>
      <c r="B12622" s="69" t="s">
        <v>83882</v>
      </c>
      <c r="C12622" s="69" t="s">
        <v>26145</v>
      </c>
      <c r="D12622" s="69" t="s">
        <v>26156</v>
      </c>
      <c r="E12622" s="69" t="s">
        <v>83883</v>
      </c>
      <c r="F12622" s="1314">
        <v>504376924615</v>
      </c>
      <c r="G12622" s="1314"/>
      <c r="H12622" s="1314">
        <v>6305826215</v>
      </c>
      <c r="I12622" s="1314">
        <v>32801000090826</v>
      </c>
      <c r="J12622" s="69" t="s">
        <v>10795</v>
      </c>
      <c r="K12622" s="69" t="s">
        <v>26478</v>
      </c>
    </row>
    <row r="12623" spans="1:11" s="390" customFormat="1" ht="21.95" customHeight="1">
      <c r="A12623" s="69" t="s">
        <v>83884</v>
      </c>
      <c r="B12623" s="69" t="s">
        <v>26481</v>
      </c>
      <c r="C12623" s="69" t="s">
        <v>26145</v>
      </c>
      <c r="D12623" s="69" t="s">
        <v>26156</v>
      </c>
      <c r="E12623" s="69" t="s">
        <v>83885</v>
      </c>
      <c r="F12623" s="1314">
        <v>954917903064</v>
      </c>
      <c r="G12623" s="1314"/>
      <c r="H12623" s="1314">
        <v>9346703279</v>
      </c>
      <c r="I12623" s="1314">
        <v>32801000072212</v>
      </c>
      <c r="J12623" s="69" t="s">
        <v>10795</v>
      </c>
      <c r="K12623" s="69" t="s">
        <v>26478</v>
      </c>
    </row>
    <row r="12624" spans="1:11" s="390" customFormat="1" ht="21.95" customHeight="1">
      <c r="A12624" s="69" t="s">
        <v>83886</v>
      </c>
      <c r="B12624" s="69" t="s">
        <v>26456</v>
      </c>
      <c r="C12624" s="69" t="s">
        <v>26145</v>
      </c>
      <c r="D12624" s="69" t="s">
        <v>26156</v>
      </c>
      <c r="E12624" s="69" t="s">
        <v>83887</v>
      </c>
      <c r="F12624" s="1314">
        <v>898945042572</v>
      </c>
      <c r="G12624" s="1314"/>
      <c r="H12624" s="1314">
        <v>9966351728</v>
      </c>
      <c r="I12624" s="1314">
        <v>32801000073402</v>
      </c>
      <c r="J12624" s="69" t="s">
        <v>10795</v>
      </c>
      <c r="K12624" s="69" t="s">
        <v>26478</v>
      </c>
    </row>
    <row r="12625" spans="1:11" s="390" customFormat="1" ht="21.95" customHeight="1">
      <c r="A12625" s="69" t="s">
        <v>26194</v>
      </c>
      <c r="B12625" s="69" t="s">
        <v>26481</v>
      </c>
      <c r="C12625" s="69" t="s">
        <v>26145</v>
      </c>
      <c r="D12625" s="69" t="s">
        <v>26156</v>
      </c>
      <c r="E12625" s="69" t="s">
        <v>83888</v>
      </c>
      <c r="F12625" s="1314">
        <v>537002197035</v>
      </c>
      <c r="G12625" s="1314">
        <v>12</v>
      </c>
      <c r="H12625" s="1314">
        <v>9948338285</v>
      </c>
      <c r="I12625" s="1314">
        <v>32801000070360</v>
      </c>
      <c r="J12625" s="69" t="s">
        <v>10795</v>
      </c>
      <c r="K12625" s="69" t="s">
        <v>26478</v>
      </c>
    </row>
    <row r="12626" spans="1:11" s="390" customFormat="1" ht="21.95" customHeight="1">
      <c r="A12626" s="69" t="s">
        <v>83889</v>
      </c>
      <c r="B12626" s="69" t="s">
        <v>83890</v>
      </c>
      <c r="C12626" s="69" t="s">
        <v>26145</v>
      </c>
      <c r="D12626" s="69" t="s">
        <v>26156</v>
      </c>
      <c r="E12626" s="69" t="s">
        <v>83891</v>
      </c>
      <c r="F12626" s="1314">
        <v>713483291819</v>
      </c>
      <c r="G12626" s="1314"/>
      <c r="H12626" s="1314">
        <v>8886830947</v>
      </c>
      <c r="I12626" s="1314">
        <v>32801000072283</v>
      </c>
      <c r="J12626" s="69" t="s">
        <v>10795</v>
      </c>
      <c r="K12626" s="69" t="s">
        <v>26478</v>
      </c>
    </row>
    <row r="12627" spans="1:11" s="390" customFormat="1" ht="21.95" customHeight="1">
      <c r="A12627" s="69" t="s">
        <v>83892</v>
      </c>
      <c r="B12627" s="69" t="s">
        <v>26486</v>
      </c>
      <c r="C12627" s="69" t="s">
        <v>26145</v>
      </c>
      <c r="D12627" s="69" t="s">
        <v>26156</v>
      </c>
      <c r="E12627" s="69" t="s">
        <v>83893</v>
      </c>
      <c r="F12627" s="1314">
        <v>442217687861</v>
      </c>
      <c r="G12627" s="1314"/>
      <c r="H12627" s="1314">
        <v>9139967667</v>
      </c>
      <c r="I12627" s="1314">
        <v>32801000072269</v>
      </c>
      <c r="J12627" s="69" t="s">
        <v>10795</v>
      </c>
      <c r="K12627" s="69" t="s">
        <v>26478</v>
      </c>
    </row>
    <row r="12628" spans="1:11" s="390" customFormat="1" ht="21.95" customHeight="1">
      <c r="A12628" s="69" t="s">
        <v>83894</v>
      </c>
      <c r="B12628" s="69" t="s">
        <v>83895</v>
      </c>
      <c r="C12628" s="69" t="s">
        <v>26145</v>
      </c>
      <c r="D12628" s="69" t="s">
        <v>26156</v>
      </c>
      <c r="E12628" s="69" t="s">
        <v>83896</v>
      </c>
      <c r="F12628" s="1314">
        <v>976439382899</v>
      </c>
      <c r="G12628" s="1314"/>
      <c r="H12628" s="1314">
        <v>9505905279</v>
      </c>
      <c r="I12628" s="1314">
        <v>32801000092785</v>
      </c>
      <c r="J12628" s="69" t="s">
        <v>10795</v>
      </c>
      <c r="K12628" s="69" t="s">
        <v>26478</v>
      </c>
    </row>
    <row r="12629" spans="1:11" s="390" customFormat="1" ht="21.95" customHeight="1">
      <c r="A12629" s="69" t="s">
        <v>83897</v>
      </c>
      <c r="B12629" s="69" t="s">
        <v>83895</v>
      </c>
      <c r="C12629" s="69" t="s">
        <v>26145</v>
      </c>
      <c r="D12629" s="69" t="s">
        <v>26156</v>
      </c>
      <c r="E12629" s="69" t="s">
        <v>83898</v>
      </c>
      <c r="F12629" s="1314">
        <v>391671270895</v>
      </c>
      <c r="G12629" s="1314"/>
      <c r="H12629" s="1314">
        <v>9704347659</v>
      </c>
      <c r="I12629" s="1314">
        <v>32801000092265</v>
      </c>
      <c r="J12629" s="69" t="s">
        <v>10795</v>
      </c>
      <c r="K12629" s="69" t="s">
        <v>26478</v>
      </c>
    </row>
    <row r="12630" spans="1:11" s="390" customFormat="1" ht="21.95" customHeight="1">
      <c r="A12630" s="69" t="s">
        <v>26173</v>
      </c>
      <c r="B12630" s="69" t="s">
        <v>83895</v>
      </c>
      <c r="C12630" s="69" t="s">
        <v>26145</v>
      </c>
      <c r="D12630" s="69" t="s">
        <v>26156</v>
      </c>
      <c r="E12630" s="69" t="s">
        <v>26487</v>
      </c>
      <c r="F12630" s="1314">
        <v>882253475163</v>
      </c>
      <c r="G12630" s="1314"/>
      <c r="H12630" s="1314">
        <v>9704348049</v>
      </c>
      <c r="I12630" s="1314">
        <v>32801000094798</v>
      </c>
      <c r="J12630" s="69" t="s">
        <v>10795</v>
      </c>
      <c r="K12630" s="69" t="s">
        <v>26478</v>
      </c>
    </row>
    <row r="12631" spans="1:11" s="390" customFormat="1" ht="21.95" customHeight="1">
      <c r="A12631" s="69" t="s">
        <v>83899</v>
      </c>
      <c r="B12631" s="69" t="s">
        <v>18517</v>
      </c>
      <c r="C12631" s="69" t="s">
        <v>26145</v>
      </c>
      <c r="D12631" s="69" t="s">
        <v>26156</v>
      </c>
      <c r="E12631" s="69" t="s">
        <v>83900</v>
      </c>
      <c r="F12631" s="1314">
        <v>288649210133</v>
      </c>
      <c r="G12631" s="1314">
        <v>12</v>
      </c>
      <c r="H12631" s="1314">
        <v>6301655685</v>
      </c>
      <c r="I12631" s="1314">
        <v>32929768607</v>
      </c>
      <c r="J12631" s="69" t="s">
        <v>26147</v>
      </c>
      <c r="K12631" s="69" t="s">
        <v>26234</v>
      </c>
    </row>
    <row r="12632" spans="1:11" s="390" customFormat="1" ht="21.95" customHeight="1">
      <c r="A12632" s="69" t="s">
        <v>83901</v>
      </c>
      <c r="B12632" s="69" t="s">
        <v>16423</v>
      </c>
      <c r="C12632" s="69" t="s">
        <v>26145</v>
      </c>
      <c r="D12632" s="69" t="s">
        <v>26156</v>
      </c>
      <c r="E12632" s="69" t="s">
        <v>83902</v>
      </c>
      <c r="F12632" s="1314">
        <v>379930699612</v>
      </c>
      <c r="G12632" s="1314"/>
      <c r="H12632" s="1314">
        <v>8008723159</v>
      </c>
      <c r="I12632" s="1314">
        <v>32801000071307</v>
      </c>
      <c r="J12632" s="69" t="s">
        <v>10795</v>
      </c>
      <c r="K12632" s="69" t="s">
        <v>26248</v>
      </c>
    </row>
    <row r="12633" spans="1:11" s="390" customFormat="1" ht="21.95" customHeight="1">
      <c r="A12633" s="69" t="s">
        <v>83903</v>
      </c>
      <c r="B12633" s="69" t="s">
        <v>15493</v>
      </c>
      <c r="C12633" s="69" t="s">
        <v>26145</v>
      </c>
      <c r="D12633" s="69" t="s">
        <v>26156</v>
      </c>
      <c r="E12633" s="69" t="s">
        <v>83904</v>
      </c>
      <c r="F12633" s="1314">
        <v>398484740668</v>
      </c>
      <c r="G12633" s="1314"/>
      <c r="H12633" s="1314">
        <v>9959334705</v>
      </c>
      <c r="I12633" s="1314">
        <v>32801000072629</v>
      </c>
      <c r="J12633" s="69" t="s">
        <v>10795</v>
      </c>
      <c r="K12633" s="69" t="s">
        <v>26248</v>
      </c>
    </row>
    <row r="12634" spans="1:11" s="390" customFormat="1" ht="21.95" customHeight="1">
      <c r="A12634" s="69" t="s">
        <v>83905</v>
      </c>
      <c r="B12634" s="69" t="s">
        <v>15493</v>
      </c>
      <c r="C12634" s="69" t="s">
        <v>26145</v>
      </c>
      <c r="D12634" s="69" t="s">
        <v>26156</v>
      </c>
      <c r="E12634" s="69" t="s">
        <v>83906</v>
      </c>
      <c r="F12634" s="1314">
        <v>816927368477</v>
      </c>
      <c r="G12634" s="1314"/>
      <c r="H12634" s="1314">
        <v>9959602031</v>
      </c>
      <c r="I12634" s="1314">
        <v>32801000072572</v>
      </c>
      <c r="J12634" s="69" t="s">
        <v>10795</v>
      </c>
      <c r="K12634" s="69" t="s">
        <v>26248</v>
      </c>
    </row>
    <row r="12635" spans="1:11" s="390" customFormat="1" ht="21.95" customHeight="1">
      <c r="A12635" s="69" t="s">
        <v>83907</v>
      </c>
      <c r="B12635" s="69" t="s">
        <v>15493</v>
      </c>
      <c r="C12635" s="69" t="s">
        <v>26145</v>
      </c>
      <c r="D12635" s="69" t="s">
        <v>26156</v>
      </c>
      <c r="E12635" s="69" t="s">
        <v>26488</v>
      </c>
      <c r="F12635" s="1314">
        <v>682861018623</v>
      </c>
      <c r="G12635" s="1314">
        <v>12</v>
      </c>
      <c r="H12635" s="1314">
        <v>9177810265</v>
      </c>
      <c r="I12635" s="1314">
        <v>32801000072633</v>
      </c>
      <c r="J12635" s="69" t="s">
        <v>10795</v>
      </c>
      <c r="K12635" s="69" t="s">
        <v>26248</v>
      </c>
    </row>
    <row r="12636" spans="1:11" s="390" customFormat="1" ht="21.95" customHeight="1">
      <c r="A12636" s="69" t="s">
        <v>26387</v>
      </c>
      <c r="B12636" s="69" t="s">
        <v>83908</v>
      </c>
      <c r="C12636" s="69" t="s">
        <v>26145</v>
      </c>
      <c r="D12636" s="69" t="s">
        <v>26156</v>
      </c>
      <c r="E12636" s="69" t="s">
        <v>83909</v>
      </c>
      <c r="F12636" s="1314">
        <v>852018629756</v>
      </c>
      <c r="G12636" s="1314"/>
      <c r="H12636" s="1314">
        <v>9652425816</v>
      </c>
      <c r="I12636" s="1314">
        <v>32801000095453</v>
      </c>
      <c r="J12636" s="69" t="s">
        <v>10795</v>
      </c>
      <c r="K12636" s="69" t="s">
        <v>26248</v>
      </c>
    </row>
    <row r="12637" spans="1:11" s="390" customFormat="1" ht="21.95" customHeight="1">
      <c r="A12637" s="69" t="s">
        <v>83910</v>
      </c>
      <c r="B12637" s="69" t="s">
        <v>73926</v>
      </c>
      <c r="C12637" s="69" t="s">
        <v>26145</v>
      </c>
      <c r="D12637" s="69" t="s">
        <v>26156</v>
      </c>
      <c r="E12637" s="69" t="s">
        <v>83911</v>
      </c>
      <c r="F12637" s="1314">
        <v>316590077448</v>
      </c>
      <c r="G12637" s="1314"/>
      <c r="H12637" s="1314">
        <v>9963166926</v>
      </c>
      <c r="I12637" s="1314">
        <v>32801000095602</v>
      </c>
      <c r="J12637" s="69" t="s">
        <v>10795</v>
      </c>
      <c r="K12637" s="69" t="s">
        <v>26248</v>
      </c>
    </row>
    <row r="12638" spans="1:11" s="390" customFormat="1" ht="21.95" customHeight="1">
      <c r="A12638" s="69" t="s">
        <v>23014</v>
      </c>
      <c r="B12638" s="69" t="s">
        <v>83912</v>
      </c>
      <c r="C12638" s="69" t="s">
        <v>26145</v>
      </c>
      <c r="D12638" s="69" t="s">
        <v>26156</v>
      </c>
      <c r="E12638" s="69" t="s">
        <v>83913</v>
      </c>
      <c r="F12638" s="1314">
        <v>600885682607</v>
      </c>
      <c r="G12638" s="1314"/>
      <c r="H12638" s="1314">
        <v>9908362504</v>
      </c>
      <c r="I12638" s="1314">
        <v>32801000094878</v>
      </c>
      <c r="J12638" s="69" t="s">
        <v>10795</v>
      </c>
      <c r="K12638" s="69" t="s">
        <v>26478</v>
      </c>
    </row>
    <row r="12639" spans="1:11" s="390" customFormat="1" ht="21.95" customHeight="1">
      <c r="A12639" s="69" t="s">
        <v>83914</v>
      </c>
      <c r="B12639" s="69" t="s">
        <v>83808</v>
      </c>
      <c r="C12639" s="69" t="s">
        <v>26145</v>
      </c>
      <c r="D12639" s="69" t="s">
        <v>26156</v>
      </c>
      <c r="E12639" s="69" t="s">
        <v>83915</v>
      </c>
      <c r="F12639" s="1314">
        <v>638608403508</v>
      </c>
      <c r="G12639" s="1314"/>
      <c r="H12639" s="1314">
        <v>6305627155</v>
      </c>
      <c r="I12639" s="1314">
        <v>32801000090966</v>
      </c>
      <c r="J12639" s="69" t="s">
        <v>10795</v>
      </c>
      <c r="K12639" s="69" t="s">
        <v>26478</v>
      </c>
    </row>
    <row r="12640" spans="1:11" s="390" customFormat="1" ht="21.95" customHeight="1">
      <c r="A12640" s="69" t="s">
        <v>66129</v>
      </c>
      <c r="B12640" s="69" t="s">
        <v>83733</v>
      </c>
      <c r="C12640" s="69" t="s">
        <v>26145</v>
      </c>
      <c r="D12640" s="69" t="s">
        <v>26156</v>
      </c>
      <c r="E12640" s="69" t="s">
        <v>83916</v>
      </c>
      <c r="F12640" s="1314">
        <v>284577382507</v>
      </c>
      <c r="G12640" s="1314">
        <v>12</v>
      </c>
      <c r="H12640" s="1314">
        <v>6304992421</v>
      </c>
      <c r="I12640" s="1314">
        <v>32801000095393</v>
      </c>
      <c r="J12640" s="69" t="s">
        <v>10795</v>
      </c>
      <c r="K12640" s="69" t="s">
        <v>26478</v>
      </c>
    </row>
    <row r="12641" spans="1:11" s="390" customFormat="1" ht="21.95" customHeight="1">
      <c r="A12641" s="69" t="s">
        <v>83917</v>
      </c>
      <c r="B12641" s="69" t="s">
        <v>83918</v>
      </c>
      <c r="C12641" s="69" t="s">
        <v>26145</v>
      </c>
      <c r="D12641" s="69" t="s">
        <v>26156</v>
      </c>
      <c r="E12641" s="69" t="s">
        <v>83919</v>
      </c>
      <c r="F12641" s="1314">
        <v>929479063835</v>
      </c>
      <c r="G12641" s="1314"/>
      <c r="H12641" s="1314">
        <v>9901676481</v>
      </c>
      <c r="I12641" s="1314">
        <v>32801000071689</v>
      </c>
      <c r="J12641" s="69" t="s">
        <v>10795</v>
      </c>
      <c r="K12641" s="69" t="s">
        <v>26478</v>
      </c>
    </row>
    <row r="12642" spans="1:11" s="390" customFormat="1" ht="21.95" customHeight="1">
      <c r="A12642" s="69" t="s">
        <v>83920</v>
      </c>
      <c r="B12642" s="69" t="s">
        <v>66174</v>
      </c>
      <c r="C12642" s="69" t="s">
        <v>26145</v>
      </c>
      <c r="D12642" s="69" t="s">
        <v>26156</v>
      </c>
      <c r="E12642" s="69" t="s">
        <v>83921</v>
      </c>
      <c r="F12642" s="1314">
        <v>258691653916</v>
      </c>
      <c r="G12642" s="1314">
        <v>12</v>
      </c>
      <c r="H12642" s="1314">
        <v>9494630360</v>
      </c>
      <c r="I12642" s="1314">
        <v>20320632233</v>
      </c>
      <c r="J12642" s="69" t="s">
        <v>145</v>
      </c>
      <c r="K12642" s="69" t="s">
        <v>26222</v>
      </c>
    </row>
    <row r="12643" spans="1:11" s="390" customFormat="1" ht="21.95" customHeight="1">
      <c r="A12643" s="69" t="s">
        <v>75230</v>
      </c>
      <c r="B12643" s="69" t="s">
        <v>83922</v>
      </c>
      <c r="C12643" s="69" t="s">
        <v>26145</v>
      </c>
      <c r="D12643" s="69" t="s">
        <v>26156</v>
      </c>
      <c r="E12643" s="69" t="s">
        <v>83923</v>
      </c>
      <c r="F12643" s="1314">
        <v>915838111651</v>
      </c>
      <c r="G12643" s="1314">
        <v>12</v>
      </c>
      <c r="H12643" s="1314">
        <v>9490972773</v>
      </c>
      <c r="I12643" s="1314">
        <v>8341010016471</v>
      </c>
      <c r="J12643" s="69" t="s">
        <v>15926</v>
      </c>
      <c r="K12643" s="69"/>
    </row>
    <row r="12644" spans="1:11" s="390" customFormat="1" ht="21.95" customHeight="1">
      <c r="A12644" s="69" t="s">
        <v>26166</v>
      </c>
      <c r="B12644" s="69" t="s">
        <v>83924</v>
      </c>
      <c r="C12644" s="69" t="s">
        <v>26145</v>
      </c>
      <c r="D12644" s="69" t="s">
        <v>26156</v>
      </c>
      <c r="E12644" s="69" t="s">
        <v>83925</v>
      </c>
      <c r="F12644" s="1314">
        <v>561648259180</v>
      </c>
      <c r="G12644" s="1314">
        <v>12</v>
      </c>
      <c r="H12644" s="1314">
        <v>9441485149</v>
      </c>
      <c r="I12644" s="1314">
        <v>32801000072028</v>
      </c>
      <c r="J12644" s="69" t="s">
        <v>10795</v>
      </c>
      <c r="K12644" s="69" t="s">
        <v>26438</v>
      </c>
    </row>
    <row r="12645" spans="1:11" s="390" customFormat="1" ht="21.95" customHeight="1">
      <c r="A12645" s="69" t="s">
        <v>83926</v>
      </c>
      <c r="B12645" s="69" t="s">
        <v>83927</v>
      </c>
      <c r="C12645" s="69" t="s">
        <v>26145</v>
      </c>
      <c r="D12645" s="69" t="s">
        <v>26156</v>
      </c>
      <c r="E12645" s="69" t="s">
        <v>26489</v>
      </c>
      <c r="F12645" s="1314">
        <v>723830098740</v>
      </c>
      <c r="G12645" s="1314">
        <v>12</v>
      </c>
      <c r="H12645" s="1314">
        <v>6304526821</v>
      </c>
      <c r="I12645" s="1314">
        <v>32756956990</v>
      </c>
      <c r="J12645" s="69" t="s">
        <v>26147</v>
      </c>
      <c r="K12645" s="69" t="s">
        <v>26234</v>
      </c>
    </row>
    <row r="12646" spans="1:11" s="390" customFormat="1" ht="21.95" customHeight="1">
      <c r="A12646" s="69" t="s">
        <v>83928</v>
      </c>
      <c r="B12646" s="69" t="s">
        <v>83826</v>
      </c>
      <c r="C12646" s="69" t="s">
        <v>26145</v>
      </c>
      <c r="D12646" s="69" t="s">
        <v>26156</v>
      </c>
      <c r="E12646" s="69" t="s">
        <v>83929</v>
      </c>
      <c r="F12646" s="1314">
        <v>949655479675</v>
      </c>
      <c r="G12646" s="1314"/>
      <c r="H12646" s="1314">
        <v>9948612149</v>
      </c>
      <c r="I12646" s="1314">
        <v>32801000071141</v>
      </c>
      <c r="J12646" s="69" t="s">
        <v>10795</v>
      </c>
      <c r="K12646" s="69" t="s">
        <v>26438</v>
      </c>
    </row>
    <row r="12647" spans="1:11" s="390" customFormat="1" ht="21.95" customHeight="1">
      <c r="A12647" s="69" t="s">
        <v>83930</v>
      </c>
      <c r="B12647" s="69" t="s">
        <v>83931</v>
      </c>
      <c r="C12647" s="69" t="s">
        <v>26145</v>
      </c>
      <c r="D12647" s="69" t="s">
        <v>26156</v>
      </c>
      <c r="E12647" s="69" t="s">
        <v>83932</v>
      </c>
      <c r="F12647" s="1314">
        <v>595404440419</v>
      </c>
      <c r="G12647" s="1314">
        <v>12</v>
      </c>
      <c r="H12647" s="1314">
        <v>8317671727</v>
      </c>
      <c r="I12647" s="1314">
        <v>32771601858</v>
      </c>
      <c r="J12647" s="69" t="s">
        <v>26147</v>
      </c>
      <c r="K12647" s="69" t="s">
        <v>26234</v>
      </c>
    </row>
    <row r="12648" spans="1:11" s="390" customFormat="1" ht="21.95" customHeight="1">
      <c r="A12648" s="69" t="s">
        <v>83857</v>
      </c>
      <c r="B12648" s="69" t="s">
        <v>83933</v>
      </c>
      <c r="C12648" s="69" t="s">
        <v>26145</v>
      </c>
      <c r="D12648" s="69" t="s">
        <v>26156</v>
      </c>
      <c r="E12648" s="69" t="s">
        <v>83934</v>
      </c>
      <c r="F12648" s="1314">
        <v>350890962516</v>
      </c>
      <c r="G12648" s="1314"/>
      <c r="H12648" s="1314">
        <v>6303655808</v>
      </c>
      <c r="I12648" s="1314">
        <v>32801000072230</v>
      </c>
      <c r="J12648" s="69" t="s">
        <v>10795</v>
      </c>
      <c r="K12648" s="69" t="s">
        <v>26158</v>
      </c>
    </row>
    <row r="12649" spans="1:11" s="390" customFormat="1" ht="21.95" customHeight="1">
      <c r="A12649" s="69" t="s">
        <v>83935</v>
      </c>
      <c r="B12649" s="69" t="s">
        <v>16291</v>
      </c>
      <c r="C12649" s="69" t="s">
        <v>26145</v>
      </c>
      <c r="D12649" s="69" t="s">
        <v>26156</v>
      </c>
      <c r="E12649" s="69" t="s">
        <v>83936</v>
      </c>
      <c r="F12649" s="1314">
        <v>360411777677</v>
      </c>
      <c r="G12649" s="1314"/>
      <c r="H12649" s="1314">
        <v>9121687749</v>
      </c>
      <c r="I12649" s="1314">
        <v>32801000099489</v>
      </c>
      <c r="J12649" s="69" t="s">
        <v>10795</v>
      </c>
      <c r="K12649" s="69" t="s">
        <v>26158</v>
      </c>
    </row>
    <row r="12650" spans="1:11" s="390" customFormat="1" ht="21.95" customHeight="1">
      <c r="A12650" s="69" t="s">
        <v>26166</v>
      </c>
      <c r="B12650" s="69" t="s">
        <v>16406</v>
      </c>
      <c r="C12650" s="69" t="s">
        <v>26145</v>
      </c>
      <c r="D12650" s="69" t="s">
        <v>26156</v>
      </c>
      <c r="E12650" s="69" t="s">
        <v>15768</v>
      </c>
      <c r="F12650" s="1314">
        <v>988222437001</v>
      </c>
      <c r="G12650" s="1314">
        <v>12</v>
      </c>
      <c r="H12650" s="1314">
        <v>8686834133</v>
      </c>
      <c r="I12650" s="1314">
        <v>32801000071555</v>
      </c>
      <c r="J12650" s="69" t="s">
        <v>10795</v>
      </c>
      <c r="K12650" s="69" t="s">
        <v>26158</v>
      </c>
    </row>
    <row r="12651" spans="1:11" s="390" customFormat="1" ht="21.95" customHeight="1">
      <c r="A12651" s="69" t="s">
        <v>83937</v>
      </c>
      <c r="B12651" s="69" t="s">
        <v>16665</v>
      </c>
      <c r="C12651" s="69" t="s">
        <v>26145</v>
      </c>
      <c r="D12651" s="69" t="s">
        <v>26156</v>
      </c>
      <c r="E12651" s="69" t="s">
        <v>26490</v>
      </c>
      <c r="F12651" s="1314">
        <v>452902658635</v>
      </c>
      <c r="G12651" s="1314">
        <v>12</v>
      </c>
      <c r="H12651" s="1314">
        <v>9640141904</v>
      </c>
      <c r="I12651" s="1314">
        <v>32801000074428</v>
      </c>
      <c r="J12651" s="69" t="s">
        <v>10795</v>
      </c>
      <c r="K12651" s="69" t="s">
        <v>26158</v>
      </c>
    </row>
    <row r="12652" spans="1:11" s="390" customFormat="1" ht="21.95" customHeight="1">
      <c r="A12652" s="69" t="s">
        <v>83938</v>
      </c>
      <c r="B12652" s="69" t="s">
        <v>83933</v>
      </c>
      <c r="C12652" s="69" t="s">
        <v>26145</v>
      </c>
      <c r="D12652" s="69" t="s">
        <v>26156</v>
      </c>
      <c r="E12652" s="69" t="s">
        <v>26491</v>
      </c>
      <c r="F12652" s="1314">
        <v>822413302187</v>
      </c>
      <c r="G12652" s="1314">
        <v>12</v>
      </c>
      <c r="H12652" s="1314">
        <v>9381328372</v>
      </c>
      <c r="I12652" s="1314">
        <v>32801000072436</v>
      </c>
      <c r="J12652" s="69" t="s">
        <v>10795</v>
      </c>
      <c r="K12652" s="69" t="s">
        <v>26158</v>
      </c>
    </row>
    <row r="12653" spans="1:11" s="390" customFormat="1" ht="21.95" customHeight="1">
      <c r="A12653" s="69" t="s">
        <v>83939</v>
      </c>
      <c r="B12653" s="69" t="s">
        <v>83940</v>
      </c>
      <c r="C12653" s="69" t="s">
        <v>26145</v>
      </c>
      <c r="D12653" s="69" t="s">
        <v>26156</v>
      </c>
      <c r="E12653" s="69" t="s">
        <v>83941</v>
      </c>
      <c r="F12653" s="1314">
        <v>700352782751</v>
      </c>
      <c r="G12653" s="1314"/>
      <c r="H12653" s="1314">
        <v>9515145553</v>
      </c>
      <c r="I12653" s="1314">
        <v>32801000071679</v>
      </c>
      <c r="J12653" s="69" t="s">
        <v>10795</v>
      </c>
      <c r="K12653" s="69" t="s">
        <v>26438</v>
      </c>
    </row>
    <row r="12654" spans="1:11" s="390" customFormat="1" ht="21.95" customHeight="1">
      <c r="A12654" s="69" t="s">
        <v>83942</v>
      </c>
      <c r="B12654" s="69" t="s">
        <v>83943</v>
      </c>
      <c r="C12654" s="69" t="s">
        <v>26145</v>
      </c>
      <c r="D12654" s="69" t="s">
        <v>26156</v>
      </c>
      <c r="E12654" s="69" t="s">
        <v>83944</v>
      </c>
      <c r="F12654" s="1314">
        <v>891705425058</v>
      </c>
      <c r="G12654" s="1314"/>
      <c r="H12654" s="1314">
        <v>9652897434</v>
      </c>
      <c r="I12654" s="1314">
        <v>32801000071431</v>
      </c>
      <c r="J12654" s="69" t="s">
        <v>10795</v>
      </c>
      <c r="K12654" s="69" t="s">
        <v>26438</v>
      </c>
    </row>
    <row r="12655" spans="1:11" s="390" customFormat="1" ht="21.95" customHeight="1">
      <c r="A12655" s="69" t="s">
        <v>83945</v>
      </c>
      <c r="B12655" s="69" t="s">
        <v>83946</v>
      </c>
      <c r="C12655" s="69" t="s">
        <v>26145</v>
      </c>
      <c r="D12655" s="69" t="s">
        <v>26156</v>
      </c>
      <c r="E12655" s="69" t="s">
        <v>83947</v>
      </c>
      <c r="F12655" s="1314">
        <v>856105764498</v>
      </c>
      <c r="G12655" s="1314"/>
      <c r="H12655" s="1314">
        <v>9989824608</v>
      </c>
      <c r="I12655" s="1314">
        <v>32801000071432</v>
      </c>
      <c r="J12655" s="69" t="s">
        <v>10795</v>
      </c>
      <c r="K12655" s="69" t="s">
        <v>26438</v>
      </c>
    </row>
    <row r="12656" spans="1:11" s="390" customFormat="1" ht="21.95" customHeight="1">
      <c r="A12656" s="69" t="s">
        <v>83948</v>
      </c>
      <c r="B12656" s="69" t="s">
        <v>83946</v>
      </c>
      <c r="C12656" s="69" t="s">
        <v>26145</v>
      </c>
      <c r="D12656" s="69" t="s">
        <v>26156</v>
      </c>
      <c r="E12656" s="69" t="s">
        <v>83949</v>
      </c>
      <c r="F12656" s="1314">
        <v>284714749925</v>
      </c>
      <c r="G12656" s="1314"/>
      <c r="H12656" s="1314">
        <v>9949394062</v>
      </c>
      <c r="I12656" s="1314">
        <v>32801000071433</v>
      </c>
      <c r="J12656" s="69" t="s">
        <v>10795</v>
      </c>
      <c r="K12656" s="69" t="s">
        <v>26438</v>
      </c>
    </row>
    <row r="12657" spans="1:11" s="390" customFormat="1" ht="21.95" customHeight="1">
      <c r="A12657" s="69" t="s">
        <v>83950</v>
      </c>
      <c r="B12657" s="69" t="s">
        <v>83951</v>
      </c>
      <c r="C12657" s="69" t="s">
        <v>26145</v>
      </c>
      <c r="D12657" s="69" t="s">
        <v>26156</v>
      </c>
      <c r="E12657" s="69" t="s">
        <v>83952</v>
      </c>
      <c r="F12657" s="1314">
        <v>622072681480</v>
      </c>
      <c r="G12657" s="1314"/>
      <c r="H12657" s="1314">
        <v>8367351956</v>
      </c>
      <c r="I12657" s="1314">
        <v>32801000070805</v>
      </c>
      <c r="J12657" s="69" t="s">
        <v>10795</v>
      </c>
      <c r="K12657" s="69" t="s">
        <v>26438</v>
      </c>
    </row>
    <row r="12658" spans="1:11" s="390" customFormat="1" ht="21.95" customHeight="1">
      <c r="A12658" s="69" t="s">
        <v>83953</v>
      </c>
      <c r="B12658" s="69" t="s">
        <v>83954</v>
      </c>
      <c r="C12658" s="69" t="s">
        <v>26145</v>
      </c>
      <c r="D12658" s="69" t="s">
        <v>26156</v>
      </c>
      <c r="E12658" s="69" t="s">
        <v>83955</v>
      </c>
      <c r="F12658" s="1314">
        <v>494726368430</v>
      </c>
      <c r="G12658" s="1314"/>
      <c r="H12658" s="1314">
        <v>8189312850</v>
      </c>
      <c r="I12658" s="1314">
        <v>32801000071677</v>
      </c>
      <c r="J12658" s="69" t="s">
        <v>10795</v>
      </c>
      <c r="K12658" s="69" t="s">
        <v>26449</v>
      </c>
    </row>
    <row r="12659" spans="1:11" s="390" customFormat="1" ht="21.95" customHeight="1">
      <c r="A12659" s="69" t="s">
        <v>83956</v>
      </c>
      <c r="B12659" s="69" t="s">
        <v>83957</v>
      </c>
      <c r="C12659" s="69" t="s">
        <v>26145</v>
      </c>
      <c r="D12659" s="69" t="s">
        <v>26156</v>
      </c>
      <c r="E12659" s="69" t="s">
        <v>83958</v>
      </c>
      <c r="F12659" s="1314">
        <v>727646816987</v>
      </c>
      <c r="G12659" s="1314"/>
      <c r="H12659" s="1314">
        <v>6304865886</v>
      </c>
      <c r="I12659" s="1314">
        <v>32801000012816</v>
      </c>
      <c r="J12659" s="69" t="s">
        <v>10795</v>
      </c>
      <c r="K12659" s="69" t="s">
        <v>26449</v>
      </c>
    </row>
    <row r="12660" spans="1:11" s="390" customFormat="1" ht="21.95" customHeight="1">
      <c r="A12660" s="69" t="s">
        <v>83959</v>
      </c>
      <c r="B12660" s="69" t="s">
        <v>83960</v>
      </c>
      <c r="C12660" s="69" t="s">
        <v>26145</v>
      </c>
      <c r="D12660" s="69" t="s">
        <v>26156</v>
      </c>
      <c r="E12660" s="69" t="s">
        <v>26492</v>
      </c>
      <c r="F12660" s="1314">
        <v>505682117584</v>
      </c>
      <c r="G12660" s="1314">
        <v>12</v>
      </c>
      <c r="H12660" s="1314">
        <v>6300644962</v>
      </c>
      <c r="I12660" s="1314">
        <v>35343122656</v>
      </c>
      <c r="J12660" s="69" t="s">
        <v>26147</v>
      </c>
      <c r="K12660" s="69" t="s">
        <v>26234</v>
      </c>
    </row>
    <row r="12661" spans="1:11" s="390" customFormat="1" ht="21.95" customHeight="1">
      <c r="A12661" s="69" t="s">
        <v>26493</v>
      </c>
      <c r="B12661" s="69" t="s">
        <v>83954</v>
      </c>
      <c r="C12661" s="69" t="s">
        <v>26145</v>
      </c>
      <c r="D12661" s="69" t="s">
        <v>26156</v>
      </c>
      <c r="E12661" s="69" t="s">
        <v>83961</v>
      </c>
      <c r="F12661" s="1314">
        <v>910569700799</v>
      </c>
      <c r="G12661" s="1314"/>
      <c r="H12661" s="1314">
        <v>9666985629</v>
      </c>
      <c r="I12661" s="1314">
        <v>32801000071624</v>
      </c>
      <c r="J12661" s="69" t="s">
        <v>10795</v>
      </c>
      <c r="K12661" s="69" t="s">
        <v>26449</v>
      </c>
    </row>
    <row r="12662" spans="1:11" s="390" customFormat="1" ht="21.95" customHeight="1">
      <c r="A12662" s="69" t="s">
        <v>83962</v>
      </c>
      <c r="B12662" s="69" t="s">
        <v>83963</v>
      </c>
      <c r="C12662" s="69" t="s">
        <v>26145</v>
      </c>
      <c r="D12662" s="69" t="s">
        <v>26156</v>
      </c>
      <c r="E12662" s="69" t="s">
        <v>83964</v>
      </c>
      <c r="F12662" s="1314">
        <v>368401454373</v>
      </c>
      <c r="G12662" s="1314"/>
      <c r="H12662" s="1314">
        <v>9704529186</v>
      </c>
      <c r="I12662" s="1314">
        <v>32801000071489</v>
      </c>
      <c r="J12662" s="69" t="s">
        <v>10795</v>
      </c>
      <c r="K12662" s="69" t="s">
        <v>26449</v>
      </c>
    </row>
    <row r="12663" spans="1:11" s="390" customFormat="1" ht="21.95" customHeight="1">
      <c r="A12663" s="69" t="s">
        <v>26212</v>
      </c>
      <c r="B12663" s="69" t="s">
        <v>26230</v>
      </c>
      <c r="C12663" s="69" t="s">
        <v>26145</v>
      </c>
      <c r="D12663" s="69" t="s">
        <v>26156</v>
      </c>
      <c r="E12663" s="69" t="s">
        <v>83965</v>
      </c>
      <c r="F12663" s="1314">
        <v>414373953871</v>
      </c>
      <c r="G12663" s="1314"/>
      <c r="H12663" s="1314">
        <v>9866798955</v>
      </c>
      <c r="I12663" s="1314">
        <v>32801000095303</v>
      </c>
      <c r="J12663" s="69" t="s">
        <v>10795</v>
      </c>
      <c r="K12663" s="69" t="s">
        <v>26248</v>
      </c>
    </row>
    <row r="12664" spans="1:11" s="390" customFormat="1" ht="21.95" customHeight="1">
      <c r="A12664" s="69" t="s">
        <v>83966</v>
      </c>
      <c r="B12664" s="69" t="s">
        <v>83967</v>
      </c>
      <c r="C12664" s="69" t="s">
        <v>26145</v>
      </c>
      <c r="D12664" s="69" t="s">
        <v>26156</v>
      </c>
      <c r="E12664" s="69" t="s">
        <v>83968</v>
      </c>
      <c r="F12664" s="1314">
        <v>734393546056</v>
      </c>
      <c r="G12664" s="1314">
        <v>12</v>
      </c>
      <c r="H12664" s="1314">
        <v>8186950586</v>
      </c>
      <c r="I12664" s="1314">
        <v>80610100061868</v>
      </c>
      <c r="J12664" s="69" t="s">
        <v>15926</v>
      </c>
      <c r="K12664" s="69" t="s">
        <v>26248</v>
      </c>
    </row>
    <row r="12665" spans="1:11" s="390" customFormat="1" ht="21.95" customHeight="1">
      <c r="A12665" s="69" t="s">
        <v>83969</v>
      </c>
      <c r="B12665" s="69" t="s">
        <v>83970</v>
      </c>
      <c r="C12665" s="69" t="s">
        <v>26145</v>
      </c>
      <c r="D12665" s="69" t="s">
        <v>26156</v>
      </c>
      <c r="E12665" s="69" t="s">
        <v>83971</v>
      </c>
      <c r="F12665" s="1314">
        <v>908463836427</v>
      </c>
      <c r="G12665" s="1314">
        <v>12</v>
      </c>
      <c r="H12665" s="1314">
        <v>9963433289</v>
      </c>
      <c r="I12665" s="1314">
        <v>5130100031592</v>
      </c>
      <c r="J12665" s="69" t="s">
        <v>12431</v>
      </c>
      <c r="K12665" s="69" t="s">
        <v>83972</v>
      </c>
    </row>
    <row r="12666" spans="1:11" s="390" customFormat="1" ht="21.95" customHeight="1">
      <c r="A12666" s="69" t="s">
        <v>83760</v>
      </c>
      <c r="B12666" s="69" t="s">
        <v>83973</v>
      </c>
      <c r="C12666" s="69" t="s">
        <v>26145</v>
      </c>
      <c r="D12666" s="69" t="s">
        <v>26156</v>
      </c>
      <c r="E12666" s="69" t="s">
        <v>83974</v>
      </c>
      <c r="F12666" s="1314">
        <v>445098728230</v>
      </c>
      <c r="G12666" s="1314">
        <v>12</v>
      </c>
      <c r="H12666" s="1314">
        <v>9553309799</v>
      </c>
      <c r="I12666" s="1314">
        <v>36352250008599</v>
      </c>
      <c r="J12666" s="69" t="s">
        <v>41</v>
      </c>
      <c r="K12666" s="69" t="s">
        <v>82011</v>
      </c>
    </row>
    <row r="12667" spans="1:11" s="390" customFormat="1" ht="21.95" customHeight="1">
      <c r="A12667" s="69" t="s">
        <v>83975</v>
      </c>
      <c r="B12667" s="69" t="s">
        <v>26369</v>
      </c>
      <c r="C12667" s="69" t="s">
        <v>26145</v>
      </c>
      <c r="D12667" s="69" t="s">
        <v>26156</v>
      </c>
      <c r="E12667" s="69" t="s">
        <v>83976</v>
      </c>
      <c r="F12667" s="1314">
        <v>336773768631</v>
      </c>
      <c r="G12667" s="1314"/>
      <c r="H12667" s="1314">
        <v>9553309799</v>
      </c>
      <c r="I12667" s="1314">
        <v>32801000070548</v>
      </c>
      <c r="J12667" s="69" t="s">
        <v>10795</v>
      </c>
      <c r="K12667" s="69" t="s">
        <v>26248</v>
      </c>
    </row>
    <row r="12668" spans="1:11" s="390" customFormat="1" ht="21.95" customHeight="1">
      <c r="A12668" s="69" t="s">
        <v>26164</v>
      </c>
      <c r="B12668" s="69" t="s">
        <v>16366</v>
      </c>
      <c r="C12668" s="69" t="s">
        <v>26145</v>
      </c>
      <c r="D12668" s="69" t="s">
        <v>26156</v>
      </c>
      <c r="E12668" s="69" t="s">
        <v>83977</v>
      </c>
      <c r="F12668" s="1314">
        <v>878699429366</v>
      </c>
      <c r="G12668" s="1314"/>
      <c r="H12668" s="1314">
        <v>9381074630</v>
      </c>
      <c r="I12668" s="1314">
        <v>32801000095258</v>
      </c>
      <c r="J12668" s="69" t="s">
        <v>10795</v>
      </c>
      <c r="K12668" s="69" t="s">
        <v>26158</v>
      </c>
    </row>
    <row r="12669" spans="1:11" s="390" customFormat="1" ht="21.95" customHeight="1">
      <c r="A12669" s="69" t="s">
        <v>83978</v>
      </c>
      <c r="B12669" s="69" t="s">
        <v>15493</v>
      </c>
      <c r="C12669" s="69" t="s">
        <v>26145</v>
      </c>
      <c r="D12669" s="69" t="s">
        <v>26156</v>
      </c>
      <c r="E12669" s="69" t="s">
        <v>83979</v>
      </c>
      <c r="F12669" s="1314">
        <v>382598630834</v>
      </c>
      <c r="G12669" s="1314"/>
      <c r="H12669" s="1314">
        <v>7993372066</v>
      </c>
      <c r="I12669" s="1314">
        <v>32801000071367</v>
      </c>
      <c r="J12669" s="69" t="s">
        <v>10795</v>
      </c>
      <c r="K12669" s="69" t="s">
        <v>26158</v>
      </c>
    </row>
    <row r="12670" spans="1:11" s="390" customFormat="1" ht="21.95" customHeight="1">
      <c r="A12670" s="69" t="s">
        <v>83980</v>
      </c>
      <c r="B12670" s="69" t="s">
        <v>15493</v>
      </c>
      <c r="C12670" s="69" t="s">
        <v>26145</v>
      </c>
      <c r="D12670" s="69" t="s">
        <v>26156</v>
      </c>
      <c r="E12670" s="69" t="s">
        <v>83981</v>
      </c>
      <c r="F12670" s="1314">
        <v>544939524328</v>
      </c>
      <c r="G12670" s="1314"/>
      <c r="H12670" s="1314">
        <v>7993372066</v>
      </c>
      <c r="I12670" s="1314">
        <v>32801000071383</v>
      </c>
      <c r="J12670" s="69" t="s">
        <v>10795</v>
      </c>
      <c r="K12670" s="69" t="s">
        <v>26158</v>
      </c>
    </row>
    <row r="12671" spans="1:11" s="390" customFormat="1" ht="21.95" customHeight="1">
      <c r="A12671" s="69" t="s">
        <v>83982</v>
      </c>
      <c r="B12671" s="69" t="s">
        <v>26143</v>
      </c>
      <c r="C12671" s="69" t="s">
        <v>26145</v>
      </c>
      <c r="D12671" s="69" t="s">
        <v>26156</v>
      </c>
      <c r="E12671" s="69" t="s">
        <v>83983</v>
      </c>
      <c r="F12671" s="1314">
        <v>802640342090</v>
      </c>
      <c r="G12671" s="1314">
        <v>12</v>
      </c>
      <c r="H12671" s="1314">
        <v>9381074630</v>
      </c>
      <c r="I12671" s="1314">
        <v>32721209903</v>
      </c>
      <c r="J12671" s="69" t="s">
        <v>26147</v>
      </c>
      <c r="K12671" s="69" t="s">
        <v>26148</v>
      </c>
    </row>
    <row r="12672" spans="1:11" s="390" customFormat="1" ht="21.95" customHeight="1">
      <c r="A12672" s="69" t="s">
        <v>26494</v>
      </c>
      <c r="B12672" s="69" t="s">
        <v>26495</v>
      </c>
      <c r="C12672" s="69" t="s">
        <v>26145</v>
      </c>
      <c r="D12672" s="69" t="s">
        <v>26156</v>
      </c>
      <c r="E12672" s="69" t="s">
        <v>83984</v>
      </c>
      <c r="F12672" s="1314">
        <v>582628991881</v>
      </c>
      <c r="G12672" s="1314">
        <v>12</v>
      </c>
      <c r="H12672" s="1314">
        <v>7675831119</v>
      </c>
      <c r="I12672" s="1314">
        <v>36384955741</v>
      </c>
      <c r="J12672" s="69" t="s">
        <v>83985</v>
      </c>
      <c r="K12672" s="69" t="s">
        <v>18675</v>
      </c>
    </row>
    <row r="12673" spans="1:11" s="390" customFormat="1" ht="21.95" customHeight="1">
      <c r="A12673" s="69" t="s">
        <v>83563</v>
      </c>
      <c r="B12673" s="69" t="s">
        <v>20066</v>
      </c>
      <c r="C12673" s="69" t="s">
        <v>26145</v>
      </c>
      <c r="D12673" s="69" t="s">
        <v>26156</v>
      </c>
      <c r="E12673" s="69" t="s">
        <v>83986</v>
      </c>
      <c r="F12673" s="1314">
        <v>303803456131</v>
      </c>
      <c r="G12673" s="1314"/>
      <c r="H12673" s="1314">
        <v>8008015932</v>
      </c>
      <c r="I12673" s="1314">
        <v>32801000095274</v>
      </c>
      <c r="J12673" s="69" t="s">
        <v>10795</v>
      </c>
      <c r="K12673" s="69" t="s">
        <v>26248</v>
      </c>
    </row>
    <row r="12674" spans="1:11" s="390" customFormat="1" ht="21.95" customHeight="1">
      <c r="A12674" s="69" t="s">
        <v>81303</v>
      </c>
      <c r="B12674" s="69" t="s">
        <v>16365</v>
      </c>
      <c r="C12674" s="69" t="s">
        <v>26145</v>
      </c>
      <c r="D12674" s="69" t="s">
        <v>26156</v>
      </c>
      <c r="E12674" s="69" t="s">
        <v>83987</v>
      </c>
      <c r="F12674" s="1314">
        <v>604652855404</v>
      </c>
      <c r="G12674" s="1314"/>
      <c r="H12674" s="1314">
        <v>8008769889</v>
      </c>
      <c r="I12674" s="1314">
        <v>32801000008977</v>
      </c>
      <c r="J12674" s="69" t="s">
        <v>10795</v>
      </c>
      <c r="K12674" s="69" t="s">
        <v>26248</v>
      </c>
    </row>
    <row r="12675" spans="1:11" s="390" customFormat="1" ht="21.95" customHeight="1">
      <c r="A12675" s="69" t="s">
        <v>83988</v>
      </c>
      <c r="B12675" s="69" t="s">
        <v>16406</v>
      </c>
      <c r="C12675" s="69" t="s">
        <v>26145</v>
      </c>
      <c r="D12675" s="69" t="s">
        <v>26156</v>
      </c>
      <c r="E12675" s="69" t="s">
        <v>83989</v>
      </c>
      <c r="F12675" s="1314">
        <v>609380651950</v>
      </c>
      <c r="G12675" s="1314"/>
      <c r="H12675" s="1314">
        <v>9133431290</v>
      </c>
      <c r="I12675" s="1314">
        <v>32801000095147</v>
      </c>
      <c r="J12675" s="69" t="s">
        <v>10795</v>
      </c>
      <c r="K12675" s="69" t="s">
        <v>26248</v>
      </c>
    </row>
    <row r="12676" spans="1:11" s="390" customFormat="1" ht="21.95" customHeight="1">
      <c r="A12676" s="69" t="s">
        <v>26365</v>
      </c>
      <c r="B12676" s="69" t="s">
        <v>15493</v>
      </c>
      <c r="C12676" s="69" t="s">
        <v>26145</v>
      </c>
      <c r="D12676" s="69" t="s">
        <v>26156</v>
      </c>
      <c r="E12676" s="69" t="s">
        <v>83990</v>
      </c>
      <c r="F12676" s="1314">
        <v>616676022274</v>
      </c>
      <c r="G12676" s="1314">
        <v>12</v>
      </c>
      <c r="H12676" s="1314">
        <v>8499087203</v>
      </c>
      <c r="I12676" s="1314">
        <v>36281873411</v>
      </c>
      <c r="J12676" s="69" t="s">
        <v>26147</v>
      </c>
      <c r="K12676" s="69" t="s">
        <v>26234</v>
      </c>
    </row>
    <row r="12677" spans="1:11" s="390" customFormat="1" ht="21.95" customHeight="1">
      <c r="A12677" s="69" t="s">
        <v>83991</v>
      </c>
      <c r="B12677" s="69" t="s">
        <v>67369</v>
      </c>
      <c r="C12677" s="69" t="s">
        <v>26145</v>
      </c>
      <c r="D12677" s="69" t="s">
        <v>26156</v>
      </c>
      <c r="E12677" s="69" t="s">
        <v>83992</v>
      </c>
      <c r="F12677" s="1314">
        <v>837194491695</v>
      </c>
      <c r="G12677" s="1314">
        <v>12</v>
      </c>
      <c r="H12677" s="1314">
        <v>7997255102</v>
      </c>
      <c r="I12677" s="1314">
        <v>769302010001322</v>
      </c>
      <c r="J12677" s="69" t="s">
        <v>72231</v>
      </c>
      <c r="K12677" s="69" t="s">
        <v>83993</v>
      </c>
    </row>
    <row r="12678" spans="1:11" s="390" customFormat="1" ht="21.95" customHeight="1">
      <c r="A12678" s="69" t="s">
        <v>83994</v>
      </c>
      <c r="B12678" s="69" t="s">
        <v>16366</v>
      </c>
      <c r="C12678" s="69" t="s">
        <v>26145</v>
      </c>
      <c r="D12678" s="69" t="s">
        <v>26156</v>
      </c>
      <c r="E12678" s="69" t="s">
        <v>83995</v>
      </c>
      <c r="F12678" s="1314">
        <v>926760507555</v>
      </c>
      <c r="G12678" s="1314">
        <v>12</v>
      </c>
      <c r="H12678" s="1314">
        <v>8374840443</v>
      </c>
      <c r="I12678" s="1314">
        <v>32414078095</v>
      </c>
      <c r="J12678" s="69" t="s">
        <v>15497</v>
      </c>
      <c r="K12678" s="69" t="s">
        <v>83996</v>
      </c>
    </row>
    <row r="12679" spans="1:11" s="390" customFormat="1" ht="21.95" customHeight="1">
      <c r="A12679" s="69" t="s">
        <v>26434</v>
      </c>
      <c r="B12679" s="69" t="s">
        <v>16406</v>
      </c>
      <c r="C12679" s="69" t="s">
        <v>26145</v>
      </c>
      <c r="D12679" s="69" t="s">
        <v>26156</v>
      </c>
      <c r="E12679" s="69" t="s">
        <v>83997</v>
      </c>
      <c r="F12679" s="1314">
        <v>218654030906</v>
      </c>
      <c r="G12679" s="1314"/>
      <c r="H12679" s="1314">
        <v>9848465532</v>
      </c>
      <c r="I12679" s="1314">
        <v>36558100000698</v>
      </c>
      <c r="J12679" s="69" t="s">
        <v>81194</v>
      </c>
      <c r="K12679" s="69" t="s">
        <v>26463</v>
      </c>
    </row>
    <row r="12680" spans="1:11" s="390" customFormat="1" ht="21.95" customHeight="1">
      <c r="A12680" s="69" t="s">
        <v>23019</v>
      </c>
      <c r="B12680" s="69" t="s">
        <v>16745</v>
      </c>
      <c r="C12680" s="69" t="s">
        <v>26145</v>
      </c>
      <c r="D12680" s="69" t="s">
        <v>26156</v>
      </c>
      <c r="E12680" s="69" t="s">
        <v>83998</v>
      </c>
      <c r="F12680" s="1314">
        <v>990162300528</v>
      </c>
      <c r="G12680" s="1314">
        <v>12</v>
      </c>
      <c r="H12680" s="1314">
        <v>9866647634</v>
      </c>
      <c r="I12680" s="1314">
        <v>32801000011895</v>
      </c>
      <c r="J12680" s="69" t="s">
        <v>10795</v>
      </c>
      <c r="K12680" s="69" t="s">
        <v>26248</v>
      </c>
    </row>
    <row r="12681" spans="1:11" s="390" customFormat="1" ht="21.95" customHeight="1">
      <c r="A12681" s="69" t="s">
        <v>83999</v>
      </c>
      <c r="B12681" s="69" t="s">
        <v>16365</v>
      </c>
      <c r="C12681" s="69" t="s">
        <v>26145</v>
      </c>
      <c r="D12681" s="69" t="s">
        <v>26156</v>
      </c>
      <c r="E12681" s="69" t="s">
        <v>84000</v>
      </c>
      <c r="F12681" s="1314">
        <v>455887058582</v>
      </c>
      <c r="G12681" s="1314"/>
      <c r="H12681" s="1314">
        <v>8639099434</v>
      </c>
      <c r="I12681" s="1314">
        <v>32801000072173</v>
      </c>
      <c r="J12681" s="69" t="s">
        <v>10795</v>
      </c>
      <c r="K12681" s="69" t="s">
        <v>26248</v>
      </c>
    </row>
    <row r="12682" spans="1:11" s="390" customFormat="1" ht="21.95" customHeight="1">
      <c r="A12682" s="69" t="s">
        <v>84001</v>
      </c>
      <c r="B12682" s="69" t="s">
        <v>80846</v>
      </c>
      <c r="C12682" s="69" t="s">
        <v>26145</v>
      </c>
      <c r="D12682" s="69" t="s">
        <v>26156</v>
      </c>
      <c r="E12682" s="69" t="s">
        <v>84002</v>
      </c>
      <c r="F12682" s="1314">
        <v>679064658527</v>
      </c>
      <c r="G12682" s="1314"/>
      <c r="H12682" s="1314">
        <v>8790757939</v>
      </c>
      <c r="I12682" s="1314">
        <v>32801000095229</v>
      </c>
      <c r="J12682" s="69" t="s">
        <v>10795</v>
      </c>
      <c r="K12682" s="69" t="s">
        <v>26248</v>
      </c>
    </row>
    <row r="12683" spans="1:11" s="390" customFormat="1" ht="21.95" customHeight="1">
      <c r="A12683" s="69" t="s">
        <v>84003</v>
      </c>
      <c r="B12683" s="69" t="s">
        <v>84004</v>
      </c>
      <c r="C12683" s="69" t="s">
        <v>26145</v>
      </c>
      <c r="D12683" s="69" t="s">
        <v>26156</v>
      </c>
      <c r="E12683" s="69" t="s">
        <v>84005</v>
      </c>
      <c r="F12683" s="1314">
        <v>397584872602</v>
      </c>
      <c r="G12683" s="1314"/>
      <c r="H12683" s="1314">
        <v>9603252516</v>
      </c>
      <c r="I12683" s="1314">
        <v>32801000071763</v>
      </c>
      <c r="J12683" s="69" t="s">
        <v>10795</v>
      </c>
      <c r="K12683" s="69" t="s">
        <v>26248</v>
      </c>
    </row>
    <row r="12684" spans="1:11" s="390" customFormat="1" ht="21.95" customHeight="1">
      <c r="A12684" s="69" t="s">
        <v>84006</v>
      </c>
      <c r="B12684" s="69" t="s">
        <v>18303</v>
      </c>
      <c r="C12684" s="69" t="s">
        <v>26145</v>
      </c>
      <c r="D12684" s="69" t="s">
        <v>26156</v>
      </c>
      <c r="E12684" s="69" t="s">
        <v>84007</v>
      </c>
      <c r="F12684" s="1314">
        <v>203502129090</v>
      </c>
      <c r="G12684" s="1314"/>
      <c r="H12684" s="1314">
        <v>9989983935</v>
      </c>
      <c r="I12684" s="1314">
        <v>3280100007114</v>
      </c>
      <c r="J12684" s="69" t="s">
        <v>10795</v>
      </c>
      <c r="K12684" s="69" t="s">
        <v>26248</v>
      </c>
    </row>
    <row r="12685" spans="1:11" s="390" customFormat="1" ht="21.95" customHeight="1">
      <c r="A12685" s="69" t="s">
        <v>84008</v>
      </c>
      <c r="B12685" s="69" t="s">
        <v>84009</v>
      </c>
      <c r="C12685" s="69" t="s">
        <v>26145</v>
      </c>
      <c r="D12685" s="69" t="s">
        <v>26156</v>
      </c>
      <c r="E12685" s="69" t="s">
        <v>84010</v>
      </c>
      <c r="F12685" s="1314">
        <v>969797776863</v>
      </c>
      <c r="G12685" s="1314">
        <v>12</v>
      </c>
      <c r="H12685" s="1314">
        <v>6303782237</v>
      </c>
      <c r="I12685" s="1314">
        <v>32801000071129</v>
      </c>
      <c r="J12685" s="69" t="s">
        <v>10795</v>
      </c>
      <c r="K12685" s="69" t="s">
        <v>26248</v>
      </c>
    </row>
    <row r="12686" spans="1:11" s="390" customFormat="1" ht="21.95" customHeight="1">
      <c r="A12686" s="69" t="s">
        <v>84011</v>
      </c>
      <c r="B12686" s="69" t="s">
        <v>16398</v>
      </c>
      <c r="C12686" s="69" t="s">
        <v>26145</v>
      </c>
      <c r="D12686" s="69" t="s">
        <v>26156</v>
      </c>
      <c r="E12686" s="69" t="s">
        <v>84012</v>
      </c>
      <c r="F12686" s="1314">
        <v>597245185480</v>
      </c>
      <c r="G12686" s="1314">
        <v>12</v>
      </c>
      <c r="H12686" s="1314">
        <v>7729883064</v>
      </c>
      <c r="I12686" s="1314">
        <v>36352010013667</v>
      </c>
      <c r="J12686" s="69" t="s">
        <v>41</v>
      </c>
      <c r="K12686" s="69" t="s">
        <v>84013</v>
      </c>
    </row>
    <row r="12687" spans="1:11" s="390" customFormat="1" ht="21.95" customHeight="1">
      <c r="A12687" s="69" t="s">
        <v>84014</v>
      </c>
      <c r="B12687" s="69" t="s">
        <v>83447</v>
      </c>
      <c r="C12687" s="69" t="s">
        <v>26145</v>
      </c>
      <c r="D12687" s="69" t="s">
        <v>26156</v>
      </c>
      <c r="E12687" s="69" t="s">
        <v>84015</v>
      </c>
      <c r="F12687" s="1314">
        <v>644872743921</v>
      </c>
      <c r="G12687" s="1314">
        <v>12</v>
      </c>
      <c r="H12687" s="1314">
        <v>9177761835</v>
      </c>
      <c r="I12687" s="1314">
        <v>32801000096771</v>
      </c>
      <c r="J12687" s="69" t="s">
        <v>10795</v>
      </c>
      <c r="K12687" s="69" t="s">
        <v>26248</v>
      </c>
    </row>
    <row r="12688" spans="1:11" s="390" customFormat="1" ht="21.95" customHeight="1">
      <c r="A12688" s="69" t="s">
        <v>83323</v>
      </c>
      <c r="B12688" s="69" t="s">
        <v>76146</v>
      </c>
      <c r="C12688" s="69" t="s">
        <v>26145</v>
      </c>
      <c r="D12688" s="69" t="s">
        <v>26156</v>
      </c>
      <c r="E12688" s="69" t="s">
        <v>84016</v>
      </c>
      <c r="F12688" s="1314">
        <v>934239960092</v>
      </c>
      <c r="G12688" s="1314"/>
      <c r="H12688" s="1314">
        <v>7702042544</v>
      </c>
      <c r="I12688" s="1314">
        <v>32801000070791</v>
      </c>
      <c r="J12688" s="69" t="s">
        <v>10795</v>
      </c>
      <c r="K12688" s="69" t="s">
        <v>26248</v>
      </c>
    </row>
    <row r="12689" spans="1:11" s="390" customFormat="1" ht="21.95" customHeight="1">
      <c r="A12689" s="69" t="s">
        <v>84017</v>
      </c>
      <c r="B12689" s="69" t="s">
        <v>18306</v>
      </c>
      <c r="C12689" s="69" t="s">
        <v>26145</v>
      </c>
      <c r="D12689" s="69" t="s">
        <v>26156</v>
      </c>
      <c r="E12689" s="69" t="s">
        <v>84018</v>
      </c>
      <c r="F12689" s="1314">
        <v>841306165085</v>
      </c>
      <c r="G12689" s="1314">
        <v>12</v>
      </c>
      <c r="H12689" s="1314">
        <v>9014994015</v>
      </c>
      <c r="I12689" s="1314">
        <v>32801000101001</v>
      </c>
      <c r="J12689" s="69" t="s">
        <v>10795</v>
      </c>
      <c r="K12689" s="69" t="s">
        <v>26248</v>
      </c>
    </row>
    <row r="12690" spans="1:11" s="390" customFormat="1" ht="21.95" customHeight="1">
      <c r="A12690" s="69" t="s">
        <v>26346</v>
      </c>
      <c r="B12690" s="69" t="s">
        <v>16365</v>
      </c>
      <c r="C12690" s="69" t="s">
        <v>26145</v>
      </c>
      <c r="D12690" s="69" t="s">
        <v>26156</v>
      </c>
      <c r="E12690" s="69" t="s">
        <v>84019</v>
      </c>
      <c r="F12690" s="1314">
        <v>653964545810</v>
      </c>
      <c r="G12690" s="1314"/>
      <c r="H12690" s="1314">
        <v>9014994015</v>
      </c>
      <c r="I12690" s="1314">
        <v>32801000071341</v>
      </c>
      <c r="J12690" s="69" t="s">
        <v>10795</v>
      </c>
      <c r="K12690" s="69" t="s">
        <v>26248</v>
      </c>
    </row>
    <row r="12691" spans="1:11" s="390" customFormat="1" ht="21.95" customHeight="1">
      <c r="A12691" s="69" t="s">
        <v>84020</v>
      </c>
      <c r="B12691" s="69" t="s">
        <v>16665</v>
      </c>
      <c r="C12691" s="69" t="s">
        <v>26145</v>
      </c>
      <c r="D12691" s="69" t="s">
        <v>26156</v>
      </c>
      <c r="E12691" s="69" t="s">
        <v>84021</v>
      </c>
      <c r="F12691" s="1314">
        <v>916762421253</v>
      </c>
      <c r="G12691" s="1314">
        <v>12</v>
      </c>
      <c r="H12691" s="1314">
        <v>9494233673</v>
      </c>
      <c r="I12691" s="1314">
        <v>710310031069809</v>
      </c>
      <c r="J12691" s="69" t="s">
        <v>186</v>
      </c>
      <c r="K12691" s="69" t="s">
        <v>26333</v>
      </c>
    </row>
    <row r="12692" spans="1:11" s="390" customFormat="1" ht="21.95" customHeight="1">
      <c r="A12692" s="69" t="s">
        <v>84022</v>
      </c>
      <c r="B12692" s="69" t="s">
        <v>16665</v>
      </c>
      <c r="C12692" s="69" t="s">
        <v>26145</v>
      </c>
      <c r="D12692" s="69" t="s">
        <v>26156</v>
      </c>
      <c r="E12692" s="69" t="s">
        <v>84023</v>
      </c>
      <c r="F12692" s="1314">
        <v>335346595914</v>
      </c>
      <c r="G12692" s="1314">
        <v>12</v>
      </c>
      <c r="H12692" s="1314">
        <v>9494233673</v>
      </c>
      <c r="I12692" s="1314">
        <v>36816962228</v>
      </c>
      <c r="J12692" s="69" t="s">
        <v>26147</v>
      </c>
      <c r="K12692" s="69" t="s">
        <v>84024</v>
      </c>
    </row>
    <row r="12693" spans="1:11" s="390" customFormat="1" ht="21.95" customHeight="1">
      <c r="A12693" s="69" t="s">
        <v>84025</v>
      </c>
      <c r="B12693" s="69" t="s">
        <v>16606</v>
      </c>
      <c r="C12693" s="69" t="s">
        <v>26145</v>
      </c>
      <c r="D12693" s="69" t="s">
        <v>26156</v>
      </c>
      <c r="E12693" s="69" t="s">
        <v>84026</v>
      </c>
      <c r="F12693" s="1314">
        <v>423489043917</v>
      </c>
      <c r="G12693" s="1314">
        <v>12</v>
      </c>
      <c r="H12693" s="1314">
        <v>9581617876</v>
      </c>
      <c r="I12693" s="1314">
        <v>10103463334</v>
      </c>
      <c r="J12693" s="69" t="s">
        <v>145</v>
      </c>
      <c r="K12693" s="69" t="s">
        <v>84027</v>
      </c>
    </row>
    <row r="12694" spans="1:11" s="390" customFormat="1" ht="21.95" customHeight="1">
      <c r="A12694" s="69" t="s">
        <v>84028</v>
      </c>
      <c r="B12694" s="69" t="s">
        <v>16975</v>
      </c>
      <c r="C12694" s="69" t="s">
        <v>26145</v>
      </c>
      <c r="D12694" s="69" t="s">
        <v>26156</v>
      </c>
      <c r="E12694" s="69" t="s">
        <v>84029</v>
      </c>
      <c r="F12694" s="1314">
        <v>711630264659</v>
      </c>
      <c r="G12694" s="1314"/>
      <c r="H12694" s="1314">
        <v>9381849682</v>
      </c>
      <c r="I12694" s="1314">
        <v>32801000070699</v>
      </c>
      <c r="J12694" s="69" t="s">
        <v>10795</v>
      </c>
      <c r="K12694" s="69" t="s">
        <v>26221</v>
      </c>
    </row>
    <row r="12695" spans="1:11" s="390" customFormat="1" ht="21.95" customHeight="1">
      <c r="A12695" s="69" t="s">
        <v>84030</v>
      </c>
      <c r="B12695" s="69" t="s">
        <v>16365</v>
      </c>
      <c r="C12695" s="69" t="s">
        <v>26145</v>
      </c>
      <c r="D12695" s="69" t="s">
        <v>26156</v>
      </c>
      <c r="E12695" s="69" t="s">
        <v>84031</v>
      </c>
      <c r="F12695" s="1314">
        <v>920543661367</v>
      </c>
      <c r="G12695" s="1314"/>
      <c r="H12695" s="1314">
        <v>9133243942</v>
      </c>
      <c r="I12695" s="1314">
        <v>32801000070646</v>
      </c>
      <c r="J12695" s="69" t="s">
        <v>10795</v>
      </c>
      <c r="K12695" s="69" t="s">
        <v>26221</v>
      </c>
    </row>
    <row r="12696" spans="1:11" s="390" customFormat="1" ht="21.95" customHeight="1">
      <c r="A12696" s="69" t="s">
        <v>70119</v>
      </c>
      <c r="B12696" s="69" t="s">
        <v>16365</v>
      </c>
      <c r="C12696" s="69" t="s">
        <v>26145</v>
      </c>
      <c r="D12696" s="69" t="s">
        <v>26156</v>
      </c>
      <c r="E12696" s="69" t="s">
        <v>84032</v>
      </c>
      <c r="F12696" s="1314">
        <v>437554410872</v>
      </c>
      <c r="G12696" s="1314">
        <v>12</v>
      </c>
      <c r="H12696" s="1314">
        <v>9912085855</v>
      </c>
      <c r="I12696" s="1314">
        <v>32801000072060</v>
      </c>
      <c r="J12696" s="69" t="s">
        <v>10795</v>
      </c>
      <c r="K12696" s="69" t="s">
        <v>26221</v>
      </c>
    </row>
    <row r="12697" spans="1:11" s="390" customFormat="1" ht="21.95" customHeight="1">
      <c r="A12697" s="69" t="s">
        <v>26184</v>
      </c>
      <c r="B12697" s="69" t="s">
        <v>47428</v>
      </c>
      <c r="C12697" s="69" t="s">
        <v>26145</v>
      </c>
      <c r="D12697" s="69" t="s">
        <v>26156</v>
      </c>
      <c r="E12697" s="69" t="s">
        <v>84033</v>
      </c>
      <c r="F12697" s="1314">
        <v>900412576661</v>
      </c>
      <c r="G12697" s="1314">
        <v>12</v>
      </c>
      <c r="H12697" s="1314">
        <v>9963380750</v>
      </c>
      <c r="I12697" s="1314">
        <v>32801000099797</v>
      </c>
      <c r="J12697" s="69" t="s">
        <v>10795</v>
      </c>
      <c r="K12697" s="69" t="s">
        <v>26221</v>
      </c>
    </row>
    <row r="12698" spans="1:11" s="390" customFormat="1" ht="21.95" customHeight="1">
      <c r="A12698" s="69" t="s">
        <v>84034</v>
      </c>
      <c r="B12698" s="69" t="s">
        <v>16366</v>
      </c>
      <c r="C12698" s="69" t="s">
        <v>26145</v>
      </c>
      <c r="D12698" s="69" t="s">
        <v>26156</v>
      </c>
      <c r="E12698" s="69" t="s">
        <v>84035</v>
      </c>
      <c r="F12698" s="1314">
        <v>651529165115</v>
      </c>
      <c r="G12698" s="1314">
        <v>12</v>
      </c>
      <c r="H12698" s="1314">
        <v>8500815961</v>
      </c>
      <c r="I12698" s="1314">
        <v>32801000073531</v>
      </c>
      <c r="J12698" s="69" t="s">
        <v>10795</v>
      </c>
      <c r="K12698" s="69" t="s">
        <v>26221</v>
      </c>
    </row>
    <row r="12699" spans="1:11" s="390" customFormat="1" ht="21.95" customHeight="1">
      <c r="A12699" s="69" t="s">
        <v>66659</v>
      </c>
      <c r="B12699" s="69" t="s">
        <v>16289</v>
      </c>
      <c r="C12699" s="69" t="s">
        <v>26145</v>
      </c>
      <c r="D12699" s="69" t="s">
        <v>26156</v>
      </c>
      <c r="E12699" s="69" t="s">
        <v>84036</v>
      </c>
      <c r="F12699" s="1314">
        <v>314062095769</v>
      </c>
      <c r="G12699" s="1314"/>
      <c r="H12699" s="1314">
        <v>9849392133</v>
      </c>
      <c r="I12699" s="1314">
        <v>32801000072566</v>
      </c>
      <c r="J12699" s="69" t="s">
        <v>10795</v>
      </c>
      <c r="K12699" s="69" t="s">
        <v>26248</v>
      </c>
    </row>
    <row r="12700" spans="1:11" s="390" customFormat="1" ht="21.95" customHeight="1">
      <c r="A12700" s="69" t="s">
        <v>84037</v>
      </c>
      <c r="B12700" s="69" t="s">
        <v>84038</v>
      </c>
      <c r="C12700" s="69" t="s">
        <v>26145</v>
      </c>
      <c r="D12700" s="69" t="s">
        <v>26156</v>
      </c>
      <c r="E12700" s="69" t="s">
        <v>84039</v>
      </c>
      <c r="F12700" s="1314">
        <v>934539825946</v>
      </c>
      <c r="G12700" s="1314">
        <v>12</v>
      </c>
      <c r="H12700" s="1314">
        <v>8074037347</v>
      </c>
      <c r="I12700" s="1314">
        <v>62375367993</v>
      </c>
      <c r="J12700" s="69" t="s">
        <v>68657</v>
      </c>
      <c r="K12700" s="69" t="s">
        <v>84040</v>
      </c>
    </row>
    <row r="12701" spans="1:11" s="390" customFormat="1" ht="21.95" customHeight="1">
      <c r="A12701" s="69" t="s">
        <v>73282</v>
      </c>
      <c r="B12701" s="69" t="s">
        <v>73534</v>
      </c>
      <c r="C12701" s="69" t="s">
        <v>26145</v>
      </c>
      <c r="D12701" s="69" t="s">
        <v>26156</v>
      </c>
      <c r="E12701" s="69" t="s">
        <v>84041</v>
      </c>
      <c r="F12701" s="1314">
        <v>673643081995</v>
      </c>
      <c r="G12701" s="1314">
        <v>12</v>
      </c>
      <c r="H12701" s="1314">
        <v>9701029724</v>
      </c>
      <c r="I12701" s="1314">
        <v>52181044319</v>
      </c>
      <c r="J12701" s="69" t="s">
        <v>68657</v>
      </c>
      <c r="K12701" s="69" t="s">
        <v>84040</v>
      </c>
    </row>
    <row r="12702" spans="1:11" s="390" customFormat="1" ht="21.95" customHeight="1">
      <c r="A12702" s="69" t="s">
        <v>23809</v>
      </c>
      <c r="B12702" s="69" t="s">
        <v>43052</v>
      </c>
      <c r="C12702" s="69" t="s">
        <v>26145</v>
      </c>
      <c r="D12702" s="69" t="s">
        <v>26156</v>
      </c>
      <c r="E12702" s="69" t="s">
        <v>84042</v>
      </c>
      <c r="F12702" s="1314">
        <v>546320153633</v>
      </c>
      <c r="G12702" s="1314">
        <v>12</v>
      </c>
      <c r="H12702" s="1314">
        <v>8897726527</v>
      </c>
      <c r="I12702" s="1314">
        <v>404001011005454</v>
      </c>
      <c r="J12702" s="69" t="s">
        <v>66652</v>
      </c>
      <c r="K12702" s="69" t="s">
        <v>84043</v>
      </c>
    </row>
    <row r="12703" spans="1:11" s="390" customFormat="1" ht="21.95" customHeight="1">
      <c r="A12703" s="69" t="s">
        <v>72857</v>
      </c>
      <c r="B12703" s="69" t="s">
        <v>76114</v>
      </c>
      <c r="C12703" s="69" t="s">
        <v>26145</v>
      </c>
      <c r="D12703" s="69" t="s">
        <v>26156</v>
      </c>
      <c r="E12703" s="69" t="s">
        <v>84044</v>
      </c>
      <c r="F12703" s="1314">
        <v>991437653261</v>
      </c>
      <c r="G12703" s="1314">
        <v>12</v>
      </c>
      <c r="H12703" s="1314">
        <v>9505906192</v>
      </c>
      <c r="I12703" s="1314">
        <v>62363857187</v>
      </c>
      <c r="J12703" s="69" t="s">
        <v>68657</v>
      </c>
      <c r="K12703" s="69" t="s">
        <v>84040</v>
      </c>
    </row>
    <row r="12704" spans="1:11" s="390" customFormat="1" ht="21.95" customHeight="1">
      <c r="A12704" s="69" t="s">
        <v>84045</v>
      </c>
      <c r="B12704" s="69" t="s">
        <v>84046</v>
      </c>
      <c r="C12704" s="69" t="s">
        <v>26145</v>
      </c>
      <c r="D12704" s="69" t="s">
        <v>26156</v>
      </c>
      <c r="E12704" s="69" t="s">
        <v>84047</v>
      </c>
      <c r="F12704" s="1314">
        <v>387280790715</v>
      </c>
      <c r="G12704" s="1314">
        <v>12</v>
      </c>
      <c r="H12704" s="1314">
        <v>8499854954</v>
      </c>
      <c r="I12704" s="1314">
        <v>62368476593</v>
      </c>
      <c r="J12704" s="69" t="s">
        <v>68657</v>
      </c>
      <c r="K12704" s="69" t="s">
        <v>84040</v>
      </c>
    </row>
    <row r="12705" spans="1:11" s="390" customFormat="1" ht="21.95" customHeight="1">
      <c r="A12705" s="69" t="s">
        <v>26169</v>
      </c>
      <c r="B12705" s="69" t="s">
        <v>83933</v>
      </c>
      <c r="C12705" s="69" t="s">
        <v>26145</v>
      </c>
      <c r="D12705" s="69" t="s">
        <v>26156</v>
      </c>
      <c r="E12705" s="69" t="s">
        <v>84048</v>
      </c>
      <c r="F12705" s="1314">
        <v>856203791319</v>
      </c>
      <c r="G12705" s="1314"/>
      <c r="H12705" s="1314">
        <v>7569845455</v>
      </c>
      <c r="I12705" s="1314">
        <v>32801000071445</v>
      </c>
      <c r="J12705" s="69" t="s">
        <v>10795</v>
      </c>
      <c r="K12705" s="69" t="s">
        <v>26158</v>
      </c>
    </row>
    <row r="12706" spans="1:11" s="390" customFormat="1" ht="21.95" customHeight="1">
      <c r="A12706" s="69" t="s">
        <v>70522</v>
      </c>
      <c r="B12706" s="69" t="s">
        <v>26369</v>
      </c>
      <c r="C12706" s="69" t="s">
        <v>26145</v>
      </c>
      <c r="D12706" s="69" t="s">
        <v>26156</v>
      </c>
      <c r="E12706" s="69" t="s">
        <v>84049</v>
      </c>
      <c r="F12706" s="1314">
        <v>591451199443</v>
      </c>
      <c r="G12706" s="1314">
        <v>12</v>
      </c>
      <c r="H12706" s="1314">
        <v>9553218363</v>
      </c>
      <c r="I12706" s="1314">
        <v>32801000072326</v>
      </c>
      <c r="J12706" s="69" t="s">
        <v>10795</v>
      </c>
      <c r="K12706" s="69" t="s">
        <v>26158</v>
      </c>
    </row>
    <row r="12707" spans="1:11" s="390" customFormat="1" ht="21.95" customHeight="1">
      <c r="A12707" s="69" t="s">
        <v>26173</v>
      </c>
      <c r="B12707" s="69" t="s">
        <v>83933</v>
      </c>
      <c r="C12707" s="69" t="s">
        <v>26145</v>
      </c>
      <c r="D12707" s="69" t="s">
        <v>26156</v>
      </c>
      <c r="E12707" s="69" t="s">
        <v>84050</v>
      </c>
      <c r="F12707" s="1314">
        <v>504064647799</v>
      </c>
      <c r="G12707" s="1314"/>
      <c r="H12707" s="1314">
        <v>9381213568</v>
      </c>
      <c r="I12707" s="1314">
        <v>32801000072441</v>
      </c>
      <c r="J12707" s="69" t="s">
        <v>10795</v>
      </c>
      <c r="K12707" s="69" t="s">
        <v>26158</v>
      </c>
    </row>
    <row r="12708" spans="1:11" s="390" customFormat="1" ht="21.95" customHeight="1">
      <c r="A12708" s="69" t="s">
        <v>84051</v>
      </c>
      <c r="B12708" s="69" t="s">
        <v>84052</v>
      </c>
      <c r="C12708" s="69" t="s">
        <v>26145</v>
      </c>
      <c r="D12708" s="69" t="s">
        <v>26156</v>
      </c>
      <c r="E12708" s="69" t="s">
        <v>26496</v>
      </c>
      <c r="F12708" s="1314">
        <v>507465314499</v>
      </c>
      <c r="G12708" s="1314">
        <v>12</v>
      </c>
      <c r="H12708" s="1314">
        <v>8885855576</v>
      </c>
      <c r="I12708" s="1314">
        <v>32801000071459</v>
      </c>
      <c r="J12708" s="69" t="s">
        <v>10795</v>
      </c>
      <c r="K12708" s="69" t="s">
        <v>26158</v>
      </c>
    </row>
    <row r="12709" spans="1:11" s="390" customFormat="1" ht="21.95" customHeight="1">
      <c r="A12709" s="69" t="s">
        <v>26396</v>
      </c>
      <c r="B12709" s="69" t="s">
        <v>84053</v>
      </c>
      <c r="C12709" s="69" t="s">
        <v>26145</v>
      </c>
      <c r="D12709" s="69" t="s">
        <v>26156</v>
      </c>
      <c r="E12709" s="69" t="s">
        <v>84054</v>
      </c>
      <c r="F12709" s="1314">
        <v>330930225004</v>
      </c>
      <c r="G12709" s="1314">
        <v>12</v>
      </c>
      <c r="H12709" s="1314">
        <v>7997239307</v>
      </c>
      <c r="I12709" s="1314">
        <v>63263854992</v>
      </c>
      <c r="J12709" s="69" t="s">
        <v>68657</v>
      </c>
      <c r="K12709" s="69" t="s">
        <v>84055</v>
      </c>
    </row>
    <row r="12710" spans="1:11" s="390" customFormat="1" ht="21.95" customHeight="1">
      <c r="A12710" s="69" t="s">
        <v>84056</v>
      </c>
      <c r="B12710" s="69" t="s">
        <v>16384</v>
      </c>
      <c r="C12710" s="69" t="s">
        <v>26145</v>
      </c>
      <c r="D12710" s="69" t="s">
        <v>26156</v>
      </c>
      <c r="E12710" s="69" t="s">
        <v>84057</v>
      </c>
      <c r="F12710" s="1314">
        <v>874495447324</v>
      </c>
      <c r="G12710" s="1314">
        <v>12</v>
      </c>
      <c r="H12710" s="1314">
        <v>9542291724</v>
      </c>
      <c r="I12710" s="1314">
        <v>32633082240</v>
      </c>
      <c r="J12710" s="69" t="s">
        <v>26147</v>
      </c>
      <c r="K12710" s="69" t="s">
        <v>84058</v>
      </c>
    </row>
    <row r="12711" spans="1:11" s="390" customFormat="1" ht="21.95" customHeight="1">
      <c r="A12711" s="69" t="s">
        <v>84059</v>
      </c>
      <c r="B12711" s="69" t="s">
        <v>18274</v>
      </c>
      <c r="C12711" s="69" t="s">
        <v>26145</v>
      </c>
      <c r="D12711" s="69" t="s">
        <v>26156</v>
      </c>
      <c r="E12711" s="69" t="s">
        <v>84060</v>
      </c>
      <c r="F12711" s="1314">
        <v>689968022178</v>
      </c>
      <c r="G12711" s="1314">
        <v>12</v>
      </c>
      <c r="H12711" s="1314">
        <v>9494954981</v>
      </c>
      <c r="I12711" s="1314">
        <v>32801000070596</v>
      </c>
      <c r="J12711" s="69" t="s">
        <v>10795</v>
      </c>
      <c r="K12711" s="69" t="s">
        <v>26221</v>
      </c>
    </row>
    <row r="12712" spans="1:11" s="390" customFormat="1" ht="21.95" customHeight="1">
      <c r="A12712" s="69" t="s">
        <v>84061</v>
      </c>
      <c r="B12712" s="69" t="s">
        <v>39390</v>
      </c>
      <c r="C12712" s="69" t="s">
        <v>26145</v>
      </c>
      <c r="D12712" s="69" t="s">
        <v>26156</v>
      </c>
      <c r="E12712" s="69" t="s">
        <v>84062</v>
      </c>
      <c r="F12712" s="1314">
        <v>365301433821</v>
      </c>
      <c r="G12712" s="1314">
        <v>12</v>
      </c>
      <c r="H12712" s="1314">
        <v>9666184981</v>
      </c>
      <c r="I12712" s="1314">
        <v>32436928651</v>
      </c>
      <c r="J12712" s="69" t="s">
        <v>47841</v>
      </c>
      <c r="K12712" s="69" t="s">
        <v>84063</v>
      </c>
    </row>
    <row r="12713" spans="1:11" s="390" customFormat="1" ht="21.95" customHeight="1">
      <c r="A12713" s="69" t="s">
        <v>84064</v>
      </c>
      <c r="B12713" s="69" t="s">
        <v>18229</v>
      </c>
      <c r="C12713" s="69" t="s">
        <v>26145</v>
      </c>
      <c r="D12713" s="69" t="s">
        <v>26156</v>
      </c>
      <c r="E12713" s="69" t="s">
        <v>84065</v>
      </c>
      <c r="F12713" s="1314">
        <v>964043217464</v>
      </c>
      <c r="G12713" s="1314">
        <v>12</v>
      </c>
      <c r="H12713" s="1314">
        <v>7678978102</v>
      </c>
      <c r="I12713" s="1314">
        <v>710310031065009</v>
      </c>
      <c r="J12713" s="69" t="s">
        <v>186</v>
      </c>
      <c r="K12713" s="69" t="s">
        <v>26420</v>
      </c>
    </row>
    <row r="12714" spans="1:11" s="390" customFormat="1" ht="21.95" customHeight="1">
      <c r="A12714" s="69" t="s">
        <v>84066</v>
      </c>
      <c r="B12714" s="69" t="s">
        <v>66174</v>
      </c>
      <c r="C12714" s="69" t="s">
        <v>26145</v>
      </c>
      <c r="D12714" s="69" t="s">
        <v>26156</v>
      </c>
      <c r="E12714" s="69" t="s">
        <v>84067</v>
      </c>
      <c r="F12714" s="1314">
        <v>657476096889</v>
      </c>
      <c r="G12714" s="1314">
        <v>12</v>
      </c>
      <c r="H12714" s="1314">
        <v>9494954981</v>
      </c>
      <c r="I12714" s="1314">
        <v>710310011004035</v>
      </c>
      <c r="J12714" s="69" t="s">
        <v>186</v>
      </c>
      <c r="K12714" s="69" t="s">
        <v>26420</v>
      </c>
    </row>
    <row r="12715" spans="1:11" s="390" customFormat="1" ht="21.95" customHeight="1">
      <c r="A12715" s="69" t="s">
        <v>84068</v>
      </c>
      <c r="B12715" s="69" t="s">
        <v>26481</v>
      </c>
      <c r="C12715" s="69" t="s">
        <v>26145</v>
      </c>
      <c r="D12715" s="69" t="s">
        <v>26156</v>
      </c>
      <c r="E12715" s="69" t="s">
        <v>84069</v>
      </c>
      <c r="F12715" s="1314">
        <v>738443708930</v>
      </c>
      <c r="G12715" s="1314"/>
      <c r="H12715" s="1314">
        <v>9618258955</v>
      </c>
      <c r="I12715" s="1314">
        <v>32801000072144</v>
      </c>
      <c r="J12715" s="69" t="s">
        <v>10795</v>
      </c>
      <c r="K12715" s="69" t="s">
        <v>26438</v>
      </c>
    </row>
    <row r="12716" spans="1:11" s="390" customFormat="1" ht="21.95" customHeight="1">
      <c r="A12716" s="69" t="s">
        <v>26284</v>
      </c>
      <c r="B12716" s="69" t="s">
        <v>83918</v>
      </c>
      <c r="C12716" s="69" t="s">
        <v>26145</v>
      </c>
      <c r="D12716" s="69" t="s">
        <v>26156</v>
      </c>
      <c r="E12716" s="69" t="s">
        <v>26497</v>
      </c>
      <c r="F12716" s="1314">
        <v>450836362339</v>
      </c>
      <c r="G12716" s="1314">
        <v>12</v>
      </c>
      <c r="H12716" s="1314">
        <v>7981950665</v>
      </c>
      <c r="I12716" s="1314">
        <v>32801000095215</v>
      </c>
      <c r="J12716" s="69" t="s">
        <v>10795</v>
      </c>
      <c r="K12716" s="69" t="s">
        <v>26438</v>
      </c>
    </row>
    <row r="12717" spans="1:11" s="390" customFormat="1" ht="21.95" customHeight="1">
      <c r="A12717" s="69" t="s">
        <v>84070</v>
      </c>
      <c r="B12717" s="69" t="s">
        <v>84071</v>
      </c>
      <c r="C12717" s="69" t="s">
        <v>26145</v>
      </c>
      <c r="D12717" s="69" t="s">
        <v>26156</v>
      </c>
      <c r="E12717" s="69" t="s">
        <v>84072</v>
      </c>
      <c r="F12717" s="1314">
        <v>361892658407</v>
      </c>
      <c r="G12717" s="1314"/>
      <c r="H12717" s="1314">
        <v>7981950665</v>
      </c>
      <c r="I12717" s="1314">
        <v>32801000071116</v>
      </c>
      <c r="J12717" s="69" t="s">
        <v>10795</v>
      </c>
      <c r="K12717" s="69" t="s">
        <v>26438</v>
      </c>
    </row>
    <row r="12718" spans="1:11" s="390" customFormat="1" ht="21.95" customHeight="1">
      <c r="A12718" s="69" t="s">
        <v>84073</v>
      </c>
      <c r="B12718" s="69" t="s">
        <v>84074</v>
      </c>
      <c r="C12718" s="69" t="s">
        <v>26145</v>
      </c>
      <c r="D12718" s="69" t="s">
        <v>26156</v>
      </c>
      <c r="E12718" s="69" t="s">
        <v>84075</v>
      </c>
      <c r="F12718" s="1314">
        <v>885895730590</v>
      </c>
      <c r="G12718" s="1314"/>
      <c r="H12718" s="1314">
        <v>8885404051</v>
      </c>
      <c r="I12718" s="1314">
        <v>710310031093262</v>
      </c>
      <c r="J12718" s="69" t="s">
        <v>186</v>
      </c>
      <c r="K12718" s="69" t="s">
        <v>26333</v>
      </c>
    </row>
    <row r="12719" spans="1:11" s="390" customFormat="1" ht="21.95" customHeight="1">
      <c r="A12719" s="69" t="s">
        <v>84076</v>
      </c>
      <c r="B12719" s="69" t="s">
        <v>84077</v>
      </c>
      <c r="C12719" s="69" t="s">
        <v>26145</v>
      </c>
      <c r="D12719" s="69" t="s">
        <v>26156</v>
      </c>
      <c r="E12719" s="69" t="s">
        <v>84078</v>
      </c>
      <c r="F12719" s="1314">
        <v>316060301501</v>
      </c>
      <c r="G12719" s="1314">
        <v>12</v>
      </c>
      <c r="H12719" s="1314">
        <v>8465033680</v>
      </c>
      <c r="I12719" s="1314">
        <v>32801000071090</v>
      </c>
      <c r="J12719" s="69" t="s">
        <v>10795</v>
      </c>
      <c r="K12719" s="69" t="s">
        <v>26438</v>
      </c>
    </row>
    <row r="12720" spans="1:11" s="390" customFormat="1" ht="21.95" customHeight="1">
      <c r="A12720" s="69" t="s">
        <v>84079</v>
      </c>
      <c r="B12720" s="69" t="s">
        <v>84080</v>
      </c>
      <c r="C12720" s="69" t="s">
        <v>26145</v>
      </c>
      <c r="D12720" s="69" t="s">
        <v>26156</v>
      </c>
      <c r="E12720" s="69" t="s">
        <v>84081</v>
      </c>
      <c r="F12720" s="1314">
        <v>517029914013</v>
      </c>
      <c r="G12720" s="1314"/>
      <c r="H12720" s="1314">
        <v>8186011428</v>
      </c>
      <c r="I12720" s="1314">
        <v>33513080730</v>
      </c>
      <c r="J12720" s="69" t="s">
        <v>26147</v>
      </c>
      <c r="K12720" s="69" t="s">
        <v>26234</v>
      </c>
    </row>
    <row r="12721" spans="1:11" s="390" customFormat="1" ht="21.95" customHeight="1">
      <c r="A12721" s="69" t="s">
        <v>84082</v>
      </c>
      <c r="B12721" s="69" t="s">
        <v>16660</v>
      </c>
      <c r="C12721" s="69" t="s">
        <v>26145</v>
      </c>
      <c r="D12721" s="69" t="s">
        <v>26156</v>
      </c>
      <c r="E12721" s="69" t="s">
        <v>84083</v>
      </c>
      <c r="F12721" s="1314">
        <v>927309515992</v>
      </c>
      <c r="G12721" s="1314"/>
      <c r="H12721" s="1314">
        <v>9505984100</v>
      </c>
      <c r="I12721" s="1314">
        <v>32801000094947</v>
      </c>
      <c r="J12721" s="69" t="s">
        <v>10795</v>
      </c>
      <c r="K12721" s="69" t="s">
        <v>26248</v>
      </c>
    </row>
    <row r="12722" spans="1:11" s="390" customFormat="1" ht="21.95" customHeight="1">
      <c r="A12722" s="69" t="s">
        <v>84084</v>
      </c>
      <c r="B12722" s="69" t="s">
        <v>73926</v>
      </c>
      <c r="C12722" s="69" t="s">
        <v>26145</v>
      </c>
      <c r="D12722" s="69" t="s">
        <v>26156</v>
      </c>
      <c r="E12722" s="69" t="s">
        <v>84085</v>
      </c>
      <c r="F12722" s="1314">
        <v>475195260140</v>
      </c>
      <c r="G12722" s="1314"/>
      <c r="H12722" s="1314">
        <v>9603193117</v>
      </c>
      <c r="I12722" s="1314">
        <v>32801000007176</v>
      </c>
      <c r="J12722" s="69" t="s">
        <v>10795</v>
      </c>
      <c r="K12722" s="69" t="s">
        <v>26248</v>
      </c>
    </row>
    <row r="12723" spans="1:11" s="390" customFormat="1" ht="21.95" customHeight="1">
      <c r="A12723" s="69" t="s">
        <v>84086</v>
      </c>
      <c r="B12723" s="69" t="s">
        <v>16792</v>
      </c>
      <c r="C12723" s="69" t="s">
        <v>26145</v>
      </c>
      <c r="D12723" s="69" t="s">
        <v>26156</v>
      </c>
      <c r="E12723" s="69" t="s">
        <v>84087</v>
      </c>
      <c r="F12723" s="1314">
        <v>691137925799</v>
      </c>
      <c r="G12723" s="1314"/>
      <c r="H12723" s="1314">
        <v>9505984100</v>
      </c>
      <c r="I12723" s="1314">
        <v>32801000072431</v>
      </c>
      <c r="J12723" s="69" t="s">
        <v>10795</v>
      </c>
      <c r="K12723" s="69" t="s">
        <v>26248</v>
      </c>
    </row>
    <row r="12724" spans="1:11" s="390" customFormat="1" ht="21.95" customHeight="1">
      <c r="A12724" s="69" t="s">
        <v>84088</v>
      </c>
      <c r="B12724" s="69" t="s">
        <v>83967</v>
      </c>
      <c r="C12724" s="69" t="s">
        <v>26145</v>
      </c>
      <c r="D12724" s="69" t="s">
        <v>26156</v>
      </c>
      <c r="E12724" s="69" t="s">
        <v>84089</v>
      </c>
      <c r="F12724" s="1314">
        <v>944212838366</v>
      </c>
      <c r="G12724" s="1314">
        <v>12</v>
      </c>
      <c r="H12724" s="1314">
        <v>9346384942</v>
      </c>
      <c r="I12724" s="1314">
        <v>716310031069977</v>
      </c>
      <c r="J12724" s="69" t="s">
        <v>186</v>
      </c>
      <c r="K12724" s="69" t="s">
        <v>84090</v>
      </c>
    </row>
    <row r="12725" spans="1:11" s="390" customFormat="1" ht="21.95" customHeight="1">
      <c r="A12725" s="69" t="s">
        <v>83306</v>
      </c>
      <c r="B12725" s="69" t="s">
        <v>16892</v>
      </c>
      <c r="C12725" s="69" t="s">
        <v>26145</v>
      </c>
      <c r="D12725" s="69" t="s">
        <v>26156</v>
      </c>
      <c r="E12725" s="69" t="s">
        <v>84091</v>
      </c>
      <c r="F12725" s="1314">
        <v>394948118639</v>
      </c>
      <c r="G12725" s="1314">
        <v>12</v>
      </c>
      <c r="H12725" s="1314">
        <v>9848292289</v>
      </c>
      <c r="I12725" s="1314">
        <v>328402010015480</v>
      </c>
      <c r="J12725" s="69" t="s">
        <v>13147</v>
      </c>
      <c r="K12725" s="69" t="s">
        <v>84092</v>
      </c>
    </row>
    <row r="12726" spans="1:11" s="390" customFormat="1" ht="21.95" customHeight="1">
      <c r="A12726" s="69" t="s">
        <v>83398</v>
      </c>
      <c r="B12726" s="69" t="s">
        <v>16406</v>
      </c>
      <c r="C12726" s="69" t="s">
        <v>26145</v>
      </c>
      <c r="D12726" s="69" t="s">
        <v>26156</v>
      </c>
      <c r="E12726" s="69" t="s">
        <v>84093</v>
      </c>
      <c r="F12726" s="1314">
        <v>666126692341</v>
      </c>
      <c r="G12726" s="1314"/>
      <c r="H12726" s="1314">
        <v>6281114976</v>
      </c>
      <c r="I12726" s="1314">
        <v>328010000724887</v>
      </c>
      <c r="J12726" s="69" t="s">
        <v>10795</v>
      </c>
      <c r="K12726" s="69" t="s">
        <v>26371</v>
      </c>
    </row>
    <row r="12727" spans="1:11" s="390" customFormat="1" ht="21.95" customHeight="1">
      <c r="A12727" s="69" t="s">
        <v>26498</v>
      </c>
      <c r="B12727" s="69" t="s">
        <v>26382</v>
      </c>
      <c r="C12727" s="69" t="s">
        <v>26145</v>
      </c>
      <c r="D12727" s="69" t="s">
        <v>26156</v>
      </c>
      <c r="E12727" s="69" t="s">
        <v>84094</v>
      </c>
      <c r="F12727" s="1314">
        <v>509871020440</v>
      </c>
      <c r="G12727" s="1314"/>
      <c r="H12727" s="1314">
        <v>9010940163</v>
      </c>
      <c r="I12727" s="1314">
        <v>32801000071189</v>
      </c>
      <c r="J12727" s="69" t="s">
        <v>10795</v>
      </c>
      <c r="K12727" s="69" t="s">
        <v>26371</v>
      </c>
    </row>
    <row r="12728" spans="1:11" s="390" customFormat="1" ht="21.95" customHeight="1">
      <c r="A12728" s="69" t="s">
        <v>84095</v>
      </c>
      <c r="B12728" s="69" t="s">
        <v>26269</v>
      </c>
      <c r="C12728" s="69" t="s">
        <v>26145</v>
      </c>
      <c r="D12728" s="69" t="s">
        <v>26156</v>
      </c>
      <c r="E12728" s="69" t="s">
        <v>84096</v>
      </c>
      <c r="F12728" s="1314">
        <v>324111690895</v>
      </c>
      <c r="G12728" s="1314"/>
      <c r="H12728" s="1314">
        <v>9704665491</v>
      </c>
      <c r="I12728" s="1314">
        <v>32801000094861</v>
      </c>
      <c r="J12728" s="69" t="s">
        <v>10795</v>
      </c>
      <c r="K12728" s="69" t="s">
        <v>26371</v>
      </c>
    </row>
    <row r="12729" spans="1:11" s="390" customFormat="1" ht="21.95" customHeight="1">
      <c r="A12729" s="69" t="s">
        <v>66817</v>
      </c>
      <c r="B12729" s="69" t="s">
        <v>26269</v>
      </c>
      <c r="C12729" s="69" t="s">
        <v>26145</v>
      </c>
      <c r="D12729" s="69" t="s">
        <v>26156</v>
      </c>
      <c r="E12729" s="69" t="s">
        <v>84097</v>
      </c>
      <c r="F12729" s="1314">
        <v>422605957840</v>
      </c>
      <c r="G12729" s="1314"/>
      <c r="H12729" s="1314">
        <v>7032928062</v>
      </c>
      <c r="I12729" s="1314">
        <v>32801000094959</v>
      </c>
      <c r="J12729" s="69" t="s">
        <v>10795</v>
      </c>
      <c r="K12729" s="69" t="s">
        <v>26371</v>
      </c>
    </row>
    <row r="12730" spans="1:11" s="390" customFormat="1" ht="21.95" customHeight="1">
      <c r="A12730" s="69" t="s">
        <v>70478</v>
      </c>
      <c r="B12730" s="69" t="s">
        <v>16989</v>
      </c>
      <c r="C12730" s="69" t="s">
        <v>26145</v>
      </c>
      <c r="D12730" s="69" t="s">
        <v>26156</v>
      </c>
      <c r="E12730" s="69" t="s">
        <v>84098</v>
      </c>
      <c r="F12730" s="1314">
        <v>905594044227</v>
      </c>
      <c r="G12730" s="1314"/>
      <c r="H12730" s="1314">
        <v>8555848458</v>
      </c>
      <c r="I12730" s="1314">
        <v>32801000071166</v>
      </c>
      <c r="J12730" s="69" t="s">
        <v>10795</v>
      </c>
      <c r="K12730" s="69" t="s">
        <v>26371</v>
      </c>
    </row>
    <row r="12731" spans="1:11" s="390" customFormat="1" ht="21.95" customHeight="1">
      <c r="A12731" s="69" t="s">
        <v>81735</v>
      </c>
      <c r="B12731" s="69" t="s">
        <v>70352</v>
      </c>
      <c r="C12731" s="69" t="s">
        <v>26145</v>
      </c>
      <c r="D12731" s="69" t="s">
        <v>26156</v>
      </c>
      <c r="E12731" s="69" t="s">
        <v>84099</v>
      </c>
      <c r="F12731" s="1314">
        <v>509154250360</v>
      </c>
      <c r="G12731" s="1314"/>
      <c r="H12731" s="1314">
        <v>9133226534</v>
      </c>
      <c r="I12731" s="1314">
        <v>32801000095439</v>
      </c>
      <c r="J12731" s="69" t="s">
        <v>10795</v>
      </c>
      <c r="K12731" s="69" t="s">
        <v>26248</v>
      </c>
    </row>
    <row r="12732" spans="1:11" s="390" customFormat="1" ht="21.95" customHeight="1">
      <c r="A12732" s="69" t="s">
        <v>84100</v>
      </c>
      <c r="B12732" s="69" t="s">
        <v>16406</v>
      </c>
      <c r="C12732" s="69" t="s">
        <v>26145</v>
      </c>
      <c r="D12732" s="69" t="s">
        <v>26156</v>
      </c>
      <c r="E12732" s="69" t="s">
        <v>84101</v>
      </c>
      <c r="F12732" s="1314">
        <v>966821078128</v>
      </c>
      <c r="G12732" s="1314"/>
      <c r="H12732" s="1314">
        <v>8374946783</v>
      </c>
      <c r="I12732" s="1314">
        <v>32801000010166</v>
      </c>
      <c r="J12732" s="69" t="s">
        <v>10795</v>
      </c>
      <c r="K12732" s="69" t="s">
        <v>26248</v>
      </c>
    </row>
    <row r="12733" spans="1:11" s="390" customFormat="1" ht="21.95" customHeight="1">
      <c r="A12733" s="69" t="s">
        <v>26499</v>
      </c>
      <c r="B12733" s="69" t="s">
        <v>16376</v>
      </c>
      <c r="C12733" s="69" t="s">
        <v>26145</v>
      </c>
      <c r="D12733" s="69" t="s">
        <v>26156</v>
      </c>
      <c r="E12733" s="69" t="s">
        <v>84102</v>
      </c>
      <c r="F12733" s="1314">
        <v>272863217951</v>
      </c>
      <c r="G12733" s="1314">
        <v>12</v>
      </c>
      <c r="H12733" s="1314">
        <v>9515652989</v>
      </c>
      <c r="I12733" s="1314">
        <v>32801000095228</v>
      </c>
      <c r="J12733" s="69" t="s">
        <v>10795</v>
      </c>
      <c r="K12733" s="69" t="s">
        <v>26248</v>
      </c>
    </row>
    <row r="12734" spans="1:11" s="390" customFormat="1" ht="21.95" customHeight="1">
      <c r="A12734" s="69" t="s">
        <v>67375</v>
      </c>
      <c r="B12734" s="69" t="s">
        <v>18193</v>
      </c>
      <c r="C12734" s="69" t="s">
        <v>26145</v>
      </c>
      <c r="D12734" s="69" t="s">
        <v>26156</v>
      </c>
      <c r="E12734" s="69" t="s">
        <v>84103</v>
      </c>
      <c r="F12734" s="1314">
        <v>942484636714</v>
      </c>
      <c r="G12734" s="1314">
        <v>12</v>
      </c>
      <c r="H12734" s="1314">
        <v>9014113863</v>
      </c>
      <c r="I12734" s="1314">
        <v>34233261488</v>
      </c>
      <c r="J12734" s="69" t="s">
        <v>127</v>
      </c>
      <c r="K12734" s="69" t="s">
        <v>84104</v>
      </c>
    </row>
    <row r="12735" spans="1:11" s="390" customFormat="1" ht="21.95" customHeight="1">
      <c r="A12735" s="69" t="s">
        <v>84105</v>
      </c>
      <c r="B12735" s="69" t="s">
        <v>16376</v>
      </c>
      <c r="C12735" s="69" t="s">
        <v>26145</v>
      </c>
      <c r="D12735" s="69" t="s">
        <v>26156</v>
      </c>
      <c r="E12735" s="69" t="s">
        <v>84106</v>
      </c>
      <c r="F12735" s="1314">
        <v>625264073859</v>
      </c>
      <c r="G12735" s="1314">
        <v>12</v>
      </c>
      <c r="H12735" s="1314">
        <v>8639805453</v>
      </c>
      <c r="I12735" s="1314">
        <v>30579061529</v>
      </c>
      <c r="J12735" s="69" t="s">
        <v>11166</v>
      </c>
      <c r="K12735" s="69" t="s">
        <v>84107</v>
      </c>
    </row>
    <row r="12736" spans="1:11" s="390" customFormat="1" ht="21.95" customHeight="1">
      <c r="A12736" s="69" t="s">
        <v>73866</v>
      </c>
      <c r="B12736" s="69" t="s">
        <v>26500</v>
      </c>
      <c r="C12736" s="69" t="s">
        <v>26145</v>
      </c>
      <c r="D12736" s="69" t="s">
        <v>26156</v>
      </c>
      <c r="E12736" s="69" t="s">
        <v>84108</v>
      </c>
      <c r="F12736" s="1314">
        <v>664231252716</v>
      </c>
      <c r="G12736" s="1314">
        <v>12</v>
      </c>
      <c r="H12736" s="1314">
        <v>8187811817</v>
      </c>
      <c r="I12736" s="1314">
        <v>32306667073</v>
      </c>
      <c r="J12736" s="69" t="s">
        <v>11166</v>
      </c>
      <c r="K12736" s="69" t="s">
        <v>84107</v>
      </c>
    </row>
    <row r="12737" spans="1:11" s="390" customFormat="1" ht="21.95" customHeight="1">
      <c r="A12737" s="69" t="s">
        <v>84109</v>
      </c>
      <c r="B12737" s="69" t="s">
        <v>68058</v>
      </c>
      <c r="C12737" s="69" t="s">
        <v>26145</v>
      </c>
      <c r="D12737" s="69" t="s">
        <v>26156</v>
      </c>
      <c r="E12737" s="69" t="s">
        <v>84110</v>
      </c>
      <c r="F12737" s="1314">
        <v>982945754164</v>
      </c>
      <c r="G12737" s="1314">
        <v>12</v>
      </c>
      <c r="H12737" s="1314">
        <v>9704637970</v>
      </c>
      <c r="I12737" s="1314">
        <v>31837200282</v>
      </c>
      <c r="J12737" s="69" t="s">
        <v>15497</v>
      </c>
      <c r="K12737" s="69" t="s">
        <v>83412</v>
      </c>
    </row>
    <row r="12738" spans="1:11" s="390" customFormat="1" ht="21.95" customHeight="1">
      <c r="A12738" s="69" t="s">
        <v>66535</v>
      </c>
      <c r="B12738" s="69" t="s">
        <v>18303</v>
      </c>
      <c r="C12738" s="69" t="s">
        <v>26145</v>
      </c>
      <c r="D12738" s="69" t="s">
        <v>26156</v>
      </c>
      <c r="E12738" s="69" t="s">
        <v>84111</v>
      </c>
      <c r="F12738" s="1314">
        <v>318581584340</v>
      </c>
      <c r="G12738" s="1314">
        <v>12</v>
      </c>
      <c r="H12738" s="1314">
        <v>9959884063</v>
      </c>
      <c r="I12738" s="1314">
        <v>32801000072822</v>
      </c>
      <c r="J12738" s="69" t="s">
        <v>10795</v>
      </c>
      <c r="K12738" s="69" t="s">
        <v>26221</v>
      </c>
    </row>
    <row r="12739" spans="1:11" s="390" customFormat="1" ht="21.95" customHeight="1">
      <c r="A12739" s="69" t="s">
        <v>26142</v>
      </c>
      <c r="B12739" s="69" t="s">
        <v>84112</v>
      </c>
      <c r="C12739" s="69" t="s">
        <v>26145</v>
      </c>
      <c r="D12739" s="69" t="s">
        <v>26156</v>
      </c>
      <c r="E12739" s="69" t="s">
        <v>84113</v>
      </c>
      <c r="F12739" s="1314">
        <v>922299145288</v>
      </c>
      <c r="G12739" s="1314"/>
      <c r="H12739" s="1314">
        <v>9542454162</v>
      </c>
      <c r="I12739" s="1314">
        <v>32801000072358</v>
      </c>
      <c r="J12739" s="69" t="s">
        <v>10795</v>
      </c>
      <c r="K12739" s="69" t="s">
        <v>26221</v>
      </c>
    </row>
    <row r="12740" spans="1:11" s="390" customFormat="1" ht="21.95" customHeight="1">
      <c r="A12740" s="69" t="s">
        <v>84114</v>
      </c>
      <c r="B12740" s="69" t="s">
        <v>26364</v>
      </c>
      <c r="C12740" s="69" t="s">
        <v>26145</v>
      </c>
      <c r="D12740" s="69" t="s">
        <v>26156</v>
      </c>
      <c r="E12740" s="69" t="s">
        <v>84115</v>
      </c>
      <c r="F12740" s="1314">
        <v>279806667923</v>
      </c>
      <c r="G12740" s="1314">
        <v>12</v>
      </c>
      <c r="H12740" s="1314">
        <v>9666662692</v>
      </c>
      <c r="I12740" s="1314">
        <v>401301231001470</v>
      </c>
      <c r="J12740" s="69" t="s">
        <v>7286</v>
      </c>
      <c r="K12740" s="69" t="s">
        <v>84116</v>
      </c>
    </row>
    <row r="12741" spans="1:11" s="390" customFormat="1" ht="21.95" customHeight="1">
      <c r="A12741" s="69" t="s">
        <v>84117</v>
      </c>
      <c r="B12741" s="69" t="s">
        <v>16392</v>
      </c>
      <c r="C12741" s="69" t="s">
        <v>26145</v>
      </c>
      <c r="D12741" s="69" t="s">
        <v>26156</v>
      </c>
      <c r="E12741" s="69" t="s">
        <v>84118</v>
      </c>
      <c r="F12741" s="1314">
        <v>738019503735</v>
      </c>
      <c r="G12741" s="1314"/>
      <c r="H12741" s="1314">
        <v>8309058456</v>
      </c>
      <c r="I12741" s="1314">
        <v>32801000072540</v>
      </c>
      <c r="J12741" s="69" t="s">
        <v>10795</v>
      </c>
      <c r="K12741" s="69" t="s">
        <v>26248</v>
      </c>
    </row>
    <row r="12742" spans="1:11" s="390" customFormat="1" ht="21.95" customHeight="1">
      <c r="A12742" s="69" t="s">
        <v>84119</v>
      </c>
      <c r="B12742" s="69" t="s">
        <v>16392</v>
      </c>
      <c r="C12742" s="69" t="s">
        <v>26145</v>
      </c>
      <c r="D12742" s="69" t="s">
        <v>26156</v>
      </c>
      <c r="E12742" s="69" t="s">
        <v>84120</v>
      </c>
      <c r="F12742" s="1314">
        <v>978324964669</v>
      </c>
      <c r="G12742" s="1314"/>
      <c r="H12742" s="1314">
        <v>8309058456</v>
      </c>
      <c r="I12742" s="1314">
        <v>32801000071149</v>
      </c>
      <c r="J12742" s="69" t="s">
        <v>10795</v>
      </c>
      <c r="K12742" s="69" t="s">
        <v>26248</v>
      </c>
    </row>
    <row r="12743" spans="1:11" s="390" customFormat="1" ht="21.95" customHeight="1">
      <c r="A12743" s="69" t="s">
        <v>84121</v>
      </c>
      <c r="B12743" s="69" t="s">
        <v>18303</v>
      </c>
      <c r="C12743" s="69" t="s">
        <v>26145</v>
      </c>
      <c r="D12743" s="69" t="s">
        <v>26156</v>
      </c>
      <c r="E12743" s="69" t="s">
        <v>84122</v>
      </c>
      <c r="F12743" s="1314">
        <v>770155931787</v>
      </c>
      <c r="G12743" s="1314">
        <v>12</v>
      </c>
      <c r="H12743" s="1314">
        <v>8309058456</v>
      </c>
      <c r="I12743" s="1314">
        <v>36281881604</v>
      </c>
      <c r="J12743" s="69" t="s">
        <v>26147</v>
      </c>
      <c r="K12743" s="69" t="s">
        <v>26444</v>
      </c>
    </row>
    <row r="12744" spans="1:11" s="390" customFormat="1" ht="21.95" customHeight="1">
      <c r="A12744" s="69" t="s">
        <v>84123</v>
      </c>
      <c r="B12744" s="69" t="s">
        <v>16392</v>
      </c>
      <c r="C12744" s="69" t="s">
        <v>26145</v>
      </c>
      <c r="D12744" s="69" t="s">
        <v>26156</v>
      </c>
      <c r="E12744" s="69" t="s">
        <v>84124</v>
      </c>
      <c r="F12744" s="1314">
        <v>461413783064</v>
      </c>
      <c r="G12744" s="1314"/>
      <c r="H12744" s="1314">
        <v>7702204249</v>
      </c>
      <c r="I12744" s="1314">
        <v>32801000070739</v>
      </c>
      <c r="J12744" s="69" t="s">
        <v>10795</v>
      </c>
      <c r="K12744" s="69" t="s">
        <v>26248</v>
      </c>
    </row>
    <row r="12745" spans="1:11" s="390" customFormat="1" ht="21.95" customHeight="1">
      <c r="A12745" s="69" t="s">
        <v>84125</v>
      </c>
      <c r="B12745" s="69" t="s">
        <v>18303</v>
      </c>
      <c r="C12745" s="69" t="s">
        <v>26145</v>
      </c>
      <c r="D12745" s="69" t="s">
        <v>26156</v>
      </c>
      <c r="E12745" s="69" t="s">
        <v>84126</v>
      </c>
      <c r="F12745" s="1314">
        <v>720276554820</v>
      </c>
      <c r="G12745" s="1314">
        <v>12</v>
      </c>
      <c r="H12745" s="1314">
        <v>7702204249</v>
      </c>
      <c r="I12745" s="1314">
        <v>32801000074061</v>
      </c>
      <c r="J12745" s="69" t="s">
        <v>10795</v>
      </c>
      <c r="K12745" s="69" t="s">
        <v>26248</v>
      </c>
    </row>
    <row r="12746" spans="1:11" s="390" customFormat="1" ht="21.95" customHeight="1">
      <c r="A12746" s="69" t="s">
        <v>84127</v>
      </c>
      <c r="B12746" s="69" t="s">
        <v>15493</v>
      </c>
      <c r="C12746" s="69" t="s">
        <v>26145</v>
      </c>
      <c r="D12746" s="69" t="s">
        <v>26156</v>
      </c>
      <c r="E12746" s="69" t="s">
        <v>26501</v>
      </c>
      <c r="F12746" s="1314">
        <v>428442741272</v>
      </c>
      <c r="G12746" s="1314">
        <v>12</v>
      </c>
      <c r="H12746" s="1314">
        <v>9542111952</v>
      </c>
      <c r="I12746" s="1314">
        <v>302801000071593</v>
      </c>
      <c r="J12746" s="69" t="s">
        <v>10795</v>
      </c>
      <c r="K12746" s="69" t="s">
        <v>26248</v>
      </c>
    </row>
    <row r="12747" spans="1:11" s="390" customFormat="1" ht="21.95" customHeight="1">
      <c r="A12747" s="69" t="s">
        <v>70227</v>
      </c>
      <c r="B12747" s="69" t="s">
        <v>15493</v>
      </c>
      <c r="C12747" s="69" t="s">
        <v>26145</v>
      </c>
      <c r="D12747" s="69" t="s">
        <v>26156</v>
      </c>
      <c r="E12747" s="69" t="s">
        <v>84128</v>
      </c>
      <c r="F12747" s="1314">
        <v>808688113752</v>
      </c>
      <c r="G12747" s="1314"/>
      <c r="H12747" s="1314">
        <v>9959685967</v>
      </c>
      <c r="I12747" s="1314">
        <v>32801000095247</v>
      </c>
      <c r="J12747" s="69" t="s">
        <v>10795</v>
      </c>
      <c r="K12747" s="69" t="s">
        <v>26248</v>
      </c>
    </row>
    <row r="12748" spans="1:11" s="390" customFormat="1" ht="21.95" customHeight="1">
      <c r="A12748" s="69" t="s">
        <v>84129</v>
      </c>
      <c r="B12748" s="69" t="s">
        <v>16287</v>
      </c>
      <c r="C12748" s="69" t="s">
        <v>26145</v>
      </c>
      <c r="D12748" s="69" t="s">
        <v>26156</v>
      </c>
      <c r="E12748" s="69" t="s">
        <v>84130</v>
      </c>
      <c r="F12748" s="1314">
        <v>804181254565</v>
      </c>
      <c r="G12748" s="1314"/>
      <c r="H12748" s="1314">
        <v>8317631960</v>
      </c>
      <c r="I12748" s="1314">
        <v>32801000012755</v>
      </c>
      <c r="J12748" s="69" t="s">
        <v>10795</v>
      </c>
      <c r="K12748" s="69" t="s">
        <v>26248</v>
      </c>
    </row>
    <row r="12749" spans="1:11" s="390" customFormat="1" ht="21.95" customHeight="1">
      <c r="A12749" s="69" t="s">
        <v>84131</v>
      </c>
      <c r="B12749" s="69" t="s">
        <v>82413</v>
      </c>
      <c r="C12749" s="69" t="s">
        <v>26145</v>
      </c>
      <c r="D12749" s="69" t="s">
        <v>26156</v>
      </c>
      <c r="E12749" s="69" t="s">
        <v>26503</v>
      </c>
      <c r="F12749" s="1314">
        <v>755768432283</v>
      </c>
      <c r="G12749" s="1314">
        <v>12</v>
      </c>
      <c r="H12749" s="1314">
        <v>8498892328</v>
      </c>
      <c r="I12749" s="1314">
        <v>32801000099678</v>
      </c>
      <c r="J12749" s="69" t="s">
        <v>10795</v>
      </c>
      <c r="K12749" s="69" t="s">
        <v>26248</v>
      </c>
    </row>
    <row r="12750" spans="1:11" s="390" customFormat="1" ht="21.95" customHeight="1">
      <c r="A12750" s="69" t="s">
        <v>84132</v>
      </c>
      <c r="B12750" s="69" t="s">
        <v>16420</v>
      </c>
      <c r="C12750" s="69" t="s">
        <v>26145</v>
      </c>
      <c r="D12750" s="69" t="s">
        <v>26156</v>
      </c>
      <c r="E12750" s="69" t="s">
        <v>84133</v>
      </c>
      <c r="F12750" s="1314">
        <v>859065725809</v>
      </c>
      <c r="G12750" s="1314"/>
      <c r="H12750" s="1314">
        <v>9949868492</v>
      </c>
      <c r="I12750" s="1314">
        <v>32801000071535</v>
      </c>
      <c r="J12750" s="69" t="s">
        <v>10795</v>
      </c>
      <c r="K12750" s="69"/>
    </row>
    <row r="12751" spans="1:11" s="390" customFormat="1" ht="21.95" customHeight="1">
      <c r="A12751" s="69" t="s">
        <v>84134</v>
      </c>
      <c r="B12751" s="69" t="s">
        <v>16665</v>
      </c>
      <c r="C12751" s="69" t="s">
        <v>26145</v>
      </c>
      <c r="D12751" s="69" t="s">
        <v>26156</v>
      </c>
      <c r="E12751" s="69" t="s">
        <v>84135</v>
      </c>
      <c r="F12751" s="1314">
        <v>816227433161</v>
      </c>
      <c r="G12751" s="1314">
        <v>12</v>
      </c>
      <c r="H12751" s="1314">
        <v>9666362244</v>
      </c>
      <c r="I12751" s="1314">
        <v>33266127113</v>
      </c>
      <c r="J12751" s="69" t="s">
        <v>21921</v>
      </c>
      <c r="K12751" s="69" t="s">
        <v>84136</v>
      </c>
    </row>
    <row r="12752" spans="1:11" s="390" customFormat="1" ht="21.95" customHeight="1">
      <c r="A12752" s="69" t="s">
        <v>26194</v>
      </c>
      <c r="B12752" s="69" t="s">
        <v>84137</v>
      </c>
      <c r="C12752" s="69" t="s">
        <v>26145</v>
      </c>
      <c r="D12752" s="69" t="s">
        <v>26156</v>
      </c>
      <c r="E12752" s="69" t="s">
        <v>84138</v>
      </c>
      <c r="F12752" s="1314">
        <v>694156170775</v>
      </c>
      <c r="G12752" s="1314"/>
      <c r="H12752" s="1314">
        <v>9666603014</v>
      </c>
      <c r="I12752" s="1314">
        <v>32801000008216</v>
      </c>
      <c r="J12752" s="69" t="s">
        <v>10795</v>
      </c>
      <c r="K12752" s="69" t="s">
        <v>26438</v>
      </c>
    </row>
    <row r="12753" spans="1:11" s="390" customFormat="1" ht="21.95" customHeight="1">
      <c r="A12753" s="69" t="s">
        <v>84139</v>
      </c>
      <c r="B12753" s="69" t="s">
        <v>84140</v>
      </c>
      <c r="C12753" s="69" t="s">
        <v>26145</v>
      </c>
      <c r="D12753" s="69" t="s">
        <v>26156</v>
      </c>
      <c r="E12753" s="69" t="s">
        <v>84141</v>
      </c>
      <c r="F12753" s="1314">
        <v>542570023299</v>
      </c>
      <c r="G12753" s="1314">
        <v>12</v>
      </c>
      <c r="H12753" s="1314">
        <v>9505545932</v>
      </c>
      <c r="I12753" s="1314">
        <v>32801000009420</v>
      </c>
      <c r="J12753" s="69" t="s">
        <v>10795</v>
      </c>
      <c r="K12753" s="69" t="s">
        <v>26438</v>
      </c>
    </row>
    <row r="12754" spans="1:11" s="390" customFormat="1" ht="21.95" customHeight="1">
      <c r="A12754" s="69" t="s">
        <v>84142</v>
      </c>
      <c r="B12754" s="69" t="s">
        <v>83416</v>
      </c>
      <c r="C12754" s="69" t="s">
        <v>26145</v>
      </c>
      <c r="D12754" s="69" t="s">
        <v>26156</v>
      </c>
      <c r="E12754" s="69" t="s">
        <v>84143</v>
      </c>
      <c r="F12754" s="1314">
        <v>722086891765</v>
      </c>
      <c r="G12754" s="1314">
        <v>12</v>
      </c>
      <c r="H12754" s="1314">
        <v>9703326075</v>
      </c>
      <c r="I12754" s="1314">
        <v>36503845827</v>
      </c>
      <c r="J12754" s="69" t="s">
        <v>26147</v>
      </c>
      <c r="K12754" s="69" t="s">
        <v>26234</v>
      </c>
    </row>
    <row r="12755" spans="1:11" s="390" customFormat="1" ht="21.95" customHeight="1">
      <c r="A12755" s="69" t="s">
        <v>80721</v>
      </c>
      <c r="B12755" s="69" t="s">
        <v>84144</v>
      </c>
      <c r="C12755" s="69" t="s">
        <v>26145</v>
      </c>
      <c r="D12755" s="69" t="s">
        <v>26156</v>
      </c>
      <c r="E12755" s="69" t="s">
        <v>84145</v>
      </c>
      <c r="F12755" s="1314">
        <v>567143758673</v>
      </c>
      <c r="G12755" s="1314"/>
      <c r="H12755" s="1314">
        <v>8500925113</v>
      </c>
      <c r="I12755" s="1314">
        <v>33871090034</v>
      </c>
      <c r="J12755" s="69" t="s">
        <v>26147</v>
      </c>
      <c r="K12755" s="69" t="s">
        <v>26234</v>
      </c>
    </row>
    <row r="12756" spans="1:11" s="390" customFormat="1" ht="21.95" customHeight="1">
      <c r="A12756" s="69" t="s">
        <v>26142</v>
      </c>
      <c r="B12756" s="69" t="s">
        <v>83808</v>
      </c>
      <c r="C12756" s="69" t="s">
        <v>26145</v>
      </c>
      <c r="D12756" s="69" t="s">
        <v>26156</v>
      </c>
      <c r="E12756" s="69" t="s">
        <v>84146</v>
      </c>
      <c r="F12756" s="1314">
        <v>943704689145</v>
      </c>
      <c r="G12756" s="1314">
        <v>12</v>
      </c>
      <c r="H12756" s="1314">
        <v>8333868496</v>
      </c>
      <c r="I12756" s="1314">
        <v>710310031039307</v>
      </c>
      <c r="J12756" s="69" t="s">
        <v>186</v>
      </c>
      <c r="K12756" s="69" t="s">
        <v>26504</v>
      </c>
    </row>
    <row r="12757" spans="1:11" s="390" customFormat="1" ht="21.95" customHeight="1">
      <c r="A12757" s="69" t="s">
        <v>84147</v>
      </c>
      <c r="B12757" s="69" t="s">
        <v>74894</v>
      </c>
      <c r="C12757" s="69" t="s">
        <v>26145</v>
      </c>
      <c r="D12757" s="69" t="s">
        <v>26156</v>
      </c>
      <c r="E12757" s="69" t="s">
        <v>84148</v>
      </c>
      <c r="F12757" s="1314">
        <v>221017798446</v>
      </c>
      <c r="G12757" s="1314"/>
      <c r="H12757" s="1314">
        <v>7995174586</v>
      </c>
      <c r="I12757" s="1314">
        <v>32801000070616</v>
      </c>
      <c r="J12757" s="69" t="s">
        <v>10795</v>
      </c>
      <c r="K12757" s="69" t="s">
        <v>26248</v>
      </c>
    </row>
    <row r="12758" spans="1:11" s="390" customFormat="1" ht="21.95" customHeight="1">
      <c r="A12758" s="69" t="s">
        <v>82267</v>
      </c>
      <c r="B12758" s="69" t="s">
        <v>18517</v>
      </c>
      <c r="C12758" s="69" t="s">
        <v>26145</v>
      </c>
      <c r="D12758" s="69" t="s">
        <v>26156</v>
      </c>
      <c r="E12758" s="69" t="s">
        <v>84149</v>
      </c>
      <c r="F12758" s="1314">
        <v>702348767191</v>
      </c>
      <c r="G12758" s="1314"/>
      <c r="H12758" s="1314">
        <v>7660849171</v>
      </c>
      <c r="I12758" s="1314">
        <v>32801000095650</v>
      </c>
      <c r="J12758" s="69" t="s">
        <v>10795</v>
      </c>
      <c r="K12758" s="69" t="s">
        <v>26248</v>
      </c>
    </row>
    <row r="12759" spans="1:11" s="390" customFormat="1" ht="21.95" customHeight="1">
      <c r="A12759" s="69" t="s">
        <v>26194</v>
      </c>
      <c r="B12759" s="69" t="s">
        <v>80285</v>
      </c>
      <c r="C12759" s="69" t="s">
        <v>26145</v>
      </c>
      <c r="D12759" s="69" t="s">
        <v>26156</v>
      </c>
      <c r="E12759" s="69" t="s">
        <v>84150</v>
      </c>
      <c r="F12759" s="1314">
        <v>289517128270</v>
      </c>
      <c r="G12759" s="1314"/>
      <c r="H12759" s="1314">
        <v>9666810366</v>
      </c>
      <c r="I12759" s="1314">
        <v>32801000074794</v>
      </c>
      <c r="J12759" s="69" t="s">
        <v>10795</v>
      </c>
      <c r="K12759" s="69" t="s">
        <v>26248</v>
      </c>
    </row>
    <row r="12760" spans="1:11" s="390" customFormat="1" ht="21.95" customHeight="1">
      <c r="A12760" s="69" t="s">
        <v>84151</v>
      </c>
      <c r="B12760" s="69" t="s">
        <v>16423</v>
      </c>
      <c r="C12760" s="69" t="s">
        <v>26145</v>
      </c>
      <c r="D12760" s="69" t="s">
        <v>26156</v>
      </c>
      <c r="E12760" s="69" t="s">
        <v>84152</v>
      </c>
      <c r="F12760" s="1314">
        <v>689131490929</v>
      </c>
      <c r="G12760" s="1314"/>
      <c r="H12760" s="1314">
        <v>9553311010</v>
      </c>
      <c r="I12760" s="1314">
        <v>34857964945</v>
      </c>
      <c r="J12760" s="69" t="s">
        <v>84153</v>
      </c>
      <c r="K12760" s="69" t="s">
        <v>26444</v>
      </c>
    </row>
    <row r="12761" spans="1:11" s="390" customFormat="1" ht="21.95" customHeight="1">
      <c r="A12761" s="69" t="s">
        <v>26322</v>
      </c>
      <c r="B12761" s="69" t="s">
        <v>15493</v>
      </c>
      <c r="C12761" s="69" t="s">
        <v>26145</v>
      </c>
      <c r="D12761" s="69" t="s">
        <v>26156</v>
      </c>
      <c r="E12761" s="69" t="s">
        <v>84154</v>
      </c>
      <c r="F12761" s="1314">
        <v>346604153612</v>
      </c>
      <c r="G12761" s="1314">
        <v>12</v>
      </c>
      <c r="H12761" s="1314">
        <v>9866358011</v>
      </c>
      <c r="I12761" s="1314">
        <v>32801000074422</v>
      </c>
      <c r="J12761" s="69" t="s">
        <v>10795</v>
      </c>
      <c r="K12761" s="69" t="s">
        <v>26248</v>
      </c>
    </row>
    <row r="12762" spans="1:11" s="390" customFormat="1" ht="21.95" customHeight="1">
      <c r="A12762" s="69" t="s">
        <v>84155</v>
      </c>
      <c r="B12762" s="69" t="s">
        <v>84156</v>
      </c>
      <c r="C12762" s="69" t="s">
        <v>26145</v>
      </c>
      <c r="D12762" s="69" t="s">
        <v>26156</v>
      </c>
      <c r="E12762" s="69" t="s">
        <v>84157</v>
      </c>
      <c r="F12762" s="1314">
        <v>851367995650</v>
      </c>
      <c r="G12762" s="1314"/>
      <c r="H12762" s="1314">
        <v>9542791874</v>
      </c>
      <c r="I12762" s="1314">
        <v>32801000094760</v>
      </c>
      <c r="J12762" s="69" t="s">
        <v>10795</v>
      </c>
      <c r="K12762" s="69" t="s">
        <v>26248</v>
      </c>
    </row>
    <row r="12763" spans="1:11" s="390" customFormat="1" ht="21.95" customHeight="1">
      <c r="A12763" s="69" t="s">
        <v>84158</v>
      </c>
      <c r="B12763" s="69" t="s">
        <v>84159</v>
      </c>
      <c r="C12763" s="69" t="s">
        <v>26145</v>
      </c>
      <c r="D12763" s="69" t="s">
        <v>26156</v>
      </c>
      <c r="E12763" s="69" t="s">
        <v>84160</v>
      </c>
      <c r="F12763" s="1314">
        <v>601971736806</v>
      </c>
      <c r="G12763" s="1314"/>
      <c r="H12763" s="1314">
        <v>8096640494</v>
      </c>
      <c r="I12763" s="1314">
        <v>36558100004923</v>
      </c>
      <c r="J12763" s="69" t="s">
        <v>15353</v>
      </c>
      <c r="K12763" s="69" t="s">
        <v>26463</v>
      </c>
    </row>
    <row r="12764" spans="1:11" s="390" customFormat="1" ht="21.95" customHeight="1">
      <c r="A12764" s="69" t="s">
        <v>82477</v>
      </c>
      <c r="B12764" s="69" t="s">
        <v>83808</v>
      </c>
      <c r="C12764" s="69" t="s">
        <v>26145</v>
      </c>
      <c r="D12764" s="69" t="s">
        <v>26156</v>
      </c>
      <c r="E12764" s="69" t="s">
        <v>26506</v>
      </c>
      <c r="F12764" s="1314">
        <v>750899204173</v>
      </c>
      <c r="G12764" s="1314">
        <v>12</v>
      </c>
      <c r="H12764" s="1314">
        <v>9493064257</v>
      </c>
      <c r="I12764" s="1314">
        <v>25610100119800</v>
      </c>
      <c r="J12764" s="69" t="s">
        <v>295</v>
      </c>
      <c r="K12764" s="69" t="s">
        <v>84161</v>
      </c>
    </row>
    <row r="12765" spans="1:11" s="390" customFormat="1" ht="21.95" customHeight="1">
      <c r="A12765" s="69" t="s">
        <v>84162</v>
      </c>
      <c r="B12765" s="69" t="s">
        <v>83826</v>
      </c>
      <c r="C12765" s="69" t="s">
        <v>26145</v>
      </c>
      <c r="D12765" s="69" t="s">
        <v>26156</v>
      </c>
      <c r="E12765" s="69" t="s">
        <v>84163</v>
      </c>
      <c r="F12765" s="1314">
        <v>243164704850</v>
      </c>
      <c r="G12765" s="1314">
        <v>12</v>
      </c>
      <c r="H12765" s="1314">
        <v>9502867250</v>
      </c>
      <c r="I12765" s="1314">
        <v>32801000074244</v>
      </c>
      <c r="J12765" s="69" t="s">
        <v>10795</v>
      </c>
      <c r="K12765" s="69" t="s">
        <v>26248</v>
      </c>
    </row>
    <row r="12766" spans="1:11" s="390" customFormat="1" ht="21.95" customHeight="1">
      <c r="A12766" s="69" t="s">
        <v>84164</v>
      </c>
      <c r="B12766" s="69" t="s">
        <v>26441</v>
      </c>
      <c r="C12766" s="69" t="s">
        <v>26145</v>
      </c>
      <c r="D12766" s="69" t="s">
        <v>26156</v>
      </c>
      <c r="E12766" s="69" t="s">
        <v>84165</v>
      </c>
      <c r="F12766" s="1314">
        <v>911066602865</v>
      </c>
      <c r="G12766" s="1314"/>
      <c r="H12766" s="1314">
        <v>9494241113</v>
      </c>
      <c r="I12766" s="1314">
        <v>31638067766</v>
      </c>
      <c r="J12766" s="69" t="s">
        <v>145</v>
      </c>
      <c r="K12766" s="69" t="s">
        <v>26234</v>
      </c>
    </row>
    <row r="12767" spans="1:11" s="390" customFormat="1" ht="21.95" customHeight="1">
      <c r="A12767" s="69" t="s">
        <v>84166</v>
      </c>
      <c r="B12767" s="69" t="s">
        <v>84167</v>
      </c>
      <c r="C12767" s="69" t="s">
        <v>26145</v>
      </c>
      <c r="D12767" s="69" t="s">
        <v>26156</v>
      </c>
      <c r="E12767" s="69" t="s">
        <v>84168</v>
      </c>
      <c r="F12767" s="1314">
        <v>703273958751</v>
      </c>
      <c r="G12767" s="1314">
        <v>12</v>
      </c>
      <c r="H12767" s="1314">
        <v>8464942671</v>
      </c>
      <c r="I12767" s="1314">
        <v>32801000091284</v>
      </c>
      <c r="J12767" s="69" t="s">
        <v>10795</v>
      </c>
      <c r="K12767" s="69" t="s">
        <v>26248</v>
      </c>
    </row>
    <row r="12768" spans="1:11" s="390" customFormat="1" ht="21.95" customHeight="1">
      <c r="A12768" s="69" t="s">
        <v>84169</v>
      </c>
      <c r="B12768" s="69" t="s">
        <v>83465</v>
      </c>
      <c r="C12768" s="69" t="s">
        <v>26145</v>
      </c>
      <c r="D12768" s="69" t="s">
        <v>26156</v>
      </c>
      <c r="E12768" s="69" t="s">
        <v>84170</v>
      </c>
      <c r="F12768" s="1314">
        <v>649766049700</v>
      </c>
      <c r="G12768" s="1314"/>
      <c r="H12768" s="1314">
        <v>6300893934</v>
      </c>
      <c r="I12768" s="1314">
        <v>32801000095087</v>
      </c>
      <c r="J12768" s="69" t="s">
        <v>10795</v>
      </c>
      <c r="K12768" s="69" t="s">
        <v>26438</v>
      </c>
    </row>
    <row r="12769" spans="1:11" s="390" customFormat="1" ht="21.95" customHeight="1">
      <c r="A12769" s="69" t="s">
        <v>84171</v>
      </c>
      <c r="B12769" s="69" t="s">
        <v>84172</v>
      </c>
      <c r="C12769" s="69" t="s">
        <v>26145</v>
      </c>
      <c r="D12769" s="69" t="s">
        <v>26156</v>
      </c>
      <c r="E12769" s="69" t="s">
        <v>84173</v>
      </c>
      <c r="F12769" s="1314">
        <v>635264393843</v>
      </c>
      <c r="G12769" s="1314"/>
      <c r="H12769" s="1314">
        <v>9542531482</v>
      </c>
      <c r="I12769" s="1314">
        <v>32801000093920</v>
      </c>
      <c r="J12769" s="69" t="s">
        <v>10795</v>
      </c>
      <c r="K12769" s="69" t="s">
        <v>26438</v>
      </c>
    </row>
    <row r="12770" spans="1:11" s="390" customFormat="1" ht="21.95" customHeight="1">
      <c r="A12770" s="69" t="s">
        <v>84174</v>
      </c>
      <c r="B12770" s="69" t="s">
        <v>84175</v>
      </c>
      <c r="C12770" s="69" t="s">
        <v>26145</v>
      </c>
      <c r="D12770" s="69" t="s">
        <v>26156</v>
      </c>
      <c r="E12770" s="69" t="s">
        <v>84176</v>
      </c>
      <c r="F12770" s="1314">
        <v>598999312451</v>
      </c>
      <c r="G12770" s="1314">
        <v>12</v>
      </c>
      <c r="H12770" s="1314">
        <v>9640428654</v>
      </c>
      <c r="I12770" s="1314">
        <v>32801000095621</v>
      </c>
      <c r="J12770" s="69" t="s">
        <v>10795</v>
      </c>
      <c r="K12770" s="69" t="s">
        <v>26438</v>
      </c>
    </row>
    <row r="12771" spans="1:11" s="390" customFormat="1" ht="21.95" customHeight="1">
      <c r="A12771" s="69" t="s">
        <v>26507</v>
      </c>
      <c r="B12771" s="69" t="s">
        <v>26441</v>
      </c>
      <c r="C12771" s="69" t="s">
        <v>26145</v>
      </c>
      <c r="D12771" s="69" t="s">
        <v>26156</v>
      </c>
      <c r="E12771" s="69" t="s">
        <v>84177</v>
      </c>
      <c r="F12771" s="1314">
        <v>248622756072</v>
      </c>
      <c r="G12771" s="1314"/>
      <c r="H12771" s="1314">
        <v>9346185813</v>
      </c>
      <c r="I12771" s="1314">
        <v>32801000095081</v>
      </c>
      <c r="J12771" s="69" t="s">
        <v>10795</v>
      </c>
      <c r="K12771" s="69" t="s">
        <v>26438</v>
      </c>
    </row>
    <row r="12772" spans="1:11" s="390" customFormat="1" ht="21.95" customHeight="1">
      <c r="A12772" s="69" t="s">
        <v>70004</v>
      </c>
      <c r="B12772" s="69" t="s">
        <v>84172</v>
      </c>
      <c r="C12772" s="69" t="s">
        <v>26145</v>
      </c>
      <c r="D12772" s="69" t="s">
        <v>26156</v>
      </c>
      <c r="E12772" s="69" t="s">
        <v>84178</v>
      </c>
      <c r="F12772" s="1314">
        <v>485214678332</v>
      </c>
      <c r="G12772" s="1314"/>
      <c r="H12772" s="1314">
        <v>9014578158</v>
      </c>
      <c r="I12772" s="1314">
        <v>32801000095640</v>
      </c>
      <c r="J12772" s="69" t="s">
        <v>10795</v>
      </c>
      <c r="K12772" s="69" t="s">
        <v>26438</v>
      </c>
    </row>
    <row r="12773" spans="1:11" s="390" customFormat="1" ht="21.95" customHeight="1">
      <c r="A12773" s="69" t="s">
        <v>82405</v>
      </c>
      <c r="B12773" s="69" t="s">
        <v>81731</v>
      </c>
      <c r="C12773" s="69" t="s">
        <v>26145</v>
      </c>
      <c r="D12773" s="69" t="s">
        <v>26156</v>
      </c>
      <c r="E12773" s="69" t="s">
        <v>84179</v>
      </c>
      <c r="F12773" s="1314">
        <v>225058265945</v>
      </c>
      <c r="G12773" s="1314"/>
      <c r="H12773" s="1314">
        <v>9963639749</v>
      </c>
      <c r="I12773" s="1314">
        <v>32801000094881</v>
      </c>
      <c r="J12773" s="69" t="s">
        <v>10795</v>
      </c>
      <c r="K12773" s="69" t="s">
        <v>26248</v>
      </c>
    </row>
    <row r="12774" spans="1:11" s="390" customFormat="1" ht="21.95" customHeight="1">
      <c r="A12774" s="69" t="s">
        <v>26335</v>
      </c>
      <c r="B12774" s="69" t="s">
        <v>81731</v>
      </c>
      <c r="C12774" s="69" t="s">
        <v>26145</v>
      </c>
      <c r="D12774" s="69" t="s">
        <v>26156</v>
      </c>
      <c r="E12774" s="69" t="s">
        <v>26508</v>
      </c>
      <c r="F12774" s="1314">
        <v>875197361307</v>
      </c>
      <c r="G12774" s="1314"/>
      <c r="H12774" s="1314">
        <v>9666759343</v>
      </c>
      <c r="I12774" s="1314">
        <v>32801000094866</v>
      </c>
      <c r="J12774" s="69" t="s">
        <v>10795</v>
      </c>
      <c r="K12774" s="69" t="s">
        <v>26248</v>
      </c>
    </row>
    <row r="12775" spans="1:11" s="390" customFormat="1" ht="21.95" customHeight="1">
      <c r="A12775" s="69" t="s">
        <v>26383</v>
      </c>
      <c r="B12775" s="69" t="s">
        <v>84180</v>
      </c>
      <c r="C12775" s="69" t="s">
        <v>26145</v>
      </c>
      <c r="D12775" s="69" t="s">
        <v>26156</v>
      </c>
      <c r="E12775" s="69" t="s">
        <v>84181</v>
      </c>
      <c r="F12775" s="1314">
        <v>343969176149</v>
      </c>
      <c r="G12775" s="1314">
        <v>12</v>
      </c>
      <c r="H12775" s="1314">
        <v>8179555213</v>
      </c>
      <c r="I12775" s="1314">
        <v>62456196649</v>
      </c>
      <c r="J12775" s="69" t="s">
        <v>1780</v>
      </c>
      <c r="K12775" s="69" t="s">
        <v>84182</v>
      </c>
    </row>
    <row r="12776" spans="1:11" s="390" customFormat="1" ht="21.95" customHeight="1">
      <c r="A12776" s="69" t="s">
        <v>84183</v>
      </c>
      <c r="B12776" s="69" t="s">
        <v>81731</v>
      </c>
      <c r="C12776" s="69" t="s">
        <v>26145</v>
      </c>
      <c r="D12776" s="69" t="s">
        <v>26156</v>
      </c>
      <c r="E12776" s="69" t="s">
        <v>84184</v>
      </c>
      <c r="F12776" s="1314">
        <v>800775879082</v>
      </c>
      <c r="G12776" s="1314">
        <v>12</v>
      </c>
      <c r="H12776" s="1314">
        <v>9948133180</v>
      </c>
      <c r="I12776" s="1318" t="s">
        <v>84185</v>
      </c>
      <c r="J12776" s="69" t="s">
        <v>41</v>
      </c>
      <c r="K12776" s="69" t="s">
        <v>84013</v>
      </c>
    </row>
    <row r="12777" spans="1:11" s="390" customFormat="1" ht="21.95" customHeight="1">
      <c r="A12777" s="69" t="s">
        <v>84186</v>
      </c>
      <c r="B12777" s="69" t="s">
        <v>16406</v>
      </c>
      <c r="C12777" s="69" t="s">
        <v>26145</v>
      </c>
      <c r="D12777" s="69" t="s">
        <v>26156</v>
      </c>
      <c r="E12777" s="69" t="s">
        <v>84187</v>
      </c>
      <c r="F12777" s="1314">
        <v>928005505187</v>
      </c>
      <c r="G12777" s="1314"/>
      <c r="H12777" s="1314">
        <v>9963639749</v>
      </c>
      <c r="I12777" s="1314">
        <v>32801000097155</v>
      </c>
      <c r="J12777" s="69" t="s">
        <v>10795</v>
      </c>
      <c r="K12777" s="69" t="s">
        <v>26248</v>
      </c>
    </row>
    <row r="12778" spans="1:11" s="390" customFormat="1" ht="21.95" customHeight="1">
      <c r="A12778" s="69" t="s">
        <v>84188</v>
      </c>
      <c r="B12778" s="69" t="s">
        <v>84189</v>
      </c>
      <c r="C12778" s="69" t="s">
        <v>26145</v>
      </c>
      <c r="D12778" s="69" t="s">
        <v>26156</v>
      </c>
      <c r="E12778" s="69" t="s">
        <v>84190</v>
      </c>
      <c r="F12778" s="1314">
        <v>808295130613</v>
      </c>
      <c r="G12778" s="1314"/>
      <c r="H12778" s="1314">
        <v>8977522472</v>
      </c>
      <c r="I12778" s="1314">
        <v>62406349110</v>
      </c>
      <c r="J12778" s="69" t="s">
        <v>1780</v>
      </c>
      <c r="K12778" s="69" t="s">
        <v>84182</v>
      </c>
    </row>
    <row r="12779" spans="1:11" s="390" customFormat="1" ht="21.95" customHeight="1">
      <c r="A12779" s="69" t="s">
        <v>84191</v>
      </c>
      <c r="B12779" s="69" t="s">
        <v>16392</v>
      </c>
      <c r="C12779" s="69" t="s">
        <v>26145</v>
      </c>
      <c r="D12779" s="69" t="s">
        <v>26156</v>
      </c>
      <c r="E12779" s="69" t="s">
        <v>84192</v>
      </c>
      <c r="F12779" s="1314">
        <v>704422098070</v>
      </c>
      <c r="G12779" s="1314"/>
      <c r="H12779" s="1314">
        <v>7036441878</v>
      </c>
      <c r="I12779" s="1314">
        <v>32801000092794</v>
      </c>
      <c r="J12779" s="69" t="s">
        <v>10795</v>
      </c>
      <c r="K12779" s="69" t="s">
        <v>26221</v>
      </c>
    </row>
    <row r="12780" spans="1:11" s="390" customFormat="1" ht="21.95" customHeight="1">
      <c r="A12780" s="69" t="s">
        <v>84193</v>
      </c>
      <c r="B12780" s="69" t="s">
        <v>16392</v>
      </c>
      <c r="C12780" s="69" t="s">
        <v>26145</v>
      </c>
      <c r="D12780" s="69" t="s">
        <v>26156</v>
      </c>
      <c r="E12780" s="69" t="s">
        <v>84194</v>
      </c>
      <c r="F12780" s="1314">
        <v>642264021655</v>
      </c>
      <c r="G12780" s="1314">
        <v>12</v>
      </c>
      <c r="H12780" s="1314">
        <v>7799168015</v>
      </c>
      <c r="I12780" s="1314">
        <v>32801000095190</v>
      </c>
      <c r="J12780" s="69" t="s">
        <v>10795</v>
      </c>
      <c r="K12780" s="69" t="s">
        <v>26221</v>
      </c>
    </row>
    <row r="12781" spans="1:11" s="390" customFormat="1" ht="21.95" customHeight="1">
      <c r="A12781" s="69" t="s">
        <v>84195</v>
      </c>
      <c r="B12781" s="69" t="s">
        <v>18274</v>
      </c>
      <c r="C12781" s="69" t="s">
        <v>26145</v>
      </c>
      <c r="D12781" s="69" t="s">
        <v>26156</v>
      </c>
      <c r="E12781" s="69" t="s">
        <v>84196</v>
      </c>
      <c r="F12781" s="1314">
        <v>532284180060</v>
      </c>
      <c r="G12781" s="1314"/>
      <c r="H12781" s="1314">
        <v>8187042504</v>
      </c>
      <c r="I12781" s="1314">
        <v>32801000092800</v>
      </c>
      <c r="J12781" s="69" t="s">
        <v>10795</v>
      </c>
      <c r="K12781" s="69" t="s">
        <v>26221</v>
      </c>
    </row>
    <row r="12782" spans="1:11" s="390" customFormat="1" ht="21.95" customHeight="1">
      <c r="A12782" s="69" t="s">
        <v>84197</v>
      </c>
      <c r="B12782" s="69" t="s">
        <v>18306</v>
      </c>
      <c r="C12782" s="69" t="s">
        <v>26145</v>
      </c>
      <c r="D12782" s="69" t="s">
        <v>26156</v>
      </c>
      <c r="E12782" s="69" t="s">
        <v>84198</v>
      </c>
      <c r="F12782" s="1314">
        <v>612897589997</v>
      </c>
      <c r="G12782" s="1314"/>
      <c r="H12782" s="1314">
        <v>7093585965</v>
      </c>
      <c r="I12782" s="1314">
        <v>32801000071282</v>
      </c>
      <c r="J12782" s="69" t="s">
        <v>10795</v>
      </c>
      <c r="K12782" s="69" t="s">
        <v>26221</v>
      </c>
    </row>
    <row r="12783" spans="1:11" s="390" customFormat="1" ht="21.95" customHeight="1">
      <c r="A12783" s="69" t="s">
        <v>66059</v>
      </c>
      <c r="B12783" s="69" t="s">
        <v>16392</v>
      </c>
      <c r="C12783" s="69" t="s">
        <v>26145</v>
      </c>
      <c r="D12783" s="69" t="s">
        <v>26156</v>
      </c>
      <c r="E12783" s="69" t="s">
        <v>84199</v>
      </c>
      <c r="F12783" s="1314">
        <v>808879708361</v>
      </c>
      <c r="G12783" s="1314"/>
      <c r="H12783" s="1314">
        <v>9542706688</v>
      </c>
      <c r="I12783" s="1314">
        <v>32801000094919</v>
      </c>
      <c r="J12783" s="69" t="s">
        <v>10795</v>
      </c>
      <c r="K12783" s="69" t="s">
        <v>26221</v>
      </c>
    </row>
    <row r="12784" spans="1:11" s="390" customFormat="1" ht="21.95" customHeight="1">
      <c r="A12784" s="69" t="s">
        <v>84200</v>
      </c>
      <c r="B12784" s="69" t="s">
        <v>18306</v>
      </c>
      <c r="C12784" s="69" t="s">
        <v>26145</v>
      </c>
      <c r="D12784" s="69" t="s">
        <v>26156</v>
      </c>
      <c r="E12784" s="69" t="s">
        <v>84201</v>
      </c>
      <c r="F12784" s="1314">
        <v>984727353960</v>
      </c>
      <c r="G12784" s="1314"/>
      <c r="H12784" s="1314">
        <v>9959665499</v>
      </c>
      <c r="I12784" s="1314">
        <v>32750231050</v>
      </c>
      <c r="J12784" s="69" t="s">
        <v>26147</v>
      </c>
      <c r="K12784" s="69" t="s">
        <v>26209</v>
      </c>
    </row>
    <row r="12785" spans="1:11" s="390" customFormat="1" ht="21.95" customHeight="1">
      <c r="A12785" s="69" t="s">
        <v>84202</v>
      </c>
      <c r="B12785" s="69" t="s">
        <v>84203</v>
      </c>
      <c r="C12785" s="69" t="s">
        <v>26145</v>
      </c>
      <c r="D12785" s="69" t="s">
        <v>26156</v>
      </c>
      <c r="E12785" s="69" t="s">
        <v>84204</v>
      </c>
      <c r="F12785" s="1314">
        <v>940492735036</v>
      </c>
      <c r="G12785" s="1314"/>
      <c r="H12785" s="1314">
        <v>9603988445</v>
      </c>
      <c r="I12785" s="1314">
        <v>32801000070769</v>
      </c>
      <c r="J12785" s="69" t="s">
        <v>10795</v>
      </c>
      <c r="K12785" s="69" t="s">
        <v>26248</v>
      </c>
    </row>
    <row r="12786" spans="1:11" s="390" customFormat="1" ht="21.95" customHeight="1">
      <c r="A12786" s="69" t="s">
        <v>84205</v>
      </c>
      <c r="B12786" s="69" t="s">
        <v>15487</v>
      </c>
      <c r="C12786" s="69" t="s">
        <v>26145</v>
      </c>
      <c r="D12786" s="69" t="s">
        <v>26156</v>
      </c>
      <c r="E12786" s="69" t="s">
        <v>26509</v>
      </c>
      <c r="F12786" s="1314">
        <v>879174351354</v>
      </c>
      <c r="G12786" s="1314">
        <v>12</v>
      </c>
      <c r="H12786" s="1314">
        <v>9603988445</v>
      </c>
      <c r="I12786" s="1314">
        <v>32801000074452</v>
      </c>
      <c r="J12786" s="69" t="s">
        <v>10795</v>
      </c>
      <c r="K12786" s="69" t="s">
        <v>26248</v>
      </c>
    </row>
    <row r="12787" spans="1:11" s="390" customFormat="1" ht="21.95" customHeight="1">
      <c r="A12787" s="69" t="s">
        <v>84206</v>
      </c>
      <c r="B12787" s="69" t="s">
        <v>16392</v>
      </c>
      <c r="C12787" s="69" t="s">
        <v>26145</v>
      </c>
      <c r="D12787" s="69" t="s">
        <v>26156</v>
      </c>
      <c r="E12787" s="69" t="s">
        <v>84207</v>
      </c>
      <c r="F12787" s="1314">
        <v>581512078551</v>
      </c>
      <c r="G12787" s="1314"/>
      <c r="H12787" s="1314">
        <v>9603988445</v>
      </c>
      <c r="I12787" s="1314">
        <v>32801000070622</v>
      </c>
      <c r="J12787" s="69" t="s">
        <v>10795</v>
      </c>
      <c r="K12787" s="69" t="s">
        <v>26248</v>
      </c>
    </row>
    <row r="12788" spans="1:11" s="390" customFormat="1" ht="21.95" customHeight="1">
      <c r="A12788" s="69" t="s">
        <v>84208</v>
      </c>
      <c r="B12788" s="69" t="s">
        <v>26435</v>
      </c>
      <c r="C12788" s="69" t="s">
        <v>26145</v>
      </c>
      <c r="D12788" s="69" t="s">
        <v>26156</v>
      </c>
      <c r="E12788" s="69" t="s">
        <v>84209</v>
      </c>
      <c r="F12788" s="1314">
        <v>985443226224</v>
      </c>
      <c r="G12788" s="1314"/>
      <c r="H12788" s="1314">
        <v>9603988445</v>
      </c>
      <c r="I12788" s="1314">
        <v>32801000090532</v>
      </c>
      <c r="J12788" s="69" t="s">
        <v>10795</v>
      </c>
      <c r="K12788" s="69" t="s">
        <v>26248</v>
      </c>
    </row>
    <row r="12789" spans="1:11" s="390" customFormat="1" ht="21.95" customHeight="1">
      <c r="A12789" s="69" t="s">
        <v>84210</v>
      </c>
      <c r="B12789" s="69" t="s">
        <v>26382</v>
      </c>
      <c r="C12789" s="69" t="s">
        <v>26145</v>
      </c>
      <c r="D12789" s="69" t="s">
        <v>26156</v>
      </c>
      <c r="E12789" s="69" t="s">
        <v>84211</v>
      </c>
      <c r="F12789" s="1314">
        <v>910352248728</v>
      </c>
      <c r="G12789" s="1314"/>
      <c r="H12789" s="1314">
        <v>9100730096</v>
      </c>
      <c r="I12789" s="1314">
        <v>32801000071050</v>
      </c>
      <c r="J12789" s="69" t="s">
        <v>10795</v>
      </c>
      <c r="K12789" s="69" t="s">
        <v>26248</v>
      </c>
    </row>
    <row r="12790" spans="1:11" s="390" customFormat="1" ht="21.95" customHeight="1">
      <c r="A12790" s="69" t="s">
        <v>82685</v>
      </c>
      <c r="B12790" s="69" t="s">
        <v>18274</v>
      </c>
      <c r="C12790" s="69" t="s">
        <v>26145</v>
      </c>
      <c r="D12790" s="69" t="s">
        <v>26156</v>
      </c>
      <c r="E12790" s="69" t="s">
        <v>84212</v>
      </c>
      <c r="F12790" s="1314">
        <v>563542843649</v>
      </c>
      <c r="G12790" s="1314"/>
      <c r="H12790" s="1314">
        <v>8499959899</v>
      </c>
      <c r="I12790" s="1314">
        <v>36309618239</v>
      </c>
      <c r="J12790" s="69" t="s">
        <v>26147</v>
      </c>
      <c r="K12790" s="69" t="s">
        <v>26381</v>
      </c>
    </row>
    <row r="12791" spans="1:11" s="390" customFormat="1" ht="21.95" customHeight="1">
      <c r="A12791" s="69" t="s">
        <v>26394</v>
      </c>
      <c r="B12791" s="69" t="s">
        <v>26167</v>
      </c>
      <c r="C12791" s="69" t="s">
        <v>26145</v>
      </c>
      <c r="D12791" s="69" t="s">
        <v>26156</v>
      </c>
      <c r="E12791" s="69" t="s">
        <v>84213</v>
      </c>
      <c r="F12791" s="1314">
        <v>247619218318</v>
      </c>
      <c r="G12791" s="1314"/>
      <c r="H12791" s="1314">
        <v>8499959899</v>
      </c>
      <c r="I12791" s="1314">
        <v>32801000071568</v>
      </c>
      <c r="J12791" s="69" t="s">
        <v>10795</v>
      </c>
      <c r="K12791" s="69" t="s">
        <v>26371</v>
      </c>
    </row>
    <row r="12792" spans="1:11" s="390" customFormat="1" ht="21.95" customHeight="1">
      <c r="A12792" s="69" t="s">
        <v>84214</v>
      </c>
      <c r="B12792" s="69" t="s">
        <v>18274</v>
      </c>
      <c r="C12792" s="69" t="s">
        <v>26145</v>
      </c>
      <c r="D12792" s="69" t="s">
        <v>26156</v>
      </c>
      <c r="E12792" s="69" t="s">
        <v>84215</v>
      </c>
      <c r="F12792" s="1314">
        <v>411710752885</v>
      </c>
      <c r="G12792" s="1314"/>
      <c r="H12792" s="1314">
        <v>8499959899</v>
      </c>
      <c r="I12792" s="1314">
        <v>32419021430</v>
      </c>
      <c r="J12792" s="69" t="s">
        <v>26147</v>
      </c>
      <c r="K12792" s="69" t="s">
        <v>26381</v>
      </c>
    </row>
    <row r="12793" spans="1:11" s="390" customFormat="1" ht="21.95" customHeight="1">
      <c r="A12793" s="69" t="s">
        <v>83378</v>
      </c>
      <c r="B12793" s="69" t="s">
        <v>26382</v>
      </c>
      <c r="C12793" s="69" t="s">
        <v>26145</v>
      </c>
      <c r="D12793" s="69" t="s">
        <v>26156</v>
      </c>
      <c r="E12793" s="69" t="s">
        <v>84216</v>
      </c>
      <c r="F12793" s="1314">
        <v>699675872070</v>
      </c>
      <c r="G12793" s="1314">
        <v>12</v>
      </c>
      <c r="H12793" s="1314">
        <v>8499959899</v>
      </c>
      <c r="I12793" s="1314">
        <v>32801000073092</v>
      </c>
      <c r="J12793" s="69" t="s">
        <v>10795</v>
      </c>
      <c r="K12793" s="69" t="s">
        <v>26371</v>
      </c>
    </row>
    <row r="12794" spans="1:11" s="390" customFormat="1" ht="21.95" customHeight="1">
      <c r="A12794" s="69" t="s">
        <v>84217</v>
      </c>
      <c r="B12794" s="69" t="s">
        <v>16365</v>
      </c>
      <c r="C12794" s="69" t="s">
        <v>26145</v>
      </c>
      <c r="D12794" s="69" t="s">
        <v>26156</v>
      </c>
      <c r="E12794" s="69" t="s">
        <v>84218</v>
      </c>
      <c r="F12794" s="1314">
        <v>688806631854</v>
      </c>
      <c r="G12794" s="1314"/>
      <c r="H12794" s="1314">
        <v>8499959899</v>
      </c>
      <c r="I12794" s="1314">
        <v>32801000073326</v>
      </c>
      <c r="J12794" s="69" t="s">
        <v>10795</v>
      </c>
      <c r="K12794" s="69" t="s">
        <v>26371</v>
      </c>
    </row>
    <row r="12795" spans="1:11" s="390" customFormat="1" ht="21.95" customHeight="1">
      <c r="A12795" s="69" t="s">
        <v>26374</v>
      </c>
      <c r="B12795" s="69" t="s">
        <v>84219</v>
      </c>
      <c r="C12795" s="69" t="s">
        <v>26145</v>
      </c>
      <c r="D12795" s="69" t="s">
        <v>26156</v>
      </c>
      <c r="E12795" s="69" t="s">
        <v>84220</v>
      </c>
      <c r="F12795" s="1314">
        <v>746482266957</v>
      </c>
      <c r="G12795" s="1314"/>
      <c r="H12795" s="1314">
        <v>9912193917</v>
      </c>
      <c r="I12795" s="1314">
        <v>32801000095479</v>
      </c>
      <c r="J12795" s="69" t="s">
        <v>10795</v>
      </c>
      <c r="K12795" s="69" t="s">
        <v>26478</v>
      </c>
    </row>
    <row r="12796" spans="1:11" s="390" customFormat="1" ht="21.95" customHeight="1">
      <c r="A12796" s="69" t="s">
        <v>67850</v>
      </c>
      <c r="B12796" s="69" t="s">
        <v>26456</v>
      </c>
      <c r="C12796" s="69" t="s">
        <v>26145</v>
      </c>
      <c r="D12796" s="69" t="s">
        <v>26156</v>
      </c>
      <c r="E12796" s="69" t="s">
        <v>84221</v>
      </c>
      <c r="F12796" s="1314">
        <v>334689549325</v>
      </c>
      <c r="G12796" s="1314"/>
      <c r="H12796" s="1314">
        <v>9912193917</v>
      </c>
      <c r="I12796" s="1314">
        <v>32801000070590</v>
      </c>
      <c r="J12796" s="69" t="s">
        <v>10795</v>
      </c>
      <c r="K12796" s="69" t="s">
        <v>26478</v>
      </c>
    </row>
    <row r="12797" spans="1:11" s="390" customFormat="1" ht="21.95" customHeight="1">
      <c r="A12797" s="69" t="s">
        <v>84222</v>
      </c>
      <c r="B12797" s="69" t="s">
        <v>84223</v>
      </c>
      <c r="C12797" s="69" t="s">
        <v>26145</v>
      </c>
      <c r="D12797" s="69" t="s">
        <v>26156</v>
      </c>
      <c r="E12797" s="69" t="s">
        <v>84224</v>
      </c>
      <c r="F12797" s="1314">
        <v>984395044874</v>
      </c>
      <c r="G12797" s="1314">
        <v>12</v>
      </c>
      <c r="H12797" s="1314">
        <v>9492984088</v>
      </c>
      <c r="I12797" s="1314">
        <v>32801000073919</v>
      </c>
      <c r="J12797" s="69" t="s">
        <v>10795</v>
      </c>
      <c r="K12797" s="69" t="s">
        <v>26478</v>
      </c>
    </row>
    <row r="12798" spans="1:11" s="390" customFormat="1" ht="21.95" customHeight="1">
      <c r="A12798" s="69" t="s">
        <v>84225</v>
      </c>
      <c r="B12798" s="69" t="s">
        <v>84226</v>
      </c>
      <c r="C12798" s="69" t="s">
        <v>26145</v>
      </c>
      <c r="D12798" s="69" t="s">
        <v>26156</v>
      </c>
      <c r="E12798" s="69" t="s">
        <v>84227</v>
      </c>
      <c r="F12798" s="1314">
        <v>557030100758</v>
      </c>
      <c r="G12798" s="1314">
        <v>12</v>
      </c>
      <c r="H12798" s="1314">
        <v>6492984088</v>
      </c>
      <c r="I12798" s="1314">
        <v>32801000073543</v>
      </c>
      <c r="J12798" s="69" t="s">
        <v>10795</v>
      </c>
      <c r="K12798" s="69" t="s">
        <v>26478</v>
      </c>
    </row>
    <row r="12799" spans="1:11" s="390" customFormat="1" ht="21.95" customHeight="1">
      <c r="A12799" s="69" t="s">
        <v>84228</v>
      </c>
      <c r="B12799" s="69" t="s">
        <v>84229</v>
      </c>
      <c r="C12799" s="69" t="s">
        <v>26145</v>
      </c>
      <c r="D12799" s="69" t="s">
        <v>26156</v>
      </c>
      <c r="E12799" s="69" t="s">
        <v>84230</v>
      </c>
      <c r="F12799" s="1314">
        <v>432740510769</v>
      </c>
      <c r="G12799" s="1314">
        <v>12</v>
      </c>
      <c r="H12799" s="1314">
        <v>6492984088</v>
      </c>
      <c r="I12799" s="1314">
        <v>32801000073401</v>
      </c>
      <c r="J12799" s="69" t="s">
        <v>10795</v>
      </c>
      <c r="K12799" s="69" t="s">
        <v>26478</v>
      </c>
    </row>
    <row r="12800" spans="1:11" s="390" customFormat="1" ht="21.95" customHeight="1">
      <c r="A12800" s="69" t="s">
        <v>80827</v>
      </c>
      <c r="B12800" s="69" t="s">
        <v>84231</v>
      </c>
      <c r="C12800" s="69" t="s">
        <v>26145</v>
      </c>
      <c r="D12800" s="69" t="s">
        <v>26156</v>
      </c>
      <c r="E12800" s="69" t="s">
        <v>84232</v>
      </c>
      <c r="F12800" s="1314">
        <v>514494614616</v>
      </c>
      <c r="G12800" s="1314"/>
      <c r="H12800" s="1314">
        <v>8008767525</v>
      </c>
      <c r="I12800" s="1314">
        <v>32801000071200</v>
      </c>
      <c r="J12800" s="69" t="s">
        <v>10795</v>
      </c>
      <c r="K12800" s="69" t="s">
        <v>26449</v>
      </c>
    </row>
    <row r="12801" spans="1:11" s="390" customFormat="1" ht="21.95" customHeight="1">
      <c r="A12801" s="69" t="s">
        <v>84233</v>
      </c>
      <c r="B12801" s="69" t="s">
        <v>84234</v>
      </c>
      <c r="C12801" s="69" t="s">
        <v>26145</v>
      </c>
      <c r="D12801" s="69" t="s">
        <v>26156</v>
      </c>
      <c r="E12801" s="69" t="s">
        <v>84235</v>
      </c>
      <c r="F12801" s="1314">
        <v>894966304943</v>
      </c>
      <c r="G12801" s="1314"/>
      <c r="H12801" s="1314">
        <v>9704458871</v>
      </c>
      <c r="I12801" s="1314">
        <v>32801000090753</v>
      </c>
      <c r="J12801" s="69" t="s">
        <v>10795</v>
      </c>
      <c r="K12801" s="69" t="s">
        <v>26449</v>
      </c>
    </row>
    <row r="12802" spans="1:11" s="390" customFormat="1" ht="21.95" customHeight="1">
      <c r="A12802" s="69" t="s">
        <v>84236</v>
      </c>
      <c r="B12802" s="69" t="s">
        <v>84219</v>
      </c>
      <c r="C12802" s="69" t="s">
        <v>26145</v>
      </c>
      <c r="D12802" s="69" t="s">
        <v>26156</v>
      </c>
      <c r="E12802" s="69" t="s">
        <v>84237</v>
      </c>
      <c r="F12802" s="1314">
        <v>667392225831</v>
      </c>
      <c r="G12802" s="1314">
        <v>12</v>
      </c>
      <c r="H12802" s="1314">
        <v>7337250660</v>
      </c>
      <c r="I12802" s="1314">
        <v>32801000070666</v>
      </c>
      <c r="J12802" s="69" t="s">
        <v>10795</v>
      </c>
      <c r="K12802" s="69" t="s">
        <v>26449</v>
      </c>
    </row>
    <row r="12803" spans="1:11" s="390" customFormat="1" ht="21.95" customHeight="1">
      <c r="A12803" s="69" t="s">
        <v>84238</v>
      </c>
      <c r="B12803" s="69" t="s">
        <v>84080</v>
      </c>
      <c r="C12803" s="69" t="s">
        <v>26145</v>
      </c>
      <c r="D12803" s="69" t="s">
        <v>26156</v>
      </c>
      <c r="E12803" s="69" t="s">
        <v>84239</v>
      </c>
      <c r="F12803" s="1314">
        <v>369203507053</v>
      </c>
      <c r="G12803" s="1314"/>
      <c r="H12803" s="1314">
        <v>9660543394</v>
      </c>
      <c r="I12803" s="1314">
        <v>32801000071613</v>
      </c>
      <c r="J12803" s="69" t="s">
        <v>10795</v>
      </c>
      <c r="K12803" s="69" t="s">
        <v>26449</v>
      </c>
    </row>
    <row r="12804" spans="1:11" s="390" customFormat="1" ht="21.95" customHeight="1">
      <c r="A12804" s="69" t="s">
        <v>26233</v>
      </c>
      <c r="B12804" s="69" t="s">
        <v>84080</v>
      </c>
      <c r="C12804" s="69" t="s">
        <v>26145</v>
      </c>
      <c r="D12804" s="69" t="s">
        <v>26156</v>
      </c>
      <c r="E12804" s="69" t="s">
        <v>84240</v>
      </c>
      <c r="F12804" s="1314">
        <v>205504569597</v>
      </c>
      <c r="G12804" s="1314">
        <v>12</v>
      </c>
      <c r="H12804" s="1314">
        <v>8897979321</v>
      </c>
      <c r="I12804" s="1314">
        <v>32801000072386</v>
      </c>
      <c r="J12804" s="69" t="s">
        <v>10795</v>
      </c>
      <c r="K12804" s="69" t="s">
        <v>26449</v>
      </c>
    </row>
    <row r="12805" spans="1:11" s="390" customFormat="1" ht="21.95" customHeight="1">
      <c r="A12805" s="69" t="s">
        <v>84003</v>
      </c>
      <c r="B12805" s="69" t="s">
        <v>84241</v>
      </c>
      <c r="C12805" s="69" t="s">
        <v>26145</v>
      </c>
      <c r="D12805" s="69" t="s">
        <v>26156</v>
      </c>
      <c r="E12805" s="69" t="s">
        <v>84242</v>
      </c>
      <c r="F12805" s="1314">
        <v>332653346498</v>
      </c>
      <c r="G12805" s="1314"/>
      <c r="H12805" s="1314">
        <v>9848342222</v>
      </c>
      <c r="I12805" s="1314">
        <v>32801000091754</v>
      </c>
      <c r="J12805" s="69" t="s">
        <v>10795</v>
      </c>
      <c r="K12805" s="69" t="s">
        <v>26449</v>
      </c>
    </row>
    <row r="12806" spans="1:11" s="390" customFormat="1" ht="21.95" customHeight="1">
      <c r="A12806" s="69" t="s">
        <v>84243</v>
      </c>
      <c r="B12806" s="69" t="s">
        <v>84244</v>
      </c>
      <c r="C12806" s="69" t="s">
        <v>26145</v>
      </c>
      <c r="D12806" s="69" t="s">
        <v>26156</v>
      </c>
      <c r="E12806" s="69" t="s">
        <v>84245</v>
      </c>
      <c r="F12806" s="1314">
        <v>417984663434</v>
      </c>
      <c r="G12806" s="1314"/>
      <c r="H12806" s="1314">
        <v>7660977162</v>
      </c>
      <c r="I12806" s="1314">
        <v>32801000070801</v>
      </c>
      <c r="J12806" s="69" t="s">
        <v>10795</v>
      </c>
      <c r="K12806" s="69" t="s">
        <v>26248</v>
      </c>
    </row>
    <row r="12807" spans="1:11" s="390" customFormat="1" ht="21.95" customHeight="1">
      <c r="A12807" s="69" t="s">
        <v>84246</v>
      </c>
      <c r="B12807" s="69" t="s">
        <v>84247</v>
      </c>
      <c r="C12807" s="69" t="s">
        <v>26145</v>
      </c>
      <c r="D12807" s="69" t="s">
        <v>26156</v>
      </c>
      <c r="E12807" s="69" t="s">
        <v>84248</v>
      </c>
      <c r="F12807" s="1314">
        <v>791777642441</v>
      </c>
      <c r="G12807" s="1314"/>
      <c r="H12807" s="1314">
        <v>9949563414</v>
      </c>
      <c r="I12807" s="1314">
        <v>32801000012315</v>
      </c>
      <c r="J12807" s="69" t="s">
        <v>10795</v>
      </c>
      <c r="K12807" s="69" t="s">
        <v>26248</v>
      </c>
    </row>
    <row r="12808" spans="1:11" s="390" customFormat="1" ht="21.95" customHeight="1">
      <c r="A12808" s="69" t="s">
        <v>84249</v>
      </c>
      <c r="B12808" s="69" t="s">
        <v>84250</v>
      </c>
      <c r="C12808" s="69" t="s">
        <v>26145</v>
      </c>
      <c r="D12808" s="69" t="s">
        <v>26156</v>
      </c>
      <c r="E12808" s="69" t="s">
        <v>84251</v>
      </c>
      <c r="F12808" s="1314">
        <v>287300874050</v>
      </c>
      <c r="G12808" s="1314">
        <v>12</v>
      </c>
      <c r="H12808" s="1314">
        <v>9492089241</v>
      </c>
      <c r="I12808" s="1314">
        <v>36272114080</v>
      </c>
      <c r="J12808" s="69" t="s">
        <v>26147</v>
      </c>
      <c r="K12808" s="69" t="s">
        <v>26234</v>
      </c>
    </row>
    <row r="12809" spans="1:11" s="390" customFormat="1" ht="21.95" customHeight="1">
      <c r="A12809" s="69" t="s">
        <v>84252</v>
      </c>
      <c r="B12809" s="69" t="s">
        <v>83730</v>
      </c>
      <c r="C12809" s="69" t="s">
        <v>26145</v>
      </c>
      <c r="D12809" s="69" t="s">
        <v>26156</v>
      </c>
      <c r="E12809" s="69" t="s">
        <v>84253</v>
      </c>
      <c r="F12809" s="1314">
        <v>726703901029</v>
      </c>
      <c r="G12809" s="1314"/>
      <c r="H12809" s="1314">
        <v>6281370359</v>
      </c>
      <c r="I12809" s="1314">
        <v>32801000071812</v>
      </c>
      <c r="J12809" s="69" t="s">
        <v>10795</v>
      </c>
      <c r="K12809" s="69" t="s">
        <v>26248</v>
      </c>
    </row>
    <row r="12810" spans="1:11" s="390" customFormat="1" ht="21.95" customHeight="1">
      <c r="A12810" s="69" t="s">
        <v>81135</v>
      </c>
      <c r="B12810" s="69" t="s">
        <v>83473</v>
      </c>
      <c r="C12810" s="69" t="s">
        <v>26145</v>
      </c>
      <c r="D12810" s="69" t="s">
        <v>26156</v>
      </c>
      <c r="E12810" s="69" t="s">
        <v>84254</v>
      </c>
      <c r="F12810" s="1314">
        <v>636312929089</v>
      </c>
      <c r="G12810" s="1314"/>
      <c r="H12810" s="1314">
        <v>9177276798</v>
      </c>
      <c r="I12810" s="1314">
        <v>32801000071157</v>
      </c>
      <c r="J12810" s="69" t="s">
        <v>10795</v>
      </c>
      <c r="K12810" s="69" t="s">
        <v>26248</v>
      </c>
    </row>
    <row r="12811" spans="1:11" s="390" customFormat="1" ht="21.95" customHeight="1">
      <c r="A12811" s="69" t="s">
        <v>84255</v>
      </c>
      <c r="B12811" s="69" t="s">
        <v>26143</v>
      </c>
      <c r="C12811" s="69" t="s">
        <v>26145</v>
      </c>
      <c r="D12811" s="69" t="s">
        <v>26156</v>
      </c>
      <c r="E12811" s="69" t="s">
        <v>84256</v>
      </c>
      <c r="F12811" s="1314">
        <v>223915908749</v>
      </c>
      <c r="G12811" s="1314"/>
      <c r="H12811" s="1314">
        <v>7569433502</v>
      </c>
      <c r="I12811" s="1314">
        <v>32801000095435</v>
      </c>
      <c r="J12811" s="69" t="s">
        <v>10795</v>
      </c>
      <c r="K12811" s="69" t="s">
        <v>26248</v>
      </c>
    </row>
    <row r="12812" spans="1:11" s="390" customFormat="1" ht="21.95" customHeight="1">
      <c r="A12812" s="69" t="s">
        <v>65960</v>
      </c>
      <c r="B12812" s="69" t="s">
        <v>26249</v>
      </c>
      <c r="C12812" s="69" t="s">
        <v>26145</v>
      </c>
      <c r="D12812" s="69" t="s">
        <v>26156</v>
      </c>
      <c r="E12812" s="69" t="s">
        <v>84257</v>
      </c>
      <c r="F12812" s="1314">
        <v>657509090653</v>
      </c>
      <c r="G12812" s="1314">
        <v>12</v>
      </c>
      <c r="H12812" s="1314">
        <v>7286059667</v>
      </c>
      <c r="I12812" s="1314">
        <v>32801000074853</v>
      </c>
      <c r="J12812" s="69" t="s">
        <v>10795</v>
      </c>
      <c r="K12812" s="69" t="s">
        <v>26248</v>
      </c>
    </row>
    <row r="12813" spans="1:11" s="390" customFormat="1" ht="21.95" customHeight="1">
      <c r="A12813" s="69" t="s">
        <v>82313</v>
      </c>
      <c r="B12813" s="69" t="s">
        <v>26249</v>
      </c>
      <c r="C12813" s="69" t="s">
        <v>26145</v>
      </c>
      <c r="D12813" s="69" t="s">
        <v>26156</v>
      </c>
      <c r="E12813" s="69" t="s">
        <v>84258</v>
      </c>
      <c r="F12813" s="1314">
        <v>489160971610</v>
      </c>
      <c r="G12813" s="1314"/>
      <c r="H12813" s="1314">
        <v>9014994015</v>
      </c>
      <c r="I12813" s="1314">
        <v>32801000094858</v>
      </c>
      <c r="J12813" s="69" t="s">
        <v>10795</v>
      </c>
      <c r="K12813" s="69" t="s">
        <v>26248</v>
      </c>
    </row>
    <row r="12814" spans="1:11" s="390" customFormat="1" ht="21.95" customHeight="1">
      <c r="A12814" s="69" t="s">
        <v>84259</v>
      </c>
      <c r="B12814" s="69" t="s">
        <v>26242</v>
      </c>
      <c r="C12814" s="69" t="s">
        <v>26145</v>
      </c>
      <c r="D12814" s="69" t="s">
        <v>26156</v>
      </c>
      <c r="E12814" s="69" t="s">
        <v>84260</v>
      </c>
      <c r="F12814" s="1314">
        <v>297846823896</v>
      </c>
      <c r="G12814" s="1314"/>
      <c r="H12814" s="1314">
        <v>6304912412</v>
      </c>
      <c r="I12814" s="1314">
        <v>32801000072118</v>
      </c>
      <c r="J12814" s="69" t="s">
        <v>10795</v>
      </c>
      <c r="K12814" s="69" t="s">
        <v>26248</v>
      </c>
    </row>
    <row r="12815" spans="1:11" s="390" customFormat="1" ht="21.95" customHeight="1">
      <c r="A12815" s="69" t="s">
        <v>84261</v>
      </c>
      <c r="B12815" s="69" t="s">
        <v>15493</v>
      </c>
      <c r="C12815" s="69" t="s">
        <v>26145</v>
      </c>
      <c r="D12815" s="69" t="s">
        <v>26156</v>
      </c>
      <c r="E12815" s="69" t="s">
        <v>84262</v>
      </c>
      <c r="F12815" s="1314">
        <v>421486536049</v>
      </c>
      <c r="G12815" s="1314">
        <v>12</v>
      </c>
      <c r="H12815" s="1314">
        <v>9705742028</v>
      </c>
      <c r="I12815" s="1314">
        <v>32801000074740</v>
      </c>
      <c r="J12815" s="69" t="s">
        <v>10795</v>
      </c>
      <c r="K12815" s="69" t="s">
        <v>26248</v>
      </c>
    </row>
    <row r="12816" spans="1:11" s="390" customFormat="1" ht="21.95" customHeight="1">
      <c r="A12816" s="69" t="s">
        <v>84263</v>
      </c>
      <c r="B12816" s="69" t="s">
        <v>16606</v>
      </c>
      <c r="C12816" s="69" t="s">
        <v>26145</v>
      </c>
      <c r="D12816" s="69" t="s">
        <v>26156</v>
      </c>
      <c r="E12816" s="69" t="s">
        <v>84264</v>
      </c>
      <c r="F12816" s="1314">
        <v>520554686782</v>
      </c>
      <c r="G12816" s="1314"/>
      <c r="H12816" s="1314">
        <v>9908300709</v>
      </c>
      <c r="I12816" s="1314">
        <v>32801000094951</v>
      </c>
      <c r="J12816" s="69" t="s">
        <v>10795</v>
      </c>
      <c r="K12816" s="69" t="s">
        <v>26248</v>
      </c>
    </row>
    <row r="12817" spans="1:11" s="390" customFormat="1" ht="21.95" customHeight="1">
      <c r="A12817" s="69" t="s">
        <v>84265</v>
      </c>
      <c r="B12817" s="69" t="s">
        <v>16792</v>
      </c>
      <c r="C12817" s="69" t="s">
        <v>26145</v>
      </c>
      <c r="D12817" s="69" t="s">
        <v>26156</v>
      </c>
      <c r="E12817" s="69" t="s">
        <v>84266</v>
      </c>
      <c r="F12817" s="1314">
        <v>236937673677</v>
      </c>
      <c r="G12817" s="1314">
        <v>12</v>
      </c>
      <c r="H12817" s="1314">
        <v>9177706538</v>
      </c>
      <c r="I12817" s="1314">
        <v>32801000074090</v>
      </c>
      <c r="J12817" s="69" t="s">
        <v>10795</v>
      </c>
      <c r="K12817" s="69" t="s">
        <v>26248</v>
      </c>
    </row>
    <row r="12818" spans="1:11" s="390" customFormat="1" ht="21.95" customHeight="1">
      <c r="A12818" s="69" t="s">
        <v>84267</v>
      </c>
      <c r="B12818" s="69" t="s">
        <v>18303</v>
      </c>
      <c r="C12818" s="69" t="s">
        <v>26145</v>
      </c>
      <c r="D12818" s="69" t="s">
        <v>26156</v>
      </c>
      <c r="E12818" s="69" t="s">
        <v>84268</v>
      </c>
      <c r="F12818" s="1314">
        <v>849035320573</v>
      </c>
      <c r="G12818" s="1314">
        <v>12</v>
      </c>
      <c r="H12818" s="1314">
        <v>9494386410</v>
      </c>
      <c r="I12818" s="1314">
        <v>32801000073801</v>
      </c>
      <c r="J12818" s="69" t="s">
        <v>10795</v>
      </c>
      <c r="K12818" s="69" t="s">
        <v>26248</v>
      </c>
    </row>
    <row r="12819" spans="1:11" s="390" customFormat="1" ht="21.95" customHeight="1">
      <c r="A12819" s="69" t="s">
        <v>84269</v>
      </c>
      <c r="B12819" s="69" t="s">
        <v>26510</v>
      </c>
      <c r="C12819" s="69" t="s">
        <v>26145</v>
      </c>
      <c r="D12819" s="69" t="s">
        <v>26156</v>
      </c>
      <c r="E12819" s="69" t="s">
        <v>84270</v>
      </c>
      <c r="F12819" s="1314">
        <v>745918733422</v>
      </c>
      <c r="G12819" s="1314"/>
      <c r="H12819" s="1314">
        <v>9542253627</v>
      </c>
      <c r="I12819" s="1314">
        <v>32801000094770</v>
      </c>
      <c r="J12819" s="69" t="s">
        <v>10795</v>
      </c>
      <c r="K12819" s="69" t="s">
        <v>26248</v>
      </c>
    </row>
    <row r="12820" spans="1:11" s="390" customFormat="1" ht="21.95" customHeight="1">
      <c r="A12820" s="69" t="s">
        <v>84271</v>
      </c>
      <c r="B12820" s="69" t="s">
        <v>18303</v>
      </c>
      <c r="C12820" s="69" t="s">
        <v>26145</v>
      </c>
      <c r="D12820" s="69" t="s">
        <v>26156</v>
      </c>
      <c r="E12820" s="69" t="s">
        <v>84272</v>
      </c>
      <c r="F12820" s="1314">
        <v>680875725458</v>
      </c>
      <c r="G12820" s="1314">
        <v>12</v>
      </c>
      <c r="H12820" s="1314">
        <v>7036040195</v>
      </c>
      <c r="I12820" s="1314">
        <v>32801000073180</v>
      </c>
      <c r="J12820" s="69" t="s">
        <v>10795</v>
      </c>
      <c r="K12820" s="69" t="s">
        <v>26248</v>
      </c>
    </row>
    <row r="12821" spans="1:11" s="390" customFormat="1" ht="21.95" customHeight="1">
      <c r="A12821" s="69" t="s">
        <v>73794</v>
      </c>
      <c r="B12821" s="69" t="s">
        <v>16365</v>
      </c>
      <c r="C12821" s="69" t="s">
        <v>26145</v>
      </c>
      <c r="D12821" s="69" t="s">
        <v>26156</v>
      </c>
      <c r="E12821" s="69" t="s">
        <v>84273</v>
      </c>
      <c r="F12821" s="1314">
        <v>817508305059</v>
      </c>
      <c r="G12821" s="1314"/>
      <c r="H12821" s="1314">
        <v>7288827364</v>
      </c>
      <c r="I12821" s="1314">
        <v>32801000071310</v>
      </c>
      <c r="J12821" s="69" t="s">
        <v>10795</v>
      </c>
      <c r="K12821" s="69" t="s">
        <v>26221</v>
      </c>
    </row>
    <row r="12822" spans="1:11" s="390" customFormat="1" ht="21.95" customHeight="1">
      <c r="A12822" s="69" t="s">
        <v>84274</v>
      </c>
      <c r="B12822" s="69" t="s">
        <v>15487</v>
      </c>
      <c r="C12822" s="69" t="s">
        <v>26145</v>
      </c>
      <c r="D12822" s="69" t="s">
        <v>26156</v>
      </c>
      <c r="E12822" s="69" t="s">
        <v>84275</v>
      </c>
      <c r="F12822" s="1314">
        <v>607441175430</v>
      </c>
      <c r="G12822" s="1314">
        <v>12</v>
      </c>
      <c r="H12822" s="1314">
        <v>9553435004</v>
      </c>
      <c r="I12822" s="1314">
        <v>32801000075149</v>
      </c>
      <c r="J12822" s="69" t="s">
        <v>10795</v>
      </c>
      <c r="K12822" s="69" t="s">
        <v>26221</v>
      </c>
    </row>
    <row r="12823" spans="1:11" s="390" customFormat="1" ht="21.95" customHeight="1">
      <c r="A12823" s="69" t="s">
        <v>70437</v>
      </c>
      <c r="B12823" s="69" t="s">
        <v>18306</v>
      </c>
      <c r="C12823" s="69" t="s">
        <v>26145</v>
      </c>
      <c r="D12823" s="69" t="s">
        <v>26156</v>
      </c>
      <c r="E12823" s="69" t="s">
        <v>84276</v>
      </c>
      <c r="F12823" s="1314">
        <v>343377723080</v>
      </c>
      <c r="G12823" s="1314">
        <v>12</v>
      </c>
      <c r="H12823" s="1314">
        <v>7995418560</v>
      </c>
      <c r="I12823" s="1314">
        <v>32801000095616</v>
      </c>
      <c r="J12823" s="69" t="s">
        <v>10795</v>
      </c>
      <c r="K12823" s="69" t="s">
        <v>26221</v>
      </c>
    </row>
    <row r="12824" spans="1:11" s="390" customFormat="1" ht="21.95" customHeight="1">
      <c r="A12824" s="69" t="s">
        <v>26351</v>
      </c>
      <c r="B12824" s="69" t="s">
        <v>16472</v>
      </c>
      <c r="C12824" s="69" t="s">
        <v>26145</v>
      </c>
      <c r="D12824" s="69" t="s">
        <v>26156</v>
      </c>
      <c r="E12824" s="69" t="s">
        <v>84277</v>
      </c>
      <c r="F12824" s="1314">
        <v>306266136869</v>
      </c>
      <c r="G12824" s="1314"/>
      <c r="H12824" s="1314">
        <v>6302797066</v>
      </c>
      <c r="I12824" s="1314">
        <v>32801000095255</v>
      </c>
      <c r="J12824" s="69" t="s">
        <v>10795</v>
      </c>
      <c r="K12824" s="69" t="s">
        <v>26221</v>
      </c>
    </row>
    <row r="12825" spans="1:11" s="390" customFormat="1" ht="21.95" customHeight="1">
      <c r="A12825" s="69" t="s">
        <v>26387</v>
      </c>
      <c r="B12825" s="69" t="s">
        <v>84278</v>
      </c>
      <c r="C12825" s="69" t="s">
        <v>26145</v>
      </c>
      <c r="D12825" s="69" t="s">
        <v>26156</v>
      </c>
      <c r="E12825" s="69" t="s">
        <v>84279</v>
      </c>
      <c r="F12825" s="1314">
        <v>717527588933</v>
      </c>
      <c r="G12825" s="1314"/>
      <c r="H12825" s="1314">
        <v>7036358024</v>
      </c>
      <c r="I12825" s="1314">
        <v>32801000094757</v>
      </c>
      <c r="J12825" s="69" t="s">
        <v>10795</v>
      </c>
      <c r="K12825" s="69" t="s">
        <v>26248</v>
      </c>
    </row>
    <row r="12826" spans="1:11" s="390" customFormat="1" ht="21.95" customHeight="1">
      <c r="A12826" s="69" t="s">
        <v>83582</v>
      </c>
      <c r="B12826" s="69" t="s">
        <v>16472</v>
      </c>
      <c r="C12826" s="69" t="s">
        <v>26145</v>
      </c>
      <c r="D12826" s="69" t="s">
        <v>26156</v>
      </c>
      <c r="E12826" s="69" t="s">
        <v>26511</v>
      </c>
      <c r="F12826" s="1314">
        <v>296472950650</v>
      </c>
      <c r="G12826" s="1314"/>
      <c r="H12826" s="1314">
        <v>6305092416</v>
      </c>
      <c r="I12826" s="1314">
        <v>32801000071342</v>
      </c>
      <c r="J12826" s="69" t="s">
        <v>10795</v>
      </c>
      <c r="K12826" s="69" t="s">
        <v>26248</v>
      </c>
    </row>
    <row r="12827" spans="1:11" s="390" customFormat="1" ht="21.95" customHeight="1">
      <c r="A12827" s="69" t="s">
        <v>83704</v>
      </c>
      <c r="B12827" s="69" t="s">
        <v>16665</v>
      </c>
      <c r="C12827" s="69" t="s">
        <v>26145</v>
      </c>
      <c r="D12827" s="69" t="s">
        <v>26156</v>
      </c>
      <c r="E12827" s="69" t="s">
        <v>84280</v>
      </c>
      <c r="F12827" s="1314">
        <v>346115518574</v>
      </c>
      <c r="G12827" s="1314"/>
      <c r="H12827" s="1314">
        <v>9014133609</v>
      </c>
      <c r="I12827" s="1314">
        <v>32801000095514</v>
      </c>
      <c r="J12827" s="69" t="s">
        <v>10795</v>
      </c>
      <c r="K12827" s="69" t="s">
        <v>26248</v>
      </c>
    </row>
    <row r="12828" spans="1:11" s="390" customFormat="1" ht="21.95" customHeight="1">
      <c r="A12828" s="69" t="s">
        <v>84281</v>
      </c>
      <c r="B12828" s="69" t="s">
        <v>26369</v>
      </c>
      <c r="C12828" s="69" t="s">
        <v>26145</v>
      </c>
      <c r="D12828" s="69" t="s">
        <v>26156</v>
      </c>
      <c r="E12828" s="69" t="s">
        <v>84282</v>
      </c>
      <c r="F12828" s="1314">
        <v>889665186325</v>
      </c>
      <c r="G12828" s="1314"/>
      <c r="H12828" s="1314">
        <v>9948083983</v>
      </c>
      <c r="I12828" s="1314">
        <v>62044968956</v>
      </c>
      <c r="J12828" s="69" t="s">
        <v>2016</v>
      </c>
      <c r="K12828" s="69" t="s">
        <v>8835</v>
      </c>
    </row>
    <row r="12829" spans="1:11" s="390" customFormat="1" ht="21.95" customHeight="1">
      <c r="A12829" s="69" t="s">
        <v>26168</v>
      </c>
      <c r="B12829" s="69" t="s">
        <v>15493</v>
      </c>
      <c r="C12829" s="69" t="s">
        <v>26145</v>
      </c>
      <c r="D12829" s="69" t="s">
        <v>26156</v>
      </c>
      <c r="E12829" s="69" t="s">
        <v>84283</v>
      </c>
      <c r="F12829" s="1314">
        <v>407832909099</v>
      </c>
      <c r="G12829" s="1314">
        <v>12</v>
      </c>
      <c r="H12829" s="1314">
        <v>9494533270</v>
      </c>
      <c r="I12829" s="1314">
        <v>710310031061148</v>
      </c>
      <c r="J12829" s="69" t="s">
        <v>186</v>
      </c>
      <c r="K12829" s="69" t="s">
        <v>84284</v>
      </c>
    </row>
    <row r="12830" spans="1:11" s="390" customFormat="1" ht="21.95" customHeight="1">
      <c r="A12830" s="69" t="s">
        <v>84285</v>
      </c>
      <c r="B12830" s="69" t="s">
        <v>16638</v>
      </c>
      <c r="C12830" s="69" t="s">
        <v>26145</v>
      </c>
      <c r="D12830" s="69" t="s">
        <v>26156</v>
      </c>
      <c r="E12830" s="69" t="s">
        <v>84286</v>
      </c>
      <c r="F12830" s="1314">
        <v>628986062440</v>
      </c>
      <c r="G12830" s="1314"/>
      <c r="H12830" s="1314">
        <v>9912947892</v>
      </c>
      <c r="I12830" s="1314">
        <v>32801000071192</v>
      </c>
      <c r="J12830" s="69" t="s">
        <v>10795</v>
      </c>
      <c r="K12830" s="69" t="s">
        <v>26248</v>
      </c>
    </row>
    <row r="12831" spans="1:11" s="390" customFormat="1" ht="21.95" customHeight="1">
      <c r="A12831" s="69" t="s">
        <v>26468</v>
      </c>
      <c r="B12831" s="69" t="s">
        <v>16638</v>
      </c>
      <c r="C12831" s="69" t="s">
        <v>26145</v>
      </c>
      <c r="D12831" s="69" t="s">
        <v>26156</v>
      </c>
      <c r="E12831" s="69" t="s">
        <v>84287</v>
      </c>
      <c r="F12831" s="1314">
        <v>206651125075</v>
      </c>
      <c r="G12831" s="1314"/>
      <c r="H12831" s="1314">
        <v>9505398219</v>
      </c>
      <c r="I12831" s="1314">
        <v>32801000072217</v>
      </c>
      <c r="J12831" s="69" t="s">
        <v>10795</v>
      </c>
      <c r="K12831" s="69" t="s">
        <v>26248</v>
      </c>
    </row>
    <row r="12832" spans="1:11" s="390" customFormat="1" ht="21.95" customHeight="1">
      <c r="A12832" s="69" t="s">
        <v>84288</v>
      </c>
      <c r="B12832" s="69" t="s">
        <v>16392</v>
      </c>
      <c r="C12832" s="69" t="s">
        <v>26145</v>
      </c>
      <c r="D12832" s="69" t="s">
        <v>26156</v>
      </c>
      <c r="E12832" s="69" t="s">
        <v>84289</v>
      </c>
      <c r="F12832" s="1314">
        <v>207918005115</v>
      </c>
      <c r="G12832" s="1314"/>
      <c r="H12832" s="1314">
        <v>9848668388</v>
      </c>
      <c r="I12832" s="1314">
        <v>20394668275</v>
      </c>
      <c r="J12832" s="69" t="s">
        <v>145</v>
      </c>
      <c r="K12832" s="69" t="s">
        <v>3566</v>
      </c>
    </row>
    <row r="12833" spans="1:11" s="390" customFormat="1" ht="21.95" customHeight="1">
      <c r="A12833" s="69" t="s">
        <v>84290</v>
      </c>
      <c r="B12833" s="69" t="s">
        <v>26249</v>
      </c>
      <c r="C12833" s="69" t="s">
        <v>26145</v>
      </c>
      <c r="D12833" s="69" t="s">
        <v>26156</v>
      </c>
      <c r="E12833" s="69" t="s">
        <v>84291</v>
      </c>
      <c r="F12833" s="1314">
        <v>606250966759</v>
      </c>
      <c r="G12833" s="1314"/>
      <c r="H12833" s="1314">
        <v>7989597299</v>
      </c>
      <c r="I12833" s="1314">
        <v>32801000094979</v>
      </c>
      <c r="J12833" s="69" t="s">
        <v>10795</v>
      </c>
      <c r="K12833" s="69" t="s">
        <v>26248</v>
      </c>
    </row>
    <row r="12834" spans="1:11" s="390" customFormat="1" ht="21.95" customHeight="1">
      <c r="A12834" s="69" t="s">
        <v>84292</v>
      </c>
      <c r="B12834" s="69" t="s">
        <v>15487</v>
      </c>
      <c r="C12834" s="69" t="s">
        <v>26145</v>
      </c>
      <c r="D12834" s="69" t="s">
        <v>26156</v>
      </c>
      <c r="E12834" s="69" t="s">
        <v>26512</v>
      </c>
      <c r="F12834" s="1314">
        <v>843552540654</v>
      </c>
      <c r="G12834" s="1314"/>
      <c r="H12834" s="1314">
        <v>9618749697</v>
      </c>
      <c r="I12834" s="1314">
        <v>32801000095144</v>
      </c>
      <c r="J12834" s="69" t="s">
        <v>10795</v>
      </c>
      <c r="K12834" s="69" t="s">
        <v>26248</v>
      </c>
    </row>
    <row r="12835" spans="1:11" s="390" customFormat="1" ht="21.95" customHeight="1">
      <c r="A12835" s="69" t="s">
        <v>81638</v>
      </c>
      <c r="B12835" s="69" t="s">
        <v>16365</v>
      </c>
      <c r="C12835" s="69" t="s">
        <v>26145</v>
      </c>
      <c r="D12835" s="69" t="s">
        <v>26156</v>
      </c>
      <c r="E12835" s="69" t="s">
        <v>84293</v>
      </c>
      <c r="F12835" s="1314">
        <v>357692932781</v>
      </c>
      <c r="G12835" s="1314"/>
      <c r="H12835" s="1314">
        <v>9346185534</v>
      </c>
      <c r="I12835" s="1314">
        <v>32801000072577</v>
      </c>
      <c r="J12835" s="69" t="s">
        <v>10795</v>
      </c>
      <c r="K12835" s="69" t="s">
        <v>26248</v>
      </c>
    </row>
    <row r="12836" spans="1:11" s="390" customFormat="1" ht="21.95" customHeight="1">
      <c r="A12836" s="69" t="s">
        <v>83378</v>
      </c>
      <c r="B12836" s="69" t="s">
        <v>15493</v>
      </c>
      <c r="C12836" s="69" t="s">
        <v>26145</v>
      </c>
      <c r="D12836" s="69" t="s">
        <v>26156</v>
      </c>
      <c r="E12836" s="69" t="s">
        <v>84294</v>
      </c>
      <c r="F12836" s="1314">
        <v>405477517499</v>
      </c>
      <c r="G12836" s="1314">
        <v>12</v>
      </c>
      <c r="H12836" s="1314">
        <v>7569294097</v>
      </c>
      <c r="I12836" s="1314">
        <v>32801000093745</v>
      </c>
      <c r="J12836" s="69" t="s">
        <v>10795</v>
      </c>
      <c r="K12836" s="69" t="s">
        <v>26248</v>
      </c>
    </row>
    <row r="12837" spans="1:11" s="390" customFormat="1" ht="21.95" customHeight="1">
      <c r="A12837" s="69" t="s">
        <v>84295</v>
      </c>
      <c r="B12837" s="69" t="s">
        <v>16406</v>
      </c>
      <c r="C12837" s="69" t="s">
        <v>26145</v>
      </c>
      <c r="D12837" s="69" t="s">
        <v>26156</v>
      </c>
      <c r="E12837" s="69" t="s">
        <v>84296</v>
      </c>
      <c r="F12837" s="1314">
        <v>332743473996</v>
      </c>
      <c r="G12837" s="1314">
        <v>12</v>
      </c>
      <c r="H12837" s="1314">
        <v>9182593727</v>
      </c>
      <c r="I12837" s="1314">
        <v>32801000071458</v>
      </c>
      <c r="J12837" s="69" t="s">
        <v>10795</v>
      </c>
      <c r="K12837" s="69" t="s">
        <v>26248</v>
      </c>
    </row>
    <row r="12838" spans="1:11" s="390" customFormat="1" ht="21.95" customHeight="1">
      <c r="A12838" s="69" t="s">
        <v>70437</v>
      </c>
      <c r="B12838" s="69" t="s">
        <v>70142</v>
      </c>
      <c r="C12838" s="69" t="s">
        <v>26145</v>
      </c>
      <c r="D12838" s="69" t="s">
        <v>26156</v>
      </c>
      <c r="E12838" s="69" t="s">
        <v>26513</v>
      </c>
      <c r="F12838" s="1314">
        <v>726365963345</v>
      </c>
      <c r="G12838" s="1314"/>
      <c r="H12838" s="1314">
        <v>9381835209</v>
      </c>
      <c r="I12838" s="1314">
        <v>32801000071987</v>
      </c>
      <c r="J12838" s="69" t="s">
        <v>10795</v>
      </c>
      <c r="K12838" s="69" t="s">
        <v>26221</v>
      </c>
    </row>
    <row r="12839" spans="1:11" s="390" customFormat="1" ht="21.95" customHeight="1">
      <c r="A12839" s="69" t="s">
        <v>81364</v>
      </c>
      <c r="B12839" s="69" t="s">
        <v>16435</v>
      </c>
      <c r="C12839" s="69" t="s">
        <v>26145</v>
      </c>
      <c r="D12839" s="69" t="s">
        <v>26156</v>
      </c>
      <c r="E12839" s="69" t="s">
        <v>84297</v>
      </c>
      <c r="F12839" s="1314">
        <v>705088289036</v>
      </c>
      <c r="G12839" s="1314"/>
      <c r="H12839" s="1314">
        <v>9705022963</v>
      </c>
      <c r="I12839" s="1314">
        <v>32801000095468</v>
      </c>
      <c r="J12839" s="69" t="s">
        <v>10795</v>
      </c>
      <c r="K12839" s="69" t="s">
        <v>26221</v>
      </c>
    </row>
    <row r="12840" spans="1:11" s="390" customFormat="1" ht="21.95" customHeight="1">
      <c r="A12840" s="69" t="s">
        <v>68465</v>
      </c>
      <c r="B12840" s="69" t="s">
        <v>16665</v>
      </c>
      <c r="C12840" s="69" t="s">
        <v>26145</v>
      </c>
      <c r="D12840" s="69" t="s">
        <v>26156</v>
      </c>
      <c r="E12840" s="69" t="s">
        <v>84298</v>
      </c>
      <c r="F12840" s="1314">
        <v>502434312308</v>
      </c>
      <c r="G12840" s="1314">
        <v>12</v>
      </c>
      <c r="H12840" s="1314">
        <v>8500305502</v>
      </c>
      <c r="I12840" s="1314">
        <v>32801000072982</v>
      </c>
      <c r="J12840" s="69" t="s">
        <v>10795</v>
      </c>
      <c r="K12840" s="69" t="s">
        <v>26221</v>
      </c>
    </row>
    <row r="12841" spans="1:11" s="390" customFormat="1" ht="21.95" customHeight="1">
      <c r="A12841" s="69" t="s">
        <v>84299</v>
      </c>
      <c r="B12841" s="69" t="s">
        <v>16418</v>
      </c>
      <c r="C12841" s="69" t="s">
        <v>26145</v>
      </c>
      <c r="D12841" s="69" t="s">
        <v>26156</v>
      </c>
      <c r="E12841" s="69" t="s">
        <v>84300</v>
      </c>
      <c r="F12841" s="1314">
        <v>954744818428</v>
      </c>
      <c r="G12841" s="1314">
        <v>12</v>
      </c>
      <c r="H12841" s="1314">
        <v>8500349065</v>
      </c>
      <c r="I12841" s="1314">
        <v>710310031088220</v>
      </c>
      <c r="J12841" s="69" t="s">
        <v>186</v>
      </c>
      <c r="K12841" s="69" t="s">
        <v>26420</v>
      </c>
    </row>
    <row r="12842" spans="1:11" s="390" customFormat="1" ht="21.95" customHeight="1">
      <c r="A12842" s="69" t="s">
        <v>84301</v>
      </c>
      <c r="B12842" s="69" t="s">
        <v>16665</v>
      </c>
      <c r="C12842" s="69" t="s">
        <v>26145</v>
      </c>
      <c r="D12842" s="69" t="s">
        <v>26156</v>
      </c>
      <c r="E12842" s="69" t="s">
        <v>84302</v>
      </c>
      <c r="F12842" s="1314">
        <v>810551908124</v>
      </c>
      <c r="G12842" s="1314">
        <v>12</v>
      </c>
      <c r="H12842" s="1314">
        <v>9010002251</v>
      </c>
      <c r="I12842" s="1314">
        <v>36292413869</v>
      </c>
      <c r="J12842" s="69" t="s">
        <v>26147</v>
      </c>
      <c r="K12842" s="69" t="s">
        <v>26209</v>
      </c>
    </row>
    <row r="12843" spans="1:11" s="390" customFormat="1" ht="21.95" customHeight="1">
      <c r="A12843" s="69" t="s">
        <v>84303</v>
      </c>
      <c r="B12843" s="69" t="s">
        <v>83622</v>
      </c>
      <c r="C12843" s="69" t="s">
        <v>26145</v>
      </c>
      <c r="D12843" s="69" t="s">
        <v>26156</v>
      </c>
      <c r="E12843" s="69" t="s">
        <v>84304</v>
      </c>
      <c r="F12843" s="1314">
        <v>855157097331</v>
      </c>
      <c r="G12843" s="1314"/>
      <c r="H12843" s="1314">
        <v>6302502488</v>
      </c>
      <c r="I12843" s="1314">
        <v>32801000071271</v>
      </c>
      <c r="J12843" s="69" t="s">
        <v>10795</v>
      </c>
      <c r="K12843" s="69" t="s">
        <v>26438</v>
      </c>
    </row>
    <row r="12844" spans="1:11" s="390" customFormat="1" ht="21.95" customHeight="1">
      <c r="A12844" s="69" t="s">
        <v>84305</v>
      </c>
      <c r="B12844" s="69" t="s">
        <v>83458</v>
      </c>
      <c r="C12844" s="69" t="s">
        <v>26145</v>
      </c>
      <c r="D12844" s="69" t="s">
        <v>26156</v>
      </c>
      <c r="E12844" s="69" t="s">
        <v>84306</v>
      </c>
      <c r="F12844" s="1314">
        <v>262902231458</v>
      </c>
      <c r="G12844" s="1314">
        <v>12</v>
      </c>
      <c r="H12844" s="1314">
        <v>6301303913</v>
      </c>
      <c r="I12844" s="1314">
        <v>32801000072765</v>
      </c>
      <c r="J12844" s="69" t="s">
        <v>10795</v>
      </c>
      <c r="K12844" s="69" t="s">
        <v>26438</v>
      </c>
    </row>
    <row r="12845" spans="1:11" s="390" customFormat="1" ht="21.95" customHeight="1">
      <c r="A12845" s="69" t="s">
        <v>68518</v>
      </c>
      <c r="B12845" s="69" t="s">
        <v>83436</v>
      </c>
      <c r="C12845" s="69" t="s">
        <v>26145</v>
      </c>
      <c r="D12845" s="69" t="s">
        <v>26156</v>
      </c>
      <c r="E12845" s="69" t="s">
        <v>84307</v>
      </c>
      <c r="F12845" s="1314">
        <v>554801396213</v>
      </c>
      <c r="G12845" s="1314">
        <v>12</v>
      </c>
      <c r="H12845" s="1314">
        <v>9493072455</v>
      </c>
      <c r="I12845" s="1314">
        <v>32502010011328</v>
      </c>
      <c r="J12845" s="69" t="s">
        <v>4707</v>
      </c>
      <c r="K12845" s="69" t="s">
        <v>83617</v>
      </c>
    </row>
    <row r="12846" spans="1:11" s="390" customFormat="1" ht="21.95" customHeight="1">
      <c r="A12846" s="69" t="s">
        <v>84308</v>
      </c>
      <c r="B12846" s="69" t="s">
        <v>15493</v>
      </c>
      <c r="C12846" s="69" t="s">
        <v>26145</v>
      </c>
      <c r="D12846" s="69" t="s">
        <v>26156</v>
      </c>
      <c r="E12846" s="69" t="s">
        <v>26514</v>
      </c>
      <c r="F12846" s="1314">
        <v>559373033358</v>
      </c>
      <c r="G12846" s="1314">
        <v>12</v>
      </c>
      <c r="H12846" s="1314">
        <v>9550022654</v>
      </c>
      <c r="I12846" s="1314">
        <v>36558100000818</v>
      </c>
      <c r="J12846" s="69" t="s">
        <v>81194</v>
      </c>
      <c r="K12846" s="69" t="s">
        <v>83549</v>
      </c>
    </row>
    <row r="12847" spans="1:11" s="390" customFormat="1" ht="21.95" customHeight="1">
      <c r="A12847" s="69" t="s">
        <v>72668</v>
      </c>
      <c r="B12847" s="69" t="s">
        <v>81698</v>
      </c>
      <c r="C12847" s="69" t="s">
        <v>26145</v>
      </c>
      <c r="D12847" s="69" t="s">
        <v>26156</v>
      </c>
      <c r="E12847" s="69" t="s">
        <v>84309</v>
      </c>
      <c r="F12847" s="1314">
        <v>593119137810</v>
      </c>
      <c r="G12847" s="1314"/>
      <c r="H12847" s="1314">
        <v>6305550478</v>
      </c>
      <c r="I12847" s="1314">
        <v>710310031062268</v>
      </c>
      <c r="J12847" s="69" t="s">
        <v>186</v>
      </c>
      <c r="K12847" s="69" t="s">
        <v>84310</v>
      </c>
    </row>
    <row r="12848" spans="1:11" s="390" customFormat="1" ht="21.95" customHeight="1">
      <c r="A12848" s="69" t="s">
        <v>84311</v>
      </c>
      <c r="B12848" s="69" t="s">
        <v>16365</v>
      </c>
      <c r="C12848" s="69" t="s">
        <v>26145</v>
      </c>
      <c r="D12848" s="69" t="s">
        <v>26156</v>
      </c>
      <c r="E12848" s="69" t="s">
        <v>84312</v>
      </c>
      <c r="F12848" s="1314">
        <v>484453555354</v>
      </c>
      <c r="G12848" s="1314"/>
      <c r="H12848" s="1314">
        <v>6303494104</v>
      </c>
      <c r="I12848" s="1314">
        <v>32801000094965</v>
      </c>
      <c r="J12848" s="69" t="s">
        <v>10795</v>
      </c>
      <c r="K12848" s="69" t="s">
        <v>26158</v>
      </c>
    </row>
    <row r="12849" spans="1:11" s="390" customFormat="1" ht="21.95" customHeight="1">
      <c r="A12849" s="69" t="s">
        <v>82369</v>
      </c>
      <c r="B12849" s="69" t="s">
        <v>81698</v>
      </c>
      <c r="C12849" s="69" t="s">
        <v>26145</v>
      </c>
      <c r="D12849" s="69" t="s">
        <v>26156</v>
      </c>
      <c r="E12849" s="69" t="s">
        <v>84313</v>
      </c>
      <c r="F12849" s="1314">
        <v>963226394400</v>
      </c>
      <c r="G12849" s="1314"/>
      <c r="H12849" s="1314">
        <v>7993745782</v>
      </c>
      <c r="I12849" s="1314">
        <v>32801000071622</v>
      </c>
      <c r="J12849" s="69" t="s">
        <v>10795</v>
      </c>
      <c r="K12849" s="69" t="s">
        <v>26158</v>
      </c>
    </row>
    <row r="12850" spans="1:11" s="390" customFormat="1" ht="21.95" customHeight="1">
      <c r="A12850" s="69" t="s">
        <v>26374</v>
      </c>
      <c r="B12850" s="69" t="s">
        <v>41941</v>
      </c>
      <c r="C12850" s="69" t="s">
        <v>26145</v>
      </c>
      <c r="D12850" s="69" t="s">
        <v>26156</v>
      </c>
      <c r="E12850" s="69" t="s">
        <v>84314</v>
      </c>
      <c r="F12850" s="1314">
        <v>548486829201</v>
      </c>
      <c r="G12850" s="1314">
        <v>12</v>
      </c>
      <c r="H12850" s="1314">
        <v>9010468994</v>
      </c>
      <c r="I12850" s="1314">
        <v>36934274000</v>
      </c>
      <c r="J12850" s="69" t="s">
        <v>26147</v>
      </c>
      <c r="K12850" s="69" t="s">
        <v>26209</v>
      </c>
    </row>
    <row r="12851" spans="1:11" s="390" customFormat="1" ht="21.95" customHeight="1">
      <c r="A12851" s="69" t="s">
        <v>24127</v>
      </c>
      <c r="B12851" s="69" t="s">
        <v>26167</v>
      </c>
      <c r="C12851" s="69" t="s">
        <v>26145</v>
      </c>
      <c r="D12851" s="69" t="s">
        <v>26156</v>
      </c>
      <c r="E12851" s="69" t="s">
        <v>84315</v>
      </c>
      <c r="F12851" s="1314">
        <v>920194069768</v>
      </c>
      <c r="G12851" s="1314"/>
      <c r="H12851" s="1314">
        <v>6371769513</v>
      </c>
      <c r="I12851" s="1314">
        <v>32801000094796</v>
      </c>
      <c r="J12851" s="69" t="s">
        <v>10795</v>
      </c>
      <c r="K12851" s="69" t="s">
        <v>26158</v>
      </c>
    </row>
    <row r="12852" spans="1:11" s="390" customFormat="1" ht="21.95" customHeight="1">
      <c r="A12852" s="69" t="s">
        <v>82126</v>
      </c>
      <c r="B12852" s="69" t="s">
        <v>70758</v>
      </c>
      <c r="C12852" s="69" t="s">
        <v>26145</v>
      </c>
      <c r="D12852" s="69" t="s">
        <v>26156</v>
      </c>
      <c r="E12852" s="69" t="s">
        <v>84316</v>
      </c>
      <c r="F12852" s="1314">
        <v>322119007865</v>
      </c>
      <c r="G12852" s="1314"/>
      <c r="H12852" s="1314">
        <v>7569730134</v>
      </c>
      <c r="I12852" s="1314">
        <v>32801000072050</v>
      </c>
      <c r="J12852" s="69" t="s">
        <v>10795</v>
      </c>
      <c r="K12852" s="69" t="s">
        <v>26158</v>
      </c>
    </row>
    <row r="12853" spans="1:11" s="390" customFormat="1" ht="21.95" customHeight="1">
      <c r="A12853" s="69" t="s">
        <v>68807</v>
      </c>
      <c r="B12853" s="69" t="s">
        <v>16376</v>
      </c>
      <c r="C12853" s="69" t="s">
        <v>26145</v>
      </c>
      <c r="D12853" s="69" t="s">
        <v>26156</v>
      </c>
      <c r="E12853" s="69" t="s">
        <v>84317</v>
      </c>
      <c r="F12853" s="1314">
        <v>536334522935</v>
      </c>
      <c r="G12853" s="1314">
        <v>12</v>
      </c>
      <c r="H12853" s="1314">
        <v>7288974344</v>
      </c>
      <c r="I12853" s="1314">
        <v>32801000071454</v>
      </c>
      <c r="J12853" s="69" t="s">
        <v>10795</v>
      </c>
      <c r="K12853" s="69" t="s">
        <v>26158</v>
      </c>
    </row>
    <row r="12854" spans="1:11" s="390" customFormat="1" ht="21.95" customHeight="1">
      <c r="A12854" s="69" t="s">
        <v>80820</v>
      </c>
      <c r="B12854" s="69" t="s">
        <v>49116</v>
      </c>
      <c r="C12854" s="69" t="s">
        <v>26145</v>
      </c>
      <c r="D12854" s="69" t="s">
        <v>26156</v>
      </c>
      <c r="E12854" s="69" t="s">
        <v>84318</v>
      </c>
      <c r="F12854" s="1314">
        <v>283972413966</v>
      </c>
      <c r="G12854" s="1314">
        <v>12</v>
      </c>
      <c r="H12854" s="1314">
        <v>8501845953</v>
      </c>
      <c r="I12854" s="1314">
        <v>32801000071434</v>
      </c>
      <c r="J12854" s="69" t="s">
        <v>10795</v>
      </c>
      <c r="K12854" s="69" t="s">
        <v>26158</v>
      </c>
    </row>
    <row r="12855" spans="1:11" s="390" customFormat="1" ht="21.95" customHeight="1">
      <c r="A12855" s="69" t="s">
        <v>84319</v>
      </c>
      <c r="B12855" s="69" t="s">
        <v>18274</v>
      </c>
      <c r="C12855" s="69" t="s">
        <v>26145</v>
      </c>
      <c r="D12855" s="69" t="s">
        <v>26156</v>
      </c>
      <c r="E12855" s="69" t="s">
        <v>84320</v>
      </c>
      <c r="F12855" s="1314">
        <v>918994192683</v>
      </c>
      <c r="G12855" s="1314"/>
      <c r="H12855" s="1314">
        <v>8464952829</v>
      </c>
      <c r="I12855" s="1314">
        <v>32801000012477</v>
      </c>
      <c r="J12855" s="69" t="s">
        <v>10795</v>
      </c>
      <c r="K12855" s="69" t="s">
        <v>26158</v>
      </c>
    </row>
    <row r="12856" spans="1:11" s="390" customFormat="1" ht="21.95" customHeight="1">
      <c r="A12856" s="69" t="s">
        <v>84321</v>
      </c>
      <c r="B12856" s="69" t="s">
        <v>84322</v>
      </c>
      <c r="C12856" s="69" t="s">
        <v>26145</v>
      </c>
      <c r="D12856" s="69" t="s">
        <v>26156</v>
      </c>
      <c r="E12856" s="69" t="s">
        <v>84323</v>
      </c>
      <c r="F12856" s="1314">
        <v>513784696061</v>
      </c>
      <c r="G12856" s="1314"/>
      <c r="H12856" s="1314">
        <v>8464952829</v>
      </c>
      <c r="I12856" s="1314">
        <v>83410100107799</v>
      </c>
      <c r="J12856" s="69" t="s">
        <v>186</v>
      </c>
      <c r="K12856" s="69" t="s">
        <v>26482</v>
      </c>
    </row>
    <row r="12857" spans="1:11" s="390" customFormat="1" ht="21.95" customHeight="1">
      <c r="A12857" s="69" t="s">
        <v>84324</v>
      </c>
      <c r="B12857" s="69" t="s">
        <v>16472</v>
      </c>
      <c r="C12857" s="69" t="s">
        <v>26145</v>
      </c>
      <c r="D12857" s="69" t="s">
        <v>26156</v>
      </c>
      <c r="E12857" s="69" t="s">
        <v>84325</v>
      </c>
      <c r="F12857" s="1314">
        <v>518885269243</v>
      </c>
      <c r="G12857" s="1314">
        <v>12</v>
      </c>
      <c r="H12857" s="1314">
        <v>8106068754</v>
      </c>
      <c r="I12857" s="1314">
        <v>32801000071673</v>
      </c>
      <c r="J12857" s="69" t="s">
        <v>10795</v>
      </c>
      <c r="K12857" s="69" t="s">
        <v>26158</v>
      </c>
    </row>
    <row r="12858" spans="1:11" s="390" customFormat="1" ht="21.95" customHeight="1">
      <c r="A12858" s="69" t="s">
        <v>72668</v>
      </c>
      <c r="B12858" s="69" t="s">
        <v>16376</v>
      </c>
      <c r="C12858" s="69" t="s">
        <v>26145</v>
      </c>
      <c r="D12858" s="69" t="s">
        <v>26156</v>
      </c>
      <c r="E12858" s="69" t="s">
        <v>84326</v>
      </c>
      <c r="F12858" s="1314">
        <v>776125725878</v>
      </c>
      <c r="G12858" s="1314"/>
      <c r="H12858" s="1314">
        <v>96762666795</v>
      </c>
      <c r="I12858" s="1314">
        <v>32801000070578</v>
      </c>
      <c r="J12858" s="69" t="s">
        <v>10795</v>
      </c>
      <c r="K12858" s="69" t="s">
        <v>26158</v>
      </c>
    </row>
    <row r="12859" spans="1:11" s="390" customFormat="1" ht="21.95" customHeight="1">
      <c r="A12859" s="69" t="s">
        <v>84327</v>
      </c>
      <c r="B12859" s="69" t="s">
        <v>16384</v>
      </c>
      <c r="C12859" s="69" t="s">
        <v>26145</v>
      </c>
      <c r="D12859" s="69" t="s">
        <v>26156</v>
      </c>
      <c r="E12859" s="69" t="s">
        <v>84328</v>
      </c>
      <c r="F12859" s="1314">
        <v>410640712742</v>
      </c>
      <c r="G12859" s="1314">
        <v>12</v>
      </c>
      <c r="H12859" s="1314">
        <v>7893963153</v>
      </c>
      <c r="I12859" s="1314">
        <v>580412940456</v>
      </c>
      <c r="J12859" s="69" t="s">
        <v>84329</v>
      </c>
      <c r="K12859" s="69" t="s">
        <v>84330</v>
      </c>
    </row>
    <row r="12860" spans="1:11" s="390" customFormat="1" ht="21.95" customHeight="1">
      <c r="A12860" s="69" t="s">
        <v>84331</v>
      </c>
      <c r="B12860" s="69" t="s">
        <v>16406</v>
      </c>
      <c r="C12860" s="69" t="s">
        <v>26145</v>
      </c>
      <c r="D12860" s="69" t="s">
        <v>26156</v>
      </c>
      <c r="E12860" s="69" t="s">
        <v>84332</v>
      </c>
      <c r="F12860" s="1314">
        <v>793462299998</v>
      </c>
      <c r="G12860" s="1314">
        <v>12</v>
      </c>
      <c r="H12860" s="1314">
        <v>9648533552</v>
      </c>
      <c r="I12860" s="1314">
        <v>36558100003452</v>
      </c>
      <c r="J12860" s="69" t="s">
        <v>15353</v>
      </c>
      <c r="K12860" s="69" t="s">
        <v>83549</v>
      </c>
    </row>
    <row r="12861" spans="1:11" s="390" customFormat="1" ht="21.95" customHeight="1">
      <c r="A12861" s="69" t="s">
        <v>83532</v>
      </c>
      <c r="B12861" s="69" t="s">
        <v>15493</v>
      </c>
      <c r="C12861" s="69" t="s">
        <v>26145</v>
      </c>
      <c r="D12861" s="69" t="s">
        <v>26156</v>
      </c>
      <c r="E12861" s="69" t="s">
        <v>84333</v>
      </c>
      <c r="F12861" s="1314">
        <v>919268683217</v>
      </c>
      <c r="G12861" s="1314"/>
      <c r="H12861" s="1314">
        <v>8184956027</v>
      </c>
      <c r="I12861" s="1314">
        <v>32801000072559</v>
      </c>
      <c r="J12861" s="69" t="s">
        <v>10795</v>
      </c>
      <c r="K12861" s="69" t="s">
        <v>26158</v>
      </c>
    </row>
    <row r="12862" spans="1:11" s="390" customFormat="1" ht="21.95" customHeight="1">
      <c r="A12862" s="69" t="s">
        <v>73767</v>
      </c>
      <c r="B12862" s="69" t="s">
        <v>17015</v>
      </c>
      <c r="C12862" s="69" t="s">
        <v>26145</v>
      </c>
      <c r="D12862" s="69" t="s">
        <v>26156</v>
      </c>
      <c r="E12862" s="69" t="s">
        <v>84334</v>
      </c>
      <c r="F12862" s="1314">
        <v>378505794571</v>
      </c>
      <c r="G12862" s="1314">
        <v>12</v>
      </c>
      <c r="H12862" s="1314">
        <v>9550510450</v>
      </c>
      <c r="I12862" s="1314">
        <v>32801000001244</v>
      </c>
      <c r="J12862" s="69" t="s">
        <v>10795</v>
      </c>
      <c r="K12862" s="69" t="s">
        <v>26158</v>
      </c>
    </row>
    <row r="12863" spans="1:11" s="390" customFormat="1" ht="21.95" customHeight="1">
      <c r="A12863" s="69" t="s">
        <v>84335</v>
      </c>
      <c r="B12863" s="69" t="s">
        <v>15493</v>
      </c>
      <c r="C12863" s="69" t="s">
        <v>26145</v>
      </c>
      <c r="D12863" s="69" t="s">
        <v>26156</v>
      </c>
      <c r="E12863" s="69" t="s">
        <v>84336</v>
      </c>
      <c r="F12863" s="1314">
        <v>911062109315</v>
      </c>
      <c r="G12863" s="1314"/>
      <c r="H12863" s="1314">
        <v>8184956027</v>
      </c>
      <c r="I12863" s="1314">
        <v>32801000074438</v>
      </c>
      <c r="J12863" s="69" t="s">
        <v>10795</v>
      </c>
      <c r="K12863" s="69" t="s">
        <v>26158</v>
      </c>
    </row>
    <row r="12864" spans="1:11" s="390" customFormat="1" ht="21.95" customHeight="1">
      <c r="A12864" s="69" t="s">
        <v>84337</v>
      </c>
      <c r="B12864" s="69" t="s">
        <v>16384</v>
      </c>
      <c r="C12864" s="69" t="s">
        <v>26145</v>
      </c>
      <c r="D12864" s="69" t="s">
        <v>26156</v>
      </c>
      <c r="E12864" s="69" t="s">
        <v>84338</v>
      </c>
      <c r="F12864" s="1314">
        <v>298304933176</v>
      </c>
      <c r="G12864" s="1314"/>
      <c r="H12864" s="1314">
        <v>6303513623</v>
      </c>
      <c r="I12864" s="1314">
        <v>32801000071497</v>
      </c>
      <c r="J12864" s="69">
        <v>32801000094796</v>
      </c>
      <c r="K12864" s="69" t="s">
        <v>26158</v>
      </c>
    </row>
    <row r="12865" spans="1:11" s="390" customFormat="1" ht="21.95" customHeight="1">
      <c r="A12865" s="69" t="s">
        <v>84339</v>
      </c>
      <c r="B12865" s="69" t="s">
        <v>84340</v>
      </c>
      <c r="C12865" s="69" t="s">
        <v>26145</v>
      </c>
      <c r="D12865" s="69" t="s">
        <v>26156</v>
      </c>
      <c r="E12865" s="69" t="s">
        <v>84341</v>
      </c>
      <c r="F12865" s="1314">
        <v>810818759666</v>
      </c>
      <c r="G12865" s="1314"/>
      <c r="H12865" s="1314">
        <v>9866029259</v>
      </c>
      <c r="I12865" s="1314">
        <v>30041387247</v>
      </c>
      <c r="J12865" s="69" t="s">
        <v>145</v>
      </c>
      <c r="K12865" s="69" t="s">
        <v>20416</v>
      </c>
    </row>
    <row r="12866" spans="1:11" s="390" customFormat="1" ht="21.95" customHeight="1">
      <c r="A12866" s="69" t="s">
        <v>84342</v>
      </c>
      <c r="B12866" s="69" t="s">
        <v>24272</v>
      </c>
      <c r="C12866" s="69" t="s">
        <v>26145</v>
      </c>
      <c r="D12866" s="69" t="s">
        <v>26156</v>
      </c>
      <c r="E12866" s="69" t="s">
        <v>84343</v>
      </c>
      <c r="F12866" s="1314">
        <v>381238568921</v>
      </c>
      <c r="G12866" s="1314"/>
      <c r="H12866" s="1314">
        <v>8886828735</v>
      </c>
      <c r="I12866" s="1314">
        <v>32801000072627</v>
      </c>
      <c r="J12866" s="69">
        <v>32801000071454</v>
      </c>
      <c r="K12866" s="69" t="s">
        <v>26158</v>
      </c>
    </row>
    <row r="12867" spans="1:11" s="390" customFormat="1" ht="21.95" customHeight="1">
      <c r="A12867" s="69" t="s">
        <v>78492</v>
      </c>
      <c r="B12867" s="69" t="s">
        <v>15493</v>
      </c>
      <c r="C12867" s="69" t="s">
        <v>26145</v>
      </c>
      <c r="D12867" s="69" t="s">
        <v>26156</v>
      </c>
      <c r="E12867" s="69" t="s">
        <v>84344</v>
      </c>
      <c r="F12867" s="1314">
        <v>437832412260</v>
      </c>
      <c r="G12867" s="1314"/>
      <c r="H12867" s="1314">
        <v>7661031893</v>
      </c>
      <c r="I12867" s="1314">
        <v>25610100167986</v>
      </c>
      <c r="J12867" s="69" t="s">
        <v>295</v>
      </c>
      <c r="K12867" s="69" t="s">
        <v>84345</v>
      </c>
    </row>
    <row r="12868" spans="1:11" s="390" customFormat="1" ht="21.95" customHeight="1">
      <c r="A12868" s="69" t="s">
        <v>84346</v>
      </c>
      <c r="B12868" s="69" t="s">
        <v>84347</v>
      </c>
      <c r="C12868" s="69" t="s">
        <v>26145</v>
      </c>
      <c r="D12868" s="69" t="s">
        <v>26156</v>
      </c>
      <c r="E12868" s="69" t="s">
        <v>84348</v>
      </c>
      <c r="F12868" s="1314">
        <v>281308822322</v>
      </c>
      <c r="G12868" s="1314">
        <v>12</v>
      </c>
      <c r="H12868" s="1314">
        <v>9000543641</v>
      </c>
      <c r="I12868" s="1314">
        <v>32419468570</v>
      </c>
      <c r="J12868" s="69" t="s">
        <v>73416</v>
      </c>
      <c r="K12868" s="69" t="s">
        <v>84349</v>
      </c>
    </row>
    <row r="12869" spans="1:11" s="390" customFormat="1" ht="21.95" customHeight="1">
      <c r="A12869" s="69" t="s">
        <v>84350</v>
      </c>
      <c r="B12869" s="69" t="s">
        <v>16595</v>
      </c>
      <c r="C12869" s="69" t="s">
        <v>26145</v>
      </c>
      <c r="D12869" s="69" t="s">
        <v>26156</v>
      </c>
      <c r="E12869" s="69" t="s">
        <v>84351</v>
      </c>
      <c r="F12869" s="1314">
        <v>301888246825</v>
      </c>
      <c r="G12869" s="1314">
        <v>12</v>
      </c>
      <c r="H12869" s="1314">
        <v>7288073559</v>
      </c>
      <c r="I12869" s="1314">
        <v>32801000091037</v>
      </c>
      <c r="J12869" s="69" t="s">
        <v>10795</v>
      </c>
      <c r="K12869" s="69" t="s">
        <v>26158</v>
      </c>
    </row>
    <row r="12870" spans="1:11" s="390" customFormat="1" ht="21.95" customHeight="1">
      <c r="A12870" s="69" t="s">
        <v>26168</v>
      </c>
      <c r="B12870" s="69" t="s">
        <v>16586</v>
      </c>
      <c r="C12870" s="69" t="s">
        <v>26145</v>
      </c>
      <c r="D12870" s="69" t="s">
        <v>26156</v>
      </c>
      <c r="E12870" s="69" t="s">
        <v>84352</v>
      </c>
      <c r="F12870" s="1314">
        <v>882759787048</v>
      </c>
      <c r="G12870" s="1314"/>
      <c r="H12870" s="1314">
        <v>9704695854</v>
      </c>
      <c r="I12870" s="1314">
        <v>57410100065572</v>
      </c>
      <c r="J12870" s="69" t="s">
        <v>15222</v>
      </c>
      <c r="K12870" s="69" t="s">
        <v>84353</v>
      </c>
    </row>
    <row r="12871" spans="1:11" s="390" customFormat="1" ht="21.95" customHeight="1">
      <c r="A12871" s="69" t="s">
        <v>84354</v>
      </c>
      <c r="B12871" s="69" t="s">
        <v>26459</v>
      </c>
      <c r="C12871" s="69" t="s">
        <v>26145</v>
      </c>
      <c r="D12871" s="69" t="s">
        <v>26156</v>
      </c>
      <c r="E12871" s="69" t="s">
        <v>26517</v>
      </c>
      <c r="F12871" s="1314">
        <v>771843262622</v>
      </c>
      <c r="G12871" s="1314"/>
      <c r="H12871" s="1314">
        <v>7993952752</v>
      </c>
      <c r="I12871" s="1314">
        <v>32801000072542</v>
      </c>
      <c r="J12871" s="69">
        <v>32801000071434</v>
      </c>
      <c r="K12871" s="69" t="s">
        <v>26158</v>
      </c>
    </row>
    <row r="12872" spans="1:11" s="390" customFormat="1" ht="21.95" customHeight="1">
      <c r="A12872" s="69" t="s">
        <v>84355</v>
      </c>
      <c r="B12872" s="69" t="s">
        <v>16406</v>
      </c>
      <c r="C12872" s="69" t="s">
        <v>26145</v>
      </c>
      <c r="D12872" s="69" t="s">
        <v>26156</v>
      </c>
      <c r="E12872" s="69" t="s">
        <v>84356</v>
      </c>
      <c r="F12872" s="1314">
        <v>403185575459</v>
      </c>
      <c r="G12872" s="1314"/>
      <c r="H12872" s="1314">
        <v>8367326583</v>
      </c>
      <c r="I12872" s="1314">
        <v>32801000072164</v>
      </c>
      <c r="J12872" s="69">
        <v>32801000012477</v>
      </c>
      <c r="K12872" s="69" t="s">
        <v>26158</v>
      </c>
    </row>
    <row r="12873" spans="1:11" s="390" customFormat="1" ht="21.95" customHeight="1">
      <c r="A12873" s="69" t="s">
        <v>84357</v>
      </c>
      <c r="B12873" s="69" t="s">
        <v>26143</v>
      </c>
      <c r="C12873" s="69" t="s">
        <v>26145</v>
      </c>
      <c r="D12873" s="69" t="s">
        <v>26156</v>
      </c>
      <c r="E12873" s="69" t="s">
        <v>84358</v>
      </c>
      <c r="F12873" s="1314">
        <v>209766142910</v>
      </c>
      <c r="G12873" s="1314"/>
      <c r="H12873" s="1314">
        <v>7569902931</v>
      </c>
      <c r="I12873" s="1314">
        <v>32801000071694</v>
      </c>
      <c r="J12873" s="69" t="s">
        <v>10795</v>
      </c>
      <c r="K12873" s="69" t="s">
        <v>26158</v>
      </c>
    </row>
    <row r="12874" spans="1:11" s="390" customFormat="1" ht="21.95" customHeight="1">
      <c r="A12874" s="69" t="s">
        <v>84359</v>
      </c>
      <c r="B12874" s="69" t="s">
        <v>26369</v>
      </c>
      <c r="C12874" s="69" t="s">
        <v>26145</v>
      </c>
      <c r="D12874" s="69" t="s">
        <v>26156</v>
      </c>
      <c r="E12874" s="69" t="s">
        <v>84360</v>
      </c>
      <c r="F12874" s="1314">
        <v>598557458663</v>
      </c>
      <c r="G12874" s="1314"/>
      <c r="H12874" s="1314">
        <v>7036368588</v>
      </c>
      <c r="I12874" s="1314">
        <v>32801000071371</v>
      </c>
      <c r="J12874" s="69" t="s">
        <v>10795</v>
      </c>
      <c r="K12874" s="69" t="s">
        <v>26158</v>
      </c>
    </row>
    <row r="12875" spans="1:11" s="390" customFormat="1" ht="21.95" customHeight="1">
      <c r="A12875" s="69" t="s">
        <v>26184</v>
      </c>
      <c r="B12875" s="69" t="s">
        <v>81694</v>
      </c>
      <c r="C12875" s="69" t="s">
        <v>26145</v>
      </c>
      <c r="D12875" s="69" t="s">
        <v>26156</v>
      </c>
      <c r="E12875" s="69" t="s">
        <v>84361</v>
      </c>
      <c r="F12875" s="1314">
        <v>616719689455</v>
      </c>
      <c r="G12875" s="1314">
        <v>12</v>
      </c>
      <c r="H12875" s="1314">
        <v>9989619549</v>
      </c>
      <c r="I12875" s="1314">
        <v>32801000073967</v>
      </c>
      <c r="J12875" s="69" t="s">
        <v>10795</v>
      </c>
      <c r="K12875" s="69" t="s">
        <v>26158</v>
      </c>
    </row>
    <row r="12876" spans="1:11" s="390" customFormat="1" ht="21.95" customHeight="1">
      <c r="A12876" s="69" t="s">
        <v>72668</v>
      </c>
      <c r="B12876" s="69" t="s">
        <v>81694</v>
      </c>
      <c r="C12876" s="69" t="s">
        <v>26145</v>
      </c>
      <c r="D12876" s="69" t="s">
        <v>26156</v>
      </c>
      <c r="E12876" s="69" t="s">
        <v>84362</v>
      </c>
      <c r="F12876" s="1314">
        <v>534826277381</v>
      </c>
      <c r="G12876" s="1314">
        <v>12</v>
      </c>
      <c r="H12876" s="1314">
        <v>9381842589</v>
      </c>
      <c r="I12876" s="1314">
        <v>32801000073896</v>
      </c>
      <c r="J12876" s="69" t="s">
        <v>10795</v>
      </c>
      <c r="K12876" s="69" t="s">
        <v>26158</v>
      </c>
    </row>
    <row r="12877" spans="1:11" s="390" customFormat="1" ht="21.95" customHeight="1">
      <c r="A12877" s="69" t="s">
        <v>26518</v>
      </c>
      <c r="B12877" s="69" t="s">
        <v>16513</v>
      </c>
      <c r="C12877" s="69" t="s">
        <v>26145</v>
      </c>
      <c r="D12877" s="69" t="s">
        <v>26156</v>
      </c>
      <c r="E12877" s="69" t="s">
        <v>84363</v>
      </c>
      <c r="F12877" s="1314">
        <v>740839282251</v>
      </c>
      <c r="G12877" s="1314"/>
      <c r="H12877" s="1314">
        <v>6305535848</v>
      </c>
      <c r="I12877" s="1314">
        <v>32801000070750</v>
      </c>
      <c r="J12877" s="69" t="s">
        <v>10795</v>
      </c>
      <c r="K12877" s="69" t="s">
        <v>26158</v>
      </c>
    </row>
    <row r="12878" spans="1:11" s="390" customFormat="1" ht="21.95" customHeight="1">
      <c r="A12878" s="69" t="s">
        <v>84364</v>
      </c>
      <c r="B12878" s="69" t="s">
        <v>18274</v>
      </c>
      <c r="C12878" s="69" t="s">
        <v>26145</v>
      </c>
      <c r="D12878" s="69" t="s">
        <v>26156</v>
      </c>
      <c r="E12878" s="69" t="s">
        <v>84365</v>
      </c>
      <c r="F12878" s="1314">
        <v>527781826936</v>
      </c>
      <c r="G12878" s="1314"/>
      <c r="H12878" s="1314">
        <v>7036036374</v>
      </c>
      <c r="I12878" s="1314">
        <v>32812254638</v>
      </c>
      <c r="J12878" s="69" t="s">
        <v>26147</v>
      </c>
      <c r="K12878" s="69" t="s">
        <v>20416</v>
      </c>
    </row>
    <row r="12879" spans="1:11" s="390" customFormat="1" ht="21.95" customHeight="1">
      <c r="A12879" s="69" t="s">
        <v>70485</v>
      </c>
      <c r="B12879" s="69" t="s">
        <v>16365</v>
      </c>
      <c r="C12879" s="69" t="s">
        <v>26145</v>
      </c>
      <c r="D12879" s="69" t="s">
        <v>26156</v>
      </c>
      <c r="E12879" s="69" t="s">
        <v>84366</v>
      </c>
      <c r="F12879" s="1314">
        <v>464576528732</v>
      </c>
      <c r="G12879" s="1314">
        <v>12</v>
      </c>
      <c r="H12879" s="1314">
        <v>8367529741</v>
      </c>
      <c r="I12879" s="1314">
        <v>32801000070861</v>
      </c>
      <c r="J12879" s="69" t="s">
        <v>10795</v>
      </c>
      <c r="K12879" s="69" t="s">
        <v>26158</v>
      </c>
    </row>
    <row r="12880" spans="1:11" s="390" customFormat="1" ht="21.95" customHeight="1">
      <c r="A12880" s="69" t="s">
        <v>84367</v>
      </c>
      <c r="B12880" s="69" t="s">
        <v>16472</v>
      </c>
      <c r="C12880" s="69" t="s">
        <v>26145</v>
      </c>
      <c r="D12880" s="69" t="s">
        <v>26156</v>
      </c>
      <c r="E12880" s="69" t="s">
        <v>84368</v>
      </c>
      <c r="F12880" s="1314">
        <v>360104744518</v>
      </c>
      <c r="G12880" s="1314">
        <v>12</v>
      </c>
      <c r="H12880" s="1314">
        <v>9704281434</v>
      </c>
      <c r="I12880" s="1314">
        <v>34250916058</v>
      </c>
      <c r="J12880" s="69" t="s">
        <v>80216</v>
      </c>
      <c r="K12880" s="69" t="s">
        <v>79929</v>
      </c>
    </row>
    <row r="12881" spans="1:11" s="390" customFormat="1" ht="21.95" customHeight="1">
      <c r="A12881" s="69" t="s">
        <v>84369</v>
      </c>
      <c r="B12881" s="69" t="s">
        <v>26459</v>
      </c>
      <c r="C12881" s="69" t="s">
        <v>26145</v>
      </c>
      <c r="D12881" s="69" t="s">
        <v>26156</v>
      </c>
      <c r="E12881" s="69" t="s">
        <v>84370</v>
      </c>
      <c r="F12881" s="1314">
        <v>392002009860</v>
      </c>
      <c r="G12881" s="1314">
        <v>12</v>
      </c>
      <c r="H12881" s="1314">
        <v>9676251526</v>
      </c>
      <c r="I12881" s="1314">
        <v>34250915645</v>
      </c>
      <c r="J12881" s="69" t="s">
        <v>80216</v>
      </c>
      <c r="K12881" s="69" t="s">
        <v>79929</v>
      </c>
    </row>
    <row r="12882" spans="1:11" s="390" customFormat="1" ht="21.95" customHeight="1">
      <c r="A12882" s="69" t="s">
        <v>84371</v>
      </c>
      <c r="B12882" s="69" t="s">
        <v>15493</v>
      </c>
      <c r="C12882" s="69" t="s">
        <v>26145</v>
      </c>
      <c r="D12882" s="69" t="s">
        <v>26156</v>
      </c>
      <c r="E12882" s="69" t="s">
        <v>84372</v>
      </c>
      <c r="F12882" s="1314">
        <v>260608911328</v>
      </c>
      <c r="G12882" s="1314"/>
      <c r="H12882" s="1314">
        <v>9177276891</v>
      </c>
      <c r="I12882" s="1314">
        <v>32801000009733</v>
      </c>
      <c r="J12882" s="69" t="s">
        <v>10795</v>
      </c>
      <c r="K12882" s="69" t="s">
        <v>26221</v>
      </c>
    </row>
    <row r="12883" spans="1:11" s="390" customFormat="1" ht="21.95" customHeight="1">
      <c r="A12883" s="69" t="s">
        <v>84373</v>
      </c>
      <c r="B12883" s="69" t="s">
        <v>16506</v>
      </c>
      <c r="C12883" s="69" t="s">
        <v>26145</v>
      </c>
      <c r="D12883" s="69" t="s">
        <v>26156</v>
      </c>
      <c r="E12883" s="69" t="s">
        <v>84374</v>
      </c>
      <c r="F12883" s="1314">
        <v>972136814105</v>
      </c>
      <c r="G12883" s="1314"/>
      <c r="H12883" s="1314">
        <v>9666714599</v>
      </c>
      <c r="I12883" s="1314">
        <v>35152752265</v>
      </c>
      <c r="J12883" s="69" t="s">
        <v>15497</v>
      </c>
      <c r="K12883" s="69" t="s">
        <v>83412</v>
      </c>
    </row>
    <row r="12884" spans="1:11" s="390" customFormat="1" ht="21.95" customHeight="1">
      <c r="A12884" s="69" t="s">
        <v>84375</v>
      </c>
      <c r="B12884" s="69" t="s">
        <v>16392</v>
      </c>
      <c r="C12884" s="69" t="s">
        <v>26145</v>
      </c>
      <c r="D12884" s="69" t="s">
        <v>26156</v>
      </c>
      <c r="E12884" s="69" t="s">
        <v>84376</v>
      </c>
      <c r="F12884" s="1314">
        <v>232166969940</v>
      </c>
      <c r="G12884" s="1314"/>
      <c r="H12884" s="1314">
        <v>9912566868</v>
      </c>
      <c r="I12884" s="1314">
        <v>32801000095505</v>
      </c>
      <c r="J12884" s="69" t="s">
        <v>10795</v>
      </c>
      <c r="K12884" s="69" t="s">
        <v>26221</v>
      </c>
    </row>
    <row r="12885" spans="1:11" s="390" customFormat="1" ht="21.95" customHeight="1">
      <c r="A12885" s="69" t="s">
        <v>26468</v>
      </c>
      <c r="B12885" s="69" t="s">
        <v>16660</v>
      </c>
      <c r="C12885" s="69" t="s">
        <v>26145</v>
      </c>
      <c r="D12885" s="69" t="s">
        <v>26156</v>
      </c>
      <c r="E12885" s="69" t="s">
        <v>84377</v>
      </c>
      <c r="F12885" s="1314">
        <v>945917575902</v>
      </c>
      <c r="G12885" s="1314">
        <v>12</v>
      </c>
      <c r="H12885" s="1314">
        <v>9502182399</v>
      </c>
      <c r="I12885" s="1314">
        <v>10292373687</v>
      </c>
      <c r="J12885" s="69" t="s">
        <v>145</v>
      </c>
      <c r="K12885" s="69" t="s">
        <v>26222</v>
      </c>
    </row>
    <row r="12886" spans="1:11" s="390" customFormat="1" ht="21.95" customHeight="1">
      <c r="A12886" s="69" t="s">
        <v>84378</v>
      </c>
      <c r="B12886" s="69" t="s">
        <v>16418</v>
      </c>
      <c r="C12886" s="69" t="s">
        <v>26145</v>
      </c>
      <c r="D12886" s="69" t="s">
        <v>26156</v>
      </c>
      <c r="E12886" s="69" t="s">
        <v>84379</v>
      </c>
      <c r="F12886" s="1314">
        <v>895469579587</v>
      </c>
      <c r="G12886" s="1314">
        <v>12</v>
      </c>
      <c r="H12886" s="1314">
        <v>9705337789</v>
      </c>
      <c r="I12886" s="1314">
        <v>32322036911</v>
      </c>
      <c r="J12886" s="69" t="s">
        <v>145</v>
      </c>
      <c r="K12886" s="69" t="s">
        <v>26222</v>
      </c>
    </row>
    <row r="12887" spans="1:11" s="390" customFormat="1" ht="21.95" customHeight="1">
      <c r="A12887" s="69" t="s">
        <v>83881</v>
      </c>
      <c r="B12887" s="69" t="s">
        <v>75990</v>
      </c>
      <c r="C12887" s="69" t="s">
        <v>26145</v>
      </c>
      <c r="D12887" s="69" t="s">
        <v>26156</v>
      </c>
      <c r="E12887" s="69" t="s">
        <v>84380</v>
      </c>
      <c r="F12887" s="1314">
        <v>788026988794</v>
      </c>
      <c r="G12887" s="1314"/>
      <c r="H12887" s="1314">
        <v>9505135114</v>
      </c>
      <c r="I12887" s="1314">
        <v>32801000095513</v>
      </c>
      <c r="J12887" s="69" t="s">
        <v>10795</v>
      </c>
      <c r="K12887" s="69" t="s">
        <v>26221</v>
      </c>
    </row>
    <row r="12888" spans="1:11" s="390" customFormat="1" ht="21.95" customHeight="1">
      <c r="A12888" s="69" t="s">
        <v>84371</v>
      </c>
      <c r="B12888" s="69" t="s">
        <v>17015</v>
      </c>
      <c r="C12888" s="69" t="s">
        <v>26145</v>
      </c>
      <c r="D12888" s="69" t="s">
        <v>26156</v>
      </c>
      <c r="E12888" s="69" t="s">
        <v>26519</v>
      </c>
      <c r="F12888" s="1314">
        <v>224570104363</v>
      </c>
      <c r="G12888" s="1314">
        <v>12</v>
      </c>
      <c r="H12888" s="1314">
        <v>9666385497</v>
      </c>
      <c r="I12888" s="1314">
        <v>32801000101134</v>
      </c>
      <c r="J12888" s="69" t="s">
        <v>10795</v>
      </c>
      <c r="K12888" s="69" t="s">
        <v>26221</v>
      </c>
    </row>
    <row r="12889" spans="1:11" s="390" customFormat="1" ht="21.95" customHeight="1">
      <c r="A12889" s="69" t="s">
        <v>84193</v>
      </c>
      <c r="B12889" s="69" t="s">
        <v>16792</v>
      </c>
      <c r="C12889" s="69" t="s">
        <v>26145</v>
      </c>
      <c r="D12889" s="69" t="s">
        <v>26156</v>
      </c>
      <c r="E12889" s="69" t="s">
        <v>84381</v>
      </c>
      <c r="F12889" s="1314">
        <v>686289141320</v>
      </c>
      <c r="G12889" s="1314"/>
      <c r="H12889" s="1314">
        <v>9949911256</v>
      </c>
      <c r="I12889" s="1314">
        <v>32801000070804</v>
      </c>
      <c r="J12889" s="69" t="s">
        <v>10795</v>
      </c>
      <c r="K12889" s="69" t="s">
        <v>26221</v>
      </c>
    </row>
    <row r="12890" spans="1:11" s="390" customFormat="1" ht="21.95" customHeight="1">
      <c r="A12890" s="69" t="s">
        <v>68054</v>
      </c>
      <c r="B12890" s="69" t="s">
        <v>18433</v>
      </c>
      <c r="C12890" s="69" t="s">
        <v>26145</v>
      </c>
      <c r="D12890" s="69" t="s">
        <v>26156</v>
      </c>
      <c r="E12890" s="69" t="s">
        <v>84382</v>
      </c>
      <c r="F12890" s="1314">
        <v>510878203354</v>
      </c>
      <c r="G12890" s="1314"/>
      <c r="H12890" s="1314">
        <v>9505135141</v>
      </c>
      <c r="I12890" s="1314">
        <v>32801000071280</v>
      </c>
      <c r="J12890" s="69" t="s">
        <v>10795</v>
      </c>
      <c r="K12890" s="69" t="s">
        <v>26221</v>
      </c>
    </row>
    <row r="12891" spans="1:11" s="390" customFormat="1" ht="21.95" customHeight="1">
      <c r="A12891" s="69" t="s">
        <v>84383</v>
      </c>
      <c r="B12891" s="69" t="s">
        <v>15493</v>
      </c>
      <c r="C12891" s="69" t="s">
        <v>26145</v>
      </c>
      <c r="D12891" s="69" t="s">
        <v>26156</v>
      </c>
      <c r="E12891" s="69" t="s">
        <v>84384</v>
      </c>
      <c r="F12891" s="1314">
        <v>226270199089</v>
      </c>
      <c r="G12891" s="1314"/>
      <c r="H12891" s="1314">
        <v>9502776504</v>
      </c>
      <c r="I12891" s="1314">
        <v>83410100071227</v>
      </c>
      <c r="J12891" s="69" t="s">
        <v>15926</v>
      </c>
      <c r="K12891" s="69" t="s">
        <v>84385</v>
      </c>
    </row>
    <row r="12892" spans="1:11" s="390" customFormat="1" ht="21.95" customHeight="1">
      <c r="A12892" s="69" t="s">
        <v>81684</v>
      </c>
      <c r="B12892" s="69" t="s">
        <v>16626</v>
      </c>
      <c r="C12892" s="69" t="s">
        <v>26145</v>
      </c>
      <c r="D12892" s="69" t="s">
        <v>26156</v>
      </c>
      <c r="E12892" s="69" t="s">
        <v>84386</v>
      </c>
      <c r="F12892" s="1314">
        <v>442233498132</v>
      </c>
      <c r="G12892" s="1314">
        <v>12</v>
      </c>
      <c r="H12892" s="1314">
        <v>7288088213</v>
      </c>
      <c r="I12892" s="1314">
        <v>710310031112109</v>
      </c>
      <c r="J12892" s="69" t="s">
        <v>26196</v>
      </c>
      <c r="K12892" s="69" t="s">
        <v>26420</v>
      </c>
    </row>
    <row r="12893" spans="1:11" s="390" customFormat="1" ht="21.95" customHeight="1">
      <c r="A12893" s="69" t="s">
        <v>84387</v>
      </c>
      <c r="B12893" s="69" t="s">
        <v>16586</v>
      </c>
      <c r="C12893" s="69" t="s">
        <v>26145</v>
      </c>
      <c r="D12893" s="69" t="s">
        <v>26156</v>
      </c>
      <c r="E12893" s="69" t="s">
        <v>84388</v>
      </c>
      <c r="F12893" s="1314">
        <v>706695041090</v>
      </c>
      <c r="G12893" s="1314"/>
      <c r="H12893" s="1314">
        <v>9502776504</v>
      </c>
      <c r="I12893" s="1314">
        <v>710310031051965</v>
      </c>
      <c r="J12893" s="69" t="s">
        <v>186</v>
      </c>
      <c r="K12893" s="69" t="s">
        <v>26420</v>
      </c>
    </row>
    <row r="12894" spans="1:11" s="390" customFormat="1" ht="21.95" customHeight="1">
      <c r="A12894" s="69" t="s">
        <v>84389</v>
      </c>
      <c r="B12894" s="69" t="s">
        <v>16365</v>
      </c>
      <c r="C12894" s="69" t="s">
        <v>26145</v>
      </c>
      <c r="D12894" s="69" t="s">
        <v>26156</v>
      </c>
      <c r="E12894" s="69" t="s">
        <v>84390</v>
      </c>
      <c r="F12894" s="1314">
        <v>623490542156</v>
      </c>
      <c r="G12894" s="1314"/>
      <c r="H12894" s="1314">
        <v>7997496272</v>
      </c>
      <c r="I12894" s="1314">
        <v>36558100000576</v>
      </c>
      <c r="J12894" s="69" t="s">
        <v>15353</v>
      </c>
      <c r="K12894" s="69" t="s">
        <v>84391</v>
      </c>
    </row>
    <row r="12895" spans="1:11" s="390" customFormat="1" ht="21.95" customHeight="1">
      <c r="A12895" s="69" t="s">
        <v>72174</v>
      </c>
      <c r="B12895" s="69" t="s">
        <v>18303</v>
      </c>
      <c r="C12895" s="69" t="s">
        <v>26145</v>
      </c>
      <c r="D12895" s="69" t="s">
        <v>26156</v>
      </c>
      <c r="E12895" s="69" t="s">
        <v>84392</v>
      </c>
      <c r="F12895" s="1314">
        <v>580261450440</v>
      </c>
      <c r="G12895" s="1314">
        <v>12</v>
      </c>
      <c r="H12895" s="1314">
        <v>8897384589</v>
      </c>
      <c r="I12895" s="1314">
        <v>31177708363</v>
      </c>
      <c r="J12895" s="69" t="s">
        <v>11166</v>
      </c>
      <c r="K12895" s="69" t="s">
        <v>82285</v>
      </c>
    </row>
    <row r="12896" spans="1:11" s="390" customFormat="1" ht="21.95" customHeight="1">
      <c r="A12896" s="69" t="s">
        <v>84393</v>
      </c>
      <c r="B12896" s="69" t="s">
        <v>16728</v>
      </c>
      <c r="C12896" s="69" t="s">
        <v>26145</v>
      </c>
      <c r="D12896" s="69" t="s">
        <v>26156</v>
      </c>
      <c r="E12896" s="69" t="s">
        <v>26522</v>
      </c>
      <c r="F12896" s="1314">
        <v>327150504745</v>
      </c>
      <c r="G12896" s="1314">
        <v>12</v>
      </c>
      <c r="H12896" s="1314">
        <v>8897384589</v>
      </c>
      <c r="I12896" s="1314">
        <v>32801000070726</v>
      </c>
      <c r="J12896" s="69" t="s">
        <v>10795</v>
      </c>
      <c r="K12896" s="69" t="s">
        <v>26221</v>
      </c>
    </row>
    <row r="12897" spans="1:11" s="390" customFormat="1" ht="21.95" customHeight="1">
      <c r="A12897" s="69" t="s">
        <v>84394</v>
      </c>
      <c r="B12897" s="69" t="s">
        <v>16665</v>
      </c>
      <c r="C12897" s="69" t="s">
        <v>26145</v>
      </c>
      <c r="D12897" s="69" t="s">
        <v>26156</v>
      </c>
      <c r="E12897" s="69" t="s">
        <v>84395</v>
      </c>
      <c r="F12897" s="1314">
        <v>580876527399</v>
      </c>
      <c r="G12897" s="1314"/>
      <c r="H12897" s="1314">
        <v>8897384589</v>
      </c>
      <c r="I12897" s="1314">
        <v>32801000070724</v>
      </c>
      <c r="J12897" s="69" t="s">
        <v>10795</v>
      </c>
      <c r="K12897" s="69" t="s">
        <v>26221</v>
      </c>
    </row>
    <row r="12898" spans="1:11" s="390" customFormat="1" ht="21.95" customHeight="1">
      <c r="A12898" s="69" t="s">
        <v>66545</v>
      </c>
      <c r="B12898" s="69" t="s">
        <v>84396</v>
      </c>
      <c r="C12898" s="69" t="s">
        <v>26145</v>
      </c>
      <c r="D12898" s="69" t="s">
        <v>26156</v>
      </c>
      <c r="E12898" s="69" t="s">
        <v>84397</v>
      </c>
      <c r="F12898" s="1314">
        <v>290398065179</v>
      </c>
      <c r="G12898" s="1314"/>
      <c r="H12898" s="1314">
        <v>9959934817</v>
      </c>
      <c r="I12898" s="1314">
        <v>32801000094946</v>
      </c>
      <c r="J12898" s="69" t="s">
        <v>10795</v>
      </c>
      <c r="K12898" s="69" t="s">
        <v>26221</v>
      </c>
    </row>
    <row r="12899" spans="1:11" s="390" customFormat="1" ht="21.95" customHeight="1">
      <c r="A12899" s="69" t="s">
        <v>84398</v>
      </c>
      <c r="B12899" s="69" t="s">
        <v>47428</v>
      </c>
      <c r="C12899" s="69" t="s">
        <v>26145</v>
      </c>
      <c r="D12899" s="69" t="s">
        <v>26156</v>
      </c>
      <c r="E12899" s="69" t="s">
        <v>84399</v>
      </c>
      <c r="F12899" s="1314">
        <v>415341009498</v>
      </c>
      <c r="G12899" s="1314">
        <v>12</v>
      </c>
      <c r="H12899" s="1314">
        <v>9959934817</v>
      </c>
      <c r="I12899" s="1314">
        <v>32801000073349</v>
      </c>
      <c r="J12899" s="69" t="s">
        <v>10795</v>
      </c>
      <c r="K12899" s="69" t="s">
        <v>26221</v>
      </c>
    </row>
    <row r="12900" spans="1:11" s="390" customFormat="1" ht="21.95" customHeight="1">
      <c r="A12900" s="69" t="s">
        <v>84400</v>
      </c>
      <c r="B12900" s="69" t="s">
        <v>84401</v>
      </c>
      <c r="C12900" s="69" t="s">
        <v>26145</v>
      </c>
      <c r="D12900" s="69" t="s">
        <v>26156</v>
      </c>
      <c r="E12900" s="69" t="s">
        <v>84402</v>
      </c>
      <c r="F12900" s="1314">
        <v>795514243545</v>
      </c>
      <c r="G12900" s="1314">
        <v>12</v>
      </c>
      <c r="H12900" s="1314">
        <v>9959934817</v>
      </c>
      <c r="I12900" s="1314">
        <v>36281874357</v>
      </c>
      <c r="J12900" s="69" t="s">
        <v>26147</v>
      </c>
      <c r="K12900" s="69" t="s">
        <v>26209</v>
      </c>
    </row>
    <row r="12901" spans="1:11" s="390" customFormat="1" ht="21.95" customHeight="1">
      <c r="A12901" s="69" t="s">
        <v>84403</v>
      </c>
      <c r="B12901" s="69" t="s">
        <v>26143</v>
      </c>
      <c r="C12901" s="69" t="s">
        <v>26145</v>
      </c>
      <c r="D12901" s="69" t="s">
        <v>26156</v>
      </c>
      <c r="E12901" s="69" t="s">
        <v>84404</v>
      </c>
      <c r="F12901" s="1314">
        <v>951873303519</v>
      </c>
      <c r="G12901" s="1314">
        <v>12</v>
      </c>
      <c r="H12901" s="1314">
        <v>9959934817</v>
      </c>
      <c r="I12901" s="1314">
        <v>34397261526</v>
      </c>
      <c r="J12901" s="69" t="s">
        <v>26147</v>
      </c>
      <c r="K12901" s="69" t="s">
        <v>26209</v>
      </c>
    </row>
    <row r="12902" spans="1:11" s="390" customFormat="1" ht="21.95" customHeight="1">
      <c r="A12902" s="69" t="s">
        <v>84405</v>
      </c>
      <c r="B12902" s="69" t="s">
        <v>18303</v>
      </c>
      <c r="C12902" s="69" t="s">
        <v>26145</v>
      </c>
      <c r="D12902" s="69" t="s">
        <v>26156</v>
      </c>
      <c r="E12902" s="69" t="s">
        <v>26523</v>
      </c>
      <c r="F12902" s="1314">
        <v>911788749234</v>
      </c>
      <c r="G12902" s="1314">
        <v>12</v>
      </c>
      <c r="H12902" s="1314">
        <v>9959934817</v>
      </c>
      <c r="I12902" s="1314">
        <v>32801000071405</v>
      </c>
      <c r="J12902" s="69" t="s">
        <v>10795</v>
      </c>
      <c r="K12902" s="69" t="s">
        <v>26221</v>
      </c>
    </row>
    <row r="12903" spans="1:11" s="390" customFormat="1" ht="21.95" customHeight="1">
      <c r="A12903" s="69" t="s">
        <v>84406</v>
      </c>
      <c r="B12903" s="69" t="s">
        <v>84407</v>
      </c>
      <c r="C12903" s="69" t="s">
        <v>26145</v>
      </c>
      <c r="D12903" s="69" t="s">
        <v>26156</v>
      </c>
      <c r="E12903" s="69" t="s">
        <v>84408</v>
      </c>
      <c r="F12903" s="1314">
        <v>784686800121</v>
      </c>
      <c r="G12903" s="1314">
        <v>12</v>
      </c>
      <c r="H12903" s="1314">
        <v>9959934817</v>
      </c>
      <c r="I12903" s="1314">
        <v>62386169603</v>
      </c>
      <c r="J12903" s="69" t="s">
        <v>84409</v>
      </c>
      <c r="K12903" s="69" t="s">
        <v>84136</v>
      </c>
    </row>
    <row r="12904" spans="1:11" s="390" customFormat="1" ht="21.95" customHeight="1">
      <c r="A12904" s="69" t="s">
        <v>84410</v>
      </c>
      <c r="B12904" s="69" t="s">
        <v>18274</v>
      </c>
      <c r="C12904" s="69" t="s">
        <v>84411</v>
      </c>
      <c r="D12904" s="69" t="s">
        <v>84412</v>
      </c>
      <c r="E12904" s="69" t="s">
        <v>84413</v>
      </c>
      <c r="F12904" s="1314">
        <v>750698069621</v>
      </c>
      <c r="G12904" s="1314"/>
      <c r="H12904" s="1314">
        <v>6300818593</v>
      </c>
      <c r="I12904" s="1314">
        <v>32701483686</v>
      </c>
      <c r="J12904" s="69" t="s">
        <v>15497</v>
      </c>
      <c r="K12904" s="69" t="s">
        <v>83412</v>
      </c>
    </row>
    <row r="12905" spans="1:11" s="390" customFormat="1" ht="21.95" customHeight="1">
      <c r="A12905" s="69" t="s">
        <v>26387</v>
      </c>
      <c r="B12905" s="69" t="s">
        <v>26269</v>
      </c>
      <c r="C12905" s="69" t="s">
        <v>84411</v>
      </c>
      <c r="D12905" s="69" t="s">
        <v>84412</v>
      </c>
      <c r="E12905" s="69" t="s">
        <v>84414</v>
      </c>
      <c r="F12905" s="1314">
        <v>288511394607</v>
      </c>
      <c r="G12905" s="1314"/>
      <c r="H12905" s="1314">
        <v>8886866058</v>
      </c>
      <c r="I12905" s="1314">
        <v>252053000007796</v>
      </c>
      <c r="J12905" s="69" t="s">
        <v>15993</v>
      </c>
      <c r="K12905" s="69" t="s">
        <v>84415</v>
      </c>
    </row>
    <row r="12906" spans="1:11" s="390" customFormat="1" ht="21.95" customHeight="1">
      <c r="A12906" s="69" t="s">
        <v>84416</v>
      </c>
      <c r="B12906" s="69" t="s">
        <v>78203</v>
      </c>
      <c r="C12906" s="69" t="s">
        <v>84411</v>
      </c>
      <c r="D12906" s="69" t="s">
        <v>84412</v>
      </c>
      <c r="E12906" s="69" t="s">
        <v>84417</v>
      </c>
      <c r="F12906" s="1314">
        <v>721635220139</v>
      </c>
      <c r="G12906" s="1314"/>
      <c r="H12906" s="1314">
        <v>9666838692</v>
      </c>
      <c r="I12906" s="1314">
        <v>32801000095312</v>
      </c>
      <c r="J12906" s="69" t="s">
        <v>10795</v>
      </c>
      <c r="K12906" s="69" t="s">
        <v>26221</v>
      </c>
    </row>
    <row r="12907" spans="1:11" s="390" customFormat="1" ht="21.95" customHeight="1">
      <c r="A12907" s="69" t="s">
        <v>84418</v>
      </c>
      <c r="B12907" s="69" t="s">
        <v>18303</v>
      </c>
      <c r="C12907" s="69" t="s">
        <v>84411</v>
      </c>
      <c r="D12907" s="69" t="s">
        <v>84412</v>
      </c>
      <c r="E12907" s="69" t="s">
        <v>84419</v>
      </c>
      <c r="F12907" s="1314">
        <v>584684257775</v>
      </c>
      <c r="G12907" s="1314">
        <v>12</v>
      </c>
      <c r="H12907" s="1314">
        <v>7569384783</v>
      </c>
      <c r="I12907" s="1314">
        <v>6580745867</v>
      </c>
      <c r="J12907" s="69" t="s">
        <v>26153</v>
      </c>
      <c r="K12907" s="69" t="s">
        <v>84420</v>
      </c>
    </row>
    <row r="12908" spans="1:11" s="390" customFormat="1" ht="21.95" customHeight="1">
      <c r="A12908" s="69" t="s">
        <v>84421</v>
      </c>
      <c r="B12908" s="69" t="s">
        <v>16992</v>
      </c>
      <c r="C12908" s="69" t="s">
        <v>84411</v>
      </c>
      <c r="D12908" s="69" t="s">
        <v>84412</v>
      </c>
      <c r="E12908" s="69" t="s">
        <v>84422</v>
      </c>
      <c r="F12908" s="1314">
        <v>980174388718</v>
      </c>
      <c r="G12908" s="1314"/>
      <c r="H12908" s="1314">
        <v>9666757067</v>
      </c>
      <c r="I12908" s="1314">
        <v>32801000095037</v>
      </c>
      <c r="J12908" s="69" t="s">
        <v>10795</v>
      </c>
      <c r="K12908" s="69" t="s">
        <v>26221</v>
      </c>
    </row>
    <row r="12909" spans="1:11" s="390" customFormat="1" ht="21.95" customHeight="1">
      <c r="A12909" s="69" t="s">
        <v>75972</v>
      </c>
      <c r="B12909" s="69" t="s">
        <v>78203</v>
      </c>
      <c r="C12909" s="69" t="s">
        <v>84411</v>
      </c>
      <c r="D12909" s="69" t="s">
        <v>84412</v>
      </c>
      <c r="E12909" s="69" t="s">
        <v>84423</v>
      </c>
      <c r="F12909" s="1314">
        <v>756023316440</v>
      </c>
      <c r="G12909" s="1314">
        <v>12</v>
      </c>
      <c r="H12909" s="1314">
        <v>7036331409</v>
      </c>
      <c r="I12909" s="1314">
        <v>36558100003860</v>
      </c>
      <c r="J12909" s="69" t="s">
        <v>15353</v>
      </c>
      <c r="K12909" s="69" t="s">
        <v>84391</v>
      </c>
    </row>
    <row r="12910" spans="1:11" s="390" customFormat="1" ht="21.95" customHeight="1">
      <c r="A12910" s="69" t="s">
        <v>84424</v>
      </c>
      <c r="B12910" s="69" t="s">
        <v>16609</v>
      </c>
      <c r="C12910" s="69" t="s">
        <v>84411</v>
      </c>
      <c r="D12910" s="69" t="s">
        <v>84412</v>
      </c>
      <c r="E12910" s="69" t="s">
        <v>84425</v>
      </c>
      <c r="F12910" s="1314">
        <v>779521302628</v>
      </c>
      <c r="G12910" s="1314"/>
      <c r="H12910" s="1314">
        <v>6305663683</v>
      </c>
      <c r="I12910" s="1314">
        <v>32801000095350</v>
      </c>
      <c r="J12910" s="69" t="s">
        <v>10795</v>
      </c>
      <c r="K12910" s="69" t="s">
        <v>26221</v>
      </c>
    </row>
    <row r="12911" spans="1:11" s="390" customFormat="1" ht="21.95" customHeight="1">
      <c r="A12911" s="69" t="s">
        <v>84426</v>
      </c>
      <c r="B12911" s="69" t="s">
        <v>18331</v>
      </c>
      <c r="C12911" s="69" t="s">
        <v>84411</v>
      </c>
      <c r="D12911" s="69" t="s">
        <v>84412</v>
      </c>
      <c r="E12911" s="69" t="s">
        <v>84427</v>
      </c>
      <c r="F12911" s="1314">
        <v>842546059787</v>
      </c>
      <c r="G12911" s="1314"/>
      <c r="H12911" s="1314">
        <v>9491689593</v>
      </c>
      <c r="I12911" s="1314">
        <v>32801000096023</v>
      </c>
      <c r="J12911" s="69" t="s">
        <v>10795</v>
      </c>
      <c r="K12911" s="69" t="s">
        <v>26221</v>
      </c>
    </row>
    <row r="12912" spans="1:11" s="390" customFormat="1" ht="21.95" customHeight="1">
      <c r="A12912" s="69" t="s">
        <v>67541</v>
      </c>
      <c r="B12912" s="69" t="s">
        <v>16287</v>
      </c>
      <c r="C12912" s="69" t="s">
        <v>84411</v>
      </c>
      <c r="D12912" s="69" t="s">
        <v>84412</v>
      </c>
      <c r="E12912" s="69" t="s">
        <v>84428</v>
      </c>
      <c r="F12912" s="1314">
        <v>630590140975</v>
      </c>
      <c r="G12912" s="1314"/>
      <c r="H12912" s="1314">
        <v>9676008490</v>
      </c>
      <c r="I12912" s="1314">
        <v>32801000095610</v>
      </c>
      <c r="J12912" s="69" t="s">
        <v>10795</v>
      </c>
      <c r="K12912" s="69" t="s">
        <v>26221</v>
      </c>
    </row>
    <row r="12913" spans="1:11" s="390" customFormat="1" ht="21.95" customHeight="1">
      <c r="A12913" s="69" t="s">
        <v>84429</v>
      </c>
      <c r="B12913" s="69" t="s">
        <v>84430</v>
      </c>
      <c r="C12913" s="69" t="s">
        <v>84411</v>
      </c>
      <c r="D12913" s="69" t="s">
        <v>84412</v>
      </c>
      <c r="E12913" s="69" t="s">
        <v>84431</v>
      </c>
      <c r="F12913" s="1314">
        <v>738223095943</v>
      </c>
      <c r="G12913" s="1314"/>
      <c r="H12913" s="1314">
        <v>8500581461</v>
      </c>
      <c r="I12913" s="1314">
        <v>32801000095349</v>
      </c>
      <c r="J12913" s="69" t="s">
        <v>10795</v>
      </c>
      <c r="K12913" s="69" t="s">
        <v>26221</v>
      </c>
    </row>
    <row r="12914" spans="1:11" s="390" customFormat="1" ht="21.95" customHeight="1">
      <c r="A12914" s="69" t="s">
        <v>84432</v>
      </c>
      <c r="B12914" s="69" t="s">
        <v>16366</v>
      </c>
      <c r="C12914" s="69" t="s">
        <v>84411</v>
      </c>
      <c r="D12914" s="69" t="s">
        <v>84412</v>
      </c>
      <c r="E12914" s="69" t="s">
        <v>84433</v>
      </c>
      <c r="F12914" s="1314">
        <v>370567512617</v>
      </c>
      <c r="G12914" s="1314"/>
      <c r="H12914" s="1314">
        <v>8187852940</v>
      </c>
      <c r="I12914" s="1314">
        <v>710310031018128</v>
      </c>
      <c r="J12914" s="69" t="s">
        <v>26196</v>
      </c>
      <c r="K12914" s="69" t="s">
        <v>26420</v>
      </c>
    </row>
    <row r="12915" spans="1:11" s="390" customFormat="1" ht="21.95" customHeight="1">
      <c r="A12915" s="69" t="s">
        <v>84434</v>
      </c>
      <c r="B12915" s="69" t="s">
        <v>84435</v>
      </c>
      <c r="C12915" s="69" t="s">
        <v>84411</v>
      </c>
      <c r="D12915" s="69" t="s">
        <v>84412</v>
      </c>
      <c r="E12915" s="69" t="s">
        <v>84436</v>
      </c>
      <c r="F12915" s="1314">
        <v>390080921240</v>
      </c>
      <c r="G12915" s="1314"/>
      <c r="H12915" s="1314">
        <v>9573044327</v>
      </c>
      <c r="I12915" s="1318" t="s">
        <v>84437</v>
      </c>
      <c r="J12915" s="69" t="s">
        <v>15222</v>
      </c>
      <c r="K12915" s="69" t="s">
        <v>83161</v>
      </c>
    </row>
    <row r="12916" spans="1:11" s="390" customFormat="1" ht="21.95" customHeight="1">
      <c r="A12916" s="69" t="s">
        <v>84438</v>
      </c>
      <c r="B12916" s="69" t="s">
        <v>51387</v>
      </c>
      <c r="C12916" s="69" t="s">
        <v>66378</v>
      </c>
      <c r="D12916" s="69" t="s">
        <v>26156</v>
      </c>
      <c r="E12916" s="69" t="s">
        <v>84439</v>
      </c>
      <c r="F12916" s="1314">
        <v>640931726599</v>
      </c>
      <c r="G12916" s="1314">
        <v>12</v>
      </c>
      <c r="H12916" s="1314">
        <v>9553120179</v>
      </c>
      <c r="I12916" s="1314">
        <v>710310011007874</v>
      </c>
      <c r="J12916" s="69" t="s">
        <v>26196</v>
      </c>
      <c r="K12916" s="69" t="s">
        <v>84440</v>
      </c>
    </row>
    <row r="12917" spans="1:11" s="390" customFormat="1" ht="21.95" customHeight="1">
      <c r="A12917" s="69" t="s">
        <v>84441</v>
      </c>
      <c r="B12917" s="69" t="s">
        <v>16689</v>
      </c>
      <c r="C12917" s="69" t="s">
        <v>66378</v>
      </c>
      <c r="D12917" s="69" t="s">
        <v>26156</v>
      </c>
      <c r="E12917" s="69" t="s">
        <v>84442</v>
      </c>
      <c r="F12917" s="1314">
        <v>630817835352</v>
      </c>
      <c r="G12917" s="1314">
        <v>12</v>
      </c>
      <c r="H12917" s="1314">
        <v>7997135262</v>
      </c>
      <c r="I12917" s="1314">
        <v>34922230504</v>
      </c>
      <c r="J12917" s="69" t="s">
        <v>26147</v>
      </c>
      <c r="K12917" s="69" t="s">
        <v>26381</v>
      </c>
    </row>
    <row r="12918" spans="1:11" s="390" customFormat="1" ht="21.95" customHeight="1">
      <c r="A12918" s="69" t="s">
        <v>84443</v>
      </c>
      <c r="B12918" s="69" t="s">
        <v>68219</v>
      </c>
      <c r="C12918" s="69" t="s">
        <v>66378</v>
      </c>
      <c r="D12918" s="69" t="s">
        <v>26156</v>
      </c>
      <c r="E12918" s="69" t="s">
        <v>84444</v>
      </c>
      <c r="F12918" s="1314">
        <v>410818812567</v>
      </c>
      <c r="G12918" s="1314">
        <v>12</v>
      </c>
      <c r="H12918" s="1314">
        <v>9177616583</v>
      </c>
      <c r="I12918" s="1314">
        <v>6254877863</v>
      </c>
      <c r="J12918" s="69" t="s">
        <v>26153</v>
      </c>
      <c r="K12918" s="69" t="s">
        <v>84445</v>
      </c>
    </row>
    <row r="12919" spans="1:11" s="390" customFormat="1" ht="21.95" customHeight="1">
      <c r="A12919" s="69" t="s">
        <v>84446</v>
      </c>
      <c r="B12919" s="69" t="s">
        <v>68219</v>
      </c>
      <c r="C12919" s="69" t="s">
        <v>66378</v>
      </c>
      <c r="D12919" s="69" t="s">
        <v>26156</v>
      </c>
      <c r="E12919" s="69" t="s">
        <v>84447</v>
      </c>
      <c r="F12919" s="1314">
        <v>824824519316</v>
      </c>
      <c r="G12919" s="1314">
        <v>12</v>
      </c>
      <c r="H12919" s="1314">
        <v>8374864778</v>
      </c>
      <c r="I12919" s="1314">
        <v>6765736212</v>
      </c>
      <c r="J12919" s="69" t="s">
        <v>26153</v>
      </c>
      <c r="K12919" s="69" t="s">
        <v>84445</v>
      </c>
    </row>
    <row r="12920" spans="1:11" s="390" customFormat="1" ht="21.95" customHeight="1">
      <c r="A12920" s="69" t="s">
        <v>84448</v>
      </c>
      <c r="B12920" s="69" t="s">
        <v>68219</v>
      </c>
      <c r="C12920" s="69" t="s">
        <v>66378</v>
      </c>
      <c r="D12920" s="69" t="s">
        <v>26156</v>
      </c>
      <c r="E12920" s="69" t="s">
        <v>84449</v>
      </c>
      <c r="F12920" s="1314">
        <v>500538428351</v>
      </c>
      <c r="G12920" s="1314">
        <v>12</v>
      </c>
      <c r="H12920" s="1314">
        <v>9177241085</v>
      </c>
      <c r="I12920" s="1314">
        <v>6271021711</v>
      </c>
      <c r="J12920" s="69" t="s">
        <v>26153</v>
      </c>
      <c r="K12920" s="69" t="s">
        <v>84445</v>
      </c>
    </row>
    <row r="12921" spans="1:11" s="390" customFormat="1" ht="21.95" customHeight="1">
      <c r="A12921" s="69" t="s">
        <v>84450</v>
      </c>
      <c r="B12921" s="69" t="s">
        <v>26170</v>
      </c>
      <c r="C12921" s="69" t="s">
        <v>66378</v>
      </c>
      <c r="D12921" s="69" t="s">
        <v>26156</v>
      </c>
      <c r="E12921" s="69" t="s">
        <v>84451</v>
      </c>
      <c r="F12921" s="1314">
        <v>253820082201</v>
      </c>
      <c r="G12921" s="1314">
        <v>12</v>
      </c>
      <c r="H12921" s="1314">
        <v>9492751597</v>
      </c>
      <c r="I12921" s="1314">
        <v>350327474</v>
      </c>
      <c r="J12921" s="69" t="s">
        <v>26147</v>
      </c>
      <c r="K12921" s="69" t="s">
        <v>26381</v>
      </c>
    </row>
    <row r="12922" spans="1:11" s="390" customFormat="1" ht="21.95" customHeight="1">
      <c r="A12922" s="69" t="s">
        <v>77199</v>
      </c>
      <c r="B12922" s="69" t="s">
        <v>821</v>
      </c>
      <c r="C12922" s="69" t="s">
        <v>26524</v>
      </c>
      <c r="D12922" s="69" t="s">
        <v>26200</v>
      </c>
      <c r="E12922" s="69" t="s">
        <v>84452</v>
      </c>
      <c r="F12922" s="1314">
        <v>792073022946</v>
      </c>
      <c r="G12922" s="1314"/>
      <c r="H12922" s="1314">
        <v>7288855498</v>
      </c>
      <c r="I12922" s="1314">
        <v>32801000094465</v>
      </c>
      <c r="J12922" s="69" t="s">
        <v>10795</v>
      </c>
      <c r="K12922" s="69" t="s">
        <v>26201</v>
      </c>
    </row>
    <row r="12923" spans="1:11" s="390" customFormat="1" ht="21.95" customHeight="1">
      <c r="A12923" s="69" t="s">
        <v>66750</v>
      </c>
      <c r="B12923" s="69" t="s">
        <v>821</v>
      </c>
      <c r="C12923" s="69" t="s">
        <v>26524</v>
      </c>
      <c r="D12923" s="69" t="s">
        <v>26200</v>
      </c>
      <c r="E12923" s="69" t="s">
        <v>84453</v>
      </c>
      <c r="F12923" s="1314">
        <v>303985535862</v>
      </c>
      <c r="G12923" s="1314"/>
      <c r="H12923" s="1314">
        <v>9704468348</v>
      </c>
      <c r="I12923" s="1314">
        <v>32801000092751</v>
      </c>
      <c r="J12923" s="69" t="s">
        <v>10795</v>
      </c>
      <c r="K12923" s="69" t="s">
        <v>26201</v>
      </c>
    </row>
    <row r="12924" spans="1:11" s="390" customFormat="1" ht="21.95" customHeight="1">
      <c r="A12924" s="69" t="s">
        <v>84454</v>
      </c>
      <c r="B12924" s="69" t="s">
        <v>821</v>
      </c>
      <c r="C12924" s="69" t="s">
        <v>26524</v>
      </c>
      <c r="D12924" s="69" t="s">
        <v>26200</v>
      </c>
      <c r="E12924" s="69" t="s">
        <v>84455</v>
      </c>
      <c r="F12924" s="1314">
        <v>848818391629</v>
      </c>
      <c r="G12924" s="1314"/>
      <c r="H12924" s="1314">
        <v>9676100885</v>
      </c>
      <c r="I12924" s="1314">
        <v>32801000010357</v>
      </c>
      <c r="J12924" s="69" t="s">
        <v>10795</v>
      </c>
      <c r="K12924" s="69" t="s">
        <v>26201</v>
      </c>
    </row>
    <row r="12925" spans="1:11" s="390" customFormat="1" ht="21.95" customHeight="1">
      <c r="A12925" s="69" t="s">
        <v>84456</v>
      </c>
      <c r="B12925" s="69" t="s">
        <v>81369</v>
      </c>
      <c r="C12925" s="69" t="s">
        <v>26524</v>
      </c>
      <c r="D12925" s="69" t="s">
        <v>26200</v>
      </c>
      <c r="E12925" s="69" t="s">
        <v>84457</v>
      </c>
      <c r="F12925" s="1314">
        <v>490942564223</v>
      </c>
      <c r="G12925" s="1314"/>
      <c r="H12925" s="1314">
        <v>9963058342</v>
      </c>
      <c r="I12925" s="1314">
        <v>32801000012789</v>
      </c>
      <c r="J12925" s="69" t="s">
        <v>10795</v>
      </c>
      <c r="K12925" s="69" t="s">
        <v>26201</v>
      </c>
    </row>
    <row r="12926" spans="1:11" s="390" customFormat="1" ht="21.95" customHeight="1">
      <c r="A12926" s="69" t="s">
        <v>84458</v>
      </c>
      <c r="B12926" s="69" t="s">
        <v>84459</v>
      </c>
      <c r="C12926" s="69" t="s">
        <v>26524</v>
      </c>
      <c r="D12926" s="69" t="s">
        <v>26200</v>
      </c>
      <c r="E12926" s="69" t="s">
        <v>84460</v>
      </c>
      <c r="F12926" s="1314">
        <v>206020504494</v>
      </c>
      <c r="G12926" s="1314"/>
      <c r="H12926" s="1314">
        <v>8466081400</v>
      </c>
      <c r="I12926" s="1314">
        <v>32801000095072</v>
      </c>
      <c r="J12926" s="69" t="s">
        <v>10795</v>
      </c>
      <c r="K12926" s="69" t="s">
        <v>26201</v>
      </c>
    </row>
    <row r="12927" spans="1:11" s="390" customFormat="1" ht="21.95" customHeight="1">
      <c r="A12927" s="69" t="s">
        <v>84461</v>
      </c>
      <c r="B12927" s="69" t="s">
        <v>84459</v>
      </c>
      <c r="C12927" s="69" t="s">
        <v>26524</v>
      </c>
      <c r="D12927" s="69" t="s">
        <v>26200</v>
      </c>
      <c r="E12927" s="69" t="s">
        <v>84462</v>
      </c>
      <c r="F12927" s="1314">
        <v>429364236344</v>
      </c>
      <c r="G12927" s="1314"/>
      <c r="H12927" s="1314">
        <v>9912544903</v>
      </c>
      <c r="I12927" s="1314">
        <v>32801000095591</v>
      </c>
      <c r="J12927" s="69" t="s">
        <v>10795</v>
      </c>
      <c r="K12927" s="69" t="s">
        <v>26201</v>
      </c>
    </row>
    <row r="12928" spans="1:11" s="390" customFormat="1" ht="21.95" customHeight="1">
      <c r="A12928" s="69" t="s">
        <v>12981</v>
      </c>
      <c r="B12928" s="69" t="s">
        <v>173</v>
      </c>
      <c r="C12928" s="69" t="s">
        <v>26524</v>
      </c>
      <c r="D12928" s="69" t="s">
        <v>26200</v>
      </c>
      <c r="E12928" s="69" t="s">
        <v>84463</v>
      </c>
      <c r="F12928" s="1314">
        <v>456028355034</v>
      </c>
      <c r="G12928" s="1314">
        <v>12</v>
      </c>
      <c r="H12928" s="1314">
        <v>6238694693</v>
      </c>
      <c r="I12928" s="1314">
        <v>36294773669</v>
      </c>
      <c r="J12928" s="69" t="s">
        <v>26147</v>
      </c>
      <c r="K12928" s="69" t="s">
        <v>26243</v>
      </c>
    </row>
    <row r="12929" spans="1:11" s="390" customFormat="1" ht="21.95" customHeight="1">
      <c r="A12929" s="69" t="s">
        <v>79279</v>
      </c>
      <c r="B12929" s="69" t="s">
        <v>7654</v>
      </c>
      <c r="C12929" s="69" t="s">
        <v>26524</v>
      </c>
      <c r="D12929" s="69" t="s">
        <v>26200</v>
      </c>
      <c r="E12929" s="69" t="s">
        <v>84464</v>
      </c>
      <c r="F12929" s="1314">
        <v>479547498752</v>
      </c>
      <c r="G12929" s="1314">
        <v>12</v>
      </c>
      <c r="H12929" s="1314">
        <v>9505087224</v>
      </c>
      <c r="I12929" s="1314">
        <v>32801000095737</v>
      </c>
      <c r="J12929" s="69" t="s">
        <v>10795</v>
      </c>
      <c r="K12929" s="69" t="s">
        <v>26201</v>
      </c>
    </row>
    <row r="12930" spans="1:11" s="390" customFormat="1" ht="21.95" customHeight="1">
      <c r="A12930" s="69" t="s">
        <v>84465</v>
      </c>
      <c r="B12930" s="69" t="s">
        <v>7482</v>
      </c>
      <c r="C12930" s="69" t="s">
        <v>26524</v>
      </c>
      <c r="D12930" s="69" t="s">
        <v>26200</v>
      </c>
      <c r="E12930" s="69" t="s">
        <v>84466</v>
      </c>
      <c r="F12930" s="1314">
        <v>973731167000</v>
      </c>
      <c r="G12930" s="1314"/>
      <c r="H12930" s="1314">
        <v>8096648262</v>
      </c>
      <c r="I12930" s="1314">
        <v>32801000095741</v>
      </c>
      <c r="J12930" s="69" t="s">
        <v>10795</v>
      </c>
      <c r="K12930" s="69" t="s">
        <v>26201</v>
      </c>
    </row>
    <row r="12931" spans="1:11" s="390" customFormat="1" ht="21.95" customHeight="1">
      <c r="A12931" s="69" t="s">
        <v>13483</v>
      </c>
      <c r="B12931" s="69" t="s">
        <v>1563</v>
      </c>
      <c r="C12931" s="69" t="s">
        <v>26524</v>
      </c>
      <c r="D12931" s="69" t="s">
        <v>26200</v>
      </c>
      <c r="E12931" s="69" t="s">
        <v>84467</v>
      </c>
      <c r="F12931" s="1314">
        <v>797309383169</v>
      </c>
      <c r="G12931" s="1314">
        <v>12</v>
      </c>
      <c r="H12931" s="1314">
        <v>8332888695</v>
      </c>
      <c r="I12931" s="1314">
        <v>32801000095785</v>
      </c>
      <c r="J12931" s="69" t="s">
        <v>10795</v>
      </c>
      <c r="K12931" s="69" t="s">
        <v>26201</v>
      </c>
    </row>
    <row r="12932" spans="1:11" s="390" customFormat="1" ht="21.95" customHeight="1">
      <c r="A12932" s="69" t="s">
        <v>12190</v>
      </c>
      <c r="B12932" s="69" t="s">
        <v>1563</v>
      </c>
      <c r="C12932" s="69" t="s">
        <v>26524</v>
      </c>
      <c r="D12932" s="69" t="s">
        <v>26200</v>
      </c>
      <c r="E12932" s="69" t="s">
        <v>84468</v>
      </c>
      <c r="F12932" s="1314">
        <v>434495404981</v>
      </c>
      <c r="G12932" s="1314"/>
      <c r="H12932" s="1314">
        <v>6304021750</v>
      </c>
      <c r="I12932" s="1314">
        <v>32801000095009</v>
      </c>
      <c r="J12932" s="69" t="s">
        <v>10795</v>
      </c>
      <c r="K12932" s="69" t="s">
        <v>26201</v>
      </c>
    </row>
    <row r="12933" spans="1:11" s="390" customFormat="1" ht="21.95" customHeight="1">
      <c r="A12933" s="69" t="s">
        <v>84469</v>
      </c>
      <c r="B12933" s="69" t="s">
        <v>10813</v>
      </c>
      <c r="C12933" s="69" t="s">
        <v>26524</v>
      </c>
      <c r="D12933" s="69" t="s">
        <v>26200</v>
      </c>
      <c r="E12933" s="69" t="s">
        <v>84470</v>
      </c>
      <c r="F12933" s="1314">
        <v>414480926706</v>
      </c>
      <c r="G12933" s="1314">
        <v>12</v>
      </c>
      <c r="H12933" s="1314">
        <v>9676924511</v>
      </c>
      <c r="I12933" s="1314">
        <v>83410100050622</v>
      </c>
      <c r="J12933" s="69" t="s">
        <v>15926</v>
      </c>
      <c r="K12933" s="69" t="s">
        <v>84471</v>
      </c>
    </row>
    <row r="12934" spans="1:11" s="390" customFormat="1" ht="21.95" customHeight="1">
      <c r="A12934" s="69" t="s">
        <v>83028</v>
      </c>
      <c r="B12934" s="69" t="s">
        <v>79797</v>
      </c>
      <c r="C12934" s="69" t="s">
        <v>26524</v>
      </c>
      <c r="D12934" s="69" t="s">
        <v>26200</v>
      </c>
      <c r="E12934" s="69" t="s">
        <v>84472</v>
      </c>
      <c r="F12934" s="1314">
        <v>807445700720</v>
      </c>
      <c r="G12934" s="1314"/>
      <c r="H12934" s="1314">
        <v>9989335119</v>
      </c>
      <c r="I12934" s="1314">
        <v>32801000094462</v>
      </c>
      <c r="J12934" s="69" t="s">
        <v>10795</v>
      </c>
      <c r="K12934" s="69" t="s">
        <v>26201</v>
      </c>
    </row>
    <row r="12935" spans="1:11" s="390" customFormat="1" ht="21.95" customHeight="1">
      <c r="A12935" s="69" t="s">
        <v>84473</v>
      </c>
      <c r="B12935" s="69" t="s">
        <v>26121</v>
      </c>
      <c r="C12935" s="69" t="s">
        <v>26524</v>
      </c>
      <c r="D12935" s="69" t="s">
        <v>26200</v>
      </c>
      <c r="E12935" s="69" t="s">
        <v>84474</v>
      </c>
      <c r="F12935" s="1314">
        <v>601582238097</v>
      </c>
      <c r="G12935" s="1314"/>
      <c r="H12935" s="1314">
        <v>9550696684</v>
      </c>
      <c r="I12935" s="1314">
        <v>32663999000</v>
      </c>
      <c r="J12935" s="69" t="s">
        <v>26147</v>
      </c>
      <c r="K12935" s="69" t="s">
        <v>26243</v>
      </c>
    </row>
    <row r="12936" spans="1:11" s="390" customFormat="1" ht="21.95" customHeight="1">
      <c r="A12936" s="69" t="s">
        <v>84475</v>
      </c>
      <c r="B12936" s="69" t="s">
        <v>84476</v>
      </c>
      <c r="C12936" s="69" t="s">
        <v>26524</v>
      </c>
      <c r="D12936" s="69" t="s">
        <v>26200</v>
      </c>
      <c r="E12936" s="69" t="s">
        <v>84477</v>
      </c>
      <c r="F12936" s="1314">
        <v>335399393534</v>
      </c>
      <c r="G12936" s="1314"/>
      <c r="H12936" s="1314">
        <v>9640750967</v>
      </c>
      <c r="I12936" s="1314">
        <v>32801000095742</v>
      </c>
      <c r="J12936" s="69" t="s">
        <v>10795</v>
      </c>
      <c r="K12936" s="69" t="s">
        <v>26201</v>
      </c>
    </row>
    <row r="12937" spans="1:11" s="390" customFormat="1" ht="21.95" customHeight="1">
      <c r="A12937" s="69" t="s">
        <v>84478</v>
      </c>
      <c r="B12937" s="69" t="s">
        <v>7654</v>
      </c>
      <c r="C12937" s="69" t="s">
        <v>26524</v>
      </c>
      <c r="D12937" s="69" t="s">
        <v>26200</v>
      </c>
      <c r="E12937" s="69" t="s">
        <v>84479</v>
      </c>
      <c r="F12937" s="1314">
        <v>437675055155</v>
      </c>
      <c r="G12937" s="1314"/>
      <c r="H12937" s="1314">
        <v>8096736396</v>
      </c>
      <c r="I12937" s="1314">
        <v>45010100044825</v>
      </c>
      <c r="J12937" s="69" t="s">
        <v>84480</v>
      </c>
      <c r="K12937" s="69" t="s">
        <v>84481</v>
      </c>
    </row>
    <row r="12938" spans="1:11" s="390" customFormat="1" ht="21.95" customHeight="1">
      <c r="A12938" s="69" t="s">
        <v>84482</v>
      </c>
      <c r="B12938" s="69" t="s">
        <v>173</v>
      </c>
      <c r="C12938" s="69" t="s">
        <v>26524</v>
      </c>
      <c r="D12938" s="69" t="s">
        <v>26200</v>
      </c>
      <c r="E12938" s="69" t="s">
        <v>84483</v>
      </c>
      <c r="F12938" s="1314">
        <v>826807667774</v>
      </c>
      <c r="G12938" s="1314"/>
      <c r="H12938" s="1314">
        <v>7036550193</v>
      </c>
      <c r="I12938" s="1314">
        <v>36571455010</v>
      </c>
      <c r="J12938" s="69" t="s">
        <v>26147</v>
      </c>
      <c r="K12938" s="69" t="s">
        <v>26243</v>
      </c>
    </row>
    <row r="12939" spans="1:11" s="390" customFormat="1" ht="21.95" customHeight="1">
      <c r="A12939" s="69" t="s">
        <v>15491</v>
      </c>
      <c r="B12939" s="69" t="s">
        <v>470</v>
      </c>
      <c r="C12939" s="69" t="s">
        <v>26524</v>
      </c>
      <c r="D12939" s="69" t="s">
        <v>26200</v>
      </c>
      <c r="E12939" s="69" t="s">
        <v>84484</v>
      </c>
      <c r="F12939" s="1314">
        <v>238422086795</v>
      </c>
      <c r="G12939" s="1314">
        <v>12</v>
      </c>
      <c r="H12939" s="1314">
        <v>6309726489</v>
      </c>
      <c r="I12939" s="1314">
        <v>36728998936</v>
      </c>
      <c r="J12939" s="69" t="s">
        <v>26147</v>
      </c>
      <c r="K12939" s="69" t="s">
        <v>26243</v>
      </c>
    </row>
    <row r="12940" spans="1:11" s="390" customFormat="1" ht="21.95" customHeight="1">
      <c r="A12940" s="69" t="s">
        <v>15776</v>
      </c>
      <c r="B12940" s="69" t="s">
        <v>84485</v>
      </c>
      <c r="C12940" s="69" t="s">
        <v>26524</v>
      </c>
      <c r="D12940" s="69" t="s">
        <v>26200</v>
      </c>
      <c r="E12940" s="69" t="s">
        <v>84486</v>
      </c>
      <c r="F12940" s="1314">
        <v>460386156127</v>
      </c>
      <c r="G12940" s="1314"/>
      <c r="H12940" s="1314">
        <v>9849727140</v>
      </c>
      <c r="I12940" s="1314">
        <v>32968355457</v>
      </c>
      <c r="J12940" s="69" t="s">
        <v>26147</v>
      </c>
      <c r="K12940" s="69" t="s">
        <v>26243</v>
      </c>
    </row>
    <row r="12941" spans="1:11" s="390" customFormat="1" ht="21.95" customHeight="1">
      <c r="A12941" s="69" t="s">
        <v>84487</v>
      </c>
      <c r="B12941" s="69" t="s">
        <v>84485</v>
      </c>
      <c r="C12941" s="69" t="s">
        <v>26524</v>
      </c>
      <c r="D12941" s="69" t="s">
        <v>26200</v>
      </c>
      <c r="E12941" s="69" t="s">
        <v>84488</v>
      </c>
      <c r="F12941" s="1314">
        <v>750806779051</v>
      </c>
      <c r="G12941" s="1314"/>
      <c r="H12941" s="1314">
        <v>9640574068</v>
      </c>
      <c r="I12941" s="1314">
        <v>32801000011137</v>
      </c>
      <c r="J12941" s="69" t="s">
        <v>10795</v>
      </c>
      <c r="K12941" s="69" t="s">
        <v>26201</v>
      </c>
    </row>
    <row r="12942" spans="1:11" s="390" customFormat="1" ht="21.95" customHeight="1">
      <c r="A12942" s="69" t="s">
        <v>79021</v>
      </c>
      <c r="B12942" s="69" t="s">
        <v>84485</v>
      </c>
      <c r="C12942" s="69" t="s">
        <v>26524</v>
      </c>
      <c r="D12942" s="69" t="s">
        <v>26200</v>
      </c>
      <c r="E12942" s="69" t="s">
        <v>84489</v>
      </c>
      <c r="F12942" s="1314">
        <v>914017913813</v>
      </c>
      <c r="G12942" s="1314"/>
      <c r="H12942" s="1314">
        <v>9701718329</v>
      </c>
      <c r="I12942" s="1314">
        <v>32801000095716</v>
      </c>
      <c r="J12942" s="69" t="s">
        <v>10795</v>
      </c>
      <c r="K12942" s="69" t="s">
        <v>26201</v>
      </c>
    </row>
    <row r="12943" spans="1:11" s="390" customFormat="1" ht="21.95" customHeight="1">
      <c r="A12943" s="69" t="s">
        <v>77342</v>
      </c>
      <c r="B12943" s="69" t="s">
        <v>84485</v>
      </c>
      <c r="C12943" s="69" t="s">
        <v>26524</v>
      </c>
      <c r="D12943" s="69" t="s">
        <v>26200</v>
      </c>
      <c r="E12943" s="69" t="s">
        <v>84490</v>
      </c>
      <c r="F12943" s="1314">
        <v>736462059425</v>
      </c>
      <c r="G12943" s="1314"/>
      <c r="H12943" s="1314">
        <v>9912191785</v>
      </c>
      <c r="I12943" s="1314">
        <v>32801000095714</v>
      </c>
      <c r="J12943" s="69" t="s">
        <v>10795</v>
      </c>
      <c r="K12943" s="69" t="s">
        <v>26201</v>
      </c>
    </row>
    <row r="12944" spans="1:11" s="390" customFormat="1" ht="21.95" customHeight="1">
      <c r="A12944" s="69" t="s">
        <v>12981</v>
      </c>
      <c r="B12944" s="69" t="s">
        <v>79797</v>
      </c>
      <c r="C12944" s="69" t="s">
        <v>26524</v>
      </c>
      <c r="D12944" s="69" t="s">
        <v>26200</v>
      </c>
      <c r="E12944" s="69" t="s">
        <v>84491</v>
      </c>
      <c r="F12944" s="1314">
        <v>604834394015</v>
      </c>
      <c r="G12944" s="1314"/>
      <c r="H12944" s="1314">
        <v>9640750479</v>
      </c>
      <c r="I12944" s="1314">
        <v>710310031044721</v>
      </c>
      <c r="J12944" s="69" t="s">
        <v>186</v>
      </c>
      <c r="K12944" s="69" t="s">
        <v>26525</v>
      </c>
    </row>
    <row r="12945" spans="1:11" s="390" customFormat="1" ht="21.95" customHeight="1">
      <c r="A12945" s="69" t="s">
        <v>84492</v>
      </c>
      <c r="B12945" s="69" t="s">
        <v>84493</v>
      </c>
      <c r="C12945" s="69" t="s">
        <v>26524</v>
      </c>
      <c r="D12945" s="69" t="s">
        <v>26200</v>
      </c>
      <c r="E12945" s="69" t="s">
        <v>84494</v>
      </c>
      <c r="F12945" s="1314">
        <v>413032216280</v>
      </c>
      <c r="G12945" s="1314"/>
      <c r="H12945" s="1314">
        <v>9133798336</v>
      </c>
      <c r="I12945" s="1314">
        <v>34251789073</v>
      </c>
      <c r="J12945" s="69" t="s">
        <v>26147</v>
      </c>
      <c r="K12945" s="69" t="s">
        <v>26243</v>
      </c>
    </row>
    <row r="12946" spans="1:11" s="390" customFormat="1" ht="21.95" customHeight="1">
      <c r="A12946" s="69" t="s">
        <v>84495</v>
      </c>
      <c r="B12946" s="69" t="s">
        <v>15381</v>
      </c>
      <c r="C12946" s="69" t="s">
        <v>26524</v>
      </c>
      <c r="D12946" s="69" t="s">
        <v>26200</v>
      </c>
      <c r="E12946" s="69" t="s">
        <v>84496</v>
      </c>
      <c r="F12946" s="1314">
        <v>536947193898</v>
      </c>
      <c r="G12946" s="1314"/>
      <c r="H12946" s="1314">
        <v>9848570190</v>
      </c>
      <c r="I12946" s="1314">
        <v>32801000094532</v>
      </c>
      <c r="J12946" s="69" t="s">
        <v>10795</v>
      </c>
      <c r="K12946" s="69" t="s">
        <v>26201</v>
      </c>
    </row>
    <row r="12947" spans="1:11" s="390" customFormat="1" ht="21.95" customHeight="1">
      <c r="A12947" s="69" t="s">
        <v>84497</v>
      </c>
      <c r="B12947" s="69" t="s">
        <v>77489</v>
      </c>
      <c r="C12947" s="69" t="s">
        <v>26524</v>
      </c>
      <c r="D12947" s="69" t="s">
        <v>26200</v>
      </c>
      <c r="E12947" s="69" t="s">
        <v>84498</v>
      </c>
      <c r="F12947" s="1314">
        <v>856037411386</v>
      </c>
      <c r="G12947" s="1314"/>
      <c r="H12947" s="1314">
        <v>9989247573</v>
      </c>
      <c r="I12947" s="1314">
        <v>32801000094604</v>
      </c>
      <c r="J12947" s="69" t="s">
        <v>10795</v>
      </c>
      <c r="K12947" s="69" t="s">
        <v>26201</v>
      </c>
    </row>
    <row r="12948" spans="1:11" s="390" customFormat="1" ht="21.95" customHeight="1">
      <c r="A12948" s="69" t="s">
        <v>84499</v>
      </c>
      <c r="B12948" s="69" t="s">
        <v>84500</v>
      </c>
      <c r="C12948" s="69" t="s">
        <v>26524</v>
      </c>
      <c r="D12948" s="69" t="s">
        <v>26200</v>
      </c>
      <c r="E12948" s="69" t="s">
        <v>84501</v>
      </c>
      <c r="F12948" s="1314">
        <v>491854177517</v>
      </c>
      <c r="G12948" s="1314"/>
      <c r="H12948" s="1314">
        <v>9121304577</v>
      </c>
      <c r="I12948" s="1314">
        <v>32801000095525</v>
      </c>
      <c r="J12948" s="69" t="s">
        <v>10795</v>
      </c>
      <c r="K12948" s="69" t="s">
        <v>26201</v>
      </c>
    </row>
    <row r="12949" spans="1:11" s="390" customFormat="1" ht="21.95" customHeight="1">
      <c r="A12949" s="69" t="s">
        <v>84502</v>
      </c>
      <c r="B12949" s="69" t="s">
        <v>7364</v>
      </c>
      <c r="C12949" s="69" t="s">
        <v>26524</v>
      </c>
      <c r="D12949" s="69" t="s">
        <v>26200</v>
      </c>
      <c r="E12949" s="69" t="s">
        <v>84503</v>
      </c>
      <c r="F12949" s="1314">
        <v>522498238875</v>
      </c>
      <c r="G12949" s="1314"/>
      <c r="H12949" s="1314">
        <v>9912780469</v>
      </c>
      <c r="I12949" s="1314">
        <v>32801000095064</v>
      </c>
      <c r="J12949" s="69" t="s">
        <v>10795</v>
      </c>
      <c r="K12949" s="69" t="s">
        <v>26201</v>
      </c>
    </row>
    <row r="12950" spans="1:11" s="390" customFormat="1" ht="21.95" customHeight="1">
      <c r="A12950" s="69" t="s">
        <v>15776</v>
      </c>
      <c r="B12950" s="69" t="s">
        <v>173</v>
      </c>
      <c r="C12950" s="69" t="s">
        <v>26524</v>
      </c>
      <c r="D12950" s="69" t="s">
        <v>26200</v>
      </c>
      <c r="E12950" s="69" t="s">
        <v>84504</v>
      </c>
      <c r="F12950" s="1314">
        <v>577456543026</v>
      </c>
      <c r="G12950" s="1314"/>
      <c r="H12950" s="1314">
        <v>7093932756</v>
      </c>
      <c r="I12950" s="1314">
        <v>32801000095900</v>
      </c>
      <c r="J12950" s="69" t="s">
        <v>10795</v>
      </c>
      <c r="K12950" s="69" t="s">
        <v>26201</v>
      </c>
    </row>
    <row r="12951" spans="1:11" s="390" customFormat="1" ht="21.95" customHeight="1">
      <c r="A12951" s="69" t="s">
        <v>84505</v>
      </c>
      <c r="B12951" s="69" t="s">
        <v>821</v>
      </c>
      <c r="C12951" s="69" t="s">
        <v>26524</v>
      </c>
      <c r="D12951" s="69" t="s">
        <v>26200</v>
      </c>
      <c r="E12951" s="69" t="s">
        <v>84506</v>
      </c>
      <c r="F12951" s="1314">
        <v>310772410646</v>
      </c>
      <c r="G12951" s="1314"/>
      <c r="H12951" s="1314">
        <v>9000164806</v>
      </c>
      <c r="I12951" s="1314">
        <v>32801000094459</v>
      </c>
      <c r="J12951" s="69" t="s">
        <v>10795</v>
      </c>
      <c r="K12951" s="69" t="s">
        <v>26201</v>
      </c>
    </row>
    <row r="12952" spans="1:11" s="390" customFormat="1" ht="21.95" customHeight="1">
      <c r="A12952" s="69" t="s">
        <v>84492</v>
      </c>
      <c r="B12952" s="69" t="s">
        <v>140</v>
      </c>
      <c r="C12952" s="69" t="s">
        <v>26524</v>
      </c>
      <c r="D12952" s="69" t="s">
        <v>26200</v>
      </c>
      <c r="E12952" s="69" t="s">
        <v>84507</v>
      </c>
      <c r="F12952" s="1314">
        <v>814218674506</v>
      </c>
      <c r="G12952" s="1314">
        <v>12</v>
      </c>
      <c r="H12952" s="1314">
        <v>9640686475</v>
      </c>
      <c r="I12952" s="1314">
        <v>32801000095954</v>
      </c>
      <c r="J12952" s="69" t="s">
        <v>10795</v>
      </c>
      <c r="K12952" s="69" t="s">
        <v>26201</v>
      </c>
    </row>
    <row r="12953" spans="1:11" s="390" customFormat="1" ht="21.95" customHeight="1">
      <c r="A12953" s="69" t="s">
        <v>15350</v>
      </c>
      <c r="B12953" s="69" t="s">
        <v>254</v>
      </c>
      <c r="C12953" s="69" t="s">
        <v>26524</v>
      </c>
      <c r="D12953" s="69" t="s">
        <v>26200</v>
      </c>
      <c r="E12953" s="69" t="s">
        <v>84508</v>
      </c>
      <c r="F12953" s="1314">
        <v>591370975598</v>
      </c>
      <c r="G12953" s="1314"/>
      <c r="H12953" s="1314">
        <v>7730807708</v>
      </c>
      <c r="I12953" s="1314">
        <v>32801000095789</v>
      </c>
      <c r="J12953" s="69" t="s">
        <v>10795</v>
      </c>
      <c r="K12953" s="69" t="s">
        <v>26201</v>
      </c>
    </row>
    <row r="12954" spans="1:11" s="390" customFormat="1" ht="21.95" customHeight="1">
      <c r="A12954" s="69" t="s">
        <v>84509</v>
      </c>
      <c r="B12954" s="69" t="s">
        <v>13897</v>
      </c>
      <c r="C12954" s="69" t="s">
        <v>26524</v>
      </c>
      <c r="D12954" s="69" t="s">
        <v>26200</v>
      </c>
      <c r="E12954" s="69" t="s">
        <v>84510</v>
      </c>
      <c r="F12954" s="1314">
        <v>993556471280</v>
      </c>
      <c r="G12954" s="1314"/>
      <c r="H12954" s="1314">
        <v>8187866326</v>
      </c>
      <c r="I12954" s="1314">
        <v>32801000095905</v>
      </c>
      <c r="J12954" s="69" t="s">
        <v>10795</v>
      </c>
      <c r="K12954" s="69" t="s">
        <v>26201</v>
      </c>
    </row>
    <row r="12955" spans="1:11" s="390" customFormat="1" ht="21.95" customHeight="1">
      <c r="A12955" s="69" t="s">
        <v>84511</v>
      </c>
      <c r="B12955" s="69" t="s">
        <v>140</v>
      </c>
      <c r="C12955" s="69" t="s">
        <v>26524</v>
      </c>
      <c r="D12955" s="69" t="s">
        <v>26200</v>
      </c>
      <c r="E12955" s="69" t="s">
        <v>84512</v>
      </c>
      <c r="F12955" s="1314">
        <v>682757524816</v>
      </c>
      <c r="G12955" s="1314">
        <v>12</v>
      </c>
      <c r="H12955" s="1314">
        <v>9052775561</v>
      </c>
      <c r="I12955" s="1314">
        <v>32801000095070</v>
      </c>
      <c r="J12955" s="69" t="s">
        <v>10795</v>
      </c>
      <c r="K12955" s="69" t="s">
        <v>26201</v>
      </c>
    </row>
    <row r="12956" spans="1:11" s="390" customFormat="1" ht="21.95" customHeight="1">
      <c r="A12956" s="69" t="s">
        <v>13553</v>
      </c>
      <c r="B12956" s="69" t="s">
        <v>9091</v>
      </c>
      <c r="C12956" s="69" t="s">
        <v>26524</v>
      </c>
      <c r="D12956" s="69" t="s">
        <v>26200</v>
      </c>
      <c r="E12956" s="69" t="s">
        <v>84513</v>
      </c>
      <c r="F12956" s="1314">
        <v>380486716844</v>
      </c>
      <c r="G12956" s="1314"/>
      <c r="H12956" s="1314">
        <v>9052775561</v>
      </c>
      <c r="I12956" s="1314">
        <v>130210040045</v>
      </c>
      <c r="J12956" s="69" t="s">
        <v>177</v>
      </c>
      <c r="K12956" s="69" t="s">
        <v>84514</v>
      </c>
    </row>
    <row r="12957" spans="1:11" s="390" customFormat="1" ht="21.95" customHeight="1">
      <c r="A12957" s="69" t="s">
        <v>84515</v>
      </c>
      <c r="B12957" s="69" t="s">
        <v>166</v>
      </c>
      <c r="C12957" s="69" t="s">
        <v>26524</v>
      </c>
      <c r="D12957" s="69" t="s">
        <v>26200</v>
      </c>
      <c r="E12957" s="69" t="s">
        <v>84516</v>
      </c>
      <c r="F12957" s="1314">
        <v>521189647413</v>
      </c>
      <c r="G12957" s="1314"/>
      <c r="H12957" s="1314">
        <v>9010930068</v>
      </c>
      <c r="I12957" s="1314">
        <v>36387657695</v>
      </c>
      <c r="J12957" s="69" t="s">
        <v>26147</v>
      </c>
      <c r="K12957" s="69" t="s">
        <v>26243</v>
      </c>
    </row>
    <row r="12958" spans="1:11" s="390" customFormat="1" ht="21.95" customHeight="1">
      <c r="A12958" s="69" t="s">
        <v>139</v>
      </c>
      <c r="B12958" s="69" t="s">
        <v>7364</v>
      </c>
      <c r="C12958" s="69" t="s">
        <v>26524</v>
      </c>
      <c r="D12958" s="69" t="s">
        <v>26200</v>
      </c>
      <c r="E12958" s="69" t="s">
        <v>84517</v>
      </c>
      <c r="F12958" s="1314">
        <v>593904344616</v>
      </c>
      <c r="G12958" s="1314"/>
      <c r="H12958" s="1314">
        <v>9542784231</v>
      </c>
      <c r="I12958" s="1314">
        <v>35733647706</v>
      </c>
      <c r="J12958" s="69" t="s">
        <v>26147</v>
      </c>
      <c r="K12958" s="69" t="s">
        <v>26243</v>
      </c>
    </row>
    <row r="12959" spans="1:11" s="390" customFormat="1" ht="21.95" customHeight="1">
      <c r="A12959" s="69" t="s">
        <v>84518</v>
      </c>
      <c r="B12959" s="69" t="s">
        <v>12518</v>
      </c>
      <c r="C12959" s="69" t="s">
        <v>26524</v>
      </c>
      <c r="D12959" s="69" t="s">
        <v>26200</v>
      </c>
      <c r="E12959" s="69" t="s">
        <v>84519</v>
      </c>
      <c r="F12959" s="1314">
        <v>801313969774</v>
      </c>
      <c r="G12959" s="1314"/>
      <c r="H12959" s="1314">
        <v>9542784231</v>
      </c>
      <c r="I12959" s="1314">
        <v>32801000095738</v>
      </c>
      <c r="J12959" s="69" t="s">
        <v>10795</v>
      </c>
      <c r="K12959" s="69" t="s">
        <v>26201</v>
      </c>
    </row>
    <row r="12960" spans="1:11" s="390" customFormat="1" ht="21.95" customHeight="1">
      <c r="A12960" s="69" t="s">
        <v>84520</v>
      </c>
      <c r="B12960" s="69" t="s">
        <v>7364</v>
      </c>
      <c r="C12960" s="69" t="s">
        <v>26524</v>
      </c>
      <c r="D12960" s="69" t="s">
        <v>26200</v>
      </c>
      <c r="E12960" s="69" t="s">
        <v>84521</v>
      </c>
      <c r="F12960" s="1314">
        <v>612323404328</v>
      </c>
      <c r="G12960" s="1314"/>
      <c r="H12960" s="1314">
        <v>9951084449</v>
      </c>
      <c r="I12960" s="1314">
        <v>36294771902</v>
      </c>
      <c r="J12960" s="69" t="s">
        <v>26147</v>
      </c>
      <c r="K12960" s="69" t="s">
        <v>26243</v>
      </c>
    </row>
    <row r="12961" spans="1:11" s="390" customFormat="1" ht="21.95" customHeight="1">
      <c r="A12961" s="69" t="s">
        <v>84522</v>
      </c>
      <c r="B12961" s="69" t="s">
        <v>11194</v>
      </c>
      <c r="C12961" s="69" t="s">
        <v>26524</v>
      </c>
      <c r="D12961" s="69" t="s">
        <v>26200</v>
      </c>
      <c r="E12961" s="69" t="s">
        <v>84523</v>
      </c>
      <c r="F12961" s="1314">
        <v>558209887701</v>
      </c>
      <c r="G12961" s="1314"/>
      <c r="H12961" s="1314">
        <v>9553385387</v>
      </c>
      <c r="I12961" s="1314">
        <v>32801000095308</v>
      </c>
      <c r="J12961" s="69" t="s">
        <v>10795</v>
      </c>
      <c r="K12961" s="69" t="s">
        <v>26201</v>
      </c>
    </row>
    <row r="12962" spans="1:11" s="390" customFormat="1" ht="21.95" customHeight="1">
      <c r="A12962" s="69" t="s">
        <v>84524</v>
      </c>
      <c r="B12962" s="69" t="s">
        <v>254</v>
      </c>
      <c r="C12962" s="69" t="s">
        <v>26524</v>
      </c>
      <c r="D12962" s="69" t="s">
        <v>26200</v>
      </c>
      <c r="E12962" s="69" t="s">
        <v>26527</v>
      </c>
      <c r="F12962" s="1314">
        <v>860010275749</v>
      </c>
      <c r="G12962" s="1314"/>
      <c r="H12962" s="1314">
        <v>9652996311</v>
      </c>
      <c r="I12962" s="1314">
        <v>36294773692</v>
      </c>
      <c r="J12962" s="69" t="s">
        <v>26147</v>
      </c>
      <c r="K12962" s="69" t="s">
        <v>26243</v>
      </c>
    </row>
    <row r="12963" spans="1:11" s="390" customFormat="1" ht="21.95" customHeight="1">
      <c r="A12963" s="69" t="s">
        <v>84525</v>
      </c>
      <c r="B12963" s="69" t="s">
        <v>730</v>
      </c>
      <c r="C12963" s="69" t="s">
        <v>26524</v>
      </c>
      <c r="D12963" s="69" t="s">
        <v>26200</v>
      </c>
      <c r="E12963" s="69" t="s">
        <v>84526</v>
      </c>
      <c r="F12963" s="1314">
        <v>410043953635</v>
      </c>
      <c r="G12963" s="1314"/>
      <c r="H12963" s="1314">
        <v>9949838242</v>
      </c>
      <c r="I12963" s="1314">
        <v>32801000094460</v>
      </c>
      <c r="J12963" s="69" t="s">
        <v>10795</v>
      </c>
      <c r="K12963" s="69" t="s">
        <v>26201</v>
      </c>
    </row>
    <row r="12964" spans="1:11" s="390" customFormat="1" ht="21.95" customHeight="1">
      <c r="A12964" s="69" t="s">
        <v>84527</v>
      </c>
      <c r="B12964" s="69" t="s">
        <v>140</v>
      </c>
      <c r="C12964" s="69" t="s">
        <v>26524</v>
      </c>
      <c r="D12964" s="69" t="s">
        <v>26200</v>
      </c>
      <c r="E12964" s="69" t="s">
        <v>84528</v>
      </c>
      <c r="F12964" s="1314">
        <v>577374005521</v>
      </c>
      <c r="G12964" s="1314"/>
      <c r="H12964" s="1314">
        <v>9603605354</v>
      </c>
      <c r="I12964" s="1314">
        <v>31628536562</v>
      </c>
      <c r="J12964" s="69" t="s">
        <v>26147</v>
      </c>
      <c r="K12964" s="69" t="s">
        <v>26243</v>
      </c>
    </row>
    <row r="12965" spans="1:11" s="390" customFormat="1" ht="21.95" customHeight="1">
      <c r="A12965" s="69" t="s">
        <v>84529</v>
      </c>
      <c r="B12965" s="69" t="s">
        <v>140</v>
      </c>
      <c r="C12965" s="69" t="s">
        <v>26524</v>
      </c>
      <c r="D12965" s="69" t="s">
        <v>26200</v>
      </c>
      <c r="E12965" s="69" t="s">
        <v>84530</v>
      </c>
      <c r="F12965" s="1314">
        <v>499578191941</v>
      </c>
      <c r="G12965" s="1314"/>
      <c r="H12965" s="1314">
        <v>9989591015</v>
      </c>
      <c r="I12965" s="1314">
        <v>16260200002212</v>
      </c>
      <c r="J12965" s="69" t="s">
        <v>5438</v>
      </c>
      <c r="K12965" s="69" t="s">
        <v>84531</v>
      </c>
    </row>
    <row r="12966" spans="1:11" s="390" customFormat="1" ht="21.95" customHeight="1">
      <c r="A12966" s="69" t="s">
        <v>84532</v>
      </c>
      <c r="B12966" s="69" t="s">
        <v>84533</v>
      </c>
      <c r="C12966" s="69" t="s">
        <v>26524</v>
      </c>
      <c r="D12966" s="69" t="s">
        <v>26200</v>
      </c>
      <c r="E12966" s="69" t="s">
        <v>84534</v>
      </c>
      <c r="F12966" s="1314">
        <v>402113448671</v>
      </c>
      <c r="G12966" s="1314"/>
      <c r="H12966" s="1314">
        <v>964088145</v>
      </c>
      <c r="I12966" s="1314">
        <v>32801000095096</v>
      </c>
      <c r="J12966" s="69" t="s">
        <v>10795</v>
      </c>
      <c r="K12966" s="69" t="s">
        <v>26201</v>
      </c>
    </row>
    <row r="12967" spans="1:11" s="390" customFormat="1" ht="21.95" customHeight="1">
      <c r="A12967" s="69" t="s">
        <v>84535</v>
      </c>
      <c r="B12967" s="69" t="s">
        <v>84536</v>
      </c>
      <c r="C12967" s="69" t="s">
        <v>26524</v>
      </c>
      <c r="D12967" s="69" t="s">
        <v>26200</v>
      </c>
      <c r="E12967" s="69" t="s">
        <v>84537</v>
      </c>
      <c r="F12967" s="1314">
        <v>837421737231</v>
      </c>
      <c r="G12967" s="1314"/>
      <c r="H12967" s="1314">
        <v>8187867232</v>
      </c>
      <c r="I12967" s="1314">
        <v>32801000095097</v>
      </c>
      <c r="J12967" s="69" t="s">
        <v>10795</v>
      </c>
      <c r="K12967" s="69" t="s">
        <v>26201</v>
      </c>
    </row>
    <row r="12968" spans="1:11" s="390" customFormat="1" ht="21.95" customHeight="1">
      <c r="A12968" s="69" t="s">
        <v>84538</v>
      </c>
      <c r="B12968" s="69" t="s">
        <v>84539</v>
      </c>
      <c r="C12968" s="69" t="s">
        <v>26524</v>
      </c>
      <c r="D12968" s="69" t="s">
        <v>26200</v>
      </c>
      <c r="E12968" s="69" t="s">
        <v>84540</v>
      </c>
      <c r="F12968" s="1314">
        <v>272968091103</v>
      </c>
      <c r="G12968" s="1314">
        <v>12</v>
      </c>
      <c r="H12968" s="1314">
        <v>9948029025</v>
      </c>
      <c r="I12968" s="1314">
        <v>36558100004423</v>
      </c>
      <c r="J12968" s="69" t="s">
        <v>81194</v>
      </c>
      <c r="K12968" s="69" t="s">
        <v>81128</v>
      </c>
    </row>
    <row r="12969" spans="1:11" s="390" customFormat="1" ht="21.95" customHeight="1">
      <c r="A12969" s="69" t="s">
        <v>84541</v>
      </c>
      <c r="B12969" s="69" t="s">
        <v>6346</v>
      </c>
      <c r="C12969" s="69" t="s">
        <v>26524</v>
      </c>
      <c r="D12969" s="69" t="s">
        <v>26200</v>
      </c>
      <c r="E12969" s="69" t="s">
        <v>84542</v>
      </c>
      <c r="F12969" s="1314">
        <v>226780402608</v>
      </c>
      <c r="G12969" s="1314"/>
      <c r="H12969" s="1314">
        <v>7730031765</v>
      </c>
      <c r="I12969" s="1314">
        <v>32801000094458</v>
      </c>
      <c r="J12969" s="69" t="s">
        <v>10795</v>
      </c>
      <c r="K12969" s="69" t="s">
        <v>26201</v>
      </c>
    </row>
    <row r="12970" spans="1:11" s="390" customFormat="1" ht="21.95" customHeight="1">
      <c r="A12970" s="69" t="s">
        <v>15776</v>
      </c>
      <c r="B12970" s="69" t="s">
        <v>1563</v>
      </c>
      <c r="C12970" s="69" t="s">
        <v>26524</v>
      </c>
      <c r="D12970" s="69" t="s">
        <v>26200</v>
      </c>
      <c r="E12970" s="69" t="s">
        <v>84543</v>
      </c>
      <c r="F12970" s="1314">
        <v>868548196034</v>
      </c>
      <c r="G12970" s="1314">
        <v>12</v>
      </c>
      <c r="H12970" s="1314">
        <v>9703108870</v>
      </c>
      <c r="I12970" s="1314">
        <v>32653672315</v>
      </c>
      <c r="J12970" s="69" t="s">
        <v>26147</v>
      </c>
      <c r="K12970" s="69" t="s">
        <v>26243</v>
      </c>
    </row>
    <row r="12971" spans="1:11" s="390" customFormat="1" ht="21.95" customHeight="1">
      <c r="A12971" s="69" t="s">
        <v>80538</v>
      </c>
      <c r="B12971" s="69" t="s">
        <v>15446</v>
      </c>
      <c r="C12971" s="69" t="s">
        <v>26524</v>
      </c>
      <c r="D12971" s="69" t="s">
        <v>26200</v>
      </c>
      <c r="E12971" s="69" t="s">
        <v>84544</v>
      </c>
      <c r="F12971" s="1314">
        <v>233227573645</v>
      </c>
      <c r="G12971" s="1314"/>
      <c r="H12971" s="1314">
        <v>9951611475</v>
      </c>
      <c r="I12971" s="1314">
        <v>20307617664</v>
      </c>
      <c r="J12971" s="69" t="s">
        <v>26147</v>
      </c>
      <c r="K12971" s="69" t="s">
        <v>26243</v>
      </c>
    </row>
    <row r="12972" spans="1:11" s="390" customFormat="1" ht="21.95" customHeight="1">
      <c r="A12972" s="69" t="s">
        <v>26528</v>
      </c>
      <c r="B12972" s="69" t="s">
        <v>15132</v>
      </c>
      <c r="C12972" s="69" t="s">
        <v>26524</v>
      </c>
      <c r="D12972" s="69" t="s">
        <v>26200</v>
      </c>
      <c r="E12972" s="69" t="s">
        <v>84545</v>
      </c>
      <c r="F12972" s="1314">
        <v>216152115819</v>
      </c>
      <c r="G12972" s="1314"/>
      <c r="H12972" s="1314">
        <v>9951611475</v>
      </c>
      <c r="I12972" s="1314">
        <v>32801000095772</v>
      </c>
      <c r="J12972" s="69" t="s">
        <v>10795</v>
      </c>
      <c r="K12972" s="69" t="s">
        <v>26201</v>
      </c>
    </row>
    <row r="12973" spans="1:11" s="390" customFormat="1" ht="21.95" customHeight="1">
      <c r="A12973" s="69" t="s">
        <v>84546</v>
      </c>
      <c r="B12973" s="69" t="s">
        <v>1563</v>
      </c>
      <c r="C12973" s="69" t="s">
        <v>26524</v>
      </c>
      <c r="D12973" s="69" t="s">
        <v>26200</v>
      </c>
      <c r="E12973" s="69" t="s">
        <v>84547</v>
      </c>
      <c r="F12973" s="1314">
        <v>230036589914</v>
      </c>
      <c r="G12973" s="1314">
        <v>12</v>
      </c>
      <c r="H12973" s="1314">
        <v>7093399115</v>
      </c>
      <c r="I12973" s="1314">
        <v>35331462631</v>
      </c>
      <c r="J12973" s="69" t="s">
        <v>26147</v>
      </c>
      <c r="K12973" s="69" t="s">
        <v>26243</v>
      </c>
    </row>
    <row r="12974" spans="1:11" s="390" customFormat="1" ht="21.95" customHeight="1">
      <c r="A12974" s="69" t="s">
        <v>84548</v>
      </c>
      <c r="B12974" s="69" t="s">
        <v>821</v>
      </c>
      <c r="C12974" s="69" t="s">
        <v>26524</v>
      </c>
      <c r="D12974" s="69" t="s">
        <v>26200</v>
      </c>
      <c r="E12974" s="69" t="s">
        <v>84549</v>
      </c>
      <c r="F12974" s="1314">
        <v>394058560826</v>
      </c>
      <c r="G12974" s="1314"/>
      <c r="H12974" s="1314">
        <v>8096032725</v>
      </c>
      <c r="I12974" s="1314">
        <v>32801000094461</v>
      </c>
      <c r="J12974" s="69" t="s">
        <v>10795</v>
      </c>
      <c r="K12974" s="69" t="s">
        <v>26201</v>
      </c>
    </row>
    <row r="12975" spans="1:11" s="390" customFormat="1" ht="21.95" customHeight="1">
      <c r="A12975" s="69" t="s">
        <v>11902</v>
      </c>
      <c r="B12975" s="69" t="s">
        <v>84550</v>
      </c>
      <c r="C12975" s="69" t="s">
        <v>26524</v>
      </c>
      <c r="D12975" s="69" t="s">
        <v>26200</v>
      </c>
      <c r="E12975" s="69" t="s">
        <v>84551</v>
      </c>
      <c r="F12975" s="1314">
        <v>787384092345</v>
      </c>
      <c r="G12975" s="1314"/>
      <c r="H12975" s="1314">
        <v>8096032725</v>
      </c>
      <c r="I12975" s="1314">
        <v>32801000095013</v>
      </c>
      <c r="J12975" s="69" t="s">
        <v>10795</v>
      </c>
      <c r="K12975" s="69" t="s">
        <v>26201</v>
      </c>
    </row>
    <row r="12976" spans="1:11" s="390" customFormat="1" ht="21.95" customHeight="1">
      <c r="A12976" s="69" t="s">
        <v>84552</v>
      </c>
      <c r="B12976" s="69" t="s">
        <v>730</v>
      </c>
      <c r="C12976" s="69" t="s">
        <v>26524</v>
      </c>
      <c r="D12976" s="69" t="s">
        <v>26200</v>
      </c>
      <c r="E12976" s="69" t="s">
        <v>84553</v>
      </c>
      <c r="F12976" s="1314">
        <v>940947376145</v>
      </c>
      <c r="G12976" s="1314"/>
      <c r="H12976" s="1314">
        <v>9676268274</v>
      </c>
      <c r="I12976" s="1314">
        <v>32801000095935</v>
      </c>
      <c r="J12976" s="69" t="s">
        <v>10795</v>
      </c>
      <c r="K12976" s="69" t="s">
        <v>26201</v>
      </c>
    </row>
    <row r="12977" spans="1:11" s="390" customFormat="1" ht="21.95" customHeight="1">
      <c r="A12977" s="69" t="s">
        <v>84552</v>
      </c>
      <c r="B12977" s="69" t="s">
        <v>7654</v>
      </c>
      <c r="C12977" s="69" t="s">
        <v>26524</v>
      </c>
      <c r="D12977" s="69" t="s">
        <v>26200</v>
      </c>
      <c r="E12977" s="69" t="s">
        <v>84554</v>
      </c>
      <c r="F12977" s="1314">
        <v>638363141961</v>
      </c>
      <c r="G12977" s="1314"/>
      <c r="H12977" s="1314">
        <v>9676268274</v>
      </c>
      <c r="I12977" s="1314">
        <v>32801000095022</v>
      </c>
      <c r="J12977" s="69" t="s">
        <v>10795</v>
      </c>
      <c r="K12977" s="69" t="s">
        <v>26201</v>
      </c>
    </row>
    <row r="12978" spans="1:11" s="390" customFormat="1" ht="21.95" customHeight="1">
      <c r="A12978" s="69" t="s">
        <v>84555</v>
      </c>
      <c r="B12978" s="69" t="s">
        <v>730</v>
      </c>
      <c r="C12978" s="69" t="s">
        <v>26524</v>
      </c>
      <c r="D12978" s="69" t="s">
        <v>26200</v>
      </c>
      <c r="E12978" s="69" t="s">
        <v>84556</v>
      </c>
      <c r="F12978" s="1314">
        <v>301226456806</v>
      </c>
      <c r="G12978" s="1314"/>
      <c r="H12978" s="1314">
        <v>9505639250</v>
      </c>
      <c r="I12978" s="1314">
        <v>32801000095002</v>
      </c>
      <c r="J12978" s="69" t="s">
        <v>10795</v>
      </c>
      <c r="K12978" s="69" t="s">
        <v>26201</v>
      </c>
    </row>
    <row r="12979" spans="1:11" s="390" customFormat="1" ht="21.95" customHeight="1">
      <c r="A12979" s="69" t="s">
        <v>84557</v>
      </c>
      <c r="B12979" s="69" t="s">
        <v>730</v>
      </c>
      <c r="C12979" s="69" t="s">
        <v>26524</v>
      </c>
      <c r="D12979" s="69" t="s">
        <v>26200</v>
      </c>
      <c r="E12979" s="69" t="s">
        <v>84558</v>
      </c>
      <c r="F12979" s="1314">
        <v>283168641942</v>
      </c>
      <c r="G12979" s="1314"/>
      <c r="H12979" s="1314">
        <v>9948199834</v>
      </c>
      <c r="I12979" s="1314">
        <v>32801000095012</v>
      </c>
      <c r="J12979" s="69" t="s">
        <v>10795</v>
      </c>
      <c r="K12979" s="69" t="s">
        <v>26201</v>
      </c>
    </row>
    <row r="12980" spans="1:11" s="390" customFormat="1" ht="21.95" customHeight="1">
      <c r="A12980" s="69" t="s">
        <v>84559</v>
      </c>
      <c r="B12980" s="69" t="s">
        <v>12568</v>
      </c>
      <c r="C12980" s="69" t="s">
        <v>26524</v>
      </c>
      <c r="D12980" s="69" t="s">
        <v>26200</v>
      </c>
      <c r="E12980" s="69" t="s">
        <v>84560</v>
      </c>
      <c r="F12980" s="1314">
        <v>792665306027</v>
      </c>
      <c r="G12980" s="1314"/>
      <c r="H12980" s="1314">
        <v>9010880468</v>
      </c>
      <c r="I12980" s="1314">
        <v>32801000095724</v>
      </c>
      <c r="J12980" s="69" t="s">
        <v>10795</v>
      </c>
      <c r="K12980" s="69" t="s">
        <v>26201</v>
      </c>
    </row>
    <row r="12981" spans="1:11" s="390" customFormat="1" ht="21.95" customHeight="1">
      <c r="A12981" s="69" t="s">
        <v>84561</v>
      </c>
      <c r="B12981" s="69" t="s">
        <v>84562</v>
      </c>
      <c r="C12981" s="69" t="s">
        <v>26524</v>
      </c>
      <c r="D12981" s="69" t="s">
        <v>26200</v>
      </c>
      <c r="E12981" s="69" t="s">
        <v>84563</v>
      </c>
      <c r="F12981" s="1314">
        <v>947121139099</v>
      </c>
      <c r="G12981" s="1314">
        <v>12</v>
      </c>
      <c r="H12981" s="1314">
        <v>9640592513</v>
      </c>
      <c r="I12981" s="1314">
        <v>36558100003972</v>
      </c>
      <c r="J12981" s="69" t="s">
        <v>81194</v>
      </c>
      <c r="K12981" s="69" t="s">
        <v>81128</v>
      </c>
    </row>
    <row r="12982" spans="1:11" s="390" customFormat="1" ht="21.95" customHeight="1">
      <c r="A12982" s="69" t="s">
        <v>84564</v>
      </c>
      <c r="B12982" s="69" t="s">
        <v>7654</v>
      </c>
      <c r="C12982" s="69" t="s">
        <v>26524</v>
      </c>
      <c r="D12982" s="69" t="s">
        <v>26200</v>
      </c>
      <c r="E12982" s="69" t="s">
        <v>84565</v>
      </c>
      <c r="F12982" s="1314">
        <v>463413423911</v>
      </c>
      <c r="G12982" s="1314"/>
      <c r="H12982" s="1314">
        <v>8186860062</v>
      </c>
      <c r="I12982" s="1314">
        <v>20305147111</v>
      </c>
      <c r="J12982" s="69" t="s">
        <v>26147</v>
      </c>
      <c r="K12982" s="69" t="s">
        <v>26243</v>
      </c>
    </row>
    <row r="12983" spans="1:11" s="390" customFormat="1" ht="21.95" customHeight="1">
      <c r="A12983" s="69" t="s">
        <v>84566</v>
      </c>
      <c r="B12983" s="69" t="s">
        <v>1317</v>
      </c>
      <c r="C12983" s="69" t="s">
        <v>26524</v>
      </c>
      <c r="D12983" s="69" t="s">
        <v>26200</v>
      </c>
      <c r="E12983" s="69" t="s">
        <v>84567</v>
      </c>
      <c r="F12983" s="1314">
        <v>343441219254</v>
      </c>
      <c r="G12983" s="1314"/>
      <c r="H12983" s="1314">
        <v>9553372209</v>
      </c>
      <c r="I12983" s="1314">
        <v>32801000095095</v>
      </c>
      <c r="J12983" s="69" t="s">
        <v>10795</v>
      </c>
      <c r="K12983" s="69" t="s">
        <v>26201</v>
      </c>
    </row>
    <row r="12984" spans="1:11" s="390" customFormat="1" ht="21.95" customHeight="1">
      <c r="A12984" s="69" t="s">
        <v>84568</v>
      </c>
      <c r="B12984" s="69" t="s">
        <v>218</v>
      </c>
      <c r="C12984" s="69" t="s">
        <v>26524</v>
      </c>
      <c r="D12984" s="69" t="s">
        <v>26200</v>
      </c>
      <c r="E12984" s="69" t="s">
        <v>84569</v>
      </c>
      <c r="F12984" s="1314">
        <v>246105534686</v>
      </c>
      <c r="G12984" s="1314">
        <v>12</v>
      </c>
      <c r="H12984" s="1314">
        <v>7702066440</v>
      </c>
      <c r="I12984" s="1314">
        <v>35984423982</v>
      </c>
      <c r="J12984" s="69" t="s">
        <v>26147</v>
      </c>
      <c r="K12984" s="69" t="s">
        <v>26243</v>
      </c>
    </row>
    <row r="12985" spans="1:11" s="390" customFormat="1" ht="21.95" customHeight="1">
      <c r="A12985" s="69" t="s">
        <v>84570</v>
      </c>
      <c r="B12985" s="69" t="s">
        <v>6346</v>
      </c>
      <c r="C12985" s="69" t="s">
        <v>26524</v>
      </c>
      <c r="D12985" s="69" t="s">
        <v>26200</v>
      </c>
      <c r="E12985" s="69" t="s">
        <v>84571</v>
      </c>
      <c r="F12985" s="1314">
        <v>969254823617</v>
      </c>
      <c r="G12985" s="1314"/>
      <c r="H12985" s="1314">
        <v>917377030261</v>
      </c>
      <c r="I12985" s="1314">
        <v>32801000072756</v>
      </c>
      <c r="J12985" s="69" t="s">
        <v>10795</v>
      </c>
      <c r="K12985" s="69" t="s">
        <v>26201</v>
      </c>
    </row>
    <row r="12986" spans="1:11" s="390" customFormat="1" ht="21.95" customHeight="1">
      <c r="A12986" s="69" t="s">
        <v>84572</v>
      </c>
      <c r="B12986" s="69" t="s">
        <v>79901</v>
      </c>
      <c r="C12986" s="69" t="s">
        <v>26524</v>
      </c>
      <c r="D12986" s="69" t="s">
        <v>26200</v>
      </c>
      <c r="E12986" s="69" t="s">
        <v>84573</v>
      </c>
      <c r="F12986" s="1314">
        <v>347485579079</v>
      </c>
      <c r="G12986" s="1314"/>
      <c r="H12986" s="1314">
        <v>9949093127</v>
      </c>
      <c r="I12986" s="1314">
        <v>32801000095542</v>
      </c>
      <c r="J12986" s="69" t="s">
        <v>10795</v>
      </c>
      <c r="K12986" s="69" t="s">
        <v>26201</v>
      </c>
    </row>
    <row r="12987" spans="1:11" s="390" customFormat="1" ht="21.95" customHeight="1">
      <c r="A12987" s="69" t="s">
        <v>80878</v>
      </c>
      <c r="B12987" s="69" t="s">
        <v>6226</v>
      </c>
      <c r="C12987" s="69" t="s">
        <v>26524</v>
      </c>
      <c r="D12987" s="69" t="s">
        <v>26200</v>
      </c>
      <c r="E12987" s="69" t="s">
        <v>84574</v>
      </c>
      <c r="F12987" s="1314">
        <v>327294474085</v>
      </c>
      <c r="G12987" s="1314">
        <v>12</v>
      </c>
      <c r="H12987" s="1314">
        <v>9010673411</v>
      </c>
      <c r="I12987" s="1314">
        <v>33513283538</v>
      </c>
      <c r="J12987" s="69" t="s">
        <v>26147</v>
      </c>
      <c r="K12987" s="69" t="s">
        <v>26243</v>
      </c>
    </row>
    <row r="12988" spans="1:11" s="390" customFormat="1" ht="21.95" customHeight="1">
      <c r="A12988" s="69" t="s">
        <v>84575</v>
      </c>
      <c r="B12988" s="69" t="s">
        <v>565</v>
      </c>
      <c r="C12988" s="69" t="s">
        <v>26524</v>
      </c>
      <c r="D12988" s="69" t="s">
        <v>26200</v>
      </c>
      <c r="E12988" s="69" t="s">
        <v>84576</v>
      </c>
      <c r="F12988" s="1314">
        <v>447899401038</v>
      </c>
      <c r="G12988" s="1314">
        <v>12</v>
      </c>
      <c r="H12988" s="1314">
        <v>6371202985</v>
      </c>
      <c r="I12988" s="1314">
        <v>32801000095727</v>
      </c>
      <c r="J12988" s="69" t="s">
        <v>10795</v>
      </c>
      <c r="K12988" s="69" t="s">
        <v>26201</v>
      </c>
    </row>
    <row r="12989" spans="1:11" s="390" customFormat="1" ht="21.95" customHeight="1">
      <c r="A12989" s="69" t="s">
        <v>84577</v>
      </c>
      <c r="B12989" s="69" t="s">
        <v>1537</v>
      </c>
      <c r="C12989" s="69" t="s">
        <v>26524</v>
      </c>
      <c r="D12989" s="69" t="s">
        <v>26200</v>
      </c>
      <c r="E12989" s="69" t="s">
        <v>84578</v>
      </c>
      <c r="F12989" s="1314">
        <v>920633414728</v>
      </c>
      <c r="G12989" s="1314">
        <v>12</v>
      </c>
      <c r="H12989" s="1314">
        <v>8919104326</v>
      </c>
      <c r="I12989" s="1314">
        <v>35722141748</v>
      </c>
      <c r="J12989" s="69" t="s">
        <v>26147</v>
      </c>
      <c r="K12989" s="69" t="s">
        <v>26243</v>
      </c>
    </row>
    <row r="12990" spans="1:11" s="390" customFormat="1" ht="21.95" customHeight="1">
      <c r="A12990" s="69" t="s">
        <v>84579</v>
      </c>
      <c r="B12990" s="69" t="s">
        <v>6226</v>
      </c>
      <c r="C12990" s="69" t="s">
        <v>26524</v>
      </c>
      <c r="D12990" s="69" t="s">
        <v>26200</v>
      </c>
      <c r="E12990" s="69" t="s">
        <v>84580</v>
      </c>
      <c r="F12990" s="1314">
        <v>997711672195</v>
      </c>
      <c r="G12990" s="1314"/>
      <c r="H12990" s="1314">
        <v>4392146624</v>
      </c>
      <c r="I12990" s="1314">
        <v>32801000095901</v>
      </c>
      <c r="J12990" s="69" t="s">
        <v>10795</v>
      </c>
      <c r="K12990" s="69" t="s">
        <v>26201</v>
      </c>
    </row>
    <row r="12991" spans="1:11" s="390" customFormat="1" ht="21.95" customHeight="1">
      <c r="A12991" s="69" t="s">
        <v>84581</v>
      </c>
      <c r="B12991" s="69" t="s">
        <v>166</v>
      </c>
      <c r="C12991" s="69" t="s">
        <v>26524</v>
      </c>
      <c r="D12991" s="69" t="s">
        <v>26200</v>
      </c>
      <c r="E12991" s="69" t="s">
        <v>84582</v>
      </c>
      <c r="F12991" s="1314">
        <v>671851789726</v>
      </c>
      <c r="G12991" s="1314"/>
      <c r="H12991" s="1314">
        <v>9100526577</v>
      </c>
      <c r="I12991" s="1314">
        <v>32801000095921</v>
      </c>
      <c r="J12991" s="69" t="s">
        <v>10795</v>
      </c>
      <c r="K12991" s="69" t="s">
        <v>26201</v>
      </c>
    </row>
    <row r="12992" spans="1:11" s="390" customFormat="1" ht="21.95" customHeight="1">
      <c r="A12992" s="69" t="s">
        <v>84583</v>
      </c>
      <c r="B12992" s="69" t="s">
        <v>15721</v>
      </c>
      <c r="C12992" s="69" t="s">
        <v>26524</v>
      </c>
      <c r="D12992" s="69" t="s">
        <v>26200</v>
      </c>
      <c r="E12992" s="69" t="s">
        <v>84584</v>
      </c>
      <c r="F12992" s="1314">
        <v>801008848866</v>
      </c>
      <c r="G12992" s="1314"/>
      <c r="H12992" s="1314">
        <v>9542492261</v>
      </c>
      <c r="I12992" s="1314">
        <v>20305147133</v>
      </c>
      <c r="J12992" s="69" t="s">
        <v>26147</v>
      </c>
      <c r="K12992" s="69" t="s">
        <v>26243</v>
      </c>
    </row>
    <row r="12993" spans="1:11" s="390" customFormat="1" ht="21.95" customHeight="1">
      <c r="A12993" s="69" t="s">
        <v>84585</v>
      </c>
      <c r="B12993" s="69" t="s">
        <v>26</v>
      </c>
      <c r="C12993" s="69" t="s">
        <v>26524</v>
      </c>
      <c r="D12993" s="69" t="s">
        <v>26200</v>
      </c>
      <c r="E12993" s="69" t="s">
        <v>84586</v>
      </c>
      <c r="F12993" s="1314">
        <v>828456809679</v>
      </c>
      <c r="G12993" s="1314">
        <v>12</v>
      </c>
      <c r="H12993" s="1314">
        <v>9398022728</v>
      </c>
      <c r="I12993" s="1314">
        <v>36294772837</v>
      </c>
      <c r="J12993" s="69" t="s">
        <v>26147</v>
      </c>
      <c r="K12993" s="69" t="s">
        <v>26243</v>
      </c>
    </row>
    <row r="12994" spans="1:11" s="390" customFormat="1" ht="21.95" customHeight="1">
      <c r="A12994" s="69" t="s">
        <v>65967</v>
      </c>
      <c r="B12994" s="69" t="s">
        <v>12518</v>
      </c>
      <c r="C12994" s="69" t="s">
        <v>26524</v>
      </c>
      <c r="D12994" s="69" t="s">
        <v>26200</v>
      </c>
      <c r="E12994" s="69" t="s">
        <v>84587</v>
      </c>
      <c r="F12994" s="1314">
        <v>957460078138</v>
      </c>
      <c r="G12994" s="1314">
        <v>12</v>
      </c>
      <c r="H12994" s="1314">
        <v>6303674167</v>
      </c>
      <c r="I12994" s="1314">
        <v>32801000095799</v>
      </c>
      <c r="J12994" s="69" t="s">
        <v>10795</v>
      </c>
      <c r="K12994" s="69" t="s">
        <v>26201</v>
      </c>
    </row>
    <row r="12995" spans="1:11" s="390" customFormat="1" ht="21.95" customHeight="1">
      <c r="A12995" s="69" t="s">
        <v>84588</v>
      </c>
      <c r="B12995" s="69" t="s">
        <v>21982</v>
      </c>
      <c r="C12995" s="69" t="s">
        <v>26524</v>
      </c>
      <c r="D12995" s="69" t="s">
        <v>26200</v>
      </c>
      <c r="E12995" s="69" t="s">
        <v>84589</v>
      </c>
      <c r="F12995" s="1314">
        <v>370139741491</v>
      </c>
      <c r="G12995" s="1314">
        <v>12</v>
      </c>
      <c r="H12995" s="1314">
        <v>9441288506</v>
      </c>
      <c r="I12995" s="1314">
        <v>36309617553</v>
      </c>
      <c r="J12995" s="69" t="s">
        <v>26147</v>
      </c>
      <c r="K12995" s="69" t="s">
        <v>26243</v>
      </c>
    </row>
    <row r="12996" spans="1:11" s="390" customFormat="1" ht="21.95" customHeight="1">
      <c r="A12996" s="69" t="s">
        <v>84590</v>
      </c>
      <c r="B12996" s="69" t="s">
        <v>13897</v>
      </c>
      <c r="C12996" s="69" t="s">
        <v>26524</v>
      </c>
      <c r="D12996" s="69" t="s">
        <v>26200</v>
      </c>
      <c r="E12996" s="69" t="s">
        <v>84591</v>
      </c>
      <c r="F12996" s="1314">
        <v>221626834767</v>
      </c>
      <c r="G12996" s="1314"/>
      <c r="H12996" s="1314">
        <v>7989883946</v>
      </c>
      <c r="I12996" s="1314">
        <v>32801000095108</v>
      </c>
      <c r="J12996" s="69" t="s">
        <v>10795</v>
      </c>
      <c r="K12996" s="69" t="s">
        <v>26201</v>
      </c>
    </row>
    <row r="12997" spans="1:11" s="390" customFormat="1" ht="21.95" customHeight="1">
      <c r="A12997" s="69" t="s">
        <v>80880</v>
      </c>
      <c r="B12997" s="69" t="s">
        <v>821</v>
      </c>
      <c r="C12997" s="69" t="s">
        <v>26524</v>
      </c>
      <c r="D12997" s="69" t="s">
        <v>26200</v>
      </c>
      <c r="E12997" s="69" t="s">
        <v>84592</v>
      </c>
      <c r="F12997" s="1314">
        <v>268445864892</v>
      </c>
      <c r="G12997" s="1314"/>
      <c r="H12997" s="1314">
        <v>9100526577</v>
      </c>
      <c r="I12997" s="1314">
        <v>32801000096412</v>
      </c>
      <c r="J12997" s="69" t="s">
        <v>10795</v>
      </c>
      <c r="K12997" s="69" t="s">
        <v>26201</v>
      </c>
    </row>
    <row r="12998" spans="1:11" s="390" customFormat="1" ht="21.95" customHeight="1">
      <c r="A12998" s="69" t="s">
        <v>100</v>
      </c>
      <c r="B12998" s="69" t="s">
        <v>7654</v>
      </c>
      <c r="C12998" s="69" t="s">
        <v>26524</v>
      </c>
      <c r="D12998" s="69" t="s">
        <v>26200</v>
      </c>
      <c r="E12998" s="69" t="s">
        <v>84593</v>
      </c>
      <c r="F12998" s="1314">
        <v>746506095750</v>
      </c>
      <c r="G12998" s="1314"/>
      <c r="H12998" s="1314">
        <v>8186860062</v>
      </c>
      <c r="I12998" s="1314">
        <v>36292414080</v>
      </c>
      <c r="J12998" s="69" t="s">
        <v>26147</v>
      </c>
      <c r="K12998" s="69" t="s">
        <v>26243</v>
      </c>
    </row>
    <row r="12999" spans="1:11" s="390" customFormat="1" ht="21.95" customHeight="1">
      <c r="A12999" s="69" t="s">
        <v>84594</v>
      </c>
      <c r="B12999" s="69" t="s">
        <v>15132</v>
      </c>
      <c r="C12999" s="69" t="s">
        <v>26524</v>
      </c>
      <c r="D12999" s="69" t="s">
        <v>26200</v>
      </c>
      <c r="E12999" s="69" t="s">
        <v>84595</v>
      </c>
      <c r="F12999" s="1314">
        <v>806171742437</v>
      </c>
      <c r="G12999" s="1314"/>
      <c r="H12999" s="1314">
        <v>8186860062</v>
      </c>
      <c r="I12999" s="1314">
        <v>32801000095780</v>
      </c>
      <c r="J12999" s="69" t="s">
        <v>10795</v>
      </c>
      <c r="K12999" s="69" t="s">
        <v>26201</v>
      </c>
    </row>
    <row r="13000" spans="1:11" s="390" customFormat="1" ht="21.95" customHeight="1">
      <c r="A13000" s="69" t="s">
        <v>84596</v>
      </c>
      <c r="B13000" s="69" t="s">
        <v>821</v>
      </c>
      <c r="C13000" s="69" t="s">
        <v>26524</v>
      </c>
      <c r="D13000" s="69" t="s">
        <v>26200</v>
      </c>
      <c r="E13000" s="69" t="s">
        <v>84597</v>
      </c>
      <c r="F13000" s="1314">
        <v>977764601752</v>
      </c>
      <c r="G13000" s="1314">
        <v>12</v>
      </c>
      <c r="H13000" s="1314">
        <v>9542921198</v>
      </c>
      <c r="I13000" s="1314">
        <v>32801000095061</v>
      </c>
      <c r="J13000" s="69" t="s">
        <v>10795</v>
      </c>
      <c r="K13000" s="69" t="s">
        <v>26201</v>
      </c>
    </row>
    <row r="13001" spans="1:11" s="390" customFormat="1" ht="21.95" customHeight="1">
      <c r="A13001" s="69" t="s">
        <v>12190</v>
      </c>
      <c r="B13001" s="69" t="s">
        <v>7654</v>
      </c>
      <c r="C13001" s="69" t="s">
        <v>26524</v>
      </c>
      <c r="D13001" s="69" t="s">
        <v>26200</v>
      </c>
      <c r="E13001" s="69" t="s">
        <v>84598</v>
      </c>
      <c r="F13001" s="1314">
        <v>901405728920</v>
      </c>
      <c r="G13001" s="1314">
        <v>12</v>
      </c>
      <c r="H13001" s="1314">
        <v>9100526577</v>
      </c>
      <c r="I13001" s="1314">
        <v>36675515675</v>
      </c>
      <c r="J13001" s="69" t="s">
        <v>26147</v>
      </c>
      <c r="K13001" s="69" t="s">
        <v>26243</v>
      </c>
    </row>
    <row r="13002" spans="1:11" s="390" customFormat="1" ht="21.95" customHeight="1">
      <c r="A13002" s="69" t="s">
        <v>84522</v>
      </c>
      <c r="B13002" s="69" t="s">
        <v>84599</v>
      </c>
      <c r="C13002" s="69" t="s">
        <v>26524</v>
      </c>
      <c r="D13002" s="69" t="s">
        <v>26200</v>
      </c>
      <c r="E13002" s="69" t="s">
        <v>84600</v>
      </c>
      <c r="F13002" s="1314">
        <v>869050955535</v>
      </c>
      <c r="G13002" s="1314"/>
      <c r="H13002" s="1314">
        <v>9989106293</v>
      </c>
      <c r="I13002" s="1314">
        <v>32369174313</v>
      </c>
      <c r="J13002" s="69" t="s">
        <v>26147</v>
      </c>
      <c r="K13002" s="69" t="s">
        <v>26243</v>
      </c>
    </row>
    <row r="13003" spans="1:11" s="390" customFormat="1" ht="21.95" customHeight="1">
      <c r="A13003" s="69" t="s">
        <v>84601</v>
      </c>
      <c r="B13003" s="69" t="s">
        <v>821</v>
      </c>
      <c r="C13003" s="69" t="s">
        <v>26524</v>
      </c>
      <c r="D13003" s="69" t="s">
        <v>26200</v>
      </c>
      <c r="E13003" s="69" t="s">
        <v>84602</v>
      </c>
      <c r="F13003" s="1314">
        <v>340266183425</v>
      </c>
      <c r="G13003" s="1314"/>
      <c r="H13003" s="1314">
        <v>9949475290</v>
      </c>
      <c r="I13003" s="1314">
        <v>32801000012200</v>
      </c>
      <c r="J13003" s="69" t="s">
        <v>10795</v>
      </c>
      <c r="K13003" s="69" t="s">
        <v>26201</v>
      </c>
    </row>
    <row r="13004" spans="1:11" s="390" customFormat="1" ht="21.95" customHeight="1">
      <c r="A13004" s="69" t="s">
        <v>15733</v>
      </c>
      <c r="B13004" s="69" t="s">
        <v>7654</v>
      </c>
      <c r="C13004" s="69" t="s">
        <v>26524</v>
      </c>
      <c r="D13004" s="69" t="s">
        <v>26200</v>
      </c>
      <c r="E13004" s="69" t="s">
        <v>84603</v>
      </c>
      <c r="F13004" s="1314">
        <v>570441810899</v>
      </c>
      <c r="G13004" s="1314"/>
      <c r="H13004" s="1314">
        <v>8096430958</v>
      </c>
      <c r="I13004" s="1314">
        <v>32801000010996</v>
      </c>
      <c r="J13004" s="69" t="s">
        <v>10795</v>
      </c>
      <c r="K13004" s="69" t="s">
        <v>26201</v>
      </c>
    </row>
    <row r="13005" spans="1:11" s="390" customFormat="1" ht="21.95" customHeight="1">
      <c r="A13005" s="69" t="s">
        <v>84604</v>
      </c>
      <c r="B13005" s="69" t="s">
        <v>15132</v>
      </c>
      <c r="C13005" s="69" t="s">
        <v>26524</v>
      </c>
      <c r="D13005" s="69" t="s">
        <v>26200</v>
      </c>
      <c r="E13005" s="69" t="s">
        <v>84605</v>
      </c>
      <c r="F13005" s="1314">
        <v>572566455344</v>
      </c>
      <c r="G13005" s="1314"/>
      <c r="H13005" s="1314">
        <v>7286981433</v>
      </c>
      <c r="I13005" s="1314">
        <v>32801000095778</v>
      </c>
      <c r="J13005" s="69" t="s">
        <v>10795</v>
      </c>
      <c r="K13005" s="69" t="s">
        <v>26201</v>
      </c>
    </row>
    <row r="13006" spans="1:11" s="390" customFormat="1" ht="21.95" customHeight="1">
      <c r="A13006" s="69" t="s">
        <v>84606</v>
      </c>
      <c r="B13006" s="69" t="s">
        <v>84607</v>
      </c>
      <c r="C13006" s="69" t="s">
        <v>26524</v>
      </c>
      <c r="D13006" s="69" t="s">
        <v>26200</v>
      </c>
      <c r="E13006" s="69" t="s">
        <v>84608</v>
      </c>
      <c r="F13006" s="1314">
        <v>266866024873</v>
      </c>
      <c r="G13006" s="1314"/>
      <c r="H13006" s="1314">
        <v>7036088608</v>
      </c>
      <c r="I13006" s="1314">
        <v>37268271870</v>
      </c>
      <c r="J13006" s="69" t="s">
        <v>26147</v>
      </c>
      <c r="K13006" s="69" t="s">
        <v>26243</v>
      </c>
    </row>
    <row r="13007" spans="1:11" s="390" customFormat="1" ht="21.95" customHeight="1">
      <c r="A13007" s="69" t="s">
        <v>84609</v>
      </c>
      <c r="B13007" s="69" t="s">
        <v>15582</v>
      </c>
      <c r="C13007" s="69" t="s">
        <v>26524</v>
      </c>
      <c r="D13007" s="69" t="s">
        <v>26200</v>
      </c>
      <c r="E13007" s="69" t="s">
        <v>84610</v>
      </c>
      <c r="F13007" s="1314">
        <v>773721668589</v>
      </c>
      <c r="G13007" s="1314"/>
      <c r="H13007" s="1314">
        <v>8498895896</v>
      </c>
      <c r="I13007" s="1314">
        <v>32801000071827</v>
      </c>
      <c r="J13007" s="69" t="s">
        <v>10795</v>
      </c>
      <c r="K13007" s="69" t="s">
        <v>26201</v>
      </c>
    </row>
    <row r="13008" spans="1:11" s="390" customFormat="1" ht="21.95" customHeight="1">
      <c r="A13008" s="69" t="s">
        <v>84611</v>
      </c>
      <c r="B13008" s="69" t="s">
        <v>14179</v>
      </c>
      <c r="C13008" s="69" t="s">
        <v>26524</v>
      </c>
      <c r="D13008" s="69" t="s">
        <v>26200</v>
      </c>
      <c r="E13008" s="69" t="s">
        <v>84612</v>
      </c>
      <c r="F13008" s="1314">
        <v>409766278375</v>
      </c>
      <c r="G13008" s="1314"/>
      <c r="H13008" s="1314">
        <v>6302511075</v>
      </c>
      <c r="I13008" s="1314">
        <v>32801000095073</v>
      </c>
      <c r="J13008" s="69" t="s">
        <v>10795</v>
      </c>
      <c r="K13008" s="69" t="s">
        <v>26201</v>
      </c>
    </row>
    <row r="13009" spans="1:11" s="390" customFormat="1" ht="21.95" customHeight="1">
      <c r="A13009" s="69" t="s">
        <v>84613</v>
      </c>
      <c r="B13009" s="69" t="s">
        <v>14179</v>
      </c>
      <c r="C13009" s="69" t="s">
        <v>26524</v>
      </c>
      <c r="D13009" s="69" t="s">
        <v>26200</v>
      </c>
      <c r="E13009" s="69" t="s">
        <v>84614</v>
      </c>
      <c r="F13009" s="1314">
        <v>752905637503</v>
      </c>
      <c r="G13009" s="1314">
        <v>12</v>
      </c>
      <c r="H13009" s="1314">
        <v>9542454047</v>
      </c>
      <c r="I13009" s="1314">
        <v>37918305248</v>
      </c>
      <c r="J13009" s="69" t="s">
        <v>26147</v>
      </c>
      <c r="K13009" s="69" t="s">
        <v>26243</v>
      </c>
    </row>
    <row r="13010" spans="1:11" s="390" customFormat="1" ht="21.95" customHeight="1">
      <c r="A13010" s="69" t="s">
        <v>13546</v>
      </c>
      <c r="B13010" s="69" t="s">
        <v>84615</v>
      </c>
      <c r="C13010" s="69" t="s">
        <v>26524</v>
      </c>
      <c r="D13010" s="69" t="s">
        <v>26200</v>
      </c>
      <c r="E13010" s="69" t="s">
        <v>84616</v>
      </c>
      <c r="F13010" s="1314">
        <v>607086407666</v>
      </c>
      <c r="G13010" s="1314"/>
      <c r="H13010" s="1314">
        <v>9848165599</v>
      </c>
      <c r="I13010" s="1314">
        <v>32801000095907</v>
      </c>
      <c r="J13010" s="69" t="s">
        <v>10795</v>
      </c>
      <c r="K13010" s="69" t="s">
        <v>26201</v>
      </c>
    </row>
    <row r="13011" spans="1:11" s="390" customFormat="1" ht="21.95" customHeight="1">
      <c r="A13011" s="69" t="s">
        <v>84617</v>
      </c>
      <c r="B13011" s="69" t="s">
        <v>19114</v>
      </c>
      <c r="C13011" s="69" t="s">
        <v>26524</v>
      </c>
      <c r="D13011" s="69" t="s">
        <v>26200</v>
      </c>
      <c r="E13011" s="69" t="s">
        <v>84618</v>
      </c>
      <c r="F13011" s="1314">
        <v>988867373900</v>
      </c>
      <c r="G13011" s="1314"/>
      <c r="H13011" s="1314">
        <v>9989844625</v>
      </c>
      <c r="I13011" s="1314">
        <v>32801000095342</v>
      </c>
      <c r="J13011" s="69" t="s">
        <v>10795</v>
      </c>
      <c r="K13011" s="69" t="s">
        <v>26201</v>
      </c>
    </row>
    <row r="13012" spans="1:11" s="390" customFormat="1" ht="21.95" customHeight="1">
      <c r="A13012" s="69" t="s">
        <v>84619</v>
      </c>
      <c r="B13012" s="69" t="s">
        <v>84</v>
      </c>
      <c r="C13012" s="69" t="s">
        <v>26524</v>
      </c>
      <c r="D13012" s="69" t="s">
        <v>26200</v>
      </c>
      <c r="E13012" s="69" t="s">
        <v>84620</v>
      </c>
      <c r="F13012" s="1314">
        <v>900401100677</v>
      </c>
      <c r="G13012" s="1314">
        <v>12</v>
      </c>
      <c r="H13012" s="1314">
        <v>9866486602</v>
      </c>
      <c r="I13012" s="1314">
        <v>34882764061</v>
      </c>
      <c r="J13012" s="69" t="s">
        <v>26147</v>
      </c>
      <c r="K13012" s="69" t="s">
        <v>26243</v>
      </c>
    </row>
    <row r="13013" spans="1:11" s="390" customFormat="1" ht="21.95" customHeight="1">
      <c r="A13013" s="69" t="s">
        <v>84621</v>
      </c>
      <c r="B13013" s="69" t="s">
        <v>15455</v>
      </c>
      <c r="C13013" s="69" t="s">
        <v>26524</v>
      </c>
      <c r="D13013" s="69" t="s">
        <v>26200</v>
      </c>
      <c r="E13013" s="69" t="s">
        <v>84622</v>
      </c>
      <c r="F13013" s="1314">
        <v>488242284538</v>
      </c>
      <c r="G13013" s="1314">
        <v>12</v>
      </c>
      <c r="H13013" s="1314">
        <v>9908893461</v>
      </c>
      <c r="I13013" s="1314">
        <v>32801000094231</v>
      </c>
      <c r="J13013" s="69" t="s">
        <v>10795</v>
      </c>
      <c r="K13013" s="69" t="s">
        <v>26201</v>
      </c>
    </row>
    <row r="13014" spans="1:11" s="390" customFormat="1" ht="21.95" customHeight="1">
      <c r="A13014" s="69" t="s">
        <v>5627</v>
      </c>
      <c r="B13014" s="69" t="s">
        <v>7654</v>
      </c>
      <c r="C13014" s="69" t="s">
        <v>26524</v>
      </c>
      <c r="D13014" s="69" t="s">
        <v>26200</v>
      </c>
      <c r="E13014" s="69" t="s">
        <v>84623</v>
      </c>
      <c r="F13014" s="1314">
        <v>768506191314</v>
      </c>
      <c r="G13014" s="1314"/>
      <c r="H13014" s="1314">
        <v>6305382844</v>
      </c>
      <c r="I13014" s="1314">
        <v>32384798491</v>
      </c>
      <c r="J13014" s="69" t="s">
        <v>26147</v>
      </c>
      <c r="K13014" s="69" t="s">
        <v>26243</v>
      </c>
    </row>
    <row r="13015" spans="1:11" s="390" customFormat="1" ht="21.95" customHeight="1">
      <c r="A13015" s="69" t="s">
        <v>26529</v>
      </c>
      <c r="B13015" s="69" t="s">
        <v>7654</v>
      </c>
      <c r="C13015" s="69" t="s">
        <v>26524</v>
      </c>
      <c r="D13015" s="69" t="s">
        <v>26200</v>
      </c>
      <c r="E13015" s="69" t="s">
        <v>84624</v>
      </c>
      <c r="F13015" s="1314">
        <v>533389849133</v>
      </c>
      <c r="G13015" s="1314"/>
      <c r="H13015" s="1314">
        <v>7569367332</v>
      </c>
      <c r="I13015" s="1314">
        <v>36292415039</v>
      </c>
      <c r="J13015" s="69" t="s">
        <v>26147</v>
      </c>
      <c r="K13015" s="69" t="s">
        <v>26243</v>
      </c>
    </row>
    <row r="13016" spans="1:11" s="390" customFormat="1" ht="21.95" customHeight="1">
      <c r="A13016" s="69" t="s">
        <v>84625</v>
      </c>
      <c r="B13016" s="69" t="s">
        <v>84626</v>
      </c>
      <c r="C13016" s="69" t="s">
        <v>26524</v>
      </c>
      <c r="D13016" s="69" t="s">
        <v>26200</v>
      </c>
      <c r="E13016" s="69" t="s">
        <v>84627</v>
      </c>
      <c r="F13016" s="1314">
        <v>618147052494</v>
      </c>
      <c r="G13016" s="1314">
        <v>12</v>
      </c>
      <c r="H13016" s="1314">
        <v>9502390787</v>
      </c>
      <c r="I13016" s="1314">
        <v>32801000095583</v>
      </c>
      <c r="J13016" s="69" t="s">
        <v>10795</v>
      </c>
      <c r="K13016" s="69" t="s">
        <v>26201</v>
      </c>
    </row>
    <row r="13017" spans="1:11" s="390" customFormat="1" ht="21.95" customHeight="1">
      <c r="A13017" s="69" t="s">
        <v>13769</v>
      </c>
      <c r="B13017" s="69" t="s">
        <v>254</v>
      </c>
      <c r="C13017" s="69" t="s">
        <v>26524</v>
      </c>
      <c r="D13017" s="69" t="s">
        <v>26200</v>
      </c>
      <c r="E13017" s="69" t="s">
        <v>84628</v>
      </c>
      <c r="F13017" s="1314">
        <v>232727575370</v>
      </c>
      <c r="G13017" s="1314"/>
      <c r="H13017" s="1314">
        <v>9542454151</v>
      </c>
      <c r="I13017" s="1314">
        <v>32801000096359</v>
      </c>
      <c r="J13017" s="69" t="s">
        <v>10795</v>
      </c>
      <c r="K13017" s="69" t="s">
        <v>26201</v>
      </c>
    </row>
    <row r="13018" spans="1:11" s="390" customFormat="1" ht="21.95" customHeight="1">
      <c r="A13018" s="69" t="s">
        <v>84629</v>
      </c>
      <c r="B13018" s="69" t="s">
        <v>140</v>
      </c>
      <c r="C13018" s="69" t="s">
        <v>26524</v>
      </c>
      <c r="D13018" s="69" t="s">
        <v>26200</v>
      </c>
      <c r="E13018" s="69" t="s">
        <v>84630</v>
      </c>
      <c r="F13018" s="1314">
        <v>934241073279</v>
      </c>
      <c r="G13018" s="1314">
        <v>12</v>
      </c>
      <c r="H13018" s="1314">
        <v>7660828329</v>
      </c>
      <c r="I13018" s="1314">
        <v>32801000095940</v>
      </c>
      <c r="J13018" s="69" t="s">
        <v>10795</v>
      </c>
      <c r="K13018" s="69" t="s">
        <v>26201</v>
      </c>
    </row>
    <row r="13019" spans="1:11" s="390" customFormat="1" ht="21.95" customHeight="1">
      <c r="A13019" s="69" t="s">
        <v>26424</v>
      </c>
      <c r="B13019" s="69" t="s">
        <v>1563</v>
      </c>
      <c r="C13019" s="69" t="s">
        <v>26524</v>
      </c>
      <c r="D13019" s="69" t="s">
        <v>26200</v>
      </c>
      <c r="E13019" s="69" t="s">
        <v>84631</v>
      </c>
      <c r="F13019" s="1314">
        <v>553080949394</v>
      </c>
      <c r="G13019" s="1314"/>
      <c r="H13019" s="1314">
        <v>7095166284</v>
      </c>
      <c r="I13019" s="1314" t="s">
        <v>82029</v>
      </c>
      <c r="J13019" s="69" t="s">
        <v>186</v>
      </c>
      <c r="K13019" s="69" t="s">
        <v>26525</v>
      </c>
    </row>
    <row r="13020" spans="1:11" s="390" customFormat="1" ht="21.95" customHeight="1">
      <c r="A13020" s="69" t="s">
        <v>84632</v>
      </c>
      <c r="B13020" s="69" t="s">
        <v>7654</v>
      </c>
      <c r="C13020" s="69" t="s">
        <v>26524</v>
      </c>
      <c r="D13020" s="69" t="s">
        <v>26200</v>
      </c>
      <c r="E13020" s="69" t="s">
        <v>84633</v>
      </c>
      <c r="F13020" s="1314">
        <v>767753733377</v>
      </c>
      <c r="G13020" s="1314"/>
      <c r="H13020" s="1314">
        <v>8179590239</v>
      </c>
      <c r="I13020" s="1314">
        <v>32503086809</v>
      </c>
      <c r="J13020" s="69" t="s">
        <v>26147</v>
      </c>
      <c r="K13020" s="69" t="s">
        <v>26243</v>
      </c>
    </row>
    <row r="13021" spans="1:11" s="390" customFormat="1" ht="21.95" customHeight="1">
      <c r="A13021" s="69" t="s">
        <v>5627</v>
      </c>
      <c r="B13021" s="69" t="s">
        <v>26530</v>
      </c>
      <c r="C13021" s="69" t="s">
        <v>26524</v>
      </c>
      <c r="D13021" s="69" t="s">
        <v>26200</v>
      </c>
      <c r="E13021" s="69" t="s">
        <v>84634</v>
      </c>
      <c r="F13021" s="1314">
        <v>727462186932</v>
      </c>
      <c r="G13021" s="1314"/>
      <c r="H13021" s="1314">
        <v>7730867984</v>
      </c>
      <c r="I13021" s="1314">
        <v>32801000095751</v>
      </c>
      <c r="J13021" s="69" t="s">
        <v>10795</v>
      </c>
      <c r="K13021" s="69" t="s">
        <v>26201</v>
      </c>
    </row>
    <row r="13022" spans="1:11" s="390" customFormat="1" ht="21.95" customHeight="1">
      <c r="A13022" s="69" t="s">
        <v>211</v>
      </c>
      <c r="B13022" s="69" t="s">
        <v>140</v>
      </c>
      <c r="C13022" s="69" t="s">
        <v>26524</v>
      </c>
      <c r="D13022" s="69" t="s">
        <v>26200</v>
      </c>
      <c r="E13022" s="69" t="s">
        <v>84635</v>
      </c>
      <c r="F13022" s="1314">
        <v>433366938480</v>
      </c>
      <c r="G13022" s="1314">
        <v>12</v>
      </c>
      <c r="H13022" s="1314">
        <v>7993501499</v>
      </c>
      <c r="I13022" s="1314">
        <v>83410100131413</v>
      </c>
      <c r="J13022" s="69" t="s">
        <v>15926</v>
      </c>
      <c r="K13022" s="69" t="s">
        <v>84636</v>
      </c>
    </row>
    <row r="13023" spans="1:11" s="390" customFormat="1" ht="21.95" customHeight="1">
      <c r="A13023" s="69" t="s">
        <v>84637</v>
      </c>
      <c r="B13023" s="69" t="s">
        <v>19403</v>
      </c>
      <c r="C13023" s="69" t="s">
        <v>26524</v>
      </c>
      <c r="D13023" s="69" t="s">
        <v>26200</v>
      </c>
      <c r="E13023" s="69" t="s">
        <v>84638</v>
      </c>
      <c r="F13023" s="1314">
        <v>821806290886</v>
      </c>
      <c r="G13023" s="1314">
        <v>12</v>
      </c>
      <c r="H13023" s="1314">
        <v>9491643346</v>
      </c>
      <c r="I13023" s="1314">
        <v>83410100077656</v>
      </c>
      <c r="J13023" s="69" t="s">
        <v>15926</v>
      </c>
      <c r="K13023" s="69" t="s">
        <v>84636</v>
      </c>
    </row>
    <row r="13024" spans="1:11" s="390" customFormat="1" ht="21.95" customHeight="1">
      <c r="A13024" s="69" t="s">
        <v>84639</v>
      </c>
      <c r="B13024" s="69" t="s">
        <v>15744</v>
      </c>
      <c r="C13024" s="69" t="s">
        <v>26524</v>
      </c>
      <c r="D13024" s="69" t="s">
        <v>26200</v>
      </c>
      <c r="E13024" s="69" t="s">
        <v>84640</v>
      </c>
      <c r="F13024" s="1314">
        <v>740779576839</v>
      </c>
      <c r="G13024" s="1314">
        <v>12</v>
      </c>
      <c r="H13024" s="1314">
        <v>9640766215</v>
      </c>
      <c r="I13024" s="1314">
        <v>33371242068</v>
      </c>
      <c r="J13024" s="69" t="s">
        <v>26147</v>
      </c>
      <c r="K13024" s="69" t="s">
        <v>26243</v>
      </c>
    </row>
    <row r="13025" spans="1:11" s="390" customFormat="1" ht="21.95" customHeight="1">
      <c r="A13025" s="69" t="s">
        <v>84641</v>
      </c>
      <c r="B13025" s="69" t="s">
        <v>730</v>
      </c>
      <c r="C13025" s="69" t="s">
        <v>26524</v>
      </c>
      <c r="D13025" s="69" t="s">
        <v>26200</v>
      </c>
      <c r="E13025" s="69" t="s">
        <v>84642</v>
      </c>
      <c r="F13025" s="1314">
        <v>352778250758</v>
      </c>
      <c r="G13025" s="1314"/>
      <c r="H13025" s="1314">
        <v>9133803347</v>
      </c>
      <c r="I13025" s="1314">
        <v>32801000093718</v>
      </c>
      <c r="J13025" s="69" t="s">
        <v>10795</v>
      </c>
      <c r="K13025" s="69" t="s">
        <v>26201</v>
      </c>
    </row>
    <row r="13026" spans="1:11" s="390" customFormat="1" ht="21.95" customHeight="1">
      <c r="A13026" s="69" t="s">
        <v>84643</v>
      </c>
      <c r="B13026" s="69" t="s">
        <v>19114</v>
      </c>
      <c r="C13026" s="69" t="s">
        <v>26524</v>
      </c>
      <c r="D13026" s="69" t="s">
        <v>26200</v>
      </c>
      <c r="E13026" s="69" t="s">
        <v>84644</v>
      </c>
      <c r="F13026" s="1314">
        <v>284739156538</v>
      </c>
      <c r="G13026" s="1314"/>
      <c r="H13026" s="1314">
        <v>706339528</v>
      </c>
      <c r="I13026" s="1314">
        <v>32801000095710</v>
      </c>
      <c r="J13026" s="69" t="s">
        <v>10795</v>
      </c>
      <c r="K13026" s="69" t="s">
        <v>26201</v>
      </c>
    </row>
    <row r="13027" spans="1:11" s="390" customFormat="1" ht="21.95" customHeight="1">
      <c r="A13027" s="69" t="s">
        <v>18859</v>
      </c>
      <c r="B13027" s="69" t="s">
        <v>1645</v>
      </c>
      <c r="C13027" s="69" t="s">
        <v>26524</v>
      </c>
      <c r="D13027" s="69" t="s">
        <v>26200</v>
      </c>
      <c r="E13027" s="69" t="s">
        <v>84645</v>
      </c>
      <c r="F13027" s="1314">
        <v>470938240237</v>
      </c>
      <c r="G13027" s="1314"/>
      <c r="H13027" s="1314">
        <v>7032897059</v>
      </c>
      <c r="I13027" s="1314">
        <v>32801000094789</v>
      </c>
      <c r="J13027" s="69" t="s">
        <v>10795</v>
      </c>
      <c r="K13027" s="69" t="s">
        <v>26201</v>
      </c>
    </row>
    <row r="13028" spans="1:11" s="390" customFormat="1" ht="21.95" customHeight="1">
      <c r="A13028" s="69" t="s">
        <v>84646</v>
      </c>
      <c r="B13028" s="69" t="s">
        <v>12568</v>
      </c>
      <c r="C13028" s="69" t="s">
        <v>26524</v>
      </c>
      <c r="D13028" s="69" t="s">
        <v>26200</v>
      </c>
      <c r="E13028" s="69" t="s">
        <v>84647</v>
      </c>
      <c r="F13028" s="1314">
        <v>741377079332</v>
      </c>
      <c r="G13028" s="1314">
        <v>12</v>
      </c>
      <c r="H13028" s="1314">
        <v>9121553164</v>
      </c>
      <c r="I13028" s="1314">
        <v>32801000010313</v>
      </c>
      <c r="J13028" s="69" t="s">
        <v>10795</v>
      </c>
      <c r="K13028" s="69" t="s">
        <v>26201</v>
      </c>
    </row>
    <row r="13029" spans="1:11" s="390" customFormat="1" ht="21.95" customHeight="1">
      <c r="A13029" s="69" t="s">
        <v>12430</v>
      </c>
      <c r="B13029" s="69" t="s">
        <v>12518</v>
      </c>
      <c r="C13029" s="69" t="s">
        <v>26524</v>
      </c>
      <c r="D13029" s="69" t="s">
        <v>26200</v>
      </c>
      <c r="E13029" s="69" t="s">
        <v>84648</v>
      </c>
      <c r="F13029" s="1314">
        <v>931658319070</v>
      </c>
      <c r="G13029" s="1314"/>
      <c r="H13029" s="1314">
        <v>9505301396</v>
      </c>
      <c r="I13029" s="1314">
        <v>32801000095728</v>
      </c>
      <c r="J13029" s="69" t="s">
        <v>10795</v>
      </c>
      <c r="K13029" s="69" t="s">
        <v>26201</v>
      </c>
    </row>
    <row r="13030" spans="1:11" s="390" customFormat="1" ht="21.95" customHeight="1">
      <c r="A13030" s="69" t="s">
        <v>26531</v>
      </c>
      <c r="B13030" s="69" t="s">
        <v>254</v>
      </c>
      <c r="C13030" s="69" t="s">
        <v>26524</v>
      </c>
      <c r="D13030" s="69" t="s">
        <v>26200</v>
      </c>
      <c r="E13030" s="69" t="s">
        <v>84649</v>
      </c>
      <c r="F13030" s="1314">
        <v>714964086674</v>
      </c>
      <c r="G13030" s="1314"/>
      <c r="H13030" s="1314">
        <v>7993110944</v>
      </c>
      <c r="I13030" s="1314">
        <v>32801000095563</v>
      </c>
      <c r="J13030" s="69" t="s">
        <v>10795</v>
      </c>
      <c r="K13030" s="69" t="s">
        <v>26201</v>
      </c>
    </row>
    <row r="13031" spans="1:11" s="390" customFormat="1" ht="21.95" customHeight="1">
      <c r="A13031" s="69" t="s">
        <v>84650</v>
      </c>
      <c r="B13031" s="69" t="s">
        <v>12895</v>
      </c>
      <c r="C13031" s="69" t="s">
        <v>26524</v>
      </c>
      <c r="D13031" s="69" t="s">
        <v>26200</v>
      </c>
      <c r="E13031" s="69" t="s">
        <v>84651</v>
      </c>
      <c r="F13031" s="1314">
        <v>978885378475</v>
      </c>
      <c r="G13031" s="1314"/>
      <c r="H13031" s="1314">
        <v>8498834911</v>
      </c>
      <c r="I13031" s="1314">
        <v>32801000095684</v>
      </c>
      <c r="J13031" s="69" t="s">
        <v>10795</v>
      </c>
      <c r="K13031" s="69" t="s">
        <v>26201</v>
      </c>
    </row>
    <row r="13032" spans="1:11" s="390" customFormat="1" ht="21.95" customHeight="1">
      <c r="A13032" s="69" t="s">
        <v>11724</v>
      </c>
      <c r="B13032" s="69" t="s">
        <v>254</v>
      </c>
      <c r="C13032" s="69" t="s">
        <v>26524</v>
      </c>
      <c r="D13032" s="69" t="s">
        <v>26200</v>
      </c>
      <c r="E13032" s="69" t="s">
        <v>84652</v>
      </c>
      <c r="F13032" s="1314">
        <v>755076684331</v>
      </c>
      <c r="G13032" s="1314">
        <v>12</v>
      </c>
      <c r="H13032" s="1314">
        <v>8096786846</v>
      </c>
      <c r="I13032" s="1314">
        <v>32801000095707</v>
      </c>
      <c r="J13032" s="69" t="s">
        <v>10795</v>
      </c>
      <c r="K13032" s="69" t="s">
        <v>26201</v>
      </c>
    </row>
    <row r="13033" spans="1:11" s="390" customFormat="1" ht="21.95" customHeight="1">
      <c r="A13033" s="69" t="s">
        <v>80589</v>
      </c>
      <c r="B13033" s="69" t="s">
        <v>173</v>
      </c>
      <c r="C13033" s="69" t="s">
        <v>26524</v>
      </c>
      <c r="D13033" s="69" t="s">
        <v>26200</v>
      </c>
      <c r="E13033" s="69" t="s">
        <v>84653</v>
      </c>
      <c r="F13033" s="1314">
        <v>791878142525</v>
      </c>
      <c r="G13033" s="1314"/>
      <c r="H13033" s="1314">
        <v>9550814576</v>
      </c>
      <c r="I13033" s="1314">
        <v>32801000095766</v>
      </c>
      <c r="J13033" s="69" t="s">
        <v>10795</v>
      </c>
      <c r="K13033" s="69" t="s">
        <v>26201</v>
      </c>
    </row>
    <row r="13034" spans="1:11" s="390" customFormat="1" ht="21.95" customHeight="1">
      <c r="A13034" s="69" t="s">
        <v>84654</v>
      </c>
      <c r="B13034" s="69" t="s">
        <v>7482</v>
      </c>
      <c r="C13034" s="69" t="s">
        <v>26524</v>
      </c>
      <c r="D13034" s="69" t="s">
        <v>26200</v>
      </c>
      <c r="E13034" s="69" t="s">
        <v>84655</v>
      </c>
      <c r="F13034" s="1314">
        <v>640037684850</v>
      </c>
      <c r="G13034" s="1314"/>
      <c r="H13034" s="1314">
        <v>9949050946</v>
      </c>
      <c r="I13034" s="1314">
        <v>32801000010046</v>
      </c>
      <c r="J13034" s="69" t="s">
        <v>10795</v>
      </c>
      <c r="K13034" s="69" t="s">
        <v>26201</v>
      </c>
    </row>
    <row r="13035" spans="1:11" s="390" customFormat="1" ht="21.95" customHeight="1">
      <c r="A13035" s="69" t="s">
        <v>84656</v>
      </c>
      <c r="B13035" s="69" t="s">
        <v>12895</v>
      </c>
      <c r="C13035" s="69" t="s">
        <v>26524</v>
      </c>
      <c r="D13035" s="69" t="s">
        <v>26200</v>
      </c>
      <c r="E13035" s="69" t="s">
        <v>84657</v>
      </c>
      <c r="F13035" s="1314">
        <v>336091205658</v>
      </c>
      <c r="G13035" s="1314"/>
      <c r="H13035" s="1314">
        <v>9177372448</v>
      </c>
      <c r="I13035" s="1314">
        <v>32801000095674</v>
      </c>
      <c r="J13035" s="69" t="s">
        <v>10795</v>
      </c>
      <c r="K13035" s="69" t="s">
        <v>26201</v>
      </c>
    </row>
    <row r="13036" spans="1:11" s="390" customFormat="1" ht="21.95" customHeight="1">
      <c r="A13036" s="69" t="s">
        <v>15475</v>
      </c>
      <c r="B13036" s="69" t="s">
        <v>821</v>
      </c>
      <c r="C13036" s="69" t="s">
        <v>26524</v>
      </c>
      <c r="D13036" s="69" t="s">
        <v>26200</v>
      </c>
      <c r="E13036" s="69" t="s">
        <v>84658</v>
      </c>
      <c r="F13036" s="1314">
        <v>639251711516</v>
      </c>
      <c r="G13036" s="1314"/>
      <c r="H13036" s="1314">
        <v>918179873124</v>
      </c>
      <c r="I13036" s="1314">
        <v>32801000095671</v>
      </c>
      <c r="J13036" s="69" t="s">
        <v>10795</v>
      </c>
      <c r="K13036" s="69" t="s">
        <v>26201</v>
      </c>
    </row>
    <row r="13037" spans="1:11" s="390" customFormat="1" ht="21.95" customHeight="1">
      <c r="A13037" s="69" t="s">
        <v>84659</v>
      </c>
      <c r="B13037" s="69" t="s">
        <v>84660</v>
      </c>
      <c r="C13037" s="69" t="s">
        <v>26524</v>
      </c>
      <c r="D13037" s="69" t="s">
        <v>26200</v>
      </c>
      <c r="E13037" s="69" t="s">
        <v>84661</v>
      </c>
      <c r="F13037" s="1314">
        <v>538371772774</v>
      </c>
      <c r="G13037" s="1314"/>
      <c r="H13037" s="1314">
        <v>9848209075</v>
      </c>
      <c r="I13037" s="1314">
        <v>32801000094438</v>
      </c>
      <c r="J13037" s="69" t="s">
        <v>10795</v>
      </c>
      <c r="K13037" s="69" t="s">
        <v>26201</v>
      </c>
    </row>
    <row r="13038" spans="1:11" s="390" customFormat="1" ht="21.95" customHeight="1">
      <c r="A13038" s="69" t="s">
        <v>84662</v>
      </c>
      <c r="B13038" s="69" t="s">
        <v>7654</v>
      </c>
      <c r="C13038" s="69" t="s">
        <v>26524</v>
      </c>
      <c r="D13038" s="69" t="s">
        <v>26200</v>
      </c>
      <c r="E13038" s="69" t="s">
        <v>84663</v>
      </c>
      <c r="F13038" s="1314">
        <v>515635193164</v>
      </c>
      <c r="G13038" s="1314"/>
      <c r="H13038" s="1314">
        <v>9603711524</v>
      </c>
      <c r="I13038" s="1314">
        <v>32801000094588</v>
      </c>
      <c r="J13038" s="69" t="s">
        <v>10795</v>
      </c>
      <c r="K13038" s="69" t="s">
        <v>26201</v>
      </c>
    </row>
    <row r="13039" spans="1:11" s="390" customFormat="1" ht="21.95" customHeight="1">
      <c r="A13039" s="69" t="s">
        <v>6061</v>
      </c>
      <c r="B13039" s="69" t="s">
        <v>730</v>
      </c>
      <c r="C13039" s="69" t="s">
        <v>26524</v>
      </c>
      <c r="D13039" s="69" t="s">
        <v>26200</v>
      </c>
      <c r="E13039" s="69" t="s">
        <v>84664</v>
      </c>
      <c r="F13039" s="1314">
        <v>282486841288</v>
      </c>
      <c r="G13039" s="1314"/>
      <c r="H13039" s="1314">
        <v>9121024386</v>
      </c>
      <c r="I13039" s="1314">
        <v>32801000095065</v>
      </c>
      <c r="J13039" s="69" t="s">
        <v>10795</v>
      </c>
      <c r="K13039" s="69" t="s">
        <v>26201</v>
      </c>
    </row>
    <row r="13040" spans="1:11" s="390" customFormat="1" ht="21.95" customHeight="1">
      <c r="A13040" s="69" t="s">
        <v>84665</v>
      </c>
      <c r="B13040" s="69" t="s">
        <v>500</v>
      </c>
      <c r="C13040" s="69" t="s">
        <v>26524</v>
      </c>
      <c r="D13040" s="69" t="s">
        <v>26200</v>
      </c>
      <c r="E13040" s="69" t="s">
        <v>84666</v>
      </c>
      <c r="F13040" s="1314">
        <v>745600299297</v>
      </c>
      <c r="G13040" s="1314"/>
      <c r="H13040" s="1314">
        <v>9010064985</v>
      </c>
      <c r="I13040" s="1314">
        <v>32801000094749</v>
      </c>
      <c r="J13040" s="69" t="s">
        <v>10795</v>
      </c>
      <c r="K13040" s="69" t="s">
        <v>26201</v>
      </c>
    </row>
    <row r="13041" spans="1:11" s="390" customFormat="1" ht="21.95" customHeight="1">
      <c r="A13041" s="69" t="s">
        <v>84667</v>
      </c>
      <c r="B13041" s="69" t="s">
        <v>565</v>
      </c>
      <c r="C13041" s="69" t="s">
        <v>26524</v>
      </c>
      <c r="D13041" s="69" t="s">
        <v>26200</v>
      </c>
      <c r="E13041" s="69" t="s">
        <v>84668</v>
      </c>
      <c r="F13041" s="1314">
        <v>389081182338</v>
      </c>
      <c r="G13041" s="1314"/>
      <c r="H13041" s="1314">
        <v>9348031098</v>
      </c>
      <c r="I13041" s="1314">
        <v>32801000094422</v>
      </c>
      <c r="J13041" s="69" t="s">
        <v>10795</v>
      </c>
      <c r="K13041" s="69" t="s">
        <v>26201</v>
      </c>
    </row>
    <row r="13042" spans="1:11" s="390" customFormat="1" ht="21.95" customHeight="1">
      <c r="A13042" s="69" t="s">
        <v>84669</v>
      </c>
      <c r="B13042" s="69" t="s">
        <v>173</v>
      </c>
      <c r="C13042" s="69" t="s">
        <v>26524</v>
      </c>
      <c r="D13042" s="69" t="s">
        <v>26200</v>
      </c>
      <c r="E13042" s="69" t="s">
        <v>84670</v>
      </c>
      <c r="F13042" s="1314">
        <v>712150483513</v>
      </c>
      <c r="G13042" s="1314"/>
      <c r="H13042" s="1314">
        <v>9398075266</v>
      </c>
      <c r="I13042" s="1314">
        <v>32801000094746</v>
      </c>
      <c r="J13042" s="69" t="s">
        <v>10795</v>
      </c>
      <c r="K13042" s="69" t="s">
        <v>26201</v>
      </c>
    </row>
    <row r="13043" spans="1:11" s="390" customFormat="1" ht="21.95" customHeight="1">
      <c r="A13043" s="69" t="s">
        <v>84671</v>
      </c>
      <c r="B13043" s="69" t="s">
        <v>11582</v>
      </c>
      <c r="C13043" s="69" t="s">
        <v>26524</v>
      </c>
      <c r="D13043" s="69" t="s">
        <v>26200</v>
      </c>
      <c r="E13043" s="69" t="s">
        <v>84672</v>
      </c>
      <c r="F13043" s="1314">
        <v>508108343877</v>
      </c>
      <c r="G13043" s="1314"/>
      <c r="H13043" s="1314">
        <v>98866751715</v>
      </c>
      <c r="I13043" s="1314">
        <v>32801000095550</v>
      </c>
      <c r="J13043" s="69" t="s">
        <v>10795</v>
      </c>
      <c r="K13043" s="69" t="s">
        <v>26201</v>
      </c>
    </row>
    <row r="13044" spans="1:11" s="390" customFormat="1" ht="21.95" customHeight="1">
      <c r="A13044" s="69" t="s">
        <v>84673</v>
      </c>
      <c r="B13044" s="69" t="s">
        <v>80799</v>
      </c>
      <c r="C13044" s="69" t="s">
        <v>26524</v>
      </c>
      <c r="D13044" s="69" t="s">
        <v>26200</v>
      </c>
      <c r="E13044" s="69" t="s">
        <v>84674</v>
      </c>
      <c r="F13044" s="1314">
        <v>707223320711</v>
      </c>
      <c r="G13044" s="1314"/>
      <c r="H13044" s="1314">
        <v>9959862115</v>
      </c>
      <c r="I13044" s="1314">
        <v>32801000095554</v>
      </c>
      <c r="J13044" s="69" t="s">
        <v>10795</v>
      </c>
      <c r="K13044" s="69" t="s">
        <v>26201</v>
      </c>
    </row>
    <row r="13045" spans="1:11" s="390" customFormat="1" ht="21.95" customHeight="1">
      <c r="A13045" s="69" t="s">
        <v>2703</v>
      </c>
      <c r="B13045" s="69" t="s">
        <v>173</v>
      </c>
      <c r="C13045" s="69" t="s">
        <v>26524</v>
      </c>
      <c r="D13045" s="69" t="s">
        <v>26200</v>
      </c>
      <c r="E13045" s="69" t="s">
        <v>84675</v>
      </c>
      <c r="F13045" s="1314">
        <v>631194554048</v>
      </c>
      <c r="G13045" s="1314"/>
      <c r="H13045" s="1314">
        <v>9542752300</v>
      </c>
      <c r="I13045" s="1314">
        <v>32801000093584</v>
      </c>
      <c r="J13045" s="69" t="s">
        <v>10795</v>
      </c>
      <c r="K13045" s="69" t="s">
        <v>26201</v>
      </c>
    </row>
    <row r="13046" spans="1:11" s="390" customFormat="1" ht="21.95" customHeight="1">
      <c r="A13046" s="69" t="s">
        <v>11665</v>
      </c>
      <c r="B13046" s="69" t="s">
        <v>173</v>
      </c>
      <c r="C13046" s="69" t="s">
        <v>26524</v>
      </c>
      <c r="D13046" s="69" t="s">
        <v>26200</v>
      </c>
      <c r="E13046" s="69" t="s">
        <v>84676</v>
      </c>
      <c r="F13046" s="1314">
        <v>282893848526</v>
      </c>
      <c r="G13046" s="1314">
        <v>12</v>
      </c>
      <c r="H13046" s="1314">
        <v>9640603743</v>
      </c>
      <c r="I13046" s="1314">
        <v>32801000095743</v>
      </c>
      <c r="J13046" s="69" t="s">
        <v>10795</v>
      </c>
      <c r="K13046" s="69" t="s">
        <v>26201</v>
      </c>
    </row>
    <row r="13047" spans="1:11" s="390" customFormat="1" ht="21.95" customHeight="1">
      <c r="A13047" s="69" t="s">
        <v>84677</v>
      </c>
      <c r="B13047" s="69" t="s">
        <v>26532</v>
      </c>
      <c r="C13047" s="69" t="s">
        <v>26524</v>
      </c>
      <c r="D13047" s="69" t="s">
        <v>26200</v>
      </c>
      <c r="E13047" s="69" t="s">
        <v>84678</v>
      </c>
      <c r="F13047" s="1314">
        <v>799561090665</v>
      </c>
      <c r="G13047" s="1314"/>
      <c r="H13047" s="1314">
        <v>9603748662</v>
      </c>
      <c r="I13047" s="1314">
        <v>32801000095665</v>
      </c>
      <c r="J13047" s="69" t="s">
        <v>10795</v>
      </c>
      <c r="K13047" s="69" t="s">
        <v>26201</v>
      </c>
    </row>
    <row r="13048" spans="1:11" s="390" customFormat="1" ht="21.95" customHeight="1">
      <c r="A13048" s="69" t="s">
        <v>84679</v>
      </c>
      <c r="B13048" s="69" t="s">
        <v>140</v>
      </c>
      <c r="C13048" s="69" t="s">
        <v>26524</v>
      </c>
      <c r="D13048" s="69" t="s">
        <v>26200</v>
      </c>
      <c r="E13048" s="69" t="s">
        <v>84680</v>
      </c>
      <c r="F13048" s="1314">
        <v>636288497898</v>
      </c>
      <c r="G13048" s="1314"/>
      <c r="H13048" s="1314">
        <v>7287853628</v>
      </c>
      <c r="I13048" s="1314">
        <v>32801000095569</v>
      </c>
      <c r="J13048" s="69" t="s">
        <v>10795</v>
      </c>
      <c r="K13048" s="69" t="s">
        <v>26201</v>
      </c>
    </row>
    <row r="13049" spans="1:11" s="390" customFormat="1" ht="21.95" customHeight="1">
      <c r="A13049" s="69" t="s">
        <v>76428</v>
      </c>
      <c r="B13049" s="69" t="s">
        <v>6352</v>
      </c>
      <c r="C13049" s="69" t="s">
        <v>26524</v>
      </c>
      <c r="D13049" s="69" t="s">
        <v>26200</v>
      </c>
      <c r="E13049" s="69" t="s">
        <v>26533</v>
      </c>
      <c r="F13049" s="1314">
        <v>237175978296</v>
      </c>
      <c r="G13049" s="1314"/>
      <c r="H13049" s="1314">
        <v>7981335908</v>
      </c>
      <c r="I13049" s="1314">
        <v>32801000095532</v>
      </c>
      <c r="J13049" s="69" t="s">
        <v>10795</v>
      </c>
      <c r="K13049" s="69" t="s">
        <v>26201</v>
      </c>
    </row>
    <row r="13050" spans="1:11" s="390" customFormat="1" ht="21.95" customHeight="1">
      <c r="A13050" s="69" t="s">
        <v>84681</v>
      </c>
      <c r="B13050" s="69" t="s">
        <v>1563</v>
      </c>
      <c r="C13050" s="69" t="s">
        <v>26524</v>
      </c>
      <c r="D13050" s="69" t="s">
        <v>26200</v>
      </c>
      <c r="E13050" s="69" t="s">
        <v>84682</v>
      </c>
      <c r="F13050" s="1314">
        <v>263447918983</v>
      </c>
      <c r="G13050" s="1314">
        <v>12</v>
      </c>
      <c r="H13050" s="1314">
        <v>6301065338</v>
      </c>
      <c r="I13050" s="1314">
        <v>710310031061278</v>
      </c>
      <c r="J13050" s="69" t="s">
        <v>186</v>
      </c>
      <c r="K13050" s="69" t="s">
        <v>26525</v>
      </c>
    </row>
    <row r="13051" spans="1:11" s="390" customFormat="1" ht="21.95" customHeight="1">
      <c r="A13051" s="69" t="s">
        <v>84683</v>
      </c>
      <c r="B13051" s="69" t="s">
        <v>173</v>
      </c>
      <c r="C13051" s="69" t="s">
        <v>26524</v>
      </c>
      <c r="D13051" s="69" t="s">
        <v>26200</v>
      </c>
      <c r="E13051" s="69" t="s">
        <v>84684</v>
      </c>
      <c r="F13051" s="1314">
        <v>808619274956</v>
      </c>
      <c r="G13051" s="1314"/>
      <c r="H13051" s="1314">
        <v>9182811158</v>
      </c>
      <c r="I13051" s="1314" t="s">
        <v>82029</v>
      </c>
      <c r="J13051" s="69" t="s">
        <v>186</v>
      </c>
      <c r="K13051" s="69" t="s">
        <v>26525</v>
      </c>
    </row>
    <row r="13052" spans="1:11" s="390" customFormat="1" ht="21.95" customHeight="1">
      <c r="A13052" s="69" t="s">
        <v>84685</v>
      </c>
      <c r="B13052" s="69" t="s">
        <v>15455</v>
      </c>
      <c r="C13052" s="69" t="s">
        <v>26524</v>
      </c>
      <c r="D13052" s="69" t="s">
        <v>26200</v>
      </c>
      <c r="E13052" s="69" t="s">
        <v>26534</v>
      </c>
      <c r="F13052" s="1314">
        <v>680459175272</v>
      </c>
      <c r="G13052" s="1314"/>
      <c r="H13052" s="1314">
        <v>9542314289</v>
      </c>
      <c r="I13052" s="1314">
        <v>32801000095920</v>
      </c>
      <c r="J13052" s="69" t="s">
        <v>10795</v>
      </c>
      <c r="K13052" s="69" t="s">
        <v>26201</v>
      </c>
    </row>
    <row r="13053" spans="1:11" s="390" customFormat="1" ht="21.95" customHeight="1">
      <c r="A13053" s="69" t="s">
        <v>84686</v>
      </c>
      <c r="B13053" s="69" t="s">
        <v>8404</v>
      </c>
      <c r="C13053" s="69" t="s">
        <v>26524</v>
      </c>
      <c r="D13053" s="69" t="s">
        <v>26200</v>
      </c>
      <c r="E13053" s="69" t="s">
        <v>84687</v>
      </c>
      <c r="F13053" s="1314">
        <v>286054575504</v>
      </c>
      <c r="G13053" s="1314"/>
      <c r="H13053" s="1314">
        <v>7569007395</v>
      </c>
      <c r="I13053" s="1314">
        <v>32801000095533</v>
      </c>
      <c r="J13053" s="69" t="s">
        <v>10795</v>
      </c>
      <c r="K13053" s="69" t="s">
        <v>26201</v>
      </c>
    </row>
    <row r="13054" spans="1:11" s="390" customFormat="1" ht="21.95" customHeight="1">
      <c r="A13054" s="69" t="s">
        <v>84688</v>
      </c>
      <c r="B13054" s="69" t="s">
        <v>1563</v>
      </c>
      <c r="C13054" s="69" t="s">
        <v>26524</v>
      </c>
      <c r="D13054" s="69" t="s">
        <v>26200</v>
      </c>
      <c r="E13054" s="69" t="s">
        <v>84689</v>
      </c>
      <c r="F13054" s="1314">
        <v>668888806617</v>
      </c>
      <c r="G13054" s="1314"/>
      <c r="H13054" s="1314">
        <v>9640311385</v>
      </c>
      <c r="I13054" s="1314">
        <v>35401820565</v>
      </c>
      <c r="J13054" s="69" t="s">
        <v>26147</v>
      </c>
      <c r="K13054" s="69" t="s">
        <v>26243</v>
      </c>
    </row>
    <row r="13055" spans="1:11" s="390" customFormat="1" ht="21.95" customHeight="1">
      <c r="A13055" s="69" t="s">
        <v>84690</v>
      </c>
      <c r="B13055" s="69" t="s">
        <v>798</v>
      </c>
      <c r="C13055" s="69" t="s">
        <v>26524</v>
      </c>
      <c r="D13055" s="69" t="s">
        <v>26200</v>
      </c>
      <c r="E13055" s="69" t="s">
        <v>84691</v>
      </c>
      <c r="F13055" s="1314">
        <v>444349399897</v>
      </c>
      <c r="G13055" s="1314">
        <v>12</v>
      </c>
      <c r="H13055" s="1314">
        <v>9553138603</v>
      </c>
      <c r="I13055" s="1314">
        <v>6456772849</v>
      </c>
      <c r="J13055" s="69" t="s">
        <v>11579</v>
      </c>
      <c r="K13055" s="69" t="s">
        <v>84692</v>
      </c>
    </row>
    <row r="13056" spans="1:11" s="390" customFormat="1" ht="21.95" customHeight="1">
      <c r="A13056" s="69" t="s">
        <v>84693</v>
      </c>
      <c r="B13056" s="69" t="s">
        <v>7364</v>
      </c>
      <c r="C13056" s="69" t="s">
        <v>26524</v>
      </c>
      <c r="D13056" s="69" t="s">
        <v>26200</v>
      </c>
      <c r="E13056" s="69" t="s">
        <v>84694</v>
      </c>
      <c r="F13056" s="1314">
        <v>663804511246</v>
      </c>
      <c r="G13056" s="1314">
        <v>12</v>
      </c>
      <c r="H13056" s="1314">
        <v>9581473235</v>
      </c>
      <c r="I13056" s="1314">
        <v>60190502425</v>
      </c>
      <c r="J13056" s="69" t="s">
        <v>3221</v>
      </c>
      <c r="K13056" s="69" t="s">
        <v>84695</v>
      </c>
    </row>
    <row r="13057" spans="1:11" s="390" customFormat="1" ht="21.95" customHeight="1">
      <c r="A13057" s="69" t="s">
        <v>84696</v>
      </c>
      <c r="B13057" s="69" t="s">
        <v>84697</v>
      </c>
      <c r="C13057" s="69" t="s">
        <v>26524</v>
      </c>
      <c r="D13057" s="69" t="s">
        <v>26200</v>
      </c>
      <c r="E13057" s="69" t="s">
        <v>84698</v>
      </c>
      <c r="F13057" s="1314">
        <v>294597270457</v>
      </c>
      <c r="G13057" s="1314">
        <v>12</v>
      </c>
      <c r="H13057" s="1314">
        <v>9542312298</v>
      </c>
      <c r="I13057" s="1314">
        <v>32801000072934</v>
      </c>
      <c r="J13057" s="69" t="s">
        <v>10795</v>
      </c>
      <c r="K13057" s="69" t="s">
        <v>26201</v>
      </c>
    </row>
    <row r="13058" spans="1:11" s="390" customFormat="1" ht="21.95" customHeight="1">
      <c r="A13058" s="69" t="s">
        <v>84699</v>
      </c>
      <c r="B13058" s="69" t="s">
        <v>13813</v>
      </c>
      <c r="C13058" s="69" t="s">
        <v>26524</v>
      </c>
      <c r="D13058" s="69" t="s">
        <v>26200</v>
      </c>
      <c r="E13058" s="69" t="s">
        <v>84700</v>
      </c>
      <c r="F13058" s="1314">
        <v>704217373000</v>
      </c>
      <c r="G13058" s="1314"/>
      <c r="H13058" s="1314">
        <v>7288030776</v>
      </c>
      <c r="I13058" s="1314">
        <v>32801000095693</v>
      </c>
      <c r="J13058" s="69" t="s">
        <v>10795</v>
      </c>
      <c r="K13058" s="69" t="s">
        <v>26201</v>
      </c>
    </row>
    <row r="13059" spans="1:11" s="390" customFormat="1" ht="21.95" customHeight="1">
      <c r="A13059" s="69" t="s">
        <v>84701</v>
      </c>
      <c r="B13059" s="69" t="s">
        <v>13813</v>
      </c>
      <c r="C13059" s="69" t="s">
        <v>26524</v>
      </c>
      <c r="D13059" s="69" t="s">
        <v>26200</v>
      </c>
      <c r="E13059" s="69" t="s">
        <v>84702</v>
      </c>
      <c r="F13059" s="1314">
        <v>906884259029</v>
      </c>
      <c r="G13059" s="1314"/>
      <c r="H13059" s="1314">
        <v>7288925970</v>
      </c>
      <c r="I13059" s="1314">
        <v>32801000095957</v>
      </c>
      <c r="J13059" s="69" t="s">
        <v>10795</v>
      </c>
      <c r="K13059" s="69" t="s">
        <v>26201</v>
      </c>
    </row>
    <row r="13060" spans="1:11" s="390" customFormat="1" ht="21.95" customHeight="1">
      <c r="A13060" s="69" t="s">
        <v>84703</v>
      </c>
      <c r="B13060" s="69" t="s">
        <v>84704</v>
      </c>
      <c r="C13060" s="69" t="s">
        <v>26524</v>
      </c>
      <c r="D13060" s="69" t="s">
        <v>26200</v>
      </c>
      <c r="E13060" s="69" t="s">
        <v>84705</v>
      </c>
      <c r="F13060" s="1314">
        <v>756595305169</v>
      </c>
      <c r="G13060" s="1314">
        <v>12</v>
      </c>
      <c r="H13060" s="1314">
        <v>9666508687</v>
      </c>
      <c r="I13060" s="1314">
        <v>38351894972</v>
      </c>
      <c r="J13060" s="69" t="s">
        <v>26147</v>
      </c>
      <c r="K13060" s="69" t="s">
        <v>26243</v>
      </c>
    </row>
    <row r="13061" spans="1:11" s="390" customFormat="1" ht="21.95" customHeight="1">
      <c r="A13061" s="69" t="s">
        <v>84699</v>
      </c>
      <c r="B13061" s="69" t="s">
        <v>15276</v>
      </c>
      <c r="C13061" s="69" t="s">
        <v>26524</v>
      </c>
      <c r="D13061" s="69" t="s">
        <v>26200</v>
      </c>
      <c r="E13061" s="69" t="s">
        <v>84706</v>
      </c>
      <c r="F13061" s="1314">
        <v>575878695243</v>
      </c>
      <c r="G13061" s="1314"/>
      <c r="H13061" s="1314">
        <v>8019218935</v>
      </c>
      <c r="I13061" s="1314">
        <v>62491473985</v>
      </c>
      <c r="J13061" s="69" t="s">
        <v>26147</v>
      </c>
      <c r="K13061" s="69" t="s">
        <v>26243</v>
      </c>
    </row>
    <row r="13062" spans="1:11" s="390" customFormat="1" ht="21.95" customHeight="1">
      <c r="A13062" s="69" t="s">
        <v>77534</v>
      </c>
      <c r="B13062" s="69" t="s">
        <v>1994</v>
      </c>
      <c r="C13062" s="69" t="s">
        <v>26524</v>
      </c>
      <c r="D13062" s="69" t="s">
        <v>26200</v>
      </c>
      <c r="E13062" s="69" t="s">
        <v>26535</v>
      </c>
      <c r="F13062" s="1314">
        <v>366328195651</v>
      </c>
      <c r="G13062" s="1314"/>
      <c r="H13062" s="1314">
        <v>7997849396</v>
      </c>
      <c r="I13062" s="1314">
        <v>32801000095534</v>
      </c>
      <c r="J13062" s="69" t="s">
        <v>10795</v>
      </c>
      <c r="K13062" s="69" t="s">
        <v>26201</v>
      </c>
    </row>
    <row r="13063" spans="1:11" s="390" customFormat="1" ht="21.95" customHeight="1">
      <c r="A13063" s="69" t="s">
        <v>84707</v>
      </c>
      <c r="B13063" s="69" t="s">
        <v>173</v>
      </c>
      <c r="C13063" s="69" t="s">
        <v>26524</v>
      </c>
      <c r="D13063" s="69" t="s">
        <v>26200</v>
      </c>
      <c r="E13063" s="69" t="s">
        <v>84708</v>
      </c>
      <c r="F13063" s="1314">
        <v>464787984051</v>
      </c>
      <c r="G13063" s="1314"/>
      <c r="H13063" s="1314">
        <v>7731091596</v>
      </c>
      <c r="I13063" s="1314">
        <v>32801000095676</v>
      </c>
      <c r="J13063" s="69" t="s">
        <v>10795</v>
      </c>
      <c r="K13063" s="69" t="s">
        <v>26201</v>
      </c>
    </row>
    <row r="13064" spans="1:11" s="390" customFormat="1" ht="21.95" customHeight="1">
      <c r="A13064" s="69" t="s">
        <v>84709</v>
      </c>
      <c r="B13064" s="69" t="s">
        <v>84</v>
      </c>
      <c r="C13064" s="69" t="s">
        <v>26524</v>
      </c>
      <c r="D13064" s="69" t="s">
        <v>26200</v>
      </c>
      <c r="E13064" s="69" t="s">
        <v>84710</v>
      </c>
      <c r="F13064" s="1314">
        <v>738593159282</v>
      </c>
      <c r="G13064" s="1314"/>
      <c r="H13064" s="1314">
        <v>9000056096</v>
      </c>
      <c r="I13064" s="1314">
        <v>32801000094987</v>
      </c>
      <c r="J13064" s="69" t="s">
        <v>10795</v>
      </c>
      <c r="K13064" s="69" t="s">
        <v>26201</v>
      </c>
    </row>
    <row r="13065" spans="1:11" s="390" customFormat="1" ht="21.95" customHeight="1">
      <c r="A13065" s="69" t="s">
        <v>84711</v>
      </c>
      <c r="B13065" s="69" t="s">
        <v>12895</v>
      </c>
      <c r="C13065" s="69" t="s">
        <v>26524</v>
      </c>
      <c r="D13065" s="69" t="s">
        <v>26200</v>
      </c>
      <c r="E13065" s="69" t="s">
        <v>84712</v>
      </c>
      <c r="F13065" s="1314">
        <v>354844930468</v>
      </c>
      <c r="G13065" s="1314"/>
      <c r="H13065" s="1314">
        <v>9959576498</v>
      </c>
      <c r="I13065" s="1314">
        <v>32801000095010</v>
      </c>
      <c r="J13065" s="69" t="s">
        <v>10795</v>
      </c>
      <c r="K13065" s="69" t="s">
        <v>26201</v>
      </c>
    </row>
    <row r="13066" spans="1:11" s="390" customFormat="1" ht="21.95" customHeight="1">
      <c r="A13066" s="69" t="s">
        <v>84713</v>
      </c>
      <c r="B13066" s="69" t="s">
        <v>173</v>
      </c>
      <c r="C13066" s="69" t="s">
        <v>26524</v>
      </c>
      <c r="D13066" s="69" t="s">
        <v>26200</v>
      </c>
      <c r="E13066" s="69" t="s">
        <v>84714</v>
      </c>
      <c r="F13066" s="1314">
        <v>381027122224</v>
      </c>
      <c r="G13066" s="1314"/>
      <c r="H13066" s="1314">
        <v>9984471162</v>
      </c>
      <c r="I13066" s="1314">
        <v>32801000094197</v>
      </c>
      <c r="J13066" s="69" t="s">
        <v>10795</v>
      </c>
      <c r="K13066" s="69" t="s">
        <v>26201</v>
      </c>
    </row>
    <row r="13067" spans="1:11" s="390" customFormat="1" ht="21.95" customHeight="1">
      <c r="A13067" s="69" t="s">
        <v>11541</v>
      </c>
      <c r="B13067" s="69" t="s">
        <v>8404</v>
      </c>
      <c r="C13067" s="69" t="s">
        <v>26524</v>
      </c>
      <c r="D13067" s="69" t="s">
        <v>26200</v>
      </c>
      <c r="E13067" s="69" t="s">
        <v>84715</v>
      </c>
      <c r="F13067" s="1314">
        <v>895245873495</v>
      </c>
      <c r="G13067" s="1314"/>
      <c r="H13067" s="1314">
        <v>9000763534</v>
      </c>
      <c r="I13067" s="1314">
        <v>32801000095557</v>
      </c>
      <c r="J13067" s="69" t="s">
        <v>10795</v>
      </c>
      <c r="K13067" s="69" t="s">
        <v>26201</v>
      </c>
    </row>
    <row r="13068" spans="1:11" s="390" customFormat="1" ht="21.95" customHeight="1">
      <c r="A13068" s="69" t="s">
        <v>84716</v>
      </c>
      <c r="B13068" s="69" t="s">
        <v>12895</v>
      </c>
      <c r="C13068" s="69" t="s">
        <v>26524</v>
      </c>
      <c r="D13068" s="69" t="s">
        <v>26200</v>
      </c>
      <c r="E13068" s="69" t="s">
        <v>84717</v>
      </c>
      <c r="F13068" s="1314">
        <v>855577014245</v>
      </c>
      <c r="G13068" s="1314">
        <v>12</v>
      </c>
      <c r="H13068" s="1314">
        <v>9121348578</v>
      </c>
      <c r="I13068" s="1314">
        <v>35700959971</v>
      </c>
      <c r="J13068" s="69" t="s">
        <v>26147</v>
      </c>
      <c r="K13068" s="69" t="s">
        <v>26243</v>
      </c>
    </row>
    <row r="13069" spans="1:11" s="390" customFormat="1" ht="21.95" customHeight="1">
      <c r="A13069" s="69" t="s">
        <v>79240</v>
      </c>
      <c r="B13069" s="69" t="s">
        <v>173</v>
      </c>
      <c r="C13069" s="69" t="s">
        <v>26524</v>
      </c>
      <c r="D13069" s="69" t="s">
        <v>26200</v>
      </c>
      <c r="E13069" s="69" t="s">
        <v>84718</v>
      </c>
      <c r="F13069" s="1314">
        <v>479461898368</v>
      </c>
      <c r="G13069" s="1314"/>
      <c r="H13069" s="1314">
        <v>9951502444</v>
      </c>
      <c r="I13069" s="1314">
        <v>32801000099787</v>
      </c>
      <c r="J13069" s="69" t="s">
        <v>10795</v>
      </c>
      <c r="K13069" s="69" t="s">
        <v>26201</v>
      </c>
    </row>
    <row r="13070" spans="1:11" s="390" customFormat="1" ht="21.95" customHeight="1">
      <c r="A13070" s="69" t="s">
        <v>84719</v>
      </c>
      <c r="B13070" s="69" t="s">
        <v>2112</v>
      </c>
      <c r="C13070" s="69" t="s">
        <v>26524</v>
      </c>
      <c r="D13070" s="69" t="s">
        <v>26200</v>
      </c>
      <c r="E13070" s="69" t="s">
        <v>84720</v>
      </c>
      <c r="F13070" s="1314">
        <v>904532344095</v>
      </c>
      <c r="G13070" s="1314"/>
      <c r="H13070" s="1314">
        <v>7036159753</v>
      </c>
      <c r="I13070" s="1314">
        <v>32801000095076</v>
      </c>
      <c r="J13070" s="69" t="s">
        <v>10795</v>
      </c>
      <c r="K13070" s="69" t="s">
        <v>26201</v>
      </c>
    </row>
    <row r="13071" spans="1:11" s="390" customFormat="1" ht="21.95" customHeight="1">
      <c r="A13071" s="69" t="s">
        <v>84721</v>
      </c>
      <c r="B13071" s="69" t="s">
        <v>10272</v>
      </c>
      <c r="C13071" s="69" t="s">
        <v>26524</v>
      </c>
      <c r="D13071" s="69" t="s">
        <v>26200</v>
      </c>
      <c r="E13071" s="69" t="s">
        <v>84722</v>
      </c>
      <c r="F13071" s="1314">
        <v>497426627878</v>
      </c>
      <c r="G13071" s="1314"/>
      <c r="H13071" s="1314">
        <v>9676912733</v>
      </c>
      <c r="I13071" s="1314">
        <v>32801000095915</v>
      </c>
      <c r="J13071" s="69" t="s">
        <v>10795</v>
      </c>
      <c r="K13071" s="69" t="s">
        <v>26201</v>
      </c>
    </row>
    <row r="13072" spans="1:11" s="390" customFormat="1" ht="21.95" customHeight="1">
      <c r="A13072" s="69" t="s">
        <v>84723</v>
      </c>
      <c r="B13072" s="69" t="s">
        <v>84724</v>
      </c>
      <c r="C13072" s="69" t="s">
        <v>26524</v>
      </c>
      <c r="D13072" s="69" t="s">
        <v>26200</v>
      </c>
      <c r="E13072" s="69" t="s">
        <v>84725</v>
      </c>
      <c r="F13072" s="1314">
        <v>692463382562</v>
      </c>
      <c r="G13072" s="1314">
        <v>12</v>
      </c>
      <c r="H13072" s="1314">
        <v>9618934262</v>
      </c>
      <c r="I13072" s="1314">
        <v>33379476019</v>
      </c>
      <c r="J13072" s="69" t="s">
        <v>26147</v>
      </c>
      <c r="K13072" s="69" t="s">
        <v>26243</v>
      </c>
    </row>
    <row r="13073" spans="1:11" s="390" customFormat="1" ht="21.95" customHeight="1">
      <c r="A13073" s="69" t="s">
        <v>13546</v>
      </c>
      <c r="B13073" s="69" t="s">
        <v>2112</v>
      </c>
      <c r="C13073" s="69" t="s">
        <v>26524</v>
      </c>
      <c r="D13073" s="69" t="s">
        <v>26200</v>
      </c>
      <c r="E13073" s="69" t="s">
        <v>84726</v>
      </c>
      <c r="F13073" s="1314">
        <v>445003570106</v>
      </c>
      <c r="G13073" s="1314">
        <v>12</v>
      </c>
      <c r="H13073" s="1314">
        <v>8367755393</v>
      </c>
      <c r="I13073" s="1314">
        <v>32801000095570</v>
      </c>
      <c r="J13073" s="69" t="s">
        <v>10795</v>
      </c>
      <c r="K13073" s="69" t="s">
        <v>26201</v>
      </c>
    </row>
    <row r="13074" spans="1:11" s="390" customFormat="1" ht="21.95" customHeight="1">
      <c r="A13074" s="69" t="s">
        <v>84727</v>
      </c>
      <c r="B13074" s="69" t="s">
        <v>15721</v>
      </c>
      <c r="C13074" s="69" t="s">
        <v>26524</v>
      </c>
      <c r="D13074" s="69" t="s">
        <v>26200</v>
      </c>
      <c r="E13074" s="69" t="s">
        <v>84728</v>
      </c>
      <c r="F13074" s="1314">
        <v>224354334049</v>
      </c>
      <c r="G13074" s="1314">
        <v>12</v>
      </c>
      <c r="H13074" s="1314">
        <v>8897798858</v>
      </c>
      <c r="I13074" s="1314">
        <v>31833091865</v>
      </c>
      <c r="J13074" s="69" t="s">
        <v>26147</v>
      </c>
      <c r="K13074" s="69" t="s">
        <v>26243</v>
      </c>
    </row>
    <row r="13075" spans="1:11" s="390" customFormat="1" ht="21.95" customHeight="1">
      <c r="A13075" s="69" t="s">
        <v>84729</v>
      </c>
      <c r="B13075" s="69" t="s">
        <v>173</v>
      </c>
      <c r="C13075" s="69" t="s">
        <v>26524</v>
      </c>
      <c r="D13075" s="69" t="s">
        <v>26200</v>
      </c>
      <c r="E13075" s="69" t="s">
        <v>26536</v>
      </c>
      <c r="F13075" s="1314">
        <v>644849688492</v>
      </c>
      <c r="G13075" s="1314">
        <v>12</v>
      </c>
      <c r="H13075" s="1314">
        <v>9550315519</v>
      </c>
      <c r="I13075" s="1314">
        <v>36309617097</v>
      </c>
      <c r="J13075" s="69" t="s">
        <v>26147</v>
      </c>
      <c r="K13075" s="69" t="s">
        <v>26243</v>
      </c>
    </row>
    <row r="13076" spans="1:11" s="390" customFormat="1" ht="21.95" customHeight="1">
      <c r="A13076" s="69" t="s">
        <v>14342</v>
      </c>
      <c r="B13076" s="69" t="s">
        <v>1066</v>
      </c>
      <c r="C13076" s="69" t="s">
        <v>26524</v>
      </c>
      <c r="D13076" s="69" t="s">
        <v>26200</v>
      </c>
      <c r="E13076" s="69" t="s">
        <v>84730</v>
      </c>
      <c r="F13076" s="1314">
        <v>320951720841</v>
      </c>
      <c r="G13076" s="1314">
        <v>12</v>
      </c>
      <c r="H13076" s="1314">
        <v>9553165581</v>
      </c>
      <c r="I13076" s="1314">
        <v>32801000095713</v>
      </c>
      <c r="J13076" s="69" t="s">
        <v>10795</v>
      </c>
      <c r="K13076" s="69" t="s">
        <v>26201</v>
      </c>
    </row>
    <row r="13077" spans="1:11" s="390" customFormat="1" ht="21.95" customHeight="1">
      <c r="A13077" s="69" t="s">
        <v>84731</v>
      </c>
      <c r="B13077" s="69" t="s">
        <v>7654</v>
      </c>
      <c r="C13077" s="69" t="s">
        <v>26524</v>
      </c>
      <c r="D13077" s="69" t="s">
        <v>26200</v>
      </c>
      <c r="E13077" s="69" t="s">
        <v>84732</v>
      </c>
      <c r="F13077" s="1314">
        <v>530194488264</v>
      </c>
      <c r="G13077" s="1314"/>
      <c r="H13077" s="1314">
        <v>9000718843</v>
      </c>
      <c r="I13077" s="1314">
        <v>32801000095690</v>
      </c>
      <c r="J13077" s="69" t="s">
        <v>10795</v>
      </c>
      <c r="K13077" s="69" t="s">
        <v>26201</v>
      </c>
    </row>
    <row r="13078" spans="1:11" s="390" customFormat="1" ht="21.95" customHeight="1">
      <c r="A13078" s="69" t="s">
        <v>79244</v>
      </c>
      <c r="B13078" s="69" t="s">
        <v>470</v>
      </c>
      <c r="C13078" s="69" t="s">
        <v>26524</v>
      </c>
      <c r="D13078" s="69" t="s">
        <v>26200</v>
      </c>
      <c r="E13078" s="69" t="s">
        <v>84733</v>
      </c>
      <c r="F13078" s="1314">
        <v>790453728396</v>
      </c>
      <c r="G13078" s="1314"/>
      <c r="H13078" s="1314">
        <v>9666973905</v>
      </c>
      <c r="I13078" s="1314">
        <v>32801000071838</v>
      </c>
      <c r="J13078" s="69" t="s">
        <v>10795</v>
      </c>
      <c r="K13078" s="69" t="s">
        <v>26201</v>
      </c>
    </row>
    <row r="13079" spans="1:11" s="390" customFormat="1" ht="21.95" customHeight="1">
      <c r="A13079" s="69" t="s">
        <v>84734</v>
      </c>
      <c r="B13079" s="69" t="s">
        <v>12568</v>
      </c>
      <c r="C13079" s="69" t="s">
        <v>26524</v>
      </c>
      <c r="D13079" s="69" t="s">
        <v>26200</v>
      </c>
      <c r="E13079" s="69" t="s">
        <v>84735</v>
      </c>
      <c r="F13079" s="1314">
        <v>929334385921</v>
      </c>
      <c r="G13079" s="1314">
        <v>12</v>
      </c>
      <c r="H13079" s="1314">
        <v>6302676289</v>
      </c>
      <c r="I13079" s="1314">
        <v>32801000095056</v>
      </c>
      <c r="J13079" s="69" t="s">
        <v>10795</v>
      </c>
      <c r="K13079" s="69" t="s">
        <v>26201</v>
      </c>
    </row>
    <row r="13080" spans="1:11" s="390" customFormat="1" ht="21.95" customHeight="1">
      <c r="A13080" s="69" t="s">
        <v>139</v>
      </c>
      <c r="B13080" s="69" t="s">
        <v>15588</v>
      </c>
      <c r="C13080" s="69" t="s">
        <v>26524</v>
      </c>
      <c r="D13080" s="69" t="s">
        <v>26200</v>
      </c>
      <c r="E13080" s="69" t="s">
        <v>84736</v>
      </c>
      <c r="F13080" s="1314">
        <v>579486044024</v>
      </c>
      <c r="G13080" s="1314"/>
      <c r="H13080" s="1314">
        <v>7799265847</v>
      </c>
      <c r="I13080" s="1314">
        <v>32801000095697</v>
      </c>
      <c r="J13080" s="69" t="s">
        <v>10795</v>
      </c>
      <c r="K13080" s="69" t="s">
        <v>26201</v>
      </c>
    </row>
    <row r="13081" spans="1:11" s="390" customFormat="1" ht="21.95" customHeight="1">
      <c r="A13081" s="69" t="s">
        <v>84737</v>
      </c>
      <c r="B13081" s="69" t="s">
        <v>140</v>
      </c>
      <c r="C13081" s="69" t="s">
        <v>26524</v>
      </c>
      <c r="D13081" s="69" t="s">
        <v>26200</v>
      </c>
      <c r="E13081" s="69" t="s">
        <v>84738</v>
      </c>
      <c r="F13081" s="1314">
        <v>644451192523</v>
      </c>
      <c r="G13081" s="1314">
        <v>12</v>
      </c>
      <c r="H13081" s="1314">
        <v>9640443453</v>
      </c>
      <c r="I13081" s="1314">
        <v>32801000070127</v>
      </c>
      <c r="J13081" s="69" t="s">
        <v>10795</v>
      </c>
      <c r="K13081" s="69" t="s">
        <v>26201</v>
      </c>
    </row>
    <row r="13082" spans="1:11" s="390" customFormat="1" ht="21.95" customHeight="1">
      <c r="A13082" s="69" t="s">
        <v>84739</v>
      </c>
      <c r="B13082" s="69" t="s">
        <v>173</v>
      </c>
      <c r="C13082" s="69" t="s">
        <v>26524</v>
      </c>
      <c r="D13082" s="69" t="s">
        <v>26200</v>
      </c>
      <c r="E13082" s="69" t="s">
        <v>84740</v>
      </c>
      <c r="F13082" s="1314">
        <v>556398565363</v>
      </c>
      <c r="G13082" s="1314">
        <v>12</v>
      </c>
      <c r="H13082" s="1314">
        <v>9182831689</v>
      </c>
      <c r="I13082" s="1314">
        <v>20305146560</v>
      </c>
      <c r="J13082" s="69" t="s">
        <v>26147</v>
      </c>
      <c r="K13082" s="69" t="s">
        <v>26243</v>
      </c>
    </row>
    <row r="13083" spans="1:11" s="390" customFormat="1" ht="21.95" customHeight="1">
      <c r="A13083" s="69" t="s">
        <v>8959</v>
      </c>
      <c r="B13083" s="69" t="s">
        <v>565</v>
      </c>
      <c r="C13083" s="69" t="s">
        <v>26524</v>
      </c>
      <c r="D13083" s="69" t="s">
        <v>26200</v>
      </c>
      <c r="E13083" s="69" t="s">
        <v>84741</v>
      </c>
      <c r="F13083" s="1314">
        <v>648295828681</v>
      </c>
      <c r="G13083" s="1314"/>
      <c r="H13083" s="1314">
        <v>9666592712</v>
      </c>
      <c r="I13083" s="1314">
        <v>36503846014</v>
      </c>
      <c r="J13083" s="69" t="s">
        <v>26147</v>
      </c>
      <c r="K13083" s="69" t="s">
        <v>26243</v>
      </c>
    </row>
    <row r="13084" spans="1:11" s="390" customFormat="1" ht="21.95" customHeight="1">
      <c r="A13084" s="69" t="s">
        <v>84742</v>
      </c>
      <c r="B13084" s="69" t="s">
        <v>84743</v>
      </c>
      <c r="C13084" s="69" t="s">
        <v>26524</v>
      </c>
      <c r="D13084" s="69" t="s">
        <v>26200</v>
      </c>
      <c r="E13084" s="69" t="s">
        <v>84744</v>
      </c>
      <c r="F13084" s="1314">
        <v>572874968738</v>
      </c>
      <c r="G13084" s="1314"/>
      <c r="H13084" s="1314">
        <v>9010879689</v>
      </c>
      <c r="I13084" s="1314">
        <v>35755324450</v>
      </c>
      <c r="J13084" s="69" t="s">
        <v>26147</v>
      </c>
      <c r="K13084" s="69" t="s">
        <v>26243</v>
      </c>
    </row>
    <row r="13085" spans="1:11" s="390" customFormat="1" ht="21.95" customHeight="1">
      <c r="A13085" s="69" t="s">
        <v>26123</v>
      </c>
      <c r="B13085" s="69" t="s">
        <v>15215</v>
      </c>
      <c r="C13085" s="69" t="s">
        <v>26524</v>
      </c>
      <c r="D13085" s="69" t="s">
        <v>26200</v>
      </c>
      <c r="E13085" s="69" t="s">
        <v>84745</v>
      </c>
      <c r="F13085" s="1314">
        <v>319694511162</v>
      </c>
      <c r="G13085" s="1314">
        <v>12</v>
      </c>
      <c r="H13085" s="1314">
        <v>9701766059</v>
      </c>
      <c r="I13085" s="1314">
        <v>32801000095666</v>
      </c>
      <c r="J13085" s="69" t="s">
        <v>10795</v>
      </c>
      <c r="K13085" s="69" t="s">
        <v>26201</v>
      </c>
    </row>
    <row r="13086" spans="1:11" s="390" customFormat="1" ht="21.95" customHeight="1">
      <c r="A13086" s="69" t="s">
        <v>80042</v>
      </c>
      <c r="B13086" s="69" t="s">
        <v>7654</v>
      </c>
      <c r="C13086" s="69" t="s">
        <v>26524</v>
      </c>
      <c r="D13086" s="69" t="s">
        <v>26200</v>
      </c>
      <c r="E13086" s="69" t="s">
        <v>84746</v>
      </c>
      <c r="F13086" s="1314">
        <v>555235181977</v>
      </c>
      <c r="G13086" s="1314">
        <v>12</v>
      </c>
      <c r="H13086" s="1314">
        <v>6370375449</v>
      </c>
      <c r="I13086" s="1314">
        <v>36309617767</v>
      </c>
      <c r="J13086" s="69" t="s">
        <v>26147</v>
      </c>
      <c r="K13086" s="69" t="s">
        <v>26243</v>
      </c>
    </row>
    <row r="13087" spans="1:11" s="390" customFormat="1" ht="21.95" customHeight="1">
      <c r="A13087" s="69" t="s">
        <v>13369</v>
      </c>
      <c r="B13087" s="69" t="s">
        <v>7654</v>
      </c>
      <c r="C13087" s="69" t="s">
        <v>26524</v>
      </c>
      <c r="D13087" s="69" t="s">
        <v>26200</v>
      </c>
      <c r="E13087" s="69" t="s">
        <v>84747</v>
      </c>
      <c r="F13087" s="1314">
        <v>312264098855</v>
      </c>
      <c r="G13087" s="1314">
        <v>12</v>
      </c>
      <c r="H13087" s="1314">
        <v>9553773304</v>
      </c>
      <c r="I13087" s="1314">
        <v>32801000095021</v>
      </c>
      <c r="J13087" s="69" t="s">
        <v>10795</v>
      </c>
      <c r="K13087" s="69" t="s">
        <v>26201</v>
      </c>
    </row>
    <row r="13088" spans="1:11" s="390" customFormat="1" ht="21.95" customHeight="1">
      <c r="A13088" s="69" t="s">
        <v>84748</v>
      </c>
      <c r="B13088" s="69" t="s">
        <v>84</v>
      </c>
      <c r="C13088" s="69" t="s">
        <v>26524</v>
      </c>
      <c r="D13088" s="69" t="s">
        <v>26200</v>
      </c>
      <c r="E13088" s="69" t="s">
        <v>84749</v>
      </c>
      <c r="F13088" s="1314">
        <v>506860326407</v>
      </c>
      <c r="G13088" s="1314"/>
      <c r="H13088" s="1314">
        <v>7997744464</v>
      </c>
      <c r="I13088" s="1314">
        <v>32801000095104</v>
      </c>
      <c r="J13088" s="69" t="s">
        <v>10795</v>
      </c>
      <c r="K13088" s="69" t="s">
        <v>26201</v>
      </c>
    </row>
    <row r="13089" spans="1:11" s="390" customFormat="1" ht="21.95" customHeight="1">
      <c r="A13089" s="69" t="s">
        <v>84750</v>
      </c>
      <c r="B13089" s="69" t="s">
        <v>84751</v>
      </c>
      <c r="C13089" s="69" t="s">
        <v>26524</v>
      </c>
      <c r="D13089" s="69" t="s">
        <v>26200</v>
      </c>
      <c r="E13089" s="69" t="s">
        <v>84752</v>
      </c>
      <c r="F13089" s="1314">
        <v>561737527670</v>
      </c>
      <c r="G13089" s="1314">
        <v>12</v>
      </c>
      <c r="H13089" s="1314">
        <v>9666717774</v>
      </c>
      <c r="I13089" s="1314">
        <v>34952105408</v>
      </c>
      <c r="J13089" s="69" t="s">
        <v>26147</v>
      </c>
      <c r="K13089" s="69" t="s">
        <v>26243</v>
      </c>
    </row>
    <row r="13090" spans="1:11" s="390" customFormat="1" ht="21.95" customHeight="1">
      <c r="A13090" s="69" t="s">
        <v>84753</v>
      </c>
      <c r="B13090" s="69" t="s">
        <v>173</v>
      </c>
      <c r="C13090" s="69" t="s">
        <v>26524</v>
      </c>
      <c r="D13090" s="69" t="s">
        <v>26200</v>
      </c>
      <c r="E13090" s="69" t="s">
        <v>84754</v>
      </c>
      <c r="F13090" s="1314">
        <v>811646983687</v>
      </c>
      <c r="G13090" s="1314">
        <v>12</v>
      </c>
      <c r="H13090" s="1314">
        <v>9676898577</v>
      </c>
      <c r="I13090" s="1314">
        <v>36503846274</v>
      </c>
      <c r="J13090" s="69" t="s">
        <v>26147</v>
      </c>
      <c r="K13090" s="69" t="s">
        <v>26243</v>
      </c>
    </row>
    <row r="13091" spans="1:11" s="390" customFormat="1" ht="21.95" customHeight="1">
      <c r="A13091" s="69" t="s">
        <v>84755</v>
      </c>
      <c r="B13091" s="69" t="s">
        <v>7482</v>
      </c>
      <c r="C13091" s="69" t="s">
        <v>26524</v>
      </c>
      <c r="D13091" s="69" t="s">
        <v>26200</v>
      </c>
      <c r="E13091" s="69" t="s">
        <v>84756</v>
      </c>
      <c r="F13091" s="1314">
        <v>548924511872</v>
      </c>
      <c r="G13091" s="1314"/>
      <c r="H13091" s="1314">
        <v>8790091837</v>
      </c>
      <c r="I13091" s="1314">
        <v>32801000091773</v>
      </c>
      <c r="J13091" s="69" t="s">
        <v>10795</v>
      </c>
      <c r="K13091" s="69" t="s">
        <v>26201</v>
      </c>
    </row>
    <row r="13092" spans="1:11" s="390" customFormat="1" ht="21.95" customHeight="1">
      <c r="A13092" s="69" t="s">
        <v>5627</v>
      </c>
      <c r="B13092" s="69" t="s">
        <v>121</v>
      </c>
      <c r="C13092" s="69" t="s">
        <v>26524</v>
      </c>
      <c r="D13092" s="69" t="s">
        <v>26200</v>
      </c>
      <c r="E13092" s="69" t="s">
        <v>84757</v>
      </c>
      <c r="F13092" s="1314">
        <v>273061530361</v>
      </c>
      <c r="G13092" s="1314"/>
      <c r="H13092" s="1314">
        <v>8184873202</v>
      </c>
      <c r="I13092" s="1314">
        <v>32801000095560</v>
      </c>
      <c r="J13092" s="69" t="s">
        <v>10795</v>
      </c>
      <c r="K13092" s="69" t="s">
        <v>26201</v>
      </c>
    </row>
    <row r="13093" spans="1:11" s="390" customFormat="1" ht="21.95" customHeight="1">
      <c r="A13093" s="69" t="s">
        <v>15678</v>
      </c>
      <c r="B13093" s="69" t="s">
        <v>15286</v>
      </c>
      <c r="C13093" s="69" t="s">
        <v>26524</v>
      </c>
      <c r="D13093" s="69" t="s">
        <v>26200</v>
      </c>
      <c r="E13093" s="69" t="s">
        <v>84758</v>
      </c>
      <c r="F13093" s="1314">
        <v>540093479352</v>
      </c>
      <c r="G13093" s="1314">
        <v>12</v>
      </c>
      <c r="H13093" s="1314">
        <v>8637203002</v>
      </c>
      <c r="I13093" s="1314">
        <v>20204145957</v>
      </c>
      <c r="J13093" s="69" t="s">
        <v>145</v>
      </c>
      <c r="K13093" s="69" t="s">
        <v>84759</v>
      </c>
    </row>
    <row r="13094" spans="1:11" s="390" customFormat="1" ht="21.95" customHeight="1">
      <c r="A13094" s="69" t="s">
        <v>84760</v>
      </c>
      <c r="B13094" s="69" t="s">
        <v>730</v>
      </c>
      <c r="C13094" s="69" t="s">
        <v>26524</v>
      </c>
      <c r="D13094" s="69" t="s">
        <v>26200</v>
      </c>
      <c r="E13094" s="69" t="s">
        <v>84761</v>
      </c>
      <c r="F13094" s="1314">
        <v>229312463356</v>
      </c>
      <c r="G13094" s="1314"/>
      <c r="H13094" s="1314">
        <v>6305265953</v>
      </c>
      <c r="I13094" s="1314">
        <v>32801000094539</v>
      </c>
      <c r="J13094" s="69" t="s">
        <v>10795</v>
      </c>
      <c r="K13094" s="69" t="s">
        <v>26201</v>
      </c>
    </row>
    <row r="13095" spans="1:11" s="390" customFormat="1" ht="21.95" customHeight="1">
      <c r="A13095" s="69" t="s">
        <v>26537</v>
      </c>
      <c r="B13095" s="69" t="s">
        <v>15215</v>
      </c>
      <c r="C13095" s="69" t="s">
        <v>26524</v>
      </c>
      <c r="D13095" s="69" t="s">
        <v>26200</v>
      </c>
      <c r="E13095" s="69" t="s">
        <v>84762</v>
      </c>
      <c r="F13095" s="1314">
        <v>708005322582</v>
      </c>
      <c r="G13095" s="1314"/>
      <c r="H13095" s="1314">
        <v>9666616020</v>
      </c>
      <c r="I13095" s="1314">
        <v>32801000094791</v>
      </c>
      <c r="J13095" s="69" t="s">
        <v>10795</v>
      </c>
      <c r="K13095" s="69" t="s">
        <v>26201</v>
      </c>
    </row>
    <row r="13096" spans="1:11" s="390" customFormat="1" ht="21.95" customHeight="1">
      <c r="A13096" s="69" t="s">
        <v>84763</v>
      </c>
      <c r="B13096" s="69" t="s">
        <v>218</v>
      </c>
      <c r="C13096" s="69" t="s">
        <v>26524</v>
      </c>
      <c r="D13096" s="69" t="s">
        <v>26200</v>
      </c>
      <c r="E13096" s="69" t="s">
        <v>84764</v>
      </c>
      <c r="F13096" s="1314">
        <v>239521653908</v>
      </c>
      <c r="G13096" s="1314"/>
      <c r="H13096" s="1314">
        <v>9010710707</v>
      </c>
      <c r="I13096" s="1314">
        <v>32801000094986</v>
      </c>
      <c r="J13096" s="69" t="s">
        <v>10795</v>
      </c>
      <c r="K13096" s="69" t="s">
        <v>26201</v>
      </c>
    </row>
    <row r="13097" spans="1:11" s="390" customFormat="1" ht="21.95" customHeight="1">
      <c r="A13097" s="69" t="s">
        <v>84765</v>
      </c>
      <c r="B13097" s="69" t="s">
        <v>565</v>
      </c>
      <c r="C13097" s="69" t="s">
        <v>26524</v>
      </c>
      <c r="D13097" s="69" t="s">
        <v>26200</v>
      </c>
      <c r="E13097" s="69" t="s">
        <v>84766</v>
      </c>
      <c r="F13097" s="1314">
        <v>849896201662</v>
      </c>
      <c r="G13097" s="1314">
        <v>12</v>
      </c>
      <c r="H13097" s="1314">
        <v>7681817143</v>
      </c>
      <c r="I13097" s="1314">
        <v>32801000095768</v>
      </c>
      <c r="J13097" s="69" t="s">
        <v>10795</v>
      </c>
      <c r="K13097" s="69" t="s">
        <v>26201</v>
      </c>
    </row>
    <row r="13098" spans="1:11" s="390" customFormat="1" ht="21.95" customHeight="1">
      <c r="A13098" s="69" t="s">
        <v>84767</v>
      </c>
      <c r="B13098" s="69" t="s">
        <v>10813</v>
      </c>
      <c r="C13098" s="69" t="s">
        <v>26524</v>
      </c>
      <c r="D13098" s="69" t="s">
        <v>26200</v>
      </c>
      <c r="E13098" s="69" t="s">
        <v>84768</v>
      </c>
      <c r="F13098" s="1314">
        <v>793221838709</v>
      </c>
      <c r="G13098" s="1314"/>
      <c r="H13098" s="1314">
        <v>9542285366</v>
      </c>
      <c r="I13098" s="1314">
        <v>32801000095803</v>
      </c>
      <c r="J13098" s="69" t="s">
        <v>10795</v>
      </c>
      <c r="K13098" s="69" t="s">
        <v>26201</v>
      </c>
    </row>
    <row r="13099" spans="1:11" s="390" customFormat="1" ht="21.95" customHeight="1">
      <c r="A13099" s="69" t="s">
        <v>84769</v>
      </c>
      <c r="B13099" s="69" t="s">
        <v>7402</v>
      </c>
      <c r="C13099" s="69" t="s">
        <v>26524</v>
      </c>
      <c r="D13099" s="69" t="s">
        <v>26200</v>
      </c>
      <c r="E13099" s="69" t="s">
        <v>84770</v>
      </c>
      <c r="F13099" s="1314">
        <v>903691719495</v>
      </c>
      <c r="G13099" s="1314"/>
      <c r="H13099" s="1314">
        <v>9177625026</v>
      </c>
      <c r="I13099" s="1314">
        <v>32801000009539</v>
      </c>
      <c r="J13099" s="69" t="s">
        <v>10795</v>
      </c>
      <c r="K13099" s="69" t="s">
        <v>26201</v>
      </c>
    </row>
    <row r="13100" spans="1:11" s="390" customFormat="1" ht="21.95" customHeight="1">
      <c r="A13100" s="69" t="s">
        <v>84771</v>
      </c>
      <c r="B13100" s="69" t="s">
        <v>71879</v>
      </c>
      <c r="C13100" s="69" t="s">
        <v>26524</v>
      </c>
      <c r="D13100" s="69" t="s">
        <v>26200</v>
      </c>
      <c r="E13100" s="69" t="s">
        <v>84772</v>
      </c>
      <c r="F13100" s="1314">
        <v>772592151178</v>
      </c>
      <c r="G13100" s="1314"/>
      <c r="H13100" s="1314">
        <v>9346713835</v>
      </c>
      <c r="I13100" s="1314">
        <v>32801000094146</v>
      </c>
      <c r="J13100" s="69" t="s">
        <v>10795</v>
      </c>
      <c r="K13100" s="69" t="s">
        <v>26201</v>
      </c>
    </row>
    <row r="13101" spans="1:11" s="390" customFormat="1" ht="21.95" customHeight="1">
      <c r="A13101" s="69" t="s">
        <v>84773</v>
      </c>
      <c r="B13101" s="69" t="s">
        <v>821</v>
      </c>
      <c r="C13101" s="69" t="s">
        <v>26524</v>
      </c>
      <c r="D13101" s="69" t="s">
        <v>26200</v>
      </c>
      <c r="E13101" s="69" t="s">
        <v>26538</v>
      </c>
      <c r="F13101" s="1314">
        <v>861700765387</v>
      </c>
      <c r="G13101" s="1314">
        <v>12</v>
      </c>
      <c r="H13101" s="1314">
        <v>9491420219</v>
      </c>
      <c r="I13101" s="1314">
        <v>32801000073861</v>
      </c>
      <c r="J13101" s="69" t="s">
        <v>10795</v>
      </c>
      <c r="K13101" s="69" t="s">
        <v>26201</v>
      </c>
    </row>
    <row r="13102" spans="1:11" s="390" customFormat="1" ht="21.95" customHeight="1">
      <c r="A13102" s="69" t="s">
        <v>84774</v>
      </c>
      <c r="B13102" s="69" t="s">
        <v>71879</v>
      </c>
      <c r="C13102" s="69" t="s">
        <v>26524</v>
      </c>
      <c r="D13102" s="69" t="s">
        <v>26200</v>
      </c>
      <c r="E13102" s="69" t="s">
        <v>84775</v>
      </c>
      <c r="F13102" s="1314">
        <v>883408770690</v>
      </c>
      <c r="G13102" s="1314"/>
      <c r="H13102" s="1314">
        <v>9494503189</v>
      </c>
      <c r="I13102" s="1314">
        <v>32801000095518</v>
      </c>
      <c r="J13102" s="69" t="s">
        <v>10795</v>
      </c>
      <c r="K13102" s="69" t="s">
        <v>26201</v>
      </c>
    </row>
    <row r="13103" spans="1:11" s="390" customFormat="1" ht="21.95" customHeight="1">
      <c r="A13103" s="69" t="s">
        <v>84776</v>
      </c>
      <c r="B13103" s="69" t="s">
        <v>12625</v>
      </c>
      <c r="C13103" s="69" t="s">
        <v>26524</v>
      </c>
      <c r="D13103" s="69" t="s">
        <v>26200</v>
      </c>
      <c r="E13103" s="69" t="s">
        <v>84777</v>
      </c>
      <c r="F13103" s="1314">
        <v>431722373523</v>
      </c>
      <c r="G13103" s="1314"/>
      <c r="H13103" s="1314">
        <v>6281805143</v>
      </c>
      <c r="I13103" s="1314">
        <v>83410100133688</v>
      </c>
      <c r="J13103" s="69" t="s">
        <v>15926</v>
      </c>
      <c r="K13103" s="69" t="s">
        <v>84636</v>
      </c>
    </row>
    <row r="13104" spans="1:11" s="390" customFormat="1" ht="21.95" customHeight="1">
      <c r="A13104" s="69" t="s">
        <v>15350</v>
      </c>
      <c r="B13104" s="69" t="s">
        <v>71879</v>
      </c>
      <c r="C13104" s="69" t="s">
        <v>26524</v>
      </c>
      <c r="D13104" s="69" t="s">
        <v>26200</v>
      </c>
      <c r="E13104" s="69" t="s">
        <v>84778</v>
      </c>
      <c r="F13104" s="1314">
        <v>468963146877</v>
      </c>
      <c r="G13104" s="1314"/>
      <c r="H13104" s="1314">
        <v>9603823209</v>
      </c>
      <c r="I13104" s="1314">
        <v>32801000095987</v>
      </c>
      <c r="J13104" s="69" t="s">
        <v>10795</v>
      </c>
      <c r="K13104" s="69" t="s">
        <v>26201</v>
      </c>
    </row>
    <row r="13105" spans="1:11" s="390" customFormat="1" ht="21.95" customHeight="1">
      <c r="A13105" s="69" t="s">
        <v>66736</v>
      </c>
      <c r="B13105" s="69" t="s">
        <v>15588</v>
      </c>
      <c r="C13105" s="69" t="s">
        <v>26524</v>
      </c>
      <c r="D13105" s="69" t="s">
        <v>26200</v>
      </c>
      <c r="E13105" s="69" t="s">
        <v>84780</v>
      </c>
      <c r="F13105" s="1314">
        <v>450362978689</v>
      </c>
      <c r="G13105" s="1314">
        <v>12</v>
      </c>
      <c r="H13105" s="1314">
        <v>9705838161</v>
      </c>
      <c r="I13105" s="1314">
        <v>62504351309</v>
      </c>
      <c r="J13105" s="69" t="s">
        <v>26147</v>
      </c>
      <c r="K13105" s="69" t="s">
        <v>26539</v>
      </c>
    </row>
    <row r="13106" spans="1:11" s="390" customFormat="1" ht="21.95" customHeight="1">
      <c r="A13106" s="69" t="s">
        <v>84781</v>
      </c>
      <c r="B13106" s="69" t="s">
        <v>509</v>
      </c>
      <c r="C13106" s="69" t="s">
        <v>26524</v>
      </c>
      <c r="D13106" s="69" t="s">
        <v>26200</v>
      </c>
      <c r="E13106" s="69" t="s">
        <v>84782</v>
      </c>
      <c r="F13106" s="1314">
        <v>402543841246</v>
      </c>
      <c r="G13106" s="1314">
        <v>12</v>
      </c>
      <c r="H13106" s="1314">
        <v>7661013486</v>
      </c>
      <c r="I13106" s="1314">
        <v>62236910409</v>
      </c>
      <c r="J13106" s="69" t="s">
        <v>21827</v>
      </c>
      <c r="K13106" s="69" t="s">
        <v>84783</v>
      </c>
    </row>
    <row r="13107" spans="1:11" s="390" customFormat="1" ht="21.95" customHeight="1">
      <c r="A13107" s="69" t="s">
        <v>84784</v>
      </c>
      <c r="B13107" s="69" t="s">
        <v>15588</v>
      </c>
      <c r="C13107" s="69" t="s">
        <v>26524</v>
      </c>
      <c r="D13107" s="69" t="s">
        <v>26200</v>
      </c>
      <c r="E13107" s="69" t="s">
        <v>84785</v>
      </c>
      <c r="F13107" s="1314">
        <v>949490031828</v>
      </c>
      <c r="G13107" s="1314">
        <v>12</v>
      </c>
      <c r="H13107" s="1314">
        <v>9705792997</v>
      </c>
      <c r="I13107" s="1314">
        <v>36309616388</v>
      </c>
      <c r="J13107" s="69" t="s">
        <v>26147</v>
      </c>
      <c r="K13107" s="69" t="s">
        <v>26243</v>
      </c>
    </row>
    <row r="13108" spans="1:11" s="390" customFormat="1" ht="21.95" customHeight="1">
      <c r="A13108" s="69" t="s">
        <v>84786</v>
      </c>
      <c r="B13108" s="69" t="s">
        <v>254</v>
      </c>
      <c r="C13108" s="69" t="s">
        <v>26524</v>
      </c>
      <c r="D13108" s="69" t="s">
        <v>26200</v>
      </c>
      <c r="E13108" s="69" t="s">
        <v>84787</v>
      </c>
      <c r="F13108" s="1314">
        <v>790910785386</v>
      </c>
      <c r="G13108" s="1314"/>
      <c r="H13108" s="1314">
        <v>9010220383</v>
      </c>
      <c r="I13108" s="1314">
        <v>32801000095686</v>
      </c>
      <c r="J13108" s="69" t="s">
        <v>10795</v>
      </c>
      <c r="K13108" s="69" t="s">
        <v>26201</v>
      </c>
    </row>
    <row r="13109" spans="1:11" s="390" customFormat="1" ht="21.95" customHeight="1">
      <c r="A13109" s="69" t="s">
        <v>84788</v>
      </c>
      <c r="B13109" s="69" t="s">
        <v>7654</v>
      </c>
      <c r="C13109" s="69" t="s">
        <v>26524</v>
      </c>
      <c r="D13109" s="69" t="s">
        <v>26200</v>
      </c>
      <c r="E13109" s="69" t="s">
        <v>84789</v>
      </c>
      <c r="F13109" s="1314">
        <v>313920396278</v>
      </c>
      <c r="G13109" s="1314">
        <v>12</v>
      </c>
      <c r="H13109" s="1314">
        <v>9542764264</v>
      </c>
      <c r="I13109" s="1314">
        <v>35105635172</v>
      </c>
      <c r="J13109" s="69" t="s">
        <v>26147</v>
      </c>
      <c r="K13109" s="69" t="s">
        <v>26243</v>
      </c>
    </row>
    <row r="13110" spans="1:11" s="390" customFormat="1" ht="21.95" customHeight="1">
      <c r="A13110" s="69" t="s">
        <v>84790</v>
      </c>
      <c r="B13110" s="69" t="s">
        <v>84791</v>
      </c>
      <c r="C13110" s="69" t="s">
        <v>26524</v>
      </c>
      <c r="D13110" s="69" t="s">
        <v>26200</v>
      </c>
      <c r="E13110" s="69" t="s">
        <v>84792</v>
      </c>
      <c r="F13110" s="1314">
        <v>234374740091</v>
      </c>
      <c r="G13110" s="1314">
        <v>12</v>
      </c>
      <c r="H13110" s="1314">
        <v>7095655861</v>
      </c>
      <c r="I13110" s="1314">
        <v>32801000095596</v>
      </c>
      <c r="J13110" s="69" t="s">
        <v>10795</v>
      </c>
      <c r="K13110" s="69" t="s">
        <v>26201</v>
      </c>
    </row>
    <row r="13111" spans="1:11" s="390" customFormat="1" ht="21.95" customHeight="1">
      <c r="A13111" s="69" t="s">
        <v>84793</v>
      </c>
      <c r="B13111" s="69" t="s">
        <v>7654</v>
      </c>
      <c r="C13111" s="69" t="s">
        <v>26524</v>
      </c>
      <c r="D13111" s="69" t="s">
        <v>26200</v>
      </c>
      <c r="E13111" s="69" t="s">
        <v>84794</v>
      </c>
      <c r="F13111" s="1314">
        <v>883280240478</v>
      </c>
      <c r="G13111" s="1314"/>
      <c r="H13111" s="1314">
        <v>9542952799</v>
      </c>
      <c r="I13111" s="1314">
        <v>32801000073209</v>
      </c>
      <c r="J13111" s="69" t="s">
        <v>10795</v>
      </c>
      <c r="K13111" s="69" t="s">
        <v>26201</v>
      </c>
    </row>
    <row r="13112" spans="1:11" s="390" customFormat="1" ht="21.95" customHeight="1">
      <c r="A13112" s="69" t="s">
        <v>15388</v>
      </c>
      <c r="B13112" s="69" t="s">
        <v>26314</v>
      </c>
      <c r="C13112" s="69" t="s">
        <v>26524</v>
      </c>
      <c r="D13112" s="69" t="s">
        <v>26200</v>
      </c>
      <c r="E13112" s="69" t="s">
        <v>84795</v>
      </c>
      <c r="F13112" s="1314">
        <v>474160660523</v>
      </c>
      <c r="G13112" s="1314">
        <v>12</v>
      </c>
      <c r="H13112" s="1314">
        <v>7036672274</v>
      </c>
      <c r="I13112" s="1314">
        <v>32801000073307</v>
      </c>
      <c r="J13112" s="69" t="s">
        <v>10795</v>
      </c>
      <c r="K13112" s="69" t="s">
        <v>26201</v>
      </c>
    </row>
    <row r="13113" spans="1:11" s="390" customFormat="1" ht="21.95" customHeight="1">
      <c r="A13113" s="69" t="s">
        <v>84796</v>
      </c>
      <c r="B13113" s="69" t="s">
        <v>7482</v>
      </c>
      <c r="C13113" s="69" t="s">
        <v>26524</v>
      </c>
      <c r="D13113" s="69" t="s">
        <v>26200</v>
      </c>
      <c r="E13113" s="69" t="s">
        <v>84797</v>
      </c>
      <c r="F13113" s="1314">
        <v>218912041064</v>
      </c>
      <c r="G13113" s="1314">
        <v>12</v>
      </c>
      <c r="H13113" s="1314">
        <v>9949406333</v>
      </c>
      <c r="I13113" s="1314">
        <v>32801000073368</v>
      </c>
      <c r="J13113" s="69" t="s">
        <v>10795</v>
      </c>
      <c r="K13113" s="69" t="s">
        <v>26201</v>
      </c>
    </row>
    <row r="13114" spans="1:11" s="390" customFormat="1" ht="21.95" customHeight="1">
      <c r="A13114" s="69" t="s">
        <v>84798</v>
      </c>
      <c r="B13114" s="69" t="s">
        <v>7654</v>
      </c>
      <c r="C13114" s="69" t="s">
        <v>26524</v>
      </c>
      <c r="D13114" s="69" t="s">
        <v>26200</v>
      </c>
      <c r="E13114" s="69" t="s">
        <v>84799</v>
      </c>
      <c r="F13114" s="1314">
        <v>776588113611</v>
      </c>
      <c r="G13114" s="1314">
        <v>12</v>
      </c>
      <c r="H13114" s="1314">
        <v>767498330</v>
      </c>
      <c r="I13114" s="1314">
        <v>34646888657</v>
      </c>
      <c r="J13114" s="69" t="s">
        <v>26147</v>
      </c>
      <c r="K13114" s="69" t="s">
        <v>26243</v>
      </c>
    </row>
    <row r="13115" spans="1:11" s="390" customFormat="1" ht="21.95" customHeight="1">
      <c r="A13115" s="69" t="s">
        <v>84800</v>
      </c>
      <c r="B13115" s="69" t="s">
        <v>1317</v>
      </c>
      <c r="C13115" s="69" t="s">
        <v>26524</v>
      </c>
      <c r="D13115" s="69" t="s">
        <v>26200</v>
      </c>
      <c r="E13115" s="69" t="s">
        <v>84801</v>
      </c>
      <c r="F13115" s="1314">
        <v>421833147261</v>
      </c>
      <c r="G13115" s="1314"/>
      <c r="H13115" s="1314">
        <v>9912954477</v>
      </c>
      <c r="I13115" s="1314">
        <v>32413307878</v>
      </c>
      <c r="J13115" s="69" t="s">
        <v>26147</v>
      </c>
      <c r="K13115" s="69" t="s">
        <v>26243</v>
      </c>
    </row>
    <row r="13116" spans="1:11" s="390" customFormat="1" ht="21.95" customHeight="1">
      <c r="A13116" s="69" t="s">
        <v>84802</v>
      </c>
      <c r="B13116" s="69" t="s">
        <v>500</v>
      </c>
      <c r="C13116" s="69" t="s">
        <v>26524</v>
      </c>
      <c r="D13116" s="69" t="s">
        <v>26200</v>
      </c>
      <c r="E13116" s="69" t="s">
        <v>84803</v>
      </c>
      <c r="F13116" s="1314">
        <v>504152593049</v>
      </c>
      <c r="G13116" s="1314">
        <v>12</v>
      </c>
      <c r="H13116" s="1314">
        <v>9866365638</v>
      </c>
      <c r="I13116" s="1314">
        <v>71031003144981</v>
      </c>
      <c r="J13116" s="69" t="s">
        <v>186</v>
      </c>
      <c r="K13116" s="69" t="s">
        <v>26525</v>
      </c>
    </row>
    <row r="13117" spans="1:11" s="390" customFormat="1" ht="21.95" customHeight="1">
      <c r="A13117" s="69" t="s">
        <v>84804</v>
      </c>
      <c r="B13117" s="69" t="s">
        <v>26530</v>
      </c>
      <c r="C13117" s="69" t="s">
        <v>26524</v>
      </c>
      <c r="D13117" s="69" t="s">
        <v>26200</v>
      </c>
      <c r="E13117" s="69" t="s">
        <v>84805</v>
      </c>
      <c r="F13117" s="1314">
        <v>449783858351</v>
      </c>
      <c r="G13117" s="1314"/>
      <c r="H13117" s="1314">
        <v>9705108136</v>
      </c>
      <c r="I13117" s="1314">
        <v>32801000095579</v>
      </c>
      <c r="J13117" s="69" t="s">
        <v>10795</v>
      </c>
      <c r="K13117" s="69" t="s">
        <v>26201</v>
      </c>
    </row>
    <row r="13118" spans="1:11" s="390" customFormat="1" ht="21.95" customHeight="1">
      <c r="A13118" s="69" t="s">
        <v>16142</v>
      </c>
      <c r="B13118" s="69" t="s">
        <v>12568</v>
      </c>
      <c r="C13118" s="69" t="s">
        <v>26524</v>
      </c>
      <c r="D13118" s="69" t="s">
        <v>26200</v>
      </c>
      <c r="E13118" s="69" t="s">
        <v>84806</v>
      </c>
      <c r="F13118" s="1314">
        <v>387963115522</v>
      </c>
      <c r="G13118" s="1314"/>
      <c r="H13118" s="1314">
        <v>9866365638</v>
      </c>
      <c r="I13118" s="1314">
        <v>32801000095747</v>
      </c>
      <c r="J13118" s="69" t="s">
        <v>10795</v>
      </c>
      <c r="K13118" s="69" t="s">
        <v>26201</v>
      </c>
    </row>
    <row r="13119" spans="1:11" s="390" customFormat="1" ht="21.95" customHeight="1">
      <c r="A13119" s="69" t="s">
        <v>15230</v>
      </c>
      <c r="B13119" s="69" t="s">
        <v>1317</v>
      </c>
      <c r="C13119" s="69" t="s">
        <v>26524</v>
      </c>
      <c r="D13119" s="69" t="s">
        <v>26200</v>
      </c>
      <c r="E13119" s="69" t="s">
        <v>84807</v>
      </c>
      <c r="F13119" s="1314">
        <v>291835959510</v>
      </c>
      <c r="G13119" s="1314">
        <v>12</v>
      </c>
      <c r="H13119" s="1314">
        <v>7989108754</v>
      </c>
      <c r="I13119" s="1314">
        <v>32801000095675</v>
      </c>
      <c r="J13119" s="69" t="s">
        <v>10795</v>
      </c>
      <c r="K13119" s="69" t="s">
        <v>26201</v>
      </c>
    </row>
    <row r="13120" spans="1:11" s="390" customFormat="1" ht="21.95" customHeight="1">
      <c r="A13120" s="69" t="s">
        <v>6061</v>
      </c>
      <c r="B13120" s="69" t="s">
        <v>3812</v>
      </c>
      <c r="C13120" s="69" t="s">
        <v>26524</v>
      </c>
      <c r="D13120" s="69" t="s">
        <v>26200</v>
      </c>
      <c r="E13120" s="69" t="s">
        <v>84808</v>
      </c>
      <c r="F13120" s="1314">
        <v>942081399867</v>
      </c>
      <c r="G13120" s="1314">
        <v>12</v>
      </c>
      <c r="H13120" s="1314">
        <v>7780797737</v>
      </c>
      <c r="I13120" s="1314">
        <v>32801000095943</v>
      </c>
      <c r="J13120" s="69" t="s">
        <v>10795</v>
      </c>
      <c r="K13120" s="69" t="s">
        <v>26201</v>
      </c>
    </row>
    <row r="13121" spans="1:11" s="390" customFormat="1" ht="21.95" customHeight="1">
      <c r="A13121" s="69" t="s">
        <v>84502</v>
      </c>
      <c r="B13121" s="69" t="s">
        <v>254</v>
      </c>
      <c r="C13121" s="69" t="s">
        <v>26524</v>
      </c>
      <c r="D13121" s="69" t="s">
        <v>26200</v>
      </c>
      <c r="E13121" s="69" t="s">
        <v>84809</v>
      </c>
      <c r="F13121" s="1314">
        <v>752376000261</v>
      </c>
      <c r="G13121" s="1314"/>
      <c r="H13121" s="1314">
        <v>9989901294</v>
      </c>
      <c r="I13121" s="1314">
        <v>37662199780</v>
      </c>
      <c r="J13121" s="69" t="s">
        <v>26147</v>
      </c>
      <c r="K13121" s="69" t="s">
        <v>26243</v>
      </c>
    </row>
    <row r="13122" spans="1:11" s="390" customFormat="1" ht="21.95" customHeight="1">
      <c r="A13122" s="69" t="s">
        <v>84810</v>
      </c>
      <c r="B13122" s="69" t="s">
        <v>254</v>
      </c>
      <c r="C13122" s="69" t="s">
        <v>26524</v>
      </c>
      <c r="D13122" s="69" t="s">
        <v>26200</v>
      </c>
      <c r="E13122" s="69" t="s">
        <v>84811</v>
      </c>
      <c r="F13122" s="1314">
        <v>813615293656</v>
      </c>
      <c r="G13122" s="1314"/>
      <c r="H13122" s="1314">
        <v>9491393559</v>
      </c>
      <c r="I13122" s="1314">
        <v>32801000094790</v>
      </c>
      <c r="J13122" s="69" t="s">
        <v>10795</v>
      </c>
      <c r="K13122" s="69" t="s">
        <v>26201</v>
      </c>
    </row>
    <row r="13123" spans="1:11" s="390" customFormat="1" ht="21.95" customHeight="1">
      <c r="A13123" s="69" t="s">
        <v>84812</v>
      </c>
      <c r="B13123" s="69" t="s">
        <v>26314</v>
      </c>
      <c r="C13123" s="69" t="s">
        <v>26524</v>
      </c>
      <c r="D13123" s="69" t="s">
        <v>26200</v>
      </c>
      <c r="E13123" s="69" t="s">
        <v>84813</v>
      </c>
      <c r="F13123" s="1314">
        <v>323336311148</v>
      </c>
      <c r="G13123" s="1314">
        <v>12</v>
      </c>
      <c r="H13123" s="1314">
        <v>7997752889</v>
      </c>
      <c r="I13123" s="1314">
        <v>32801000070550</v>
      </c>
      <c r="J13123" s="69" t="s">
        <v>10795</v>
      </c>
      <c r="K13123" s="69" t="s">
        <v>26201</v>
      </c>
    </row>
    <row r="13124" spans="1:11" s="390" customFormat="1" ht="21.95" customHeight="1">
      <c r="A13124" s="69" t="s">
        <v>15733</v>
      </c>
      <c r="B13124" s="69" t="s">
        <v>13832</v>
      </c>
      <c r="C13124" s="69" t="s">
        <v>26524</v>
      </c>
      <c r="D13124" s="69" t="s">
        <v>26200</v>
      </c>
      <c r="E13124" s="69" t="s">
        <v>84814</v>
      </c>
      <c r="F13124" s="1314">
        <v>940221946004</v>
      </c>
      <c r="G13124" s="1314">
        <v>12</v>
      </c>
      <c r="H13124" s="1314">
        <v>9133856731</v>
      </c>
      <c r="I13124" s="1314">
        <v>32801000095683</v>
      </c>
      <c r="J13124" s="69" t="s">
        <v>10795</v>
      </c>
      <c r="K13124" s="69" t="s">
        <v>26201</v>
      </c>
    </row>
    <row r="13125" spans="1:11" s="390" customFormat="1" ht="21.95" customHeight="1">
      <c r="A13125" s="69" t="s">
        <v>15101</v>
      </c>
      <c r="B13125" s="69" t="s">
        <v>821</v>
      </c>
      <c r="C13125" s="69" t="s">
        <v>26524</v>
      </c>
      <c r="D13125" s="69" t="s">
        <v>26200</v>
      </c>
      <c r="E13125" s="69" t="s">
        <v>84815</v>
      </c>
      <c r="F13125" s="1314">
        <v>422802580210</v>
      </c>
      <c r="G13125" s="1314">
        <v>12</v>
      </c>
      <c r="H13125" s="1314">
        <v>7659896836</v>
      </c>
      <c r="I13125" s="1314">
        <v>34375022673</v>
      </c>
      <c r="J13125" s="69" t="s">
        <v>26147</v>
      </c>
      <c r="K13125" s="69" t="s">
        <v>26243</v>
      </c>
    </row>
    <row r="13126" spans="1:11" s="390" customFormat="1" ht="21.95" customHeight="1">
      <c r="A13126" s="69" t="s">
        <v>15475</v>
      </c>
      <c r="B13126" s="69" t="s">
        <v>173</v>
      </c>
      <c r="C13126" s="69" t="s">
        <v>26524</v>
      </c>
      <c r="D13126" s="69" t="s">
        <v>26200</v>
      </c>
      <c r="E13126" s="69" t="s">
        <v>84816</v>
      </c>
      <c r="F13126" s="1314">
        <v>443544824546</v>
      </c>
      <c r="G13126" s="1314">
        <v>12</v>
      </c>
      <c r="H13126" s="1314">
        <v>9666722359</v>
      </c>
      <c r="I13126" s="1314">
        <v>32801000095110</v>
      </c>
      <c r="J13126" s="69" t="s">
        <v>10795</v>
      </c>
      <c r="K13126" s="69" t="s">
        <v>26201</v>
      </c>
    </row>
    <row r="13127" spans="1:11" s="390" customFormat="1" ht="21.95" customHeight="1">
      <c r="A13127" s="69" t="s">
        <v>15733</v>
      </c>
      <c r="B13127" s="69" t="s">
        <v>140</v>
      </c>
      <c r="C13127" s="69" t="s">
        <v>26524</v>
      </c>
      <c r="D13127" s="69" t="s">
        <v>26200</v>
      </c>
      <c r="E13127" s="69" t="s">
        <v>84817</v>
      </c>
      <c r="F13127" s="1314">
        <v>772556731763</v>
      </c>
      <c r="G13127" s="1314"/>
      <c r="H13127" s="1314">
        <v>7997816274</v>
      </c>
      <c r="I13127" s="1314">
        <v>32801000095731</v>
      </c>
      <c r="J13127" s="69" t="s">
        <v>10795</v>
      </c>
      <c r="K13127" s="69" t="s">
        <v>26201</v>
      </c>
    </row>
    <row r="13128" spans="1:11" s="390" customFormat="1" ht="21.95" customHeight="1">
      <c r="A13128" s="69" t="s">
        <v>84818</v>
      </c>
      <c r="B13128" s="69" t="s">
        <v>7010</v>
      </c>
      <c r="C13128" s="69" t="s">
        <v>26524</v>
      </c>
      <c r="D13128" s="69" t="s">
        <v>26200</v>
      </c>
      <c r="E13128" s="69" t="s">
        <v>84819</v>
      </c>
      <c r="F13128" s="1314">
        <v>523682438933</v>
      </c>
      <c r="G13128" s="1314">
        <v>12</v>
      </c>
      <c r="H13128" s="1314">
        <v>8978996482</v>
      </c>
      <c r="I13128" s="1314">
        <v>20312067372</v>
      </c>
      <c r="J13128" s="69" t="s">
        <v>14195</v>
      </c>
      <c r="K13128" s="69" t="s">
        <v>84759</v>
      </c>
    </row>
    <row r="13129" spans="1:11" s="390" customFormat="1" ht="21.95" customHeight="1">
      <c r="A13129" s="69" t="s">
        <v>84820</v>
      </c>
      <c r="B13129" s="69" t="s">
        <v>7654</v>
      </c>
      <c r="C13129" s="69" t="s">
        <v>26524</v>
      </c>
      <c r="D13129" s="69" t="s">
        <v>26200</v>
      </c>
      <c r="E13129" s="69" t="s">
        <v>84821</v>
      </c>
      <c r="F13129" s="1314">
        <v>960194180445</v>
      </c>
      <c r="G13129" s="1314">
        <v>12</v>
      </c>
      <c r="H13129" s="1314">
        <v>6305853213</v>
      </c>
      <c r="I13129" s="1314">
        <v>16050100031720</v>
      </c>
      <c r="J13129" s="69" t="s">
        <v>84822</v>
      </c>
      <c r="K13129" s="69" t="s">
        <v>84823</v>
      </c>
    </row>
    <row r="13130" spans="1:11" s="390" customFormat="1" ht="21.95" customHeight="1">
      <c r="A13130" s="69" t="s">
        <v>3933</v>
      </c>
      <c r="B13130" s="69" t="s">
        <v>1645</v>
      </c>
      <c r="C13130" s="69" t="s">
        <v>26524</v>
      </c>
      <c r="D13130" s="69" t="s">
        <v>26200</v>
      </c>
      <c r="E13130" s="69" t="s">
        <v>84824</v>
      </c>
      <c r="F13130" s="1314">
        <v>471937941900</v>
      </c>
      <c r="G13130" s="1314">
        <v>12</v>
      </c>
      <c r="H13130" s="1314">
        <v>9948625460</v>
      </c>
      <c r="I13130" s="1314">
        <v>33780414010</v>
      </c>
      <c r="J13130" s="69" t="s">
        <v>26147</v>
      </c>
      <c r="K13130" s="69" t="s">
        <v>26243</v>
      </c>
    </row>
    <row r="13131" spans="1:11" s="390" customFormat="1" ht="21.95" customHeight="1">
      <c r="A13131" s="69" t="s">
        <v>26114</v>
      </c>
      <c r="B13131" s="69" t="s">
        <v>81369</v>
      </c>
      <c r="C13131" s="69" t="s">
        <v>26524</v>
      </c>
      <c r="D13131" s="69" t="s">
        <v>26200</v>
      </c>
      <c r="E13131" s="69" t="s">
        <v>84825</v>
      </c>
      <c r="F13131" s="1314">
        <v>434137805114</v>
      </c>
      <c r="G13131" s="1314"/>
      <c r="H13131" s="1314">
        <v>6309071693</v>
      </c>
      <c r="I13131" s="1314">
        <v>32801000072757</v>
      </c>
      <c r="J13131" s="69" t="s">
        <v>10795</v>
      </c>
      <c r="K13131" s="69" t="s">
        <v>26201</v>
      </c>
    </row>
    <row r="13132" spans="1:11" s="390" customFormat="1" ht="21.95" customHeight="1">
      <c r="A13132" s="69" t="s">
        <v>84826</v>
      </c>
      <c r="B13132" s="69" t="s">
        <v>6226</v>
      </c>
      <c r="C13132" s="69" t="s">
        <v>26524</v>
      </c>
      <c r="D13132" s="69" t="s">
        <v>26200</v>
      </c>
      <c r="E13132" s="69" t="s">
        <v>84827</v>
      </c>
      <c r="F13132" s="1314">
        <v>858829661699</v>
      </c>
      <c r="G13132" s="1314">
        <v>12</v>
      </c>
      <c r="H13132" s="1314">
        <v>9490599056</v>
      </c>
      <c r="I13132" s="1314">
        <v>32801000072676</v>
      </c>
      <c r="J13132" s="69" t="s">
        <v>10795</v>
      </c>
      <c r="K13132" s="69" t="s">
        <v>26201</v>
      </c>
    </row>
    <row r="13133" spans="1:11" s="390" customFormat="1" ht="21.95" customHeight="1">
      <c r="A13133" s="69" t="s">
        <v>26111</v>
      </c>
      <c r="B13133" s="69" t="s">
        <v>173</v>
      </c>
      <c r="C13133" s="69" t="s">
        <v>26524</v>
      </c>
      <c r="D13133" s="69" t="s">
        <v>26200</v>
      </c>
      <c r="E13133" s="69" t="s">
        <v>84828</v>
      </c>
      <c r="F13133" s="1314">
        <v>932900935505</v>
      </c>
      <c r="G13133" s="1314"/>
      <c r="H13133" s="1314">
        <v>9949750048</v>
      </c>
      <c r="I13133" s="1314">
        <v>32801000072759</v>
      </c>
      <c r="J13133" s="69" t="s">
        <v>10795</v>
      </c>
      <c r="K13133" s="69" t="s">
        <v>26201</v>
      </c>
    </row>
    <row r="13134" spans="1:11" s="390" customFormat="1" ht="21.95" customHeight="1">
      <c r="A13134" s="69" t="s">
        <v>84829</v>
      </c>
      <c r="B13134" s="69" t="s">
        <v>6226</v>
      </c>
      <c r="C13134" s="69" t="s">
        <v>26524</v>
      </c>
      <c r="D13134" s="69" t="s">
        <v>26200</v>
      </c>
      <c r="E13134" s="69" t="s">
        <v>84830</v>
      </c>
      <c r="F13134" s="1314">
        <v>800292497980</v>
      </c>
      <c r="G13134" s="1314"/>
      <c r="H13134" s="1314">
        <v>7285923846</v>
      </c>
      <c r="I13134" s="1314">
        <v>32801000073161</v>
      </c>
      <c r="J13134" s="69" t="s">
        <v>10795</v>
      </c>
      <c r="K13134" s="69" t="s">
        <v>26201</v>
      </c>
    </row>
    <row r="13135" spans="1:11" s="390" customFormat="1" ht="21.95" customHeight="1">
      <c r="A13135" s="69" t="s">
        <v>71343</v>
      </c>
      <c r="B13135" s="69" t="s">
        <v>173</v>
      </c>
      <c r="C13135" s="69" t="s">
        <v>26524</v>
      </c>
      <c r="D13135" s="69" t="s">
        <v>26200</v>
      </c>
      <c r="E13135" s="69" t="s">
        <v>84831</v>
      </c>
      <c r="F13135" s="1314">
        <v>481399617565</v>
      </c>
      <c r="G13135" s="1314"/>
      <c r="H13135" s="1314">
        <v>9705954412</v>
      </c>
      <c r="I13135" s="1314">
        <v>32801000072758</v>
      </c>
      <c r="J13135" s="69" t="s">
        <v>10795</v>
      </c>
      <c r="K13135" s="69" t="s">
        <v>26201</v>
      </c>
    </row>
    <row r="13136" spans="1:11" s="390" customFormat="1" ht="21.95" customHeight="1">
      <c r="A13136" s="69" t="s">
        <v>84832</v>
      </c>
      <c r="B13136" s="69" t="s">
        <v>84550</v>
      </c>
      <c r="C13136" s="69" t="s">
        <v>26524</v>
      </c>
      <c r="D13136" s="69" t="s">
        <v>26200</v>
      </c>
      <c r="E13136" s="69" t="s">
        <v>84833</v>
      </c>
      <c r="F13136" s="1314">
        <v>889064365897</v>
      </c>
      <c r="G13136" s="1314"/>
      <c r="H13136" s="1314">
        <v>9640688149</v>
      </c>
      <c r="I13136" s="1314">
        <v>32801000095899</v>
      </c>
      <c r="J13136" s="69" t="s">
        <v>10795</v>
      </c>
      <c r="K13136" s="69" t="s">
        <v>26201</v>
      </c>
    </row>
    <row r="13137" spans="1:11" s="390" customFormat="1" ht="21.95" customHeight="1">
      <c r="A13137" s="69" t="s">
        <v>84834</v>
      </c>
      <c r="B13137" s="69" t="s">
        <v>140</v>
      </c>
      <c r="C13137" s="69" t="s">
        <v>26524</v>
      </c>
      <c r="D13137" s="69" t="s">
        <v>26200</v>
      </c>
      <c r="E13137" s="69" t="s">
        <v>84835</v>
      </c>
      <c r="F13137" s="1314">
        <v>750648023801</v>
      </c>
      <c r="G13137" s="1314">
        <v>12</v>
      </c>
      <c r="H13137" s="1314">
        <v>7308480438</v>
      </c>
      <c r="I13137" s="1314">
        <v>32801000094626</v>
      </c>
      <c r="J13137" s="69" t="s">
        <v>10795</v>
      </c>
      <c r="K13137" s="69" t="s">
        <v>26201</v>
      </c>
    </row>
    <row r="13138" spans="1:11" s="390" customFormat="1" ht="21.95" customHeight="1">
      <c r="A13138" s="69" t="s">
        <v>15291</v>
      </c>
      <c r="B13138" s="69" t="s">
        <v>8404</v>
      </c>
      <c r="C13138" s="69" t="s">
        <v>26524</v>
      </c>
      <c r="D13138" s="69" t="s">
        <v>26200</v>
      </c>
      <c r="E13138" s="69" t="s">
        <v>84836</v>
      </c>
      <c r="F13138" s="1314">
        <v>866852944639</v>
      </c>
      <c r="G13138" s="1314">
        <v>12</v>
      </c>
      <c r="H13138" s="1314">
        <v>9100181046</v>
      </c>
      <c r="I13138" s="1314">
        <v>32801000095540</v>
      </c>
      <c r="J13138" s="69" t="s">
        <v>10795</v>
      </c>
      <c r="K13138" s="69" t="s">
        <v>26201</v>
      </c>
    </row>
    <row r="13139" spans="1:11" s="390" customFormat="1" ht="21.95" customHeight="1">
      <c r="A13139" s="69" t="s">
        <v>80762</v>
      </c>
      <c r="B13139" s="69" t="s">
        <v>6226</v>
      </c>
      <c r="C13139" s="69" t="s">
        <v>26524</v>
      </c>
      <c r="D13139" s="69" t="s">
        <v>26200</v>
      </c>
      <c r="E13139" s="69" t="s">
        <v>84837</v>
      </c>
      <c r="F13139" s="1314">
        <v>869766080799</v>
      </c>
      <c r="G13139" s="1314">
        <v>12</v>
      </c>
      <c r="H13139" s="1314">
        <v>9676544905</v>
      </c>
      <c r="I13139" s="1314">
        <v>32801000094630</v>
      </c>
      <c r="J13139" s="69" t="s">
        <v>10795</v>
      </c>
      <c r="K13139" s="69" t="s">
        <v>26201</v>
      </c>
    </row>
    <row r="13140" spans="1:11" s="390" customFormat="1" ht="21.95" customHeight="1">
      <c r="A13140" s="69" t="s">
        <v>84838</v>
      </c>
      <c r="B13140" s="69" t="s">
        <v>7654</v>
      </c>
      <c r="C13140" s="69" t="s">
        <v>26524</v>
      </c>
      <c r="D13140" s="69" t="s">
        <v>26200</v>
      </c>
      <c r="E13140" s="69" t="s">
        <v>84839</v>
      </c>
      <c r="F13140" s="1314">
        <v>850272226520</v>
      </c>
      <c r="G13140" s="1314">
        <v>12</v>
      </c>
      <c r="H13140" s="1314">
        <v>8096752961</v>
      </c>
      <c r="I13140" s="1314">
        <v>36558100004541</v>
      </c>
      <c r="J13140" s="69" t="s">
        <v>15353</v>
      </c>
      <c r="K13140" s="69" t="s">
        <v>81128</v>
      </c>
    </row>
    <row r="13141" spans="1:11" s="390" customFormat="1" ht="21.95" customHeight="1">
      <c r="A13141" s="69" t="s">
        <v>21033</v>
      </c>
      <c r="B13141" s="69" t="s">
        <v>69150</v>
      </c>
      <c r="C13141" s="69" t="s">
        <v>26524</v>
      </c>
      <c r="D13141" s="69" t="s">
        <v>26200</v>
      </c>
      <c r="E13141" s="69" t="s">
        <v>26540</v>
      </c>
      <c r="F13141" s="1314">
        <v>281736376066</v>
      </c>
      <c r="G13141" s="1314">
        <v>12</v>
      </c>
      <c r="H13141" s="1314">
        <v>9505908196</v>
      </c>
      <c r="I13141" s="1314" t="s">
        <v>82029</v>
      </c>
      <c r="J13141" s="69" t="s">
        <v>186</v>
      </c>
      <c r="K13141" s="69" t="s">
        <v>26525</v>
      </c>
    </row>
    <row r="13142" spans="1:11" s="390" customFormat="1" ht="21.95" customHeight="1">
      <c r="A13142" s="69" t="s">
        <v>84840</v>
      </c>
      <c r="B13142" s="69" t="s">
        <v>9091</v>
      </c>
      <c r="C13142" s="69" t="s">
        <v>26524</v>
      </c>
      <c r="D13142" s="69" t="s">
        <v>26200</v>
      </c>
      <c r="E13142" s="69" t="s">
        <v>84841</v>
      </c>
      <c r="F13142" s="1314">
        <v>833947188520</v>
      </c>
      <c r="G13142" s="1314"/>
      <c r="H13142" s="1314">
        <v>9948083089</v>
      </c>
      <c r="I13142" s="1314">
        <v>32801000093842</v>
      </c>
      <c r="J13142" s="69" t="s">
        <v>10795</v>
      </c>
      <c r="K13142" s="69" t="s">
        <v>26201</v>
      </c>
    </row>
    <row r="13143" spans="1:11" s="390" customFormat="1" ht="21.95" customHeight="1">
      <c r="A13143" s="69" t="s">
        <v>84842</v>
      </c>
      <c r="B13143" s="69" t="s">
        <v>12030</v>
      </c>
      <c r="C13143" s="69" t="s">
        <v>26524</v>
      </c>
      <c r="D13143" s="69" t="s">
        <v>26200</v>
      </c>
      <c r="E13143" s="69" t="s">
        <v>84843</v>
      </c>
      <c r="F13143" s="1314">
        <v>423484793674</v>
      </c>
      <c r="G13143" s="1314">
        <v>12</v>
      </c>
      <c r="H13143" s="1314">
        <v>9666736608</v>
      </c>
      <c r="I13143" s="1314">
        <v>32801000095521</v>
      </c>
      <c r="J13143" s="69" t="s">
        <v>10795</v>
      </c>
      <c r="K13143" s="69" t="s">
        <v>26201</v>
      </c>
    </row>
    <row r="13144" spans="1:11" s="390" customFormat="1" ht="21.95" customHeight="1">
      <c r="A13144" s="69" t="s">
        <v>15421</v>
      </c>
      <c r="B13144" s="69" t="s">
        <v>15457</v>
      </c>
      <c r="C13144" s="69" t="s">
        <v>26524</v>
      </c>
      <c r="D13144" s="69" t="s">
        <v>26200</v>
      </c>
      <c r="E13144" s="69" t="s">
        <v>84844</v>
      </c>
      <c r="F13144" s="1314">
        <v>867894641230</v>
      </c>
      <c r="G13144" s="1314"/>
      <c r="H13144" s="1314">
        <v>6309589415</v>
      </c>
      <c r="I13144" s="1314">
        <v>32801000095004</v>
      </c>
      <c r="J13144" s="69" t="s">
        <v>10795</v>
      </c>
      <c r="K13144" s="69" t="s">
        <v>26201</v>
      </c>
    </row>
    <row r="13145" spans="1:11" s="390" customFormat="1" ht="21.95" customHeight="1">
      <c r="A13145" s="69" t="s">
        <v>84845</v>
      </c>
      <c r="B13145" s="69" t="s">
        <v>12030</v>
      </c>
      <c r="C13145" s="69" t="s">
        <v>26524</v>
      </c>
      <c r="D13145" s="69" t="s">
        <v>26200</v>
      </c>
      <c r="E13145" s="69" t="s">
        <v>84846</v>
      </c>
      <c r="F13145" s="1314">
        <v>299460322773</v>
      </c>
      <c r="G13145" s="1314"/>
      <c r="H13145" s="1314">
        <v>9603979685</v>
      </c>
      <c r="I13145" s="1314">
        <v>62491252967</v>
      </c>
      <c r="J13145" s="69" t="s">
        <v>26251</v>
      </c>
      <c r="K13145" s="69" t="s">
        <v>26539</v>
      </c>
    </row>
    <row r="13146" spans="1:11" s="390" customFormat="1" ht="21.95" customHeight="1">
      <c r="A13146" s="69" t="s">
        <v>84847</v>
      </c>
      <c r="B13146" s="69" t="s">
        <v>140</v>
      </c>
      <c r="C13146" s="69" t="s">
        <v>26524</v>
      </c>
      <c r="D13146" s="69" t="s">
        <v>26200</v>
      </c>
      <c r="E13146" s="69" t="s">
        <v>84848</v>
      </c>
      <c r="F13146" s="1314">
        <v>211359953607</v>
      </c>
      <c r="G13146" s="1314"/>
      <c r="H13146" s="1314">
        <v>9505366520</v>
      </c>
      <c r="I13146" s="1314">
        <v>32801000095919</v>
      </c>
      <c r="J13146" s="69" t="s">
        <v>10795</v>
      </c>
      <c r="K13146" s="69" t="s">
        <v>26201</v>
      </c>
    </row>
    <row r="13147" spans="1:11" s="390" customFormat="1" ht="21.95" customHeight="1">
      <c r="A13147" s="69" t="s">
        <v>3933</v>
      </c>
      <c r="B13147" s="69" t="s">
        <v>15381</v>
      </c>
      <c r="C13147" s="69" t="s">
        <v>26524</v>
      </c>
      <c r="D13147" s="69" t="s">
        <v>26200</v>
      </c>
      <c r="E13147" s="69" t="s">
        <v>84849</v>
      </c>
      <c r="F13147" s="1314">
        <v>232537934980</v>
      </c>
      <c r="G13147" s="1314"/>
      <c r="H13147" s="1314">
        <v>9948924817</v>
      </c>
      <c r="I13147" s="1314">
        <v>32801000095058</v>
      </c>
      <c r="J13147" s="69" t="s">
        <v>10795</v>
      </c>
      <c r="K13147" s="69" t="s">
        <v>26201</v>
      </c>
    </row>
    <row r="13148" spans="1:11" s="390" customFormat="1" ht="21.95" customHeight="1">
      <c r="A13148" s="69" t="s">
        <v>84609</v>
      </c>
      <c r="B13148" s="69" t="s">
        <v>7654</v>
      </c>
      <c r="C13148" s="69" t="s">
        <v>26524</v>
      </c>
      <c r="D13148" s="69" t="s">
        <v>26200</v>
      </c>
      <c r="E13148" s="69" t="s">
        <v>84850</v>
      </c>
      <c r="F13148" s="1314">
        <v>382611833776</v>
      </c>
      <c r="G13148" s="1314">
        <v>12</v>
      </c>
      <c r="H13148" s="1314">
        <v>7997675295</v>
      </c>
      <c r="I13148" s="1314">
        <v>33915714219</v>
      </c>
      <c r="J13148" s="69" t="s">
        <v>26147</v>
      </c>
      <c r="K13148" s="69" t="s">
        <v>26243</v>
      </c>
    </row>
    <row r="13149" spans="1:11" s="390" customFormat="1" ht="21.95" customHeight="1">
      <c r="A13149" s="69" t="s">
        <v>84851</v>
      </c>
      <c r="B13149" s="69" t="s">
        <v>84852</v>
      </c>
      <c r="C13149" s="69" t="s">
        <v>26524</v>
      </c>
      <c r="D13149" s="69" t="s">
        <v>26200</v>
      </c>
      <c r="E13149" s="69" t="s">
        <v>84853</v>
      </c>
      <c r="F13149" s="1314">
        <v>982852802536</v>
      </c>
      <c r="G13149" s="1314">
        <v>12</v>
      </c>
      <c r="H13149" s="1314">
        <v>9133241270</v>
      </c>
      <c r="I13149" s="1314">
        <v>32801000097864</v>
      </c>
      <c r="J13149" s="69" t="s">
        <v>10795</v>
      </c>
      <c r="K13149" s="69" t="s">
        <v>26201</v>
      </c>
    </row>
    <row r="13150" spans="1:11" s="390" customFormat="1" ht="21.95" customHeight="1">
      <c r="A13150" s="69" t="s">
        <v>11665</v>
      </c>
      <c r="B13150" s="69" t="s">
        <v>7654</v>
      </c>
      <c r="C13150" s="69" t="s">
        <v>26524</v>
      </c>
      <c r="D13150" s="69" t="s">
        <v>26200</v>
      </c>
      <c r="E13150" s="69" t="s">
        <v>84854</v>
      </c>
      <c r="F13150" s="1314">
        <v>253865780531</v>
      </c>
      <c r="G13150" s="1314"/>
      <c r="H13150" s="1314">
        <v>9640314538</v>
      </c>
      <c r="I13150" s="1314">
        <v>32801000095105</v>
      </c>
      <c r="J13150" s="69" t="s">
        <v>10795</v>
      </c>
      <c r="K13150" s="69" t="s">
        <v>26201</v>
      </c>
    </row>
    <row r="13151" spans="1:11" s="1319" customFormat="1" ht="21.95" customHeight="1">
      <c r="A13151" s="69" t="s">
        <v>84643</v>
      </c>
      <c r="B13151" s="69" t="s">
        <v>173</v>
      </c>
      <c r="C13151" s="69" t="s">
        <v>26524</v>
      </c>
      <c r="D13151" s="69" t="s">
        <v>26200</v>
      </c>
      <c r="E13151" s="69" t="s">
        <v>84855</v>
      </c>
      <c r="F13151" s="1314">
        <v>776143160741</v>
      </c>
      <c r="G13151" s="1314"/>
      <c r="H13151" s="1314">
        <v>9640314538</v>
      </c>
      <c r="I13151" s="1314">
        <v>36499276203</v>
      </c>
      <c r="J13151" s="69" t="s">
        <v>26147</v>
      </c>
      <c r="K13151" s="69" t="s">
        <v>26243</v>
      </c>
    </row>
    <row r="13152" spans="1:11" s="390" customFormat="1" ht="21.95" customHeight="1">
      <c r="A13152" s="69" t="s">
        <v>84856</v>
      </c>
      <c r="B13152" s="69" t="s">
        <v>121</v>
      </c>
      <c r="C13152" s="69" t="s">
        <v>26524</v>
      </c>
      <c r="D13152" s="69" t="s">
        <v>26200</v>
      </c>
      <c r="E13152" s="69" t="s">
        <v>84857</v>
      </c>
      <c r="F13152" s="1314">
        <v>590667866887</v>
      </c>
      <c r="G13152" s="1314">
        <v>12</v>
      </c>
      <c r="H13152" s="1314">
        <v>8008818646</v>
      </c>
      <c r="I13152" s="1314">
        <v>83410100110030</v>
      </c>
      <c r="J13152" s="69" t="s">
        <v>15926</v>
      </c>
      <c r="K13152" s="69" t="s">
        <v>84636</v>
      </c>
    </row>
    <row r="13153" spans="1:11" s="390" customFormat="1" ht="21.95" customHeight="1">
      <c r="A13153" s="69" t="s">
        <v>84858</v>
      </c>
      <c r="B13153" s="69" t="s">
        <v>26314</v>
      </c>
      <c r="C13153" s="69" t="s">
        <v>26524</v>
      </c>
      <c r="D13153" s="69" t="s">
        <v>26200</v>
      </c>
      <c r="E13153" s="69" t="s">
        <v>84859</v>
      </c>
      <c r="F13153" s="1314">
        <v>962373888839</v>
      </c>
      <c r="G13153" s="1314">
        <v>12</v>
      </c>
      <c r="H13153" s="1314">
        <v>8985355734</v>
      </c>
      <c r="I13153" s="1314">
        <v>32801000073643</v>
      </c>
      <c r="J13153" s="69" t="s">
        <v>10795</v>
      </c>
      <c r="K13153" s="69" t="s">
        <v>26201</v>
      </c>
    </row>
    <row r="13154" spans="1:11" s="390" customFormat="1" ht="21.95" customHeight="1">
      <c r="A13154" s="69" t="s">
        <v>84581</v>
      </c>
      <c r="B13154" s="69" t="s">
        <v>12568</v>
      </c>
      <c r="C13154" s="69" t="s">
        <v>26524</v>
      </c>
      <c r="D13154" s="69" t="s">
        <v>26200</v>
      </c>
      <c r="E13154" s="69" t="s">
        <v>84860</v>
      </c>
      <c r="F13154" s="1314">
        <v>557805667253</v>
      </c>
      <c r="G13154" s="1314"/>
      <c r="H13154" s="1314">
        <v>8498895892</v>
      </c>
      <c r="I13154" s="1314">
        <v>32801000092669</v>
      </c>
      <c r="J13154" s="69" t="s">
        <v>10795</v>
      </c>
      <c r="K13154" s="69" t="s">
        <v>26201</v>
      </c>
    </row>
    <row r="13155" spans="1:11" s="390" customFormat="1" ht="21.95" customHeight="1">
      <c r="A13155" s="69" t="s">
        <v>12190</v>
      </c>
      <c r="B13155" s="69" t="s">
        <v>79100</v>
      </c>
      <c r="C13155" s="69" t="s">
        <v>26524</v>
      </c>
      <c r="D13155" s="69" t="s">
        <v>26200</v>
      </c>
      <c r="E13155" s="69" t="s">
        <v>84861</v>
      </c>
      <c r="F13155" s="1314">
        <v>993796283665</v>
      </c>
      <c r="G13155" s="1314"/>
      <c r="H13155" s="1314">
        <v>9182220965</v>
      </c>
      <c r="I13155" s="1314">
        <v>32801000071111</v>
      </c>
      <c r="J13155" s="69" t="s">
        <v>10795</v>
      </c>
      <c r="K13155" s="69" t="s">
        <v>26201</v>
      </c>
    </row>
    <row r="13156" spans="1:11" s="390" customFormat="1" ht="21.95" customHeight="1">
      <c r="A13156" s="69" t="s">
        <v>26541</v>
      </c>
      <c r="B13156" s="69" t="s">
        <v>84862</v>
      </c>
      <c r="C13156" s="69" t="s">
        <v>26524</v>
      </c>
      <c r="D13156" s="69" t="s">
        <v>26200</v>
      </c>
      <c r="E13156" s="69" t="s">
        <v>84863</v>
      </c>
      <c r="F13156" s="1314">
        <v>435318502732</v>
      </c>
      <c r="G13156" s="1314"/>
      <c r="H13156" s="1314">
        <v>9704466341</v>
      </c>
      <c r="I13156" s="1314">
        <v>32333029616</v>
      </c>
      <c r="J13156" s="69" t="s">
        <v>26147</v>
      </c>
      <c r="K13156" s="69" t="s">
        <v>26243</v>
      </c>
    </row>
    <row r="13157" spans="1:11" s="390" customFormat="1" ht="21.95" customHeight="1">
      <c r="A13157" s="69" t="s">
        <v>84864</v>
      </c>
      <c r="B13157" s="69" t="s">
        <v>84865</v>
      </c>
      <c r="C13157" s="69" t="s">
        <v>26524</v>
      </c>
      <c r="D13157" s="69" t="s">
        <v>26200</v>
      </c>
      <c r="E13157" s="69" t="s">
        <v>84866</v>
      </c>
      <c r="F13157" s="1314">
        <v>791817375193</v>
      </c>
      <c r="G13157" s="1314">
        <v>12</v>
      </c>
      <c r="H13157" s="1314">
        <v>8985760870</v>
      </c>
      <c r="I13157" s="1314">
        <v>32801000071048</v>
      </c>
      <c r="J13157" s="69" t="s">
        <v>10795</v>
      </c>
      <c r="K13157" s="69" t="s">
        <v>26201</v>
      </c>
    </row>
    <row r="13158" spans="1:11" s="390" customFormat="1" ht="21.95" customHeight="1">
      <c r="A13158" s="69" t="s">
        <v>84867</v>
      </c>
      <c r="B13158" s="69" t="s">
        <v>166</v>
      </c>
      <c r="C13158" s="69" t="s">
        <v>26524</v>
      </c>
      <c r="D13158" s="69" t="s">
        <v>26200</v>
      </c>
      <c r="E13158" s="69" t="s">
        <v>84868</v>
      </c>
      <c r="F13158" s="1314">
        <v>517800838036</v>
      </c>
      <c r="G13158" s="1314"/>
      <c r="H13158" s="1314">
        <v>9666733290</v>
      </c>
      <c r="I13158" s="1314">
        <v>32801000095705</v>
      </c>
      <c r="J13158" s="69" t="s">
        <v>10795</v>
      </c>
      <c r="K13158" s="69" t="s">
        <v>26201</v>
      </c>
    </row>
    <row r="13159" spans="1:11" s="390" customFormat="1" ht="21.95" customHeight="1">
      <c r="A13159" s="69" t="s">
        <v>84869</v>
      </c>
      <c r="B13159" s="69" t="s">
        <v>341</v>
      </c>
      <c r="C13159" s="69" t="s">
        <v>26524</v>
      </c>
      <c r="D13159" s="69" t="s">
        <v>26200</v>
      </c>
      <c r="E13159" s="69" t="s">
        <v>84870</v>
      </c>
      <c r="F13159" s="1314">
        <v>979965141276</v>
      </c>
      <c r="G13159" s="1314">
        <v>12</v>
      </c>
      <c r="H13159" s="1314">
        <v>8186860062</v>
      </c>
      <c r="I13159" s="1314">
        <v>32801000095689</v>
      </c>
      <c r="J13159" s="69" t="s">
        <v>10795</v>
      </c>
      <c r="K13159" s="69" t="s">
        <v>26201</v>
      </c>
    </row>
    <row r="13160" spans="1:11" s="390" customFormat="1" ht="21.95" customHeight="1">
      <c r="A13160" s="69" t="s">
        <v>13769</v>
      </c>
      <c r="B13160" s="69" t="s">
        <v>7654</v>
      </c>
      <c r="C13160" s="69" t="s">
        <v>26524</v>
      </c>
      <c r="D13160" s="69" t="s">
        <v>26200</v>
      </c>
      <c r="E13160" s="69" t="s">
        <v>84871</v>
      </c>
      <c r="F13160" s="1314">
        <v>912912659610</v>
      </c>
      <c r="G13160" s="1314"/>
      <c r="H13160" s="1314">
        <v>9949277418</v>
      </c>
      <c r="I13160" s="1314">
        <v>32801000094663</v>
      </c>
      <c r="J13160" s="69" t="s">
        <v>10795</v>
      </c>
      <c r="K13160" s="69" t="s">
        <v>26201</v>
      </c>
    </row>
    <row r="13161" spans="1:11" s="390" customFormat="1" ht="21.95" customHeight="1">
      <c r="A13161" s="69" t="s">
        <v>84872</v>
      </c>
      <c r="B13161" s="69" t="s">
        <v>70818</v>
      </c>
      <c r="C13161" s="69" t="s">
        <v>26524</v>
      </c>
      <c r="D13161" s="69" t="s">
        <v>26200</v>
      </c>
      <c r="E13161" s="69" t="s">
        <v>84873</v>
      </c>
      <c r="F13161" s="1314">
        <v>223770635891</v>
      </c>
      <c r="G13161" s="1314"/>
      <c r="H13161" s="1314">
        <v>9553285802</v>
      </c>
      <c r="I13161" s="1314">
        <v>32801000095938</v>
      </c>
      <c r="J13161" s="69" t="s">
        <v>10795</v>
      </c>
      <c r="K13161" s="69" t="s">
        <v>26201</v>
      </c>
    </row>
    <row r="13162" spans="1:11" s="390" customFormat="1" ht="21.95" customHeight="1">
      <c r="A13162" s="69" t="s">
        <v>84874</v>
      </c>
      <c r="B13162" s="69" t="s">
        <v>84875</v>
      </c>
      <c r="C13162" s="69" t="s">
        <v>26524</v>
      </c>
      <c r="D13162" s="69" t="s">
        <v>26200</v>
      </c>
      <c r="E13162" s="69" t="s">
        <v>26542</v>
      </c>
      <c r="F13162" s="1314">
        <v>803752277720</v>
      </c>
      <c r="G13162" s="1314">
        <v>12</v>
      </c>
      <c r="H13162" s="1314">
        <v>9949277498</v>
      </c>
      <c r="I13162" s="1314">
        <v>32801000095538</v>
      </c>
      <c r="J13162" s="69" t="s">
        <v>10795</v>
      </c>
      <c r="K13162" s="69" t="s">
        <v>26201</v>
      </c>
    </row>
    <row r="13163" spans="1:11" s="390" customFormat="1" ht="21.95" customHeight="1">
      <c r="A13163" s="69" t="s">
        <v>84876</v>
      </c>
      <c r="B13163" s="69" t="s">
        <v>84877</v>
      </c>
      <c r="C13163" s="69" t="s">
        <v>26524</v>
      </c>
      <c r="D13163" s="69" t="s">
        <v>26200</v>
      </c>
      <c r="E13163" s="69" t="s">
        <v>84878</v>
      </c>
      <c r="F13163" s="1314">
        <v>589720125509</v>
      </c>
      <c r="G13163" s="1314"/>
      <c r="H13163" s="1314">
        <v>9666250148</v>
      </c>
      <c r="I13163" s="1314">
        <v>32801000095107</v>
      </c>
      <c r="J13163" s="69" t="s">
        <v>10795</v>
      </c>
      <c r="K13163" s="69" t="s">
        <v>26201</v>
      </c>
    </row>
    <row r="13164" spans="1:11" s="390" customFormat="1" ht="21.95" customHeight="1">
      <c r="A13164" s="69" t="s">
        <v>12981</v>
      </c>
      <c r="B13164" s="69" t="s">
        <v>7654</v>
      </c>
      <c r="C13164" s="69" t="s">
        <v>26524</v>
      </c>
      <c r="D13164" s="69" t="s">
        <v>26200</v>
      </c>
      <c r="E13164" s="69" t="s">
        <v>84879</v>
      </c>
      <c r="F13164" s="1314">
        <v>454348796364</v>
      </c>
      <c r="G13164" s="1314">
        <v>12</v>
      </c>
      <c r="H13164" s="1314">
        <v>9381668376</v>
      </c>
      <c r="I13164" s="1314">
        <v>32801000095067</v>
      </c>
      <c r="J13164" s="69" t="s">
        <v>10795</v>
      </c>
      <c r="K13164" s="69" t="s">
        <v>26201</v>
      </c>
    </row>
    <row r="13165" spans="1:11" s="390" customFormat="1" ht="21.95" customHeight="1">
      <c r="A13165" s="69" t="s">
        <v>13529</v>
      </c>
      <c r="B13165" s="69" t="s">
        <v>15952</v>
      </c>
      <c r="C13165" s="69" t="s">
        <v>26524</v>
      </c>
      <c r="D13165" s="69" t="s">
        <v>26200</v>
      </c>
      <c r="E13165" s="69" t="s">
        <v>84880</v>
      </c>
      <c r="F13165" s="1314">
        <v>481110097531</v>
      </c>
      <c r="G13165" s="1314"/>
      <c r="H13165" s="1314">
        <v>8184960479</v>
      </c>
      <c r="I13165" s="1314">
        <v>32801000095953</v>
      </c>
      <c r="J13165" s="69" t="s">
        <v>10795</v>
      </c>
      <c r="K13165" s="69" t="s">
        <v>26201</v>
      </c>
    </row>
    <row r="13166" spans="1:11" s="390" customFormat="1" ht="21.95" customHeight="1">
      <c r="A13166" s="69" t="s">
        <v>5627</v>
      </c>
      <c r="B13166" s="69" t="s">
        <v>173</v>
      </c>
      <c r="C13166" s="69" t="s">
        <v>26524</v>
      </c>
      <c r="D13166" s="69" t="s">
        <v>26200</v>
      </c>
      <c r="E13166" s="69" t="s">
        <v>84881</v>
      </c>
      <c r="F13166" s="1314">
        <v>840437444899</v>
      </c>
      <c r="G13166" s="1314"/>
      <c r="H13166" s="1314">
        <v>9912213133</v>
      </c>
      <c r="I13166" s="1314">
        <v>32801000095926</v>
      </c>
      <c r="J13166" s="69" t="s">
        <v>10795</v>
      </c>
      <c r="K13166" s="69" t="s">
        <v>26201</v>
      </c>
    </row>
    <row r="13167" spans="1:11" s="390" customFormat="1" ht="21.95" customHeight="1">
      <c r="A13167" s="69" t="s">
        <v>84882</v>
      </c>
      <c r="B13167" s="69" t="s">
        <v>173</v>
      </c>
      <c r="C13167" s="69" t="s">
        <v>26524</v>
      </c>
      <c r="D13167" s="69" t="s">
        <v>26200</v>
      </c>
      <c r="E13167" s="69" t="s">
        <v>84883</v>
      </c>
      <c r="F13167" s="1314">
        <v>808008117583</v>
      </c>
      <c r="G13167" s="1314"/>
      <c r="H13167" s="1314">
        <v>9063718888</v>
      </c>
      <c r="I13167" s="1314">
        <v>34215998296</v>
      </c>
      <c r="J13167" s="69" t="s">
        <v>26147</v>
      </c>
      <c r="K13167" s="69" t="s">
        <v>26243</v>
      </c>
    </row>
    <row r="13168" spans="1:11" s="390" customFormat="1" ht="21.95" customHeight="1">
      <c r="A13168" s="69" t="s">
        <v>5627</v>
      </c>
      <c r="B13168" s="69" t="s">
        <v>84626</v>
      </c>
      <c r="C13168" s="69" t="s">
        <v>26524</v>
      </c>
      <c r="D13168" s="69" t="s">
        <v>26200</v>
      </c>
      <c r="E13168" s="69" t="s">
        <v>84884</v>
      </c>
      <c r="F13168" s="1314">
        <v>911158528644</v>
      </c>
      <c r="G13168" s="1314">
        <v>12</v>
      </c>
      <c r="H13168" s="1314">
        <v>9948117035</v>
      </c>
      <c r="I13168" s="1314">
        <v>83410100035711</v>
      </c>
      <c r="J13168" s="69" t="s">
        <v>15926</v>
      </c>
      <c r="K13168" s="69" t="s">
        <v>84636</v>
      </c>
    </row>
    <row r="13169" spans="1:11" s="390" customFormat="1" ht="21.95" customHeight="1">
      <c r="A13169" s="69" t="s">
        <v>84885</v>
      </c>
      <c r="B13169" s="69" t="s">
        <v>84626</v>
      </c>
      <c r="C13169" s="69" t="s">
        <v>26524</v>
      </c>
      <c r="D13169" s="69" t="s">
        <v>26200</v>
      </c>
      <c r="E13169" s="69" t="s">
        <v>84886</v>
      </c>
      <c r="F13169" s="1314">
        <v>640589605439</v>
      </c>
      <c r="G13169" s="1314">
        <v>12</v>
      </c>
      <c r="H13169" s="1314">
        <v>9133822359</v>
      </c>
      <c r="I13169" s="1314">
        <v>32801000095023</v>
      </c>
      <c r="J13169" s="69" t="s">
        <v>10795</v>
      </c>
      <c r="K13169" s="69" t="s">
        <v>26201</v>
      </c>
    </row>
    <row r="13170" spans="1:11" s="390" customFormat="1" ht="21.95" customHeight="1">
      <c r="A13170" s="69" t="s">
        <v>80088</v>
      </c>
      <c r="B13170" s="69" t="s">
        <v>84626</v>
      </c>
      <c r="C13170" s="69" t="s">
        <v>26524</v>
      </c>
      <c r="D13170" s="69" t="s">
        <v>26200</v>
      </c>
      <c r="E13170" s="69" t="s">
        <v>84887</v>
      </c>
      <c r="F13170" s="1314">
        <v>221512738889</v>
      </c>
      <c r="G13170" s="1314">
        <v>12</v>
      </c>
      <c r="H13170" s="1314">
        <v>7730910691</v>
      </c>
      <c r="I13170" s="1314">
        <v>32801000095593</v>
      </c>
      <c r="J13170" s="69" t="s">
        <v>10795</v>
      </c>
      <c r="K13170" s="69" t="s">
        <v>26201</v>
      </c>
    </row>
    <row r="13171" spans="1:11" s="390" customFormat="1" ht="21.95" customHeight="1">
      <c r="A13171" s="69" t="s">
        <v>15817</v>
      </c>
      <c r="B13171" s="69" t="s">
        <v>15588</v>
      </c>
      <c r="C13171" s="69" t="s">
        <v>26524</v>
      </c>
      <c r="D13171" s="69" t="s">
        <v>26200</v>
      </c>
      <c r="E13171" s="69" t="s">
        <v>84888</v>
      </c>
      <c r="F13171" s="1314">
        <v>868557960535</v>
      </c>
      <c r="G13171" s="1314">
        <v>12</v>
      </c>
      <c r="H13171" s="1314">
        <v>7661976474</v>
      </c>
      <c r="I13171" s="1314">
        <v>33769838750</v>
      </c>
      <c r="J13171" s="69" t="s">
        <v>26147</v>
      </c>
      <c r="K13171" s="69" t="s">
        <v>26243</v>
      </c>
    </row>
    <row r="13172" spans="1:11" s="390" customFormat="1" ht="21.95" customHeight="1">
      <c r="A13172" s="69" t="s">
        <v>84889</v>
      </c>
      <c r="B13172" s="69" t="s">
        <v>84890</v>
      </c>
      <c r="C13172" s="69" t="s">
        <v>26524</v>
      </c>
      <c r="D13172" s="69" t="s">
        <v>26200</v>
      </c>
      <c r="E13172" s="69" t="s">
        <v>84891</v>
      </c>
      <c r="F13172" s="1314">
        <v>878092500167</v>
      </c>
      <c r="G13172" s="1314">
        <v>12</v>
      </c>
      <c r="H13172" s="1314">
        <v>9553091089</v>
      </c>
      <c r="I13172" s="1314" t="s">
        <v>82029</v>
      </c>
      <c r="J13172" s="69" t="s">
        <v>186</v>
      </c>
      <c r="K13172" s="69" t="s">
        <v>26525</v>
      </c>
    </row>
    <row r="13173" spans="1:11" s="390" customFormat="1" ht="21.95" customHeight="1">
      <c r="A13173" s="69" t="s">
        <v>84892</v>
      </c>
      <c r="B13173" s="69" t="s">
        <v>173</v>
      </c>
      <c r="C13173" s="69" t="s">
        <v>26524</v>
      </c>
      <c r="D13173" s="69" t="s">
        <v>26200</v>
      </c>
      <c r="E13173" s="69" t="s">
        <v>84893</v>
      </c>
      <c r="F13173" s="1314">
        <v>674246172713</v>
      </c>
      <c r="G13173" s="1314"/>
      <c r="H13173" s="1314">
        <v>9989359570</v>
      </c>
      <c r="I13173" s="150">
        <v>710310025000957</v>
      </c>
      <c r="J13173" s="69" t="s">
        <v>186</v>
      </c>
      <c r="K13173" s="69" t="s">
        <v>26525</v>
      </c>
    </row>
    <row r="13174" spans="1:11" s="390" customFormat="1" ht="21.95" customHeight="1">
      <c r="A13174" s="69" t="s">
        <v>84894</v>
      </c>
      <c r="B13174" s="69" t="s">
        <v>84895</v>
      </c>
      <c r="C13174" s="69" t="s">
        <v>26524</v>
      </c>
      <c r="D13174" s="69" t="s">
        <v>26200</v>
      </c>
      <c r="E13174" s="69" t="s">
        <v>84896</v>
      </c>
      <c r="F13174" s="1314">
        <v>351261528023</v>
      </c>
      <c r="G13174" s="1314">
        <v>12</v>
      </c>
      <c r="H13174" s="1314">
        <v>7287821793</v>
      </c>
      <c r="I13174" s="150">
        <v>710310031054508</v>
      </c>
      <c r="J13174" s="69" t="s">
        <v>186</v>
      </c>
      <c r="K13174" s="69" t="s">
        <v>26525</v>
      </c>
    </row>
    <row r="13175" spans="1:11" s="390" customFormat="1" ht="21.95" customHeight="1">
      <c r="A13175" s="69" t="s">
        <v>84897</v>
      </c>
      <c r="B13175" s="69" t="s">
        <v>26</v>
      </c>
      <c r="C13175" s="69" t="s">
        <v>26524</v>
      </c>
      <c r="D13175" s="69" t="s">
        <v>26200</v>
      </c>
      <c r="E13175" s="69" t="s">
        <v>84898</v>
      </c>
      <c r="F13175" s="1314">
        <v>523617354931</v>
      </c>
      <c r="G13175" s="1314">
        <v>12</v>
      </c>
      <c r="H13175" s="1314">
        <v>9963298471</v>
      </c>
      <c r="I13175" s="1314" t="s">
        <v>82029</v>
      </c>
      <c r="J13175" s="69" t="s">
        <v>186</v>
      </c>
      <c r="K13175" s="69" t="s">
        <v>26525</v>
      </c>
    </row>
    <row r="13176" spans="1:11" s="390" customFormat="1" ht="21.95" customHeight="1">
      <c r="A13176" s="69" t="s">
        <v>84899</v>
      </c>
      <c r="B13176" s="69" t="s">
        <v>218</v>
      </c>
      <c r="C13176" s="69" t="s">
        <v>26524</v>
      </c>
      <c r="D13176" s="69" t="s">
        <v>26200</v>
      </c>
      <c r="E13176" s="69" t="s">
        <v>84900</v>
      </c>
      <c r="F13176" s="1314">
        <v>591994398906</v>
      </c>
      <c r="G13176" s="1314"/>
      <c r="H13176" s="1314">
        <v>9989986019</v>
      </c>
      <c r="I13176" s="1314">
        <v>31420189623</v>
      </c>
      <c r="J13176" s="69" t="s">
        <v>26147</v>
      </c>
      <c r="K13176" s="69" t="s">
        <v>26243</v>
      </c>
    </row>
    <row r="13177" spans="1:11" s="390" customFormat="1" ht="21.95" customHeight="1">
      <c r="A13177" s="69" t="s">
        <v>84901</v>
      </c>
      <c r="B13177" s="69" t="s">
        <v>11599</v>
      </c>
      <c r="C13177" s="69" t="s">
        <v>26524</v>
      </c>
      <c r="D13177" s="69" t="s">
        <v>26200</v>
      </c>
      <c r="E13177" s="69" t="s">
        <v>84902</v>
      </c>
      <c r="F13177" s="1314">
        <v>646661347311</v>
      </c>
      <c r="G13177" s="1314">
        <v>12</v>
      </c>
      <c r="H13177" s="1314">
        <v>9989193056</v>
      </c>
      <c r="I13177" s="1314" t="s">
        <v>82029</v>
      </c>
      <c r="J13177" s="69" t="s">
        <v>186</v>
      </c>
      <c r="K13177" s="69" t="s">
        <v>26525</v>
      </c>
    </row>
    <row r="13178" spans="1:11" s="390" customFormat="1" ht="21.95" customHeight="1">
      <c r="A13178" s="69" t="s">
        <v>84903</v>
      </c>
      <c r="B13178" s="69" t="s">
        <v>1563</v>
      </c>
      <c r="C13178" s="69" t="s">
        <v>26524</v>
      </c>
      <c r="D13178" s="69" t="s">
        <v>26200</v>
      </c>
      <c r="E13178" s="69" t="s">
        <v>84904</v>
      </c>
      <c r="F13178" s="1314">
        <v>946235671688</v>
      </c>
      <c r="G13178" s="1314"/>
      <c r="H13178" s="1314">
        <v>7093858577</v>
      </c>
      <c r="I13178" s="1314">
        <v>36309616184</v>
      </c>
      <c r="J13178" s="69" t="s">
        <v>26147</v>
      </c>
      <c r="K13178" s="69" t="s">
        <v>26243</v>
      </c>
    </row>
    <row r="13179" spans="1:11" s="390" customFormat="1" ht="21.95" customHeight="1">
      <c r="A13179" s="69" t="s">
        <v>84905</v>
      </c>
      <c r="B13179" s="69" t="s">
        <v>14179</v>
      </c>
      <c r="C13179" s="69" t="s">
        <v>26524</v>
      </c>
      <c r="D13179" s="69" t="s">
        <v>26200</v>
      </c>
      <c r="E13179" s="69" t="s">
        <v>84906</v>
      </c>
      <c r="F13179" s="1314">
        <v>577051829115</v>
      </c>
      <c r="G13179" s="1314"/>
      <c r="H13179" s="1314">
        <v>8185843708</v>
      </c>
      <c r="I13179" s="1314">
        <v>20307617381</v>
      </c>
      <c r="J13179" s="69" t="s">
        <v>26147</v>
      </c>
      <c r="K13179" s="69" t="s">
        <v>26243</v>
      </c>
    </row>
    <row r="13180" spans="1:11" s="390" customFormat="1" ht="21.95" customHeight="1">
      <c r="A13180" s="69" t="s">
        <v>84907</v>
      </c>
      <c r="B13180" s="69" t="s">
        <v>1563</v>
      </c>
      <c r="C13180" s="69" t="s">
        <v>26524</v>
      </c>
      <c r="D13180" s="69" t="s">
        <v>26200</v>
      </c>
      <c r="E13180" s="69" t="s">
        <v>84908</v>
      </c>
      <c r="F13180" s="1314">
        <v>294508433938</v>
      </c>
      <c r="G13180" s="1314">
        <v>12</v>
      </c>
      <c r="H13180" s="1314">
        <v>7893070755</v>
      </c>
      <c r="I13180" s="1314">
        <v>20305147462</v>
      </c>
      <c r="J13180" s="69" t="s">
        <v>26147</v>
      </c>
      <c r="K13180" s="69" t="s">
        <v>26243</v>
      </c>
    </row>
    <row r="13181" spans="1:11" s="390" customFormat="1" ht="21.95" customHeight="1">
      <c r="A13181" s="69" t="s">
        <v>84909</v>
      </c>
      <c r="B13181" s="69" t="s">
        <v>8404</v>
      </c>
      <c r="C13181" s="69" t="s">
        <v>26524</v>
      </c>
      <c r="D13181" s="69" t="s">
        <v>26200</v>
      </c>
      <c r="E13181" s="69" t="s">
        <v>84910</v>
      </c>
      <c r="F13181" s="1314">
        <v>728295959260</v>
      </c>
      <c r="G13181" s="1314"/>
      <c r="H13181" s="1314">
        <v>9010881179</v>
      </c>
      <c r="I13181" s="1314">
        <v>32801000096367</v>
      </c>
      <c r="J13181" s="69" t="s">
        <v>10795</v>
      </c>
      <c r="K13181" s="69" t="s">
        <v>26201</v>
      </c>
    </row>
    <row r="13182" spans="1:11" s="390" customFormat="1" ht="21.95" customHeight="1">
      <c r="A13182" s="69" t="s">
        <v>84911</v>
      </c>
      <c r="B13182" s="69" t="s">
        <v>82979</v>
      </c>
      <c r="C13182" s="69" t="s">
        <v>26524</v>
      </c>
      <c r="D13182" s="69" t="s">
        <v>26200</v>
      </c>
      <c r="E13182" s="69" t="s">
        <v>84912</v>
      </c>
      <c r="F13182" s="1314">
        <v>869689119041</v>
      </c>
      <c r="G13182" s="1314"/>
      <c r="H13182" s="1314">
        <v>7661013186</v>
      </c>
      <c r="I13182" s="1314">
        <v>32801000073973</v>
      </c>
      <c r="J13182" s="69" t="s">
        <v>10795</v>
      </c>
      <c r="K13182" s="69" t="s">
        <v>26201</v>
      </c>
    </row>
    <row r="13183" spans="1:11" s="390" customFormat="1" ht="21.95" customHeight="1">
      <c r="A13183" s="69" t="s">
        <v>84913</v>
      </c>
      <c r="B13183" s="69" t="s">
        <v>7482</v>
      </c>
      <c r="C13183" s="69" t="s">
        <v>26524</v>
      </c>
      <c r="D13183" s="69" t="s">
        <v>26200</v>
      </c>
      <c r="E13183" s="69" t="s">
        <v>84914</v>
      </c>
      <c r="F13183" s="1314">
        <v>453342485359</v>
      </c>
      <c r="G13183" s="1314">
        <v>12</v>
      </c>
      <c r="H13183" s="1314">
        <v>9866075135</v>
      </c>
      <c r="I13183" s="1314">
        <v>34611160027</v>
      </c>
      <c r="J13183" s="69" t="s">
        <v>26147</v>
      </c>
      <c r="K13183" s="69" t="s">
        <v>26243</v>
      </c>
    </row>
    <row r="13184" spans="1:11" s="390" customFormat="1" ht="21.95" customHeight="1">
      <c r="A13184" s="69" t="s">
        <v>84915</v>
      </c>
      <c r="B13184" s="69" t="s">
        <v>1563</v>
      </c>
      <c r="C13184" s="69" t="s">
        <v>26524</v>
      </c>
      <c r="D13184" s="69" t="s">
        <v>26200</v>
      </c>
      <c r="E13184" s="69" t="s">
        <v>84916</v>
      </c>
      <c r="F13184" s="1314">
        <v>591278202966</v>
      </c>
      <c r="G13184" s="1314"/>
      <c r="H13184" s="1314">
        <v>8499896888</v>
      </c>
      <c r="I13184" s="1314">
        <v>32801000095008</v>
      </c>
      <c r="J13184" s="69" t="s">
        <v>10795</v>
      </c>
      <c r="K13184" s="69" t="s">
        <v>26201</v>
      </c>
    </row>
    <row r="13185" spans="1:11" s="390" customFormat="1" ht="21.95" customHeight="1">
      <c r="A13185" s="69" t="s">
        <v>16142</v>
      </c>
      <c r="B13185" s="69" t="s">
        <v>821</v>
      </c>
      <c r="C13185" s="69" t="s">
        <v>26524</v>
      </c>
      <c r="D13185" s="69" t="s">
        <v>26200</v>
      </c>
      <c r="E13185" s="69" t="s">
        <v>84917</v>
      </c>
      <c r="F13185" s="1314">
        <v>793081473778</v>
      </c>
      <c r="G13185" s="1314"/>
      <c r="H13185" s="1314">
        <v>9505161312</v>
      </c>
      <c r="I13185" s="1314">
        <v>710310031054225</v>
      </c>
      <c r="J13185" s="69" t="s">
        <v>186</v>
      </c>
      <c r="K13185" s="69" t="s">
        <v>26525</v>
      </c>
    </row>
    <row r="13186" spans="1:11" s="390" customFormat="1" ht="21.95" customHeight="1">
      <c r="A13186" s="69" t="s">
        <v>84918</v>
      </c>
      <c r="B13186" s="69" t="s">
        <v>84919</v>
      </c>
      <c r="C13186" s="69" t="s">
        <v>26524</v>
      </c>
      <c r="D13186" s="69" t="s">
        <v>26200</v>
      </c>
      <c r="E13186" s="69" t="s">
        <v>84920</v>
      </c>
      <c r="F13186" s="1314">
        <v>428786536035</v>
      </c>
      <c r="G13186" s="1314">
        <v>12</v>
      </c>
      <c r="H13186" s="1314">
        <v>9010968892</v>
      </c>
      <c r="I13186" s="1314">
        <v>36387657684</v>
      </c>
      <c r="J13186" s="69" t="s">
        <v>26147</v>
      </c>
      <c r="K13186" s="69" t="s">
        <v>26243</v>
      </c>
    </row>
    <row r="13187" spans="1:11" s="390" customFormat="1" ht="21.95" customHeight="1">
      <c r="A13187" s="69" t="s">
        <v>15322</v>
      </c>
      <c r="B13187" s="69" t="s">
        <v>7654</v>
      </c>
      <c r="C13187" s="69" t="s">
        <v>26524</v>
      </c>
      <c r="D13187" s="69" t="s">
        <v>26200</v>
      </c>
      <c r="E13187" s="69" t="s">
        <v>84921</v>
      </c>
      <c r="F13187" s="1314">
        <v>526560060192</v>
      </c>
      <c r="G13187" s="1314"/>
      <c r="H13187" s="1314">
        <v>8301876282</v>
      </c>
      <c r="I13187" s="1314">
        <v>32801000013103</v>
      </c>
      <c r="J13187" s="69" t="s">
        <v>10795</v>
      </c>
      <c r="K13187" s="69" t="s">
        <v>26201</v>
      </c>
    </row>
    <row r="13188" spans="1:11" s="390" customFormat="1" ht="21.95" customHeight="1">
      <c r="A13188" s="69" t="s">
        <v>79240</v>
      </c>
      <c r="B13188" s="69" t="s">
        <v>7654</v>
      </c>
      <c r="C13188" s="69" t="s">
        <v>26524</v>
      </c>
      <c r="D13188" s="69" t="s">
        <v>26200</v>
      </c>
      <c r="E13188" s="69" t="s">
        <v>84922</v>
      </c>
      <c r="F13188" s="1314">
        <v>292188602092</v>
      </c>
      <c r="G13188" s="1314"/>
      <c r="H13188" s="1314">
        <v>8367359086</v>
      </c>
      <c r="I13188" s="1314">
        <v>32801000095755</v>
      </c>
      <c r="J13188" s="69" t="s">
        <v>10795</v>
      </c>
      <c r="K13188" s="69" t="s">
        <v>26201</v>
      </c>
    </row>
    <row r="13189" spans="1:11" s="390" customFormat="1" ht="21.95" customHeight="1">
      <c r="A13189" s="69" t="s">
        <v>84923</v>
      </c>
      <c r="B13189" s="69" t="s">
        <v>26152</v>
      </c>
      <c r="C13189" s="69" t="s">
        <v>26524</v>
      </c>
      <c r="D13189" s="69" t="s">
        <v>26200</v>
      </c>
      <c r="E13189" s="69" t="s">
        <v>84924</v>
      </c>
      <c r="F13189" s="1314">
        <v>314223268422</v>
      </c>
      <c r="G13189" s="1314"/>
      <c r="H13189" s="1314">
        <v>9666249232</v>
      </c>
      <c r="I13189" s="1314">
        <v>35696403123</v>
      </c>
      <c r="J13189" s="69" t="s">
        <v>26147</v>
      </c>
      <c r="K13189" s="69" t="s">
        <v>26243</v>
      </c>
    </row>
    <row r="13190" spans="1:11" s="390" customFormat="1" ht="21.95" customHeight="1">
      <c r="A13190" s="69" t="s">
        <v>84925</v>
      </c>
      <c r="B13190" s="69" t="s">
        <v>84926</v>
      </c>
      <c r="C13190" s="69" t="s">
        <v>26524</v>
      </c>
      <c r="D13190" s="69" t="s">
        <v>26200</v>
      </c>
      <c r="E13190" s="69" t="s">
        <v>84927</v>
      </c>
      <c r="F13190" s="1314">
        <v>973841394697</v>
      </c>
      <c r="G13190" s="1314"/>
      <c r="H13190" s="1314">
        <v>9640303131</v>
      </c>
      <c r="I13190" s="1314">
        <v>36407825094</v>
      </c>
      <c r="J13190" s="69" t="s">
        <v>26147</v>
      </c>
      <c r="K13190" s="69" t="s">
        <v>26243</v>
      </c>
    </row>
    <row r="13191" spans="1:11" s="390" customFormat="1" ht="21.95" customHeight="1">
      <c r="A13191" s="69" t="s">
        <v>84928</v>
      </c>
      <c r="B13191" s="69" t="s">
        <v>84926</v>
      </c>
      <c r="C13191" s="69" t="s">
        <v>26524</v>
      </c>
      <c r="D13191" s="69" t="s">
        <v>26200</v>
      </c>
      <c r="E13191" s="69" t="s">
        <v>84929</v>
      </c>
      <c r="F13191" s="1314">
        <v>474204625223</v>
      </c>
      <c r="G13191" s="1314"/>
      <c r="H13191" s="1314">
        <v>9640303131</v>
      </c>
      <c r="I13191" s="1314">
        <v>32801000095574</v>
      </c>
      <c r="J13191" s="69" t="s">
        <v>10795</v>
      </c>
      <c r="K13191" s="69" t="s">
        <v>26201</v>
      </c>
    </row>
    <row r="13192" spans="1:11" s="390" customFormat="1" ht="21.95" customHeight="1">
      <c r="A13192" s="69" t="s">
        <v>84930</v>
      </c>
      <c r="B13192" s="69" t="s">
        <v>70818</v>
      </c>
      <c r="C13192" s="69" t="s">
        <v>26524</v>
      </c>
      <c r="D13192" s="69" t="s">
        <v>26200</v>
      </c>
      <c r="E13192" s="69" t="s">
        <v>84931</v>
      </c>
      <c r="F13192" s="1314">
        <v>796003709443</v>
      </c>
      <c r="G13192" s="1314"/>
      <c r="H13192" s="1314">
        <v>9666867277</v>
      </c>
      <c r="I13192" s="1314">
        <v>31650773582</v>
      </c>
      <c r="J13192" s="69" t="s">
        <v>26147</v>
      </c>
      <c r="K13192" s="69" t="s">
        <v>26243</v>
      </c>
    </row>
    <row r="13193" spans="1:11" s="390" customFormat="1" ht="21.95" customHeight="1">
      <c r="A13193" s="69" t="s">
        <v>84932</v>
      </c>
      <c r="B13193" s="69" t="s">
        <v>12030</v>
      </c>
      <c r="C13193" s="69" t="s">
        <v>26524</v>
      </c>
      <c r="D13193" s="69" t="s">
        <v>26200</v>
      </c>
      <c r="E13193" s="69" t="s">
        <v>84933</v>
      </c>
      <c r="F13193" s="1314">
        <v>554770300380</v>
      </c>
      <c r="G13193" s="1314"/>
      <c r="H13193" s="1314">
        <v>9553083314</v>
      </c>
      <c r="I13193" s="1314">
        <v>32801000095673</v>
      </c>
      <c r="J13193" s="69" t="s">
        <v>10795</v>
      </c>
      <c r="K13193" s="69" t="s">
        <v>26201</v>
      </c>
    </row>
    <row r="13194" spans="1:11" s="390" customFormat="1" ht="21.95" customHeight="1">
      <c r="A13194" s="69" t="s">
        <v>84934</v>
      </c>
      <c r="B13194" s="69" t="s">
        <v>84493</v>
      </c>
      <c r="C13194" s="69" t="s">
        <v>26524</v>
      </c>
      <c r="D13194" s="69" t="s">
        <v>26200</v>
      </c>
      <c r="E13194" s="69" t="s">
        <v>84935</v>
      </c>
      <c r="F13194" s="1314">
        <v>544876065925</v>
      </c>
      <c r="G13194" s="1314"/>
      <c r="H13194" s="1314">
        <v>9640303131</v>
      </c>
      <c r="I13194" s="1314">
        <v>32801000095522</v>
      </c>
      <c r="J13194" s="69" t="s">
        <v>10795</v>
      </c>
      <c r="K13194" s="69" t="s">
        <v>26201</v>
      </c>
    </row>
    <row r="13195" spans="1:11" s="390" customFormat="1" ht="21.95" customHeight="1">
      <c r="A13195" s="69" t="s">
        <v>13769</v>
      </c>
      <c r="B13195" s="69" t="s">
        <v>821</v>
      </c>
      <c r="C13195" s="69" t="s">
        <v>26524</v>
      </c>
      <c r="D13195" s="69" t="s">
        <v>26200</v>
      </c>
      <c r="E13195" s="69" t="s">
        <v>84936</v>
      </c>
      <c r="F13195" s="1314">
        <v>856411727139</v>
      </c>
      <c r="G13195" s="1314">
        <v>12</v>
      </c>
      <c r="H13195" s="1314">
        <v>9603319398</v>
      </c>
      <c r="I13195" s="1314" t="s">
        <v>82029</v>
      </c>
      <c r="J13195" s="69" t="s">
        <v>186</v>
      </c>
      <c r="K13195" s="69" t="s">
        <v>84636</v>
      </c>
    </row>
    <row r="13196" spans="1:11" s="390" customFormat="1" ht="21.95" customHeight="1">
      <c r="A13196" s="69" t="s">
        <v>84937</v>
      </c>
      <c r="B13196" s="69" t="s">
        <v>26121</v>
      </c>
      <c r="C13196" s="69" t="s">
        <v>26524</v>
      </c>
      <c r="D13196" s="69" t="s">
        <v>26200</v>
      </c>
      <c r="E13196" s="69" t="s">
        <v>84938</v>
      </c>
      <c r="F13196" s="1314">
        <v>795775436361</v>
      </c>
      <c r="G13196" s="1314"/>
      <c r="H13196" s="1314">
        <v>9505636638</v>
      </c>
      <c r="I13196" s="1314">
        <v>32801000095086</v>
      </c>
      <c r="J13196" s="69" t="s">
        <v>10795</v>
      </c>
      <c r="K13196" s="69" t="s">
        <v>26201</v>
      </c>
    </row>
    <row r="13197" spans="1:11" s="390" customFormat="1" ht="21.95" customHeight="1">
      <c r="A13197" s="69" t="s">
        <v>7363</v>
      </c>
      <c r="B13197" s="69" t="s">
        <v>12030</v>
      </c>
      <c r="C13197" s="69" t="s">
        <v>26524</v>
      </c>
      <c r="D13197" s="69" t="s">
        <v>26200</v>
      </c>
      <c r="E13197" s="69" t="s">
        <v>84939</v>
      </c>
      <c r="F13197" s="1314">
        <v>836775508912</v>
      </c>
      <c r="G13197" s="1314"/>
      <c r="H13197" s="1314">
        <v>8096211336</v>
      </c>
      <c r="I13197" s="1314">
        <v>32801000100842</v>
      </c>
      <c r="J13197" s="69" t="s">
        <v>10795</v>
      </c>
      <c r="K13197" s="69" t="s">
        <v>26201</v>
      </c>
    </row>
    <row r="13198" spans="1:11" s="390" customFormat="1" ht="21.95" customHeight="1">
      <c r="A13198" s="69" t="s">
        <v>84940</v>
      </c>
      <c r="B13198" s="69" t="s">
        <v>12030</v>
      </c>
      <c r="C13198" s="69" t="s">
        <v>26524</v>
      </c>
      <c r="D13198" s="69" t="s">
        <v>26200</v>
      </c>
      <c r="E13198" s="69" t="s">
        <v>84941</v>
      </c>
      <c r="F13198" s="1314">
        <v>687048465542</v>
      </c>
      <c r="G13198" s="1314">
        <v>12</v>
      </c>
      <c r="H13198" s="1314">
        <v>8096211336</v>
      </c>
      <c r="I13198" s="1314">
        <v>36292417738</v>
      </c>
      <c r="J13198" s="69" t="s">
        <v>26147</v>
      </c>
      <c r="K13198" s="69" t="s">
        <v>26243</v>
      </c>
    </row>
    <row r="13199" spans="1:11" s="390" customFormat="1" ht="21.95" customHeight="1">
      <c r="A13199" s="69" t="s">
        <v>84942</v>
      </c>
      <c r="B13199" s="69" t="s">
        <v>7654</v>
      </c>
      <c r="C13199" s="69" t="s">
        <v>26524</v>
      </c>
      <c r="D13199" s="69" t="s">
        <v>26200</v>
      </c>
      <c r="E13199" s="69" t="s">
        <v>84943</v>
      </c>
      <c r="F13199" s="1314">
        <v>837806525035</v>
      </c>
      <c r="G13199" s="1314">
        <v>12</v>
      </c>
      <c r="H13199" s="1314">
        <v>7286970909</v>
      </c>
      <c r="I13199" s="1314">
        <v>32801000073951</v>
      </c>
      <c r="J13199" s="69" t="s">
        <v>10795</v>
      </c>
      <c r="K13199" s="69" t="s">
        <v>26201</v>
      </c>
    </row>
    <row r="13200" spans="1:11" s="390" customFormat="1" ht="21.95" customHeight="1">
      <c r="A13200" s="69" t="s">
        <v>84944</v>
      </c>
      <c r="B13200" s="69" t="s">
        <v>84945</v>
      </c>
      <c r="C13200" s="69" t="s">
        <v>26524</v>
      </c>
      <c r="D13200" s="69" t="s">
        <v>26200</v>
      </c>
      <c r="E13200" s="69" t="s">
        <v>84946</v>
      </c>
      <c r="F13200" s="1314">
        <v>677549163003</v>
      </c>
      <c r="G13200" s="1314"/>
      <c r="H13200" s="1314">
        <v>9949440507</v>
      </c>
      <c r="I13200" s="1314">
        <v>32435825432</v>
      </c>
      <c r="J13200" s="69" t="s">
        <v>26147</v>
      </c>
      <c r="K13200" s="69" t="s">
        <v>26243</v>
      </c>
    </row>
    <row r="13201" spans="1:11" s="390" customFormat="1" ht="21.95" customHeight="1">
      <c r="A13201" s="69" t="s">
        <v>21356</v>
      </c>
      <c r="B13201" s="69" t="s">
        <v>26</v>
      </c>
      <c r="C13201" s="69" t="s">
        <v>26524</v>
      </c>
      <c r="D13201" s="69" t="s">
        <v>26200</v>
      </c>
      <c r="E13201" s="69" t="s">
        <v>84947</v>
      </c>
      <c r="F13201" s="1314">
        <v>477782078033</v>
      </c>
      <c r="G13201" s="1314">
        <v>12</v>
      </c>
      <c r="H13201" s="1314">
        <v>8374870595</v>
      </c>
      <c r="I13201" s="1314">
        <v>32801000095922</v>
      </c>
      <c r="J13201" s="69" t="s">
        <v>10795</v>
      </c>
      <c r="K13201" s="69" t="s">
        <v>26201</v>
      </c>
    </row>
    <row r="13202" spans="1:11" s="390" customFormat="1" ht="21.95" customHeight="1">
      <c r="A13202" s="69" t="s">
        <v>84948</v>
      </c>
      <c r="B13202" s="69" t="s">
        <v>730</v>
      </c>
      <c r="C13202" s="69" t="s">
        <v>26524</v>
      </c>
      <c r="D13202" s="69" t="s">
        <v>26200</v>
      </c>
      <c r="E13202" s="69" t="s">
        <v>84949</v>
      </c>
      <c r="F13202" s="1314">
        <v>793181041055</v>
      </c>
      <c r="G13202" s="1314"/>
      <c r="H13202" s="1314">
        <v>8897850349</v>
      </c>
      <c r="I13202" s="1314">
        <v>32801000091033</v>
      </c>
      <c r="J13202" s="69" t="s">
        <v>10795</v>
      </c>
      <c r="K13202" s="69" t="s">
        <v>26201</v>
      </c>
    </row>
    <row r="13203" spans="1:11" s="390" customFormat="1" ht="21.95" customHeight="1">
      <c r="A13203" s="69" t="s">
        <v>84950</v>
      </c>
      <c r="B13203" s="69" t="s">
        <v>730</v>
      </c>
      <c r="C13203" s="69" t="s">
        <v>26524</v>
      </c>
      <c r="D13203" s="69" t="s">
        <v>26200</v>
      </c>
      <c r="E13203" s="69" t="s">
        <v>84951</v>
      </c>
      <c r="F13203" s="1314">
        <v>288857267428</v>
      </c>
      <c r="G13203" s="1314"/>
      <c r="H13203" s="1314">
        <v>9642338458</v>
      </c>
      <c r="I13203" s="1314">
        <v>32801000095923</v>
      </c>
      <c r="J13203" s="69" t="s">
        <v>10795</v>
      </c>
      <c r="K13203" s="69" t="s">
        <v>26201</v>
      </c>
    </row>
    <row r="13204" spans="1:11" s="390" customFormat="1" ht="21.95" customHeight="1">
      <c r="A13204" s="69" t="s">
        <v>15484</v>
      </c>
      <c r="B13204" s="69" t="s">
        <v>173</v>
      </c>
      <c r="C13204" s="69" t="s">
        <v>26524</v>
      </c>
      <c r="D13204" s="69" t="s">
        <v>26200</v>
      </c>
      <c r="E13204" s="69" t="s">
        <v>84952</v>
      </c>
      <c r="F13204" s="1314">
        <v>394857821583</v>
      </c>
      <c r="G13204" s="1314"/>
      <c r="H13204" s="1314">
        <v>7658903538</v>
      </c>
      <c r="I13204" s="1314">
        <v>32801000071085</v>
      </c>
      <c r="J13204" s="69" t="s">
        <v>10795</v>
      </c>
      <c r="K13204" s="69" t="s">
        <v>26201</v>
      </c>
    </row>
    <row r="13205" spans="1:11" s="390" customFormat="1" ht="21.95" customHeight="1">
      <c r="A13205" s="69" t="s">
        <v>84953</v>
      </c>
      <c r="B13205" s="69" t="s">
        <v>821</v>
      </c>
      <c r="C13205" s="69" t="s">
        <v>26524</v>
      </c>
      <c r="D13205" s="69" t="s">
        <v>26200</v>
      </c>
      <c r="E13205" s="69" t="s">
        <v>84954</v>
      </c>
      <c r="F13205" s="1314">
        <v>613110416557</v>
      </c>
      <c r="G13205" s="1314"/>
      <c r="H13205" s="1314">
        <v>9542427271</v>
      </c>
      <c r="I13205" s="1314">
        <v>32801000073876</v>
      </c>
      <c r="J13205" s="69" t="s">
        <v>10795</v>
      </c>
      <c r="K13205" s="69" t="s">
        <v>26201</v>
      </c>
    </row>
    <row r="13206" spans="1:11" s="390" customFormat="1" ht="21.95" customHeight="1">
      <c r="A13206" s="69" t="s">
        <v>84955</v>
      </c>
      <c r="B13206" s="69" t="s">
        <v>7364</v>
      </c>
      <c r="C13206" s="69" t="s">
        <v>26524</v>
      </c>
      <c r="D13206" s="69" t="s">
        <v>26200</v>
      </c>
      <c r="E13206" s="69" t="s">
        <v>84956</v>
      </c>
      <c r="F13206" s="1314">
        <v>695821651154</v>
      </c>
      <c r="G13206" s="1314"/>
      <c r="H13206" s="1314">
        <v>7730958594</v>
      </c>
      <c r="I13206" s="1314">
        <v>32801000095776</v>
      </c>
      <c r="J13206" s="69" t="s">
        <v>10795</v>
      </c>
      <c r="K13206" s="69" t="s">
        <v>26201</v>
      </c>
    </row>
    <row r="13207" spans="1:11" s="390" customFormat="1" ht="21.95" customHeight="1">
      <c r="A13207" s="69" t="s">
        <v>15475</v>
      </c>
      <c r="B13207" s="69" t="s">
        <v>254</v>
      </c>
      <c r="C13207" s="69" t="s">
        <v>26524</v>
      </c>
      <c r="D13207" s="69" t="s">
        <v>26200</v>
      </c>
      <c r="E13207" s="69" t="s">
        <v>84957</v>
      </c>
      <c r="F13207" s="1314">
        <v>660592809703</v>
      </c>
      <c r="G13207" s="1314"/>
      <c r="H13207" s="1314">
        <v>9553238964</v>
      </c>
      <c r="I13207" s="1314">
        <v>32801000095946</v>
      </c>
      <c r="J13207" s="69" t="s">
        <v>10795</v>
      </c>
      <c r="K13207" s="69" t="s">
        <v>26201</v>
      </c>
    </row>
    <row r="13208" spans="1:11" s="390" customFormat="1" ht="21.95" customHeight="1">
      <c r="A13208" s="69" t="s">
        <v>84958</v>
      </c>
      <c r="B13208" s="69" t="s">
        <v>10813</v>
      </c>
      <c r="C13208" s="69" t="s">
        <v>26524</v>
      </c>
      <c r="D13208" s="69" t="s">
        <v>26200</v>
      </c>
      <c r="E13208" s="69" t="s">
        <v>84959</v>
      </c>
      <c r="F13208" s="1314">
        <v>420071545785</v>
      </c>
      <c r="G13208" s="1314"/>
      <c r="H13208" s="1314">
        <v>9030801426</v>
      </c>
      <c r="I13208" s="1314">
        <v>32801000095931</v>
      </c>
      <c r="J13208" s="69" t="s">
        <v>10795</v>
      </c>
      <c r="K13208" s="69" t="s">
        <v>26201</v>
      </c>
    </row>
    <row r="13209" spans="1:11" s="390" customFormat="1" ht="21.95" customHeight="1">
      <c r="A13209" s="69" t="s">
        <v>84960</v>
      </c>
      <c r="B13209" s="69" t="s">
        <v>121</v>
      </c>
      <c r="C13209" s="69" t="s">
        <v>26524</v>
      </c>
      <c r="D13209" s="69" t="s">
        <v>26200</v>
      </c>
      <c r="E13209" s="69" t="s">
        <v>84961</v>
      </c>
      <c r="F13209" s="1314">
        <v>284947190965</v>
      </c>
      <c r="G13209" s="1314"/>
      <c r="H13209" s="1314">
        <v>7730958594</v>
      </c>
      <c r="I13209" s="1314">
        <v>32801000095551</v>
      </c>
      <c r="J13209" s="69" t="s">
        <v>10795</v>
      </c>
      <c r="K13209" s="69" t="s">
        <v>26201</v>
      </c>
    </row>
    <row r="13210" spans="1:11" s="390" customFormat="1" ht="21.95" customHeight="1">
      <c r="A13210" s="69" t="s">
        <v>84962</v>
      </c>
      <c r="B13210" s="69" t="s">
        <v>77489</v>
      </c>
      <c r="C13210" s="69" t="s">
        <v>26524</v>
      </c>
      <c r="D13210" s="69" t="s">
        <v>26200</v>
      </c>
      <c r="E13210" s="69" t="s">
        <v>84963</v>
      </c>
      <c r="F13210" s="1314">
        <v>265600740791</v>
      </c>
      <c r="G13210" s="1314"/>
      <c r="H13210" s="1314">
        <v>8096135929</v>
      </c>
      <c r="I13210" s="1314">
        <v>32801000094562</v>
      </c>
      <c r="J13210" s="69" t="s">
        <v>10795</v>
      </c>
      <c r="K13210" s="69" t="s">
        <v>26201</v>
      </c>
    </row>
    <row r="13211" spans="1:11" s="390" customFormat="1" ht="21.95" customHeight="1">
      <c r="A13211" s="69" t="s">
        <v>84964</v>
      </c>
      <c r="B13211" s="69" t="s">
        <v>121</v>
      </c>
      <c r="C13211" s="69" t="s">
        <v>26524</v>
      </c>
      <c r="D13211" s="69" t="s">
        <v>26200</v>
      </c>
      <c r="E13211" s="69" t="s">
        <v>84965</v>
      </c>
      <c r="F13211" s="1314">
        <v>260587812186</v>
      </c>
      <c r="G13211" s="1314"/>
      <c r="H13211" s="1314">
        <v>9951611664</v>
      </c>
      <c r="I13211" s="1314">
        <v>32801000095541</v>
      </c>
      <c r="J13211" s="69" t="s">
        <v>10795</v>
      </c>
      <c r="K13211" s="69" t="s">
        <v>26201</v>
      </c>
    </row>
    <row r="13212" spans="1:11" s="390" customFormat="1" ht="21.95" customHeight="1">
      <c r="A13212" s="69" t="s">
        <v>84966</v>
      </c>
      <c r="B13212" s="69" t="s">
        <v>84967</v>
      </c>
      <c r="C13212" s="69" t="s">
        <v>26524</v>
      </c>
      <c r="D13212" s="69" t="s">
        <v>26200</v>
      </c>
      <c r="E13212" s="69" t="s">
        <v>84968</v>
      </c>
      <c r="F13212" s="1314">
        <v>834975308438</v>
      </c>
      <c r="G13212" s="1314"/>
      <c r="H13212" s="1314">
        <v>9951657166</v>
      </c>
      <c r="I13212" s="1314">
        <v>34783752219</v>
      </c>
      <c r="J13212" s="69" t="s">
        <v>26147</v>
      </c>
      <c r="K13212" s="69" t="s">
        <v>26243</v>
      </c>
    </row>
    <row r="13213" spans="1:11" s="390" customFormat="1" ht="21.95" customHeight="1">
      <c r="A13213" s="69" t="s">
        <v>84969</v>
      </c>
      <c r="B13213" s="69" t="s">
        <v>12895</v>
      </c>
      <c r="C13213" s="69" t="s">
        <v>26524</v>
      </c>
      <c r="D13213" s="69" t="s">
        <v>26200</v>
      </c>
      <c r="E13213" s="69" t="s">
        <v>84970</v>
      </c>
      <c r="F13213" s="1314">
        <v>540615021579</v>
      </c>
      <c r="G13213" s="1314"/>
      <c r="H13213" s="1314">
        <v>9900479802</v>
      </c>
      <c r="I13213" s="1314">
        <v>32801000095929</v>
      </c>
      <c r="J13213" s="69" t="s">
        <v>10795</v>
      </c>
      <c r="K13213" s="69" t="s">
        <v>26201</v>
      </c>
    </row>
    <row r="13214" spans="1:11" s="390" customFormat="1" ht="21.95" customHeight="1">
      <c r="A13214" s="69" t="s">
        <v>84971</v>
      </c>
      <c r="B13214" s="69" t="s">
        <v>140</v>
      </c>
      <c r="C13214" s="69" t="s">
        <v>26524</v>
      </c>
      <c r="D13214" s="69" t="s">
        <v>26200</v>
      </c>
      <c r="E13214" s="69" t="s">
        <v>84972</v>
      </c>
      <c r="F13214" s="1314">
        <v>389850443698</v>
      </c>
      <c r="G13214" s="1314"/>
      <c r="H13214" s="1314">
        <v>9912794762</v>
      </c>
      <c r="I13214" s="1314">
        <v>32801000060173</v>
      </c>
      <c r="J13214" s="69" t="s">
        <v>10795</v>
      </c>
      <c r="K13214" s="69" t="s">
        <v>26201</v>
      </c>
    </row>
    <row r="13215" spans="1:11" s="390" customFormat="1" ht="21.95" customHeight="1">
      <c r="A13215" s="69" t="s">
        <v>13529</v>
      </c>
      <c r="B13215" s="69" t="s">
        <v>15215</v>
      </c>
      <c r="C13215" s="69" t="s">
        <v>26524</v>
      </c>
      <c r="D13215" s="69" t="s">
        <v>26200</v>
      </c>
      <c r="E13215" s="69" t="s">
        <v>84973</v>
      </c>
      <c r="F13215" s="1314">
        <v>914308835061</v>
      </c>
      <c r="G13215" s="1314"/>
      <c r="H13215" s="1314">
        <v>9550175070</v>
      </c>
      <c r="I13215" s="1314">
        <v>33064721106</v>
      </c>
      <c r="J13215" s="69" t="s">
        <v>26147</v>
      </c>
      <c r="K13215" s="69" t="s">
        <v>26243</v>
      </c>
    </row>
    <row r="13216" spans="1:11" s="390" customFormat="1" ht="21.95" customHeight="1">
      <c r="A13216" s="69" t="s">
        <v>84974</v>
      </c>
      <c r="B13216" s="69" t="s">
        <v>7364</v>
      </c>
      <c r="C13216" s="69" t="s">
        <v>26524</v>
      </c>
      <c r="D13216" s="69" t="s">
        <v>26200</v>
      </c>
      <c r="E13216" s="69" t="s">
        <v>84975</v>
      </c>
      <c r="F13216" s="1314">
        <v>381329826800</v>
      </c>
      <c r="G13216" s="1314"/>
      <c r="H13216" s="1314">
        <v>9346769618</v>
      </c>
      <c r="I13216" s="1314">
        <v>32801000095703</v>
      </c>
      <c r="J13216" s="69" t="s">
        <v>10795</v>
      </c>
      <c r="K13216" s="69" t="s">
        <v>26201</v>
      </c>
    </row>
    <row r="13217" spans="1:11" s="390" customFormat="1" ht="21.95" customHeight="1">
      <c r="A13217" s="69" t="s">
        <v>84976</v>
      </c>
      <c r="B13217" s="69" t="s">
        <v>254</v>
      </c>
      <c r="C13217" s="69" t="s">
        <v>26524</v>
      </c>
      <c r="D13217" s="69" t="s">
        <v>26200</v>
      </c>
      <c r="E13217" s="69" t="s">
        <v>84977</v>
      </c>
      <c r="F13217" s="1314">
        <v>969443324752</v>
      </c>
      <c r="G13217" s="1314"/>
      <c r="H13217" s="1314">
        <v>9603204541</v>
      </c>
      <c r="I13217" s="1314">
        <v>32801000095669</v>
      </c>
      <c r="J13217" s="69" t="s">
        <v>10795</v>
      </c>
      <c r="K13217" s="69" t="s">
        <v>26201</v>
      </c>
    </row>
    <row r="13218" spans="1:11" s="390" customFormat="1" ht="21.95" customHeight="1">
      <c r="A13218" s="69" t="s">
        <v>84978</v>
      </c>
      <c r="B13218" s="69" t="s">
        <v>173</v>
      </c>
      <c r="C13218" s="69" t="s">
        <v>26524</v>
      </c>
      <c r="D13218" s="69" t="s">
        <v>26200</v>
      </c>
      <c r="E13218" s="69" t="s">
        <v>84979</v>
      </c>
      <c r="F13218" s="1314">
        <v>501369974447</v>
      </c>
      <c r="G13218" s="1314">
        <v>12</v>
      </c>
      <c r="H13218" s="1314">
        <v>7286870491</v>
      </c>
      <c r="I13218" s="1314">
        <v>36558100002502</v>
      </c>
      <c r="J13218" s="69" t="s">
        <v>15353</v>
      </c>
      <c r="K13218" s="69" t="s">
        <v>81128</v>
      </c>
    </row>
    <row r="13219" spans="1:11" s="390" customFormat="1" ht="21.95" customHeight="1">
      <c r="A13219" s="69" t="s">
        <v>84980</v>
      </c>
      <c r="B13219" s="69" t="s">
        <v>7654</v>
      </c>
      <c r="C13219" s="69" t="s">
        <v>26524</v>
      </c>
      <c r="D13219" s="69" t="s">
        <v>26200</v>
      </c>
      <c r="E13219" s="69" t="s">
        <v>26543</v>
      </c>
      <c r="F13219" s="1314">
        <v>900733238254</v>
      </c>
      <c r="G13219" s="1314">
        <v>12</v>
      </c>
      <c r="H13219" s="1314">
        <v>9949191341</v>
      </c>
      <c r="I13219" s="1314">
        <v>36558100002568</v>
      </c>
      <c r="J13219" s="69" t="s">
        <v>15353</v>
      </c>
      <c r="K13219" s="69" t="s">
        <v>81128</v>
      </c>
    </row>
    <row r="13220" spans="1:11" s="390" customFormat="1" ht="21.95" customHeight="1">
      <c r="A13220" s="69" t="s">
        <v>84981</v>
      </c>
      <c r="B13220" s="69" t="s">
        <v>173</v>
      </c>
      <c r="C13220" s="69" t="s">
        <v>26524</v>
      </c>
      <c r="D13220" s="69" t="s">
        <v>26200</v>
      </c>
      <c r="E13220" s="69" t="s">
        <v>84982</v>
      </c>
      <c r="F13220" s="1314">
        <v>575673920667</v>
      </c>
      <c r="G13220" s="1314">
        <v>12</v>
      </c>
      <c r="H13220" s="1314">
        <v>9492595810</v>
      </c>
      <c r="I13220" s="1314">
        <v>32801000095771</v>
      </c>
      <c r="J13220" s="69" t="s">
        <v>10795</v>
      </c>
      <c r="K13220" s="69" t="s">
        <v>26201</v>
      </c>
    </row>
    <row r="13221" spans="1:11" s="390" customFormat="1" ht="21.95" customHeight="1">
      <c r="A13221" s="69" t="s">
        <v>84983</v>
      </c>
      <c r="B13221" s="69" t="s">
        <v>2112</v>
      </c>
      <c r="C13221" s="69" t="s">
        <v>26524</v>
      </c>
      <c r="D13221" s="69" t="s">
        <v>26200</v>
      </c>
      <c r="E13221" s="69" t="s">
        <v>84984</v>
      </c>
      <c r="F13221" s="1314">
        <v>785513096670</v>
      </c>
      <c r="G13221" s="1314">
        <v>12</v>
      </c>
      <c r="H13221" s="1314"/>
      <c r="I13221" s="1314">
        <v>34986575623</v>
      </c>
      <c r="J13221" s="69" t="s">
        <v>26147</v>
      </c>
      <c r="K13221" s="69" t="s">
        <v>26243</v>
      </c>
    </row>
    <row r="13222" spans="1:11" s="390" customFormat="1" ht="21.95" customHeight="1">
      <c r="A13222" s="69" t="s">
        <v>84985</v>
      </c>
      <c r="B13222" s="69" t="s">
        <v>173</v>
      </c>
      <c r="C13222" s="69" t="s">
        <v>26524</v>
      </c>
      <c r="D13222" s="69" t="s">
        <v>26200</v>
      </c>
      <c r="E13222" s="69" t="s">
        <v>84986</v>
      </c>
      <c r="F13222" s="1314">
        <v>559135564742</v>
      </c>
      <c r="G13222" s="1314"/>
      <c r="H13222" s="1314">
        <v>8464826840</v>
      </c>
      <c r="I13222" s="1314">
        <v>32801000095783</v>
      </c>
      <c r="J13222" s="69" t="s">
        <v>10795</v>
      </c>
      <c r="K13222" s="69" t="s">
        <v>26201</v>
      </c>
    </row>
    <row r="13223" spans="1:11" s="390" customFormat="1" ht="21.95" customHeight="1">
      <c r="A13223" s="69" t="s">
        <v>5213</v>
      </c>
      <c r="B13223" s="69" t="s">
        <v>173</v>
      </c>
      <c r="C13223" s="69" t="s">
        <v>26524</v>
      </c>
      <c r="D13223" s="69" t="s">
        <v>26200</v>
      </c>
      <c r="E13223" s="69" t="s">
        <v>84987</v>
      </c>
      <c r="F13223" s="1314">
        <v>723612266505</v>
      </c>
      <c r="G13223" s="1314"/>
      <c r="H13223" s="1314">
        <v>7702941887</v>
      </c>
      <c r="I13223" s="1314">
        <v>32801000095797</v>
      </c>
      <c r="J13223" s="69" t="s">
        <v>10795</v>
      </c>
      <c r="K13223" s="69" t="s">
        <v>26201</v>
      </c>
    </row>
    <row r="13224" spans="1:11" s="390" customFormat="1" ht="21.95" customHeight="1">
      <c r="A13224" s="69" t="s">
        <v>76576</v>
      </c>
      <c r="B13224" s="69" t="s">
        <v>173</v>
      </c>
      <c r="C13224" s="69" t="s">
        <v>26524</v>
      </c>
      <c r="D13224" s="69" t="s">
        <v>26200</v>
      </c>
      <c r="E13224" s="69" t="s">
        <v>84988</v>
      </c>
      <c r="F13224" s="1314">
        <v>253399107827</v>
      </c>
      <c r="G13224" s="1314"/>
      <c r="H13224" s="1314">
        <v>9505849044</v>
      </c>
      <c r="I13224" s="1314">
        <v>32801000095740</v>
      </c>
      <c r="J13224" s="69" t="s">
        <v>10795</v>
      </c>
      <c r="K13224" s="69" t="s">
        <v>26201</v>
      </c>
    </row>
    <row r="13225" spans="1:11" s="390" customFormat="1" ht="21.95" customHeight="1">
      <c r="A13225" s="69" t="s">
        <v>84989</v>
      </c>
      <c r="B13225" s="69" t="s">
        <v>81534</v>
      </c>
      <c r="C13225" s="69" t="s">
        <v>26524</v>
      </c>
      <c r="D13225" s="69" t="s">
        <v>26200</v>
      </c>
      <c r="E13225" s="69" t="s">
        <v>84990</v>
      </c>
      <c r="F13225" s="1314">
        <v>327089747754</v>
      </c>
      <c r="G13225" s="1314"/>
      <c r="H13225" s="1314">
        <v>9848454520</v>
      </c>
      <c r="I13225" s="1314">
        <v>32417286003</v>
      </c>
      <c r="J13225" s="69" t="s">
        <v>26147</v>
      </c>
      <c r="K13225" s="69" t="s">
        <v>26243</v>
      </c>
    </row>
    <row r="13226" spans="1:11" s="390" customFormat="1" ht="21.95" customHeight="1">
      <c r="A13226" s="69" t="s">
        <v>84991</v>
      </c>
      <c r="B13226" s="69" t="s">
        <v>173</v>
      </c>
      <c r="C13226" s="69" t="s">
        <v>26524</v>
      </c>
      <c r="D13226" s="69" t="s">
        <v>26200</v>
      </c>
      <c r="E13226" s="69" t="s">
        <v>84992</v>
      </c>
      <c r="F13226" s="1314">
        <v>275815157969</v>
      </c>
      <c r="G13226" s="1314"/>
      <c r="H13226" s="1314">
        <v>7702941887</v>
      </c>
      <c r="I13226" s="1314">
        <v>32801000095748</v>
      </c>
      <c r="J13226" s="69" t="s">
        <v>10795</v>
      </c>
      <c r="K13226" s="69" t="s">
        <v>26201</v>
      </c>
    </row>
    <row r="13227" spans="1:11" s="390" customFormat="1" ht="21.95" customHeight="1">
      <c r="A13227" s="69" t="s">
        <v>84993</v>
      </c>
      <c r="B13227" s="69" t="s">
        <v>254</v>
      </c>
      <c r="C13227" s="69" t="s">
        <v>26524</v>
      </c>
      <c r="D13227" s="69" t="s">
        <v>26200</v>
      </c>
      <c r="E13227" s="69" t="s">
        <v>84994</v>
      </c>
      <c r="F13227" s="1314">
        <v>214909642613</v>
      </c>
      <c r="G13227" s="1314"/>
      <c r="H13227" s="1314">
        <v>7666979818</v>
      </c>
      <c r="I13227" s="1314">
        <v>32801000095595</v>
      </c>
      <c r="J13227" s="69" t="s">
        <v>10795</v>
      </c>
      <c r="K13227" s="69" t="s">
        <v>26201</v>
      </c>
    </row>
    <row r="13228" spans="1:11" s="390" customFormat="1" ht="21.95" customHeight="1">
      <c r="A13228" s="69" t="s">
        <v>84995</v>
      </c>
      <c r="B13228" s="69" t="s">
        <v>166</v>
      </c>
      <c r="C13228" s="69" t="s">
        <v>26524</v>
      </c>
      <c r="D13228" s="69" t="s">
        <v>26200</v>
      </c>
      <c r="E13228" s="69" t="s">
        <v>84996</v>
      </c>
      <c r="F13228" s="1314">
        <v>329576297295</v>
      </c>
      <c r="G13228" s="1314"/>
      <c r="H13228" s="1314">
        <v>9556601086</v>
      </c>
      <c r="I13228" s="1314">
        <v>32801000095016</v>
      </c>
      <c r="J13228" s="69" t="s">
        <v>10795</v>
      </c>
      <c r="K13228" s="69" t="s">
        <v>26201</v>
      </c>
    </row>
    <row r="13229" spans="1:11" s="390" customFormat="1" ht="21.95" customHeight="1">
      <c r="A13229" s="69" t="s">
        <v>84997</v>
      </c>
      <c r="B13229" s="69" t="s">
        <v>7364</v>
      </c>
      <c r="C13229" s="69" t="s">
        <v>26524</v>
      </c>
      <c r="D13229" s="69" t="s">
        <v>26200</v>
      </c>
      <c r="E13229" s="69" t="s">
        <v>84998</v>
      </c>
      <c r="F13229" s="1314">
        <v>629762548417</v>
      </c>
      <c r="G13229" s="1314"/>
      <c r="H13229" s="1314">
        <v>8498018212</v>
      </c>
      <c r="I13229" s="1314">
        <v>32801000095681</v>
      </c>
      <c r="J13229" s="69" t="s">
        <v>10795</v>
      </c>
      <c r="K13229" s="69" t="s">
        <v>26201</v>
      </c>
    </row>
    <row r="13230" spans="1:11" s="390" customFormat="1" ht="21.95" customHeight="1">
      <c r="A13230" s="69" t="s">
        <v>15484</v>
      </c>
      <c r="B13230" s="69" t="s">
        <v>7654</v>
      </c>
      <c r="C13230" s="69" t="s">
        <v>26524</v>
      </c>
      <c r="D13230" s="69" t="s">
        <v>26200</v>
      </c>
      <c r="E13230" s="69" t="s">
        <v>84999</v>
      </c>
      <c r="F13230" s="1314">
        <v>401342493893</v>
      </c>
      <c r="G13230" s="1314"/>
      <c r="H13230" s="1314">
        <v>7702621401</v>
      </c>
      <c r="I13230" s="1314">
        <v>32801000095062</v>
      </c>
      <c r="J13230" s="69" t="s">
        <v>10795</v>
      </c>
      <c r="K13230" s="69" t="s">
        <v>26201</v>
      </c>
    </row>
    <row r="13231" spans="1:11" s="390" customFormat="1" ht="21.95" customHeight="1">
      <c r="A13231" s="69" t="s">
        <v>85000</v>
      </c>
      <c r="B13231" s="69" t="s">
        <v>7066</v>
      </c>
      <c r="C13231" s="69" t="s">
        <v>26524</v>
      </c>
      <c r="D13231" s="69" t="s">
        <v>26200</v>
      </c>
      <c r="E13231" s="69" t="s">
        <v>85001</v>
      </c>
      <c r="F13231" s="1314">
        <v>294129594835</v>
      </c>
      <c r="G13231" s="1314"/>
      <c r="H13231" s="1314">
        <v>7702400690</v>
      </c>
      <c r="I13231" s="1314">
        <v>32801000094577</v>
      </c>
      <c r="J13231" s="69" t="s">
        <v>10795</v>
      </c>
      <c r="K13231" s="69" t="s">
        <v>26201</v>
      </c>
    </row>
    <row r="13232" spans="1:11" s="390" customFormat="1" ht="21.95" customHeight="1">
      <c r="A13232" s="69" t="s">
        <v>15695</v>
      </c>
      <c r="B13232" s="69" t="s">
        <v>140</v>
      </c>
      <c r="C13232" s="69" t="s">
        <v>26524</v>
      </c>
      <c r="D13232" s="69" t="s">
        <v>26200</v>
      </c>
      <c r="E13232" s="69" t="s">
        <v>85002</v>
      </c>
      <c r="F13232" s="1314">
        <v>427430133343</v>
      </c>
      <c r="G13232" s="1314">
        <v>12</v>
      </c>
      <c r="H13232" s="1314">
        <v>7730908352</v>
      </c>
      <c r="I13232" s="1314">
        <v>32801000074279</v>
      </c>
      <c r="J13232" s="69" t="s">
        <v>10795</v>
      </c>
      <c r="K13232" s="69" t="s">
        <v>26201</v>
      </c>
    </row>
    <row r="13233" spans="1:11" s="390" customFormat="1" ht="21.95" customHeight="1">
      <c r="A13233" s="69" t="s">
        <v>85003</v>
      </c>
      <c r="B13233" s="69" t="s">
        <v>26532</v>
      </c>
      <c r="C13233" s="69" t="s">
        <v>26524</v>
      </c>
      <c r="D13233" s="69" t="s">
        <v>26200</v>
      </c>
      <c r="E13233" s="69" t="s">
        <v>26545</v>
      </c>
      <c r="F13233" s="1314">
        <v>910501544010</v>
      </c>
      <c r="G13233" s="1314"/>
      <c r="H13233" s="1314">
        <v>9505640241</v>
      </c>
      <c r="I13233" s="1314">
        <v>32801000095769</v>
      </c>
      <c r="J13233" s="69" t="s">
        <v>10795</v>
      </c>
      <c r="K13233" s="69" t="s">
        <v>26201</v>
      </c>
    </row>
    <row r="13234" spans="1:11" s="390" customFormat="1" ht="21.95" customHeight="1">
      <c r="A13234" s="69" t="s">
        <v>79138</v>
      </c>
      <c r="B13234" s="69" t="s">
        <v>7482</v>
      </c>
      <c r="C13234" s="69" t="s">
        <v>26524</v>
      </c>
      <c r="D13234" s="69" t="s">
        <v>26200</v>
      </c>
      <c r="E13234" s="69" t="s">
        <v>85004</v>
      </c>
      <c r="F13234" s="1314">
        <v>570183650304</v>
      </c>
      <c r="G13234" s="1314"/>
      <c r="H13234" s="1314">
        <v>9666556832</v>
      </c>
      <c r="I13234" s="1314">
        <v>32801000095523</v>
      </c>
      <c r="J13234" s="69" t="s">
        <v>10795</v>
      </c>
      <c r="K13234" s="69" t="s">
        <v>26201</v>
      </c>
    </row>
    <row r="13235" spans="1:11" s="390" customFormat="1" ht="21.95" customHeight="1">
      <c r="A13235" s="69" t="s">
        <v>12472</v>
      </c>
      <c r="B13235" s="69" t="s">
        <v>1550</v>
      </c>
      <c r="C13235" s="69" t="s">
        <v>26524</v>
      </c>
      <c r="D13235" s="69" t="s">
        <v>26200</v>
      </c>
      <c r="E13235" s="69" t="s">
        <v>85005</v>
      </c>
      <c r="F13235" s="1314">
        <v>854020306187</v>
      </c>
      <c r="G13235" s="1314"/>
      <c r="H13235" s="1314">
        <v>7396292733</v>
      </c>
      <c r="I13235" s="1314">
        <v>32801000094623</v>
      </c>
      <c r="J13235" s="69" t="s">
        <v>10795</v>
      </c>
      <c r="K13235" s="69" t="s">
        <v>26201</v>
      </c>
    </row>
    <row r="13236" spans="1:11" s="390" customFormat="1" ht="21.95" customHeight="1">
      <c r="A13236" s="69" t="s">
        <v>85006</v>
      </c>
      <c r="B13236" s="69" t="s">
        <v>254</v>
      </c>
      <c r="C13236" s="69" t="s">
        <v>26524</v>
      </c>
      <c r="D13236" s="69" t="s">
        <v>26200</v>
      </c>
      <c r="E13236" s="69" t="s">
        <v>85007</v>
      </c>
      <c r="F13236" s="1314">
        <v>308080831061</v>
      </c>
      <c r="G13236" s="1314">
        <v>12</v>
      </c>
      <c r="H13236" s="1314">
        <v>7396292733</v>
      </c>
      <c r="I13236" s="1314">
        <v>32801000095753</v>
      </c>
      <c r="J13236" s="69" t="s">
        <v>10795</v>
      </c>
      <c r="K13236" s="69" t="s">
        <v>26201</v>
      </c>
    </row>
    <row r="13237" spans="1:11" s="390" customFormat="1" ht="21.95" customHeight="1">
      <c r="A13237" s="69" t="s">
        <v>85008</v>
      </c>
      <c r="B13237" s="69" t="s">
        <v>173</v>
      </c>
      <c r="C13237" s="69" t="s">
        <v>26524</v>
      </c>
      <c r="D13237" s="69" t="s">
        <v>26200</v>
      </c>
      <c r="E13237" s="69" t="s">
        <v>85009</v>
      </c>
      <c r="F13237" s="1314">
        <v>838218325619</v>
      </c>
      <c r="G13237" s="1314"/>
      <c r="H13237" s="1314">
        <v>7287859627</v>
      </c>
      <c r="I13237" s="1314">
        <v>32801000094900</v>
      </c>
      <c r="J13237" s="69" t="s">
        <v>10795</v>
      </c>
      <c r="K13237" s="69" t="s">
        <v>26201</v>
      </c>
    </row>
    <row r="13238" spans="1:11" s="390" customFormat="1" ht="21.95" customHeight="1">
      <c r="A13238" s="69" t="s">
        <v>85010</v>
      </c>
      <c r="B13238" s="69" t="s">
        <v>254</v>
      </c>
      <c r="C13238" s="69" t="s">
        <v>26524</v>
      </c>
      <c r="D13238" s="69" t="s">
        <v>26200</v>
      </c>
      <c r="E13238" s="69" t="s">
        <v>85011</v>
      </c>
      <c r="F13238" s="1314">
        <v>359937739802</v>
      </c>
      <c r="G13238" s="1314"/>
      <c r="H13238" s="1314">
        <v>7095258969</v>
      </c>
      <c r="I13238" s="1314">
        <v>32801000095677</v>
      </c>
      <c r="J13238" s="69" t="s">
        <v>10795</v>
      </c>
      <c r="K13238" s="69" t="s">
        <v>26201</v>
      </c>
    </row>
    <row r="13239" spans="1:11" s="390" customFormat="1" ht="21.95" customHeight="1">
      <c r="A13239" s="69" t="s">
        <v>85012</v>
      </c>
      <c r="B13239" s="69" t="s">
        <v>12030</v>
      </c>
      <c r="C13239" s="69" t="s">
        <v>26524</v>
      </c>
      <c r="D13239" s="69" t="s">
        <v>26200</v>
      </c>
      <c r="E13239" s="69" t="s">
        <v>85013</v>
      </c>
      <c r="F13239" s="1314">
        <v>742902134610</v>
      </c>
      <c r="G13239" s="1314"/>
      <c r="H13239" s="1314">
        <v>9603966593</v>
      </c>
      <c r="I13239" s="1314">
        <v>32801000095745</v>
      </c>
      <c r="J13239" s="69" t="s">
        <v>10795</v>
      </c>
      <c r="K13239" s="69" t="s">
        <v>26201</v>
      </c>
    </row>
    <row r="13240" spans="1:11" s="390" customFormat="1" ht="21.95" customHeight="1">
      <c r="A13240" s="69" t="s">
        <v>13769</v>
      </c>
      <c r="B13240" s="69" t="s">
        <v>341</v>
      </c>
      <c r="C13240" s="69" t="s">
        <v>26524</v>
      </c>
      <c r="D13240" s="69" t="s">
        <v>26200</v>
      </c>
      <c r="E13240" s="69" t="s">
        <v>85014</v>
      </c>
      <c r="F13240" s="1314">
        <v>210769879352</v>
      </c>
      <c r="G13240" s="1314"/>
      <c r="H13240" s="1314">
        <v>7661911882</v>
      </c>
      <c r="I13240" s="1314">
        <v>36875151072</v>
      </c>
      <c r="J13240" s="69" t="s">
        <v>26147</v>
      </c>
      <c r="K13240" s="69" t="s">
        <v>26243</v>
      </c>
    </row>
    <row r="13241" spans="1:11" s="390" customFormat="1" ht="21.95" customHeight="1">
      <c r="A13241" s="69" t="s">
        <v>15850</v>
      </c>
      <c r="B13241" s="69" t="s">
        <v>85015</v>
      </c>
      <c r="C13241" s="69" t="s">
        <v>26524</v>
      </c>
      <c r="D13241" s="69" t="s">
        <v>26200</v>
      </c>
      <c r="E13241" s="69" t="s">
        <v>85016</v>
      </c>
      <c r="F13241" s="1314">
        <v>513510838795</v>
      </c>
      <c r="G13241" s="1314"/>
      <c r="H13241" s="1314">
        <v>9347222742</v>
      </c>
      <c r="I13241" s="1314">
        <v>32801000095573</v>
      </c>
      <c r="J13241" s="69" t="s">
        <v>10795</v>
      </c>
      <c r="K13241" s="69" t="s">
        <v>26201</v>
      </c>
    </row>
    <row r="13242" spans="1:11" s="390" customFormat="1" ht="21.95" customHeight="1">
      <c r="A13242" s="69" t="s">
        <v>85017</v>
      </c>
      <c r="B13242" s="69" t="s">
        <v>140</v>
      </c>
      <c r="C13242" s="69" t="s">
        <v>26524</v>
      </c>
      <c r="D13242" s="69" t="s">
        <v>26200</v>
      </c>
      <c r="E13242" s="69" t="s">
        <v>85018</v>
      </c>
      <c r="F13242" s="1314">
        <v>698639264105</v>
      </c>
      <c r="G13242" s="1314"/>
      <c r="H13242" s="1314">
        <v>9550110632</v>
      </c>
      <c r="I13242" s="1314">
        <v>32801000094995</v>
      </c>
      <c r="J13242" s="69" t="s">
        <v>10795</v>
      </c>
      <c r="K13242" s="69" t="s">
        <v>26201</v>
      </c>
    </row>
    <row r="13243" spans="1:11" s="390" customFormat="1" ht="21.95" customHeight="1">
      <c r="A13243" s="69" t="s">
        <v>85019</v>
      </c>
      <c r="B13243" s="69" t="s">
        <v>13897</v>
      </c>
      <c r="C13243" s="69" t="s">
        <v>26524</v>
      </c>
      <c r="D13243" s="69" t="s">
        <v>26200</v>
      </c>
      <c r="E13243" s="69" t="s">
        <v>85020</v>
      </c>
      <c r="F13243" s="1314">
        <v>811611594518</v>
      </c>
      <c r="G13243" s="1314">
        <v>12</v>
      </c>
      <c r="H13243" s="1314">
        <v>9542417435</v>
      </c>
      <c r="I13243" s="1314">
        <v>35720062662</v>
      </c>
      <c r="J13243" s="69" t="s">
        <v>26147</v>
      </c>
      <c r="K13243" s="69" t="s">
        <v>26243</v>
      </c>
    </row>
    <row r="13244" spans="1:11" s="390" customFormat="1" ht="21.95" customHeight="1">
      <c r="A13244" s="69" t="s">
        <v>85021</v>
      </c>
      <c r="B13244" s="69" t="s">
        <v>254</v>
      </c>
      <c r="C13244" s="69" t="s">
        <v>26524</v>
      </c>
      <c r="D13244" s="69" t="s">
        <v>26200</v>
      </c>
      <c r="E13244" s="69" t="s">
        <v>85022</v>
      </c>
      <c r="F13244" s="1314">
        <v>340604234566</v>
      </c>
      <c r="G13244" s="1314"/>
      <c r="H13244" s="1314">
        <v>9951246301</v>
      </c>
      <c r="I13244" s="1314">
        <v>32801000095692</v>
      </c>
      <c r="J13244" s="69" t="s">
        <v>10795</v>
      </c>
      <c r="K13244" s="69" t="s">
        <v>26201</v>
      </c>
    </row>
    <row r="13245" spans="1:11" s="390" customFormat="1" ht="21.95" customHeight="1">
      <c r="A13245" s="69" t="s">
        <v>13769</v>
      </c>
      <c r="B13245" s="69" t="s">
        <v>7654</v>
      </c>
      <c r="C13245" s="69" t="s">
        <v>26524</v>
      </c>
      <c r="D13245" s="69" t="s">
        <v>26200</v>
      </c>
      <c r="E13245" s="69" t="s">
        <v>85023</v>
      </c>
      <c r="F13245" s="1314">
        <v>817494496031</v>
      </c>
      <c r="G13245" s="1314">
        <v>12</v>
      </c>
      <c r="H13245" s="1314">
        <v>9908119523</v>
      </c>
      <c r="I13245" s="1314">
        <v>36387653588</v>
      </c>
      <c r="J13245" s="69" t="s">
        <v>26147</v>
      </c>
      <c r="K13245" s="69" t="s">
        <v>26243</v>
      </c>
    </row>
    <row r="13246" spans="1:11" s="390" customFormat="1" ht="21.95" customHeight="1">
      <c r="A13246" s="69" t="s">
        <v>84779</v>
      </c>
      <c r="B13246" s="69" t="s">
        <v>26</v>
      </c>
      <c r="C13246" s="69" t="s">
        <v>26524</v>
      </c>
      <c r="D13246" s="69" t="s">
        <v>26200</v>
      </c>
      <c r="E13246" s="69" t="s">
        <v>85024</v>
      </c>
      <c r="F13246" s="1314">
        <v>231634578034</v>
      </c>
      <c r="G13246" s="1314"/>
      <c r="H13246" s="1314">
        <v>9912661229</v>
      </c>
      <c r="I13246" s="1314">
        <v>32801000070139</v>
      </c>
      <c r="J13246" s="69" t="s">
        <v>10795</v>
      </c>
      <c r="K13246" s="69" t="s">
        <v>26201</v>
      </c>
    </row>
    <row r="13247" spans="1:11" s="390" customFormat="1" ht="21.95" customHeight="1">
      <c r="A13247" s="69" t="s">
        <v>85025</v>
      </c>
      <c r="B13247" s="69" t="s">
        <v>15588</v>
      </c>
      <c r="C13247" s="69" t="s">
        <v>26524</v>
      </c>
      <c r="D13247" s="69" t="s">
        <v>26200</v>
      </c>
      <c r="E13247" s="69" t="s">
        <v>85026</v>
      </c>
      <c r="F13247" s="1314">
        <v>432522318860</v>
      </c>
      <c r="G13247" s="1314"/>
      <c r="H13247" s="1314">
        <v>9912189072</v>
      </c>
      <c r="I13247" s="1314">
        <v>32801000095721</v>
      </c>
      <c r="J13247" s="69" t="s">
        <v>10795</v>
      </c>
      <c r="K13247" s="69" t="s">
        <v>26201</v>
      </c>
    </row>
    <row r="13248" spans="1:11" s="390" customFormat="1" ht="21.95" customHeight="1">
      <c r="A13248" s="69" t="s">
        <v>85027</v>
      </c>
      <c r="B13248" s="69" t="s">
        <v>26</v>
      </c>
      <c r="C13248" s="69" t="s">
        <v>26524</v>
      </c>
      <c r="D13248" s="69" t="s">
        <v>26200</v>
      </c>
      <c r="E13248" s="69" t="s">
        <v>85028</v>
      </c>
      <c r="F13248" s="1314">
        <v>286576892991</v>
      </c>
      <c r="G13248" s="1314"/>
      <c r="H13248" s="1314">
        <v>7730808781</v>
      </c>
      <c r="I13248" s="1314">
        <v>32801000095543</v>
      </c>
      <c r="J13248" s="69" t="s">
        <v>10795</v>
      </c>
      <c r="K13248" s="69" t="s">
        <v>26201</v>
      </c>
    </row>
    <row r="13249" spans="1:11" s="390" customFormat="1" ht="21.95" customHeight="1">
      <c r="A13249" s="69" t="s">
        <v>85029</v>
      </c>
      <c r="B13249" s="69" t="s">
        <v>79016</v>
      </c>
      <c r="C13249" s="69" t="s">
        <v>26524</v>
      </c>
      <c r="D13249" s="69" t="s">
        <v>26200</v>
      </c>
      <c r="E13249" s="69" t="s">
        <v>85030</v>
      </c>
      <c r="F13249" s="1314">
        <v>298467727857</v>
      </c>
      <c r="G13249" s="1314"/>
      <c r="H13249" s="1314">
        <v>7730808162</v>
      </c>
      <c r="I13249" s="1314">
        <v>32801000098923</v>
      </c>
      <c r="J13249" s="69" t="s">
        <v>10795</v>
      </c>
      <c r="K13249" s="69" t="s">
        <v>26201</v>
      </c>
    </row>
    <row r="13250" spans="1:11" s="390" customFormat="1" ht="21.95" customHeight="1">
      <c r="A13250" s="69" t="s">
        <v>85031</v>
      </c>
      <c r="B13250" s="69" t="s">
        <v>173</v>
      </c>
      <c r="C13250" s="69" t="s">
        <v>26524</v>
      </c>
      <c r="D13250" s="69" t="s">
        <v>26200</v>
      </c>
      <c r="E13250" s="69" t="s">
        <v>85032</v>
      </c>
      <c r="F13250" s="1314">
        <v>789881874834</v>
      </c>
      <c r="G13250" s="1314"/>
      <c r="H13250" s="1314">
        <v>9347187622</v>
      </c>
      <c r="I13250" s="1314">
        <v>32801000095775</v>
      </c>
      <c r="J13250" s="69" t="s">
        <v>10795</v>
      </c>
      <c r="K13250" s="69" t="s">
        <v>26201</v>
      </c>
    </row>
    <row r="13251" spans="1:11" s="390" customFormat="1" ht="21.95" customHeight="1">
      <c r="A13251" s="69" t="s">
        <v>85033</v>
      </c>
      <c r="B13251" s="69" t="s">
        <v>77</v>
      </c>
      <c r="C13251" s="69" t="s">
        <v>26524</v>
      </c>
      <c r="D13251" s="69" t="s">
        <v>26200</v>
      </c>
      <c r="E13251" s="69" t="s">
        <v>85034</v>
      </c>
      <c r="F13251" s="1314">
        <v>303536476478</v>
      </c>
      <c r="G13251" s="1314"/>
      <c r="H13251" s="1314">
        <v>7036939355</v>
      </c>
      <c r="I13251" s="1314">
        <v>32801000095695</v>
      </c>
      <c r="J13251" s="69" t="s">
        <v>10795</v>
      </c>
      <c r="K13251" s="69" t="s">
        <v>26201</v>
      </c>
    </row>
    <row r="13252" spans="1:11" s="390" customFormat="1" ht="21.95" customHeight="1">
      <c r="A13252" s="69" t="s">
        <v>12382</v>
      </c>
      <c r="B13252" s="69" t="s">
        <v>6266</v>
      </c>
      <c r="C13252" s="69" t="s">
        <v>26524</v>
      </c>
      <c r="D13252" s="69" t="s">
        <v>26200</v>
      </c>
      <c r="E13252" s="69" t="s">
        <v>26546</v>
      </c>
      <c r="F13252" s="1314">
        <v>807869752006</v>
      </c>
      <c r="G13252" s="1314">
        <v>12</v>
      </c>
      <c r="H13252" s="1314">
        <v>8074603246</v>
      </c>
      <c r="I13252" s="1314">
        <v>31334564650</v>
      </c>
      <c r="J13252" s="69" t="s">
        <v>26147</v>
      </c>
      <c r="K13252" s="69" t="s">
        <v>26243</v>
      </c>
    </row>
    <row r="13253" spans="1:11" s="390" customFormat="1" ht="21.95" customHeight="1">
      <c r="A13253" s="69" t="s">
        <v>85035</v>
      </c>
      <c r="B13253" s="69" t="s">
        <v>140</v>
      </c>
      <c r="C13253" s="69" t="s">
        <v>26524</v>
      </c>
      <c r="D13253" s="69" t="s">
        <v>26200</v>
      </c>
      <c r="E13253" s="69" t="s">
        <v>85036</v>
      </c>
      <c r="F13253" s="1314">
        <v>599430157531</v>
      </c>
      <c r="G13253" s="1314"/>
      <c r="H13253" s="1314">
        <v>9010516016</v>
      </c>
      <c r="I13253" s="1314">
        <v>32801000095765</v>
      </c>
      <c r="J13253" s="69" t="s">
        <v>10795</v>
      </c>
      <c r="K13253" s="69" t="s">
        <v>26201</v>
      </c>
    </row>
    <row r="13254" spans="1:11" s="390" customFormat="1" ht="21.95" customHeight="1">
      <c r="A13254" s="69" t="s">
        <v>85037</v>
      </c>
      <c r="B13254" s="69" t="s">
        <v>173</v>
      </c>
      <c r="C13254" s="69" t="s">
        <v>26524</v>
      </c>
      <c r="D13254" s="69" t="s">
        <v>26200</v>
      </c>
      <c r="E13254" s="69" t="s">
        <v>85038</v>
      </c>
      <c r="F13254" s="1314">
        <v>279659214297</v>
      </c>
      <c r="G13254" s="1314">
        <v>12</v>
      </c>
      <c r="H13254" s="1314">
        <v>9640090397</v>
      </c>
      <c r="I13254" s="1314">
        <v>32801000095918</v>
      </c>
      <c r="J13254" s="69" t="s">
        <v>10795</v>
      </c>
      <c r="K13254" s="69" t="s">
        <v>26201</v>
      </c>
    </row>
    <row r="13255" spans="1:11" s="390" customFormat="1" ht="21.95" customHeight="1">
      <c r="A13255" s="69" t="s">
        <v>77825</v>
      </c>
      <c r="B13255" s="69" t="s">
        <v>1563</v>
      </c>
      <c r="C13255" s="69" t="s">
        <v>26524</v>
      </c>
      <c r="D13255" s="69" t="s">
        <v>26200</v>
      </c>
      <c r="E13255" s="69" t="s">
        <v>85039</v>
      </c>
      <c r="F13255" s="1314">
        <v>990053677673</v>
      </c>
      <c r="G13255" s="1314">
        <v>12</v>
      </c>
      <c r="H13255" s="1314">
        <v>9666108863</v>
      </c>
      <c r="I13255" s="1314">
        <v>34412401323</v>
      </c>
      <c r="J13255" s="69" t="s">
        <v>11166</v>
      </c>
      <c r="K13255" s="69" t="s">
        <v>85040</v>
      </c>
    </row>
    <row r="13256" spans="1:11" s="390" customFormat="1" ht="21.95" customHeight="1">
      <c r="A13256" s="69" t="s">
        <v>85041</v>
      </c>
      <c r="B13256" s="69" t="s">
        <v>20313</v>
      </c>
      <c r="C13256" s="69" t="s">
        <v>26524</v>
      </c>
      <c r="D13256" s="69" t="s">
        <v>26200</v>
      </c>
      <c r="E13256" s="69" t="s">
        <v>85042</v>
      </c>
      <c r="F13256" s="1314">
        <v>829681020429</v>
      </c>
      <c r="G13256" s="1314"/>
      <c r="H13256" s="1314">
        <v>9177791775</v>
      </c>
      <c r="I13256" s="1314">
        <v>32801000095530</v>
      </c>
      <c r="J13256" s="69" t="s">
        <v>10795</v>
      </c>
      <c r="K13256" s="69" t="s">
        <v>26201</v>
      </c>
    </row>
    <row r="13257" spans="1:11" s="390" customFormat="1" ht="21.95" customHeight="1">
      <c r="A13257" s="69" t="s">
        <v>85043</v>
      </c>
      <c r="B13257" s="69" t="s">
        <v>15645</v>
      </c>
      <c r="C13257" s="69" t="s">
        <v>26524</v>
      </c>
      <c r="D13257" s="69" t="s">
        <v>26200</v>
      </c>
      <c r="E13257" s="69" t="s">
        <v>85044</v>
      </c>
      <c r="F13257" s="1314">
        <v>601725841449</v>
      </c>
      <c r="G13257" s="1314">
        <v>12</v>
      </c>
      <c r="H13257" s="1314">
        <v>8247841043</v>
      </c>
      <c r="I13257" s="1314">
        <v>32801000095007</v>
      </c>
      <c r="J13257" s="69" t="s">
        <v>10795</v>
      </c>
      <c r="K13257" s="69" t="s">
        <v>26201</v>
      </c>
    </row>
    <row r="13258" spans="1:11" s="390" customFormat="1" ht="21.95" customHeight="1">
      <c r="A13258" s="69" t="s">
        <v>84458</v>
      </c>
      <c r="B13258" s="69" t="s">
        <v>173</v>
      </c>
      <c r="C13258" s="69" t="s">
        <v>26524</v>
      </c>
      <c r="D13258" s="69" t="s">
        <v>26200</v>
      </c>
      <c r="E13258" s="69" t="s">
        <v>85045</v>
      </c>
      <c r="F13258" s="1314">
        <v>428659346286</v>
      </c>
      <c r="G13258" s="1314"/>
      <c r="H13258" s="1314">
        <v>7287035221</v>
      </c>
      <c r="I13258" s="1314">
        <v>32801000095779</v>
      </c>
      <c r="J13258" s="69" t="s">
        <v>10795</v>
      </c>
      <c r="K13258" s="69" t="s">
        <v>26201</v>
      </c>
    </row>
    <row r="13259" spans="1:11" s="390" customFormat="1" ht="21.95" customHeight="1">
      <c r="A13259" s="69" t="s">
        <v>85046</v>
      </c>
      <c r="B13259" s="69" t="s">
        <v>85047</v>
      </c>
      <c r="C13259" s="69" t="s">
        <v>26524</v>
      </c>
      <c r="D13259" s="69" t="s">
        <v>26200</v>
      </c>
      <c r="E13259" s="69" t="s">
        <v>85048</v>
      </c>
      <c r="F13259" s="1314">
        <v>239295817511</v>
      </c>
      <c r="G13259" s="1314">
        <v>12</v>
      </c>
      <c r="H13259" s="1314">
        <v>9948484347</v>
      </c>
      <c r="I13259" s="1314">
        <v>36503845601</v>
      </c>
      <c r="J13259" s="69" t="s">
        <v>26147</v>
      </c>
      <c r="K13259" s="69" t="s">
        <v>26243</v>
      </c>
    </row>
    <row r="13260" spans="1:11" s="390" customFormat="1" ht="21.95" customHeight="1">
      <c r="A13260" s="69" t="s">
        <v>84739</v>
      </c>
      <c r="B13260" s="69" t="s">
        <v>85047</v>
      </c>
      <c r="C13260" s="69" t="s">
        <v>26524</v>
      </c>
      <c r="D13260" s="69" t="s">
        <v>26200</v>
      </c>
      <c r="E13260" s="69" t="s">
        <v>85049</v>
      </c>
      <c r="F13260" s="1314">
        <v>556405706943</v>
      </c>
      <c r="G13260" s="1314">
        <v>12</v>
      </c>
      <c r="H13260" s="1314">
        <v>6304350588</v>
      </c>
      <c r="I13260" s="1314">
        <v>36503845486</v>
      </c>
      <c r="J13260" s="69" t="s">
        <v>26147</v>
      </c>
      <c r="K13260" s="69" t="s">
        <v>26243</v>
      </c>
    </row>
    <row r="13261" spans="1:11" s="390" customFormat="1" ht="21.95" customHeight="1">
      <c r="A13261" s="69" t="s">
        <v>85050</v>
      </c>
      <c r="B13261" s="69" t="s">
        <v>166</v>
      </c>
      <c r="C13261" s="69" t="s">
        <v>26524</v>
      </c>
      <c r="D13261" s="69" t="s">
        <v>26200</v>
      </c>
      <c r="E13261" s="69" t="s">
        <v>85051</v>
      </c>
      <c r="F13261" s="1314">
        <v>345581998106</v>
      </c>
      <c r="G13261" s="1314">
        <v>12</v>
      </c>
      <c r="H13261" s="1314">
        <v>9603034289</v>
      </c>
      <c r="I13261" s="1314">
        <v>32801000072782</v>
      </c>
      <c r="J13261" s="69" t="s">
        <v>10795</v>
      </c>
      <c r="K13261" s="69" t="s">
        <v>26201</v>
      </c>
    </row>
    <row r="13262" spans="1:11" s="390" customFormat="1" ht="21.95" customHeight="1">
      <c r="A13262" s="69" t="s">
        <v>85052</v>
      </c>
      <c r="B13262" s="69" t="s">
        <v>730</v>
      </c>
      <c r="C13262" s="69" t="s">
        <v>26524</v>
      </c>
      <c r="D13262" s="69" t="s">
        <v>26200</v>
      </c>
      <c r="E13262" s="69" t="s">
        <v>85053</v>
      </c>
      <c r="F13262" s="1314">
        <v>787379829915</v>
      </c>
      <c r="G13262" s="1314">
        <v>12</v>
      </c>
      <c r="H13262" s="1314">
        <v>6305321605</v>
      </c>
      <c r="I13262" s="1314">
        <v>32801000095688</v>
      </c>
      <c r="J13262" s="69" t="s">
        <v>10795</v>
      </c>
      <c r="K13262" s="69" t="s">
        <v>26201</v>
      </c>
    </row>
    <row r="13263" spans="1:11" s="390" customFormat="1" ht="21.95" customHeight="1">
      <c r="A13263" s="69" t="s">
        <v>85054</v>
      </c>
      <c r="B13263" s="69" t="s">
        <v>121</v>
      </c>
      <c r="C13263" s="69" t="s">
        <v>26524</v>
      </c>
      <c r="D13263" s="69" t="s">
        <v>26200</v>
      </c>
      <c r="E13263" s="69" t="s">
        <v>85055</v>
      </c>
      <c r="F13263" s="1314">
        <v>226864686457</v>
      </c>
      <c r="G13263" s="1314">
        <v>12</v>
      </c>
      <c r="H13263" s="1314">
        <v>9553083314</v>
      </c>
      <c r="I13263" s="1314">
        <v>32801000095572</v>
      </c>
      <c r="J13263" s="69" t="s">
        <v>10795</v>
      </c>
      <c r="K13263" s="69" t="s">
        <v>26201</v>
      </c>
    </row>
    <row r="13264" spans="1:11" s="390" customFormat="1" ht="21.95" customHeight="1">
      <c r="A13264" s="69" t="s">
        <v>85056</v>
      </c>
      <c r="B13264" s="69" t="s">
        <v>821</v>
      </c>
      <c r="C13264" s="69" t="s">
        <v>26524</v>
      </c>
      <c r="D13264" s="69" t="s">
        <v>26200</v>
      </c>
      <c r="E13264" s="69" t="s">
        <v>85057</v>
      </c>
      <c r="F13264" s="1314">
        <v>728250467814</v>
      </c>
      <c r="G13264" s="1314"/>
      <c r="H13264" s="1314">
        <v>9347221596</v>
      </c>
      <c r="I13264" s="1314" t="s">
        <v>82029</v>
      </c>
      <c r="J13264" s="69" t="s">
        <v>186</v>
      </c>
      <c r="K13264" s="69" t="s">
        <v>26525</v>
      </c>
    </row>
    <row r="13265" spans="1:11" s="390" customFormat="1" ht="21.95" customHeight="1">
      <c r="A13265" s="69" t="s">
        <v>20909</v>
      </c>
      <c r="B13265" s="69" t="s">
        <v>15276</v>
      </c>
      <c r="C13265" s="69" t="s">
        <v>26524</v>
      </c>
      <c r="D13265" s="69" t="s">
        <v>26200</v>
      </c>
      <c r="E13265" s="69" t="s">
        <v>85058</v>
      </c>
      <c r="F13265" s="1314">
        <v>633648477759</v>
      </c>
      <c r="G13265" s="1314"/>
      <c r="H13265" s="1314">
        <v>9652445310</v>
      </c>
      <c r="I13265" s="1314">
        <v>32801000095796</v>
      </c>
      <c r="J13265" s="69" t="s">
        <v>10795</v>
      </c>
      <c r="K13265" s="69" t="s">
        <v>26201</v>
      </c>
    </row>
    <row r="13266" spans="1:11" s="390" customFormat="1" ht="21.95" customHeight="1">
      <c r="A13266" s="69" t="s">
        <v>85059</v>
      </c>
      <c r="B13266" s="69" t="s">
        <v>7482</v>
      </c>
      <c r="C13266" s="69" t="s">
        <v>26524</v>
      </c>
      <c r="D13266" s="69" t="s">
        <v>26200</v>
      </c>
      <c r="E13266" s="69" t="s">
        <v>85060</v>
      </c>
      <c r="F13266" s="1314">
        <v>321106733771</v>
      </c>
      <c r="G13266" s="1314">
        <v>12</v>
      </c>
      <c r="H13266" s="1314">
        <v>9133607421</v>
      </c>
      <c r="I13266" s="1314">
        <v>83410100088847</v>
      </c>
      <c r="J13266" s="69" t="s">
        <v>15926</v>
      </c>
      <c r="K13266" s="69" t="s">
        <v>84636</v>
      </c>
    </row>
    <row r="13267" spans="1:11" s="390" customFormat="1" ht="21.95" customHeight="1">
      <c r="A13267" s="69" t="s">
        <v>85061</v>
      </c>
      <c r="B13267" s="69" t="s">
        <v>84550</v>
      </c>
      <c r="C13267" s="69" t="s">
        <v>26524</v>
      </c>
      <c r="D13267" s="69" t="s">
        <v>26200</v>
      </c>
      <c r="E13267" s="69" t="s">
        <v>85062</v>
      </c>
      <c r="F13267" s="1314">
        <v>801674987469</v>
      </c>
      <c r="G13267" s="1314">
        <v>12</v>
      </c>
      <c r="H13267" s="1314">
        <v>9494829905</v>
      </c>
      <c r="I13267" s="1314">
        <v>36675515303</v>
      </c>
      <c r="J13267" s="69" t="s">
        <v>26147</v>
      </c>
      <c r="K13267" s="69" t="s">
        <v>26243</v>
      </c>
    </row>
    <row r="13268" spans="1:11" s="390" customFormat="1" ht="21.95" customHeight="1">
      <c r="A13268" s="69" t="s">
        <v>85063</v>
      </c>
      <c r="B13268" s="69" t="s">
        <v>15276</v>
      </c>
      <c r="C13268" s="69" t="s">
        <v>26524</v>
      </c>
      <c r="D13268" s="69" t="s">
        <v>26200</v>
      </c>
      <c r="E13268" s="69" t="s">
        <v>85064</v>
      </c>
      <c r="F13268" s="1314">
        <v>787768836569</v>
      </c>
      <c r="G13268" s="1314">
        <v>12</v>
      </c>
      <c r="H13268" s="1314">
        <v>9494829905</v>
      </c>
      <c r="I13268" s="1314">
        <v>32801000010385</v>
      </c>
      <c r="J13268" s="69" t="s">
        <v>10795</v>
      </c>
      <c r="K13268" s="69" t="s">
        <v>26201</v>
      </c>
    </row>
    <row r="13269" spans="1:11" s="390" customFormat="1" ht="21.95" customHeight="1">
      <c r="A13269" s="69" t="s">
        <v>85065</v>
      </c>
      <c r="B13269" s="69" t="s">
        <v>821</v>
      </c>
      <c r="C13269" s="69" t="s">
        <v>26524</v>
      </c>
      <c r="D13269" s="69" t="s">
        <v>26200</v>
      </c>
      <c r="E13269" s="69" t="s">
        <v>85066</v>
      </c>
      <c r="F13269" s="1314">
        <v>905731272263</v>
      </c>
      <c r="G13269" s="1314"/>
      <c r="H13269" s="1314">
        <v>9948965184</v>
      </c>
      <c r="I13269" s="1314" t="s">
        <v>82029</v>
      </c>
      <c r="J13269" s="69" t="s">
        <v>186</v>
      </c>
      <c r="K13269" s="69" t="s">
        <v>84636</v>
      </c>
    </row>
    <row r="13270" spans="1:11" s="390" customFormat="1" ht="21.95" customHeight="1">
      <c r="A13270" s="69" t="s">
        <v>11902</v>
      </c>
      <c r="B13270" s="69" t="s">
        <v>12568</v>
      </c>
      <c r="C13270" s="69" t="s">
        <v>26524</v>
      </c>
      <c r="D13270" s="69" t="s">
        <v>26200</v>
      </c>
      <c r="E13270" s="69" t="s">
        <v>85067</v>
      </c>
      <c r="F13270" s="1314">
        <v>710615605451</v>
      </c>
      <c r="G13270" s="1314"/>
      <c r="H13270" s="1314">
        <v>7036729130</v>
      </c>
      <c r="I13270" s="1314">
        <v>36309617927</v>
      </c>
      <c r="J13270" s="69" t="s">
        <v>26147</v>
      </c>
      <c r="K13270" s="69" t="s">
        <v>26243</v>
      </c>
    </row>
    <row r="13271" spans="1:11" s="390" customFormat="1" ht="21.95" customHeight="1">
      <c r="A13271" s="69" t="s">
        <v>85068</v>
      </c>
      <c r="B13271" s="69" t="s">
        <v>821</v>
      </c>
      <c r="C13271" s="69" t="s">
        <v>26524</v>
      </c>
      <c r="D13271" s="69" t="s">
        <v>26200</v>
      </c>
      <c r="E13271" s="69" t="s">
        <v>85069</v>
      </c>
      <c r="F13271" s="1314">
        <v>887725507083</v>
      </c>
      <c r="G13271" s="1314"/>
      <c r="H13271" s="1314">
        <v>9640035322</v>
      </c>
      <c r="I13271" s="1314">
        <v>20307617132</v>
      </c>
      <c r="J13271" s="69" t="s">
        <v>26147</v>
      </c>
      <c r="K13271" s="69" t="s">
        <v>26243</v>
      </c>
    </row>
    <row r="13272" spans="1:11" s="390" customFormat="1" ht="21.95" customHeight="1">
      <c r="A13272" s="69" t="s">
        <v>85070</v>
      </c>
      <c r="B13272" s="69" t="s">
        <v>15132</v>
      </c>
      <c r="C13272" s="69" t="s">
        <v>26524</v>
      </c>
      <c r="D13272" s="69" t="s">
        <v>26200</v>
      </c>
      <c r="E13272" s="69" t="s">
        <v>85071</v>
      </c>
      <c r="F13272" s="1314">
        <v>370157309863</v>
      </c>
      <c r="G13272" s="1314">
        <v>12</v>
      </c>
      <c r="H13272" s="1314">
        <v>6303657410</v>
      </c>
      <c r="I13272" s="1314">
        <v>32801000095730</v>
      </c>
      <c r="J13272" s="69" t="s">
        <v>10795</v>
      </c>
      <c r="K13272" s="69" t="s">
        <v>26201</v>
      </c>
    </row>
    <row r="13273" spans="1:11" s="390" customFormat="1" ht="21.95" customHeight="1">
      <c r="A13273" s="69" t="s">
        <v>85072</v>
      </c>
      <c r="B13273" s="69" t="s">
        <v>85073</v>
      </c>
      <c r="C13273" s="69" t="s">
        <v>26524</v>
      </c>
      <c r="D13273" s="69" t="s">
        <v>26200</v>
      </c>
      <c r="E13273" s="69" t="s">
        <v>85074</v>
      </c>
      <c r="F13273" s="1314">
        <v>514601664588</v>
      </c>
      <c r="G13273" s="1314">
        <v>12</v>
      </c>
      <c r="H13273" s="1314">
        <v>9640596288</v>
      </c>
      <c r="I13273" s="1314">
        <v>32801000094997</v>
      </c>
      <c r="J13273" s="69" t="s">
        <v>10795</v>
      </c>
      <c r="K13273" s="69" t="s">
        <v>26201</v>
      </c>
    </row>
    <row r="13274" spans="1:11" s="390" customFormat="1" ht="21.95" customHeight="1">
      <c r="A13274" s="69" t="s">
        <v>85075</v>
      </c>
      <c r="B13274" s="69" t="s">
        <v>84550</v>
      </c>
      <c r="C13274" s="69" t="s">
        <v>26524</v>
      </c>
      <c r="D13274" s="69" t="s">
        <v>26200</v>
      </c>
      <c r="E13274" s="69" t="s">
        <v>85076</v>
      </c>
      <c r="F13274" s="1314">
        <v>322142398102</v>
      </c>
      <c r="G13274" s="1314">
        <v>12</v>
      </c>
      <c r="H13274" s="1314">
        <v>7659958318</v>
      </c>
      <c r="I13274" s="1314">
        <v>32801000091137</v>
      </c>
      <c r="J13274" s="69" t="s">
        <v>10795</v>
      </c>
      <c r="K13274" s="69" t="s">
        <v>26201</v>
      </c>
    </row>
    <row r="13275" spans="1:11" s="390" customFormat="1" ht="21.95" customHeight="1">
      <c r="A13275" s="69" t="s">
        <v>85077</v>
      </c>
      <c r="B13275" s="69" t="s">
        <v>11599</v>
      </c>
      <c r="C13275" s="69" t="s">
        <v>26524</v>
      </c>
      <c r="D13275" s="69" t="s">
        <v>26200</v>
      </c>
      <c r="E13275" s="69" t="s">
        <v>85078</v>
      </c>
      <c r="F13275" s="1314">
        <v>536110436854</v>
      </c>
      <c r="G13275" s="1314"/>
      <c r="H13275" s="1314">
        <v>9553537572</v>
      </c>
      <c r="I13275" s="1314">
        <v>32801000096898</v>
      </c>
      <c r="J13275" s="69" t="s">
        <v>10795</v>
      </c>
      <c r="K13275" s="69" t="s">
        <v>26201</v>
      </c>
    </row>
    <row r="13276" spans="1:11" s="390" customFormat="1" ht="21.95" customHeight="1">
      <c r="A13276" s="69" t="s">
        <v>85079</v>
      </c>
      <c r="B13276" s="69" t="s">
        <v>12895</v>
      </c>
      <c r="C13276" s="69" t="s">
        <v>26524</v>
      </c>
      <c r="D13276" s="69" t="s">
        <v>26200</v>
      </c>
      <c r="E13276" s="69" t="s">
        <v>85080</v>
      </c>
      <c r="F13276" s="1314">
        <v>824700578581</v>
      </c>
      <c r="G13276" s="1314"/>
      <c r="H13276" s="1314">
        <v>9110319481</v>
      </c>
      <c r="I13276" s="1314">
        <v>32801000094409</v>
      </c>
      <c r="J13276" s="69" t="s">
        <v>10795</v>
      </c>
      <c r="K13276" s="69" t="s">
        <v>26201</v>
      </c>
    </row>
    <row r="13277" spans="1:11" s="390" customFormat="1" ht="21.95" customHeight="1">
      <c r="A13277" s="69" t="s">
        <v>85081</v>
      </c>
      <c r="B13277" s="69" t="s">
        <v>12895</v>
      </c>
      <c r="C13277" s="69" t="s">
        <v>26524</v>
      </c>
      <c r="D13277" s="69" t="s">
        <v>26200</v>
      </c>
      <c r="E13277" s="69" t="s">
        <v>85082</v>
      </c>
      <c r="F13277" s="1314">
        <v>339069562743</v>
      </c>
      <c r="G13277" s="1314"/>
      <c r="H13277" s="1314">
        <v>9948666217</v>
      </c>
      <c r="I13277" s="1314">
        <v>32801000095545</v>
      </c>
      <c r="J13277" s="69" t="s">
        <v>10795</v>
      </c>
      <c r="K13277" s="69" t="s">
        <v>26201</v>
      </c>
    </row>
    <row r="13278" spans="1:11" s="390" customFormat="1" ht="21.95" customHeight="1">
      <c r="A13278" s="69" t="s">
        <v>85083</v>
      </c>
      <c r="B13278" s="69" t="s">
        <v>173</v>
      </c>
      <c r="C13278" s="69" t="s">
        <v>26524</v>
      </c>
      <c r="D13278" s="69" t="s">
        <v>26200</v>
      </c>
      <c r="E13278" s="69" t="s">
        <v>85084</v>
      </c>
      <c r="F13278" s="1314">
        <v>613538369694</v>
      </c>
      <c r="G13278" s="1314"/>
      <c r="H13278" s="1314">
        <v>9948494886</v>
      </c>
      <c r="I13278" s="1314">
        <v>32801000095536</v>
      </c>
      <c r="J13278" s="69" t="s">
        <v>10795</v>
      </c>
      <c r="K13278" s="69" t="s">
        <v>26201</v>
      </c>
    </row>
    <row r="13279" spans="1:11" s="390" customFormat="1" ht="21.95" customHeight="1">
      <c r="A13279" s="69" t="s">
        <v>85085</v>
      </c>
      <c r="B13279" s="69" t="s">
        <v>12030</v>
      </c>
      <c r="C13279" s="69" t="s">
        <v>26524</v>
      </c>
      <c r="D13279" s="69" t="s">
        <v>26200</v>
      </c>
      <c r="E13279" s="69" t="s">
        <v>85086</v>
      </c>
      <c r="F13279" s="1314">
        <v>480619000605</v>
      </c>
      <c r="G13279" s="1314">
        <v>12</v>
      </c>
      <c r="H13279" s="1314">
        <v>6302376613</v>
      </c>
      <c r="I13279" s="1314">
        <v>32801000095696</v>
      </c>
      <c r="J13279" s="69" t="s">
        <v>10795</v>
      </c>
      <c r="K13279" s="69" t="s">
        <v>26201</v>
      </c>
    </row>
    <row r="13280" spans="1:11" s="390" customFormat="1" ht="21.95" customHeight="1">
      <c r="A13280" s="69" t="s">
        <v>85087</v>
      </c>
      <c r="B13280" s="69" t="s">
        <v>26314</v>
      </c>
      <c r="C13280" s="69" t="s">
        <v>26524</v>
      </c>
      <c r="D13280" s="69" t="s">
        <v>26200</v>
      </c>
      <c r="E13280" s="69" t="s">
        <v>85088</v>
      </c>
      <c r="F13280" s="1314">
        <v>689372769874</v>
      </c>
      <c r="G13280" s="1314"/>
      <c r="H13280" s="1314">
        <v>8465867225</v>
      </c>
      <c r="I13280" s="1314">
        <v>32801000073618</v>
      </c>
      <c r="J13280" s="69" t="s">
        <v>10795</v>
      </c>
      <c r="K13280" s="69" t="s">
        <v>26201</v>
      </c>
    </row>
    <row r="13281" spans="1:11" s="390" customFormat="1" ht="21.95" customHeight="1">
      <c r="A13281" s="69" t="s">
        <v>79118</v>
      </c>
      <c r="B13281" s="69" t="s">
        <v>173</v>
      </c>
      <c r="C13281" s="69" t="s">
        <v>26524</v>
      </c>
      <c r="D13281" s="69" t="s">
        <v>26200</v>
      </c>
      <c r="E13281" s="69" t="s">
        <v>85089</v>
      </c>
      <c r="F13281" s="1314">
        <v>209754324951</v>
      </c>
      <c r="G13281" s="1314">
        <v>12</v>
      </c>
      <c r="H13281" s="1314">
        <v>7013475632</v>
      </c>
      <c r="I13281" s="1314">
        <v>34397305677</v>
      </c>
      <c r="J13281" s="69" t="s">
        <v>26147</v>
      </c>
      <c r="K13281" s="69" t="s">
        <v>26243</v>
      </c>
    </row>
    <row r="13282" spans="1:11" s="390" customFormat="1" ht="21.95" customHeight="1">
      <c r="A13282" s="69" t="s">
        <v>85090</v>
      </c>
      <c r="B13282" s="69" t="s">
        <v>7482</v>
      </c>
      <c r="C13282" s="69" t="s">
        <v>26524</v>
      </c>
      <c r="D13282" s="69" t="s">
        <v>26200</v>
      </c>
      <c r="E13282" s="69" t="s">
        <v>85091</v>
      </c>
      <c r="F13282" s="1314">
        <v>790106563053</v>
      </c>
      <c r="G13282" s="1314"/>
      <c r="H13282" s="1314">
        <v>8106652789</v>
      </c>
      <c r="I13282" s="1314">
        <v>32801000095791</v>
      </c>
      <c r="J13282" s="69" t="s">
        <v>10795</v>
      </c>
      <c r="K13282" s="69" t="s">
        <v>26201</v>
      </c>
    </row>
    <row r="13283" spans="1:11" s="390" customFormat="1" ht="21.95" customHeight="1">
      <c r="A13283" s="69" t="s">
        <v>26341</v>
      </c>
      <c r="B13283" s="69" t="s">
        <v>565</v>
      </c>
      <c r="C13283" s="69" t="s">
        <v>26524</v>
      </c>
      <c r="D13283" s="69" t="s">
        <v>26200</v>
      </c>
      <c r="E13283" s="69" t="s">
        <v>85092</v>
      </c>
      <c r="F13283" s="1314">
        <v>468189010322</v>
      </c>
      <c r="G13283" s="1314">
        <v>12</v>
      </c>
      <c r="H13283" s="1314">
        <v>9848334154</v>
      </c>
      <c r="I13283" s="1314">
        <v>32801000094616</v>
      </c>
      <c r="J13283" s="69" t="s">
        <v>10795</v>
      </c>
      <c r="K13283" s="69" t="s">
        <v>26201</v>
      </c>
    </row>
    <row r="13284" spans="1:11" s="390" customFormat="1" ht="21.95" customHeight="1">
      <c r="A13284" s="69" t="s">
        <v>85093</v>
      </c>
      <c r="B13284" s="69" t="s">
        <v>565</v>
      </c>
      <c r="C13284" s="69" t="s">
        <v>26524</v>
      </c>
      <c r="D13284" s="69" t="s">
        <v>26200</v>
      </c>
      <c r="E13284" s="69" t="s">
        <v>85094</v>
      </c>
      <c r="F13284" s="1314">
        <v>356453804043</v>
      </c>
      <c r="G13284" s="1314"/>
      <c r="H13284" s="1314">
        <v>8367211892</v>
      </c>
      <c r="I13284" s="1314">
        <v>32801000094996</v>
      </c>
      <c r="J13284" s="69" t="s">
        <v>10795</v>
      </c>
      <c r="K13284" s="69" t="s">
        <v>26201</v>
      </c>
    </row>
    <row r="13285" spans="1:11" s="390" customFormat="1" ht="21.95" customHeight="1">
      <c r="A13285" s="69" t="s">
        <v>85095</v>
      </c>
      <c r="B13285" s="69" t="s">
        <v>7482</v>
      </c>
      <c r="C13285" s="69" t="s">
        <v>26524</v>
      </c>
      <c r="D13285" s="69" t="s">
        <v>26200</v>
      </c>
      <c r="E13285" s="69" t="s">
        <v>85096</v>
      </c>
      <c r="F13285" s="1314">
        <v>250886152994</v>
      </c>
      <c r="G13285" s="1314">
        <v>12</v>
      </c>
      <c r="H13285" s="1314">
        <v>7330912953</v>
      </c>
      <c r="I13285" s="1314">
        <v>35735448197</v>
      </c>
      <c r="J13285" s="69" t="s">
        <v>26147</v>
      </c>
      <c r="K13285" s="69" t="s">
        <v>26243</v>
      </c>
    </row>
    <row r="13286" spans="1:11" s="390" customFormat="1" ht="21.95" customHeight="1">
      <c r="A13286" s="69" t="s">
        <v>85097</v>
      </c>
      <c r="B13286" s="69" t="s">
        <v>1563</v>
      </c>
      <c r="C13286" s="69" t="s">
        <v>26524</v>
      </c>
      <c r="D13286" s="69" t="s">
        <v>26200</v>
      </c>
      <c r="E13286" s="69" t="s">
        <v>85098</v>
      </c>
      <c r="F13286" s="1314">
        <v>494619965604</v>
      </c>
      <c r="G13286" s="1314">
        <v>12</v>
      </c>
      <c r="H13286" s="1314">
        <v>9640818258</v>
      </c>
      <c r="I13286" s="1314">
        <v>32801000094999</v>
      </c>
      <c r="J13286" s="69" t="s">
        <v>10795</v>
      </c>
      <c r="K13286" s="69" t="s">
        <v>26201</v>
      </c>
    </row>
    <row r="13287" spans="1:11" s="390" customFormat="1" ht="21.95" customHeight="1">
      <c r="A13287" s="69" t="s">
        <v>82835</v>
      </c>
      <c r="B13287" s="69" t="s">
        <v>14263</v>
      </c>
      <c r="C13287" s="69" t="s">
        <v>26524</v>
      </c>
      <c r="D13287" s="69" t="s">
        <v>26200</v>
      </c>
      <c r="E13287" s="69" t="s">
        <v>85099</v>
      </c>
      <c r="F13287" s="1314">
        <v>661059683558</v>
      </c>
      <c r="G13287" s="1314"/>
      <c r="H13287" s="1314">
        <v>963329965</v>
      </c>
      <c r="I13287" s="1314">
        <v>32801000094985</v>
      </c>
      <c r="J13287" s="69" t="s">
        <v>10795</v>
      </c>
      <c r="K13287" s="69" t="s">
        <v>26201</v>
      </c>
    </row>
    <row r="13288" spans="1:11" s="390" customFormat="1" ht="21.95" customHeight="1">
      <c r="A13288" s="69" t="s">
        <v>72724</v>
      </c>
      <c r="B13288" s="69" t="s">
        <v>50029</v>
      </c>
      <c r="C13288" s="69" t="s">
        <v>26547</v>
      </c>
      <c r="D13288" s="69" t="s">
        <v>26156</v>
      </c>
      <c r="E13288" s="69" t="s">
        <v>85101</v>
      </c>
      <c r="F13288" s="1314">
        <v>585069996261</v>
      </c>
      <c r="G13288" s="1314"/>
      <c r="H13288" s="1314">
        <v>9848994367</v>
      </c>
      <c r="I13288" s="1314">
        <v>32801000095318</v>
      </c>
      <c r="J13288" s="69" t="s">
        <v>10795</v>
      </c>
      <c r="K13288" s="69" t="s">
        <v>26221</v>
      </c>
    </row>
    <row r="13289" spans="1:11" s="390" customFormat="1" ht="21.95" customHeight="1">
      <c r="A13289" s="69" t="s">
        <v>72499</v>
      </c>
      <c r="B13289" s="69" t="s">
        <v>50029</v>
      </c>
      <c r="C13289" s="69" t="s">
        <v>26547</v>
      </c>
      <c r="D13289" s="69" t="s">
        <v>26156</v>
      </c>
      <c r="E13289" s="69" t="s">
        <v>85102</v>
      </c>
      <c r="F13289" s="1314">
        <v>716133802904</v>
      </c>
      <c r="G13289" s="1314"/>
      <c r="H13289" s="1314">
        <v>9666735967</v>
      </c>
      <c r="I13289" s="1314">
        <v>32801000095319</v>
      </c>
      <c r="J13289" s="69" t="s">
        <v>10795</v>
      </c>
      <c r="K13289" s="69" t="s">
        <v>26221</v>
      </c>
    </row>
    <row r="13290" spans="1:11" s="390" customFormat="1" ht="21.95" customHeight="1">
      <c r="A13290" s="69" t="s">
        <v>73216</v>
      </c>
      <c r="B13290" s="69" t="s">
        <v>50029</v>
      </c>
      <c r="C13290" s="69" t="s">
        <v>26547</v>
      </c>
      <c r="D13290" s="69" t="s">
        <v>26156</v>
      </c>
      <c r="E13290" s="69" t="s">
        <v>85103</v>
      </c>
      <c r="F13290" s="1314">
        <v>407671279785</v>
      </c>
      <c r="G13290" s="1314"/>
      <c r="H13290" s="1314">
        <v>7660874113</v>
      </c>
      <c r="I13290" s="1314">
        <v>32801000095333</v>
      </c>
      <c r="J13290" s="69" t="s">
        <v>10795</v>
      </c>
      <c r="K13290" s="69" t="s">
        <v>26221</v>
      </c>
    </row>
    <row r="13291" spans="1:11" s="390" customFormat="1" ht="21.95" customHeight="1">
      <c r="A13291" s="69" t="s">
        <v>85104</v>
      </c>
      <c r="B13291" s="69" t="s">
        <v>50029</v>
      </c>
      <c r="C13291" s="69" t="s">
        <v>26547</v>
      </c>
      <c r="D13291" s="69" t="s">
        <v>26156</v>
      </c>
      <c r="E13291" s="69" t="s">
        <v>85105</v>
      </c>
      <c r="F13291" s="1314">
        <v>704066390751</v>
      </c>
      <c r="G13291" s="1314"/>
      <c r="H13291" s="1314">
        <v>9848212631</v>
      </c>
      <c r="I13291" s="1314">
        <v>32801000096491</v>
      </c>
      <c r="J13291" s="69" t="s">
        <v>10795</v>
      </c>
      <c r="K13291" s="69" t="s">
        <v>26221</v>
      </c>
    </row>
    <row r="13292" spans="1:11" s="390" customFormat="1" ht="21.95" customHeight="1">
      <c r="A13292" s="69" t="s">
        <v>85106</v>
      </c>
      <c r="B13292" s="69" t="s">
        <v>16665</v>
      </c>
      <c r="C13292" s="69" t="s">
        <v>26547</v>
      </c>
      <c r="D13292" s="69" t="s">
        <v>26156</v>
      </c>
      <c r="E13292" s="69" t="s">
        <v>85107</v>
      </c>
      <c r="F13292" s="1314">
        <v>699334206361</v>
      </c>
      <c r="G13292" s="1314">
        <v>12</v>
      </c>
      <c r="H13292" s="1314">
        <v>9553866614</v>
      </c>
      <c r="I13292" s="1314">
        <v>34418626136</v>
      </c>
      <c r="J13292" s="69" t="s">
        <v>26147</v>
      </c>
      <c r="K13292" s="69" t="s">
        <v>26209</v>
      </c>
    </row>
    <row r="13293" spans="1:11" s="390" customFormat="1" ht="21.95" customHeight="1">
      <c r="A13293" s="69" t="s">
        <v>85108</v>
      </c>
      <c r="B13293" s="69" t="s">
        <v>16595</v>
      </c>
      <c r="C13293" s="69" t="s">
        <v>26547</v>
      </c>
      <c r="D13293" s="69" t="s">
        <v>26156</v>
      </c>
      <c r="E13293" s="69" t="s">
        <v>85109</v>
      </c>
      <c r="F13293" s="1314">
        <v>771262244466</v>
      </c>
      <c r="G13293" s="1314">
        <v>12</v>
      </c>
      <c r="H13293" s="1314">
        <v>9177865594</v>
      </c>
      <c r="I13293" s="1314">
        <v>31879035642</v>
      </c>
      <c r="J13293" s="69" t="s">
        <v>26147</v>
      </c>
      <c r="K13293" s="69" t="s">
        <v>26209</v>
      </c>
    </row>
    <row r="13294" spans="1:11" s="390" customFormat="1" ht="21.95" customHeight="1">
      <c r="A13294" s="69" t="s">
        <v>85110</v>
      </c>
      <c r="B13294" s="69" t="s">
        <v>73763</v>
      </c>
      <c r="C13294" s="69" t="s">
        <v>26547</v>
      </c>
      <c r="D13294" s="69" t="s">
        <v>26156</v>
      </c>
      <c r="E13294" s="69" t="s">
        <v>85111</v>
      </c>
      <c r="F13294" s="1314">
        <v>309831789697</v>
      </c>
      <c r="G13294" s="1314"/>
      <c r="H13294" s="1314">
        <v>9951664500</v>
      </c>
      <c r="I13294" s="1314">
        <v>32801000095642</v>
      </c>
      <c r="J13294" s="69" t="s">
        <v>10795</v>
      </c>
      <c r="K13294" s="69" t="s">
        <v>26221</v>
      </c>
    </row>
    <row r="13295" spans="1:11" s="390" customFormat="1" ht="21.95" customHeight="1">
      <c r="A13295" s="69" t="s">
        <v>85112</v>
      </c>
      <c r="B13295" s="69" t="s">
        <v>73763</v>
      </c>
      <c r="C13295" s="69" t="s">
        <v>26547</v>
      </c>
      <c r="D13295" s="69" t="s">
        <v>26156</v>
      </c>
      <c r="E13295" s="69" t="s">
        <v>85113</v>
      </c>
      <c r="F13295" s="1314">
        <v>759795511452</v>
      </c>
      <c r="G13295" s="1314"/>
      <c r="H13295" s="1314">
        <v>9676731368</v>
      </c>
      <c r="I13295" s="1314">
        <v>32801000095638</v>
      </c>
      <c r="J13295" s="69" t="s">
        <v>10795</v>
      </c>
      <c r="K13295" s="69" t="s">
        <v>26221</v>
      </c>
    </row>
    <row r="13296" spans="1:11" s="390" customFormat="1" ht="21.95" customHeight="1">
      <c r="A13296" s="69" t="s">
        <v>85114</v>
      </c>
      <c r="B13296" s="69" t="s">
        <v>73763</v>
      </c>
      <c r="C13296" s="69" t="s">
        <v>26547</v>
      </c>
      <c r="D13296" s="69" t="s">
        <v>26156</v>
      </c>
      <c r="E13296" s="69" t="s">
        <v>85115</v>
      </c>
      <c r="F13296" s="1314">
        <v>289536944209</v>
      </c>
      <c r="G13296" s="1314"/>
      <c r="H13296" s="1314">
        <v>9912344869</v>
      </c>
      <c r="I13296" s="1314">
        <v>32801000095626</v>
      </c>
      <c r="J13296" s="69" t="s">
        <v>10795</v>
      </c>
      <c r="K13296" s="69" t="s">
        <v>26221</v>
      </c>
    </row>
    <row r="13297" spans="1:11" s="390" customFormat="1" ht="21.95" customHeight="1">
      <c r="A13297" s="69" t="s">
        <v>85100</v>
      </c>
      <c r="B13297" s="69" t="s">
        <v>73763</v>
      </c>
      <c r="C13297" s="69" t="s">
        <v>26547</v>
      </c>
      <c r="D13297" s="69" t="s">
        <v>26156</v>
      </c>
      <c r="E13297" s="69" t="s">
        <v>85116</v>
      </c>
      <c r="F13297" s="1314">
        <v>996081027780</v>
      </c>
      <c r="G13297" s="1314">
        <v>12</v>
      </c>
      <c r="H13297" s="1314">
        <v>7095962523</v>
      </c>
      <c r="I13297" s="1314">
        <v>32801000095625</v>
      </c>
      <c r="J13297" s="69" t="s">
        <v>10795</v>
      </c>
      <c r="K13297" s="69" t="s">
        <v>26221</v>
      </c>
    </row>
    <row r="13298" spans="1:11" s="390" customFormat="1" ht="21.95" customHeight="1">
      <c r="A13298" s="69" t="s">
        <v>70055</v>
      </c>
      <c r="B13298" s="69" t="s">
        <v>26143</v>
      </c>
      <c r="C13298" s="69" t="s">
        <v>26547</v>
      </c>
      <c r="D13298" s="69" t="s">
        <v>26156</v>
      </c>
      <c r="E13298" s="69" t="s">
        <v>85117</v>
      </c>
      <c r="F13298" s="1314">
        <v>814368763259</v>
      </c>
      <c r="G13298" s="1314">
        <v>12</v>
      </c>
      <c r="H13298" s="1314">
        <v>7732089591</v>
      </c>
      <c r="I13298" s="1314">
        <v>33718887662</v>
      </c>
      <c r="J13298" s="69" t="s">
        <v>26147</v>
      </c>
      <c r="K13298" s="69" t="s">
        <v>26209</v>
      </c>
    </row>
    <row r="13299" spans="1:11" s="390" customFormat="1" ht="21.95" customHeight="1">
      <c r="A13299" s="69" t="s">
        <v>84158</v>
      </c>
      <c r="B13299" s="69" t="s">
        <v>16288</v>
      </c>
      <c r="C13299" s="69" t="s">
        <v>26547</v>
      </c>
      <c r="D13299" s="69" t="s">
        <v>26156</v>
      </c>
      <c r="E13299" s="69" t="s">
        <v>85118</v>
      </c>
      <c r="F13299" s="1314">
        <v>904257756190</v>
      </c>
      <c r="G13299" s="1314">
        <v>12</v>
      </c>
      <c r="H13299" s="1314">
        <v>9866148979</v>
      </c>
      <c r="I13299" s="1314">
        <v>33749174631</v>
      </c>
      <c r="J13299" s="69" t="s">
        <v>26147</v>
      </c>
      <c r="K13299" s="69" t="s">
        <v>26209</v>
      </c>
    </row>
    <row r="13300" spans="1:11" s="390" customFormat="1" ht="21.95" customHeight="1">
      <c r="A13300" s="69" t="s">
        <v>85110</v>
      </c>
      <c r="B13300" s="69" t="s">
        <v>16287</v>
      </c>
      <c r="C13300" s="69" t="s">
        <v>26547</v>
      </c>
      <c r="D13300" s="69" t="s">
        <v>26156</v>
      </c>
      <c r="E13300" s="69" t="s">
        <v>85119</v>
      </c>
      <c r="F13300" s="1314">
        <v>515398049386</v>
      </c>
      <c r="G13300" s="1314"/>
      <c r="H13300" s="1314">
        <v>9010307530</v>
      </c>
      <c r="I13300" s="1314">
        <v>62499441399</v>
      </c>
      <c r="J13300" s="69" t="s">
        <v>26147</v>
      </c>
      <c r="K13300" s="69" t="s">
        <v>26209</v>
      </c>
    </row>
    <row r="13301" spans="1:11" s="390" customFormat="1" ht="21.95" customHeight="1">
      <c r="A13301" s="69" t="s">
        <v>65748</v>
      </c>
      <c r="B13301" s="69" t="s">
        <v>73534</v>
      </c>
      <c r="C13301" s="69" t="s">
        <v>26547</v>
      </c>
      <c r="D13301" s="69" t="s">
        <v>26156</v>
      </c>
      <c r="E13301" s="69" t="s">
        <v>85120</v>
      </c>
      <c r="F13301" s="1314">
        <v>402893993247</v>
      </c>
      <c r="G13301" s="1314"/>
      <c r="H13301" s="1314">
        <v>6300519581</v>
      </c>
      <c r="I13301" s="1314">
        <v>32801000071004</v>
      </c>
      <c r="J13301" s="69" t="s">
        <v>10795</v>
      </c>
      <c r="K13301" s="69" t="s">
        <v>26221</v>
      </c>
    </row>
    <row r="13302" spans="1:11" s="390" customFormat="1" ht="21.95" customHeight="1">
      <c r="A13302" s="69" t="s">
        <v>85121</v>
      </c>
      <c r="B13302" s="69" t="s">
        <v>16287</v>
      </c>
      <c r="C13302" s="69" t="s">
        <v>26547</v>
      </c>
      <c r="D13302" s="69" t="s">
        <v>26156</v>
      </c>
      <c r="E13302" s="69" t="s">
        <v>85122</v>
      </c>
      <c r="F13302" s="1314">
        <v>563466025788</v>
      </c>
      <c r="G13302" s="1314"/>
      <c r="H13302" s="1314">
        <v>9603173090</v>
      </c>
      <c r="I13302" s="1314">
        <v>32801000071008</v>
      </c>
      <c r="J13302" s="69" t="s">
        <v>10795</v>
      </c>
      <c r="K13302" s="69" t="s">
        <v>26221</v>
      </c>
    </row>
    <row r="13303" spans="1:11" s="390" customFormat="1" ht="21.95" customHeight="1">
      <c r="A13303" s="69" t="s">
        <v>85123</v>
      </c>
      <c r="B13303" s="69" t="s">
        <v>85124</v>
      </c>
      <c r="C13303" s="69" t="s">
        <v>26547</v>
      </c>
      <c r="D13303" s="69" t="s">
        <v>26156</v>
      </c>
      <c r="E13303" s="69" t="s">
        <v>85125</v>
      </c>
      <c r="F13303" s="1314">
        <v>777122528238</v>
      </c>
      <c r="G13303" s="1314"/>
      <c r="H13303" s="1314">
        <v>9603415980</v>
      </c>
      <c r="I13303" s="1314">
        <v>32801000095634</v>
      </c>
      <c r="J13303" s="69" t="s">
        <v>10795</v>
      </c>
      <c r="K13303" s="69" t="s">
        <v>26221</v>
      </c>
    </row>
    <row r="13304" spans="1:11" s="390" customFormat="1" ht="21.95" customHeight="1">
      <c r="A13304" s="69" t="s">
        <v>26385</v>
      </c>
      <c r="B13304" s="69" t="s">
        <v>16857</v>
      </c>
      <c r="C13304" s="69" t="s">
        <v>26547</v>
      </c>
      <c r="D13304" s="69" t="s">
        <v>26156</v>
      </c>
      <c r="E13304" s="69" t="s">
        <v>85126</v>
      </c>
      <c r="F13304" s="1314">
        <v>288200988027</v>
      </c>
      <c r="G13304" s="1314"/>
      <c r="H13304" s="1314">
        <v>9542096487</v>
      </c>
      <c r="I13304" s="1314">
        <v>32801000071012</v>
      </c>
      <c r="J13304" s="69" t="s">
        <v>10795</v>
      </c>
      <c r="K13304" s="69" t="s">
        <v>26221</v>
      </c>
    </row>
    <row r="13305" spans="1:11" s="390" customFormat="1" ht="21.95" customHeight="1">
      <c r="A13305" s="69" t="s">
        <v>85127</v>
      </c>
      <c r="B13305" s="69" t="s">
        <v>41941</v>
      </c>
      <c r="C13305" s="69" t="s">
        <v>26547</v>
      </c>
      <c r="D13305" s="69" t="s">
        <v>26156</v>
      </c>
      <c r="E13305" s="69" t="s">
        <v>85128</v>
      </c>
      <c r="F13305" s="1314">
        <v>390875908948</v>
      </c>
      <c r="G13305" s="1314">
        <v>12</v>
      </c>
      <c r="H13305" s="1314">
        <v>9340892903</v>
      </c>
      <c r="I13305" s="1314">
        <v>32801000100965</v>
      </c>
      <c r="J13305" s="69" t="s">
        <v>10795</v>
      </c>
      <c r="K13305" s="69" t="s">
        <v>26221</v>
      </c>
    </row>
    <row r="13306" spans="1:11" s="390" customFormat="1" ht="21.95" customHeight="1">
      <c r="A13306" s="69" t="s">
        <v>85129</v>
      </c>
      <c r="B13306" s="69" t="s">
        <v>16406</v>
      </c>
      <c r="C13306" s="69" t="s">
        <v>26547</v>
      </c>
      <c r="D13306" s="69" t="s">
        <v>26156</v>
      </c>
      <c r="E13306" s="69" t="s">
        <v>85130</v>
      </c>
      <c r="F13306" s="1314">
        <v>544715221268</v>
      </c>
      <c r="G13306" s="1314"/>
      <c r="H13306" s="1314">
        <v>9550495946</v>
      </c>
      <c r="I13306" s="1314">
        <v>32801000009839</v>
      </c>
      <c r="J13306" s="69" t="s">
        <v>10795</v>
      </c>
      <c r="K13306" s="69" t="s">
        <v>26221</v>
      </c>
    </row>
    <row r="13307" spans="1:11" s="390" customFormat="1" ht="21.95" customHeight="1">
      <c r="A13307" s="69" t="s">
        <v>66265</v>
      </c>
      <c r="B13307" s="69" t="s">
        <v>26269</v>
      </c>
      <c r="C13307" s="69" t="s">
        <v>26547</v>
      </c>
      <c r="D13307" s="69" t="s">
        <v>26156</v>
      </c>
      <c r="E13307" s="69" t="s">
        <v>85131</v>
      </c>
      <c r="F13307" s="1314">
        <v>850546905376</v>
      </c>
      <c r="G13307" s="1314">
        <v>12</v>
      </c>
      <c r="H13307" s="1314">
        <v>7997696038</v>
      </c>
      <c r="I13307" s="1314">
        <v>32801000008013</v>
      </c>
      <c r="J13307" s="69" t="s">
        <v>10795</v>
      </c>
      <c r="K13307" s="69" t="s">
        <v>26221</v>
      </c>
    </row>
    <row r="13308" spans="1:11" s="390" customFormat="1" ht="21.95" customHeight="1">
      <c r="A13308" s="69" t="s">
        <v>65743</v>
      </c>
      <c r="B13308" s="69" t="s">
        <v>16406</v>
      </c>
      <c r="C13308" s="69" t="s">
        <v>26547</v>
      </c>
      <c r="D13308" s="69" t="s">
        <v>26156</v>
      </c>
      <c r="E13308" s="69" t="s">
        <v>85132</v>
      </c>
      <c r="F13308" s="1314">
        <v>503006167099</v>
      </c>
      <c r="G13308" s="1314"/>
      <c r="H13308" s="1314">
        <v>9849519298</v>
      </c>
      <c r="I13308" s="1314">
        <v>32332948188</v>
      </c>
      <c r="J13308" s="69" t="s">
        <v>26147</v>
      </c>
      <c r="K13308" s="69" t="s">
        <v>26209</v>
      </c>
    </row>
    <row r="13309" spans="1:11" s="390" customFormat="1" ht="21.95" customHeight="1">
      <c r="A13309" s="69" t="s">
        <v>26548</v>
      </c>
      <c r="B13309" s="69" t="s">
        <v>16406</v>
      </c>
      <c r="C13309" s="69" t="s">
        <v>26547</v>
      </c>
      <c r="D13309" s="69" t="s">
        <v>26156</v>
      </c>
      <c r="E13309" s="69" t="s">
        <v>85133</v>
      </c>
      <c r="F13309" s="1314">
        <v>212013155469</v>
      </c>
      <c r="G13309" s="1314"/>
      <c r="H13309" s="1314">
        <v>9848835803</v>
      </c>
      <c r="I13309" s="1314">
        <v>32801000013055</v>
      </c>
      <c r="J13309" s="69" t="s">
        <v>10795</v>
      </c>
      <c r="K13309" s="69" t="s">
        <v>26221</v>
      </c>
    </row>
    <row r="13310" spans="1:11" s="390" customFormat="1" ht="21.95" customHeight="1">
      <c r="A13310" s="69" t="s">
        <v>65748</v>
      </c>
      <c r="B13310" s="69" t="s">
        <v>16406</v>
      </c>
      <c r="C13310" s="69" t="s">
        <v>26547</v>
      </c>
      <c r="D13310" s="69" t="s">
        <v>26156</v>
      </c>
      <c r="E13310" s="69" t="s">
        <v>85134</v>
      </c>
      <c r="F13310" s="1314">
        <v>997252469100</v>
      </c>
      <c r="G13310" s="1314"/>
      <c r="H13310" s="1314">
        <v>8465945627</v>
      </c>
      <c r="I13310" s="1314">
        <v>32801000013054</v>
      </c>
      <c r="J13310" s="69" t="s">
        <v>10795</v>
      </c>
      <c r="K13310" s="69" t="s">
        <v>26221</v>
      </c>
    </row>
    <row r="13311" spans="1:11" s="390" customFormat="1" ht="21.95" customHeight="1">
      <c r="A13311" s="69" t="s">
        <v>85135</v>
      </c>
      <c r="B13311" s="69" t="s">
        <v>16406</v>
      </c>
      <c r="C13311" s="69" t="s">
        <v>26547</v>
      </c>
      <c r="D13311" s="69" t="s">
        <v>26156</v>
      </c>
      <c r="E13311" s="69" t="s">
        <v>85136</v>
      </c>
      <c r="F13311" s="1314">
        <v>985349617914</v>
      </c>
      <c r="G13311" s="1314"/>
      <c r="H13311" s="1314">
        <v>7730048891</v>
      </c>
      <c r="I13311" s="1314">
        <v>62495953435</v>
      </c>
      <c r="J13311" s="69" t="s">
        <v>26147</v>
      </c>
      <c r="K13311" s="69" t="s">
        <v>26209</v>
      </c>
    </row>
    <row r="13312" spans="1:11" s="390" customFormat="1" ht="21.95" customHeight="1">
      <c r="A13312" s="69" t="s">
        <v>85137</v>
      </c>
      <c r="B13312" s="69" t="s">
        <v>26549</v>
      </c>
      <c r="C13312" s="69" t="s">
        <v>26547</v>
      </c>
      <c r="D13312" s="69" t="s">
        <v>26156</v>
      </c>
      <c r="E13312" s="69" t="s">
        <v>85138</v>
      </c>
      <c r="F13312" s="1314">
        <v>511158297986</v>
      </c>
      <c r="G13312" s="1314"/>
      <c r="H13312" s="1314">
        <v>9908452861</v>
      </c>
      <c r="I13312" s="1314">
        <v>34836186899</v>
      </c>
      <c r="J13312" s="69" t="s">
        <v>26147</v>
      </c>
      <c r="K13312" s="69" t="s">
        <v>26209</v>
      </c>
    </row>
    <row r="13313" spans="1:11" s="390" customFormat="1" ht="21.95" customHeight="1">
      <c r="A13313" s="69" t="s">
        <v>26550</v>
      </c>
      <c r="B13313" s="69" t="s">
        <v>16665</v>
      </c>
      <c r="C13313" s="69" t="s">
        <v>26547</v>
      </c>
      <c r="D13313" s="69" t="s">
        <v>26156</v>
      </c>
      <c r="E13313" s="69" t="s">
        <v>85139</v>
      </c>
      <c r="F13313" s="1314">
        <v>795615134193</v>
      </c>
      <c r="G13313" s="1314"/>
      <c r="H13313" s="1314">
        <v>9652126975</v>
      </c>
      <c r="I13313" s="1314">
        <v>32801000071007</v>
      </c>
      <c r="J13313" s="69" t="s">
        <v>10795</v>
      </c>
      <c r="K13313" s="69" t="s">
        <v>26221</v>
      </c>
    </row>
    <row r="13314" spans="1:11" s="390" customFormat="1" ht="21.95" customHeight="1">
      <c r="A13314" s="69" t="s">
        <v>85140</v>
      </c>
      <c r="B13314" s="69" t="s">
        <v>26179</v>
      </c>
      <c r="C13314" s="69" t="s">
        <v>26547</v>
      </c>
      <c r="D13314" s="69" t="s">
        <v>26156</v>
      </c>
      <c r="E13314" s="69" t="s">
        <v>85141</v>
      </c>
      <c r="F13314" s="1314">
        <v>583572617096</v>
      </c>
      <c r="G13314" s="1314"/>
      <c r="H13314" s="1314">
        <v>9640450873</v>
      </c>
      <c r="I13314" s="1314">
        <v>34922232182</v>
      </c>
      <c r="J13314" s="69" t="s">
        <v>26147</v>
      </c>
      <c r="K13314" s="69" t="s">
        <v>26209</v>
      </c>
    </row>
    <row r="13315" spans="1:11" s="390" customFormat="1" ht="21.95" customHeight="1">
      <c r="A13315" s="69" t="s">
        <v>76013</v>
      </c>
      <c r="B13315" s="69" t="s">
        <v>26179</v>
      </c>
      <c r="C13315" s="69" t="s">
        <v>26547</v>
      </c>
      <c r="D13315" s="69" t="s">
        <v>26156</v>
      </c>
      <c r="E13315" s="69" t="s">
        <v>85142</v>
      </c>
      <c r="F13315" s="1314">
        <v>689524770515</v>
      </c>
      <c r="G13315" s="1314"/>
      <c r="H13315" s="1314">
        <v>8096631257</v>
      </c>
      <c r="I13315" s="1314">
        <v>32801000070966</v>
      </c>
      <c r="J13315" s="69" t="s">
        <v>10795</v>
      </c>
      <c r="K13315" s="69" t="s">
        <v>26221</v>
      </c>
    </row>
    <row r="13316" spans="1:11" s="390" customFormat="1" ht="21.95" customHeight="1">
      <c r="A13316" s="69" t="s">
        <v>74071</v>
      </c>
      <c r="B13316" s="69" t="s">
        <v>41941</v>
      </c>
      <c r="C13316" s="69" t="s">
        <v>26547</v>
      </c>
      <c r="D13316" s="69" t="s">
        <v>26156</v>
      </c>
      <c r="E13316" s="69" t="s">
        <v>85143</v>
      </c>
      <c r="F13316" s="1314">
        <v>400819469697</v>
      </c>
      <c r="G13316" s="1314">
        <v>12</v>
      </c>
      <c r="H13316" s="1314">
        <v>9666345967</v>
      </c>
      <c r="I13316" s="1314">
        <v>35032750729</v>
      </c>
      <c r="J13316" s="69" t="s">
        <v>26147</v>
      </c>
      <c r="K13316" s="69" t="s">
        <v>26209</v>
      </c>
    </row>
    <row r="13317" spans="1:11" s="390" customFormat="1" ht="21.95" customHeight="1">
      <c r="A13317" s="69" t="s">
        <v>26265</v>
      </c>
      <c r="B13317" s="69" t="s">
        <v>15493</v>
      </c>
      <c r="C13317" s="69" t="s">
        <v>26547</v>
      </c>
      <c r="D13317" s="69" t="s">
        <v>26156</v>
      </c>
      <c r="E13317" s="69">
        <v>466204</v>
      </c>
      <c r="F13317" s="1314">
        <v>581608166894</v>
      </c>
      <c r="G13317" s="1314">
        <v>12</v>
      </c>
      <c r="H13317" s="1314">
        <v>7997205945</v>
      </c>
      <c r="I13317" s="1314">
        <v>93875054</v>
      </c>
      <c r="J13317" s="69" t="s">
        <v>85144</v>
      </c>
      <c r="K13317" s="69" t="s">
        <v>85145</v>
      </c>
    </row>
    <row r="13318" spans="1:11" s="390" customFormat="1" ht="21.95" customHeight="1">
      <c r="A13318" s="69" t="s">
        <v>67268</v>
      </c>
      <c r="B13318" s="69" t="s">
        <v>68219</v>
      </c>
      <c r="C13318" s="69" t="s">
        <v>26547</v>
      </c>
      <c r="D13318" s="69" t="s">
        <v>26156</v>
      </c>
      <c r="E13318" s="69" t="s">
        <v>85146</v>
      </c>
      <c r="F13318" s="1314">
        <v>828300806444</v>
      </c>
      <c r="G13318" s="1314">
        <v>12</v>
      </c>
      <c r="H13318" s="1314">
        <v>9505367944</v>
      </c>
      <c r="I13318" s="1314">
        <v>36558100002667</v>
      </c>
      <c r="J13318" s="69" t="s">
        <v>15353</v>
      </c>
      <c r="K13318" s="69" t="s">
        <v>84391</v>
      </c>
    </row>
    <row r="13319" spans="1:11" s="390" customFormat="1" ht="21.95" customHeight="1">
      <c r="A13319" s="69" t="s">
        <v>85147</v>
      </c>
      <c r="B13319" s="69" t="s">
        <v>16665</v>
      </c>
      <c r="C13319" s="69" t="s">
        <v>26547</v>
      </c>
      <c r="D13319" s="69" t="s">
        <v>26156</v>
      </c>
      <c r="E13319" s="69" t="s">
        <v>85148</v>
      </c>
      <c r="F13319" s="1314">
        <v>457126941711</v>
      </c>
      <c r="G13319" s="1314"/>
      <c r="H13319" s="1314">
        <v>9381103006</v>
      </c>
      <c r="I13319" s="1314">
        <v>34922231246</v>
      </c>
      <c r="J13319" s="69" t="s">
        <v>26147</v>
      </c>
      <c r="K13319" s="69" t="s">
        <v>26209</v>
      </c>
    </row>
    <row r="13320" spans="1:11" s="390" customFormat="1" ht="21.95" customHeight="1">
      <c r="A13320" s="69" t="s">
        <v>72289</v>
      </c>
      <c r="B13320" s="69" t="s">
        <v>68219</v>
      </c>
      <c r="C13320" s="69" t="s">
        <v>26547</v>
      </c>
      <c r="D13320" s="69" t="s">
        <v>26156</v>
      </c>
      <c r="E13320" s="69" t="s">
        <v>85149</v>
      </c>
      <c r="F13320" s="1314">
        <v>318319927787</v>
      </c>
      <c r="G13320" s="1314"/>
      <c r="H13320" s="1314">
        <v>6371506622</v>
      </c>
      <c r="I13320" s="1314">
        <v>32801000095346</v>
      </c>
      <c r="J13320" s="69" t="s">
        <v>10795</v>
      </c>
      <c r="K13320" s="69" t="s">
        <v>26221</v>
      </c>
    </row>
    <row r="13321" spans="1:11" s="390" customFormat="1" ht="21.95" customHeight="1">
      <c r="A13321" s="69" t="s">
        <v>85150</v>
      </c>
      <c r="B13321" s="69" t="s">
        <v>68219</v>
      </c>
      <c r="C13321" s="69" t="s">
        <v>26547</v>
      </c>
      <c r="D13321" s="69" t="s">
        <v>26156</v>
      </c>
      <c r="E13321" s="69" t="s">
        <v>85151</v>
      </c>
      <c r="F13321" s="1314">
        <v>970726078729</v>
      </c>
      <c r="G13321" s="1314"/>
      <c r="H13321" s="1314">
        <v>6371506622</v>
      </c>
      <c r="I13321" s="1314">
        <v>32801000094804</v>
      </c>
      <c r="J13321" s="69" t="s">
        <v>10795</v>
      </c>
      <c r="K13321" s="69" t="s">
        <v>26221</v>
      </c>
    </row>
    <row r="13322" spans="1:11" s="390" customFormat="1" ht="21.95" customHeight="1">
      <c r="A13322" s="69" t="s">
        <v>85152</v>
      </c>
      <c r="B13322" s="69" t="s">
        <v>26551</v>
      </c>
      <c r="C13322" s="69" t="s">
        <v>26547</v>
      </c>
      <c r="D13322" s="69" t="s">
        <v>26156</v>
      </c>
      <c r="E13322" s="69" t="s">
        <v>26552</v>
      </c>
      <c r="F13322" s="1314">
        <v>769888096939</v>
      </c>
      <c r="G13322" s="1314">
        <v>12</v>
      </c>
      <c r="H13322" s="1314">
        <v>9550116315</v>
      </c>
      <c r="I13322" s="1314">
        <v>36281872768</v>
      </c>
      <c r="J13322" s="69" t="s">
        <v>26147</v>
      </c>
      <c r="K13322" s="69" t="s">
        <v>26209</v>
      </c>
    </row>
    <row r="13323" spans="1:11" s="390" customFormat="1" ht="21.95" customHeight="1">
      <c r="A13323" s="69" t="s">
        <v>85153</v>
      </c>
      <c r="B13323" s="69" t="s">
        <v>85154</v>
      </c>
      <c r="C13323" s="69" t="s">
        <v>26547</v>
      </c>
      <c r="D13323" s="69" t="s">
        <v>26156</v>
      </c>
      <c r="E13323" s="69" t="s">
        <v>85155</v>
      </c>
      <c r="F13323" s="1314">
        <v>489702584461</v>
      </c>
      <c r="G13323" s="1314">
        <v>12</v>
      </c>
      <c r="H13323" s="1314">
        <v>9505303551</v>
      </c>
      <c r="I13323" s="1314">
        <v>32801000101011</v>
      </c>
      <c r="J13323" s="69" t="s">
        <v>10795</v>
      </c>
      <c r="K13323" s="69" t="s">
        <v>26221</v>
      </c>
    </row>
    <row r="13324" spans="1:11" s="390" customFormat="1" ht="21.95" customHeight="1">
      <c r="A13324" s="69" t="s">
        <v>85156</v>
      </c>
      <c r="B13324" s="69" t="s">
        <v>47428</v>
      </c>
      <c r="C13324" s="69" t="s">
        <v>26547</v>
      </c>
      <c r="D13324" s="69" t="s">
        <v>26156</v>
      </c>
      <c r="E13324" s="69" t="s">
        <v>85157</v>
      </c>
      <c r="F13324" s="1314">
        <v>240165120604</v>
      </c>
      <c r="G13324" s="1314"/>
      <c r="H13324" s="1314">
        <v>9573032259</v>
      </c>
      <c r="I13324" s="1314">
        <v>36271967970</v>
      </c>
      <c r="J13324" s="69" t="s">
        <v>26147</v>
      </c>
      <c r="K13324" s="69" t="s">
        <v>26209</v>
      </c>
    </row>
    <row r="13325" spans="1:11" s="390" customFormat="1" ht="21.95" customHeight="1">
      <c r="A13325" s="69" t="s">
        <v>85158</v>
      </c>
      <c r="B13325" s="69" t="s">
        <v>47428</v>
      </c>
      <c r="C13325" s="69" t="s">
        <v>26547</v>
      </c>
      <c r="D13325" s="69" t="s">
        <v>26156</v>
      </c>
      <c r="E13325" s="69" t="s">
        <v>85159</v>
      </c>
      <c r="F13325" s="1314">
        <v>214208421427</v>
      </c>
      <c r="G13325" s="1314"/>
      <c r="H13325" s="1314">
        <v>8179475078</v>
      </c>
      <c r="I13325" s="1314">
        <v>32801000094794</v>
      </c>
      <c r="J13325" s="69" t="s">
        <v>10795</v>
      </c>
      <c r="K13325" s="69" t="s">
        <v>26221</v>
      </c>
    </row>
    <row r="13326" spans="1:11" s="390" customFormat="1" ht="21.95" customHeight="1">
      <c r="A13326" s="69" t="s">
        <v>26554</v>
      </c>
      <c r="B13326" s="69" t="s">
        <v>47428</v>
      </c>
      <c r="C13326" s="69" t="s">
        <v>26547</v>
      </c>
      <c r="D13326" s="69" t="s">
        <v>26156</v>
      </c>
      <c r="E13326" s="69" t="s">
        <v>85160</v>
      </c>
      <c r="F13326" s="1314">
        <v>692430720345</v>
      </c>
      <c r="G13326" s="1314"/>
      <c r="H13326" s="1314">
        <v>7032430286</v>
      </c>
      <c r="I13326" s="1314">
        <v>32801000095329</v>
      </c>
      <c r="J13326" s="69" t="s">
        <v>10795</v>
      </c>
      <c r="K13326" s="69" t="s">
        <v>26221</v>
      </c>
    </row>
    <row r="13327" spans="1:11" s="390" customFormat="1" ht="21.95" customHeight="1">
      <c r="A13327" s="69" t="s">
        <v>26351</v>
      </c>
      <c r="B13327" s="69" t="s">
        <v>16606</v>
      </c>
      <c r="C13327" s="69" t="s">
        <v>26547</v>
      </c>
      <c r="D13327" s="69" t="s">
        <v>26156</v>
      </c>
      <c r="E13327" s="69" t="s">
        <v>85161</v>
      </c>
      <c r="F13327" s="1314">
        <v>415582743724</v>
      </c>
      <c r="G13327" s="1314"/>
      <c r="H13327" s="1314">
        <v>9705815718</v>
      </c>
      <c r="I13327" s="1314">
        <v>32801000094771</v>
      </c>
      <c r="J13327" s="69" t="s">
        <v>10795</v>
      </c>
      <c r="K13327" s="69" t="s">
        <v>26221</v>
      </c>
    </row>
    <row r="13328" spans="1:11" s="390" customFormat="1" ht="21.95" customHeight="1">
      <c r="A13328" s="69" t="s">
        <v>85162</v>
      </c>
      <c r="B13328" s="69" t="s">
        <v>16665</v>
      </c>
      <c r="C13328" s="69" t="s">
        <v>26547</v>
      </c>
      <c r="D13328" s="69" t="s">
        <v>26156</v>
      </c>
      <c r="E13328" s="69" t="s">
        <v>85163</v>
      </c>
      <c r="F13328" s="1314">
        <v>658597775433</v>
      </c>
      <c r="G13328" s="1314">
        <v>12</v>
      </c>
      <c r="H13328" s="1314">
        <v>9010391993</v>
      </c>
      <c r="I13328" s="1314">
        <v>32494295016</v>
      </c>
      <c r="J13328" s="69" t="s">
        <v>11166</v>
      </c>
      <c r="K13328" s="69" t="s">
        <v>85164</v>
      </c>
    </row>
    <row r="13329" spans="1:11" s="390" customFormat="1" ht="21.95" customHeight="1">
      <c r="A13329" s="69" t="s">
        <v>26555</v>
      </c>
      <c r="B13329" s="69" t="s">
        <v>17048</v>
      </c>
      <c r="C13329" s="69" t="s">
        <v>26547</v>
      </c>
      <c r="D13329" s="69" t="s">
        <v>26156</v>
      </c>
      <c r="E13329" s="69" t="s">
        <v>85165</v>
      </c>
      <c r="F13329" s="1314">
        <v>287494589981</v>
      </c>
      <c r="G13329" s="1314"/>
      <c r="H13329" s="1314">
        <v>9908300870</v>
      </c>
      <c r="I13329" s="1314">
        <v>32801000090843</v>
      </c>
      <c r="J13329" s="69" t="s">
        <v>10795</v>
      </c>
      <c r="K13329" s="69" t="s">
        <v>26221</v>
      </c>
    </row>
    <row r="13330" spans="1:11" s="390" customFormat="1" ht="21.95" customHeight="1">
      <c r="A13330" s="69" t="s">
        <v>85166</v>
      </c>
      <c r="B13330" s="69" t="s">
        <v>85167</v>
      </c>
      <c r="C13330" s="69" t="s">
        <v>26547</v>
      </c>
      <c r="D13330" s="69" t="s">
        <v>26156</v>
      </c>
      <c r="E13330" s="69" t="s">
        <v>85168</v>
      </c>
      <c r="F13330" s="1314">
        <v>970459356753</v>
      </c>
      <c r="G13330" s="1314"/>
      <c r="H13330" s="1314">
        <v>9553892129</v>
      </c>
      <c r="I13330" s="1314">
        <v>32801000070973</v>
      </c>
      <c r="J13330" s="69" t="s">
        <v>10795</v>
      </c>
      <c r="K13330" s="69" t="s">
        <v>26221</v>
      </c>
    </row>
    <row r="13331" spans="1:11" s="390" customFormat="1" ht="21.95" customHeight="1">
      <c r="A13331" s="69" t="s">
        <v>85169</v>
      </c>
      <c r="B13331" s="69" t="s">
        <v>18193</v>
      </c>
      <c r="C13331" s="69" t="s">
        <v>26547</v>
      </c>
      <c r="D13331" s="69" t="s">
        <v>26156</v>
      </c>
      <c r="E13331" s="69" t="s">
        <v>85170</v>
      </c>
      <c r="F13331" s="1314">
        <v>429848543292</v>
      </c>
      <c r="G13331" s="1314"/>
      <c r="H13331" s="1314">
        <v>7095804361</v>
      </c>
      <c r="I13331" s="1314">
        <v>32801000070997</v>
      </c>
      <c r="J13331" s="69" t="s">
        <v>10795</v>
      </c>
      <c r="K13331" s="69" t="s">
        <v>26221</v>
      </c>
    </row>
    <row r="13332" spans="1:11" s="390" customFormat="1" ht="21.95" customHeight="1">
      <c r="A13332" s="69" t="s">
        <v>76025</v>
      </c>
      <c r="B13332" s="69" t="s">
        <v>85167</v>
      </c>
      <c r="C13332" s="69" t="s">
        <v>26547</v>
      </c>
      <c r="D13332" s="69" t="s">
        <v>26156</v>
      </c>
      <c r="E13332" s="69" t="s">
        <v>85171</v>
      </c>
      <c r="F13332" s="1314">
        <v>428891948423</v>
      </c>
      <c r="G13332" s="1314"/>
      <c r="H13332" s="1314">
        <v>7288030806</v>
      </c>
      <c r="I13332" s="1314">
        <v>32801000070996</v>
      </c>
      <c r="J13332" s="69" t="s">
        <v>10795</v>
      </c>
      <c r="K13332" s="69" t="s">
        <v>26221</v>
      </c>
    </row>
    <row r="13333" spans="1:11" s="390" customFormat="1" ht="21.95" customHeight="1">
      <c r="A13333" s="69" t="s">
        <v>85172</v>
      </c>
      <c r="B13333" s="69" t="s">
        <v>16392</v>
      </c>
      <c r="C13333" s="69" t="s">
        <v>26547</v>
      </c>
      <c r="D13333" s="69" t="s">
        <v>26156</v>
      </c>
      <c r="E13333" s="69" t="s">
        <v>85173</v>
      </c>
      <c r="F13333" s="1314">
        <v>761875478051</v>
      </c>
      <c r="G13333" s="1314"/>
      <c r="H13333" s="1314">
        <v>9000631794</v>
      </c>
      <c r="I13333" s="1314">
        <v>32801000095088</v>
      </c>
      <c r="J13333" s="69" t="s">
        <v>10795</v>
      </c>
      <c r="K13333" s="69" t="s">
        <v>26221</v>
      </c>
    </row>
    <row r="13334" spans="1:11" s="390" customFormat="1" ht="21.95" customHeight="1">
      <c r="A13334" s="69" t="s">
        <v>85174</v>
      </c>
      <c r="B13334" s="69" t="s">
        <v>85167</v>
      </c>
      <c r="C13334" s="69" t="s">
        <v>26547</v>
      </c>
      <c r="D13334" s="69" t="s">
        <v>26156</v>
      </c>
      <c r="E13334" s="69" t="s">
        <v>85175</v>
      </c>
      <c r="F13334" s="1314">
        <v>676332479615</v>
      </c>
      <c r="G13334" s="1314"/>
      <c r="H13334" s="1314">
        <v>9502517847</v>
      </c>
      <c r="I13334" s="1314">
        <v>32801000094549</v>
      </c>
      <c r="J13334" s="69" t="s">
        <v>10795</v>
      </c>
      <c r="K13334" s="69" t="s">
        <v>26221</v>
      </c>
    </row>
    <row r="13335" spans="1:11" s="390" customFormat="1" ht="21.95" customHeight="1">
      <c r="A13335" s="69" t="s">
        <v>65848</v>
      </c>
      <c r="B13335" s="69" t="s">
        <v>18213</v>
      </c>
      <c r="C13335" s="69" t="s">
        <v>26547</v>
      </c>
      <c r="D13335" s="69" t="s">
        <v>26156</v>
      </c>
      <c r="E13335" s="69" t="s">
        <v>85176</v>
      </c>
      <c r="F13335" s="1314">
        <v>856254696203</v>
      </c>
      <c r="G13335" s="1314">
        <v>12</v>
      </c>
      <c r="H13335" s="1314">
        <v>9000631794</v>
      </c>
      <c r="I13335" s="1314">
        <v>36558100001370</v>
      </c>
      <c r="J13335" s="69" t="s">
        <v>15353</v>
      </c>
      <c r="K13335" s="69" t="s">
        <v>84391</v>
      </c>
    </row>
    <row r="13336" spans="1:11" s="390" customFormat="1" ht="21.95" customHeight="1">
      <c r="A13336" s="69" t="s">
        <v>85177</v>
      </c>
      <c r="B13336" s="69" t="s">
        <v>16423</v>
      </c>
      <c r="C13336" s="69" t="s">
        <v>26547</v>
      </c>
      <c r="D13336" s="69" t="s">
        <v>26156</v>
      </c>
      <c r="E13336" s="69" t="s">
        <v>85178</v>
      </c>
      <c r="F13336" s="1314">
        <v>483821841495</v>
      </c>
      <c r="G13336" s="1314"/>
      <c r="H13336" s="1314">
        <v>7286084177</v>
      </c>
      <c r="I13336" s="1314">
        <v>32801000094802</v>
      </c>
      <c r="J13336" s="69" t="s">
        <v>10795</v>
      </c>
      <c r="K13336" s="69" t="s">
        <v>26221</v>
      </c>
    </row>
    <row r="13337" spans="1:11" s="390" customFormat="1" ht="21.95" customHeight="1">
      <c r="A13337" s="69" t="s">
        <v>85179</v>
      </c>
      <c r="B13337" s="69" t="s">
        <v>16392</v>
      </c>
      <c r="C13337" s="69" t="s">
        <v>26547</v>
      </c>
      <c r="D13337" s="69" t="s">
        <v>26156</v>
      </c>
      <c r="E13337" s="69" t="s">
        <v>85180</v>
      </c>
      <c r="F13337" s="1314">
        <v>224932340603</v>
      </c>
      <c r="G13337" s="1314"/>
      <c r="H13337" s="1314">
        <v>8897664699</v>
      </c>
      <c r="I13337" s="1314">
        <v>32801000095637</v>
      </c>
      <c r="J13337" s="69" t="s">
        <v>10795</v>
      </c>
      <c r="K13337" s="69" t="s">
        <v>26221</v>
      </c>
    </row>
    <row r="13338" spans="1:11" s="390" customFormat="1" ht="21.95" customHeight="1">
      <c r="A13338" s="69" t="s">
        <v>85181</v>
      </c>
      <c r="B13338" s="69" t="s">
        <v>26179</v>
      </c>
      <c r="C13338" s="69" t="s">
        <v>26547</v>
      </c>
      <c r="D13338" s="69" t="s">
        <v>26156</v>
      </c>
      <c r="E13338" s="69" t="s">
        <v>85182</v>
      </c>
      <c r="F13338" s="1314">
        <v>745490029067</v>
      </c>
      <c r="G13338" s="1314"/>
      <c r="H13338" s="1314">
        <v>6303186702</v>
      </c>
      <c r="I13338" s="1314">
        <v>36281872688</v>
      </c>
      <c r="J13338" s="69" t="s">
        <v>26147</v>
      </c>
      <c r="K13338" s="69" t="s">
        <v>26209</v>
      </c>
    </row>
    <row r="13339" spans="1:11" s="390" customFormat="1" ht="21.95" customHeight="1">
      <c r="A13339" s="69" t="s">
        <v>85183</v>
      </c>
      <c r="B13339" s="69" t="s">
        <v>16392</v>
      </c>
      <c r="C13339" s="69" t="s">
        <v>26547</v>
      </c>
      <c r="D13339" s="69" t="s">
        <v>26156</v>
      </c>
      <c r="E13339" s="69" t="s">
        <v>85184</v>
      </c>
      <c r="F13339" s="1314">
        <v>733528716114</v>
      </c>
      <c r="G13339" s="1314"/>
      <c r="H13339" s="1314">
        <v>9505188491</v>
      </c>
      <c r="I13339" s="1314">
        <v>36792113482</v>
      </c>
      <c r="J13339" s="69" t="s">
        <v>26147</v>
      </c>
      <c r="K13339" s="69" t="s">
        <v>26209</v>
      </c>
    </row>
    <row r="13340" spans="1:11" s="390" customFormat="1" ht="21.95" customHeight="1">
      <c r="A13340" s="69" t="s">
        <v>85185</v>
      </c>
      <c r="B13340" s="69" t="s">
        <v>16392</v>
      </c>
      <c r="C13340" s="69" t="s">
        <v>26547</v>
      </c>
      <c r="D13340" s="69" t="s">
        <v>26156</v>
      </c>
      <c r="E13340" s="69" t="s">
        <v>85186</v>
      </c>
      <c r="F13340" s="1314">
        <v>820153730263</v>
      </c>
      <c r="G13340" s="1314">
        <v>12</v>
      </c>
      <c r="H13340" s="1314">
        <v>7997910460</v>
      </c>
      <c r="I13340" s="1314">
        <v>32801000071000</v>
      </c>
      <c r="J13340" s="69" t="s">
        <v>10795</v>
      </c>
      <c r="K13340" s="69" t="s">
        <v>26221</v>
      </c>
    </row>
    <row r="13341" spans="1:11" s="390" customFormat="1" ht="21.95" customHeight="1">
      <c r="A13341" s="69" t="s">
        <v>85187</v>
      </c>
      <c r="B13341" s="69" t="s">
        <v>81669</v>
      </c>
      <c r="C13341" s="69" t="s">
        <v>26547</v>
      </c>
      <c r="D13341" s="69" t="s">
        <v>26156</v>
      </c>
      <c r="E13341" s="69" t="s">
        <v>85188</v>
      </c>
      <c r="F13341" s="1314">
        <v>523911497880</v>
      </c>
      <c r="G13341" s="1314">
        <v>12</v>
      </c>
      <c r="H13341" s="1314">
        <v>9133730698</v>
      </c>
      <c r="I13341" s="1314">
        <v>36558100002990</v>
      </c>
      <c r="J13341" s="69" t="s">
        <v>15353</v>
      </c>
      <c r="K13341" s="69" t="s">
        <v>84391</v>
      </c>
    </row>
    <row r="13342" spans="1:11" s="390" customFormat="1" ht="21.95" customHeight="1">
      <c r="A13342" s="69" t="s">
        <v>83760</v>
      </c>
      <c r="B13342" s="69" t="s">
        <v>81669</v>
      </c>
      <c r="C13342" s="69" t="s">
        <v>26547</v>
      </c>
      <c r="D13342" s="69" t="s">
        <v>26156</v>
      </c>
      <c r="E13342" s="69" t="s">
        <v>85189</v>
      </c>
      <c r="F13342" s="1314">
        <v>254529908791</v>
      </c>
      <c r="G13342" s="1314"/>
      <c r="H13342" s="1314">
        <v>8499922776</v>
      </c>
      <c r="I13342" s="1314">
        <v>710310031084840</v>
      </c>
      <c r="J13342" s="69" t="s">
        <v>186</v>
      </c>
      <c r="K13342" s="69" t="s">
        <v>26420</v>
      </c>
    </row>
    <row r="13343" spans="1:11" s="390" customFormat="1" ht="21.95" customHeight="1">
      <c r="A13343" s="69" t="s">
        <v>85190</v>
      </c>
      <c r="B13343" s="69" t="s">
        <v>81669</v>
      </c>
      <c r="C13343" s="69" t="s">
        <v>26547</v>
      </c>
      <c r="D13343" s="69" t="s">
        <v>26156</v>
      </c>
      <c r="E13343" s="69" t="s">
        <v>85191</v>
      </c>
      <c r="F13343" s="1314">
        <v>906257651028</v>
      </c>
      <c r="G13343" s="1314"/>
      <c r="H13343" s="1314">
        <v>9704334792</v>
      </c>
      <c r="I13343" s="1314">
        <v>36558100002032</v>
      </c>
      <c r="J13343" s="69" t="s">
        <v>15353</v>
      </c>
      <c r="K13343" s="69" t="s">
        <v>84391</v>
      </c>
    </row>
    <row r="13344" spans="1:11" s="390" customFormat="1" ht="21.95" customHeight="1">
      <c r="A13344" s="69" t="s">
        <v>85192</v>
      </c>
      <c r="B13344" s="69" t="s">
        <v>81669</v>
      </c>
      <c r="C13344" s="69" t="s">
        <v>26547</v>
      </c>
      <c r="D13344" s="69" t="s">
        <v>26156</v>
      </c>
      <c r="E13344" s="69" t="s">
        <v>85193</v>
      </c>
      <c r="F13344" s="1314">
        <v>691328470508</v>
      </c>
      <c r="G13344" s="1314"/>
      <c r="H13344" s="1314">
        <v>9553109011</v>
      </c>
      <c r="I13344" s="1314">
        <v>710310031005395</v>
      </c>
      <c r="J13344" s="69" t="s">
        <v>186</v>
      </c>
      <c r="K13344" s="69" t="s">
        <v>26420</v>
      </c>
    </row>
    <row r="13345" spans="1:11" s="390" customFormat="1" ht="21.95" customHeight="1">
      <c r="A13345" s="69" t="s">
        <v>85194</v>
      </c>
      <c r="B13345" s="69" t="s">
        <v>16892</v>
      </c>
      <c r="C13345" s="69" t="s">
        <v>26547</v>
      </c>
      <c r="D13345" s="69" t="s">
        <v>26156</v>
      </c>
      <c r="E13345" s="69" t="s">
        <v>85195</v>
      </c>
      <c r="F13345" s="1314">
        <v>367815769842</v>
      </c>
      <c r="G13345" s="1314"/>
      <c r="H13345" s="1314">
        <v>9618146757</v>
      </c>
      <c r="I13345" s="1314">
        <v>710310031021067</v>
      </c>
      <c r="J13345" s="69" t="s">
        <v>186</v>
      </c>
      <c r="K13345" s="69" t="s">
        <v>26420</v>
      </c>
    </row>
    <row r="13346" spans="1:11" s="390" customFormat="1" ht="21.95" customHeight="1">
      <c r="A13346" s="69" t="s">
        <v>85196</v>
      </c>
      <c r="B13346" s="69" t="s">
        <v>81669</v>
      </c>
      <c r="C13346" s="69" t="s">
        <v>26547</v>
      </c>
      <c r="D13346" s="69" t="s">
        <v>26156</v>
      </c>
      <c r="E13346" s="69" t="s">
        <v>85197</v>
      </c>
      <c r="F13346" s="1314">
        <v>747848697664</v>
      </c>
      <c r="G13346" s="1314"/>
      <c r="H13346" s="1314">
        <v>8187851700</v>
      </c>
      <c r="I13346" s="1314">
        <v>36558100002312</v>
      </c>
      <c r="J13346" s="69" t="s">
        <v>15353</v>
      </c>
      <c r="K13346" s="69" t="s">
        <v>84391</v>
      </c>
    </row>
    <row r="13347" spans="1:11" s="390" customFormat="1" ht="21.95" customHeight="1">
      <c r="A13347" s="69" t="s">
        <v>65909</v>
      </c>
      <c r="B13347" s="69" t="s">
        <v>85198</v>
      </c>
      <c r="C13347" s="69" t="s">
        <v>26547</v>
      </c>
      <c r="D13347" s="69" t="s">
        <v>26156</v>
      </c>
      <c r="E13347" s="69" t="s">
        <v>85199</v>
      </c>
      <c r="F13347" s="1314">
        <v>268441542104</v>
      </c>
      <c r="G13347" s="1314"/>
      <c r="H13347" s="1314">
        <v>7036127031</v>
      </c>
      <c r="I13347" s="1314">
        <v>32801000094893</v>
      </c>
      <c r="J13347" s="69" t="s">
        <v>10795</v>
      </c>
      <c r="K13347" s="69" t="s">
        <v>26221</v>
      </c>
    </row>
    <row r="13348" spans="1:11" s="390" customFormat="1" ht="21.95" customHeight="1">
      <c r="A13348" s="69" t="s">
        <v>85200</v>
      </c>
      <c r="B13348" s="69" t="s">
        <v>16287</v>
      </c>
      <c r="C13348" s="69" t="s">
        <v>26547</v>
      </c>
      <c r="D13348" s="69" t="s">
        <v>26156</v>
      </c>
      <c r="E13348" s="69" t="s">
        <v>85201</v>
      </c>
      <c r="F13348" s="1314">
        <v>471761370790</v>
      </c>
      <c r="G13348" s="1314">
        <v>12</v>
      </c>
      <c r="H13348" s="1314">
        <v>9542896947</v>
      </c>
      <c r="I13348" s="1314">
        <v>32801000101145</v>
      </c>
      <c r="J13348" s="69" t="s">
        <v>10795</v>
      </c>
      <c r="K13348" s="69" t="s">
        <v>26221</v>
      </c>
    </row>
    <row r="13349" spans="1:11" s="390" customFormat="1" ht="21.95" customHeight="1">
      <c r="A13349" s="69" t="s">
        <v>85202</v>
      </c>
      <c r="B13349" s="69" t="s">
        <v>80513</v>
      </c>
      <c r="C13349" s="69" t="s">
        <v>26547</v>
      </c>
      <c r="D13349" s="69" t="s">
        <v>26156</v>
      </c>
      <c r="E13349" s="69" t="s">
        <v>85203</v>
      </c>
      <c r="F13349" s="1314">
        <v>259747350104</v>
      </c>
      <c r="G13349" s="1314"/>
      <c r="H13349" s="1314">
        <v>9705565626</v>
      </c>
      <c r="I13349" s="1314">
        <v>32801000071011</v>
      </c>
      <c r="J13349" s="69" t="s">
        <v>10795</v>
      </c>
      <c r="K13349" s="69" t="s">
        <v>26221</v>
      </c>
    </row>
    <row r="13350" spans="1:11" s="390" customFormat="1" ht="21.95" customHeight="1">
      <c r="A13350" s="69" t="s">
        <v>81942</v>
      </c>
      <c r="B13350" s="69" t="s">
        <v>16365</v>
      </c>
      <c r="C13350" s="69" t="s">
        <v>26547</v>
      </c>
      <c r="D13350" s="69" t="s">
        <v>26156</v>
      </c>
      <c r="E13350" s="69" t="s">
        <v>85204</v>
      </c>
      <c r="F13350" s="1314">
        <v>364726223470</v>
      </c>
      <c r="G13350" s="1314">
        <v>12</v>
      </c>
      <c r="H13350" s="1314">
        <v>9908446552</v>
      </c>
      <c r="I13350" s="1314">
        <v>83410100301948</v>
      </c>
      <c r="J13350" s="69" t="s">
        <v>15926</v>
      </c>
      <c r="K13350" s="69" t="s">
        <v>84385</v>
      </c>
    </row>
    <row r="13351" spans="1:11" s="390" customFormat="1" ht="21.95" customHeight="1">
      <c r="A13351" s="69" t="s">
        <v>85205</v>
      </c>
      <c r="B13351" s="69" t="s">
        <v>16365</v>
      </c>
      <c r="C13351" s="69" t="s">
        <v>26547</v>
      </c>
      <c r="D13351" s="69" t="s">
        <v>26156</v>
      </c>
      <c r="E13351" s="69" t="s">
        <v>85206</v>
      </c>
      <c r="F13351" s="1314">
        <v>954970290192</v>
      </c>
      <c r="G13351" s="1314">
        <v>12</v>
      </c>
      <c r="H13351" s="1314">
        <v>9908579013</v>
      </c>
      <c r="I13351" s="1314">
        <v>32670745726</v>
      </c>
      <c r="J13351" s="69" t="s">
        <v>26147</v>
      </c>
      <c r="K13351" s="69" t="s">
        <v>26209</v>
      </c>
    </row>
    <row r="13352" spans="1:11" s="390" customFormat="1" ht="21.95" customHeight="1">
      <c r="A13352" s="69" t="s">
        <v>85207</v>
      </c>
      <c r="B13352" s="69" t="s">
        <v>73453</v>
      </c>
      <c r="C13352" s="69" t="s">
        <v>26547</v>
      </c>
      <c r="D13352" s="69" t="s">
        <v>26156</v>
      </c>
      <c r="E13352" s="69" t="s">
        <v>85208</v>
      </c>
      <c r="F13352" s="1314">
        <v>470388871663</v>
      </c>
      <c r="G13352" s="1314"/>
      <c r="H13352" s="1314">
        <v>9948844803</v>
      </c>
      <c r="I13352" s="1314">
        <v>32801000071009</v>
      </c>
      <c r="J13352" s="69" t="s">
        <v>10795</v>
      </c>
      <c r="K13352" s="69" t="s">
        <v>26221</v>
      </c>
    </row>
    <row r="13353" spans="1:11" s="390" customFormat="1" ht="21.95" customHeight="1">
      <c r="A13353" s="69" t="s">
        <v>16697</v>
      </c>
      <c r="B13353" s="69" t="s">
        <v>16406</v>
      </c>
      <c r="C13353" s="69" t="s">
        <v>26547</v>
      </c>
      <c r="D13353" s="69" t="s">
        <v>26156</v>
      </c>
      <c r="E13353" s="69" t="s">
        <v>85209</v>
      </c>
      <c r="F13353" s="1314">
        <v>899705420350</v>
      </c>
      <c r="G13353" s="1314"/>
      <c r="H13353" s="1314">
        <v>9618144474</v>
      </c>
      <c r="I13353" s="1314">
        <v>32801000094764</v>
      </c>
      <c r="J13353" s="69" t="s">
        <v>10795</v>
      </c>
      <c r="K13353" s="69" t="s">
        <v>26221</v>
      </c>
    </row>
    <row r="13354" spans="1:11" s="390" customFormat="1" ht="21.95" customHeight="1">
      <c r="A13354" s="69" t="s">
        <v>85210</v>
      </c>
      <c r="B13354" s="69" t="s">
        <v>85211</v>
      </c>
      <c r="C13354" s="69" t="s">
        <v>26547</v>
      </c>
      <c r="D13354" s="69" t="s">
        <v>26156</v>
      </c>
      <c r="E13354" s="69" t="s">
        <v>85212</v>
      </c>
      <c r="F13354" s="1314">
        <v>229517769453</v>
      </c>
      <c r="G13354" s="1314"/>
      <c r="H13354" s="1314">
        <v>6305584812</v>
      </c>
      <c r="I13354" s="1314">
        <v>32801000072978</v>
      </c>
      <c r="J13354" s="69" t="s">
        <v>10795</v>
      </c>
      <c r="K13354" s="69" t="s">
        <v>26221</v>
      </c>
    </row>
    <row r="13355" spans="1:11" s="390" customFormat="1" ht="21.95" customHeight="1">
      <c r="A13355" s="69" t="s">
        <v>85213</v>
      </c>
      <c r="B13355" s="69" t="s">
        <v>16420</v>
      </c>
      <c r="C13355" s="69" t="s">
        <v>26547</v>
      </c>
      <c r="D13355" s="69" t="s">
        <v>26156</v>
      </c>
      <c r="E13355" s="69" t="s">
        <v>85214</v>
      </c>
      <c r="F13355" s="1314">
        <v>421061339857</v>
      </c>
      <c r="G13355" s="1314"/>
      <c r="H13355" s="1314">
        <v>9010881953</v>
      </c>
      <c r="I13355" s="1314">
        <v>32801000070834</v>
      </c>
      <c r="J13355" s="69" t="s">
        <v>10795</v>
      </c>
      <c r="K13355" s="69" t="s">
        <v>26221</v>
      </c>
    </row>
    <row r="13356" spans="1:11" s="390" customFormat="1" ht="21.95" customHeight="1">
      <c r="A13356" s="69" t="s">
        <v>85110</v>
      </c>
      <c r="B13356" s="69" t="s">
        <v>16857</v>
      </c>
      <c r="C13356" s="69" t="s">
        <v>26547</v>
      </c>
      <c r="D13356" s="69" t="s">
        <v>26156</v>
      </c>
      <c r="E13356" s="69" t="s">
        <v>85215</v>
      </c>
      <c r="F13356" s="1314">
        <v>797007513704</v>
      </c>
      <c r="G13356" s="1314">
        <v>12</v>
      </c>
      <c r="H13356" s="1314">
        <v>9542814978</v>
      </c>
      <c r="I13356" s="1314">
        <v>710310031005463</v>
      </c>
      <c r="J13356" s="69" t="s">
        <v>186</v>
      </c>
      <c r="K13356" s="69" t="s">
        <v>26420</v>
      </c>
    </row>
    <row r="13357" spans="1:11" s="390" customFormat="1" ht="21.95" customHeight="1">
      <c r="A13357" s="69" t="s">
        <v>85216</v>
      </c>
      <c r="B13357" s="69" t="s">
        <v>16435</v>
      </c>
      <c r="C13357" s="69" t="s">
        <v>26547</v>
      </c>
      <c r="D13357" s="69" t="s">
        <v>26156</v>
      </c>
      <c r="E13357" s="69" t="s">
        <v>85217</v>
      </c>
      <c r="F13357" s="1314">
        <v>582447114739</v>
      </c>
      <c r="G13357" s="1314"/>
      <c r="H13357" s="1314">
        <v>9951378064</v>
      </c>
      <c r="I13357" s="1314">
        <v>710310031001084</v>
      </c>
      <c r="J13357" s="69" t="s">
        <v>186</v>
      </c>
      <c r="K13357" s="69" t="s">
        <v>26420</v>
      </c>
    </row>
    <row r="13358" spans="1:11" s="390" customFormat="1" ht="21.95" customHeight="1">
      <c r="A13358" s="69" t="s">
        <v>85218</v>
      </c>
      <c r="B13358" s="69" t="s">
        <v>26138</v>
      </c>
      <c r="C13358" s="69" t="s">
        <v>26547</v>
      </c>
      <c r="D13358" s="69" t="s">
        <v>26156</v>
      </c>
      <c r="E13358" s="69" t="s">
        <v>85219</v>
      </c>
      <c r="F13358" s="1314">
        <v>592353448761</v>
      </c>
      <c r="G13358" s="1314"/>
      <c r="H13358" s="1314">
        <v>8464095020</v>
      </c>
      <c r="I13358" s="1314">
        <v>710310031004800</v>
      </c>
      <c r="J13358" s="69" t="s">
        <v>186</v>
      </c>
      <c r="K13358" s="69" t="s">
        <v>26420</v>
      </c>
    </row>
    <row r="13359" spans="1:11" s="390" customFormat="1" ht="21.95" customHeight="1">
      <c r="A13359" s="69" t="s">
        <v>85220</v>
      </c>
      <c r="B13359" s="69" t="s">
        <v>16423</v>
      </c>
      <c r="C13359" s="69" t="s">
        <v>26547</v>
      </c>
      <c r="D13359" s="69" t="s">
        <v>26156</v>
      </c>
      <c r="E13359" s="69" t="s">
        <v>26559</v>
      </c>
      <c r="F13359" s="1314">
        <v>455786813414</v>
      </c>
      <c r="G13359" s="1314"/>
      <c r="H13359" s="1314">
        <v>8184876433</v>
      </c>
      <c r="I13359" s="1314">
        <v>32801000095313</v>
      </c>
      <c r="J13359" s="69" t="s">
        <v>10795</v>
      </c>
      <c r="K13359" s="69" t="s">
        <v>26221</v>
      </c>
    </row>
    <row r="13360" spans="1:11" s="390" customFormat="1" ht="21.95" customHeight="1">
      <c r="A13360" s="69" t="s">
        <v>85221</v>
      </c>
      <c r="B13360" s="69" t="s">
        <v>17122</v>
      </c>
      <c r="C13360" s="69" t="s">
        <v>26547</v>
      </c>
      <c r="D13360" s="69" t="s">
        <v>26156</v>
      </c>
      <c r="E13360" s="69" t="s">
        <v>85222</v>
      </c>
      <c r="F13360" s="1314">
        <v>774265947790</v>
      </c>
      <c r="G13360" s="1314">
        <v>12</v>
      </c>
      <c r="H13360" s="1314">
        <v>8184876433</v>
      </c>
      <c r="I13360" s="1314">
        <v>32801000095352</v>
      </c>
      <c r="J13360" s="69" t="s">
        <v>10795</v>
      </c>
      <c r="K13360" s="69" t="s">
        <v>26221</v>
      </c>
    </row>
    <row r="13361" spans="1:11" s="390" customFormat="1" ht="21.95" customHeight="1">
      <c r="A13361" s="69" t="s">
        <v>66190</v>
      </c>
      <c r="B13361" s="69" t="s">
        <v>15493</v>
      </c>
      <c r="C13361" s="69" t="s">
        <v>26547</v>
      </c>
      <c r="D13361" s="69" t="s">
        <v>26156</v>
      </c>
      <c r="E13361" s="69" t="s">
        <v>85223</v>
      </c>
      <c r="F13361" s="1314">
        <v>737630675838</v>
      </c>
      <c r="G13361" s="1314"/>
      <c r="H13361" s="1314">
        <v>9133034326</v>
      </c>
      <c r="I13361" s="1314">
        <v>710310031005333</v>
      </c>
      <c r="J13361" s="69" t="s">
        <v>186</v>
      </c>
      <c r="K13361" s="69" t="s">
        <v>26420</v>
      </c>
    </row>
    <row r="13362" spans="1:11" s="390" customFormat="1" ht="21.95" customHeight="1">
      <c r="A13362" s="69" t="s">
        <v>85224</v>
      </c>
      <c r="B13362" s="69" t="s">
        <v>17122</v>
      </c>
      <c r="C13362" s="69" t="s">
        <v>26547</v>
      </c>
      <c r="D13362" s="69" t="s">
        <v>26156</v>
      </c>
      <c r="E13362" s="69" t="s">
        <v>85225</v>
      </c>
      <c r="F13362" s="1314">
        <v>348062686747</v>
      </c>
      <c r="G13362" s="1314">
        <v>12</v>
      </c>
      <c r="H13362" s="1314">
        <v>9652039891</v>
      </c>
      <c r="I13362" s="1314">
        <v>32801000095315</v>
      </c>
      <c r="J13362" s="69" t="s">
        <v>10795</v>
      </c>
      <c r="K13362" s="69" t="s">
        <v>26221</v>
      </c>
    </row>
    <row r="13363" spans="1:11" s="390" customFormat="1" ht="21.95" customHeight="1">
      <c r="A13363" s="69" t="s">
        <v>85226</v>
      </c>
      <c r="B13363" s="69" t="s">
        <v>16423</v>
      </c>
      <c r="C13363" s="69" t="s">
        <v>26547</v>
      </c>
      <c r="D13363" s="69" t="s">
        <v>26156</v>
      </c>
      <c r="E13363" s="69" t="s">
        <v>85227</v>
      </c>
      <c r="F13363" s="1314">
        <v>242144371966</v>
      </c>
      <c r="G13363" s="1314"/>
      <c r="H13363" s="1314">
        <v>7095741930</v>
      </c>
      <c r="I13363" s="1314">
        <v>32801000070994</v>
      </c>
      <c r="J13363" s="69" t="s">
        <v>10795</v>
      </c>
      <c r="K13363" s="69" t="s">
        <v>26221</v>
      </c>
    </row>
    <row r="13364" spans="1:11" s="390" customFormat="1" ht="21.95" customHeight="1">
      <c r="A13364" s="69" t="s">
        <v>85228</v>
      </c>
      <c r="B13364" s="69" t="s">
        <v>18303</v>
      </c>
      <c r="C13364" s="69" t="s">
        <v>26547</v>
      </c>
      <c r="D13364" s="69" t="s">
        <v>26156</v>
      </c>
      <c r="E13364" s="69" t="s">
        <v>85229</v>
      </c>
      <c r="F13364" s="1314">
        <v>504040374624</v>
      </c>
      <c r="G13364" s="1314"/>
      <c r="H13364" s="1314">
        <v>8498027211</v>
      </c>
      <c r="I13364" s="1314">
        <v>32801000070829</v>
      </c>
      <c r="J13364" s="69" t="s">
        <v>10795</v>
      </c>
      <c r="K13364" s="69" t="s">
        <v>26221</v>
      </c>
    </row>
    <row r="13365" spans="1:11" s="390" customFormat="1" ht="21.95" customHeight="1">
      <c r="A13365" s="69" t="s">
        <v>65743</v>
      </c>
      <c r="B13365" s="69" t="s">
        <v>41941</v>
      </c>
      <c r="C13365" s="69" t="s">
        <v>26547</v>
      </c>
      <c r="D13365" s="69" t="s">
        <v>26156</v>
      </c>
      <c r="E13365" s="69" t="s">
        <v>85230</v>
      </c>
      <c r="F13365" s="1314">
        <v>346840286974</v>
      </c>
      <c r="G13365" s="1314"/>
      <c r="H13365" s="1314">
        <v>7729038640</v>
      </c>
      <c r="I13365" s="1314">
        <v>32801000070999</v>
      </c>
      <c r="J13365" s="69" t="s">
        <v>10795</v>
      </c>
      <c r="K13365" s="69" t="s">
        <v>26221</v>
      </c>
    </row>
    <row r="13366" spans="1:11" s="390" customFormat="1" ht="21.95" customHeight="1">
      <c r="A13366" s="69" t="s">
        <v>85231</v>
      </c>
      <c r="B13366" s="69" t="s">
        <v>26143</v>
      </c>
      <c r="C13366" s="69" t="s">
        <v>26547</v>
      </c>
      <c r="D13366" s="69" t="s">
        <v>26156</v>
      </c>
      <c r="E13366" s="69" t="s">
        <v>85232</v>
      </c>
      <c r="F13366" s="1314">
        <v>329798949361</v>
      </c>
      <c r="G13366" s="1314"/>
      <c r="H13366" s="1314">
        <v>7842480659</v>
      </c>
      <c r="I13366" s="1314">
        <v>32801000094098</v>
      </c>
      <c r="J13366" s="69" t="s">
        <v>10795</v>
      </c>
      <c r="K13366" s="69" t="s">
        <v>26221</v>
      </c>
    </row>
    <row r="13367" spans="1:11" s="390" customFormat="1" ht="21.95" customHeight="1">
      <c r="A13367" s="69" t="s">
        <v>66331</v>
      </c>
      <c r="B13367" s="69" t="s">
        <v>26143</v>
      </c>
      <c r="C13367" s="69" t="s">
        <v>26547</v>
      </c>
      <c r="D13367" s="69" t="s">
        <v>26156</v>
      </c>
      <c r="E13367" s="69" t="s">
        <v>85233</v>
      </c>
      <c r="F13367" s="1314">
        <v>772374199168</v>
      </c>
      <c r="G13367" s="1314"/>
      <c r="H13367" s="1314">
        <v>9542098596</v>
      </c>
      <c r="I13367" s="1314">
        <v>710310031009843</v>
      </c>
      <c r="J13367" s="69" t="s">
        <v>26196</v>
      </c>
      <c r="K13367" s="69" t="s">
        <v>26420</v>
      </c>
    </row>
    <row r="13368" spans="1:11" s="390" customFormat="1" ht="21.95" customHeight="1">
      <c r="A13368" s="69" t="s">
        <v>85234</v>
      </c>
      <c r="B13368" s="69" t="s">
        <v>41941</v>
      </c>
      <c r="C13368" s="69" t="s">
        <v>26547</v>
      </c>
      <c r="D13368" s="69" t="s">
        <v>26156</v>
      </c>
      <c r="E13368" s="69" t="s">
        <v>85235</v>
      </c>
      <c r="F13368" s="1314">
        <v>479210631100</v>
      </c>
      <c r="G13368" s="1314"/>
      <c r="H13368" s="1314">
        <v>8919934253</v>
      </c>
      <c r="I13368" s="1314">
        <v>34434053504</v>
      </c>
      <c r="J13368" s="69" t="s">
        <v>26147</v>
      </c>
      <c r="K13368" s="69" t="s">
        <v>26209</v>
      </c>
    </row>
    <row r="13369" spans="1:11" s="390" customFormat="1" ht="21.95" customHeight="1">
      <c r="A13369" s="69" t="s">
        <v>76013</v>
      </c>
      <c r="B13369" s="69" t="s">
        <v>16366</v>
      </c>
      <c r="C13369" s="69" t="s">
        <v>26547</v>
      </c>
      <c r="D13369" s="69" t="s">
        <v>26156</v>
      </c>
      <c r="E13369" s="69" t="s">
        <v>85236</v>
      </c>
      <c r="F13369" s="1314">
        <v>593668644216</v>
      </c>
      <c r="G13369" s="1314"/>
      <c r="H13369" s="1314">
        <v>6370494836</v>
      </c>
      <c r="I13369" s="1314">
        <v>32801000100057</v>
      </c>
      <c r="J13369" s="69" t="s">
        <v>10795</v>
      </c>
      <c r="K13369" s="69" t="s">
        <v>26221</v>
      </c>
    </row>
    <row r="13370" spans="1:11" s="390" customFormat="1" ht="21.95" customHeight="1">
      <c r="A13370" s="69" t="s">
        <v>85237</v>
      </c>
      <c r="B13370" s="69" t="s">
        <v>41941</v>
      </c>
      <c r="C13370" s="69" t="s">
        <v>26547</v>
      </c>
      <c r="D13370" s="69" t="s">
        <v>26156</v>
      </c>
      <c r="E13370" s="69" t="s">
        <v>85238</v>
      </c>
      <c r="F13370" s="1314">
        <v>539231081505</v>
      </c>
      <c r="G13370" s="1314">
        <v>12</v>
      </c>
      <c r="H13370" s="1314">
        <v>9542765112</v>
      </c>
      <c r="I13370" s="1314">
        <v>714310031053341</v>
      </c>
      <c r="J13370" s="69" t="s">
        <v>82255</v>
      </c>
      <c r="K13370" s="69" t="s">
        <v>82256</v>
      </c>
    </row>
    <row r="13371" spans="1:11" s="390" customFormat="1" ht="21.95" customHeight="1">
      <c r="A13371" s="69" t="s">
        <v>85239</v>
      </c>
      <c r="B13371" s="69" t="s">
        <v>18331</v>
      </c>
      <c r="C13371" s="69" t="s">
        <v>26547</v>
      </c>
      <c r="D13371" s="69" t="s">
        <v>26156</v>
      </c>
      <c r="E13371" s="69" t="s">
        <v>85240</v>
      </c>
      <c r="F13371" s="1314">
        <v>411119981516</v>
      </c>
      <c r="G13371" s="1314"/>
      <c r="H13371" s="1314">
        <v>9177724721</v>
      </c>
      <c r="I13371" s="1314">
        <v>32801000070963</v>
      </c>
      <c r="J13371" s="69" t="s">
        <v>10795</v>
      </c>
      <c r="K13371" s="69" t="s">
        <v>26221</v>
      </c>
    </row>
    <row r="13372" spans="1:11" s="390" customFormat="1" ht="21.95" customHeight="1">
      <c r="A13372" s="69" t="s">
        <v>85241</v>
      </c>
      <c r="B13372" s="69" t="s">
        <v>16392</v>
      </c>
      <c r="C13372" s="69" t="s">
        <v>26547</v>
      </c>
      <c r="D13372" s="69" t="s">
        <v>26156</v>
      </c>
      <c r="E13372" s="69" t="s">
        <v>85242</v>
      </c>
      <c r="F13372" s="1314">
        <v>301489477888</v>
      </c>
      <c r="G13372" s="1314"/>
      <c r="H13372" s="1314">
        <v>7659041891</v>
      </c>
      <c r="I13372" s="1314">
        <v>32801000095892</v>
      </c>
      <c r="J13372" s="69" t="s">
        <v>10795</v>
      </c>
      <c r="K13372" s="69" t="s">
        <v>26221</v>
      </c>
    </row>
    <row r="13373" spans="1:11" s="390" customFormat="1" ht="21.95" customHeight="1">
      <c r="A13373" s="69" t="s">
        <v>85243</v>
      </c>
      <c r="B13373" s="69" t="s">
        <v>41941</v>
      </c>
      <c r="C13373" s="69" t="s">
        <v>26547</v>
      </c>
      <c r="D13373" s="69" t="s">
        <v>26156</v>
      </c>
      <c r="E13373" s="69" t="s">
        <v>85244</v>
      </c>
      <c r="F13373" s="1314">
        <v>953230729088</v>
      </c>
      <c r="G13373" s="1314">
        <v>12</v>
      </c>
      <c r="H13373" s="1314">
        <v>9666755216</v>
      </c>
      <c r="I13373" s="1314">
        <v>32801000100058</v>
      </c>
      <c r="J13373" s="69" t="s">
        <v>10795</v>
      </c>
      <c r="K13373" s="69" t="s">
        <v>26221</v>
      </c>
    </row>
    <row r="13374" spans="1:11" s="390" customFormat="1" ht="21.95" customHeight="1">
      <c r="A13374" s="69" t="s">
        <v>85245</v>
      </c>
      <c r="B13374" s="69" t="s">
        <v>26163</v>
      </c>
      <c r="C13374" s="69" t="s">
        <v>26547</v>
      </c>
      <c r="D13374" s="69" t="s">
        <v>26156</v>
      </c>
      <c r="E13374" s="69" t="s">
        <v>85246</v>
      </c>
      <c r="F13374" s="1314">
        <v>983613285055</v>
      </c>
      <c r="G13374" s="1314">
        <v>12</v>
      </c>
      <c r="H13374" s="1314">
        <v>7288080121</v>
      </c>
      <c r="I13374" s="1314">
        <v>83410100135932</v>
      </c>
      <c r="J13374" s="69" t="s">
        <v>15926</v>
      </c>
      <c r="K13374" s="69" t="s">
        <v>84385</v>
      </c>
    </row>
    <row r="13375" spans="1:11" s="390" customFormat="1" ht="21.95" customHeight="1">
      <c r="A13375" s="69" t="s">
        <v>85247</v>
      </c>
      <c r="B13375" s="69" t="s">
        <v>18331</v>
      </c>
      <c r="C13375" s="69" t="s">
        <v>26547</v>
      </c>
      <c r="D13375" s="69" t="s">
        <v>26156</v>
      </c>
      <c r="E13375" s="69" t="s">
        <v>85248</v>
      </c>
      <c r="F13375" s="1314">
        <v>814599346636</v>
      </c>
      <c r="G13375" s="1314"/>
      <c r="H13375" s="1314">
        <v>7659041891</v>
      </c>
      <c r="I13375" s="1314">
        <v>32801000095890</v>
      </c>
      <c r="J13375" s="69" t="s">
        <v>10795</v>
      </c>
      <c r="K13375" s="69" t="s">
        <v>26221</v>
      </c>
    </row>
    <row r="13376" spans="1:11" s="390" customFormat="1" ht="21.95" customHeight="1">
      <c r="A13376" s="69" t="s">
        <v>76025</v>
      </c>
      <c r="B13376" s="69" t="s">
        <v>85249</v>
      </c>
      <c r="C13376" s="69" t="s">
        <v>26547</v>
      </c>
      <c r="D13376" s="69" t="s">
        <v>26156</v>
      </c>
      <c r="E13376" s="69" t="s">
        <v>85250</v>
      </c>
      <c r="F13376" s="1314">
        <v>293601510863</v>
      </c>
      <c r="G13376" s="1314"/>
      <c r="H13376" s="1314">
        <v>9010694226</v>
      </c>
      <c r="I13376" s="1314">
        <v>32801000071026</v>
      </c>
      <c r="J13376" s="69" t="s">
        <v>10795</v>
      </c>
      <c r="K13376" s="69" t="s">
        <v>26221</v>
      </c>
    </row>
    <row r="13377" spans="1:11" s="390" customFormat="1" ht="21.95" customHeight="1">
      <c r="A13377" s="69" t="s">
        <v>85251</v>
      </c>
      <c r="B13377" s="69" t="s">
        <v>50029</v>
      </c>
      <c r="C13377" s="69" t="s">
        <v>26547</v>
      </c>
      <c r="D13377" s="69" t="s">
        <v>26156</v>
      </c>
      <c r="E13377" s="69" t="s">
        <v>85252</v>
      </c>
      <c r="F13377" s="1314">
        <v>278120335840</v>
      </c>
      <c r="G13377" s="1314"/>
      <c r="H13377" s="1314">
        <v>9948613275</v>
      </c>
      <c r="I13377" s="1314">
        <v>32801000096029</v>
      </c>
      <c r="J13377" s="69" t="s">
        <v>10795</v>
      </c>
      <c r="K13377" s="69" t="s">
        <v>26221</v>
      </c>
    </row>
    <row r="13378" spans="1:11" s="390" customFormat="1" ht="21.95" customHeight="1">
      <c r="A13378" s="69" t="s">
        <v>85253</v>
      </c>
      <c r="B13378" s="69" t="s">
        <v>75990</v>
      </c>
      <c r="C13378" s="69" t="s">
        <v>26547</v>
      </c>
      <c r="D13378" s="69" t="s">
        <v>26156</v>
      </c>
      <c r="E13378" s="69" t="s">
        <v>85254</v>
      </c>
      <c r="F13378" s="1314">
        <v>929985852603</v>
      </c>
      <c r="G13378" s="1314"/>
      <c r="H13378" s="1314">
        <v>9010525997</v>
      </c>
      <c r="I13378" s="1314">
        <v>32801000096004</v>
      </c>
      <c r="J13378" s="69" t="s">
        <v>10795</v>
      </c>
      <c r="K13378" s="69" t="s">
        <v>26221</v>
      </c>
    </row>
    <row r="13379" spans="1:11" s="390" customFormat="1" ht="21.95" customHeight="1">
      <c r="A13379" s="69" t="s">
        <v>85255</v>
      </c>
      <c r="B13379" s="69" t="s">
        <v>15493</v>
      </c>
      <c r="C13379" s="69" t="s">
        <v>26547</v>
      </c>
      <c r="D13379" s="69" t="s">
        <v>26156</v>
      </c>
      <c r="E13379" s="69" t="s">
        <v>85256</v>
      </c>
      <c r="F13379" s="1314">
        <v>262720896267</v>
      </c>
      <c r="G13379" s="1314"/>
      <c r="H13379" s="1314">
        <v>9640845665</v>
      </c>
      <c r="I13379" s="1314">
        <v>41822010076826</v>
      </c>
      <c r="J13379" s="69" t="s">
        <v>81932</v>
      </c>
      <c r="K13379" s="69" t="s">
        <v>85257</v>
      </c>
    </row>
    <row r="13380" spans="1:11" s="390" customFormat="1" ht="21.95" customHeight="1">
      <c r="A13380" s="69" t="s">
        <v>80721</v>
      </c>
      <c r="B13380" s="69" t="s">
        <v>16665</v>
      </c>
      <c r="C13380" s="69" t="s">
        <v>26547</v>
      </c>
      <c r="D13380" s="69" t="s">
        <v>26156</v>
      </c>
      <c r="E13380" s="69" t="s">
        <v>85258</v>
      </c>
      <c r="F13380" s="1314">
        <v>724876906106</v>
      </c>
      <c r="G13380" s="1314"/>
      <c r="H13380" s="1314">
        <v>7930013275</v>
      </c>
      <c r="I13380" s="1314">
        <v>867510110000719</v>
      </c>
      <c r="J13380" s="69" t="s">
        <v>85259</v>
      </c>
      <c r="K13380" s="69" t="s">
        <v>85260</v>
      </c>
    </row>
    <row r="13381" spans="1:11" s="390" customFormat="1" ht="21.95" customHeight="1">
      <c r="A13381" s="69" t="s">
        <v>85261</v>
      </c>
      <c r="B13381" s="69" t="s">
        <v>16376</v>
      </c>
      <c r="C13381" s="69" t="s">
        <v>26547</v>
      </c>
      <c r="D13381" s="69" t="s">
        <v>26156</v>
      </c>
      <c r="E13381" s="69" t="s">
        <v>85262</v>
      </c>
      <c r="F13381" s="1314">
        <v>778417876851</v>
      </c>
      <c r="G13381" s="1314">
        <v>12</v>
      </c>
      <c r="H13381" s="1314">
        <v>9133298254</v>
      </c>
      <c r="I13381" s="1314">
        <v>32455364906</v>
      </c>
      <c r="J13381" s="69" t="s">
        <v>85263</v>
      </c>
      <c r="K13381" s="69" t="s">
        <v>84136</v>
      </c>
    </row>
    <row r="13382" spans="1:11" s="390" customFormat="1" ht="21.95" customHeight="1">
      <c r="A13382" s="69" t="s">
        <v>83091</v>
      </c>
      <c r="B13382" s="69" t="s">
        <v>16665</v>
      </c>
      <c r="C13382" s="69" t="s">
        <v>26547</v>
      </c>
      <c r="D13382" s="69" t="s">
        <v>26156</v>
      </c>
      <c r="E13382" s="69" t="s">
        <v>85264</v>
      </c>
      <c r="F13382" s="1314">
        <v>549626227800</v>
      </c>
      <c r="G13382" s="1314">
        <v>12</v>
      </c>
      <c r="H13382" s="1314">
        <v>8096446045</v>
      </c>
      <c r="I13382" s="1314">
        <v>32801000073949</v>
      </c>
      <c r="J13382" s="69" t="s">
        <v>10795</v>
      </c>
      <c r="K13382" s="69" t="s">
        <v>26221</v>
      </c>
    </row>
    <row r="13383" spans="1:11" s="390" customFormat="1" ht="21.95" customHeight="1">
      <c r="A13383" s="69" t="s">
        <v>85265</v>
      </c>
      <c r="B13383" s="69" t="s">
        <v>75990</v>
      </c>
      <c r="C13383" s="69" t="s">
        <v>26547</v>
      </c>
      <c r="D13383" s="69" t="s">
        <v>26156</v>
      </c>
      <c r="E13383" s="69" t="s">
        <v>85266</v>
      </c>
      <c r="F13383" s="1314">
        <v>866936615744</v>
      </c>
      <c r="G13383" s="1314"/>
      <c r="H13383" s="1314">
        <v>6309681344</v>
      </c>
      <c r="I13383" s="1314">
        <v>32801000095044</v>
      </c>
      <c r="J13383" s="69" t="s">
        <v>10795</v>
      </c>
      <c r="K13383" s="69" t="s">
        <v>26221</v>
      </c>
    </row>
    <row r="13384" spans="1:11" s="390" customFormat="1" ht="21.95" customHeight="1">
      <c r="A13384" s="69" t="s">
        <v>85267</v>
      </c>
      <c r="B13384" s="69" t="s">
        <v>16665</v>
      </c>
      <c r="C13384" s="69" t="s">
        <v>26547</v>
      </c>
      <c r="D13384" s="69" t="s">
        <v>26156</v>
      </c>
      <c r="E13384" s="69" t="s">
        <v>85268</v>
      </c>
      <c r="F13384" s="1314">
        <v>932175052287</v>
      </c>
      <c r="G13384" s="1314"/>
      <c r="H13384" s="1314">
        <v>9542454177</v>
      </c>
      <c r="I13384" s="1314">
        <v>32801000096022</v>
      </c>
      <c r="J13384" s="69" t="s">
        <v>10795</v>
      </c>
      <c r="K13384" s="69" t="s">
        <v>26221</v>
      </c>
    </row>
    <row r="13385" spans="1:11" s="390" customFormat="1" ht="21.95" customHeight="1">
      <c r="A13385" s="69" t="s">
        <v>85269</v>
      </c>
      <c r="B13385" s="69" t="s">
        <v>26170</v>
      </c>
      <c r="C13385" s="69" t="s">
        <v>26547</v>
      </c>
      <c r="D13385" s="69" t="s">
        <v>26156</v>
      </c>
      <c r="E13385" s="69" t="s">
        <v>85270</v>
      </c>
      <c r="F13385" s="1314">
        <v>318276946006</v>
      </c>
      <c r="G13385" s="1314">
        <v>12</v>
      </c>
      <c r="H13385" s="1314">
        <v>7661011269</v>
      </c>
      <c r="I13385" s="1314">
        <v>32801000070839</v>
      </c>
      <c r="J13385" s="69" t="s">
        <v>10795</v>
      </c>
      <c r="K13385" s="69" t="s">
        <v>26221</v>
      </c>
    </row>
    <row r="13386" spans="1:11" s="390" customFormat="1" ht="21.95" customHeight="1">
      <c r="A13386" s="69" t="s">
        <v>68083</v>
      </c>
      <c r="B13386" s="69" t="s">
        <v>16665</v>
      </c>
      <c r="C13386" s="69" t="s">
        <v>26547</v>
      </c>
      <c r="D13386" s="69" t="s">
        <v>26156</v>
      </c>
      <c r="E13386" s="69" t="s">
        <v>85271</v>
      </c>
      <c r="F13386" s="1314">
        <v>306384177755</v>
      </c>
      <c r="G13386" s="1314"/>
      <c r="H13386" s="1314">
        <v>9849683421</v>
      </c>
      <c r="I13386" s="1314">
        <v>32801000070822</v>
      </c>
      <c r="J13386" s="69" t="s">
        <v>10795</v>
      </c>
      <c r="K13386" s="69" t="s">
        <v>26221</v>
      </c>
    </row>
    <row r="13387" spans="1:11" s="390" customFormat="1" ht="21.95" customHeight="1">
      <c r="A13387" s="69" t="s">
        <v>85272</v>
      </c>
      <c r="B13387" s="69" t="s">
        <v>85273</v>
      </c>
      <c r="C13387" s="69" t="s">
        <v>26547</v>
      </c>
      <c r="D13387" s="69" t="s">
        <v>26156</v>
      </c>
      <c r="E13387" s="69" t="s">
        <v>85274</v>
      </c>
      <c r="F13387" s="1314">
        <v>444420391876</v>
      </c>
      <c r="G13387" s="1314">
        <v>12</v>
      </c>
      <c r="H13387" s="1314">
        <v>7416128024</v>
      </c>
      <c r="I13387" s="1314">
        <v>32801000071024</v>
      </c>
      <c r="J13387" s="69" t="s">
        <v>10795</v>
      </c>
      <c r="K13387" s="69" t="s">
        <v>26221</v>
      </c>
    </row>
    <row r="13388" spans="1:11" s="390" customFormat="1" ht="21.95" customHeight="1">
      <c r="A13388" s="69" t="s">
        <v>85275</v>
      </c>
      <c r="B13388" s="69" t="s">
        <v>16891</v>
      </c>
      <c r="C13388" s="69" t="s">
        <v>26547</v>
      </c>
      <c r="D13388" s="69" t="s">
        <v>26156</v>
      </c>
      <c r="E13388" s="69" t="s">
        <v>85276</v>
      </c>
      <c r="F13388" s="1314">
        <v>458366011647</v>
      </c>
      <c r="G13388" s="1314">
        <v>12</v>
      </c>
      <c r="H13388" s="1314">
        <v>9652511446</v>
      </c>
      <c r="I13388" s="1314">
        <v>83410100078071</v>
      </c>
      <c r="J13388" s="69" t="s">
        <v>15926</v>
      </c>
      <c r="K13388" s="69" t="s">
        <v>84385</v>
      </c>
    </row>
    <row r="13389" spans="1:11" s="390" customFormat="1" ht="21.95" customHeight="1">
      <c r="A13389" s="69" t="s">
        <v>85277</v>
      </c>
      <c r="B13389" s="69" t="s">
        <v>75990</v>
      </c>
      <c r="C13389" s="69" t="s">
        <v>26547</v>
      </c>
      <c r="D13389" s="69" t="s">
        <v>26156</v>
      </c>
      <c r="E13389" s="69" t="s">
        <v>85278</v>
      </c>
      <c r="F13389" s="1314">
        <v>907312165580</v>
      </c>
      <c r="G13389" s="1314"/>
      <c r="H13389" s="1314">
        <v>9010378980</v>
      </c>
      <c r="I13389" s="1314">
        <v>32801000095345</v>
      </c>
      <c r="J13389" s="69" t="s">
        <v>10795</v>
      </c>
      <c r="K13389" s="69" t="s">
        <v>26221</v>
      </c>
    </row>
    <row r="13390" spans="1:11" s="390" customFormat="1" ht="21.95" customHeight="1">
      <c r="A13390" s="69" t="s">
        <v>85279</v>
      </c>
      <c r="B13390" s="69" t="s">
        <v>26561</v>
      </c>
      <c r="C13390" s="69" t="s">
        <v>26547</v>
      </c>
      <c r="D13390" s="69" t="s">
        <v>26156</v>
      </c>
      <c r="E13390" s="69" t="s">
        <v>85280</v>
      </c>
      <c r="F13390" s="1314">
        <v>446644123666</v>
      </c>
      <c r="G13390" s="1314"/>
      <c r="H13390" s="1314">
        <v>8978109257</v>
      </c>
      <c r="I13390" s="1314">
        <v>32801000010512</v>
      </c>
      <c r="J13390" s="69" t="s">
        <v>10795</v>
      </c>
      <c r="K13390" s="69" t="s">
        <v>26221</v>
      </c>
    </row>
    <row r="13391" spans="1:11" s="390" customFormat="1" ht="21.95" customHeight="1">
      <c r="A13391" s="69" t="s">
        <v>85281</v>
      </c>
      <c r="B13391" s="69" t="s">
        <v>68379</v>
      </c>
      <c r="C13391" s="69" t="s">
        <v>26547</v>
      </c>
      <c r="D13391" s="69" t="s">
        <v>26156</v>
      </c>
      <c r="E13391" s="69" t="s">
        <v>85282</v>
      </c>
      <c r="F13391" s="1314">
        <v>922269920019</v>
      </c>
      <c r="G13391" s="1314"/>
      <c r="H13391" s="1314">
        <v>9849330361</v>
      </c>
      <c r="I13391" s="1314">
        <v>36558100003597</v>
      </c>
      <c r="J13391" s="69" t="s">
        <v>15353</v>
      </c>
      <c r="K13391" s="69" t="s">
        <v>84391</v>
      </c>
    </row>
    <row r="13392" spans="1:11" s="390" customFormat="1" ht="21.95" customHeight="1">
      <c r="A13392" s="69" t="s">
        <v>82766</v>
      </c>
      <c r="B13392" s="69" t="s">
        <v>16365</v>
      </c>
      <c r="C13392" s="69" t="s">
        <v>26547</v>
      </c>
      <c r="D13392" s="69" t="s">
        <v>26156</v>
      </c>
      <c r="E13392" s="69" t="s">
        <v>85283</v>
      </c>
      <c r="F13392" s="1314">
        <v>775070630796</v>
      </c>
      <c r="G13392" s="1314">
        <v>12</v>
      </c>
      <c r="H13392" s="1314">
        <v>9381857565</v>
      </c>
      <c r="I13392" s="1314">
        <v>32801000070837</v>
      </c>
      <c r="J13392" s="69" t="s">
        <v>10795</v>
      </c>
      <c r="K13392" s="69" t="s">
        <v>26221</v>
      </c>
    </row>
    <row r="13393" spans="1:11" s="390" customFormat="1" ht="21.95" customHeight="1">
      <c r="A13393" s="69" t="s">
        <v>85284</v>
      </c>
      <c r="B13393" s="69" t="s">
        <v>85285</v>
      </c>
      <c r="C13393" s="69" t="s">
        <v>26547</v>
      </c>
      <c r="D13393" s="69" t="s">
        <v>26156</v>
      </c>
      <c r="E13393" s="69" t="s">
        <v>85286</v>
      </c>
      <c r="F13393" s="1314">
        <v>477674724225</v>
      </c>
      <c r="G13393" s="1314">
        <v>12</v>
      </c>
      <c r="H13393" s="1314">
        <v>9494112089</v>
      </c>
      <c r="I13393" s="1314">
        <v>32801000072890</v>
      </c>
      <c r="J13393" s="69" t="s">
        <v>10795</v>
      </c>
      <c r="K13393" s="69" t="s">
        <v>26221</v>
      </c>
    </row>
    <row r="13394" spans="1:11" s="390" customFormat="1" ht="21.95" customHeight="1">
      <c r="A13394" s="69" t="s">
        <v>73794</v>
      </c>
      <c r="B13394" s="69" t="s">
        <v>41941</v>
      </c>
      <c r="C13394" s="69" t="s">
        <v>26547</v>
      </c>
      <c r="D13394" s="69" t="s">
        <v>26156</v>
      </c>
      <c r="E13394" s="69" t="s">
        <v>85287</v>
      </c>
      <c r="F13394" s="1314">
        <v>766881144558</v>
      </c>
      <c r="G13394" s="1314">
        <v>12</v>
      </c>
      <c r="H13394" s="1314">
        <v>9494342036</v>
      </c>
      <c r="I13394" s="1314">
        <v>32801000073101</v>
      </c>
      <c r="J13394" s="69" t="s">
        <v>10795</v>
      </c>
      <c r="K13394" s="69" t="s">
        <v>26221</v>
      </c>
    </row>
    <row r="13395" spans="1:11" s="390" customFormat="1" ht="21.95" customHeight="1">
      <c r="A13395" s="69" t="s">
        <v>85288</v>
      </c>
      <c r="B13395" s="69" t="s">
        <v>18308</v>
      </c>
      <c r="C13395" s="69" t="s">
        <v>26547</v>
      </c>
      <c r="D13395" s="69" t="s">
        <v>26156</v>
      </c>
      <c r="E13395" s="69" t="s">
        <v>85289</v>
      </c>
      <c r="F13395" s="1314">
        <v>921704937469</v>
      </c>
      <c r="G13395" s="1314"/>
      <c r="H13395" s="1314">
        <v>7095751340</v>
      </c>
      <c r="I13395" s="1314">
        <v>32801000095050</v>
      </c>
      <c r="J13395" s="69" t="s">
        <v>10795</v>
      </c>
      <c r="K13395" s="69" t="s">
        <v>26221</v>
      </c>
    </row>
    <row r="13396" spans="1:11" s="390" customFormat="1" ht="21.95" customHeight="1">
      <c r="A13396" s="69" t="s">
        <v>85290</v>
      </c>
      <c r="B13396" s="69" t="s">
        <v>85291</v>
      </c>
      <c r="C13396" s="69" t="s">
        <v>26547</v>
      </c>
      <c r="D13396" s="69" t="s">
        <v>26156</v>
      </c>
      <c r="E13396" s="69" t="s">
        <v>85292</v>
      </c>
      <c r="F13396" s="1314">
        <v>421088363657</v>
      </c>
      <c r="G13396" s="1314"/>
      <c r="H13396" s="1314">
        <v>7287034767</v>
      </c>
      <c r="I13396" s="1314">
        <v>32801000071015</v>
      </c>
      <c r="J13396" s="69" t="s">
        <v>10795</v>
      </c>
      <c r="K13396" s="69" t="s">
        <v>26221</v>
      </c>
    </row>
    <row r="13397" spans="1:11" s="390" customFormat="1" ht="21.95" customHeight="1">
      <c r="A13397" s="69" t="s">
        <v>85293</v>
      </c>
      <c r="B13397" s="69" t="s">
        <v>18308</v>
      </c>
      <c r="C13397" s="69" t="s">
        <v>26547</v>
      </c>
      <c r="D13397" s="69" t="s">
        <v>26156</v>
      </c>
      <c r="E13397" s="69" t="s">
        <v>85294</v>
      </c>
      <c r="F13397" s="1314">
        <v>721583000196</v>
      </c>
      <c r="G13397" s="1314"/>
      <c r="H13397" s="1314">
        <v>9553377015</v>
      </c>
      <c r="I13397" s="1314">
        <v>36558100002584</v>
      </c>
      <c r="J13397" s="69" t="s">
        <v>15353</v>
      </c>
      <c r="K13397" s="69" t="s">
        <v>84391</v>
      </c>
    </row>
    <row r="13398" spans="1:11" s="390" customFormat="1" ht="21.95" customHeight="1">
      <c r="A13398" s="69" t="s">
        <v>85295</v>
      </c>
      <c r="B13398" s="69" t="s">
        <v>85296</v>
      </c>
      <c r="C13398" s="69" t="s">
        <v>26547</v>
      </c>
      <c r="D13398" s="69" t="s">
        <v>26156</v>
      </c>
      <c r="E13398" s="69" t="s">
        <v>85297</v>
      </c>
      <c r="F13398" s="1314">
        <v>485817666002</v>
      </c>
      <c r="G13398" s="1314"/>
      <c r="H13398" s="1314">
        <v>9550116315</v>
      </c>
      <c r="I13398" s="1314">
        <v>32801000070840</v>
      </c>
      <c r="J13398" s="69" t="s">
        <v>10795</v>
      </c>
      <c r="K13398" s="69" t="s">
        <v>26221</v>
      </c>
    </row>
    <row r="13399" spans="1:11" s="390" customFormat="1" ht="21.95" customHeight="1">
      <c r="A13399" s="69" t="s">
        <v>85298</v>
      </c>
      <c r="B13399" s="69" t="s">
        <v>41941</v>
      </c>
      <c r="C13399" s="69" t="s">
        <v>26547</v>
      </c>
      <c r="D13399" s="69" t="s">
        <v>26156</v>
      </c>
      <c r="E13399" s="69" t="s">
        <v>85299</v>
      </c>
      <c r="F13399" s="1314">
        <v>828849962558</v>
      </c>
      <c r="G13399" s="1314"/>
      <c r="H13399" s="1314">
        <v>8466060495</v>
      </c>
      <c r="I13399" s="1314">
        <v>36558100002113</v>
      </c>
      <c r="J13399" s="69" t="s">
        <v>15353</v>
      </c>
      <c r="K13399" s="69" t="s">
        <v>84391</v>
      </c>
    </row>
    <row r="13400" spans="1:11" s="390" customFormat="1" ht="21.95" customHeight="1">
      <c r="A13400" s="69" t="s">
        <v>85300</v>
      </c>
      <c r="B13400" s="69" t="s">
        <v>16406</v>
      </c>
      <c r="C13400" s="69" t="s">
        <v>26547</v>
      </c>
      <c r="D13400" s="69" t="s">
        <v>26156</v>
      </c>
      <c r="E13400" s="69" t="s">
        <v>85301</v>
      </c>
      <c r="F13400" s="1314">
        <v>976273326117</v>
      </c>
      <c r="G13400" s="1314">
        <v>12</v>
      </c>
      <c r="H13400" s="1314">
        <v>6305621528</v>
      </c>
      <c r="I13400" s="1314">
        <v>32801000096470</v>
      </c>
      <c r="J13400" s="69" t="s">
        <v>10795</v>
      </c>
      <c r="K13400" s="69" t="s">
        <v>26221</v>
      </c>
    </row>
    <row r="13401" spans="1:11" s="390" customFormat="1" ht="21.95" customHeight="1">
      <c r="A13401" s="69" t="s">
        <v>85302</v>
      </c>
      <c r="B13401" s="69" t="s">
        <v>16406</v>
      </c>
      <c r="C13401" s="69" t="s">
        <v>26547</v>
      </c>
      <c r="D13401" s="69" t="s">
        <v>26156</v>
      </c>
      <c r="E13401" s="69" t="s">
        <v>85303</v>
      </c>
      <c r="F13401" s="1314">
        <v>981551061583</v>
      </c>
      <c r="G13401" s="1314"/>
      <c r="H13401" s="1314">
        <v>9542668238</v>
      </c>
      <c r="I13401" s="1314">
        <v>32801000094773</v>
      </c>
      <c r="J13401" s="69" t="s">
        <v>10795</v>
      </c>
      <c r="K13401" s="69" t="s">
        <v>26221</v>
      </c>
    </row>
    <row r="13402" spans="1:11" s="390" customFormat="1" ht="21.95" customHeight="1">
      <c r="A13402" s="69" t="s">
        <v>16697</v>
      </c>
      <c r="B13402" s="69" t="s">
        <v>26143</v>
      </c>
      <c r="C13402" s="69" t="s">
        <v>26547</v>
      </c>
      <c r="D13402" s="69" t="s">
        <v>26156</v>
      </c>
      <c r="E13402" s="69" t="s">
        <v>85304</v>
      </c>
      <c r="F13402" s="1314">
        <v>387821847421</v>
      </c>
      <c r="G13402" s="1314"/>
      <c r="H13402" s="1314">
        <v>9951713145</v>
      </c>
      <c r="I13402" s="1314">
        <v>32801000095332</v>
      </c>
      <c r="J13402" s="69" t="s">
        <v>10795</v>
      </c>
      <c r="K13402" s="69" t="s">
        <v>26221</v>
      </c>
    </row>
    <row r="13403" spans="1:11" s="390" customFormat="1" ht="21.95" customHeight="1">
      <c r="A13403" s="69" t="s">
        <v>85305</v>
      </c>
      <c r="B13403" s="69" t="s">
        <v>16689</v>
      </c>
      <c r="C13403" s="69" t="s">
        <v>26547</v>
      </c>
      <c r="D13403" s="69" t="s">
        <v>26156</v>
      </c>
      <c r="E13403" s="69" t="s">
        <v>85306</v>
      </c>
      <c r="F13403" s="1314">
        <v>654595154908</v>
      </c>
      <c r="G13403" s="1314"/>
      <c r="H13403" s="1314">
        <v>9989440570</v>
      </c>
      <c r="I13403" s="1314">
        <v>32801000094780</v>
      </c>
      <c r="J13403" s="69" t="s">
        <v>10795</v>
      </c>
      <c r="K13403" s="69" t="s">
        <v>26221</v>
      </c>
    </row>
    <row r="13404" spans="1:11" s="390" customFormat="1" ht="21.95" customHeight="1">
      <c r="A13404" s="69" t="s">
        <v>85307</v>
      </c>
      <c r="B13404" s="69" t="s">
        <v>16598</v>
      </c>
      <c r="C13404" s="69" t="s">
        <v>26547</v>
      </c>
      <c r="D13404" s="69" t="s">
        <v>26156</v>
      </c>
      <c r="E13404" s="69" t="s">
        <v>85308</v>
      </c>
      <c r="F13404" s="1314">
        <v>444685646140</v>
      </c>
      <c r="G13404" s="1314"/>
      <c r="H13404" s="1314">
        <v>9542594946</v>
      </c>
      <c r="I13404" s="1314">
        <v>32801000094785</v>
      </c>
      <c r="J13404" s="69" t="s">
        <v>10795</v>
      </c>
      <c r="K13404" s="69" t="s">
        <v>26221</v>
      </c>
    </row>
    <row r="13405" spans="1:11" s="390" customFormat="1" ht="21.95" customHeight="1">
      <c r="A13405" s="69" t="s">
        <v>85156</v>
      </c>
      <c r="B13405" s="69" t="s">
        <v>16743</v>
      </c>
      <c r="C13405" s="69" t="s">
        <v>26547</v>
      </c>
      <c r="D13405" s="69" t="s">
        <v>26156</v>
      </c>
      <c r="E13405" s="69" t="s">
        <v>85309</v>
      </c>
      <c r="F13405" s="1314">
        <v>881253215337</v>
      </c>
      <c r="G13405" s="1314">
        <v>12</v>
      </c>
      <c r="H13405" s="1314">
        <v>9346488760</v>
      </c>
      <c r="I13405" s="1314">
        <v>32801000094769</v>
      </c>
      <c r="J13405" s="69" t="s">
        <v>10795</v>
      </c>
      <c r="K13405" s="69" t="s">
        <v>26221</v>
      </c>
    </row>
    <row r="13406" spans="1:11" s="390" customFormat="1" ht="21.95" customHeight="1">
      <c r="A13406" s="69" t="s">
        <v>70491</v>
      </c>
      <c r="B13406" s="69" t="s">
        <v>65756</v>
      </c>
      <c r="C13406" s="69" t="s">
        <v>26547</v>
      </c>
      <c r="D13406" s="69" t="s">
        <v>26156</v>
      </c>
      <c r="E13406" s="69" t="s">
        <v>85310</v>
      </c>
      <c r="F13406" s="1314">
        <v>943247714284</v>
      </c>
      <c r="G13406" s="1314">
        <v>12</v>
      </c>
      <c r="H13406" s="1314">
        <v>8978614352</v>
      </c>
      <c r="I13406" s="1314">
        <v>32801000071010</v>
      </c>
      <c r="J13406" s="69" t="s">
        <v>10795</v>
      </c>
      <c r="K13406" s="69" t="s">
        <v>26221</v>
      </c>
    </row>
    <row r="13407" spans="1:11" s="390" customFormat="1" ht="21.95" customHeight="1">
      <c r="A13407" s="69" t="s">
        <v>73767</v>
      </c>
      <c r="B13407" s="69" t="s">
        <v>16406</v>
      </c>
      <c r="C13407" s="69" t="s">
        <v>26547</v>
      </c>
      <c r="D13407" s="69" t="s">
        <v>26156</v>
      </c>
      <c r="E13407" s="69" t="s">
        <v>85311</v>
      </c>
      <c r="F13407" s="1314">
        <v>516312755754</v>
      </c>
      <c r="G13407" s="1314"/>
      <c r="H13407" s="1314">
        <v>9705771557</v>
      </c>
      <c r="I13407" s="1314">
        <v>36558100003340</v>
      </c>
      <c r="J13407" s="69" t="s">
        <v>15353</v>
      </c>
      <c r="K13407" s="69" t="s">
        <v>84391</v>
      </c>
    </row>
    <row r="13408" spans="1:11" s="390" customFormat="1" ht="21.95" customHeight="1">
      <c r="A13408" s="69" t="s">
        <v>85114</v>
      </c>
      <c r="B13408" s="69" t="s">
        <v>16376</v>
      </c>
      <c r="C13408" s="69" t="s">
        <v>26547</v>
      </c>
      <c r="D13408" s="69" t="s">
        <v>26156</v>
      </c>
      <c r="E13408" s="69" t="s">
        <v>85312</v>
      </c>
      <c r="F13408" s="1314">
        <v>831667130635</v>
      </c>
      <c r="G13408" s="1314">
        <v>12</v>
      </c>
      <c r="H13408" s="1314">
        <v>8790787682</v>
      </c>
      <c r="I13408" s="1314">
        <v>32801000070986</v>
      </c>
      <c r="J13408" s="69" t="s">
        <v>10795</v>
      </c>
      <c r="K13408" s="69" t="s">
        <v>26221</v>
      </c>
    </row>
    <row r="13409" spans="1:11" s="390" customFormat="1" ht="21.95" customHeight="1">
      <c r="A13409" s="69" t="s">
        <v>24127</v>
      </c>
      <c r="B13409" s="69" t="s">
        <v>26163</v>
      </c>
      <c r="C13409" s="69" t="s">
        <v>26547</v>
      </c>
      <c r="D13409" s="69" t="s">
        <v>26156</v>
      </c>
      <c r="E13409" s="69" t="s">
        <v>85313</v>
      </c>
      <c r="F13409" s="1314">
        <v>295918142076</v>
      </c>
      <c r="G13409" s="1314"/>
      <c r="H13409" s="1314">
        <v>8121548882</v>
      </c>
      <c r="I13409" s="1314">
        <v>36543697596</v>
      </c>
      <c r="J13409" s="69" t="s">
        <v>26147</v>
      </c>
      <c r="K13409" s="69" t="s">
        <v>26209</v>
      </c>
    </row>
    <row r="13410" spans="1:11" s="390" customFormat="1" ht="21.95" customHeight="1">
      <c r="A13410" s="69" t="s">
        <v>85314</v>
      </c>
      <c r="B13410" s="69" t="s">
        <v>18274</v>
      </c>
      <c r="C13410" s="69" t="s">
        <v>26547</v>
      </c>
      <c r="D13410" s="69" t="s">
        <v>26156</v>
      </c>
      <c r="E13410" s="69" t="s">
        <v>85315</v>
      </c>
      <c r="F13410" s="1314">
        <v>349669256135</v>
      </c>
      <c r="G13410" s="1314">
        <v>12</v>
      </c>
      <c r="H13410" s="1314">
        <v>6300363387</v>
      </c>
      <c r="I13410" s="1314">
        <v>32801000101090</v>
      </c>
      <c r="J13410" s="69" t="s">
        <v>10795</v>
      </c>
      <c r="K13410" s="69" t="s">
        <v>26221</v>
      </c>
    </row>
    <row r="13411" spans="1:11" s="390" customFormat="1" ht="21.95" customHeight="1">
      <c r="A13411" s="69" t="s">
        <v>85316</v>
      </c>
      <c r="B13411" s="69" t="s">
        <v>72747</v>
      </c>
      <c r="C13411" s="69" t="s">
        <v>26547</v>
      </c>
      <c r="D13411" s="69" t="s">
        <v>26156</v>
      </c>
      <c r="E13411" s="69" t="s">
        <v>85317</v>
      </c>
      <c r="F13411" s="1314">
        <v>628751035071</v>
      </c>
      <c r="G13411" s="1314">
        <v>12</v>
      </c>
      <c r="H13411" s="1314">
        <v>8184922722</v>
      </c>
      <c r="I13411" s="1314">
        <v>32801000010659</v>
      </c>
      <c r="J13411" s="69" t="s">
        <v>10795</v>
      </c>
      <c r="K13411" s="69" t="s">
        <v>26221</v>
      </c>
    </row>
    <row r="13412" spans="1:11" s="390" customFormat="1" ht="21.95" customHeight="1">
      <c r="A13412" s="69" t="s">
        <v>85318</v>
      </c>
      <c r="B13412" s="69" t="s">
        <v>16660</v>
      </c>
      <c r="C13412" s="69" t="s">
        <v>26547</v>
      </c>
      <c r="D13412" s="69" t="s">
        <v>26156</v>
      </c>
      <c r="E13412" s="69" t="s">
        <v>85319</v>
      </c>
      <c r="F13412" s="1314">
        <v>282863479265</v>
      </c>
      <c r="G13412" s="1314"/>
      <c r="H13412" s="1314">
        <v>7032100878</v>
      </c>
      <c r="I13412" s="1314">
        <v>32801000097734</v>
      </c>
      <c r="J13412" s="69" t="s">
        <v>10795</v>
      </c>
      <c r="K13412" s="69" t="s">
        <v>26221</v>
      </c>
    </row>
    <row r="13413" spans="1:11" s="390" customFormat="1" ht="21.95" customHeight="1">
      <c r="A13413" s="69" t="s">
        <v>66177</v>
      </c>
      <c r="B13413" s="69" t="s">
        <v>16665</v>
      </c>
      <c r="C13413" s="69" t="s">
        <v>26547</v>
      </c>
      <c r="D13413" s="69" t="s">
        <v>26156</v>
      </c>
      <c r="E13413" s="69" t="s">
        <v>85320</v>
      </c>
      <c r="F13413" s="1314">
        <v>319150964805</v>
      </c>
      <c r="G13413" s="1314">
        <v>12</v>
      </c>
      <c r="H13413" s="1314">
        <v>9014810143</v>
      </c>
      <c r="I13413" s="1314">
        <v>62483407413</v>
      </c>
      <c r="J13413" s="69" t="s">
        <v>85321</v>
      </c>
      <c r="K13413" s="69" t="s">
        <v>85322</v>
      </c>
    </row>
    <row r="13414" spans="1:11" s="390" customFormat="1" ht="21.95" customHeight="1">
      <c r="A13414" s="69" t="s">
        <v>68092</v>
      </c>
      <c r="B13414" s="69" t="s">
        <v>17048</v>
      </c>
      <c r="C13414" s="69" t="s">
        <v>26547</v>
      </c>
      <c r="D13414" s="69" t="s">
        <v>26156</v>
      </c>
      <c r="E13414" s="69" t="s">
        <v>85323</v>
      </c>
      <c r="F13414" s="1314">
        <v>656513559605</v>
      </c>
      <c r="G13414" s="1314">
        <v>12</v>
      </c>
      <c r="H13414" s="1314">
        <v>9618303547</v>
      </c>
      <c r="I13414" s="1314">
        <v>412601011000757</v>
      </c>
      <c r="J13414" s="69" t="s">
        <v>19147</v>
      </c>
      <c r="K13414" s="69" t="s">
        <v>85324</v>
      </c>
    </row>
    <row r="13415" spans="1:11" s="390" customFormat="1" ht="21.95" customHeight="1">
      <c r="A13415" s="69" t="s">
        <v>72465</v>
      </c>
      <c r="B13415" s="69" t="s">
        <v>18274</v>
      </c>
      <c r="C13415" s="69" t="s">
        <v>26547</v>
      </c>
      <c r="D13415" s="69" t="s">
        <v>26156</v>
      </c>
      <c r="E13415" s="69" t="s">
        <v>85325</v>
      </c>
      <c r="F13415" s="1314">
        <v>693038186001</v>
      </c>
      <c r="G13415" s="1314">
        <v>12</v>
      </c>
      <c r="H13415" s="1314">
        <v>7287032231</v>
      </c>
      <c r="I13415" s="1314">
        <v>32801000099644</v>
      </c>
      <c r="J13415" s="69" t="s">
        <v>10795</v>
      </c>
      <c r="K13415" s="69" t="s">
        <v>26221</v>
      </c>
    </row>
    <row r="13416" spans="1:11" s="390" customFormat="1" ht="21.95" customHeight="1">
      <c r="A13416" s="69" t="s">
        <v>81638</v>
      </c>
      <c r="B13416" s="69" t="s">
        <v>16366</v>
      </c>
      <c r="C13416" s="69" t="s">
        <v>26547</v>
      </c>
      <c r="D13416" s="69" t="s">
        <v>26156</v>
      </c>
      <c r="E13416" s="69" t="s">
        <v>85326</v>
      </c>
      <c r="F13416" s="1314">
        <v>739475229959</v>
      </c>
      <c r="G13416" s="1314"/>
      <c r="H13416" s="1314">
        <v>9133474230</v>
      </c>
      <c r="I13416" s="1314">
        <v>32801000095046</v>
      </c>
      <c r="J13416" s="69" t="s">
        <v>10795</v>
      </c>
      <c r="K13416" s="69" t="s">
        <v>26221</v>
      </c>
    </row>
    <row r="13417" spans="1:11" s="390" customFormat="1" ht="21.95" customHeight="1">
      <c r="A13417" s="69" t="s">
        <v>85327</v>
      </c>
      <c r="B13417" s="69" t="s">
        <v>16663</v>
      </c>
      <c r="C13417" s="69" t="s">
        <v>26547</v>
      </c>
      <c r="D13417" s="69" t="s">
        <v>26156</v>
      </c>
      <c r="E13417" s="69" t="s">
        <v>85328</v>
      </c>
      <c r="F13417" s="1314">
        <v>679314820384</v>
      </c>
      <c r="G13417" s="1314"/>
      <c r="H13417" s="1314">
        <v>9849671901</v>
      </c>
      <c r="I13417" s="1314">
        <v>34194755480</v>
      </c>
      <c r="J13417" s="69" t="s">
        <v>78083</v>
      </c>
      <c r="K13417" s="69" t="s">
        <v>85329</v>
      </c>
    </row>
    <row r="13418" spans="1:11" s="390" customFormat="1" ht="21.95" customHeight="1">
      <c r="A13418" s="69" t="s">
        <v>85330</v>
      </c>
      <c r="B13418" s="69" t="s">
        <v>68219</v>
      </c>
      <c r="C13418" s="69" t="s">
        <v>26547</v>
      </c>
      <c r="D13418" s="69" t="s">
        <v>26156</v>
      </c>
      <c r="E13418" s="69" t="s">
        <v>85331</v>
      </c>
      <c r="F13418" s="1314">
        <v>226285845866</v>
      </c>
      <c r="G13418" s="1314"/>
      <c r="H13418" s="1314">
        <v>9705664399</v>
      </c>
      <c r="I13418" s="1314">
        <v>34225123038</v>
      </c>
      <c r="J13418" s="69" t="s">
        <v>78083</v>
      </c>
      <c r="K13418" s="69" t="s">
        <v>85329</v>
      </c>
    </row>
    <row r="13419" spans="1:11" s="390" customFormat="1" ht="21.95" customHeight="1">
      <c r="A13419" s="69" t="s">
        <v>26210</v>
      </c>
      <c r="B13419" s="69" t="s">
        <v>16286</v>
      </c>
      <c r="C13419" s="69" t="s">
        <v>26547</v>
      </c>
      <c r="D13419" s="69" t="s">
        <v>26156</v>
      </c>
      <c r="E13419" s="69" t="s">
        <v>85332</v>
      </c>
      <c r="F13419" s="1314">
        <v>380912833111</v>
      </c>
      <c r="G13419" s="1314"/>
      <c r="H13419" s="1314">
        <v>9553216200</v>
      </c>
      <c r="I13419" s="1314">
        <v>36558100002359</v>
      </c>
      <c r="J13419" s="69" t="s">
        <v>15353</v>
      </c>
      <c r="K13419" s="69" t="s">
        <v>84391</v>
      </c>
    </row>
    <row r="13420" spans="1:11" s="390" customFormat="1" ht="21.95" customHeight="1">
      <c r="A13420" s="69" t="s">
        <v>85333</v>
      </c>
      <c r="B13420" s="69" t="s">
        <v>16792</v>
      </c>
      <c r="C13420" s="69" t="s">
        <v>26547</v>
      </c>
      <c r="D13420" s="69" t="s">
        <v>26156</v>
      </c>
      <c r="E13420" s="69" t="s">
        <v>85334</v>
      </c>
      <c r="F13420" s="1314">
        <v>492239395957</v>
      </c>
      <c r="G13420" s="1314">
        <v>12</v>
      </c>
      <c r="H13420" s="1314">
        <v>9704294540</v>
      </c>
      <c r="I13420" s="1314">
        <v>710310031074681</v>
      </c>
      <c r="J13420" s="69" t="s">
        <v>186</v>
      </c>
      <c r="K13420" s="69" t="s">
        <v>26420</v>
      </c>
    </row>
    <row r="13421" spans="1:11" s="390" customFormat="1" ht="21.95" customHeight="1">
      <c r="A13421" s="69" t="s">
        <v>85335</v>
      </c>
      <c r="B13421" s="69" t="s">
        <v>16792</v>
      </c>
      <c r="C13421" s="69" t="s">
        <v>26547</v>
      </c>
      <c r="D13421" s="69" t="s">
        <v>26156</v>
      </c>
      <c r="E13421" s="69" t="s">
        <v>85336</v>
      </c>
      <c r="F13421" s="1314">
        <v>822069381333</v>
      </c>
      <c r="G13421" s="1314"/>
      <c r="H13421" s="1314">
        <v>9704650441</v>
      </c>
      <c r="I13421" s="1314">
        <v>32801000074097</v>
      </c>
      <c r="J13421" s="69" t="s">
        <v>10795</v>
      </c>
      <c r="K13421" s="69" t="s">
        <v>26221</v>
      </c>
    </row>
    <row r="13422" spans="1:11" s="390" customFormat="1" ht="21.95" customHeight="1">
      <c r="A13422" s="69" t="s">
        <v>85337</v>
      </c>
      <c r="B13422" s="69" t="s">
        <v>68717</v>
      </c>
      <c r="C13422" s="69" t="s">
        <v>26547</v>
      </c>
      <c r="D13422" s="69" t="s">
        <v>26156</v>
      </c>
      <c r="E13422" s="69" t="s">
        <v>85338</v>
      </c>
      <c r="F13422" s="1314">
        <v>863887896407</v>
      </c>
      <c r="G13422" s="1314">
        <v>12</v>
      </c>
      <c r="H13422" s="1314">
        <v>8008447540</v>
      </c>
      <c r="I13422" s="1314">
        <v>710310031046275</v>
      </c>
      <c r="J13422" s="69" t="s">
        <v>186</v>
      </c>
      <c r="K13422" s="69" t="s">
        <v>26420</v>
      </c>
    </row>
    <row r="13423" spans="1:11" s="390" customFormat="1" ht="21.95" customHeight="1">
      <c r="A13423" s="69" t="s">
        <v>85339</v>
      </c>
      <c r="B13423" s="69" t="s">
        <v>16792</v>
      </c>
      <c r="C13423" s="69" t="s">
        <v>26547</v>
      </c>
      <c r="D13423" s="69" t="s">
        <v>26156</v>
      </c>
      <c r="E13423" s="69" t="s">
        <v>85340</v>
      </c>
      <c r="F13423" s="1314">
        <v>368733487481</v>
      </c>
      <c r="G13423" s="1314">
        <v>12</v>
      </c>
      <c r="H13423" s="1314">
        <v>9010217729</v>
      </c>
      <c r="I13423" s="1314">
        <v>37809125780</v>
      </c>
      <c r="J13423" s="69" t="s">
        <v>26147</v>
      </c>
      <c r="K13423" s="69" t="s">
        <v>26209</v>
      </c>
    </row>
    <row r="13424" spans="1:11" s="390" customFormat="1" ht="21.95" customHeight="1">
      <c r="A13424" s="69" t="s">
        <v>74458</v>
      </c>
      <c r="B13424" s="69" t="s">
        <v>16392</v>
      </c>
      <c r="C13424" s="69" t="s">
        <v>26547</v>
      </c>
      <c r="D13424" s="69" t="s">
        <v>26156</v>
      </c>
      <c r="E13424" s="69" t="s">
        <v>85341</v>
      </c>
      <c r="F13424" s="1314">
        <v>785043135778</v>
      </c>
      <c r="G13424" s="1314"/>
      <c r="H13424" s="1314">
        <v>8096259265</v>
      </c>
      <c r="I13424" s="1314">
        <v>32801000093100</v>
      </c>
      <c r="J13424" s="69" t="s">
        <v>10795</v>
      </c>
      <c r="K13424" s="69" t="s">
        <v>26221</v>
      </c>
    </row>
    <row r="13425" spans="1:11" s="390" customFormat="1" ht="21.95" customHeight="1">
      <c r="A13425" s="69" t="s">
        <v>85342</v>
      </c>
      <c r="B13425" s="69" t="s">
        <v>18303</v>
      </c>
      <c r="C13425" s="69" t="s">
        <v>26547</v>
      </c>
      <c r="D13425" s="69" t="s">
        <v>26156</v>
      </c>
      <c r="E13425" s="69" t="s">
        <v>85343</v>
      </c>
      <c r="F13425" s="1314">
        <v>266939436457</v>
      </c>
      <c r="G13425" s="1314"/>
      <c r="H13425" s="1314">
        <v>9177762622</v>
      </c>
      <c r="I13425" s="1314">
        <v>34670636574</v>
      </c>
      <c r="J13425" s="69" t="s">
        <v>26147</v>
      </c>
      <c r="K13425" s="69" t="s">
        <v>26209</v>
      </c>
    </row>
    <row r="13426" spans="1:11" s="390" customFormat="1" ht="21.95" customHeight="1">
      <c r="A13426" s="69" t="s">
        <v>81984</v>
      </c>
      <c r="B13426" s="69" t="s">
        <v>18303</v>
      </c>
      <c r="C13426" s="69" t="s">
        <v>26547</v>
      </c>
      <c r="D13426" s="69" t="s">
        <v>26156</v>
      </c>
      <c r="E13426" s="69" t="s">
        <v>85344</v>
      </c>
      <c r="F13426" s="1314">
        <v>554019449523</v>
      </c>
      <c r="G13426" s="1314"/>
      <c r="H13426" s="1314">
        <v>9666152604</v>
      </c>
      <c r="I13426" s="1314">
        <v>20305146093</v>
      </c>
      <c r="J13426" s="69" t="s">
        <v>26147</v>
      </c>
      <c r="K13426" s="69" t="s">
        <v>26209</v>
      </c>
    </row>
    <row r="13427" spans="1:11" s="390" customFormat="1" ht="21.95" customHeight="1">
      <c r="A13427" s="69" t="s">
        <v>85345</v>
      </c>
      <c r="B13427" s="69" t="s">
        <v>16382</v>
      </c>
      <c r="C13427" s="69" t="s">
        <v>26547</v>
      </c>
      <c r="D13427" s="69" t="s">
        <v>26156</v>
      </c>
      <c r="E13427" s="69" t="s">
        <v>85346</v>
      </c>
      <c r="F13427" s="1314">
        <v>528131155070</v>
      </c>
      <c r="G13427" s="1314"/>
      <c r="H13427" s="1314">
        <v>6304334987</v>
      </c>
      <c r="I13427" s="1314">
        <v>32801000095804</v>
      </c>
      <c r="J13427" s="69" t="s">
        <v>10795</v>
      </c>
      <c r="K13427" s="69" t="s">
        <v>26221</v>
      </c>
    </row>
    <row r="13428" spans="1:11" s="390" customFormat="1" ht="21.95" customHeight="1">
      <c r="A13428" s="69" t="s">
        <v>85347</v>
      </c>
      <c r="B13428" s="69" t="s">
        <v>16382</v>
      </c>
      <c r="C13428" s="69" t="s">
        <v>26547</v>
      </c>
      <c r="D13428" s="69" t="s">
        <v>26156</v>
      </c>
      <c r="E13428" s="69" t="s">
        <v>85348</v>
      </c>
      <c r="F13428" s="1314">
        <v>837132816647</v>
      </c>
      <c r="G13428" s="1314"/>
      <c r="H13428" s="1314">
        <v>9666930913</v>
      </c>
      <c r="I13428" s="1314">
        <v>32801000095820</v>
      </c>
      <c r="J13428" s="69" t="s">
        <v>10795</v>
      </c>
      <c r="K13428" s="69" t="s">
        <v>26221</v>
      </c>
    </row>
    <row r="13429" spans="1:11" s="390" customFormat="1" ht="21.95" customHeight="1">
      <c r="A13429" s="69" t="s">
        <v>68562</v>
      </c>
      <c r="B13429" s="69" t="s">
        <v>16365</v>
      </c>
      <c r="C13429" s="69" t="s">
        <v>26547</v>
      </c>
      <c r="D13429" s="69" t="s">
        <v>26156</v>
      </c>
      <c r="E13429" s="69" t="s">
        <v>85349</v>
      </c>
      <c r="F13429" s="1314">
        <v>974637387825</v>
      </c>
      <c r="G13429" s="1314">
        <v>12</v>
      </c>
      <c r="H13429" s="1314">
        <v>9848373175</v>
      </c>
      <c r="I13429" s="1314">
        <v>34929942082</v>
      </c>
      <c r="J13429" s="69" t="s">
        <v>26147</v>
      </c>
      <c r="K13429" s="69" t="s">
        <v>26209</v>
      </c>
    </row>
    <row r="13430" spans="1:11" s="390" customFormat="1" ht="21.95" customHeight="1">
      <c r="A13430" s="69" t="s">
        <v>72724</v>
      </c>
      <c r="B13430" s="69" t="s">
        <v>16406</v>
      </c>
      <c r="C13430" s="69" t="s">
        <v>26547</v>
      </c>
      <c r="D13430" s="69" t="s">
        <v>26156</v>
      </c>
      <c r="E13430" s="69" t="s">
        <v>85350</v>
      </c>
      <c r="F13430" s="1314">
        <v>961340277640</v>
      </c>
      <c r="G13430" s="1314">
        <v>12</v>
      </c>
      <c r="H13430" s="1314">
        <v>9949767984</v>
      </c>
      <c r="I13430" s="1314">
        <v>41822040002289</v>
      </c>
      <c r="J13430" s="69" t="s">
        <v>81932</v>
      </c>
      <c r="K13430" s="69" t="s">
        <v>85257</v>
      </c>
    </row>
    <row r="13431" spans="1:11" s="390" customFormat="1" ht="21.95" customHeight="1">
      <c r="A13431" s="69" t="s">
        <v>85351</v>
      </c>
      <c r="B13431" s="69" t="s">
        <v>85352</v>
      </c>
      <c r="C13431" s="69" t="s">
        <v>26547</v>
      </c>
      <c r="D13431" s="69" t="s">
        <v>26156</v>
      </c>
      <c r="E13431" s="69" t="s">
        <v>85353</v>
      </c>
      <c r="F13431" s="1314">
        <v>357281098319</v>
      </c>
      <c r="G13431" s="1314"/>
      <c r="H13431" s="1314">
        <v>7330978248</v>
      </c>
      <c r="I13431" s="1314">
        <v>32801000094902</v>
      </c>
      <c r="J13431" s="69" t="s">
        <v>10795</v>
      </c>
      <c r="K13431" s="69" t="s">
        <v>26221</v>
      </c>
    </row>
    <row r="13432" spans="1:11" s="390" customFormat="1" ht="21.95" customHeight="1">
      <c r="A13432" s="69" t="s">
        <v>85354</v>
      </c>
      <c r="B13432" s="69" t="s">
        <v>85167</v>
      </c>
      <c r="C13432" s="69" t="s">
        <v>26547</v>
      </c>
      <c r="D13432" s="69" t="s">
        <v>26156</v>
      </c>
      <c r="E13432" s="69" t="s">
        <v>85355</v>
      </c>
      <c r="F13432" s="1314">
        <v>586483984020</v>
      </c>
      <c r="G13432" s="1314">
        <v>12</v>
      </c>
      <c r="H13432" s="1314">
        <v>7780582333</v>
      </c>
      <c r="I13432" s="1314">
        <v>36558100002185</v>
      </c>
      <c r="J13432" s="69" t="s">
        <v>15353</v>
      </c>
      <c r="K13432" s="69" t="s">
        <v>84391</v>
      </c>
    </row>
    <row r="13433" spans="1:11" s="390" customFormat="1" ht="21.95" customHeight="1">
      <c r="A13433" s="69" t="s">
        <v>72390</v>
      </c>
      <c r="B13433" s="69" t="s">
        <v>16286</v>
      </c>
      <c r="C13433" s="69" t="s">
        <v>26547</v>
      </c>
      <c r="D13433" s="69" t="s">
        <v>26156</v>
      </c>
      <c r="E13433" s="69" t="s">
        <v>85356</v>
      </c>
      <c r="F13433" s="1314">
        <v>768612345166</v>
      </c>
      <c r="G13433" s="1314">
        <v>12</v>
      </c>
      <c r="H13433" s="1314">
        <v>7288972069</v>
      </c>
      <c r="I13433" s="1314">
        <v>32497669965</v>
      </c>
      <c r="J13433" s="69" t="s">
        <v>11166</v>
      </c>
      <c r="K13433" s="69" t="s">
        <v>85357</v>
      </c>
    </row>
    <row r="13434" spans="1:11" s="390" customFormat="1" ht="21.95" customHeight="1">
      <c r="A13434" s="69" t="s">
        <v>85358</v>
      </c>
      <c r="B13434" s="69" t="s">
        <v>26562</v>
      </c>
      <c r="C13434" s="69" t="s">
        <v>26547</v>
      </c>
      <c r="D13434" s="69" t="s">
        <v>26156</v>
      </c>
      <c r="E13434" s="69" t="s">
        <v>85359</v>
      </c>
      <c r="F13434" s="1314">
        <v>732464467182</v>
      </c>
      <c r="G13434" s="1314"/>
      <c r="H13434" s="1314">
        <v>9505509850</v>
      </c>
      <c r="I13434" s="1314">
        <v>33731838786</v>
      </c>
      <c r="J13434" s="69" t="s">
        <v>78083</v>
      </c>
      <c r="K13434" s="69" t="s">
        <v>85360</v>
      </c>
    </row>
    <row r="13435" spans="1:11" s="390" customFormat="1" ht="21.95" customHeight="1">
      <c r="A13435" s="69" t="s">
        <v>85361</v>
      </c>
      <c r="B13435" s="69" t="s">
        <v>85362</v>
      </c>
      <c r="C13435" s="69" t="s">
        <v>26547</v>
      </c>
      <c r="D13435" s="69" t="s">
        <v>26156</v>
      </c>
      <c r="E13435" s="69" t="s">
        <v>85363</v>
      </c>
      <c r="F13435" s="1314">
        <v>497858033424</v>
      </c>
      <c r="G13435" s="1314"/>
      <c r="H13435" s="1314">
        <v>8790953994</v>
      </c>
      <c r="I13435" s="1314">
        <v>36558100003631</v>
      </c>
      <c r="J13435" s="69" t="s">
        <v>15353</v>
      </c>
      <c r="K13435" s="69" t="s">
        <v>84391</v>
      </c>
    </row>
    <row r="13436" spans="1:11" s="390" customFormat="1" ht="21.95" customHeight="1">
      <c r="A13436" s="69" t="s">
        <v>85364</v>
      </c>
      <c r="B13436" s="69" t="s">
        <v>85365</v>
      </c>
      <c r="C13436" s="69" t="s">
        <v>26547</v>
      </c>
      <c r="D13436" s="69" t="s">
        <v>26156</v>
      </c>
      <c r="E13436" s="69" t="s">
        <v>85366</v>
      </c>
      <c r="F13436" s="1314">
        <v>750388084774</v>
      </c>
      <c r="G13436" s="1314">
        <v>12</v>
      </c>
      <c r="H13436" s="1314">
        <v>9640893592</v>
      </c>
      <c r="I13436" s="1314">
        <v>37826998642</v>
      </c>
      <c r="J13436" s="69" t="s">
        <v>26147</v>
      </c>
      <c r="K13436" s="69" t="s">
        <v>26209</v>
      </c>
    </row>
    <row r="13437" spans="1:11" s="390" customFormat="1" ht="21.95" customHeight="1">
      <c r="A13437" s="69" t="s">
        <v>85179</v>
      </c>
      <c r="B13437" s="69" t="s">
        <v>17122</v>
      </c>
      <c r="C13437" s="69" t="s">
        <v>26547</v>
      </c>
      <c r="D13437" s="69" t="s">
        <v>26156</v>
      </c>
      <c r="E13437" s="69" t="s">
        <v>85367</v>
      </c>
      <c r="F13437" s="1314">
        <v>495762652852</v>
      </c>
      <c r="G13437" s="1314"/>
      <c r="H13437" s="1314">
        <v>9618069327</v>
      </c>
      <c r="I13437" s="1314">
        <v>32801000093905</v>
      </c>
      <c r="J13437" s="69" t="s">
        <v>10795</v>
      </c>
      <c r="K13437" s="69" t="s">
        <v>26221</v>
      </c>
    </row>
    <row r="13438" spans="1:11" s="390" customFormat="1" ht="21.95" customHeight="1">
      <c r="A13438" s="69" t="s">
        <v>82145</v>
      </c>
      <c r="B13438" s="69" t="s">
        <v>15493</v>
      </c>
      <c r="C13438" s="69" t="s">
        <v>26547</v>
      </c>
      <c r="D13438" s="69" t="s">
        <v>26156</v>
      </c>
      <c r="E13438" s="69" t="s">
        <v>85368</v>
      </c>
      <c r="F13438" s="1314">
        <v>711547688371</v>
      </c>
      <c r="G13438" s="1314"/>
      <c r="H13438" s="1314">
        <v>7095489868</v>
      </c>
      <c r="I13438" s="1314">
        <v>20307617392</v>
      </c>
      <c r="J13438" s="69" t="s">
        <v>26147</v>
      </c>
      <c r="K13438" s="69" t="s">
        <v>26209</v>
      </c>
    </row>
    <row r="13439" spans="1:11" s="390" customFormat="1" ht="21.95" customHeight="1">
      <c r="A13439" s="69" t="s">
        <v>85369</v>
      </c>
      <c r="B13439" s="69" t="s">
        <v>16376</v>
      </c>
      <c r="C13439" s="69" t="s">
        <v>26547</v>
      </c>
      <c r="D13439" s="69" t="s">
        <v>26156</v>
      </c>
      <c r="E13439" s="69" t="s">
        <v>85370</v>
      </c>
      <c r="F13439" s="1314">
        <v>664702810099</v>
      </c>
      <c r="G13439" s="1314">
        <v>12</v>
      </c>
      <c r="H13439" s="1314">
        <v>9676573118</v>
      </c>
      <c r="I13439" s="1314">
        <v>32801000070833</v>
      </c>
      <c r="J13439" s="69" t="s">
        <v>10795</v>
      </c>
      <c r="K13439" s="69" t="s">
        <v>26221</v>
      </c>
    </row>
    <row r="13440" spans="1:11" s="390" customFormat="1" ht="21.95" customHeight="1">
      <c r="A13440" s="69" t="s">
        <v>84001</v>
      </c>
      <c r="B13440" s="69" t="s">
        <v>16288</v>
      </c>
      <c r="C13440" s="69" t="s">
        <v>26547</v>
      </c>
      <c r="D13440" s="69" t="s">
        <v>26156</v>
      </c>
      <c r="E13440" s="69" t="s">
        <v>85371</v>
      </c>
      <c r="F13440" s="1314">
        <v>346616899705</v>
      </c>
      <c r="G13440" s="1314">
        <v>12</v>
      </c>
      <c r="H13440" s="1314">
        <v>8184878817</v>
      </c>
      <c r="I13440" s="1314">
        <v>36558100002190</v>
      </c>
      <c r="J13440" s="69" t="s">
        <v>15353</v>
      </c>
      <c r="K13440" s="69" t="s">
        <v>84391</v>
      </c>
    </row>
    <row r="13441" spans="1:11" s="390" customFormat="1" ht="21.95" customHeight="1">
      <c r="A13441" s="69" t="s">
        <v>70522</v>
      </c>
      <c r="B13441" s="69" t="s">
        <v>65756</v>
      </c>
      <c r="C13441" s="69" t="s">
        <v>26547</v>
      </c>
      <c r="D13441" s="69" t="s">
        <v>26156</v>
      </c>
      <c r="E13441" s="69" t="s">
        <v>85372</v>
      </c>
      <c r="F13441" s="1314">
        <v>596717746112</v>
      </c>
      <c r="G13441" s="1314">
        <v>12</v>
      </c>
      <c r="H13441" s="1314">
        <v>7093473606</v>
      </c>
      <c r="I13441" s="1314">
        <v>36558100004924</v>
      </c>
      <c r="J13441" s="69" t="s">
        <v>15353</v>
      </c>
      <c r="K13441" s="69" t="s">
        <v>84391</v>
      </c>
    </row>
    <row r="13442" spans="1:11" s="390" customFormat="1" ht="21.95" customHeight="1">
      <c r="A13442" s="69" t="s">
        <v>85373</v>
      </c>
      <c r="B13442" s="69" t="s">
        <v>16376</v>
      </c>
      <c r="C13442" s="69" t="s">
        <v>26547</v>
      </c>
      <c r="D13442" s="69" t="s">
        <v>26156</v>
      </c>
      <c r="E13442" s="69" t="s">
        <v>85374</v>
      </c>
      <c r="F13442" s="1314">
        <v>663685423536</v>
      </c>
      <c r="G13442" s="1314">
        <v>12</v>
      </c>
      <c r="H13442" s="1314">
        <v>9640624478</v>
      </c>
      <c r="I13442" s="1314">
        <v>32801000070985</v>
      </c>
      <c r="J13442" s="69" t="s">
        <v>10795</v>
      </c>
      <c r="K13442" s="69" t="s">
        <v>26221</v>
      </c>
    </row>
    <row r="13443" spans="1:11" s="390" customFormat="1" ht="21.95" customHeight="1">
      <c r="A13443" s="69" t="s">
        <v>85375</v>
      </c>
      <c r="B13443" s="69" t="s">
        <v>26179</v>
      </c>
      <c r="C13443" s="69" t="s">
        <v>26547</v>
      </c>
      <c r="D13443" s="69" t="s">
        <v>26156</v>
      </c>
      <c r="E13443" s="69" t="s">
        <v>85376</v>
      </c>
      <c r="F13443" s="1314">
        <v>789452740677</v>
      </c>
      <c r="G13443" s="1314"/>
      <c r="H13443" s="1314">
        <v>9949347162</v>
      </c>
      <c r="I13443" s="1314">
        <v>32801000070826</v>
      </c>
      <c r="J13443" s="69" t="s">
        <v>10795</v>
      </c>
      <c r="K13443" s="69" t="s">
        <v>26221</v>
      </c>
    </row>
    <row r="13444" spans="1:11" s="390" customFormat="1" ht="21.95" customHeight="1">
      <c r="A13444" s="69" t="s">
        <v>85129</v>
      </c>
      <c r="B13444" s="69" t="s">
        <v>16366</v>
      </c>
      <c r="C13444" s="69" t="s">
        <v>26547</v>
      </c>
      <c r="D13444" s="69" t="s">
        <v>26156</v>
      </c>
      <c r="E13444" s="69" t="s">
        <v>85377</v>
      </c>
      <c r="F13444" s="1314">
        <v>867863313183</v>
      </c>
      <c r="G13444" s="1314"/>
      <c r="H13444" s="1314">
        <v>8978097561</v>
      </c>
      <c r="I13444" s="1314">
        <v>32801000011414</v>
      </c>
      <c r="J13444" s="69" t="s">
        <v>10795</v>
      </c>
      <c r="K13444" s="69" t="s">
        <v>26221</v>
      </c>
    </row>
    <row r="13445" spans="1:11" s="390" customFormat="1" ht="21.95" customHeight="1">
      <c r="A13445" s="69" t="s">
        <v>85378</v>
      </c>
      <c r="B13445" s="69" t="s">
        <v>16598</v>
      </c>
      <c r="C13445" s="69" t="s">
        <v>26547</v>
      </c>
      <c r="D13445" s="69" t="s">
        <v>26156</v>
      </c>
      <c r="E13445" s="69" t="s">
        <v>85379</v>
      </c>
      <c r="F13445" s="1314">
        <v>256254686896</v>
      </c>
      <c r="G13445" s="1314"/>
      <c r="H13445" s="1314">
        <v>7287037094</v>
      </c>
      <c r="I13445" s="1314">
        <v>32801000070084</v>
      </c>
      <c r="J13445" s="69" t="s">
        <v>10795</v>
      </c>
      <c r="K13445" s="69" t="s">
        <v>26221</v>
      </c>
    </row>
    <row r="13446" spans="1:11" s="390" customFormat="1" ht="21.95" customHeight="1">
      <c r="A13446" s="69" t="s">
        <v>85129</v>
      </c>
      <c r="B13446" s="69" t="s">
        <v>18308</v>
      </c>
      <c r="C13446" s="69" t="s">
        <v>26547</v>
      </c>
      <c r="D13446" s="69" t="s">
        <v>26156</v>
      </c>
      <c r="E13446" s="69" t="s">
        <v>85380</v>
      </c>
      <c r="F13446" s="1314">
        <v>542757243473</v>
      </c>
      <c r="G13446" s="1314">
        <v>12</v>
      </c>
      <c r="H13446" s="1314">
        <v>8008431005</v>
      </c>
      <c r="I13446" s="1314">
        <v>36558100002635</v>
      </c>
      <c r="J13446" s="69" t="s">
        <v>15353</v>
      </c>
      <c r="K13446" s="69" t="s">
        <v>84391</v>
      </c>
    </row>
    <row r="13447" spans="1:11" s="390" customFormat="1" ht="21.95" customHeight="1">
      <c r="A13447" s="69" t="s">
        <v>72419</v>
      </c>
      <c r="B13447" s="69" t="s">
        <v>26138</v>
      </c>
      <c r="C13447" s="69" t="s">
        <v>26547</v>
      </c>
      <c r="D13447" s="69" t="s">
        <v>26156</v>
      </c>
      <c r="E13447" s="69" t="s">
        <v>85381</v>
      </c>
      <c r="F13447" s="1314">
        <v>674257287733</v>
      </c>
      <c r="G13447" s="1314"/>
      <c r="H13447" s="1314">
        <v>7095204320</v>
      </c>
      <c r="I13447" s="1314">
        <v>32801000070978</v>
      </c>
      <c r="J13447" s="69" t="s">
        <v>10795</v>
      </c>
      <c r="K13447" s="69" t="s">
        <v>26221</v>
      </c>
    </row>
    <row r="13448" spans="1:11" s="390" customFormat="1" ht="21.95" customHeight="1">
      <c r="A13448" s="69" t="s">
        <v>85382</v>
      </c>
      <c r="B13448" s="69" t="s">
        <v>16365</v>
      </c>
      <c r="C13448" s="69" t="s">
        <v>26547</v>
      </c>
      <c r="D13448" s="69" t="s">
        <v>26156</v>
      </c>
      <c r="E13448" s="69" t="s">
        <v>85383</v>
      </c>
      <c r="F13448" s="1314">
        <v>946091926299</v>
      </c>
      <c r="G13448" s="1314"/>
      <c r="H13448" s="1314">
        <v>8184967085</v>
      </c>
      <c r="I13448" s="1314">
        <v>32801000071014</v>
      </c>
      <c r="J13448" s="69" t="s">
        <v>10795</v>
      </c>
      <c r="K13448" s="69" t="s">
        <v>26221</v>
      </c>
    </row>
    <row r="13449" spans="1:11" s="390" customFormat="1" ht="21.95" customHeight="1">
      <c r="A13449" s="69" t="s">
        <v>68809</v>
      </c>
      <c r="B13449" s="69" t="s">
        <v>80513</v>
      </c>
      <c r="C13449" s="69" t="s">
        <v>26547</v>
      </c>
      <c r="D13449" s="69" t="s">
        <v>26156</v>
      </c>
      <c r="E13449" s="69" t="s">
        <v>85384</v>
      </c>
      <c r="F13449" s="1314">
        <v>564001574058</v>
      </c>
      <c r="G13449" s="1314">
        <v>12</v>
      </c>
      <c r="H13449" s="1314">
        <v>7660981656</v>
      </c>
      <c r="I13449" s="1314">
        <v>32801000094767</v>
      </c>
      <c r="J13449" s="69" t="s">
        <v>10795</v>
      </c>
      <c r="K13449" s="69" t="s">
        <v>26221</v>
      </c>
    </row>
    <row r="13450" spans="1:11" s="390" customFormat="1" ht="21.95" customHeight="1">
      <c r="A13450" s="69" t="s">
        <v>26383</v>
      </c>
      <c r="B13450" s="69" t="s">
        <v>65809</v>
      </c>
      <c r="C13450" s="69" t="s">
        <v>26547</v>
      </c>
      <c r="D13450" s="69" t="s">
        <v>26156</v>
      </c>
      <c r="E13450" s="69" t="s">
        <v>85385</v>
      </c>
      <c r="F13450" s="1314">
        <v>960883399022</v>
      </c>
      <c r="G13450" s="1314">
        <v>12</v>
      </c>
      <c r="H13450" s="1314">
        <v>6300966472</v>
      </c>
      <c r="I13450" s="1314">
        <v>32801000071041</v>
      </c>
      <c r="J13450" s="69" t="s">
        <v>10795</v>
      </c>
      <c r="K13450" s="69" t="s">
        <v>26221</v>
      </c>
    </row>
    <row r="13451" spans="1:11" s="390" customFormat="1" ht="21.95" customHeight="1">
      <c r="A13451" s="69" t="s">
        <v>85386</v>
      </c>
      <c r="B13451" s="69" t="s">
        <v>67591</v>
      </c>
      <c r="C13451" s="69" t="s">
        <v>26547</v>
      </c>
      <c r="D13451" s="69" t="s">
        <v>26156</v>
      </c>
      <c r="E13451" s="69" t="s">
        <v>85387</v>
      </c>
      <c r="F13451" s="1314">
        <v>563681246744</v>
      </c>
      <c r="G13451" s="1314">
        <v>12</v>
      </c>
      <c r="H13451" s="1314">
        <v>8185909935</v>
      </c>
      <c r="I13451" s="1314">
        <v>32801000095092</v>
      </c>
      <c r="J13451" s="69" t="s">
        <v>10795</v>
      </c>
      <c r="K13451" s="69" t="s">
        <v>26221</v>
      </c>
    </row>
    <row r="13452" spans="1:11" s="390" customFormat="1" ht="21.95" customHeight="1">
      <c r="A13452" s="69" t="s">
        <v>26563</v>
      </c>
      <c r="B13452" s="69" t="s">
        <v>85388</v>
      </c>
      <c r="C13452" s="69" t="s">
        <v>26547</v>
      </c>
      <c r="D13452" s="69" t="s">
        <v>26156</v>
      </c>
      <c r="E13452" s="69" t="s">
        <v>85389</v>
      </c>
      <c r="F13452" s="1314">
        <v>275708176835</v>
      </c>
      <c r="G13452" s="1314">
        <v>12</v>
      </c>
      <c r="H13452" s="1314">
        <v>8466882361</v>
      </c>
      <c r="I13452" s="1314">
        <v>8162121008562</v>
      </c>
      <c r="J13452" s="69" t="s">
        <v>10674</v>
      </c>
      <c r="K13452" s="69" t="s">
        <v>85390</v>
      </c>
    </row>
    <row r="13453" spans="1:11" s="390" customFormat="1" ht="21.95" customHeight="1">
      <c r="A13453" s="69" t="s">
        <v>68673</v>
      </c>
      <c r="B13453" s="69" t="s">
        <v>67591</v>
      </c>
      <c r="C13453" s="69" t="s">
        <v>26547</v>
      </c>
      <c r="D13453" s="69" t="s">
        <v>26156</v>
      </c>
      <c r="E13453" s="69" t="s">
        <v>85391</v>
      </c>
      <c r="F13453" s="1314">
        <v>239106965474</v>
      </c>
      <c r="G13453" s="1314"/>
      <c r="H13453" s="1314">
        <v>7660981656</v>
      </c>
      <c r="I13453" s="1314">
        <v>710310031082341</v>
      </c>
      <c r="J13453" s="69" t="s">
        <v>186</v>
      </c>
      <c r="K13453" s="69" t="s">
        <v>26420</v>
      </c>
    </row>
    <row r="13454" spans="1:11" s="390" customFormat="1" ht="21.95" customHeight="1">
      <c r="A13454" s="69" t="s">
        <v>84001</v>
      </c>
      <c r="B13454" s="69" t="s">
        <v>16595</v>
      </c>
      <c r="C13454" s="69" t="s">
        <v>26547</v>
      </c>
      <c r="D13454" s="69" t="s">
        <v>26156</v>
      </c>
      <c r="E13454" s="69" t="s">
        <v>85392</v>
      </c>
      <c r="F13454" s="1314">
        <v>333522938422</v>
      </c>
      <c r="G13454" s="1314">
        <v>12</v>
      </c>
      <c r="H13454" s="1314">
        <v>9505152348</v>
      </c>
      <c r="I13454" s="1314">
        <v>31761188600</v>
      </c>
      <c r="J13454" s="69" t="s">
        <v>26147</v>
      </c>
      <c r="K13454" s="69" t="s">
        <v>26209</v>
      </c>
    </row>
    <row r="13455" spans="1:11" s="390" customFormat="1" ht="21.95" customHeight="1">
      <c r="A13455" s="69" t="s">
        <v>85393</v>
      </c>
      <c r="B13455" s="69" t="s">
        <v>16472</v>
      </c>
      <c r="C13455" s="69" t="s">
        <v>26547</v>
      </c>
      <c r="D13455" s="69" t="s">
        <v>26156</v>
      </c>
      <c r="E13455" s="69" t="s">
        <v>85394</v>
      </c>
      <c r="F13455" s="1314">
        <v>378200355169</v>
      </c>
      <c r="G13455" s="1314"/>
      <c r="H13455" s="1314">
        <v>9948651833</v>
      </c>
      <c r="I13455" s="1314">
        <v>32801000010367</v>
      </c>
      <c r="J13455" s="69" t="s">
        <v>10795</v>
      </c>
      <c r="K13455" s="69" t="s">
        <v>26221</v>
      </c>
    </row>
    <row r="13456" spans="1:11" s="390" customFormat="1" ht="21.95" customHeight="1">
      <c r="A13456" s="69" t="s">
        <v>85395</v>
      </c>
      <c r="B13456" s="69" t="s">
        <v>16366</v>
      </c>
      <c r="C13456" s="69" t="s">
        <v>26547</v>
      </c>
      <c r="D13456" s="69" t="s">
        <v>26156</v>
      </c>
      <c r="E13456" s="69" t="s">
        <v>85396</v>
      </c>
      <c r="F13456" s="1314">
        <v>231978083387</v>
      </c>
      <c r="G13456" s="1314"/>
      <c r="H13456" s="1314">
        <v>9908180542</v>
      </c>
      <c r="I13456" s="1314">
        <v>32801000095042</v>
      </c>
      <c r="J13456" s="69" t="s">
        <v>10795</v>
      </c>
      <c r="K13456" s="69" t="s">
        <v>26221</v>
      </c>
    </row>
    <row r="13457" spans="1:11" s="390" customFormat="1" ht="21.95" customHeight="1">
      <c r="A13457" s="69" t="s">
        <v>85397</v>
      </c>
      <c r="B13457" s="69" t="s">
        <v>26564</v>
      </c>
      <c r="C13457" s="69" t="s">
        <v>26547</v>
      </c>
      <c r="D13457" s="69" t="s">
        <v>26156</v>
      </c>
      <c r="E13457" s="69" t="s">
        <v>85398</v>
      </c>
      <c r="F13457" s="1314">
        <v>252679795616</v>
      </c>
      <c r="G13457" s="1314"/>
      <c r="H13457" s="1314">
        <v>8186039492</v>
      </c>
      <c r="I13457" s="1314">
        <v>36499276485</v>
      </c>
      <c r="J13457" s="69" t="s">
        <v>26147</v>
      </c>
      <c r="K13457" s="69" t="s">
        <v>26209</v>
      </c>
    </row>
    <row r="13458" spans="1:11" s="390" customFormat="1" ht="21.95" customHeight="1">
      <c r="A13458" s="69" t="s">
        <v>85399</v>
      </c>
      <c r="B13458" s="69" t="s">
        <v>85400</v>
      </c>
      <c r="C13458" s="69" t="s">
        <v>26547</v>
      </c>
      <c r="D13458" s="69" t="s">
        <v>26156</v>
      </c>
      <c r="E13458" s="69" t="s">
        <v>85401</v>
      </c>
      <c r="F13458" s="1314">
        <v>851923258988</v>
      </c>
      <c r="G13458" s="1314">
        <v>12</v>
      </c>
      <c r="H13458" s="1314">
        <v>9666206289</v>
      </c>
      <c r="I13458" s="1314">
        <v>32801000074339</v>
      </c>
      <c r="J13458" s="69" t="s">
        <v>10795</v>
      </c>
      <c r="K13458" s="69" t="s">
        <v>26221</v>
      </c>
    </row>
    <row r="13459" spans="1:11" s="390" customFormat="1" ht="21.95" customHeight="1">
      <c r="A13459" s="69" t="s">
        <v>67541</v>
      </c>
      <c r="B13459" s="69" t="s">
        <v>18213</v>
      </c>
      <c r="C13459" s="69" t="s">
        <v>26547</v>
      </c>
      <c r="D13459" s="69" t="s">
        <v>26156</v>
      </c>
      <c r="E13459" s="69" t="s">
        <v>85402</v>
      </c>
      <c r="F13459" s="1314">
        <v>877990864347</v>
      </c>
      <c r="G13459" s="1314"/>
      <c r="H13459" s="1314">
        <v>9948651833</v>
      </c>
      <c r="I13459" s="1314">
        <v>83410100105719</v>
      </c>
      <c r="J13459" s="69" t="s">
        <v>15926</v>
      </c>
      <c r="K13459" s="69" t="s">
        <v>84385</v>
      </c>
    </row>
    <row r="13460" spans="1:11" s="390" customFormat="1" ht="21.95" customHeight="1">
      <c r="A13460" s="69" t="s">
        <v>26548</v>
      </c>
      <c r="B13460" s="69" t="s">
        <v>85400</v>
      </c>
      <c r="C13460" s="69" t="s">
        <v>26547</v>
      </c>
      <c r="D13460" s="69" t="s">
        <v>26156</v>
      </c>
      <c r="E13460" s="69" t="s">
        <v>85403</v>
      </c>
      <c r="F13460" s="1314">
        <v>771005528342</v>
      </c>
      <c r="G13460" s="1314">
        <v>12</v>
      </c>
      <c r="H13460" s="1314">
        <v>9948651833</v>
      </c>
      <c r="I13460" s="1314">
        <v>32801000010348</v>
      </c>
      <c r="J13460" s="69" t="s">
        <v>10795</v>
      </c>
      <c r="K13460" s="69" t="s">
        <v>26221</v>
      </c>
    </row>
    <row r="13461" spans="1:11" s="390" customFormat="1" ht="21.95" customHeight="1">
      <c r="A13461" s="69" t="s">
        <v>68537</v>
      </c>
      <c r="B13461" s="69" t="s">
        <v>83504</v>
      </c>
      <c r="C13461" s="69" t="s">
        <v>26547</v>
      </c>
      <c r="D13461" s="69" t="s">
        <v>26156</v>
      </c>
      <c r="E13461" s="69" t="s">
        <v>85404</v>
      </c>
      <c r="F13461" s="1314">
        <v>311870440469</v>
      </c>
      <c r="G13461" s="1314"/>
      <c r="H13461" s="1314">
        <v>9014536118</v>
      </c>
      <c r="I13461" s="1314">
        <v>32801000094901</v>
      </c>
      <c r="J13461" s="69" t="s">
        <v>10795</v>
      </c>
      <c r="K13461" s="69" t="s">
        <v>26221</v>
      </c>
    </row>
    <row r="13462" spans="1:11" s="390" customFormat="1" ht="21.95" customHeight="1">
      <c r="A13462" s="69" t="s">
        <v>26565</v>
      </c>
      <c r="B13462" s="69" t="s">
        <v>16660</v>
      </c>
      <c r="C13462" s="69" t="s">
        <v>26547</v>
      </c>
      <c r="D13462" s="69" t="s">
        <v>26156</v>
      </c>
      <c r="E13462" s="69" t="s">
        <v>85405</v>
      </c>
      <c r="F13462" s="1314">
        <v>359980175657</v>
      </c>
      <c r="G13462" s="1314"/>
      <c r="H13462" s="1314">
        <v>7036318706</v>
      </c>
      <c r="I13462" s="1314">
        <v>32801000100735</v>
      </c>
      <c r="J13462" s="69" t="s">
        <v>10795</v>
      </c>
      <c r="K13462" s="69" t="s">
        <v>26221</v>
      </c>
    </row>
    <row r="13463" spans="1:11" s="390" customFormat="1" ht="21.95" customHeight="1">
      <c r="A13463" s="69" t="s">
        <v>85406</v>
      </c>
      <c r="B13463" s="69" t="s">
        <v>16606</v>
      </c>
      <c r="C13463" s="69" t="s">
        <v>26547</v>
      </c>
      <c r="D13463" s="69" t="s">
        <v>26156</v>
      </c>
      <c r="E13463" s="69" t="s">
        <v>85407</v>
      </c>
      <c r="F13463" s="1314">
        <v>829573428540</v>
      </c>
      <c r="G13463" s="1314">
        <v>12</v>
      </c>
      <c r="H13463" s="1314">
        <v>9133600323</v>
      </c>
      <c r="I13463" s="1314">
        <v>32801000070828</v>
      </c>
      <c r="J13463" s="69" t="s">
        <v>10795</v>
      </c>
      <c r="K13463" s="69" t="s">
        <v>26221</v>
      </c>
    </row>
    <row r="13464" spans="1:11" s="390" customFormat="1" ht="21.95" customHeight="1">
      <c r="A13464" s="69" t="s">
        <v>74660</v>
      </c>
      <c r="B13464" s="69" t="s">
        <v>85408</v>
      </c>
      <c r="C13464" s="69" t="s">
        <v>26547</v>
      </c>
      <c r="D13464" s="69" t="s">
        <v>26156</v>
      </c>
      <c r="E13464" s="69" t="s">
        <v>85409</v>
      </c>
      <c r="F13464" s="1314">
        <v>200559403576</v>
      </c>
      <c r="G13464" s="1314">
        <v>12</v>
      </c>
      <c r="H13464" s="1314">
        <v>9505171382</v>
      </c>
      <c r="I13464" s="1314">
        <v>36558100002257</v>
      </c>
      <c r="J13464" s="69" t="s">
        <v>15353</v>
      </c>
      <c r="K13464" s="69" t="s">
        <v>84391</v>
      </c>
    </row>
    <row r="13465" spans="1:11" s="390" customFormat="1" ht="21.95" customHeight="1">
      <c r="A13465" s="69" t="s">
        <v>85410</v>
      </c>
      <c r="B13465" s="69" t="s">
        <v>85411</v>
      </c>
      <c r="C13465" s="69" t="s">
        <v>26547</v>
      </c>
      <c r="D13465" s="69" t="s">
        <v>26156</v>
      </c>
      <c r="E13465" s="69" t="s">
        <v>85412</v>
      </c>
      <c r="F13465" s="1314">
        <v>916213348206</v>
      </c>
      <c r="G13465" s="1314"/>
      <c r="H13465" s="1314">
        <v>9494481339</v>
      </c>
      <c r="I13465" s="1315">
        <v>36281873104</v>
      </c>
      <c r="J13465" s="69" t="s">
        <v>26147</v>
      </c>
      <c r="K13465" s="69" t="s">
        <v>26209</v>
      </c>
    </row>
    <row r="13466" spans="1:11" s="390" customFormat="1" ht="21.95" customHeight="1">
      <c r="A13466" s="69" t="s">
        <v>26566</v>
      </c>
      <c r="B13466" s="69" t="s">
        <v>16435</v>
      </c>
      <c r="C13466" s="69" t="s">
        <v>26547</v>
      </c>
      <c r="D13466" s="69" t="s">
        <v>26156</v>
      </c>
      <c r="E13466" s="69" t="s">
        <v>85413</v>
      </c>
      <c r="F13466" s="1314">
        <v>396431115071</v>
      </c>
      <c r="G13466" s="1314">
        <v>12</v>
      </c>
      <c r="H13466" s="1314">
        <v>9494454559</v>
      </c>
      <c r="I13466" s="1314">
        <v>35012673882</v>
      </c>
      <c r="J13466" s="69" t="s">
        <v>26147</v>
      </c>
      <c r="K13466" s="69" t="s">
        <v>26209</v>
      </c>
    </row>
    <row r="13467" spans="1:11" s="390" customFormat="1" ht="21.95" customHeight="1">
      <c r="A13467" s="69" t="s">
        <v>85414</v>
      </c>
      <c r="B13467" s="69" t="s">
        <v>82293</v>
      </c>
      <c r="C13467" s="69" t="s">
        <v>26547</v>
      </c>
      <c r="D13467" s="69" t="s">
        <v>26156</v>
      </c>
      <c r="E13467" s="69" t="s">
        <v>85415</v>
      </c>
      <c r="F13467" s="1314">
        <v>864912061428</v>
      </c>
      <c r="G13467" s="1314"/>
      <c r="H13467" s="1314">
        <v>8008771393</v>
      </c>
      <c r="I13467" s="1314">
        <v>32801000095353</v>
      </c>
      <c r="J13467" s="69" t="s">
        <v>10795</v>
      </c>
      <c r="K13467" s="69" t="s">
        <v>26221</v>
      </c>
    </row>
    <row r="13468" spans="1:11" s="390" customFormat="1" ht="21.95" customHeight="1">
      <c r="A13468" s="69" t="s">
        <v>68715</v>
      </c>
      <c r="B13468" s="69" t="s">
        <v>26143</v>
      </c>
      <c r="C13468" s="69" t="s">
        <v>26547</v>
      </c>
      <c r="D13468" s="69" t="s">
        <v>26156</v>
      </c>
      <c r="E13468" s="69" t="s">
        <v>85416</v>
      </c>
      <c r="F13468" s="1314">
        <v>924602218206</v>
      </c>
      <c r="G13468" s="1314"/>
      <c r="H13468" s="1314">
        <v>9666962985</v>
      </c>
      <c r="I13468" s="1314">
        <v>32801000070824</v>
      </c>
      <c r="J13468" s="69" t="s">
        <v>10795</v>
      </c>
      <c r="K13468" s="69" t="s">
        <v>26221</v>
      </c>
    </row>
    <row r="13469" spans="1:11" s="390" customFormat="1" ht="21.95" customHeight="1">
      <c r="A13469" s="69" t="s">
        <v>85243</v>
      </c>
      <c r="B13469" s="69" t="s">
        <v>18433</v>
      </c>
      <c r="C13469" s="69" t="s">
        <v>26547</v>
      </c>
      <c r="D13469" s="69" t="s">
        <v>26156</v>
      </c>
      <c r="E13469" s="69" t="s">
        <v>85417</v>
      </c>
      <c r="F13469" s="1314">
        <v>419875617223</v>
      </c>
      <c r="G13469" s="1314"/>
      <c r="H13469" s="1314">
        <v>9133472397</v>
      </c>
      <c r="I13469" s="1314">
        <v>32801000011083</v>
      </c>
      <c r="J13469" s="69" t="s">
        <v>10795</v>
      </c>
      <c r="K13469" s="69" t="s">
        <v>26221</v>
      </c>
    </row>
    <row r="13470" spans="1:11" s="390" customFormat="1" ht="21.95" customHeight="1">
      <c r="A13470" s="69" t="s">
        <v>85418</v>
      </c>
      <c r="B13470" s="69" t="s">
        <v>26159</v>
      </c>
      <c r="C13470" s="69" t="s">
        <v>26547</v>
      </c>
      <c r="D13470" s="69" t="s">
        <v>26156</v>
      </c>
      <c r="E13470" s="69" t="s">
        <v>85419</v>
      </c>
      <c r="F13470" s="1314">
        <v>322768843939</v>
      </c>
      <c r="G13470" s="1314"/>
      <c r="H13470" s="1314">
        <v>9542896947</v>
      </c>
      <c r="I13470" s="1314">
        <v>710310031005654</v>
      </c>
      <c r="J13470" s="69" t="s">
        <v>26196</v>
      </c>
      <c r="K13470" s="69" t="s">
        <v>26420</v>
      </c>
    </row>
    <row r="13471" spans="1:11" s="390" customFormat="1" ht="21.95" customHeight="1">
      <c r="A13471" s="69" t="s">
        <v>26173</v>
      </c>
      <c r="B13471" s="69" t="s">
        <v>85211</v>
      </c>
      <c r="C13471" s="69" t="s">
        <v>26547</v>
      </c>
      <c r="D13471" s="69" t="s">
        <v>26156</v>
      </c>
      <c r="E13471" s="69" t="s">
        <v>85420</v>
      </c>
      <c r="F13471" s="1314">
        <v>993426319209</v>
      </c>
      <c r="G13471" s="1314"/>
      <c r="H13471" s="1314">
        <v>9542681323</v>
      </c>
      <c r="I13471" s="1314">
        <v>32801000099783</v>
      </c>
      <c r="J13471" s="69" t="s">
        <v>10795</v>
      </c>
      <c r="K13471" s="69" t="s">
        <v>26221</v>
      </c>
    </row>
    <row r="13472" spans="1:11" s="390" customFormat="1" ht="21.95" customHeight="1">
      <c r="A13472" s="69" t="s">
        <v>85421</v>
      </c>
      <c r="B13472" s="69" t="s">
        <v>72747</v>
      </c>
      <c r="C13472" s="69" t="s">
        <v>26547</v>
      </c>
      <c r="D13472" s="69" t="s">
        <v>26156</v>
      </c>
      <c r="E13472" s="69" t="s">
        <v>85422</v>
      </c>
      <c r="F13472" s="1314">
        <v>520416346744</v>
      </c>
      <c r="G13472" s="1314">
        <v>12</v>
      </c>
      <c r="H13472" s="1314">
        <v>9542516419</v>
      </c>
      <c r="I13472" s="1314">
        <v>36273536929</v>
      </c>
      <c r="J13472" s="69" t="s">
        <v>26147</v>
      </c>
      <c r="K13472" s="69" t="s">
        <v>26209</v>
      </c>
    </row>
    <row r="13473" spans="1:11" s="390" customFormat="1" ht="21.95" customHeight="1">
      <c r="A13473" s="69" t="s">
        <v>26212</v>
      </c>
      <c r="B13473" s="69" t="s">
        <v>85423</v>
      </c>
      <c r="C13473" s="69" t="s">
        <v>26547</v>
      </c>
      <c r="D13473" s="69" t="s">
        <v>26156</v>
      </c>
      <c r="E13473" s="69" t="s">
        <v>85424</v>
      </c>
      <c r="F13473" s="1314">
        <v>571461109454</v>
      </c>
      <c r="G13473" s="1314"/>
      <c r="H13473" s="1314">
        <v>9603721307</v>
      </c>
      <c r="I13473" s="1314">
        <v>32801000094765</v>
      </c>
      <c r="J13473" s="69" t="s">
        <v>10795</v>
      </c>
      <c r="K13473" s="69" t="s">
        <v>26221</v>
      </c>
    </row>
    <row r="13474" spans="1:11" s="390" customFormat="1" ht="21.95" customHeight="1">
      <c r="A13474" s="69" t="s">
        <v>85425</v>
      </c>
      <c r="B13474" s="69" t="s">
        <v>26179</v>
      </c>
      <c r="C13474" s="69" t="s">
        <v>26547</v>
      </c>
      <c r="D13474" s="69" t="s">
        <v>26156</v>
      </c>
      <c r="E13474" s="69" t="s">
        <v>85426</v>
      </c>
      <c r="F13474" s="1314">
        <v>865293381958</v>
      </c>
      <c r="G13474" s="1314"/>
      <c r="H13474" s="1314">
        <v>7095974077</v>
      </c>
      <c r="I13474" s="1314">
        <v>32801000070998</v>
      </c>
      <c r="J13474" s="69" t="s">
        <v>10795</v>
      </c>
      <c r="K13474" s="69" t="s">
        <v>26221</v>
      </c>
    </row>
    <row r="13475" spans="1:11" s="390" customFormat="1" ht="21.95" customHeight="1">
      <c r="A13475" s="69" t="s">
        <v>70214</v>
      </c>
      <c r="B13475" s="69" t="s">
        <v>26179</v>
      </c>
      <c r="C13475" s="69" t="s">
        <v>26547</v>
      </c>
      <c r="D13475" s="69" t="s">
        <v>26156</v>
      </c>
      <c r="E13475" s="69" t="s">
        <v>85427</v>
      </c>
      <c r="F13475" s="1314">
        <v>828162754060</v>
      </c>
      <c r="G13475" s="1314"/>
      <c r="H13475" s="1314">
        <v>9676899559</v>
      </c>
      <c r="I13475" s="1314">
        <v>32801000071005</v>
      </c>
      <c r="J13475" s="69" t="s">
        <v>10795</v>
      </c>
      <c r="K13475" s="69" t="s">
        <v>26221</v>
      </c>
    </row>
    <row r="13476" spans="1:11" s="390" customFormat="1" ht="21.95" customHeight="1">
      <c r="A13476" s="69" t="s">
        <v>85428</v>
      </c>
      <c r="B13476" s="69" t="s">
        <v>16291</v>
      </c>
      <c r="C13476" s="69" t="s">
        <v>26547</v>
      </c>
      <c r="D13476" s="69" t="s">
        <v>26156</v>
      </c>
      <c r="E13476" s="69" t="s">
        <v>85429</v>
      </c>
      <c r="F13476" s="1314">
        <v>589184511817</v>
      </c>
      <c r="G13476" s="1314"/>
      <c r="H13476" s="1314">
        <v>7095547409</v>
      </c>
      <c r="I13476" s="1314">
        <v>36558100002969</v>
      </c>
      <c r="J13476" s="69" t="s">
        <v>15353</v>
      </c>
      <c r="K13476" s="69" t="s">
        <v>84391</v>
      </c>
    </row>
    <row r="13477" spans="1:11" s="390" customFormat="1" ht="21.95" customHeight="1">
      <c r="A13477" s="69" t="s">
        <v>85430</v>
      </c>
      <c r="B13477" s="69" t="s">
        <v>16366</v>
      </c>
      <c r="C13477" s="69" t="s">
        <v>26547</v>
      </c>
      <c r="D13477" s="69" t="s">
        <v>26156</v>
      </c>
      <c r="E13477" s="69" t="s">
        <v>85431</v>
      </c>
      <c r="F13477" s="1314">
        <v>563521538309</v>
      </c>
      <c r="G13477" s="1314"/>
      <c r="H13477" s="1314">
        <v>8978310485</v>
      </c>
      <c r="I13477" s="1314">
        <v>32801000011974</v>
      </c>
      <c r="J13477" s="69" t="s">
        <v>10795</v>
      </c>
      <c r="K13477" s="69" t="s">
        <v>26221</v>
      </c>
    </row>
    <row r="13478" spans="1:11" s="390" customFormat="1" ht="21.95" customHeight="1">
      <c r="A13478" s="69" t="s">
        <v>81724</v>
      </c>
      <c r="B13478" s="69" t="s">
        <v>16366</v>
      </c>
      <c r="C13478" s="69" t="s">
        <v>26547</v>
      </c>
      <c r="D13478" s="69" t="s">
        <v>26156</v>
      </c>
      <c r="E13478" s="69" t="s">
        <v>85432</v>
      </c>
      <c r="F13478" s="1314">
        <v>362233487311</v>
      </c>
      <c r="G13478" s="1314">
        <v>12</v>
      </c>
      <c r="H13478" s="1314">
        <v>9542637470</v>
      </c>
      <c r="I13478" s="1314">
        <v>36294773841</v>
      </c>
      <c r="J13478" s="69" t="s">
        <v>26147</v>
      </c>
      <c r="K13478" s="69" t="s">
        <v>26209</v>
      </c>
    </row>
    <row r="13479" spans="1:11" s="390" customFormat="1" ht="21.95" customHeight="1">
      <c r="A13479" s="69" t="s">
        <v>85433</v>
      </c>
      <c r="B13479" s="69" t="s">
        <v>15487</v>
      </c>
      <c r="C13479" s="69" t="s">
        <v>26547</v>
      </c>
      <c r="D13479" s="69" t="s">
        <v>26156</v>
      </c>
      <c r="E13479" s="69" t="s">
        <v>85434</v>
      </c>
      <c r="F13479" s="1314">
        <v>919432583349</v>
      </c>
      <c r="G13479" s="1314"/>
      <c r="H13479" s="1314">
        <v>8096685537</v>
      </c>
      <c r="I13479" s="1314">
        <v>36558100002548</v>
      </c>
      <c r="J13479" s="69" t="s">
        <v>15353</v>
      </c>
      <c r="K13479" s="69" t="s">
        <v>84391</v>
      </c>
    </row>
    <row r="13480" spans="1:11" s="390" customFormat="1" ht="21.95" customHeight="1">
      <c r="A13480" s="69" t="s">
        <v>85239</v>
      </c>
      <c r="B13480" s="69" t="s">
        <v>15487</v>
      </c>
      <c r="C13480" s="69" t="s">
        <v>26547</v>
      </c>
      <c r="D13480" s="69" t="s">
        <v>26156</v>
      </c>
      <c r="E13480" s="69" t="s">
        <v>85435</v>
      </c>
      <c r="F13480" s="1314">
        <v>359168991092</v>
      </c>
      <c r="G13480" s="1314"/>
      <c r="H13480" s="1314">
        <v>9640803725</v>
      </c>
      <c r="I13480" s="1314">
        <v>34882764458</v>
      </c>
      <c r="J13480" s="69" t="s">
        <v>26147</v>
      </c>
      <c r="K13480" s="69" t="s">
        <v>26209</v>
      </c>
    </row>
    <row r="13481" spans="1:11" s="390" customFormat="1" ht="21.95" customHeight="1">
      <c r="A13481" s="69" t="s">
        <v>85436</v>
      </c>
      <c r="B13481" s="69" t="s">
        <v>26403</v>
      </c>
      <c r="C13481" s="69" t="s">
        <v>26547</v>
      </c>
      <c r="D13481" s="69" t="s">
        <v>26156</v>
      </c>
      <c r="E13481" s="69" t="s">
        <v>85437</v>
      </c>
      <c r="F13481" s="1314">
        <v>510578371074</v>
      </c>
      <c r="G13481" s="1314"/>
      <c r="H13481" s="1314">
        <v>7095962554</v>
      </c>
      <c r="I13481" s="1314">
        <v>36721498374</v>
      </c>
      <c r="J13481" s="69" t="s">
        <v>26147</v>
      </c>
      <c r="K13481" s="69" t="s">
        <v>26209</v>
      </c>
    </row>
    <row r="13482" spans="1:11" s="390" customFormat="1" ht="21.95" customHeight="1">
      <c r="A13482" s="69" t="s">
        <v>85438</v>
      </c>
      <c r="B13482" s="69" t="s">
        <v>26179</v>
      </c>
      <c r="C13482" s="69" t="s">
        <v>26547</v>
      </c>
      <c r="D13482" s="69" t="s">
        <v>26156</v>
      </c>
      <c r="E13482" s="69" t="s">
        <v>85439</v>
      </c>
      <c r="F13482" s="1314">
        <v>548471938253</v>
      </c>
      <c r="G13482" s="1314"/>
      <c r="H13482" s="1314">
        <v>8096685537</v>
      </c>
      <c r="I13482" s="1314">
        <v>32801000070993</v>
      </c>
      <c r="J13482" s="69" t="s">
        <v>10795</v>
      </c>
      <c r="K13482" s="69" t="s">
        <v>26221</v>
      </c>
    </row>
    <row r="13483" spans="1:11" s="390" customFormat="1" ht="21.95" customHeight="1">
      <c r="A13483" s="69" t="s">
        <v>85440</v>
      </c>
      <c r="B13483" s="69" t="s">
        <v>26393</v>
      </c>
      <c r="C13483" s="69" t="s">
        <v>26547</v>
      </c>
      <c r="D13483" s="69" t="s">
        <v>26156</v>
      </c>
      <c r="E13483" s="69" t="s">
        <v>85441</v>
      </c>
      <c r="F13483" s="1314">
        <v>936244172106</v>
      </c>
      <c r="G13483" s="1314"/>
      <c r="H13483" s="1314">
        <v>9705456357</v>
      </c>
      <c r="I13483" s="1314">
        <v>36558100002547</v>
      </c>
      <c r="J13483" s="69" t="s">
        <v>15353</v>
      </c>
      <c r="K13483" s="69" t="s">
        <v>84391</v>
      </c>
    </row>
    <row r="13484" spans="1:11" s="390" customFormat="1" ht="21.95" customHeight="1">
      <c r="A13484" s="69" t="s">
        <v>70632</v>
      </c>
      <c r="B13484" s="69" t="s">
        <v>16586</v>
      </c>
      <c r="C13484" s="69" t="s">
        <v>26547</v>
      </c>
      <c r="D13484" s="69" t="s">
        <v>26156</v>
      </c>
      <c r="E13484" s="69" t="s">
        <v>85442</v>
      </c>
      <c r="F13484" s="1314">
        <v>276678750731</v>
      </c>
      <c r="G13484" s="1314"/>
      <c r="H13484" s="1314">
        <v>8501878725</v>
      </c>
      <c r="I13484" s="1314">
        <v>32801000095823</v>
      </c>
      <c r="J13484" s="69" t="s">
        <v>10795</v>
      </c>
      <c r="K13484" s="69" t="s">
        <v>26221</v>
      </c>
    </row>
    <row r="13485" spans="1:11" s="390" customFormat="1" ht="21.95" customHeight="1">
      <c r="A13485" s="69" t="s">
        <v>85443</v>
      </c>
      <c r="B13485" s="69" t="s">
        <v>16366</v>
      </c>
      <c r="C13485" s="69" t="s">
        <v>26547</v>
      </c>
      <c r="D13485" s="69" t="s">
        <v>26156</v>
      </c>
      <c r="E13485" s="69" t="s">
        <v>85444</v>
      </c>
      <c r="F13485" s="1314">
        <v>231645740685</v>
      </c>
      <c r="G13485" s="1314"/>
      <c r="H13485" s="1314">
        <v>9705750223</v>
      </c>
      <c r="I13485" s="1314">
        <v>32801000094897</v>
      </c>
      <c r="J13485" s="69" t="s">
        <v>10795</v>
      </c>
      <c r="K13485" s="69" t="s">
        <v>26221</v>
      </c>
    </row>
    <row r="13486" spans="1:11" s="390" customFormat="1" ht="21.95" customHeight="1">
      <c r="A13486" s="69" t="s">
        <v>85445</v>
      </c>
      <c r="B13486" s="69" t="s">
        <v>16665</v>
      </c>
      <c r="C13486" s="69" t="s">
        <v>26547</v>
      </c>
      <c r="D13486" s="69" t="s">
        <v>26156</v>
      </c>
      <c r="E13486" s="69" t="s">
        <v>85446</v>
      </c>
      <c r="F13486" s="1314">
        <v>539094453533</v>
      </c>
      <c r="G13486" s="1314"/>
      <c r="H13486" s="1314">
        <v>9550049519</v>
      </c>
      <c r="I13486" s="1314">
        <v>36558100002258</v>
      </c>
      <c r="J13486" s="69" t="s">
        <v>15353</v>
      </c>
      <c r="K13486" s="69" t="s">
        <v>84391</v>
      </c>
    </row>
    <row r="13487" spans="1:11" s="390" customFormat="1" ht="21.95" customHeight="1">
      <c r="A13487" s="69" t="s">
        <v>85172</v>
      </c>
      <c r="B13487" s="69" t="s">
        <v>16392</v>
      </c>
      <c r="C13487" s="69" t="s">
        <v>26547</v>
      </c>
      <c r="D13487" s="69" t="s">
        <v>26156</v>
      </c>
      <c r="E13487" s="69" t="s">
        <v>85447</v>
      </c>
      <c r="F13487" s="1314">
        <v>596901814734</v>
      </c>
      <c r="G13487" s="1314"/>
      <c r="H13487" s="1314">
        <v>9989272672</v>
      </c>
      <c r="I13487" s="1314">
        <v>32801000095631</v>
      </c>
      <c r="J13487" s="69" t="s">
        <v>10795</v>
      </c>
      <c r="K13487" s="69" t="s">
        <v>26221</v>
      </c>
    </row>
    <row r="13488" spans="1:11" s="390" customFormat="1" ht="21.95" customHeight="1">
      <c r="A13488" s="69" t="s">
        <v>85448</v>
      </c>
      <c r="B13488" s="69" t="s">
        <v>16665</v>
      </c>
      <c r="C13488" s="69" t="s">
        <v>26547</v>
      </c>
      <c r="D13488" s="69" t="s">
        <v>26156</v>
      </c>
      <c r="E13488" s="69" t="s">
        <v>85449</v>
      </c>
      <c r="F13488" s="1314">
        <v>337989580519</v>
      </c>
      <c r="G13488" s="1314"/>
      <c r="H13488" s="1314">
        <v>9666878750</v>
      </c>
      <c r="I13488" s="1314">
        <v>32801000095365</v>
      </c>
      <c r="J13488" s="69" t="s">
        <v>10795</v>
      </c>
      <c r="K13488" s="69" t="s">
        <v>26221</v>
      </c>
    </row>
    <row r="13489" spans="1:11" s="390" customFormat="1" ht="21.95" customHeight="1">
      <c r="A13489" s="69" t="s">
        <v>26385</v>
      </c>
      <c r="B13489" s="69" t="s">
        <v>17771</v>
      </c>
      <c r="C13489" s="69" t="s">
        <v>26547</v>
      </c>
      <c r="D13489" s="69" t="s">
        <v>26156</v>
      </c>
      <c r="E13489" s="69" t="s">
        <v>85450</v>
      </c>
      <c r="F13489" s="1314">
        <v>550479529712</v>
      </c>
      <c r="G13489" s="1314"/>
      <c r="H13489" s="1314">
        <v>9963216764</v>
      </c>
      <c r="I13489" s="1314">
        <v>32801000070831</v>
      </c>
      <c r="J13489" s="69" t="s">
        <v>10795</v>
      </c>
      <c r="K13489" s="69" t="s">
        <v>26221</v>
      </c>
    </row>
    <row r="13490" spans="1:11" s="390" customFormat="1" ht="21.95" customHeight="1">
      <c r="A13490" s="69" t="s">
        <v>85451</v>
      </c>
      <c r="B13490" s="69" t="s">
        <v>16665</v>
      </c>
      <c r="C13490" s="69" t="s">
        <v>26547</v>
      </c>
      <c r="D13490" s="69" t="s">
        <v>26156</v>
      </c>
      <c r="E13490" s="69" t="s">
        <v>85452</v>
      </c>
      <c r="F13490" s="1314">
        <v>585187302066</v>
      </c>
      <c r="G13490" s="1314">
        <v>12</v>
      </c>
      <c r="H13490" s="1314">
        <v>8309170203</v>
      </c>
      <c r="I13490" s="1314">
        <v>37217683895</v>
      </c>
      <c r="J13490" s="69" t="s">
        <v>26147</v>
      </c>
      <c r="K13490" s="69" t="s">
        <v>26209</v>
      </c>
    </row>
    <row r="13491" spans="1:11" s="390" customFormat="1" ht="21.95" customHeight="1">
      <c r="A13491" s="69" t="s">
        <v>85453</v>
      </c>
      <c r="B13491" s="69" t="s">
        <v>85454</v>
      </c>
      <c r="C13491" s="69" t="s">
        <v>26547</v>
      </c>
      <c r="D13491" s="69" t="s">
        <v>26156</v>
      </c>
      <c r="E13491" s="69" t="s">
        <v>85455</v>
      </c>
      <c r="F13491" s="1314">
        <v>959756119001</v>
      </c>
      <c r="G13491" s="1314">
        <v>12</v>
      </c>
      <c r="H13491" s="1314">
        <v>9346557935</v>
      </c>
      <c r="I13491" s="1314">
        <v>34836183446</v>
      </c>
      <c r="J13491" s="69" t="s">
        <v>26147</v>
      </c>
      <c r="K13491" s="69" t="s">
        <v>26209</v>
      </c>
    </row>
    <row r="13492" spans="1:11" s="390" customFormat="1" ht="21.95" customHeight="1">
      <c r="A13492" s="69" t="s">
        <v>85192</v>
      </c>
      <c r="B13492" s="69" t="s">
        <v>85454</v>
      </c>
      <c r="C13492" s="69" t="s">
        <v>26547</v>
      </c>
      <c r="D13492" s="69" t="s">
        <v>26156</v>
      </c>
      <c r="E13492" s="69" t="s">
        <v>85456</v>
      </c>
      <c r="F13492" s="1314">
        <v>834979802137</v>
      </c>
      <c r="G13492" s="1314"/>
      <c r="H13492" s="1314">
        <v>9505048609</v>
      </c>
      <c r="I13492" s="1314">
        <v>32801000094896</v>
      </c>
      <c r="J13492" s="69" t="s">
        <v>10795</v>
      </c>
      <c r="K13492" s="69" t="s">
        <v>26221</v>
      </c>
    </row>
    <row r="13493" spans="1:11" s="390" customFormat="1" ht="21.95" customHeight="1">
      <c r="A13493" s="69" t="s">
        <v>85457</v>
      </c>
      <c r="B13493" s="69" t="s">
        <v>85454</v>
      </c>
      <c r="C13493" s="69" t="s">
        <v>26547</v>
      </c>
      <c r="D13493" s="69" t="s">
        <v>26156</v>
      </c>
      <c r="E13493" s="69" t="s">
        <v>85458</v>
      </c>
      <c r="F13493" s="1314">
        <v>419211172618</v>
      </c>
      <c r="G13493" s="1314"/>
      <c r="H13493" s="1314">
        <v>6304138873</v>
      </c>
      <c r="I13493" s="1314">
        <v>32801000094899</v>
      </c>
      <c r="J13493" s="69" t="s">
        <v>10795</v>
      </c>
      <c r="K13493" s="69" t="s">
        <v>26221</v>
      </c>
    </row>
    <row r="13494" spans="1:11" s="390" customFormat="1" ht="21.95" customHeight="1">
      <c r="A13494" s="69" t="s">
        <v>85459</v>
      </c>
      <c r="B13494" s="69" t="s">
        <v>18433</v>
      </c>
      <c r="C13494" s="69" t="s">
        <v>26547</v>
      </c>
      <c r="D13494" s="69" t="s">
        <v>26156</v>
      </c>
      <c r="E13494" s="69" t="s">
        <v>85460</v>
      </c>
      <c r="F13494" s="1314">
        <v>721223350259</v>
      </c>
      <c r="G13494" s="1314"/>
      <c r="H13494" s="1314">
        <v>9514554137</v>
      </c>
      <c r="I13494" s="1314">
        <v>32801000095041</v>
      </c>
      <c r="J13494" s="69" t="s">
        <v>10795</v>
      </c>
      <c r="K13494" s="69" t="s">
        <v>26221</v>
      </c>
    </row>
    <row r="13495" spans="1:11" s="390" customFormat="1" ht="21.95" customHeight="1">
      <c r="A13495" s="69" t="s">
        <v>85461</v>
      </c>
      <c r="B13495" s="69" t="s">
        <v>26433</v>
      </c>
      <c r="C13495" s="69" t="s">
        <v>26547</v>
      </c>
      <c r="D13495" s="69" t="s">
        <v>26156</v>
      </c>
      <c r="E13495" s="69" t="s">
        <v>85462</v>
      </c>
      <c r="F13495" s="1314">
        <v>590641725188</v>
      </c>
      <c r="G13495" s="1314"/>
      <c r="H13495" s="1314">
        <v>9951679247</v>
      </c>
      <c r="I13495" s="1314">
        <v>32801000095636</v>
      </c>
      <c r="J13495" s="69" t="s">
        <v>10795</v>
      </c>
      <c r="K13495" s="69" t="s">
        <v>26221</v>
      </c>
    </row>
    <row r="13496" spans="1:11" s="390" customFormat="1" ht="21.95" customHeight="1">
      <c r="A13496" s="69" t="s">
        <v>85463</v>
      </c>
      <c r="B13496" s="69" t="s">
        <v>16665</v>
      </c>
      <c r="C13496" s="69" t="s">
        <v>26547</v>
      </c>
      <c r="D13496" s="69" t="s">
        <v>26156</v>
      </c>
      <c r="E13496" s="69" t="s">
        <v>85464</v>
      </c>
      <c r="F13496" s="1314">
        <v>947971999043</v>
      </c>
      <c r="G13496" s="1314"/>
      <c r="H13496" s="1314">
        <v>9666087945</v>
      </c>
      <c r="I13496" s="1314">
        <v>32801000099966</v>
      </c>
      <c r="J13496" s="69" t="s">
        <v>10795</v>
      </c>
      <c r="K13496" s="69" t="s">
        <v>26221</v>
      </c>
    </row>
    <row r="13497" spans="1:11" s="390" customFormat="1" ht="21.95" customHeight="1">
      <c r="A13497" s="69" t="s">
        <v>82895</v>
      </c>
      <c r="B13497" s="69" t="s">
        <v>85465</v>
      </c>
      <c r="C13497" s="69" t="s">
        <v>26547</v>
      </c>
      <c r="D13497" s="69" t="s">
        <v>26156</v>
      </c>
      <c r="E13497" s="69" t="s">
        <v>85466</v>
      </c>
      <c r="F13497" s="1314">
        <v>480873284072</v>
      </c>
      <c r="G13497" s="1314"/>
      <c r="H13497" s="1314">
        <v>9705336262</v>
      </c>
      <c r="I13497" s="1314">
        <v>32711048619</v>
      </c>
      <c r="J13497" s="69" t="s">
        <v>26147</v>
      </c>
      <c r="K13497" s="69" t="s">
        <v>26209</v>
      </c>
    </row>
    <row r="13498" spans="1:11" s="390" customFormat="1" ht="21.95" customHeight="1">
      <c r="A13498" s="69" t="s">
        <v>70437</v>
      </c>
      <c r="B13498" s="69" t="s">
        <v>85465</v>
      </c>
      <c r="C13498" s="69" t="s">
        <v>26547</v>
      </c>
      <c r="D13498" s="69" t="s">
        <v>26156</v>
      </c>
      <c r="E13498" s="69" t="s">
        <v>85467</v>
      </c>
      <c r="F13498" s="1314">
        <v>481068089527</v>
      </c>
      <c r="G13498" s="1314"/>
      <c r="H13498" s="1314">
        <v>9533468889</v>
      </c>
      <c r="I13498" s="1314">
        <v>20307618715</v>
      </c>
      <c r="J13498" s="69" t="s">
        <v>26147</v>
      </c>
      <c r="K13498" s="69" t="s">
        <v>26209</v>
      </c>
    </row>
    <row r="13499" spans="1:11" s="390" customFormat="1" ht="21.95" customHeight="1">
      <c r="A13499" s="69" t="s">
        <v>65848</v>
      </c>
      <c r="B13499" s="69" t="s">
        <v>16513</v>
      </c>
      <c r="C13499" s="69" t="s">
        <v>26547</v>
      </c>
      <c r="D13499" s="69" t="s">
        <v>26156</v>
      </c>
      <c r="E13499" s="69" t="s">
        <v>85468</v>
      </c>
      <c r="F13499" s="1314">
        <v>226706304332</v>
      </c>
      <c r="G13499" s="1314"/>
      <c r="H13499" s="1314">
        <v>9951706580</v>
      </c>
      <c r="I13499" s="1314">
        <v>32801000095051</v>
      </c>
      <c r="J13499" s="69" t="s">
        <v>10795</v>
      </c>
      <c r="K13499" s="69" t="s">
        <v>26221</v>
      </c>
    </row>
    <row r="13500" spans="1:11" s="390" customFormat="1" ht="21.95" customHeight="1">
      <c r="A13500" s="69" t="s">
        <v>85461</v>
      </c>
      <c r="B13500" s="69" t="s">
        <v>26561</v>
      </c>
      <c r="C13500" s="69" t="s">
        <v>26547</v>
      </c>
      <c r="D13500" s="69" t="s">
        <v>26156</v>
      </c>
      <c r="E13500" s="69" t="s">
        <v>85469</v>
      </c>
      <c r="F13500" s="1314">
        <v>983374333234</v>
      </c>
      <c r="G13500" s="1314"/>
      <c r="H13500" s="1314">
        <v>9951189316</v>
      </c>
      <c r="I13500" s="1314">
        <v>32801000070974</v>
      </c>
      <c r="J13500" s="69" t="s">
        <v>10795</v>
      </c>
      <c r="K13500" s="69" t="s">
        <v>26221</v>
      </c>
    </row>
    <row r="13501" spans="1:11" s="390" customFormat="1" ht="21.95" customHeight="1">
      <c r="A13501" s="69" t="s">
        <v>85470</v>
      </c>
      <c r="B13501" s="69" t="s">
        <v>18306</v>
      </c>
      <c r="C13501" s="69" t="s">
        <v>26547</v>
      </c>
      <c r="D13501" s="69" t="s">
        <v>26156</v>
      </c>
      <c r="E13501" s="69" t="s">
        <v>85471</v>
      </c>
      <c r="F13501" s="1314">
        <v>983388368805</v>
      </c>
      <c r="G13501" s="1314"/>
      <c r="H13501" s="1314">
        <v>9010880975</v>
      </c>
      <c r="I13501" s="1314">
        <v>62256672505</v>
      </c>
      <c r="J13501" s="69" t="s">
        <v>2016</v>
      </c>
      <c r="K13501" s="69" t="s">
        <v>82852</v>
      </c>
    </row>
    <row r="13502" spans="1:11" s="390" customFormat="1" ht="21.95" customHeight="1">
      <c r="A13502" s="69" t="s">
        <v>81273</v>
      </c>
      <c r="B13502" s="69" t="s">
        <v>85465</v>
      </c>
      <c r="C13502" s="69" t="s">
        <v>26547</v>
      </c>
      <c r="D13502" s="69" t="s">
        <v>26156</v>
      </c>
      <c r="E13502" s="69" t="s">
        <v>85472</v>
      </c>
      <c r="F13502" s="1314">
        <v>721432206739</v>
      </c>
      <c r="G13502" s="1314">
        <v>12</v>
      </c>
      <c r="H13502" s="1314">
        <v>9542465653</v>
      </c>
      <c r="I13502" s="1314">
        <v>33410287211</v>
      </c>
      <c r="J13502" s="69" t="s">
        <v>26147</v>
      </c>
      <c r="K13502" s="69" t="s">
        <v>26209</v>
      </c>
    </row>
    <row r="13503" spans="1:11" s="390" customFormat="1" ht="21.95" customHeight="1">
      <c r="A13503" s="69" t="s">
        <v>85473</v>
      </c>
      <c r="B13503" s="69" t="s">
        <v>17626</v>
      </c>
      <c r="C13503" s="69" t="s">
        <v>26547</v>
      </c>
      <c r="D13503" s="69" t="s">
        <v>26156</v>
      </c>
      <c r="E13503" s="69" t="s">
        <v>85474</v>
      </c>
      <c r="F13503" s="1314">
        <v>455137463270</v>
      </c>
      <c r="G13503" s="1314"/>
      <c r="H13503" s="1314">
        <v>9959570248</v>
      </c>
      <c r="I13503" s="1314">
        <v>710310025000936</v>
      </c>
      <c r="J13503" s="69" t="s">
        <v>186</v>
      </c>
      <c r="K13503" s="69" t="s">
        <v>26420</v>
      </c>
    </row>
    <row r="13504" spans="1:11" s="390" customFormat="1" ht="21.95" customHeight="1">
      <c r="A13504" s="69" t="s">
        <v>26210</v>
      </c>
      <c r="B13504" s="69" t="s">
        <v>17048</v>
      </c>
      <c r="C13504" s="69" t="s">
        <v>26547</v>
      </c>
      <c r="D13504" s="69" t="s">
        <v>26156</v>
      </c>
      <c r="E13504" s="69" t="s">
        <v>85475</v>
      </c>
      <c r="F13504" s="1314">
        <v>797763400444</v>
      </c>
      <c r="G13504" s="1314"/>
      <c r="H13504" s="1314">
        <v>9133226630</v>
      </c>
      <c r="I13504" s="1314">
        <v>32801000094783</v>
      </c>
      <c r="J13504" s="69" t="s">
        <v>10795</v>
      </c>
      <c r="K13504" s="69" t="s">
        <v>26221</v>
      </c>
    </row>
    <row r="13505" spans="1:11" s="390" customFormat="1" ht="21.95" customHeight="1">
      <c r="A13505" s="69" t="s">
        <v>85476</v>
      </c>
      <c r="B13505" s="69" t="s">
        <v>17626</v>
      </c>
      <c r="C13505" s="69" t="s">
        <v>26547</v>
      </c>
      <c r="D13505" s="69" t="s">
        <v>26156</v>
      </c>
      <c r="E13505" s="69" t="s">
        <v>85477</v>
      </c>
      <c r="F13505" s="1314">
        <v>344289554995</v>
      </c>
      <c r="G13505" s="1314"/>
      <c r="H13505" s="1314">
        <v>9666679109</v>
      </c>
      <c r="I13505" s="1314">
        <v>32801000092137</v>
      </c>
      <c r="J13505" s="69" t="s">
        <v>10795</v>
      </c>
      <c r="K13505" s="69" t="s">
        <v>26221</v>
      </c>
    </row>
    <row r="13506" spans="1:11" s="390" customFormat="1" ht="21.95" customHeight="1">
      <c r="A13506" s="69" t="s">
        <v>72724</v>
      </c>
      <c r="B13506" s="69" t="s">
        <v>16392</v>
      </c>
      <c r="C13506" s="69" t="s">
        <v>26547</v>
      </c>
      <c r="D13506" s="69" t="s">
        <v>26156</v>
      </c>
      <c r="E13506" s="69" t="s">
        <v>85478</v>
      </c>
      <c r="F13506" s="1314">
        <v>409651634795</v>
      </c>
      <c r="G13506" s="1314">
        <v>12</v>
      </c>
      <c r="H13506" s="1314">
        <v>9618696366</v>
      </c>
      <c r="I13506" s="1314">
        <v>36558100002699</v>
      </c>
      <c r="J13506" s="69" t="s">
        <v>15353</v>
      </c>
      <c r="K13506" s="69" t="s">
        <v>84391</v>
      </c>
    </row>
    <row r="13507" spans="1:11" s="390" customFormat="1" ht="21.95" customHeight="1">
      <c r="A13507" s="69" t="s">
        <v>85443</v>
      </c>
      <c r="B13507" s="69" t="s">
        <v>50029</v>
      </c>
      <c r="C13507" s="69" t="s">
        <v>26547</v>
      </c>
      <c r="D13507" s="69" t="s">
        <v>26156</v>
      </c>
      <c r="E13507" s="69" t="s">
        <v>85479</v>
      </c>
      <c r="F13507" s="1314">
        <v>787650555588</v>
      </c>
      <c r="G13507" s="1314"/>
      <c r="H13507" s="1314">
        <v>9951514813</v>
      </c>
      <c r="I13507" s="1314">
        <v>710310031075664</v>
      </c>
      <c r="J13507" s="69" t="s">
        <v>186</v>
      </c>
      <c r="K13507" s="69" t="s">
        <v>26420</v>
      </c>
    </row>
    <row r="13508" spans="1:11" s="390" customFormat="1" ht="21.95" customHeight="1">
      <c r="A13508" s="69" t="s">
        <v>66265</v>
      </c>
      <c r="B13508" s="69" t="s">
        <v>16406</v>
      </c>
      <c r="C13508" s="69" t="s">
        <v>26547</v>
      </c>
      <c r="D13508" s="69" t="s">
        <v>26156</v>
      </c>
      <c r="E13508" s="69" t="s">
        <v>85480</v>
      </c>
      <c r="F13508" s="1314">
        <v>926505241072</v>
      </c>
      <c r="G13508" s="1314"/>
      <c r="H13508" s="1314">
        <v>9959611989</v>
      </c>
      <c r="I13508" s="1314">
        <v>32801000095633</v>
      </c>
      <c r="J13508" s="69" t="s">
        <v>10795</v>
      </c>
      <c r="K13508" s="69" t="s">
        <v>26221</v>
      </c>
    </row>
    <row r="13509" spans="1:11" s="390" customFormat="1" ht="21.95" customHeight="1">
      <c r="A13509" s="69" t="s">
        <v>80660</v>
      </c>
      <c r="B13509" s="69" t="s">
        <v>16365</v>
      </c>
      <c r="C13509" s="69" t="s">
        <v>26547</v>
      </c>
      <c r="D13509" s="69" t="s">
        <v>26156</v>
      </c>
      <c r="E13509" s="69" t="s">
        <v>85481</v>
      </c>
      <c r="F13509" s="1314">
        <v>344962702316</v>
      </c>
      <c r="G13509" s="1314">
        <v>12</v>
      </c>
      <c r="H13509" s="1314">
        <v>9948660385</v>
      </c>
      <c r="I13509" s="1314">
        <v>32801000094216</v>
      </c>
      <c r="J13509" s="69" t="s">
        <v>10795</v>
      </c>
      <c r="K13509" s="69" t="s">
        <v>26221</v>
      </c>
    </row>
    <row r="13510" spans="1:11" s="390" customFormat="1" ht="21.95" customHeight="1">
      <c r="A13510" s="69" t="s">
        <v>85482</v>
      </c>
      <c r="B13510" s="69" t="s">
        <v>85483</v>
      </c>
      <c r="C13510" s="69" t="s">
        <v>26547</v>
      </c>
      <c r="D13510" s="69" t="s">
        <v>26156</v>
      </c>
      <c r="E13510" s="69" t="s">
        <v>85484</v>
      </c>
      <c r="F13510" s="1314">
        <v>647703380885</v>
      </c>
      <c r="G13510" s="1314"/>
      <c r="H13510" s="1314">
        <v>9133477131</v>
      </c>
      <c r="I13510" s="1314">
        <v>710310031082334</v>
      </c>
      <c r="J13510" s="69" t="s">
        <v>186</v>
      </c>
      <c r="K13510" s="69" t="s">
        <v>26420</v>
      </c>
    </row>
    <row r="13511" spans="1:11" s="390" customFormat="1" ht="21.95" customHeight="1">
      <c r="A13511" s="69" t="s">
        <v>81666</v>
      </c>
      <c r="B13511" s="69" t="s">
        <v>85483</v>
      </c>
      <c r="C13511" s="69" t="s">
        <v>26547</v>
      </c>
      <c r="D13511" s="69" t="s">
        <v>26156</v>
      </c>
      <c r="E13511" s="69" t="s">
        <v>85485</v>
      </c>
      <c r="F13511" s="1314">
        <v>374019067727</v>
      </c>
      <c r="G13511" s="1314"/>
      <c r="H13511" s="1314">
        <v>9640352949</v>
      </c>
      <c r="I13511" s="1314">
        <v>32801000070967</v>
      </c>
      <c r="J13511" s="69" t="s">
        <v>10795</v>
      </c>
      <c r="K13511" s="69" t="s">
        <v>26221</v>
      </c>
    </row>
    <row r="13512" spans="1:11" s="390" customFormat="1" ht="21.95" customHeight="1">
      <c r="A13512" s="69" t="s">
        <v>85486</v>
      </c>
      <c r="B13512" s="69" t="s">
        <v>18433</v>
      </c>
      <c r="C13512" s="69" t="s">
        <v>26547</v>
      </c>
      <c r="D13512" s="69" t="s">
        <v>26156</v>
      </c>
      <c r="E13512" s="69" t="s">
        <v>85487</v>
      </c>
      <c r="F13512" s="1314">
        <v>282501481953</v>
      </c>
      <c r="G13512" s="1314">
        <v>12</v>
      </c>
      <c r="H13512" s="1314">
        <v>8885435436</v>
      </c>
      <c r="I13512" s="1314">
        <v>32939610082</v>
      </c>
      <c r="J13512" s="69" t="s">
        <v>15497</v>
      </c>
      <c r="K13512" s="69" t="s">
        <v>83412</v>
      </c>
    </row>
    <row r="13513" spans="1:11" s="390" customFormat="1" ht="21.95" customHeight="1">
      <c r="A13513" s="69" t="s">
        <v>85488</v>
      </c>
      <c r="B13513" s="69" t="s">
        <v>85483</v>
      </c>
      <c r="C13513" s="69" t="s">
        <v>26547</v>
      </c>
      <c r="D13513" s="69" t="s">
        <v>26156</v>
      </c>
      <c r="E13513" s="69" t="s">
        <v>85489</v>
      </c>
      <c r="F13513" s="1314">
        <v>871773333097</v>
      </c>
      <c r="G13513" s="1314">
        <v>12</v>
      </c>
      <c r="H13513" s="1314">
        <v>6305669731</v>
      </c>
      <c r="I13513" s="1314">
        <v>34882765361</v>
      </c>
      <c r="J13513" s="69" t="s">
        <v>26147</v>
      </c>
      <c r="K13513" s="69" t="s">
        <v>26209</v>
      </c>
    </row>
    <row r="13514" spans="1:11" s="390" customFormat="1" ht="21.95" customHeight="1">
      <c r="A13514" s="69" t="s">
        <v>65743</v>
      </c>
      <c r="B13514" s="69" t="s">
        <v>85490</v>
      </c>
      <c r="C13514" s="69" t="s">
        <v>26547</v>
      </c>
      <c r="D13514" s="69" t="s">
        <v>26156</v>
      </c>
      <c r="E13514" s="69" t="s">
        <v>85491</v>
      </c>
      <c r="F13514" s="1314">
        <v>972180537784</v>
      </c>
      <c r="G13514" s="1314"/>
      <c r="H13514" s="1314">
        <v>8328201840</v>
      </c>
      <c r="I13514" s="1314">
        <v>10121000004242</v>
      </c>
      <c r="J13514" s="69" t="s">
        <v>159</v>
      </c>
      <c r="K13514" s="69" t="s">
        <v>85492</v>
      </c>
    </row>
    <row r="13515" spans="1:11" s="390" customFormat="1" ht="21.95" customHeight="1">
      <c r="A13515" s="69" t="s">
        <v>85493</v>
      </c>
      <c r="B13515" s="69" t="s">
        <v>16423</v>
      </c>
      <c r="C13515" s="69" t="s">
        <v>26547</v>
      </c>
      <c r="D13515" s="69" t="s">
        <v>26156</v>
      </c>
      <c r="E13515" s="69" t="s">
        <v>85494</v>
      </c>
      <c r="F13515" s="1314">
        <v>360751345604</v>
      </c>
      <c r="G13515" s="1314">
        <v>12</v>
      </c>
      <c r="H13515" s="1314">
        <v>7036360640</v>
      </c>
      <c r="I13515" s="1314">
        <v>32801000070975</v>
      </c>
      <c r="J13515" s="69" t="s">
        <v>10795</v>
      </c>
      <c r="K13515" s="69" t="s">
        <v>26221</v>
      </c>
    </row>
    <row r="13516" spans="1:11" s="390" customFormat="1" ht="21.95" customHeight="1">
      <c r="A13516" s="69" t="s">
        <v>85495</v>
      </c>
      <c r="B13516" s="69" t="s">
        <v>85496</v>
      </c>
      <c r="C13516" s="69" t="s">
        <v>26547</v>
      </c>
      <c r="D13516" s="69" t="s">
        <v>26156</v>
      </c>
      <c r="E13516" s="69" t="s">
        <v>85497</v>
      </c>
      <c r="F13516" s="1314">
        <v>775921565228</v>
      </c>
      <c r="G13516" s="1314">
        <v>12</v>
      </c>
      <c r="H13516" s="1314">
        <v>8186831436</v>
      </c>
      <c r="I13516" s="1314">
        <v>33287071446</v>
      </c>
      <c r="J13516" s="69" t="s">
        <v>26147</v>
      </c>
      <c r="K13516" s="69" t="s">
        <v>26209</v>
      </c>
    </row>
    <row r="13517" spans="1:11" s="390" customFormat="1" ht="21.95" customHeight="1">
      <c r="A13517" s="69" t="s">
        <v>68266</v>
      </c>
      <c r="B13517" s="69" t="s">
        <v>16513</v>
      </c>
      <c r="C13517" s="69" t="s">
        <v>26547</v>
      </c>
      <c r="D13517" s="69" t="s">
        <v>26156</v>
      </c>
      <c r="E13517" s="69" t="s">
        <v>85498</v>
      </c>
      <c r="F13517" s="1314">
        <v>551390128569</v>
      </c>
      <c r="G13517" s="1314"/>
      <c r="H13517" s="1314">
        <v>7286839545</v>
      </c>
      <c r="I13517" s="1314">
        <v>32801000070842</v>
      </c>
      <c r="J13517" s="69" t="s">
        <v>10795</v>
      </c>
      <c r="K13517" s="69" t="s">
        <v>26221</v>
      </c>
    </row>
    <row r="13518" spans="1:11" s="390" customFormat="1" ht="21.95" customHeight="1">
      <c r="A13518" s="69" t="s">
        <v>85499</v>
      </c>
      <c r="B13518" s="69" t="s">
        <v>16792</v>
      </c>
      <c r="C13518" s="69" t="s">
        <v>26547</v>
      </c>
      <c r="D13518" s="69" t="s">
        <v>26156</v>
      </c>
      <c r="E13518" s="69" t="s">
        <v>85500</v>
      </c>
      <c r="F13518" s="1314">
        <v>478011288412</v>
      </c>
      <c r="G13518" s="1314"/>
      <c r="H13518" s="1314">
        <v>7997846899</v>
      </c>
      <c r="I13518" s="1314">
        <v>32801000070962</v>
      </c>
      <c r="J13518" s="69" t="s">
        <v>10795</v>
      </c>
      <c r="K13518" s="69" t="s">
        <v>26221</v>
      </c>
    </row>
    <row r="13519" spans="1:11" s="390" customFormat="1" ht="21.95" customHeight="1">
      <c r="A13519" s="69" t="s">
        <v>85501</v>
      </c>
      <c r="B13519" s="69" t="s">
        <v>85502</v>
      </c>
      <c r="C13519" s="69" t="s">
        <v>26547</v>
      </c>
      <c r="D13519" s="69" t="s">
        <v>26156</v>
      </c>
      <c r="E13519" s="69" t="s">
        <v>85503</v>
      </c>
      <c r="F13519" s="1314">
        <v>298993711694</v>
      </c>
      <c r="G13519" s="1314">
        <v>12</v>
      </c>
      <c r="H13519" s="1314">
        <v>7661888669</v>
      </c>
      <c r="I13519" s="1314">
        <v>36558100002482</v>
      </c>
      <c r="J13519" s="69" t="s">
        <v>15353</v>
      </c>
      <c r="K13519" s="69" t="s">
        <v>84391</v>
      </c>
    </row>
    <row r="13520" spans="1:11" s="390" customFormat="1" ht="21.95" customHeight="1">
      <c r="A13520" s="69" t="s">
        <v>85504</v>
      </c>
      <c r="B13520" s="69" t="s">
        <v>85502</v>
      </c>
      <c r="C13520" s="69" t="s">
        <v>26547</v>
      </c>
      <c r="D13520" s="69" t="s">
        <v>26156</v>
      </c>
      <c r="E13520" s="69" t="s">
        <v>85505</v>
      </c>
      <c r="F13520" s="1314">
        <v>362917813731</v>
      </c>
      <c r="G13520" s="1314">
        <v>12</v>
      </c>
      <c r="H13520" s="1314">
        <v>7286860163</v>
      </c>
      <c r="I13520" s="1314">
        <v>32801000070988</v>
      </c>
      <c r="J13520" s="69" t="s">
        <v>10795</v>
      </c>
      <c r="K13520" s="69" t="s">
        <v>26221</v>
      </c>
    </row>
    <row r="13521" spans="1:11" s="390" customFormat="1" ht="21.95" customHeight="1">
      <c r="A13521" s="69" t="s">
        <v>85506</v>
      </c>
      <c r="B13521" s="69" t="s">
        <v>18456</v>
      </c>
      <c r="C13521" s="69" t="s">
        <v>26547</v>
      </c>
      <c r="D13521" s="69" t="s">
        <v>26156</v>
      </c>
      <c r="E13521" s="69" t="s">
        <v>85507</v>
      </c>
      <c r="F13521" s="1314">
        <v>954336792115</v>
      </c>
      <c r="G13521" s="1314"/>
      <c r="H13521" s="1314">
        <v>8374239512</v>
      </c>
      <c r="I13521" s="1314">
        <v>32801000003011</v>
      </c>
      <c r="J13521" s="69" t="s">
        <v>10795</v>
      </c>
      <c r="K13521" s="69" t="s">
        <v>26221</v>
      </c>
    </row>
    <row r="13522" spans="1:11" s="390" customFormat="1" ht="21.95" customHeight="1">
      <c r="A13522" s="69" t="s">
        <v>85267</v>
      </c>
      <c r="B13522" s="69" t="s">
        <v>16366</v>
      </c>
      <c r="C13522" s="69" t="s">
        <v>26547</v>
      </c>
      <c r="D13522" s="69" t="s">
        <v>26156</v>
      </c>
      <c r="E13522" s="69" t="s">
        <v>85508</v>
      </c>
      <c r="F13522" s="1314">
        <v>201231939504</v>
      </c>
      <c r="G13522" s="1314">
        <v>12</v>
      </c>
      <c r="H13522" s="1314">
        <v>9010703775</v>
      </c>
      <c r="I13522" s="1314">
        <v>32801000013725</v>
      </c>
      <c r="J13522" s="69" t="s">
        <v>10795</v>
      </c>
      <c r="K13522" s="69" t="s">
        <v>26221</v>
      </c>
    </row>
    <row r="13523" spans="1:11" s="390" customFormat="1" ht="21.95" customHeight="1">
      <c r="A13523" s="69" t="s">
        <v>85509</v>
      </c>
      <c r="B13523" s="69" t="s">
        <v>85490</v>
      </c>
      <c r="C13523" s="69" t="s">
        <v>26547</v>
      </c>
      <c r="D13523" s="69" t="s">
        <v>26156</v>
      </c>
      <c r="E13523" s="69" t="s">
        <v>85510</v>
      </c>
      <c r="F13523" s="1314">
        <v>663581584799</v>
      </c>
      <c r="G13523" s="1314">
        <v>12</v>
      </c>
      <c r="H13523" s="1314">
        <v>9603786439</v>
      </c>
      <c r="I13523" s="1314">
        <v>32801000095328</v>
      </c>
      <c r="J13523" s="69" t="s">
        <v>10795</v>
      </c>
      <c r="K13523" s="69" t="s">
        <v>26221</v>
      </c>
    </row>
    <row r="13524" spans="1:11" s="390" customFormat="1" ht="21.95" customHeight="1">
      <c r="A13524" s="69" t="s">
        <v>85511</v>
      </c>
      <c r="B13524" s="69" t="s">
        <v>85512</v>
      </c>
      <c r="C13524" s="69" t="s">
        <v>26547</v>
      </c>
      <c r="D13524" s="69" t="s">
        <v>26156</v>
      </c>
      <c r="E13524" s="69" t="s">
        <v>85513</v>
      </c>
      <c r="F13524" s="1314">
        <v>700441139821</v>
      </c>
      <c r="G13524" s="1314"/>
      <c r="H13524" s="1314">
        <v>8374079194</v>
      </c>
      <c r="I13524" s="1314">
        <v>32801000071022</v>
      </c>
      <c r="J13524" s="69" t="s">
        <v>10795</v>
      </c>
      <c r="K13524" s="69" t="s">
        <v>26221</v>
      </c>
    </row>
    <row r="13525" spans="1:11" s="390" customFormat="1" ht="21.95" customHeight="1">
      <c r="A13525" s="69" t="s">
        <v>85514</v>
      </c>
      <c r="B13525" s="69" t="s">
        <v>85502</v>
      </c>
      <c r="C13525" s="69" t="s">
        <v>26547</v>
      </c>
      <c r="D13525" s="69" t="s">
        <v>26156</v>
      </c>
      <c r="E13525" s="69" t="s">
        <v>85515</v>
      </c>
      <c r="F13525" s="1314">
        <v>720211833116</v>
      </c>
      <c r="G13525" s="1314">
        <v>12</v>
      </c>
      <c r="H13525" s="1314">
        <v>8374239512</v>
      </c>
      <c r="I13525" s="1314">
        <v>32801000074336</v>
      </c>
      <c r="J13525" s="69" t="s">
        <v>10795</v>
      </c>
      <c r="K13525" s="69" t="s">
        <v>26221</v>
      </c>
    </row>
    <row r="13526" spans="1:11" s="390" customFormat="1" ht="21.95" customHeight="1">
      <c r="A13526" s="69" t="s">
        <v>85516</v>
      </c>
      <c r="B13526" s="69" t="s">
        <v>18213</v>
      </c>
      <c r="C13526" s="69" t="s">
        <v>26547</v>
      </c>
      <c r="D13526" s="69" t="s">
        <v>26156</v>
      </c>
      <c r="E13526" s="69" t="s">
        <v>85517</v>
      </c>
      <c r="F13526" s="1314">
        <v>932917243209</v>
      </c>
      <c r="G13526" s="1314">
        <v>12</v>
      </c>
      <c r="H13526" s="1314">
        <v>9666917773</v>
      </c>
      <c r="I13526" s="1314">
        <v>36558100005302</v>
      </c>
      <c r="J13526" s="69" t="s">
        <v>15353</v>
      </c>
      <c r="K13526" s="69" t="s">
        <v>84391</v>
      </c>
    </row>
    <row r="13527" spans="1:11" s="390" customFormat="1" ht="21.95" customHeight="1">
      <c r="A13527" s="69" t="s">
        <v>85375</v>
      </c>
      <c r="B13527" s="69" t="s">
        <v>85518</v>
      </c>
      <c r="C13527" s="69" t="s">
        <v>85519</v>
      </c>
      <c r="D13527" s="69" t="s">
        <v>26156</v>
      </c>
      <c r="E13527" s="69" t="s">
        <v>85520</v>
      </c>
      <c r="F13527" s="1314">
        <v>670781987073</v>
      </c>
      <c r="G13527" s="1314">
        <v>12</v>
      </c>
      <c r="H13527" s="1314">
        <v>9912694008</v>
      </c>
      <c r="I13527" s="1314">
        <v>710310031097734</v>
      </c>
      <c r="J13527" s="69" t="s">
        <v>26196</v>
      </c>
      <c r="K13527" s="69" t="s">
        <v>26420</v>
      </c>
    </row>
    <row r="13528" spans="1:11" s="390" customFormat="1" ht="21.95" customHeight="1">
      <c r="A13528" s="69" t="s">
        <v>83323</v>
      </c>
      <c r="B13528" s="69" t="s">
        <v>85518</v>
      </c>
      <c r="C13528" s="69" t="s">
        <v>85519</v>
      </c>
      <c r="D13528" s="69" t="s">
        <v>26156</v>
      </c>
      <c r="E13528" s="69" t="s">
        <v>85521</v>
      </c>
      <c r="F13528" s="1314">
        <v>856915377429</v>
      </c>
      <c r="G13528" s="1314">
        <v>12</v>
      </c>
      <c r="H13528" s="1314">
        <v>8096049793</v>
      </c>
      <c r="I13528" s="1314">
        <v>36210993526</v>
      </c>
      <c r="J13528" s="69" t="s">
        <v>26147</v>
      </c>
      <c r="K13528" s="69" t="s">
        <v>26209</v>
      </c>
    </row>
    <row r="13529" spans="1:11" s="390" customFormat="1" ht="21.95" customHeight="1">
      <c r="A13529" s="69" t="s">
        <v>82321</v>
      </c>
      <c r="B13529" s="69" t="s">
        <v>26143</v>
      </c>
      <c r="C13529" s="69" t="s">
        <v>85519</v>
      </c>
      <c r="D13529" s="69" t="s">
        <v>26156</v>
      </c>
      <c r="E13529" s="69" t="s">
        <v>85522</v>
      </c>
      <c r="F13529" s="1314">
        <v>848121162667</v>
      </c>
      <c r="G13529" s="1314">
        <v>12</v>
      </c>
      <c r="H13529" s="1314">
        <v>9908084355</v>
      </c>
      <c r="I13529" s="1314">
        <v>35080884508</v>
      </c>
      <c r="J13529" s="69" t="s">
        <v>26147</v>
      </c>
      <c r="K13529" s="69" t="s">
        <v>26209</v>
      </c>
    </row>
    <row r="13530" spans="1:11" s="390" customFormat="1" ht="21.95" customHeight="1">
      <c r="A13530" s="69" t="s">
        <v>67864</v>
      </c>
      <c r="B13530" s="69" t="s">
        <v>85523</v>
      </c>
      <c r="C13530" s="69" t="s">
        <v>85519</v>
      </c>
      <c r="D13530" s="69" t="s">
        <v>26156</v>
      </c>
      <c r="E13530" s="69" t="s">
        <v>85524</v>
      </c>
      <c r="F13530" s="1314">
        <v>282200355663</v>
      </c>
      <c r="G13530" s="1314">
        <v>12</v>
      </c>
      <c r="H13530" s="1314">
        <v>7036696380</v>
      </c>
      <c r="I13530" s="1314">
        <v>32732480282</v>
      </c>
      <c r="J13530" s="69" t="s">
        <v>79007</v>
      </c>
      <c r="K13530" s="69" t="s">
        <v>85525</v>
      </c>
    </row>
    <row r="13531" spans="1:11" s="390" customFormat="1" ht="21.95" customHeight="1">
      <c r="A13531" s="69" t="s">
        <v>82295</v>
      </c>
      <c r="B13531" s="69" t="s">
        <v>85526</v>
      </c>
      <c r="C13531" s="69" t="s">
        <v>85519</v>
      </c>
      <c r="D13531" s="69" t="s">
        <v>26156</v>
      </c>
      <c r="E13531" s="69" t="s">
        <v>85527</v>
      </c>
      <c r="F13531" s="1314">
        <v>234437743540</v>
      </c>
      <c r="G13531" s="1314">
        <v>12</v>
      </c>
      <c r="H13531" s="1314">
        <v>9000165590</v>
      </c>
      <c r="I13531" s="1314">
        <v>32801000094686</v>
      </c>
      <c r="J13531" s="69" t="s">
        <v>10795</v>
      </c>
      <c r="K13531" s="69" t="s">
        <v>26221</v>
      </c>
    </row>
    <row r="13532" spans="1:11" s="390" customFormat="1" ht="21.95" customHeight="1">
      <c r="A13532" s="69" t="s">
        <v>70522</v>
      </c>
      <c r="B13532" s="69" t="s">
        <v>16585</v>
      </c>
      <c r="C13532" s="69" t="s">
        <v>85519</v>
      </c>
      <c r="D13532" s="69" t="s">
        <v>26156</v>
      </c>
      <c r="E13532" s="69" t="s">
        <v>85528</v>
      </c>
      <c r="F13532" s="1314">
        <v>647274482576</v>
      </c>
      <c r="G13532" s="1314">
        <v>12</v>
      </c>
      <c r="H13532" s="1314">
        <v>9959372461</v>
      </c>
      <c r="I13532" s="1314">
        <v>25610100171013</v>
      </c>
      <c r="J13532" s="69" t="s">
        <v>295</v>
      </c>
      <c r="K13532" s="69" t="s">
        <v>83728</v>
      </c>
    </row>
    <row r="13533" spans="1:11" s="390" customFormat="1" ht="21.95" customHeight="1">
      <c r="A13533" s="69" t="s">
        <v>85529</v>
      </c>
      <c r="B13533" s="69" t="s">
        <v>26143</v>
      </c>
      <c r="C13533" s="69" t="s">
        <v>85519</v>
      </c>
      <c r="D13533" s="69" t="s">
        <v>26156</v>
      </c>
      <c r="E13533" s="69" t="s">
        <v>85530</v>
      </c>
      <c r="F13533" s="1314">
        <v>422535862581</v>
      </c>
      <c r="G13533" s="1314">
        <v>12</v>
      </c>
      <c r="H13533" s="1314">
        <v>8464898031</v>
      </c>
      <c r="I13533" s="1314">
        <v>32801000070901</v>
      </c>
      <c r="J13533" s="69" t="s">
        <v>10795</v>
      </c>
      <c r="K13533" s="69" t="s">
        <v>26221</v>
      </c>
    </row>
    <row r="13534" spans="1:11" s="390" customFormat="1" ht="21.95" customHeight="1">
      <c r="A13534" s="69" t="s">
        <v>26265</v>
      </c>
      <c r="B13534" s="69" t="s">
        <v>44258</v>
      </c>
      <c r="C13534" s="69" t="s">
        <v>85519</v>
      </c>
      <c r="D13534" s="69" t="s">
        <v>26156</v>
      </c>
      <c r="E13534" s="69" t="s">
        <v>85531</v>
      </c>
      <c r="F13534" s="1314">
        <v>361835972372</v>
      </c>
      <c r="G13534" s="1314">
        <v>12</v>
      </c>
      <c r="H13534" s="1314">
        <v>9951664790</v>
      </c>
      <c r="I13534" s="1314">
        <v>62510606930</v>
      </c>
      <c r="J13534" s="69" t="s">
        <v>26147</v>
      </c>
      <c r="K13534" s="69" t="s">
        <v>26209</v>
      </c>
    </row>
    <row r="13535" spans="1:11" s="390" customFormat="1" ht="21.95" customHeight="1">
      <c r="A13535" s="69" t="s">
        <v>85532</v>
      </c>
      <c r="B13535" s="69" t="s">
        <v>47428</v>
      </c>
      <c r="C13535" s="69" t="s">
        <v>85519</v>
      </c>
      <c r="D13535" s="69" t="s">
        <v>26156</v>
      </c>
      <c r="E13535" s="69" t="s">
        <v>85533</v>
      </c>
      <c r="F13535" s="1314">
        <v>496600411684</v>
      </c>
      <c r="G13535" s="1314">
        <v>12</v>
      </c>
      <c r="H13535" s="1314">
        <v>9866626362</v>
      </c>
      <c r="I13535" s="1314">
        <v>35712486037</v>
      </c>
      <c r="J13535" s="69" t="s">
        <v>26147</v>
      </c>
      <c r="K13535" s="69" t="s">
        <v>26209</v>
      </c>
    </row>
    <row r="13536" spans="1:11" s="390" customFormat="1" ht="21.95" customHeight="1">
      <c r="A13536" s="69" t="s">
        <v>70478</v>
      </c>
      <c r="B13536" s="69" t="s">
        <v>16365</v>
      </c>
      <c r="C13536" s="69" t="s">
        <v>85519</v>
      </c>
      <c r="D13536" s="69" t="s">
        <v>26156</v>
      </c>
      <c r="E13536" s="69" t="s">
        <v>85534</v>
      </c>
      <c r="F13536" s="1314">
        <v>518793600098</v>
      </c>
      <c r="G13536" s="1314">
        <v>12</v>
      </c>
      <c r="H13536" s="1314">
        <v>9010957344</v>
      </c>
      <c r="I13536" s="1314">
        <v>32801000094238</v>
      </c>
      <c r="J13536" s="69" t="s">
        <v>10795</v>
      </c>
      <c r="K13536" s="69" t="s">
        <v>26221</v>
      </c>
    </row>
    <row r="13537" spans="1:11" s="390" customFormat="1" ht="21.95" customHeight="1">
      <c r="A13537" s="69" t="s">
        <v>85535</v>
      </c>
      <c r="B13537" s="69" t="s">
        <v>85536</v>
      </c>
      <c r="C13537" s="69" t="s">
        <v>85519</v>
      </c>
      <c r="D13537" s="69" t="s">
        <v>26156</v>
      </c>
      <c r="E13537" s="69" t="s">
        <v>85537</v>
      </c>
      <c r="F13537" s="1314">
        <v>754438037226</v>
      </c>
      <c r="G13537" s="1314">
        <v>12</v>
      </c>
      <c r="H13537" s="1314">
        <v>7997079544</v>
      </c>
      <c r="I13537" s="1314">
        <v>41822040004386</v>
      </c>
      <c r="J13537" s="69" t="s">
        <v>81932</v>
      </c>
      <c r="K13537" s="69" t="s">
        <v>85257</v>
      </c>
    </row>
    <row r="13538" spans="1:11" s="390" customFormat="1" ht="21.95" customHeight="1">
      <c r="A13538" s="69" t="s">
        <v>85190</v>
      </c>
      <c r="B13538" s="69" t="s">
        <v>26143</v>
      </c>
      <c r="C13538" s="69" t="s">
        <v>85519</v>
      </c>
      <c r="D13538" s="69" t="s">
        <v>26156</v>
      </c>
      <c r="E13538" s="69" t="s">
        <v>85538</v>
      </c>
      <c r="F13538" s="1314">
        <v>907766294953</v>
      </c>
      <c r="G13538" s="1314">
        <v>12</v>
      </c>
      <c r="H13538" s="1314">
        <v>8464898031</v>
      </c>
      <c r="I13538" s="1314">
        <v>32801000070902</v>
      </c>
      <c r="J13538" s="69" t="s">
        <v>10795</v>
      </c>
      <c r="K13538" s="69" t="s">
        <v>26221</v>
      </c>
    </row>
    <row r="13539" spans="1:11" s="390" customFormat="1" ht="21.95" customHeight="1">
      <c r="A13539" s="69" t="s">
        <v>83277</v>
      </c>
      <c r="B13539" s="69" t="s">
        <v>85539</v>
      </c>
      <c r="C13539" s="69" t="s">
        <v>85519</v>
      </c>
      <c r="D13539" s="69" t="s">
        <v>26156</v>
      </c>
      <c r="E13539" s="69" t="s">
        <v>85540</v>
      </c>
      <c r="F13539" s="1314">
        <v>637048566572</v>
      </c>
      <c r="G13539" s="1314">
        <v>12</v>
      </c>
      <c r="H13539" s="1314">
        <v>9603577199</v>
      </c>
      <c r="I13539" s="1314">
        <v>36352010014244</v>
      </c>
      <c r="J13539" s="69" t="s">
        <v>41</v>
      </c>
      <c r="K13539" s="69" t="s">
        <v>84013</v>
      </c>
    </row>
    <row r="13540" spans="1:11" s="390" customFormat="1" ht="21.95" customHeight="1">
      <c r="A13540" s="69" t="s">
        <v>83567</v>
      </c>
      <c r="B13540" s="69" t="s">
        <v>18303</v>
      </c>
      <c r="C13540" s="69" t="s">
        <v>85519</v>
      </c>
      <c r="D13540" s="69" t="s">
        <v>26156</v>
      </c>
      <c r="E13540" s="69" t="s">
        <v>85541</v>
      </c>
      <c r="F13540" s="1314">
        <v>218513389197</v>
      </c>
      <c r="G13540" s="1314">
        <v>12</v>
      </c>
      <c r="H13540" s="1314">
        <v>7330838108</v>
      </c>
      <c r="I13540" s="1314">
        <v>32801000070930</v>
      </c>
      <c r="J13540" s="69" t="s">
        <v>10795</v>
      </c>
      <c r="K13540" s="69" t="s">
        <v>26221</v>
      </c>
    </row>
    <row r="13541" spans="1:11" s="390" customFormat="1" ht="21.95" customHeight="1">
      <c r="A13541" s="69" t="s">
        <v>85542</v>
      </c>
      <c r="B13541" s="69" t="s">
        <v>18308</v>
      </c>
      <c r="C13541" s="69" t="s">
        <v>85519</v>
      </c>
      <c r="D13541" s="69" t="s">
        <v>26156</v>
      </c>
      <c r="E13541" s="69" t="s">
        <v>85543</v>
      </c>
      <c r="F13541" s="1314">
        <v>369268434428</v>
      </c>
      <c r="G13541" s="1314">
        <v>12</v>
      </c>
      <c r="H13541" s="1314">
        <v>9491604268</v>
      </c>
      <c r="I13541" s="1314">
        <v>32801000070916</v>
      </c>
      <c r="J13541" s="69" t="s">
        <v>10795</v>
      </c>
      <c r="K13541" s="69" t="s">
        <v>26221</v>
      </c>
    </row>
    <row r="13542" spans="1:11" s="390" customFormat="1" ht="21.95" customHeight="1">
      <c r="A13542" s="69" t="s">
        <v>85544</v>
      </c>
      <c r="B13542" s="69" t="s">
        <v>18308</v>
      </c>
      <c r="C13542" s="69" t="s">
        <v>85519</v>
      </c>
      <c r="D13542" s="69" t="s">
        <v>26156</v>
      </c>
      <c r="E13542" s="69" t="s">
        <v>85545</v>
      </c>
      <c r="F13542" s="1314">
        <v>650953765819</v>
      </c>
      <c r="G13542" s="1314">
        <v>12</v>
      </c>
      <c r="H13542" s="1314">
        <v>7286804663</v>
      </c>
      <c r="I13542" s="1314">
        <v>32801000070937</v>
      </c>
      <c r="J13542" s="69" t="s">
        <v>10795</v>
      </c>
      <c r="K13542" s="69" t="s">
        <v>26221</v>
      </c>
    </row>
    <row r="13543" spans="1:11" s="390" customFormat="1" ht="21.95" customHeight="1">
      <c r="A13543" s="69" t="s">
        <v>85546</v>
      </c>
      <c r="B13543" s="69" t="s">
        <v>26171</v>
      </c>
      <c r="C13543" s="69" t="s">
        <v>85519</v>
      </c>
      <c r="D13543" s="69" t="s">
        <v>26156</v>
      </c>
      <c r="E13543" s="69" t="s">
        <v>85547</v>
      </c>
      <c r="F13543" s="1314">
        <v>892306481434</v>
      </c>
      <c r="G13543" s="1314">
        <v>12</v>
      </c>
      <c r="H13543" s="1314">
        <v>8367634647</v>
      </c>
      <c r="I13543" s="1314">
        <v>32801000070939</v>
      </c>
      <c r="J13543" s="69" t="s">
        <v>10795</v>
      </c>
      <c r="K13543" s="69" t="s">
        <v>26221</v>
      </c>
    </row>
    <row r="13544" spans="1:11" s="390" customFormat="1" ht="21.95" customHeight="1">
      <c r="A13544" s="69" t="s">
        <v>81624</v>
      </c>
      <c r="B13544" s="69" t="s">
        <v>16365</v>
      </c>
      <c r="C13544" s="69" t="s">
        <v>85519</v>
      </c>
      <c r="D13544" s="69" t="s">
        <v>26156</v>
      </c>
      <c r="E13544" s="69" t="s">
        <v>85548</v>
      </c>
      <c r="F13544" s="1314">
        <v>400351925305</v>
      </c>
      <c r="G13544" s="1314">
        <v>12</v>
      </c>
      <c r="H13544" s="1314">
        <v>7095279022</v>
      </c>
      <c r="I13544" s="1314">
        <v>32801000070943</v>
      </c>
      <c r="J13544" s="69" t="s">
        <v>10795</v>
      </c>
      <c r="K13544" s="69" t="s">
        <v>26221</v>
      </c>
    </row>
    <row r="13545" spans="1:11" s="390" customFormat="1" ht="21.95" customHeight="1">
      <c r="A13545" s="69" t="s">
        <v>85549</v>
      </c>
      <c r="B13545" s="69" t="s">
        <v>16365</v>
      </c>
      <c r="C13545" s="69" t="s">
        <v>85519</v>
      </c>
      <c r="D13545" s="69" t="s">
        <v>26156</v>
      </c>
      <c r="E13545" s="69" t="s">
        <v>85550</v>
      </c>
      <c r="F13545" s="1314">
        <v>523292137859</v>
      </c>
      <c r="G13545" s="1314">
        <v>12</v>
      </c>
      <c r="H13545" s="1314">
        <v>7729942565</v>
      </c>
      <c r="I13545" s="1314">
        <v>62458414793</v>
      </c>
      <c r="J13545" s="69" t="s">
        <v>26147</v>
      </c>
      <c r="K13545" s="69" t="s">
        <v>26209</v>
      </c>
    </row>
    <row r="13546" spans="1:11" s="390" customFormat="1" ht="21.95" customHeight="1">
      <c r="A13546" s="69" t="s">
        <v>85551</v>
      </c>
      <c r="B13546" s="69" t="s">
        <v>85518</v>
      </c>
      <c r="C13546" s="69" t="s">
        <v>85519</v>
      </c>
      <c r="D13546" s="69" t="s">
        <v>26156</v>
      </c>
      <c r="E13546" s="69" t="s">
        <v>85552</v>
      </c>
      <c r="F13546" s="1314">
        <v>575781592778</v>
      </c>
      <c r="G13546" s="1314">
        <v>12</v>
      </c>
      <c r="H13546" s="1314">
        <v>9381984569</v>
      </c>
      <c r="I13546" s="1314">
        <v>36309617847</v>
      </c>
      <c r="J13546" s="69" t="s">
        <v>26147</v>
      </c>
      <c r="K13546" s="69" t="s">
        <v>26209</v>
      </c>
    </row>
    <row r="13547" spans="1:11" s="390" customFormat="1" ht="21.95" customHeight="1">
      <c r="A13547" s="69" t="s">
        <v>73933</v>
      </c>
      <c r="B13547" s="69" t="s">
        <v>16365</v>
      </c>
      <c r="C13547" s="69" t="s">
        <v>85519</v>
      </c>
      <c r="D13547" s="69" t="s">
        <v>26156</v>
      </c>
      <c r="E13547" s="69" t="s">
        <v>85553</v>
      </c>
      <c r="F13547" s="1314">
        <v>702807862066</v>
      </c>
      <c r="G13547" s="1314">
        <v>12</v>
      </c>
      <c r="H13547" s="1314">
        <v>9492682745</v>
      </c>
      <c r="I13547" s="1314">
        <v>32801000095047</v>
      </c>
      <c r="J13547" s="69" t="s">
        <v>10795</v>
      </c>
      <c r="K13547" s="69" t="s">
        <v>26221</v>
      </c>
    </row>
    <row r="13548" spans="1:11" s="390" customFormat="1" ht="21.95" customHeight="1">
      <c r="A13548" s="69" t="s">
        <v>85554</v>
      </c>
      <c r="B13548" s="69" t="s">
        <v>16365</v>
      </c>
      <c r="C13548" s="69" t="s">
        <v>85519</v>
      </c>
      <c r="D13548" s="69" t="s">
        <v>26156</v>
      </c>
      <c r="E13548" s="69" t="s">
        <v>85555</v>
      </c>
      <c r="F13548" s="1314">
        <v>806911203843</v>
      </c>
      <c r="G13548" s="1314">
        <v>12</v>
      </c>
      <c r="H13548" s="1314">
        <v>9704080687</v>
      </c>
      <c r="I13548" s="1314">
        <v>25610100172252</v>
      </c>
      <c r="J13548" s="69" t="s">
        <v>295</v>
      </c>
      <c r="K13548" s="69" t="s">
        <v>83728</v>
      </c>
    </row>
    <row r="13549" spans="1:11" s="390" customFormat="1" ht="21.95" customHeight="1">
      <c r="A13549" s="69" t="s">
        <v>85549</v>
      </c>
      <c r="B13549" s="69"/>
      <c r="C13549" s="69" t="s">
        <v>85519</v>
      </c>
      <c r="D13549" s="69" t="s">
        <v>26156</v>
      </c>
      <c r="E13549" s="69" t="s">
        <v>85556</v>
      </c>
      <c r="F13549" s="1314">
        <v>931729013723</v>
      </c>
      <c r="G13549" s="1314">
        <v>12</v>
      </c>
      <c r="H13549" s="1314">
        <v>7729862181</v>
      </c>
      <c r="I13549" s="1314">
        <v>32801000070854</v>
      </c>
      <c r="J13549" s="69" t="s">
        <v>10795</v>
      </c>
      <c r="K13549" s="69" t="s">
        <v>26221</v>
      </c>
    </row>
    <row r="13550" spans="1:11" s="390" customFormat="1" ht="21.95" customHeight="1">
      <c r="A13550" s="69" t="s">
        <v>85557</v>
      </c>
      <c r="B13550" s="69" t="s">
        <v>72079</v>
      </c>
      <c r="C13550" s="69" t="s">
        <v>85519</v>
      </c>
      <c r="D13550" s="69" t="s">
        <v>26156</v>
      </c>
      <c r="E13550" s="69" t="s">
        <v>85558</v>
      </c>
      <c r="F13550" s="1314">
        <v>212467181902</v>
      </c>
      <c r="G13550" s="1314">
        <v>12</v>
      </c>
      <c r="H13550" s="1314">
        <v>9640733634</v>
      </c>
      <c r="I13550" s="1314">
        <v>710310011007836</v>
      </c>
      <c r="J13550" s="69" t="s">
        <v>26196</v>
      </c>
      <c r="K13550" s="69" t="s">
        <v>26420</v>
      </c>
    </row>
    <row r="13551" spans="1:11" s="390" customFormat="1" ht="21.95" customHeight="1">
      <c r="A13551" s="69" t="s">
        <v>85559</v>
      </c>
      <c r="B13551" s="69" t="s">
        <v>26179</v>
      </c>
      <c r="C13551" s="69" t="s">
        <v>85519</v>
      </c>
      <c r="D13551" s="69" t="s">
        <v>26156</v>
      </c>
      <c r="E13551" s="69" t="s">
        <v>85560</v>
      </c>
      <c r="F13551" s="1314">
        <v>505134395418</v>
      </c>
      <c r="G13551" s="1314">
        <v>12</v>
      </c>
      <c r="H13551" s="1314">
        <v>9394887779</v>
      </c>
      <c r="I13551" s="1314">
        <v>36558100004660</v>
      </c>
      <c r="J13551" s="69" t="s">
        <v>15353</v>
      </c>
      <c r="K13551" s="69" t="s">
        <v>84391</v>
      </c>
    </row>
    <row r="13552" spans="1:11" s="390" customFormat="1" ht="21.95" customHeight="1">
      <c r="A13552" s="69" t="s">
        <v>85561</v>
      </c>
      <c r="B13552" s="69" t="s">
        <v>15493</v>
      </c>
      <c r="C13552" s="69" t="s">
        <v>85519</v>
      </c>
      <c r="D13552" s="69" t="s">
        <v>26156</v>
      </c>
      <c r="E13552" s="69" t="s">
        <v>85562</v>
      </c>
      <c r="F13552" s="1314">
        <v>671880969126</v>
      </c>
      <c r="G13552" s="1314">
        <v>12</v>
      </c>
      <c r="H13552" s="1314">
        <v>9705906458</v>
      </c>
      <c r="I13552" s="1314">
        <v>32801000070924</v>
      </c>
      <c r="J13552" s="69" t="s">
        <v>10795</v>
      </c>
      <c r="K13552" s="69" t="s">
        <v>26221</v>
      </c>
    </row>
    <row r="13553" spans="1:11" s="390" customFormat="1" ht="21.95" customHeight="1">
      <c r="A13553" s="69" t="s">
        <v>85563</v>
      </c>
      <c r="B13553" s="69" t="s">
        <v>16989</v>
      </c>
      <c r="C13553" s="69" t="s">
        <v>85519</v>
      </c>
      <c r="D13553" s="69" t="s">
        <v>26156</v>
      </c>
      <c r="E13553" s="69" t="s">
        <v>85564</v>
      </c>
      <c r="F13553" s="1314">
        <v>542405099478</v>
      </c>
      <c r="G13553" s="1314">
        <v>12</v>
      </c>
      <c r="H13553" s="1314">
        <v>8553416880</v>
      </c>
      <c r="I13553" s="1314">
        <v>32801000070928</v>
      </c>
      <c r="J13553" s="69" t="s">
        <v>10795</v>
      </c>
      <c r="K13553" s="69" t="s">
        <v>26221</v>
      </c>
    </row>
    <row r="13554" spans="1:11" s="390" customFormat="1" ht="21.95" customHeight="1">
      <c r="A13554" s="69" t="s">
        <v>70227</v>
      </c>
      <c r="B13554" s="69" t="s">
        <v>47428</v>
      </c>
      <c r="C13554" s="69" t="s">
        <v>85519</v>
      </c>
      <c r="D13554" s="69" t="s">
        <v>26156</v>
      </c>
      <c r="E13554" s="69" t="s">
        <v>85565</v>
      </c>
      <c r="F13554" s="1314">
        <v>782676919954</v>
      </c>
      <c r="G13554" s="1314">
        <v>12</v>
      </c>
      <c r="H13554" s="1314">
        <v>9505599615</v>
      </c>
      <c r="I13554" s="1314">
        <v>36352010011480</v>
      </c>
      <c r="J13554" s="69" t="s">
        <v>41</v>
      </c>
      <c r="K13554" s="69" t="s">
        <v>84013</v>
      </c>
    </row>
    <row r="13555" spans="1:11" s="390" customFormat="1" ht="21.95" customHeight="1">
      <c r="A13555" s="69" t="s">
        <v>83773</v>
      </c>
      <c r="B13555" s="69" t="s">
        <v>47303</v>
      </c>
      <c r="C13555" s="69" t="s">
        <v>85519</v>
      </c>
      <c r="D13555" s="69" t="s">
        <v>26156</v>
      </c>
      <c r="E13555" s="69" t="s">
        <v>85566</v>
      </c>
      <c r="F13555" s="1314">
        <v>533441581020</v>
      </c>
      <c r="G13555" s="1314">
        <v>12</v>
      </c>
      <c r="H13555" s="1314">
        <v>8008775290</v>
      </c>
      <c r="I13555" s="1314">
        <v>36558100004617</v>
      </c>
      <c r="J13555" s="69" t="s">
        <v>15353</v>
      </c>
      <c r="K13555" s="69" t="s">
        <v>84391</v>
      </c>
    </row>
    <row r="13556" spans="1:11" s="390" customFormat="1" ht="21.95" customHeight="1">
      <c r="A13556" s="69" t="s">
        <v>85567</v>
      </c>
      <c r="B13556" s="69" t="s">
        <v>16609</v>
      </c>
      <c r="C13556" s="69" t="s">
        <v>85519</v>
      </c>
      <c r="D13556" s="69" t="s">
        <v>26156</v>
      </c>
      <c r="E13556" s="69" t="s">
        <v>85568</v>
      </c>
      <c r="F13556" s="1314">
        <v>744146118393</v>
      </c>
      <c r="G13556" s="1314">
        <v>12</v>
      </c>
      <c r="H13556" s="1314">
        <v>9640934772</v>
      </c>
      <c r="I13556" s="1314">
        <v>32801000070894</v>
      </c>
      <c r="J13556" s="69" t="s">
        <v>10795</v>
      </c>
      <c r="K13556" s="69" t="s">
        <v>26221</v>
      </c>
    </row>
    <row r="13557" spans="1:11" s="390" customFormat="1" ht="21.95" customHeight="1">
      <c r="A13557" s="69" t="s">
        <v>85569</v>
      </c>
      <c r="B13557" s="69" t="s">
        <v>16609</v>
      </c>
      <c r="C13557" s="69" t="s">
        <v>85519</v>
      </c>
      <c r="D13557" s="69" t="s">
        <v>26156</v>
      </c>
      <c r="E13557" s="69" t="s">
        <v>85570</v>
      </c>
      <c r="F13557" s="1314">
        <v>703963237405</v>
      </c>
      <c r="G13557" s="1314">
        <v>12</v>
      </c>
      <c r="H13557" s="1314">
        <v>9000154025</v>
      </c>
      <c r="I13557" s="1314">
        <v>32375385031</v>
      </c>
      <c r="J13557" s="69" t="s">
        <v>26147</v>
      </c>
      <c r="K13557" s="69" t="s">
        <v>26209</v>
      </c>
    </row>
    <row r="13558" spans="1:11" s="390" customFormat="1" ht="21.95" customHeight="1">
      <c r="A13558" s="69" t="s">
        <v>26168</v>
      </c>
      <c r="B13558" s="69" t="s">
        <v>17122</v>
      </c>
      <c r="C13558" s="69" t="s">
        <v>85519</v>
      </c>
      <c r="D13558" s="69" t="s">
        <v>26156</v>
      </c>
      <c r="E13558" s="69" t="s">
        <v>85571</v>
      </c>
      <c r="F13558" s="1314">
        <v>760984741365</v>
      </c>
      <c r="G13558" s="1314">
        <v>12</v>
      </c>
      <c r="H13558" s="1314">
        <v>9505369007</v>
      </c>
      <c r="I13558" s="1314">
        <v>32801000070915</v>
      </c>
      <c r="J13558" s="69" t="s">
        <v>10795</v>
      </c>
      <c r="K13558" s="69" t="s">
        <v>26221</v>
      </c>
    </row>
    <row r="13559" spans="1:11" s="390" customFormat="1" ht="21.95" customHeight="1">
      <c r="A13559" s="69" t="s">
        <v>26434</v>
      </c>
      <c r="B13559" s="69" t="s">
        <v>85572</v>
      </c>
      <c r="C13559" s="69" t="s">
        <v>85519</v>
      </c>
      <c r="D13559" s="69" t="s">
        <v>26156</v>
      </c>
      <c r="E13559" s="69" t="s">
        <v>85573</v>
      </c>
      <c r="F13559" s="1314">
        <v>496226756864</v>
      </c>
      <c r="G13559" s="1314">
        <v>12</v>
      </c>
      <c r="H13559" s="1314">
        <v>9618468293</v>
      </c>
      <c r="I13559" s="1314">
        <v>32801000070879</v>
      </c>
      <c r="J13559" s="69" t="s">
        <v>10795</v>
      </c>
      <c r="K13559" s="69" t="s">
        <v>26221</v>
      </c>
    </row>
    <row r="13560" spans="1:11" s="390" customFormat="1" ht="21.95" customHeight="1">
      <c r="A13560" s="69" t="s">
        <v>85574</v>
      </c>
      <c r="B13560" s="69" t="s">
        <v>18308</v>
      </c>
      <c r="C13560" s="69" t="s">
        <v>85519</v>
      </c>
      <c r="D13560" s="69" t="s">
        <v>26156</v>
      </c>
      <c r="E13560" s="69" t="s">
        <v>85575</v>
      </c>
      <c r="F13560" s="1314">
        <v>758251623110</v>
      </c>
      <c r="G13560" s="1314">
        <v>12</v>
      </c>
      <c r="H13560" s="1314">
        <v>9701114789</v>
      </c>
      <c r="I13560" s="1314">
        <v>32801000070936</v>
      </c>
      <c r="J13560" s="69" t="s">
        <v>10795</v>
      </c>
      <c r="K13560" s="69" t="s">
        <v>26221</v>
      </c>
    </row>
    <row r="13561" spans="1:11" s="390" customFormat="1" ht="21.95" customHeight="1">
      <c r="A13561" s="69" t="s">
        <v>85576</v>
      </c>
      <c r="B13561" s="69" t="s">
        <v>50029</v>
      </c>
      <c r="C13561" s="69" t="s">
        <v>85519</v>
      </c>
      <c r="D13561" s="69" t="s">
        <v>26156</v>
      </c>
      <c r="E13561" s="69" t="s">
        <v>85577</v>
      </c>
      <c r="F13561" s="1314">
        <v>711592763661</v>
      </c>
      <c r="G13561" s="1314">
        <v>12</v>
      </c>
      <c r="H13561" s="1314">
        <v>9553938468</v>
      </c>
      <c r="I13561" s="1314">
        <v>32801000070867</v>
      </c>
      <c r="J13561" s="69" t="s">
        <v>10795</v>
      </c>
      <c r="K13561" s="69" t="s">
        <v>26221</v>
      </c>
    </row>
    <row r="13562" spans="1:11" s="390" customFormat="1" ht="21.95" customHeight="1">
      <c r="A13562" s="69" t="s">
        <v>85578</v>
      </c>
      <c r="B13562" s="69" t="s">
        <v>16609</v>
      </c>
      <c r="C13562" s="69" t="s">
        <v>85519</v>
      </c>
      <c r="D13562" s="69" t="s">
        <v>26156</v>
      </c>
      <c r="E13562" s="69" t="s">
        <v>85579</v>
      </c>
      <c r="F13562" s="1314">
        <v>242380593766</v>
      </c>
      <c r="G13562" s="1314">
        <v>12</v>
      </c>
      <c r="H13562" s="1314">
        <v>9505089547</v>
      </c>
      <c r="I13562" s="1314">
        <v>32801000070882</v>
      </c>
      <c r="J13562" s="69" t="s">
        <v>10795</v>
      </c>
      <c r="K13562" s="69" t="s">
        <v>26221</v>
      </c>
    </row>
    <row r="13563" spans="1:11" s="390" customFormat="1" ht="21.95" customHeight="1">
      <c r="A13563" s="69" t="s">
        <v>85580</v>
      </c>
      <c r="B13563" s="69" t="s">
        <v>16665</v>
      </c>
      <c r="C13563" s="69" t="s">
        <v>85519</v>
      </c>
      <c r="D13563" s="69" t="s">
        <v>26156</v>
      </c>
      <c r="E13563" s="69" t="s">
        <v>85581</v>
      </c>
      <c r="F13563" s="1314">
        <v>984863597872</v>
      </c>
      <c r="G13563" s="1314">
        <v>12</v>
      </c>
      <c r="H13563" s="1314">
        <v>7286080507</v>
      </c>
      <c r="I13563" s="1314">
        <v>34929942638</v>
      </c>
      <c r="J13563" s="69" t="s">
        <v>26147</v>
      </c>
      <c r="K13563" s="69" t="s">
        <v>26209</v>
      </c>
    </row>
    <row r="13564" spans="1:11" s="390" customFormat="1" ht="21.95" customHeight="1">
      <c r="A13564" s="69" t="s">
        <v>85190</v>
      </c>
      <c r="B13564" s="69" t="s">
        <v>83681</v>
      </c>
      <c r="C13564" s="69" t="s">
        <v>85519</v>
      </c>
      <c r="D13564" s="69" t="s">
        <v>26156</v>
      </c>
      <c r="E13564" s="69" t="s">
        <v>85582</v>
      </c>
      <c r="F13564" s="1314">
        <v>598092633532</v>
      </c>
      <c r="G13564" s="1314">
        <v>12</v>
      </c>
      <c r="H13564" s="1314">
        <v>6304806772</v>
      </c>
      <c r="I13564" s="1314">
        <v>32801000008349</v>
      </c>
      <c r="J13564" s="69" t="s">
        <v>10795</v>
      </c>
      <c r="K13564" s="69" t="s">
        <v>26221</v>
      </c>
    </row>
    <row r="13565" spans="1:11" s="390" customFormat="1" ht="21.95" customHeight="1">
      <c r="A13565" s="69" t="s">
        <v>85443</v>
      </c>
      <c r="B13565" s="69" t="s">
        <v>17122</v>
      </c>
      <c r="C13565" s="69" t="s">
        <v>85519</v>
      </c>
      <c r="D13565" s="69" t="s">
        <v>26156</v>
      </c>
      <c r="E13565" s="69" t="s">
        <v>85583</v>
      </c>
      <c r="F13565" s="1314">
        <v>217549539566</v>
      </c>
      <c r="G13565" s="1314">
        <v>12</v>
      </c>
      <c r="H13565" s="1314">
        <v>9951831858</v>
      </c>
      <c r="I13565" s="1314">
        <v>32801000070905</v>
      </c>
      <c r="J13565" s="69" t="s">
        <v>10795</v>
      </c>
      <c r="K13565" s="69" t="s">
        <v>26221</v>
      </c>
    </row>
    <row r="13566" spans="1:11" s="390" customFormat="1" ht="21.95" customHeight="1">
      <c r="A13566" s="69" t="s">
        <v>85584</v>
      </c>
      <c r="B13566" s="69" t="s">
        <v>16609</v>
      </c>
      <c r="C13566" s="69" t="s">
        <v>85519</v>
      </c>
      <c r="D13566" s="69" t="s">
        <v>26156</v>
      </c>
      <c r="E13566" s="69" t="s">
        <v>85585</v>
      </c>
      <c r="F13566" s="1314">
        <v>568571192546</v>
      </c>
      <c r="G13566" s="1314">
        <v>12</v>
      </c>
      <c r="H13566" s="1314">
        <v>9000154025</v>
      </c>
      <c r="I13566" s="1314">
        <v>32801000070957</v>
      </c>
      <c r="J13566" s="69" t="s">
        <v>10795</v>
      </c>
      <c r="K13566" s="69" t="s">
        <v>26221</v>
      </c>
    </row>
    <row r="13567" spans="1:11" s="390" customFormat="1" ht="21.95" customHeight="1">
      <c r="A13567" s="69" t="s">
        <v>85586</v>
      </c>
      <c r="B13567" s="69" t="s">
        <v>17122</v>
      </c>
      <c r="C13567" s="69" t="s">
        <v>85519</v>
      </c>
      <c r="D13567" s="69" t="s">
        <v>26156</v>
      </c>
      <c r="E13567" s="69" t="s">
        <v>85587</v>
      </c>
      <c r="F13567" s="1314">
        <v>940052563099</v>
      </c>
      <c r="G13567" s="1314">
        <v>12</v>
      </c>
      <c r="H13567" s="1314">
        <v>9676007385</v>
      </c>
      <c r="I13567" s="1314">
        <v>710310025000992</v>
      </c>
      <c r="J13567" s="69" t="s">
        <v>26196</v>
      </c>
      <c r="K13567" s="69" t="s">
        <v>26420</v>
      </c>
    </row>
    <row r="13568" spans="1:11" s="390" customFormat="1" ht="21.95" customHeight="1">
      <c r="A13568" s="69" t="s">
        <v>82323</v>
      </c>
      <c r="B13568" s="69" t="s">
        <v>16365</v>
      </c>
      <c r="C13568" s="69" t="s">
        <v>85519</v>
      </c>
      <c r="D13568" s="69" t="s">
        <v>26156</v>
      </c>
      <c r="E13568" s="69" t="s">
        <v>85588</v>
      </c>
      <c r="F13568" s="1314">
        <v>878627854431</v>
      </c>
      <c r="G13568" s="1314">
        <v>12</v>
      </c>
      <c r="H13568" s="1314">
        <v>9618774922</v>
      </c>
      <c r="I13568" s="1314">
        <v>32801000094733</v>
      </c>
      <c r="J13568" s="69" t="s">
        <v>10795</v>
      </c>
      <c r="K13568" s="69" t="s">
        <v>26221</v>
      </c>
    </row>
    <row r="13569" spans="1:11" s="390" customFormat="1" ht="21.95" customHeight="1">
      <c r="A13569" s="69" t="s">
        <v>85589</v>
      </c>
      <c r="B13569" s="69" t="s">
        <v>72747</v>
      </c>
      <c r="C13569" s="69" t="s">
        <v>85519</v>
      </c>
      <c r="D13569" s="69" t="s">
        <v>26156</v>
      </c>
      <c r="E13569" s="69" t="s">
        <v>85590</v>
      </c>
      <c r="F13569" s="1314">
        <v>958327529566</v>
      </c>
      <c r="G13569" s="1314">
        <v>12</v>
      </c>
      <c r="H13569" s="1314">
        <v>9494548835</v>
      </c>
      <c r="I13569" s="1314">
        <v>32178749540</v>
      </c>
      <c r="J13569" s="69" t="s">
        <v>26147</v>
      </c>
      <c r="K13569" s="69" t="s">
        <v>26209</v>
      </c>
    </row>
    <row r="13570" spans="1:11" s="390" customFormat="1" ht="21.95" customHeight="1">
      <c r="A13570" s="69" t="s">
        <v>85591</v>
      </c>
      <c r="B13570" s="69" t="s">
        <v>16595</v>
      </c>
      <c r="C13570" s="69" t="s">
        <v>85519</v>
      </c>
      <c r="D13570" s="69" t="s">
        <v>26156</v>
      </c>
      <c r="E13570" s="69" t="s">
        <v>85592</v>
      </c>
      <c r="F13570" s="1314">
        <v>631509213632</v>
      </c>
      <c r="G13570" s="1314">
        <v>12</v>
      </c>
      <c r="H13570" s="1314">
        <v>8886504996</v>
      </c>
      <c r="I13570" s="1314">
        <v>35663979296</v>
      </c>
      <c r="J13570" s="69" t="s">
        <v>26147</v>
      </c>
      <c r="K13570" s="69" t="s">
        <v>26209</v>
      </c>
    </row>
    <row r="13571" spans="1:11" s="390" customFormat="1" ht="21.95" customHeight="1">
      <c r="A13571" s="69" t="s">
        <v>82766</v>
      </c>
      <c r="B13571" s="69" t="s">
        <v>52189</v>
      </c>
      <c r="C13571" s="69" t="s">
        <v>85519</v>
      </c>
      <c r="D13571" s="69" t="s">
        <v>26156</v>
      </c>
      <c r="E13571" s="69" t="s">
        <v>85593</v>
      </c>
      <c r="F13571" s="1314">
        <v>972077561234</v>
      </c>
      <c r="G13571" s="1314">
        <v>12</v>
      </c>
      <c r="H13571" s="1314">
        <v>7661048038</v>
      </c>
      <c r="I13571" s="1314">
        <v>32801000070954</v>
      </c>
      <c r="J13571" s="69" t="s">
        <v>10795</v>
      </c>
      <c r="K13571" s="69" t="s">
        <v>26221</v>
      </c>
    </row>
    <row r="13572" spans="1:11" s="390" customFormat="1" ht="21.95" customHeight="1">
      <c r="A13572" s="69" t="s">
        <v>74482</v>
      </c>
      <c r="B13572" s="69" t="s">
        <v>17122</v>
      </c>
      <c r="C13572" s="69" t="s">
        <v>85519</v>
      </c>
      <c r="D13572" s="69" t="s">
        <v>26156</v>
      </c>
      <c r="E13572" s="69" t="s">
        <v>85594</v>
      </c>
      <c r="F13572" s="1314">
        <v>445713735803</v>
      </c>
      <c r="G13572" s="1314">
        <v>12</v>
      </c>
      <c r="H13572" s="1314">
        <v>7995423676</v>
      </c>
      <c r="I13572" s="1314">
        <v>83410100078691</v>
      </c>
      <c r="J13572" s="69" t="s">
        <v>15926</v>
      </c>
      <c r="K13572" s="69" t="s">
        <v>84385</v>
      </c>
    </row>
    <row r="13573" spans="1:11" s="390" customFormat="1" ht="21.95" customHeight="1">
      <c r="A13573" s="69" t="s">
        <v>85595</v>
      </c>
      <c r="B13573" s="69" t="s">
        <v>16423</v>
      </c>
      <c r="C13573" s="69" t="s">
        <v>85519</v>
      </c>
      <c r="D13573" s="69" t="s">
        <v>26156</v>
      </c>
      <c r="E13573" s="69" t="s">
        <v>85596</v>
      </c>
      <c r="F13573" s="1314">
        <v>502413145579</v>
      </c>
      <c r="G13573" s="1314">
        <v>12</v>
      </c>
      <c r="H13573" s="1314">
        <v>7731020968</v>
      </c>
      <c r="I13573" s="1314">
        <v>32801000074053</v>
      </c>
      <c r="J13573" s="69" t="s">
        <v>10795</v>
      </c>
      <c r="K13573" s="69" t="s">
        <v>26221</v>
      </c>
    </row>
    <row r="13574" spans="1:11" s="390" customFormat="1" ht="21.95" customHeight="1">
      <c r="A13574" s="69" t="s">
        <v>26233</v>
      </c>
      <c r="B13574" s="69" t="s">
        <v>52189</v>
      </c>
      <c r="C13574" s="69" t="s">
        <v>85519</v>
      </c>
      <c r="D13574" s="69" t="s">
        <v>26156</v>
      </c>
      <c r="E13574" s="69" t="s">
        <v>85597</v>
      </c>
      <c r="F13574" s="1314">
        <v>737827770295</v>
      </c>
      <c r="G13574" s="1314">
        <v>12</v>
      </c>
      <c r="H13574" s="1314">
        <v>7288829009</v>
      </c>
      <c r="I13574" s="1314">
        <v>32801000070918</v>
      </c>
      <c r="J13574" s="69" t="s">
        <v>10795</v>
      </c>
      <c r="K13574" s="69" t="s">
        <v>26221</v>
      </c>
    </row>
    <row r="13575" spans="1:11" s="390" customFormat="1" ht="21.95" customHeight="1">
      <c r="A13575" s="69" t="s">
        <v>85542</v>
      </c>
      <c r="B13575" s="69" t="s">
        <v>81694</v>
      </c>
      <c r="C13575" s="69" t="s">
        <v>85519</v>
      </c>
      <c r="D13575" s="69" t="s">
        <v>26156</v>
      </c>
      <c r="E13575" s="69" t="s">
        <v>85598</v>
      </c>
      <c r="F13575" s="1314">
        <v>283662438146</v>
      </c>
      <c r="G13575" s="1314">
        <v>12</v>
      </c>
      <c r="H13575" s="1314">
        <v>9133226274</v>
      </c>
      <c r="I13575" s="1314">
        <v>710310025000871</v>
      </c>
      <c r="J13575" s="69" t="s">
        <v>26196</v>
      </c>
      <c r="K13575" s="69" t="s">
        <v>26420</v>
      </c>
    </row>
    <row r="13576" spans="1:11" s="390" customFormat="1" ht="21.95" customHeight="1">
      <c r="A13576" s="69" t="s">
        <v>72724</v>
      </c>
      <c r="B13576" s="69" t="s">
        <v>62312</v>
      </c>
      <c r="C13576" s="69" t="s">
        <v>85519</v>
      </c>
      <c r="D13576" s="69" t="s">
        <v>26156</v>
      </c>
      <c r="E13576" s="69" t="s">
        <v>85599</v>
      </c>
      <c r="F13576" s="1314">
        <v>282952553629</v>
      </c>
      <c r="G13576" s="1314">
        <v>12</v>
      </c>
      <c r="H13576" s="1314">
        <v>9705918679</v>
      </c>
      <c r="I13576" s="1314">
        <v>32801000094742</v>
      </c>
      <c r="J13576" s="69" t="s">
        <v>10795</v>
      </c>
      <c r="K13576" s="69" t="s">
        <v>26221</v>
      </c>
    </row>
    <row r="13577" spans="1:11" s="390" customFormat="1" ht="21.95" customHeight="1">
      <c r="A13577" s="69" t="s">
        <v>85600</v>
      </c>
      <c r="B13577" s="69" t="s">
        <v>16626</v>
      </c>
      <c r="C13577" s="69" t="s">
        <v>85519</v>
      </c>
      <c r="D13577" s="69" t="s">
        <v>26156</v>
      </c>
      <c r="E13577" s="69" t="s">
        <v>85601</v>
      </c>
      <c r="F13577" s="1314">
        <v>313736865979</v>
      </c>
      <c r="G13577" s="1314">
        <v>12</v>
      </c>
      <c r="H13577" s="1314">
        <v>8790792892</v>
      </c>
      <c r="I13577" s="1314">
        <v>710310011005312</v>
      </c>
      <c r="J13577" s="69" t="s">
        <v>186</v>
      </c>
      <c r="K13577" s="69" t="s">
        <v>26420</v>
      </c>
    </row>
    <row r="13578" spans="1:11" s="390" customFormat="1" ht="21.95" customHeight="1">
      <c r="A13578" s="69" t="s">
        <v>26162</v>
      </c>
      <c r="B13578" s="69" t="s">
        <v>81634</v>
      </c>
      <c r="C13578" s="69" t="s">
        <v>85519</v>
      </c>
      <c r="D13578" s="69" t="s">
        <v>26156</v>
      </c>
      <c r="E13578" s="69" t="s">
        <v>85602</v>
      </c>
      <c r="F13578" s="1314">
        <v>779205472872</v>
      </c>
      <c r="G13578" s="1314">
        <v>12</v>
      </c>
      <c r="H13578" s="1314">
        <v>9640150364</v>
      </c>
      <c r="I13578" s="1314">
        <v>32801000093824</v>
      </c>
      <c r="J13578" s="69" t="s">
        <v>10795</v>
      </c>
      <c r="K13578" s="69" t="s">
        <v>26221</v>
      </c>
    </row>
    <row r="13579" spans="1:11" s="390" customFormat="1" ht="21.95" customHeight="1">
      <c r="A13579" s="69" t="s">
        <v>85603</v>
      </c>
      <c r="B13579" s="69" t="s">
        <v>17122</v>
      </c>
      <c r="C13579" s="69" t="s">
        <v>85519</v>
      </c>
      <c r="D13579" s="69" t="s">
        <v>26156</v>
      </c>
      <c r="E13579" s="69" t="s">
        <v>85604</v>
      </c>
      <c r="F13579" s="1314">
        <v>936325151676</v>
      </c>
      <c r="G13579" s="1314">
        <v>12</v>
      </c>
      <c r="H13579" s="1314">
        <v>9666788450</v>
      </c>
      <c r="I13579" s="1314">
        <v>32801000096354</v>
      </c>
      <c r="J13579" s="69" t="s">
        <v>10795</v>
      </c>
      <c r="K13579" s="69" t="s">
        <v>26221</v>
      </c>
    </row>
    <row r="13580" spans="1:11" s="390" customFormat="1" ht="21.95" customHeight="1">
      <c r="A13580" s="69" t="s">
        <v>81624</v>
      </c>
      <c r="B13580" s="69" t="s">
        <v>16392</v>
      </c>
      <c r="C13580" s="69" t="s">
        <v>85519</v>
      </c>
      <c r="D13580" s="69" t="s">
        <v>26156</v>
      </c>
      <c r="E13580" s="69" t="s">
        <v>85605</v>
      </c>
      <c r="F13580" s="1314">
        <v>586932782516</v>
      </c>
      <c r="G13580" s="1314">
        <v>12</v>
      </c>
      <c r="H13580" s="1314">
        <v>9989619700</v>
      </c>
      <c r="I13580" s="1314">
        <v>32801000095355</v>
      </c>
      <c r="J13580" s="69" t="s">
        <v>10795</v>
      </c>
      <c r="K13580" s="69" t="s">
        <v>26221</v>
      </c>
    </row>
    <row r="13581" spans="1:11" s="390" customFormat="1" ht="21.95" customHeight="1">
      <c r="A13581" s="69" t="s">
        <v>81624</v>
      </c>
      <c r="B13581" s="69" t="s">
        <v>26567</v>
      </c>
      <c r="C13581" s="69" t="s">
        <v>85519</v>
      </c>
      <c r="D13581" s="69" t="s">
        <v>26156</v>
      </c>
      <c r="E13581" s="69" t="s">
        <v>85606</v>
      </c>
      <c r="F13581" s="1314">
        <v>513650680593</v>
      </c>
      <c r="G13581" s="1314">
        <v>12</v>
      </c>
      <c r="H13581" s="1314">
        <v>9000164815</v>
      </c>
      <c r="I13581" s="1314">
        <v>33542877004</v>
      </c>
      <c r="J13581" s="69" t="s">
        <v>26147</v>
      </c>
      <c r="K13581" s="69" t="s">
        <v>26209</v>
      </c>
    </row>
    <row r="13582" spans="1:11" s="390" customFormat="1" ht="21.95" customHeight="1">
      <c r="A13582" s="69" t="s">
        <v>85549</v>
      </c>
      <c r="B13582" s="69" t="s">
        <v>85607</v>
      </c>
      <c r="C13582" s="69" t="s">
        <v>85519</v>
      </c>
      <c r="D13582" s="69" t="s">
        <v>26156</v>
      </c>
      <c r="E13582" s="69" t="s">
        <v>85608</v>
      </c>
      <c r="F13582" s="1314">
        <v>365258386403</v>
      </c>
      <c r="G13582" s="1314">
        <v>12</v>
      </c>
      <c r="H13582" s="1314">
        <v>9701703485</v>
      </c>
      <c r="I13582" s="1314">
        <v>35250195662</v>
      </c>
      <c r="J13582" s="69" t="s">
        <v>26147</v>
      </c>
      <c r="K13582" s="69" t="s">
        <v>26209</v>
      </c>
    </row>
    <row r="13583" spans="1:11" s="390" customFormat="1" ht="21.95" customHeight="1">
      <c r="A13583" s="69" t="s">
        <v>85609</v>
      </c>
      <c r="B13583" s="69" t="s">
        <v>16598</v>
      </c>
      <c r="C13583" s="69" t="s">
        <v>85519</v>
      </c>
      <c r="D13583" s="69" t="s">
        <v>26156</v>
      </c>
      <c r="E13583" s="69" t="s">
        <v>85610</v>
      </c>
      <c r="F13583" s="1314">
        <v>826932452344</v>
      </c>
      <c r="G13583" s="1314">
        <v>12</v>
      </c>
      <c r="H13583" s="1314">
        <v>7731804053</v>
      </c>
      <c r="I13583" s="1314">
        <v>31334682541</v>
      </c>
      <c r="J13583" s="69" t="s">
        <v>26147</v>
      </c>
      <c r="K13583" s="69" t="s">
        <v>26209</v>
      </c>
    </row>
    <row r="13584" spans="1:11" s="390" customFormat="1" ht="21.95" customHeight="1">
      <c r="A13584" s="69" t="s">
        <v>85611</v>
      </c>
      <c r="B13584" s="69" t="s">
        <v>16989</v>
      </c>
      <c r="C13584" s="69" t="s">
        <v>85519</v>
      </c>
      <c r="D13584" s="69" t="s">
        <v>26156</v>
      </c>
      <c r="E13584" s="69" t="s">
        <v>85612</v>
      </c>
      <c r="F13584" s="1314">
        <v>452349910806</v>
      </c>
      <c r="G13584" s="1314">
        <v>12</v>
      </c>
      <c r="H13584" s="1314">
        <v>9908403941</v>
      </c>
      <c r="I13584" s="1314">
        <v>34154485055</v>
      </c>
      <c r="J13584" s="69" t="s">
        <v>26147</v>
      </c>
      <c r="K13584" s="69" t="s">
        <v>26209</v>
      </c>
    </row>
    <row r="13585" spans="1:11" s="681" customFormat="1" ht="36" customHeight="1">
      <c r="A13585" s="1404"/>
      <c r="B13585" s="1404"/>
      <c r="C13585" s="1404"/>
      <c r="D13585" s="1404"/>
      <c r="E13585" s="1404"/>
      <c r="F13585" s="1404"/>
      <c r="G13585" s="1404"/>
      <c r="H13585" s="1404"/>
      <c r="I13585" s="1404"/>
      <c r="J13585" s="1404"/>
    </row>
    <row r="13586" spans="1:11" s="681" customFormat="1" ht="12.75" customHeight="1">
      <c r="A13586" s="920" t="s">
        <v>65681</v>
      </c>
      <c r="B13586" s="920" t="s">
        <v>65682</v>
      </c>
      <c r="C13586" s="921" t="s">
        <v>26676</v>
      </c>
      <c r="D13586" s="922" t="s">
        <v>26347</v>
      </c>
      <c r="E13586" s="923" t="s">
        <v>65683</v>
      </c>
      <c r="F13586" s="924">
        <v>891528212982</v>
      </c>
      <c r="G13586" s="922"/>
      <c r="H13586" s="923"/>
      <c r="I13586" s="925" t="s">
        <v>65684</v>
      </c>
      <c r="J13586" s="923" t="s">
        <v>11166</v>
      </c>
      <c r="K13586" s="923" t="s">
        <v>26679</v>
      </c>
    </row>
    <row r="13587" spans="1:11" s="681" customFormat="1" ht="12.75" customHeight="1">
      <c r="A13587" s="920" t="s">
        <v>65685</v>
      </c>
      <c r="B13587" s="920" t="s">
        <v>16665</v>
      </c>
      <c r="C13587" s="921" t="s">
        <v>26676</v>
      </c>
      <c r="D13587" s="922" t="s">
        <v>26347</v>
      </c>
      <c r="E13587" s="923" t="s">
        <v>65686</v>
      </c>
      <c r="F13587" s="924">
        <v>591915272606</v>
      </c>
      <c r="G13587" s="922"/>
      <c r="H13587" s="923"/>
      <c r="I13587" s="925" t="s">
        <v>65687</v>
      </c>
      <c r="J13587" s="923" t="s">
        <v>11166</v>
      </c>
      <c r="K13587" s="923" t="s">
        <v>26680</v>
      </c>
    </row>
    <row r="13588" spans="1:11" s="681" customFormat="1" ht="12.75" customHeight="1">
      <c r="A13588" s="920" t="s">
        <v>24127</v>
      </c>
      <c r="B13588" s="920" t="s">
        <v>26446</v>
      </c>
      <c r="C13588" s="921" t="s">
        <v>26676</v>
      </c>
      <c r="D13588" s="922" t="s">
        <v>26347</v>
      </c>
      <c r="E13588" s="923" t="s">
        <v>65688</v>
      </c>
      <c r="F13588" s="924">
        <v>661955297206</v>
      </c>
      <c r="G13588" s="922">
        <v>7730896170</v>
      </c>
      <c r="H13588" s="923"/>
      <c r="I13588" s="925" t="s">
        <v>65689</v>
      </c>
      <c r="J13588" s="923" t="s">
        <v>11166</v>
      </c>
      <c r="K13588" s="923" t="s">
        <v>26680</v>
      </c>
    </row>
    <row r="13589" spans="1:11" s="681" customFormat="1" ht="12.75" customHeight="1">
      <c r="A13589" s="920" t="s">
        <v>65690</v>
      </c>
      <c r="B13589" s="920" t="s">
        <v>26179</v>
      </c>
      <c r="C13589" s="921" t="s">
        <v>26676</v>
      </c>
      <c r="D13589" s="922" t="s">
        <v>26347</v>
      </c>
      <c r="E13589" s="923" t="s">
        <v>65691</v>
      </c>
      <c r="F13589" s="924">
        <v>861323004438</v>
      </c>
      <c r="G13589" s="922"/>
      <c r="H13589" s="923"/>
      <c r="I13589" s="925" t="s">
        <v>65692</v>
      </c>
      <c r="J13589" s="923" t="s">
        <v>11166</v>
      </c>
      <c r="K13589" s="923" t="s">
        <v>26680</v>
      </c>
    </row>
    <row r="13590" spans="1:11" s="681" customFormat="1" ht="12.75" customHeight="1">
      <c r="A13590" s="920" t="s">
        <v>65693</v>
      </c>
      <c r="B13590" s="920" t="s">
        <v>65694</v>
      </c>
      <c r="C13590" s="921" t="s">
        <v>26676</v>
      </c>
      <c r="D13590" s="922" t="s">
        <v>26347</v>
      </c>
      <c r="E13590" s="923" t="s">
        <v>65695</v>
      </c>
      <c r="F13590" s="924">
        <v>375494077226</v>
      </c>
      <c r="G13590" s="922">
        <v>9666969202</v>
      </c>
      <c r="H13590" s="923"/>
      <c r="I13590" s="922">
        <v>32427715372</v>
      </c>
      <c r="J13590" s="923" t="s">
        <v>11166</v>
      </c>
      <c r="K13590" s="923" t="s">
        <v>26680</v>
      </c>
    </row>
    <row r="13591" spans="1:11" s="681" customFormat="1" ht="12.75" customHeight="1">
      <c r="A13591" s="920" t="s">
        <v>65696</v>
      </c>
      <c r="B13591" s="920" t="s">
        <v>16598</v>
      </c>
      <c r="C13591" s="921" t="s">
        <v>26676</v>
      </c>
      <c r="D13591" s="922" t="s">
        <v>26347</v>
      </c>
      <c r="E13591" s="923" t="s">
        <v>65697</v>
      </c>
      <c r="F13591" s="924">
        <v>317569095050</v>
      </c>
      <c r="G13591" s="922">
        <v>955337220</v>
      </c>
      <c r="H13591" s="923"/>
      <c r="I13591" s="922">
        <v>32494302794</v>
      </c>
      <c r="J13591" s="923" t="s">
        <v>11166</v>
      </c>
      <c r="K13591" s="923" t="s">
        <v>26680</v>
      </c>
    </row>
    <row r="13592" spans="1:11" s="681" customFormat="1" ht="12.75" customHeight="1">
      <c r="A13592" s="920" t="s">
        <v>65698</v>
      </c>
      <c r="B13592" s="920" t="s">
        <v>26143</v>
      </c>
      <c r="C13592" s="921" t="s">
        <v>26676</v>
      </c>
      <c r="D13592" s="922" t="s">
        <v>26347</v>
      </c>
      <c r="E13592" s="923" t="s">
        <v>65699</v>
      </c>
      <c r="F13592" s="924">
        <v>265352314199</v>
      </c>
      <c r="G13592" s="922">
        <v>9666969202</v>
      </c>
      <c r="H13592" s="923"/>
      <c r="I13592" s="925" t="s">
        <v>65700</v>
      </c>
      <c r="J13592" s="923" t="s">
        <v>295</v>
      </c>
      <c r="K13592" s="923" t="s">
        <v>65701</v>
      </c>
    </row>
    <row r="13593" spans="1:11" s="681" customFormat="1" ht="12.75" customHeight="1">
      <c r="A13593" s="920" t="s">
        <v>26175</v>
      </c>
      <c r="B13593" s="920" t="s">
        <v>16989</v>
      </c>
      <c r="C13593" s="921" t="s">
        <v>26676</v>
      </c>
      <c r="D13593" s="922" t="s">
        <v>26347</v>
      </c>
      <c r="E13593" s="923" t="s">
        <v>65702</v>
      </c>
      <c r="F13593" s="924">
        <v>386688378713</v>
      </c>
      <c r="G13593" s="922">
        <v>9177240232</v>
      </c>
      <c r="H13593" s="923"/>
      <c r="I13593" s="925" t="s">
        <v>65703</v>
      </c>
      <c r="J13593" s="923" t="s">
        <v>11166</v>
      </c>
      <c r="K13593" s="923" t="s">
        <v>26681</v>
      </c>
    </row>
    <row r="13594" spans="1:11" s="681" customFormat="1" ht="12.75" customHeight="1">
      <c r="A13594" s="920" t="s">
        <v>57961</v>
      </c>
      <c r="B13594" s="920" t="s">
        <v>16376</v>
      </c>
      <c r="C13594" s="921" t="s">
        <v>26676</v>
      </c>
      <c r="D13594" s="922" t="s">
        <v>26347</v>
      </c>
      <c r="E13594" s="923" t="s">
        <v>65704</v>
      </c>
      <c r="F13594" s="930">
        <v>925914673681</v>
      </c>
      <c r="G13594" s="922">
        <v>7036484300</v>
      </c>
      <c r="H13594" s="923"/>
      <c r="I13594" s="931" t="s">
        <v>65705</v>
      </c>
      <c r="J13594" s="923" t="s">
        <v>11166</v>
      </c>
      <c r="K13594" s="923" t="s">
        <v>26681</v>
      </c>
    </row>
    <row r="13595" spans="1:11" s="681" customFormat="1" ht="12.75" customHeight="1">
      <c r="A13595" s="922" t="s">
        <v>65706</v>
      </c>
      <c r="B13595" s="922" t="s">
        <v>26561</v>
      </c>
      <c r="C13595" s="921" t="s">
        <v>26676</v>
      </c>
      <c r="D13595" s="922" t="s">
        <v>26347</v>
      </c>
      <c r="E13595" s="923" t="s">
        <v>65707</v>
      </c>
      <c r="F13595" s="924">
        <v>466240097529</v>
      </c>
      <c r="G13595" s="922">
        <v>9014757118</v>
      </c>
      <c r="H13595" s="923"/>
      <c r="I13595" s="922">
        <v>32494316300</v>
      </c>
      <c r="J13595" s="923" t="s">
        <v>11166</v>
      </c>
      <c r="K13595" s="923" t="s">
        <v>26681</v>
      </c>
    </row>
    <row r="13596" spans="1:11" s="681" customFormat="1" ht="12.75" customHeight="1">
      <c r="A13596" s="920" t="s">
        <v>65708</v>
      </c>
      <c r="B13596" s="920" t="s">
        <v>16989</v>
      </c>
      <c r="C13596" s="921" t="s">
        <v>26676</v>
      </c>
      <c r="D13596" s="922" t="s">
        <v>26347</v>
      </c>
      <c r="E13596" s="923" t="s">
        <v>65709</v>
      </c>
      <c r="F13596" s="924">
        <v>584966261208</v>
      </c>
      <c r="G13596" s="922">
        <v>8099536208</v>
      </c>
      <c r="H13596" s="923"/>
      <c r="I13596" s="925" t="s">
        <v>65710</v>
      </c>
      <c r="J13596" s="923" t="s">
        <v>11166</v>
      </c>
      <c r="K13596" s="923" t="s">
        <v>26682</v>
      </c>
    </row>
    <row r="13597" spans="1:11" s="681" customFormat="1" ht="12.75" customHeight="1">
      <c r="A13597" s="920" t="s">
        <v>11672</v>
      </c>
      <c r="B13597" s="920" t="s">
        <v>16376</v>
      </c>
      <c r="C13597" s="921" t="s">
        <v>26676</v>
      </c>
      <c r="D13597" s="922" t="s">
        <v>26347</v>
      </c>
      <c r="E13597" s="923" t="s">
        <v>65711</v>
      </c>
      <c r="F13597" s="930">
        <v>993684102300</v>
      </c>
      <c r="G13597" s="922">
        <v>7659987413</v>
      </c>
      <c r="H13597" s="923"/>
      <c r="I13597" s="931" t="s">
        <v>65712</v>
      </c>
      <c r="J13597" s="923" t="s">
        <v>11166</v>
      </c>
      <c r="K13597" s="923" t="s">
        <v>26681</v>
      </c>
    </row>
    <row r="13598" spans="1:11" s="681" customFormat="1" ht="12.75" customHeight="1">
      <c r="A13598" s="920" t="s">
        <v>65713</v>
      </c>
      <c r="B13598" s="920" t="s">
        <v>65714</v>
      </c>
      <c r="C13598" s="921" t="s">
        <v>26676</v>
      </c>
      <c r="D13598" s="922" t="s">
        <v>26347</v>
      </c>
      <c r="E13598" s="923" t="s">
        <v>65715</v>
      </c>
      <c r="F13598" s="924">
        <v>449177633633</v>
      </c>
      <c r="G13598" s="922">
        <v>7661965924</v>
      </c>
      <c r="H13598" s="923"/>
      <c r="I13598" s="925" t="s">
        <v>65716</v>
      </c>
      <c r="J13598" s="923" t="s">
        <v>11166</v>
      </c>
      <c r="K13598" s="923" t="s">
        <v>26681</v>
      </c>
    </row>
    <row r="13599" spans="1:11" s="681" customFormat="1" ht="12.75" customHeight="1">
      <c r="A13599" s="920" t="s">
        <v>65717</v>
      </c>
      <c r="B13599" s="920" t="s">
        <v>16392</v>
      </c>
      <c r="C13599" s="921" t="s">
        <v>26676</v>
      </c>
      <c r="D13599" s="922" t="s">
        <v>26347</v>
      </c>
      <c r="E13599" s="923" t="s">
        <v>65718</v>
      </c>
      <c r="F13599" s="930">
        <v>323406329138</v>
      </c>
      <c r="G13599" s="922">
        <v>8978171398</v>
      </c>
      <c r="H13599" s="923"/>
      <c r="I13599" s="931" t="s">
        <v>65719</v>
      </c>
      <c r="J13599" s="923" t="s">
        <v>11166</v>
      </c>
      <c r="K13599" s="923" t="s">
        <v>26679</v>
      </c>
    </row>
    <row r="13600" spans="1:11" s="681" customFormat="1" ht="12.75" customHeight="1">
      <c r="A13600" s="920" t="s">
        <v>65720</v>
      </c>
      <c r="B13600" s="920" t="s">
        <v>821</v>
      </c>
      <c r="C13600" s="921" t="s">
        <v>26676</v>
      </c>
      <c r="D13600" s="922" t="s">
        <v>26347</v>
      </c>
      <c r="E13600" s="923" t="s">
        <v>26683</v>
      </c>
      <c r="F13600" s="930">
        <v>627801194895</v>
      </c>
      <c r="G13600" s="922">
        <v>9912046335</v>
      </c>
      <c r="H13600" s="923"/>
      <c r="I13600" s="931" t="s">
        <v>65721</v>
      </c>
      <c r="J13600" s="923" t="s">
        <v>11166</v>
      </c>
      <c r="K13600" s="923" t="s">
        <v>26681</v>
      </c>
    </row>
    <row r="13601" spans="1:11" s="681" customFormat="1" ht="12.75" customHeight="1">
      <c r="A13601" s="919" t="s">
        <v>15776</v>
      </c>
      <c r="B13601" s="919" t="s">
        <v>84</v>
      </c>
      <c r="C13601" s="921" t="s">
        <v>26676</v>
      </c>
      <c r="D13601" s="922" t="s">
        <v>26347</v>
      </c>
      <c r="E13601" s="929" t="s">
        <v>65722</v>
      </c>
      <c r="F13601" s="930">
        <v>870087422160</v>
      </c>
      <c r="G13601" s="927">
        <v>9553343966</v>
      </c>
      <c r="H13601" s="929"/>
      <c r="I13601" s="931">
        <v>37142564097</v>
      </c>
      <c r="J13601" s="923" t="s">
        <v>11166</v>
      </c>
      <c r="K13601" s="923" t="s">
        <v>26679</v>
      </c>
    </row>
    <row r="13602" spans="1:11" s="681" customFormat="1" ht="12.75" customHeight="1">
      <c r="A13602" s="919" t="s">
        <v>65723</v>
      </c>
      <c r="B13602" s="919" t="s">
        <v>7276</v>
      </c>
      <c r="C13602" s="921" t="s">
        <v>26676</v>
      </c>
      <c r="D13602" s="922" t="s">
        <v>26347</v>
      </c>
      <c r="E13602" s="929" t="s">
        <v>65724</v>
      </c>
      <c r="F13602" s="930">
        <v>899719279806</v>
      </c>
      <c r="G13602" s="927">
        <v>9912762210</v>
      </c>
      <c r="H13602" s="929"/>
      <c r="I13602" s="931">
        <v>32453601395</v>
      </c>
      <c r="J13602" s="923" t="s">
        <v>11166</v>
      </c>
      <c r="K13602" s="923" t="s">
        <v>26679</v>
      </c>
    </row>
    <row r="13603" spans="1:11" s="681" customFormat="1" ht="12.75" customHeight="1">
      <c r="A13603" s="919" t="s">
        <v>16154</v>
      </c>
      <c r="B13603" s="919" t="s">
        <v>8334</v>
      </c>
      <c r="C13603" s="921" t="s">
        <v>26676</v>
      </c>
      <c r="D13603" s="922" t="s">
        <v>26347</v>
      </c>
      <c r="E13603" s="929" t="s">
        <v>65725</v>
      </c>
      <c r="F13603" s="930">
        <v>861293269079</v>
      </c>
      <c r="G13603" s="927">
        <v>8465905507</v>
      </c>
      <c r="H13603" s="929"/>
      <c r="I13603" s="931">
        <v>32453601431</v>
      </c>
      <c r="J13603" s="923" t="s">
        <v>11166</v>
      </c>
      <c r="K13603" s="923" t="s">
        <v>26679</v>
      </c>
    </row>
    <row r="13604" spans="1:11" s="681" customFormat="1" ht="12.75" customHeight="1">
      <c r="A13604" s="922" t="s">
        <v>65706</v>
      </c>
      <c r="B13604" s="922" t="s">
        <v>16406</v>
      </c>
      <c r="C13604" s="921" t="s">
        <v>26676</v>
      </c>
      <c r="D13604" s="922" t="s">
        <v>26347</v>
      </c>
      <c r="E13604" s="923" t="s">
        <v>65726</v>
      </c>
      <c r="F13604" s="924">
        <v>733691187914</v>
      </c>
      <c r="G13604" s="922">
        <v>8465836486</v>
      </c>
      <c r="H13604" s="923"/>
      <c r="I13604" s="922">
        <v>32494290266</v>
      </c>
      <c r="J13604" s="923" t="s">
        <v>11166</v>
      </c>
      <c r="K13604" s="923" t="s">
        <v>26679</v>
      </c>
    </row>
    <row r="13605" spans="1:11" s="681" customFormat="1" ht="12.75" customHeight="1">
      <c r="A13605" s="919" t="s">
        <v>65727</v>
      </c>
      <c r="B13605" s="919" t="s">
        <v>821</v>
      </c>
      <c r="C13605" s="921" t="s">
        <v>26676</v>
      </c>
      <c r="D13605" s="922" t="s">
        <v>26347</v>
      </c>
      <c r="E13605" s="929" t="s">
        <v>65728</v>
      </c>
      <c r="F13605" s="930">
        <v>672719678359</v>
      </c>
      <c r="G13605" s="927">
        <v>9912046335</v>
      </c>
      <c r="H13605" s="929"/>
      <c r="I13605" s="931" t="s">
        <v>65729</v>
      </c>
      <c r="J13605" s="923" t="s">
        <v>15222</v>
      </c>
      <c r="K13605" s="923" t="s">
        <v>65730</v>
      </c>
    </row>
    <row r="13606" spans="1:11" s="681" customFormat="1" ht="12.75" customHeight="1">
      <c r="A13606" s="922" t="s">
        <v>65731</v>
      </c>
      <c r="B13606" s="922" t="s">
        <v>65732</v>
      </c>
      <c r="C13606" s="921" t="s">
        <v>26676</v>
      </c>
      <c r="D13606" s="922" t="s">
        <v>26347</v>
      </c>
      <c r="E13606" s="923" t="s">
        <v>65733</v>
      </c>
      <c r="F13606" s="924">
        <v>583855952761</v>
      </c>
      <c r="G13606" s="922">
        <v>9346304676</v>
      </c>
      <c r="H13606" s="923"/>
      <c r="I13606" s="922">
        <v>32453601226</v>
      </c>
      <c r="J13606" s="923" t="s">
        <v>11166</v>
      </c>
      <c r="K13606" s="923" t="s">
        <v>26679</v>
      </c>
    </row>
    <row r="13607" spans="1:11" s="681" customFormat="1" ht="12.75" customHeight="1">
      <c r="A13607" s="922" t="s">
        <v>65734</v>
      </c>
      <c r="B13607" s="922" t="s">
        <v>65735</v>
      </c>
      <c r="C13607" s="921" t="s">
        <v>26676</v>
      </c>
      <c r="D13607" s="922" t="s">
        <v>26347</v>
      </c>
      <c r="E13607" s="923" t="s">
        <v>65736</v>
      </c>
      <c r="F13607" s="924">
        <v>691791288679</v>
      </c>
      <c r="G13607" s="922">
        <v>9951408732</v>
      </c>
      <c r="H13607" s="932"/>
      <c r="I13607" s="922">
        <v>32453604330</v>
      </c>
      <c r="J13607" s="923" t="s">
        <v>11166</v>
      </c>
      <c r="K13607" s="923" t="s">
        <v>26679</v>
      </c>
    </row>
    <row r="13608" spans="1:11" s="681" customFormat="1" ht="12.75" customHeight="1">
      <c r="A13608" s="920" t="s">
        <v>65737</v>
      </c>
      <c r="B13608" s="920" t="s">
        <v>16975</v>
      </c>
      <c r="C13608" s="921" t="s">
        <v>26676</v>
      </c>
      <c r="D13608" s="922" t="s">
        <v>26347</v>
      </c>
      <c r="E13608" s="923" t="s">
        <v>65738</v>
      </c>
      <c r="F13608" s="924">
        <v>945353109867</v>
      </c>
      <c r="G13608" s="922">
        <v>7036045654</v>
      </c>
      <c r="H13608" s="923"/>
      <c r="I13608" s="925" t="s">
        <v>65739</v>
      </c>
      <c r="J13608" s="923" t="s">
        <v>11166</v>
      </c>
      <c r="K13608" s="923" t="s">
        <v>26681</v>
      </c>
    </row>
    <row r="13609" spans="1:11" s="681" customFormat="1" ht="12.75" customHeight="1">
      <c r="A13609" s="922" t="s">
        <v>65740</v>
      </c>
      <c r="B13609" s="922" t="s">
        <v>65741</v>
      </c>
      <c r="C13609" s="921" t="s">
        <v>26676</v>
      </c>
      <c r="D13609" s="922" t="s">
        <v>26347</v>
      </c>
      <c r="E13609" s="923" t="s">
        <v>65742</v>
      </c>
      <c r="F13609" s="924">
        <v>393464105763</v>
      </c>
      <c r="G13609" s="922">
        <v>9666086025</v>
      </c>
      <c r="H13609" s="923"/>
      <c r="I13609" s="922">
        <v>32453603813</v>
      </c>
      <c r="J13609" s="923" t="s">
        <v>11166</v>
      </c>
      <c r="K13609" s="923" t="s">
        <v>26681</v>
      </c>
    </row>
    <row r="13610" spans="1:11" s="681" customFormat="1" ht="12.75" customHeight="1">
      <c r="A13610" s="920" t="s">
        <v>65743</v>
      </c>
      <c r="B13610" s="920" t="s">
        <v>16472</v>
      </c>
      <c r="C13610" s="921" t="s">
        <v>26676</v>
      </c>
      <c r="D13610" s="922" t="s">
        <v>26347</v>
      </c>
      <c r="E13610" s="923" t="s">
        <v>65744</v>
      </c>
      <c r="F13610" s="924">
        <v>515052441824</v>
      </c>
      <c r="G13610" s="922">
        <v>8465041223</v>
      </c>
      <c r="H13610" s="923"/>
      <c r="I13610" s="925" t="s">
        <v>65745</v>
      </c>
      <c r="J13610" s="923" t="s">
        <v>11166</v>
      </c>
      <c r="K13610" s="923" t="s">
        <v>26681</v>
      </c>
    </row>
    <row r="13611" spans="1:11" s="681" customFormat="1" ht="12.75" customHeight="1">
      <c r="A13611" s="922" t="s">
        <v>65746</v>
      </c>
      <c r="B13611" s="922" t="s">
        <v>65747</v>
      </c>
      <c r="C13611" s="921" t="s">
        <v>26676</v>
      </c>
      <c r="D13611" s="922" t="s">
        <v>26347</v>
      </c>
      <c r="E13611" s="923" t="s">
        <v>26684</v>
      </c>
      <c r="F13611" s="924">
        <v>691224467347</v>
      </c>
      <c r="G13611" s="922">
        <v>6304378447</v>
      </c>
      <c r="H13611" s="923"/>
      <c r="I13611" s="922">
        <v>32438165695</v>
      </c>
      <c r="J13611" s="923" t="s">
        <v>11166</v>
      </c>
      <c r="K13611" s="923" t="s">
        <v>26681</v>
      </c>
    </row>
    <row r="13612" spans="1:11" s="681" customFormat="1" ht="12.75" customHeight="1">
      <c r="A13612" s="920" t="s">
        <v>65748</v>
      </c>
      <c r="B13612" s="920" t="s">
        <v>65749</v>
      </c>
      <c r="C13612" s="921" t="s">
        <v>26676</v>
      </c>
      <c r="D13612" s="922" t="s">
        <v>26347</v>
      </c>
      <c r="E13612" s="923" t="s">
        <v>65750</v>
      </c>
      <c r="F13612" s="924">
        <v>295384293768</v>
      </c>
      <c r="G13612" s="922">
        <v>9705040005</v>
      </c>
      <c r="H13612" s="923"/>
      <c r="I13612" s="925" t="s">
        <v>65751</v>
      </c>
      <c r="J13612" s="923" t="s">
        <v>11166</v>
      </c>
      <c r="K13612" s="923" t="s">
        <v>26681</v>
      </c>
    </row>
    <row r="13613" spans="1:11" s="681" customFormat="1" ht="12.75" customHeight="1">
      <c r="A13613" s="919" t="s">
        <v>65752</v>
      </c>
      <c r="B13613" s="919" t="s">
        <v>16689</v>
      </c>
      <c r="C13613" s="921" t="s">
        <v>26676</v>
      </c>
      <c r="D13613" s="922" t="s">
        <v>26347</v>
      </c>
      <c r="E13613" s="929" t="s">
        <v>65753</v>
      </c>
      <c r="F13613" s="930">
        <v>239954044858</v>
      </c>
      <c r="G13613" s="927">
        <v>8184898284</v>
      </c>
      <c r="H13613" s="929"/>
      <c r="I13613" s="931" t="s">
        <v>65754</v>
      </c>
      <c r="J13613" s="923" t="s">
        <v>11166</v>
      </c>
      <c r="K13613" s="923" t="s">
        <v>26681</v>
      </c>
    </row>
    <row r="13614" spans="1:11" s="681" customFormat="1" ht="12.75" customHeight="1">
      <c r="A13614" s="920" t="s">
        <v>65755</v>
      </c>
      <c r="B13614" s="920" t="s">
        <v>65756</v>
      </c>
      <c r="C13614" s="921" t="s">
        <v>26676</v>
      </c>
      <c r="D13614" s="922" t="s">
        <v>26347</v>
      </c>
      <c r="E13614" s="923" t="s">
        <v>65757</v>
      </c>
      <c r="F13614" s="924">
        <v>230857079834</v>
      </c>
      <c r="G13614" s="922">
        <v>9618839242</v>
      </c>
      <c r="H13614" s="923"/>
      <c r="I13614" s="925" t="s">
        <v>65758</v>
      </c>
      <c r="J13614" s="923" t="s">
        <v>11166</v>
      </c>
      <c r="K13614" s="923" t="s">
        <v>26680</v>
      </c>
    </row>
    <row r="13615" spans="1:11" s="681" customFormat="1" ht="12.75" customHeight="1">
      <c r="A13615" s="920" t="s">
        <v>65759</v>
      </c>
      <c r="B13615" s="920" t="s">
        <v>65760</v>
      </c>
      <c r="C13615" s="921" t="s">
        <v>26676</v>
      </c>
      <c r="D13615" s="922" t="s">
        <v>26347</v>
      </c>
      <c r="E13615" s="923" t="s">
        <v>65761</v>
      </c>
      <c r="F13615" s="924">
        <v>433439222365</v>
      </c>
      <c r="G13615" s="922">
        <v>88971552</v>
      </c>
      <c r="H13615" s="923"/>
      <c r="I13615" s="925" t="s">
        <v>65762</v>
      </c>
      <c r="J13615" s="923" t="s">
        <v>11166</v>
      </c>
      <c r="K13615" s="923" t="s">
        <v>26681</v>
      </c>
    </row>
    <row r="13616" spans="1:11" s="681" customFormat="1" ht="12.75" customHeight="1">
      <c r="A13616" s="920" t="s">
        <v>65763</v>
      </c>
      <c r="B13616" s="920" t="s">
        <v>16291</v>
      </c>
      <c r="C13616" s="921" t="s">
        <v>26676</v>
      </c>
      <c r="D13616" s="922" t="s">
        <v>26347</v>
      </c>
      <c r="E13616" s="923" t="s">
        <v>65764</v>
      </c>
      <c r="F13616" s="924">
        <v>679186651061</v>
      </c>
      <c r="G13616" s="922">
        <v>8179110873</v>
      </c>
      <c r="H13616" s="923"/>
      <c r="I13616" s="925" t="s">
        <v>65765</v>
      </c>
      <c r="J13616" s="923" t="s">
        <v>11166</v>
      </c>
      <c r="K13616" s="923" t="s">
        <v>26680</v>
      </c>
    </row>
    <row r="13617" spans="1:11" s="681" customFormat="1" ht="12.75" customHeight="1">
      <c r="A13617" s="920" t="s">
        <v>65766</v>
      </c>
      <c r="B13617" s="920" t="s">
        <v>16420</v>
      </c>
      <c r="C13617" s="921" t="s">
        <v>26676</v>
      </c>
      <c r="D13617" s="922" t="s">
        <v>26347</v>
      </c>
      <c r="E13617" s="923" t="s">
        <v>65767</v>
      </c>
      <c r="F13617" s="924">
        <v>488848406464</v>
      </c>
      <c r="G13617" s="922">
        <v>9652031617</v>
      </c>
      <c r="H13617" s="923"/>
      <c r="I13617" s="925" t="s">
        <v>65768</v>
      </c>
      <c r="J13617" s="923" t="s">
        <v>11166</v>
      </c>
      <c r="K13617" s="923" t="s">
        <v>26681</v>
      </c>
    </row>
    <row r="13618" spans="1:11" s="681" customFormat="1" ht="12.75" customHeight="1">
      <c r="A13618" s="920" t="s">
        <v>65769</v>
      </c>
      <c r="B13618" s="920" t="s">
        <v>16392</v>
      </c>
      <c r="C13618" s="921" t="s">
        <v>26676</v>
      </c>
      <c r="D13618" s="922" t="s">
        <v>26347</v>
      </c>
      <c r="E13618" s="923" t="s">
        <v>65770</v>
      </c>
      <c r="F13618" s="930">
        <v>957429347981</v>
      </c>
      <c r="G13618" s="922">
        <v>8008702327</v>
      </c>
      <c r="H13618" s="923"/>
      <c r="I13618" s="931" t="s">
        <v>65771</v>
      </c>
      <c r="J13618" s="923" t="s">
        <v>11166</v>
      </c>
      <c r="K13618" s="923" t="s">
        <v>26681</v>
      </c>
    </row>
    <row r="13619" spans="1:11" s="681" customFormat="1" ht="12.75" customHeight="1">
      <c r="A13619" s="920" t="s">
        <v>65772</v>
      </c>
      <c r="B13619" s="920" t="s">
        <v>26561</v>
      </c>
      <c r="C13619" s="921" t="s">
        <v>26676</v>
      </c>
      <c r="D13619" s="922" t="s">
        <v>26347</v>
      </c>
      <c r="E13619" s="923" t="s">
        <v>65773</v>
      </c>
      <c r="F13619" s="924">
        <v>963077407446</v>
      </c>
      <c r="G13619" s="922">
        <v>9505260616</v>
      </c>
      <c r="H13619" s="923"/>
      <c r="I13619" s="925" t="s">
        <v>65774</v>
      </c>
      <c r="J13619" s="923" t="s">
        <v>15222</v>
      </c>
      <c r="K13619" s="923" t="s">
        <v>26685</v>
      </c>
    </row>
    <row r="13620" spans="1:11" s="681" customFormat="1" ht="12.75" customHeight="1">
      <c r="A13620" s="920" t="s">
        <v>65775</v>
      </c>
      <c r="B13620" s="920" t="s">
        <v>65776</v>
      </c>
      <c r="C13620" s="921" t="s">
        <v>26676</v>
      </c>
      <c r="D13620" s="922" t="s">
        <v>26347</v>
      </c>
      <c r="E13620" s="923" t="s">
        <v>65777</v>
      </c>
      <c r="F13620" s="924">
        <v>288108607928</v>
      </c>
      <c r="G13620" s="922">
        <v>9948563081</v>
      </c>
      <c r="H13620" s="933"/>
      <c r="I13620" s="934" t="s">
        <v>65778</v>
      </c>
      <c r="J13620" s="935" t="s">
        <v>15605</v>
      </c>
      <c r="K13620" s="923" t="s">
        <v>65779</v>
      </c>
    </row>
    <row r="13621" spans="1:11" s="681" customFormat="1" ht="12.75" customHeight="1">
      <c r="A13621" s="920" t="s">
        <v>65780</v>
      </c>
      <c r="B13621" s="920" t="s">
        <v>16598</v>
      </c>
      <c r="C13621" s="921" t="s">
        <v>26676</v>
      </c>
      <c r="D13621" s="922" t="s">
        <v>26347</v>
      </c>
      <c r="E13621" s="923" t="s">
        <v>26686</v>
      </c>
      <c r="F13621" s="924">
        <v>814169314750</v>
      </c>
      <c r="G13621" s="922">
        <v>6301485106</v>
      </c>
      <c r="H13621" s="923"/>
      <c r="I13621" s="925" t="s">
        <v>65781</v>
      </c>
      <c r="J13621" s="923" t="s">
        <v>11166</v>
      </c>
      <c r="K13621" s="923" t="s">
        <v>65782</v>
      </c>
    </row>
    <row r="13622" spans="1:11" s="681" customFormat="1" ht="12.75" customHeight="1">
      <c r="A13622" s="919" t="s">
        <v>65783</v>
      </c>
      <c r="B13622" s="919" t="s">
        <v>1563</v>
      </c>
      <c r="C13622" s="921" t="s">
        <v>26676</v>
      </c>
      <c r="D13622" s="922" t="s">
        <v>26347</v>
      </c>
      <c r="E13622" s="929" t="s">
        <v>65784</v>
      </c>
      <c r="F13622" s="930">
        <v>591098182380</v>
      </c>
      <c r="G13622" s="927">
        <v>9160951212</v>
      </c>
      <c r="H13622" s="929"/>
      <c r="I13622" s="931" t="s">
        <v>65785</v>
      </c>
      <c r="J13622" s="923" t="s">
        <v>11166</v>
      </c>
      <c r="K13622" s="923" t="s">
        <v>26682</v>
      </c>
    </row>
    <row r="13623" spans="1:11" s="681" customFormat="1" ht="12.75" customHeight="1">
      <c r="A13623" s="922" t="s">
        <v>65786</v>
      </c>
      <c r="B13623" s="922" t="s">
        <v>65787</v>
      </c>
      <c r="C13623" s="921" t="s">
        <v>26676</v>
      </c>
      <c r="D13623" s="922" t="s">
        <v>26347</v>
      </c>
      <c r="E13623" s="923" t="s">
        <v>26687</v>
      </c>
      <c r="F13623" s="924">
        <v>342299780863</v>
      </c>
      <c r="G13623" s="922">
        <v>7989635877</v>
      </c>
      <c r="H13623" s="923"/>
      <c r="I13623" s="922">
        <v>32453605549</v>
      </c>
      <c r="J13623" s="923" t="s">
        <v>11166</v>
      </c>
      <c r="K13623" s="923" t="s">
        <v>26682</v>
      </c>
    </row>
    <row r="13624" spans="1:11" s="681" customFormat="1" ht="12.75" customHeight="1">
      <c r="A13624" s="922" t="s">
        <v>65788</v>
      </c>
      <c r="B13624" s="922" t="s">
        <v>16665</v>
      </c>
      <c r="C13624" s="921" t="s">
        <v>26676</v>
      </c>
      <c r="D13624" s="922" t="s">
        <v>26347</v>
      </c>
      <c r="E13624" s="923" t="s">
        <v>65789</v>
      </c>
      <c r="F13624" s="924">
        <v>564729175050</v>
      </c>
      <c r="G13624" s="922">
        <v>8096678742</v>
      </c>
      <c r="H13624" s="923"/>
      <c r="I13624" s="922">
        <v>32438166348</v>
      </c>
      <c r="J13624" s="923" t="s">
        <v>11166</v>
      </c>
      <c r="K13624" s="923" t="s">
        <v>26682</v>
      </c>
    </row>
    <row r="13625" spans="1:11" s="681" customFormat="1" ht="12.75" customHeight="1">
      <c r="A13625" s="920" t="s">
        <v>48652</v>
      </c>
      <c r="B13625" s="920" t="s">
        <v>26688</v>
      </c>
      <c r="C13625" s="921" t="s">
        <v>26676</v>
      </c>
      <c r="D13625" s="922" t="s">
        <v>26347</v>
      </c>
      <c r="E13625" s="936" t="s">
        <v>65790</v>
      </c>
      <c r="F13625" s="937" t="s">
        <v>65791</v>
      </c>
      <c r="G13625" s="920">
        <v>7093660364</v>
      </c>
      <c r="H13625" s="938"/>
      <c r="I13625" s="939" t="s">
        <v>65792</v>
      </c>
      <c r="J13625" s="936" t="s">
        <v>11166</v>
      </c>
      <c r="K13625" s="936" t="s">
        <v>26689</v>
      </c>
    </row>
    <row r="13626" spans="1:11" s="681" customFormat="1" ht="12.75" customHeight="1">
      <c r="A13626" s="920" t="s">
        <v>65793</v>
      </c>
      <c r="B13626" s="920" t="s">
        <v>65794</v>
      </c>
      <c r="C13626" s="921" t="s">
        <v>26676</v>
      </c>
      <c r="D13626" s="922" t="s">
        <v>26347</v>
      </c>
      <c r="E13626" s="923" t="s">
        <v>65795</v>
      </c>
      <c r="F13626" s="924">
        <v>807750360913</v>
      </c>
      <c r="G13626" s="922">
        <v>8497950946</v>
      </c>
      <c r="H13626" s="923"/>
      <c r="I13626" s="925" t="s">
        <v>65796</v>
      </c>
      <c r="J13626" s="923" t="s">
        <v>11166</v>
      </c>
      <c r="K13626" s="923" t="s">
        <v>26682</v>
      </c>
    </row>
    <row r="13627" spans="1:11" s="681" customFormat="1" ht="12.75" customHeight="1">
      <c r="A13627" s="922" t="s">
        <v>65797</v>
      </c>
      <c r="B13627" s="922" t="s">
        <v>16665</v>
      </c>
      <c r="C13627" s="921" t="s">
        <v>26676</v>
      </c>
      <c r="D13627" s="922" t="s">
        <v>26347</v>
      </c>
      <c r="E13627" s="923" t="s">
        <v>65798</v>
      </c>
      <c r="F13627" s="924">
        <v>817712156313</v>
      </c>
      <c r="G13627" s="922">
        <v>8096678742</v>
      </c>
      <c r="H13627" s="923"/>
      <c r="I13627" s="922">
        <v>32438167068</v>
      </c>
      <c r="J13627" s="923" t="s">
        <v>11166</v>
      </c>
      <c r="K13627" s="923" t="s">
        <v>26682</v>
      </c>
    </row>
    <row r="13628" spans="1:11" s="681" customFormat="1" ht="12.75" customHeight="1">
      <c r="A13628" s="920" t="s">
        <v>65799</v>
      </c>
      <c r="B13628" s="920" t="s">
        <v>16366</v>
      </c>
      <c r="C13628" s="921" t="s">
        <v>26676</v>
      </c>
      <c r="D13628" s="922" t="s">
        <v>26347</v>
      </c>
      <c r="E13628" s="940" t="s">
        <v>65800</v>
      </c>
      <c r="F13628" s="924">
        <v>956877189044</v>
      </c>
      <c r="G13628" s="941">
        <v>7659054896</v>
      </c>
      <c r="H13628" s="940"/>
      <c r="I13628" s="925">
        <v>32438164668</v>
      </c>
      <c r="J13628" s="923" t="s">
        <v>11166</v>
      </c>
      <c r="K13628" s="923" t="s">
        <v>26679</v>
      </c>
    </row>
    <row r="13629" spans="1:11" s="681" customFormat="1" ht="12.75" customHeight="1">
      <c r="A13629" s="920" t="s">
        <v>65801</v>
      </c>
      <c r="B13629" s="920" t="s">
        <v>65802</v>
      </c>
      <c r="C13629" s="921" t="s">
        <v>26676</v>
      </c>
      <c r="D13629" s="922" t="s">
        <v>26347</v>
      </c>
      <c r="E13629" s="923" t="s">
        <v>65803</v>
      </c>
      <c r="F13629" s="924">
        <v>759246389331</v>
      </c>
      <c r="G13629" s="922"/>
      <c r="H13629" s="923"/>
      <c r="I13629" s="925" t="s">
        <v>65804</v>
      </c>
      <c r="J13629" s="923" t="s">
        <v>11166</v>
      </c>
      <c r="K13629" s="923" t="s">
        <v>26679</v>
      </c>
    </row>
    <row r="13630" spans="1:11" s="681" customFormat="1" ht="12.75" customHeight="1">
      <c r="A13630" s="919" t="s">
        <v>65805</v>
      </c>
      <c r="B13630" s="919" t="s">
        <v>1563</v>
      </c>
      <c r="C13630" s="921" t="s">
        <v>26676</v>
      </c>
      <c r="D13630" s="922" t="s">
        <v>26347</v>
      </c>
      <c r="E13630" s="929" t="s">
        <v>65806</v>
      </c>
      <c r="F13630" s="930">
        <v>546652844396</v>
      </c>
      <c r="G13630" s="927">
        <v>9652442667</v>
      </c>
      <c r="H13630" s="929"/>
      <c r="I13630" s="931" t="s">
        <v>65807</v>
      </c>
      <c r="J13630" s="923" t="s">
        <v>11166</v>
      </c>
      <c r="K13630" s="923" t="s">
        <v>26681</v>
      </c>
    </row>
    <row r="13631" spans="1:11" s="681" customFormat="1" ht="12.75" customHeight="1">
      <c r="A13631" s="922" t="s">
        <v>65808</v>
      </c>
      <c r="B13631" s="922" t="s">
        <v>65809</v>
      </c>
      <c r="C13631" s="921" t="s">
        <v>26676</v>
      </c>
      <c r="D13631" s="922" t="s">
        <v>26347</v>
      </c>
      <c r="E13631" s="923" t="s">
        <v>65810</v>
      </c>
      <c r="F13631" s="924">
        <v>460953111967</v>
      </c>
      <c r="G13631" s="922">
        <v>9666262667</v>
      </c>
      <c r="H13631" s="923"/>
      <c r="I13631" s="922">
        <v>32494303516</v>
      </c>
      <c r="J13631" s="923" t="s">
        <v>11166</v>
      </c>
      <c r="K13631" s="923" t="s">
        <v>26681</v>
      </c>
    </row>
    <row r="13632" spans="1:11" s="681" customFormat="1" ht="12.75" customHeight="1">
      <c r="A13632" s="922" t="s">
        <v>65811</v>
      </c>
      <c r="B13632" s="922" t="s">
        <v>16551</v>
      </c>
      <c r="C13632" s="921" t="s">
        <v>26676</v>
      </c>
      <c r="D13632" s="922" t="s">
        <v>26347</v>
      </c>
      <c r="E13632" s="923" t="s">
        <v>65812</v>
      </c>
      <c r="F13632" s="924">
        <v>705454067168</v>
      </c>
      <c r="G13632" s="922">
        <v>9573508199</v>
      </c>
      <c r="H13632" s="923"/>
      <c r="I13632" s="925" t="s">
        <v>65813</v>
      </c>
      <c r="J13632" s="923" t="s">
        <v>15222</v>
      </c>
      <c r="K13632" s="923" t="s">
        <v>26691</v>
      </c>
    </row>
    <row r="13633" spans="1:11" s="681" customFormat="1" ht="12.75" customHeight="1">
      <c r="A13633" s="922" t="s">
        <v>65814</v>
      </c>
      <c r="B13633" s="922" t="s">
        <v>65815</v>
      </c>
      <c r="C13633" s="921" t="s">
        <v>26676</v>
      </c>
      <c r="D13633" s="922" t="s">
        <v>26347</v>
      </c>
      <c r="E13633" s="923" t="s">
        <v>65816</v>
      </c>
      <c r="F13633" s="924">
        <v>647233628810</v>
      </c>
      <c r="G13633" s="922">
        <v>9640752503</v>
      </c>
      <c r="H13633" s="923"/>
      <c r="I13633" s="922">
        <v>32494303163</v>
      </c>
      <c r="J13633" s="923" t="s">
        <v>11166</v>
      </c>
      <c r="K13633" s="923" t="s">
        <v>26681</v>
      </c>
    </row>
    <row r="13634" spans="1:11" s="681" customFormat="1" ht="12.75" customHeight="1">
      <c r="A13634" s="920" t="s">
        <v>65817</v>
      </c>
      <c r="B13634" s="920" t="s">
        <v>65818</v>
      </c>
      <c r="C13634" s="921" t="s">
        <v>26676</v>
      </c>
      <c r="D13634" s="922" t="s">
        <v>26347</v>
      </c>
      <c r="E13634" s="923" t="s">
        <v>65819</v>
      </c>
      <c r="F13634" s="924">
        <v>290056284920</v>
      </c>
      <c r="G13634" s="922">
        <v>7036552258</v>
      </c>
      <c r="H13634" s="923"/>
      <c r="I13634" s="925" t="s">
        <v>65820</v>
      </c>
      <c r="J13634" s="923" t="s">
        <v>11166</v>
      </c>
      <c r="K13634" s="923" t="s">
        <v>26679</v>
      </c>
    </row>
    <row r="13635" spans="1:11" s="681" customFormat="1" ht="12.75" customHeight="1">
      <c r="A13635" s="922" t="s">
        <v>65821</v>
      </c>
      <c r="B13635" s="922" t="s">
        <v>65809</v>
      </c>
      <c r="C13635" s="921" t="s">
        <v>26676</v>
      </c>
      <c r="D13635" s="922" t="s">
        <v>26347</v>
      </c>
      <c r="E13635" s="923" t="s">
        <v>65822</v>
      </c>
      <c r="F13635" s="924">
        <v>807894907701</v>
      </c>
      <c r="G13635" s="922">
        <v>9848127824</v>
      </c>
      <c r="H13635" s="923"/>
      <c r="I13635" s="925" t="s">
        <v>65823</v>
      </c>
      <c r="J13635" s="923" t="s">
        <v>15222</v>
      </c>
      <c r="K13635" s="923" t="s">
        <v>26691</v>
      </c>
    </row>
    <row r="13636" spans="1:11" s="681" customFormat="1" ht="12.75" customHeight="1">
      <c r="A13636" s="919" t="s">
        <v>3933</v>
      </c>
      <c r="B13636" s="919" t="s">
        <v>862</v>
      </c>
      <c r="C13636" s="921" t="s">
        <v>26676</v>
      </c>
      <c r="D13636" s="922" t="s">
        <v>26347</v>
      </c>
      <c r="E13636" s="929" t="s">
        <v>26692</v>
      </c>
      <c r="F13636" s="930">
        <v>290080239656</v>
      </c>
      <c r="G13636" s="927">
        <v>9133940763</v>
      </c>
      <c r="H13636" s="929"/>
      <c r="I13636" s="931" t="s">
        <v>65824</v>
      </c>
      <c r="J13636" s="923" t="s">
        <v>11166</v>
      </c>
      <c r="K13636" s="923" t="s">
        <v>26679</v>
      </c>
    </row>
    <row r="13637" spans="1:11" s="681" customFormat="1" ht="12.75" customHeight="1">
      <c r="A13637" s="920" t="s">
        <v>65825</v>
      </c>
      <c r="B13637" s="920" t="s">
        <v>16376</v>
      </c>
      <c r="C13637" s="921" t="s">
        <v>26676</v>
      </c>
      <c r="D13637" s="922" t="s">
        <v>26347</v>
      </c>
      <c r="E13637" s="923" t="s">
        <v>65826</v>
      </c>
      <c r="F13637" s="924">
        <v>449966559348</v>
      </c>
      <c r="G13637" s="922">
        <v>8187086838</v>
      </c>
      <c r="H13637" s="923"/>
      <c r="I13637" s="925" t="s">
        <v>65827</v>
      </c>
      <c r="J13637" s="923" t="s">
        <v>11166</v>
      </c>
      <c r="K13637" s="923" t="s">
        <v>26680</v>
      </c>
    </row>
    <row r="13638" spans="1:11" s="681" customFormat="1" ht="12.75" customHeight="1">
      <c r="A13638" s="920" t="s">
        <v>65828</v>
      </c>
      <c r="B13638" s="920" t="s">
        <v>26693</v>
      </c>
      <c r="C13638" s="921" t="s">
        <v>26676</v>
      </c>
      <c r="D13638" s="922" t="s">
        <v>26347</v>
      </c>
      <c r="E13638" s="923" t="s">
        <v>65829</v>
      </c>
      <c r="F13638" s="941">
        <v>523498076074</v>
      </c>
      <c r="G13638" s="922">
        <v>9121328088</v>
      </c>
      <c r="H13638" s="923"/>
      <c r="I13638" s="925" t="s">
        <v>65830</v>
      </c>
      <c r="J13638" s="923" t="s">
        <v>11166</v>
      </c>
      <c r="K13638" s="923" t="s">
        <v>26680</v>
      </c>
    </row>
    <row r="13639" spans="1:11" s="681" customFormat="1" ht="12.75" customHeight="1">
      <c r="A13639" s="919" t="s">
        <v>65831</v>
      </c>
      <c r="B13639" s="919" t="s">
        <v>65832</v>
      </c>
      <c r="C13639" s="921" t="s">
        <v>26676</v>
      </c>
      <c r="D13639" s="922" t="s">
        <v>26347</v>
      </c>
      <c r="E13639" s="929" t="s">
        <v>65833</v>
      </c>
      <c r="F13639" s="942">
        <v>583091671059</v>
      </c>
      <c r="G13639" s="927">
        <v>7396129762</v>
      </c>
      <c r="H13639" s="929"/>
      <c r="I13639" s="931" t="s">
        <v>65834</v>
      </c>
      <c r="J13639" s="923" t="s">
        <v>11166</v>
      </c>
      <c r="K13639" s="929" t="s">
        <v>3566</v>
      </c>
    </row>
    <row r="13640" spans="1:11" s="681" customFormat="1" ht="12.75" customHeight="1">
      <c r="A13640" s="920" t="s">
        <v>65835</v>
      </c>
      <c r="B13640" s="920" t="s">
        <v>17048</v>
      </c>
      <c r="C13640" s="921" t="s">
        <v>26676</v>
      </c>
      <c r="D13640" s="922" t="s">
        <v>26347</v>
      </c>
      <c r="E13640" s="923" t="s">
        <v>65836</v>
      </c>
      <c r="F13640" s="941">
        <v>688946131688</v>
      </c>
      <c r="G13640" s="922">
        <v>9177433224</v>
      </c>
      <c r="H13640" s="923"/>
      <c r="I13640" s="925" t="s">
        <v>65837</v>
      </c>
      <c r="J13640" s="923" t="s">
        <v>11166</v>
      </c>
      <c r="K13640" s="923" t="s">
        <v>26682</v>
      </c>
    </row>
    <row r="13641" spans="1:11" s="681" customFormat="1" ht="12.75" customHeight="1">
      <c r="A13641" s="920" t="s">
        <v>65838</v>
      </c>
      <c r="B13641" s="920" t="s">
        <v>65839</v>
      </c>
      <c r="C13641" s="921" t="s">
        <v>26676</v>
      </c>
      <c r="D13641" s="922" t="s">
        <v>26347</v>
      </c>
      <c r="E13641" s="923" t="s">
        <v>65840</v>
      </c>
      <c r="F13641" s="941">
        <v>889209753580</v>
      </c>
      <c r="G13641" s="922">
        <v>9542442642</v>
      </c>
      <c r="H13641" s="923"/>
      <c r="I13641" s="925" t="s">
        <v>65841</v>
      </c>
      <c r="J13641" s="923" t="s">
        <v>15222</v>
      </c>
      <c r="K13641" s="923" t="s">
        <v>26685</v>
      </c>
    </row>
    <row r="13642" spans="1:11" s="681" customFormat="1" ht="12.75" customHeight="1">
      <c r="A13642" s="920" t="s">
        <v>65842</v>
      </c>
      <c r="B13642" s="920" t="s">
        <v>16420</v>
      </c>
      <c r="C13642" s="921" t="s">
        <v>26676</v>
      </c>
      <c r="D13642" s="922" t="s">
        <v>26347</v>
      </c>
      <c r="E13642" s="923" t="s">
        <v>65843</v>
      </c>
      <c r="F13642" s="941">
        <v>514528137806</v>
      </c>
      <c r="G13642" s="922">
        <v>8185824885</v>
      </c>
      <c r="H13642" s="923"/>
      <c r="I13642" s="925" t="s">
        <v>65844</v>
      </c>
      <c r="J13642" s="923" t="s">
        <v>15222</v>
      </c>
      <c r="K13642" s="923" t="s">
        <v>26685</v>
      </c>
    </row>
    <row r="13643" spans="1:11" s="681" customFormat="1" ht="12.75" customHeight="1">
      <c r="A13643" s="920" t="s">
        <v>65845</v>
      </c>
      <c r="B13643" s="920" t="s">
        <v>16665</v>
      </c>
      <c r="C13643" s="921" t="s">
        <v>26676</v>
      </c>
      <c r="D13643" s="922" t="s">
        <v>26347</v>
      </c>
      <c r="E13643" s="923" t="s">
        <v>65846</v>
      </c>
      <c r="F13643" s="941">
        <v>980540359967</v>
      </c>
      <c r="G13643" s="922">
        <v>7659987324</v>
      </c>
      <c r="H13643" s="923"/>
      <c r="I13643" s="925" t="s">
        <v>65847</v>
      </c>
      <c r="J13643" s="923" t="s">
        <v>11166</v>
      </c>
      <c r="K13643" s="923" t="s">
        <v>26680</v>
      </c>
    </row>
    <row r="13644" spans="1:11" s="681" customFormat="1" ht="12.75" customHeight="1">
      <c r="A13644" s="920" t="s">
        <v>65849</v>
      </c>
      <c r="B13644" s="920" t="s">
        <v>18213</v>
      </c>
      <c r="C13644" s="921" t="s">
        <v>26676</v>
      </c>
      <c r="D13644" s="922" t="s">
        <v>26347</v>
      </c>
      <c r="E13644" s="923" t="s">
        <v>65850</v>
      </c>
      <c r="F13644" s="941">
        <v>297680204465</v>
      </c>
      <c r="G13644" s="922">
        <v>8187848183</v>
      </c>
      <c r="H13644" s="923"/>
      <c r="I13644" s="925" t="s">
        <v>65851</v>
      </c>
      <c r="J13644" s="923" t="s">
        <v>11166</v>
      </c>
      <c r="K13644" s="923" t="s">
        <v>26681</v>
      </c>
    </row>
    <row r="13645" spans="1:11" s="681" customFormat="1" ht="12.75" customHeight="1">
      <c r="A13645" s="920" t="s">
        <v>26175</v>
      </c>
      <c r="B13645" s="920" t="s">
        <v>16286</v>
      </c>
      <c r="C13645" s="921" t="s">
        <v>26676</v>
      </c>
      <c r="D13645" s="922" t="s">
        <v>26347</v>
      </c>
      <c r="E13645" s="923" t="s">
        <v>65852</v>
      </c>
      <c r="F13645" s="941">
        <v>364952434188</v>
      </c>
      <c r="G13645" s="922">
        <v>9701282258</v>
      </c>
      <c r="H13645" s="923"/>
      <c r="I13645" s="925" t="s">
        <v>65853</v>
      </c>
      <c r="J13645" s="923" t="s">
        <v>11166</v>
      </c>
      <c r="K13645" s="923" t="s">
        <v>26681</v>
      </c>
    </row>
    <row r="13646" spans="1:11" s="681" customFormat="1" ht="12.75" customHeight="1">
      <c r="A13646" s="920" t="s">
        <v>26162</v>
      </c>
      <c r="B13646" s="920" t="s">
        <v>16665</v>
      </c>
      <c r="C13646" s="921" t="s">
        <v>26676</v>
      </c>
      <c r="D13646" s="922" t="s">
        <v>26347</v>
      </c>
      <c r="E13646" s="923" t="s">
        <v>65854</v>
      </c>
      <c r="F13646" s="941">
        <v>730539712233</v>
      </c>
      <c r="G13646" s="922">
        <v>7981971709</v>
      </c>
      <c r="H13646" s="923"/>
      <c r="I13646" s="925" t="s">
        <v>65855</v>
      </c>
      <c r="J13646" s="923" t="s">
        <v>11166</v>
      </c>
      <c r="K13646" s="923" t="s">
        <v>26681</v>
      </c>
    </row>
    <row r="13647" spans="1:11" s="681" customFormat="1" ht="12.75" customHeight="1">
      <c r="A13647" s="920" t="s">
        <v>65856</v>
      </c>
      <c r="B13647" s="920" t="s">
        <v>16665</v>
      </c>
      <c r="C13647" s="921" t="s">
        <v>26676</v>
      </c>
      <c r="D13647" s="922" t="s">
        <v>26347</v>
      </c>
      <c r="E13647" s="923" t="s">
        <v>65857</v>
      </c>
      <c r="F13647" s="941">
        <v>938407454095</v>
      </c>
      <c r="G13647" s="922">
        <v>9553515259</v>
      </c>
      <c r="H13647" s="923"/>
      <c r="I13647" s="925" t="s">
        <v>65858</v>
      </c>
      <c r="J13647" s="923" t="s">
        <v>11166</v>
      </c>
      <c r="K13647" s="923" t="s">
        <v>26681</v>
      </c>
    </row>
    <row r="13648" spans="1:11" s="681" customFormat="1" ht="12.75" customHeight="1">
      <c r="A13648" s="920" t="s">
        <v>65849</v>
      </c>
      <c r="B13648" s="920" t="s">
        <v>65732</v>
      </c>
      <c r="C13648" s="921" t="s">
        <v>26676</v>
      </c>
      <c r="D13648" s="922" t="s">
        <v>26347</v>
      </c>
      <c r="E13648" s="923" t="s">
        <v>65859</v>
      </c>
      <c r="F13648" s="941">
        <v>575567023114</v>
      </c>
      <c r="G13648" s="922">
        <v>7981939944</v>
      </c>
      <c r="H13648" s="923"/>
      <c r="I13648" s="925" t="s">
        <v>65860</v>
      </c>
      <c r="J13648" s="923" t="s">
        <v>11166</v>
      </c>
      <c r="K13648" s="923" t="s">
        <v>26681</v>
      </c>
    </row>
    <row r="13649" spans="1:11" s="681" customFormat="1" ht="12.75" customHeight="1">
      <c r="A13649" s="919" t="s">
        <v>65861</v>
      </c>
      <c r="B13649" s="919" t="s">
        <v>16689</v>
      </c>
      <c r="C13649" s="921" t="s">
        <v>26676</v>
      </c>
      <c r="D13649" s="922" t="s">
        <v>26347</v>
      </c>
      <c r="E13649" s="929" t="s">
        <v>16308</v>
      </c>
      <c r="F13649" s="942">
        <v>230426408128</v>
      </c>
      <c r="G13649" s="927">
        <v>7013916620</v>
      </c>
      <c r="H13649" s="929"/>
      <c r="I13649" s="931" t="s">
        <v>26694</v>
      </c>
      <c r="J13649" s="923" t="s">
        <v>15222</v>
      </c>
      <c r="K13649" s="923" t="s">
        <v>26685</v>
      </c>
    </row>
    <row r="13650" spans="1:11" s="681" customFormat="1" ht="12.75" customHeight="1">
      <c r="A13650" s="922" t="s">
        <v>65862</v>
      </c>
      <c r="B13650" s="922" t="s">
        <v>16665</v>
      </c>
      <c r="C13650" s="921" t="s">
        <v>26676</v>
      </c>
      <c r="D13650" s="922" t="s">
        <v>26347</v>
      </c>
      <c r="E13650" s="923" t="s">
        <v>65863</v>
      </c>
      <c r="F13650" s="924">
        <v>301052981291</v>
      </c>
      <c r="G13650" s="922">
        <v>9640579677</v>
      </c>
      <c r="H13650" s="923"/>
      <c r="I13650" s="922">
        <v>32453603788</v>
      </c>
      <c r="J13650" s="923" t="s">
        <v>11166</v>
      </c>
      <c r="K13650" s="923" t="s">
        <v>26681</v>
      </c>
    </row>
    <row r="13651" spans="1:11" s="681" customFormat="1" ht="12.75" customHeight="1">
      <c r="A13651" s="920" t="s">
        <v>65864</v>
      </c>
      <c r="B13651" s="920" t="s">
        <v>65865</v>
      </c>
      <c r="C13651" s="921" t="s">
        <v>26676</v>
      </c>
      <c r="D13651" s="922" t="s">
        <v>26347</v>
      </c>
      <c r="E13651" s="923" t="s">
        <v>65866</v>
      </c>
      <c r="F13651" s="941">
        <v>301191448358</v>
      </c>
      <c r="G13651" s="922">
        <v>9553604089</v>
      </c>
      <c r="H13651" s="935"/>
      <c r="I13651" s="944" t="s">
        <v>65867</v>
      </c>
      <c r="J13651" s="923" t="s">
        <v>15222</v>
      </c>
      <c r="K13651" s="923" t="s">
        <v>26685</v>
      </c>
    </row>
    <row r="13652" spans="1:11" s="681" customFormat="1" ht="12.75" customHeight="1">
      <c r="A13652" s="920" t="s">
        <v>65868</v>
      </c>
      <c r="B13652" s="920" t="s">
        <v>17677</v>
      </c>
      <c r="C13652" s="921" t="s">
        <v>26676</v>
      </c>
      <c r="D13652" s="922" t="s">
        <v>26347</v>
      </c>
      <c r="E13652" s="923" t="s">
        <v>26695</v>
      </c>
      <c r="F13652" s="941">
        <v>577175543495</v>
      </c>
      <c r="G13652" s="922">
        <v>9553600987</v>
      </c>
      <c r="H13652" s="923"/>
      <c r="I13652" s="925" t="s">
        <v>65869</v>
      </c>
      <c r="J13652" s="923" t="s">
        <v>11166</v>
      </c>
      <c r="K13652" s="923" t="s">
        <v>26679</v>
      </c>
    </row>
    <row r="13653" spans="1:11" s="681" customFormat="1" ht="12.75" customHeight="1">
      <c r="A13653" s="919" t="s">
        <v>65870</v>
      </c>
      <c r="B13653" s="919" t="s">
        <v>1563</v>
      </c>
      <c r="C13653" s="921" t="s">
        <v>26676</v>
      </c>
      <c r="D13653" s="922" t="s">
        <v>26347</v>
      </c>
      <c r="E13653" s="929" t="s">
        <v>26696</v>
      </c>
      <c r="F13653" s="942">
        <v>622987150533</v>
      </c>
      <c r="G13653" s="927">
        <v>9133552052</v>
      </c>
      <c r="H13653" s="929"/>
      <c r="I13653" s="931" t="s">
        <v>65871</v>
      </c>
      <c r="J13653" s="923" t="s">
        <v>11166</v>
      </c>
      <c r="K13653" s="923" t="s">
        <v>26680</v>
      </c>
    </row>
    <row r="13654" spans="1:11" s="681" customFormat="1" ht="12.75" customHeight="1">
      <c r="A13654" s="920" t="s">
        <v>65872</v>
      </c>
      <c r="B13654" s="920" t="s">
        <v>15887</v>
      </c>
      <c r="C13654" s="921" t="s">
        <v>26676</v>
      </c>
      <c r="D13654" s="922" t="s">
        <v>26347</v>
      </c>
      <c r="E13654" s="923" t="s">
        <v>26697</v>
      </c>
      <c r="F13654" s="941">
        <v>526716020511</v>
      </c>
      <c r="G13654" s="922">
        <v>7981121526</v>
      </c>
      <c r="H13654" s="923"/>
      <c r="I13654" s="925" t="s">
        <v>65873</v>
      </c>
      <c r="J13654" s="923" t="s">
        <v>11166</v>
      </c>
      <c r="K13654" s="923" t="s">
        <v>26679</v>
      </c>
    </row>
    <row r="13655" spans="1:11" s="681" customFormat="1" ht="12.75" customHeight="1">
      <c r="A13655" s="920" t="s">
        <v>26374</v>
      </c>
      <c r="B13655" s="920" t="s">
        <v>26179</v>
      </c>
      <c r="C13655" s="921" t="s">
        <v>26676</v>
      </c>
      <c r="D13655" s="922" t="s">
        <v>26347</v>
      </c>
      <c r="E13655" s="923" t="s">
        <v>65874</v>
      </c>
      <c r="F13655" s="941">
        <v>476860585348</v>
      </c>
      <c r="G13655" s="922">
        <v>7799828580</v>
      </c>
      <c r="H13655" s="923"/>
      <c r="I13655" s="925" t="s">
        <v>65875</v>
      </c>
      <c r="J13655" s="923" t="s">
        <v>11166</v>
      </c>
      <c r="K13655" s="923" t="s">
        <v>26681</v>
      </c>
    </row>
    <row r="13656" spans="1:11" s="681" customFormat="1" ht="12.75" customHeight="1">
      <c r="A13656" s="920" t="s">
        <v>65876</v>
      </c>
      <c r="B13656" s="920" t="s">
        <v>26179</v>
      </c>
      <c r="C13656" s="921" t="s">
        <v>26676</v>
      </c>
      <c r="D13656" s="922" t="s">
        <v>26347</v>
      </c>
      <c r="E13656" s="923" t="s">
        <v>65877</v>
      </c>
      <c r="F13656" s="941">
        <v>330840813122</v>
      </c>
      <c r="G13656" s="922">
        <v>9666390939</v>
      </c>
      <c r="H13656" s="923"/>
      <c r="I13656" s="925" t="s">
        <v>65878</v>
      </c>
      <c r="J13656" s="923" t="s">
        <v>11166</v>
      </c>
      <c r="K13656" s="923" t="s">
        <v>26679</v>
      </c>
    </row>
    <row r="13657" spans="1:11" s="681" customFormat="1" ht="12.75" customHeight="1">
      <c r="A13657" s="920" t="s">
        <v>65879</v>
      </c>
      <c r="B13657" s="920" t="s">
        <v>23666</v>
      </c>
      <c r="C13657" s="921" t="s">
        <v>26676</v>
      </c>
      <c r="D13657" s="922" t="s">
        <v>26347</v>
      </c>
      <c r="E13657" s="923" t="s">
        <v>65880</v>
      </c>
      <c r="F13657" s="941">
        <v>717764921578</v>
      </c>
      <c r="G13657" s="922">
        <v>9553600987</v>
      </c>
      <c r="H13657" s="923"/>
      <c r="I13657" s="925" t="s">
        <v>65881</v>
      </c>
      <c r="J13657" s="923" t="s">
        <v>11166</v>
      </c>
      <c r="K13657" s="923" t="s">
        <v>26679</v>
      </c>
    </row>
    <row r="13658" spans="1:11" s="681" customFormat="1" ht="12.75" customHeight="1">
      <c r="A13658" s="920" t="s">
        <v>26351</v>
      </c>
      <c r="B13658" s="920" t="s">
        <v>16665</v>
      </c>
      <c r="C13658" s="921" t="s">
        <v>26676</v>
      </c>
      <c r="D13658" s="922" t="s">
        <v>26347</v>
      </c>
      <c r="E13658" s="923" t="s">
        <v>65882</v>
      </c>
      <c r="F13658" s="941">
        <v>393605930983</v>
      </c>
      <c r="G13658" s="922">
        <v>9398867064</v>
      </c>
      <c r="H13658" s="923"/>
      <c r="I13658" s="925" t="s">
        <v>65883</v>
      </c>
      <c r="J13658" s="923" t="s">
        <v>11166</v>
      </c>
      <c r="K13658" s="923" t="s">
        <v>26681</v>
      </c>
    </row>
    <row r="13659" spans="1:11" s="681" customFormat="1" ht="12.75" customHeight="1">
      <c r="A13659" s="920" t="s">
        <v>26312</v>
      </c>
      <c r="B13659" s="920" t="s">
        <v>16665</v>
      </c>
      <c r="C13659" s="921" t="s">
        <v>26676</v>
      </c>
      <c r="D13659" s="922" t="s">
        <v>26347</v>
      </c>
      <c r="E13659" s="923" t="s">
        <v>65884</v>
      </c>
      <c r="F13659" s="941">
        <v>666841919064</v>
      </c>
      <c r="G13659" s="922">
        <v>6300842299</v>
      </c>
      <c r="H13659" s="923"/>
      <c r="I13659" s="925" t="s">
        <v>65885</v>
      </c>
      <c r="J13659" s="923" t="s">
        <v>11166</v>
      </c>
      <c r="K13659" s="923" t="s">
        <v>26679</v>
      </c>
    </row>
    <row r="13660" spans="1:11" s="681" customFormat="1" ht="12.75" customHeight="1">
      <c r="A13660" s="920" t="s">
        <v>65886</v>
      </c>
      <c r="B13660" s="920" t="s">
        <v>65794</v>
      </c>
      <c r="C13660" s="921" t="s">
        <v>26676</v>
      </c>
      <c r="D13660" s="922" t="s">
        <v>26347</v>
      </c>
      <c r="E13660" s="923" t="s">
        <v>26698</v>
      </c>
      <c r="F13660" s="941">
        <v>853972898151</v>
      </c>
      <c r="G13660" s="922">
        <v>77805306230</v>
      </c>
      <c r="H13660" s="923"/>
      <c r="I13660" s="925" t="s">
        <v>65887</v>
      </c>
      <c r="J13660" s="923" t="s">
        <v>11166</v>
      </c>
      <c r="K13660" s="923" t="s">
        <v>26679</v>
      </c>
    </row>
    <row r="13661" spans="1:11" s="681" customFormat="1" ht="12.75" customHeight="1">
      <c r="A13661" s="920" t="s">
        <v>65685</v>
      </c>
      <c r="B13661" s="920" t="s">
        <v>26179</v>
      </c>
      <c r="C13661" s="921" t="s">
        <v>26676</v>
      </c>
      <c r="D13661" s="922" t="s">
        <v>26347</v>
      </c>
      <c r="E13661" s="923" t="s">
        <v>65888</v>
      </c>
      <c r="F13661" s="941">
        <v>422308635763</v>
      </c>
      <c r="G13661" s="922">
        <v>7095244818</v>
      </c>
      <c r="H13661" s="923"/>
      <c r="I13661" s="925" t="s">
        <v>65889</v>
      </c>
      <c r="J13661" s="923" t="s">
        <v>11166</v>
      </c>
      <c r="K13661" s="923" t="s">
        <v>26679</v>
      </c>
    </row>
    <row r="13662" spans="1:11" s="681" customFormat="1" ht="12.75" customHeight="1">
      <c r="A13662" s="920" t="s">
        <v>65890</v>
      </c>
      <c r="B13662" s="920" t="s">
        <v>16288</v>
      </c>
      <c r="C13662" s="921" t="s">
        <v>26676</v>
      </c>
      <c r="D13662" s="922" t="s">
        <v>26347</v>
      </c>
      <c r="E13662" s="923" t="s">
        <v>26699</v>
      </c>
      <c r="F13662" s="941">
        <v>220778576231</v>
      </c>
      <c r="G13662" s="922">
        <v>7997406780</v>
      </c>
      <c r="H13662" s="923"/>
      <c r="I13662" s="945" t="s">
        <v>65891</v>
      </c>
      <c r="J13662" s="923" t="s">
        <v>11166</v>
      </c>
      <c r="K13662" s="923" t="s">
        <v>26680</v>
      </c>
    </row>
    <row r="13663" spans="1:11" s="681" customFormat="1" ht="12.75" customHeight="1">
      <c r="A13663" s="919" t="s">
        <v>65892</v>
      </c>
      <c r="B13663" s="919" t="s">
        <v>173</v>
      </c>
      <c r="C13663" s="921" t="s">
        <v>26676</v>
      </c>
      <c r="D13663" s="922" t="s">
        <v>26347</v>
      </c>
      <c r="E13663" s="929" t="s">
        <v>65893</v>
      </c>
      <c r="F13663" s="942">
        <v>220324063975</v>
      </c>
      <c r="G13663" s="927">
        <v>9553600987</v>
      </c>
      <c r="H13663" s="946"/>
      <c r="I13663" s="925" t="s">
        <v>65894</v>
      </c>
      <c r="J13663" s="923" t="s">
        <v>11166</v>
      </c>
      <c r="K13663" s="923" t="s">
        <v>26679</v>
      </c>
    </row>
    <row r="13664" spans="1:11" s="681" customFormat="1" ht="12.75" customHeight="1">
      <c r="A13664" s="920" t="s">
        <v>65895</v>
      </c>
      <c r="B13664" s="920" t="s">
        <v>16392</v>
      </c>
      <c r="C13664" s="921" t="s">
        <v>26676</v>
      </c>
      <c r="D13664" s="922" t="s">
        <v>26347</v>
      </c>
      <c r="E13664" s="923" t="s">
        <v>26700</v>
      </c>
      <c r="F13664" s="941">
        <v>791078465242</v>
      </c>
      <c r="G13664" s="922">
        <v>9848981701</v>
      </c>
      <c r="H13664" s="923"/>
      <c r="I13664" s="925" t="s">
        <v>65896</v>
      </c>
      <c r="J13664" s="923" t="s">
        <v>11166</v>
      </c>
      <c r="K13664" s="923" t="s">
        <v>26680</v>
      </c>
    </row>
    <row r="13665" spans="1:11" s="681" customFormat="1" ht="12.75" customHeight="1">
      <c r="A13665" s="920" t="s">
        <v>65897</v>
      </c>
      <c r="B13665" s="920" t="s">
        <v>16406</v>
      </c>
      <c r="C13665" s="921" t="s">
        <v>26676</v>
      </c>
      <c r="D13665" s="922" t="s">
        <v>26347</v>
      </c>
      <c r="E13665" s="923" t="s">
        <v>65898</v>
      </c>
      <c r="F13665" s="941">
        <v>217273347882</v>
      </c>
      <c r="G13665" s="922">
        <v>8465041223</v>
      </c>
      <c r="H13665" s="923"/>
      <c r="I13665" s="925" t="s">
        <v>65899</v>
      </c>
      <c r="J13665" s="923" t="s">
        <v>11166</v>
      </c>
      <c r="K13665" s="923" t="s">
        <v>26682</v>
      </c>
    </row>
    <row r="13666" spans="1:11" s="681" customFormat="1" ht="12.75" customHeight="1">
      <c r="A13666" s="922" t="s">
        <v>65900</v>
      </c>
      <c r="B13666" s="922" t="s">
        <v>65901</v>
      </c>
      <c r="C13666" s="921" t="s">
        <v>26676</v>
      </c>
      <c r="D13666" s="922" t="s">
        <v>26347</v>
      </c>
      <c r="E13666" s="923" t="s">
        <v>65902</v>
      </c>
      <c r="F13666" s="924">
        <v>457111239645</v>
      </c>
      <c r="G13666" s="922">
        <v>6300258669</v>
      </c>
      <c r="H13666" s="923"/>
      <c r="I13666" s="922">
        <v>35549764270</v>
      </c>
      <c r="J13666" s="923" t="s">
        <v>11166</v>
      </c>
      <c r="K13666" s="923" t="s">
        <v>26682</v>
      </c>
    </row>
    <row r="13667" spans="1:11" s="681" customFormat="1" ht="12.75" customHeight="1">
      <c r="A13667" s="919" t="s">
        <v>12943</v>
      </c>
      <c r="B13667" s="919" t="s">
        <v>65903</v>
      </c>
      <c r="C13667" s="921" t="s">
        <v>26676</v>
      </c>
      <c r="D13667" s="922" t="s">
        <v>26347</v>
      </c>
      <c r="E13667" s="929" t="s">
        <v>65904</v>
      </c>
      <c r="F13667" s="942">
        <v>268332790510</v>
      </c>
      <c r="G13667" s="927">
        <v>8374702262</v>
      </c>
      <c r="H13667" s="929"/>
      <c r="I13667" s="931" t="s">
        <v>65905</v>
      </c>
      <c r="J13667" s="923" t="s">
        <v>15222</v>
      </c>
      <c r="K13667" s="923" t="s">
        <v>65730</v>
      </c>
    </row>
    <row r="13668" spans="1:11" s="681" customFormat="1" ht="12.75" customHeight="1">
      <c r="A13668" s="920" t="s">
        <v>65906</v>
      </c>
      <c r="B13668" s="920" t="s">
        <v>16606</v>
      </c>
      <c r="C13668" s="921" t="s">
        <v>26676</v>
      </c>
      <c r="D13668" s="922" t="s">
        <v>26347</v>
      </c>
      <c r="E13668" s="923" t="s">
        <v>65907</v>
      </c>
      <c r="F13668" s="941">
        <v>608248830325</v>
      </c>
      <c r="G13668" s="922">
        <v>7893920670</v>
      </c>
      <c r="H13668" s="923"/>
      <c r="I13668" s="925" t="s">
        <v>65908</v>
      </c>
      <c r="J13668" s="923" t="s">
        <v>11166</v>
      </c>
      <c r="K13668" s="923" t="s">
        <v>26681</v>
      </c>
    </row>
    <row r="13669" spans="1:11" s="681" customFormat="1" ht="12.75" customHeight="1">
      <c r="A13669" s="920" t="s">
        <v>65909</v>
      </c>
      <c r="B13669" s="920" t="s">
        <v>65910</v>
      </c>
      <c r="C13669" s="921" t="s">
        <v>26676</v>
      </c>
      <c r="D13669" s="922" t="s">
        <v>26347</v>
      </c>
      <c r="E13669" s="936" t="s">
        <v>65911</v>
      </c>
      <c r="F13669" s="939" t="s">
        <v>65912</v>
      </c>
      <c r="G13669" s="920">
        <v>7893909438</v>
      </c>
      <c r="H13669" s="938"/>
      <c r="I13669" s="939" t="s">
        <v>65913</v>
      </c>
      <c r="J13669" s="936" t="s">
        <v>11166</v>
      </c>
      <c r="K13669" s="936" t="s">
        <v>26689</v>
      </c>
    </row>
    <row r="13670" spans="1:11" s="681" customFormat="1" ht="12.75" customHeight="1">
      <c r="A13670" s="919" t="s">
        <v>15653</v>
      </c>
      <c r="B13670" s="919" t="s">
        <v>8334</v>
      </c>
      <c r="C13670" s="921" t="s">
        <v>26676</v>
      </c>
      <c r="D13670" s="922" t="s">
        <v>26347</v>
      </c>
      <c r="E13670" s="929" t="s">
        <v>65914</v>
      </c>
      <c r="F13670" s="942">
        <v>791816372082</v>
      </c>
      <c r="G13670" s="927">
        <v>7661965924</v>
      </c>
      <c r="H13670" s="929"/>
      <c r="I13670" s="931">
        <v>32453603530</v>
      </c>
      <c r="J13670" s="923" t="s">
        <v>11166</v>
      </c>
      <c r="K13670" s="923" t="s">
        <v>26679</v>
      </c>
    </row>
    <row r="13671" spans="1:11" s="681" customFormat="1" ht="12.75" customHeight="1">
      <c r="A13671" s="920" t="s">
        <v>65915</v>
      </c>
      <c r="B13671" s="920" t="s">
        <v>17720</v>
      </c>
      <c r="C13671" s="921" t="s">
        <v>26676</v>
      </c>
      <c r="D13671" s="922" t="s">
        <v>26347</v>
      </c>
      <c r="E13671" s="923" t="s">
        <v>65916</v>
      </c>
      <c r="F13671" s="941">
        <v>760651392931</v>
      </c>
      <c r="G13671" s="922">
        <v>9705538885</v>
      </c>
      <c r="H13671" s="923"/>
      <c r="I13671" s="925" t="s">
        <v>65917</v>
      </c>
      <c r="J13671" s="923" t="s">
        <v>11166</v>
      </c>
      <c r="K13671" s="923" t="s">
        <v>26679</v>
      </c>
    </row>
    <row r="13672" spans="1:11" s="681" customFormat="1" ht="12.75" customHeight="1">
      <c r="A13672" s="920" t="s">
        <v>65918</v>
      </c>
      <c r="B13672" s="920" t="s">
        <v>16376</v>
      </c>
      <c r="C13672" s="921" t="s">
        <v>26676</v>
      </c>
      <c r="D13672" s="922" t="s">
        <v>26347</v>
      </c>
      <c r="E13672" s="923" t="s">
        <v>65919</v>
      </c>
      <c r="F13672" s="941">
        <v>243985194936</v>
      </c>
      <c r="G13672" s="922">
        <v>9515978296</v>
      </c>
      <c r="H13672" s="923"/>
      <c r="I13672" s="925" t="s">
        <v>65920</v>
      </c>
      <c r="J13672" s="923" t="s">
        <v>11166</v>
      </c>
      <c r="K13672" s="923"/>
    </row>
    <row r="13673" spans="1:11" s="681" customFormat="1" ht="12.75" customHeight="1">
      <c r="A13673" s="920" t="s">
        <v>65921</v>
      </c>
      <c r="B13673" s="920" t="s">
        <v>16989</v>
      </c>
      <c r="C13673" s="921" t="s">
        <v>26676</v>
      </c>
      <c r="D13673" s="922" t="s">
        <v>26347</v>
      </c>
      <c r="E13673" s="923" t="s">
        <v>65922</v>
      </c>
      <c r="F13673" s="941">
        <v>564897066554</v>
      </c>
      <c r="G13673" s="922">
        <v>8096705365</v>
      </c>
      <c r="H13673" s="923"/>
      <c r="I13673" s="925" t="s">
        <v>65923</v>
      </c>
      <c r="J13673" s="923" t="s">
        <v>11166</v>
      </c>
      <c r="K13673" s="923" t="s">
        <v>26679</v>
      </c>
    </row>
    <row r="13674" spans="1:11" s="681" customFormat="1" ht="12.75" customHeight="1">
      <c r="A13674" s="920" t="s">
        <v>65924</v>
      </c>
      <c r="B13674" s="920" t="s">
        <v>16376</v>
      </c>
      <c r="C13674" s="921" t="s">
        <v>26676</v>
      </c>
      <c r="D13674" s="922" t="s">
        <v>26347</v>
      </c>
      <c r="E13674" s="929" t="s">
        <v>65925</v>
      </c>
      <c r="F13674" s="942">
        <v>348148103742</v>
      </c>
      <c r="G13674" s="927">
        <v>7730046796</v>
      </c>
      <c r="H13674" s="929"/>
      <c r="I13674" s="931" t="s">
        <v>65926</v>
      </c>
      <c r="J13674" s="923" t="s">
        <v>11166</v>
      </c>
      <c r="K13674" s="923" t="s">
        <v>26679</v>
      </c>
    </row>
    <row r="13675" spans="1:11" s="681" customFormat="1" ht="12.75" customHeight="1">
      <c r="A13675" s="922" t="s">
        <v>65927</v>
      </c>
      <c r="B13675" s="922" t="s">
        <v>18308</v>
      </c>
      <c r="C13675" s="921" t="s">
        <v>26676</v>
      </c>
      <c r="D13675" s="922" t="s">
        <v>26347</v>
      </c>
      <c r="E13675" s="923" t="s">
        <v>65928</v>
      </c>
      <c r="F13675" s="924">
        <v>789191923920</v>
      </c>
      <c r="G13675" s="922">
        <v>9505566272</v>
      </c>
      <c r="H13675" s="923"/>
      <c r="I13675" s="925" t="s">
        <v>65929</v>
      </c>
      <c r="J13675" s="923" t="s">
        <v>15222</v>
      </c>
      <c r="K13675" s="923" t="s">
        <v>65730</v>
      </c>
    </row>
    <row r="13676" spans="1:11" s="681" customFormat="1" ht="12.75" customHeight="1">
      <c r="A13676" s="922" t="s">
        <v>65930</v>
      </c>
      <c r="B13676" s="922" t="s">
        <v>42980</v>
      </c>
      <c r="C13676" s="921" t="s">
        <v>26676</v>
      </c>
      <c r="D13676" s="922" t="s">
        <v>26347</v>
      </c>
      <c r="E13676" s="923" t="s">
        <v>26702</v>
      </c>
      <c r="F13676" s="924">
        <v>480990177522</v>
      </c>
      <c r="G13676" s="922">
        <v>9010543548</v>
      </c>
      <c r="H13676" s="923"/>
      <c r="I13676" s="922">
        <v>32442089751</v>
      </c>
      <c r="J13676" s="923" t="s">
        <v>11166</v>
      </c>
      <c r="K13676" s="923" t="s">
        <v>26679</v>
      </c>
    </row>
    <row r="13677" spans="1:11" s="681" customFormat="1" ht="12.75" customHeight="1">
      <c r="A13677" s="922" t="s">
        <v>65931</v>
      </c>
      <c r="B13677" s="922" t="s">
        <v>65747</v>
      </c>
      <c r="C13677" s="921" t="s">
        <v>26676</v>
      </c>
      <c r="D13677" s="922" t="s">
        <v>26347</v>
      </c>
      <c r="E13677" s="923" t="s">
        <v>26703</v>
      </c>
      <c r="F13677" s="947">
        <v>249500042661</v>
      </c>
      <c r="G13677" s="922">
        <v>9848979858</v>
      </c>
      <c r="H13677" s="923"/>
      <c r="I13677" s="922">
        <v>32453602117</v>
      </c>
      <c r="J13677" s="923" t="s">
        <v>11166</v>
      </c>
      <c r="K13677" s="923" t="s">
        <v>26679</v>
      </c>
    </row>
    <row r="13678" spans="1:11" s="681" customFormat="1" ht="12.75" customHeight="1">
      <c r="A13678" s="922" t="s">
        <v>65932</v>
      </c>
      <c r="B13678" s="922" t="s">
        <v>42980</v>
      </c>
      <c r="C13678" s="921" t="s">
        <v>26676</v>
      </c>
      <c r="D13678" s="922" t="s">
        <v>26347</v>
      </c>
      <c r="E13678" s="923" t="s">
        <v>65933</v>
      </c>
      <c r="F13678" s="924">
        <v>340334796186</v>
      </c>
      <c r="G13678" s="922">
        <v>9704328157</v>
      </c>
      <c r="H13678" s="923"/>
      <c r="I13678" s="922">
        <v>20252549850</v>
      </c>
      <c r="J13678" s="923" t="s">
        <v>11166</v>
      </c>
      <c r="K13678" s="923" t="s">
        <v>26679</v>
      </c>
    </row>
    <row r="13679" spans="1:11" s="681" customFormat="1" ht="12.75" customHeight="1">
      <c r="A13679" s="919" t="s">
        <v>65934</v>
      </c>
      <c r="B13679" s="919" t="s">
        <v>10813</v>
      </c>
      <c r="C13679" s="921" t="s">
        <v>26676</v>
      </c>
      <c r="D13679" s="922" t="s">
        <v>26347</v>
      </c>
      <c r="E13679" s="929" t="s">
        <v>65935</v>
      </c>
      <c r="F13679" s="942">
        <v>208575267939</v>
      </c>
      <c r="G13679" s="927">
        <v>8790376603</v>
      </c>
      <c r="H13679" s="929"/>
      <c r="I13679" s="931" t="s">
        <v>65936</v>
      </c>
      <c r="J13679" s="923" t="s">
        <v>11166</v>
      </c>
      <c r="K13679" s="929" t="s">
        <v>3566</v>
      </c>
    </row>
    <row r="13680" spans="1:11" s="681" customFormat="1" ht="12.75" customHeight="1">
      <c r="A13680" s="920" t="s">
        <v>65937</v>
      </c>
      <c r="B13680" s="920" t="s">
        <v>18433</v>
      </c>
      <c r="C13680" s="921" t="s">
        <v>26676</v>
      </c>
      <c r="D13680" s="922" t="s">
        <v>26347</v>
      </c>
      <c r="E13680" s="923" t="s">
        <v>65938</v>
      </c>
      <c r="F13680" s="941">
        <v>714690533987</v>
      </c>
      <c r="G13680" s="922">
        <v>7036575584</v>
      </c>
      <c r="H13680" s="923"/>
      <c r="I13680" s="925" t="s">
        <v>65939</v>
      </c>
      <c r="J13680" s="923" t="s">
        <v>11166</v>
      </c>
      <c r="K13680" s="923" t="s">
        <v>26682</v>
      </c>
    </row>
    <row r="13681" spans="1:11" s="681" customFormat="1" ht="12.75" customHeight="1">
      <c r="A13681" s="922" t="s">
        <v>65940</v>
      </c>
      <c r="B13681" s="922" t="s">
        <v>16665</v>
      </c>
      <c r="C13681" s="921" t="s">
        <v>26676</v>
      </c>
      <c r="D13681" s="922" t="s">
        <v>26347</v>
      </c>
      <c r="E13681" s="923" t="s">
        <v>65941</v>
      </c>
      <c r="F13681" s="924">
        <v>334026751030</v>
      </c>
      <c r="G13681" s="922">
        <v>9182193218</v>
      </c>
      <c r="H13681" s="923"/>
      <c r="I13681" s="922">
        <v>32438161259</v>
      </c>
      <c r="J13681" s="923" t="s">
        <v>11166</v>
      </c>
      <c r="K13681" s="923" t="s">
        <v>26681</v>
      </c>
    </row>
    <row r="13682" spans="1:11" s="681" customFormat="1" ht="12.75" customHeight="1">
      <c r="A13682" s="922" t="s">
        <v>65942</v>
      </c>
      <c r="B13682" s="922" t="s">
        <v>16598</v>
      </c>
      <c r="C13682" s="921" t="s">
        <v>26676</v>
      </c>
      <c r="D13682" s="922" t="s">
        <v>26347</v>
      </c>
      <c r="E13682" s="923" t="s">
        <v>65943</v>
      </c>
      <c r="F13682" s="924">
        <v>401757948367</v>
      </c>
      <c r="G13682" s="922">
        <v>9502441321</v>
      </c>
      <c r="H13682" s="923"/>
      <c r="I13682" s="922">
        <v>32438159308</v>
      </c>
      <c r="J13682" s="923" t="s">
        <v>11166</v>
      </c>
      <c r="K13682" s="923" t="s">
        <v>26681</v>
      </c>
    </row>
    <row r="13683" spans="1:11" s="681" customFormat="1" ht="12.75" customHeight="1">
      <c r="A13683" s="920" t="s">
        <v>65944</v>
      </c>
      <c r="B13683" s="920" t="s">
        <v>26143</v>
      </c>
      <c r="C13683" s="921" t="s">
        <v>26676</v>
      </c>
      <c r="D13683" s="922" t="s">
        <v>26347</v>
      </c>
      <c r="E13683" s="923" t="s">
        <v>65945</v>
      </c>
      <c r="F13683" s="942">
        <v>866801646083</v>
      </c>
      <c r="G13683" s="922">
        <v>8179667163</v>
      </c>
      <c r="H13683" s="923"/>
      <c r="I13683" s="931" t="s">
        <v>65946</v>
      </c>
      <c r="J13683" s="923" t="s">
        <v>11166</v>
      </c>
      <c r="K13683" s="923" t="s">
        <v>26680</v>
      </c>
    </row>
    <row r="13684" spans="1:11" s="681" customFormat="1" ht="12.75" customHeight="1">
      <c r="A13684" s="922" t="s">
        <v>65947</v>
      </c>
      <c r="B13684" s="922" t="s">
        <v>42980</v>
      </c>
      <c r="C13684" s="921" t="s">
        <v>26676</v>
      </c>
      <c r="D13684" s="922" t="s">
        <v>26347</v>
      </c>
      <c r="E13684" s="923" t="s">
        <v>65948</v>
      </c>
      <c r="F13684" s="924">
        <v>516134534349</v>
      </c>
      <c r="G13684" s="922">
        <v>8247783843</v>
      </c>
      <c r="H13684" s="923"/>
      <c r="I13684" s="922">
        <v>32453605913</v>
      </c>
      <c r="J13684" s="923" t="s">
        <v>11166</v>
      </c>
      <c r="K13684" s="923" t="s">
        <v>26680</v>
      </c>
    </row>
    <row r="13685" spans="1:11" s="681" customFormat="1" ht="12.75" customHeight="1">
      <c r="A13685" s="919" t="s">
        <v>65949</v>
      </c>
      <c r="B13685" s="919" t="s">
        <v>862</v>
      </c>
      <c r="C13685" s="921" t="s">
        <v>26676</v>
      </c>
      <c r="D13685" s="922" t="s">
        <v>26347</v>
      </c>
      <c r="E13685" s="929" t="s">
        <v>65950</v>
      </c>
      <c r="F13685" s="942">
        <v>478018813342</v>
      </c>
      <c r="G13685" s="927"/>
      <c r="H13685" s="929"/>
      <c r="I13685" s="931" t="s">
        <v>65951</v>
      </c>
      <c r="J13685" s="923" t="s">
        <v>11166</v>
      </c>
      <c r="K13685" s="929" t="s">
        <v>3566</v>
      </c>
    </row>
    <row r="13686" spans="1:11" s="681" customFormat="1" ht="12.75" customHeight="1">
      <c r="A13686" s="920" t="s">
        <v>65952</v>
      </c>
      <c r="B13686" s="920" t="s">
        <v>65953</v>
      </c>
      <c r="C13686" s="921" t="s">
        <v>26676</v>
      </c>
      <c r="D13686" s="922" t="s">
        <v>26347</v>
      </c>
      <c r="E13686" s="923" t="s">
        <v>65954</v>
      </c>
      <c r="F13686" s="941">
        <v>920508697675</v>
      </c>
      <c r="G13686" s="922">
        <v>9704063079</v>
      </c>
      <c r="H13686" s="923"/>
      <c r="I13686" s="925" t="s">
        <v>65955</v>
      </c>
      <c r="J13686" s="923" t="s">
        <v>15222</v>
      </c>
      <c r="K13686" s="923" t="s">
        <v>26685</v>
      </c>
    </row>
    <row r="13687" spans="1:11" s="681" customFormat="1" ht="12.75" customHeight="1">
      <c r="A13687" s="920" t="s">
        <v>65956</v>
      </c>
      <c r="B13687" s="920" t="s">
        <v>65957</v>
      </c>
      <c r="C13687" s="921" t="s">
        <v>26676</v>
      </c>
      <c r="D13687" s="922" t="s">
        <v>26347</v>
      </c>
      <c r="E13687" s="923" t="s">
        <v>65958</v>
      </c>
      <c r="F13687" s="941">
        <v>249989654271</v>
      </c>
      <c r="G13687" s="922">
        <v>7382287192</v>
      </c>
      <c r="H13687" s="923"/>
      <c r="I13687" s="925" t="s">
        <v>65959</v>
      </c>
      <c r="J13687" s="923" t="s">
        <v>11166</v>
      </c>
      <c r="K13687" s="923" t="s">
        <v>26679</v>
      </c>
    </row>
    <row r="13688" spans="1:11" s="681" customFormat="1" ht="12.75" customHeight="1">
      <c r="A13688" s="920" t="s">
        <v>65960</v>
      </c>
      <c r="B13688" s="920" t="s">
        <v>16689</v>
      </c>
      <c r="C13688" s="921" t="s">
        <v>26676</v>
      </c>
      <c r="D13688" s="922" t="s">
        <v>26347</v>
      </c>
      <c r="E13688" s="923" t="s">
        <v>65961</v>
      </c>
      <c r="F13688" s="941">
        <v>591368763530</v>
      </c>
      <c r="G13688" s="922">
        <v>9849924963</v>
      </c>
      <c r="H13688" s="923"/>
      <c r="I13688" s="925" t="s">
        <v>65962</v>
      </c>
      <c r="J13688" s="923" t="s">
        <v>11166</v>
      </c>
      <c r="K13688" s="923" t="s">
        <v>26681</v>
      </c>
    </row>
    <row r="13689" spans="1:11" s="681" customFormat="1" ht="12.75" customHeight="1">
      <c r="A13689" s="920" t="s">
        <v>65963</v>
      </c>
      <c r="B13689" s="920" t="s">
        <v>18274</v>
      </c>
      <c r="C13689" s="921" t="s">
        <v>26676</v>
      </c>
      <c r="D13689" s="922" t="s">
        <v>26347</v>
      </c>
      <c r="E13689" s="923" t="s">
        <v>26705</v>
      </c>
      <c r="F13689" s="941">
        <v>635972127848</v>
      </c>
      <c r="G13689" s="922">
        <v>9666540518</v>
      </c>
      <c r="H13689" s="923"/>
      <c r="I13689" s="925">
        <v>32438157957</v>
      </c>
      <c r="J13689" s="923" t="s">
        <v>11166</v>
      </c>
      <c r="K13689" s="923" t="s">
        <v>26679</v>
      </c>
    </row>
    <row r="13690" spans="1:11" s="681" customFormat="1" ht="12.75" customHeight="1">
      <c r="A13690" s="920" t="s">
        <v>65964</v>
      </c>
      <c r="B13690" s="920" t="s">
        <v>26230</v>
      </c>
      <c r="C13690" s="921" t="s">
        <v>26676</v>
      </c>
      <c r="D13690" s="922" t="s">
        <v>26347</v>
      </c>
      <c r="E13690" s="923" t="s">
        <v>65965</v>
      </c>
      <c r="F13690" s="941">
        <v>709471618139</v>
      </c>
      <c r="G13690" s="922">
        <v>9848110307</v>
      </c>
      <c r="H13690" s="923"/>
      <c r="I13690" s="925" t="s">
        <v>65966</v>
      </c>
      <c r="J13690" s="923" t="s">
        <v>15222</v>
      </c>
      <c r="K13690" s="923" t="s">
        <v>26685</v>
      </c>
    </row>
    <row r="13691" spans="1:11" s="681" customFormat="1" ht="12.75" customHeight="1">
      <c r="A13691" s="919" t="s">
        <v>65967</v>
      </c>
      <c r="B13691" s="919" t="s">
        <v>65968</v>
      </c>
      <c r="C13691" s="921" t="s">
        <v>26676</v>
      </c>
      <c r="D13691" s="922" t="s">
        <v>26347</v>
      </c>
      <c r="E13691" s="929" t="s">
        <v>65969</v>
      </c>
      <c r="F13691" s="942">
        <v>762830415740</v>
      </c>
      <c r="G13691" s="927">
        <v>9912923589</v>
      </c>
      <c r="H13691" s="929"/>
      <c r="I13691" s="931" t="s">
        <v>65970</v>
      </c>
      <c r="J13691" s="923" t="s">
        <v>11166</v>
      </c>
      <c r="K13691" s="929" t="s">
        <v>3566</v>
      </c>
    </row>
    <row r="13692" spans="1:11" s="681" customFormat="1" ht="12.75" customHeight="1">
      <c r="A13692" s="920" t="s">
        <v>65971</v>
      </c>
      <c r="B13692" s="920" t="s">
        <v>16992</v>
      </c>
      <c r="C13692" s="921" t="s">
        <v>26676</v>
      </c>
      <c r="D13692" s="922" t="s">
        <v>26347</v>
      </c>
      <c r="E13692" s="923" t="s">
        <v>65972</v>
      </c>
      <c r="F13692" s="941">
        <v>504591180341</v>
      </c>
      <c r="G13692" s="922">
        <v>7893715869</v>
      </c>
      <c r="H13692" s="923"/>
      <c r="I13692" s="925" t="s">
        <v>65973</v>
      </c>
      <c r="J13692" s="923" t="s">
        <v>11166</v>
      </c>
      <c r="K13692" s="923" t="s">
        <v>26680</v>
      </c>
    </row>
    <row r="13693" spans="1:11" s="681" customFormat="1" ht="12.75" customHeight="1">
      <c r="A13693" s="920" t="s">
        <v>26422</v>
      </c>
      <c r="B13693" s="920" t="s">
        <v>65974</v>
      </c>
      <c r="C13693" s="921" t="s">
        <v>26676</v>
      </c>
      <c r="D13693" s="922" t="s">
        <v>26347</v>
      </c>
      <c r="E13693" s="936" t="s">
        <v>65975</v>
      </c>
      <c r="F13693" s="939" t="s">
        <v>65976</v>
      </c>
      <c r="G13693" s="937">
        <v>7893715869</v>
      </c>
      <c r="H13693" s="938"/>
      <c r="I13693" s="939" t="s">
        <v>65977</v>
      </c>
      <c r="J13693" s="936" t="s">
        <v>11166</v>
      </c>
      <c r="K13693" s="936" t="s">
        <v>26689</v>
      </c>
    </row>
    <row r="13694" spans="1:11" s="681" customFormat="1" ht="12.75" customHeight="1">
      <c r="A13694" s="922" t="s">
        <v>65978</v>
      </c>
      <c r="B13694" s="922" t="s">
        <v>16287</v>
      </c>
      <c r="C13694" s="921" t="s">
        <v>26676</v>
      </c>
      <c r="D13694" s="922" t="s">
        <v>26347</v>
      </c>
      <c r="E13694" s="923" t="s">
        <v>65979</v>
      </c>
      <c r="F13694" s="947">
        <v>577734853522</v>
      </c>
      <c r="G13694" s="922">
        <v>7729816884</v>
      </c>
      <c r="H13694" s="923"/>
      <c r="I13694" s="925" t="s">
        <v>65980</v>
      </c>
      <c r="J13694" s="923" t="s">
        <v>15222</v>
      </c>
      <c r="K13694" s="923" t="s">
        <v>26685</v>
      </c>
    </row>
    <row r="13695" spans="1:11" s="681" customFormat="1" ht="12.75" customHeight="1">
      <c r="A13695" s="920" t="s">
        <v>65981</v>
      </c>
      <c r="B13695" s="920" t="s">
        <v>16287</v>
      </c>
      <c r="C13695" s="921" t="s">
        <v>26676</v>
      </c>
      <c r="D13695" s="922" t="s">
        <v>26347</v>
      </c>
      <c r="E13695" s="923" t="s">
        <v>65982</v>
      </c>
      <c r="F13695" s="941">
        <v>612693619854</v>
      </c>
      <c r="G13695" s="922">
        <v>9505693115</v>
      </c>
      <c r="H13695" s="923"/>
      <c r="I13695" s="934" t="s">
        <v>65983</v>
      </c>
      <c r="J13695" s="923" t="s">
        <v>11166</v>
      </c>
      <c r="K13695" s="923" t="s">
        <v>26125</v>
      </c>
    </row>
    <row r="13696" spans="1:11" s="681" customFormat="1" ht="12.75" customHeight="1">
      <c r="A13696" s="920" t="s">
        <v>65984</v>
      </c>
      <c r="B13696" s="920" t="s">
        <v>47038</v>
      </c>
      <c r="C13696" s="921" t="s">
        <v>26676</v>
      </c>
      <c r="D13696" s="922" t="s">
        <v>26347</v>
      </c>
      <c r="E13696" s="923" t="s">
        <v>65985</v>
      </c>
      <c r="F13696" s="941">
        <v>506767414747</v>
      </c>
      <c r="G13696" s="922">
        <v>9505693115</v>
      </c>
      <c r="H13696" s="923"/>
      <c r="I13696" s="925" t="s">
        <v>65986</v>
      </c>
      <c r="J13696" s="923" t="s">
        <v>15222</v>
      </c>
      <c r="K13696" s="923" t="s">
        <v>26685</v>
      </c>
    </row>
    <row r="13697" spans="1:11" s="681" customFormat="1" ht="12.75" customHeight="1">
      <c r="A13697" s="920" t="s">
        <v>26706</v>
      </c>
      <c r="B13697" s="920" t="s">
        <v>16376</v>
      </c>
      <c r="C13697" s="921" t="s">
        <v>26676</v>
      </c>
      <c r="D13697" s="922" t="s">
        <v>26347</v>
      </c>
      <c r="E13697" s="923" t="s">
        <v>26707</v>
      </c>
      <c r="F13697" s="941">
        <v>443827654600</v>
      </c>
      <c r="G13697" s="922">
        <v>9666274827</v>
      </c>
      <c r="H13697" s="923"/>
      <c r="I13697" s="925" t="s">
        <v>65987</v>
      </c>
      <c r="J13697" s="923" t="s">
        <v>15222</v>
      </c>
      <c r="K13697" s="923" t="s">
        <v>26685</v>
      </c>
    </row>
    <row r="13698" spans="1:11" s="681" customFormat="1" ht="12.75" customHeight="1">
      <c r="A13698" s="920" t="s">
        <v>65988</v>
      </c>
      <c r="B13698" s="920" t="s">
        <v>17771</v>
      </c>
      <c r="C13698" s="921" t="s">
        <v>26676</v>
      </c>
      <c r="D13698" s="922" t="s">
        <v>26347</v>
      </c>
      <c r="E13698" s="923" t="s">
        <v>65989</v>
      </c>
      <c r="F13698" s="941">
        <v>856928969623</v>
      </c>
      <c r="G13698" s="922">
        <v>9553117553</v>
      </c>
      <c r="H13698" s="923"/>
      <c r="I13698" s="925" t="s">
        <v>65990</v>
      </c>
      <c r="J13698" s="923" t="s">
        <v>11166</v>
      </c>
      <c r="K13698" s="923" t="s">
        <v>26679</v>
      </c>
    </row>
    <row r="13699" spans="1:11" s="681" customFormat="1" ht="12.75" customHeight="1">
      <c r="A13699" s="920" t="s">
        <v>26173</v>
      </c>
      <c r="B13699" s="920" t="s">
        <v>47038</v>
      </c>
      <c r="C13699" s="921" t="s">
        <v>26676</v>
      </c>
      <c r="D13699" s="922" t="s">
        <v>26347</v>
      </c>
      <c r="E13699" s="923" t="s">
        <v>65991</v>
      </c>
      <c r="F13699" s="941">
        <v>450249569317</v>
      </c>
      <c r="G13699" s="922">
        <v>8096718715</v>
      </c>
      <c r="H13699" s="923"/>
      <c r="I13699" s="925" t="s">
        <v>65992</v>
      </c>
      <c r="J13699" s="923" t="s">
        <v>15222</v>
      </c>
      <c r="K13699" s="923" t="s">
        <v>26685</v>
      </c>
    </row>
    <row r="13700" spans="1:11" s="681" customFormat="1" ht="12.75" customHeight="1">
      <c r="A13700" s="920" t="s">
        <v>65993</v>
      </c>
      <c r="B13700" s="920" t="s">
        <v>26171</v>
      </c>
      <c r="C13700" s="921" t="s">
        <v>26676</v>
      </c>
      <c r="D13700" s="922" t="s">
        <v>26347</v>
      </c>
      <c r="E13700" s="923" t="s">
        <v>65994</v>
      </c>
      <c r="F13700" s="941">
        <v>568684354584</v>
      </c>
      <c r="G13700" s="922">
        <v>7032340361</v>
      </c>
      <c r="H13700" s="923"/>
      <c r="I13700" s="925" t="s">
        <v>65995</v>
      </c>
      <c r="J13700" s="923" t="s">
        <v>11166</v>
      </c>
      <c r="K13700" s="923" t="s">
        <v>26679</v>
      </c>
    </row>
    <row r="13701" spans="1:11" s="681" customFormat="1" ht="12.75" customHeight="1">
      <c r="A13701" s="922" t="s">
        <v>65996</v>
      </c>
      <c r="B13701" s="922" t="s">
        <v>17675</v>
      </c>
      <c r="C13701" s="921" t="s">
        <v>26676</v>
      </c>
      <c r="D13701" s="922" t="s">
        <v>26347</v>
      </c>
      <c r="E13701" s="923" t="s">
        <v>65997</v>
      </c>
      <c r="F13701" s="924">
        <v>314296182249</v>
      </c>
      <c r="G13701" s="922">
        <v>8309628388</v>
      </c>
      <c r="H13701" s="923"/>
      <c r="I13701" s="922">
        <v>32439617756</v>
      </c>
      <c r="J13701" s="923" t="s">
        <v>11166</v>
      </c>
      <c r="K13701" s="923" t="s">
        <v>26679</v>
      </c>
    </row>
    <row r="13702" spans="1:11" s="681" customFormat="1" ht="12.75" customHeight="1">
      <c r="A13702" s="920" t="s">
        <v>65998</v>
      </c>
      <c r="B13702" s="920" t="s">
        <v>16392</v>
      </c>
      <c r="C13702" s="921" t="s">
        <v>26676</v>
      </c>
      <c r="D13702" s="922" t="s">
        <v>26347</v>
      </c>
      <c r="E13702" s="923" t="s">
        <v>65999</v>
      </c>
      <c r="F13702" s="941">
        <v>389092697066</v>
      </c>
      <c r="G13702" s="922">
        <v>7674995019</v>
      </c>
      <c r="H13702" s="923"/>
      <c r="I13702" s="925" t="s">
        <v>66000</v>
      </c>
      <c r="J13702" s="923" t="s">
        <v>11166</v>
      </c>
      <c r="K13702" s="923" t="s">
        <v>26680</v>
      </c>
    </row>
    <row r="13703" spans="1:11" s="681" customFormat="1" ht="12.75" customHeight="1">
      <c r="A13703" s="919" t="s">
        <v>26708</v>
      </c>
      <c r="B13703" s="919" t="s">
        <v>16975</v>
      </c>
      <c r="C13703" s="921" t="s">
        <v>26676</v>
      </c>
      <c r="D13703" s="922" t="s">
        <v>26347</v>
      </c>
      <c r="E13703" s="929" t="s">
        <v>66001</v>
      </c>
      <c r="F13703" s="942">
        <v>511738346298</v>
      </c>
      <c r="G13703" s="927">
        <v>6301172880</v>
      </c>
      <c r="H13703" s="929"/>
      <c r="I13703" s="931">
        <v>32453604567</v>
      </c>
      <c r="J13703" s="923" t="s">
        <v>11166</v>
      </c>
      <c r="K13703" s="923" t="s">
        <v>26679</v>
      </c>
    </row>
    <row r="13704" spans="1:11" s="681" customFormat="1" ht="12.75" customHeight="1">
      <c r="A13704" s="920" t="s">
        <v>66002</v>
      </c>
      <c r="B13704" s="920" t="s">
        <v>16975</v>
      </c>
      <c r="C13704" s="921" t="s">
        <v>26676</v>
      </c>
      <c r="D13704" s="922" t="s">
        <v>26347</v>
      </c>
      <c r="E13704" s="923" t="s">
        <v>66003</v>
      </c>
      <c r="F13704" s="941">
        <v>451055900481</v>
      </c>
      <c r="G13704" s="922">
        <v>7780212078</v>
      </c>
      <c r="H13704" s="948"/>
      <c r="I13704" s="934" t="s">
        <v>66004</v>
      </c>
      <c r="J13704" s="923" t="s">
        <v>11166</v>
      </c>
      <c r="K13704" s="923" t="s">
        <v>26680</v>
      </c>
    </row>
    <row r="13705" spans="1:11" s="681" customFormat="1" ht="12.75" customHeight="1">
      <c r="A13705" s="919" t="s">
        <v>11763</v>
      </c>
      <c r="B13705" s="919" t="s">
        <v>821</v>
      </c>
      <c r="C13705" s="921" t="s">
        <v>26676</v>
      </c>
      <c r="D13705" s="922" t="s">
        <v>26347</v>
      </c>
      <c r="E13705" s="929" t="s">
        <v>66005</v>
      </c>
      <c r="F13705" s="942">
        <v>591638720153</v>
      </c>
      <c r="G13705" s="927">
        <v>9951252785</v>
      </c>
      <c r="H13705" s="929"/>
      <c r="I13705" s="931" t="s">
        <v>66006</v>
      </c>
      <c r="J13705" s="923" t="s">
        <v>11166</v>
      </c>
      <c r="K13705" s="923" t="s">
        <v>26680</v>
      </c>
    </row>
    <row r="13706" spans="1:11" s="681" customFormat="1" ht="12.75" customHeight="1">
      <c r="A13706" s="922" t="s">
        <v>66007</v>
      </c>
      <c r="B13706" s="922" t="s">
        <v>16665</v>
      </c>
      <c r="C13706" s="921" t="s">
        <v>26676</v>
      </c>
      <c r="D13706" s="922" t="s">
        <v>26347</v>
      </c>
      <c r="E13706" s="923" t="s">
        <v>66008</v>
      </c>
      <c r="F13706" s="924">
        <v>779199502085</v>
      </c>
      <c r="G13706" s="922">
        <v>7993485948</v>
      </c>
      <c r="H13706" s="923"/>
      <c r="I13706" s="925" t="s">
        <v>66009</v>
      </c>
      <c r="J13706" s="923" t="s">
        <v>10795</v>
      </c>
      <c r="K13706" s="923" t="s">
        <v>66010</v>
      </c>
    </row>
    <row r="13707" spans="1:11" s="681" customFormat="1" ht="12.75" customHeight="1">
      <c r="A13707" s="920" t="s">
        <v>26261</v>
      </c>
      <c r="B13707" s="920" t="s">
        <v>16586</v>
      </c>
      <c r="C13707" s="921" t="s">
        <v>26676</v>
      </c>
      <c r="D13707" s="922" t="s">
        <v>26347</v>
      </c>
      <c r="E13707" s="923" t="s">
        <v>66011</v>
      </c>
      <c r="F13707" s="941">
        <v>237762443422</v>
      </c>
      <c r="G13707" s="922">
        <v>7730828331</v>
      </c>
      <c r="H13707" s="923"/>
      <c r="I13707" s="925" t="s">
        <v>66012</v>
      </c>
      <c r="J13707" s="923" t="s">
        <v>11166</v>
      </c>
      <c r="K13707" s="923" t="s">
        <v>26680</v>
      </c>
    </row>
    <row r="13708" spans="1:11" s="681" customFormat="1" ht="12.75" customHeight="1">
      <c r="A13708" s="922" t="s">
        <v>66013</v>
      </c>
      <c r="B13708" s="922" t="s">
        <v>15887</v>
      </c>
      <c r="C13708" s="921" t="s">
        <v>26676</v>
      </c>
      <c r="D13708" s="922" t="s">
        <v>26347</v>
      </c>
      <c r="E13708" s="923" t="s">
        <v>66014</v>
      </c>
      <c r="F13708" s="924">
        <v>333377380173</v>
      </c>
      <c r="G13708" s="922">
        <v>8465836486</v>
      </c>
      <c r="H13708" s="923"/>
      <c r="I13708" s="925" t="s">
        <v>66015</v>
      </c>
      <c r="J13708" s="923" t="s">
        <v>15222</v>
      </c>
      <c r="K13708" s="923" t="s">
        <v>26685</v>
      </c>
    </row>
    <row r="13709" spans="1:11" s="681" customFormat="1" ht="12.75" customHeight="1">
      <c r="A13709" s="920" t="s">
        <v>26184</v>
      </c>
      <c r="B13709" s="920" t="s">
        <v>17627</v>
      </c>
      <c r="C13709" s="921" t="s">
        <v>26676</v>
      </c>
      <c r="D13709" s="922" t="s">
        <v>26347</v>
      </c>
      <c r="E13709" s="923" t="s">
        <v>66016</v>
      </c>
      <c r="F13709" s="941">
        <v>781846136671</v>
      </c>
      <c r="G13709" s="922">
        <v>8465836486</v>
      </c>
      <c r="H13709" s="923"/>
      <c r="I13709" s="925">
        <v>32438168925</v>
      </c>
      <c r="J13709" s="923" t="s">
        <v>11166</v>
      </c>
      <c r="K13709" s="923" t="s">
        <v>26679</v>
      </c>
    </row>
    <row r="13710" spans="1:11" s="681" customFormat="1" ht="12.75" customHeight="1">
      <c r="A13710" s="920" t="s">
        <v>66018</v>
      </c>
      <c r="B13710" s="920" t="s">
        <v>16975</v>
      </c>
      <c r="C13710" s="921" t="s">
        <v>26676</v>
      </c>
      <c r="D13710" s="922" t="s">
        <v>26347</v>
      </c>
      <c r="E13710" s="923" t="s">
        <v>66019</v>
      </c>
      <c r="F13710" s="941">
        <v>255366972970</v>
      </c>
      <c r="G13710" s="922">
        <v>7013101990</v>
      </c>
      <c r="H13710" s="923"/>
      <c r="I13710" s="925" t="s">
        <v>66020</v>
      </c>
      <c r="J13710" s="923" t="s">
        <v>11166</v>
      </c>
      <c r="K13710" s="923" t="s">
        <v>26125</v>
      </c>
    </row>
    <row r="13711" spans="1:11" s="681" customFormat="1" ht="12.75" customHeight="1">
      <c r="A13711" s="920" t="s">
        <v>26162</v>
      </c>
      <c r="B13711" s="920" t="s">
        <v>16660</v>
      </c>
      <c r="C13711" s="921" t="s">
        <v>26676</v>
      </c>
      <c r="D13711" s="922" t="s">
        <v>26347</v>
      </c>
      <c r="E13711" s="923" t="s">
        <v>26709</v>
      </c>
      <c r="F13711" s="941">
        <v>790851622294</v>
      </c>
      <c r="G13711" s="922">
        <v>7729966554</v>
      </c>
      <c r="H13711" s="923"/>
      <c r="I13711" s="925" t="s">
        <v>26710</v>
      </c>
      <c r="J13711" s="923" t="s">
        <v>11166</v>
      </c>
      <c r="K13711" s="923" t="s">
        <v>26681</v>
      </c>
    </row>
    <row r="13712" spans="1:11" s="681" customFormat="1" ht="12.75" customHeight="1">
      <c r="A13712" s="919" t="s">
        <v>66021</v>
      </c>
      <c r="B13712" s="919" t="s">
        <v>821</v>
      </c>
      <c r="C13712" s="921" t="s">
        <v>26676</v>
      </c>
      <c r="D13712" s="922" t="s">
        <v>26347</v>
      </c>
      <c r="E13712" s="929" t="s">
        <v>66022</v>
      </c>
      <c r="F13712" s="942">
        <v>577178286794</v>
      </c>
      <c r="G13712" s="927">
        <v>6301043399</v>
      </c>
      <c r="H13712" s="929"/>
      <c r="I13712" s="931" t="s">
        <v>66023</v>
      </c>
      <c r="J13712" s="923" t="s">
        <v>11166</v>
      </c>
      <c r="K13712" s="923" t="s">
        <v>26125</v>
      </c>
    </row>
    <row r="13713" spans="1:11" s="681" customFormat="1" ht="12.75" customHeight="1">
      <c r="A13713" s="922" t="s">
        <v>66024</v>
      </c>
      <c r="B13713" s="922" t="s">
        <v>16660</v>
      </c>
      <c r="C13713" s="921" t="s">
        <v>26676</v>
      </c>
      <c r="D13713" s="922" t="s">
        <v>26347</v>
      </c>
      <c r="E13713" s="923" t="s">
        <v>66025</v>
      </c>
      <c r="F13713" s="924">
        <v>489508277088</v>
      </c>
      <c r="G13713" s="922">
        <v>9492731637</v>
      </c>
      <c r="H13713" s="923"/>
      <c r="I13713" s="922">
        <v>32670473363</v>
      </c>
      <c r="J13713" s="923" t="s">
        <v>145</v>
      </c>
      <c r="K13713" s="923" t="s">
        <v>66026</v>
      </c>
    </row>
    <row r="13714" spans="1:11" s="681" customFormat="1" ht="12.75" customHeight="1">
      <c r="A13714" s="920" t="s">
        <v>66027</v>
      </c>
      <c r="B13714" s="920" t="s">
        <v>16743</v>
      </c>
      <c r="C13714" s="921" t="s">
        <v>26676</v>
      </c>
      <c r="D13714" s="922" t="s">
        <v>26347</v>
      </c>
      <c r="E13714" s="923" t="s">
        <v>66028</v>
      </c>
      <c r="F13714" s="941">
        <v>270003787386</v>
      </c>
      <c r="G13714" s="922">
        <v>9848119137</v>
      </c>
      <c r="H13714" s="923"/>
      <c r="I13714" s="925" t="s">
        <v>66029</v>
      </c>
      <c r="J13714" s="923" t="s">
        <v>11166</v>
      </c>
      <c r="K13714" s="923" t="s">
        <v>26681</v>
      </c>
    </row>
    <row r="13715" spans="1:11" s="681" customFormat="1" ht="12.75" customHeight="1">
      <c r="A13715" s="922" t="s">
        <v>66030</v>
      </c>
      <c r="B13715" s="922" t="s">
        <v>66031</v>
      </c>
      <c r="C13715" s="921" t="s">
        <v>26676</v>
      </c>
      <c r="D13715" s="922" t="s">
        <v>26347</v>
      </c>
      <c r="E13715" s="923" t="s">
        <v>66032</v>
      </c>
      <c r="F13715" s="924">
        <v>404631179149</v>
      </c>
      <c r="G13715" s="922">
        <v>9948508303</v>
      </c>
      <c r="H13715" s="923"/>
      <c r="I13715" s="922">
        <v>32453604465</v>
      </c>
      <c r="J13715" s="923" t="s">
        <v>11166</v>
      </c>
      <c r="K13715" s="923" t="s">
        <v>26681</v>
      </c>
    </row>
    <row r="13716" spans="1:11" s="681" customFormat="1" ht="12.75" customHeight="1">
      <c r="A13716" s="922" t="s">
        <v>66033</v>
      </c>
      <c r="B13716" s="922" t="s">
        <v>16406</v>
      </c>
      <c r="C13716" s="921" t="s">
        <v>26676</v>
      </c>
      <c r="D13716" s="922" t="s">
        <v>26347</v>
      </c>
      <c r="E13716" s="923" t="s">
        <v>66034</v>
      </c>
      <c r="F13716" s="924">
        <v>471744137471</v>
      </c>
      <c r="G13716" s="922">
        <v>9666264864</v>
      </c>
      <c r="H13716" s="923"/>
      <c r="I13716" s="924">
        <v>355401000002754</v>
      </c>
      <c r="J13716" s="923" t="s">
        <v>15605</v>
      </c>
      <c r="K13716" s="923" t="s">
        <v>65779</v>
      </c>
    </row>
    <row r="13717" spans="1:11" s="681" customFormat="1" ht="12.75" customHeight="1">
      <c r="A13717" s="919" t="s">
        <v>16007</v>
      </c>
      <c r="B13717" s="919" t="s">
        <v>11599</v>
      </c>
      <c r="C13717" s="921" t="s">
        <v>26676</v>
      </c>
      <c r="D13717" s="922" t="s">
        <v>26347</v>
      </c>
      <c r="E13717" s="929" t="s">
        <v>66035</v>
      </c>
      <c r="F13717" s="942">
        <v>304315048862</v>
      </c>
      <c r="G13717" s="927">
        <v>7286031637</v>
      </c>
      <c r="H13717" s="929"/>
      <c r="I13717" s="931" t="s">
        <v>66036</v>
      </c>
      <c r="J13717" s="923" t="s">
        <v>11166</v>
      </c>
      <c r="K13717" s="923" t="s">
        <v>26680</v>
      </c>
    </row>
    <row r="13718" spans="1:11" s="681" customFormat="1" ht="12.75" customHeight="1">
      <c r="A13718" s="920" t="s">
        <v>26711</v>
      </c>
      <c r="B13718" s="920" t="s">
        <v>16660</v>
      </c>
      <c r="C13718" s="921" t="s">
        <v>26676</v>
      </c>
      <c r="D13718" s="922" t="s">
        <v>26347</v>
      </c>
      <c r="E13718" s="923" t="s">
        <v>66037</v>
      </c>
      <c r="F13718" s="941">
        <v>800634616285</v>
      </c>
      <c r="G13718" s="922">
        <v>9670910309</v>
      </c>
      <c r="H13718" s="923"/>
      <c r="I13718" s="925" t="s">
        <v>66038</v>
      </c>
      <c r="J13718" s="923" t="s">
        <v>11166</v>
      </c>
      <c r="K13718" s="923" t="s">
        <v>26680</v>
      </c>
    </row>
    <row r="13719" spans="1:11" s="681" customFormat="1" ht="12.75" customHeight="1">
      <c r="A13719" s="920" t="s">
        <v>66039</v>
      </c>
      <c r="B13719" s="920" t="s">
        <v>66040</v>
      </c>
      <c r="C13719" s="921" t="s">
        <v>26676</v>
      </c>
      <c r="D13719" s="922" t="s">
        <v>26347</v>
      </c>
      <c r="E13719" s="923" t="s">
        <v>66041</v>
      </c>
      <c r="F13719" s="941">
        <v>641183986569</v>
      </c>
      <c r="G13719" s="922">
        <v>7337265014</v>
      </c>
      <c r="H13719" s="923"/>
      <c r="I13719" s="925" t="s">
        <v>66042</v>
      </c>
      <c r="J13719" s="923" t="s">
        <v>11166</v>
      </c>
      <c r="K13719" s="923" t="s">
        <v>26679</v>
      </c>
    </row>
    <row r="13720" spans="1:11" s="681" customFormat="1" ht="12.75" customHeight="1">
      <c r="A13720" s="920" t="s">
        <v>66043</v>
      </c>
      <c r="B13720" s="920" t="s">
        <v>26179</v>
      </c>
      <c r="C13720" s="921" t="s">
        <v>26676</v>
      </c>
      <c r="D13720" s="922" t="s">
        <v>26347</v>
      </c>
      <c r="E13720" s="923" t="s">
        <v>66044</v>
      </c>
      <c r="F13720" s="941">
        <v>302027903137</v>
      </c>
      <c r="G13720" s="922">
        <v>9505243483</v>
      </c>
      <c r="H13720" s="923"/>
      <c r="I13720" s="949" t="s">
        <v>66045</v>
      </c>
      <c r="J13720" s="923" t="s">
        <v>15222</v>
      </c>
      <c r="K13720" s="923" t="s">
        <v>26685</v>
      </c>
    </row>
    <row r="13721" spans="1:11" s="681" customFormat="1" ht="12.75" customHeight="1">
      <c r="A13721" s="920" t="s">
        <v>65944</v>
      </c>
      <c r="B13721" s="920" t="s">
        <v>66046</v>
      </c>
      <c r="C13721" s="921" t="s">
        <v>26676</v>
      </c>
      <c r="D13721" s="922" t="s">
        <v>26347</v>
      </c>
      <c r="E13721" s="923" t="s">
        <v>66047</v>
      </c>
      <c r="F13721" s="941">
        <v>337325151076</v>
      </c>
      <c r="G13721" s="922">
        <v>9704718299</v>
      </c>
      <c r="H13721" s="923"/>
      <c r="I13721" s="925" t="s">
        <v>66048</v>
      </c>
      <c r="J13721" s="923" t="s">
        <v>11166</v>
      </c>
      <c r="K13721" s="923" t="s">
        <v>26680</v>
      </c>
    </row>
    <row r="13722" spans="1:11" s="681" customFormat="1" ht="12.75" customHeight="1">
      <c r="A13722" s="920" t="s">
        <v>66049</v>
      </c>
      <c r="B13722" s="920" t="s">
        <v>66046</v>
      </c>
      <c r="C13722" s="921" t="s">
        <v>26676</v>
      </c>
      <c r="D13722" s="922" t="s">
        <v>26347</v>
      </c>
      <c r="E13722" s="923" t="s">
        <v>66050</v>
      </c>
      <c r="F13722" s="941">
        <v>279026985855</v>
      </c>
      <c r="G13722" s="922">
        <v>9848110307</v>
      </c>
      <c r="H13722" s="923"/>
      <c r="I13722" s="925" t="s">
        <v>66051</v>
      </c>
      <c r="J13722" s="923" t="s">
        <v>11166</v>
      </c>
      <c r="K13722" s="923" t="s">
        <v>26680</v>
      </c>
    </row>
    <row r="13723" spans="1:11" s="681" customFormat="1" ht="12.75" customHeight="1">
      <c r="A13723" s="920" t="s">
        <v>66052</v>
      </c>
      <c r="B13723" s="920" t="s">
        <v>66053</v>
      </c>
      <c r="C13723" s="921" t="s">
        <v>26676</v>
      </c>
      <c r="D13723" s="922" t="s">
        <v>26347</v>
      </c>
      <c r="E13723" s="923" t="s">
        <v>66054</v>
      </c>
      <c r="F13723" s="941">
        <v>709631884200</v>
      </c>
      <c r="G13723" s="922">
        <v>9912241328</v>
      </c>
      <c r="H13723" s="923"/>
      <c r="I13723" s="925" t="s">
        <v>66055</v>
      </c>
      <c r="J13723" s="923" t="s">
        <v>11166</v>
      </c>
      <c r="K13723" s="923" t="s">
        <v>26680</v>
      </c>
    </row>
    <row r="13724" spans="1:11" s="681" customFormat="1" ht="12.75" customHeight="1">
      <c r="A13724" s="920" t="s">
        <v>66056</v>
      </c>
      <c r="B13724" s="920" t="s">
        <v>65832</v>
      </c>
      <c r="C13724" s="921" t="s">
        <v>26676</v>
      </c>
      <c r="D13724" s="922" t="s">
        <v>26347</v>
      </c>
      <c r="E13724" s="923" t="s">
        <v>66057</v>
      </c>
      <c r="F13724" s="941">
        <v>977586473247</v>
      </c>
      <c r="G13724" s="922">
        <v>9052167507</v>
      </c>
      <c r="H13724" s="923"/>
      <c r="I13724" s="925" t="s">
        <v>66058</v>
      </c>
      <c r="J13724" s="923" t="s">
        <v>11166</v>
      </c>
      <c r="K13724" s="923" t="s">
        <v>26680</v>
      </c>
    </row>
    <row r="13725" spans="1:11" s="681" customFormat="1" ht="12.75" customHeight="1">
      <c r="A13725" s="920" t="s">
        <v>66059</v>
      </c>
      <c r="B13725" s="920" t="s">
        <v>26179</v>
      </c>
      <c r="C13725" s="921" t="s">
        <v>26676</v>
      </c>
      <c r="D13725" s="922" t="s">
        <v>26347</v>
      </c>
      <c r="E13725" s="923" t="s">
        <v>66060</v>
      </c>
      <c r="F13725" s="941">
        <v>588349669660</v>
      </c>
      <c r="G13725" s="922">
        <v>9603876560</v>
      </c>
      <c r="H13725" s="923"/>
      <c r="I13725" s="925" t="s">
        <v>66061</v>
      </c>
      <c r="J13725" s="923" t="s">
        <v>11166</v>
      </c>
      <c r="K13725" s="923" t="s">
        <v>26680</v>
      </c>
    </row>
    <row r="13726" spans="1:11" s="681" customFormat="1" ht="12.75" customHeight="1">
      <c r="A13726" s="920" t="s">
        <v>66062</v>
      </c>
      <c r="B13726" s="920" t="s">
        <v>26137</v>
      </c>
      <c r="C13726" s="921" t="s">
        <v>26676</v>
      </c>
      <c r="D13726" s="922" t="s">
        <v>26347</v>
      </c>
      <c r="E13726" s="929" t="s">
        <v>66063</v>
      </c>
      <c r="F13726" s="942">
        <v>729748070847</v>
      </c>
      <c r="G13726" s="927">
        <v>9959694896</v>
      </c>
      <c r="H13726" s="929"/>
      <c r="I13726" s="931" t="s">
        <v>66064</v>
      </c>
      <c r="J13726" s="923" t="s">
        <v>15222</v>
      </c>
      <c r="K13726" s="923" t="s">
        <v>26685</v>
      </c>
    </row>
    <row r="13727" spans="1:11" s="681" customFormat="1" ht="12.75" customHeight="1">
      <c r="A13727" s="920" t="s">
        <v>66065</v>
      </c>
      <c r="B13727" s="920" t="s">
        <v>16619</v>
      </c>
      <c r="C13727" s="921" t="s">
        <v>26676</v>
      </c>
      <c r="D13727" s="922" t="s">
        <v>26347</v>
      </c>
      <c r="E13727" s="923" t="s">
        <v>66066</v>
      </c>
      <c r="F13727" s="941">
        <v>413896714624</v>
      </c>
      <c r="G13727" s="922">
        <v>9133537052</v>
      </c>
      <c r="H13727" s="923"/>
      <c r="I13727" s="934">
        <v>32438169509</v>
      </c>
      <c r="J13727" s="923" t="s">
        <v>11166</v>
      </c>
      <c r="K13727" s="923" t="s">
        <v>26679</v>
      </c>
    </row>
    <row r="13728" spans="1:11" s="681" customFormat="1" ht="12.75" customHeight="1">
      <c r="A13728" s="920" t="s">
        <v>66067</v>
      </c>
      <c r="B13728" s="920" t="s">
        <v>47428</v>
      </c>
      <c r="C13728" s="921" t="s">
        <v>26676</v>
      </c>
      <c r="D13728" s="922" t="s">
        <v>26347</v>
      </c>
      <c r="E13728" s="923" t="s">
        <v>66068</v>
      </c>
      <c r="F13728" s="941">
        <v>966676208716</v>
      </c>
      <c r="G13728" s="922">
        <v>7780212078</v>
      </c>
      <c r="H13728" s="923"/>
      <c r="I13728" s="925" t="s">
        <v>66069</v>
      </c>
      <c r="J13728" s="923" t="s">
        <v>11166</v>
      </c>
      <c r="K13728" s="923" t="s">
        <v>26680</v>
      </c>
    </row>
    <row r="13729" spans="1:11" s="681" customFormat="1" ht="12.75" customHeight="1">
      <c r="A13729" s="920" t="s">
        <v>66070</v>
      </c>
      <c r="B13729" s="920" t="s">
        <v>66071</v>
      </c>
      <c r="C13729" s="921" t="s">
        <v>26676</v>
      </c>
      <c r="D13729" s="922" t="s">
        <v>26347</v>
      </c>
      <c r="E13729" s="923" t="s">
        <v>66072</v>
      </c>
      <c r="F13729" s="941">
        <v>900266853370</v>
      </c>
      <c r="G13729" s="922">
        <v>7036282029</v>
      </c>
      <c r="H13729" s="923"/>
      <c r="I13729" s="925" t="s">
        <v>66073</v>
      </c>
      <c r="J13729" s="923" t="s">
        <v>11166</v>
      </c>
      <c r="K13729" s="923" t="s">
        <v>26680</v>
      </c>
    </row>
    <row r="13730" spans="1:11" s="681" customFormat="1" ht="12.75" customHeight="1">
      <c r="A13730" s="920" t="s">
        <v>66074</v>
      </c>
      <c r="B13730" s="920" t="s">
        <v>16660</v>
      </c>
      <c r="C13730" s="921" t="s">
        <v>26676</v>
      </c>
      <c r="D13730" s="922" t="s">
        <v>26347</v>
      </c>
      <c r="E13730" s="923" t="s">
        <v>66075</v>
      </c>
      <c r="F13730" s="941">
        <v>634258361732</v>
      </c>
      <c r="G13730" s="922">
        <v>9110747579</v>
      </c>
      <c r="H13730" s="923"/>
      <c r="I13730" s="925">
        <v>32494317428</v>
      </c>
      <c r="J13730" s="923" t="s">
        <v>11166</v>
      </c>
      <c r="K13730" s="923" t="s">
        <v>26679</v>
      </c>
    </row>
    <row r="13731" spans="1:11" s="957" customFormat="1" ht="12.75" customHeight="1">
      <c r="A13731" s="952" t="s">
        <v>66076</v>
      </c>
      <c r="B13731" s="952" t="s">
        <v>16989</v>
      </c>
      <c r="C13731" s="953" t="s">
        <v>26676</v>
      </c>
      <c r="D13731" s="951" t="s">
        <v>26347</v>
      </c>
      <c r="E13731" s="954" t="s">
        <v>66077</v>
      </c>
      <c r="F13731" s="955">
        <v>363830080875</v>
      </c>
      <c r="G13731" s="951">
        <v>7993889284</v>
      </c>
      <c r="H13731" s="954"/>
      <c r="I13731" s="956" t="s">
        <v>66078</v>
      </c>
      <c r="J13731" s="954" t="s">
        <v>16305</v>
      </c>
      <c r="K13731" s="954" t="s">
        <v>66079</v>
      </c>
    </row>
    <row r="13732" spans="1:11" s="957" customFormat="1" ht="12.75" customHeight="1">
      <c r="A13732" s="952" t="s">
        <v>66080</v>
      </c>
      <c r="B13732" s="952" t="s">
        <v>26713</v>
      </c>
      <c r="C13732" s="953" t="s">
        <v>26676</v>
      </c>
      <c r="D13732" s="951" t="s">
        <v>26347</v>
      </c>
      <c r="E13732" s="958" t="s">
        <v>66081</v>
      </c>
      <c r="F13732" s="959" t="s">
        <v>66082</v>
      </c>
      <c r="G13732" s="952">
        <v>9848958133</v>
      </c>
      <c r="H13732" s="960"/>
      <c r="I13732" s="959" t="s">
        <v>66083</v>
      </c>
      <c r="J13732" s="958" t="s">
        <v>15222</v>
      </c>
      <c r="K13732" s="958" t="s">
        <v>26714</v>
      </c>
    </row>
    <row r="13733" spans="1:11" s="681" customFormat="1" ht="12.75" customHeight="1">
      <c r="A13733" s="920" t="s">
        <v>15775</v>
      </c>
      <c r="B13733" s="920" t="s">
        <v>798</v>
      </c>
      <c r="C13733" s="921" t="s">
        <v>26676</v>
      </c>
      <c r="D13733" s="922" t="s">
        <v>26347</v>
      </c>
      <c r="E13733" s="929" t="s">
        <v>66084</v>
      </c>
      <c r="F13733" s="942">
        <v>693677226993</v>
      </c>
      <c r="G13733" s="927">
        <v>9948289448</v>
      </c>
      <c r="H13733" s="929"/>
      <c r="I13733" s="961" t="s">
        <v>66085</v>
      </c>
      <c r="J13733" s="923" t="s">
        <v>11166</v>
      </c>
      <c r="K13733" s="923" t="s">
        <v>26680</v>
      </c>
    </row>
    <row r="13734" spans="1:11" s="681" customFormat="1" ht="12.75" customHeight="1">
      <c r="A13734" s="920" t="s">
        <v>66086</v>
      </c>
      <c r="B13734" s="920" t="s">
        <v>18274</v>
      </c>
      <c r="C13734" s="921" t="s">
        <v>26676</v>
      </c>
      <c r="D13734" s="922" t="s">
        <v>26347</v>
      </c>
      <c r="E13734" s="923" t="s">
        <v>66087</v>
      </c>
      <c r="F13734" s="941">
        <v>402783678383</v>
      </c>
      <c r="G13734" s="922">
        <v>8099536208</v>
      </c>
      <c r="H13734" s="923"/>
      <c r="I13734" s="925" t="s">
        <v>66088</v>
      </c>
      <c r="J13734" s="923" t="s">
        <v>11166</v>
      </c>
      <c r="K13734" s="923" t="s">
        <v>26679</v>
      </c>
    </row>
    <row r="13735" spans="1:11" s="681" customFormat="1" ht="12.75" customHeight="1">
      <c r="A13735" s="919" t="s">
        <v>66089</v>
      </c>
      <c r="B13735" s="919" t="s">
        <v>66090</v>
      </c>
      <c r="C13735" s="921" t="s">
        <v>26676</v>
      </c>
      <c r="D13735" s="922" t="s">
        <v>26347</v>
      </c>
      <c r="E13735" s="929" t="s">
        <v>66091</v>
      </c>
      <c r="F13735" s="942">
        <v>441707099102</v>
      </c>
      <c r="G13735" s="927">
        <v>8498871667</v>
      </c>
      <c r="H13735" s="929"/>
      <c r="I13735" s="931">
        <v>32438159455</v>
      </c>
      <c r="J13735" s="923" t="s">
        <v>11166</v>
      </c>
      <c r="K13735" s="923" t="s">
        <v>26679</v>
      </c>
    </row>
    <row r="13736" spans="1:11" s="969" customFormat="1" ht="12.75" customHeight="1">
      <c r="A13736" s="964" t="s">
        <v>66092</v>
      </c>
      <c r="B13736" s="964" t="s">
        <v>26137</v>
      </c>
      <c r="C13736" s="965" t="s">
        <v>26676</v>
      </c>
      <c r="D13736" s="963" t="s">
        <v>26347</v>
      </c>
      <c r="E13736" s="966" t="s">
        <v>66093</v>
      </c>
      <c r="F13736" s="967">
        <v>612656028375</v>
      </c>
      <c r="G13736" s="963">
        <v>7799880211</v>
      </c>
      <c r="H13736" s="966"/>
      <c r="I13736" s="968" t="s">
        <v>66094</v>
      </c>
      <c r="J13736" s="966" t="s">
        <v>11166</v>
      </c>
      <c r="K13736" s="966" t="s">
        <v>26715</v>
      </c>
    </row>
    <row r="13737" spans="1:11" s="957" customFormat="1" ht="12.75" customHeight="1">
      <c r="A13737" s="972" t="s">
        <v>65082</v>
      </c>
      <c r="B13737" s="972" t="s">
        <v>16792</v>
      </c>
      <c r="C13737" s="973" t="s">
        <v>26676</v>
      </c>
      <c r="D13737" s="970" t="s">
        <v>26347</v>
      </c>
      <c r="E13737" s="974" t="s">
        <v>66095</v>
      </c>
      <c r="F13737" s="975">
        <v>725675446581</v>
      </c>
      <c r="G13737" s="970">
        <v>9848463586</v>
      </c>
      <c r="H13737" s="974"/>
      <c r="I13737" s="976">
        <v>32438168878</v>
      </c>
      <c r="J13737" s="974" t="s">
        <v>11166</v>
      </c>
      <c r="K13737" s="974" t="s">
        <v>26679</v>
      </c>
    </row>
    <row r="13738" spans="1:11" s="957" customFormat="1" ht="12.75" customHeight="1">
      <c r="A13738" s="972" t="s">
        <v>66096</v>
      </c>
      <c r="B13738" s="972" t="s">
        <v>16619</v>
      </c>
      <c r="C13738" s="973" t="s">
        <v>26676</v>
      </c>
      <c r="D13738" s="970" t="s">
        <v>26347</v>
      </c>
      <c r="E13738" s="974" t="s">
        <v>66097</v>
      </c>
      <c r="F13738" s="975">
        <v>828609075643</v>
      </c>
      <c r="G13738" s="970">
        <v>7989985907</v>
      </c>
      <c r="H13738" s="974"/>
      <c r="I13738" s="977" t="s">
        <v>66098</v>
      </c>
      <c r="J13738" s="974" t="s">
        <v>11166</v>
      </c>
      <c r="K13738" s="974" t="s">
        <v>26682</v>
      </c>
    </row>
    <row r="13739" spans="1:11" s="681" customFormat="1" ht="12.75" customHeight="1">
      <c r="A13739" s="920" t="s">
        <v>66099</v>
      </c>
      <c r="B13739" s="920" t="s">
        <v>16609</v>
      </c>
      <c r="C13739" s="921" t="s">
        <v>26676</v>
      </c>
      <c r="D13739" s="922" t="s">
        <v>26347</v>
      </c>
      <c r="E13739" s="923" t="s">
        <v>66100</v>
      </c>
      <c r="F13739" s="941">
        <v>392281888913</v>
      </c>
      <c r="G13739" s="922">
        <v>8096278194</v>
      </c>
      <c r="H13739" s="923"/>
      <c r="I13739" s="925" t="s">
        <v>66101</v>
      </c>
      <c r="J13739" s="923" t="s">
        <v>11166</v>
      </c>
      <c r="K13739" s="923" t="s">
        <v>26680</v>
      </c>
    </row>
    <row r="13740" spans="1:11" s="681" customFormat="1" ht="12.75" customHeight="1">
      <c r="A13740" s="920" t="s">
        <v>66102</v>
      </c>
      <c r="B13740" s="920" t="s">
        <v>15487</v>
      </c>
      <c r="C13740" s="921" t="s">
        <v>26676</v>
      </c>
      <c r="D13740" s="922" t="s">
        <v>26347</v>
      </c>
      <c r="E13740" s="923" t="s">
        <v>66103</v>
      </c>
      <c r="F13740" s="941">
        <v>246120518633</v>
      </c>
      <c r="G13740" s="922">
        <v>9912702655</v>
      </c>
      <c r="H13740" s="923"/>
      <c r="I13740" s="925" t="s">
        <v>66104</v>
      </c>
      <c r="J13740" s="923" t="s">
        <v>11166</v>
      </c>
      <c r="K13740" s="923" t="s">
        <v>26715</v>
      </c>
    </row>
    <row r="13741" spans="1:11" s="681" customFormat="1" ht="12.75" customHeight="1">
      <c r="A13741" s="920" t="s">
        <v>66105</v>
      </c>
      <c r="B13741" s="920" t="s">
        <v>66106</v>
      </c>
      <c r="C13741" s="921" t="s">
        <v>26676</v>
      </c>
      <c r="D13741" s="922" t="s">
        <v>26347</v>
      </c>
      <c r="E13741" s="923" t="s">
        <v>66107</v>
      </c>
      <c r="F13741" s="924">
        <v>582163253055</v>
      </c>
      <c r="G13741" s="922">
        <v>9346488632</v>
      </c>
      <c r="H13741" s="923"/>
      <c r="I13741" s="922">
        <v>32494316264</v>
      </c>
      <c r="J13741" s="923" t="s">
        <v>11166</v>
      </c>
      <c r="K13741" s="923" t="s">
        <v>26715</v>
      </c>
    </row>
    <row r="13742" spans="1:11" s="957" customFormat="1" ht="12.75" customHeight="1">
      <c r="A13742" s="972" t="s">
        <v>66108</v>
      </c>
      <c r="B13742" s="972" t="s">
        <v>42980</v>
      </c>
      <c r="C13742" s="973" t="s">
        <v>26676</v>
      </c>
      <c r="D13742" s="970" t="s">
        <v>26347</v>
      </c>
      <c r="E13742" s="974" t="s">
        <v>66109</v>
      </c>
      <c r="F13742" s="978">
        <v>676694636127</v>
      </c>
      <c r="G13742" s="970">
        <v>9553366501</v>
      </c>
      <c r="H13742" s="974"/>
      <c r="I13742" s="979">
        <v>32427715509</v>
      </c>
      <c r="J13742" s="974" t="s">
        <v>11166</v>
      </c>
      <c r="K13742" s="974" t="s">
        <v>26715</v>
      </c>
    </row>
    <row r="13743" spans="1:11" s="681" customFormat="1" ht="12.75" customHeight="1">
      <c r="A13743" s="920" t="s">
        <v>66110</v>
      </c>
      <c r="B13743" s="920" t="s">
        <v>65815</v>
      </c>
      <c r="C13743" s="921" t="s">
        <v>26676</v>
      </c>
      <c r="D13743" s="922" t="s">
        <v>26347</v>
      </c>
      <c r="E13743" s="923" t="s">
        <v>66111</v>
      </c>
      <c r="F13743" s="941">
        <v>681837383695</v>
      </c>
      <c r="G13743" s="922">
        <v>9640203461</v>
      </c>
      <c r="H13743" s="923"/>
      <c r="I13743" s="925" t="s">
        <v>66112</v>
      </c>
      <c r="J13743" s="923" t="s">
        <v>11166</v>
      </c>
      <c r="K13743" s="923" t="s">
        <v>26715</v>
      </c>
    </row>
    <row r="13744" spans="1:11" s="957" customFormat="1" ht="12.75" customHeight="1">
      <c r="A13744" s="972" t="s">
        <v>66113</v>
      </c>
      <c r="B13744" s="972" t="s">
        <v>16665</v>
      </c>
      <c r="C13744" s="973" t="s">
        <v>26676</v>
      </c>
      <c r="D13744" s="970" t="s">
        <v>26347</v>
      </c>
      <c r="E13744" s="974" t="s">
        <v>66114</v>
      </c>
      <c r="F13744" s="978">
        <v>313923700909</v>
      </c>
      <c r="G13744" s="970">
        <v>9843434063</v>
      </c>
      <c r="H13744" s="974"/>
      <c r="I13744" s="976" t="s">
        <v>66115</v>
      </c>
      <c r="J13744" s="974" t="s">
        <v>295</v>
      </c>
      <c r="K13744" s="974" t="s">
        <v>66116</v>
      </c>
    </row>
    <row r="13745" spans="1:11" s="957" customFormat="1" ht="12.75" customHeight="1">
      <c r="A13745" s="972" t="s">
        <v>66117</v>
      </c>
      <c r="B13745" s="972" t="s">
        <v>16598</v>
      </c>
      <c r="C13745" s="973" t="s">
        <v>26676</v>
      </c>
      <c r="D13745" s="970" t="s">
        <v>26347</v>
      </c>
      <c r="E13745" s="974" t="s">
        <v>66118</v>
      </c>
      <c r="F13745" s="978">
        <v>413294822092</v>
      </c>
      <c r="G13745" s="970">
        <v>9848434063</v>
      </c>
      <c r="H13745" s="974"/>
      <c r="I13745" s="970">
        <v>32453605118</v>
      </c>
      <c r="J13745" s="974" t="s">
        <v>11166</v>
      </c>
      <c r="K13745" s="974" t="s">
        <v>26715</v>
      </c>
    </row>
    <row r="13746" spans="1:11" s="957" customFormat="1" ht="12.75" customHeight="1">
      <c r="A13746" s="972" t="s">
        <v>65811</v>
      </c>
      <c r="B13746" s="972" t="s">
        <v>17675</v>
      </c>
      <c r="C13746" s="973" t="s">
        <v>26676</v>
      </c>
      <c r="D13746" s="970" t="s">
        <v>26347</v>
      </c>
      <c r="E13746" s="974" t="s">
        <v>66119</v>
      </c>
      <c r="F13746" s="978">
        <v>481332444631</v>
      </c>
      <c r="G13746" s="970">
        <v>8374178322</v>
      </c>
      <c r="H13746" s="974"/>
      <c r="I13746" s="979">
        <v>32453602457</v>
      </c>
      <c r="J13746" s="974" t="s">
        <v>11166</v>
      </c>
      <c r="K13746" s="974" t="s">
        <v>26715</v>
      </c>
    </row>
    <row r="13747" spans="1:11" s="986" customFormat="1" ht="12.75" customHeight="1">
      <c r="A13747" s="981" t="s">
        <v>66120</v>
      </c>
      <c r="B13747" s="981" t="s">
        <v>66121</v>
      </c>
      <c r="C13747" s="982" t="s">
        <v>26676</v>
      </c>
      <c r="D13747" s="980" t="s">
        <v>26347</v>
      </c>
      <c r="E13747" s="983" t="s">
        <v>66122</v>
      </c>
      <c r="F13747" s="984">
        <v>767145673297</v>
      </c>
      <c r="G13747" s="980">
        <v>9505707372</v>
      </c>
      <c r="H13747" s="983"/>
      <c r="I13747" s="985" t="s">
        <v>66123</v>
      </c>
      <c r="J13747" s="983" t="s">
        <v>15222</v>
      </c>
      <c r="K13747" s="983" t="s">
        <v>26685</v>
      </c>
    </row>
    <row r="13748" spans="1:11" s="681" customFormat="1" ht="12.75" customHeight="1">
      <c r="A13748" s="920" t="s">
        <v>66124</v>
      </c>
      <c r="B13748" s="920" t="s">
        <v>16609</v>
      </c>
      <c r="C13748" s="921" t="s">
        <v>26676</v>
      </c>
      <c r="D13748" s="922" t="s">
        <v>26347</v>
      </c>
      <c r="E13748" s="923" t="s">
        <v>66125</v>
      </c>
      <c r="F13748" s="941">
        <v>980490078161</v>
      </c>
      <c r="G13748" s="922">
        <v>9618113499</v>
      </c>
      <c r="H13748" s="923"/>
      <c r="I13748" s="925" t="s">
        <v>66126</v>
      </c>
      <c r="J13748" s="923" t="s">
        <v>11166</v>
      </c>
      <c r="K13748" s="923" t="s">
        <v>26679</v>
      </c>
    </row>
    <row r="13749" spans="1:11" s="681" customFormat="1" ht="12.75" customHeight="1">
      <c r="A13749" s="920" t="s">
        <v>66127</v>
      </c>
      <c r="B13749" s="920" t="s">
        <v>15487</v>
      </c>
      <c r="C13749" s="921" t="s">
        <v>26676</v>
      </c>
      <c r="D13749" s="922" t="s">
        <v>26347</v>
      </c>
      <c r="E13749" s="923" t="s">
        <v>26717</v>
      </c>
      <c r="F13749" s="941">
        <v>837874846916</v>
      </c>
      <c r="G13749" s="922">
        <v>7013587757</v>
      </c>
      <c r="H13749" s="923"/>
      <c r="I13749" s="925" t="s">
        <v>66128</v>
      </c>
      <c r="J13749" s="923" t="s">
        <v>11166</v>
      </c>
      <c r="K13749" s="923" t="s">
        <v>26679</v>
      </c>
    </row>
    <row r="13750" spans="1:11" s="681" customFormat="1" ht="12.75" customHeight="1">
      <c r="A13750" s="920" t="s">
        <v>66129</v>
      </c>
      <c r="B13750" s="920" t="s">
        <v>16609</v>
      </c>
      <c r="C13750" s="921" t="s">
        <v>26676</v>
      </c>
      <c r="D13750" s="922" t="s">
        <v>26347</v>
      </c>
      <c r="E13750" s="923" t="s">
        <v>66130</v>
      </c>
      <c r="F13750" s="941">
        <v>854771095753</v>
      </c>
      <c r="G13750" s="922">
        <v>6301005475</v>
      </c>
      <c r="H13750" s="923"/>
      <c r="I13750" s="925" t="s">
        <v>66131</v>
      </c>
      <c r="J13750" s="923" t="s">
        <v>11166</v>
      </c>
      <c r="K13750" s="923" t="s">
        <v>26679</v>
      </c>
    </row>
    <row r="13751" spans="1:11" s="994" customFormat="1" ht="12.75" customHeight="1">
      <c r="A13751" s="989" t="s">
        <v>66132</v>
      </c>
      <c r="B13751" s="989" t="s">
        <v>16366</v>
      </c>
      <c r="C13751" s="990" t="s">
        <v>26676</v>
      </c>
      <c r="D13751" s="987" t="s">
        <v>26347</v>
      </c>
      <c r="E13751" s="991" t="s">
        <v>66133</v>
      </c>
      <c r="F13751" s="992">
        <v>585564895775</v>
      </c>
      <c r="G13751" s="987">
        <v>9618773913</v>
      </c>
      <c r="H13751" s="991"/>
      <c r="I13751" s="993" t="s">
        <v>66134</v>
      </c>
      <c r="J13751" s="991" t="s">
        <v>15222</v>
      </c>
      <c r="K13751" s="991" t="s">
        <v>26679</v>
      </c>
    </row>
    <row r="13752" spans="1:11" s="957" customFormat="1" ht="12.75" customHeight="1">
      <c r="A13752" s="972" t="s">
        <v>66135</v>
      </c>
      <c r="B13752" s="972" t="s">
        <v>16287</v>
      </c>
      <c r="C13752" s="973" t="s">
        <v>26676</v>
      </c>
      <c r="D13752" s="970" t="s">
        <v>26347</v>
      </c>
      <c r="E13752" s="974" t="s">
        <v>66136</v>
      </c>
      <c r="F13752" s="975">
        <v>526819558732</v>
      </c>
      <c r="G13752" s="970">
        <v>8309616882</v>
      </c>
      <c r="H13752" s="974"/>
      <c r="I13752" s="976" t="s">
        <v>66137</v>
      </c>
      <c r="J13752" s="974" t="s">
        <v>15222</v>
      </c>
      <c r="K13752" s="974" t="s">
        <v>65730</v>
      </c>
    </row>
    <row r="13753" spans="1:11" s="957" customFormat="1" ht="12.75" customHeight="1">
      <c r="A13753" s="996" t="s">
        <v>13370</v>
      </c>
      <c r="B13753" s="996" t="s">
        <v>16365</v>
      </c>
      <c r="C13753" s="973" t="s">
        <v>26676</v>
      </c>
      <c r="D13753" s="970" t="s">
        <v>26347</v>
      </c>
      <c r="E13753" s="997" t="s">
        <v>66138</v>
      </c>
      <c r="F13753" s="998">
        <v>313640579315</v>
      </c>
      <c r="G13753" s="971">
        <v>9652858947</v>
      </c>
      <c r="H13753" s="997"/>
      <c r="I13753" s="999" t="s">
        <v>66139</v>
      </c>
      <c r="J13753" s="974" t="s">
        <v>15222</v>
      </c>
      <c r="K13753" s="974" t="s">
        <v>26685</v>
      </c>
    </row>
    <row r="13754" spans="1:11" s="681" customFormat="1" ht="12.75" customHeight="1">
      <c r="A13754" s="920" t="s">
        <v>66140</v>
      </c>
      <c r="B13754" s="920" t="s">
        <v>26</v>
      </c>
      <c r="C13754" s="921" t="s">
        <v>26676</v>
      </c>
      <c r="D13754" s="922" t="s">
        <v>26347</v>
      </c>
      <c r="E13754" s="923" t="s">
        <v>26718</v>
      </c>
      <c r="F13754" s="942">
        <v>232230939657</v>
      </c>
      <c r="G13754" s="922">
        <v>9133551013</v>
      </c>
      <c r="H13754" s="923"/>
      <c r="I13754" s="931" t="s">
        <v>66141</v>
      </c>
      <c r="J13754" s="923" t="s">
        <v>11166</v>
      </c>
      <c r="K13754" s="923" t="s">
        <v>26680</v>
      </c>
    </row>
    <row r="13755" spans="1:11" s="681" customFormat="1" ht="12.75" customHeight="1">
      <c r="A13755" s="920" t="s">
        <v>26719</v>
      </c>
      <c r="B13755" s="920" t="s">
        <v>16406</v>
      </c>
      <c r="C13755" s="921" t="s">
        <v>26676</v>
      </c>
      <c r="D13755" s="922" t="s">
        <v>26347</v>
      </c>
      <c r="E13755" s="923" t="s">
        <v>66142</v>
      </c>
      <c r="F13755" s="941">
        <v>802763069246</v>
      </c>
      <c r="G13755" s="922">
        <v>7981512477</v>
      </c>
      <c r="H13755" s="923"/>
      <c r="I13755" s="925" t="s">
        <v>66143</v>
      </c>
      <c r="J13755" s="923" t="s">
        <v>11166</v>
      </c>
      <c r="K13755" s="923" t="s">
        <v>26715</v>
      </c>
    </row>
    <row r="13756" spans="1:11" s="681" customFormat="1" ht="12.75" customHeight="1">
      <c r="A13756" s="920" t="s">
        <v>66144</v>
      </c>
      <c r="B13756" s="920" t="s">
        <v>15493</v>
      </c>
      <c r="C13756" s="921" t="s">
        <v>26676</v>
      </c>
      <c r="D13756" s="922" t="s">
        <v>26347</v>
      </c>
      <c r="E13756" s="923" t="s">
        <v>66145</v>
      </c>
      <c r="F13756" s="941">
        <v>313632492604</v>
      </c>
      <c r="G13756" s="922">
        <v>8501071588</v>
      </c>
      <c r="H13756" s="923"/>
      <c r="I13756" s="925" t="s">
        <v>66146</v>
      </c>
      <c r="J13756" s="923" t="s">
        <v>11166</v>
      </c>
      <c r="K13756" s="923" t="s">
        <v>26681</v>
      </c>
    </row>
    <row r="13757" spans="1:11" s="681" customFormat="1" ht="12.75" customHeight="1">
      <c r="A13757" s="922" t="s">
        <v>66147</v>
      </c>
      <c r="B13757" s="922" t="s">
        <v>15493</v>
      </c>
      <c r="C13757" s="921" t="s">
        <v>26676</v>
      </c>
      <c r="D13757" s="922" t="s">
        <v>26347</v>
      </c>
      <c r="E13757" s="923" t="s">
        <v>66148</v>
      </c>
      <c r="F13757" s="924">
        <v>893909431862</v>
      </c>
      <c r="G13757" s="922">
        <v>9014981707</v>
      </c>
      <c r="H13757" s="923"/>
      <c r="I13757" s="922">
        <v>32438168131</v>
      </c>
      <c r="J13757" s="923" t="s">
        <v>11166</v>
      </c>
      <c r="K13757" s="923" t="s">
        <v>26681</v>
      </c>
    </row>
    <row r="13758" spans="1:11" s="681" customFormat="1" ht="12.75" customHeight="1">
      <c r="A13758" s="922" t="s">
        <v>66149</v>
      </c>
      <c r="B13758" s="922" t="s">
        <v>16287</v>
      </c>
      <c r="C13758" s="921" t="s">
        <v>26676</v>
      </c>
      <c r="D13758" s="922" t="s">
        <v>26347</v>
      </c>
      <c r="E13758" s="923" t="s">
        <v>66150</v>
      </c>
      <c r="F13758" s="924">
        <v>882426206901</v>
      </c>
      <c r="G13758" s="922">
        <v>6303332952</v>
      </c>
      <c r="H13758" s="923"/>
      <c r="I13758" s="922">
        <v>32442091283</v>
      </c>
      <c r="J13758" s="923" t="s">
        <v>11166</v>
      </c>
      <c r="K13758" s="923" t="s">
        <v>26681</v>
      </c>
    </row>
    <row r="13759" spans="1:11" s="681" customFormat="1" ht="12.75" customHeight="1">
      <c r="A13759" s="922" t="s">
        <v>66151</v>
      </c>
      <c r="B13759" s="922" t="s">
        <v>16287</v>
      </c>
      <c r="C13759" s="921" t="s">
        <v>26676</v>
      </c>
      <c r="D13759" s="922" t="s">
        <v>26347</v>
      </c>
      <c r="E13759" s="923" t="s">
        <v>66152</v>
      </c>
      <c r="F13759" s="924">
        <v>554738756633</v>
      </c>
      <c r="G13759" s="922">
        <v>6304350161</v>
      </c>
      <c r="H13759" s="923"/>
      <c r="I13759" s="922">
        <v>32438165662</v>
      </c>
      <c r="J13759" s="923" t="s">
        <v>11166</v>
      </c>
      <c r="K13759" s="923" t="s">
        <v>26681</v>
      </c>
    </row>
    <row r="13760" spans="1:11" s="681" customFormat="1" ht="12.75" customHeight="1">
      <c r="A13760" s="922" t="s">
        <v>66153</v>
      </c>
      <c r="B13760" s="922" t="s">
        <v>66154</v>
      </c>
      <c r="C13760" s="921" t="s">
        <v>26676</v>
      </c>
      <c r="D13760" s="922" t="s">
        <v>26347</v>
      </c>
      <c r="E13760" s="923" t="s">
        <v>66155</v>
      </c>
      <c r="F13760" s="924">
        <v>445393562415</v>
      </c>
      <c r="G13760" s="922">
        <v>7569718199</v>
      </c>
      <c r="H13760" s="923"/>
      <c r="I13760" s="922">
        <v>32438169622</v>
      </c>
      <c r="J13760" s="923" t="s">
        <v>11166</v>
      </c>
      <c r="K13760" s="923" t="s">
        <v>26681</v>
      </c>
    </row>
    <row r="13761" spans="1:11" s="681" customFormat="1" ht="12.75" customHeight="1">
      <c r="A13761" s="922" t="s">
        <v>66156</v>
      </c>
      <c r="B13761" s="922" t="s">
        <v>17439</v>
      </c>
      <c r="C13761" s="921" t="s">
        <v>26676</v>
      </c>
      <c r="D13761" s="922" t="s">
        <v>26347</v>
      </c>
      <c r="E13761" s="923" t="s">
        <v>26720</v>
      </c>
      <c r="F13761" s="924">
        <v>840131151124</v>
      </c>
      <c r="G13761" s="922">
        <v>9948642275</v>
      </c>
      <c r="H13761" s="923"/>
      <c r="I13761" s="922">
        <v>32453602649</v>
      </c>
      <c r="J13761" s="923" t="s">
        <v>11166</v>
      </c>
      <c r="K13761" s="923" t="s">
        <v>26681</v>
      </c>
    </row>
    <row r="13762" spans="1:11" s="681" customFormat="1" ht="12.75" customHeight="1">
      <c r="A13762" s="922" t="s">
        <v>66157</v>
      </c>
      <c r="B13762" s="922" t="s">
        <v>16406</v>
      </c>
      <c r="C13762" s="921" t="s">
        <v>26676</v>
      </c>
      <c r="D13762" s="922" t="s">
        <v>26347</v>
      </c>
      <c r="E13762" s="923" t="s">
        <v>66158</v>
      </c>
      <c r="F13762" s="924">
        <v>373260593828</v>
      </c>
      <c r="G13762" s="922">
        <v>7569718199</v>
      </c>
      <c r="H13762" s="923"/>
      <c r="I13762" s="922">
        <v>32453603959</v>
      </c>
      <c r="J13762" s="923" t="s">
        <v>11166</v>
      </c>
      <c r="K13762" s="923" t="s">
        <v>26681</v>
      </c>
    </row>
    <row r="13763" spans="1:11" s="681" customFormat="1" ht="12.75" customHeight="1">
      <c r="A13763" s="922" t="s">
        <v>66159</v>
      </c>
      <c r="B13763" s="922" t="s">
        <v>17048</v>
      </c>
      <c r="C13763" s="921" t="s">
        <v>26676</v>
      </c>
      <c r="D13763" s="922" t="s">
        <v>26347</v>
      </c>
      <c r="E13763" s="923" t="s">
        <v>26722</v>
      </c>
      <c r="F13763" s="924">
        <v>940842519400</v>
      </c>
      <c r="G13763" s="922">
        <v>7995193435</v>
      </c>
      <c r="H13763" s="923"/>
      <c r="I13763" s="922">
        <v>31986705907</v>
      </c>
      <c r="J13763" s="923" t="s">
        <v>11166</v>
      </c>
      <c r="K13763" s="923" t="s">
        <v>26681</v>
      </c>
    </row>
    <row r="13764" spans="1:11" s="957" customFormat="1" ht="12.75" customHeight="1">
      <c r="A13764" s="970" t="s">
        <v>66160</v>
      </c>
      <c r="B13764" s="970" t="s">
        <v>17048</v>
      </c>
      <c r="C13764" s="973" t="s">
        <v>26676</v>
      </c>
      <c r="D13764" s="970" t="s">
        <v>26347</v>
      </c>
      <c r="E13764" s="974" t="s">
        <v>66161</v>
      </c>
      <c r="F13764" s="978">
        <v>774932584179</v>
      </c>
      <c r="G13764" s="970">
        <v>9849523619</v>
      </c>
      <c r="H13764" s="974"/>
      <c r="I13764" s="976" t="s">
        <v>66162</v>
      </c>
      <c r="J13764" s="974" t="s">
        <v>3077</v>
      </c>
      <c r="K13764" s="974" t="s">
        <v>17878</v>
      </c>
    </row>
    <row r="13765" spans="1:11" s="957" customFormat="1" ht="12.75" customHeight="1">
      <c r="A13765" s="972" t="s">
        <v>66163</v>
      </c>
      <c r="B13765" s="972" t="s">
        <v>66164</v>
      </c>
      <c r="C13765" s="973" t="s">
        <v>26676</v>
      </c>
      <c r="D13765" s="970" t="s">
        <v>26347</v>
      </c>
      <c r="E13765" s="1000" t="s">
        <v>66165</v>
      </c>
      <c r="F13765" s="1001" t="s">
        <v>66166</v>
      </c>
      <c r="G13765" s="1002">
        <v>9000818606</v>
      </c>
      <c r="H13765" s="1003"/>
      <c r="I13765" s="1004" t="s">
        <v>66167</v>
      </c>
      <c r="J13765" s="974" t="s">
        <v>3077</v>
      </c>
      <c r="K13765" s="1000" t="s">
        <v>17878</v>
      </c>
    </row>
    <row r="13766" spans="1:11" s="681" customFormat="1" ht="12.75" customHeight="1">
      <c r="A13766" s="920" t="s">
        <v>66168</v>
      </c>
      <c r="B13766" s="920" t="s">
        <v>66169</v>
      </c>
      <c r="C13766" s="921" t="s">
        <v>26676</v>
      </c>
      <c r="D13766" s="922" t="s">
        <v>26347</v>
      </c>
      <c r="E13766" s="936" t="s">
        <v>66170</v>
      </c>
      <c r="F13766" s="939" t="s">
        <v>66171</v>
      </c>
      <c r="G13766" s="920">
        <v>8184866731</v>
      </c>
      <c r="H13766" s="938"/>
      <c r="I13766" s="939" t="s">
        <v>66172</v>
      </c>
      <c r="J13766" s="936" t="s">
        <v>11166</v>
      </c>
      <c r="K13766" s="936" t="s">
        <v>26689</v>
      </c>
    </row>
    <row r="13767" spans="1:11" s="681" customFormat="1" ht="12.75" customHeight="1">
      <c r="A13767" s="920" t="s">
        <v>66173</v>
      </c>
      <c r="B13767" s="920" t="s">
        <v>66174</v>
      </c>
      <c r="C13767" s="921" t="s">
        <v>26676</v>
      </c>
      <c r="D13767" s="922" t="s">
        <v>26347</v>
      </c>
      <c r="E13767" s="923" t="s">
        <v>66175</v>
      </c>
      <c r="F13767" s="941">
        <v>561112439768</v>
      </c>
      <c r="G13767" s="922">
        <v>7993953015</v>
      </c>
      <c r="H13767" s="923"/>
      <c r="I13767" s="925" t="s">
        <v>66176</v>
      </c>
      <c r="J13767" s="923" t="s">
        <v>11166</v>
      </c>
      <c r="K13767" s="923" t="s">
        <v>26680</v>
      </c>
    </row>
    <row r="13768" spans="1:11" s="681" customFormat="1" ht="12.75" customHeight="1">
      <c r="A13768" s="920" t="s">
        <v>66177</v>
      </c>
      <c r="B13768" s="920" t="s">
        <v>66178</v>
      </c>
      <c r="C13768" s="921" t="s">
        <v>26676</v>
      </c>
      <c r="D13768" s="922" t="s">
        <v>26347</v>
      </c>
      <c r="E13768" s="936" t="s">
        <v>66179</v>
      </c>
      <c r="F13768" s="939" t="s">
        <v>66180</v>
      </c>
      <c r="G13768" s="937">
        <v>9666080707</v>
      </c>
      <c r="H13768" s="938"/>
      <c r="I13768" s="939" t="s">
        <v>66181</v>
      </c>
      <c r="J13768" s="936" t="s">
        <v>11166</v>
      </c>
      <c r="K13768" s="936" t="s">
        <v>26689</v>
      </c>
    </row>
    <row r="13769" spans="1:11" s="957" customFormat="1" ht="12.75" customHeight="1">
      <c r="A13769" s="970" t="s">
        <v>66182</v>
      </c>
      <c r="B13769" s="970" t="s">
        <v>65749</v>
      </c>
      <c r="C13769" s="973" t="s">
        <v>26676</v>
      </c>
      <c r="D13769" s="970" t="s">
        <v>26347</v>
      </c>
      <c r="E13769" s="974" t="s">
        <v>66183</v>
      </c>
      <c r="F13769" s="978">
        <v>377258123251</v>
      </c>
      <c r="G13769" s="970">
        <v>8096088151</v>
      </c>
      <c r="H13769" s="974"/>
      <c r="I13769" s="976" t="s">
        <v>66184</v>
      </c>
      <c r="J13769" s="974" t="s">
        <v>15222</v>
      </c>
      <c r="K13769" s="974" t="s">
        <v>66116</v>
      </c>
    </row>
    <row r="13770" spans="1:11" s="957" customFormat="1" ht="12.75" customHeight="1">
      <c r="A13770" s="972" t="s">
        <v>66185</v>
      </c>
      <c r="B13770" s="972" t="s">
        <v>66186</v>
      </c>
      <c r="C13770" s="973" t="s">
        <v>26676</v>
      </c>
      <c r="D13770" s="970" t="s">
        <v>26347</v>
      </c>
      <c r="E13770" s="1000" t="s">
        <v>66187</v>
      </c>
      <c r="F13770" s="1001" t="s">
        <v>66188</v>
      </c>
      <c r="G13770" s="972">
        <v>9640859177</v>
      </c>
      <c r="H13770" s="1003"/>
      <c r="I13770" s="1001" t="s">
        <v>66189</v>
      </c>
      <c r="J13770" s="1000" t="s">
        <v>11166</v>
      </c>
      <c r="K13770" s="1000" t="s">
        <v>26689</v>
      </c>
    </row>
    <row r="13771" spans="1:11" s="681" customFormat="1" ht="12.75" customHeight="1">
      <c r="A13771" s="920" t="s">
        <v>66190</v>
      </c>
      <c r="B13771" s="920" t="s">
        <v>66191</v>
      </c>
      <c r="C13771" s="921" t="s">
        <v>26676</v>
      </c>
      <c r="D13771" s="922" t="s">
        <v>26347</v>
      </c>
      <c r="E13771" s="936" t="s">
        <v>66192</v>
      </c>
      <c r="F13771" s="939" t="s">
        <v>66193</v>
      </c>
      <c r="G13771" s="920">
        <v>7032943311</v>
      </c>
      <c r="H13771" s="938"/>
      <c r="I13771" s="939" t="s">
        <v>66194</v>
      </c>
      <c r="J13771" s="936" t="s">
        <v>11166</v>
      </c>
      <c r="K13771" s="936" t="s">
        <v>26689</v>
      </c>
    </row>
    <row r="13772" spans="1:11" s="681" customFormat="1" ht="12.75" customHeight="1">
      <c r="A13772" s="920" t="s">
        <v>66195</v>
      </c>
      <c r="B13772" s="920" t="s">
        <v>66191</v>
      </c>
      <c r="C13772" s="921" t="s">
        <v>26676</v>
      </c>
      <c r="D13772" s="922" t="s">
        <v>26347</v>
      </c>
      <c r="E13772" s="936" t="s">
        <v>66196</v>
      </c>
      <c r="F13772" s="939" t="s">
        <v>66197</v>
      </c>
      <c r="G13772" s="920">
        <v>7993541680</v>
      </c>
      <c r="H13772" s="938"/>
      <c r="I13772" s="939" t="s">
        <v>66198</v>
      </c>
      <c r="J13772" s="936" t="s">
        <v>11166</v>
      </c>
      <c r="K13772" s="936" t="s">
        <v>26689</v>
      </c>
    </row>
    <row r="13773" spans="1:11" s="681" customFormat="1" ht="12.75" customHeight="1">
      <c r="A13773" s="920" t="s">
        <v>66199</v>
      </c>
      <c r="B13773" s="920" t="s">
        <v>66200</v>
      </c>
      <c r="C13773" s="921" t="s">
        <v>26676</v>
      </c>
      <c r="D13773" s="922" t="s">
        <v>26347</v>
      </c>
      <c r="E13773" s="936" t="s">
        <v>66201</v>
      </c>
      <c r="F13773" s="939" t="s">
        <v>66202</v>
      </c>
      <c r="G13773" s="920">
        <v>9573029644</v>
      </c>
      <c r="H13773" s="938"/>
      <c r="I13773" s="939" t="s">
        <v>66203</v>
      </c>
      <c r="J13773" s="936" t="s">
        <v>15222</v>
      </c>
      <c r="K13773" s="936" t="s">
        <v>26714</v>
      </c>
    </row>
    <row r="13774" spans="1:11" s="681" customFormat="1" ht="12.75" customHeight="1">
      <c r="A13774" s="920" t="s">
        <v>66204</v>
      </c>
      <c r="B13774" s="920" t="s">
        <v>66205</v>
      </c>
      <c r="C13774" s="921" t="s">
        <v>26676</v>
      </c>
      <c r="D13774" s="922" t="s">
        <v>26347</v>
      </c>
      <c r="E13774" s="936" t="s">
        <v>66206</v>
      </c>
      <c r="F13774" s="939" t="s">
        <v>66207</v>
      </c>
      <c r="G13774" s="920">
        <v>8465072606</v>
      </c>
      <c r="H13774" s="938"/>
      <c r="I13774" s="939" t="s">
        <v>66208</v>
      </c>
      <c r="J13774" s="936" t="s">
        <v>11166</v>
      </c>
      <c r="K13774" s="936" t="s">
        <v>26689</v>
      </c>
    </row>
    <row r="13775" spans="1:11" s="681" customFormat="1" ht="12.75" customHeight="1">
      <c r="A13775" s="920" t="s">
        <v>26325</v>
      </c>
      <c r="B13775" s="920" t="s">
        <v>66209</v>
      </c>
      <c r="C13775" s="921" t="s">
        <v>26676</v>
      </c>
      <c r="D13775" s="922" t="s">
        <v>26347</v>
      </c>
      <c r="E13775" s="936" t="s">
        <v>66210</v>
      </c>
      <c r="F13775" s="939" t="s">
        <v>66211</v>
      </c>
      <c r="G13775" s="920">
        <v>9848337277</v>
      </c>
      <c r="H13775" s="938"/>
      <c r="I13775" s="939" t="s">
        <v>66212</v>
      </c>
      <c r="J13775" s="936" t="s">
        <v>15222</v>
      </c>
      <c r="K13775" s="936" t="s">
        <v>26714</v>
      </c>
    </row>
    <row r="13776" spans="1:11" s="681" customFormat="1" ht="12.75" customHeight="1">
      <c r="A13776" s="920" t="s">
        <v>66213</v>
      </c>
      <c r="B13776" s="920" t="s">
        <v>66214</v>
      </c>
      <c r="C13776" s="921" t="s">
        <v>26676</v>
      </c>
      <c r="D13776" s="922" t="s">
        <v>26347</v>
      </c>
      <c r="E13776" s="936" t="s">
        <v>66215</v>
      </c>
      <c r="F13776" s="939" t="s">
        <v>66216</v>
      </c>
      <c r="G13776" s="920">
        <v>6301617768</v>
      </c>
      <c r="H13776" s="938"/>
      <c r="I13776" s="939" t="s">
        <v>66217</v>
      </c>
      <c r="J13776" s="936" t="s">
        <v>11166</v>
      </c>
      <c r="K13776" s="936" t="s">
        <v>26689</v>
      </c>
    </row>
    <row r="13777" spans="1:11" s="957" customFormat="1" ht="12.75" customHeight="1">
      <c r="A13777" s="970" t="s">
        <v>66218</v>
      </c>
      <c r="B13777" s="970" t="s">
        <v>26143</v>
      </c>
      <c r="C13777" s="973" t="s">
        <v>26676</v>
      </c>
      <c r="D13777" s="970" t="s">
        <v>26347</v>
      </c>
      <c r="E13777" s="974" t="s">
        <v>66219</v>
      </c>
      <c r="F13777" s="978">
        <v>446897437322</v>
      </c>
      <c r="G13777" s="970">
        <v>9951526038</v>
      </c>
      <c r="H13777" s="974"/>
      <c r="I13777" s="979">
        <v>32457047055</v>
      </c>
      <c r="J13777" s="1000" t="s">
        <v>11166</v>
      </c>
      <c r="K13777" s="1000" t="s">
        <v>26689</v>
      </c>
    </row>
    <row r="13778" spans="1:11" s="957" customFormat="1" ht="12.75" customHeight="1">
      <c r="A13778" s="972" t="s">
        <v>26349</v>
      </c>
      <c r="B13778" s="972" t="s">
        <v>66220</v>
      </c>
      <c r="C13778" s="973" t="s">
        <v>26676</v>
      </c>
      <c r="D13778" s="970" t="s">
        <v>26347</v>
      </c>
      <c r="E13778" s="1000" t="s">
        <v>66221</v>
      </c>
      <c r="F13778" s="1001" t="s">
        <v>66222</v>
      </c>
      <c r="G13778" s="1002">
        <v>9676190405</v>
      </c>
      <c r="H13778" s="1003"/>
      <c r="I13778" s="1001" t="s">
        <v>66223</v>
      </c>
      <c r="J13778" s="1000" t="s">
        <v>11166</v>
      </c>
      <c r="K13778" s="1000" t="s">
        <v>26689</v>
      </c>
    </row>
    <row r="13779" spans="1:11" s="681" customFormat="1" ht="12.75" customHeight="1">
      <c r="A13779" s="920" t="s">
        <v>66224</v>
      </c>
      <c r="B13779" s="920" t="s">
        <v>66225</v>
      </c>
      <c r="C13779" s="921" t="s">
        <v>26676</v>
      </c>
      <c r="D13779" s="922" t="s">
        <v>26347</v>
      </c>
      <c r="E13779" s="936" t="s">
        <v>66226</v>
      </c>
      <c r="F13779" s="939" t="s">
        <v>66227</v>
      </c>
      <c r="G13779" s="937">
        <v>9912764976</v>
      </c>
      <c r="H13779" s="938"/>
      <c r="I13779" s="939" t="s">
        <v>66228</v>
      </c>
      <c r="J13779" s="936" t="s">
        <v>11166</v>
      </c>
      <c r="K13779" s="936" t="s">
        <v>26689</v>
      </c>
    </row>
    <row r="13780" spans="1:11" s="681" customFormat="1" ht="12.75" customHeight="1">
      <c r="A13780" s="920" t="s">
        <v>66229</v>
      </c>
      <c r="B13780" s="920" t="s">
        <v>18213</v>
      </c>
      <c r="C13780" s="921" t="s">
        <v>26676</v>
      </c>
      <c r="D13780" s="922" t="s">
        <v>26347</v>
      </c>
      <c r="E13780" s="936" t="s">
        <v>66230</v>
      </c>
      <c r="F13780" s="939" t="s">
        <v>66231</v>
      </c>
      <c r="G13780" s="937">
        <v>9666904290</v>
      </c>
      <c r="H13780" s="938"/>
      <c r="I13780" s="939" t="s">
        <v>66232</v>
      </c>
      <c r="J13780" s="936" t="s">
        <v>11166</v>
      </c>
      <c r="K13780" s="936" t="s">
        <v>26689</v>
      </c>
    </row>
    <row r="13781" spans="1:11" s="681" customFormat="1" ht="12.75" customHeight="1">
      <c r="A13781" s="920" t="s">
        <v>26469</v>
      </c>
      <c r="B13781" s="920" t="s">
        <v>66233</v>
      </c>
      <c r="C13781" s="921" t="s">
        <v>26676</v>
      </c>
      <c r="D13781" s="922" t="s">
        <v>26347</v>
      </c>
      <c r="E13781" s="936" t="s">
        <v>66234</v>
      </c>
      <c r="F13781" s="939" t="s">
        <v>66235</v>
      </c>
      <c r="G13781" s="937">
        <v>8639231456</v>
      </c>
      <c r="H13781" s="938"/>
      <c r="I13781" s="939" t="s">
        <v>66236</v>
      </c>
      <c r="J13781" s="936" t="s">
        <v>11166</v>
      </c>
      <c r="K13781" s="936" t="s">
        <v>26689</v>
      </c>
    </row>
    <row r="13782" spans="1:11" s="681" customFormat="1" ht="12.75" customHeight="1">
      <c r="A13782" s="920" t="s">
        <v>66237</v>
      </c>
      <c r="B13782" s="920" t="s">
        <v>16423</v>
      </c>
      <c r="C13782" s="921" t="s">
        <v>26676</v>
      </c>
      <c r="D13782" s="922" t="s">
        <v>26347</v>
      </c>
      <c r="E13782" s="923" t="s">
        <v>66238</v>
      </c>
      <c r="F13782" s="941">
        <v>707758895503</v>
      </c>
      <c r="G13782" s="927">
        <v>6300291671</v>
      </c>
      <c r="H13782" s="929"/>
      <c r="I13782" s="927">
        <v>32453604283</v>
      </c>
      <c r="J13782" s="923" t="s">
        <v>11166</v>
      </c>
      <c r="K13782" s="923" t="s">
        <v>26680</v>
      </c>
    </row>
    <row r="13783" spans="1:11" s="681" customFormat="1" ht="12.75" customHeight="1">
      <c r="A13783" s="920" t="s">
        <v>66239</v>
      </c>
      <c r="B13783" s="920" t="s">
        <v>66240</v>
      </c>
      <c r="C13783" s="921" t="s">
        <v>26676</v>
      </c>
      <c r="D13783" s="922" t="s">
        <v>26347</v>
      </c>
      <c r="E13783" s="936" t="s">
        <v>66241</v>
      </c>
      <c r="F13783" s="939" t="s">
        <v>66242</v>
      </c>
      <c r="G13783" s="937">
        <v>6300437427</v>
      </c>
      <c r="H13783" s="938"/>
      <c r="I13783" s="939" t="s">
        <v>66243</v>
      </c>
      <c r="J13783" s="936" t="s">
        <v>11166</v>
      </c>
      <c r="K13783" s="936" t="s">
        <v>26689</v>
      </c>
    </row>
    <row r="13784" spans="1:11" s="681" customFormat="1" ht="12.75" customHeight="1">
      <c r="A13784" s="920" t="s">
        <v>24127</v>
      </c>
      <c r="B13784" s="920" t="s">
        <v>16549</v>
      </c>
      <c r="C13784" s="921" t="s">
        <v>26676</v>
      </c>
      <c r="D13784" s="922" t="s">
        <v>26347</v>
      </c>
      <c r="E13784" s="936" t="s">
        <v>66244</v>
      </c>
      <c r="F13784" s="939" t="s">
        <v>66245</v>
      </c>
      <c r="G13784" s="937">
        <v>9701094090</v>
      </c>
      <c r="H13784" s="938"/>
      <c r="I13784" s="939" t="s">
        <v>66246</v>
      </c>
      <c r="J13784" s="936" t="s">
        <v>11166</v>
      </c>
      <c r="K13784" s="936" t="s">
        <v>26689</v>
      </c>
    </row>
    <row r="13785" spans="1:11" s="957" customFormat="1" ht="12.75" customHeight="1">
      <c r="A13785" s="970" t="s">
        <v>66247</v>
      </c>
      <c r="B13785" s="970" t="s">
        <v>16384</v>
      </c>
      <c r="C13785" s="973" t="s">
        <v>26676</v>
      </c>
      <c r="D13785" s="970" t="s">
        <v>26347</v>
      </c>
      <c r="E13785" s="974" t="s">
        <v>66248</v>
      </c>
      <c r="F13785" s="978">
        <v>410216260058</v>
      </c>
      <c r="G13785" s="970">
        <v>9652033753</v>
      </c>
      <c r="H13785" s="974"/>
      <c r="I13785" s="979">
        <v>32453602537</v>
      </c>
      <c r="J13785" s="1000" t="s">
        <v>11166</v>
      </c>
      <c r="K13785" s="1000" t="s">
        <v>26689</v>
      </c>
    </row>
    <row r="13786" spans="1:11" s="957" customFormat="1" ht="12.75" customHeight="1">
      <c r="A13786" s="972" t="s">
        <v>66249</v>
      </c>
      <c r="B13786" s="972" t="s">
        <v>66250</v>
      </c>
      <c r="C13786" s="973" t="s">
        <v>26676</v>
      </c>
      <c r="D13786" s="970" t="s">
        <v>26347</v>
      </c>
      <c r="E13786" s="1000" t="s">
        <v>66251</v>
      </c>
      <c r="F13786" s="1001" t="s">
        <v>66252</v>
      </c>
      <c r="G13786" s="1002">
        <v>9704186703</v>
      </c>
      <c r="H13786" s="1003"/>
      <c r="I13786" s="1001" t="s">
        <v>66253</v>
      </c>
      <c r="J13786" s="1000" t="s">
        <v>11166</v>
      </c>
      <c r="K13786" s="1000" t="s">
        <v>26689</v>
      </c>
    </row>
    <row r="13787" spans="1:11" s="681" customFormat="1" ht="12.75" customHeight="1">
      <c r="A13787" s="920" t="s">
        <v>65748</v>
      </c>
      <c r="B13787" s="920" t="s">
        <v>66254</v>
      </c>
      <c r="C13787" s="921" t="s">
        <v>26676</v>
      </c>
      <c r="D13787" s="922" t="s">
        <v>26347</v>
      </c>
      <c r="E13787" s="936" t="s">
        <v>66255</v>
      </c>
      <c r="F13787" s="939" t="s">
        <v>66256</v>
      </c>
      <c r="G13787" s="937">
        <v>8106368469</v>
      </c>
      <c r="H13787" s="938"/>
      <c r="I13787" s="939" t="s">
        <v>66257</v>
      </c>
      <c r="J13787" s="936" t="s">
        <v>15222</v>
      </c>
      <c r="K13787" s="936" t="s">
        <v>26714</v>
      </c>
    </row>
    <row r="13788" spans="1:11" s="681" customFormat="1" ht="12.75" customHeight="1">
      <c r="A13788" s="922" t="s">
        <v>66258</v>
      </c>
      <c r="B13788" s="922" t="s">
        <v>66259</v>
      </c>
      <c r="C13788" s="921" t="s">
        <v>26676</v>
      </c>
      <c r="D13788" s="922" t="s">
        <v>26347</v>
      </c>
      <c r="E13788" s="923" t="s">
        <v>66260</v>
      </c>
      <c r="F13788" s="924">
        <v>527382301867</v>
      </c>
      <c r="G13788" s="922">
        <v>9951075939</v>
      </c>
      <c r="H13788" s="923"/>
      <c r="I13788" s="922">
        <v>32463159137</v>
      </c>
      <c r="J13788" s="936" t="s">
        <v>11166</v>
      </c>
      <c r="K13788" s="936" t="s">
        <v>26689</v>
      </c>
    </row>
    <row r="13789" spans="1:11" s="681" customFormat="1" ht="12.75" customHeight="1">
      <c r="A13789" s="920" t="s">
        <v>66261</v>
      </c>
      <c r="B13789" s="920" t="s">
        <v>66254</v>
      </c>
      <c r="C13789" s="921" t="s">
        <v>26676</v>
      </c>
      <c r="D13789" s="922" t="s">
        <v>26347</v>
      </c>
      <c r="E13789" s="936" t="s">
        <v>66262</v>
      </c>
      <c r="F13789" s="939" t="s">
        <v>66263</v>
      </c>
      <c r="G13789" s="937">
        <v>7337264818</v>
      </c>
      <c r="H13789" s="938"/>
      <c r="I13789" s="939" t="s">
        <v>66264</v>
      </c>
      <c r="J13789" s="936" t="s">
        <v>15222</v>
      </c>
      <c r="K13789" s="936" t="s">
        <v>26714</v>
      </c>
    </row>
    <row r="13790" spans="1:11" s="681" customFormat="1" ht="12.75" customHeight="1">
      <c r="A13790" s="920" t="s">
        <v>66265</v>
      </c>
      <c r="B13790" s="920" t="s">
        <v>26723</v>
      </c>
      <c r="C13790" s="921" t="s">
        <v>26676</v>
      </c>
      <c r="D13790" s="922" t="s">
        <v>26347</v>
      </c>
      <c r="E13790" s="936" t="s">
        <v>66266</v>
      </c>
      <c r="F13790" s="939" t="s">
        <v>66267</v>
      </c>
      <c r="G13790" s="937">
        <v>9701652924</v>
      </c>
      <c r="H13790" s="938"/>
      <c r="I13790" s="939" t="s">
        <v>66268</v>
      </c>
      <c r="J13790" s="936" t="s">
        <v>11166</v>
      </c>
      <c r="K13790" s="936" t="s">
        <v>26689</v>
      </c>
    </row>
    <row r="13791" spans="1:11" s="681" customFormat="1" ht="12.75" customHeight="1">
      <c r="A13791" s="920" t="s">
        <v>66269</v>
      </c>
      <c r="B13791" s="920" t="s">
        <v>26724</v>
      </c>
      <c r="C13791" s="921" t="s">
        <v>26676</v>
      </c>
      <c r="D13791" s="922" t="s">
        <v>26347</v>
      </c>
      <c r="E13791" s="923" t="s">
        <v>66270</v>
      </c>
      <c r="F13791" s="941">
        <v>443182479782</v>
      </c>
      <c r="G13791" s="922">
        <v>9640751162</v>
      </c>
      <c r="H13791" s="923"/>
      <c r="I13791" s="925" t="s">
        <v>66271</v>
      </c>
      <c r="J13791" s="923" t="s">
        <v>11166</v>
      </c>
      <c r="K13791" s="923" t="s">
        <v>26682</v>
      </c>
    </row>
    <row r="13792" spans="1:11" s="681" customFormat="1" ht="12.75" customHeight="1">
      <c r="A13792" s="920" t="s">
        <v>26168</v>
      </c>
      <c r="B13792" s="920" t="s">
        <v>66250</v>
      </c>
      <c r="C13792" s="921" t="s">
        <v>26676</v>
      </c>
      <c r="D13792" s="922" t="s">
        <v>26347</v>
      </c>
      <c r="E13792" s="936" t="s">
        <v>66272</v>
      </c>
      <c r="F13792" s="939" t="s">
        <v>66273</v>
      </c>
      <c r="G13792" s="937">
        <v>7702073689</v>
      </c>
      <c r="H13792" s="938"/>
      <c r="I13792" s="939" t="s">
        <v>66274</v>
      </c>
      <c r="J13792" s="936" t="s">
        <v>11166</v>
      </c>
      <c r="K13792" s="936" t="s">
        <v>26689</v>
      </c>
    </row>
    <row r="13793" spans="1:11" s="681" customFormat="1" ht="12.75" customHeight="1">
      <c r="A13793" s="920" t="s">
        <v>66275</v>
      </c>
      <c r="B13793" s="920" t="s">
        <v>66276</v>
      </c>
      <c r="C13793" s="921" t="s">
        <v>26676</v>
      </c>
      <c r="D13793" s="922" t="s">
        <v>26347</v>
      </c>
      <c r="E13793" s="936" t="s">
        <v>66277</v>
      </c>
      <c r="F13793" s="939" t="s">
        <v>66278</v>
      </c>
      <c r="G13793" s="937">
        <v>9121560447</v>
      </c>
      <c r="H13793" s="938"/>
      <c r="I13793" s="939" t="s">
        <v>66279</v>
      </c>
      <c r="J13793" s="936" t="s">
        <v>15222</v>
      </c>
      <c r="K13793" s="936" t="s">
        <v>26714</v>
      </c>
    </row>
    <row r="13794" spans="1:11" s="1014" customFormat="1" ht="12.75" customHeight="1">
      <c r="A13794" s="1009" t="s">
        <v>66280</v>
      </c>
      <c r="B13794" s="1009" t="s">
        <v>66281</v>
      </c>
      <c r="C13794" s="1010" t="s">
        <v>26676</v>
      </c>
      <c r="D13794" s="1007" t="s">
        <v>26347</v>
      </c>
      <c r="E13794" s="1011" t="s">
        <v>66282</v>
      </c>
      <c r="F13794" s="1012" t="s">
        <v>66283</v>
      </c>
      <c r="G13794" s="1013">
        <v>9705705730</v>
      </c>
      <c r="H13794" s="1011"/>
      <c r="I13794" s="1012" t="s">
        <v>66284</v>
      </c>
      <c r="J13794" s="1011" t="s">
        <v>15222</v>
      </c>
      <c r="K13794" s="1011" t="s">
        <v>26714</v>
      </c>
    </row>
    <row r="13795" spans="1:11" s="681" customFormat="1" ht="12.75" customHeight="1">
      <c r="A13795" s="920" t="s">
        <v>66285</v>
      </c>
      <c r="B13795" s="920" t="s">
        <v>66286</v>
      </c>
      <c r="C13795" s="921" t="s">
        <v>26676</v>
      </c>
      <c r="D13795" s="922" t="s">
        <v>26347</v>
      </c>
      <c r="E13795" s="936" t="s">
        <v>66287</v>
      </c>
      <c r="F13795" s="939" t="s">
        <v>66288</v>
      </c>
      <c r="G13795" s="937">
        <v>9121560447</v>
      </c>
      <c r="H13795" s="938"/>
      <c r="I13795" s="939" t="s">
        <v>66289</v>
      </c>
      <c r="J13795" s="936" t="s">
        <v>15222</v>
      </c>
      <c r="K13795" s="936" t="s">
        <v>26714</v>
      </c>
    </row>
    <row r="13796" spans="1:11" s="681" customFormat="1" ht="12.75" customHeight="1">
      <c r="A13796" s="920" t="s">
        <v>66290</v>
      </c>
      <c r="B13796" s="920" t="s">
        <v>66291</v>
      </c>
      <c r="C13796" s="921" t="s">
        <v>26676</v>
      </c>
      <c r="D13796" s="922" t="s">
        <v>26347</v>
      </c>
      <c r="E13796" s="936" t="s">
        <v>66292</v>
      </c>
      <c r="F13796" s="939" t="s">
        <v>66293</v>
      </c>
      <c r="G13796" s="937">
        <v>9908411889</v>
      </c>
      <c r="H13796" s="938"/>
      <c r="I13796" s="939" t="s">
        <v>66294</v>
      </c>
      <c r="J13796" s="936" t="s">
        <v>11166</v>
      </c>
      <c r="K13796" s="936" t="s">
        <v>26689</v>
      </c>
    </row>
    <row r="13797" spans="1:11" s="681" customFormat="1" ht="12.75" customHeight="1">
      <c r="A13797" s="920" t="s">
        <v>66295</v>
      </c>
      <c r="B13797" s="920" t="s">
        <v>66296</v>
      </c>
      <c r="C13797" s="921" t="s">
        <v>26676</v>
      </c>
      <c r="D13797" s="922" t="s">
        <v>26347</v>
      </c>
      <c r="E13797" s="936" t="s">
        <v>66297</v>
      </c>
      <c r="F13797" s="939" t="s">
        <v>66298</v>
      </c>
      <c r="G13797" s="937">
        <v>9666774246</v>
      </c>
      <c r="H13797" s="938"/>
      <c r="I13797" s="939" t="s">
        <v>66299</v>
      </c>
      <c r="J13797" s="936" t="s">
        <v>11166</v>
      </c>
      <c r="K13797" s="936" t="s">
        <v>26689</v>
      </c>
    </row>
    <row r="13798" spans="1:11" s="681" customFormat="1" ht="12.75" customHeight="1">
      <c r="A13798" s="920" t="s">
        <v>66300</v>
      </c>
      <c r="B13798" s="920" t="s">
        <v>66301</v>
      </c>
      <c r="C13798" s="921" t="s">
        <v>26676</v>
      </c>
      <c r="D13798" s="922" t="s">
        <v>26347</v>
      </c>
      <c r="E13798" s="936" t="s">
        <v>66302</v>
      </c>
      <c r="F13798" s="939" t="s">
        <v>66303</v>
      </c>
      <c r="G13798" s="937">
        <v>9553411421</v>
      </c>
      <c r="H13798" s="938"/>
      <c r="I13798" s="939" t="s">
        <v>66304</v>
      </c>
      <c r="J13798" s="936" t="s">
        <v>11166</v>
      </c>
      <c r="K13798" s="936" t="s">
        <v>26689</v>
      </c>
    </row>
    <row r="13799" spans="1:11" s="957" customFormat="1" ht="12.75" customHeight="1">
      <c r="A13799" s="970" t="s">
        <v>66305</v>
      </c>
      <c r="B13799" s="970" t="s">
        <v>65714</v>
      </c>
      <c r="C13799" s="973" t="s">
        <v>26676</v>
      </c>
      <c r="D13799" s="970" t="s">
        <v>26347</v>
      </c>
      <c r="E13799" s="974" t="s">
        <v>66306</v>
      </c>
      <c r="F13799" s="978">
        <v>449686868470</v>
      </c>
      <c r="G13799" s="970">
        <v>7095416466</v>
      </c>
      <c r="H13799" s="974"/>
      <c r="I13799" s="979">
        <v>36136792904</v>
      </c>
      <c r="J13799" s="1000" t="s">
        <v>11166</v>
      </c>
      <c r="K13799" s="1000" t="s">
        <v>26689</v>
      </c>
    </row>
    <row r="13800" spans="1:11" s="957" customFormat="1" ht="12.75" customHeight="1">
      <c r="A13800" s="972" t="s">
        <v>66307</v>
      </c>
      <c r="B13800" s="972" t="s">
        <v>66308</v>
      </c>
      <c r="C13800" s="973" t="s">
        <v>26676</v>
      </c>
      <c r="D13800" s="970" t="s">
        <v>26347</v>
      </c>
      <c r="E13800" s="1000" t="s">
        <v>66309</v>
      </c>
      <c r="F13800" s="1001" t="s">
        <v>66310</v>
      </c>
      <c r="G13800" s="972">
        <v>8639121224</v>
      </c>
      <c r="H13800" s="1003"/>
      <c r="I13800" s="1001" t="s">
        <v>66311</v>
      </c>
      <c r="J13800" s="1000" t="s">
        <v>11166</v>
      </c>
      <c r="K13800" s="1000" t="s">
        <v>26689</v>
      </c>
    </row>
    <row r="13801" spans="1:11" s="957" customFormat="1" ht="12.75" customHeight="1">
      <c r="A13801" s="970" t="s">
        <v>66312</v>
      </c>
      <c r="B13801" s="970" t="s">
        <v>66313</v>
      </c>
      <c r="C13801" s="973" t="s">
        <v>26676</v>
      </c>
      <c r="D13801" s="970" t="s">
        <v>26347</v>
      </c>
      <c r="E13801" s="974" t="s">
        <v>66314</v>
      </c>
      <c r="F13801" s="978">
        <v>774560621450</v>
      </c>
      <c r="G13801" s="970">
        <v>7659887998</v>
      </c>
      <c r="H13801" s="974"/>
      <c r="I13801" s="979">
        <v>32438166961</v>
      </c>
      <c r="J13801" s="1000" t="s">
        <v>11166</v>
      </c>
      <c r="K13801" s="1000" t="s">
        <v>26689</v>
      </c>
    </row>
    <row r="13802" spans="1:11" s="957" customFormat="1" ht="12.75" customHeight="1">
      <c r="A13802" s="972" t="s">
        <v>66315</v>
      </c>
      <c r="B13802" s="972" t="s">
        <v>16376</v>
      </c>
      <c r="C13802" s="973" t="s">
        <v>26676</v>
      </c>
      <c r="D13802" s="970" t="s">
        <v>26347</v>
      </c>
      <c r="E13802" s="974" t="s">
        <v>66316</v>
      </c>
      <c r="F13802" s="975">
        <v>967614029358</v>
      </c>
      <c r="G13802" s="970">
        <v>9666684846</v>
      </c>
      <c r="H13802" s="974"/>
      <c r="I13802" s="977" t="s">
        <v>66317</v>
      </c>
      <c r="J13802" s="974" t="s">
        <v>11166</v>
      </c>
      <c r="K13802" s="974" t="s">
        <v>26680</v>
      </c>
    </row>
    <row r="13803" spans="1:11" s="681" customFormat="1" ht="12.75" customHeight="1">
      <c r="A13803" s="920" t="s">
        <v>66318</v>
      </c>
      <c r="B13803" s="920" t="s">
        <v>66319</v>
      </c>
      <c r="C13803" s="921" t="s">
        <v>26676</v>
      </c>
      <c r="D13803" s="922" t="s">
        <v>26347</v>
      </c>
      <c r="E13803" s="936" t="s">
        <v>66320</v>
      </c>
      <c r="F13803" s="939" t="s">
        <v>66321</v>
      </c>
      <c r="G13803" s="920">
        <v>9963672453</v>
      </c>
      <c r="H13803" s="938"/>
      <c r="I13803" s="939" t="s">
        <v>66322</v>
      </c>
      <c r="J13803" s="936" t="s">
        <v>11166</v>
      </c>
      <c r="K13803" s="936" t="s">
        <v>26689</v>
      </c>
    </row>
    <row r="13804" spans="1:11" s="957" customFormat="1" ht="12.75" customHeight="1">
      <c r="A13804" s="972" t="s">
        <v>66323</v>
      </c>
      <c r="B13804" s="972" t="s">
        <v>66324</v>
      </c>
      <c r="C13804" s="973" t="s">
        <v>26676</v>
      </c>
      <c r="D13804" s="970" t="s">
        <v>26347</v>
      </c>
      <c r="E13804" s="974" t="s">
        <v>66325</v>
      </c>
      <c r="F13804" s="975">
        <v>326058360241</v>
      </c>
      <c r="G13804" s="970">
        <v>9553294348</v>
      </c>
      <c r="H13804" s="974"/>
      <c r="I13804" s="976" t="s">
        <v>66326</v>
      </c>
      <c r="J13804" s="974" t="s">
        <v>11166</v>
      </c>
      <c r="K13804" s="974" t="s">
        <v>26679</v>
      </c>
    </row>
    <row r="13805" spans="1:11" s="957" customFormat="1" ht="12.75" customHeight="1">
      <c r="A13805" s="972" t="s">
        <v>66327</v>
      </c>
      <c r="B13805" s="972" t="s">
        <v>66200</v>
      </c>
      <c r="C13805" s="973" t="s">
        <v>26676</v>
      </c>
      <c r="D13805" s="970" t="s">
        <v>26347</v>
      </c>
      <c r="E13805" s="1000" t="s">
        <v>66328</v>
      </c>
      <c r="F13805" s="1001" t="s">
        <v>66329</v>
      </c>
      <c r="G13805" s="972">
        <v>9652484653</v>
      </c>
      <c r="H13805" s="1003"/>
      <c r="I13805" s="1001" t="s">
        <v>66330</v>
      </c>
      <c r="J13805" s="1000" t="s">
        <v>11166</v>
      </c>
      <c r="K13805" s="1000" t="s">
        <v>26689</v>
      </c>
    </row>
    <row r="13806" spans="1:11" s="681" customFormat="1" ht="12.75" customHeight="1">
      <c r="A13806" s="920" t="s">
        <v>66331</v>
      </c>
      <c r="B13806" s="920" t="s">
        <v>66332</v>
      </c>
      <c r="C13806" s="921" t="s">
        <v>26676</v>
      </c>
      <c r="D13806" s="922" t="s">
        <v>26347</v>
      </c>
      <c r="E13806" s="936" t="s">
        <v>66333</v>
      </c>
      <c r="F13806" s="939" t="s">
        <v>66334</v>
      </c>
      <c r="G13806" s="937">
        <v>9133784015</v>
      </c>
      <c r="H13806" s="938"/>
      <c r="I13806" s="939" t="s">
        <v>66335</v>
      </c>
      <c r="J13806" s="936" t="s">
        <v>11166</v>
      </c>
      <c r="K13806" s="936" t="s">
        <v>26689</v>
      </c>
    </row>
    <row r="13807" spans="1:11" s="681" customFormat="1" ht="12.75" customHeight="1">
      <c r="A13807" s="920" t="s">
        <v>66336</v>
      </c>
      <c r="B13807" s="920" t="s">
        <v>66337</v>
      </c>
      <c r="C13807" s="921" t="s">
        <v>26676</v>
      </c>
      <c r="D13807" s="922" t="s">
        <v>26347</v>
      </c>
      <c r="E13807" s="936" t="s">
        <v>66338</v>
      </c>
      <c r="F13807" s="939" t="s">
        <v>66339</v>
      </c>
      <c r="G13807" s="920">
        <v>8008775728</v>
      </c>
      <c r="H13807" s="938"/>
      <c r="I13807" s="939" t="s">
        <v>66340</v>
      </c>
      <c r="J13807" s="936" t="s">
        <v>11166</v>
      </c>
      <c r="K13807" s="936" t="s">
        <v>26689</v>
      </c>
    </row>
    <row r="13808" spans="1:11" s="681" customFormat="1" ht="12.75" customHeight="1">
      <c r="A13808" s="920" t="s">
        <v>66341</v>
      </c>
      <c r="B13808" s="920" t="s">
        <v>16406</v>
      </c>
      <c r="C13808" s="921" t="s">
        <v>26676</v>
      </c>
      <c r="D13808" s="922" t="s">
        <v>26347</v>
      </c>
      <c r="E13808" s="923" t="s">
        <v>66342</v>
      </c>
      <c r="F13808" s="941">
        <v>642679530020</v>
      </c>
      <c r="G13808" s="922">
        <v>9010875742</v>
      </c>
      <c r="H13808" s="923"/>
      <c r="I13808" s="925" t="s">
        <v>66343</v>
      </c>
      <c r="J13808" s="923" t="s">
        <v>15222</v>
      </c>
      <c r="K13808" s="923" t="s">
        <v>26685</v>
      </c>
    </row>
    <row r="13809" spans="1:11" s="957" customFormat="1" ht="12.75" customHeight="1">
      <c r="A13809" s="970" t="s">
        <v>66344</v>
      </c>
      <c r="B13809" s="970" t="s">
        <v>16406</v>
      </c>
      <c r="C13809" s="973" t="s">
        <v>26676</v>
      </c>
      <c r="D13809" s="970" t="s">
        <v>26347</v>
      </c>
      <c r="E13809" s="974" t="s">
        <v>66345</v>
      </c>
      <c r="F13809" s="978">
        <v>269266138216</v>
      </c>
      <c r="G13809" s="970">
        <v>9550834619</v>
      </c>
      <c r="H13809" s="974"/>
      <c r="I13809" s="979">
        <v>32472484598</v>
      </c>
      <c r="J13809" s="1000" t="s">
        <v>11166</v>
      </c>
      <c r="K13809" s="1000" t="s">
        <v>26689</v>
      </c>
    </row>
    <row r="13810" spans="1:11" s="957" customFormat="1" ht="12.75" customHeight="1">
      <c r="A13810" s="972" t="s">
        <v>65681</v>
      </c>
      <c r="B13810" s="972" t="s">
        <v>16406</v>
      </c>
      <c r="C13810" s="973" t="s">
        <v>26676</v>
      </c>
      <c r="D13810" s="970" t="s">
        <v>26347</v>
      </c>
      <c r="E13810" s="974" t="s">
        <v>66346</v>
      </c>
      <c r="F13810" s="975">
        <v>458237618040</v>
      </c>
      <c r="G13810" s="970">
        <v>9010225019</v>
      </c>
      <c r="H13810" s="974"/>
      <c r="I13810" s="977" t="s">
        <v>66347</v>
      </c>
      <c r="J13810" s="974" t="s">
        <v>11166</v>
      </c>
      <c r="K13810" s="974" t="s">
        <v>26682</v>
      </c>
    </row>
    <row r="13811" spans="1:11" s="681" customFormat="1" ht="12.75" customHeight="1">
      <c r="A13811" s="922" t="s">
        <v>66348</v>
      </c>
      <c r="B13811" s="922" t="s">
        <v>18303</v>
      </c>
      <c r="C13811" s="921" t="s">
        <v>26676</v>
      </c>
      <c r="D13811" s="922" t="s">
        <v>26347</v>
      </c>
      <c r="E13811" s="923" t="s">
        <v>66349</v>
      </c>
      <c r="F13811" s="924">
        <v>704610977246</v>
      </c>
      <c r="G13811" s="922">
        <v>9014996010</v>
      </c>
      <c r="H13811" s="923"/>
      <c r="I13811" s="922">
        <v>32303663184</v>
      </c>
      <c r="J13811" s="923" t="s">
        <v>11166</v>
      </c>
      <c r="K13811" s="923" t="s">
        <v>26682</v>
      </c>
    </row>
    <row r="13812" spans="1:11" s="957" customFormat="1" ht="12.75" customHeight="1">
      <c r="A13812" s="972" t="s">
        <v>66350</v>
      </c>
      <c r="B13812" s="972" t="s">
        <v>16689</v>
      </c>
      <c r="C13812" s="973" t="s">
        <v>26676</v>
      </c>
      <c r="D13812" s="970" t="s">
        <v>26347</v>
      </c>
      <c r="E13812" s="974" t="s">
        <v>66351</v>
      </c>
      <c r="F13812" s="975">
        <v>435385000941</v>
      </c>
      <c r="G13812" s="970"/>
      <c r="H13812" s="974"/>
      <c r="I13812" s="976" t="s">
        <v>66352</v>
      </c>
      <c r="J13812" s="974" t="s">
        <v>145</v>
      </c>
      <c r="K13812" s="974" t="s">
        <v>66353</v>
      </c>
    </row>
    <row r="13813" spans="1:11" s="957" customFormat="1" ht="12.75" customHeight="1">
      <c r="A13813" s="972" t="s">
        <v>66354</v>
      </c>
      <c r="B13813" s="972" t="s">
        <v>66355</v>
      </c>
      <c r="C13813" s="973" t="s">
        <v>26676</v>
      </c>
      <c r="D13813" s="970" t="s">
        <v>26347</v>
      </c>
      <c r="E13813" s="974" t="s">
        <v>66356</v>
      </c>
      <c r="F13813" s="975">
        <v>424201350445</v>
      </c>
      <c r="G13813" s="970">
        <v>7036160691</v>
      </c>
      <c r="H13813" s="974"/>
      <c r="I13813" s="977" t="s">
        <v>66357</v>
      </c>
      <c r="J13813" s="974" t="s">
        <v>11166</v>
      </c>
      <c r="K13813" s="974" t="s">
        <v>26682</v>
      </c>
    </row>
    <row r="13814" spans="1:11" s="681" customFormat="1" ht="12.75" customHeight="1">
      <c r="A13814" s="920" t="s">
        <v>66358</v>
      </c>
      <c r="B13814" s="920" t="s">
        <v>66359</v>
      </c>
      <c r="C13814" s="921" t="s">
        <v>26676</v>
      </c>
      <c r="D13814" s="922" t="s">
        <v>26347</v>
      </c>
      <c r="E13814" s="923" t="s">
        <v>66360</v>
      </c>
      <c r="F13814" s="941">
        <v>740134290862</v>
      </c>
      <c r="G13814" s="922">
        <v>8074758181</v>
      </c>
      <c r="H13814" s="923"/>
      <c r="I13814" s="925" t="s">
        <v>66361</v>
      </c>
      <c r="J13814" s="923" t="s">
        <v>11166</v>
      </c>
      <c r="K13814" s="923" t="s">
        <v>26682</v>
      </c>
    </row>
    <row r="13815" spans="1:11" s="681" customFormat="1" ht="12.75" customHeight="1">
      <c r="A13815" s="922" t="s">
        <v>66362</v>
      </c>
      <c r="B13815" s="922" t="s">
        <v>65832</v>
      </c>
      <c r="C13815" s="921" t="s">
        <v>26676</v>
      </c>
      <c r="D13815" s="922" t="s">
        <v>26347</v>
      </c>
      <c r="E13815" s="922" t="s">
        <v>66363</v>
      </c>
      <c r="F13815" s="924">
        <v>679152839682</v>
      </c>
      <c r="G13815" s="922">
        <v>9581213116</v>
      </c>
      <c r="H13815" s="922"/>
      <c r="I13815" s="922">
        <v>32427710588</v>
      </c>
      <c r="J13815" s="923" t="s">
        <v>11166</v>
      </c>
      <c r="K13815" s="923" t="s">
        <v>26682</v>
      </c>
    </row>
    <row r="13816" spans="1:11" s="957" customFormat="1" ht="12.75" customHeight="1">
      <c r="A13816" s="970" t="s">
        <v>66364</v>
      </c>
      <c r="B13816" s="970" t="s">
        <v>66365</v>
      </c>
      <c r="C13816" s="973" t="s">
        <v>26676</v>
      </c>
      <c r="D13816" s="970" t="s">
        <v>26347</v>
      </c>
      <c r="E13816" s="974" t="s">
        <v>66366</v>
      </c>
      <c r="F13816" s="978">
        <v>413577040010</v>
      </c>
      <c r="G13816" s="970">
        <v>9603908195</v>
      </c>
      <c r="H13816" s="974"/>
      <c r="I13816" s="976" t="s">
        <v>66367</v>
      </c>
      <c r="J13816" s="974" t="s">
        <v>15222</v>
      </c>
      <c r="K13816" s="974" t="s">
        <v>26685</v>
      </c>
    </row>
    <row r="13817" spans="1:11" s="957" customFormat="1" ht="12.75" customHeight="1">
      <c r="A13817" s="972" t="s">
        <v>66368</v>
      </c>
      <c r="B13817" s="972" t="s">
        <v>26725</v>
      </c>
      <c r="C13817" s="973" t="s">
        <v>26676</v>
      </c>
      <c r="D13817" s="970" t="s">
        <v>26347</v>
      </c>
      <c r="E13817" s="974" t="s">
        <v>66369</v>
      </c>
      <c r="F13817" s="975">
        <v>441108717643</v>
      </c>
      <c r="G13817" s="970">
        <v>9666546184</v>
      </c>
      <c r="H13817" s="974"/>
      <c r="I13817" s="977" t="s">
        <v>66370</v>
      </c>
      <c r="J13817" s="974" t="s">
        <v>11166</v>
      </c>
      <c r="K13817" s="974" t="s">
        <v>26680</v>
      </c>
    </row>
    <row r="13818" spans="1:11" s="681" customFormat="1" ht="12.75" customHeight="1">
      <c r="A13818" s="919" t="s">
        <v>66371</v>
      </c>
      <c r="B13818" s="919" t="s">
        <v>1563</v>
      </c>
      <c r="C13818" s="921" t="s">
        <v>26676</v>
      </c>
      <c r="D13818" s="922" t="s">
        <v>26347</v>
      </c>
      <c r="E13818" s="929" t="s">
        <v>66372</v>
      </c>
      <c r="F13818" s="942">
        <v>307109830848</v>
      </c>
      <c r="G13818" s="927">
        <v>9490791954</v>
      </c>
      <c r="H13818" s="929"/>
      <c r="I13818" s="931" t="s">
        <v>66373</v>
      </c>
      <c r="J13818" s="923" t="s">
        <v>11166</v>
      </c>
      <c r="K13818" s="923" t="s">
        <v>26680</v>
      </c>
    </row>
    <row r="13819" spans="1:11" s="681" customFormat="1" ht="12.75" customHeight="1">
      <c r="A13819" s="920" t="s">
        <v>66374</v>
      </c>
      <c r="B13819" s="920" t="s">
        <v>26137</v>
      </c>
      <c r="C13819" s="921" t="s">
        <v>26676</v>
      </c>
      <c r="D13819" s="922" t="s">
        <v>26347</v>
      </c>
      <c r="E13819" s="923" t="s">
        <v>66375</v>
      </c>
      <c r="F13819" s="941">
        <v>994607267183</v>
      </c>
      <c r="G13819" s="922">
        <v>8885744104</v>
      </c>
      <c r="H13819" s="923"/>
      <c r="I13819" s="925" t="s">
        <v>66376</v>
      </c>
      <c r="J13819" s="923" t="s">
        <v>11166</v>
      </c>
      <c r="K13819" s="923" t="s">
        <v>26679</v>
      </c>
    </row>
    <row r="13820" spans="1:11" s="957" customFormat="1" ht="12.75" customHeight="1">
      <c r="A13820" s="970" t="s">
        <v>66377</v>
      </c>
      <c r="B13820" s="970" t="s">
        <v>66378</v>
      </c>
      <c r="C13820" s="973" t="s">
        <v>26676</v>
      </c>
      <c r="D13820" s="970" t="s">
        <v>26347</v>
      </c>
      <c r="E13820" s="974" t="s">
        <v>66379</v>
      </c>
      <c r="F13820" s="978">
        <v>279715239157</v>
      </c>
      <c r="G13820" s="970">
        <v>9959658416</v>
      </c>
      <c r="H13820" s="974"/>
      <c r="I13820" s="976" t="s">
        <v>66380</v>
      </c>
      <c r="J13820" s="974" t="s">
        <v>10795</v>
      </c>
      <c r="K13820" s="974" t="s">
        <v>26685</v>
      </c>
    </row>
    <row r="13821" spans="1:11" s="957" customFormat="1" ht="12.75" customHeight="1">
      <c r="A13821" s="996" t="s">
        <v>66381</v>
      </c>
      <c r="B13821" s="996" t="s">
        <v>730</v>
      </c>
      <c r="C13821" s="973" t="s">
        <v>26676</v>
      </c>
      <c r="D13821" s="970" t="s">
        <v>26347</v>
      </c>
      <c r="E13821" s="997" t="s">
        <v>66382</v>
      </c>
      <c r="F13821" s="998">
        <v>410280810056</v>
      </c>
      <c r="G13821" s="971">
        <v>9951288577</v>
      </c>
      <c r="H13821" s="997"/>
      <c r="I13821" s="976" t="s">
        <v>66383</v>
      </c>
      <c r="J13821" s="974" t="s">
        <v>15222</v>
      </c>
      <c r="K13821" s="974" t="s">
        <v>26685</v>
      </c>
    </row>
    <row r="13822" spans="1:11" s="681" customFormat="1" ht="12.75" customHeight="1">
      <c r="A13822" s="919" t="s">
        <v>66384</v>
      </c>
      <c r="B13822" s="919" t="s">
        <v>121</v>
      </c>
      <c r="C13822" s="921" t="s">
        <v>26676</v>
      </c>
      <c r="D13822" s="922" t="s">
        <v>26347</v>
      </c>
      <c r="E13822" s="929" t="s">
        <v>66385</v>
      </c>
      <c r="F13822" s="942">
        <v>358929321786</v>
      </c>
      <c r="G13822" s="927">
        <v>9912241328</v>
      </c>
      <c r="H13822" s="929"/>
      <c r="I13822" s="931" t="s">
        <v>66386</v>
      </c>
      <c r="J13822" s="923" t="s">
        <v>15222</v>
      </c>
      <c r="K13822" s="923" t="s">
        <v>26685</v>
      </c>
    </row>
    <row r="13823" spans="1:11" s="681" customFormat="1" ht="12.75" customHeight="1">
      <c r="A13823" s="919" t="s">
        <v>66387</v>
      </c>
      <c r="B13823" s="919" t="s">
        <v>26</v>
      </c>
      <c r="C13823" s="921" t="s">
        <v>26676</v>
      </c>
      <c r="D13823" s="922" t="s">
        <v>26347</v>
      </c>
      <c r="E13823" s="929" t="s">
        <v>66388</v>
      </c>
      <c r="F13823" s="942">
        <v>712082716286</v>
      </c>
      <c r="G13823" s="927">
        <v>9515580551</v>
      </c>
      <c r="H13823" s="929"/>
      <c r="I13823" s="931" t="s">
        <v>66389</v>
      </c>
      <c r="J13823" s="923" t="s">
        <v>11166</v>
      </c>
      <c r="K13823" s="923" t="s">
        <v>26680</v>
      </c>
    </row>
    <row r="13824" spans="1:11" s="681" customFormat="1" ht="12.75" customHeight="1">
      <c r="A13824" s="919" t="s">
        <v>65783</v>
      </c>
      <c r="B13824" s="919" t="s">
        <v>7654</v>
      </c>
      <c r="C13824" s="921" t="s">
        <v>26676</v>
      </c>
      <c r="D13824" s="922" t="s">
        <v>26347</v>
      </c>
      <c r="E13824" s="929" t="s">
        <v>66390</v>
      </c>
      <c r="F13824" s="942">
        <v>827216352651</v>
      </c>
      <c r="G13824" s="927"/>
      <c r="H13824" s="929"/>
      <c r="I13824" s="931" t="s">
        <v>66391</v>
      </c>
      <c r="J13824" s="923" t="s">
        <v>11166</v>
      </c>
      <c r="K13824" s="929" t="s">
        <v>3566</v>
      </c>
    </row>
    <row r="13825" spans="1:11" s="681" customFormat="1" ht="12.75" customHeight="1">
      <c r="A13825" s="920" t="s">
        <v>66392</v>
      </c>
      <c r="B13825" s="920" t="s">
        <v>66393</v>
      </c>
      <c r="C13825" s="921" t="s">
        <v>26676</v>
      </c>
      <c r="D13825" s="922" t="s">
        <v>26347</v>
      </c>
      <c r="E13825" s="923" t="s">
        <v>66394</v>
      </c>
      <c r="F13825" s="942">
        <v>644577839504</v>
      </c>
      <c r="G13825" s="922">
        <v>9553294348</v>
      </c>
      <c r="H13825" s="923"/>
      <c r="I13825" s="931" t="s">
        <v>66395</v>
      </c>
      <c r="J13825" s="923" t="s">
        <v>11166</v>
      </c>
      <c r="K13825" s="923" t="s">
        <v>26681</v>
      </c>
    </row>
    <row r="13826" spans="1:11" s="957" customFormat="1" ht="12.75" customHeight="1">
      <c r="A13826" s="970" t="s">
        <v>66396</v>
      </c>
      <c r="B13826" s="970" t="s">
        <v>26727</v>
      </c>
      <c r="C13826" s="973" t="s">
        <v>26676</v>
      </c>
      <c r="D13826" s="970" t="s">
        <v>26347</v>
      </c>
      <c r="E13826" s="974" t="s">
        <v>66397</v>
      </c>
      <c r="F13826" s="978">
        <v>281108614974</v>
      </c>
      <c r="G13826" s="970">
        <v>9515260244</v>
      </c>
      <c r="H13826" s="974"/>
      <c r="I13826" s="979">
        <v>32453603234</v>
      </c>
      <c r="J13826" s="974" t="s">
        <v>11166</v>
      </c>
      <c r="K13826" s="974" t="s">
        <v>17756</v>
      </c>
    </row>
    <row r="13827" spans="1:11" s="957" customFormat="1" ht="12.75" customHeight="1">
      <c r="A13827" s="972" t="s">
        <v>66398</v>
      </c>
      <c r="B13827" s="972" t="s">
        <v>16619</v>
      </c>
      <c r="C13827" s="973" t="s">
        <v>26676</v>
      </c>
      <c r="D13827" s="970" t="s">
        <v>26347</v>
      </c>
      <c r="E13827" s="974" t="s">
        <v>66399</v>
      </c>
      <c r="F13827" s="998">
        <v>638872086030</v>
      </c>
      <c r="G13827" s="970">
        <v>9618951737</v>
      </c>
      <c r="H13827" s="974"/>
      <c r="I13827" s="999" t="s">
        <v>66400</v>
      </c>
      <c r="J13827" s="974" t="s">
        <v>15605</v>
      </c>
      <c r="K13827" s="974" t="s">
        <v>15753</v>
      </c>
    </row>
    <row r="13828" spans="1:11" s="681" customFormat="1" ht="12.75" customHeight="1">
      <c r="A13828" s="920" t="s">
        <v>66401</v>
      </c>
      <c r="B13828" s="920" t="s">
        <v>18433</v>
      </c>
      <c r="C13828" s="921" t="s">
        <v>26676</v>
      </c>
      <c r="D13828" s="922" t="s">
        <v>26347</v>
      </c>
      <c r="E13828" s="923" t="s">
        <v>66402</v>
      </c>
      <c r="F13828" s="941">
        <v>683712464142</v>
      </c>
      <c r="G13828" s="922">
        <v>9133194197</v>
      </c>
      <c r="H13828" s="923"/>
      <c r="I13828" s="925" t="s">
        <v>66403</v>
      </c>
      <c r="J13828" s="923" t="s">
        <v>11166</v>
      </c>
      <c r="K13828" s="923" t="s">
        <v>26681</v>
      </c>
    </row>
    <row r="13829" spans="1:11" s="681" customFormat="1" ht="12.75" customHeight="1">
      <c r="A13829" s="920" t="s">
        <v>66404</v>
      </c>
      <c r="B13829" s="920" t="s">
        <v>17771</v>
      </c>
      <c r="C13829" s="921" t="s">
        <v>26676</v>
      </c>
      <c r="D13829" s="922" t="s">
        <v>26347</v>
      </c>
      <c r="E13829" s="923" t="s">
        <v>66405</v>
      </c>
      <c r="F13829" s="941">
        <v>571974728603</v>
      </c>
      <c r="G13829" s="922">
        <v>8185828411</v>
      </c>
      <c r="H13829" s="923"/>
      <c r="I13829" s="925" t="s">
        <v>66406</v>
      </c>
      <c r="J13829" s="923" t="s">
        <v>11166</v>
      </c>
      <c r="K13829" s="923" t="s">
        <v>26681</v>
      </c>
    </row>
    <row r="13830" spans="1:11" s="695" customFormat="1" ht="12.75" customHeight="1">
      <c r="A13830" s="1017" t="s">
        <v>66407</v>
      </c>
      <c r="B13830" s="1017" t="s">
        <v>66408</v>
      </c>
      <c r="C13830" s="1018" t="s">
        <v>26676</v>
      </c>
      <c r="D13830" s="1017" t="s">
        <v>26347</v>
      </c>
      <c r="E13830" s="1019" t="s">
        <v>66409</v>
      </c>
      <c r="F13830" s="1020">
        <v>624305742078</v>
      </c>
      <c r="G13830" s="1017">
        <v>9885345434</v>
      </c>
      <c r="H13830" s="1019"/>
      <c r="I13830" s="1021">
        <v>32427715145</v>
      </c>
      <c r="J13830" s="1019" t="s">
        <v>11166</v>
      </c>
      <c r="K13830" s="1019" t="s">
        <v>3566</v>
      </c>
    </row>
    <row r="13831" spans="1:11" s="681" customFormat="1" ht="12.75" customHeight="1">
      <c r="A13831" s="922" t="s">
        <v>66410</v>
      </c>
      <c r="B13831" s="922" t="s">
        <v>66411</v>
      </c>
      <c r="C13831" s="921" t="s">
        <v>26676</v>
      </c>
      <c r="D13831" s="922" t="s">
        <v>26347</v>
      </c>
      <c r="E13831" s="923" t="s">
        <v>26729</v>
      </c>
      <c r="F13831" s="925" t="s">
        <v>66412</v>
      </c>
      <c r="G13831" s="922">
        <v>7989483989</v>
      </c>
      <c r="H13831" s="923"/>
      <c r="I13831" s="925" t="s">
        <v>66413</v>
      </c>
      <c r="J13831" s="923" t="s">
        <v>295</v>
      </c>
      <c r="K13831" s="936" t="s">
        <v>26730</v>
      </c>
    </row>
    <row r="13832" spans="1:11" s="695" customFormat="1" ht="12.75" customHeight="1">
      <c r="A13832" s="1017" t="s">
        <v>66414</v>
      </c>
      <c r="B13832" s="1017" t="s">
        <v>26688</v>
      </c>
      <c r="C13832" s="1018" t="s">
        <v>26676</v>
      </c>
      <c r="D13832" s="1017" t="s">
        <v>26347</v>
      </c>
      <c r="E13832" s="1019" t="s">
        <v>66415</v>
      </c>
      <c r="F13832" s="1023" t="s">
        <v>66416</v>
      </c>
      <c r="G13832" s="1017">
        <v>6281487188</v>
      </c>
      <c r="H13832" s="1019"/>
      <c r="I13832" s="1024" t="s">
        <v>66417</v>
      </c>
      <c r="J13832" s="1019" t="s">
        <v>15222</v>
      </c>
      <c r="K13832" s="1022" t="s">
        <v>26714</v>
      </c>
    </row>
    <row r="13833" spans="1:11" s="681" customFormat="1" ht="12.75" customHeight="1">
      <c r="A13833" s="922" t="s">
        <v>66418</v>
      </c>
      <c r="B13833" s="922" t="s">
        <v>66419</v>
      </c>
      <c r="C13833" s="921" t="s">
        <v>26676</v>
      </c>
      <c r="D13833" s="922" t="s">
        <v>26347</v>
      </c>
      <c r="E13833" s="923" t="s">
        <v>66420</v>
      </c>
      <c r="F13833" s="925" t="s">
        <v>66421</v>
      </c>
      <c r="G13833" s="922">
        <v>9666330379</v>
      </c>
      <c r="H13833" s="923"/>
      <c r="I13833" s="925" t="s">
        <v>66422</v>
      </c>
      <c r="J13833" s="923" t="s">
        <v>145</v>
      </c>
      <c r="K13833" s="936" t="s">
        <v>26731</v>
      </c>
    </row>
    <row r="13834" spans="1:11" s="957" customFormat="1" ht="12.75" customHeight="1">
      <c r="A13834" s="970" t="s">
        <v>66423</v>
      </c>
      <c r="B13834" s="970" t="s">
        <v>66424</v>
      </c>
      <c r="C13834" s="973" t="s">
        <v>26676</v>
      </c>
      <c r="D13834" s="970" t="s">
        <v>26347</v>
      </c>
      <c r="E13834" s="974" t="s">
        <v>26732</v>
      </c>
      <c r="F13834" s="977" t="s">
        <v>66425</v>
      </c>
      <c r="G13834" s="970">
        <v>9573226713</v>
      </c>
      <c r="H13834" s="974"/>
      <c r="I13834" s="976" t="s">
        <v>66426</v>
      </c>
      <c r="J13834" s="974" t="s">
        <v>11166</v>
      </c>
      <c r="K13834" s="1000" t="s">
        <v>26689</v>
      </c>
    </row>
    <row r="13835" spans="1:11" s="957" customFormat="1" ht="12.75" customHeight="1">
      <c r="A13835" s="970" t="s">
        <v>66427</v>
      </c>
      <c r="B13835" s="970" t="s">
        <v>66428</v>
      </c>
      <c r="C13835" s="973" t="s">
        <v>26676</v>
      </c>
      <c r="D13835" s="970" t="s">
        <v>26347</v>
      </c>
      <c r="E13835" s="974" t="s">
        <v>66429</v>
      </c>
      <c r="F13835" s="977" t="s">
        <v>66430</v>
      </c>
      <c r="G13835" s="970"/>
      <c r="H13835" s="974"/>
      <c r="I13835" s="977" t="s">
        <v>66431</v>
      </c>
      <c r="J13835" s="974" t="s">
        <v>295</v>
      </c>
      <c r="K13835" s="1000" t="s">
        <v>26730</v>
      </c>
    </row>
    <row r="13836" spans="1:11" s="681" customFormat="1" ht="12.75" customHeight="1">
      <c r="A13836" s="922" t="s">
        <v>66432</v>
      </c>
      <c r="B13836" s="922" t="s">
        <v>66433</v>
      </c>
      <c r="C13836" s="921" t="s">
        <v>26676</v>
      </c>
      <c r="D13836" s="922" t="s">
        <v>26347</v>
      </c>
      <c r="E13836" s="923" t="s">
        <v>66434</v>
      </c>
      <c r="F13836" s="925" t="s">
        <v>66435</v>
      </c>
      <c r="G13836" s="924"/>
      <c r="H13836" s="929"/>
      <c r="I13836" s="925" t="s">
        <v>66436</v>
      </c>
      <c r="J13836" s="923" t="s">
        <v>11166</v>
      </c>
      <c r="K13836" s="936" t="s">
        <v>26689</v>
      </c>
    </row>
    <row r="13837" spans="1:11" s="957" customFormat="1" ht="12.75" customHeight="1">
      <c r="A13837" s="970" t="s">
        <v>66437</v>
      </c>
      <c r="B13837" s="970" t="s">
        <v>66438</v>
      </c>
      <c r="C13837" s="973" t="s">
        <v>26676</v>
      </c>
      <c r="D13837" s="970" t="s">
        <v>26347</v>
      </c>
      <c r="E13837" s="974" t="s">
        <v>66439</v>
      </c>
      <c r="F13837" s="978">
        <v>536021567077</v>
      </c>
      <c r="G13837" s="970"/>
      <c r="H13837" s="974"/>
      <c r="I13837" s="979">
        <v>32438168040</v>
      </c>
      <c r="J13837" s="974" t="s">
        <v>11166</v>
      </c>
      <c r="K13837" s="1000" t="s">
        <v>26689</v>
      </c>
    </row>
    <row r="13838" spans="1:11" s="957" customFormat="1" ht="12.75" customHeight="1">
      <c r="A13838" s="970" t="s">
        <v>26207</v>
      </c>
      <c r="B13838" s="970" t="s">
        <v>26734</v>
      </c>
      <c r="C13838" s="973" t="s">
        <v>26676</v>
      </c>
      <c r="D13838" s="970" t="s">
        <v>26347</v>
      </c>
      <c r="E13838" s="974" t="s">
        <v>26735</v>
      </c>
      <c r="F13838" s="977" t="s">
        <v>26736</v>
      </c>
      <c r="G13838" s="978">
        <v>7730057815</v>
      </c>
      <c r="H13838" s="997"/>
      <c r="I13838" s="977" t="s">
        <v>26737</v>
      </c>
      <c r="J13838" s="974" t="s">
        <v>11166</v>
      </c>
      <c r="K13838" s="1000" t="s">
        <v>26689</v>
      </c>
    </row>
    <row r="13839" spans="1:11" s="681" customFormat="1" ht="12.75" customHeight="1">
      <c r="A13839" s="922" t="s">
        <v>66440</v>
      </c>
      <c r="B13839" s="922" t="s">
        <v>66441</v>
      </c>
      <c r="C13839" s="921" t="s">
        <v>26676</v>
      </c>
      <c r="D13839" s="922" t="s">
        <v>26347</v>
      </c>
      <c r="E13839" s="923" t="s">
        <v>66442</v>
      </c>
      <c r="F13839" s="925" t="s">
        <v>66443</v>
      </c>
      <c r="G13839" s="924">
        <v>9553355085</v>
      </c>
      <c r="H13839" s="929"/>
      <c r="I13839" s="925" t="s">
        <v>66444</v>
      </c>
      <c r="J13839" s="923" t="s">
        <v>11166</v>
      </c>
      <c r="K13839" s="936" t="s">
        <v>26689</v>
      </c>
    </row>
    <row r="13840" spans="1:11" s="681" customFormat="1" ht="12.75" customHeight="1">
      <c r="A13840" s="922" t="s">
        <v>66445</v>
      </c>
      <c r="B13840" s="922" t="s">
        <v>66446</v>
      </c>
      <c r="C13840" s="921" t="s">
        <v>26676</v>
      </c>
      <c r="D13840" s="922" t="s">
        <v>26347</v>
      </c>
      <c r="E13840" s="923" t="s">
        <v>66447</v>
      </c>
      <c r="F13840" s="924">
        <v>210733784820</v>
      </c>
      <c r="G13840" s="922"/>
      <c r="H13840" s="923"/>
      <c r="I13840" s="922">
        <v>32448354089</v>
      </c>
      <c r="J13840" s="923" t="s">
        <v>11166</v>
      </c>
      <c r="K13840" s="936" t="s">
        <v>26689</v>
      </c>
    </row>
    <row r="13841" spans="1:11" s="957" customFormat="1" ht="12.75" customHeight="1">
      <c r="A13841" s="970" t="s">
        <v>26207</v>
      </c>
      <c r="B13841" s="970" t="s">
        <v>66448</v>
      </c>
      <c r="C13841" s="973" t="s">
        <v>26676</v>
      </c>
      <c r="D13841" s="970" t="s">
        <v>26347</v>
      </c>
      <c r="E13841" s="974" t="s">
        <v>66449</v>
      </c>
      <c r="F13841" s="978">
        <v>968884840627</v>
      </c>
      <c r="G13841" s="970"/>
      <c r="H13841" s="974"/>
      <c r="I13841" s="979">
        <v>32309170056</v>
      </c>
      <c r="J13841" s="974" t="s">
        <v>11166</v>
      </c>
      <c r="K13841" s="1000" t="s">
        <v>26689</v>
      </c>
    </row>
    <row r="13842" spans="1:11" s="957" customFormat="1" ht="12.75" customHeight="1">
      <c r="A13842" s="970" t="s">
        <v>66450</v>
      </c>
      <c r="B13842" s="970" t="s">
        <v>66451</v>
      </c>
      <c r="C13842" s="973" t="s">
        <v>26676</v>
      </c>
      <c r="D13842" s="970" t="s">
        <v>26347</v>
      </c>
      <c r="E13842" s="974" t="s">
        <v>66452</v>
      </c>
      <c r="F13842" s="977" t="s">
        <v>66453</v>
      </c>
      <c r="G13842" s="970">
        <v>9553336613</v>
      </c>
      <c r="H13842" s="997"/>
      <c r="I13842" s="977" t="s">
        <v>66454</v>
      </c>
      <c r="J13842" s="974" t="s">
        <v>15222</v>
      </c>
      <c r="K13842" s="1000" t="s">
        <v>26714</v>
      </c>
    </row>
    <row r="13843" spans="1:11" s="957" customFormat="1" ht="12.75" customHeight="1">
      <c r="A13843" s="970" t="s">
        <v>66455</v>
      </c>
      <c r="B13843" s="970" t="s">
        <v>66456</v>
      </c>
      <c r="C13843" s="973" t="s">
        <v>26676</v>
      </c>
      <c r="D13843" s="970" t="s">
        <v>26347</v>
      </c>
      <c r="E13843" s="974" t="s">
        <v>66457</v>
      </c>
      <c r="F13843" s="978">
        <v>426607147233</v>
      </c>
      <c r="G13843" s="970"/>
      <c r="H13843" s="974"/>
      <c r="I13843" s="979">
        <v>32438163201</v>
      </c>
      <c r="J13843" s="974" t="s">
        <v>11166</v>
      </c>
      <c r="K13843" s="1000" t="s">
        <v>26689</v>
      </c>
    </row>
    <row r="13844" spans="1:11" s="957" customFormat="1" ht="12.75" customHeight="1">
      <c r="A13844" s="970" t="s">
        <v>66458</v>
      </c>
      <c r="B13844" s="970" t="s">
        <v>26171</v>
      </c>
      <c r="C13844" s="973" t="s">
        <v>26676</v>
      </c>
      <c r="D13844" s="970" t="s">
        <v>26347</v>
      </c>
      <c r="E13844" s="974" t="s">
        <v>66459</v>
      </c>
      <c r="F13844" s="975">
        <v>810447508889</v>
      </c>
      <c r="G13844" s="970">
        <v>779978373</v>
      </c>
      <c r="H13844" s="974"/>
      <c r="I13844" s="977" t="s">
        <v>66460</v>
      </c>
      <c r="J13844" s="974" t="s">
        <v>11166</v>
      </c>
      <c r="K13844" s="1000" t="s">
        <v>26715</v>
      </c>
    </row>
    <row r="13845" spans="1:11" s="957" customFormat="1" ht="12.75" customHeight="1">
      <c r="A13845" s="970" t="s">
        <v>66461</v>
      </c>
      <c r="B13845" s="970" t="s">
        <v>16859</v>
      </c>
      <c r="C13845" s="973" t="s">
        <v>26676</v>
      </c>
      <c r="D13845" s="970" t="s">
        <v>26347</v>
      </c>
      <c r="E13845" s="974" t="s">
        <v>66462</v>
      </c>
      <c r="F13845" s="975">
        <v>639319525982</v>
      </c>
      <c r="G13845" s="970"/>
      <c r="H13845" s="974"/>
      <c r="I13845" s="976" t="s">
        <v>66463</v>
      </c>
      <c r="J13845" s="974" t="s">
        <v>11166</v>
      </c>
      <c r="K13845" s="1000" t="s">
        <v>26715</v>
      </c>
    </row>
    <row r="13846" spans="1:11" s="957" customFormat="1" ht="12.75" customHeight="1">
      <c r="A13846" s="971" t="s">
        <v>15710</v>
      </c>
      <c r="B13846" s="971" t="s">
        <v>26725</v>
      </c>
      <c r="C13846" s="973" t="s">
        <v>26676</v>
      </c>
      <c r="D13846" s="970" t="s">
        <v>26347</v>
      </c>
      <c r="E13846" s="997" t="s">
        <v>66464</v>
      </c>
      <c r="F13846" s="998">
        <v>746239955240</v>
      </c>
      <c r="G13846" s="971">
        <v>9100331756</v>
      </c>
      <c r="H13846" s="997"/>
      <c r="I13846" s="999" t="s">
        <v>66465</v>
      </c>
      <c r="J13846" s="974" t="s">
        <v>11166</v>
      </c>
      <c r="K13846" s="1000" t="s">
        <v>3566</v>
      </c>
    </row>
    <row r="13847" spans="1:11" s="681" customFormat="1" ht="12.75" customHeight="1">
      <c r="A13847" s="927" t="s">
        <v>66466</v>
      </c>
      <c r="B13847" s="927" t="s">
        <v>51153</v>
      </c>
      <c r="C13847" s="921" t="s">
        <v>26676</v>
      </c>
      <c r="D13847" s="922" t="s">
        <v>26347</v>
      </c>
      <c r="E13847" s="929" t="s">
        <v>66467</v>
      </c>
      <c r="F13847" s="942">
        <v>715819004054</v>
      </c>
      <c r="G13847" s="927"/>
      <c r="H13847" s="929"/>
      <c r="I13847" s="925" t="s">
        <v>66468</v>
      </c>
      <c r="J13847" s="923" t="s">
        <v>15222</v>
      </c>
      <c r="K13847" s="936" t="s">
        <v>26685</v>
      </c>
    </row>
    <row r="13848" spans="1:11" s="957" customFormat="1" ht="12.75" customHeight="1">
      <c r="A13848" s="970" t="s">
        <v>66469</v>
      </c>
      <c r="B13848" s="970" t="s">
        <v>24281</v>
      </c>
      <c r="C13848" s="973" t="s">
        <v>26676</v>
      </c>
      <c r="D13848" s="970" t="s">
        <v>26347</v>
      </c>
      <c r="E13848" s="974" t="s">
        <v>66470</v>
      </c>
      <c r="F13848" s="978">
        <v>750330458864</v>
      </c>
      <c r="G13848" s="970"/>
      <c r="H13848" s="974"/>
      <c r="I13848" s="979">
        <v>23427713125</v>
      </c>
      <c r="J13848" s="974" t="s">
        <v>11166</v>
      </c>
      <c r="K13848" s="1000"/>
    </row>
    <row r="13849" spans="1:11" s="957" customFormat="1" ht="12.75" customHeight="1">
      <c r="A13849" s="970" t="s">
        <v>66471</v>
      </c>
      <c r="B13849" s="970" t="s">
        <v>15487</v>
      </c>
      <c r="C13849" s="973" t="s">
        <v>26676</v>
      </c>
      <c r="D13849" s="970" t="s">
        <v>26347</v>
      </c>
      <c r="E13849" s="974" t="s">
        <v>66472</v>
      </c>
      <c r="F13849" s="975">
        <v>724336418606</v>
      </c>
      <c r="G13849" s="970">
        <v>9640531221</v>
      </c>
      <c r="H13849" s="974"/>
      <c r="I13849" s="977" t="s">
        <v>66473</v>
      </c>
      <c r="J13849" s="974" t="s">
        <v>11166</v>
      </c>
      <c r="K13849" s="1000" t="s">
        <v>26715</v>
      </c>
    </row>
    <row r="13850" spans="1:11" s="681" customFormat="1" ht="12.75" customHeight="1">
      <c r="A13850" s="922" t="s">
        <v>66474</v>
      </c>
      <c r="B13850" s="922" t="s">
        <v>66475</v>
      </c>
      <c r="C13850" s="921" t="s">
        <v>26676</v>
      </c>
      <c r="D13850" s="922" t="s">
        <v>26347</v>
      </c>
      <c r="E13850" s="923" t="s">
        <v>66476</v>
      </c>
      <c r="F13850" s="942">
        <v>246240013278</v>
      </c>
      <c r="G13850" s="922">
        <v>9640595216</v>
      </c>
      <c r="H13850" s="923"/>
      <c r="I13850" s="931" t="s">
        <v>66477</v>
      </c>
      <c r="J13850" s="923" t="s">
        <v>15222</v>
      </c>
      <c r="K13850" s="936" t="s">
        <v>26685</v>
      </c>
    </row>
    <row r="13851" spans="1:11" s="681" customFormat="1" ht="12.75" customHeight="1">
      <c r="A13851" s="922" t="s">
        <v>66478</v>
      </c>
      <c r="B13851" s="922" t="s">
        <v>16366</v>
      </c>
      <c r="C13851" s="921" t="s">
        <v>26676</v>
      </c>
      <c r="D13851" s="922" t="s">
        <v>26347</v>
      </c>
      <c r="E13851" s="923" t="s">
        <v>66479</v>
      </c>
      <c r="F13851" s="941">
        <v>535216849330</v>
      </c>
      <c r="G13851" s="922">
        <v>9666991409</v>
      </c>
      <c r="H13851" s="923"/>
      <c r="I13851" s="925" t="s">
        <v>66480</v>
      </c>
      <c r="J13851" s="923" t="s">
        <v>11166</v>
      </c>
      <c r="K13851" s="936" t="s">
        <v>26679</v>
      </c>
    </row>
    <row r="13852" spans="1:11" s="681" customFormat="1" ht="12.75" customHeight="1">
      <c r="A13852" s="922" t="s">
        <v>66482</v>
      </c>
      <c r="B13852" s="922" t="s">
        <v>16989</v>
      </c>
      <c r="C13852" s="921" t="s">
        <v>26676</v>
      </c>
      <c r="D13852" s="922" t="s">
        <v>26347</v>
      </c>
      <c r="E13852" s="923" t="s">
        <v>66483</v>
      </c>
      <c r="F13852" s="941">
        <v>937783238861</v>
      </c>
      <c r="G13852" s="922">
        <v>8978699412</v>
      </c>
      <c r="H13852" s="923"/>
      <c r="I13852" s="925" t="s">
        <v>66484</v>
      </c>
      <c r="J13852" s="923" t="s">
        <v>11166</v>
      </c>
      <c r="K13852" s="936" t="s">
        <v>26715</v>
      </c>
    </row>
    <row r="13853" spans="1:11" s="681" customFormat="1" ht="12.75" customHeight="1">
      <c r="A13853" s="922" t="s">
        <v>66485</v>
      </c>
      <c r="B13853" s="922" t="s">
        <v>16392</v>
      </c>
      <c r="C13853" s="921" t="s">
        <v>26676</v>
      </c>
      <c r="D13853" s="922" t="s">
        <v>26347</v>
      </c>
      <c r="E13853" s="923" t="s">
        <v>66486</v>
      </c>
      <c r="F13853" s="941">
        <v>994989909097</v>
      </c>
      <c r="G13853" s="922">
        <v>9912241328</v>
      </c>
      <c r="H13853" s="923"/>
      <c r="I13853" s="925" t="s">
        <v>66487</v>
      </c>
      <c r="J13853" s="923" t="s">
        <v>11166</v>
      </c>
      <c r="K13853" s="936" t="s">
        <v>26680</v>
      </c>
    </row>
    <row r="13854" spans="1:11" s="681" customFormat="1" ht="12.75" customHeight="1">
      <c r="A13854" s="922" t="s">
        <v>66488</v>
      </c>
      <c r="B13854" s="922" t="s">
        <v>16606</v>
      </c>
      <c r="C13854" s="921" t="s">
        <v>26676</v>
      </c>
      <c r="D13854" s="922" t="s">
        <v>26347</v>
      </c>
      <c r="E13854" s="923" t="s">
        <v>66489</v>
      </c>
      <c r="F13854" s="1026" t="s">
        <v>66490</v>
      </c>
      <c r="G13854" s="922">
        <v>7799554882</v>
      </c>
      <c r="H13854" s="923"/>
      <c r="I13854" s="922">
        <v>32427710566</v>
      </c>
      <c r="J13854" s="923" t="s">
        <v>11166</v>
      </c>
      <c r="K13854" s="1027" t="s">
        <v>26125</v>
      </c>
    </row>
    <row r="13855" spans="1:11" s="681" customFormat="1" ht="12.75" customHeight="1">
      <c r="A13855" s="922" t="s">
        <v>66491</v>
      </c>
      <c r="B13855" s="922" t="s">
        <v>66492</v>
      </c>
      <c r="C13855" s="921" t="s">
        <v>26676</v>
      </c>
      <c r="D13855" s="922" t="s">
        <v>26347</v>
      </c>
      <c r="E13855" s="923" t="s">
        <v>66493</v>
      </c>
      <c r="F13855" s="941">
        <v>781094091809</v>
      </c>
      <c r="G13855" s="922">
        <v>9553275283</v>
      </c>
      <c r="H13855" s="923"/>
      <c r="I13855" s="925" t="s">
        <v>66494</v>
      </c>
      <c r="J13855" s="923" t="s">
        <v>11166</v>
      </c>
      <c r="K13855" s="936" t="s">
        <v>26680</v>
      </c>
    </row>
    <row r="13856" spans="1:11" s="681" customFormat="1" ht="12.75" customHeight="1">
      <c r="A13856" s="922" t="s">
        <v>66495</v>
      </c>
      <c r="B13856" s="922" t="s">
        <v>66496</v>
      </c>
      <c r="C13856" s="921" t="s">
        <v>26676</v>
      </c>
      <c r="D13856" s="922" t="s">
        <v>26347</v>
      </c>
      <c r="E13856" s="923" t="s">
        <v>66497</v>
      </c>
      <c r="F13856" s="941">
        <v>567505996746</v>
      </c>
      <c r="G13856" s="922">
        <v>7731925141</v>
      </c>
      <c r="H13856" s="923"/>
      <c r="I13856" s="925" t="s">
        <v>66498</v>
      </c>
      <c r="J13856" s="923" t="s">
        <v>11166</v>
      </c>
      <c r="K13856" s="936" t="s">
        <v>66499</v>
      </c>
    </row>
    <row r="13857" spans="1:11" s="681" customFormat="1" ht="12.75" customHeight="1">
      <c r="A13857" s="922" t="s">
        <v>66500</v>
      </c>
      <c r="B13857" s="922" t="s">
        <v>16418</v>
      </c>
      <c r="C13857" s="921" t="s">
        <v>26676</v>
      </c>
      <c r="D13857" s="922" t="s">
        <v>26347</v>
      </c>
      <c r="E13857" s="923" t="s">
        <v>66501</v>
      </c>
      <c r="F13857" s="941">
        <v>922544343250</v>
      </c>
      <c r="G13857" s="922">
        <v>7659877779</v>
      </c>
      <c r="H13857" s="923"/>
      <c r="I13857" s="925" t="s">
        <v>66502</v>
      </c>
      <c r="J13857" s="923" t="s">
        <v>15222</v>
      </c>
      <c r="K13857" s="936" t="s">
        <v>26685</v>
      </c>
    </row>
    <row r="13858" spans="1:11" s="957" customFormat="1" ht="12.75" customHeight="1">
      <c r="A13858" s="970" t="s">
        <v>66503</v>
      </c>
      <c r="B13858" s="970" t="s">
        <v>121</v>
      </c>
      <c r="C13858" s="973" t="s">
        <v>26676</v>
      </c>
      <c r="D13858" s="970" t="s">
        <v>26347</v>
      </c>
      <c r="E13858" s="970" t="s">
        <v>66504</v>
      </c>
      <c r="F13858" s="978">
        <v>730247023622</v>
      </c>
      <c r="G13858" s="970"/>
      <c r="H13858" s="970"/>
      <c r="I13858" s="976" t="s">
        <v>66505</v>
      </c>
      <c r="J13858" s="974" t="s">
        <v>15222</v>
      </c>
      <c r="K13858" s="1000" t="s">
        <v>26685</v>
      </c>
    </row>
    <row r="13859" spans="1:11" s="681" customFormat="1" ht="12.75" customHeight="1">
      <c r="A13859" s="922" t="s">
        <v>24127</v>
      </c>
      <c r="B13859" s="922" t="s">
        <v>26688</v>
      </c>
      <c r="C13859" s="921" t="s">
        <v>26676</v>
      </c>
      <c r="D13859" s="922" t="s">
        <v>26347</v>
      </c>
      <c r="E13859" s="923" t="s">
        <v>26741</v>
      </c>
      <c r="F13859" s="925" t="s">
        <v>66506</v>
      </c>
      <c r="G13859" s="922">
        <v>9553388172</v>
      </c>
      <c r="H13859" s="929"/>
      <c r="I13859" s="934" t="s">
        <v>66507</v>
      </c>
      <c r="J13859" s="923" t="s">
        <v>16305</v>
      </c>
      <c r="K13859" s="936" t="s">
        <v>26742</v>
      </c>
    </row>
    <row r="13860" spans="1:11" s="957" customFormat="1" ht="12.75" customHeight="1">
      <c r="A13860" s="970" t="s">
        <v>66508</v>
      </c>
      <c r="B13860" s="970" t="s">
        <v>66509</v>
      </c>
      <c r="C13860" s="973" t="s">
        <v>26676</v>
      </c>
      <c r="D13860" s="970" t="s">
        <v>26347</v>
      </c>
      <c r="E13860" s="974" t="s">
        <v>66510</v>
      </c>
      <c r="F13860" s="977" t="s">
        <v>66511</v>
      </c>
      <c r="G13860" s="970">
        <v>7659970177</v>
      </c>
      <c r="H13860" s="997"/>
      <c r="I13860" s="977" t="s">
        <v>66512</v>
      </c>
      <c r="J13860" s="974" t="s">
        <v>11166</v>
      </c>
      <c r="K13860" s="1000" t="s">
        <v>26689</v>
      </c>
    </row>
    <row r="13861" spans="1:11" s="681" customFormat="1" ht="12.75" customHeight="1">
      <c r="A13861" s="922" t="s">
        <v>66513</v>
      </c>
      <c r="B13861" s="922" t="s">
        <v>66514</v>
      </c>
      <c r="C13861" s="921" t="s">
        <v>26676</v>
      </c>
      <c r="D13861" s="922" t="s">
        <v>26347</v>
      </c>
      <c r="E13861" s="923" t="s">
        <v>66515</v>
      </c>
      <c r="F13861" s="925" t="s">
        <v>66516</v>
      </c>
      <c r="G13861" s="922">
        <v>9542775120</v>
      </c>
      <c r="H13861" s="929"/>
      <c r="I13861" s="925" t="s">
        <v>66517</v>
      </c>
      <c r="J13861" s="923" t="s">
        <v>11166</v>
      </c>
      <c r="K13861" s="936" t="s">
        <v>26689</v>
      </c>
    </row>
    <row r="13862" spans="1:11" s="681" customFormat="1" ht="12.75" customHeight="1">
      <c r="A13862" s="922" t="s">
        <v>26374</v>
      </c>
      <c r="B13862" s="922" t="s">
        <v>26135</v>
      </c>
      <c r="C13862" s="921" t="s">
        <v>26676</v>
      </c>
      <c r="D13862" s="922" t="s">
        <v>26347</v>
      </c>
      <c r="E13862" s="923" t="s">
        <v>66518</v>
      </c>
      <c r="F13862" s="941">
        <v>832286507049</v>
      </c>
      <c r="G13862" s="922">
        <v>7702105732</v>
      </c>
      <c r="H13862" s="923"/>
      <c r="I13862" s="925" t="s">
        <v>66519</v>
      </c>
      <c r="J13862" s="923" t="s">
        <v>11166</v>
      </c>
      <c r="K13862" s="936" t="s">
        <v>26680</v>
      </c>
    </row>
    <row r="13863" spans="1:11" s="681" customFormat="1" ht="12.75" customHeight="1">
      <c r="A13863" s="922" t="s">
        <v>66520</v>
      </c>
      <c r="B13863" s="922" t="s">
        <v>42980</v>
      </c>
      <c r="C13863" s="921" t="s">
        <v>26676</v>
      </c>
      <c r="D13863" s="922" t="s">
        <v>26347</v>
      </c>
      <c r="E13863" s="923" t="s">
        <v>66521</v>
      </c>
      <c r="F13863" s="941">
        <v>874456718581</v>
      </c>
      <c r="G13863" s="922">
        <v>9553399070</v>
      </c>
      <c r="H13863" s="923"/>
      <c r="I13863" s="925" t="s">
        <v>66522</v>
      </c>
      <c r="J13863" s="923" t="s">
        <v>11166</v>
      </c>
      <c r="K13863" s="936" t="s">
        <v>26125</v>
      </c>
    </row>
    <row r="13864" spans="1:11" s="957" customFormat="1" ht="12.75" customHeight="1">
      <c r="A13864" s="970" t="s">
        <v>66523</v>
      </c>
      <c r="B13864" s="970" t="s">
        <v>26143</v>
      </c>
      <c r="C13864" s="973" t="s">
        <v>26676</v>
      </c>
      <c r="D13864" s="970" t="s">
        <v>26347</v>
      </c>
      <c r="E13864" s="974" t="s">
        <v>66524</v>
      </c>
      <c r="F13864" s="978">
        <v>364544937076</v>
      </c>
      <c r="G13864" s="970">
        <v>9542521315</v>
      </c>
      <c r="H13864" s="974"/>
      <c r="I13864" s="976" t="s">
        <v>66525</v>
      </c>
      <c r="J13864" s="974" t="s">
        <v>15222</v>
      </c>
      <c r="K13864" s="974" t="s">
        <v>66526</v>
      </c>
    </row>
    <row r="13865" spans="1:11" s="957" customFormat="1" ht="12.75" customHeight="1">
      <c r="A13865" s="970" t="s">
        <v>66527</v>
      </c>
      <c r="B13865" s="970" t="s">
        <v>66528</v>
      </c>
      <c r="C13865" s="973" t="s">
        <v>26676</v>
      </c>
      <c r="D13865" s="970" t="s">
        <v>26347</v>
      </c>
      <c r="E13865" s="974" t="s">
        <v>26744</v>
      </c>
      <c r="F13865" s="975">
        <v>377776404780</v>
      </c>
      <c r="G13865" s="970">
        <v>9505990904</v>
      </c>
      <c r="H13865" s="974"/>
      <c r="I13865" s="977" t="s">
        <v>66529</v>
      </c>
      <c r="J13865" s="974" t="s">
        <v>15222</v>
      </c>
      <c r="K13865" s="1000" t="s">
        <v>66530</v>
      </c>
    </row>
    <row r="13866" spans="1:11" s="681" customFormat="1" ht="12.75" customHeight="1">
      <c r="A13866" s="922" t="s">
        <v>66531</v>
      </c>
      <c r="B13866" s="922" t="s">
        <v>26134</v>
      </c>
      <c r="C13866" s="921" t="s">
        <v>26676</v>
      </c>
      <c r="D13866" s="922" t="s">
        <v>26347</v>
      </c>
      <c r="E13866" s="923" t="s">
        <v>66532</v>
      </c>
      <c r="F13866" s="941">
        <v>910588325578</v>
      </c>
      <c r="G13866" s="922">
        <v>9505990904</v>
      </c>
      <c r="H13866" s="923"/>
      <c r="I13866" s="925" t="s">
        <v>66533</v>
      </c>
      <c r="J13866" s="923" t="s">
        <v>15222</v>
      </c>
      <c r="K13866" s="936" t="s">
        <v>66534</v>
      </c>
    </row>
    <row r="13867" spans="1:11" s="681" customFormat="1" ht="12.75" customHeight="1">
      <c r="A13867" s="922" t="s">
        <v>66535</v>
      </c>
      <c r="B13867" s="922" t="s">
        <v>26159</v>
      </c>
      <c r="C13867" s="921" t="s">
        <v>26676</v>
      </c>
      <c r="D13867" s="922" t="s">
        <v>26347</v>
      </c>
      <c r="E13867" s="923" t="s">
        <v>66536</v>
      </c>
      <c r="F13867" s="941">
        <v>217915036520</v>
      </c>
      <c r="G13867" s="922">
        <v>9505990904</v>
      </c>
      <c r="H13867" s="923"/>
      <c r="I13867" s="925" t="s">
        <v>66537</v>
      </c>
      <c r="J13867" s="923" t="s">
        <v>15222</v>
      </c>
      <c r="K13867" s="936" t="s">
        <v>26745</v>
      </c>
    </row>
    <row r="13868" spans="1:11" s="957" customFormat="1" ht="12.75" customHeight="1">
      <c r="A13868" s="970" t="s">
        <v>66538</v>
      </c>
      <c r="B13868" s="970" t="s">
        <v>16609</v>
      </c>
      <c r="C13868" s="973" t="s">
        <v>26676</v>
      </c>
      <c r="D13868" s="970" t="s">
        <v>26347</v>
      </c>
      <c r="E13868" s="974" t="s">
        <v>66539</v>
      </c>
      <c r="F13868" s="975">
        <v>891201313214</v>
      </c>
      <c r="G13868" s="970">
        <v>9505990904</v>
      </c>
      <c r="H13868" s="974"/>
      <c r="I13868" s="976" t="s">
        <v>66540</v>
      </c>
      <c r="J13868" s="974" t="s">
        <v>11166</v>
      </c>
      <c r="K13868" s="1000" t="s">
        <v>26680</v>
      </c>
    </row>
    <row r="13869" spans="1:11" s="1014" customFormat="1" ht="12.75" customHeight="1">
      <c r="A13869" s="1007" t="s">
        <v>66541</v>
      </c>
      <c r="B13869" s="1007" t="s">
        <v>16392</v>
      </c>
      <c r="C13869" s="1010" t="s">
        <v>26676</v>
      </c>
      <c r="D13869" s="1007" t="s">
        <v>26347</v>
      </c>
      <c r="E13869" s="1028" t="s">
        <v>66542</v>
      </c>
      <c r="F13869" s="1029">
        <v>889627465602</v>
      </c>
      <c r="G13869" s="1007"/>
      <c r="H13869" s="1028"/>
      <c r="I13869" s="1030" t="s">
        <v>66543</v>
      </c>
      <c r="J13869" s="1028" t="s">
        <v>11166</v>
      </c>
      <c r="K13869" s="1028" t="s">
        <v>66544</v>
      </c>
    </row>
    <row r="13870" spans="1:11" s="681" customFormat="1" ht="12.75" customHeight="1">
      <c r="A13870" s="922" t="s">
        <v>66545</v>
      </c>
      <c r="B13870" s="922" t="s">
        <v>66546</v>
      </c>
      <c r="C13870" s="921" t="s">
        <v>26676</v>
      </c>
      <c r="D13870" s="922" t="s">
        <v>26347</v>
      </c>
      <c r="E13870" s="923" t="s">
        <v>66547</v>
      </c>
      <c r="F13870" s="941">
        <v>207724621060</v>
      </c>
      <c r="G13870" s="922">
        <v>9550328799</v>
      </c>
      <c r="H13870" s="923"/>
      <c r="I13870" s="925" t="s">
        <v>66548</v>
      </c>
      <c r="J13870" s="923" t="s">
        <v>11166</v>
      </c>
      <c r="K13870" s="936" t="s">
        <v>26679</v>
      </c>
    </row>
    <row r="13871" spans="1:11" s="681" customFormat="1" ht="12.75" customHeight="1">
      <c r="A13871" s="922" t="s">
        <v>66549</v>
      </c>
      <c r="B13871" s="922" t="s">
        <v>66550</v>
      </c>
      <c r="C13871" s="921" t="s">
        <v>26676</v>
      </c>
      <c r="D13871" s="922" t="s">
        <v>26347</v>
      </c>
      <c r="E13871" s="923" t="s">
        <v>66551</v>
      </c>
      <c r="F13871" s="924">
        <v>504017255176</v>
      </c>
      <c r="G13871" s="922">
        <v>9848457337</v>
      </c>
      <c r="H13871" s="923"/>
      <c r="I13871" s="925" t="s">
        <v>66552</v>
      </c>
      <c r="J13871" s="923" t="s">
        <v>11166</v>
      </c>
      <c r="K13871" s="936" t="s">
        <v>26679</v>
      </c>
    </row>
    <row r="13872" spans="1:11" s="681" customFormat="1" ht="12.75" customHeight="1">
      <c r="A13872" s="922" t="s">
        <v>66553</v>
      </c>
      <c r="B13872" s="922" t="s">
        <v>66550</v>
      </c>
      <c r="C13872" s="921" t="s">
        <v>26676</v>
      </c>
      <c r="D13872" s="922" t="s">
        <v>26347</v>
      </c>
      <c r="E13872" s="923" t="s">
        <v>66554</v>
      </c>
      <c r="F13872" s="924">
        <v>765161459203</v>
      </c>
      <c r="G13872" s="922">
        <v>9701481877</v>
      </c>
      <c r="H13872" s="923"/>
      <c r="I13872" s="925" t="s">
        <v>66555</v>
      </c>
      <c r="J13872" s="923" t="s">
        <v>11166</v>
      </c>
      <c r="K13872" s="936" t="s">
        <v>26679</v>
      </c>
    </row>
    <row r="13873" spans="1:11" s="681" customFormat="1" ht="12.75" customHeight="1">
      <c r="A13873" s="922" t="s">
        <v>66556</v>
      </c>
      <c r="B13873" s="922" t="s">
        <v>26143</v>
      </c>
      <c r="C13873" s="921" t="s">
        <v>26676</v>
      </c>
      <c r="D13873" s="922" t="s">
        <v>26347</v>
      </c>
      <c r="E13873" s="923" t="s">
        <v>66557</v>
      </c>
      <c r="F13873" s="924">
        <v>781020539062</v>
      </c>
      <c r="G13873" s="922">
        <v>9948806747</v>
      </c>
      <c r="H13873" s="923"/>
      <c r="I13873" s="922">
        <v>32323738830</v>
      </c>
      <c r="J13873" s="923" t="s">
        <v>11166</v>
      </c>
      <c r="K13873" s="936" t="s">
        <v>26679</v>
      </c>
    </row>
    <row r="13874" spans="1:11" s="681" customFormat="1" ht="12.75" customHeight="1">
      <c r="A13874" s="922" t="s">
        <v>66558</v>
      </c>
      <c r="B13874" s="922" t="s">
        <v>26242</v>
      </c>
      <c r="C13874" s="921" t="s">
        <v>26676</v>
      </c>
      <c r="D13874" s="922" t="s">
        <v>26347</v>
      </c>
      <c r="E13874" s="923" t="s">
        <v>66559</v>
      </c>
      <c r="F13874" s="924">
        <v>394410615822</v>
      </c>
      <c r="G13874" s="922">
        <v>9948806747</v>
      </c>
      <c r="H13874" s="923"/>
      <c r="I13874" s="925" t="s">
        <v>66560</v>
      </c>
      <c r="J13874" s="923" t="s">
        <v>15222</v>
      </c>
      <c r="K13874" s="936" t="s">
        <v>66530</v>
      </c>
    </row>
    <row r="13875" spans="1:11" s="681" customFormat="1" ht="12.75" customHeight="1">
      <c r="A13875" s="922" t="s">
        <v>66561</v>
      </c>
      <c r="B13875" s="922" t="s">
        <v>66562</v>
      </c>
      <c r="C13875" s="921" t="s">
        <v>26676</v>
      </c>
      <c r="D13875" s="922" t="s">
        <v>26347</v>
      </c>
      <c r="E13875" s="923" t="s">
        <v>66563</v>
      </c>
      <c r="F13875" s="924">
        <v>531857953025</v>
      </c>
      <c r="G13875" s="922">
        <v>6303286677</v>
      </c>
      <c r="H13875" s="923"/>
      <c r="I13875" s="925" t="s">
        <v>66564</v>
      </c>
      <c r="J13875" s="923" t="s">
        <v>11166</v>
      </c>
      <c r="K13875" s="936" t="s">
        <v>26679</v>
      </c>
    </row>
    <row r="13876" spans="1:11" s="681" customFormat="1" ht="12.75" customHeight="1">
      <c r="A13876" s="922" t="s">
        <v>66565</v>
      </c>
      <c r="B13876" s="922" t="s">
        <v>66566</v>
      </c>
      <c r="C13876" s="921" t="s">
        <v>26676</v>
      </c>
      <c r="D13876" s="922" t="s">
        <v>26347</v>
      </c>
      <c r="E13876" s="923" t="s">
        <v>66567</v>
      </c>
      <c r="F13876" s="924">
        <v>577167802587</v>
      </c>
      <c r="G13876" s="922">
        <v>6303286677</v>
      </c>
      <c r="H13876" s="923"/>
      <c r="I13876" s="925" t="s">
        <v>66568</v>
      </c>
      <c r="J13876" s="923" t="s">
        <v>15222</v>
      </c>
      <c r="K13876" s="923" t="s">
        <v>66526</v>
      </c>
    </row>
    <row r="13877" spans="1:11" s="957" customFormat="1" ht="12.75" customHeight="1">
      <c r="A13877" s="1031" t="s">
        <v>66569</v>
      </c>
      <c r="B13877" s="1031" t="s">
        <v>15886</v>
      </c>
      <c r="C13877" s="1032" t="s">
        <v>26676</v>
      </c>
      <c r="D13877" s="1031" t="s">
        <v>26347</v>
      </c>
      <c r="E13877" s="1033" t="s">
        <v>66570</v>
      </c>
      <c r="F13877" s="1034">
        <v>787045173579</v>
      </c>
      <c r="G13877" s="1031">
        <v>9505883789</v>
      </c>
      <c r="H13877" s="1033"/>
      <c r="I13877" s="1035">
        <v>32670343888</v>
      </c>
      <c r="J13877" s="1033" t="s">
        <v>11166</v>
      </c>
      <c r="K13877" s="1036" t="s">
        <v>26679</v>
      </c>
    </row>
    <row r="13878" spans="1:11" s="1014" customFormat="1" ht="12.75" customHeight="1">
      <c r="A13878" s="1007" t="s">
        <v>66571</v>
      </c>
      <c r="B13878" s="1007" t="s">
        <v>66566</v>
      </c>
      <c r="C13878" s="1010" t="s">
        <v>26676</v>
      </c>
      <c r="D13878" s="1007" t="s">
        <v>26347</v>
      </c>
      <c r="E13878" s="1011" t="s">
        <v>66572</v>
      </c>
      <c r="F13878" s="1039">
        <v>923327611277</v>
      </c>
      <c r="G13878" s="1007">
        <v>8374301297</v>
      </c>
      <c r="H13878" s="1038"/>
      <c r="I13878" s="1007">
        <v>32588822843</v>
      </c>
      <c r="J13878" s="1028" t="s">
        <v>11166</v>
      </c>
      <c r="K13878" s="1011" t="s">
        <v>26679</v>
      </c>
    </row>
    <row r="13879" spans="1:11" s="957" customFormat="1" ht="12.75" customHeight="1">
      <c r="A13879" s="970" t="s">
        <v>66573</v>
      </c>
      <c r="B13879" s="970" t="s">
        <v>66574</v>
      </c>
      <c r="C13879" s="973" t="s">
        <v>26676</v>
      </c>
      <c r="D13879" s="970" t="s">
        <v>26347</v>
      </c>
      <c r="E13879" s="974" t="s">
        <v>66575</v>
      </c>
      <c r="F13879" s="977" t="s">
        <v>66576</v>
      </c>
      <c r="G13879" s="978">
        <v>7702094637</v>
      </c>
      <c r="H13879" s="997"/>
      <c r="I13879" s="977" t="s">
        <v>66577</v>
      </c>
      <c r="J13879" s="974" t="s">
        <v>16305</v>
      </c>
      <c r="K13879" s="1000" t="s">
        <v>26742</v>
      </c>
    </row>
    <row r="13880" spans="1:11" s="1046" customFormat="1" ht="12.75" customHeight="1">
      <c r="A13880" s="1041" t="s">
        <v>66265</v>
      </c>
      <c r="B13880" s="1041" t="s">
        <v>66214</v>
      </c>
      <c r="C13880" s="1042" t="s">
        <v>26676</v>
      </c>
      <c r="D13880" s="1041" t="s">
        <v>26347</v>
      </c>
      <c r="E13880" s="1041" t="s">
        <v>66578</v>
      </c>
      <c r="F13880" s="1043" t="s">
        <v>66579</v>
      </c>
      <c r="G13880" s="1044">
        <v>9502275344</v>
      </c>
      <c r="H13880" s="1040"/>
      <c r="I13880" s="1045" t="s">
        <v>66580</v>
      </c>
      <c r="J13880" s="1041" t="s">
        <v>16305</v>
      </c>
      <c r="K13880" s="1042" t="s">
        <v>26742</v>
      </c>
    </row>
    <row r="13881" spans="1:11" s="681" customFormat="1" ht="12.75" customHeight="1">
      <c r="A13881" s="922" t="s">
        <v>66581</v>
      </c>
      <c r="B13881" s="922" t="s">
        <v>66582</v>
      </c>
      <c r="C13881" s="921" t="s">
        <v>26676</v>
      </c>
      <c r="D13881" s="922" t="s">
        <v>26347</v>
      </c>
      <c r="E13881" s="923" t="s">
        <v>66583</v>
      </c>
      <c r="F13881" s="925" t="s">
        <v>66584</v>
      </c>
      <c r="G13881" s="924">
        <v>6281539787</v>
      </c>
      <c r="H13881" s="929"/>
      <c r="I13881" s="925" t="s">
        <v>66585</v>
      </c>
      <c r="J13881" s="923" t="s">
        <v>11166</v>
      </c>
      <c r="K13881" s="936" t="s">
        <v>26689</v>
      </c>
    </row>
    <row r="13882" spans="1:11" s="681" customFormat="1" ht="12.75" customHeight="1">
      <c r="A13882" s="927" t="s">
        <v>66586</v>
      </c>
      <c r="B13882" s="927" t="s">
        <v>821</v>
      </c>
      <c r="C13882" s="921" t="s">
        <v>26676</v>
      </c>
      <c r="D13882" s="922" t="s">
        <v>26347</v>
      </c>
      <c r="E13882" s="929" t="s">
        <v>66587</v>
      </c>
      <c r="F13882" s="942">
        <v>337742719605</v>
      </c>
      <c r="G13882" s="927">
        <v>7074916218</v>
      </c>
      <c r="H13882" s="929"/>
      <c r="I13882" s="931" t="s">
        <v>66588</v>
      </c>
      <c r="J13882" s="923" t="s">
        <v>15222</v>
      </c>
      <c r="K13882" s="936" t="s">
        <v>26685</v>
      </c>
    </row>
    <row r="13883" spans="1:11" s="681" customFormat="1" ht="12.75" customHeight="1">
      <c r="A13883" s="922" t="s">
        <v>66589</v>
      </c>
      <c r="B13883" s="922" t="s">
        <v>16472</v>
      </c>
      <c r="C13883" s="921" t="s">
        <v>26676</v>
      </c>
      <c r="D13883" s="922" t="s">
        <v>26347</v>
      </c>
      <c r="E13883" s="923" t="s">
        <v>66590</v>
      </c>
      <c r="F13883" s="924">
        <v>630056382345</v>
      </c>
      <c r="G13883" s="922">
        <v>7569712339</v>
      </c>
      <c r="H13883" s="923"/>
      <c r="I13883" s="931" t="s">
        <v>66591</v>
      </c>
      <c r="J13883" s="923" t="s">
        <v>15222</v>
      </c>
      <c r="K13883" s="936" t="s">
        <v>26685</v>
      </c>
    </row>
    <row r="13884" spans="1:11" s="1054" customFormat="1" ht="15">
      <c r="A13884" s="995" t="s">
        <v>66592</v>
      </c>
      <c r="B13884" s="995" t="s">
        <v>66214</v>
      </c>
      <c r="C13884" s="1047" t="s">
        <v>26676</v>
      </c>
      <c r="D13884" s="995" t="s">
        <v>26347</v>
      </c>
      <c r="E13884" s="1048" t="s">
        <v>66593</v>
      </c>
      <c r="F13884" s="1049" t="s">
        <v>66594</v>
      </c>
      <c r="G13884" s="995">
        <v>9640363616</v>
      </c>
      <c r="H13884" s="1050"/>
      <c r="I13884" s="1051" t="s">
        <v>66595</v>
      </c>
      <c r="J13884" s="1052" t="s">
        <v>11166</v>
      </c>
      <c r="K13884" s="1053" t="s">
        <v>26680</v>
      </c>
    </row>
    <row r="13885" spans="1:11" s="957" customFormat="1" ht="12.75" customHeight="1">
      <c r="A13885" s="970" t="s">
        <v>66596</v>
      </c>
      <c r="B13885" s="970" t="s">
        <v>26748</v>
      </c>
      <c r="C13885" s="973" t="s">
        <v>26676</v>
      </c>
      <c r="D13885" s="970" t="s">
        <v>26347</v>
      </c>
      <c r="E13885" s="974" t="s">
        <v>66597</v>
      </c>
      <c r="F13885" s="975">
        <v>922438520452</v>
      </c>
      <c r="G13885" s="970">
        <v>7288818621</v>
      </c>
      <c r="H13885" s="974"/>
      <c r="I13885" s="977" t="s">
        <v>66598</v>
      </c>
      <c r="J13885" s="974" t="s">
        <v>11166</v>
      </c>
      <c r="K13885" s="1000" t="s">
        <v>26680</v>
      </c>
    </row>
    <row r="13886" spans="1:11" s="957" customFormat="1" ht="12.75" customHeight="1">
      <c r="A13886" s="970" t="s">
        <v>66599</v>
      </c>
      <c r="B13886" s="970" t="s">
        <v>66600</v>
      </c>
      <c r="C13886" s="973" t="s">
        <v>26676</v>
      </c>
      <c r="D13886" s="970" t="s">
        <v>26347</v>
      </c>
      <c r="E13886" s="974" t="s">
        <v>66601</v>
      </c>
      <c r="F13886" s="977" t="s">
        <v>66602</v>
      </c>
      <c r="G13886" s="970">
        <v>6300599088</v>
      </c>
      <c r="H13886" s="974"/>
      <c r="I13886" s="979">
        <v>32453601533</v>
      </c>
      <c r="J13886" s="974" t="s">
        <v>11166</v>
      </c>
      <c r="K13886" s="1000" t="s">
        <v>26749</v>
      </c>
    </row>
    <row r="13887" spans="1:11" s="957" customFormat="1" ht="12.75" customHeight="1">
      <c r="A13887" s="970" t="s">
        <v>26169</v>
      </c>
      <c r="B13887" s="970" t="s">
        <v>26734</v>
      </c>
      <c r="C13887" s="973" t="s">
        <v>26676</v>
      </c>
      <c r="D13887" s="970" t="s">
        <v>26347</v>
      </c>
      <c r="E13887" s="974" t="s">
        <v>66603</v>
      </c>
      <c r="F13887" s="977" t="s">
        <v>66604</v>
      </c>
      <c r="G13887" s="970">
        <v>9100507998</v>
      </c>
      <c r="H13887" s="997"/>
      <c r="I13887" s="977" t="s">
        <v>66605</v>
      </c>
      <c r="J13887" s="974" t="s">
        <v>11166</v>
      </c>
      <c r="K13887" s="1000" t="s">
        <v>26749</v>
      </c>
    </row>
    <row r="13888" spans="1:11" s="681" customFormat="1" ht="12.75" customHeight="1">
      <c r="A13888" s="922" t="s">
        <v>66606</v>
      </c>
      <c r="B13888" s="922" t="s">
        <v>66607</v>
      </c>
      <c r="C13888" s="921" t="s">
        <v>26676</v>
      </c>
      <c r="D13888" s="922" t="s">
        <v>26347</v>
      </c>
      <c r="E13888" s="923" t="s">
        <v>66608</v>
      </c>
      <c r="F13888" s="925" t="s">
        <v>66609</v>
      </c>
      <c r="G13888" s="922">
        <v>9848950282</v>
      </c>
      <c r="H13888" s="929"/>
      <c r="I13888" s="925" t="s">
        <v>66610</v>
      </c>
      <c r="J13888" s="923" t="s">
        <v>11166</v>
      </c>
      <c r="K13888" s="936" t="s">
        <v>26749</v>
      </c>
    </row>
    <row r="13889" spans="1:11" s="681" customFormat="1" ht="12.75" customHeight="1">
      <c r="A13889" s="922" t="s">
        <v>26750</v>
      </c>
      <c r="B13889" s="922" t="s">
        <v>66611</v>
      </c>
      <c r="C13889" s="921" t="s">
        <v>26676</v>
      </c>
      <c r="D13889" s="922" t="s">
        <v>26347</v>
      </c>
      <c r="E13889" s="923" t="s">
        <v>66612</v>
      </c>
      <c r="F13889" s="925" t="s">
        <v>66613</v>
      </c>
      <c r="G13889" s="922">
        <v>98492777716</v>
      </c>
      <c r="H13889" s="929"/>
      <c r="I13889" s="925" t="s">
        <v>66614</v>
      </c>
      <c r="J13889" s="923" t="s">
        <v>11166</v>
      </c>
      <c r="K13889" s="936" t="s">
        <v>26749</v>
      </c>
    </row>
    <row r="13890" spans="1:11" s="681" customFormat="1" ht="12.75" customHeight="1">
      <c r="A13890" s="922" t="s">
        <v>66615</v>
      </c>
      <c r="B13890" s="922" t="s">
        <v>26179</v>
      </c>
      <c r="C13890" s="921" t="s">
        <v>26676</v>
      </c>
      <c r="D13890" s="922" t="s">
        <v>26347</v>
      </c>
      <c r="E13890" s="923" t="s">
        <v>66616</v>
      </c>
      <c r="F13890" s="941">
        <v>842982189746</v>
      </c>
      <c r="G13890" s="927">
        <v>8897077705</v>
      </c>
      <c r="H13890" s="929"/>
      <c r="I13890" s="931">
        <v>32435953735</v>
      </c>
      <c r="J13890" s="923" t="s">
        <v>11166</v>
      </c>
      <c r="K13890" s="936" t="s">
        <v>26715</v>
      </c>
    </row>
    <row r="13891" spans="1:11" s="957" customFormat="1" ht="12.75" customHeight="1">
      <c r="A13891" s="970" t="s">
        <v>66617</v>
      </c>
      <c r="B13891" s="970" t="s">
        <v>16472</v>
      </c>
      <c r="C13891" s="973" t="s">
        <v>26676</v>
      </c>
      <c r="D13891" s="970" t="s">
        <v>26347</v>
      </c>
      <c r="E13891" s="974" t="s">
        <v>66618</v>
      </c>
      <c r="F13891" s="977" t="s">
        <v>66619</v>
      </c>
      <c r="G13891" s="970">
        <v>9652013299</v>
      </c>
      <c r="H13891" s="974"/>
      <c r="I13891" s="979">
        <v>32453603642</v>
      </c>
      <c r="J13891" s="974" t="s">
        <v>11166</v>
      </c>
      <c r="K13891" s="1000" t="s">
        <v>26749</v>
      </c>
    </row>
    <row r="13892" spans="1:11" s="957" customFormat="1" ht="12.75" customHeight="1">
      <c r="A13892" s="970" t="s">
        <v>66620</v>
      </c>
      <c r="B13892" s="970" t="s">
        <v>26713</v>
      </c>
      <c r="C13892" s="973" t="s">
        <v>26676</v>
      </c>
      <c r="D13892" s="970" t="s">
        <v>26347</v>
      </c>
      <c r="E13892" s="974" t="s">
        <v>66621</v>
      </c>
      <c r="F13892" s="977" t="s">
        <v>66622</v>
      </c>
      <c r="G13892" s="970">
        <v>9505127985</v>
      </c>
      <c r="H13892" s="997"/>
      <c r="I13892" s="977" t="s">
        <v>66623</v>
      </c>
      <c r="J13892" s="974" t="s">
        <v>11166</v>
      </c>
      <c r="K13892" s="1000" t="s">
        <v>26749</v>
      </c>
    </row>
    <row r="13893" spans="1:11" s="681" customFormat="1" ht="12.75" customHeight="1">
      <c r="A13893" s="922" t="s">
        <v>66440</v>
      </c>
      <c r="B13893" s="922" t="s">
        <v>26688</v>
      </c>
      <c r="C13893" s="921" t="s">
        <v>26676</v>
      </c>
      <c r="D13893" s="922" t="s">
        <v>26347</v>
      </c>
      <c r="E13893" s="923" t="s">
        <v>66624</v>
      </c>
      <c r="F13893" s="925" t="s">
        <v>66625</v>
      </c>
      <c r="G13893" s="924">
        <v>9948408495</v>
      </c>
      <c r="H13893" s="929"/>
      <c r="I13893" s="925" t="s">
        <v>66626</v>
      </c>
      <c r="J13893" s="923" t="s">
        <v>11166</v>
      </c>
      <c r="K13893" s="936" t="s">
        <v>26749</v>
      </c>
    </row>
    <row r="13894" spans="1:11" s="957" customFormat="1" ht="12.75" customHeight="1">
      <c r="A13894" s="970" t="s">
        <v>66627</v>
      </c>
      <c r="B13894" s="970" t="s">
        <v>66628</v>
      </c>
      <c r="C13894" s="973" t="s">
        <v>26676</v>
      </c>
      <c r="D13894" s="970" t="s">
        <v>26347</v>
      </c>
      <c r="E13894" s="974" t="s">
        <v>66629</v>
      </c>
      <c r="F13894" s="977" t="s">
        <v>66630</v>
      </c>
      <c r="G13894" s="970">
        <v>9666416101</v>
      </c>
      <c r="H13894" s="974"/>
      <c r="I13894" s="979">
        <v>32427712983</v>
      </c>
      <c r="J13894" s="974" t="s">
        <v>11166</v>
      </c>
      <c r="K13894" s="1000" t="s">
        <v>26749</v>
      </c>
    </row>
    <row r="13895" spans="1:11" s="957" customFormat="1" ht="12.75" customHeight="1">
      <c r="A13895" s="971" t="s">
        <v>24127</v>
      </c>
      <c r="B13895" s="971" t="s">
        <v>16406</v>
      </c>
      <c r="C13895" s="973" t="s">
        <v>26676</v>
      </c>
      <c r="D13895" s="970" t="s">
        <v>26347</v>
      </c>
      <c r="E13895" s="997" t="s">
        <v>66631</v>
      </c>
      <c r="F13895" s="999" t="s">
        <v>66632</v>
      </c>
      <c r="G13895" s="971">
        <v>7569853075</v>
      </c>
      <c r="H13895" s="997"/>
      <c r="I13895" s="999" t="s">
        <v>66633</v>
      </c>
      <c r="J13895" s="974" t="s">
        <v>11166</v>
      </c>
      <c r="K13895" s="1000" t="s">
        <v>26682</v>
      </c>
    </row>
    <row r="13896" spans="1:11" s="681" customFormat="1" ht="12.75" customHeight="1">
      <c r="A13896" s="922" t="s">
        <v>66634</v>
      </c>
      <c r="B13896" s="922" t="s">
        <v>66635</v>
      </c>
      <c r="C13896" s="921" t="s">
        <v>26676</v>
      </c>
      <c r="D13896" s="922" t="s">
        <v>26347</v>
      </c>
      <c r="E13896" s="923" t="s">
        <v>66636</v>
      </c>
      <c r="F13896" s="925" t="s">
        <v>66637</v>
      </c>
      <c r="G13896" s="922">
        <v>9573244503</v>
      </c>
      <c r="H13896" s="923"/>
      <c r="I13896" s="925" t="s">
        <v>66638</v>
      </c>
      <c r="J13896" s="923" t="s">
        <v>145</v>
      </c>
      <c r="K13896" s="936" t="s">
        <v>66639</v>
      </c>
    </row>
    <row r="13897" spans="1:11" s="681" customFormat="1" ht="12.75" customHeight="1">
      <c r="A13897" s="922" t="s">
        <v>66640</v>
      </c>
      <c r="B13897" s="922" t="s">
        <v>66641</v>
      </c>
      <c r="C13897" s="921" t="s">
        <v>26676</v>
      </c>
      <c r="D13897" s="922" t="s">
        <v>26347</v>
      </c>
      <c r="E13897" s="923" t="s">
        <v>66642</v>
      </c>
      <c r="F13897" s="925" t="s">
        <v>66643</v>
      </c>
      <c r="G13897" s="922">
        <v>9849570718</v>
      </c>
      <c r="H13897" s="923"/>
      <c r="I13897" s="922">
        <v>32438163325</v>
      </c>
      <c r="J13897" s="923" t="s">
        <v>11166</v>
      </c>
      <c r="K13897" s="936" t="s">
        <v>26682</v>
      </c>
    </row>
    <row r="13898" spans="1:11" s="681" customFormat="1" ht="12.75" customHeight="1">
      <c r="A13898" s="922" t="s">
        <v>66644</v>
      </c>
      <c r="B13898" s="922" t="s">
        <v>16472</v>
      </c>
      <c r="C13898" s="921" t="s">
        <v>26676</v>
      </c>
      <c r="D13898" s="922" t="s">
        <v>26347</v>
      </c>
      <c r="E13898" s="923" t="s">
        <v>66645</v>
      </c>
      <c r="F13898" s="925" t="s">
        <v>66646</v>
      </c>
      <c r="G13898" s="922">
        <v>6304561672</v>
      </c>
      <c r="H13898" s="923"/>
      <c r="I13898" s="922">
        <v>32453602399</v>
      </c>
      <c r="J13898" s="923" t="s">
        <v>11166</v>
      </c>
      <c r="K13898" s="936" t="s">
        <v>26682</v>
      </c>
    </row>
    <row r="13899" spans="1:11" s="957" customFormat="1" ht="12.75" customHeight="1">
      <c r="A13899" s="972" t="s">
        <v>66647</v>
      </c>
      <c r="B13899" s="970" t="s">
        <v>66648</v>
      </c>
      <c r="C13899" s="973" t="s">
        <v>26676</v>
      </c>
      <c r="D13899" s="970" t="s">
        <v>26347</v>
      </c>
      <c r="E13899" s="974" t="s">
        <v>66649</v>
      </c>
      <c r="F13899" s="977" t="s">
        <v>66650</v>
      </c>
      <c r="G13899" s="970">
        <v>9010104590</v>
      </c>
      <c r="H13899" s="974"/>
      <c r="I13899" s="976" t="s">
        <v>66651</v>
      </c>
      <c r="J13899" s="974" t="s">
        <v>66652</v>
      </c>
      <c r="K13899" s="1000" t="s">
        <v>66653</v>
      </c>
    </row>
    <row r="13900" spans="1:11" s="957" customFormat="1" ht="12.75" customHeight="1">
      <c r="A13900" s="970" t="s">
        <v>66654</v>
      </c>
      <c r="B13900" s="970" t="s">
        <v>66655</v>
      </c>
      <c r="C13900" s="973" t="s">
        <v>26676</v>
      </c>
      <c r="D13900" s="970" t="s">
        <v>26347</v>
      </c>
      <c r="E13900" s="974" t="s">
        <v>66656</v>
      </c>
      <c r="F13900" s="977" t="s">
        <v>66657</v>
      </c>
      <c r="G13900" s="970">
        <v>7729829781</v>
      </c>
      <c r="H13900" s="997"/>
      <c r="I13900" s="977" t="s">
        <v>66658</v>
      </c>
      <c r="J13900" s="974" t="s">
        <v>11166</v>
      </c>
      <c r="K13900" s="1000" t="s">
        <v>26689</v>
      </c>
    </row>
    <row r="13901" spans="1:11" s="681" customFormat="1" ht="12.75" customHeight="1">
      <c r="A13901" s="922" t="s">
        <v>66659</v>
      </c>
      <c r="B13901" s="922" t="s">
        <v>66660</v>
      </c>
      <c r="C13901" s="921" t="s">
        <v>26676</v>
      </c>
      <c r="D13901" s="922" t="s">
        <v>26347</v>
      </c>
      <c r="E13901" s="923" t="s">
        <v>66661</v>
      </c>
      <c r="F13901" s="925" t="s">
        <v>66662</v>
      </c>
      <c r="G13901" s="924">
        <v>9010104590</v>
      </c>
      <c r="H13901" s="929"/>
      <c r="I13901" s="925" t="s">
        <v>66663</v>
      </c>
      <c r="J13901" s="923" t="s">
        <v>11166</v>
      </c>
      <c r="K13901" s="936" t="s">
        <v>26689</v>
      </c>
    </row>
    <row r="13902" spans="1:11" s="681" customFormat="1" ht="12.75" customHeight="1">
      <c r="A13902" s="922" t="s">
        <v>66664</v>
      </c>
      <c r="B13902" s="922" t="s">
        <v>66665</v>
      </c>
      <c r="C13902" s="921" t="s">
        <v>26676</v>
      </c>
      <c r="D13902" s="922" t="s">
        <v>26347</v>
      </c>
      <c r="E13902" s="923" t="s">
        <v>66666</v>
      </c>
      <c r="F13902" s="925" t="s">
        <v>66667</v>
      </c>
      <c r="G13902" s="922">
        <v>9542206736</v>
      </c>
      <c r="H13902" s="923"/>
      <c r="I13902" s="1055">
        <v>321464710621</v>
      </c>
      <c r="J13902" s="923" t="s">
        <v>11166</v>
      </c>
      <c r="K13902" s="936" t="s">
        <v>26689</v>
      </c>
    </row>
    <row r="13903" spans="1:11" s="957" customFormat="1" ht="12.75" customHeight="1">
      <c r="A13903" s="970" t="s">
        <v>66668</v>
      </c>
      <c r="B13903" s="970" t="s">
        <v>16289</v>
      </c>
      <c r="C13903" s="973" t="s">
        <v>26676</v>
      </c>
      <c r="D13903" s="970" t="s">
        <v>26347</v>
      </c>
      <c r="E13903" s="974" t="s">
        <v>66669</v>
      </c>
      <c r="F13903" s="977" t="s">
        <v>66670</v>
      </c>
      <c r="G13903" s="970">
        <v>9866783797</v>
      </c>
      <c r="H13903" s="974"/>
      <c r="I13903" s="976" t="s">
        <v>66671</v>
      </c>
      <c r="J13903" s="974" t="s">
        <v>15222</v>
      </c>
      <c r="K13903" s="1000" t="s">
        <v>26714</v>
      </c>
    </row>
    <row r="13904" spans="1:11" s="681" customFormat="1" ht="12.75" customHeight="1">
      <c r="A13904" s="922" t="s">
        <v>26319</v>
      </c>
      <c r="B13904" s="922" t="s">
        <v>66672</v>
      </c>
      <c r="C13904" s="921" t="s">
        <v>26676</v>
      </c>
      <c r="D13904" s="922" t="s">
        <v>26347</v>
      </c>
      <c r="E13904" s="923" t="s">
        <v>66673</v>
      </c>
      <c r="F13904" s="925" t="s">
        <v>66674</v>
      </c>
      <c r="G13904" s="924">
        <v>7997432798</v>
      </c>
      <c r="H13904" s="929"/>
      <c r="I13904" s="925" t="s">
        <v>66675</v>
      </c>
      <c r="J13904" s="923" t="s">
        <v>11166</v>
      </c>
      <c r="K13904" s="936" t="s">
        <v>26689</v>
      </c>
    </row>
    <row r="13905" spans="1:11" s="957" customFormat="1" ht="12.75" customHeight="1">
      <c r="A13905" s="970" t="s">
        <v>66676</v>
      </c>
      <c r="B13905" s="970" t="s">
        <v>66677</v>
      </c>
      <c r="C13905" s="973" t="s">
        <v>26676</v>
      </c>
      <c r="D13905" s="970" t="s">
        <v>26347</v>
      </c>
      <c r="E13905" s="974" t="s">
        <v>66678</v>
      </c>
      <c r="F13905" s="977" t="s">
        <v>66679</v>
      </c>
      <c r="G13905" s="970">
        <v>9666541754</v>
      </c>
      <c r="H13905" s="997"/>
      <c r="I13905" s="977" t="s">
        <v>66680</v>
      </c>
      <c r="J13905" s="974" t="s">
        <v>11166</v>
      </c>
      <c r="K13905" s="1000" t="s">
        <v>26689</v>
      </c>
    </row>
    <row r="13906" spans="1:11" s="681" customFormat="1" ht="12.75" customHeight="1">
      <c r="A13906" s="922" t="s">
        <v>66681</v>
      </c>
      <c r="B13906" s="922" t="s">
        <v>66682</v>
      </c>
      <c r="C13906" s="921" t="s">
        <v>26676</v>
      </c>
      <c r="D13906" s="922" t="s">
        <v>26347</v>
      </c>
      <c r="E13906" s="923" t="s">
        <v>66683</v>
      </c>
      <c r="F13906" s="925" t="s">
        <v>66684</v>
      </c>
      <c r="G13906" s="922">
        <v>8096667699</v>
      </c>
      <c r="H13906" s="929"/>
      <c r="I13906" s="925" t="s">
        <v>66685</v>
      </c>
      <c r="J13906" s="923" t="s">
        <v>15222</v>
      </c>
      <c r="K13906" s="936" t="s">
        <v>26714</v>
      </c>
    </row>
    <row r="13907" spans="1:11" s="681" customFormat="1" ht="12.75" customHeight="1">
      <c r="A13907" s="922" t="s">
        <v>66686</v>
      </c>
      <c r="B13907" s="922" t="s">
        <v>26269</v>
      </c>
      <c r="C13907" s="921" t="s">
        <v>26676</v>
      </c>
      <c r="D13907" s="922" t="s">
        <v>26347</v>
      </c>
      <c r="E13907" s="923" t="s">
        <v>26752</v>
      </c>
      <c r="F13907" s="941">
        <v>577706236357</v>
      </c>
      <c r="G13907" s="922">
        <v>9346175758</v>
      </c>
      <c r="H13907" s="923"/>
      <c r="I13907" s="925" t="s">
        <v>66687</v>
      </c>
      <c r="J13907" s="923" t="s">
        <v>11166</v>
      </c>
      <c r="K13907" s="936" t="s">
        <v>26682</v>
      </c>
    </row>
    <row r="13908" spans="1:11" s="681" customFormat="1" ht="12.75" customHeight="1">
      <c r="A13908" s="922" t="s">
        <v>66688</v>
      </c>
      <c r="B13908" s="922" t="s">
        <v>26753</v>
      </c>
      <c r="C13908" s="921" t="s">
        <v>26676</v>
      </c>
      <c r="D13908" s="922" t="s">
        <v>26347</v>
      </c>
      <c r="E13908" s="923" t="s">
        <v>66689</v>
      </c>
      <c r="F13908" s="925" t="s">
        <v>66690</v>
      </c>
      <c r="G13908" s="924">
        <v>9618815269</v>
      </c>
      <c r="H13908" s="929"/>
      <c r="I13908" s="925" t="s">
        <v>66691</v>
      </c>
      <c r="J13908" s="923" t="s">
        <v>11166</v>
      </c>
      <c r="K13908" s="936" t="s">
        <v>26689</v>
      </c>
    </row>
    <row r="13909" spans="1:11" s="681" customFormat="1" ht="12.75" customHeight="1">
      <c r="A13909" s="922" t="s">
        <v>66692</v>
      </c>
      <c r="B13909" s="922" t="s">
        <v>16365</v>
      </c>
      <c r="C13909" s="921" t="s">
        <v>26676</v>
      </c>
      <c r="D13909" s="922" t="s">
        <v>26347</v>
      </c>
      <c r="E13909" s="923" t="s">
        <v>66693</v>
      </c>
      <c r="F13909" s="941">
        <v>479388747849</v>
      </c>
      <c r="G13909" s="922">
        <v>9848622533</v>
      </c>
      <c r="H13909" s="923"/>
      <c r="I13909" s="925" t="s">
        <v>66694</v>
      </c>
      <c r="J13909" s="923" t="s">
        <v>15222</v>
      </c>
      <c r="K13909" s="936" t="s">
        <v>66695</v>
      </c>
    </row>
    <row r="13910" spans="1:11" s="957" customFormat="1" ht="12.75" customHeight="1">
      <c r="A13910" s="972" t="s">
        <v>66696</v>
      </c>
      <c r="B13910" s="970" t="s">
        <v>66697</v>
      </c>
      <c r="C13910" s="973" t="s">
        <v>26676</v>
      </c>
      <c r="D13910" s="970" t="s">
        <v>26347</v>
      </c>
      <c r="E13910" s="974" t="s">
        <v>66698</v>
      </c>
      <c r="F13910" s="977" t="s">
        <v>66699</v>
      </c>
      <c r="G13910" s="970">
        <v>7989862122</v>
      </c>
      <c r="H13910" s="1056"/>
      <c r="I13910" s="976" t="s">
        <v>26754</v>
      </c>
      <c r="J13910" s="974" t="s">
        <v>15222</v>
      </c>
      <c r="K13910" s="1000" t="s">
        <v>66695</v>
      </c>
    </row>
    <row r="13911" spans="1:11" s="695" customFormat="1" ht="12.75" customHeight="1">
      <c r="A13911" s="1017" t="s">
        <v>66700</v>
      </c>
      <c r="B13911" s="1017" t="s">
        <v>16365</v>
      </c>
      <c r="C13911" s="1018" t="s">
        <v>26676</v>
      </c>
      <c r="D13911" s="1017" t="s">
        <v>26347</v>
      </c>
      <c r="E13911" s="1019" t="s">
        <v>66701</v>
      </c>
      <c r="F13911" s="1020">
        <v>979411904443</v>
      </c>
      <c r="G13911" s="1017">
        <v>9640860566</v>
      </c>
      <c r="H13911" s="1019"/>
      <c r="I13911" s="1057">
        <v>32438168335</v>
      </c>
      <c r="J13911" s="1019" t="s">
        <v>11166</v>
      </c>
      <c r="K13911" s="1022" t="s">
        <v>26682</v>
      </c>
    </row>
    <row r="13912" spans="1:11" s="957" customFormat="1" ht="12.75" customHeight="1">
      <c r="A13912" s="970" t="s">
        <v>66702</v>
      </c>
      <c r="B13912" s="970" t="s">
        <v>26159</v>
      </c>
      <c r="C13912" s="973" t="s">
        <v>26676</v>
      </c>
      <c r="D13912" s="970" t="s">
        <v>26347</v>
      </c>
      <c r="E13912" s="974" t="s">
        <v>66703</v>
      </c>
      <c r="F13912" s="1058" t="s">
        <v>66704</v>
      </c>
      <c r="G13912" s="970">
        <v>9502244452</v>
      </c>
      <c r="H13912" s="1059"/>
      <c r="I13912" s="977" t="s">
        <v>66705</v>
      </c>
      <c r="J13912" s="974" t="s">
        <v>11166</v>
      </c>
      <c r="K13912" s="1000" t="s">
        <v>26682</v>
      </c>
    </row>
    <row r="13913" spans="1:11" s="681" customFormat="1" ht="12.75" customHeight="1">
      <c r="A13913" s="922" t="s">
        <v>66706</v>
      </c>
      <c r="B13913" s="922" t="s">
        <v>16376</v>
      </c>
      <c r="C13913" s="921" t="s">
        <v>26676</v>
      </c>
      <c r="D13913" s="922" t="s">
        <v>26347</v>
      </c>
      <c r="E13913" s="923" t="s">
        <v>66707</v>
      </c>
      <c r="F13913" s="924">
        <v>950561351511</v>
      </c>
      <c r="G13913" s="922">
        <v>6301326180</v>
      </c>
      <c r="H13913" s="940"/>
      <c r="I13913" s="925">
        <v>36553543156</v>
      </c>
      <c r="J13913" s="923" t="s">
        <v>11166</v>
      </c>
      <c r="K13913" s="936" t="s">
        <v>26682</v>
      </c>
    </row>
    <row r="13914" spans="1:11" s="681" customFormat="1" ht="12.75" customHeight="1">
      <c r="A13914" s="922" t="s">
        <v>66708</v>
      </c>
      <c r="B13914" s="922" t="s">
        <v>26159</v>
      </c>
      <c r="C13914" s="921" t="s">
        <v>26676</v>
      </c>
      <c r="D13914" s="922" t="s">
        <v>26347</v>
      </c>
      <c r="E13914" s="923" t="s">
        <v>66709</v>
      </c>
      <c r="F13914" s="1060" t="s">
        <v>66710</v>
      </c>
      <c r="G13914" s="922">
        <v>9666546184</v>
      </c>
      <c r="H13914" s="940"/>
      <c r="I13914" s="925" t="s">
        <v>66711</v>
      </c>
      <c r="J13914" s="923" t="s">
        <v>11166</v>
      </c>
      <c r="K13914" s="936" t="s">
        <v>26682</v>
      </c>
    </row>
    <row r="13915" spans="1:11" s="957" customFormat="1" ht="12.75" customHeight="1">
      <c r="A13915" s="970" t="s">
        <v>66712</v>
      </c>
      <c r="B13915" s="970" t="s">
        <v>16989</v>
      </c>
      <c r="C13915" s="973" t="s">
        <v>26676</v>
      </c>
      <c r="D13915" s="970" t="s">
        <v>26347</v>
      </c>
      <c r="E13915" s="974" t="s">
        <v>66713</v>
      </c>
      <c r="F13915" s="978">
        <v>486779153907</v>
      </c>
      <c r="G13915" s="970">
        <v>9542907392</v>
      </c>
      <c r="H13915" s="974"/>
      <c r="I13915" s="979">
        <v>32329444823</v>
      </c>
      <c r="J13915" s="974" t="s">
        <v>11166</v>
      </c>
      <c r="K13915" s="1000" t="s">
        <v>26681</v>
      </c>
    </row>
    <row r="13916" spans="1:11" s="957" customFormat="1" ht="12.75" customHeight="1">
      <c r="A13916" s="971" t="s">
        <v>66714</v>
      </c>
      <c r="B13916" s="971" t="s">
        <v>22830</v>
      </c>
      <c r="C13916" s="973" t="s">
        <v>26676</v>
      </c>
      <c r="D13916" s="970" t="s">
        <v>26347</v>
      </c>
      <c r="E13916" s="997" t="s">
        <v>66715</v>
      </c>
      <c r="F13916" s="998">
        <v>808154711881</v>
      </c>
      <c r="G13916" s="971">
        <v>9705488305</v>
      </c>
      <c r="H13916" s="997"/>
      <c r="I13916" s="999" t="s">
        <v>66716</v>
      </c>
      <c r="J13916" s="974" t="s">
        <v>11166</v>
      </c>
      <c r="K13916" s="1000" t="s">
        <v>26680</v>
      </c>
    </row>
    <row r="13917" spans="1:11" s="957" customFormat="1" ht="12.75" customHeight="1">
      <c r="A13917" s="970" t="s">
        <v>66717</v>
      </c>
      <c r="B13917" s="970" t="s">
        <v>15493</v>
      </c>
      <c r="C13917" s="973" t="s">
        <v>26676</v>
      </c>
      <c r="D13917" s="970" t="s">
        <v>26347</v>
      </c>
      <c r="E13917" s="974" t="s">
        <v>66718</v>
      </c>
      <c r="F13917" s="975">
        <v>370724292510</v>
      </c>
      <c r="G13917" s="970">
        <v>9177528193</v>
      </c>
      <c r="H13917" s="974"/>
      <c r="I13917" s="976" t="s">
        <v>66719</v>
      </c>
      <c r="J13917" s="974" t="s">
        <v>15222</v>
      </c>
      <c r="K13917" s="1000" t="s">
        <v>26745</v>
      </c>
    </row>
    <row r="13918" spans="1:11" s="957" customFormat="1" ht="12.75" customHeight="1">
      <c r="A13918" s="970" t="s">
        <v>66720</v>
      </c>
      <c r="B13918" s="970" t="s">
        <v>26725</v>
      </c>
      <c r="C13918" s="973" t="s">
        <v>26676</v>
      </c>
      <c r="D13918" s="970" t="s">
        <v>26347</v>
      </c>
      <c r="E13918" s="974" t="s">
        <v>66721</v>
      </c>
      <c r="F13918" s="975">
        <v>750834125614</v>
      </c>
      <c r="G13918" s="970">
        <v>9666809913</v>
      </c>
      <c r="H13918" s="974"/>
      <c r="I13918" s="976" t="s">
        <v>66722</v>
      </c>
      <c r="J13918" s="974" t="s">
        <v>15222</v>
      </c>
      <c r="K13918" s="1000" t="s">
        <v>66530</v>
      </c>
    </row>
    <row r="13919" spans="1:11" s="957" customFormat="1" ht="12.75" customHeight="1">
      <c r="A13919" s="970" t="s">
        <v>66723</v>
      </c>
      <c r="B13919" s="970" t="s">
        <v>66724</v>
      </c>
      <c r="C13919" s="973" t="s">
        <v>26676</v>
      </c>
      <c r="D13919" s="970" t="s">
        <v>26347</v>
      </c>
      <c r="E13919" s="974" t="s">
        <v>66725</v>
      </c>
      <c r="F13919" s="975">
        <v>978065409251</v>
      </c>
      <c r="G13919" s="970">
        <v>8498959831</v>
      </c>
      <c r="H13919" s="974"/>
      <c r="I13919" s="976" t="s">
        <v>66726</v>
      </c>
      <c r="J13919" s="974" t="s">
        <v>15222</v>
      </c>
      <c r="K13919" s="1000" t="s">
        <v>65730</v>
      </c>
    </row>
    <row r="13920" spans="1:11" s="681" customFormat="1" ht="12.75" customHeight="1">
      <c r="A13920" s="922" t="s">
        <v>66727</v>
      </c>
      <c r="B13920" s="922" t="s">
        <v>15493</v>
      </c>
      <c r="C13920" s="921" t="s">
        <v>26676</v>
      </c>
      <c r="D13920" s="922" t="s">
        <v>26347</v>
      </c>
      <c r="E13920" s="923" t="s">
        <v>66728</v>
      </c>
      <c r="F13920" s="941">
        <v>218919080609</v>
      </c>
      <c r="G13920" s="922">
        <v>9603603157</v>
      </c>
      <c r="H13920" s="923"/>
      <c r="I13920" s="925" t="s">
        <v>66729</v>
      </c>
      <c r="J13920" s="923" t="s">
        <v>11166</v>
      </c>
      <c r="K13920" s="936" t="s">
        <v>26681</v>
      </c>
    </row>
    <row r="13921" spans="1:11" s="681" customFormat="1" ht="12.75" customHeight="1">
      <c r="A13921" s="922" t="s">
        <v>66730</v>
      </c>
      <c r="B13921" s="922" t="s">
        <v>16376</v>
      </c>
      <c r="C13921" s="921" t="s">
        <v>26676</v>
      </c>
      <c r="D13921" s="922" t="s">
        <v>26347</v>
      </c>
      <c r="E13921" s="923" t="s">
        <v>26755</v>
      </c>
      <c r="F13921" s="941">
        <v>624225774567</v>
      </c>
      <c r="G13921" s="922">
        <v>9441155178</v>
      </c>
      <c r="H13921" s="923"/>
      <c r="I13921" s="925" t="s">
        <v>66731</v>
      </c>
      <c r="J13921" s="923" t="s">
        <v>11166</v>
      </c>
      <c r="K13921" s="936" t="s">
        <v>26682</v>
      </c>
    </row>
    <row r="13922" spans="1:11" s="681" customFormat="1" ht="12.75" customHeight="1">
      <c r="A13922" s="922" t="s">
        <v>66732</v>
      </c>
      <c r="B13922" s="922" t="s">
        <v>66733</v>
      </c>
      <c r="C13922" s="921" t="s">
        <v>26676</v>
      </c>
      <c r="D13922" s="922" t="s">
        <v>26347</v>
      </c>
      <c r="E13922" s="923" t="s">
        <v>66734</v>
      </c>
      <c r="F13922" s="941">
        <v>504583502222</v>
      </c>
      <c r="G13922" s="922">
        <v>8184890102</v>
      </c>
      <c r="H13922" s="923"/>
      <c r="I13922" s="925" t="s">
        <v>66735</v>
      </c>
      <c r="J13922" s="923" t="s">
        <v>11166</v>
      </c>
      <c r="K13922" s="936" t="s">
        <v>26680</v>
      </c>
    </row>
    <row r="13923" spans="1:11" s="681" customFormat="1" ht="12.75" customHeight="1">
      <c r="A13923" s="927" t="s">
        <v>66736</v>
      </c>
      <c r="B13923" s="927" t="s">
        <v>66737</v>
      </c>
      <c r="C13923" s="921" t="s">
        <v>26676</v>
      </c>
      <c r="D13923" s="922" t="s">
        <v>26347</v>
      </c>
      <c r="E13923" s="929" t="s">
        <v>66738</v>
      </c>
      <c r="F13923" s="941">
        <v>958452695497</v>
      </c>
      <c r="G13923" s="922">
        <v>9703411343</v>
      </c>
      <c r="H13923" s="923"/>
      <c r="I13923" s="931" t="s">
        <v>66739</v>
      </c>
      <c r="J13923" s="923" t="s">
        <v>11166</v>
      </c>
      <c r="K13923" s="936" t="s">
        <v>26715</v>
      </c>
    </row>
    <row r="13924" spans="1:11" s="681" customFormat="1" ht="12.75" customHeight="1">
      <c r="A13924" s="922" t="s">
        <v>66740</v>
      </c>
      <c r="B13924" s="922" t="s">
        <v>65865</v>
      </c>
      <c r="C13924" s="921" t="s">
        <v>26676</v>
      </c>
      <c r="D13924" s="922" t="s">
        <v>26347</v>
      </c>
      <c r="E13924" s="923" t="s">
        <v>66741</v>
      </c>
      <c r="F13924" s="941">
        <v>865742472038</v>
      </c>
      <c r="G13924" s="922">
        <v>9989799084</v>
      </c>
      <c r="H13924" s="923"/>
      <c r="I13924" s="925" t="s">
        <v>66742</v>
      </c>
      <c r="J13924" s="923" t="s">
        <v>11166</v>
      </c>
      <c r="K13924" s="936" t="s">
        <v>26682</v>
      </c>
    </row>
    <row r="13925" spans="1:11" s="681" customFormat="1" ht="12.75" customHeight="1">
      <c r="A13925" s="922" t="s">
        <v>66743</v>
      </c>
      <c r="B13925" s="922" t="s">
        <v>26133</v>
      </c>
      <c r="C13925" s="921" t="s">
        <v>26676</v>
      </c>
      <c r="D13925" s="922" t="s">
        <v>26347</v>
      </c>
      <c r="E13925" s="923" t="s">
        <v>66744</v>
      </c>
      <c r="F13925" s="941">
        <v>304884169330</v>
      </c>
      <c r="G13925" s="922">
        <v>9014283997</v>
      </c>
      <c r="H13925" s="923"/>
      <c r="I13925" s="925" t="s">
        <v>66745</v>
      </c>
      <c r="J13925" s="923" t="s">
        <v>11166</v>
      </c>
      <c r="K13925" s="936" t="s">
        <v>26679</v>
      </c>
    </row>
    <row r="13926" spans="1:11" s="681" customFormat="1" ht="12.75" customHeight="1">
      <c r="A13926" s="922" t="s">
        <v>66746</v>
      </c>
      <c r="B13926" s="922" t="s">
        <v>66747</v>
      </c>
      <c r="C13926" s="921" t="s">
        <v>26676</v>
      </c>
      <c r="D13926" s="922" t="s">
        <v>26347</v>
      </c>
      <c r="E13926" s="923" t="s">
        <v>66748</v>
      </c>
      <c r="F13926" s="941">
        <v>399795383202</v>
      </c>
      <c r="G13926" s="922">
        <v>9553553484</v>
      </c>
      <c r="H13926" s="923"/>
      <c r="I13926" s="925" t="s">
        <v>66749</v>
      </c>
      <c r="J13926" s="923" t="s">
        <v>11166</v>
      </c>
      <c r="K13926" s="936" t="s">
        <v>26682</v>
      </c>
    </row>
    <row r="13927" spans="1:11" s="681" customFormat="1" ht="12.75" customHeight="1">
      <c r="A13927" s="927" t="s">
        <v>66750</v>
      </c>
      <c r="B13927" s="927" t="s">
        <v>66751</v>
      </c>
      <c r="C13927" s="921" t="s">
        <v>26676</v>
      </c>
      <c r="D13927" s="922" t="s">
        <v>26347</v>
      </c>
      <c r="E13927" s="929" t="s">
        <v>66752</v>
      </c>
      <c r="F13927" s="942">
        <v>823675023122</v>
      </c>
      <c r="G13927" s="927">
        <v>7569625159</v>
      </c>
      <c r="H13927" s="929"/>
      <c r="I13927" s="931" t="s">
        <v>66753</v>
      </c>
      <c r="J13927" s="929" t="s">
        <v>11166</v>
      </c>
      <c r="K13927" s="938" t="s">
        <v>26680</v>
      </c>
    </row>
    <row r="13928" spans="1:11" s="681" customFormat="1" ht="12.75" customHeight="1">
      <c r="A13928" s="927" t="s">
        <v>66754</v>
      </c>
      <c r="B13928" s="927" t="s">
        <v>66053</v>
      </c>
      <c r="C13928" s="921" t="s">
        <v>26676</v>
      </c>
      <c r="D13928" s="922" t="s">
        <v>26347</v>
      </c>
      <c r="E13928" s="929" t="s">
        <v>66755</v>
      </c>
      <c r="F13928" s="942">
        <v>204601594587</v>
      </c>
      <c r="G13928" s="927">
        <v>630560677</v>
      </c>
      <c r="H13928" s="929"/>
      <c r="I13928" s="931" t="s">
        <v>66756</v>
      </c>
      <c r="J13928" s="923" t="s">
        <v>15222</v>
      </c>
      <c r="K13928" s="936" t="s">
        <v>26685</v>
      </c>
    </row>
    <row r="13929" spans="1:11" s="681" customFormat="1" ht="12.75" customHeight="1">
      <c r="A13929" s="922" t="s">
        <v>66757</v>
      </c>
      <c r="B13929" s="922" t="s">
        <v>66169</v>
      </c>
      <c r="C13929" s="921" t="s">
        <v>26676</v>
      </c>
      <c r="D13929" s="922" t="s">
        <v>26347</v>
      </c>
      <c r="E13929" s="923" t="s">
        <v>66758</v>
      </c>
      <c r="F13929" s="925" t="s">
        <v>66759</v>
      </c>
      <c r="G13929" s="922">
        <v>7569333194</v>
      </c>
      <c r="H13929" s="929"/>
      <c r="I13929" s="925" t="s">
        <v>66760</v>
      </c>
      <c r="J13929" s="923" t="s">
        <v>11166</v>
      </c>
      <c r="K13929" s="936" t="s">
        <v>26689</v>
      </c>
    </row>
    <row r="13930" spans="1:11" s="681" customFormat="1" ht="12.75" customHeight="1">
      <c r="A13930" s="922" t="s">
        <v>66761</v>
      </c>
      <c r="B13930" s="922" t="s">
        <v>26143</v>
      </c>
      <c r="C13930" s="921" t="s">
        <v>26676</v>
      </c>
      <c r="D13930" s="922" t="s">
        <v>26347</v>
      </c>
      <c r="E13930" s="923" t="s">
        <v>66762</v>
      </c>
      <c r="F13930" s="941">
        <v>481860381211</v>
      </c>
      <c r="G13930" s="922">
        <v>9666234718</v>
      </c>
      <c r="H13930" s="923"/>
      <c r="I13930" s="925" t="s">
        <v>66763</v>
      </c>
      <c r="J13930" s="923" t="s">
        <v>11166</v>
      </c>
      <c r="K13930" s="936" t="s">
        <v>26682</v>
      </c>
    </row>
    <row r="13931" spans="1:11" s="681" customFormat="1" ht="12.75" customHeight="1">
      <c r="A13931" s="922" t="s">
        <v>66764</v>
      </c>
      <c r="B13931" s="922" t="s">
        <v>26143</v>
      </c>
      <c r="C13931" s="921" t="s">
        <v>26676</v>
      </c>
      <c r="D13931" s="922" t="s">
        <v>26347</v>
      </c>
      <c r="E13931" s="923" t="s">
        <v>66765</v>
      </c>
      <c r="F13931" s="941">
        <v>804217892086</v>
      </c>
      <c r="G13931" s="922">
        <v>7013800126</v>
      </c>
      <c r="H13931" s="923"/>
      <c r="I13931" s="925" t="s">
        <v>66766</v>
      </c>
      <c r="J13931" s="923" t="s">
        <v>11166</v>
      </c>
      <c r="K13931" s="936" t="s">
        <v>26679</v>
      </c>
    </row>
    <row r="13932" spans="1:11" s="957" customFormat="1" ht="12.75" customHeight="1">
      <c r="A13932" s="970" t="s">
        <v>66767</v>
      </c>
      <c r="B13932" s="970" t="s">
        <v>16665</v>
      </c>
      <c r="C13932" s="973" t="s">
        <v>26676</v>
      </c>
      <c r="D13932" s="970" t="s">
        <v>26347</v>
      </c>
      <c r="E13932" s="974" t="s">
        <v>66768</v>
      </c>
      <c r="F13932" s="975">
        <v>547929111825</v>
      </c>
      <c r="G13932" s="970">
        <v>9959039413</v>
      </c>
      <c r="H13932" s="974"/>
      <c r="I13932" s="977" t="s">
        <v>66769</v>
      </c>
      <c r="J13932" s="974" t="s">
        <v>15605</v>
      </c>
      <c r="K13932" s="974" t="s">
        <v>66770</v>
      </c>
    </row>
    <row r="13933" spans="1:11" s="957" customFormat="1" ht="12.75" customHeight="1">
      <c r="A13933" s="970" t="s">
        <v>66761</v>
      </c>
      <c r="B13933" s="970" t="s">
        <v>48308</v>
      </c>
      <c r="C13933" s="973" t="s">
        <v>26676</v>
      </c>
      <c r="D13933" s="970" t="s">
        <v>26347</v>
      </c>
      <c r="E13933" s="974" t="s">
        <v>66771</v>
      </c>
      <c r="F13933" s="978">
        <v>606783487680</v>
      </c>
      <c r="G13933" s="970"/>
      <c r="H13933" s="974"/>
      <c r="I13933" s="979">
        <v>32438166531</v>
      </c>
      <c r="J13933" s="974" t="s">
        <v>11166</v>
      </c>
      <c r="K13933" s="1000" t="s">
        <v>26680</v>
      </c>
    </row>
    <row r="13934" spans="1:11" s="957" customFormat="1" ht="12.75" customHeight="1">
      <c r="A13934" s="970" t="s">
        <v>66772</v>
      </c>
      <c r="B13934" s="970" t="s">
        <v>66773</v>
      </c>
      <c r="C13934" s="973" t="s">
        <v>26676</v>
      </c>
      <c r="D13934" s="970" t="s">
        <v>26347</v>
      </c>
      <c r="E13934" s="974" t="s">
        <v>66774</v>
      </c>
      <c r="F13934" s="975">
        <v>229982066565</v>
      </c>
      <c r="G13934" s="970">
        <v>7569625159</v>
      </c>
      <c r="H13934" s="974"/>
      <c r="I13934" s="977" t="s">
        <v>66775</v>
      </c>
      <c r="J13934" s="974" t="s">
        <v>11166</v>
      </c>
      <c r="K13934" s="1000" t="s">
        <v>26680</v>
      </c>
    </row>
    <row r="13935" spans="1:11" s="681" customFormat="1" ht="12.75" customHeight="1">
      <c r="A13935" s="922" t="s">
        <v>66776</v>
      </c>
      <c r="B13935" s="922" t="s">
        <v>16365</v>
      </c>
      <c r="C13935" s="921" t="s">
        <v>26676</v>
      </c>
      <c r="D13935" s="922" t="s">
        <v>26347</v>
      </c>
      <c r="E13935" s="923" t="s">
        <v>66777</v>
      </c>
      <c r="F13935" s="941">
        <v>623679156876</v>
      </c>
      <c r="G13935" s="922">
        <v>6303237211</v>
      </c>
      <c r="H13935" s="923"/>
      <c r="I13935" s="925" t="s">
        <v>66778</v>
      </c>
      <c r="J13935" s="923" t="s">
        <v>11166</v>
      </c>
      <c r="K13935" s="936" t="s">
        <v>26680</v>
      </c>
    </row>
    <row r="13936" spans="1:11" s="681" customFormat="1" ht="12.75" customHeight="1">
      <c r="A13936" s="922" t="s">
        <v>66779</v>
      </c>
      <c r="B13936" s="922" t="s">
        <v>66780</v>
      </c>
      <c r="C13936" s="921" t="s">
        <v>26676</v>
      </c>
      <c r="D13936" s="922" t="s">
        <v>26347</v>
      </c>
      <c r="E13936" s="923" t="s">
        <v>66781</v>
      </c>
      <c r="F13936" s="941">
        <v>270351842334</v>
      </c>
      <c r="G13936" s="922">
        <v>6303237211</v>
      </c>
      <c r="H13936" s="923"/>
      <c r="I13936" s="925" t="s">
        <v>66782</v>
      </c>
      <c r="J13936" s="923" t="s">
        <v>11166</v>
      </c>
      <c r="K13936" s="936" t="s">
        <v>26680</v>
      </c>
    </row>
    <row r="13937" spans="1:11" s="957" customFormat="1" ht="12.75" customHeight="1">
      <c r="A13937" s="970" t="s">
        <v>66783</v>
      </c>
      <c r="B13937" s="970" t="s">
        <v>16665</v>
      </c>
      <c r="C13937" s="973" t="s">
        <v>26676</v>
      </c>
      <c r="D13937" s="970" t="s">
        <v>26347</v>
      </c>
      <c r="E13937" s="974" t="s">
        <v>66784</v>
      </c>
      <c r="F13937" s="978">
        <v>559235987216</v>
      </c>
      <c r="G13937" s="970">
        <v>9666838990</v>
      </c>
      <c r="H13937" s="974"/>
      <c r="I13937" s="1063">
        <v>355401000003703</v>
      </c>
      <c r="J13937" s="974" t="s">
        <v>15605</v>
      </c>
      <c r="K13937" s="974" t="s">
        <v>66770</v>
      </c>
    </row>
    <row r="13938" spans="1:11" s="957" customFormat="1" ht="12.75" customHeight="1">
      <c r="A13938" s="970" t="s">
        <v>66785</v>
      </c>
      <c r="B13938" s="970" t="s">
        <v>26143</v>
      </c>
      <c r="C13938" s="973" t="s">
        <v>26676</v>
      </c>
      <c r="D13938" s="970" t="s">
        <v>26347</v>
      </c>
      <c r="E13938" s="974" t="s">
        <v>66786</v>
      </c>
      <c r="F13938" s="975">
        <v>569639485454</v>
      </c>
      <c r="G13938" s="970">
        <v>9603010201</v>
      </c>
      <c r="H13938" s="974"/>
      <c r="I13938" s="977" t="s">
        <v>66787</v>
      </c>
      <c r="J13938" s="974" t="s">
        <v>15605</v>
      </c>
      <c r="K13938" s="1000" t="s">
        <v>15753</v>
      </c>
    </row>
    <row r="13939" spans="1:11" s="957" customFormat="1" ht="12.75" customHeight="1">
      <c r="A13939" s="970" t="s">
        <v>66788</v>
      </c>
      <c r="B13939" s="970" t="s">
        <v>16989</v>
      </c>
      <c r="C13939" s="973" t="s">
        <v>26676</v>
      </c>
      <c r="D13939" s="970" t="s">
        <v>26347</v>
      </c>
      <c r="E13939" s="974" t="s">
        <v>66789</v>
      </c>
      <c r="F13939" s="978">
        <v>232140140060</v>
      </c>
      <c r="G13939" s="970">
        <v>9856662296</v>
      </c>
      <c r="H13939" s="974"/>
      <c r="I13939" s="979">
        <v>32438159852</v>
      </c>
      <c r="J13939" s="974" t="s">
        <v>11166</v>
      </c>
      <c r="K13939" s="1000" t="s">
        <v>26680</v>
      </c>
    </row>
    <row r="13940" spans="1:11" s="957" customFormat="1" ht="12.75" customHeight="1">
      <c r="A13940" s="970" t="s">
        <v>66374</v>
      </c>
      <c r="B13940" s="970" t="s">
        <v>66790</v>
      </c>
      <c r="C13940" s="973" t="s">
        <v>26676</v>
      </c>
      <c r="D13940" s="970" t="s">
        <v>26347</v>
      </c>
      <c r="E13940" s="974" t="s">
        <v>66791</v>
      </c>
      <c r="F13940" s="975">
        <v>719578902609</v>
      </c>
      <c r="G13940" s="970">
        <v>9948050527</v>
      </c>
      <c r="H13940" s="974"/>
      <c r="I13940" s="1063">
        <v>355401000003988</v>
      </c>
      <c r="J13940" s="974" t="s">
        <v>15605</v>
      </c>
      <c r="K13940" s="1000" t="s">
        <v>15753</v>
      </c>
    </row>
    <row r="13941" spans="1:11" s="957" customFormat="1" ht="12.75" customHeight="1">
      <c r="A13941" s="970" t="s">
        <v>66792</v>
      </c>
      <c r="B13941" s="970" t="s">
        <v>16365</v>
      </c>
      <c r="C13941" s="973" t="s">
        <v>26676</v>
      </c>
      <c r="D13941" s="970" t="s">
        <v>26347</v>
      </c>
      <c r="E13941" s="974" t="s">
        <v>66793</v>
      </c>
      <c r="F13941" s="975">
        <v>718609267163</v>
      </c>
      <c r="G13941" s="970">
        <v>9959936904</v>
      </c>
      <c r="H13941" s="974"/>
      <c r="I13941" s="977" t="s">
        <v>66794</v>
      </c>
      <c r="J13941" s="974" t="s">
        <v>15222</v>
      </c>
      <c r="K13941" s="1000" t="s">
        <v>26745</v>
      </c>
    </row>
    <row r="13942" spans="1:11" s="681" customFormat="1" ht="12.75" customHeight="1">
      <c r="A13942" s="922" t="s">
        <v>66795</v>
      </c>
      <c r="B13942" s="922" t="s">
        <v>26380</v>
      </c>
      <c r="C13942" s="921" t="s">
        <v>26676</v>
      </c>
      <c r="D13942" s="922" t="s">
        <v>26347</v>
      </c>
      <c r="E13942" s="923" t="s">
        <v>26758</v>
      </c>
      <c r="F13942" s="941">
        <v>473584752982</v>
      </c>
      <c r="G13942" s="922">
        <v>9618130059</v>
      </c>
      <c r="H13942" s="923"/>
      <c r="I13942" s="925" t="s">
        <v>66796</v>
      </c>
      <c r="J13942" s="923" t="s">
        <v>15222</v>
      </c>
      <c r="K13942" s="936" t="s">
        <v>26685</v>
      </c>
    </row>
    <row r="13943" spans="1:11" s="681" customFormat="1" ht="12.75" customHeight="1">
      <c r="A13943" s="922" t="s">
        <v>66797</v>
      </c>
      <c r="B13943" s="922" t="s">
        <v>26725</v>
      </c>
      <c r="C13943" s="921" t="s">
        <v>26676</v>
      </c>
      <c r="D13943" s="922" t="s">
        <v>26347</v>
      </c>
      <c r="E13943" s="923" t="s">
        <v>66798</v>
      </c>
      <c r="F13943" s="941">
        <v>720503674259</v>
      </c>
      <c r="G13943" s="922">
        <v>9550385995</v>
      </c>
      <c r="H13943" s="923"/>
      <c r="I13943" s="925" t="s">
        <v>66799</v>
      </c>
      <c r="J13943" s="923" t="s">
        <v>11166</v>
      </c>
      <c r="K13943" s="936" t="s">
        <v>26682</v>
      </c>
    </row>
    <row r="13944" spans="1:11" s="957" customFormat="1" ht="12.75" customHeight="1">
      <c r="A13944" s="970" t="s">
        <v>66800</v>
      </c>
      <c r="B13944" s="970" t="s">
        <v>18308</v>
      </c>
      <c r="C13944" s="973" t="s">
        <v>26676</v>
      </c>
      <c r="D13944" s="970" t="s">
        <v>26347</v>
      </c>
      <c r="E13944" s="974" t="s">
        <v>26759</v>
      </c>
      <c r="F13944" s="978">
        <v>494652041376</v>
      </c>
      <c r="G13944" s="970">
        <v>8099702583</v>
      </c>
      <c r="H13944" s="974"/>
      <c r="I13944" s="976" t="s">
        <v>66801</v>
      </c>
      <c r="J13944" s="974" t="s">
        <v>11166</v>
      </c>
      <c r="K13944" s="1000" t="s">
        <v>26682</v>
      </c>
    </row>
    <row r="13945" spans="1:11" s="957" customFormat="1" ht="12.75" customHeight="1">
      <c r="A13945" s="970" t="s">
        <v>66802</v>
      </c>
      <c r="B13945" s="970" t="s">
        <v>17012</v>
      </c>
      <c r="C13945" s="973" t="s">
        <v>26676</v>
      </c>
      <c r="D13945" s="970" t="s">
        <v>26347</v>
      </c>
      <c r="E13945" s="974" t="s">
        <v>66803</v>
      </c>
      <c r="F13945" s="975">
        <v>461274332800</v>
      </c>
      <c r="G13945" s="970">
        <v>7013124630</v>
      </c>
      <c r="H13945" s="974"/>
      <c r="I13945" s="977" t="s">
        <v>66804</v>
      </c>
      <c r="J13945" s="974" t="s">
        <v>11166</v>
      </c>
      <c r="K13945" s="1000" t="s">
        <v>26679</v>
      </c>
    </row>
    <row r="13946" spans="1:11" s="957" customFormat="1" ht="12.75" customHeight="1">
      <c r="A13946" s="972" t="s">
        <v>66805</v>
      </c>
      <c r="B13946" s="972" t="s">
        <v>18433</v>
      </c>
      <c r="C13946" s="973" t="s">
        <v>26676</v>
      </c>
      <c r="D13946" s="970" t="s">
        <v>26347</v>
      </c>
      <c r="E13946" s="974" t="s">
        <v>66806</v>
      </c>
      <c r="F13946" s="978">
        <v>539678737044</v>
      </c>
      <c r="G13946" s="970">
        <v>9912670137</v>
      </c>
      <c r="H13946" s="974"/>
      <c r="I13946" s="976" t="s">
        <v>66807</v>
      </c>
      <c r="J13946" s="974" t="s">
        <v>11166</v>
      </c>
      <c r="K13946" s="1000" t="s">
        <v>26679</v>
      </c>
    </row>
    <row r="13947" spans="1:11" s="957" customFormat="1" ht="12.75" customHeight="1">
      <c r="A13947" s="970" t="s">
        <v>26760</v>
      </c>
      <c r="B13947" s="970" t="s">
        <v>16792</v>
      </c>
      <c r="C13947" s="973" t="s">
        <v>26676</v>
      </c>
      <c r="D13947" s="970" t="s">
        <v>26347</v>
      </c>
      <c r="E13947" s="974" t="s">
        <v>26761</v>
      </c>
      <c r="F13947" s="975">
        <v>673215712703</v>
      </c>
      <c r="G13947" s="970">
        <v>7288818621</v>
      </c>
      <c r="H13947" s="974"/>
      <c r="I13947" s="977" t="s">
        <v>66808</v>
      </c>
      <c r="J13947" s="974" t="s">
        <v>11166</v>
      </c>
      <c r="K13947" s="1000" t="s">
        <v>26680</v>
      </c>
    </row>
    <row r="13948" spans="1:11" s="681" customFormat="1" ht="12.75" customHeight="1">
      <c r="A13948" s="922" t="s">
        <v>66809</v>
      </c>
      <c r="B13948" s="922" t="s">
        <v>66810</v>
      </c>
      <c r="C13948" s="921" t="s">
        <v>26676</v>
      </c>
      <c r="D13948" s="922" t="s">
        <v>26347</v>
      </c>
      <c r="E13948" s="923" t="s">
        <v>66811</v>
      </c>
      <c r="F13948" s="925" t="s">
        <v>66812</v>
      </c>
      <c r="G13948" s="922">
        <v>9949273498</v>
      </c>
      <c r="H13948" s="929"/>
      <c r="I13948" s="925" t="s">
        <v>66813</v>
      </c>
      <c r="J13948" s="923" t="s">
        <v>11166</v>
      </c>
      <c r="K13948" s="936" t="s">
        <v>26689</v>
      </c>
    </row>
    <row r="13949" spans="1:11" s="681" customFormat="1" ht="12.75" customHeight="1">
      <c r="A13949" s="927" t="s">
        <v>66814</v>
      </c>
      <c r="B13949" s="927" t="s">
        <v>47428</v>
      </c>
      <c r="C13949" s="921" t="s">
        <v>26676</v>
      </c>
      <c r="D13949" s="922" t="s">
        <v>26347</v>
      </c>
      <c r="E13949" s="929" t="s">
        <v>66815</v>
      </c>
      <c r="F13949" s="942">
        <v>738242877132</v>
      </c>
      <c r="G13949" s="927"/>
      <c r="H13949" s="929"/>
      <c r="I13949" s="931" t="s">
        <v>66816</v>
      </c>
      <c r="J13949" s="923" t="s">
        <v>11166</v>
      </c>
      <c r="K13949" s="938" t="s">
        <v>3566</v>
      </c>
    </row>
    <row r="13950" spans="1:11" s="681" customFormat="1" ht="12.75" customHeight="1">
      <c r="A13950" s="922" t="s">
        <v>66817</v>
      </c>
      <c r="B13950" s="922" t="s">
        <v>66818</v>
      </c>
      <c r="C13950" s="921" t="s">
        <v>26676</v>
      </c>
      <c r="D13950" s="922" t="s">
        <v>26347</v>
      </c>
      <c r="E13950" s="923" t="s">
        <v>66819</v>
      </c>
      <c r="F13950" s="924">
        <v>916434549523</v>
      </c>
      <c r="G13950" s="922"/>
      <c r="H13950" s="923"/>
      <c r="I13950" s="922">
        <v>32438168630</v>
      </c>
      <c r="J13950" s="923" t="s">
        <v>11166</v>
      </c>
      <c r="K13950" s="936" t="s">
        <v>26680</v>
      </c>
    </row>
    <row r="13951" spans="1:11" s="681" customFormat="1" ht="12.75" customHeight="1">
      <c r="A13951" s="922" t="s">
        <v>66820</v>
      </c>
      <c r="B13951" s="922" t="s">
        <v>26762</v>
      </c>
      <c r="C13951" s="921" t="s">
        <v>26676</v>
      </c>
      <c r="D13951" s="922" t="s">
        <v>26347</v>
      </c>
      <c r="E13951" s="923" t="s">
        <v>66821</v>
      </c>
      <c r="F13951" s="941">
        <v>924515086129</v>
      </c>
      <c r="G13951" s="922">
        <v>780659339</v>
      </c>
      <c r="H13951" s="923"/>
      <c r="I13951" s="925" t="s">
        <v>66822</v>
      </c>
      <c r="J13951" s="923" t="s">
        <v>11166</v>
      </c>
      <c r="K13951" s="936" t="s">
        <v>26680</v>
      </c>
    </row>
    <row r="13952" spans="1:11" s="957" customFormat="1" ht="12.75" customHeight="1">
      <c r="A13952" s="970" t="s">
        <v>66823</v>
      </c>
      <c r="B13952" s="970" t="s">
        <v>66824</v>
      </c>
      <c r="C13952" s="973" t="s">
        <v>26676</v>
      </c>
      <c r="D13952" s="970" t="s">
        <v>26347</v>
      </c>
      <c r="E13952" s="974" t="s">
        <v>66825</v>
      </c>
      <c r="F13952" s="978">
        <v>426813026235</v>
      </c>
      <c r="G13952" s="970"/>
      <c r="H13952" s="974"/>
      <c r="I13952" s="1063">
        <v>108410100044366</v>
      </c>
      <c r="J13952" s="974" t="s">
        <v>15222</v>
      </c>
      <c r="K13952" s="974" t="s">
        <v>66826</v>
      </c>
    </row>
    <row r="13953" spans="1:11" s="957" customFormat="1" ht="12.75" customHeight="1">
      <c r="A13953" s="970" t="s">
        <v>66827</v>
      </c>
      <c r="B13953" s="970" t="s">
        <v>65732</v>
      </c>
      <c r="C13953" s="973" t="s">
        <v>26676</v>
      </c>
      <c r="D13953" s="970" t="s">
        <v>26347</v>
      </c>
      <c r="E13953" s="974" t="s">
        <v>66828</v>
      </c>
      <c r="F13953" s="975">
        <v>246573129987</v>
      </c>
      <c r="G13953" s="970">
        <v>9989970986</v>
      </c>
      <c r="H13953" s="974"/>
      <c r="I13953" s="977" t="s">
        <v>66829</v>
      </c>
      <c r="J13953" s="974" t="s">
        <v>11166</v>
      </c>
      <c r="K13953" s="1000" t="s">
        <v>26681</v>
      </c>
    </row>
    <row r="13954" spans="1:11" s="681" customFormat="1" ht="12.75" customHeight="1">
      <c r="A13954" s="922" t="s">
        <v>66830</v>
      </c>
      <c r="B13954" s="922" t="s">
        <v>15487</v>
      </c>
      <c r="C13954" s="921" t="s">
        <v>26676</v>
      </c>
      <c r="D13954" s="922" t="s">
        <v>26347</v>
      </c>
      <c r="E13954" s="923" t="s">
        <v>66831</v>
      </c>
      <c r="F13954" s="941">
        <v>417990925736</v>
      </c>
      <c r="G13954" s="922">
        <v>9618329850</v>
      </c>
      <c r="H13954" s="923"/>
      <c r="I13954" s="925" t="s">
        <v>66832</v>
      </c>
      <c r="J13954" s="923" t="s">
        <v>11166</v>
      </c>
      <c r="K13954" s="936" t="s">
        <v>26680</v>
      </c>
    </row>
    <row r="13955" spans="1:11" s="681" customFormat="1" ht="12.75" customHeight="1">
      <c r="A13955" s="922" t="s">
        <v>66833</v>
      </c>
      <c r="B13955" s="922" t="s">
        <v>66834</v>
      </c>
      <c r="C13955" s="921" t="s">
        <v>26676</v>
      </c>
      <c r="D13955" s="922" t="s">
        <v>26347</v>
      </c>
      <c r="E13955" s="923" t="s">
        <v>66835</v>
      </c>
      <c r="F13955" s="925" t="s">
        <v>66836</v>
      </c>
      <c r="G13955" s="922">
        <v>7799177776</v>
      </c>
      <c r="H13955" s="929"/>
      <c r="I13955" s="925" t="s">
        <v>66837</v>
      </c>
      <c r="J13955" s="923" t="s">
        <v>15222</v>
      </c>
      <c r="K13955" s="936" t="s">
        <v>26714</v>
      </c>
    </row>
    <row r="13956" spans="1:11" s="681" customFormat="1" ht="12.75" customHeight="1">
      <c r="A13956" s="927" t="s">
        <v>12382</v>
      </c>
      <c r="B13956" s="927" t="s">
        <v>18303</v>
      </c>
      <c r="C13956" s="921" t="s">
        <v>26676</v>
      </c>
      <c r="D13956" s="922" t="s">
        <v>26347</v>
      </c>
      <c r="E13956" s="929" t="s">
        <v>66838</v>
      </c>
      <c r="F13956" s="942">
        <v>758008696011</v>
      </c>
      <c r="G13956" s="927">
        <v>9398449953</v>
      </c>
      <c r="H13956" s="929"/>
      <c r="I13956" s="931" t="s">
        <v>66839</v>
      </c>
      <c r="J13956" s="923" t="s">
        <v>11166</v>
      </c>
      <c r="K13956" s="936" t="s">
        <v>26679</v>
      </c>
    </row>
    <row r="13957" spans="1:11" s="681" customFormat="1" ht="12.75" customHeight="1">
      <c r="A13957" s="927" t="s">
        <v>66840</v>
      </c>
      <c r="B13957" s="927" t="s">
        <v>15276</v>
      </c>
      <c r="C13957" s="921" t="s">
        <v>26676</v>
      </c>
      <c r="D13957" s="922" t="s">
        <v>26347</v>
      </c>
      <c r="E13957" s="929" t="s">
        <v>66841</v>
      </c>
      <c r="F13957" s="942">
        <v>365503022095</v>
      </c>
      <c r="G13957" s="927">
        <v>9505946272</v>
      </c>
      <c r="H13957" s="929"/>
      <c r="I13957" s="931" t="s">
        <v>66842</v>
      </c>
      <c r="J13957" s="923" t="s">
        <v>11166</v>
      </c>
      <c r="K13957" s="938" t="s">
        <v>3566</v>
      </c>
    </row>
    <row r="13958" spans="1:11" s="681" customFormat="1" ht="12.75" customHeight="1">
      <c r="A13958" s="922" t="s">
        <v>66843</v>
      </c>
      <c r="B13958" s="922" t="s">
        <v>15487</v>
      </c>
      <c r="C13958" s="921" t="s">
        <v>26676</v>
      </c>
      <c r="D13958" s="922" t="s">
        <v>26347</v>
      </c>
      <c r="E13958" s="923" t="s">
        <v>66844</v>
      </c>
      <c r="F13958" s="941">
        <v>990708078372</v>
      </c>
      <c r="G13958" s="922">
        <v>7995313401</v>
      </c>
      <c r="H13958" s="923"/>
      <c r="I13958" s="925" t="s">
        <v>66845</v>
      </c>
      <c r="J13958" s="923" t="s">
        <v>15222</v>
      </c>
      <c r="K13958" s="936" t="s">
        <v>26685</v>
      </c>
    </row>
    <row r="13959" spans="1:11" s="957" customFormat="1" ht="12.75" customHeight="1">
      <c r="A13959" s="970" t="s">
        <v>21517</v>
      </c>
      <c r="B13959" s="970" t="s">
        <v>66665</v>
      </c>
      <c r="C13959" s="973" t="s">
        <v>26676</v>
      </c>
      <c r="D13959" s="970" t="s">
        <v>26347</v>
      </c>
      <c r="E13959" s="974" t="s">
        <v>66846</v>
      </c>
      <c r="F13959" s="978">
        <v>684549319976</v>
      </c>
      <c r="G13959" s="970">
        <v>7989505752</v>
      </c>
      <c r="H13959" s="974"/>
      <c r="I13959" s="979">
        <v>32453603041</v>
      </c>
      <c r="J13959" s="974" t="s">
        <v>11166</v>
      </c>
      <c r="K13959" s="1000" t="s">
        <v>26681</v>
      </c>
    </row>
    <row r="13960" spans="1:11" s="957" customFormat="1" ht="12.75" customHeight="1">
      <c r="A13960" s="970" t="s">
        <v>66847</v>
      </c>
      <c r="B13960" s="970" t="s">
        <v>66848</v>
      </c>
      <c r="C13960" s="973" t="s">
        <v>26676</v>
      </c>
      <c r="D13960" s="970" t="s">
        <v>26347</v>
      </c>
      <c r="E13960" s="974" t="s">
        <v>66849</v>
      </c>
      <c r="F13960" s="977" t="s">
        <v>66850</v>
      </c>
      <c r="G13960" s="978">
        <v>9676756269</v>
      </c>
      <c r="H13960" s="997"/>
      <c r="I13960" s="976" t="s">
        <v>66851</v>
      </c>
      <c r="J13960" s="974" t="s">
        <v>295</v>
      </c>
      <c r="K13960" s="1000" t="s">
        <v>66852</v>
      </c>
    </row>
    <row r="13961" spans="1:11" s="957" customFormat="1" ht="12.75" customHeight="1">
      <c r="A13961" s="970" t="s">
        <v>66853</v>
      </c>
      <c r="B13961" s="970" t="s">
        <v>48308</v>
      </c>
      <c r="C13961" s="973" t="s">
        <v>26676</v>
      </c>
      <c r="D13961" s="970" t="s">
        <v>26347</v>
      </c>
      <c r="E13961" s="974" t="s">
        <v>66854</v>
      </c>
      <c r="F13961" s="975">
        <v>665332840572</v>
      </c>
      <c r="G13961" s="970">
        <v>9848426762</v>
      </c>
      <c r="H13961" s="974"/>
      <c r="I13961" s="977" t="s">
        <v>66855</v>
      </c>
      <c r="J13961" s="974" t="s">
        <v>11166</v>
      </c>
      <c r="K13961" s="1000" t="s">
        <v>26681</v>
      </c>
    </row>
    <row r="13962" spans="1:11" s="681" customFormat="1" ht="12.75" customHeight="1">
      <c r="A13962" s="922" t="s">
        <v>26719</v>
      </c>
      <c r="B13962" s="922" t="s">
        <v>16288</v>
      </c>
      <c r="C13962" s="921" t="s">
        <v>26676</v>
      </c>
      <c r="D13962" s="922" t="s">
        <v>26347</v>
      </c>
      <c r="E13962" s="923" t="s">
        <v>66856</v>
      </c>
      <c r="F13962" s="941">
        <v>592088430800</v>
      </c>
      <c r="G13962" s="922">
        <v>9133899278</v>
      </c>
      <c r="H13962" s="923"/>
      <c r="I13962" s="925" t="s">
        <v>66857</v>
      </c>
      <c r="J13962" s="923" t="s">
        <v>11166</v>
      </c>
      <c r="K13962" s="936" t="s">
        <v>26681</v>
      </c>
    </row>
    <row r="13963" spans="1:11" s="681" customFormat="1" ht="12.75" customHeight="1">
      <c r="A13963" s="922" t="s">
        <v>66858</v>
      </c>
      <c r="B13963" s="922" t="s">
        <v>16689</v>
      </c>
      <c r="C13963" s="921" t="s">
        <v>26676</v>
      </c>
      <c r="D13963" s="922" t="s">
        <v>26347</v>
      </c>
      <c r="E13963" s="923" t="s">
        <v>66859</v>
      </c>
      <c r="F13963" s="941">
        <v>412654400976</v>
      </c>
      <c r="G13963" s="922">
        <v>9666622940</v>
      </c>
      <c r="H13963" s="923"/>
      <c r="I13963" s="925" t="s">
        <v>66860</v>
      </c>
      <c r="J13963" s="923" t="s">
        <v>11166</v>
      </c>
      <c r="K13963" s="936" t="s">
        <v>26681</v>
      </c>
    </row>
    <row r="13964" spans="1:11" s="957" customFormat="1" ht="12.75" customHeight="1">
      <c r="A13964" s="970" t="s">
        <v>26142</v>
      </c>
      <c r="B13964" s="970" t="s">
        <v>66861</v>
      </c>
      <c r="C13964" s="973" t="s">
        <v>26676</v>
      </c>
      <c r="D13964" s="970" t="s">
        <v>26347</v>
      </c>
      <c r="E13964" s="974" t="s">
        <v>66862</v>
      </c>
      <c r="F13964" s="978">
        <v>416632836285</v>
      </c>
      <c r="G13964" s="970">
        <v>9951756484</v>
      </c>
      <c r="H13964" s="974"/>
      <c r="I13964" s="976" t="s">
        <v>66863</v>
      </c>
      <c r="J13964" s="974" t="s">
        <v>15222</v>
      </c>
      <c r="K13964" s="1000" t="s">
        <v>26685</v>
      </c>
    </row>
    <row r="13965" spans="1:11" s="957" customFormat="1" ht="12.75" customHeight="1">
      <c r="A13965" s="970" t="s">
        <v>66864</v>
      </c>
      <c r="B13965" s="970" t="s">
        <v>66865</v>
      </c>
      <c r="C13965" s="973" t="s">
        <v>26676</v>
      </c>
      <c r="D13965" s="970" t="s">
        <v>26347</v>
      </c>
      <c r="E13965" s="974" t="s">
        <v>66866</v>
      </c>
      <c r="F13965" s="978">
        <v>369368758525</v>
      </c>
      <c r="G13965" s="970">
        <v>8897892036</v>
      </c>
      <c r="H13965" s="974"/>
      <c r="I13965" s="970">
        <v>32494316457</v>
      </c>
      <c r="J13965" s="974" t="s">
        <v>11166</v>
      </c>
      <c r="K13965" s="1000" t="s">
        <v>26681</v>
      </c>
    </row>
    <row r="13966" spans="1:11" s="681" customFormat="1" ht="12.75" customHeight="1">
      <c r="A13966" s="922" t="s">
        <v>66867</v>
      </c>
      <c r="B13966" s="922" t="s">
        <v>16365</v>
      </c>
      <c r="C13966" s="921" t="s">
        <v>26676</v>
      </c>
      <c r="D13966" s="922" t="s">
        <v>26347</v>
      </c>
      <c r="E13966" s="923" t="s">
        <v>66868</v>
      </c>
      <c r="F13966" s="924">
        <v>271590281803</v>
      </c>
      <c r="G13966" s="922">
        <v>9640158944</v>
      </c>
      <c r="H13966" s="923"/>
      <c r="I13966" s="922">
        <v>32438159319</v>
      </c>
      <c r="J13966" s="923" t="s">
        <v>11166</v>
      </c>
      <c r="K13966" s="936" t="s">
        <v>26681</v>
      </c>
    </row>
    <row r="13967" spans="1:11" s="681" customFormat="1" ht="12.75" customHeight="1">
      <c r="A13967" s="922" t="s">
        <v>66869</v>
      </c>
      <c r="B13967" s="922" t="s">
        <v>16376</v>
      </c>
      <c r="C13967" s="921" t="s">
        <v>26676</v>
      </c>
      <c r="D13967" s="922" t="s">
        <v>26347</v>
      </c>
      <c r="E13967" s="923" t="s">
        <v>66870</v>
      </c>
      <c r="F13967" s="924">
        <v>998040073617</v>
      </c>
      <c r="G13967" s="922">
        <v>9951884666</v>
      </c>
      <c r="H13967" s="923"/>
      <c r="I13967" s="922">
        <v>32438160618</v>
      </c>
      <c r="J13967" s="923" t="s">
        <v>11166</v>
      </c>
      <c r="K13967" s="936" t="s">
        <v>26681</v>
      </c>
    </row>
    <row r="13968" spans="1:11" s="681" customFormat="1" ht="12.75" customHeight="1">
      <c r="A13968" s="922" t="s">
        <v>66871</v>
      </c>
      <c r="B13968" s="922" t="s">
        <v>18433</v>
      </c>
      <c r="C13968" s="921" t="s">
        <v>26676</v>
      </c>
      <c r="D13968" s="922" t="s">
        <v>26347</v>
      </c>
      <c r="E13968" s="923" t="s">
        <v>66872</v>
      </c>
      <c r="F13968" s="941">
        <v>917962948520</v>
      </c>
      <c r="G13968" s="922">
        <v>9010543648</v>
      </c>
      <c r="H13968" s="923"/>
      <c r="I13968" s="925" t="s">
        <v>66873</v>
      </c>
      <c r="J13968" s="923" t="s">
        <v>15222</v>
      </c>
      <c r="K13968" s="936" t="s">
        <v>26685</v>
      </c>
    </row>
    <row r="13969" spans="1:11" s="681" customFormat="1" ht="12.75" customHeight="1">
      <c r="A13969" s="922" t="s">
        <v>66874</v>
      </c>
      <c r="B13969" s="922" t="s">
        <v>15493</v>
      </c>
      <c r="C13969" s="921" t="s">
        <v>26676</v>
      </c>
      <c r="D13969" s="922" t="s">
        <v>26347</v>
      </c>
      <c r="E13969" s="923" t="s">
        <v>66875</v>
      </c>
      <c r="F13969" s="924">
        <v>703416236428</v>
      </c>
      <c r="G13969" s="922">
        <v>9010516630</v>
      </c>
      <c r="H13969" s="923"/>
      <c r="I13969" s="925" t="s">
        <v>66876</v>
      </c>
      <c r="J13969" s="923" t="s">
        <v>15222</v>
      </c>
      <c r="K13969" s="936" t="s">
        <v>26685</v>
      </c>
    </row>
    <row r="13970" spans="1:11" s="681" customFormat="1" ht="12.75" customHeight="1">
      <c r="A13970" s="922" t="s">
        <v>66877</v>
      </c>
      <c r="B13970" s="922" t="s">
        <v>16376</v>
      </c>
      <c r="C13970" s="921" t="s">
        <v>26676</v>
      </c>
      <c r="D13970" s="922" t="s">
        <v>26347</v>
      </c>
      <c r="E13970" s="923" t="s">
        <v>66878</v>
      </c>
      <c r="F13970" s="924">
        <v>230535743679</v>
      </c>
      <c r="G13970" s="922">
        <v>9951756484</v>
      </c>
      <c r="H13970" s="923"/>
      <c r="I13970" s="922">
        <v>32438160562</v>
      </c>
      <c r="J13970" s="923" t="s">
        <v>11166</v>
      </c>
      <c r="K13970" s="936" t="s">
        <v>26681</v>
      </c>
    </row>
    <row r="13971" spans="1:11" s="681" customFormat="1" ht="12.75" customHeight="1">
      <c r="A13971" s="922" t="s">
        <v>66879</v>
      </c>
      <c r="B13971" s="922" t="s">
        <v>16392</v>
      </c>
      <c r="C13971" s="921" t="s">
        <v>26676</v>
      </c>
      <c r="D13971" s="922" t="s">
        <v>26347</v>
      </c>
      <c r="E13971" s="923" t="s">
        <v>19388</v>
      </c>
      <c r="F13971" s="924">
        <v>353881567536</v>
      </c>
      <c r="G13971" s="922">
        <v>9121175146</v>
      </c>
      <c r="H13971" s="923"/>
      <c r="I13971" s="922">
        <v>32438161293</v>
      </c>
      <c r="J13971" s="923" t="s">
        <v>11166</v>
      </c>
      <c r="K13971" s="936" t="s">
        <v>26681</v>
      </c>
    </row>
    <row r="13972" spans="1:11" s="681" customFormat="1" ht="12.75" customHeight="1">
      <c r="A13972" s="922" t="s">
        <v>66880</v>
      </c>
      <c r="B13972" s="922" t="s">
        <v>16406</v>
      </c>
      <c r="C13972" s="921" t="s">
        <v>26676</v>
      </c>
      <c r="D13972" s="922" t="s">
        <v>26347</v>
      </c>
      <c r="E13972" s="923" t="s">
        <v>66881</v>
      </c>
      <c r="F13972" s="924">
        <v>415854413112</v>
      </c>
      <c r="G13972" s="922">
        <v>9704821559</v>
      </c>
      <c r="H13972" s="923"/>
      <c r="I13972" s="922">
        <v>32438162785</v>
      </c>
      <c r="J13972" s="923" t="s">
        <v>11166</v>
      </c>
      <c r="K13972" s="936" t="s">
        <v>26681</v>
      </c>
    </row>
    <row r="13973" spans="1:11" s="681" customFormat="1" ht="12.75" customHeight="1">
      <c r="A13973" s="922" t="s">
        <v>66882</v>
      </c>
      <c r="B13973" s="922" t="s">
        <v>16392</v>
      </c>
      <c r="C13973" s="921" t="s">
        <v>26676</v>
      </c>
      <c r="D13973" s="922" t="s">
        <v>26347</v>
      </c>
      <c r="E13973" s="923" t="s">
        <v>66883</v>
      </c>
      <c r="F13973" s="924">
        <v>716526817250</v>
      </c>
      <c r="G13973" s="922">
        <v>9182193218</v>
      </c>
      <c r="H13973" s="923"/>
      <c r="I13973" s="922">
        <v>32438161974</v>
      </c>
      <c r="J13973" s="923" t="s">
        <v>11166</v>
      </c>
      <c r="K13973" s="936" t="s">
        <v>26681</v>
      </c>
    </row>
    <row r="13974" spans="1:11" s="681" customFormat="1" ht="12.75" customHeight="1">
      <c r="A13974" s="920" t="s">
        <v>66884</v>
      </c>
      <c r="B13974" s="922" t="s">
        <v>16975</v>
      </c>
      <c r="C13974" s="921" t="s">
        <v>26676</v>
      </c>
      <c r="D13974" s="922" t="s">
        <v>26347</v>
      </c>
      <c r="E13974" s="923" t="s">
        <v>66885</v>
      </c>
      <c r="F13974" s="924">
        <v>962407529321</v>
      </c>
      <c r="G13974" s="922">
        <v>8897858621</v>
      </c>
      <c r="H13974" s="923"/>
      <c r="I13974" s="922">
        <v>32438168845</v>
      </c>
      <c r="J13974" s="923" t="s">
        <v>11166</v>
      </c>
      <c r="K13974" s="936" t="s">
        <v>26681</v>
      </c>
    </row>
    <row r="13975" spans="1:11" s="681" customFormat="1" ht="12.75" customHeight="1">
      <c r="A13975" s="922" t="s">
        <v>66886</v>
      </c>
      <c r="B13975" s="922" t="s">
        <v>66887</v>
      </c>
      <c r="C13975" s="921" t="s">
        <v>26676</v>
      </c>
      <c r="D13975" s="922" t="s">
        <v>26347</v>
      </c>
      <c r="E13975" s="923" t="s">
        <v>26766</v>
      </c>
      <c r="F13975" s="924">
        <v>382272188677</v>
      </c>
      <c r="G13975" s="922">
        <v>9666167177</v>
      </c>
      <c r="H13975" s="923"/>
      <c r="I13975" s="922">
        <v>32427715054</v>
      </c>
      <c r="J13975" s="923" t="s">
        <v>11166</v>
      </c>
      <c r="K13975" s="936" t="s">
        <v>26681</v>
      </c>
    </row>
    <row r="13976" spans="1:11" s="681" customFormat="1" ht="12.75" customHeight="1">
      <c r="A13976" s="922" t="s">
        <v>66888</v>
      </c>
      <c r="B13976" s="922" t="s">
        <v>26459</v>
      </c>
      <c r="C13976" s="921" t="s">
        <v>26676</v>
      </c>
      <c r="D13976" s="922" t="s">
        <v>26347</v>
      </c>
      <c r="E13976" s="923" t="s">
        <v>66889</v>
      </c>
      <c r="F13976" s="924">
        <v>972671659205</v>
      </c>
      <c r="G13976" s="922">
        <v>9505764227</v>
      </c>
      <c r="H13976" s="923"/>
      <c r="I13976" s="922">
        <v>32438161260</v>
      </c>
      <c r="J13976" s="923" t="s">
        <v>11166</v>
      </c>
      <c r="K13976" s="936" t="s">
        <v>26681</v>
      </c>
    </row>
    <row r="13977" spans="1:11" s="957" customFormat="1" ht="12.75" customHeight="1">
      <c r="A13977" s="970" t="s">
        <v>66890</v>
      </c>
      <c r="B13977" s="972" t="s">
        <v>66891</v>
      </c>
      <c r="C13977" s="973" t="s">
        <v>26676</v>
      </c>
      <c r="D13977" s="970" t="s">
        <v>26347</v>
      </c>
      <c r="E13977" s="974" t="s">
        <v>26767</v>
      </c>
      <c r="F13977" s="999" t="s">
        <v>66892</v>
      </c>
      <c r="G13977" s="970">
        <v>8501001723</v>
      </c>
      <c r="H13977" s="974"/>
      <c r="I13977" s="979">
        <v>32494285632</v>
      </c>
      <c r="J13977" s="974" t="s">
        <v>11166</v>
      </c>
      <c r="K13977" s="1000" t="s">
        <v>26681</v>
      </c>
    </row>
    <row r="13978" spans="1:11" s="957" customFormat="1" ht="12.75" customHeight="1">
      <c r="A13978" s="970" t="s">
        <v>66893</v>
      </c>
      <c r="B13978" s="970" t="s">
        <v>66894</v>
      </c>
      <c r="C13978" s="973" t="s">
        <v>26676</v>
      </c>
      <c r="D13978" s="970" t="s">
        <v>26347</v>
      </c>
      <c r="E13978" s="974" t="s">
        <v>66895</v>
      </c>
      <c r="F13978" s="977" t="s">
        <v>66896</v>
      </c>
      <c r="G13978" s="978">
        <v>9666191147</v>
      </c>
      <c r="H13978" s="997"/>
      <c r="I13978" s="977" t="s">
        <v>66897</v>
      </c>
      <c r="J13978" s="974" t="s">
        <v>15222</v>
      </c>
      <c r="K13978" s="1000" t="s">
        <v>26714</v>
      </c>
    </row>
    <row r="13979" spans="1:11" s="681" customFormat="1" ht="12.75" customHeight="1">
      <c r="A13979" s="927" t="s">
        <v>15291</v>
      </c>
      <c r="B13979" s="927" t="s">
        <v>48308</v>
      </c>
      <c r="C13979" s="921" t="s">
        <v>26676</v>
      </c>
      <c r="D13979" s="922" t="s">
        <v>26347</v>
      </c>
      <c r="E13979" s="929" t="s">
        <v>66898</v>
      </c>
      <c r="F13979" s="942">
        <v>281977336055</v>
      </c>
      <c r="G13979" s="927">
        <v>9848978592</v>
      </c>
      <c r="H13979" s="929"/>
      <c r="I13979" s="931">
        <v>32438162413</v>
      </c>
      <c r="J13979" s="923" t="s">
        <v>11166</v>
      </c>
      <c r="K13979" s="936" t="s">
        <v>26679</v>
      </c>
    </row>
    <row r="13980" spans="1:11" s="681" customFormat="1" ht="12.75" customHeight="1">
      <c r="A13980" s="927" t="s">
        <v>66899</v>
      </c>
      <c r="B13980" s="927" t="s">
        <v>66900</v>
      </c>
      <c r="C13980" s="921" t="s">
        <v>26676</v>
      </c>
      <c r="D13980" s="922" t="s">
        <v>26347</v>
      </c>
      <c r="E13980" s="929" t="s">
        <v>66901</v>
      </c>
      <c r="F13980" s="942">
        <v>512114494862</v>
      </c>
      <c r="G13980" s="927">
        <v>8998069712</v>
      </c>
      <c r="H13980" s="929"/>
      <c r="I13980" s="931">
        <v>32453601179</v>
      </c>
      <c r="J13980" s="923" t="s">
        <v>11166</v>
      </c>
      <c r="K13980" s="936" t="s">
        <v>26679</v>
      </c>
    </row>
    <row r="13981" spans="1:11" s="681" customFormat="1" ht="12.75" customHeight="1">
      <c r="A13981" s="927" t="s">
        <v>66902</v>
      </c>
      <c r="B13981" s="927" t="s">
        <v>8334</v>
      </c>
      <c r="C13981" s="921" t="s">
        <v>26676</v>
      </c>
      <c r="D13981" s="922" t="s">
        <v>26347</v>
      </c>
      <c r="E13981" s="929" t="s">
        <v>66903</v>
      </c>
      <c r="F13981" s="942">
        <v>683811466277</v>
      </c>
      <c r="G13981" s="927">
        <v>9505958677</v>
      </c>
      <c r="H13981" s="929"/>
      <c r="I13981" s="931">
        <v>32453605232</v>
      </c>
      <c r="J13981" s="923" t="s">
        <v>11166</v>
      </c>
      <c r="K13981" s="936" t="s">
        <v>26679</v>
      </c>
    </row>
    <row r="13982" spans="1:11" s="695" customFormat="1" ht="12.75" customHeight="1">
      <c r="A13982" s="1017" t="s">
        <v>66904</v>
      </c>
      <c r="B13982" s="1017" t="s">
        <v>16366</v>
      </c>
      <c r="C13982" s="1018" t="s">
        <v>26676</v>
      </c>
      <c r="D13982" s="1017" t="s">
        <v>26347</v>
      </c>
      <c r="E13982" s="1019" t="s">
        <v>66905</v>
      </c>
      <c r="F13982" s="1020">
        <v>842133938784</v>
      </c>
      <c r="G13982" s="1017">
        <v>7869103600</v>
      </c>
      <c r="H13982" s="1019"/>
      <c r="I13982" s="1064">
        <v>34671916448</v>
      </c>
      <c r="J13982" s="1019" t="s">
        <v>11166</v>
      </c>
      <c r="K13982" s="1022" t="s">
        <v>26679</v>
      </c>
    </row>
    <row r="13983" spans="1:11" s="994" customFormat="1" ht="12.75" customHeight="1">
      <c r="A13983" s="988" t="s">
        <v>66906</v>
      </c>
      <c r="B13983" s="988" t="s">
        <v>821</v>
      </c>
      <c r="C13983" s="990" t="s">
        <v>26676</v>
      </c>
      <c r="D13983" s="987" t="s">
        <v>26347</v>
      </c>
      <c r="E13983" s="1065" t="s">
        <v>26769</v>
      </c>
      <c r="F13983" s="1066">
        <v>756202748173</v>
      </c>
      <c r="G13983" s="988">
        <v>9948363532</v>
      </c>
      <c r="H13983" s="1065"/>
      <c r="I13983" s="1067" t="s">
        <v>66907</v>
      </c>
      <c r="J13983" s="991" t="s">
        <v>15222</v>
      </c>
      <c r="K13983" s="1068" t="s">
        <v>26685</v>
      </c>
    </row>
    <row r="13984" spans="1:11" s="681" customFormat="1" ht="12.75" customHeight="1">
      <c r="A13984" s="927" t="s">
        <v>66908</v>
      </c>
      <c r="B13984" s="927" t="s">
        <v>821</v>
      </c>
      <c r="C13984" s="921" t="s">
        <v>26676</v>
      </c>
      <c r="D13984" s="922" t="s">
        <v>26347</v>
      </c>
      <c r="E13984" s="929" t="s">
        <v>66909</v>
      </c>
      <c r="F13984" s="942">
        <v>850007640950</v>
      </c>
      <c r="G13984" s="927">
        <v>7997471877</v>
      </c>
      <c r="H13984" s="929"/>
      <c r="I13984" s="934">
        <v>32438158383</v>
      </c>
      <c r="J13984" s="923" t="s">
        <v>11166</v>
      </c>
      <c r="K13984" s="936" t="s">
        <v>26679</v>
      </c>
    </row>
    <row r="13985" spans="1:11" s="681" customFormat="1" ht="12.75" customHeight="1">
      <c r="A13985" s="927" t="s">
        <v>66910</v>
      </c>
      <c r="B13985" s="927" t="s">
        <v>15286</v>
      </c>
      <c r="C13985" s="921" t="s">
        <v>26676</v>
      </c>
      <c r="D13985" s="922" t="s">
        <v>26347</v>
      </c>
      <c r="E13985" s="929" t="s">
        <v>66911</v>
      </c>
      <c r="F13985" s="942">
        <v>503562116301</v>
      </c>
      <c r="G13985" s="927">
        <v>8919307277</v>
      </c>
      <c r="H13985" s="929"/>
      <c r="I13985" s="934" t="s">
        <v>66912</v>
      </c>
      <c r="J13985" s="923" t="s">
        <v>15605</v>
      </c>
      <c r="K13985" s="936" t="s">
        <v>66913</v>
      </c>
    </row>
    <row r="13986" spans="1:11" s="681" customFormat="1" ht="12.75" customHeight="1">
      <c r="A13986" s="922" t="s">
        <v>66523</v>
      </c>
      <c r="B13986" s="922" t="s">
        <v>66861</v>
      </c>
      <c r="C13986" s="921" t="s">
        <v>26676</v>
      </c>
      <c r="D13986" s="922" t="s">
        <v>26347</v>
      </c>
      <c r="E13986" s="929" t="s">
        <v>66914</v>
      </c>
      <c r="F13986" s="924">
        <v>421439669055</v>
      </c>
      <c r="G13986" s="922">
        <v>9381460977</v>
      </c>
      <c r="H13986" s="923"/>
      <c r="I13986" s="922">
        <v>32438163959</v>
      </c>
      <c r="J13986" s="923" t="s">
        <v>11166</v>
      </c>
      <c r="K13986" s="936" t="s">
        <v>26681</v>
      </c>
    </row>
    <row r="13987" spans="1:11" s="681" customFormat="1" ht="12.75" customHeight="1">
      <c r="A13987" s="922" t="s">
        <v>66915</v>
      </c>
      <c r="B13987" s="922" t="s">
        <v>26143</v>
      </c>
      <c r="C13987" s="921" t="s">
        <v>26676</v>
      </c>
      <c r="D13987" s="922" t="s">
        <v>26347</v>
      </c>
      <c r="E13987" s="923" t="s">
        <v>26771</v>
      </c>
      <c r="F13987" s="924">
        <v>374345285546</v>
      </c>
      <c r="G13987" s="922"/>
      <c r="H13987" s="923"/>
      <c r="I13987" s="934" t="s">
        <v>66916</v>
      </c>
      <c r="J13987" s="923" t="s">
        <v>11166</v>
      </c>
      <c r="K13987" s="936" t="s">
        <v>26681</v>
      </c>
    </row>
    <row r="13988" spans="1:11" s="681" customFormat="1" ht="12.75" customHeight="1">
      <c r="A13988" s="922" t="s">
        <v>66917</v>
      </c>
      <c r="B13988" s="922" t="s">
        <v>66918</v>
      </c>
      <c r="C13988" s="921" t="s">
        <v>26676</v>
      </c>
      <c r="D13988" s="922" t="s">
        <v>26347</v>
      </c>
      <c r="E13988" s="923" t="s">
        <v>66919</v>
      </c>
      <c r="F13988" s="925" t="s">
        <v>66920</v>
      </c>
      <c r="G13988" s="922">
        <v>9177602596</v>
      </c>
      <c r="H13988" s="923"/>
      <c r="I13988" s="925" t="s">
        <v>66921</v>
      </c>
      <c r="J13988" s="923" t="s">
        <v>15222</v>
      </c>
      <c r="K13988" s="936" t="s">
        <v>26685</v>
      </c>
    </row>
    <row r="13989" spans="1:11" s="681" customFormat="1" ht="12.75" customHeight="1">
      <c r="A13989" s="922" t="s">
        <v>66922</v>
      </c>
      <c r="B13989" s="922" t="s">
        <v>22830</v>
      </c>
      <c r="C13989" s="921" t="s">
        <v>26676</v>
      </c>
      <c r="D13989" s="922" t="s">
        <v>26347</v>
      </c>
      <c r="E13989" s="923" t="s">
        <v>66923</v>
      </c>
      <c r="F13989" s="941">
        <v>526984955587</v>
      </c>
      <c r="G13989" s="922">
        <v>9959748769</v>
      </c>
      <c r="H13989" s="923"/>
      <c r="I13989" s="925" t="s">
        <v>66924</v>
      </c>
      <c r="J13989" s="923" t="s">
        <v>11166</v>
      </c>
      <c r="K13989" s="936" t="s">
        <v>66925</v>
      </c>
    </row>
    <row r="13990" spans="1:11" s="681" customFormat="1" ht="12.75" customHeight="1">
      <c r="A13990" s="922" t="s">
        <v>66926</v>
      </c>
      <c r="B13990" s="922" t="s">
        <v>16551</v>
      </c>
      <c r="C13990" s="921" t="s">
        <v>26676</v>
      </c>
      <c r="D13990" s="922" t="s">
        <v>26347</v>
      </c>
      <c r="E13990" s="923" t="s">
        <v>66927</v>
      </c>
      <c r="F13990" s="941">
        <v>317952650807</v>
      </c>
      <c r="G13990" s="922">
        <v>9705945648</v>
      </c>
      <c r="H13990" s="923"/>
      <c r="I13990" s="925" t="s">
        <v>66928</v>
      </c>
      <c r="J13990" s="923" t="s">
        <v>15222</v>
      </c>
      <c r="K13990" s="936" t="s">
        <v>26685</v>
      </c>
    </row>
    <row r="13991" spans="1:11" s="681" customFormat="1" ht="12.75" customHeight="1">
      <c r="A13991" s="922" t="s">
        <v>66929</v>
      </c>
      <c r="B13991" s="922" t="s">
        <v>66930</v>
      </c>
      <c r="C13991" s="921" t="s">
        <v>26676</v>
      </c>
      <c r="D13991" s="922" t="s">
        <v>26347</v>
      </c>
      <c r="E13991" s="923" t="s">
        <v>66931</v>
      </c>
      <c r="F13991" s="924">
        <v>561786911133</v>
      </c>
      <c r="G13991" s="922">
        <v>9603007941</v>
      </c>
      <c r="H13991" s="923"/>
      <c r="I13991" s="934" t="s">
        <v>66932</v>
      </c>
      <c r="J13991" s="923" t="s">
        <v>15222</v>
      </c>
      <c r="K13991" s="936" t="s">
        <v>26685</v>
      </c>
    </row>
    <row r="13992" spans="1:11" s="681" customFormat="1" ht="12.75" customHeight="1">
      <c r="A13992" s="922" t="s">
        <v>14207</v>
      </c>
      <c r="B13992" s="922" t="s">
        <v>121</v>
      </c>
      <c r="C13992" s="921" t="s">
        <v>26676</v>
      </c>
      <c r="D13992" s="922" t="s">
        <v>26347</v>
      </c>
      <c r="E13992" s="923" t="s">
        <v>66933</v>
      </c>
      <c r="F13992" s="942">
        <v>664309956807</v>
      </c>
      <c r="G13992" s="922">
        <v>9666391791</v>
      </c>
      <c r="H13992" s="923"/>
      <c r="I13992" s="931" t="s">
        <v>66934</v>
      </c>
      <c r="J13992" s="923" t="s">
        <v>11166</v>
      </c>
      <c r="K13992" s="936" t="s">
        <v>26681</v>
      </c>
    </row>
    <row r="13993" spans="1:11" s="681" customFormat="1" ht="12.75" customHeight="1">
      <c r="A13993" s="922" t="s">
        <v>66935</v>
      </c>
      <c r="B13993" s="922" t="s">
        <v>66936</v>
      </c>
      <c r="C13993" s="921" t="s">
        <v>26676</v>
      </c>
      <c r="D13993" s="922" t="s">
        <v>26347</v>
      </c>
      <c r="E13993" s="1069" t="s">
        <v>66937</v>
      </c>
      <c r="F13993" s="924">
        <v>654960324227</v>
      </c>
      <c r="G13993" s="922">
        <v>7729007282</v>
      </c>
      <c r="H13993" s="923"/>
      <c r="I13993" s="922">
        <v>32453604250</v>
      </c>
      <c r="J13993" s="923" t="s">
        <v>11166</v>
      </c>
      <c r="K13993" s="936" t="s">
        <v>26681</v>
      </c>
    </row>
    <row r="13994" spans="1:11" s="681" customFormat="1" ht="12.75" customHeight="1">
      <c r="A13994" s="922" t="s">
        <v>66938</v>
      </c>
      <c r="B13994" s="922" t="s">
        <v>65809</v>
      </c>
      <c r="C13994" s="921" t="s">
        <v>26676</v>
      </c>
      <c r="D13994" s="922" t="s">
        <v>26347</v>
      </c>
      <c r="E13994" s="923" t="s">
        <v>66939</v>
      </c>
      <c r="F13994" s="924">
        <v>375292099723</v>
      </c>
      <c r="G13994" s="922">
        <v>9666140062</v>
      </c>
      <c r="H13994" s="923"/>
      <c r="I13994" s="1055">
        <v>202610100143959</v>
      </c>
      <c r="J13994" s="923" t="s">
        <v>295</v>
      </c>
      <c r="K13994" s="936" t="s">
        <v>66940</v>
      </c>
    </row>
    <row r="13995" spans="1:11" s="681" customFormat="1" ht="12.75" customHeight="1">
      <c r="A13995" s="922" t="s">
        <v>66941</v>
      </c>
      <c r="B13995" s="922" t="s">
        <v>16365</v>
      </c>
      <c r="C13995" s="921" t="s">
        <v>26676</v>
      </c>
      <c r="D13995" s="922" t="s">
        <v>26347</v>
      </c>
      <c r="E13995" s="929" t="s">
        <v>66942</v>
      </c>
      <c r="F13995" s="924">
        <v>576529902996</v>
      </c>
      <c r="G13995" s="922">
        <v>8466978704</v>
      </c>
      <c r="H13995" s="923"/>
      <c r="I13995" s="922">
        <v>32438167943</v>
      </c>
      <c r="J13995" s="923" t="s">
        <v>11166</v>
      </c>
      <c r="K13995" s="936" t="s">
        <v>26681</v>
      </c>
    </row>
    <row r="13996" spans="1:11" s="681" customFormat="1" ht="12.75" customHeight="1">
      <c r="A13996" s="927" t="s">
        <v>66943</v>
      </c>
      <c r="B13996" s="927" t="s">
        <v>26121</v>
      </c>
      <c r="C13996" s="921" t="s">
        <v>26676</v>
      </c>
      <c r="D13996" s="922" t="s">
        <v>26347</v>
      </c>
      <c r="E13996" s="929" t="s">
        <v>66944</v>
      </c>
      <c r="F13996" s="942">
        <v>481679892003</v>
      </c>
      <c r="G13996" s="927">
        <v>9640300612</v>
      </c>
      <c r="H13996" s="929"/>
      <c r="I13996" s="931" t="s">
        <v>66945</v>
      </c>
      <c r="J13996" s="923" t="s">
        <v>11166</v>
      </c>
      <c r="K13996" s="936" t="s">
        <v>26680</v>
      </c>
    </row>
    <row r="13997" spans="1:11" s="681" customFormat="1" ht="12.75" customHeight="1">
      <c r="A13997" s="922" t="s">
        <v>66946</v>
      </c>
      <c r="B13997" s="922" t="s">
        <v>16287</v>
      </c>
      <c r="C13997" s="921" t="s">
        <v>26676</v>
      </c>
      <c r="D13997" s="922" t="s">
        <v>26347</v>
      </c>
      <c r="E13997" s="923" t="s">
        <v>66947</v>
      </c>
      <c r="F13997" s="941">
        <v>707887275184</v>
      </c>
      <c r="G13997" s="922">
        <v>7659952879</v>
      </c>
      <c r="H13997" s="923"/>
      <c r="I13997" s="925" t="s">
        <v>66948</v>
      </c>
      <c r="J13997" s="923" t="s">
        <v>15222</v>
      </c>
      <c r="K13997" s="936" t="s">
        <v>26685</v>
      </c>
    </row>
    <row r="13998" spans="1:11" s="681" customFormat="1" ht="12.75" customHeight="1">
      <c r="A13998" s="922" t="s">
        <v>66795</v>
      </c>
      <c r="B13998" s="922" t="s">
        <v>26693</v>
      </c>
      <c r="C13998" s="921" t="s">
        <v>26676</v>
      </c>
      <c r="D13998" s="922" t="s">
        <v>26347</v>
      </c>
      <c r="E13998" s="923" t="s">
        <v>66949</v>
      </c>
      <c r="F13998" s="941">
        <v>684514261171</v>
      </c>
      <c r="G13998" s="922">
        <v>9121328088</v>
      </c>
      <c r="H13998" s="923"/>
      <c r="I13998" s="934" t="s">
        <v>66950</v>
      </c>
      <c r="J13998" s="923" t="s">
        <v>11166</v>
      </c>
      <c r="K13998" s="936" t="s">
        <v>26681</v>
      </c>
    </row>
    <row r="13999" spans="1:11" s="681" customFormat="1" ht="12.75" customHeight="1">
      <c r="A13999" s="927" t="s">
        <v>66951</v>
      </c>
      <c r="B13999" s="927" t="s">
        <v>12568</v>
      </c>
      <c r="C13999" s="921" t="s">
        <v>26676</v>
      </c>
      <c r="D13999" s="922" t="s">
        <v>26347</v>
      </c>
      <c r="E13999" s="929" t="s">
        <v>66952</v>
      </c>
      <c r="F13999" s="942">
        <v>721775262378</v>
      </c>
      <c r="G13999" s="927">
        <v>9963628764</v>
      </c>
      <c r="H13999" s="929"/>
      <c r="I13999" s="934" t="s">
        <v>66953</v>
      </c>
      <c r="J13999" s="923" t="s">
        <v>15222</v>
      </c>
      <c r="K13999" s="936" t="s">
        <v>26685</v>
      </c>
    </row>
    <row r="14000" spans="1:11" s="681" customFormat="1" ht="12.75" customHeight="1">
      <c r="A14000" s="922" t="s">
        <v>66954</v>
      </c>
      <c r="B14000" s="922" t="s">
        <v>17439</v>
      </c>
      <c r="C14000" s="921" t="s">
        <v>26676</v>
      </c>
      <c r="D14000" s="922" t="s">
        <v>26347</v>
      </c>
      <c r="E14000" s="923" t="s">
        <v>26774</v>
      </c>
      <c r="F14000" s="941">
        <v>948557974658</v>
      </c>
      <c r="G14000" s="922">
        <v>9640484245</v>
      </c>
      <c r="H14000" s="923"/>
      <c r="I14000" s="925" t="s">
        <v>66955</v>
      </c>
      <c r="J14000" s="923" t="s">
        <v>11166</v>
      </c>
      <c r="K14000" s="936" t="s">
        <v>26681</v>
      </c>
    </row>
    <row r="14001" spans="1:11" s="681" customFormat="1" ht="12.75" customHeight="1">
      <c r="A14001" s="922" t="s">
        <v>66956</v>
      </c>
      <c r="B14001" s="922" t="s">
        <v>26748</v>
      </c>
      <c r="C14001" s="921" t="s">
        <v>26676</v>
      </c>
      <c r="D14001" s="922" t="s">
        <v>26347</v>
      </c>
      <c r="E14001" s="923" t="s">
        <v>66957</v>
      </c>
      <c r="F14001" s="941">
        <v>308805942853</v>
      </c>
      <c r="G14001" s="922">
        <v>8096652311</v>
      </c>
      <c r="H14001" s="923"/>
      <c r="I14001" s="925" t="s">
        <v>66958</v>
      </c>
      <c r="J14001" s="923" t="s">
        <v>11166</v>
      </c>
      <c r="K14001" s="936" t="s">
        <v>26681</v>
      </c>
    </row>
    <row r="14002" spans="1:11" s="681" customFormat="1" ht="12.75" customHeight="1">
      <c r="A14002" s="922" t="s">
        <v>66959</v>
      </c>
      <c r="B14002" s="922" t="s">
        <v>16989</v>
      </c>
      <c r="C14002" s="921" t="s">
        <v>26676</v>
      </c>
      <c r="D14002" s="922" t="s">
        <v>26347</v>
      </c>
      <c r="E14002" s="923" t="s">
        <v>66960</v>
      </c>
      <c r="F14002" s="941">
        <v>942352285566</v>
      </c>
      <c r="G14002" s="922">
        <v>8185830079</v>
      </c>
      <c r="H14002" s="923"/>
      <c r="I14002" s="925" t="s">
        <v>66961</v>
      </c>
      <c r="J14002" s="923" t="s">
        <v>11166</v>
      </c>
      <c r="K14002" s="936" t="s">
        <v>26681</v>
      </c>
    </row>
    <row r="14003" spans="1:11" s="695" customFormat="1" ht="12.75" customHeight="1">
      <c r="A14003" s="1017" t="s">
        <v>66962</v>
      </c>
      <c r="B14003" s="1017" t="s">
        <v>66963</v>
      </c>
      <c r="C14003" s="1018" t="s">
        <v>26676</v>
      </c>
      <c r="D14003" s="1017" t="s">
        <v>26347</v>
      </c>
      <c r="E14003" s="1019" t="s">
        <v>66964</v>
      </c>
      <c r="F14003" s="1020">
        <v>969254544741</v>
      </c>
      <c r="G14003" s="1017">
        <v>9912196408</v>
      </c>
      <c r="H14003" s="1019"/>
      <c r="I14003" s="1017">
        <v>32438165979</v>
      </c>
      <c r="J14003" s="1019" t="s">
        <v>11166</v>
      </c>
      <c r="K14003" s="1022" t="s">
        <v>26681</v>
      </c>
    </row>
    <row r="14004" spans="1:11" s="681" customFormat="1" ht="12.75" customHeight="1">
      <c r="A14004" s="927" t="s">
        <v>15332</v>
      </c>
      <c r="B14004" s="927" t="s">
        <v>8404</v>
      </c>
      <c r="C14004" s="921" t="s">
        <v>26676</v>
      </c>
      <c r="D14004" s="922" t="s">
        <v>26347</v>
      </c>
      <c r="E14004" s="929" t="s">
        <v>66965</v>
      </c>
      <c r="F14004" s="942">
        <v>401466715737</v>
      </c>
      <c r="G14004" s="927">
        <v>8886246424</v>
      </c>
      <c r="H14004" s="929"/>
      <c r="I14004" s="931" t="s">
        <v>66966</v>
      </c>
      <c r="J14004" s="923" t="s">
        <v>11166</v>
      </c>
      <c r="K14004" s="936" t="s">
        <v>26681</v>
      </c>
    </row>
    <row r="14005" spans="1:11" s="681" customFormat="1" ht="12.75" customHeight="1">
      <c r="A14005" s="922" t="s">
        <v>66967</v>
      </c>
      <c r="B14005" s="922" t="s">
        <v>16609</v>
      </c>
      <c r="C14005" s="921" t="s">
        <v>26676</v>
      </c>
      <c r="D14005" s="922" t="s">
        <v>26347</v>
      </c>
      <c r="E14005" s="923" t="s">
        <v>66968</v>
      </c>
      <c r="F14005" s="924">
        <v>613076502691</v>
      </c>
      <c r="G14005" s="922">
        <v>9866018379</v>
      </c>
      <c r="H14005" s="923"/>
      <c r="I14005" s="922">
        <v>32427710952</v>
      </c>
      <c r="J14005" s="923" t="s">
        <v>11166</v>
      </c>
      <c r="K14005" s="936" t="s">
        <v>26681</v>
      </c>
    </row>
    <row r="14006" spans="1:11" s="681" customFormat="1" ht="12.75" customHeight="1">
      <c r="A14006" s="922" t="s">
        <v>26162</v>
      </c>
      <c r="B14006" s="922" t="s">
        <v>16376</v>
      </c>
      <c r="C14006" s="921" t="s">
        <v>26676</v>
      </c>
      <c r="D14006" s="922" t="s">
        <v>26347</v>
      </c>
      <c r="E14006" s="923" t="s">
        <v>66969</v>
      </c>
      <c r="F14006" s="941">
        <v>204090709831</v>
      </c>
      <c r="G14006" s="922">
        <v>9666458945</v>
      </c>
      <c r="H14006" s="923"/>
      <c r="I14006" s="925" t="s">
        <v>66970</v>
      </c>
      <c r="J14006" s="923" t="s">
        <v>11166</v>
      </c>
      <c r="K14006" s="936" t="s">
        <v>26679</v>
      </c>
    </row>
    <row r="14007" spans="1:11" s="681" customFormat="1" ht="12.75" customHeight="1">
      <c r="A14007" s="927" t="s">
        <v>13370</v>
      </c>
      <c r="B14007" s="927" t="s">
        <v>821</v>
      </c>
      <c r="C14007" s="921" t="s">
        <v>26676</v>
      </c>
      <c r="D14007" s="922" t="s">
        <v>26347</v>
      </c>
      <c r="E14007" s="929" t="s">
        <v>26775</v>
      </c>
      <c r="F14007" s="942">
        <v>950965751922</v>
      </c>
      <c r="G14007" s="927">
        <v>8790104788</v>
      </c>
      <c r="H14007" s="929"/>
      <c r="I14007" s="931" t="s">
        <v>66971</v>
      </c>
      <c r="J14007" s="923" t="s">
        <v>11166</v>
      </c>
      <c r="K14007" s="936" t="s">
        <v>26679</v>
      </c>
    </row>
    <row r="14008" spans="1:11" s="681" customFormat="1" ht="12.75" customHeight="1">
      <c r="A14008" s="927" t="s">
        <v>66972</v>
      </c>
      <c r="B14008" s="927" t="s">
        <v>821</v>
      </c>
      <c r="C14008" s="921" t="s">
        <v>26676</v>
      </c>
      <c r="D14008" s="922" t="s">
        <v>26347</v>
      </c>
      <c r="E14008" s="929" t="s">
        <v>66973</v>
      </c>
      <c r="F14008" s="942">
        <v>517726379274</v>
      </c>
      <c r="G14008" s="927">
        <v>8919398799</v>
      </c>
      <c r="H14008" s="929"/>
      <c r="I14008" s="931" t="s">
        <v>66974</v>
      </c>
      <c r="J14008" s="929" t="s">
        <v>15605</v>
      </c>
      <c r="K14008" s="938" t="s">
        <v>66913</v>
      </c>
    </row>
    <row r="14009" spans="1:11" s="681" customFormat="1" ht="12.75" customHeight="1">
      <c r="A14009" s="922" t="s">
        <v>26776</v>
      </c>
      <c r="B14009" s="922" t="s">
        <v>16365</v>
      </c>
      <c r="C14009" s="921" t="s">
        <v>26676</v>
      </c>
      <c r="D14009" s="922" t="s">
        <v>26347</v>
      </c>
      <c r="E14009" s="923" t="s">
        <v>66975</v>
      </c>
      <c r="F14009" s="941">
        <v>391448205246</v>
      </c>
      <c r="G14009" s="922">
        <v>8185827202</v>
      </c>
      <c r="H14009" s="923"/>
      <c r="I14009" s="925" t="s">
        <v>66976</v>
      </c>
      <c r="J14009" s="923" t="s">
        <v>11166</v>
      </c>
      <c r="K14009" s="936" t="s">
        <v>26681</v>
      </c>
    </row>
    <row r="14010" spans="1:11" s="681" customFormat="1" ht="12.75" customHeight="1">
      <c r="A14010" s="922" t="s">
        <v>66977</v>
      </c>
      <c r="B14010" s="922" t="s">
        <v>16609</v>
      </c>
      <c r="C14010" s="921" t="s">
        <v>26676</v>
      </c>
      <c r="D14010" s="922" t="s">
        <v>26347</v>
      </c>
      <c r="E14010" s="923" t="s">
        <v>66978</v>
      </c>
      <c r="F14010" s="1026" t="s">
        <v>66979</v>
      </c>
      <c r="G14010" s="922">
        <v>9550519741</v>
      </c>
      <c r="H14010" s="923"/>
      <c r="I14010" s="1070" t="s">
        <v>66980</v>
      </c>
      <c r="J14010" s="923" t="s">
        <v>15605</v>
      </c>
      <c r="K14010" s="1027" t="s">
        <v>66981</v>
      </c>
    </row>
    <row r="14011" spans="1:11" s="1014" customFormat="1" ht="12.75" customHeight="1">
      <c r="A14011" s="1007" t="s">
        <v>66982</v>
      </c>
      <c r="B14011" s="1007" t="s">
        <v>15646</v>
      </c>
      <c r="C14011" s="1010" t="s">
        <v>26676</v>
      </c>
      <c r="D14011" s="1007" t="s">
        <v>26347</v>
      </c>
      <c r="E14011" s="1028" t="s">
        <v>66983</v>
      </c>
      <c r="F14011" s="1029">
        <v>616319411961</v>
      </c>
      <c r="G14011" s="1007">
        <v>9014098054</v>
      </c>
      <c r="H14011" s="1028"/>
      <c r="I14011" s="1030">
        <v>32453604103</v>
      </c>
      <c r="J14011" s="1028" t="s">
        <v>11166</v>
      </c>
      <c r="K14011" s="1011" t="s">
        <v>26679</v>
      </c>
    </row>
    <row r="14012" spans="1:11" s="994" customFormat="1" ht="12.75" customHeight="1">
      <c r="A14012" s="988" t="s">
        <v>66984</v>
      </c>
      <c r="B14012" s="987" t="s">
        <v>66985</v>
      </c>
      <c r="C14012" s="990" t="s">
        <v>26676</v>
      </c>
      <c r="D14012" s="987" t="s">
        <v>26347</v>
      </c>
      <c r="E14012" s="1065" t="s">
        <v>66986</v>
      </c>
      <c r="F14012" s="1071">
        <v>955197644450</v>
      </c>
      <c r="G14012" s="987">
        <v>9573023944</v>
      </c>
      <c r="H14012" s="991"/>
      <c r="I14012" s="987">
        <v>32453604136</v>
      </c>
      <c r="J14012" s="991" t="s">
        <v>11166</v>
      </c>
      <c r="K14012" s="1068" t="s">
        <v>26679</v>
      </c>
    </row>
    <row r="14013" spans="1:11" s="681" customFormat="1" ht="12.75" customHeight="1">
      <c r="A14013" s="922" t="s">
        <v>66987</v>
      </c>
      <c r="B14013" s="922" t="s">
        <v>16609</v>
      </c>
      <c r="C14013" s="921" t="s">
        <v>26676</v>
      </c>
      <c r="D14013" s="922" t="s">
        <v>26347</v>
      </c>
      <c r="E14013" s="923" t="s">
        <v>66988</v>
      </c>
      <c r="F14013" s="1026" t="s">
        <v>66989</v>
      </c>
      <c r="G14013" s="922">
        <v>9948193031</v>
      </c>
      <c r="H14013" s="923"/>
      <c r="I14013" s="1070" t="s">
        <v>66990</v>
      </c>
      <c r="J14013" s="923" t="s">
        <v>15605</v>
      </c>
      <c r="K14013" s="1027" t="s">
        <v>66981</v>
      </c>
    </row>
    <row r="14014" spans="1:11" s="681" customFormat="1" ht="12.75" customHeight="1">
      <c r="A14014" s="922" t="s">
        <v>66991</v>
      </c>
      <c r="B14014" s="922" t="s">
        <v>12289</v>
      </c>
      <c r="C14014" s="921" t="s">
        <v>26676</v>
      </c>
      <c r="D14014" s="922" t="s">
        <v>26347</v>
      </c>
      <c r="E14014" s="923" t="s">
        <v>66992</v>
      </c>
      <c r="F14014" s="942">
        <v>978511012013</v>
      </c>
      <c r="G14014" s="922">
        <v>9618326542</v>
      </c>
      <c r="H14014" s="923"/>
      <c r="I14014" s="931" t="s">
        <v>66993</v>
      </c>
      <c r="J14014" s="923" t="s">
        <v>11166</v>
      </c>
      <c r="K14014" s="936" t="s">
        <v>26681</v>
      </c>
    </row>
    <row r="14015" spans="1:11" s="681" customFormat="1" ht="12.75" customHeight="1">
      <c r="A14015" s="922" t="s">
        <v>26161</v>
      </c>
      <c r="B14015" s="922" t="s">
        <v>66994</v>
      </c>
      <c r="C14015" s="921" t="s">
        <v>26676</v>
      </c>
      <c r="D14015" s="922" t="s">
        <v>26347</v>
      </c>
      <c r="E14015" s="923" t="s">
        <v>66995</v>
      </c>
      <c r="F14015" s="925" t="s">
        <v>66996</v>
      </c>
      <c r="G14015" s="922">
        <v>8185827260</v>
      </c>
      <c r="H14015" s="929"/>
      <c r="I14015" s="925" t="s">
        <v>66997</v>
      </c>
      <c r="J14015" s="923" t="s">
        <v>11166</v>
      </c>
      <c r="K14015" s="936" t="s">
        <v>26689</v>
      </c>
    </row>
    <row r="14016" spans="1:11" s="681" customFormat="1" ht="12.75" customHeight="1">
      <c r="A14016" s="922" t="s">
        <v>66998</v>
      </c>
      <c r="B14016" s="922" t="s">
        <v>66999</v>
      </c>
      <c r="C14016" s="921" t="s">
        <v>26676</v>
      </c>
      <c r="D14016" s="922" t="s">
        <v>26347</v>
      </c>
      <c r="E14016" s="923" t="s">
        <v>67000</v>
      </c>
      <c r="F14016" s="925" t="s">
        <v>67001</v>
      </c>
      <c r="G14016" s="922">
        <v>9573849199</v>
      </c>
      <c r="H14016" s="929"/>
      <c r="I14016" s="925" t="s">
        <v>67002</v>
      </c>
      <c r="J14016" s="923" t="s">
        <v>11166</v>
      </c>
      <c r="K14016" s="936" t="s">
        <v>26689</v>
      </c>
    </row>
    <row r="14017" spans="1:11" s="681" customFormat="1" ht="12.75" customHeight="1">
      <c r="A14017" s="922" t="s">
        <v>26325</v>
      </c>
      <c r="B14017" s="922" t="s">
        <v>67003</v>
      </c>
      <c r="C14017" s="921" t="s">
        <v>26676</v>
      </c>
      <c r="D14017" s="922" t="s">
        <v>26347</v>
      </c>
      <c r="E14017" s="923" t="s">
        <v>67004</v>
      </c>
      <c r="F14017" s="925" t="s">
        <v>67005</v>
      </c>
      <c r="G14017" s="922">
        <v>9705630374</v>
      </c>
      <c r="H14017" s="929"/>
      <c r="I14017" s="925" t="s">
        <v>67006</v>
      </c>
      <c r="J14017" s="923" t="s">
        <v>11166</v>
      </c>
      <c r="K14017" s="936" t="s">
        <v>26689</v>
      </c>
    </row>
    <row r="14018" spans="1:11" s="681" customFormat="1" ht="12.75" customHeight="1">
      <c r="A14018" s="922" t="s">
        <v>67007</v>
      </c>
      <c r="B14018" s="922" t="s">
        <v>66200</v>
      </c>
      <c r="C14018" s="921" t="s">
        <v>26676</v>
      </c>
      <c r="D14018" s="922" t="s">
        <v>26347</v>
      </c>
      <c r="E14018" s="923" t="s">
        <v>67008</v>
      </c>
      <c r="F14018" s="925" t="s">
        <v>67009</v>
      </c>
      <c r="G14018" s="922">
        <v>8790646982</v>
      </c>
      <c r="H14018" s="929"/>
      <c r="I14018" s="925" t="s">
        <v>67010</v>
      </c>
      <c r="J14018" s="923" t="s">
        <v>11166</v>
      </c>
      <c r="K14018" s="936" t="s">
        <v>26689</v>
      </c>
    </row>
    <row r="14019" spans="1:11" s="681" customFormat="1" ht="12.75" customHeight="1">
      <c r="A14019" s="922" t="s">
        <v>26141</v>
      </c>
      <c r="B14019" s="922" t="s">
        <v>66220</v>
      </c>
      <c r="C14019" s="921" t="s">
        <v>26676</v>
      </c>
      <c r="D14019" s="922" t="s">
        <v>26347</v>
      </c>
      <c r="E14019" s="923" t="s">
        <v>67011</v>
      </c>
      <c r="F14019" s="925" t="s">
        <v>67012</v>
      </c>
      <c r="G14019" s="922">
        <v>6302039353</v>
      </c>
      <c r="H14019" s="929"/>
      <c r="I14019" s="925" t="s">
        <v>67013</v>
      </c>
      <c r="J14019" s="923" t="s">
        <v>11166</v>
      </c>
      <c r="K14019" s="936" t="s">
        <v>26689</v>
      </c>
    </row>
    <row r="14020" spans="1:11" s="681" customFormat="1" ht="12.75" customHeight="1">
      <c r="A14020" s="922" t="s">
        <v>67014</v>
      </c>
      <c r="B14020" s="922" t="s">
        <v>16423</v>
      </c>
      <c r="C14020" s="921" t="s">
        <v>26676</v>
      </c>
      <c r="D14020" s="922" t="s">
        <v>26347</v>
      </c>
      <c r="E14020" s="923" t="s">
        <v>67015</v>
      </c>
      <c r="F14020" s="925" t="s">
        <v>67016</v>
      </c>
      <c r="G14020" s="922">
        <v>8008052826</v>
      </c>
      <c r="H14020" s="923"/>
      <c r="I14020" s="922">
        <v>96003617596</v>
      </c>
      <c r="J14020" s="923" t="s">
        <v>39601</v>
      </c>
      <c r="K14020" s="936" t="s">
        <v>67017</v>
      </c>
    </row>
    <row r="14021" spans="1:11" s="681" customFormat="1" ht="12.75" customHeight="1">
      <c r="A14021" s="922" t="s">
        <v>67018</v>
      </c>
      <c r="B14021" s="922" t="s">
        <v>15487</v>
      </c>
      <c r="C14021" s="921" t="s">
        <v>26676</v>
      </c>
      <c r="D14021" s="922" t="s">
        <v>26347</v>
      </c>
      <c r="E14021" s="923" t="s">
        <v>26777</v>
      </c>
      <c r="F14021" s="925" t="s">
        <v>67019</v>
      </c>
      <c r="G14021" s="922">
        <v>9948845689</v>
      </c>
      <c r="H14021" s="923"/>
      <c r="I14021" s="922">
        <v>35535083219</v>
      </c>
      <c r="J14021" s="923" t="s">
        <v>145</v>
      </c>
      <c r="K14021" s="936" t="s">
        <v>67020</v>
      </c>
    </row>
    <row r="14022" spans="1:11" s="681" customFormat="1" ht="12.75" customHeight="1">
      <c r="A14022" s="927" t="s">
        <v>67021</v>
      </c>
      <c r="B14022" s="927" t="s">
        <v>16665</v>
      </c>
      <c r="C14022" s="921" t="s">
        <v>26676</v>
      </c>
      <c r="D14022" s="922" t="s">
        <v>26347</v>
      </c>
      <c r="E14022" s="929" t="s">
        <v>67022</v>
      </c>
      <c r="F14022" s="942">
        <v>460626304852</v>
      </c>
      <c r="G14022" s="927">
        <v>9014593188</v>
      </c>
      <c r="H14022" s="929"/>
      <c r="I14022" s="931" t="s">
        <v>67023</v>
      </c>
      <c r="J14022" s="923" t="s">
        <v>11166</v>
      </c>
      <c r="K14022" s="938" t="s">
        <v>20687</v>
      </c>
    </row>
    <row r="14023" spans="1:11" s="681" customFormat="1" ht="12.75" customHeight="1">
      <c r="A14023" s="922" t="s">
        <v>67024</v>
      </c>
      <c r="B14023" s="922" t="s">
        <v>16689</v>
      </c>
      <c r="C14023" s="921" t="s">
        <v>26676</v>
      </c>
      <c r="D14023" s="922" t="s">
        <v>26347</v>
      </c>
      <c r="E14023" s="923" t="s">
        <v>67025</v>
      </c>
      <c r="F14023" s="1072" t="s">
        <v>67026</v>
      </c>
      <c r="G14023" s="922">
        <v>6305484434</v>
      </c>
      <c r="H14023" s="923"/>
      <c r="I14023" s="922">
        <v>32453604919</v>
      </c>
      <c r="J14023" s="923" t="s">
        <v>11166</v>
      </c>
      <c r="K14023" s="936" t="s">
        <v>26681</v>
      </c>
    </row>
    <row r="14024" spans="1:11" s="681" customFormat="1" ht="12.75" customHeight="1">
      <c r="A14024" s="922" t="s">
        <v>67027</v>
      </c>
      <c r="B14024" s="922" t="s">
        <v>66848</v>
      </c>
      <c r="C14024" s="921" t="s">
        <v>26676</v>
      </c>
      <c r="D14024" s="922" t="s">
        <v>26347</v>
      </c>
      <c r="E14024" s="923" t="s">
        <v>67028</v>
      </c>
      <c r="F14024" s="925" t="s">
        <v>67029</v>
      </c>
      <c r="G14024" s="922">
        <v>9573900901</v>
      </c>
      <c r="H14024" s="929"/>
      <c r="I14024" s="925" t="s">
        <v>67030</v>
      </c>
      <c r="J14024" s="923" t="s">
        <v>11166</v>
      </c>
      <c r="K14024" s="936" t="s">
        <v>26689</v>
      </c>
    </row>
    <row r="14025" spans="1:11" s="681" customFormat="1" ht="12.75" customHeight="1">
      <c r="A14025" s="922" t="s">
        <v>67031</v>
      </c>
      <c r="B14025" s="922" t="s">
        <v>67032</v>
      </c>
      <c r="C14025" s="921" t="s">
        <v>26676</v>
      </c>
      <c r="D14025" s="922" t="s">
        <v>26347</v>
      </c>
      <c r="E14025" s="923" t="s">
        <v>67033</v>
      </c>
      <c r="F14025" s="925" t="s">
        <v>67034</v>
      </c>
      <c r="G14025" s="922">
        <v>9000428899</v>
      </c>
      <c r="H14025" s="923"/>
      <c r="I14025" s="925" t="s">
        <v>67035</v>
      </c>
      <c r="J14025" s="923" t="s">
        <v>15222</v>
      </c>
      <c r="K14025" s="936" t="s">
        <v>26685</v>
      </c>
    </row>
    <row r="14026" spans="1:11" s="681" customFormat="1" ht="12.75" customHeight="1">
      <c r="A14026" s="922" t="s">
        <v>67036</v>
      </c>
      <c r="B14026" s="922" t="s">
        <v>67037</v>
      </c>
      <c r="C14026" s="921" t="s">
        <v>26676</v>
      </c>
      <c r="D14026" s="922" t="s">
        <v>26347</v>
      </c>
      <c r="E14026" s="923" t="s">
        <v>67038</v>
      </c>
      <c r="F14026" s="925" t="s">
        <v>67039</v>
      </c>
      <c r="G14026" s="922">
        <v>8374483316</v>
      </c>
      <c r="H14026" s="929"/>
      <c r="I14026" s="925" t="s">
        <v>67040</v>
      </c>
      <c r="J14026" s="923" t="s">
        <v>11166</v>
      </c>
      <c r="K14026" s="936" t="s">
        <v>26689</v>
      </c>
    </row>
    <row r="14027" spans="1:11" s="681" customFormat="1" ht="12.75" customHeight="1">
      <c r="A14027" s="922" t="s">
        <v>67041</v>
      </c>
      <c r="B14027" s="922" t="s">
        <v>26688</v>
      </c>
      <c r="C14027" s="921" t="s">
        <v>26676</v>
      </c>
      <c r="D14027" s="922" t="s">
        <v>26347</v>
      </c>
      <c r="E14027" s="923" t="s">
        <v>67042</v>
      </c>
      <c r="F14027" s="925" t="s">
        <v>67043</v>
      </c>
      <c r="G14027" s="924">
        <v>9014730955</v>
      </c>
      <c r="H14027" s="929"/>
      <c r="I14027" s="925" t="s">
        <v>67044</v>
      </c>
      <c r="J14027" s="923" t="s">
        <v>11166</v>
      </c>
      <c r="K14027" s="936" t="s">
        <v>26689</v>
      </c>
    </row>
    <row r="14028" spans="1:11" s="681" customFormat="1" ht="12.75" customHeight="1">
      <c r="A14028" s="922" t="s">
        <v>67045</v>
      </c>
      <c r="B14028" s="922" t="s">
        <v>67046</v>
      </c>
      <c r="C14028" s="921" t="s">
        <v>26676</v>
      </c>
      <c r="D14028" s="922" t="s">
        <v>26347</v>
      </c>
      <c r="E14028" s="923" t="s">
        <v>67047</v>
      </c>
      <c r="F14028" s="925" t="s">
        <v>67048</v>
      </c>
      <c r="G14028" s="922">
        <v>9959662927</v>
      </c>
      <c r="H14028" s="936" t="s">
        <v>67049</v>
      </c>
      <c r="I14028" s="925" t="s">
        <v>67050</v>
      </c>
      <c r="J14028" s="923" t="s">
        <v>145</v>
      </c>
      <c r="K14028" s="936" t="s">
        <v>67020</v>
      </c>
    </row>
    <row r="14029" spans="1:11" s="681" customFormat="1" ht="12.75" customHeight="1">
      <c r="A14029" s="922" t="s">
        <v>67051</v>
      </c>
      <c r="B14029" s="922" t="s">
        <v>67052</v>
      </c>
      <c r="C14029" s="921" t="s">
        <v>26676</v>
      </c>
      <c r="D14029" s="922" t="s">
        <v>26347</v>
      </c>
      <c r="E14029" s="923" t="s">
        <v>67053</v>
      </c>
      <c r="F14029" s="925" t="s">
        <v>67054</v>
      </c>
      <c r="G14029" s="922">
        <v>9133762506</v>
      </c>
      <c r="H14029" s="923"/>
      <c r="I14029" s="922">
        <v>37090294874</v>
      </c>
      <c r="J14029" s="923" t="s">
        <v>11166</v>
      </c>
      <c r="K14029" s="936" t="s">
        <v>26689</v>
      </c>
    </row>
    <row r="14030" spans="1:11" s="681" customFormat="1" ht="12.75" customHeight="1">
      <c r="A14030" s="922" t="s">
        <v>66190</v>
      </c>
      <c r="B14030" s="922" t="s">
        <v>67055</v>
      </c>
      <c r="C14030" s="921" t="s">
        <v>26676</v>
      </c>
      <c r="D14030" s="922" t="s">
        <v>26347</v>
      </c>
      <c r="E14030" s="923" t="s">
        <v>67056</v>
      </c>
      <c r="F14030" s="925" t="s">
        <v>67057</v>
      </c>
      <c r="G14030" s="924">
        <v>8328363320</v>
      </c>
      <c r="H14030" s="929"/>
      <c r="I14030" s="925" t="s">
        <v>67058</v>
      </c>
      <c r="J14030" s="923" t="s">
        <v>41</v>
      </c>
      <c r="K14030" s="936" t="s">
        <v>67059</v>
      </c>
    </row>
    <row r="14031" spans="1:11" s="681" customFormat="1" ht="12.75" customHeight="1">
      <c r="A14031" s="922" t="s">
        <v>67060</v>
      </c>
      <c r="B14031" s="922" t="s">
        <v>67061</v>
      </c>
      <c r="C14031" s="921" t="s">
        <v>26676</v>
      </c>
      <c r="D14031" s="922" t="s">
        <v>26347</v>
      </c>
      <c r="E14031" s="923" t="s">
        <v>67062</v>
      </c>
      <c r="F14031" s="925" t="s">
        <v>67063</v>
      </c>
      <c r="G14031" s="922">
        <v>9502435985</v>
      </c>
      <c r="H14031" s="929"/>
      <c r="I14031" s="925" t="s">
        <v>67064</v>
      </c>
      <c r="J14031" s="923" t="s">
        <v>11166</v>
      </c>
      <c r="K14031" s="936" t="s">
        <v>26689</v>
      </c>
    </row>
    <row r="14032" spans="1:11" s="681" customFormat="1" ht="12.75" customHeight="1">
      <c r="A14032" s="922" t="s">
        <v>26207</v>
      </c>
      <c r="B14032" s="922" t="s">
        <v>16609</v>
      </c>
      <c r="C14032" s="921" t="s">
        <v>26676</v>
      </c>
      <c r="D14032" s="922" t="s">
        <v>26347</v>
      </c>
      <c r="E14032" s="923" t="s">
        <v>67065</v>
      </c>
      <c r="F14032" s="939" t="s">
        <v>67066</v>
      </c>
      <c r="G14032" s="922">
        <v>8187868186</v>
      </c>
      <c r="H14032" s="923"/>
      <c r="I14032" s="922">
        <v>32427361910</v>
      </c>
      <c r="J14032" s="923" t="s">
        <v>11166</v>
      </c>
      <c r="K14032" s="936" t="s">
        <v>26689</v>
      </c>
    </row>
    <row r="14033" spans="1:11" s="681" customFormat="1" ht="12.75" customHeight="1">
      <c r="A14033" s="922" t="s">
        <v>67067</v>
      </c>
      <c r="B14033" s="922" t="s">
        <v>67068</v>
      </c>
      <c r="C14033" s="921" t="s">
        <v>26676</v>
      </c>
      <c r="D14033" s="922" t="s">
        <v>26347</v>
      </c>
      <c r="E14033" s="923" t="s">
        <v>26781</v>
      </c>
      <c r="F14033" s="941">
        <v>417714917870</v>
      </c>
      <c r="G14033" s="922">
        <v>6305871615</v>
      </c>
      <c r="H14033" s="923"/>
      <c r="I14033" s="925" t="s">
        <v>67069</v>
      </c>
      <c r="J14033" s="923" t="s">
        <v>11166</v>
      </c>
      <c r="K14033" s="936" t="s">
        <v>26680</v>
      </c>
    </row>
    <row r="14034" spans="1:11" s="681" customFormat="1" ht="12.75" customHeight="1">
      <c r="A14034" s="922" t="s">
        <v>67070</v>
      </c>
      <c r="B14034" s="922" t="s">
        <v>67071</v>
      </c>
      <c r="C14034" s="921" t="s">
        <v>26676</v>
      </c>
      <c r="D14034" s="922" t="s">
        <v>26347</v>
      </c>
      <c r="E14034" s="923" t="s">
        <v>67072</v>
      </c>
      <c r="F14034" s="925" t="s">
        <v>67073</v>
      </c>
      <c r="G14034" s="922">
        <v>9849561092</v>
      </c>
      <c r="H14034" s="929"/>
      <c r="I14034" s="925" t="s">
        <v>67074</v>
      </c>
      <c r="J14034" s="1073" t="s">
        <v>26150</v>
      </c>
      <c r="K14034" s="936" t="s">
        <v>67075</v>
      </c>
    </row>
    <row r="14035" spans="1:11" s="681" customFormat="1" ht="12.75" customHeight="1">
      <c r="A14035" s="922" t="s">
        <v>67076</v>
      </c>
      <c r="B14035" s="922" t="s">
        <v>66894</v>
      </c>
      <c r="C14035" s="921" t="s">
        <v>26676</v>
      </c>
      <c r="D14035" s="922" t="s">
        <v>26347</v>
      </c>
      <c r="E14035" s="923" t="s">
        <v>67077</v>
      </c>
      <c r="F14035" s="925" t="s">
        <v>67078</v>
      </c>
      <c r="G14035" s="922">
        <v>9440651169</v>
      </c>
      <c r="H14035" s="929"/>
      <c r="I14035" s="925" t="s">
        <v>67079</v>
      </c>
      <c r="J14035" s="923" t="s">
        <v>11166</v>
      </c>
      <c r="K14035" s="936" t="s">
        <v>26689</v>
      </c>
    </row>
    <row r="14036" spans="1:11" s="681" customFormat="1" ht="12.75" customHeight="1">
      <c r="A14036" s="922" t="s">
        <v>67080</v>
      </c>
      <c r="B14036" s="922" t="s">
        <v>67081</v>
      </c>
      <c r="C14036" s="921" t="s">
        <v>26676</v>
      </c>
      <c r="D14036" s="922" t="s">
        <v>26347</v>
      </c>
      <c r="E14036" s="923" t="s">
        <v>67082</v>
      </c>
      <c r="F14036" s="925" t="s">
        <v>67083</v>
      </c>
      <c r="G14036" s="922">
        <v>9502333548</v>
      </c>
      <c r="H14036" s="929"/>
      <c r="I14036" s="925" t="s">
        <v>67084</v>
      </c>
      <c r="J14036" s="923" t="s">
        <v>11166</v>
      </c>
      <c r="K14036" s="936" t="s">
        <v>26689</v>
      </c>
    </row>
    <row r="14037" spans="1:11" s="681" customFormat="1" ht="12.75" customHeight="1">
      <c r="A14037" s="922" t="s">
        <v>66581</v>
      </c>
      <c r="B14037" s="922" t="s">
        <v>67081</v>
      </c>
      <c r="C14037" s="921" t="s">
        <v>26676</v>
      </c>
      <c r="D14037" s="922" t="s">
        <v>26347</v>
      </c>
      <c r="E14037" s="923" t="s">
        <v>67085</v>
      </c>
      <c r="F14037" s="925" t="s">
        <v>67086</v>
      </c>
      <c r="G14037" s="922">
        <v>9502333548</v>
      </c>
      <c r="H14037" s="929"/>
      <c r="I14037" s="925" t="s">
        <v>67087</v>
      </c>
      <c r="J14037" s="923" t="s">
        <v>11166</v>
      </c>
      <c r="K14037" s="936" t="s">
        <v>26689</v>
      </c>
    </row>
    <row r="14038" spans="1:11" s="681" customFormat="1" ht="12.75" customHeight="1">
      <c r="A14038" s="922" t="s">
        <v>67088</v>
      </c>
      <c r="B14038" s="922" t="s">
        <v>67089</v>
      </c>
      <c r="C14038" s="921" t="s">
        <v>26676</v>
      </c>
      <c r="D14038" s="922" t="s">
        <v>26347</v>
      </c>
      <c r="E14038" s="923" t="s">
        <v>67090</v>
      </c>
      <c r="F14038" s="925" t="s">
        <v>67091</v>
      </c>
      <c r="G14038" s="922">
        <v>9346607908</v>
      </c>
      <c r="H14038" s="923"/>
      <c r="I14038" s="922">
        <v>32454869828</v>
      </c>
      <c r="J14038" s="923" t="s">
        <v>11166</v>
      </c>
      <c r="K14038" s="936" t="s">
        <v>26681</v>
      </c>
    </row>
    <row r="14039" spans="1:11" s="681" customFormat="1" ht="12.75" customHeight="1">
      <c r="A14039" s="922" t="s">
        <v>67092</v>
      </c>
      <c r="B14039" s="922" t="s">
        <v>67093</v>
      </c>
      <c r="C14039" s="921" t="s">
        <v>26676</v>
      </c>
      <c r="D14039" s="922" t="s">
        <v>26347</v>
      </c>
      <c r="E14039" s="923" t="s">
        <v>67094</v>
      </c>
      <c r="F14039" s="925" t="s">
        <v>67095</v>
      </c>
      <c r="G14039" s="922"/>
      <c r="H14039" s="929"/>
      <c r="I14039" s="925" t="s">
        <v>67096</v>
      </c>
      <c r="J14039" s="923" t="s">
        <v>11166</v>
      </c>
      <c r="K14039" s="936" t="s">
        <v>26689</v>
      </c>
    </row>
    <row r="14040" spans="1:11" s="681" customFormat="1" ht="12.75" customHeight="1">
      <c r="A14040" s="922" t="s">
        <v>67097</v>
      </c>
      <c r="B14040" s="922" t="s">
        <v>26723</v>
      </c>
      <c r="C14040" s="921" t="s">
        <v>26676</v>
      </c>
      <c r="D14040" s="922" t="s">
        <v>26347</v>
      </c>
      <c r="E14040" s="923" t="s">
        <v>67098</v>
      </c>
      <c r="F14040" s="925" t="s">
        <v>67099</v>
      </c>
      <c r="G14040" s="922"/>
      <c r="H14040" s="929"/>
      <c r="I14040" s="925" t="s">
        <v>67100</v>
      </c>
      <c r="J14040" s="923" t="s">
        <v>11166</v>
      </c>
      <c r="K14040" s="936" t="s">
        <v>26689</v>
      </c>
    </row>
    <row r="14041" spans="1:11" s="681" customFormat="1" ht="12.75" customHeight="1">
      <c r="A14041" s="922" t="s">
        <v>67101</v>
      </c>
      <c r="B14041" s="922" t="s">
        <v>26140</v>
      </c>
      <c r="C14041" s="921" t="s">
        <v>26676</v>
      </c>
      <c r="D14041" s="922" t="s">
        <v>26347</v>
      </c>
      <c r="E14041" s="923" t="s">
        <v>67102</v>
      </c>
      <c r="F14041" s="925" t="s">
        <v>67103</v>
      </c>
      <c r="G14041" s="924">
        <v>9398127100</v>
      </c>
      <c r="H14041" s="929"/>
      <c r="I14041" s="925" t="s">
        <v>67104</v>
      </c>
      <c r="J14041" s="923" t="s">
        <v>11166</v>
      </c>
      <c r="K14041" s="936" t="s">
        <v>26689</v>
      </c>
    </row>
    <row r="14042" spans="1:11" s="681" customFormat="1" ht="12.75" customHeight="1">
      <c r="A14042" s="922" t="s">
        <v>67105</v>
      </c>
      <c r="B14042" s="922" t="s">
        <v>26688</v>
      </c>
      <c r="C14042" s="921" t="s">
        <v>26676</v>
      </c>
      <c r="D14042" s="922" t="s">
        <v>26347</v>
      </c>
      <c r="E14042" s="923" t="s">
        <v>67106</v>
      </c>
      <c r="F14042" s="925" t="s">
        <v>67107</v>
      </c>
      <c r="G14042" s="922">
        <v>9966147569</v>
      </c>
      <c r="H14042" s="929"/>
      <c r="I14042" s="925" t="s">
        <v>67108</v>
      </c>
      <c r="J14042" s="923" t="s">
        <v>11166</v>
      </c>
      <c r="K14042" s="936" t="s">
        <v>26689</v>
      </c>
    </row>
    <row r="14043" spans="1:11" s="681" customFormat="1" ht="12.75" customHeight="1">
      <c r="A14043" s="922" t="s">
        <v>67109</v>
      </c>
      <c r="B14043" s="922" t="s">
        <v>67110</v>
      </c>
      <c r="C14043" s="921" t="s">
        <v>26676</v>
      </c>
      <c r="D14043" s="922" t="s">
        <v>26347</v>
      </c>
      <c r="E14043" s="923" t="s">
        <v>67111</v>
      </c>
      <c r="F14043" s="925" t="s">
        <v>67112</v>
      </c>
      <c r="G14043" s="922">
        <v>9010314332</v>
      </c>
      <c r="H14043" s="929"/>
      <c r="I14043" s="925" t="s">
        <v>67113</v>
      </c>
      <c r="J14043" s="923" t="s">
        <v>11166</v>
      </c>
      <c r="K14043" s="936" t="s">
        <v>26689</v>
      </c>
    </row>
    <row r="14044" spans="1:11" s="681" customFormat="1" ht="12.75" customHeight="1">
      <c r="A14044" s="922" t="s">
        <v>67114</v>
      </c>
      <c r="B14044" s="922" t="s">
        <v>67115</v>
      </c>
      <c r="C14044" s="921" t="s">
        <v>26676</v>
      </c>
      <c r="D14044" s="922" t="s">
        <v>26347</v>
      </c>
      <c r="E14044" s="923" t="s">
        <v>67116</v>
      </c>
      <c r="F14044" s="925" t="s">
        <v>67117</v>
      </c>
      <c r="G14044" s="922">
        <v>9121778258</v>
      </c>
      <c r="H14044" s="923"/>
      <c r="I14044" s="922">
        <v>32453605038</v>
      </c>
      <c r="J14044" s="923" t="s">
        <v>11166</v>
      </c>
      <c r="K14044" s="936" t="s">
        <v>26689</v>
      </c>
    </row>
    <row r="14045" spans="1:11" s="681" customFormat="1" ht="12.75" customHeight="1">
      <c r="A14045" s="922" t="s">
        <v>67118</v>
      </c>
      <c r="B14045" s="922" t="s">
        <v>67119</v>
      </c>
      <c r="C14045" s="921" t="s">
        <v>26676</v>
      </c>
      <c r="D14045" s="922" t="s">
        <v>26347</v>
      </c>
      <c r="E14045" s="923" t="s">
        <v>67120</v>
      </c>
      <c r="F14045" s="924">
        <v>495650186004</v>
      </c>
      <c r="G14045" s="922">
        <v>7286850045</v>
      </c>
      <c r="H14045" s="923"/>
      <c r="I14045" s="922">
        <v>32494314857</v>
      </c>
      <c r="J14045" s="923" t="s">
        <v>11166</v>
      </c>
      <c r="K14045" s="936" t="s">
        <v>26689</v>
      </c>
    </row>
    <row r="14046" spans="1:11" s="1075" customFormat="1" ht="12.75" customHeight="1">
      <c r="A14046" s="927" t="s">
        <v>67121</v>
      </c>
      <c r="B14046" s="927" t="s">
        <v>66332</v>
      </c>
      <c r="C14046" s="1074" t="s">
        <v>26676</v>
      </c>
      <c r="D14046" s="927" t="s">
        <v>26347</v>
      </c>
      <c r="E14046" s="929" t="s">
        <v>67122</v>
      </c>
      <c r="F14046" s="931" t="s">
        <v>67123</v>
      </c>
      <c r="G14046" s="927">
        <v>9502499549</v>
      </c>
      <c r="H14046" s="929"/>
      <c r="I14046" s="931" t="s">
        <v>67124</v>
      </c>
      <c r="J14046" s="929" t="s">
        <v>11166</v>
      </c>
      <c r="K14046" s="938" t="s">
        <v>26689</v>
      </c>
    </row>
    <row r="14047" spans="1:11" s="681" customFormat="1" ht="12.75" customHeight="1">
      <c r="A14047" s="1076" t="s">
        <v>67125</v>
      </c>
      <c r="B14047" s="1076" t="s">
        <v>67126</v>
      </c>
      <c r="C14047" s="921" t="s">
        <v>26676</v>
      </c>
      <c r="D14047" s="922" t="s">
        <v>26347</v>
      </c>
      <c r="E14047" s="1077" t="s">
        <v>67127</v>
      </c>
      <c r="F14047" s="1078">
        <v>202292602708</v>
      </c>
      <c r="G14047" s="1076">
        <v>9703048362</v>
      </c>
      <c r="H14047" s="1077"/>
      <c r="I14047" s="1076">
        <v>32438167829</v>
      </c>
      <c r="J14047" s="1077" t="s">
        <v>11166</v>
      </c>
      <c r="K14047" s="1079" t="s">
        <v>26689</v>
      </c>
    </row>
    <row r="14048" spans="1:11" s="681" customFormat="1" ht="12.75" customHeight="1">
      <c r="A14048" s="922" t="s">
        <v>67128</v>
      </c>
      <c r="B14048" s="922" t="s">
        <v>67119</v>
      </c>
      <c r="C14048" s="921" t="s">
        <v>26676</v>
      </c>
      <c r="D14048" s="922" t="s">
        <v>26347</v>
      </c>
      <c r="E14048" s="923" t="s">
        <v>67129</v>
      </c>
      <c r="F14048" s="924">
        <v>611783351701</v>
      </c>
      <c r="G14048" s="922">
        <v>9666916348</v>
      </c>
      <c r="H14048" s="923"/>
      <c r="I14048" s="922">
        <v>32453602220</v>
      </c>
      <c r="J14048" s="923" t="s">
        <v>11166</v>
      </c>
      <c r="K14048" s="936" t="s">
        <v>26689</v>
      </c>
    </row>
    <row r="14049" spans="1:11" s="681" customFormat="1" ht="12.75" customHeight="1">
      <c r="A14049" s="1080" t="s">
        <v>67130</v>
      </c>
      <c r="B14049" s="1081" t="s">
        <v>66214</v>
      </c>
      <c r="C14049" s="921" t="s">
        <v>26676</v>
      </c>
      <c r="D14049" s="922" t="s">
        <v>26347</v>
      </c>
      <c r="E14049" s="1081" t="s">
        <v>67131</v>
      </c>
      <c r="F14049" s="1082" t="s">
        <v>67132</v>
      </c>
      <c r="G14049" s="1083">
        <v>9177703417</v>
      </c>
      <c r="H14049" s="918"/>
      <c r="I14049" s="1084" t="s">
        <v>67133</v>
      </c>
      <c r="J14049" s="1081" t="s">
        <v>11166</v>
      </c>
      <c r="K14049" s="1081" t="s">
        <v>26689</v>
      </c>
    </row>
    <row r="14050" spans="1:11" s="681" customFormat="1" ht="12.75" customHeight="1">
      <c r="A14050" s="1080" t="s">
        <v>66761</v>
      </c>
      <c r="B14050" s="1081" t="s">
        <v>66214</v>
      </c>
      <c r="C14050" s="921" t="s">
        <v>26676</v>
      </c>
      <c r="D14050" s="922" t="s">
        <v>26347</v>
      </c>
      <c r="E14050" s="1081" t="s">
        <v>67134</v>
      </c>
      <c r="F14050" s="1082" t="s">
        <v>67135</v>
      </c>
      <c r="G14050" s="1083">
        <v>9618055206</v>
      </c>
      <c r="H14050" s="918"/>
      <c r="I14050" s="1082" t="s">
        <v>67136</v>
      </c>
      <c r="J14050" s="1081" t="s">
        <v>11166</v>
      </c>
      <c r="K14050" s="1081" t="s">
        <v>26689</v>
      </c>
    </row>
    <row r="14051" spans="1:11" s="681" customFormat="1" ht="12.75" customHeight="1">
      <c r="A14051" s="1080" t="s">
        <v>67137</v>
      </c>
      <c r="B14051" s="1081" t="s">
        <v>67138</v>
      </c>
      <c r="C14051" s="921" t="s">
        <v>26676</v>
      </c>
      <c r="D14051" s="922" t="s">
        <v>26347</v>
      </c>
      <c r="E14051" s="1081" t="s">
        <v>67139</v>
      </c>
      <c r="F14051" s="1082" t="s">
        <v>67140</v>
      </c>
      <c r="G14051" s="1083">
        <v>9949228311</v>
      </c>
      <c r="H14051" s="918"/>
      <c r="I14051" s="1082" t="s">
        <v>67141</v>
      </c>
      <c r="J14051" s="1081" t="s">
        <v>11166</v>
      </c>
      <c r="K14051" s="1081" t="s">
        <v>26689</v>
      </c>
    </row>
    <row r="14052" spans="1:11" s="681" customFormat="1" ht="12.75" customHeight="1">
      <c r="A14052" s="1080" t="s">
        <v>67142</v>
      </c>
      <c r="B14052" s="1081" t="s">
        <v>67143</v>
      </c>
      <c r="C14052" s="921" t="s">
        <v>26676</v>
      </c>
      <c r="D14052" s="922" t="s">
        <v>26347</v>
      </c>
      <c r="E14052" s="1081" t="s">
        <v>67144</v>
      </c>
      <c r="F14052" s="1082" t="s">
        <v>67145</v>
      </c>
      <c r="G14052" s="1083">
        <v>9908454317</v>
      </c>
      <c r="H14052" s="918"/>
      <c r="I14052" s="1082" t="s">
        <v>67146</v>
      </c>
      <c r="J14052" s="1081" t="s">
        <v>10681</v>
      </c>
      <c r="K14052" s="1081" t="s">
        <v>67147</v>
      </c>
    </row>
    <row r="14053" spans="1:11" s="681" customFormat="1" ht="12.75" customHeight="1">
      <c r="A14053" s="922" t="s">
        <v>67148</v>
      </c>
      <c r="B14053" s="922" t="s">
        <v>26373</v>
      </c>
      <c r="C14053" s="921" t="s">
        <v>26676</v>
      </c>
      <c r="D14053" s="922" t="s">
        <v>26347</v>
      </c>
      <c r="E14053" s="923" t="s">
        <v>67149</v>
      </c>
      <c r="F14053" s="925" t="s">
        <v>67150</v>
      </c>
      <c r="G14053" s="922">
        <v>9177703417</v>
      </c>
      <c r="H14053" s="929"/>
      <c r="I14053" s="925" t="s">
        <v>67151</v>
      </c>
      <c r="J14053" s="1081" t="s">
        <v>10681</v>
      </c>
      <c r="K14053" s="1081" t="s">
        <v>67147</v>
      </c>
    </row>
    <row r="14054" spans="1:11" s="681" customFormat="1" ht="12.75" customHeight="1">
      <c r="A14054" s="922" t="s">
        <v>67152</v>
      </c>
      <c r="B14054" s="922" t="s">
        <v>67153</v>
      </c>
      <c r="C14054" s="921" t="s">
        <v>26676</v>
      </c>
      <c r="D14054" s="922" t="s">
        <v>26347</v>
      </c>
      <c r="E14054" s="923" t="s">
        <v>26782</v>
      </c>
      <c r="F14054" s="924">
        <v>831974309554</v>
      </c>
      <c r="G14054" s="922">
        <v>9553311805</v>
      </c>
      <c r="H14054" s="923"/>
      <c r="I14054" s="922">
        <v>35991728011</v>
      </c>
      <c r="J14054" s="923" t="s">
        <v>11166</v>
      </c>
      <c r="K14054" s="936" t="s">
        <v>26680</v>
      </c>
    </row>
    <row r="14055" spans="1:11" s="681" customFormat="1" ht="12.75" customHeight="1">
      <c r="A14055" s="1080" t="s">
        <v>67154</v>
      </c>
      <c r="B14055" s="1081" t="s">
        <v>66214</v>
      </c>
      <c r="C14055" s="921" t="s">
        <v>26676</v>
      </c>
      <c r="D14055" s="922" t="s">
        <v>26347</v>
      </c>
      <c r="E14055" s="1081" t="s">
        <v>67155</v>
      </c>
      <c r="F14055" s="1082" t="s">
        <v>67156</v>
      </c>
      <c r="G14055" s="1083">
        <v>8886942965</v>
      </c>
      <c r="H14055" s="918"/>
      <c r="I14055" s="1082" t="s">
        <v>67157</v>
      </c>
      <c r="J14055" s="1081" t="s">
        <v>11166</v>
      </c>
      <c r="K14055" s="1081" t="s">
        <v>26689</v>
      </c>
    </row>
    <row r="14056" spans="1:11" s="681" customFormat="1" ht="12.75" customHeight="1">
      <c r="A14056" s="1080" t="s">
        <v>67158</v>
      </c>
      <c r="B14056" s="1081" t="s">
        <v>66214</v>
      </c>
      <c r="C14056" s="921" t="s">
        <v>26676</v>
      </c>
      <c r="D14056" s="922" t="s">
        <v>26347</v>
      </c>
      <c r="E14056" s="1081" t="s">
        <v>67159</v>
      </c>
      <c r="F14056" s="1082" t="s">
        <v>67160</v>
      </c>
      <c r="G14056" s="1083">
        <v>9676875692</v>
      </c>
      <c r="H14056" s="918"/>
      <c r="I14056" s="1082" t="s">
        <v>67161</v>
      </c>
      <c r="J14056" s="1081" t="s">
        <v>11166</v>
      </c>
      <c r="K14056" s="1081" t="s">
        <v>26689</v>
      </c>
    </row>
    <row r="14057" spans="1:11" s="695" customFormat="1" ht="12.75" customHeight="1">
      <c r="A14057" s="1017" t="s">
        <v>67162</v>
      </c>
      <c r="B14057" s="1017" t="s">
        <v>16660</v>
      </c>
      <c r="C14057" s="1018" t="s">
        <v>26676</v>
      </c>
      <c r="D14057" s="1017" t="s">
        <v>26347</v>
      </c>
      <c r="E14057" s="1019" t="s">
        <v>67163</v>
      </c>
      <c r="F14057" s="1023" t="s">
        <v>67164</v>
      </c>
      <c r="G14057" s="1017">
        <v>6301353078</v>
      </c>
      <c r="H14057" s="1086"/>
      <c r="I14057" s="1024" t="s">
        <v>67165</v>
      </c>
      <c r="J14057" s="1087" t="s">
        <v>11166</v>
      </c>
      <c r="K14057" s="1087" t="s">
        <v>26689</v>
      </c>
    </row>
    <row r="14058" spans="1:11" s="681" customFormat="1" ht="12.75" customHeight="1">
      <c r="A14058" s="1080" t="s">
        <v>67166</v>
      </c>
      <c r="B14058" s="1081" t="s">
        <v>66433</v>
      </c>
      <c r="C14058" s="921" t="s">
        <v>26676</v>
      </c>
      <c r="D14058" s="922" t="s">
        <v>26347</v>
      </c>
      <c r="E14058" s="1081" t="s">
        <v>67167</v>
      </c>
      <c r="F14058" s="1082" t="s">
        <v>67168</v>
      </c>
      <c r="G14058" s="1083">
        <v>6302120220</v>
      </c>
      <c r="H14058" s="918"/>
      <c r="I14058" s="1082" t="s">
        <v>67169</v>
      </c>
      <c r="J14058" s="1081" t="s">
        <v>11166</v>
      </c>
      <c r="K14058" s="1081" t="s">
        <v>26689</v>
      </c>
    </row>
    <row r="14059" spans="1:11" s="681" customFormat="1" ht="12.75" customHeight="1">
      <c r="A14059" s="922" t="s">
        <v>67170</v>
      </c>
      <c r="B14059" s="922" t="s">
        <v>18274</v>
      </c>
      <c r="C14059" s="921" t="s">
        <v>26676</v>
      </c>
      <c r="D14059" s="922" t="s">
        <v>26347</v>
      </c>
      <c r="E14059" s="923" t="s">
        <v>26784</v>
      </c>
      <c r="F14059" s="924">
        <v>991228134065</v>
      </c>
      <c r="G14059" s="922"/>
      <c r="H14059" s="923"/>
      <c r="I14059" s="922">
        <v>32427711059</v>
      </c>
      <c r="J14059" s="923" t="s">
        <v>11166</v>
      </c>
      <c r="K14059" s="936" t="s">
        <v>26680</v>
      </c>
    </row>
    <row r="14060" spans="1:11" s="681" customFormat="1" ht="12.75" customHeight="1">
      <c r="A14060" s="922" t="s">
        <v>67171</v>
      </c>
      <c r="B14060" s="922" t="s">
        <v>26143</v>
      </c>
      <c r="C14060" s="921" t="s">
        <v>26676</v>
      </c>
      <c r="D14060" s="922" t="s">
        <v>26347</v>
      </c>
      <c r="E14060" s="923" t="s">
        <v>67172</v>
      </c>
      <c r="F14060" s="924">
        <v>982873661176</v>
      </c>
      <c r="G14060" s="922">
        <v>6281487188</v>
      </c>
      <c r="H14060" s="923"/>
      <c r="I14060" s="924">
        <v>670110024195</v>
      </c>
      <c r="J14060" s="923" t="s">
        <v>16305</v>
      </c>
      <c r="K14060" s="936" t="s">
        <v>67173</v>
      </c>
    </row>
    <row r="14061" spans="1:11" s="681" customFormat="1" ht="12.75" customHeight="1">
      <c r="A14061" s="1081" t="s">
        <v>67174</v>
      </c>
      <c r="B14061" s="1081" t="s">
        <v>26723</v>
      </c>
      <c r="C14061" s="921" t="s">
        <v>26676</v>
      </c>
      <c r="D14061" s="922" t="s">
        <v>26347</v>
      </c>
      <c r="E14061" s="1081" t="s">
        <v>67175</v>
      </c>
      <c r="F14061" s="1082" t="s">
        <v>67176</v>
      </c>
      <c r="G14061" s="1080">
        <v>9966380728</v>
      </c>
      <c r="H14061" s="918"/>
      <c r="I14061" s="1082" t="s">
        <v>67177</v>
      </c>
      <c r="J14061" s="1081" t="s">
        <v>15222</v>
      </c>
      <c r="K14061" s="1081" t="s">
        <v>26714</v>
      </c>
    </row>
    <row r="14062" spans="1:11" s="681" customFormat="1" ht="12.75" customHeight="1">
      <c r="A14062" s="922" t="s">
        <v>67178</v>
      </c>
      <c r="B14062" s="922" t="s">
        <v>65815</v>
      </c>
      <c r="C14062" s="921" t="s">
        <v>26676</v>
      </c>
      <c r="D14062" s="922" t="s">
        <v>26347</v>
      </c>
      <c r="E14062" s="923" t="s">
        <v>67179</v>
      </c>
      <c r="F14062" s="925" t="s">
        <v>67180</v>
      </c>
      <c r="G14062" s="922">
        <v>9603371055</v>
      </c>
      <c r="H14062" s="923"/>
      <c r="I14062" s="925" t="s">
        <v>67181</v>
      </c>
      <c r="J14062" s="923" t="s">
        <v>295</v>
      </c>
      <c r="K14062" s="936" t="s">
        <v>67182</v>
      </c>
    </row>
    <row r="14063" spans="1:11" s="681" customFormat="1" ht="12.75" customHeight="1">
      <c r="A14063" s="1081" t="s">
        <v>67183</v>
      </c>
      <c r="B14063" s="1081" t="s">
        <v>26723</v>
      </c>
      <c r="C14063" s="921" t="s">
        <v>26676</v>
      </c>
      <c r="D14063" s="922" t="s">
        <v>26347</v>
      </c>
      <c r="E14063" s="1081" t="s">
        <v>67184</v>
      </c>
      <c r="F14063" s="1082" t="s">
        <v>67185</v>
      </c>
      <c r="G14063" s="1080">
        <v>8184898672</v>
      </c>
      <c r="H14063" s="918"/>
      <c r="I14063" s="1082" t="s">
        <v>67186</v>
      </c>
      <c r="J14063" s="1081" t="s">
        <v>15222</v>
      </c>
      <c r="K14063" s="1081" t="s">
        <v>26714</v>
      </c>
    </row>
    <row r="14064" spans="1:11" s="681" customFormat="1" ht="12.75" customHeight="1">
      <c r="A14064" s="1081" t="s">
        <v>67187</v>
      </c>
      <c r="B14064" s="1081" t="s">
        <v>67188</v>
      </c>
      <c r="C14064" s="921" t="s">
        <v>26676</v>
      </c>
      <c r="D14064" s="922" t="s">
        <v>26347</v>
      </c>
      <c r="E14064" s="1081" t="s">
        <v>67189</v>
      </c>
      <c r="F14064" s="1082" t="s">
        <v>67190</v>
      </c>
      <c r="G14064" s="1080">
        <v>8498871667</v>
      </c>
      <c r="H14064" s="918"/>
      <c r="I14064" s="1082" t="s">
        <v>67191</v>
      </c>
      <c r="J14064" s="1081" t="s">
        <v>11166</v>
      </c>
      <c r="K14064" s="1081" t="s">
        <v>26689</v>
      </c>
    </row>
    <row r="14065" spans="1:11" s="681" customFormat="1" ht="12.75" customHeight="1">
      <c r="A14065" s="922" t="s">
        <v>67192</v>
      </c>
      <c r="B14065" s="922" t="s">
        <v>67193</v>
      </c>
      <c r="C14065" s="921" t="s">
        <v>26676</v>
      </c>
      <c r="D14065" s="922" t="s">
        <v>26347</v>
      </c>
      <c r="E14065" s="923" t="s">
        <v>67194</v>
      </c>
      <c r="F14065" s="924">
        <v>666958683803</v>
      </c>
      <c r="G14065" s="922">
        <v>9703023811</v>
      </c>
      <c r="H14065" s="923"/>
      <c r="I14065" s="922">
        <v>32427366872</v>
      </c>
      <c r="J14065" s="1081" t="s">
        <v>11166</v>
      </c>
      <c r="K14065" s="1081" t="s">
        <v>26689</v>
      </c>
    </row>
    <row r="14066" spans="1:11" s="681" customFormat="1" ht="12.75" customHeight="1">
      <c r="A14066" s="1088" t="s">
        <v>26528</v>
      </c>
      <c r="B14066" s="918" t="s">
        <v>470</v>
      </c>
      <c r="C14066" s="921" t="s">
        <v>26676</v>
      </c>
      <c r="D14066" s="922" t="s">
        <v>26347</v>
      </c>
      <c r="E14066" s="1089" t="s">
        <v>26785</v>
      </c>
      <c r="F14066" s="1090">
        <v>556330204083</v>
      </c>
      <c r="G14066" s="1091">
        <v>9701559043</v>
      </c>
      <c r="H14066" s="1089"/>
      <c r="I14066" s="961">
        <v>32303566066</v>
      </c>
      <c r="J14066" s="923" t="s">
        <v>11166</v>
      </c>
      <c r="K14066" s="923" t="s">
        <v>26679</v>
      </c>
    </row>
    <row r="14067" spans="1:11" s="681" customFormat="1" ht="12.75" customHeight="1">
      <c r="A14067" s="920" t="s">
        <v>12962</v>
      </c>
      <c r="B14067" s="1081" t="s">
        <v>67195</v>
      </c>
      <c r="C14067" s="921" t="s">
        <v>26676</v>
      </c>
      <c r="D14067" s="922" t="s">
        <v>26347</v>
      </c>
      <c r="E14067" s="923" t="s">
        <v>67196</v>
      </c>
      <c r="F14067" s="1090">
        <v>665681917452</v>
      </c>
      <c r="G14067" s="922">
        <v>6302200760</v>
      </c>
      <c r="H14067" s="923"/>
      <c r="I14067" s="961" t="s">
        <v>67197</v>
      </c>
      <c r="J14067" s="923" t="s">
        <v>11166</v>
      </c>
      <c r="K14067" s="923" t="s">
        <v>26682</v>
      </c>
    </row>
    <row r="14068" spans="1:11" s="681" customFormat="1" ht="12.75" customHeight="1">
      <c r="A14068" s="922" t="s">
        <v>67198</v>
      </c>
      <c r="B14068" s="922" t="s">
        <v>16376</v>
      </c>
      <c r="C14068" s="921" t="s">
        <v>26676</v>
      </c>
      <c r="D14068" s="922" t="s">
        <v>26347</v>
      </c>
      <c r="E14068" s="923" t="s">
        <v>67199</v>
      </c>
      <c r="F14068" s="925" t="s">
        <v>67200</v>
      </c>
      <c r="G14068" s="922">
        <v>9701559043</v>
      </c>
      <c r="H14068" s="929"/>
      <c r="I14068" s="925" t="s">
        <v>67201</v>
      </c>
      <c r="J14068" s="1081" t="s">
        <v>16305</v>
      </c>
      <c r="K14068" s="1081" t="s">
        <v>26742</v>
      </c>
    </row>
    <row r="14069" spans="1:11" s="681" customFormat="1" ht="12.75" customHeight="1">
      <c r="A14069" s="922" t="s">
        <v>65918</v>
      </c>
      <c r="B14069" s="922" t="s">
        <v>16665</v>
      </c>
      <c r="C14069" s="921" t="s">
        <v>26676</v>
      </c>
      <c r="D14069" s="922" t="s">
        <v>26347</v>
      </c>
      <c r="E14069" s="923" t="s">
        <v>67202</v>
      </c>
      <c r="F14069" s="925" t="s">
        <v>67203</v>
      </c>
      <c r="G14069" s="922">
        <v>8978174613</v>
      </c>
      <c r="H14069" s="923"/>
      <c r="I14069" s="922">
        <v>32453602435</v>
      </c>
      <c r="J14069" s="923" t="s">
        <v>11166</v>
      </c>
      <c r="K14069" s="923" t="s">
        <v>26682</v>
      </c>
    </row>
    <row r="14070" spans="1:11" s="681" customFormat="1" ht="12.75" customHeight="1">
      <c r="A14070" s="922" t="s">
        <v>67204</v>
      </c>
      <c r="B14070" s="922" t="s">
        <v>16665</v>
      </c>
      <c r="C14070" s="921" t="s">
        <v>26676</v>
      </c>
      <c r="D14070" s="922" t="s">
        <v>26347</v>
      </c>
      <c r="E14070" s="923" t="s">
        <v>67205</v>
      </c>
      <c r="F14070" s="925" t="s">
        <v>67206</v>
      </c>
      <c r="G14070" s="922">
        <v>7013297195</v>
      </c>
      <c r="H14070" s="929"/>
      <c r="I14070" s="922">
        <v>32453604942</v>
      </c>
      <c r="J14070" s="923" t="s">
        <v>11166</v>
      </c>
      <c r="K14070" s="923" t="s">
        <v>26682</v>
      </c>
    </row>
    <row r="14071" spans="1:11" s="681" customFormat="1" ht="12.75" customHeight="1">
      <c r="A14071" s="922" t="s">
        <v>26786</v>
      </c>
      <c r="B14071" s="922" t="s">
        <v>16406</v>
      </c>
      <c r="C14071" s="921" t="s">
        <v>26676</v>
      </c>
      <c r="D14071" s="922" t="s">
        <v>26347</v>
      </c>
      <c r="E14071" s="923" t="s">
        <v>67207</v>
      </c>
      <c r="F14071" s="924">
        <v>838043863989</v>
      </c>
      <c r="G14071" s="922">
        <v>6281004899</v>
      </c>
      <c r="H14071" s="923"/>
      <c r="I14071" s="922">
        <v>62289509540</v>
      </c>
      <c r="J14071" s="923" t="s">
        <v>1780</v>
      </c>
      <c r="K14071" s="936" t="s">
        <v>15287</v>
      </c>
    </row>
    <row r="14072" spans="1:11" s="681" customFormat="1" ht="12.75" customHeight="1">
      <c r="A14072" s="922" t="s">
        <v>67208</v>
      </c>
      <c r="B14072" s="922" t="s">
        <v>18303</v>
      </c>
      <c r="C14072" s="921" t="s">
        <v>26676</v>
      </c>
      <c r="D14072" s="922" t="s">
        <v>26347</v>
      </c>
      <c r="E14072" s="923" t="s">
        <v>67209</v>
      </c>
      <c r="F14072" s="924">
        <v>869695569038</v>
      </c>
      <c r="G14072" s="922">
        <v>9502224592</v>
      </c>
      <c r="H14072" s="923"/>
      <c r="I14072" s="924">
        <v>412601011001248</v>
      </c>
      <c r="J14072" s="923" t="s">
        <v>19147</v>
      </c>
      <c r="K14072" s="936" t="s">
        <v>67210</v>
      </c>
    </row>
    <row r="14073" spans="1:11" s="681" customFormat="1" ht="12.75" customHeight="1">
      <c r="A14073" s="919" t="s">
        <v>67211</v>
      </c>
      <c r="B14073" s="922" t="s">
        <v>16406</v>
      </c>
      <c r="C14073" s="921" t="s">
        <v>26676</v>
      </c>
      <c r="D14073" s="922" t="s">
        <v>26347</v>
      </c>
      <c r="E14073" s="923" t="s">
        <v>67212</v>
      </c>
      <c r="F14073" s="925" t="s">
        <v>67213</v>
      </c>
      <c r="G14073" s="922">
        <v>9652633029</v>
      </c>
      <c r="H14073" s="929"/>
      <c r="I14073" s="925" t="s">
        <v>67214</v>
      </c>
      <c r="J14073" s="923" t="s">
        <v>1780</v>
      </c>
      <c r="K14073" s="936" t="s">
        <v>15287</v>
      </c>
    </row>
    <row r="14074" spans="1:11" s="681" customFormat="1" ht="12.75" customHeight="1">
      <c r="A14074" s="922" t="s">
        <v>67215</v>
      </c>
      <c r="B14074" s="922" t="s">
        <v>18303</v>
      </c>
      <c r="C14074" s="921" t="s">
        <v>26676</v>
      </c>
      <c r="D14074" s="922" t="s">
        <v>26347</v>
      </c>
      <c r="E14074" s="923" t="s">
        <v>67216</v>
      </c>
      <c r="F14074" s="925" t="s">
        <v>67217</v>
      </c>
      <c r="G14074" s="922">
        <v>9866787183</v>
      </c>
      <c r="H14074" s="929"/>
      <c r="I14074" s="925" t="s">
        <v>67218</v>
      </c>
      <c r="J14074" s="923" t="s">
        <v>15497</v>
      </c>
      <c r="K14074" s="936" t="s">
        <v>67219</v>
      </c>
    </row>
    <row r="14075" spans="1:11" s="681" customFormat="1" ht="12.75" customHeight="1">
      <c r="A14075" s="922" t="s">
        <v>67220</v>
      </c>
      <c r="B14075" s="922" t="s">
        <v>18303</v>
      </c>
      <c r="C14075" s="921" t="s">
        <v>26676</v>
      </c>
      <c r="D14075" s="922" t="s">
        <v>26347</v>
      </c>
      <c r="E14075" s="923" t="s">
        <v>67221</v>
      </c>
      <c r="F14075" s="925" t="s">
        <v>67222</v>
      </c>
      <c r="G14075" s="922">
        <v>9949228529</v>
      </c>
      <c r="H14075" s="929"/>
      <c r="I14075" s="925" t="s">
        <v>67223</v>
      </c>
      <c r="J14075" s="923" t="s">
        <v>21827</v>
      </c>
      <c r="K14075" s="936" t="s">
        <v>15287</v>
      </c>
    </row>
    <row r="14076" spans="1:11" s="681" customFormat="1" ht="12.75" customHeight="1">
      <c r="A14076" s="920" t="s">
        <v>66586</v>
      </c>
      <c r="B14076" s="1081" t="s">
        <v>67224</v>
      </c>
      <c r="C14076" s="921" t="s">
        <v>26676</v>
      </c>
      <c r="D14076" s="922" t="s">
        <v>26347</v>
      </c>
      <c r="E14076" s="923" t="s">
        <v>67225</v>
      </c>
      <c r="F14076" s="941">
        <v>789650766154</v>
      </c>
      <c r="G14076" s="1091">
        <v>7036636159</v>
      </c>
      <c r="H14076" s="1089"/>
      <c r="I14076" s="961">
        <v>32438169496</v>
      </c>
      <c r="J14076" s="923" t="s">
        <v>11166</v>
      </c>
      <c r="K14076" s="923" t="s">
        <v>26680</v>
      </c>
    </row>
    <row r="14077" spans="1:11" s="681" customFormat="1" ht="12.75" customHeight="1">
      <c r="A14077" s="1080" t="s">
        <v>67226</v>
      </c>
      <c r="B14077" s="1081" t="s">
        <v>67227</v>
      </c>
      <c r="C14077" s="921" t="s">
        <v>26676</v>
      </c>
      <c r="D14077" s="922" t="s">
        <v>26347</v>
      </c>
      <c r="E14077" s="1081" t="s">
        <v>67228</v>
      </c>
      <c r="F14077" s="1082" t="s">
        <v>67229</v>
      </c>
      <c r="G14077" s="1083">
        <v>6301363078</v>
      </c>
      <c r="H14077" s="918"/>
      <c r="I14077" s="1082" t="s">
        <v>67230</v>
      </c>
      <c r="J14077" s="1081" t="s">
        <v>11166</v>
      </c>
      <c r="K14077" s="1081" t="s">
        <v>26689</v>
      </c>
    </row>
    <row r="14078" spans="1:11" s="681" customFormat="1" ht="12.75" customHeight="1">
      <c r="A14078" s="920" t="s">
        <v>67231</v>
      </c>
      <c r="B14078" s="1081" t="s">
        <v>17771</v>
      </c>
      <c r="C14078" s="921" t="s">
        <v>26676</v>
      </c>
      <c r="D14078" s="922" t="s">
        <v>26347</v>
      </c>
      <c r="E14078" s="923" t="s">
        <v>67232</v>
      </c>
      <c r="F14078" s="941">
        <v>730594779254</v>
      </c>
      <c r="G14078" s="922">
        <v>9398839697</v>
      </c>
      <c r="H14078" s="923"/>
      <c r="I14078" s="925" t="s">
        <v>67233</v>
      </c>
      <c r="J14078" s="923" t="s">
        <v>11166</v>
      </c>
      <c r="K14078" s="923" t="s">
        <v>26680</v>
      </c>
    </row>
    <row r="14079" spans="1:11" s="681" customFormat="1" ht="12.75" customHeight="1">
      <c r="A14079" s="920" t="s">
        <v>67234</v>
      </c>
      <c r="B14079" s="1081" t="s">
        <v>16286</v>
      </c>
      <c r="C14079" s="921" t="s">
        <v>26676</v>
      </c>
      <c r="D14079" s="922" t="s">
        <v>26347</v>
      </c>
      <c r="E14079" s="923" t="s">
        <v>67235</v>
      </c>
      <c r="F14079" s="941">
        <v>998322896920</v>
      </c>
      <c r="G14079" s="922">
        <v>9490336889</v>
      </c>
      <c r="H14079" s="923"/>
      <c r="I14079" s="925" t="s">
        <v>67236</v>
      </c>
      <c r="J14079" s="923" t="s">
        <v>11166</v>
      </c>
      <c r="K14079" s="923" t="s">
        <v>26715</v>
      </c>
    </row>
    <row r="14080" spans="1:11" s="681" customFormat="1" ht="12.75" customHeight="1">
      <c r="A14080" s="1081" t="s">
        <v>67237</v>
      </c>
      <c r="B14080" s="1081" t="s">
        <v>67238</v>
      </c>
      <c r="C14080" s="921" t="s">
        <v>26676</v>
      </c>
      <c r="D14080" s="922" t="s">
        <v>26347</v>
      </c>
      <c r="E14080" s="1081" t="s">
        <v>67239</v>
      </c>
      <c r="F14080" s="1082" t="s">
        <v>67240</v>
      </c>
      <c r="G14080" s="1080">
        <v>9704492624</v>
      </c>
      <c r="H14080" s="918"/>
      <c r="I14080" s="1082" t="s">
        <v>67241</v>
      </c>
      <c r="J14080" s="1081" t="s">
        <v>11166</v>
      </c>
      <c r="K14080" s="1081" t="s">
        <v>26689</v>
      </c>
    </row>
    <row r="14081" spans="1:11" s="681" customFormat="1" ht="12.75" customHeight="1">
      <c r="A14081" s="1081" t="s">
        <v>67242</v>
      </c>
      <c r="B14081" s="1081" t="s">
        <v>66214</v>
      </c>
      <c r="C14081" s="921" t="s">
        <v>26676</v>
      </c>
      <c r="D14081" s="922" t="s">
        <v>26347</v>
      </c>
      <c r="E14081" s="1081" t="s">
        <v>67243</v>
      </c>
      <c r="F14081" s="1082" t="s">
        <v>67244</v>
      </c>
      <c r="G14081" s="1080">
        <v>9989911928</v>
      </c>
      <c r="H14081" s="918"/>
      <c r="I14081" s="1082" t="s">
        <v>67245</v>
      </c>
      <c r="J14081" s="1081" t="s">
        <v>15222</v>
      </c>
      <c r="K14081" s="1081" t="s">
        <v>26714</v>
      </c>
    </row>
    <row r="14082" spans="1:11" s="681" customFormat="1" ht="12.75" customHeight="1">
      <c r="A14082" s="1081" t="s">
        <v>67246</v>
      </c>
      <c r="B14082" s="1081" t="s">
        <v>67247</v>
      </c>
      <c r="C14082" s="921" t="s">
        <v>26676</v>
      </c>
      <c r="D14082" s="922" t="s">
        <v>26347</v>
      </c>
      <c r="E14082" s="1081" t="s">
        <v>67248</v>
      </c>
      <c r="F14082" s="1082" t="s">
        <v>67249</v>
      </c>
      <c r="G14082" s="1080">
        <v>9346504647</v>
      </c>
      <c r="H14082" s="918"/>
      <c r="I14082" s="1082" t="s">
        <v>67250</v>
      </c>
      <c r="J14082" s="1081" t="s">
        <v>11166</v>
      </c>
      <c r="K14082" s="1081" t="s">
        <v>26689</v>
      </c>
    </row>
    <row r="14083" spans="1:11" s="681" customFormat="1" ht="12.75" customHeight="1">
      <c r="A14083" s="1081" t="s">
        <v>67251</v>
      </c>
      <c r="B14083" s="1081" t="s">
        <v>67252</v>
      </c>
      <c r="C14083" s="921" t="s">
        <v>26676</v>
      </c>
      <c r="D14083" s="922" t="s">
        <v>26347</v>
      </c>
      <c r="E14083" s="1081" t="s">
        <v>67253</v>
      </c>
      <c r="F14083" s="1082" t="s">
        <v>67254</v>
      </c>
      <c r="G14083" s="1080">
        <v>9848530396</v>
      </c>
      <c r="H14083" s="918"/>
      <c r="I14083" s="1082" t="s">
        <v>67255</v>
      </c>
      <c r="J14083" s="1081" t="s">
        <v>11166</v>
      </c>
      <c r="K14083" s="1081" t="s">
        <v>26689</v>
      </c>
    </row>
    <row r="14084" spans="1:11" s="681" customFormat="1" ht="12.75" customHeight="1">
      <c r="A14084" s="1081" t="s">
        <v>67256</v>
      </c>
      <c r="B14084" s="1081" t="s">
        <v>67252</v>
      </c>
      <c r="C14084" s="921" t="s">
        <v>26676</v>
      </c>
      <c r="D14084" s="922" t="s">
        <v>26347</v>
      </c>
      <c r="E14084" s="1081" t="s">
        <v>67257</v>
      </c>
      <c r="F14084" s="1082" t="s">
        <v>67258</v>
      </c>
      <c r="G14084" s="1080">
        <v>7013305595</v>
      </c>
      <c r="H14084" s="918"/>
      <c r="I14084" s="1082" t="s">
        <v>67259</v>
      </c>
      <c r="J14084" s="1081" t="s">
        <v>11166</v>
      </c>
      <c r="K14084" s="1081" t="s">
        <v>26689</v>
      </c>
    </row>
    <row r="14085" spans="1:11" s="681" customFormat="1" ht="12.75" customHeight="1">
      <c r="A14085" s="1081" t="s">
        <v>67260</v>
      </c>
      <c r="B14085" s="1081" t="s">
        <v>67252</v>
      </c>
      <c r="C14085" s="921" t="s">
        <v>26676</v>
      </c>
      <c r="D14085" s="922" t="s">
        <v>26347</v>
      </c>
      <c r="E14085" s="1081" t="s">
        <v>67261</v>
      </c>
      <c r="F14085" s="1082" t="s">
        <v>67262</v>
      </c>
      <c r="G14085" s="1080">
        <v>7569128697</v>
      </c>
      <c r="H14085" s="918"/>
      <c r="I14085" s="1082" t="s">
        <v>67263</v>
      </c>
      <c r="J14085" s="1081" t="s">
        <v>15222</v>
      </c>
      <c r="K14085" s="1081" t="s">
        <v>26714</v>
      </c>
    </row>
    <row r="14086" spans="1:11" s="681" customFormat="1" ht="12.75" customHeight="1">
      <c r="A14086" s="922" t="s">
        <v>67264</v>
      </c>
      <c r="B14086" s="922" t="s">
        <v>26143</v>
      </c>
      <c r="C14086" s="921" t="s">
        <v>26676</v>
      </c>
      <c r="D14086" s="922" t="s">
        <v>26347</v>
      </c>
      <c r="E14086" s="923" t="s">
        <v>67265</v>
      </c>
      <c r="F14086" s="924">
        <v>870950186270</v>
      </c>
      <c r="G14086" s="922">
        <v>9553256378</v>
      </c>
      <c r="H14086" s="923"/>
      <c r="I14086" s="922">
        <v>32438161930</v>
      </c>
      <c r="J14086" s="923" t="s">
        <v>11166</v>
      </c>
      <c r="K14086" s="923" t="s">
        <v>26680</v>
      </c>
    </row>
    <row r="14087" spans="1:11" s="681" customFormat="1" ht="12.75" customHeight="1">
      <c r="A14087" s="922" t="s">
        <v>66764</v>
      </c>
      <c r="B14087" s="922" t="s">
        <v>67266</v>
      </c>
      <c r="C14087" s="921" t="s">
        <v>26676</v>
      </c>
      <c r="D14087" s="922" t="s">
        <v>26347</v>
      </c>
      <c r="E14087" s="923" t="s">
        <v>67267</v>
      </c>
      <c r="F14087" s="924">
        <v>478555565739</v>
      </c>
      <c r="G14087" s="922">
        <v>9502641154</v>
      </c>
      <c r="H14087" s="923"/>
      <c r="I14087" s="922">
        <v>32453604657</v>
      </c>
      <c r="J14087" s="923" t="s">
        <v>11166</v>
      </c>
      <c r="K14087" s="923" t="s">
        <v>26680</v>
      </c>
    </row>
    <row r="14088" spans="1:11" s="681" customFormat="1" ht="12.75" customHeight="1">
      <c r="A14088" s="1081" t="s">
        <v>67268</v>
      </c>
      <c r="B14088" s="1081" t="s">
        <v>67269</v>
      </c>
      <c r="C14088" s="921" t="s">
        <v>26676</v>
      </c>
      <c r="D14088" s="922" t="s">
        <v>26347</v>
      </c>
      <c r="E14088" s="1081" t="s">
        <v>67270</v>
      </c>
      <c r="F14088" s="1082" t="s">
        <v>67271</v>
      </c>
      <c r="G14088" s="1080">
        <v>7993638325</v>
      </c>
      <c r="H14088" s="918"/>
      <c r="I14088" s="1082" t="s">
        <v>67272</v>
      </c>
      <c r="J14088" s="1081" t="s">
        <v>11166</v>
      </c>
      <c r="K14088" s="1081" t="s">
        <v>26689</v>
      </c>
    </row>
    <row r="14089" spans="1:11" s="681" customFormat="1" ht="12.75" customHeight="1">
      <c r="A14089" s="920" t="s">
        <v>66458</v>
      </c>
      <c r="B14089" s="1081" t="s">
        <v>65809</v>
      </c>
      <c r="C14089" s="921" t="s">
        <v>26676</v>
      </c>
      <c r="D14089" s="922" t="s">
        <v>26347</v>
      </c>
      <c r="E14089" s="923" t="s">
        <v>67273</v>
      </c>
      <c r="F14089" s="941">
        <v>540448673621</v>
      </c>
      <c r="G14089" s="922">
        <v>7287097797</v>
      </c>
      <c r="H14089" s="923"/>
      <c r="I14089" s="925" t="s">
        <v>67274</v>
      </c>
      <c r="J14089" s="923" t="s">
        <v>11166</v>
      </c>
      <c r="K14089" s="923" t="s">
        <v>26680</v>
      </c>
    </row>
    <row r="14090" spans="1:11" s="681" customFormat="1" ht="12.75" customHeight="1">
      <c r="A14090" s="920" t="s">
        <v>26786</v>
      </c>
      <c r="B14090" s="1081" t="s">
        <v>16992</v>
      </c>
      <c r="C14090" s="921" t="s">
        <v>26676</v>
      </c>
      <c r="D14090" s="922" t="s">
        <v>26347</v>
      </c>
      <c r="E14090" s="923" t="s">
        <v>67275</v>
      </c>
      <c r="F14090" s="941">
        <v>606880698246</v>
      </c>
      <c r="G14090" s="922">
        <v>8309234313</v>
      </c>
      <c r="H14090" s="923"/>
      <c r="I14090" s="925" t="s">
        <v>67276</v>
      </c>
      <c r="J14090" s="923" t="s">
        <v>11166</v>
      </c>
      <c r="K14090" s="923" t="s">
        <v>26679</v>
      </c>
    </row>
    <row r="14091" spans="1:11" s="681" customFormat="1" ht="12.75" customHeight="1">
      <c r="A14091" s="920" t="s">
        <v>67277</v>
      </c>
      <c r="B14091" s="1081" t="s">
        <v>16665</v>
      </c>
      <c r="C14091" s="921" t="s">
        <v>26676</v>
      </c>
      <c r="D14091" s="922" t="s">
        <v>26347</v>
      </c>
      <c r="E14091" s="923" t="s">
        <v>67278</v>
      </c>
      <c r="F14091" s="941">
        <v>212347769068</v>
      </c>
      <c r="G14091" s="922">
        <v>7997774321</v>
      </c>
      <c r="H14091" s="923"/>
      <c r="I14091" s="925" t="s">
        <v>67279</v>
      </c>
      <c r="J14091" s="923" t="s">
        <v>11166</v>
      </c>
      <c r="K14091" s="923" t="s">
        <v>26682</v>
      </c>
    </row>
    <row r="14092" spans="1:11" s="681" customFormat="1" ht="12.75" customHeight="1">
      <c r="A14092" s="920" t="s">
        <v>66545</v>
      </c>
      <c r="B14092" s="1081" t="s">
        <v>15487</v>
      </c>
      <c r="C14092" s="921" t="s">
        <v>26676</v>
      </c>
      <c r="D14092" s="922" t="s">
        <v>26347</v>
      </c>
      <c r="E14092" s="923" t="s">
        <v>67280</v>
      </c>
      <c r="F14092" s="941">
        <v>600936532635</v>
      </c>
      <c r="G14092" s="922">
        <v>9618270368</v>
      </c>
      <c r="H14092" s="923"/>
      <c r="I14092" s="925" t="s">
        <v>67281</v>
      </c>
      <c r="J14092" s="923" t="s">
        <v>11166</v>
      </c>
      <c r="K14092" s="923" t="s">
        <v>26682</v>
      </c>
    </row>
    <row r="14093" spans="1:11" s="681" customFormat="1" ht="12.75" customHeight="1">
      <c r="A14093" s="922" t="s">
        <v>26563</v>
      </c>
      <c r="B14093" s="922" t="s">
        <v>16989</v>
      </c>
      <c r="C14093" s="921" t="s">
        <v>26676</v>
      </c>
      <c r="D14093" s="922" t="s">
        <v>26347</v>
      </c>
      <c r="E14093" s="923" t="s">
        <v>67282</v>
      </c>
      <c r="F14093" s="925" t="s">
        <v>67283</v>
      </c>
      <c r="G14093" s="922"/>
      <c r="H14093" s="929"/>
      <c r="I14093" s="925" t="s">
        <v>67284</v>
      </c>
      <c r="J14093" s="1081" t="s">
        <v>11166</v>
      </c>
      <c r="K14093" s="1081" t="s">
        <v>26689</v>
      </c>
    </row>
    <row r="14094" spans="1:11" s="681" customFormat="1" ht="12.75" customHeight="1">
      <c r="A14094" s="1080" t="s">
        <v>67285</v>
      </c>
      <c r="B14094" s="1081" t="s">
        <v>67286</v>
      </c>
      <c r="C14094" s="921" t="s">
        <v>26676</v>
      </c>
      <c r="D14094" s="922" t="s">
        <v>26347</v>
      </c>
      <c r="E14094" s="1081" t="s">
        <v>67287</v>
      </c>
      <c r="F14094" s="1082" t="s">
        <v>67288</v>
      </c>
      <c r="G14094" s="1083">
        <v>9550411053</v>
      </c>
      <c r="H14094" s="918"/>
      <c r="I14094" s="1082" t="s">
        <v>67289</v>
      </c>
      <c r="J14094" s="1081" t="s">
        <v>15222</v>
      </c>
      <c r="K14094" s="1081" t="s">
        <v>26714</v>
      </c>
    </row>
    <row r="14095" spans="1:11" s="681" customFormat="1" ht="12.75" customHeight="1">
      <c r="A14095" s="1080" t="s">
        <v>67290</v>
      </c>
      <c r="B14095" s="1081" t="s">
        <v>67286</v>
      </c>
      <c r="C14095" s="921" t="s">
        <v>26676</v>
      </c>
      <c r="D14095" s="922" t="s">
        <v>26347</v>
      </c>
      <c r="E14095" s="1081" t="s">
        <v>67291</v>
      </c>
      <c r="F14095" s="1082" t="s">
        <v>67292</v>
      </c>
      <c r="G14095" s="1083">
        <v>9705299333</v>
      </c>
      <c r="H14095" s="918"/>
      <c r="I14095" s="1082" t="s">
        <v>67293</v>
      </c>
      <c r="J14095" s="1081" t="s">
        <v>15222</v>
      </c>
      <c r="K14095" s="1081" t="s">
        <v>26714</v>
      </c>
    </row>
    <row r="14096" spans="1:11" s="681" customFormat="1" ht="12.75" customHeight="1">
      <c r="A14096" s="1080" t="s">
        <v>67294</v>
      </c>
      <c r="B14096" s="1081" t="s">
        <v>67238</v>
      </c>
      <c r="C14096" s="921" t="s">
        <v>26676</v>
      </c>
      <c r="D14096" s="922" t="s">
        <v>26347</v>
      </c>
      <c r="E14096" s="1081" t="s">
        <v>67295</v>
      </c>
      <c r="F14096" s="1082" t="s">
        <v>67296</v>
      </c>
      <c r="G14096" s="1083">
        <v>7569785659</v>
      </c>
      <c r="H14096" s="918"/>
      <c r="I14096" s="1082" t="s">
        <v>67297</v>
      </c>
      <c r="J14096" s="1081" t="s">
        <v>15222</v>
      </c>
      <c r="K14096" s="1081" t="s">
        <v>26714</v>
      </c>
    </row>
    <row r="14097" spans="1:11" s="681" customFormat="1" ht="12.75" customHeight="1">
      <c r="A14097" s="1080" t="s">
        <v>26194</v>
      </c>
      <c r="B14097" s="1081" t="s">
        <v>66810</v>
      </c>
      <c r="C14097" s="921" t="s">
        <v>26676</v>
      </c>
      <c r="D14097" s="922" t="s">
        <v>26347</v>
      </c>
      <c r="E14097" s="1081" t="s">
        <v>67298</v>
      </c>
      <c r="F14097" s="1082" t="s">
        <v>67299</v>
      </c>
      <c r="G14097" s="1083">
        <v>9542962059</v>
      </c>
      <c r="H14097" s="918"/>
      <c r="I14097" s="1082" t="s">
        <v>67300</v>
      </c>
      <c r="J14097" s="1081" t="s">
        <v>15222</v>
      </c>
      <c r="K14097" s="1081" t="s">
        <v>26714</v>
      </c>
    </row>
    <row r="14098" spans="1:11" s="681" customFormat="1" ht="12.75" customHeight="1">
      <c r="A14098" s="1081" t="s">
        <v>67301</v>
      </c>
      <c r="B14098" s="1081" t="s">
        <v>67081</v>
      </c>
      <c r="C14098" s="921" t="s">
        <v>26676</v>
      </c>
      <c r="D14098" s="922" t="s">
        <v>26347</v>
      </c>
      <c r="E14098" s="1081" t="s">
        <v>67302</v>
      </c>
      <c r="F14098" s="1082" t="s">
        <v>67303</v>
      </c>
      <c r="G14098" s="1080">
        <v>9704566235</v>
      </c>
      <c r="H14098" s="918"/>
      <c r="I14098" s="1082" t="s">
        <v>67304</v>
      </c>
      <c r="J14098" s="1081" t="s">
        <v>15222</v>
      </c>
      <c r="K14098" s="1081" t="s">
        <v>26714</v>
      </c>
    </row>
    <row r="14099" spans="1:11" s="681" customFormat="1" ht="12.75" customHeight="1">
      <c r="A14099" s="1080" t="s">
        <v>67305</v>
      </c>
      <c r="B14099" s="1081" t="s">
        <v>67138</v>
      </c>
      <c r="C14099" s="921" t="s">
        <v>26676</v>
      </c>
      <c r="D14099" s="922" t="s">
        <v>26347</v>
      </c>
      <c r="E14099" s="1081" t="s">
        <v>67306</v>
      </c>
      <c r="F14099" s="1082" t="s">
        <v>67307</v>
      </c>
      <c r="G14099" s="1083">
        <v>7995864270</v>
      </c>
      <c r="H14099" s="918"/>
      <c r="I14099" s="1082" t="s">
        <v>67308</v>
      </c>
      <c r="J14099" s="1081" t="s">
        <v>11166</v>
      </c>
      <c r="K14099" s="1081" t="s">
        <v>26689</v>
      </c>
    </row>
    <row r="14100" spans="1:11" s="681" customFormat="1" ht="12.75" customHeight="1">
      <c r="A14100" s="1080" t="s">
        <v>65708</v>
      </c>
      <c r="B14100" s="1081" t="s">
        <v>66214</v>
      </c>
      <c r="C14100" s="921" t="s">
        <v>26676</v>
      </c>
      <c r="D14100" s="922" t="s">
        <v>26347</v>
      </c>
      <c r="E14100" s="1081" t="s">
        <v>67309</v>
      </c>
      <c r="F14100" s="1082" t="s">
        <v>67310</v>
      </c>
      <c r="G14100" s="1083">
        <v>6281702051</v>
      </c>
      <c r="H14100" s="918"/>
      <c r="I14100" s="1082" t="s">
        <v>67311</v>
      </c>
      <c r="J14100" s="1081" t="s">
        <v>11166</v>
      </c>
      <c r="K14100" s="1081" t="s">
        <v>26689</v>
      </c>
    </row>
    <row r="14101" spans="1:11" s="681" customFormat="1" ht="12.75" customHeight="1">
      <c r="A14101" s="1081" t="s">
        <v>26161</v>
      </c>
      <c r="B14101" s="1081" t="s">
        <v>26753</v>
      </c>
      <c r="C14101" s="921" t="s">
        <v>26676</v>
      </c>
      <c r="D14101" s="922" t="s">
        <v>26347</v>
      </c>
      <c r="E14101" s="1081" t="s">
        <v>67312</v>
      </c>
      <c r="F14101" s="1082" t="s">
        <v>67313</v>
      </c>
      <c r="G14101" s="1080">
        <v>9491740227</v>
      </c>
      <c r="H14101" s="918"/>
      <c r="I14101" s="1082" t="s">
        <v>67314</v>
      </c>
      <c r="J14101" s="1081" t="s">
        <v>11166</v>
      </c>
      <c r="K14101" s="1081" t="s">
        <v>26689</v>
      </c>
    </row>
    <row r="14102" spans="1:11" s="681" customFormat="1" ht="12.75" customHeight="1">
      <c r="A14102" s="1080" t="s">
        <v>67315</v>
      </c>
      <c r="B14102" s="1081" t="s">
        <v>67316</v>
      </c>
      <c r="C14102" s="921" t="s">
        <v>26676</v>
      </c>
      <c r="D14102" s="922" t="s">
        <v>26347</v>
      </c>
      <c r="E14102" s="1081" t="s">
        <v>67317</v>
      </c>
      <c r="F14102" s="1082" t="s">
        <v>67318</v>
      </c>
      <c r="G14102" s="1083">
        <v>9492485777</v>
      </c>
      <c r="H14102" s="918"/>
      <c r="I14102" s="1082" t="s">
        <v>67319</v>
      </c>
      <c r="J14102" s="1081" t="s">
        <v>11166</v>
      </c>
      <c r="K14102" s="1081" t="s">
        <v>26689</v>
      </c>
    </row>
    <row r="14103" spans="1:11" s="681" customFormat="1" ht="12.75" customHeight="1">
      <c r="A14103" s="922" t="s">
        <v>67320</v>
      </c>
      <c r="B14103" s="922" t="s">
        <v>16392</v>
      </c>
      <c r="C14103" s="921" t="s">
        <v>26676</v>
      </c>
      <c r="D14103" s="922" t="s">
        <v>26347</v>
      </c>
      <c r="E14103" s="923" t="s">
        <v>67321</v>
      </c>
      <c r="F14103" s="925" t="s">
        <v>67322</v>
      </c>
      <c r="G14103" s="922">
        <v>7093951385</v>
      </c>
      <c r="H14103" s="929"/>
      <c r="I14103" s="925" t="s">
        <v>67323</v>
      </c>
      <c r="J14103" s="923" t="s">
        <v>11166</v>
      </c>
      <c r="K14103" s="923" t="s">
        <v>26680</v>
      </c>
    </row>
    <row r="14104" spans="1:11" s="681" customFormat="1" ht="12.75" customHeight="1">
      <c r="A14104" s="922" t="s">
        <v>67324</v>
      </c>
      <c r="B14104" s="922" t="s">
        <v>67325</v>
      </c>
      <c r="C14104" s="921" t="s">
        <v>26676</v>
      </c>
      <c r="D14104" s="922" t="s">
        <v>26347</v>
      </c>
      <c r="E14104" s="923" t="s">
        <v>67326</v>
      </c>
      <c r="F14104" s="925" t="s">
        <v>67327</v>
      </c>
      <c r="G14104" s="922">
        <v>9705903049</v>
      </c>
      <c r="H14104" s="923"/>
      <c r="I14104" s="922">
        <v>32453604012</v>
      </c>
      <c r="J14104" s="923" t="s">
        <v>11166</v>
      </c>
      <c r="K14104" s="923" t="s">
        <v>26680</v>
      </c>
    </row>
    <row r="14105" spans="1:11" s="681" customFormat="1" ht="12.75" customHeight="1">
      <c r="A14105" s="922" t="s">
        <v>66269</v>
      </c>
      <c r="B14105" s="922" t="s">
        <v>16366</v>
      </c>
      <c r="C14105" s="921" t="s">
        <v>26676</v>
      </c>
      <c r="D14105" s="922" t="s">
        <v>26347</v>
      </c>
      <c r="E14105" s="923" t="s">
        <v>67328</v>
      </c>
      <c r="F14105" s="924">
        <v>661142808471</v>
      </c>
      <c r="G14105" s="922">
        <v>6304215919</v>
      </c>
      <c r="H14105" s="923"/>
      <c r="I14105" s="922">
        <v>32494312362</v>
      </c>
      <c r="J14105" s="923" t="s">
        <v>11166</v>
      </c>
      <c r="K14105" s="923" t="s">
        <v>26680</v>
      </c>
    </row>
    <row r="14106" spans="1:11" s="681" customFormat="1" ht="12.75" customHeight="1">
      <c r="A14106" s="922" t="s">
        <v>67329</v>
      </c>
      <c r="B14106" s="922" t="s">
        <v>43052</v>
      </c>
      <c r="C14106" s="921" t="s">
        <v>26676</v>
      </c>
      <c r="D14106" s="922" t="s">
        <v>26347</v>
      </c>
      <c r="E14106" s="923" t="s">
        <v>67330</v>
      </c>
      <c r="F14106" s="925" t="s">
        <v>67331</v>
      </c>
      <c r="G14106" s="922">
        <v>9505128620</v>
      </c>
      <c r="H14106" s="929"/>
      <c r="I14106" s="925" t="s">
        <v>67332</v>
      </c>
      <c r="J14106" s="1081" t="s">
        <v>15222</v>
      </c>
      <c r="K14106" s="1081" t="s">
        <v>26714</v>
      </c>
    </row>
    <row r="14107" spans="1:11" s="681" customFormat="1" ht="12.75" customHeight="1">
      <c r="A14107" s="1080" t="s">
        <v>67333</v>
      </c>
      <c r="B14107" s="1081" t="s">
        <v>26688</v>
      </c>
      <c r="C14107" s="921" t="s">
        <v>26676</v>
      </c>
      <c r="D14107" s="922" t="s">
        <v>26347</v>
      </c>
      <c r="E14107" s="1081" t="s">
        <v>67334</v>
      </c>
      <c r="F14107" s="1082" t="s">
        <v>67335</v>
      </c>
      <c r="G14107" s="1083">
        <v>9491740277</v>
      </c>
      <c r="H14107" s="918"/>
      <c r="I14107" s="1082" t="s">
        <v>67336</v>
      </c>
      <c r="J14107" s="1081" t="s">
        <v>15222</v>
      </c>
      <c r="K14107" s="1081" t="s">
        <v>26714</v>
      </c>
    </row>
    <row r="14108" spans="1:11" s="681" customFormat="1" ht="12.75" customHeight="1">
      <c r="A14108" s="922" t="s">
        <v>67337</v>
      </c>
      <c r="B14108" s="922" t="s">
        <v>16549</v>
      </c>
      <c r="C14108" s="921" t="s">
        <v>26676</v>
      </c>
      <c r="D14108" s="922" t="s">
        <v>26347</v>
      </c>
      <c r="E14108" s="923" t="s">
        <v>67338</v>
      </c>
      <c r="F14108" s="924">
        <v>506200042526</v>
      </c>
      <c r="G14108" s="922">
        <v>9666926232</v>
      </c>
      <c r="H14108" s="923"/>
      <c r="I14108" s="922">
        <v>32499912761</v>
      </c>
      <c r="J14108" s="1081" t="s">
        <v>11166</v>
      </c>
      <c r="K14108" s="1081" t="s">
        <v>26689</v>
      </c>
    </row>
    <row r="14109" spans="1:11" s="1014" customFormat="1" ht="12.75" customHeight="1">
      <c r="A14109" s="1093" t="s">
        <v>67339</v>
      </c>
      <c r="B14109" s="1092" t="s">
        <v>67340</v>
      </c>
      <c r="C14109" s="1010" t="s">
        <v>26676</v>
      </c>
      <c r="D14109" s="1007" t="s">
        <v>26347</v>
      </c>
      <c r="E14109" s="1092" t="s">
        <v>67341</v>
      </c>
      <c r="F14109" s="1094" t="s">
        <v>67342</v>
      </c>
      <c r="G14109" s="1095">
        <v>9912445919</v>
      </c>
      <c r="H14109" s="1092"/>
      <c r="I14109" s="1094" t="s">
        <v>67343</v>
      </c>
      <c r="J14109" s="1028" t="s">
        <v>11166</v>
      </c>
      <c r="K14109" s="1028" t="s">
        <v>26680</v>
      </c>
    </row>
    <row r="14110" spans="1:11" s="681" customFormat="1" ht="12.75" customHeight="1">
      <c r="A14110" s="1088" t="s">
        <v>66269</v>
      </c>
      <c r="B14110" s="1088" t="s">
        <v>16689</v>
      </c>
      <c r="C14110" s="921" t="s">
        <v>26676</v>
      </c>
      <c r="D14110" s="922" t="s">
        <v>26347</v>
      </c>
      <c r="E14110" s="1096" t="s">
        <v>67344</v>
      </c>
      <c r="F14110" s="1097">
        <v>734427805359</v>
      </c>
      <c r="G14110" s="1098">
        <v>9553399159</v>
      </c>
      <c r="H14110" s="1096"/>
      <c r="I14110" s="1098">
        <v>30540646319</v>
      </c>
      <c r="J14110" s="923" t="s">
        <v>11166</v>
      </c>
      <c r="K14110" s="923" t="s">
        <v>26680</v>
      </c>
    </row>
    <row r="14111" spans="1:11" s="681" customFormat="1" ht="12.75" customHeight="1">
      <c r="A14111" s="1080" t="s">
        <v>67345</v>
      </c>
      <c r="B14111" s="1081" t="s">
        <v>26713</v>
      </c>
      <c r="C14111" s="921" t="s">
        <v>26676</v>
      </c>
      <c r="D14111" s="922" t="s">
        <v>26347</v>
      </c>
      <c r="E14111" s="1081" t="s">
        <v>67346</v>
      </c>
      <c r="F14111" s="1082" t="s">
        <v>67347</v>
      </c>
      <c r="G14111" s="1083">
        <v>8096457258</v>
      </c>
      <c r="H14111" s="918"/>
      <c r="I14111" s="1082" t="s">
        <v>67348</v>
      </c>
      <c r="J14111" s="1081" t="s">
        <v>11166</v>
      </c>
      <c r="K14111" s="1081" t="s">
        <v>26689</v>
      </c>
    </row>
    <row r="14112" spans="1:11" s="681" customFormat="1" ht="12.75" customHeight="1">
      <c r="A14112" s="1080" t="s">
        <v>67349</v>
      </c>
      <c r="B14112" s="1081" t="s">
        <v>67340</v>
      </c>
      <c r="C14112" s="921" t="s">
        <v>26676</v>
      </c>
      <c r="D14112" s="922" t="s">
        <v>26347</v>
      </c>
      <c r="E14112" s="1081" t="s">
        <v>67350</v>
      </c>
      <c r="F14112" s="1082" t="s">
        <v>67351</v>
      </c>
      <c r="G14112" s="1083">
        <v>8340899189</v>
      </c>
      <c r="H14112" s="918"/>
      <c r="I14112" s="1082" t="s">
        <v>67352</v>
      </c>
      <c r="J14112" s="1081" t="s">
        <v>11166</v>
      </c>
      <c r="K14112" s="1081" t="s">
        <v>26689</v>
      </c>
    </row>
    <row r="14113" spans="1:11" s="681" customFormat="1" ht="12.75" customHeight="1">
      <c r="A14113" s="1081" t="s">
        <v>67353</v>
      </c>
      <c r="B14113" s="1081" t="s">
        <v>67354</v>
      </c>
      <c r="C14113" s="921" t="s">
        <v>26676</v>
      </c>
      <c r="D14113" s="922" t="s">
        <v>26347</v>
      </c>
      <c r="E14113" s="1081" t="s">
        <v>67355</v>
      </c>
      <c r="F14113" s="1082" t="s">
        <v>67356</v>
      </c>
      <c r="G14113" s="1080">
        <v>9010756308</v>
      </c>
      <c r="H14113" s="918"/>
      <c r="I14113" s="1082" t="s">
        <v>67357</v>
      </c>
      <c r="J14113" s="1081" t="s">
        <v>11166</v>
      </c>
      <c r="K14113" s="1081" t="s">
        <v>26689</v>
      </c>
    </row>
    <row r="14114" spans="1:11" s="681" customFormat="1" ht="12.75" customHeight="1">
      <c r="A14114" s="1081" t="s">
        <v>67358</v>
      </c>
      <c r="B14114" s="1081" t="s">
        <v>16619</v>
      </c>
      <c r="C14114" s="921" t="s">
        <v>26676</v>
      </c>
      <c r="D14114" s="922" t="s">
        <v>26347</v>
      </c>
      <c r="E14114" s="1081" t="s">
        <v>67359</v>
      </c>
      <c r="F14114" s="1082" t="s">
        <v>67360</v>
      </c>
      <c r="G14114" s="1080"/>
      <c r="H14114" s="918"/>
      <c r="I14114" s="1082" t="s">
        <v>67361</v>
      </c>
      <c r="J14114" s="1081" t="s">
        <v>11166</v>
      </c>
      <c r="K14114" s="1081" t="s">
        <v>26689</v>
      </c>
    </row>
    <row r="14115" spans="1:11" s="681" customFormat="1" ht="12.75" customHeight="1">
      <c r="A14115" s="1081" t="s">
        <v>67362</v>
      </c>
      <c r="B14115" s="1081" t="s">
        <v>16619</v>
      </c>
      <c r="C14115" s="921" t="s">
        <v>26676</v>
      </c>
      <c r="D14115" s="922" t="s">
        <v>26347</v>
      </c>
      <c r="E14115" s="1081" t="s">
        <v>67363</v>
      </c>
      <c r="F14115" s="1082" t="s">
        <v>67364</v>
      </c>
      <c r="G14115" s="1080"/>
      <c r="H14115" s="918"/>
      <c r="I14115" s="1082" t="s">
        <v>67365</v>
      </c>
      <c r="J14115" s="1081" t="s">
        <v>11166</v>
      </c>
      <c r="K14115" s="1081" t="s">
        <v>26689</v>
      </c>
    </row>
    <row r="14116" spans="1:11" s="681" customFormat="1" ht="12.75" customHeight="1">
      <c r="A14116" s="922" t="s">
        <v>67366</v>
      </c>
      <c r="B14116" s="1096" t="s">
        <v>26179</v>
      </c>
      <c r="C14116" s="921" t="s">
        <v>26676</v>
      </c>
      <c r="D14116" s="922" t="s">
        <v>26347</v>
      </c>
      <c r="E14116" s="923" t="s">
        <v>67367</v>
      </c>
      <c r="F14116" s="924">
        <v>959075547816</v>
      </c>
      <c r="G14116" s="922">
        <v>9963835663</v>
      </c>
      <c r="H14116" s="923"/>
      <c r="I14116" s="924" t="s">
        <v>67368</v>
      </c>
      <c r="J14116" s="923" t="s">
        <v>15222</v>
      </c>
      <c r="K14116" s="936" t="s">
        <v>26685</v>
      </c>
    </row>
    <row r="14117" spans="1:11" s="681" customFormat="1" ht="12.75" customHeight="1">
      <c r="A14117" s="922" t="s">
        <v>26141</v>
      </c>
      <c r="B14117" s="1096" t="s">
        <v>67369</v>
      </c>
      <c r="C14117" s="921" t="s">
        <v>26676</v>
      </c>
      <c r="D14117" s="922" t="s">
        <v>26347</v>
      </c>
      <c r="E14117" s="940" t="s">
        <v>67370</v>
      </c>
      <c r="F14117" s="924">
        <v>766677308588</v>
      </c>
      <c r="G14117" s="941">
        <v>7993688317</v>
      </c>
      <c r="H14117" s="940"/>
      <c r="I14117" s="924">
        <v>32494286828</v>
      </c>
      <c r="J14117" s="923" t="s">
        <v>11166</v>
      </c>
      <c r="K14117" s="936" t="s">
        <v>26679</v>
      </c>
    </row>
    <row r="14118" spans="1:11" s="681" customFormat="1" ht="12.75" customHeight="1">
      <c r="A14118" s="1088" t="s">
        <v>26325</v>
      </c>
      <c r="B14118" s="1096" t="s">
        <v>67369</v>
      </c>
      <c r="C14118" s="921" t="s">
        <v>26676</v>
      </c>
      <c r="D14118" s="922" t="s">
        <v>26347</v>
      </c>
      <c r="E14118" s="1089" t="s">
        <v>67371</v>
      </c>
      <c r="F14118" s="1099">
        <v>237227781628</v>
      </c>
      <c r="G14118" s="961" t="s">
        <v>67372</v>
      </c>
      <c r="H14118" s="1089"/>
      <c r="I14118" s="1099" t="s">
        <v>67373</v>
      </c>
      <c r="J14118" s="1089" t="s">
        <v>3019</v>
      </c>
      <c r="K14118" s="1089" t="s">
        <v>67374</v>
      </c>
    </row>
    <row r="14119" spans="1:11" s="681" customFormat="1" ht="12.75" customHeight="1">
      <c r="A14119" s="922" t="s">
        <v>67375</v>
      </c>
      <c r="B14119" s="1096" t="s">
        <v>16665</v>
      </c>
      <c r="C14119" s="921" t="s">
        <v>26676</v>
      </c>
      <c r="D14119" s="922" t="s">
        <v>26347</v>
      </c>
      <c r="E14119" s="923" t="s">
        <v>67376</v>
      </c>
      <c r="F14119" s="924">
        <v>911219882455</v>
      </c>
      <c r="G14119" s="922">
        <v>9502858672</v>
      </c>
      <c r="H14119" s="923"/>
      <c r="I14119" s="924" t="s">
        <v>67377</v>
      </c>
      <c r="J14119" s="923" t="s">
        <v>11166</v>
      </c>
      <c r="K14119" s="936" t="s">
        <v>26680</v>
      </c>
    </row>
    <row r="14120" spans="1:11" s="681" customFormat="1" ht="12.75" customHeight="1">
      <c r="A14120" s="922" t="s">
        <v>26790</v>
      </c>
      <c r="B14120" s="1096" t="s">
        <v>16665</v>
      </c>
      <c r="C14120" s="921" t="s">
        <v>26676</v>
      </c>
      <c r="D14120" s="922" t="s">
        <v>26347</v>
      </c>
      <c r="E14120" s="923" t="s">
        <v>67378</v>
      </c>
      <c r="F14120" s="924">
        <v>866360547659</v>
      </c>
      <c r="G14120" s="922">
        <v>9505040429</v>
      </c>
      <c r="H14120" s="923"/>
      <c r="I14120" s="924" t="s">
        <v>67379</v>
      </c>
      <c r="J14120" s="923" t="s">
        <v>11166</v>
      </c>
      <c r="K14120" s="936" t="s">
        <v>26749</v>
      </c>
    </row>
    <row r="14121" spans="1:11" s="681" customFormat="1" ht="12.75" customHeight="1">
      <c r="A14121" s="922" t="s">
        <v>24127</v>
      </c>
      <c r="B14121" s="1096" t="s">
        <v>26179</v>
      </c>
      <c r="C14121" s="921" t="s">
        <v>26676</v>
      </c>
      <c r="D14121" s="922" t="s">
        <v>26347</v>
      </c>
      <c r="E14121" s="923" t="s">
        <v>26791</v>
      </c>
      <c r="F14121" s="924">
        <v>948632338517</v>
      </c>
      <c r="G14121" s="922">
        <v>9948492242</v>
      </c>
      <c r="H14121" s="923"/>
      <c r="I14121" s="924" t="s">
        <v>26792</v>
      </c>
      <c r="J14121" s="923" t="s">
        <v>11166</v>
      </c>
      <c r="K14121" s="936" t="s">
        <v>26715</v>
      </c>
    </row>
    <row r="14122" spans="1:11" s="681" customFormat="1" ht="12.75" customHeight="1">
      <c r="A14122" s="922" t="s">
        <v>67380</v>
      </c>
      <c r="B14122" s="1096" t="s">
        <v>17048</v>
      </c>
      <c r="C14122" s="921" t="s">
        <v>26676</v>
      </c>
      <c r="D14122" s="922" t="s">
        <v>26347</v>
      </c>
      <c r="E14122" s="923" t="s">
        <v>67381</v>
      </c>
      <c r="F14122" s="924">
        <v>430300741490</v>
      </c>
      <c r="G14122" s="922">
        <v>9603876739</v>
      </c>
      <c r="H14122" s="923"/>
      <c r="I14122" s="924" t="s">
        <v>67382</v>
      </c>
      <c r="J14122" s="923" t="s">
        <v>11166</v>
      </c>
      <c r="K14122" s="936" t="s">
        <v>26680</v>
      </c>
    </row>
    <row r="14123" spans="1:11" s="681" customFormat="1" ht="12.75" customHeight="1">
      <c r="A14123" s="922" t="s">
        <v>65783</v>
      </c>
      <c r="B14123" s="1096" t="s">
        <v>26179</v>
      </c>
      <c r="C14123" s="921" t="s">
        <v>26676</v>
      </c>
      <c r="D14123" s="922" t="s">
        <v>26347</v>
      </c>
      <c r="E14123" s="923" t="s">
        <v>67383</v>
      </c>
      <c r="F14123" s="924">
        <v>454854936055</v>
      </c>
      <c r="G14123" s="922">
        <v>8897319242</v>
      </c>
      <c r="H14123" s="923"/>
      <c r="I14123" s="924" t="s">
        <v>67384</v>
      </c>
      <c r="J14123" s="923" t="s">
        <v>11166</v>
      </c>
      <c r="K14123" s="936" t="s">
        <v>26715</v>
      </c>
    </row>
    <row r="14124" spans="1:11" s="681" customFormat="1" ht="12.75" customHeight="1">
      <c r="A14124" s="936" t="s">
        <v>67385</v>
      </c>
      <c r="B14124" s="1080" t="s">
        <v>17131</v>
      </c>
      <c r="C14124" s="921" t="s">
        <v>26676</v>
      </c>
      <c r="D14124" s="922" t="s">
        <v>26347</v>
      </c>
      <c r="E14124" s="923" t="s">
        <v>67386</v>
      </c>
      <c r="F14124" s="924">
        <v>357181667083</v>
      </c>
      <c r="G14124" s="922">
        <v>9603876739</v>
      </c>
      <c r="H14124" s="923"/>
      <c r="I14124" s="924" t="s">
        <v>67387</v>
      </c>
      <c r="J14124" s="923" t="s">
        <v>67388</v>
      </c>
      <c r="K14124" s="1081" t="s">
        <v>67389</v>
      </c>
    </row>
    <row r="14125" spans="1:11" s="681" customFormat="1" ht="12.75" customHeight="1">
      <c r="A14125" s="922" t="s">
        <v>26790</v>
      </c>
      <c r="B14125" s="1096" t="s">
        <v>26179</v>
      </c>
      <c r="C14125" s="921" t="s">
        <v>26676</v>
      </c>
      <c r="D14125" s="922" t="s">
        <v>26347</v>
      </c>
      <c r="E14125" s="923" t="s">
        <v>26793</v>
      </c>
      <c r="F14125" s="924">
        <v>628248374466</v>
      </c>
      <c r="G14125" s="922">
        <v>7288902745</v>
      </c>
      <c r="H14125" s="923"/>
      <c r="I14125" s="924" t="s">
        <v>67390</v>
      </c>
      <c r="J14125" s="923" t="s">
        <v>11166</v>
      </c>
      <c r="K14125" s="936" t="s">
        <v>26680</v>
      </c>
    </row>
    <row r="14126" spans="1:11" s="681" customFormat="1" ht="12.75" customHeight="1">
      <c r="A14126" s="922" t="s">
        <v>26402</v>
      </c>
      <c r="B14126" s="1096" t="s">
        <v>26143</v>
      </c>
      <c r="C14126" s="921" t="s">
        <v>26676</v>
      </c>
      <c r="D14126" s="922" t="s">
        <v>26347</v>
      </c>
      <c r="E14126" s="923" t="s">
        <v>67391</v>
      </c>
      <c r="F14126" s="924">
        <v>686253851636</v>
      </c>
      <c r="G14126" s="922">
        <v>8466909717</v>
      </c>
      <c r="H14126" s="923"/>
      <c r="I14126" s="924" t="s">
        <v>67392</v>
      </c>
      <c r="J14126" s="923" t="s">
        <v>11166</v>
      </c>
      <c r="K14126" s="936" t="s">
        <v>26715</v>
      </c>
    </row>
    <row r="14127" spans="1:11" s="681" customFormat="1" ht="12.75" customHeight="1">
      <c r="A14127" s="922" t="s">
        <v>67393</v>
      </c>
      <c r="B14127" s="1096" t="s">
        <v>16665</v>
      </c>
      <c r="C14127" s="921" t="s">
        <v>26676</v>
      </c>
      <c r="D14127" s="922" t="s">
        <v>26347</v>
      </c>
      <c r="E14127" s="923" t="s">
        <v>67394</v>
      </c>
      <c r="F14127" s="924">
        <v>202579288819</v>
      </c>
      <c r="G14127" s="922">
        <v>8897818369</v>
      </c>
      <c r="H14127" s="923" t="s">
        <v>67395</v>
      </c>
      <c r="I14127" s="924" t="s">
        <v>67396</v>
      </c>
      <c r="J14127" s="923" t="s">
        <v>11166</v>
      </c>
      <c r="K14127" s="936" t="s">
        <v>26680</v>
      </c>
    </row>
    <row r="14128" spans="1:11" s="681" customFormat="1" ht="12.75" customHeight="1">
      <c r="A14128" s="922" t="s">
        <v>67397</v>
      </c>
      <c r="B14128" s="1096" t="s">
        <v>15487</v>
      </c>
      <c r="C14128" s="921" t="s">
        <v>26676</v>
      </c>
      <c r="D14128" s="922" t="s">
        <v>26347</v>
      </c>
      <c r="E14128" s="923" t="s">
        <v>67398</v>
      </c>
      <c r="F14128" s="924">
        <v>631832602879</v>
      </c>
      <c r="G14128" s="922">
        <v>9553604089</v>
      </c>
      <c r="H14128" s="923"/>
      <c r="I14128" s="924" t="s">
        <v>67399</v>
      </c>
      <c r="J14128" s="923" t="s">
        <v>15222</v>
      </c>
      <c r="K14128" s="936" t="s">
        <v>26685</v>
      </c>
    </row>
    <row r="14129" spans="1:11" s="681" customFormat="1" ht="12.75" customHeight="1">
      <c r="A14129" s="922" t="s">
        <v>67400</v>
      </c>
      <c r="B14129" s="1096" t="s">
        <v>16392</v>
      </c>
      <c r="C14129" s="921" t="s">
        <v>26676</v>
      </c>
      <c r="D14129" s="922" t="s">
        <v>26347</v>
      </c>
      <c r="E14129" s="923" t="s">
        <v>67401</v>
      </c>
      <c r="F14129" s="924">
        <v>459730097241</v>
      </c>
      <c r="G14129" s="922">
        <v>9542254135</v>
      </c>
      <c r="H14129" s="923" t="s">
        <v>67402</v>
      </c>
      <c r="I14129" s="924" t="s">
        <v>67403</v>
      </c>
      <c r="J14129" s="923" t="s">
        <v>11166</v>
      </c>
      <c r="K14129" s="936" t="s">
        <v>26680</v>
      </c>
    </row>
    <row r="14130" spans="1:11" s="681" customFormat="1" ht="12.75" customHeight="1">
      <c r="A14130" s="922" t="s">
        <v>26563</v>
      </c>
      <c r="B14130" s="1096" t="s">
        <v>16392</v>
      </c>
      <c r="C14130" s="921" t="s">
        <v>26676</v>
      </c>
      <c r="D14130" s="922" t="s">
        <v>26347</v>
      </c>
      <c r="E14130" s="923" t="s">
        <v>67404</v>
      </c>
      <c r="F14130" s="924">
        <v>268458836699</v>
      </c>
      <c r="G14130" s="922">
        <v>9542254135</v>
      </c>
      <c r="H14130" s="923"/>
      <c r="I14130" s="924" t="s">
        <v>67405</v>
      </c>
      <c r="J14130" s="923" t="s">
        <v>15222</v>
      </c>
      <c r="K14130" s="936" t="s">
        <v>26685</v>
      </c>
    </row>
    <row r="14131" spans="1:11" s="681" customFormat="1" ht="12.75" customHeight="1">
      <c r="A14131" s="936" t="s">
        <v>26142</v>
      </c>
      <c r="B14131" s="1080" t="s">
        <v>26459</v>
      </c>
      <c r="C14131" s="921" t="s">
        <v>26676</v>
      </c>
      <c r="D14131" s="922" t="s">
        <v>26347</v>
      </c>
      <c r="E14131" s="923" t="s">
        <v>67406</v>
      </c>
      <c r="F14131" s="924">
        <v>490563043989</v>
      </c>
      <c r="G14131" s="922">
        <v>9100339611</v>
      </c>
      <c r="H14131" s="923"/>
      <c r="I14131" s="924" t="s">
        <v>67407</v>
      </c>
      <c r="J14131" s="923" t="s">
        <v>11166</v>
      </c>
      <c r="K14131" s="936" t="s">
        <v>26715</v>
      </c>
    </row>
    <row r="14132" spans="1:11" s="681" customFormat="1" ht="12.75" customHeight="1">
      <c r="A14132" s="922" t="s">
        <v>26719</v>
      </c>
      <c r="B14132" s="1096" t="s">
        <v>15487</v>
      </c>
      <c r="C14132" s="921" t="s">
        <v>26676</v>
      </c>
      <c r="D14132" s="922" t="s">
        <v>26347</v>
      </c>
      <c r="E14132" s="923" t="s">
        <v>67408</v>
      </c>
      <c r="F14132" s="924">
        <v>549323068985</v>
      </c>
      <c r="G14132" s="922">
        <v>9989847686</v>
      </c>
      <c r="H14132" s="923"/>
      <c r="I14132" s="924" t="s">
        <v>67409</v>
      </c>
      <c r="J14132" s="923" t="s">
        <v>11166</v>
      </c>
      <c r="K14132" s="936" t="s">
        <v>26680</v>
      </c>
    </row>
    <row r="14133" spans="1:11" s="681" customFormat="1" ht="12.75" customHeight="1">
      <c r="A14133" s="922" t="s">
        <v>65743</v>
      </c>
      <c r="B14133" s="1096" t="s">
        <v>16665</v>
      </c>
      <c r="C14133" s="921" t="s">
        <v>26676</v>
      </c>
      <c r="D14133" s="922" t="s">
        <v>26347</v>
      </c>
      <c r="E14133" s="923" t="s">
        <v>67410</v>
      </c>
      <c r="F14133" s="924">
        <v>928898748486</v>
      </c>
      <c r="G14133" s="922">
        <v>6301435808</v>
      </c>
      <c r="H14133" s="923"/>
      <c r="I14133" s="924" t="s">
        <v>67411</v>
      </c>
      <c r="J14133" s="923" t="s">
        <v>11166</v>
      </c>
      <c r="K14133" s="936" t="s">
        <v>26680</v>
      </c>
    </row>
    <row r="14134" spans="1:11" s="681" customFormat="1" ht="12.75" customHeight="1">
      <c r="A14134" s="918" t="s">
        <v>26422</v>
      </c>
      <c r="B14134" s="918" t="s">
        <v>20073</v>
      </c>
      <c r="C14134" s="921" t="s">
        <v>26676</v>
      </c>
      <c r="D14134" s="922" t="s">
        <v>26347</v>
      </c>
      <c r="E14134" s="923" t="s">
        <v>67412</v>
      </c>
      <c r="F14134" s="1099">
        <v>566184448497</v>
      </c>
      <c r="G14134" s="961" t="s">
        <v>67413</v>
      </c>
      <c r="H14134" s="1100"/>
      <c r="I14134" s="1099" t="s">
        <v>67414</v>
      </c>
      <c r="J14134" s="923" t="s">
        <v>11166</v>
      </c>
      <c r="K14134" s="936" t="s">
        <v>26680</v>
      </c>
    </row>
    <row r="14135" spans="1:11" s="681" customFormat="1" ht="12.75" customHeight="1">
      <c r="A14135" s="922" t="s">
        <v>67415</v>
      </c>
      <c r="B14135" s="1096" t="s">
        <v>16609</v>
      </c>
      <c r="C14135" s="921" t="s">
        <v>26676</v>
      </c>
      <c r="D14135" s="922" t="s">
        <v>26347</v>
      </c>
      <c r="E14135" s="923" t="s">
        <v>26797</v>
      </c>
      <c r="F14135" s="924">
        <v>792145563886</v>
      </c>
      <c r="G14135" s="922">
        <v>7306939705</v>
      </c>
      <c r="H14135" s="923"/>
      <c r="I14135" s="924" t="s">
        <v>67416</v>
      </c>
      <c r="J14135" s="923" t="s">
        <v>11166</v>
      </c>
      <c r="K14135" s="936" t="s">
        <v>26680</v>
      </c>
    </row>
    <row r="14136" spans="1:11" s="681" customFormat="1" ht="12.75" customHeight="1">
      <c r="A14136" s="922" t="s">
        <v>67417</v>
      </c>
      <c r="B14136" s="1096" t="s">
        <v>26179</v>
      </c>
      <c r="C14136" s="921" t="s">
        <v>26676</v>
      </c>
      <c r="D14136" s="922" t="s">
        <v>26347</v>
      </c>
      <c r="E14136" s="923" t="s">
        <v>67418</v>
      </c>
      <c r="F14136" s="924">
        <v>919008192615</v>
      </c>
      <c r="G14136" s="922">
        <v>9553311407</v>
      </c>
      <c r="H14136" s="923"/>
      <c r="I14136" s="924" t="s">
        <v>67419</v>
      </c>
      <c r="J14136" s="923" t="s">
        <v>11166</v>
      </c>
      <c r="K14136" s="936" t="s">
        <v>26679</v>
      </c>
    </row>
    <row r="14137" spans="1:11" s="681" customFormat="1" ht="12.75" customHeight="1">
      <c r="A14137" s="922" t="s">
        <v>67420</v>
      </c>
      <c r="B14137" s="1096" t="s">
        <v>67421</v>
      </c>
      <c r="C14137" s="921" t="s">
        <v>26676</v>
      </c>
      <c r="D14137" s="922" t="s">
        <v>26347</v>
      </c>
      <c r="E14137" s="923" t="s">
        <v>67422</v>
      </c>
      <c r="F14137" s="924">
        <v>382418168383</v>
      </c>
      <c r="G14137" s="922">
        <v>9160925757</v>
      </c>
      <c r="H14137" s="923"/>
      <c r="I14137" s="924" t="s">
        <v>67423</v>
      </c>
      <c r="J14137" s="923" t="s">
        <v>11166</v>
      </c>
      <c r="K14137" s="936" t="s">
        <v>26680</v>
      </c>
    </row>
    <row r="14138" spans="1:11" s="681" customFormat="1" ht="12.75" customHeight="1">
      <c r="A14138" s="922" t="s">
        <v>66002</v>
      </c>
      <c r="B14138" s="1096" t="s">
        <v>67424</v>
      </c>
      <c r="C14138" s="921" t="s">
        <v>26676</v>
      </c>
      <c r="D14138" s="922" t="s">
        <v>26347</v>
      </c>
      <c r="E14138" s="923" t="s">
        <v>26798</v>
      </c>
      <c r="F14138" s="1099">
        <v>618778093647</v>
      </c>
      <c r="G14138" s="922">
        <v>8008918902</v>
      </c>
      <c r="H14138" s="923"/>
      <c r="I14138" s="1099" t="s">
        <v>67425</v>
      </c>
      <c r="J14138" s="923" t="s">
        <v>15222</v>
      </c>
      <c r="K14138" s="936" t="s">
        <v>26685</v>
      </c>
    </row>
    <row r="14139" spans="1:11" s="681" customFormat="1" ht="12.75" customHeight="1">
      <c r="A14139" s="922" t="s">
        <v>67426</v>
      </c>
      <c r="B14139" s="1096" t="s">
        <v>65749</v>
      </c>
      <c r="C14139" s="921" t="s">
        <v>26676</v>
      </c>
      <c r="D14139" s="922" t="s">
        <v>26347</v>
      </c>
      <c r="E14139" s="923" t="s">
        <v>67427</v>
      </c>
      <c r="F14139" s="924">
        <v>956801493734</v>
      </c>
      <c r="G14139" s="922">
        <v>9989970986</v>
      </c>
      <c r="H14139" s="923"/>
      <c r="I14139" s="924" t="s">
        <v>67428</v>
      </c>
      <c r="J14139" s="923" t="s">
        <v>11166</v>
      </c>
      <c r="K14139" s="936" t="s">
        <v>26679</v>
      </c>
    </row>
    <row r="14140" spans="1:11" s="681" customFormat="1" ht="12.75" customHeight="1">
      <c r="A14140" s="922" t="s">
        <v>67429</v>
      </c>
      <c r="B14140" s="1096" t="s">
        <v>26143</v>
      </c>
      <c r="C14140" s="921" t="s">
        <v>26676</v>
      </c>
      <c r="D14140" s="922" t="s">
        <v>26347</v>
      </c>
      <c r="E14140" s="923" t="s">
        <v>67430</v>
      </c>
      <c r="F14140" s="924">
        <v>410347255250</v>
      </c>
      <c r="G14140" s="922">
        <v>6300916303</v>
      </c>
      <c r="H14140" s="923"/>
      <c r="I14140" s="924" t="s">
        <v>67431</v>
      </c>
      <c r="J14140" s="923" t="s">
        <v>11166</v>
      </c>
      <c r="K14140" s="936" t="s">
        <v>26680</v>
      </c>
    </row>
    <row r="14141" spans="1:11" s="681" customFormat="1" ht="12.75" customHeight="1">
      <c r="A14141" s="922" t="s">
        <v>66802</v>
      </c>
      <c r="B14141" s="1096" t="s">
        <v>16406</v>
      </c>
      <c r="C14141" s="921" t="s">
        <v>26676</v>
      </c>
      <c r="D14141" s="922" t="s">
        <v>26347</v>
      </c>
      <c r="E14141" s="923" t="s">
        <v>67432</v>
      </c>
      <c r="F14141" s="924">
        <v>408479417224</v>
      </c>
      <c r="G14141" s="922">
        <v>7386051079</v>
      </c>
      <c r="H14141" s="923"/>
      <c r="I14141" s="924" t="s">
        <v>67433</v>
      </c>
      <c r="J14141" s="923" t="s">
        <v>12308</v>
      </c>
      <c r="K14141" s="936" t="s">
        <v>67434</v>
      </c>
    </row>
    <row r="14142" spans="1:11" s="681" customFormat="1" ht="12.75" customHeight="1">
      <c r="A14142" s="922" t="s">
        <v>67435</v>
      </c>
      <c r="B14142" s="1096" t="s">
        <v>26800</v>
      </c>
      <c r="C14142" s="921" t="s">
        <v>26676</v>
      </c>
      <c r="D14142" s="922" t="s">
        <v>26347</v>
      </c>
      <c r="E14142" s="923" t="s">
        <v>67436</v>
      </c>
      <c r="F14142" s="924">
        <v>985846464214</v>
      </c>
      <c r="G14142" s="922">
        <v>7995313656</v>
      </c>
      <c r="H14142" s="923"/>
      <c r="I14142" s="924" t="s">
        <v>67437</v>
      </c>
      <c r="J14142" s="923" t="s">
        <v>11166</v>
      </c>
      <c r="K14142" s="936" t="s">
        <v>26680</v>
      </c>
    </row>
    <row r="14143" spans="1:11" s="681" customFormat="1" ht="12.75" customHeight="1">
      <c r="A14143" s="922" t="s">
        <v>67438</v>
      </c>
      <c r="B14143" s="1096" t="s">
        <v>16841</v>
      </c>
      <c r="C14143" s="921" t="s">
        <v>26676</v>
      </c>
      <c r="D14143" s="922" t="s">
        <v>26347</v>
      </c>
      <c r="E14143" s="923" t="s">
        <v>67439</v>
      </c>
      <c r="F14143" s="924">
        <v>488661949764</v>
      </c>
      <c r="G14143" s="922">
        <v>7995313656</v>
      </c>
      <c r="H14143" s="923"/>
      <c r="I14143" s="924" t="s">
        <v>67440</v>
      </c>
      <c r="J14143" s="923" t="s">
        <v>11166</v>
      </c>
      <c r="K14143" s="936" t="s">
        <v>26715</v>
      </c>
    </row>
    <row r="14144" spans="1:11" s="681" customFormat="1" ht="12.75" customHeight="1">
      <c r="A14144" s="922" t="s">
        <v>67441</v>
      </c>
      <c r="B14144" s="1096" t="s">
        <v>17048</v>
      </c>
      <c r="C14144" s="921" t="s">
        <v>26676</v>
      </c>
      <c r="D14144" s="922" t="s">
        <v>26347</v>
      </c>
      <c r="E14144" s="923" t="s">
        <v>67442</v>
      </c>
      <c r="F14144" s="924">
        <v>526269620734</v>
      </c>
      <c r="G14144" s="922">
        <v>9177433224</v>
      </c>
      <c r="H14144" s="923"/>
      <c r="I14144" s="924" t="s">
        <v>67443</v>
      </c>
      <c r="J14144" s="923" t="s">
        <v>11166</v>
      </c>
      <c r="K14144" s="936" t="s">
        <v>26680</v>
      </c>
    </row>
    <row r="14145" spans="1:11" s="681" customFormat="1" ht="12.75" customHeight="1">
      <c r="A14145" s="936" t="s">
        <v>67444</v>
      </c>
      <c r="B14145" s="1080" t="s">
        <v>16288</v>
      </c>
      <c r="C14145" s="921" t="s">
        <v>26676</v>
      </c>
      <c r="D14145" s="922" t="s">
        <v>26347</v>
      </c>
      <c r="E14145" s="923" t="s">
        <v>67445</v>
      </c>
      <c r="F14145" s="924">
        <v>287279902785</v>
      </c>
      <c r="G14145" s="922">
        <v>9502809294</v>
      </c>
      <c r="H14145" s="923"/>
      <c r="I14145" s="924" t="s">
        <v>67446</v>
      </c>
      <c r="J14145" s="923" t="s">
        <v>15222</v>
      </c>
      <c r="K14145" s="936" t="s">
        <v>26685</v>
      </c>
    </row>
    <row r="14146" spans="1:11" s="681" customFormat="1" ht="12.75" customHeight="1">
      <c r="A14146" s="922" t="s">
        <v>67447</v>
      </c>
      <c r="B14146" s="1096" t="s">
        <v>16392</v>
      </c>
      <c r="C14146" s="921" t="s">
        <v>26676</v>
      </c>
      <c r="D14146" s="922" t="s">
        <v>26347</v>
      </c>
      <c r="E14146" s="923" t="s">
        <v>67448</v>
      </c>
      <c r="F14146" s="924">
        <v>430560222953</v>
      </c>
      <c r="G14146" s="922">
        <v>6300018942</v>
      </c>
      <c r="H14146" s="923" t="s">
        <v>67449</v>
      </c>
      <c r="I14146" s="924" t="s">
        <v>67450</v>
      </c>
      <c r="J14146" s="923" t="s">
        <v>11166</v>
      </c>
      <c r="K14146" s="936" t="s">
        <v>26680</v>
      </c>
    </row>
    <row r="14147" spans="1:11" s="681" customFormat="1" ht="12.75" customHeight="1">
      <c r="A14147" s="922" t="s">
        <v>67451</v>
      </c>
      <c r="B14147" s="1096" t="s">
        <v>15487</v>
      </c>
      <c r="C14147" s="921" t="s">
        <v>26676</v>
      </c>
      <c r="D14147" s="922" t="s">
        <v>26347</v>
      </c>
      <c r="E14147" s="923" t="s">
        <v>67452</v>
      </c>
      <c r="F14147" s="924">
        <v>217044787929</v>
      </c>
      <c r="G14147" s="922">
        <v>6304014789</v>
      </c>
      <c r="H14147" s="923"/>
      <c r="I14147" s="924" t="s">
        <v>67453</v>
      </c>
      <c r="J14147" s="923" t="s">
        <v>11166</v>
      </c>
      <c r="K14147" s="936" t="s">
        <v>26680</v>
      </c>
    </row>
    <row r="14148" spans="1:11" s="681" customFormat="1" ht="12.75" customHeight="1">
      <c r="A14148" s="936" t="s">
        <v>67454</v>
      </c>
      <c r="B14148" s="1080" t="s">
        <v>16689</v>
      </c>
      <c r="C14148" s="921" t="s">
        <v>26676</v>
      </c>
      <c r="D14148" s="922" t="s">
        <v>26347</v>
      </c>
      <c r="E14148" s="923" t="s">
        <v>67455</v>
      </c>
      <c r="F14148" s="924">
        <v>526872813806</v>
      </c>
      <c r="G14148" s="922">
        <v>6300018942</v>
      </c>
      <c r="H14148" s="923"/>
      <c r="I14148" s="924" t="s">
        <v>67456</v>
      </c>
      <c r="J14148" s="923" t="s">
        <v>15222</v>
      </c>
      <c r="K14148" s="923" t="s">
        <v>26685</v>
      </c>
    </row>
    <row r="14149" spans="1:11" s="681" customFormat="1" ht="12.75" customHeight="1">
      <c r="A14149" s="936" t="s">
        <v>66779</v>
      </c>
      <c r="B14149" s="1080" t="s">
        <v>67457</v>
      </c>
      <c r="C14149" s="921" t="s">
        <v>26676</v>
      </c>
      <c r="D14149" s="922" t="s">
        <v>26347</v>
      </c>
      <c r="E14149" s="923" t="s">
        <v>67458</v>
      </c>
      <c r="F14149" s="924">
        <v>904708216438</v>
      </c>
      <c r="G14149" s="922">
        <v>6303036561</v>
      </c>
      <c r="H14149" s="923"/>
      <c r="I14149" s="924" t="s">
        <v>67459</v>
      </c>
      <c r="J14149" s="923" t="s">
        <v>11166</v>
      </c>
      <c r="K14149" s="936" t="s">
        <v>26680</v>
      </c>
    </row>
    <row r="14150" spans="1:11" s="681" customFormat="1" ht="12.75" customHeight="1">
      <c r="A14150" s="922" t="s">
        <v>67460</v>
      </c>
      <c r="B14150" s="1096" t="s">
        <v>16665</v>
      </c>
      <c r="C14150" s="921" t="s">
        <v>26676</v>
      </c>
      <c r="D14150" s="922" t="s">
        <v>26347</v>
      </c>
      <c r="E14150" s="923" t="s">
        <v>67461</v>
      </c>
      <c r="F14150" s="1099">
        <v>304142178834</v>
      </c>
      <c r="G14150" s="922">
        <v>6304014789</v>
      </c>
      <c r="H14150" s="923"/>
      <c r="I14150" s="1099" t="s">
        <v>67462</v>
      </c>
      <c r="J14150" s="923" t="s">
        <v>11166</v>
      </c>
      <c r="K14150" s="936" t="s">
        <v>26680</v>
      </c>
    </row>
    <row r="14151" spans="1:11" s="681" customFormat="1" ht="12.75" customHeight="1">
      <c r="A14151" s="922" t="s">
        <v>67463</v>
      </c>
      <c r="B14151" s="1096" t="s">
        <v>17012</v>
      </c>
      <c r="C14151" s="921" t="s">
        <v>26676</v>
      </c>
      <c r="D14151" s="922" t="s">
        <v>26347</v>
      </c>
      <c r="E14151" s="923" t="s">
        <v>67464</v>
      </c>
      <c r="F14151" s="924">
        <v>682758485258</v>
      </c>
      <c r="G14151" s="922">
        <v>8008377725</v>
      </c>
      <c r="H14151" s="923"/>
      <c r="I14151" s="924" t="s">
        <v>67465</v>
      </c>
      <c r="J14151" s="923" t="s">
        <v>11166</v>
      </c>
      <c r="K14151" s="936" t="s">
        <v>26680</v>
      </c>
    </row>
    <row r="14152" spans="1:11" s="681" customFormat="1" ht="12.75" customHeight="1">
      <c r="A14152" s="936" t="s">
        <v>67466</v>
      </c>
      <c r="B14152" s="1080" t="s">
        <v>16598</v>
      </c>
      <c r="C14152" s="921" t="s">
        <v>26676</v>
      </c>
      <c r="D14152" s="922" t="s">
        <v>26347</v>
      </c>
      <c r="E14152" s="923" t="s">
        <v>67467</v>
      </c>
      <c r="F14152" s="924">
        <v>758686791888</v>
      </c>
      <c r="G14152" s="922">
        <v>8008377725</v>
      </c>
      <c r="H14152" s="923"/>
      <c r="I14152" s="924" t="s">
        <v>67468</v>
      </c>
      <c r="J14152" s="923" t="s">
        <v>11166</v>
      </c>
      <c r="K14152" s="936" t="s">
        <v>26680</v>
      </c>
    </row>
    <row r="14153" spans="1:11" s="681" customFormat="1" ht="12.75" customHeight="1">
      <c r="A14153" s="922" t="s">
        <v>67469</v>
      </c>
      <c r="B14153" s="1096" t="s">
        <v>67470</v>
      </c>
      <c r="C14153" s="921" t="s">
        <v>26676</v>
      </c>
      <c r="D14153" s="922" t="s">
        <v>26347</v>
      </c>
      <c r="E14153" s="923" t="s">
        <v>67471</v>
      </c>
      <c r="F14153" s="924">
        <v>991139137976</v>
      </c>
      <c r="G14153" s="922">
        <v>8008377725</v>
      </c>
      <c r="H14153" s="923"/>
      <c r="I14153" s="924" t="s">
        <v>67472</v>
      </c>
      <c r="J14153" s="923" t="s">
        <v>11166</v>
      </c>
      <c r="K14153" s="936" t="s">
        <v>26680</v>
      </c>
    </row>
    <row r="14154" spans="1:11" s="681" customFormat="1" ht="12.75" customHeight="1">
      <c r="A14154" s="1096" t="s">
        <v>67473</v>
      </c>
      <c r="B14154" s="1096" t="s">
        <v>16365</v>
      </c>
      <c r="C14154" s="921" t="s">
        <v>26676</v>
      </c>
      <c r="D14154" s="922" t="s">
        <v>26347</v>
      </c>
      <c r="E14154" s="1096" t="s">
        <v>67474</v>
      </c>
      <c r="F14154" s="1097">
        <v>227257366889</v>
      </c>
      <c r="G14154" s="922">
        <v>8008377725</v>
      </c>
      <c r="H14154" s="1096"/>
      <c r="I14154" s="924" t="s">
        <v>67475</v>
      </c>
      <c r="J14154" s="923" t="s">
        <v>11166</v>
      </c>
      <c r="K14154" s="936" t="s">
        <v>26680</v>
      </c>
    </row>
    <row r="14155" spans="1:11" s="681" customFormat="1" ht="12.75" customHeight="1">
      <c r="A14155" s="922" t="s">
        <v>67476</v>
      </c>
      <c r="B14155" s="1096" t="s">
        <v>16665</v>
      </c>
      <c r="C14155" s="921" t="s">
        <v>26676</v>
      </c>
      <c r="D14155" s="922" t="s">
        <v>26347</v>
      </c>
      <c r="E14155" s="940" t="s">
        <v>67477</v>
      </c>
      <c r="F14155" s="924">
        <v>286187280095</v>
      </c>
      <c r="G14155" s="941">
        <v>8328543332</v>
      </c>
      <c r="H14155" s="940"/>
      <c r="I14155" s="924">
        <v>32438160277</v>
      </c>
      <c r="J14155" s="923" t="s">
        <v>11166</v>
      </c>
      <c r="K14155" s="936" t="s">
        <v>26679</v>
      </c>
    </row>
    <row r="14156" spans="1:11" s="681" customFormat="1" ht="12.75" customHeight="1">
      <c r="A14156" s="936" t="s">
        <v>66858</v>
      </c>
      <c r="B14156" s="1080" t="s">
        <v>23666</v>
      </c>
      <c r="C14156" s="921" t="s">
        <v>26676</v>
      </c>
      <c r="D14156" s="922" t="s">
        <v>26347</v>
      </c>
      <c r="E14156" s="940" t="s">
        <v>67478</v>
      </c>
      <c r="F14156" s="924">
        <v>861564547414</v>
      </c>
      <c r="G14156" s="922">
        <v>8008377725</v>
      </c>
      <c r="H14156" s="923"/>
      <c r="I14156" s="924" t="s">
        <v>67479</v>
      </c>
      <c r="J14156" s="923" t="s">
        <v>11166</v>
      </c>
      <c r="K14156" s="936" t="s">
        <v>26679</v>
      </c>
    </row>
    <row r="14157" spans="1:11" s="681" customFormat="1" ht="12.75" customHeight="1">
      <c r="A14157" s="922" t="s">
        <v>66946</v>
      </c>
      <c r="B14157" s="1096" t="s">
        <v>26800</v>
      </c>
      <c r="C14157" s="921" t="s">
        <v>26676</v>
      </c>
      <c r="D14157" s="922" t="s">
        <v>26347</v>
      </c>
      <c r="E14157" s="923" t="s">
        <v>67480</v>
      </c>
      <c r="F14157" s="1101" t="s">
        <v>67481</v>
      </c>
      <c r="G14157" s="922">
        <v>9347028384</v>
      </c>
      <c r="H14157" s="923"/>
      <c r="I14157" s="924">
        <v>32461338403</v>
      </c>
      <c r="J14157" s="923" t="s">
        <v>11166</v>
      </c>
      <c r="K14157" s="1027" t="s">
        <v>26125</v>
      </c>
    </row>
    <row r="14158" spans="1:11" s="681" customFormat="1" ht="12.75" customHeight="1">
      <c r="A14158" s="1096" t="s">
        <v>67482</v>
      </c>
      <c r="B14158" s="1096" t="s">
        <v>26179</v>
      </c>
      <c r="C14158" s="921" t="s">
        <v>26676</v>
      </c>
      <c r="D14158" s="922" t="s">
        <v>26347</v>
      </c>
      <c r="E14158" s="1096" t="s">
        <v>67483</v>
      </c>
      <c r="F14158" s="1097">
        <v>881055714361</v>
      </c>
      <c r="G14158" s="1098">
        <v>9100258866</v>
      </c>
      <c r="H14158" s="1096"/>
      <c r="I14158" s="1097">
        <v>32494316785</v>
      </c>
      <c r="J14158" s="923" t="s">
        <v>11166</v>
      </c>
      <c r="K14158" s="1027" t="s">
        <v>26125</v>
      </c>
    </row>
    <row r="14159" spans="1:11" s="681" customFormat="1" ht="12.75" customHeight="1">
      <c r="A14159" s="1096" t="s">
        <v>67484</v>
      </c>
      <c r="B14159" s="1096" t="s">
        <v>67485</v>
      </c>
      <c r="C14159" s="921" t="s">
        <v>26676</v>
      </c>
      <c r="D14159" s="922" t="s">
        <v>26347</v>
      </c>
      <c r="E14159" s="1096" t="s">
        <v>67486</v>
      </c>
      <c r="F14159" s="1097">
        <v>221937987144</v>
      </c>
      <c r="G14159" s="1098">
        <v>9010664576</v>
      </c>
      <c r="H14159" s="1096"/>
      <c r="I14159" s="1102" t="s">
        <v>67487</v>
      </c>
      <c r="J14159" s="923" t="s">
        <v>15222</v>
      </c>
      <c r="K14159" s="1096" t="s">
        <v>26685</v>
      </c>
    </row>
    <row r="14160" spans="1:11" s="681" customFormat="1" ht="12.75" customHeight="1">
      <c r="A14160" s="922" t="s">
        <v>66779</v>
      </c>
      <c r="B14160" s="1096" t="s">
        <v>16892</v>
      </c>
      <c r="C14160" s="921" t="s">
        <v>26676</v>
      </c>
      <c r="D14160" s="922" t="s">
        <v>26347</v>
      </c>
      <c r="E14160" s="923" t="s">
        <v>67488</v>
      </c>
      <c r="F14160" s="924">
        <v>817210864675</v>
      </c>
      <c r="G14160" s="922">
        <v>9550280545</v>
      </c>
      <c r="H14160" s="923"/>
      <c r="I14160" s="924" t="s">
        <v>67489</v>
      </c>
      <c r="J14160" s="923" t="s">
        <v>11166</v>
      </c>
      <c r="K14160" s="936" t="s">
        <v>26681</v>
      </c>
    </row>
    <row r="14161" spans="1:11" s="681" customFormat="1" ht="12.75" customHeight="1">
      <c r="A14161" s="936" t="s">
        <v>26277</v>
      </c>
      <c r="B14161" s="1080" t="s">
        <v>67490</v>
      </c>
      <c r="C14161" s="921" t="s">
        <v>26676</v>
      </c>
      <c r="D14161" s="922" t="s">
        <v>26347</v>
      </c>
      <c r="E14161" s="923" t="s">
        <v>67491</v>
      </c>
      <c r="F14161" s="924">
        <v>558360534746</v>
      </c>
      <c r="G14161" s="922"/>
      <c r="H14161" s="923"/>
      <c r="I14161" s="924" t="s">
        <v>67492</v>
      </c>
      <c r="J14161" s="923" t="s">
        <v>15222</v>
      </c>
      <c r="K14161" s="923" t="s">
        <v>26685</v>
      </c>
    </row>
    <row r="14162" spans="1:11" s="681" customFormat="1" ht="12.75" customHeight="1">
      <c r="A14162" s="922" t="s">
        <v>67493</v>
      </c>
      <c r="B14162" s="1096" t="s">
        <v>16892</v>
      </c>
      <c r="C14162" s="921" t="s">
        <v>26676</v>
      </c>
      <c r="D14162" s="922" t="s">
        <v>26347</v>
      </c>
      <c r="E14162" s="923" t="s">
        <v>26804</v>
      </c>
      <c r="F14162" s="924">
        <v>309590731150</v>
      </c>
      <c r="G14162" s="922">
        <v>9542202615</v>
      </c>
      <c r="H14162" s="923"/>
      <c r="I14162" s="924" t="s">
        <v>67494</v>
      </c>
      <c r="J14162" s="923" t="s">
        <v>11166</v>
      </c>
      <c r="K14162" s="936" t="s">
        <v>26680</v>
      </c>
    </row>
    <row r="14163" spans="1:11" s="681" customFormat="1" ht="12.75" customHeight="1">
      <c r="A14163" s="1098" t="s">
        <v>67495</v>
      </c>
      <c r="B14163" s="1096" t="s">
        <v>67496</v>
      </c>
      <c r="C14163" s="921" t="s">
        <v>26676</v>
      </c>
      <c r="D14163" s="922" t="s">
        <v>26347</v>
      </c>
      <c r="E14163" s="1096" t="s">
        <v>67497</v>
      </c>
      <c r="F14163" s="1097" t="s">
        <v>67498</v>
      </c>
      <c r="G14163" s="1097">
        <v>9505367597</v>
      </c>
      <c r="H14163" s="1089"/>
      <c r="I14163" s="1097" t="s">
        <v>67499</v>
      </c>
      <c r="J14163" s="1096" t="s">
        <v>11166</v>
      </c>
      <c r="K14163" s="1081" t="s">
        <v>26689</v>
      </c>
    </row>
    <row r="14164" spans="1:11" s="681" customFormat="1" ht="12.75" customHeight="1">
      <c r="A14164" s="922" t="s">
        <v>67500</v>
      </c>
      <c r="B14164" s="1096" t="s">
        <v>16392</v>
      </c>
      <c r="C14164" s="921" t="s">
        <v>26676</v>
      </c>
      <c r="D14164" s="922" t="s">
        <v>26347</v>
      </c>
      <c r="E14164" s="923" t="s">
        <v>67501</v>
      </c>
      <c r="F14164" s="924">
        <v>803272448623</v>
      </c>
      <c r="G14164" s="922">
        <v>9346311500</v>
      </c>
      <c r="H14164" s="923"/>
      <c r="I14164" s="924" t="s">
        <v>67502</v>
      </c>
      <c r="J14164" s="923" t="s">
        <v>11166</v>
      </c>
      <c r="K14164" s="936" t="s">
        <v>26680</v>
      </c>
    </row>
    <row r="14165" spans="1:11" s="681" customFormat="1" ht="12.75" customHeight="1">
      <c r="A14165" s="922" t="s">
        <v>67503</v>
      </c>
      <c r="B14165" s="1096" t="s">
        <v>15487</v>
      </c>
      <c r="C14165" s="921" t="s">
        <v>26676</v>
      </c>
      <c r="D14165" s="922" t="s">
        <v>26347</v>
      </c>
      <c r="E14165" s="923" t="s">
        <v>67504</v>
      </c>
      <c r="F14165" s="924">
        <v>339867193161</v>
      </c>
      <c r="G14165" s="922">
        <v>9553545113</v>
      </c>
      <c r="H14165" s="923"/>
      <c r="I14165" s="924" t="s">
        <v>67505</v>
      </c>
      <c r="J14165" s="935" t="s">
        <v>15342</v>
      </c>
      <c r="K14165" s="936" t="s">
        <v>67506</v>
      </c>
    </row>
    <row r="14166" spans="1:11" s="681" customFormat="1" ht="12.75" customHeight="1">
      <c r="A14166" s="922" t="s">
        <v>26790</v>
      </c>
      <c r="B14166" s="1096" t="s">
        <v>16287</v>
      </c>
      <c r="C14166" s="921" t="s">
        <v>26676</v>
      </c>
      <c r="D14166" s="922" t="s">
        <v>26347</v>
      </c>
      <c r="E14166" s="923" t="s">
        <v>67507</v>
      </c>
      <c r="F14166" s="924">
        <v>208351573225</v>
      </c>
      <c r="G14166" s="922">
        <v>6302101102</v>
      </c>
      <c r="H14166" s="923"/>
      <c r="I14166" s="924" t="s">
        <v>67508</v>
      </c>
      <c r="J14166" s="923" t="s">
        <v>11166</v>
      </c>
      <c r="K14166" s="936" t="s">
        <v>26680</v>
      </c>
    </row>
    <row r="14167" spans="1:11" s="681" customFormat="1" ht="12.75" customHeight="1">
      <c r="A14167" s="922" t="s">
        <v>67509</v>
      </c>
      <c r="B14167" s="1096" t="s">
        <v>16376</v>
      </c>
      <c r="C14167" s="921" t="s">
        <v>26676</v>
      </c>
      <c r="D14167" s="922" t="s">
        <v>26347</v>
      </c>
      <c r="E14167" s="1089" t="s">
        <v>67510</v>
      </c>
      <c r="F14167" s="924">
        <v>505943505288</v>
      </c>
      <c r="G14167" s="922">
        <v>9848573665</v>
      </c>
      <c r="H14167" s="923"/>
      <c r="I14167" s="924" t="s">
        <v>67511</v>
      </c>
      <c r="J14167" s="923" t="s">
        <v>11166</v>
      </c>
      <c r="K14167" s="936" t="s">
        <v>26680</v>
      </c>
    </row>
    <row r="14168" spans="1:11" s="681" customFormat="1" ht="12.75" customHeight="1">
      <c r="A14168" s="922" t="s">
        <v>67512</v>
      </c>
      <c r="B14168" s="1096" t="s">
        <v>26806</v>
      </c>
      <c r="C14168" s="921" t="s">
        <v>26676</v>
      </c>
      <c r="D14168" s="922" t="s">
        <v>26347</v>
      </c>
      <c r="E14168" s="923" t="s">
        <v>67513</v>
      </c>
      <c r="F14168" s="924">
        <v>915984140537</v>
      </c>
      <c r="G14168" s="922">
        <v>6301038387</v>
      </c>
      <c r="H14168" s="923"/>
      <c r="I14168" s="924" t="s">
        <v>67514</v>
      </c>
      <c r="J14168" s="923" t="s">
        <v>11166</v>
      </c>
      <c r="K14168" s="936" t="s">
        <v>26680</v>
      </c>
    </row>
    <row r="14169" spans="1:11" s="681" customFormat="1" ht="12.75" customHeight="1">
      <c r="A14169" s="922" t="s">
        <v>67515</v>
      </c>
      <c r="B14169" s="1096" t="s">
        <v>67516</v>
      </c>
      <c r="C14169" s="921" t="s">
        <v>26676</v>
      </c>
      <c r="D14169" s="922" t="s">
        <v>26347</v>
      </c>
      <c r="E14169" s="923" t="s">
        <v>67517</v>
      </c>
      <c r="F14169" s="924">
        <v>297431387351</v>
      </c>
      <c r="G14169" s="922">
        <v>8790773776</v>
      </c>
      <c r="H14169" s="923"/>
      <c r="I14169" s="924" t="s">
        <v>67518</v>
      </c>
      <c r="J14169" s="923" t="s">
        <v>15222</v>
      </c>
      <c r="K14169" s="936" t="s">
        <v>26685</v>
      </c>
    </row>
    <row r="14170" spans="1:11" s="681" customFormat="1" ht="12.75" customHeight="1">
      <c r="A14170" s="922" t="s">
        <v>67519</v>
      </c>
      <c r="B14170" s="1096" t="s">
        <v>26230</v>
      </c>
      <c r="C14170" s="921" t="s">
        <v>26676</v>
      </c>
      <c r="D14170" s="922" t="s">
        <v>26347</v>
      </c>
      <c r="E14170" s="923" t="s">
        <v>67520</v>
      </c>
      <c r="F14170" s="1099">
        <v>235202018025</v>
      </c>
      <c r="G14170" s="922">
        <v>8847824090</v>
      </c>
      <c r="H14170" s="923"/>
      <c r="I14170" s="1099" t="s">
        <v>67521</v>
      </c>
      <c r="J14170" s="923" t="s">
        <v>11166</v>
      </c>
      <c r="K14170" s="936" t="s">
        <v>3566</v>
      </c>
    </row>
    <row r="14171" spans="1:11" s="681" customFormat="1" ht="12.75" customHeight="1">
      <c r="A14171" s="1091" t="s">
        <v>26807</v>
      </c>
      <c r="B14171" s="1089" t="s">
        <v>67522</v>
      </c>
      <c r="C14171" s="921" t="s">
        <v>26676</v>
      </c>
      <c r="D14171" s="922" t="s">
        <v>26347</v>
      </c>
      <c r="E14171" s="1089" t="s">
        <v>67523</v>
      </c>
      <c r="F14171" s="1099">
        <v>703413238611</v>
      </c>
      <c r="G14171" s="1091">
        <v>9885565303</v>
      </c>
      <c r="H14171" s="1089"/>
      <c r="I14171" s="1099" t="s">
        <v>67524</v>
      </c>
      <c r="J14171" s="923" t="s">
        <v>11166</v>
      </c>
      <c r="K14171" s="936" t="s">
        <v>26682</v>
      </c>
    </row>
    <row r="14172" spans="1:11" s="681" customFormat="1" ht="12.75" customHeight="1">
      <c r="A14172" s="922" t="s">
        <v>67525</v>
      </c>
      <c r="B14172" s="1096" t="s">
        <v>16376</v>
      </c>
      <c r="C14172" s="921" t="s">
        <v>26676</v>
      </c>
      <c r="D14172" s="922" t="s">
        <v>26347</v>
      </c>
      <c r="E14172" s="923" t="s">
        <v>67526</v>
      </c>
      <c r="F14172" s="924">
        <v>945752264040</v>
      </c>
      <c r="G14172" s="922">
        <v>7330707401</v>
      </c>
      <c r="H14172" s="923"/>
      <c r="I14172" s="1078" t="s">
        <v>67527</v>
      </c>
      <c r="J14172" s="923" t="s">
        <v>11166</v>
      </c>
      <c r="K14172" s="936" t="s">
        <v>26680</v>
      </c>
    </row>
    <row r="14173" spans="1:11" s="681" customFormat="1" ht="12.75" customHeight="1">
      <c r="A14173" s="922" t="s">
        <v>65944</v>
      </c>
      <c r="B14173" s="1096" t="s">
        <v>26561</v>
      </c>
      <c r="C14173" s="921" t="s">
        <v>26676</v>
      </c>
      <c r="D14173" s="922" t="s">
        <v>26347</v>
      </c>
      <c r="E14173" s="923" t="s">
        <v>67528</v>
      </c>
      <c r="F14173" s="924">
        <v>914373659314</v>
      </c>
      <c r="G14173" s="922">
        <v>9640978300</v>
      </c>
      <c r="H14173" s="923"/>
      <c r="I14173" s="924" t="s">
        <v>67529</v>
      </c>
      <c r="J14173" s="923" t="s">
        <v>11166</v>
      </c>
      <c r="K14173" s="936" t="s">
        <v>26680</v>
      </c>
    </row>
    <row r="14174" spans="1:11" s="681" customFormat="1" ht="12.75" customHeight="1">
      <c r="A14174" s="922" t="s">
        <v>65698</v>
      </c>
      <c r="B14174" s="1096" t="s">
        <v>16665</v>
      </c>
      <c r="C14174" s="921" t="s">
        <v>26676</v>
      </c>
      <c r="D14174" s="922" t="s">
        <v>26347</v>
      </c>
      <c r="E14174" s="923" t="s">
        <v>26809</v>
      </c>
      <c r="F14174" s="924">
        <v>688577972866</v>
      </c>
      <c r="G14174" s="922">
        <v>7288818598</v>
      </c>
      <c r="H14174" s="923"/>
      <c r="I14174" s="924">
        <v>32453603755</v>
      </c>
      <c r="J14174" s="923" t="s">
        <v>11166</v>
      </c>
      <c r="K14174" s="936" t="s">
        <v>26680</v>
      </c>
    </row>
    <row r="14175" spans="1:11" s="681" customFormat="1" ht="12.75" customHeight="1">
      <c r="A14175" s="922" t="s">
        <v>67530</v>
      </c>
      <c r="B14175" s="1096" t="s">
        <v>16655</v>
      </c>
      <c r="C14175" s="921" t="s">
        <v>26676</v>
      </c>
      <c r="D14175" s="922" t="s">
        <v>26347</v>
      </c>
      <c r="E14175" s="923" t="s">
        <v>67531</v>
      </c>
      <c r="F14175" s="924">
        <v>855782740820</v>
      </c>
      <c r="G14175" s="922">
        <v>9963772499</v>
      </c>
      <c r="H14175" s="923"/>
      <c r="I14175" s="924" t="s">
        <v>67532</v>
      </c>
      <c r="J14175" s="923" t="s">
        <v>11166</v>
      </c>
      <c r="K14175" s="936" t="s">
        <v>26715</v>
      </c>
    </row>
    <row r="14176" spans="1:11" s="681" customFormat="1" ht="12.75" customHeight="1">
      <c r="A14176" s="922" t="s">
        <v>67533</v>
      </c>
      <c r="B14176" s="1096" t="s">
        <v>15487</v>
      </c>
      <c r="C14176" s="921" t="s">
        <v>26676</v>
      </c>
      <c r="D14176" s="922" t="s">
        <v>26347</v>
      </c>
      <c r="E14176" s="923" t="s">
        <v>67534</v>
      </c>
      <c r="F14176" s="924">
        <v>337937374946</v>
      </c>
      <c r="G14176" s="922">
        <v>9959866192</v>
      </c>
      <c r="H14176" s="923"/>
      <c r="I14176" s="924" t="s">
        <v>67535</v>
      </c>
      <c r="J14176" s="923" t="s">
        <v>11166</v>
      </c>
      <c r="K14176" s="936" t="s">
        <v>26680</v>
      </c>
    </row>
    <row r="14177" spans="1:11" s="681" customFormat="1" ht="12.75" customHeight="1">
      <c r="A14177" s="922" t="s">
        <v>67536</v>
      </c>
      <c r="B14177" s="1096" t="s">
        <v>26179</v>
      </c>
      <c r="C14177" s="921" t="s">
        <v>26676</v>
      </c>
      <c r="D14177" s="922" t="s">
        <v>26347</v>
      </c>
      <c r="E14177" s="923" t="s">
        <v>26812</v>
      </c>
      <c r="F14177" s="924">
        <v>316300229893</v>
      </c>
      <c r="G14177" s="922">
        <v>8074886988</v>
      </c>
      <c r="H14177" s="923"/>
      <c r="I14177" s="924" t="s">
        <v>67537</v>
      </c>
      <c r="J14177" s="923" t="s">
        <v>11166</v>
      </c>
      <c r="K14177" s="936" t="s">
        <v>26680</v>
      </c>
    </row>
    <row r="14178" spans="1:11" s="681" customFormat="1" ht="12.75" customHeight="1">
      <c r="A14178" s="922" t="s">
        <v>67538</v>
      </c>
      <c r="B14178" s="1096" t="s">
        <v>18433</v>
      </c>
      <c r="C14178" s="921" t="s">
        <v>26676</v>
      </c>
      <c r="D14178" s="922" t="s">
        <v>26347</v>
      </c>
      <c r="E14178" s="923" t="s">
        <v>67539</v>
      </c>
      <c r="F14178" s="924">
        <v>927040070388</v>
      </c>
      <c r="G14178" s="922">
        <v>9014256652</v>
      </c>
      <c r="H14178" s="923"/>
      <c r="I14178" s="924" t="s">
        <v>67540</v>
      </c>
      <c r="J14178" s="923" t="s">
        <v>11166</v>
      </c>
      <c r="K14178" s="936" t="s">
        <v>26680</v>
      </c>
    </row>
    <row r="14179" spans="1:11" s="681" customFormat="1" ht="12.75" customHeight="1">
      <c r="A14179" s="936" t="s">
        <v>67541</v>
      </c>
      <c r="B14179" s="1080" t="s">
        <v>26403</v>
      </c>
      <c r="C14179" s="921" t="s">
        <v>26676</v>
      </c>
      <c r="D14179" s="922" t="s">
        <v>26347</v>
      </c>
      <c r="E14179" s="923" t="s">
        <v>26813</v>
      </c>
      <c r="F14179" s="924">
        <v>762238134770</v>
      </c>
      <c r="G14179" s="922">
        <v>8790772176</v>
      </c>
      <c r="H14179" s="923"/>
      <c r="I14179" s="924" t="s">
        <v>67542</v>
      </c>
      <c r="J14179" s="923" t="s">
        <v>67543</v>
      </c>
      <c r="K14179" s="936" t="s">
        <v>26680</v>
      </c>
    </row>
    <row r="14180" spans="1:11" s="681" customFormat="1" ht="12.75" customHeight="1">
      <c r="A14180" s="922" t="s">
        <v>67544</v>
      </c>
      <c r="B14180" s="1096" t="s">
        <v>65815</v>
      </c>
      <c r="C14180" s="921" t="s">
        <v>26676</v>
      </c>
      <c r="D14180" s="922" t="s">
        <v>26347</v>
      </c>
      <c r="E14180" s="923" t="s">
        <v>67545</v>
      </c>
      <c r="F14180" s="924">
        <v>295104404572</v>
      </c>
      <c r="G14180" s="922">
        <v>9949030117</v>
      </c>
      <c r="H14180" s="923"/>
      <c r="I14180" s="924" t="s">
        <v>67546</v>
      </c>
      <c r="J14180" s="923" t="s">
        <v>15605</v>
      </c>
      <c r="K14180" s="936" t="s">
        <v>67547</v>
      </c>
    </row>
    <row r="14181" spans="1:11" s="681" customFormat="1" ht="12.75" customHeight="1">
      <c r="A14181" s="922" t="s">
        <v>65944</v>
      </c>
      <c r="B14181" s="1096" t="s">
        <v>16406</v>
      </c>
      <c r="C14181" s="921" t="s">
        <v>26676</v>
      </c>
      <c r="D14181" s="922" t="s">
        <v>26347</v>
      </c>
      <c r="E14181" s="923" t="s">
        <v>67548</v>
      </c>
      <c r="F14181" s="924">
        <v>307012725753</v>
      </c>
      <c r="G14181" s="922">
        <v>8297304136</v>
      </c>
      <c r="H14181" s="923"/>
      <c r="I14181" s="924" t="s">
        <v>67549</v>
      </c>
      <c r="J14181" s="923" t="s">
        <v>15222</v>
      </c>
      <c r="K14181" s="936" t="s">
        <v>26685</v>
      </c>
    </row>
    <row r="14182" spans="1:11" s="681" customFormat="1" ht="12.75" customHeight="1">
      <c r="A14182" s="922" t="s">
        <v>66481</v>
      </c>
      <c r="B14182" s="1096" t="s">
        <v>67550</v>
      </c>
      <c r="C14182" s="921" t="s">
        <v>26676</v>
      </c>
      <c r="D14182" s="922" t="s">
        <v>26347</v>
      </c>
      <c r="E14182" s="1089" t="s">
        <v>67551</v>
      </c>
      <c r="F14182" s="1099">
        <v>670455553861</v>
      </c>
      <c r="G14182" s="1091">
        <v>9553372220</v>
      </c>
      <c r="H14182" s="1089"/>
      <c r="I14182" s="1099" t="s">
        <v>67552</v>
      </c>
      <c r="J14182" s="1089" t="s">
        <v>15605</v>
      </c>
      <c r="K14182" s="918" t="s">
        <v>26814</v>
      </c>
    </row>
    <row r="14183" spans="1:11" s="681" customFormat="1" ht="12.75" customHeight="1">
      <c r="A14183" s="922" t="s">
        <v>67553</v>
      </c>
      <c r="B14183" s="1096" t="s">
        <v>67554</v>
      </c>
      <c r="C14183" s="921" t="s">
        <v>26676</v>
      </c>
      <c r="D14183" s="922" t="s">
        <v>26347</v>
      </c>
      <c r="E14183" s="923" t="s">
        <v>67555</v>
      </c>
      <c r="F14183" s="924">
        <v>961129866418</v>
      </c>
      <c r="G14183" s="922">
        <v>9505460399</v>
      </c>
      <c r="H14183" s="923"/>
      <c r="I14183" s="924" t="s">
        <v>67556</v>
      </c>
      <c r="J14183" s="923" t="s">
        <v>11166</v>
      </c>
      <c r="K14183" s="936" t="s">
        <v>26715</v>
      </c>
    </row>
    <row r="14184" spans="1:11" s="681" customFormat="1" ht="12.75" customHeight="1">
      <c r="A14184" s="922" t="s">
        <v>67557</v>
      </c>
      <c r="B14184" s="1096" t="s">
        <v>15493</v>
      </c>
      <c r="C14184" s="921" t="s">
        <v>26676</v>
      </c>
      <c r="D14184" s="922" t="s">
        <v>26347</v>
      </c>
      <c r="E14184" s="923" t="s">
        <v>67558</v>
      </c>
      <c r="F14184" s="1103" t="s">
        <v>67559</v>
      </c>
      <c r="G14184" s="922">
        <v>9550174538</v>
      </c>
      <c r="H14184" s="923"/>
      <c r="I14184" s="924">
        <v>32438159239</v>
      </c>
      <c r="J14184" s="923" t="s">
        <v>11166</v>
      </c>
      <c r="K14184" s="1027" t="s">
        <v>26125</v>
      </c>
    </row>
    <row r="14185" spans="1:11" s="681" customFormat="1" ht="12.75" customHeight="1">
      <c r="A14185" s="1091" t="s">
        <v>67560</v>
      </c>
      <c r="B14185" s="1089" t="s">
        <v>67561</v>
      </c>
      <c r="C14185" s="921" t="s">
        <v>26676</v>
      </c>
      <c r="D14185" s="922" t="s">
        <v>26347</v>
      </c>
      <c r="E14185" s="1089" t="s">
        <v>67562</v>
      </c>
      <c r="F14185" s="1099">
        <v>771942659406</v>
      </c>
      <c r="G14185" s="1091">
        <v>9951468575</v>
      </c>
      <c r="H14185" s="1089"/>
      <c r="I14185" s="1099" t="s">
        <v>67563</v>
      </c>
      <c r="J14185" s="923" t="s">
        <v>11166</v>
      </c>
      <c r="K14185" s="936" t="s">
        <v>26682</v>
      </c>
    </row>
    <row r="14186" spans="1:11" s="681" customFormat="1" ht="12.75" customHeight="1">
      <c r="A14186" s="1098" t="s">
        <v>67564</v>
      </c>
      <c r="B14186" s="1096" t="s">
        <v>67565</v>
      </c>
      <c r="C14186" s="921" t="s">
        <v>26676</v>
      </c>
      <c r="D14186" s="922" t="s">
        <v>26347</v>
      </c>
      <c r="E14186" s="1096" t="s">
        <v>67566</v>
      </c>
      <c r="F14186" s="1097" t="s">
        <v>67567</v>
      </c>
      <c r="G14186" s="1097">
        <v>9949865388</v>
      </c>
      <c r="H14186" s="1089"/>
      <c r="I14186" s="1097" t="s">
        <v>67568</v>
      </c>
      <c r="J14186" s="1096" t="s">
        <v>15222</v>
      </c>
      <c r="K14186" s="1081" t="s">
        <v>26714</v>
      </c>
    </row>
    <row r="14187" spans="1:11" s="681" customFormat="1" ht="12.75" customHeight="1">
      <c r="A14187" s="1091" t="s">
        <v>67569</v>
      </c>
      <c r="B14187" s="1089" t="s">
        <v>18645</v>
      </c>
      <c r="C14187" s="921" t="s">
        <v>26676</v>
      </c>
      <c r="D14187" s="922" t="s">
        <v>26347</v>
      </c>
      <c r="E14187" s="1089" t="s">
        <v>67570</v>
      </c>
      <c r="F14187" s="1099">
        <v>549594539289</v>
      </c>
      <c r="G14187" s="1091">
        <v>9640966257</v>
      </c>
      <c r="H14187" s="1089"/>
      <c r="I14187" s="924" t="s">
        <v>67571</v>
      </c>
      <c r="J14187" s="923" t="s">
        <v>15222</v>
      </c>
      <c r="K14187" s="1081" t="s">
        <v>26714</v>
      </c>
    </row>
    <row r="14188" spans="1:11" s="681" customFormat="1" ht="12.75" customHeight="1">
      <c r="A14188" s="936" t="s">
        <v>67572</v>
      </c>
      <c r="B14188" s="1080" t="s">
        <v>17771</v>
      </c>
      <c r="C14188" s="921" t="s">
        <v>26676</v>
      </c>
      <c r="D14188" s="922" t="s">
        <v>26347</v>
      </c>
      <c r="E14188" s="923" t="s">
        <v>67573</v>
      </c>
      <c r="F14188" s="924">
        <v>554428592937</v>
      </c>
      <c r="G14188" s="922">
        <v>6302037886</v>
      </c>
      <c r="H14188" s="923"/>
      <c r="I14188" s="1099" t="s">
        <v>67574</v>
      </c>
      <c r="J14188" s="1089" t="s">
        <v>15222</v>
      </c>
      <c r="K14188" s="1081" t="s">
        <v>26714</v>
      </c>
    </row>
    <row r="14189" spans="1:11" s="681" customFormat="1" ht="12.75" customHeight="1">
      <c r="A14189" s="922" t="s">
        <v>26563</v>
      </c>
      <c r="B14189" s="1096" t="s">
        <v>26816</v>
      </c>
      <c r="C14189" s="921" t="s">
        <v>26676</v>
      </c>
      <c r="D14189" s="922" t="s">
        <v>26347</v>
      </c>
      <c r="E14189" s="923" t="s">
        <v>67575</v>
      </c>
      <c r="F14189" s="924">
        <v>667748983044</v>
      </c>
      <c r="G14189" s="922">
        <v>9666458945</v>
      </c>
      <c r="H14189" s="923"/>
      <c r="I14189" s="924" t="s">
        <v>67576</v>
      </c>
      <c r="J14189" s="923" t="s">
        <v>11166</v>
      </c>
      <c r="K14189" s="936" t="s">
        <v>26679</v>
      </c>
    </row>
    <row r="14190" spans="1:11" s="681" customFormat="1" ht="12.75" customHeight="1">
      <c r="A14190" s="1091" t="s">
        <v>67577</v>
      </c>
      <c r="B14190" s="1089" t="s">
        <v>26179</v>
      </c>
      <c r="C14190" s="921" t="s">
        <v>26676</v>
      </c>
      <c r="D14190" s="922" t="s">
        <v>26347</v>
      </c>
      <c r="E14190" s="1089" t="s">
        <v>67578</v>
      </c>
      <c r="F14190" s="1099">
        <v>682582428448</v>
      </c>
      <c r="G14190" s="1091">
        <v>8106037461</v>
      </c>
      <c r="H14190" s="1089"/>
      <c r="I14190" s="1099" t="s">
        <v>67579</v>
      </c>
      <c r="J14190" s="923" t="s">
        <v>26150</v>
      </c>
      <c r="K14190" s="936" t="s">
        <v>26814</v>
      </c>
    </row>
    <row r="14191" spans="1:11" s="681" customFormat="1" ht="12.75" customHeight="1">
      <c r="A14191" s="922" t="s">
        <v>67580</v>
      </c>
      <c r="B14191" s="1096" t="s">
        <v>16287</v>
      </c>
      <c r="C14191" s="921" t="s">
        <v>26676</v>
      </c>
      <c r="D14191" s="922" t="s">
        <v>26347</v>
      </c>
      <c r="E14191" s="923" t="s">
        <v>26817</v>
      </c>
      <c r="F14191" s="924">
        <v>224199076160</v>
      </c>
      <c r="G14191" s="922">
        <v>8096162972</v>
      </c>
      <c r="H14191" s="923"/>
      <c r="I14191" s="924" t="s">
        <v>67581</v>
      </c>
      <c r="J14191" s="923" t="s">
        <v>15222</v>
      </c>
      <c r="K14191" s="936" t="s">
        <v>26685</v>
      </c>
    </row>
    <row r="14192" spans="1:11" s="1014" customFormat="1" ht="12.75" customHeight="1">
      <c r="A14192" s="1007" t="s">
        <v>67582</v>
      </c>
      <c r="B14192" s="1104" t="s">
        <v>15493</v>
      </c>
      <c r="C14192" s="1010" t="s">
        <v>26676</v>
      </c>
      <c r="D14192" s="1007" t="s">
        <v>26347</v>
      </c>
      <c r="E14192" s="1028" t="s">
        <v>67583</v>
      </c>
      <c r="F14192" s="1039">
        <v>283853988231</v>
      </c>
      <c r="G14192" s="1007">
        <v>8096306672</v>
      </c>
      <c r="H14192" s="1028"/>
      <c r="I14192" s="1039" t="s">
        <v>67584</v>
      </c>
      <c r="J14192" s="1028" t="s">
        <v>15510</v>
      </c>
      <c r="K14192" s="1011" t="s">
        <v>26681</v>
      </c>
    </row>
    <row r="14193" spans="1:11" s="681" customFormat="1" ht="12.75" customHeight="1">
      <c r="A14193" s="936" t="s">
        <v>67585</v>
      </c>
      <c r="B14193" s="1080" t="s">
        <v>67586</v>
      </c>
      <c r="C14193" s="921" t="s">
        <v>26676</v>
      </c>
      <c r="D14193" s="922" t="s">
        <v>26347</v>
      </c>
      <c r="E14193" s="923" t="s">
        <v>67587</v>
      </c>
      <c r="F14193" s="924">
        <v>888459451007</v>
      </c>
      <c r="G14193" s="922">
        <v>9849028899</v>
      </c>
      <c r="H14193" s="923"/>
      <c r="I14193" s="924" t="s">
        <v>67588</v>
      </c>
      <c r="J14193" s="923" t="s">
        <v>145</v>
      </c>
      <c r="K14193" s="923" t="s">
        <v>8835</v>
      </c>
    </row>
    <row r="14194" spans="1:11" s="681" customFormat="1" ht="12.75" customHeight="1">
      <c r="A14194" s="922" t="s">
        <v>26177</v>
      </c>
      <c r="B14194" s="1096" t="s">
        <v>26179</v>
      </c>
      <c r="C14194" s="921" t="s">
        <v>26676</v>
      </c>
      <c r="D14194" s="922" t="s">
        <v>26347</v>
      </c>
      <c r="E14194" s="923" t="s">
        <v>26818</v>
      </c>
      <c r="F14194" s="924">
        <v>401341778153</v>
      </c>
      <c r="G14194" s="922">
        <v>9490359908</v>
      </c>
      <c r="H14194" s="923"/>
      <c r="I14194" s="924" t="s">
        <v>67589</v>
      </c>
      <c r="J14194" s="923" t="s">
        <v>11166</v>
      </c>
      <c r="K14194" s="936" t="s">
        <v>26680</v>
      </c>
    </row>
    <row r="14195" spans="1:11" s="681" customFormat="1" ht="12.75" customHeight="1">
      <c r="A14195" s="922" t="s">
        <v>67590</v>
      </c>
      <c r="B14195" s="1096" t="s">
        <v>67591</v>
      </c>
      <c r="C14195" s="921" t="s">
        <v>26676</v>
      </c>
      <c r="D14195" s="922" t="s">
        <v>26347</v>
      </c>
      <c r="E14195" s="923" t="s">
        <v>67592</v>
      </c>
      <c r="F14195" s="924">
        <v>747115719481</v>
      </c>
      <c r="G14195" s="922">
        <v>8466978704</v>
      </c>
      <c r="H14195" s="923"/>
      <c r="I14195" s="924" t="s">
        <v>67593</v>
      </c>
      <c r="J14195" s="923" t="s">
        <v>11166</v>
      </c>
      <c r="K14195" s="936" t="s">
        <v>26715</v>
      </c>
    </row>
    <row r="14196" spans="1:11" s="681" customFormat="1" ht="12.75" customHeight="1">
      <c r="A14196" s="922" t="s">
        <v>67594</v>
      </c>
      <c r="B14196" s="1096" t="s">
        <v>16384</v>
      </c>
      <c r="C14196" s="921" t="s">
        <v>26676</v>
      </c>
      <c r="D14196" s="922" t="s">
        <v>26347</v>
      </c>
      <c r="E14196" s="923" t="s">
        <v>67595</v>
      </c>
      <c r="F14196" s="924">
        <v>759090292874</v>
      </c>
      <c r="G14196" s="922">
        <v>9398893181</v>
      </c>
      <c r="H14196" s="923"/>
      <c r="I14196" s="924" t="s">
        <v>67596</v>
      </c>
      <c r="J14196" s="923" t="s">
        <v>11166</v>
      </c>
      <c r="K14196" s="936" t="s">
        <v>26680</v>
      </c>
    </row>
    <row r="14197" spans="1:11" s="681" customFormat="1" ht="12.75" customHeight="1">
      <c r="A14197" s="922" t="s">
        <v>67597</v>
      </c>
      <c r="B14197" s="1096" t="s">
        <v>67598</v>
      </c>
      <c r="C14197" s="921" t="s">
        <v>26676</v>
      </c>
      <c r="D14197" s="922" t="s">
        <v>26347</v>
      </c>
      <c r="E14197" s="923" t="s">
        <v>67599</v>
      </c>
      <c r="F14197" s="924">
        <v>884433376489</v>
      </c>
      <c r="G14197" s="922">
        <v>9666551869</v>
      </c>
      <c r="H14197" s="923"/>
      <c r="I14197" s="924" t="s">
        <v>67600</v>
      </c>
      <c r="J14197" s="923" t="s">
        <v>11166</v>
      </c>
      <c r="K14197" s="936" t="s">
        <v>26680</v>
      </c>
    </row>
    <row r="14198" spans="1:11" s="681" customFormat="1" ht="12.75" customHeight="1">
      <c r="A14198" s="922" t="s">
        <v>67601</v>
      </c>
      <c r="B14198" s="1096" t="s">
        <v>20073</v>
      </c>
      <c r="C14198" s="921" t="s">
        <v>26676</v>
      </c>
      <c r="D14198" s="922" t="s">
        <v>26347</v>
      </c>
      <c r="E14198" s="923" t="s">
        <v>67602</v>
      </c>
      <c r="F14198" s="924">
        <v>757421652224</v>
      </c>
      <c r="G14198" s="922">
        <v>9515467522</v>
      </c>
      <c r="H14198" s="923"/>
      <c r="I14198" s="924" t="s">
        <v>67603</v>
      </c>
      <c r="J14198" s="923" t="s">
        <v>11166</v>
      </c>
      <c r="K14198" s="936" t="s">
        <v>26680</v>
      </c>
    </row>
    <row r="14199" spans="1:11" s="681" customFormat="1" ht="12.75" customHeight="1">
      <c r="A14199" s="922" t="s">
        <v>67604</v>
      </c>
      <c r="B14199" s="1096" t="s">
        <v>66733</v>
      </c>
      <c r="C14199" s="921" t="s">
        <v>26676</v>
      </c>
      <c r="D14199" s="922" t="s">
        <v>26347</v>
      </c>
      <c r="E14199" s="923" t="s">
        <v>67605</v>
      </c>
      <c r="F14199" s="924">
        <v>654515136844</v>
      </c>
      <c r="G14199" s="922">
        <v>9848674673</v>
      </c>
      <c r="H14199" s="923"/>
      <c r="I14199" s="924" t="s">
        <v>67606</v>
      </c>
      <c r="J14199" s="923" t="s">
        <v>15222</v>
      </c>
      <c r="K14199" s="936" t="s">
        <v>26685</v>
      </c>
    </row>
    <row r="14200" spans="1:11" s="681" customFormat="1" ht="12.75" customHeight="1">
      <c r="A14200" s="922" t="s">
        <v>67607</v>
      </c>
      <c r="B14200" s="1096" t="s">
        <v>16376</v>
      </c>
      <c r="C14200" s="921" t="s">
        <v>26676</v>
      </c>
      <c r="D14200" s="922" t="s">
        <v>26347</v>
      </c>
      <c r="E14200" s="923" t="s">
        <v>67608</v>
      </c>
      <c r="F14200" s="924">
        <v>787102489083</v>
      </c>
      <c r="G14200" s="922">
        <v>9494983216</v>
      </c>
      <c r="H14200" s="923"/>
      <c r="I14200" s="924" t="s">
        <v>67609</v>
      </c>
      <c r="J14200" s="923" t="s">
        <v>11166</v>
      </c>
      <c r="K14200" s="936" t="s">
        <v>26680</v>
      </c>
    </row>
    <row r="14201" spans="1:11" s="681" customFormat="1" ht="12.75" customHeight="1">
      <c r="A14201" s="922" t="s">
        <v>67460</v>
      </c>
      <c r="B14201" s="1096" t="s">
        <v>11599</v>
      </c>
      <c r="C14201" s="921" t="s">
        <v>26676</v>
      </c>
      <c r="D14201" s="922" t="s">
        <v>26347</v>
      </c>
      <c r="E14201" s="923" t="s">
        <v>67610</v>
      </c>
      <c r="F14201" s="1099">
        <v>480740864001</v>
      </c>
      <c r="G14201" s="922">
        <v>9966504637</v>
      </c>
      <c r="H14201" s="923"/>
      <c r="I14201" s="1099" t="s">
        <v>67611</v>
      </c>
      <c r="J14201" s="929" t="s">
        <v>11166</v>
      </c>
      <c r="K14201" s="936" t="s">
        <v>3566</v>
      </c>
    </row>
    <row r="14202" spans="1:11" s="681" customFormat="1" ht="12.75" customHeight="1">
      <c r="A14202" s="922" t="s">
        <v>26142</v>
      </c>
      <c r="B14202" s="1096" t="s">
        <v>66733</v>
      </c>
      <c r="C14202" s="921" t="s">
        <v>26676</v>
      </c>
      <c r="D14202" s="922" t="s">
        <v>26347</v>
      </c>
      <c r="E14202" s="923" t="s">
        <v>67612</v>
      </c>
      <c r="F14202" s="924">
        <v>753666441323</v>
      </c>
      <c r="G14202" s="922">
        <v>9505186878</v>
      </c>
      <c r="H14202" s="923"/>
      <c r="I14202" s="924" t="s">
        <v>67613</v>
      </c>
      <c r="J14202" s="923" t="s">
        <v>11166</v>
      </c>
      <c r="K14202" s="936" t="s">
        <v>26680</v>
      </c>
    </row>
    <row r="14203" spans="1:11" s="681" customFormat="1" ht="12.75" customHeight="1">
      <c r="A14203" s="922" t="s">
        <v>67614</v>
      </c>
      <c r="B14203" s="1096" t="s">
        <v>16376</v>
      </c>
      <c r="C14203" s="921" t="s">
        <v>26676</v>
      </c>
      <c r="D14203" s="922" t="s">
        <v>26347</v>
      </c>
      <c r="E14203" s="923" t="s">
        <v>67615</v>
      </c>
      <c r="F14203" s="924">
        <v>308986285175</v>
      </c>
      <c r="G14203" s="922">
        <v>6305988481</v>
      </c>
      <c r="H14203" s="923"/>
      <c r="I14203" s="924" t="s">
        <v>67616</v>
      </c>
      <c r="J14203" s="923" t="s">
        <v>11166</v>
      </c>
      <c r="K14203" s="936" t="s">
        <v>26680</v>
      </c>
    </row>
    <row r="14204" spans="1:11" s="681" customFormat="1" ht="12.75" customHeight="1">
      <c r="A14204" s="922" t="s">
        <v>26256</v>
      </c>
      <c r="B14204" s="1096" t="s">
        <v>26137</v>
      </c>
      <c r="C14204" s="921" t="s">
        <v>26676</v>
      </c>
      <c r="D14204" s="922" t="s">
        <v>26347</v>
      </c>
      <c r="E14204" s="923" t="s">
        <v>67617</v>
      </c>
      <c r="F14204" s="924">
        <v>628313613888</v>
      </c>
      <c r="G14204" s="922">
        <v>9381383100</v>
      </c>
      <c r="H14204" s="923" t="s">
        <v>67618</v>
      </c>
      <c r="I14204" s="924" t="s">
        <v>67619</v>
      </c>
      <c r="J14204" s="923" t="s">
        <v>11166</v>
      </c>
      <c r="K14204" s="936" t="s">
        <v>26681</v>
      </c>
    </row>
    <row r="14205" spans="1:11" s="681" customFormat="1" ht="12.75" customHeight="1">
      <c r="A14205" s="1096" t="s">
        <v>67620</v>
      </c>
      <c r="B14205" s="1096" t="s">
        <v>18306</v>
      </c>
      <c r="C14205" s="921" t="s">
        <v>26676</v>
      </c>
      <c r="D14205" s="922" t="s">
        <v>26347</v>
      </c>
      <c r="E14205" s="923" t="s">
        <v>67621</v>
      </c>
      <c r="F14205" s="1097">
        <v>425278272673</v>
      </c>
      <c r="G14205" s="1098">
        <v>9381383100</v>
      </c>
      <c r="H14205" s="1096"/>
      <c r="I14205" s="1097">
        <v>38090860026</v>
      </c>
      <c r="J14205" s="923" t="s">
        <v>11166</v>
      </c>
      <c r="K14205" s="936" t="s">
        <v>26681</v>
      </c>
    </row>
    <row r="14206" spans="1:11" s="681" customFormat="1" ht="12.75" customHeight="1">
      <c r="A14206" s="922" t="s">
        <v>26402</v>
      </c>
      <c r="B14206" s="1096" t="s">
        <v>26822</v>
      </c>
      <c r="C14206" s="921" t="s">
        <v>26676</v>
      </c>
      <c r="D14206" s="922" t="s">
        <v>26347</v>
      </c>
      <c r="E14206" s="923" t="s">
        <v>26823</v>
      </c>
      <c r="F14206" s="924">
        <v>751897539869</v>
      </c>
      <c r="G14206" s="922"/>
      <c r="H14206" s="923"/>
      <c r="I14206" s="924" t="s">
        <v>67622</v>
      </c>
      <c r="J14206" s="923" t="s">
        <v>11166</v>
      </c>
      <c r="K14206" s="936" t="s">
        <v>26680</v>
      </c>
    </row>
    <row r="14207" spans="1:11" s="681" customFormat="1" ht="12.75" customHeight="1">
      <c r="A14207" s="1096" t="s">
        <v>67623</v>
      </c>
      <c r="B14207" s="1096" t="s">
        <v>47633</v>
      </c>
      <c r="C14207" s="921" t="s">
        <v>26676</v>
      </c>
      <c r="D14207" s="922" t="s">
        <v>26347</v>
      </c>
      <c r="E14207" s="1096" t="s">
        <v>67624</v>
      </c>
      <c r="F14207" s="1097">
        <v>612146513987</v>
      </c>
      <c r="G14207" s="1098"/>
      <c r="H14207" s="1096"/>
      <c r="I14207" s="1097">
        <v>32494317359</v>
      </c>
      <c r="J14207" s="923" t="s">
        <v>11166</v>
      </c>
      <c r="K14207" s="936" t="s">
        <v>26680</v>
      </c>
    </row>
    <row r="14208" spans="1:11" s="681" customFormat="1" ht="12.75" customHeight="1">
      <c r="A14208" s="922" t="s">
        <v>67625</v>
      </c>
      <c r="B14208" s="1096" t="s">
        <v>67626</v>
      </c>
      <c r="C14208" s="921" t="s">
        <v>26676</v>
      </c>
      <c r="D14208" s="922" t="s">
        <v>26347</v>
      </c>
      <c r="E14208" s="923" t="s">
        <v>67627</v>
      </c>
      <c r="F14208" s="924">
        <v>571276529556</v>
      </c>
      <c r="G14208" s="922"/>
      <c r="H14208" s="923"/>
      <c r="I14208" s="924" t="s">
        <v>67628</v>
      </c>
      <c r="J14208" s="923" t="s">
        <v>11166</v>
      </c>
      <c r="K14208" s="936" t="s">
        <v>26681</v>
      </c>
    </row>
    <row r="14209" spans="1:11" s="681" customFormat="1" ht="12.75" customHeight="1">
      <c r="A14209" s="922" t="s">
        <v>67629</v>
      </c>
      <c r="B14209" s="1096" t="s">
        <v>16689</v>
      </c>
      <c r="C14209" s="921" t="s">
        <v>26676</v>
      </c>
      <c r="D14209" s="922" t="s">
        <v>26347</v>
      </c>
      <c r="E14209" s="923" t="s">
        <v>67630</v>
      </c>
      <c r="F14209" s="924">
        <v>587496496638</v>
      </c>
      <c r="G14209" s="922"/>
      <c r="H14209" s="923"/>
      <c r="I14209" s="924" t="s">
        <v>67631</v>
      </c>
      <c r="J14209" s="923" t="s">
        <v>11166</v>
      </c>
      <c r="K14209" s="936" t="s">
        <v>26679</v>
      </c>
    </row>
    <row r="14210" spans="1:11" s="681" customFormat="1" ht="12.75" customHeight="1">
      <c r="A14210" s="1096" t="s">
        <v>67632</v>
      </c>
      <c r="B14210" s="1096" t="s">
        <v>18274</v>
      </c>
      <c r="C14210" s="921" t="s">
        <v>26676</v>
      </c>
      <c r="D14210" s="922" t="s">
        <v>26347</v>
      </c>
      <c r="E14210" s="1096" t="s">
        <v>67633</v>
      </c>
      <c r="F14210" s="1097">
        <v>692015521216</v>
      </c>
      <c r="G14210" s="1098"/>
      <c r="H14210" s="1096"/>
      <c r="I14210" s="924">
        <v>32427712949</v>
      </c>
      <c r="J14210" s="923" t="s">
        <v>11166</v>
      </c>
      <c r="K14210" s="936" t="s">
        <v>26681</v>
      </c>
    </row>
    <row r="14211" spans="1:11" s="681" customFormat="1" ht="12.75" customHeight="1">
      <c r="A14211" s="922" t="s">
        <v>24127</v>
      </c>
      <c r="B14211" s="1096" t="s">
        <v>26806</v>
      </c>
      <c r="C14211" s="921" t="s">
        <v>26676</v>
      </c>
      <c r="D14211" s="922" t="s">
        <v>26347</v>
      </c>
      <c r="E14211" s="923" t="s">
        <v>67634</v>
      </c>
      <c r="F14211" s="924">
        <v>270496213478</v>
      </c>
      <c r="G14211" s="922">
        <v>9010460062</v>
      </c>
      <c r="H14211" s="923"/>
      <c r="I14211" s="924" t="s">
        <v>67635</v>
      </c>
      <c r="J14211" s="923" t="s">
        <v>11166</v>
      </c>
      <c r="K14211" s="936" t="s">
        <v>26680</v>
      </c>
    </row>
    <row r="14212" spans="1:11" s="681" customFormat="1" ht="12.75" customHeight="1">
      <c r="A14212" s="1091" t="s">
        <v>67636</v>
      </c>
      <c r="B14212" s="1096" t="s">
        <v>26800</v>
      </c>
      <c r="C14212" s="921" t="s">
        <v>26676</v>
      </c>
      <c r="D14212" s="922" t="s">
        <v>26347</v>
      </c>
      <c r="E14212" s="1089" t="s">
        <v>67637</v>
      </c>
      <c r="F14212" s="1099">
        <v>961304670162</v>
      </c>
      <c r="G14212" s="1091">
        <v>7702094331</v>
      </c>
      <c r="H14212" s="1089"/>
      <c r="I14212" s="1099" t="s">
        <v>67638</v>
      </c>
      <c r="J14212" s="923" t="s">
        <v>11166</v>
      </c>
      <c r="K14212" s="936" t="s">
        <v>26680</v>
      </c>
    </row>
    <row r="14213" spans="1:11" s="681" customFormat="1" ht="12.75" customHeight="1">
      <c r="A14213" s="922" t="s">
        <v>67639</v>
      </c>
      <c r="B14213" s="1096" t="s">
        <v>67640</v>
      </c>
      <c r="C14213" s="921" t="s">
        <v>26676</v>
      </c>
      <c r="D14213" s="922" t="s">
        <v>26347</v>
      </c>
      <c r="E14213" s="923" t="s">
        <v>67641</v>
      </c>
      <c r="F14213" s="924">
        <v>417823022867</v>
      </c>
      <c r="G14213" s="922">
        <v>9010460062</v>
      </c>
      <c r="H14213" s="923"/>
      <c r="I14213" s="924" t="s">
        <v>67642</v>
      </c>
      <c r="J14213" s="923" t="s">
        <v>15222</v>
      </c>
      <c r="K14213" s="936" t="s">
        <v>26679</v>
      </c>
    </row>
    <row r="14214" spans="1:11" s="681" customFormat="1" ht="12.75" customHeight="1">
      <c r="A14214" s="922" t="s">
        <v>67643</v>
      </c>
      <c r="B14214" s="1096" t="s">
        <v>18274</v>
      </c>
      <c r="C14214" s="921" t="s">
        <v>26676</v>
      </c>
      <c r="D14214" s="922" t="s">
        <v>26347</v>
      </c>
      <c r="E14214" s="923" t="s">
        <v>67644</v>
      </c>
      <c r="F14214" s="924">
        <v>377816373523</v>
      </c>
      <c r="G14214" s="922">
        <v>9912428864</v>
      </c>
      <c r="H14214" s="923"/>
      <c r="I14214" s="924" t="s">
        <v>67645</v>
      </c>
      <c r="J14214" s="923" t="s">
        <v>11166</v>
      </c>
      <c r="K14214" s="936" t="s">
        <v>26681</v>
      </c>
    </row>
    <row r="14215" spans="1:11" s="681" customFormat="1" ht="12.75" customHeight="1">
      <c r="A14215" s="922" t="s">
        <v>65918</v>
      </c>
      <c r="B14215" s="1096" t="s">
        <v>67646</v>
      </c>
      <c r="C14215" s="921" t="s">
        <v>26676</v>
      </c>
      <c r="D14215" s="922" t="s">
        <v>26347</v>
      </c>
      <c r="E14215" s="923" t="s">
        <v>67647</v>
      </c>
      <c r="F14215" s="924">
        <v>519816667191</v>
      </c>
      <c r="G14215" s="922">
        <v>9346844170</v>
      </c>
      <c r="H14215" s="923"/>
      <c r="I14215" s="924" t="s">
        <v>67648</v>
      </c>
      <c r="J14215" s="923" t="s">
        <v>11166</v>
      </c>
      <c r="K14215" s="936" t="s">
        <v>26680</v>
      </c>
    </row>
    <row r="14216" spans="1:11" s="681" customFormat="1" ht="12.75" customHeight="1">
      <c r="A14216" s="922" t="s">
        <v>26711</v>
      </c>
      <c r="B14216" s="1096" t="s">
        <v>16366</v>
      </c>
      <c r="C14216" s="921" t="s">
        <v>26676</v>
      </c>
      <c r="D14216" s="922" t="s">
        <v>26347</v>
      </c>
      <c r="E14216" s="923" t="s">
        <v>67649</v>
      </c>
      <c r="F14216" s="924">
        <v>719235100162</v>
      </c>
      <c r="G14216" s="922">
        <v>9603560310</v>
      </c>
      <c r="H14216" s="923"/>
      <c r="I14216" s="1099">
        <v>32438168437</v>
      </c>
      <c r="J14216" s="923" t="s">
        <v>11166</v>
      </c>
      <c r="K14216" s="936" t="s">
        <v>26715</v>
      </c>
    </row>
    <row r="14217" spans="1:11" s="681" customFormat="1" ht="12.75" customHeight="1">
      <c r="A14217" s="1096" t="s">
        <v>67650</v>
      </c>
      <c r="B14217" s="1096" t="s">
        <v>67651</v>
      </c>
      <c r="C14217" s="921" t="s">
        <v>26676</v>
      </c>
      <c r="D14217" s="922" t="s">
        <v>26347</v>
      </c>
      <c r="E14217" s="1096" t="s">
        <v>67652</v>
      </c>
      <c r="F14217" s="1097" t="s">
        <v>67653</v>
      </c>
      <c r="G14217" s="1098">
        <v>7989806608</v>
      </c>
      <c r="H14217" s="1089"/>
      <c r="I14217" s="1097" t="s">
        <v>67654</v>
      </c>
      <c r="J14217" s="1096" t="s">
        <v>67655</v>
      </c>
      <c r="K14217" s="1081" t="s">
        <v>67656</v>
      </c>
    </row>
    <row r="14218" spans="1:11" s="681" customFormat="1" ht="12.75" customHeight="1">
      <c r="A14218" s="1096" t="s">
        <v>67657</v>
      </c>
      <c r="B14218" s="1096" t="s">
        <v>16780</v>
      </c>
      <c r="C14218" s="921" t="s">
        <v>26676</v>
      </c>
      <c r="D14218" s="922" t="s">
        <v>26347</v>
      </c>
      <c r="E14218" s="923" t="s">
        <v>26825</v>
      </c>
      <c r="F14218" s="1097">
        <v>549915484271</v>
      </c>
      <c r="G14218" s="1098">
        <v>7036004447</v>
      </c>
      <c r="H14218" s="1096"/>
      <c r="I14218" s="1097">
        <v>32427713012</v>
      </c>
      <c r="J14218" s="923" t="s">
        <v>11166</v>
      </c>
      <c r="K14218" s="936" t="s">
        <v>26681</v>
      </c>
    </row>
    <row r="14219" spans="1:11" s="681" customFormat="1" ht="12.75" customHeight="1">
      <c r="A14219" s="1096" t="s">
        <v>67658</v>
      </c>
      <c r="B14219" s="1096" t="s">
        <v>16992</v>
      </c>
      <c r="C14219" s="921" t="s">
        <v>26676</v>
      </c>
      <c r="D14219" s="922" t="s">
        <v>26347</v>
      </c>
      <c r="E14219" s="1096" t="s">
        <v>67659</v>
      </c>
      <c r="F14219" s="1097">
        <v>600054958053</v>
      </c>
      <c r="G14219" s="1098">
        <v>9676476237</v>
      </c>
      <c r="H14219" s="1096"/>
      <c r="I14219" s="1097">
        <v>36242164795</v>
      </c>
      <c r="J14219" s="923" t="s">
        <v>11166</v>
      </c>
      <c r="K14219" s="936" t="s">
        <v>26681</v>
      </c>
    </row>
    <row r="14220" spans="1:11" s="681" customFormat="1" ht="12.75" customHeight="1">
      <c r="A14220" s="922" t="s">
        <v>26162</v>
      </c>
      <c r="B14220" s="1096" t="s">
        <v>16665</v>
      </c>
      <c r="C14220" s="921" t="s">
        <v>26676</v>
      </c>
      <c r="D14220" s="922" t="s">
        <v>26347</v>
      </c>
      <c r="E14220" s="923" t="s">
        <v>67660</v>
      </c>
      <c r="F14220" s="924">
        <v>320226478989</v>
      </c>
      <c r="G14220" s="922">
        <v>9550857367</v>
      </c>
      <c r="H14220" s="923"/>
      <c r="I14220" s="924" t="s">
        <v>67661</v>
      </c>
      <c r="J14220" s="923" t="s">
        <v>26150</v>
      </c>
      <c r="K14220" s="936" t="s">
        <v>15292</v>
      </c>
    </row>
    <row r="14221" spans="1:11" s="681" customFormat="1" ht="12.75" customHeight="1">
      <c r="A14221" s="922" t="s">
        <v>26212</v>
      </c>
      <c r="B14221" s="1096" t="s">
        <v>15487</v>
      </c>
      <c r="C14221" s="921" t="s">
        <v>26676</v>
      </c>
      <c r="D14221" s="922" t="s">
        <v>26347</v>
      </c>
      <c r="E14221" s="923" t="s">
        <v>67662</v>
      </c>
      <c r="F14221" s="924">
        <v>508982880403</v>
      </c>
      <c r="G14221" s="922">
        <v>9618338880</v>
      </c>
      <c r="H14221" s="923"/>
      <c r="I14221" s="924" t="s">
        <v>67663</v>
      </c>
      <c r="J14221" s="923" t="s">
        <v>11166</v>
      </c>
      <c r="K14221" s="936" t="s">
        <v>26680</v>
      </c>
    </row>
    <row r="14222" spans="1:11" s="681" customFormat="1" ht="12.75" customHeight="1">
      <c r="A14222" s="922" t="s">
        <v>65748</v>
      </c>
      <c r="B14222" s="1096" t="s">
        <v>65809</v>
      </c>
      <c r="C14222" s="921" t="s">
        <v>26676</v>
      </c>
      <c r="D14222" s="922" t="s">
        <v>26347</v>
      </c>
      <c r="E14222" s="923" t="s">
        <v>67664</v>
      </c>
      <c r="F14222" s="924">
        <v>530372361873</v>
      </c>
      <c r="G14222" s="922">
        <v>9603160380</v>
      </c>
      <c r="H14222" s="923"/>
      <c r="I14222" s="924" t="s">
        <v>67665</v>
      </c>
      <c r="J14222" s="923" t="s">
        <v>11166</v>
      </c>
      <c r="K14222" s="936" t="s">
        <v>26681</v>
      </c>
    </row>
    <row r="14223" spans="1:11" s="681" customFormat="1" ht="12.75" customHeight="1">
      <c r="A14223" s="922" t="s">
        <v>67666</v>
      </c>
      <c r="B14223" s="1096" t="s">
        <v>26179</v>
      </c>
      <c r="C14223" s="921" t="s">
        <v>26676</v>
      </c>
      <c r="D14223" s="922" t="s">
        <v>26347</v>
      </c>
      <c r="E14223" s="923" t="s">
        <v>67667</v>
      </c>
      <c r="F14223" s="924">
        <v>328976552644</v>
      </c>
      <c r="G14223" s="922">
        <v>7730084895</v>
      </c>
      <c r="H14223" s="923"/>
      <c r="I14223" s="924" t="s">
        <v>67668</v>
      </c>
      <c r="J14223" s="923" t="s">
        <v>11166</v>
      </c>
      <c r="K14223" s="936" t="s">
        <v>26681</v>
      </c>
    </row>
    <row r="14224" spans="1:11" s="681" customFormat="1" ht="12.75" customHeight="1">
      <c r="A14224" s="922" t="s">
        <v>67669</v>
      </c>
      <c r="B14224" s="1096" t="s">
        <v>16891</v>
      </c>
      <c r="C14224" s="921" t="s">
        <v>26676</v>
      </c>
      <c r="D14224" s="922" t="s">
        <v>26347</v>
      </c>
      <c r="E14224" s="923" t="s">
        <v>67670</v>
      </c>
      <c r="F14224" s="924">
        <v>815368345998</v>
      </c>
      <c r="G14224" s="922">
        <v>9666018885</v>
      </c>
      <c r="H14224" s="923"/>
      <c r="I14224" s="924" t="s">
        <v>67671</v>
      </c>
      <c r="J14224" s="923" t="s">
        <v>15222</v>
      </c>
      <c r="K14224" s="936" t="s">
        <v>26685</v>
      </c>
    </row>
    <row r="14225" spans="1:11" s="681" customFormat="1" ht="12.75" customHeight="1">
      <c r="A14225" s="922" t="s">
        <v>67672</v>
      </c>
      <c r="B14225" s="1096" t="s">
        <v>16975</v>
      </c>
      <c r="C14225" s="921" t="s">
        <v>26676</v>
      </c>
      <c r="D14225" s="922" t="s">
        <v>26347</v>
      </c>
      <c r="E14225" s="923" t="s">
        <v>67673</v>
      </c>
      <c r="F14225" s="924">
        <v>368771009543</v>
      </c>
      <c r="G14225" s="922">
        <v>9666310579</v>
      </c>
      <c r="H14225" s="923"/>
      <c r="I14225" s="924" t="s">
        <v>67674</v>
      </c>
      <c r="J14225" s="923" t="s">
        <v>11166</v>
      </c>
      <c r="K14225" s="936" t="s">
        <v>26680</v>
      </c>
    </row>
    <row r="14226" spans="1:11" s="681" customFormat="1" ht="12.75" customHeight="1">
      <c r="A14226" s="922" t="s">
        <v>67675</v>
      </c>
      <c r="B14226" s="1096" t="s">
        <v>22830</v>
      </c>
      <c r="C14226" s="921" t="s">
        <v>26676</v>
      </c>
      <c r="D14226" s="922" t="s">
        <v>26347</v>
      </c>
      <c r="E14226" s="923" t="s">
        <v>67676</v>
      </c>
      <c r="F14226" s="924">
        <v>832704661605</v>
      </c>
      <c r="G14226" s="922">
        <v>9550280545</v>
      </c>
      <c r="H14226" s="923"/>
      <c r="I14226" s="924" t="s">
        <v>67677</v>
      </c>
      <c r="J14226" s="923" t="s">
        <v>11166</v>
      </c>
      <c r="K14226" s="936" t="s">
        <v>26680</v>
      </c>
    </row>
    <row r="14227" spans="1:11" s="681" customFormat="1" ht="12.75" customHeight="1">
      <c r="A14227" s="1096" t="s">
        <v>67678</v>
      </c>
      <c r="B14227" s="1096" t="s">
        <v>26826</v>
      </c>
      <c r="C14227" s="921" t="s">
        <v>26676</v>
      </c>
      <c r="D14227" s="922" t="s">
        <v>26347</v>
      </c>
      <c r="E14227" s="1096" t="s">
        <v>67679</v>
      </c>
      <c r="F14227" s="1097">
        <v>735883614803</v>
      </c>
      <c r="G14227" s="1098">
        <v>8187838345</v>
      </c>
      <c r="H14227" s="1096"/>
      <c r="I14227" s="1097">
        <v>32494289308</v>
      </c>
      <c r="J14227" s="923" t="s">
        <v>11166</v>
      </c>
      <c r="K14227" s="936" t="s">
        <v>26681</v>
      </c>
    </row>
    <row r="14228" spans="1:11" s="681" customFormat="1" ht="12.75" customHeight="1">
      <c r="A14228" s="922" t="s">
        <v>67680</v>
      </c>
      <c r="B14228" s="1096" t="s">
        <v>13897</v>
      </c>
      <c r="C14228" s="921" t="s">
        <v>26676</v>
      </c>
      <c r="D14228" s="922" t="s">
        <v>26347</v>
      </c>
      <c r="E14228" s="923" t="s">
        <v>67681</v>
      </c>
      <c r="F14228" s="1099">
        <v>737018359382</v>
      </c>
      <c r="G14228" s="1091">
        <v>9603550310</v>
      </c>
      <c r="H14228" s="1089"/>
      <c r="I14228" s="924">
        <v>32453604396</v>
      </c>
      <c r="J14228" s="923" t="s">
        <v>11166</v>
      </c>
      <c r="K14228" s="936" t="s">
        <v>26680</v>
      </c>
    </row>
    <row r="14229" spans="1:11" s="681" customFormat="1" ht="12.75" customHeight="1">
      <c r="A14229" s="922" t="s">
        <v>65944</v>
      </c>
      <c r="B14229" s="1096" t="s">
        <v>16392</v>
      </c>
      <c r="C14229" s="921" t="s">
        <v>26676</v>
      </c>
      <c r="D14229" s="922" t="s">
        <v>26347</v>
      </c>
      <c r="E14229" s="923" t="s">
        <v>67682</v>
      </c>
      <c r="F14229" s="924">
        <v>851661124946</v>
      </c>
      <c r="G14229" s="922">
        <v>9963772499</v>
      </c>
      <c r="H14229" s="923"/>
      <c r="I14229" s="924" t="s">
        <v>67683</v>
      </c>
      <c r="J14229" s="923" t="s">
        <v>15222</v>
      </c>
      <c r="K14229" s="936" t="s">
        <v>26685</v>
      </c>
    </row>
    <row r="14230" spans="1:11" s="681" customFormat="1" ht="12.75" customHeight="1">
      <c r="A14230" s="922" t="s">
        <v>66573</v>
      </c>
      <c r="B14230" s="1096" t="s">
        <v>16975</v>
      </c>
      <c r="C14230" s="921" t="s">
        <v>26676</v>
      </c>
      <c r="D14230" s="922" t="s">
        <v>26347</v>
      </c>
      <c r="E14230" s="923" t="s">
        <v>67684</v>
      </c>
      <c r="F14230" s="924">
        <v>290356203078</v>
      </c>
      <c r="G14230" s="922">
        <v>9177448765</v>
      </c>
      <c r="H14230" s="923"/>
      <c r="I14230" s="924" t="s">
        <v>67685</v>
      </c>
      <c r="J14230" s="923" t="s">
        <v>11166</v>
      </c>
      <c r="K14230" s="936" t="s">
        <v>26680</v>
      </c>
    </row>
    <row r="14231" spans="1:11" s="681" customFormat="1" ht="12.75" customHeight="1">
      <c r="A14231" s="922" t="s">
        <v>26582</v>
      </c>
      <c r="B14231" s="1096" t="s">
        <v>16975</v>
      </c>
      <c r="C14231" s="921" t="s">
        <v>26676</v>
      </c>
      <c r="D14231" s="922" t="s">
        <v>26347</v>
      </c>
      <c r="E14231" s="923" t="s">
        <v>67686</v>
      </c>
      <c r="F14231" s="924">
        <v>711566255552</v>
      </c>
      <c r="G14231" s="922">
        <v>9550319358</v>
      </c>
      <c r="H14231" s="923"/>
      <c r="I14231" s="924" t="s">
        <v>67687</v>
      </c>
      <c r="J14231" s="923" t="s">
        <v>11166</v>
      </c>
      <c r="K14231" s="936" t="s">
        <v>26680</v>
      </c>
    </row>
    <row r="14232" spans="1:11" s="681" customFormat="1" ht="12.75" customHeight="1">
      <c r="A14232" s="922" t="s">
        <v>67688</v>
      </c>
      <c r="B14232" s="1096" t="s">
        <v>67689</v>
      </c>
      <c r="C14232" s="921" t="s">
        <v>26676</v>
      </c>
      <c r="D14232" s="922" t="s">
        <v>26347</v>
      </c>
      <c r="E14232" s="923" t="s">
        <v>67690</v>
      </c>
      <c r="F14232" s="924">
        <v>225347016198</v>
      </c>
      <c r="G14232" s="922">
        <v>6302354156</v>
      </c>
      <c r="H14232" s="923"/>
      <c r="I14232" s="924" t="s">
        <v>67691</v>
      </c>
      <c r="J14232" s="923" t="s">
        <v>11166</v>
      </c>
      <c r="K14232" s="936" t="s">
        <v>26680</v>
      </c>
    </row>
    <row r="14233" spans="1:11" s="681" customFormat="1" ht="12.75" customHeight="1">
      <c r="A14233" s="922" t="s">
        <v>67692</v>
      </c>
      <c r="B14233" s="1096" t="s">
        <v>16591</v>
      </c>
      <c r="C14233" s="921" t="s">
        <v>26676</v>
      </c>
      <c r="D14233" s="922" t="s">
        <v>26347</v>
      </c>
      <c r="E14233" s="923" t="s">
        <v>67693</v>
      </c>
      <c r="F14233" s="924">
        <v>224091342643</v>
      </c>
      <c r="G14233" s="922">
        <v>9550413075</v>
      </c>
      <c r="H14233" s="923"/>
      <c r="I14233" s="924" t="s">
        <v>67694</v>
      </c>
      <c r="J14233" s="923" t="s">
        <v>11166</v>
      </c>
      <c r="K14233" s="936" t="s">
        <v>26680</v>
      </c>
    </row>
    <row r="14234" spans="1:11" s="681" customFormat="1" ht="12.75" customHeight="1">
      <c r="A14234" s="922" t="s">
        <v>67695</v>
      </c>
      <c r="B14234" s="1096" t="s">
        <v>48308</v>
      </c>
      <c r="C14234" s="921" t="s">
        <v>26676</v>
      </c>
      <c r="D14234" s="922" t="s">
        <v>26347</v>
      </c>
      <c r="E14234" s="923" t="s">
        <v>67696</v>
      </c>
      <c r="F14234" s="924">
        <v>990481048115</v>
      </c>
      <c r="G14234" s="925" t="s">
        <v>67697</v>
      </c>
      <c r="H14234" s="923"/>
      <c r="I14234" s="924" t="s">
        <v>67698</v>
      </c>
      <c r="J14234" s="923" t="s">
        <v>11166</v>
      </c>
      <c r="K14234" s="936" t="s">
        <v>26680</v>
      </c>
    </row>
    <row r="14235" spans="1:11" s="681" customFormat="1" ht="12.75" customHeight="1">
      <c r="A14235" s="922" t="s">
        <v>67699</v>
      </c>
      <c r="B14235" s="1096" t="s">
        <v>16376</v>
      </c>
      <c r="C14235" s="921" t="s">
        <v>26676</v>
      </c>
      <c r="D14235" s="922" t="s">
        <v>26347</v>
      </c>
      <c r="E14235" s="923" t="s">
        <v>67700</v>
      </c>
      <c r="F14235" s="924">
        <v>565309249774</v>
      </c>
      <c r="G14235" s="922">
        <v>9948338323</v>
      </c>
      <c r="H14235" s="923"/>
      <c r="I14235" s="924" t="s">
        <v>67701</v>
      </c>
      <c r="J14235" s="923" t="s">
        <v>11166</v>
      </c>
      <c r="K14235" s="936" t="s">
        <v>26680</v>
      </c>
    </row>
    <row r="14236" spans="1:11" s="681" customFormat="1" ht="12.75" customHeight="1">
      <c r="A14236" s="1096" t="s">
        <v>67702</v>
      </c>
      <c r="B14236" s="1096" t="s">
        <v>47428</v>
      </c>
      <c r="C14236" s="921" t="s">
        <v>26676</v>
      </c>
      <c r="D14236" s="922" t="s">
        <v>26347</v>
      </c>
      <c r="E14236" s="1096" t="s">
        <v>67703</v>
      </c>
      <c r="F14236" s="1097">
        <v>673077897963</v>
      </c>
      <c r="G14236" s="1098">
        <v>9948338323</v>
      </c>
      <c r="H14236" s="1096"/>
      <c r="I14236" s="924">
        <v>32438159829</v>
      </c>
      <c r="J14236" s="923" t="s">
        <v>67543</v>
      </c>
      <c r="K14236" s="936" t="s">
        <v>26680</v>
      </c>
    </row>
    <row r="14237" spans="1:11" s="681" customFormat="1" ht="12.75" customHeight="1">
      <c r="A14237" s="922" t="s">
        <v>67704</v>
      </c>
      <c r="B14237" s="1096" t="s">
        <v>65865</v>
      </c>
      <c r="C14237" s="921" t="s">
        <v>26676</v>
      </c>
      <c r="D14237" s="922" t="s">
        <v>26347</v>
      </c>
      <c r="E14237" s="923" t="s">
        <v>67705</v>
      </c>
      <c r="F14237" s="924">
        <v>746431092939</v>
      </c>
      <c r="G14237" s="922">
        <v>9493887170</v>
      </c>
      <c r="H14237" s="923"/>
      <c r="I14237" s="924" t="s">
        <v>67706</v>
      </c>
      <c r="J14237" s="923" t="s">
        <v>11166</v>
      </c>
      <c r="K14237" s="936" t="s">
        <v>26679</v>
      </c>
    </row>
    <row r="14238" spans="1:11" s="681" customFormat="1" ht="12.75" customHeight="1">
      <c r="A14238" s="1096" t="s">
        <v>67695</v>
      </c>
      <c r="B14238" s="1096" t="s">
        <v>65865</v>
      </c>
      <c r="C14238" s="921" t="s">
        <v>26676</v>
      </c>
      <c r="D14238" s="922" t="s">
        <v>26347</v>
      </c>
      <c r="E14238" s="1096" t="s">
        <v>67707</v>
      </c>
      <c r="F14238" s="1097">
        <v>689385934425</v>
      </c>
      <c r="G14238" s="1098">
        <v>9493887170</v>
      </c>
      <c r="H14238" s="1096"/>
      <c r="I14238" s="924" t="s">
        <v>67708</v>
      </c>
      <c r="J14238" s="923" t="s">
        <v>11166</v>
      </c>
      <c r="K14238" s="936" t="s">
        <v>26679</v>
      </c>
    </row>
    <row r="14239" spans="1:11" s="681" customFormat="1" ht="12.75" customHeight="1">
      <c r="A14239" s="922" t="s">
        <v>67709</v>
      </c>
      <c r="B14239" s="1096" t="s">
        <v>47428</v>
      </c>
      <c r="C14239" s="921" t="s">
        <v>26676</v>
      </c>
      <c r="D14239" s="922" t="s">
        <v>26347</v>
      </c>
      <c r="E14239" s="923" t="s">
        <v>26828</v>
      </c>
      <c r="F14239" s="924">
        <v>780237219825</v>
      </c>
      <c r="G14239" s="922">
        <v>9949432766</v>
      </c>
      <c r="H14239" s="923"/>
      <c r="I14239" s="924" t="s">
        <v>67710</v>
      </c>
      <c r="J14239" s="923" t="s">
        <v>11166</v>
      </c>
      <c r="K14239" s="936" t="s">
        <v>26680</v>
      </c>
    </row>
    <row r="14240" spans="1:11" s="681" customFormat="1" ht="12.75" customHeight="1">
      <c r="A14240" s="922" t="s">
        <v>67711</v>
      </c>
      <c r="B14240" s="1096" t="s">
        <v>67712</v>
      </c>
      <c r="C14240" s="921" t="s">
        <v>26676</v>
      </c>
      <c r="D14240" s="922" t="s">
        <v>26347</v>
      </c>
      <c r="E14240" s="923" t="s">
        <v>67713</v>
      </c>
      <c r="F14240" s="924">
        <v>256199938252</v>
      </c>
      <c r="G14240" s="922">
        <v>8187855967</v>
      </c>
      <c r="H14240" s="923"/>
      <c r="I14240" s="924" t="s">
        <v>67714</v>
      </c>
      <c r="J14240" s="923" t="s">
        <v>11166</v>
      </c>
      <c r="K14240" s="936" t="s">
        <v>26680</v>
      </c>
    </row>
    <row r="14241" spans="1:11" s="681" customFormat="1" ht="12.75" customHeight="1">
      <c r="A14241" s="922" t="s">
        <v>67715</v>
      </c>
      <c r="B14241" s="1096" t="s">
        <v>16365</v>
      </c>
      <c r="C14241" s="921" t="s">
        <v>26676</v>
      </c>
      <c r="D14241" s="922" t="s">
        <v>26347</v>
      </c>
      <c r="E14241" s="923" t="s">
        <v>67716</v>
      </c>
      <c r="F14241" s="924">
        <v>854531202445</v>
      </c>
      <c r="G14241" s="922">
        <v>9381848168</v>
      </c>
      <c r="H14241" s="923"/>
      <c r="I14241" s="924" t="s">
        <v>67717</v>
      </c>
      <c r="J14241" s="923" t="s">
        <v>11166</v>
      </c>
      <c r="K14241" s="936" t="s">
        <v>26680</v>
      </c>
    </row>
    <row r="14242" spans="1:11" s="681" customFormat="1" ht="12.75" customHeight="1">
      <c r="A14242" s="922" t="s">
        <v>26829</v>
      </c>
      <c r="B14242" s="1096" t="s">
        <v>15493</v>
      </c>
      <c r="C14242" s="921" t="s">
        <v>26676</v>
      </c>
      <c r="D14242" s="922" t="s">
        <v>26347</v>
      </c>
      <c r="E14242" s="923" t="s">
        <v>67718</v>
      </c>
      <c r="F14242" s="924">
        <v>884579201029</v>
      </c>
      <c r="G14242" s="922">
        <v>9963656890</v>
      </c>
      <c r="H14242" s="923"/>
      <c r="I14242" s="924" t="s">
        <v>67719</v>
      </c>
      <c r="J14242" s="923" t="s">
        <v>11166</v>
      </c>
      <c r="K14242" s="936" t="s">
        <v>26715</v>
      </c>
    </row>
    <row r="14243" spans="1:11" s="681" customFormat="1" ht="12.75" customHeight="1">
      <c r="A14243" s="1091" t="s">
        <v>67720</v>
      </c>
      <c r="B14243" s="1089" t="s">
        <v>15617</v>
      </c>
      <c r="C14243" s="921" t="s">
        <v>26676</v>
      </c>
      <c r="D14243" s="922" t="s">
        <v>26347</v>
      </c>
      <c r="E14243" s="1089" t="s">
        <v>67721</v>
      </c>
      <c r="F14243" s="1099">
        <v>510192113342</v>
      </c>
      <c r="G14243" s="1091">
        <v>9182442280</v>
      </c>
      <c r="H14243" s="1089"/>
      <c r="I14243" s="1099" t="s">
        <v>67722</v>
      </c>
      <c r="J14243" s="923" t="s">
        <v>11166</v>
      </c>
      <c r="K14243" s="936" t="s">
        <v>26680</v>
      </c>
    </row>
    <row r="14244" spans="1:11" s="681" customFormat="1" ht="12.75" customHeight="1">
      <c r="A14244" s="1096" t="s">
        <v>67723</v>
      </c>
      <c r="B14244" s="1096" t="s">
        <v>16841</v>
      </c>
      <c r="C14244" s="921" t="s">
        <v>26676</v>
      </c>
      <c r="D14244" s="922" t="s">
        <v>26347</v>
      </c>
      <c r="E14244" s="1089" t="s">
        <v>67724</v>
      </c>
      <c r="F14244" s="1097">
        <v>658805185055</v>
      </c>
      <c r="G14244" s="1098">
        <v>7702327758</v>
      </c>
      <c r="H14244" s="1096"/>
      <c r="I14244" s="1097">
        <v>35349033655</v>
      </c>
      <c r="J14244" s="923" t="s">
        <v>11166</v>
      </c>
      <c r="K14244" s="936" t="s">
        <v>26680</v>
      </c>
    </row>
    <row r="14245" spans="1:11" s="681" customFormat="1" ht="12.75" customHeight="1">
      <c r="A14245" s="922" t="s">
        <v>67725</v>
      </c>
      <c r="B14245" s="1096" t="s">
        <v>26584</v>
      </c>
      <c r="C14245" s="921" t="s">
        <v>26676</v>
      </c>
      <c r="D14245" s="922" t="s">
        <v>26347</v>
      </c>
      <c r="E14245" s="923" t="s">
        <v>67726</v>
      </c>
      <c r="F14245" s="924">
        <v>753308952633</v>
      </c>
      <c r="G14245" s="922">
        <v>9848392171</v>
      </c>
      <c r="H14245" s="923"/>
      <c r="I14245" s="924">
        <v>32438166382</v>
      </c>
      <c r="J14245" s="923" t="s">
        <v>11166</v>
      </c>
      <c r="K14245" s="936" t="s">
        <v>26680</v>
      </c>
    </row>
    <row r="14246" spans="1:11" s="681" customFormat="1" ht="12.75" customHeight="1">
      <c r="A14246" s="922" t="s">
        <v>67727</v>
      </c>
      <c r="B14246" s="1096" t="s">
        <v>17724</v>
      </c>
      <c r="C14246" s="921" t="s">
        <v>26676</v>
      </c>
      <c r="D14246" s="922" t="s">
        <v>26347</v>
      </c>
      <c r="E14246" s="923" t="s">
        <v>67728</v>
      </c>
      <c r="F14246" s="924">
        <v>397197156215</v>
      </c>
      <c r="G14246" s="922">
        <v>8187883244</v>
      </c>
      <c r="H14246" s="923"/>
      <c r="I14246" s="924" t="s">
        <v>67729</v>
      </c>
      <c r="J14246" s="923" t="s">
        <v>11166</v>
      </c>
      <c r="K14246" s="936" t="s">
        <v>26680</v>
      </c>
    </row>
    <row r="14247" spans="1:11" s="681" customFormat="1" ht="12.75" customHeight="1">
      <c r="A14247" s="922" t="s">
        <v>67171</v>
      </c>
      <c r="B14247" s="1096" t="s">
        <v>26584</v>
      </c>
      <c r="C14247" s="921" t="s">
        <v>26676</v>
      </c>
      <c r="D14247" s="922" t="s">
        <v>26347</v>
      </c>
      <c r="E14247" s="923" t="s">
        <v>67730</v>
      </c>
      <c r="F14247" s="924">
        <v>884516960701</v>
      </c>
      <c r="G14247" s="922">
        <v>7569886900</v>
      </c>
      <c r="H14247" s="923"/>
      <c r="I14247" s="924" t="s">
        <v>67731</v>
      </c>
      <c r="J14247" s="923" t="s">
        <v>11166</v>
      </c>
      <c r="K14247" s="936" t="s">
        <v>26680</v>
      </c>
    </row>
    <row r="14248" spans="1:11" s="681" customFormat="1" ht="12.75" customHeight="1">
      <c r="A14248" s="922" t="s">
        <v>67732</v>
      </c>
      <c r="B14248" s="1096" t="s">
        <v>26693</v>
      </c>
      <c r="C14248" s="921" t="s">
        <v>26676</v>
      </c>
      <c r="D14248" s="922" t="s">
        <v>26347</v>
      </c>
      <c r="E14248" s="923" t="s">
        <v>67733</v>
      </c>
      <c r="F14248" s="924">
        <v>457160893521</v>
      </c>
      <c r="G14248" s="922">
        <v>9014777730</v>
      </c>
      <c r="H14248" s="923"/>
      <c r="I14248" s="924" t="s">
        <v>67734</v>
      </c>
      <c r="J14248" s="923" t="s">
        <v>11166</v>
      </c>
      <c r="K14248" s="936" t="s">
        <v>26680</v>
      </c>
    </row>
    <row r="14249" spans="1:11" s="681" customFormat="1" ht="12.75" customHeight="1">
      <c r="A14249" s="1096" t="s">
        <v>26142</v>
      </c>
      <c r="B14249" s="1096" t="s">
        <v>65732</v>
      </c>
      <c r="C14249" s="921" t="s">
        <v>26676</v>
      </c>
      <c r="D14249" s="922" t="s">
        <v>26347</v>
      </c>
      <c r="E14249" s="923" t="s">
        <v>67735</v>
      </c>
      <c r="F14249" s="1097">
        <v>773656881237</v>
      </c>
      <c r="G14249" s="1098">
        <v>7036960094</v>
      </c>
      <c r="H14249" s="1096"/>
      <c r="I14249" s="1097">
        <v>32494295855</v>
      </c>
      <c r="J14249" s="923" t="s">
        <v>11166</v>
      </c>
      <c r="K14249" s="936" t="s">
        <v>26680</v>
      </c>
    </row>
    <row r="14250" spans="1:11" s="681" customFormat="1" ht="12.75" customHeight="1">
      <c r="A14250" s="1096" t="s">
        <v>67736</v>
      </c>
      <c r="B14250" s="1096" t="s">
        <v>65732</v>
      </c>
      <c r="C14250" s="921" t="s">
        <v>26676</v>
      </c>
      <c r="D14250" s="922" t="s">
        <v>26347</v>
      </c>
      <c r="E14250" s="923" t="s">
        <v>26830</v>
      </c>
      <c r="F14250" s="1097">
        <v>502720662729</v>
      </c>
      <c r="G14250" s="1098">
        <v>7780436349</v>
      </c>
      <c r="H14250" s="1096"/>
      <c r="I14250" s="1097">
        <v>32494313321</v>
      </c>
      <c r="J14250" s="923" t="s">
        <v>11166</v>
      </c>
      <c r="K14250" s="936" t="s">
        <v>26680</v>
      </c>
    </row>
    <row r="14251" spans="1:11" s="681" customFormat="1" ht="12.75" customHeight="1">
      <c r="A14251" s="922" t="s">
        <v>67737</v>
      </c>
      <c r="B14251" s="1096" t="s">
        <v>16892</v>
      </c>
      <c r="C14251" s="921" t="s">
        <v>26676</v>
      </c>
      <c r="D14251" s="922" t="s">
        <v>26347</v>
      </c>
      <c r="E14251" s="923" t="s">
        <v>26832</v>
      </c>
      <c r="F14251" s="924">
        <v>558873725042</v>
      </c>
      <c r="G14251" s="922">
        <v>9666120412</v>
      </c>
      <c r="H14251" s="923"/>
      <c r="I14251" s="924" t="s">
        <v>67738</v>
      </c>
      <c r="J14251" s="923" t="s">
        <v>15222</v>
      </c>
      <c r="K14251" s="936" t="s">
        <v>26685</v>
      </c>
    </row>
    <row r="14252" spans="1:11" s="681" customFormat="1" ht="12.75" customHeight="1">
      <c r="A14252" s="922" t="s">
        <v>66374</v>
      </c>
      <c r="B14252" s="1096" t="s">
        <v>26135</v>
      </c>
      <c r="C14252" s="921" t="s">
        <v>26676</v>
      </c>
      <c r="D14252" s="922" t="s">
        <v>26347</v>
      </c>
      <c r="E14252" s="923" t="s">
        <v>67739</v>
      </c>
      <c r="F14252" s="924">
        <v>923460666981</v>
      </c>
      <c r="G14252" s="922">
        <v>6304355570</v>
      </c>
      <c r="H14252" s="923"/>
      <c r="I14252" s="924" t="s">
        <v>67740</v>
      </c>
      <c r="J14252" s="923" t="s">
        <v>11166</v>
      </c>
      <c r="K14252" s="936" t="s">
        <v>26715</v>
      </c>
    </row>
    <row r="14253" spans="1:11" s="681" customFormat="1" ht="12.75" customHeight="1">
      <c r="A14253" s="922" t="s">
        <v>26790</v>
      </c>
      <c r="B14253" s="1096" t="s">
        <v>67741</v>
      </c>
      <c r="C14253" s="921" t="s">
        <v>26676</v>
      </c>
      <c r="D14253" s="922" t="s">
        <v>26347</v>
      </c>
      <c r="E14253" s="923" t="s">
        <v>67742</v>
      </c>
      <c r="F14253" s="924">
        <v>209246671253</v>
      </c>
      <c r="G14253" s="922">
        <v>733700225</v>
      </c>
      <c r="H14253" s="923"/>
      <c r="I14253" s="924" t="s">
        <v>67743</v>
      </c>
      <c r="J14253" s="923" t="s">
        <v>11166</v>
      </c>
      <c r="K14253" s="936" t="s">
        <v>26680</v>
      </c>
    </row>
    <row r="14254" spans="1:11" s="681" customFormat="1" ht="12.75" customHeight="1">
      <c r="A14254" s="1091" t="s">
        <v>67744</v>
      </c>
      <c r="B14254" s="1089" t="s">
        <v>16418</v>
      </c>
      <c r="C14254" s="921" t="s">
        <v>26676</v>
      </c>
      <c r="D14254" s="922" t="s">
        <v>26347</v>
      </c>
      <c r="E14254" s="1089" t="s">
        <v>67745</v>
      </c>
      <c r="F14254" s="1099">
        <v>908893854295</v>
      </c>
      <c r="G14254" s="1091">
        <v>7032806907</v>
      </c>
      <c r="H14254" s="1089"/>
      <c r="I14254" s="1099" t="s">
        <v>67746</v>
      </c>
      <c r="J14254" s="923" t="s">
        <v>67543</v>
      </c>
      <c r="K14254" s="938" t="s">
        <v>26680</v>
      </c>
    </row>
    <row r="14255" spans="1:11" s="681" customFormat="1" ht="12.75" customHeight="1">
      <c r="A14255" s="922" t="s">
        <v>67747</v>
      </c>
      <c r="B14255" s="1096" t="s">
        <v>16365</v>
      </c>
      <c r="C14255" s="921" t="s">
        <v>26676</v>
      </c>
      <c r="D14255" s="922" t="s">
        <v>26347</v>
      </c>
      <c r="E14255" s="923" t="s">
        <v>26834</v>
      </c>
      <c r="F14255" s="924">
        <v>418492075352</v>
      </c>
      <c r="G14255" s="922">
        <v>7032927753</v>
      </c>
      <c r="H14255" s="923"/>
      <c r="I14255" s="924">
        <v>32453601215</v>
      </c>
      <c r="J14255" s="923" t="s">
        <v>11166</v>
      </c>
      <c r="K14255" s="936" t="s">
        <v>26680</v>
      </c>
    </row>
    <row r="14256" spans="1:11" s="681" customFormat="1" ht="12.75" customHeight="1">
      <c r="A14256" s="922" t="s">
        <v>67748</v>
      </c>
      <c r="B14256" s="1096" t="s">
        <v>26143</v>
      </c>
      <c r="C14256" s="921" t="s">
        <v>26676</v>
      </c>
      <c r="D14256" s="922" t="s">
        <v>26347</v>
      </c>
      <c r="E14256" s="923" t="s">
        <v>67749</v>
      </c>
      <c r="F14256" s="924">
        <v>777612958781</v>
      </c>
      <c r="G14256" s="922">
        <v>9014774395</v>
      </c>
      <c r="H14256" s="923"/>
      <c r="I14256" s="924" t="s">
        <v>67750</v>
      </c>
      <c r="J14256" s="923" t="s">
        <v>11166</v>
      </c>
      <c r="K14256" s="936" t="s">
        <v>26715</v>
      </c>
    </row>
    <row r="14257" spans="1:11" s="681" customFormat="1" ht="12.75" customHeight="1">
      <c r="A14257" s="1091" t="s">
        <v>12981</v>
      </c>
      <c r="B14257" s="1089" t="s">
        <v>16665</v>
      </c>
      <c r="C14257" s="921" t="s">
        <v>26676</v>
      </c>
      <c r="D14257" s="922" t="s">
        <v>26347</v>
      </c>
      <c r="E14257" s="1089" t="s">
        <v>67751</v>
      </c>
      <c r="F14257" s="1099">
        <v>534004414527</v>
      </c>
      <c r="G14257" s="1091">
        <v>9849889569</v>
      </c>
      <c r="H14257" s="1089"/>
      <c r="I14257" s="1099" t="s">
        <v>67752</v>
      </c>
      <c r="J14257" s="1089" t="s">
        <v>295</v>
      </c>
      <c r="K14257" s="936" t="s">
        <v>67753</v>
      </c>
    </row>
    <row r="14258" spans="1:11" s="681" customFormat="1" ht="12.75" customHeight="1">
      <c r="A14258" s="922" t="s">
        <v>67754</v>
      </c>
      <c r="B14258" s="1096" t="s">
        <v>67755</v>
      </c>
      <c r="C14258" s="921" t="s">
        <v>26676</v>
      </c>
      <c r="D14258" s="922" t="s">
        <v>26347</v>
      </c>
      <c r="E14258" s="923" t="s">
        <v>67756</v>
      </c>
      <c r="F14258" s="924">
        <v>947100732075</v>
      </c>
      <c r="G14258" s="922">
        <v>7032927753</v>
      </c>
      <c r="H14258" s="923"/>
      <c r="I14258" s="924" t="s">
        <v>67757</v>
      </c>
      <c r="J14258" s="929" t="s">
        <v>67543</v>
      </c>
      <c r="K14258" s="938" t="s">
        <v>26680</v>
      </c>
    </row>
    <row r="14259" spans="1:11" s="681" customFormat="1" ht="12.75" customHeight="1">
      <c r="A14259" s="922" t="s">
        <v>67758</v>
      </c>
      <c r="B14259" s="1096" t="s">
        <v>47428</v>
      </c>
      <c r="C14259" s="921" t="s">
        <v>26676</v>
      </c>
      <c r="D14259" s="922" t="s">
        <v>26347</v>
      </c>
      <c r="E14259" s="923" t="s">
        <v>67759</v>
      </c>
      <c r="F14259" s="924">
        <v>737637006067</v>
      </c>
      <c r="G14259" s="922">
        <v>9000059072</v>
      </c>
      <c r="H14259" s="923"/>
      <c r="I14259" s="924" t="s">
        <v>67760</v>
      </c>
      <c r="J14259" s="923" t="s">
        <v>11166</v>
      </c>
      <c r="K14259" s="936" t="s">
        <v>26680</v>
      </c>
    </row>
    <row r="14260" spans="1:11" s="681" customFormat="1" ht="12.75" customHeight="1">
      <c r="A14260" s="922" t="s">
        <v>67761</v>
      </c>
      <c r="B14260" s="1096" t="s">
        <v>26549</v>
      </c>
      <c r="C14260" s="921" t="s">
        <v>26676</v>
      </c>
      <c r="D14260" s="922" t="s">
        <v>26347</v>
      </c>
      <c r="E14260" s="923" t="s">
        <v>26835</v>
      </c>
      <c r="F14260" s="924">
        <v>287439395644</v>
      </c>
      <c r="G14260" s="922">
        <v>6304814399</v>
      </c>
      <c r="H14260" s="923"/>
      <c r="I14260" s="924" t="s">
        <v>67762</v>
      </c>
      <c r="J14260" s="923" t="s">
        <v>11166</v>
      </c>
      <c r="K14260" s="936" t="s">
        <v>26680</v>
      </c>
    </row>
    <row r="14261" spans="1:11" s="681" customFormat="1" ht="12.75" customHeight="1">
      <c r="A14261" s="922" t="s">
        <v>67763</v>
      </c>
      <c r="B14261" s="1096" t="s">
        <v>67764</v>
      </c>
      <c r="C14261" s="921" t="s">
        <v>26676</v>
      </c>
      <c r="D14261" s="922" t="s">
        <v>26347</v>
      </c>
      <c r="E14261" s="923" t="s">
        <v>67765</v>
      </c>
      <c r="F14261" s="924">
        <v>636461437189</v>
      </c>
      <c r="G14261" s="922">
        <v>9000059072</v>
      </c>
      <c r="H14261" s="923"/>
      <c r="I14261" s="924" t="s">
        <v>67766</v>
      </c>
      <c r="J14261" s="923" t="s">
        <v>11166</v>
      </c>
      <c r="K14261" s="936" t="s">
        <v>26680</v>
      </c>
    </row>
    <row r="14262" spans="1:11" s="681" customFormat="1" ht="12.75" customHeight="1">
      <c r="A14262" s="922" t="s">
        <v>66893</v>
      </c>
      <c r="B14262" s="1096" t="s">
        <v>47428</v>
      </c>
      <c r="C14262" s="921" t="s">
        <v>26676</v>
      </c>
      <c r="D14262" s="922" t="s">
        <v>26347</v>
      </c>
      <c r="E14262" s="923" t="s">
        <v>67767</v>
      </c>
      <c r="F14262" s="924">
        <v>952348380299</v>
      </c>
      <c r="G14262" s="922">
        <v>8096633906</v>
      </c>
      <c r="H14262" s="923"/>
      <c r="I14262" s="924" t="s">
        <v>67768</v>
      </c>
      <c r="J14262" s="923" t="s">
        <v>11166</v>
      </c>
      <c r="K14262" s="936" t="s">
        <v>26715</v>
      </c>
    </row>
    <row r="14263" spans="1:11" s="681" customFormat="1" ht="12.75" customHeight="1">
      <c r="A14263" s="1105" t="s">
        <v>67769</v>
      </c>
      <c r="B14263" s="926" t="s">
        <v>6226</v>
      </c>
      <c r="C14263" s="921" t="s">
        <v>26676</v>
      </c>
      <c r="D14263" s="922" t="s">
        <v>26347</v>
      </c>
      <c r="E14263" s="926" t="s">
        <v>67770</v>
      </c>
      <c r="F14263" s="1106">
        <v>673926640105</v>
      </c>
      <c r="G14263" s="1105">
        <v>7659939448</v>
      </c>
      <c r="H14263" s="926"/>
      <c r="I14263" s="1106" t="s">
        <v>67771</v>
      </c>
      <c r="J14263" s="926" t="s">
        <v>10795</v>
      </c>
      <c r="K14263" s="1107" t="s">
        <v>67772</v>
      </c>
    </row>
    <row r="14264" spans="1:11" s="681" customFormat="1" ht="12.75" customHeight="1">
      <c r="A14264" s="922" t="s">
        <v>26719</v>
      </c>
      <c r="B14264" s="1096" t="s">
        <v>67626</v>
      </c>
      <c r="C14264" s="921" t="s">
        <v>26676</v>
      </c>
      <c r="D14264" s="922" t="s">
        <v>26347</v>
      </c>
      <c r="E14264" s="923" t="s">
        <v>67773</v>
      </c>
      <c r="F14264" s="924">
        <v>983571343770</v>
      </c>
      <c r="G14264" s="922">
        <v>8074217760</v>
      </c>
      <c r="H14264" s="923"/>
      <c r="I14264" s="924" t="s">
        <v>67774</v>
      </c>
      <c r="J14264" s="923" t="s">
        <v>11166</v>
      </c>
      <c r="K14264" s="936" t="s">
        <v>26680</v>
      </c>
    </row>
    <row r="14265" spans="1:11" s="681" customFormat="1" ht="12.75" customHeight="1">
      <c r="A14265" s="922" t="s">
        <v>67775</v>
      </c>
      <c r="B14265" s="1096" t="s">
        <v>66733</v>
      </c>
      <c r="C14265" s="921" t="s">
        <v>26676</v>
      </c>
      <c r="D14265" s="922" t="s">
        <v>26347</v>
      </c>
      <c r="E14265" s="923" t="s">
        <v>67776</v>
      </c>
      <c r="F14265" s="924">
        <v>838473319753</v>
      </c>
      <c r="G14265" s="922">
        <v>9010388711</v>
      </c>
      <c r="H14265" s="923"/>
      <c r="I14265" s="924" t="s">
        <v>67777</v>
      </c>
      <c r="J14265" s="923" t="s">
        <v>11166</v>
      </c>
      <c r="K14265" s="936" t="s">
        <v>26715</v>
      </c>
    </row>
    <row r="14266" spans="1:11" s="681" customFormat="1" ht="12.75" customHeight="1">
      <c r="A14266" s="922" t="s">
        <v>67778</v>
      </c>
      <c r="B14266" s="1096" t="s">
        <v>66733</v>
      </c>
      <c r="C14266" s="921" t="s">
        <v>26676</v>
      </c>
      <c r="D14266" s="922" t="s">
        <v>26347</v>
      </c>
      <c r="E14266" s="923" t="s">
        <v>67779</v>
      </c>
      <c r="F14266" s="924">
        <v>249032542112</v>
      </c>
      <c r="G14266" s="922">
        <v>9959278877</v>
      </c>
      <c r="H14266" s="923"/>
      <c r="I14266" s="924" t="s">
        <v>67780</v>
      </c>
      <c r="J14266" s="923" t="s">
        <v>15222</v>
      </c>
      <c r="K14266" s="936" t="s">
        <v>26685</v>
      </c>
    </row>
    <row r="14267" spans="1:11" s="681" customFormat="1" ht="12.75" customHeight="1">
      <c r="A14267" s="1091" t="s">
        <v>13522</v>
      </c>
      <c r="B14267" s="1089" t="s">
        <v>16072</v>
      </c>
      <c r="C14267" s="921" t="s">
        <v>26676</v>
      </c>
      <c r="D14267" s="922" t="s">
        <v>26347</v>
      </c>
      <c r="E14267" s="1089" t="s">
        <v>67781</v>
      </c>
      <c r="F14267" s="1099">
        <v>879959002026</v>
      </c>
      <c r="G14267" s="1091">
        <v>6300340073</v>
      </c>
      <c r="H14267" s="1089"/>
      <c r="I14267" s="1099" t="s">
        <v>67782</v>
      </c>
      <c r="J14267" s="923" t="s">
        <v>11166</v>
      </c>
      <c r="K14267" s="936" t="s">
        <v>26680</v>
      </c>
    </row>
    <row r="14268" spans="1:11" s="681" customFormat="1" ht="12.75" customHeight="1">
      <c r="A14268" s="922" t="s">
        <v>67783</v>
      </c>
      <c r="B14268" s="1096" t="s">
        <v>66046</v>
      </c>
      <c r="C14268" s="921" t="s">
        <v>26676</v>
      </c>
      <c r="D14268" s="922" t="s">
        <v>26347</v>
      </c>
      <c r="E14268" s="923" t="s">
        <v>67784</v>
      </c>
      <c r="F14268" s="924">
        <v>278087412588</v>
      </c>
      <c r="G14268" s="922">
        <v>9666435153</v>
      </c>
      <c r="H14268" s="923"/>
      <c r="I14268" s="924" t="s">
        <v>67785</v>
      </c>
      <c r="J14268" s="923" t="s">
        <v>11166</v>
      </c>
      <c r="K14268" s="936" t="s">
        <v>26680</v>
      </c>
    </row>
    <row r="14269" spans="1:11" s="681" customFormat="1" ht="12.75" customHeight="1">
      <c r="A14269" s="922" t="s">
        <v>26582</v>
      </c>
      <c r="B14269" s="1096" t="s">
        <v>26800</v>
      </c>
      <c r="C14269" s="921" t="s">
        <v>26676</v>
      </c>
      <c r="D14269" s="922" t="s">
        <v>26347</v>
      </c>
      <c r="E14269" s="923" t="s">
        <v>26836</v>
      </c>
      <c r="F14269" s="924">
        <v>228137393901</v>
      </c>
      <c r="G14269" s="922">
        <v>6301760514</v>
      </c>
      <c r="H14269" s="923"/>
      <c r="I14269" s="924">
        <v>32427711037</v>
      </c>
      <c r="J14269" s="923" t="s">
        <v>11166</v>
      </c>
      <c r="K14269" s="936" t="s">
        <v>26680</v>
      </c>
    </row>
    <row r="14270" spans="1:11" s="681" customFormat="1" ht="12.75" customHeight="1">
      <c r="A14270" s="922" t="s">
        <v>67786</v>
      </c>
      <c r="B14270" s="1096" t="s">
        <v>15487</v>
      </c>
      <c r="C14270" s="921" t="s">
        <v>26676</v>
      </c>
      <c r="D14270" s="922" t="s">
        <v>26347</v>
      </c>
      <c r="E14270" s="923" t="s">
        <v>67787</v>
      </c>
      <c r="F14270" s="924">
        <v>210630638722</v>
      </c>
      <c r="G14270" s="922">
        <v>9550327477</v>
      </c>
      <c r="H14270" s="923"/>
      <c r="I14270" s="924" t="s">
        <v>67788</v>
      </c>
      <c r="J14270" s="923" t="s">
        <v>11166</v>
      </c>
      <c r="K14270" s="936" t="s">
        <v>26680</v>
      </c>
    </row>
    <row r="14271" spans="1:11" s="681" customFormat="1" ht="12.75" customHeight="1">
      <c r="A14271" s="922" t="s">
        <v>67758</v>
      </c>
      <c r="B14271" s="1096" t="s">
        <v>15487</v>
      </c>
      <c r="C14271" s="921" t="s">
        <v>26676</v>
      </c>
      <c r="D14271" s="922" t="s">
        <v>26347</v>
      </c>
      <c r="E14271" s="923" t="s">
        <v>67789</v>
      </c>
      <c r="F14271" s="924">
        <v>562996354917</v>
      </c>
      <c r="G14271" s="922">
        <v>9014256652</v>
      </c>
      <c r="H14271" s="923"/>
      <c r="I14271" s="924" t="s">
        <v>67790</v>
      </c>
      <c r="J14271" s="923" t="s">
        <v>11166</v>
      </c>
      <c r="K14271" s="936" t="s">
        <v>26680</v>
      </c>
    </row>
    <row r="14272" spans="1:11" s="681" customFormat="1" ht="12.75" customHeight="1">
      <c r="A14272" s="922" t="s">
        <v>67791</v>
      </c>
      <c r="B14272" s="1096" t="s">
        <v>49073</v>
      </c>
      <c r="C14272" s="921" t="s">
        <v>26676</v>
      </c>
      <c r="D14272" s="922" t="s">
        <v>26347</v>
      </c>
      <c r="E14272" s="923" t="s">
        <v>26838</v>
      </c>
      <c r="F14272" s="924">
        <v>617219415027</v>
      </c>
      <c r="G14272" s="922">
        <v>9502807229</v>
      </c>
      <c r="H14272" s="923"/>
      <c r="I14272" s="924" t="s">
        <v>67792</v>
      </c>
      <c r="J14272" s="923" t="s">
        <v>11166</v>
      </c>
      <c r="K14272" s="936" t="s">
        <v>26680</v>
      </c>
    </row>
    <row r="14273" spans="1:11" s="681" customFormat="1" ht="12.75" customHeight="1">
      <c r="A14273" s="922" t="s">
        <v>67793</v>
      </c>
      <c r="B14273" s="1096" t="s">
        <v>26549</v>
      </c>
      <c r="C14273" s="921" t="s">
        <v>26676</v>
      </c>
      <c r="D14273" s="922" t="s">
        <v>26347</v>
      </c>
      <c r="E14273" s="923" t="s">
        <v>67794</v>
      </c>
      <c r="F14273" s="1108">
        <v>897579981742</v>
      </c>
      <c r="G14273" s="922">
        <v>8465056292</v>
      </c>
      <c r="H14273" s="923"/>
      <c r="I14273" s="924" t="s">
        <v>67795</v>
      </c>
      <c r="J14273" s="923" t="s">
        <v>11166</v>
      </c>
      <c r="K14273" s="936" t="s">
        <v>26680</v>
      </c>
    </row>
    <row r="14274" spans="1:11" s="681" customFormat="1" ht="12.75" customHeight="1">
      <c r="A14274" s="1091" t="s">
        <v>13736</v>
      </c>
      <c r="B14274" s="1089" t="s">
        <v>67796</v>
      </c>
      <c r="C14274" s="921" t="s">
        <v>26676</v>
      </c>
      <c r="D14274" s="922" t="s">
        <v>26347</v>
      </c>
      <c r="E14274" s="1089" t="s">
        <v>67797</v>
      </c>
      <c r="F14274" s="1099">
        <v>565496638022</v>
      </c>
      <c r="G14274" s="1091">
        <v>9346372279</v>
      </c>
      <c r="H14274" s="1089"/>
      <c r="I14274" s="1099" t="s">
        <v>67798</v>
      </c>
      <c r="J14274" s="923" t="s">
        <v>11166</v>
      </c>
      <c r="K14274" s="936" t="s">
        <v>26680</v>
      </c>
    </row>
    <row r="14275" spans="1:11" s="681" customFormat="1" ht="12.75" customHeight="1">
      <c r="A14275" s="922" t="s">
        <v>67799</v>
      </c>
      <c r="B14275" s="1096" t="s">
        <v>67800</v>
      </c>
      <c r="C14275" s="921" t="s">
        <v>26676</v>
      </c>
      <c r="D14275" s="922" t="s">
        <v>26347</v>
      </c>
      <c r="E14275" s="923" t="s">
        <v>67801</v>
      </c>
      <c r="F14275" s="924">
        <v>961765010604</v>
      </c>
      <c r="G14275" s="922">
        <v>7989736723</v>
      </c>
      <c r="H14275" s="923"/>
      <c r="I14275" s="924">
        <v>32427710226</v>
      </c>
      <c r="J14275" s="923" t="s">
        <v>11166</v>
      </c>
      <c r="K14275" s="936" t="s">
        <v>26680</v>
      </c>
    </row>
    <row r="14276" spans="1:11" s="681" customFormat="1" ht="12.75" customHeight="1">
      <c r="A14276" s="922" t="s">
        <v>67802</v>
      </c>
      <c r="B14276" s="1096" t="s">
        <v>16960</v>
      </c>
      <c r="C14276" s="921" t="s">
        <v>26676</v>
      </c>
      <c r="D14276" s="922" t="s">
        <v>26347</v>
      </c>
      <c r="E14276" s="923" t="s">
        <v>67803</v>
      </c>
      <c r="F14276" s="924">
        <v>823037405484</v>
      </c>
      <c r="G14276" s="922">
        <v>7675079844</v>
      </c>
      <c r="H14276" s="923"/>
      <c r="I14276" s="924" t="s">
        <v>67804</v>
      </c>
      <c r="J14276" s="923" t="s">
        <v>11166</v>
      </c>
      <c r="K14276" s="936" t="s">
        <v>26680</v>
      </c>
    </row>
    <row r="14277" spans="1:11" s="681" customFormat="1" ht="12.75" customHeight="1">
      <c r="A14277" s="922" t="s">
        <v>67805</v>
      </c>
      <c r="B14277" s="1096" t="s">
        <v>41980</v>
      </c>
      <c r="C14277" s="921" t="s">
        <v>26676</v>
      </c>
      <c r="D14277" s="922" t="s">
        <v>26347</v>
      </c>
      <c r="E14277" s="923" t="s">
        <v>67806</v>
      </c>
      <c r="F14277" s="924">
        <v>908638730395</v>
      </c>
      <c r="G14277" s="922">
        <v>9963092988</v>
      </c>
      <c r="H14277" s="923"/>
      <c r="I14277" s="924" t="s">
        <v>67807</v>
      </c>
      <c r="J14277" s="923" t="s">
        <v>15222</v>
      </c>
      <c r="K14277" s="936" t="s">
        <v>26685</v>
      </c>
    </row>
    <row r="14278" spans="1:11" s="681" customFormat="1" ht="12.75" customHeight="1">
      <c r="A14278" s="922" t="s">
        <v>26325</v>
      </c>
      <c r="B14278" s="1096" t="s">
        <v>16399</v>
      </c>
      <c r="C14278" s="921" t="s">
        <v>26676</v>
      </c>
      <c r="D14278" s="922" t="s">
        <v>26347</v>
      </c>
      <c r="E14278" s="923" t="s">
        <v>67808</v>
      </c>
      <c r="F14278" s="924">
        <v>445338883811</v>
      </c>
      <c r="G14278" s="922">
        <v>8466905571</v>
      </c>
      <c r="H14278" s="923"/>
      <c r="I14278" s="924" t="s">
        <v>67809</v>
      </c>
      <c r="J14278" s="923" t="s">
        <v>11166</v>
      </c>
      <c r="K14278" s="936" t="s">
        <v>26680</v>
      </c>
    </row>
    <row r="14279" spans="1:11" s="681" customFormat="1" ht="12.75" customHeight="1">
      <c r="A14279" s="922" t="s">
        <v>66700</v>
      </c>
      <c r="B14279" s="1096" t="s">
        <v>16288</v>
      </c>
      <c r="C14279" s="921" t="s">
        <v>26676</v>
      </c>
      <c r="D14279" s="922" t="s">
        <v>26347</v>
      </c>
      <c r="E14279" s="923" t="s">
        <v>26839</v>
      </c>
      <c r="F14279" s="924">
        <v>304491203322</v>
      </c>
      <c r="G14279" s="922"/>
      <c r="H14279" s="923"/>
      <c r="I14279" s="924">
        <v>32438163121</v>
      </c>
      <c r="J14279" s="923" t="s">
        <v>11166</v>
      </c>
      <c r="K14279" s="936" t="s">
        <v>26680</v>
      </c>
    </row>
    <row r="14280" spans="1:11" s="681" customFormat="1" ht="12.75" customHeight="1">
      <c r="A14280" s="1076" t="s">
        <v>67810</v>
      </c>
      <c r="B14280" s="1096" t="s">
        <v>26840</v>
      </c>
      <c r="C14280" s="921" t="s">
        <v>26676</v>
      </c>
      <c r="D14280" s="922" t="s">
        <v>26347</v>
      </c>
      <c r="E14280" s="923" t="s">
        <v>67811</v>
      </c>
      <c r="F14280" s="924">
        <v>419786915871</v>
      </c>
      <c r="G14280" s="922">
        <v>6305631751</v>
      </c>
      <c r="H14280" s="923"/>
      <c r="I14280" s="924" t="s">
        <v>67812</v>
      </c>
      <c r="J14280" s="923" t="s">
        <v>11166</v>
      </c>
      <c r="K14280" s="936" t="s">
        <v>26680</v>
      </c>
    </row>
    <row r="14281" spans="1:11" s="681" customFormat="1" ht="12.75" customHeight="1">
      <c r="A14281" s="922" t="s">
        <v>67813</v>
      </c>
      <c r="B14281" s="1096" t="s">
        <v>67814</v>
      </c>
      <c r="C14281" s="921" t="s">
        <v>26676</v>
      </c>
      <c r="D14281" s="922" t="s">
        <v>26347</v>
      </c>
      <c r="E14281" s="923" t="s">
        <v>67815</v>
      </c>
      <c r="F14281" s="924">
        <v>588752609143</v>
      </c>
      <c r="G14281" s="922">
        <v>7981770357</v>
      </c>
      <c r="H14281" s="923"/>
      <c r="I14281" s="924" t="s">
        <v>67816</v>
      </c>
      <c r="J14281" s="923" t="s">
        <v>15222</v>
      </c>
      <c r="K14281" s="936" t="s">
        <v>26685</v>
      </c>
    </row>
    <row r="14282" spans="1:11" s="681" customFormat="1" ht="12.75" customHeight="1">
      <c r="A14282" s="922" t="s">
        <v>66127</v>
      </c>
      <c r="B14282" s="1096" t="s">
        <v>15487</v>
      </c>
      <c r="C14282" s="921" t="s">
        <v>26676</v>
      </c>
      <c r="D14282" s="922" t="s">
        <v>26347</v>
      </c>
      <c r="E14282" s="923" t="s">
        <v>67817</v>
      </c>
      <c r="F14282" s="924">
        <v>604024146940</v>
      </c>
      <c r="G14282" s="922">
        <v>9010959295</v>
      </c>
      <c r="H14282" s="923"/>
      <c r="I14282" s="924" t="s">
        <v>67818</v>
      </c>
      <c r="J14282" s="923" t="s">
        <v>15222</v>
      </c>
      <c r="K14282" s="936" t="s">
        <v>26685</v>
      </c>
    </row>
    <row r="14283" spans="1:11" s="681" customFormat="1" ht="12.75" customHeight="1">
      <c r="A14283" s="922" t="s">
        <v>67819</v>
      </c>
      <c r="B14283" s="1096" t="s">
        <v>16376</v>
      </c>
      <c r="C14283" s="921" t="s">
        <v>26676</v>
      </c>
      <c r="D14283" s="922" t="s">
        <v>26347</v>
      </c>
      <c r="E14283" s="923" t="s">
        <v>67820</v>
      </c>
      <c r="F14283" s="924">
        <v>703345690402</v>
      </c>
      <c r="G14283" s="922">
        <v>9848573665</v>
      </c>
      <c r="H14283" s="923"/>
      <c r="I14283" s="924" t="s">
        <v>67821</v>
      </c>
      <c r="J14283" s="923" t="s">
        <v>11166</v>
      </c>
      <c r="K14283" s="936" t="s">
        <v>26680</v>
      </c>
    </row>
    <row r="14284" spans="1:11" s="681" customFormat="1" ht="12.75" customHeight="1">
      <c r="A14284" s="922" t="s">
        <v>26841</v>
      </c>
      <c r="B14284" s="1096" t="s">
        <v>16365</v>
      </c>
      <c r="C14284" s="921" t="s">
        <v>26676</v>
      </c>
      <c r="D14284" s="922" t="s">
        <v>26347</v>
      </c>
      <c r="E14284" s="923" t="s">
        <v>67822</v>
      </c>
      <c r="F14284" s="924">
        <v>611590729419</v>
      </c>
      <c r="G14284" s="922">
        <v>8179382885</v>
      </c>
      <c r="H14284" s="923"/>
      <c r="I14284" s="924" t="s">
        <v>67823</v>
      </c>
      <c r="J14284" s="923" t="s">
        <v>11166</v>
      </c>
      <c r="K14284" s="936" t="s">
        <v>26680</v>
      </c>
    </row>
    <row r="14285" spans="1:11" s="681" customFormat="1" ht="12.75" customHeight="1">
      <c r="A14285" s="922" t="s">
        <v>67824</v>
      </c>
      <c r="B14285" s="1096" t="s">
        <v>67825</v>
      </c>
      <c r="C14285" s="921" t="s">
        <v>26676</v>
      </c>
      <c r="D14285" s="922" t="s">
        <v>26347</v>
      </c>
      <c r="E14285" s="923" t="s">
        <v>67826</v>
      </c>
      <c r="F14285" s="924">
        <v>573025147009</v>
      </c>
      <c r="G14285" s="922">
        <v>9963764952</v>
      </c>
      <c r="H14285" s="923"/>
      <c r="I14285" s="925" t="s">
        <v>67827</v>
      </c>
      <c r="J14285" s="923" t="s">
        <v>15222</v>
      </c>
      <c r="K14285" s="938" t="s">
        <v>17472</v>
      </c>
    </row>
    <row r="14286" spans="1:11" s="681" customFormat="1" ht="12.75" customHeight="1">
      <c r="A14286" s="922" t="s">
        <v>67828</v>
      </c>
      <c r="B14286" s="1096" t="s">
        <v>67829</v>
      </c>
      <c r="C14286" s="921" t="s">
        <v>26676</v>
      </c>
      <c r="D14286" s="922" t="s">
        <v>26347</v>
      </c>
      <c r="E14286" s="923" t="s">
        <v>67830</v>
      </c>
      <c r="F14286" s="924">
        <v>864018973194</v>
      </c>
      <c r="G14286" s="922">
        <v>9848573665</v>
      </c>
      <c r="H14286" s="923"/>
      <c r="I14286" s="924" t="s">
        <v>67831</v>
      </c>
      <c r="J14286" s="923" t="s">
        <v>11166</v>
      </c>
      <c r="K14286" s="936" t="s">
        <v>26680</v>
      </c>
    </row>
    <row r="14287" spans="1:11" s="1116" customFormat="1" ht="12.75" customHeight="1">
      <c r="A14287" s="1111" t="s">
        <v>67832</v>
      </c>
      <c r="B14287" s="1110" t="s">
        <v>16392</v>
      </c>
      <c r="C14287" s="1112" t="s">
        <v>26676</v>
      </c>
      <c r="D14287" s="1111" t="s">
        <v>26347</v>
      </c>
      <c r="E14287" s="1113" t="s">
        <v>67833</v>
      </c>
      <c r="F14287" s="1114">
        <v>386420716548</v>
      </c>
      <c r="G14287" s="1111">
        <v>9010203186</v>
      </c>
      <c r="H14287" s="1113"/>
      <c r="I14287" s="1114" t="s">
        <v>67834</v>
      </c>
      <c r="J14287" s="1113" t="s">
        <v>11166</v>
      </c>
      <c r="K14287" s="1115" t="s">
        <v>26680</v>
      </c>
    </row>
    <row r="14288" spans="1:11" s="681" customFormat="1" ht="12.75" customHeight="1">
      <c r="A14288" s="922" t="s">
        <v>67835</v>
      </c>
      <c r="B14288" s="1096" t="s">
        <v>26806</v>
      </c>
      <c r="C14288" s="921" t="s">
        <v>26676</v>
      </c>
      <c r="D14288" s="922" t="s">
        <v>26347</v>
      </c>
      <c r="E14288" s="923" t="s">
        <v>67836</v>
      </c>
      <c r="F14288" s="924">
        <v>804906492376</v>
      </c>
      <c r="G14288" s="922">
        <v>9848981701</v>
      </c>
      <c r="H14288" s="923"/>
      <c r="I14288" s="924" t="s">
        <v>67837</v>
      </c>
      <c r="J14288" s="923" t="s">
        <v>11166</v>
      </c>
      <c r="K14288" s="936" t="s">
        <v>26680</v>
      </c>
    </row>
    <row r="14289" spans="1:11" s="681" customFormat="1" ht="12.75" customHeight="1">
      <c r="A14289" s="922" t="s">
        <v>67838</v>
      </c>
      <c r="B14289" s="1096" t="s">
        <v>26143</v>
      </c>
      <c r="C14289" s="921" t="s">
        <v>26676</v>
      </c>
      <c r="D14289" s="922" t="s">
        <v>26347</v>
      </c>
      <c r="E14289" s="923" t="s">
        <v>67839</v>
      </c>
      <c r="F14289" s="924">
        <v>912854645923</v>
      </c>
      <c r="G14289" s="922">
        <v>9603876461</v>
      </c>
      <c r="H14289" s="923"/>
      <c r="I14289" s="924" t="s">
        <v>67840</v>
      </c>
      <c r="J14289" s="923" t="s">
        <v>11166</v>
      </c>
      <c r="K14289" s="936" t="s">
        <v>26679</v>
      </c>
    </row>
    <row r="14290" spans="1:11" s="681" customFormat="1" ht="12.75" customHeight="1">
      <c r="A14290" s="922" t="s">
        <v>26182</v>
      </c>
      <c r="B14290" s="1096" t="s">
        <v>16365</v>
      </c>
      <c r="C14290" s="921" t="s">
        <v>26676</v>
      </c>
      <c r="D14290" s="922" t="s">
        <v>26347</v>
      </c>
      <c r="E14290" s="923" t="s">
        <v>26844</v>
      </c>
      <c r="F14290" s="924">
        <v>601756088969</v>
      </c>
      <c r="G14290" s="922">
        <v>9182201470</v>
      </c>
      <c r="H14290" s="923"/>
      <c r="I14290" s="924" t="s">
        <v>67841</v>
      </c>
      <c r="J14290" s="923" t="s">
        <v>67543</v>
      </c>
      <c r="K14290" s="936" t="s">
        <v>26680</v>
      </c>
    </row>
    <row r="14291" spans="1:11" s="681" customFormat="1" ht="12.75" customHeight="1">
      <c r="A14291" s="922" t="s">
        <v>67842</v>
      </c>
      <c r="B14291" s="1096" t="s">
        <v>16907</v>
      </c>
      <c r="C14291" s="921" t="s">
        <v>26676</v>
      </c>
      <c r="D14291" s="922" t="s">
        <v>26347</v>
      </c>
      <c r="E14291" s="923" t="s">
        <v>67843</v>
      </c>
      <c r="F14291" s="924">
        <v>810673993044</v>
      </c>
      <c r="G14291" s="922">
        <v>7569951701</v>
      </c>
      <c r="H14291" s="923"/>
      <c r="I14291" s="924" t="s">
        <v>67844</v>
      </c>
      <c r="J14291" s="923" t="s">
        <v>11166</v>
      </c>
      <c r="K14291" s="936" t="s">
        <v>26679</v>
      </c>
    </row>
    <row r="14292" spans="1:11" s="681" customFormat="1" ht="12.75" customHeight="1">
      <c r="A14292" s="922" t="s">
        <v>67845</v>
      </c>
      <c r="B14292" s="1096" t="s">
        <v>16365</v>
      </c>
      <c r="C14292" s="921" t="s">
        <v>26676</v>
      </c>
      <c r="D14292" s="922" t="s">
        <v>26347</v>
      </c>
      <c r="E14292" s="923" t="s">
        <v>67846</v>
      </c>
      <c r="F14292" s="924">
        <v>268991819829</v>
      </c>
      <c r="G14292" s="922">
        <v>9346105775</v>
      </c>
      <c r="H14292" s="923"/>
      <c r="I14292" s="924" t="s">
        <v>67847</v>
      </c>
      <c r="J14292" s="923" t="s">
        <v>15222</v>
      </c>
      <c r="K14292" s="936" t="s">
        <v>26685</v>
      </c>
    </row>
    <row r="14293" spans="1:11" s="681" customFormat="1" ht="12.75" customHeight="1">
      <c r="A14293" s="922" t="s">
        <v>15884</v>
      </c>
      <c r="B14293" s="1096" t="s">
        <v>821</v>
      </c>
      <c r="C14293" s="921" t="s">
        <v>26676</v>
      </c>
      <c r="D14293" s="922" t="s">
        <v>26347</v>
      </c>
      <c r="E14293" s="1089" t="s">
        <v>67848</v>
      </c>
      <c r="F14293" s="1099">
        <v>518242322740</v>
      </c>
      <c r="G14293" s="922">
        <v>7799827138</v>
      </c>
      <c r="H14293" s="923"/>
      <c r="I14293" s="1099" t="s">
        <v>67849</v>
      </c>
      <c r="J14293" s="923" t="s">
        <v>11166</v>
      </c>
      <c r="K14293" s="936" t="s">
        <v>26682</v>
      </c>
    </row>
    <row r="14294" spans="1:11" s="681" customFormat="1" ht="12.75" customHeight="1">
      <c r="A14294" s="1088" t="s">
        <v>67850</v>
      </c>
      <c r="B14294" s="1088" t="s">
        <v>67851</v>
      </c>
      <c r="C14294" s="921" t="s">
        <v>26676</v>
      </c>
      <c r="D14294" s="922" t="s">
        <v>26347</v>
      </c>
      <c r="E14294" s="1089" t="s">
        <v>67852</v>
      </c>
      <c r="F14294" s="1090">
        <v>615854171918</v>
      </c>
      <c r="G14294" s="961">
        <v>9704459629</v>
      </c>
      <c r="H14294" s="1089"/>
      <c r="I14294" s="961" t="s">
        <v>67853</v>
      </c>
      <c r="J14294" s="1089" t="s">
        <v>11166</v>
      </c>
      <c r="K14294" s="1089" t="s">
        <v>26202</v>
      </c>
    </row>
    <row r="14295" spans="1:11" s="681" customFormat="1" ht="12.75" customHeight="1">
      <c r="A14295" s="1088" t="s">
        <v>67854</v>
      </c>
      <c r="B14295" s="1088" t="s">
        <v>67851</v>
      </c>
      <c r="C14295" s="921" t="s">
        <v>26676</v>
      </c>
      <c r="D14295" s="922" t="s">
        <v>26347</v>
      </c>
      <c r="E14295" s="1089" t="s">
        <v>67855</v>
      </c>
      <c r="F14295" s="1090">
        <v>702792881422</v>
      </c>
      <c r="G14295" s="961">
        <v>9666643104</v>
      </c>
      <c r="H14295" s="1089"/>
      <c r="I14295" s="961" t="s">
        <v>67856</v>
      </c>
      <c r="J14295" s="1089" t="s">
        <v>11166</v>
      </c>
      <c r="K14295" s="1089" t="s">
        <v>26202</v>
      </c>
    </row>
    <row r="14296" spans="1:11" s="681" customFormat="1" ht="12.75" customHeight="1">
      <c r="A14296" s="1080" t="s">
        <v>67857</v>
      </c>
      <c r="B14296" s="1080" t="s">
        <v>16689</v>
      </c>
      <c r="C14296" s="921" t="s">
        <v>26676</v>
      </c>
      <c r="D14296" s="922" t="s">
        <v>26347</v>
      </c>
      <c r="E14296" s="1081" t="s">
        <v>67858</v>
      </c>
      <c r="F14296" s="1082" t="s">
        <v>67859</v>
      </c>
      <c r="G14296" s="1080">
        <v>9948684882</v>
      </c>
      <c r="H14296" s="918"/>
      <c r="I14296" s="1082" t="s">
        <v>67860</v>
      </c>
      <c r="J14296" s="1081" t="s">
        <v>11166</v>
      </c>
      <c r="K14296" s="1081" t="s">
        <v>26689</v>
      </c>
    </row>
    <row r="14297" spans="1:11" s="681" customFormat="1" ht="12.75" customHeight="1">
      <c r="A14297" s="1088" t="s">
        <v>67861</v>
      </c>
      <c r="B14297" s="1088" t="s">
        <v>16365</v>
      </c>
      <c r="C14297" s="921" t="s">
        <v>26676</v>
      </c>
      <c r="D14297" s="922" t="s">
        <v>26347</v>
      </c>
      <c r="E14297" s="1089" t="s">
        <v>67862</v>
      </c>
      <c r="F14297" s="1090">
        <v>519766394772</v>
      </c>
      <c r="G14297" s="961">
        <v>9603537822</v>
      </c>
      <c r="H14297" s="1100"/>
      <c r="I14297" s="961" t="s">
        <v>67863</v>
      </c>
      <c r="J14297" s="1089" t="s">
        <v>11166</v>
      </c>
      <c r="K14297" s="1081" t="s">
        <v>26689</v>
      </c>
    </row>
    <row r="14298" spans="1:11" s="681" customFormat="1" ht="12.75" customHeight="1">
      <c r="A14298" s="1091" t="s">
        <v>67864</v>
      </c>
      <c r="B14298" s="1098" t="s">
        <v>18213</v>
      </c>
      <c r="C14298" s="921" t="s">
        <v>26676</v>
      </c>
      <c r="D14298" s="922" t="s">
        <v>26347</v>
      </c>
      <c r="E14298" s="1096" t="s">
        <v>67865</v>
      </c>
      <c r="F14298" s="1097">
        <v>380023634813</v>
      </c>
      <c r="G14298" s="1102" t="s">
        <v>67866</v>
      </c>
      <c r="H14298" s="1096"/>
      <c r="I14298" s="1102" t="s">
        <v>67867</v>
      </c>
      <c r="J14298" s="1096" t="s">
        <v>19147</v>
      </c>
      <c r="K14298" s="1081" t="s">
        <v>67868</v>
      </c>
    </row>
    <row r="14299" spans="1:11" s="681" customFormat="1" ht="12.75" customHeight="1">
      <c r="A14299" s="920" t="s">
        <v>67869</v>
      </c>
      <c r="B14299" s="1080" t="s">
        <v>16365</v>
      </c>
      <c r="C14299" s="921" t="s">
        <v>26676</v>
      </c>
      <c r="D14299" s="922" t="s">
        <v>26347</v>
      </c>
      <c r="E14299" s="923" t="s">
        <v>26850</v>
      </c>
      <c r="F14299" s="941">
        <v>757071922919</v>
      </c>
      <c r="G14299" s="922">
        <v>7893761089</v>
      </c>
      <c r="H14299" s="923"/>
      <c r="I14299" s="925" t="s">
        <v>67870</v>
      </c>
      <c r="J14299" s="923" t="s">
        <v>11166</v>
      </c>
      <c r="K14299" s="923" t="s">
        <v>26680</v>
      </c>
    </row>
    <row r="14300" spans="1:11" s="681" customFormat="1" ht="12.75" customHeight="1">
      <c r="A14300" s="1080" t="s">
        <v>26126</v>
      </c>
      <c r="B14300" s="1080" t="s">
        <v>67871</v>
      </c>
      <c r="C14300" s="921" t="s">
        <v>26676</v>
      </c>
      <c r="D14300" s="922" t="s">
        <v>26347</v>
      </c>
      <c r="E14300" s="1081" t="s">
        <v>67872</v>
      </c>
      <c r="F14300" s="1082" t="s">
        <v>67873</v>
      </c>
      <c r="G14300" s="1083">
        <v>7207173974</v>
      </c>
      <c r="H14300" s="918"/>
      <c r="I14300" s="1082" t="s">
        <v>67874</v>
      </c>
      <c r="J14300" s="1081" t="s">
        <v>11166</v>
      </c>
      <c r="K14300" s="1081" t="s">
        <v>26689</v>
      </c>
    </row>
    <row r="14301" spans="1:11" s="681" customFormat="1" ht="12.75" customHeight="1">
      <c r="A14301" s="920" t="s">
        <v>67875</v>
      </c>
      <c r="B14301" s="1080" t="s">
        <v>26826</v>
      </c>
      <c r="C14301" s="921" t="s">
        <v>26676</v>
      </c>
      <c r="D14301" s="922" t="s">
        <v>26347</v>
      </c>
      <c r="E14301" s="923" t="s">
        <v>67876</v>
      </c>
      <c r="F14301" s="941">
        <v>699489638929</v>
      </c>
      <c r="G14301" s="922">
        <v>8367567010</v>
      </c>
      <c r="H14301" s="923"/>
      <c r="I14301" s="925" t="s">
        <v>67877</v>
      </c>
      <c r="J14301" s="1096" t="s">
        <v>11166</v>
      </c>
      <c r="K14301" s="1081" t="s">
        <v>26689</v>
      </c>
    </row>
    <row r="14302" spans="1:11" s="681" customFormat="1" ht="12.75" customHeight="1">
      <c r="A14302" s="1098" t="s">
        <v>67878</v>
      </c>
      <c r="B14302" s="1098" t="s">
        <v>16431</v>
      </c>
      <c r="C14302" s="921" t="s">
        <v>26676</v>
      </c>
      <c r="D14302" s="922" t="s">
        <v>26347</v>
      </c>
      <c r="E14302" s="1096" t="s">
        <v>26851</v>
      </c>
      <c r="F14302" s="1097">
        <v>404916132559</v>
      </c>
      <c r="G14302" s="1098">
        <v>9640859177</v>
      </c>
      <c r="H14302" s="1096"/>
      <c r="I14302" s="1098">
        <v>32427714209</v>
      </c>
      <c r="J14302" s="1096" t="s">
        <v>11166</v>
      </c>
      <c r="K14302" s="1081" t="s">
        <v>26689</v>
      </c>
    </row>
    <row r="14303" spans="1:11" s="681" customFormat="1" ht="12.75" customHeight="1">
      <c r="A14303" s="1098" t="s">
        <v>67251</v>
      </c>
      <c r="B14303" s="1098" t="s">
        <v>16665</v>
      </c>
      <c r="C14303" s="921" t="s">
        <v>26676</v>
      </c>
      <c r="D14303" s="922" t="s">
        <v>26347</v>
      </c>
      <c r="E14303" s="1096" t="s">
        <v>67879</v>
      </c>
      <c r="F14303" s="1097">
        <v>635516690304</v>
      </c>
      <c r="G14303" s="1098">
        <v>9849576931</v>
      </c>
      <c r="H14303" s="1096"/>
      <c r="I14303" s="1102" t="s">
        <v>67880</v>
      </c>
      <c r="J14303" s="1096" t="s">
        <v>67881</v>
      </c>
      <c r="K14303" s="1096" t="s">
        <v>67882</v>
      </c>
    </row>
    <row r="14304" spans="1:11" s="681" customFormat="1" ht="12.75" customHeight="1">
      <c r="A14304" s="920" t="s">
        <v>26142</v>
      </c>
      <c r="B14304" s="1080" t="s">
        <v>26800</v>
      </c>
      <c r="C14304" s="921" t="s">
        <v>26676</v>
      </c>
      <c r="D14304" s="922" t="s">
        <v>26347</v>
      </c>
      <c r="E14304" s="923" t="s">
        <v>67883</v>
      </c>
      <c r="F14304" s="941">
        <v>723385841391</v>
      </c>
      <c r="G14304" s="922">
        <v>7286992033</v>
      </c>
      <c r="H14304" s="923"/>
      <c r="I14304" s="925" t="s">
        <v>67884</v>
      </c>
      <c r="J14304" s="923" t="s">
        <v>11166</v>
      </c>
      <c r="K14304" s="923" t="s">
        <v>26680</v>
      </c>
    </row>
    <row r="14305" spans="1:11" s="681" customFormat="1" ht="12.75" customHeight="1">
      <c r="A14305" s="920" t="s">
        <v>67885</v>
      </c>
      <c r="B14305" s="1080" t="s">
        <v>16423</v>
      </c>
      <c r="C14305" s="921" t="s">
        <v>26676</v>
      </c>
      <c r="D14305" s="922" t="s">
        <v>26347</v>
      </c>
      <c r="E14305" s="923" t="s">
        <v>67886</v>
      </c>
      <c r="F14305" s="941">
        <v>848263922831</v>
      </c>
      <c r="G14305" s="922">
        <v>9505628745</v>
      </c>
      <c r="H14305" s="923"/>
      <c r="I14305" s="925" t="s">
        <v>67887</v>
      </c>
      <c r="J14305" s="923" t="s">
        <v>11166</v>
      </c>
      <c r="K14305" s="923" t="s">
        <v>26680</v>
      </c>
    </row>
    <row r="14306" spans="1:11" s="681" customFormat="1" ht="12.75" customHeight="1">
      <c r="A14306" s="920" t="s">
        <v>67888</v>
      </c>
      <c r="B14306" s="1080" t="s">
        <v>15487</v>
      </c>
      <c r="C14306" s="921" t="s">
        <v>26676</v>
      </c>
      <c r="D14306" s="922" t="s">
        <v>26347</v>
      </c>
      <c r="E14306" s="923" t="s">
        <v>67889</v>
      </c>
      <c r="F14306" s="941">
        <v>365715020938</v>
      </c>
      <c r="G14306" s="922">
        <v>9640641751</v>
      </c>
      <c r="H14306" s="923"/>
      <c r="I14306" s="925" t="s">
        <v>67890</v>
      </c>
      <c r="J14306" s="923" t="s">
        <v>11166</v>
      </c>
      <c r="K14306" s="923" t="s">
        <v>26680</v>
      </c>
    </row>
    <row r="14307" spans="1:11" s="681" customFormat="1" ht="12.75" customHeight="1">
      <c r="A14307" s="920" t="s">
        <v>67891</v>
      </c>
      <c r="B14307" s="1080" t="s">
        <v>17012</v>
      </c>
      <c r="C14307" s="921" t="s">
        <v>26676</v>
      </c>
      <c r="D14307" s="922" t="s">
        <v>26347</v>
      </c>
      <c r="E14307" s="923" t="s">
        <v>67892</v>
      </c>
      <c r="F14307" s="941">
        <v>937968476903</v>
      </c>
      <c r="G14307" s="922">
        <v>7288990833</v>
      </c>
      <c r="H14307" s="923"/>
      <c r="I14307" s="925" t="s">
        <v>67893</v>
      </c>
      <c r="J14307" s="923" t="s">
        <v>11166</v>
      </c>
      <c r="K14307" s="923" t="s">
        <v>26679</v>
      </c>
    </row>
    <row r="14308" spans="1:11" s="681" customFormat="1" ht="12.75" customHeight="1">
      <c r="A14308" s="1088" t="s">
        <v>67894</v>
      </c>
      <c r="B14308" s="1088" t="s">
        <v>63683</v>
      </c>
      <c r="C14308" s="921" t="s">
        <v>26676</v>
      </c>
      <c r="D14308" s="922" t="s">
        <v>26347</v>
      </c>
      <c r="E14308" s="1089" t="s">
        <v>67895</v>
      </c>
      <c r="F14308" s="1090">
        <v>504178403355</v>
      </c>
      <c r="G14308" s="961">
        <v>9542200891</v>
      </c>
      <c r="H14308" s="1100"/>
      <c r="I14308" s="961" t="s">
        <v>67896</v>
      </c>
      <c r="J14308" s="1089" t="s">
        <v>11166</v>
      </c>
      <c r="K14308" s="1089" t="s">
        <v>26680</v>
      </c>
    </row>
    <row r="14309" spans="1:11" s="681" customFormat="1" ht="12.75" customHeight="1">
      <c r="A14309" s="922" t="s">
        <v>67897</v>
      </c>
      <c r="B14309" s="1098" t="s">
        <v>63683</v>
      </c>
      <c r="C14309" s="921" t="s">
        <v>26676</v>
      </c>
      <c r="D14309" s="922" t="s">
        <v>26347</v>
      </c>
      <c r="E14309" s="923" t="s">
        <v>67898</v>
      </c>
      <c r="F14309" s="941">
        <v>347310098890</v>
      </c>
      <c r="G14309" s="922">
        <v>9542200891</v>
      </c>
      <c r="H14309" s="1117"/>
      <c r="I14309" s="925" t="s">
        <v>67899</v>
      </c>
      <c r="J14309" s="923" t="s">
        <v>11166</v>
      </c>
      <c r="K14309" s="936" t="s">
        <v>26680</v>
      </c>
    </row>
    <row r="14310" spans="1:11" s="681" customFormat="1" ht="12.75" customHeight="1">
      <c r="A14310" s="1088" t="s">
        <v>67900</v>
      </c>
      <c r="B14310" s="1088" t="s">
        <v>16792</v>
      </c>
      <c r="C14310" s="921" t="s">
        <v>26676</v>
      </c>
      <c r="D14310" s="922" t="s">
        <v>26347</v>
      </c>
      <c r="E14310" s="1089" t="s">
        <v>67901</v>
      </c>
      <c r="F14310" s="1090">
        <v>616305308513</v>
      </c>
      <c r="G14310" s="922">
        <v>9542200891</v>
      </c>
      <c r="H14310" s="1100"/>
      <c r="I14310" s="961" t="s">
        <v>67902</v>
      </c>
      <c r="J14310" s="1089" t="s">
        <v>11166</v>
      </c>
      <c r="K14310" s="1089" t="s">
        <v>26680</v>
      </c>
    </row>
    <row r="14311" spans="1:11" s="681" customFormat="1" ht="12.75" customHeight="1">
      <c r="A14311" s="1088" t="s">
        <v>67903</v>
      </c>
      <c r="B14311" s="1088" t="s">
        <v>16792</v>
      </c>
      <c r="C14311" s="921" t="s">
        <v>26676</v>
      </c>
      <c r="D14311" s="922" t="s">
        <v>26347</v>
      </c>
      <c r="E14311" s="1089" t="s">
        <v>67904</v>
      </c>
      <c r="F14311" s="1090">
        <v>387069003201</v>
      </c>
      <c r="G14311" s="961" t="s">
        <v>67905</v>
      </c>
      <c r="H14311" s="1100"/>
      <c r="I14311" s="961" t="s">
        <v>67906</v>
      </c>
      <c r="J14311" s="1089" t="s">
        <v>11166</v>
      </c>
      <c r="K14311" s="1089" t="s">
        <v>26680</v>
      </c>
    </row>
    <row r="14312" spans="1:11" s="681" customFormat="1" ht="12.75" customHeight="1">
      <c r="A14312" s="1088" t="s">
        <v>66545</v>
      </c>
      <c r="B14312" s="1088" t="s">
        <v>17012</v>
      </c>
      <c r="C14312" s="921" t="s">
        <v>26676</v>
      </c>
      <c r="D14312" s="922" t="s">
        <v>26347</v>
      </c>
      <c r="E14312" s="1089" t="s">
        <v>67907</v>
      </c>
      <c r="F14312" s="1090">
        <v>391448455679</v>
      </c>
      <c r="G14312" s="961" t="s">
        <v>67908</v>
      </c>
      <c r="H14312" s="1100"/>
      <c r="I14312" s="961" t="s">
        <v>67909</v>
      </c>
      <c r="J14312" s="1089" t="s">
        <v>11166</v>
      </c>
      <c r="K14312" s="1089" t="s">
        <v>26679</v>
      </c>
    </row>
    <row r="14313" spans="1:11" s="681" customFormat="1" ht="12.75" customHeight="1">
      <c r="A14313" s="1088" t="s">
        <v>67692</v>
      </c>
      <c r="B14313" s="1088" t="s">
        <v>18433</v>
      </c>
      <c r="C14313" s="921" t="s">
        <v>26676</v>
      </c>
      <c r="D14313" s="922" t="s">
        <v>26347</v>
      </c>
      <c r="E14313" s="1089" t="s">
        <v>67910</v>
      </c>
      <c r="F14313" s="1090">
        <v>608823283704</v>
      </c>
      <c r="G14313" s="961" t="s">
        <v>67908</v>
      </c>
      <c r="H14313" s="1100"/>
      <c r="I14313" s="961" t="s">
        <v>67911</v>
      </c>
      <c r="J14313" s="1089" t="s">
        <v>11166</v>
      </c>
      <c r="K14313" s="1089" t="s">
        <v>26680</v>
      </c>
    </row>
    <row r="14314" spans="1:11" s="681" customFormat="1" ht="12.75" customHeight="1">
      <c r="A14314" s="1080" t="s">
        <v>67912</v>
      </c>
      <c r="B14314" s="1080" t="s">
        <v>16365</v>
      </c>
      <c r="C14314" s="921" t="s">
        <v>26676</v>
      </c>
      <c r="D14314" s="922" t="s">
        <v>26347</v>
      </c>
      <c r="E14314" s="1096" t="s">
        <v>26852</v>
      </c>
      <c r="F14314" s="1097">
        <v>957183133540</v>
      </c>
      <c r="G14314" s="1098">
        <v>9542942631</v>
      </c>
      <c r="H14314" s="1096"/>
      <c r="I14314" s="1098">
        <v>32427714775</v>
      </c>
      <c r="J14314" s="1096" t="s">
        <v>11166</v>
      </c>
      <c r="K14314" s="1089" t="s">
        <v>26680</v>
      </c>
    </row>
    <row r="14315" spans="1:11" s="681" customFormat="1" ht="12.75" customHeight="1">
      <c r="A14315" s="1098" t="s">
        <v>67171</v>
      </c>
      <c r="B14315" s="1098" t="s">
        <v>26853</v>
      </c>
      <c r="C14315" s="921" t="s">
        <v>26676</v>
      </c>
      <c r="D14315" s="922" t="s">
        <v>26347</v>
      </c>
      <c r="E14315" s="1096" t="s">
        <v>26854</v>
      </c>
      <c r="F14315" s="1097">
        <v>845028824375</v>
      </c>
      <c r="G14315" s="1098">
        <v>7661077776</v>
      </c>
      <c r="H14315" s="1096"/>
      <c r="I14315" s="1097">
        <v>30670110024232</v>
      </c>
      <c r="J14315" s="1096" t="s">
        <v>16305</v>
      </c>
      <c r="K14315" s="1096" t="s">
        <v>67173</v>
      </c>
    </row>
    <row r="14316" spans="1:11" s="681" customFormat="1" ht="12.75" customHeight="1">
      <c r="A14316" s="920" t="s">
        <v>67913</v>
      </c>
      <c r="B14316" s="1080" t="s">
        <v>50029</v>
      </c>
      <c r="C14316" s="921" t="s">
        <v>26676</v>
      </c>
      <c r="D14316" s="922" t="s">
        <v>26347</v>
      </c>
      <c r="E14316" s="923" t="s">
        <v>26855</v>
      </c>
      <c r="F14316" s="941">
        <v>765535640760</v>
      </c>
      <c r="G14316" s="922">
        <v>9908487977</v>
      </c>
      <c r="H14316" s="1096"/>
      <c r="I14316" s="925" t="s">
        <v>67914</v>
      </c>
      <c r="J14316" s="923" t="s">
        <v>11166</v>
      </c>
      <c r="K14316" s="923" t="s">
        <v>26679</v>
      </c>
    </row>
    <row r="14317" spans="1:11" s="681" customFormat="1" ht="12.75" customHeight="1">
      <c r="A14317" s="1088" t="s">
        <v>26760</v>
      </c>
      <c r="B14317" s="1088" t="s">
        <v>67915</v>
      </c>
      <c r="C14317" s="921" t="s">
        <v>26676</v>
      </c>
      <c r="D14317" s="922" t="s">
        <v>26347</v>
      </c>
      <c r="E14317" s="1089" t="s">
        <v>67916</v>
      </c>
      <c r="F14317" s="1090">
        <v>887561617629</v>
      </c>
      <c r="G14317" s="961">
        <v>9866429778</v>
      </c>
      <c r="H14317" s="1100"/>
      <c r="I14317" s="961" t="s">
        <v>67917</v>
      </c>
      <c r="J14317" s="1089" t="s">
        <v>15222</v>
      </c>
      <c r="K14317" s="1089" t="s">
        <v>26685</v>
      </c>
    </row>
    <row r="14318" spans="1:11" s="681" customFormat="1" ht="12.75" customHeight="1">
      <c r="A14318" s="922" t="s">
        <v>67918</v>
      </c>
      <c r="B14318" s="1098" t="s">
        <v>50029</v>
      </c>
      <c r="C14318" s="921" t="s">
        <v>26676</v>
      </c>
      <c r="D14318" s="922" t="s">
        <v>26347</v>
      </c>
      <c r="E14318" s="923" t="s">
        <v>67919</v>
      </c>
      <c r="F14318" s="941">
        <v>929633604410</v>
      </c>
      <c r="G14318" s="922">
        <v>8790875592</v>
      </c>
      <c r="H14318" s="923"/>
      <c r="I14318" s="925" t="s">
        <v>67920</v>
      </c>
      <c r="J14318" s="923" t="s">
        <v>11166</v>
      </c>
      <c r="K14318" s="936" t="s">
        <v>26682</v>
      </c>
    </row>
    <row r="14319" spans="1:11" s="681" customFormat="1" ht="12.75" customHeight="1">
      <c r="A14319" s="1098" t="s">
        <v>62046</v>
      </c>
      <c r="B14319" s="1098" t="s">
        <v>66733</v>
      </c>
      <c r="C14319" s="921" t="s">
        <v>26676</v>
      </c>
      <c r="D14319" s="922" t="s">
        <v>26347</v>
      </c>
      <c r="E14319" s="1096" t="s">
        <v>67921</v>
      </c>
      <c r="F14319" s="1097">
        <v>900090427076</v>
      </c>
      <c r="G14319" s="1098">
        <v>9559515013</v>
      </c>
      <c r="H14319" s="1096"/>
      <c r="I14319" s="1097">
        <v>30670110024324</v>
      </c>
      <c r="J14319" s="1096" t="s">
        <v>16305</v>
      </c>
      <c r="K14319" s="1096" t="s">
        <v>67173</v>
      </c>
    </row>
    <row r="14320" spans="1:11" s="681" customFormat="1" ht="12.75" customHeight="1">
      <c r="A14320" s="920" t="s">
        <v>67922</v>
      </c>
      <c r="B14320" s="1080" t="s">
        <v>16287</v>
      </c>
      <c r="C14320" s="921" t="s">
        <v>26676</v>
      </c>
      <c r="D14320" s="922" t="s">
        <v>26347</v>
      </c>
      <c r="E14320" s="923" t="s">
        <v>67923</v>
      </c>
      <c r="F14320" s="941">
        <v>673357824925</v>
      </c>
      <c r="G14320" s="922">
        <v>9676276619</v>
      </c>
      <c r="H14320" s="923"/>
      <c r="I14320" s="925" t="s">
        <v>67924</v>
      </c>
      <c r="J14320" s="923" t="s">
        <v>11166</v>
      </c>
      <c r="K14320" s="923" t="s">
        <v>26680</v>
      </c>
    </row>
    <row r="14321" spans="1:11" s="681" customFormat="1" ht="12.75" customHeight="1">
      <c r="A14321" s="1088" t="s">
        <v>67925</v>
      </c>
      <c r="B14321" s="1088" t="s">
        <v>15489</v>
      </c>
      <c r="C14321" s="921" t="s">
        <v>26676</v>
      </c>
      <c r="D14321" s="922" t="s">
        <v>26347</v>
      </c>
      <c r="E14321" s="1089" t="s">
        <v>67926</v>
      </c>
      <c r="F14321" s="1090">
        <v>501707514400</v>
      </c>
      <c r="G14321" s="1091">
        <v>9959060344</v>
      </c>
      <c r="H14321" s="1089"/>
      <c r="I14321" s="961" t="s">
        <v>67927</v>
      </c>
      <c r="J14321" s="923" t="s">
        <v>145</v>
      </c>
      <c r="K14321" s="923" t="s">
        <v>26679</v>
      </c>
    </row>
    <row r="14322" spans="1:11" s="681" customFormat="1" ht="12.75" customHeight="1">
      <c r="A14322" s="920" t="s">
        <v>26582</v>
      </c>
      <c r="B14322" s="1080" t="s">
        <v>67928</v>
      </c>
      <c r="C14322" s="921" t="s">
        <v>26676</v>
      </c>
      <c r="D14322" s="922" t="s">
        <v>26347</v>
      </c>
      <c r="E14322" s="923" t="s">
        <v>67929</v>
      </c>
      <c r="F14322" s="941">
        <v>719231898013</v>
      </c>
      <c r="G14322" s="922">
        <v>8978871746</v>
      </c>
      <c r="H14322" s="923"/>
      <c r="I14322" s="925" t="s">
        <v>67930</v>
      </c>
      <c r="J14322" s="923" t="s">
        <v>11166</v>
      </c>
      <c r="K14322" s="923" t="s">
        <v>26680</v>
      </c>
    </row>
    <row r="14323" spans="1:11" s="681" customFormat="1" ht="12.75" customHeight="1">
      <c r="A14323" s="1088" t="s">
        <v>67931</v>
      </c>
      <c r="B14323" s="1088" t="s">
        <v>67522</v>
      </c>
      <c r="C14323" s="921" t="s">
        <v>26676</v>
      </c>
      <c r="D14323" s="922" t="s">
        <v>26347</v>
      </c>
      <c r="E14323" s="1089" t="s">
        <v>26856</v>
      </c>
      <c r="F14323" s="1090">
        <v>582541892150</v>
      </c>
      <c r="G14323" s="1091">
        <v>7001992941</v>
      </c>
      <c r="H14323" s="1089"/>
      <c r="I14323" s="961" t="s">
        <v>67932</v>
      </c>
      <c r="J14323" s="1089" t="s">
        <v>67933</v>
      </c>
      <c r="K14323" s="923" t="s">
        <v>26679</v>
      </c>
    </row>
    <row r="14324" spans="1:11" s="681" customFormat="1" ht="12.75" customHeight="1">
      <c r="A14324" s="1091" t="s">
        <v>67934</v>
      </c>
      <c r="B14324" s="1118" t="s">
        <v>26138</v>
      </c>
      <c r="C14324" s="921" t="s">
        <v>26676</v>
      </c>
      <c r="D14324" s="922" t="s">
        <v>26347</v>
      </c>
      <c r="E14324" s="1089" t="s">
        <v>67935</v>
      </c>
      <c r="F14324" s="1090">
        <v>240021539553</v>
      </c>
      <c r="G14324" s="1091">
        <v>9666565354</v>
      </c>
      <c r="H14324" s="1089"/>
      <c r="I14324" s="961" t="s">
        <v>67936</v>
      </c>
      <c r="J14324" s="923" t="s">
        <v>11166</v>
      </c>
      <c r="K14324" s="923" t="s">
        <v>26680</v>
      </c>
    </row>
    <row r="14325" spans="1:11" s="681" customFormat="1" ht="12.75" customHeight="1">
      <c r="A14325" s="922" t="s">
        <v>67937</v>
      </c>
      <c r="B14325" s="1098" t="s">
        <v>67689</v>
      </c>
      <c r="C14325" s="921" t="s">
        <v>26676</v>
      </c>
      <c r="D14325" s="922" t="s">
        <v>26347</v>
      </c>
      <c r="E14325" s="923" t="s">
        <v>67938</v>
      </c>
      <c r="F14325" s="941">
        <v>768576276592</v>
      </c>
      <c r="G14325" s="941">
        <v>7569248838</v>
      </c>
      <c r="H14325" s="940"/>
      <c r="I14325" s="925">
        <v>32453603904</v>
      </c>
      <c r="J14325" s="923" t="s">
        <v>11166</v>
      </c>
      <c r="K14325" s="936" t="s">
        <v>26680</v>
      </c>
    </row>
    <row r="14326" spans="1:11" s="681" customFormat="1" ht="12.75" customHeight="1">
      <c r="A14326" s="920" t="s">
        <v>67939</v>
      </c>
      <c r="B14326" s="1080" t="s">
        <v>65865</v>
      </c>
      <c r="C14326" s="921" t="s">
        <v>26676</v>
      </c>
      <c r="D14326" s="922" t="s">
        <v>26347</v>
      </c>
      <c r="E14326" s="923" t="s">
        <v>67940</v>
      </c>
      <c r="F14326" s="941">
        <v>771366523764</v>
      </c>
      <c r="G14326" s="922">
        <v>9010779289</v>
      </c>
      <c r="H14326" s="923"/>
      <c r="I14326" s="925" t="s">
        <v>67941</v>
      </c>
      <c r="J14326" s="923" t="s">
        <v>11166</v>
      </c>
      <c r="K14326" s="923" t="s">
        <v>26679</v>
      </c>
    </row>
    <row r="14327" spans="1:11" s="681" customFormat="1" ht="12.75" customHeight="1">
      <c r="A14327" s="922" t="s">
        <v>67942</v>
      </c>
      <c r="B14327" s="1098" t="s">
        <v>47428</v>
      </c>
      <c r="C14327" s="921" t="s">
        <v>26676</v>
      </c>
      <c r="D14327" s="922" t="s">
        <v>26347</v>
      </c>
      <c r="E14327" s="923" t="s">
        <v>67943</v>
      </c>
      <c r="F14327" s="941">
        <v>307159161280</v>
      </c>
      <c r="G14327" s="922">
        <v>8074217760</v>
      </c>
      <c r="H14327" s="923"/>
      <c r="I14327" s="925" t="s">
        <v>67944</v>
      </c>
      <c r="J14327" s="923" t="s">
        <v>11166</v>
      </c>
      <c r="K14327" s="936" t="s">
        <v>26680</v>
      </c>
    </row>
    <row r="14328" spans="1:11" s="681" customFormat="1" ht="12.75" customHeight="1">
      <c r="A14328" s="920" t="s">
        <v>67937</v>
      </c>
      <c r="B14328" s="1080" t="s">
        <v>16376</v>
      </c>
      <c r="C14328" s="921" t="s">
        <v>26676</v>
      </c>
      <c r="D14328" s="922" t="s">
        <v>26347</v>
      </c>
      <c r="E14328" s="923" t="s">
        <v>67945</v>
      </c>
      <c r="F14328" s="941">
        <v>738019575660</v>
      </c>
      <c r="G14328" s="922">
        <v>9848027521</v>
      </c>
      <c r="H14328" s="923"/>
      <c r="I14328" s="925" t="s">
        <v>67946</v>
      </c>
      <c r="J14328" s="923" t="s">
        <v>11166</v>
      </c>
      <c r="K14328" s="923" t="s">
        <v>26681</v>
      </c>
    </row>
    <row r="14329" spans="1:11" s="681" customFormat="1" ht="12.75" customHeight="1">
      <c r="A14329" s="1098" t="s">
        <v>67947</v>
      </c>
      <c r="B14329" s="1098" t="s">
        <v>16598</v>
      </c>
      <c r="C14329" s="921" t="s">
        <v>26676</v>
      </c>
      <c r="D14329" s="922" t="s">
        <v>26347</v>
      </c>
      <c r="E14329" s="1096" t="s">
        <v>67948</v>
      </c>
      <c r="F14329" s="1097">
        <v>466172551755</v>
      </c>
      <c r="G14329" s="1098">
        <v>9000059072</v>
      </c>
      <c r="H14329" s="1096"/>
      <c r="I14329" s="1098">
        <v>32427711491</v>
      </c>
      <c r="J14329" s="923" t="s">
        <v>11166</v>
      </c>
      <c r="K14329" s="923" t="s">
        <v>26681</v>
      </c>
    </row>
    <row r="14330" spans="1:11" s="681" customFormat="1" ht="12.75" customHeight="1">
      <c r="A14330" s="920" t="s">
        <v>67949</v>
      </c>
      <c r="B14330" s="1080" t="s">
        <v>67950</v>
      </c>
      <c r="C14330" s="921" t="s">
        <v>26676</v>
      </c>
      <c r="D14330" s="922" t="s">
        <v>26347</v>
      </c>
      <c r="E14330" s="923" t="s">
        <v>67951</v>
      </c>
      <c r="F14330" s="941">
        <v>207491586776</v>
      </c>
      <c r="G14330" s="922">
        <v>9949142175</v>
      </c>
      <c r="H14330" s="923"/>
      <c r="I14330" s="925" t="s">
        <v>67952</v>
      </c>
      <c r="J14330" s="923" t="s">
        <v>11166</v>
      </c>
      <c r="K14330" s="923" t="s">
        <v>26680</v>
      </c>
    </row>
    <row r="14331" spans="1:11" s="681" customFormat="1" ht="12.75" customHeight="1">
      <c r="A14331" s="920" t="s">
        <v>67953</v>
      </c>
      <c r="B14331" s="1080" t="s">
        <v>66773</v>
      </c>
      <c r="C14331" s="921" t="s">
        <v>26676</v>
      </c>
      <c r="D14331" s="922" t="s">
        <v>26347</v>
      </c>
      <c r="E14331" s="923" t="s">
        <v>67954</v>
      </c>
      <c r="F14331" s="941">
        <v>547803485945</v>
      </c>
      <c r="G14331" s="922">
        <v>9849578089</v>
      </c>
      <c r="H14331" s="923"/>
      <c r="I14331" s="925" t="s">
        <v>67955</v>
      </c>
      <c r="J14331" s="923" t="s">
        <v>15222</v>
      </c>
      <c r="K14331" s="923" t="s">
        <v>26685</v>
      </c>
    </row>
    <row r="14332" spans="1:11" s="681" customFormat="1" ht="12.75" customHeight="1">
      <c r="A14332" s="922" t="s">
        <v>67754</v>
      </c>
      <c r="B14332" s="1098" t="s">
        <v>67950</v>
      </c>
      <c r="C14332" s="921" t="s">
        <v>26676</v>
      </c>
      <c r="D14332" s="922" t="s">
        <v>26347</v>
      </c>
      <c r="E14332" s="923" t="s">
        <v>67956</v>
      </c>
      <c r="F14332" s="941">
        <v>961751323182</v>
      </c>
      <c r="G14332" s="922">
        <v>9603561408</v>
      </c>
      <c r="H14332" s="923"/>
      <c r="I14332" s="925" t="s">
        <v>67957</v>
      </c>
      <c r="J14332" s="923" t="s">
        <v>11166</v>
      </c>
      <c r="K14332" s="936" t="s">
        <v>26680</v>
      </c>
    </row>
    <row r="14333" spans="1:11" s="681" customFormat="1" ht="12.75" customHeight="1">
      <c r="A14333" s="1098" t="s">
        <v>67958</v>
      </c>
      <c r="B14333" s="1098" t="s">
        <v>18433</v>
      </c>
      <c r="C14333" s="921" t="s">
        <v>26676</v>
      </c>
      <c r="D14333" s="922" t="s">
        <v>26347</v>
      </c>
      <c r="E14333" s="1096" t="s">
        <v>26857</v>
      </c>
      <c r="F14333" s="1097">
        <v>979105325729</v>
      </c>
      <c r="G14333" s="1098">
        <v>9010043467</v>
      </c>
      <c r="H14333" s="1096"/>
      <c r="I14333" s="1097">
        <v>57410025000679</v>
      </c>
      <c r="J14333" s="1096" t="s">
        <v>15222</v>
      </c>
      <c r="K14333" s="923" t="s">
        <v>26685</v>
      </c>
    </row>
    <row r="14334" spans="1:11" s="681" customFormat="1" ht="12.75" customHeight="1">
      <c r="A14334" s="1098" t="s">
        <v>67959</v>
      </c>
      <c r="B14334" s="1098" t="s">
        <v>65815</v>
      </c>
      <c r="C14334" s="921" t="s">
        <v>26676</v>
      </c>
      <c r="D14334" s="922" t="s">
        <v>26347</v>
      </c>
      <c r="E14334" s="1096" t="s">
        <v>67960</v>
      </c>
      <c r="F14334" s="1097">
        <v>610425540144</v>
      </c>
      <c r="G14334" s="1098">
        <v>7893066145</v>
      </c>
      <c r="H14334" s="1096"/>
      <c r="I14334" s="1098">
        <v>30483156056</v>
      </c>
      <c r="J14334" s="1096" t="s">
        <v>11166</v>
      </c>
      <c r="K14334" s="923" t="s">
        <v>26679</v>
      </c>
    </row>
    <row r="14335" spans="1:11" s="681" customFormat="1" ht="12.75" customHeight="1">
      <c r="A14335" s="1088" t="s">
        <v>24127</v>
      </c>
      <c r="B14335" s="1088" t="s">
        <v>26134</v>
      </c>
      <c r="C14335" s="921" t="s">
        <v>26676</v>
      </c>
      <c r="D14335" s="922" t="s">
        <v>26347</v>
      </c>
      <c r="E14335" s="1089" t="s">
        <v>67961</v>
      </c>
      <c r="F14335" s="1090">
        <v>795657792624</v>
      </c>
      <c r="G14335" s="1091">
        <v>7981561850</v>
      </c>
      <c r="H14335" s="1089"/>
      <c r="I14335" s="961" t="s">
        <v>67962</v>
      </c>
      <c r="J14335" s="923" t="s">
        <v>11166</v>
      </c>
      <c r="K14335" s="923" t="s">
        <v>26680</v>
      </c>
    </row>
    <row r="14336" spans="1:11" s="681" customFormat="1" ht="12.75" customHeight="1">
      <c r="A14336" s="1088" t="s">
        <v>67963</v>
      </c>
      <c r="B14336" s="1088" t="s">
        <v>67964</v>
      </c>
      <c r="C14336" s="921" t="s">
        <v>26676</v>
      </c>
      <c r="D14336" s="922" t="s">
        <v>26347</v>
      </c>
      <c r="E14336" s="1089" t="s">
        <v>67965</v>
      </c>
      <c r="F14336" s="1090">
        <v>248054899841</v>
      </c>
      <c r="G14336" s="1091">
        <v>8897909466</v>
      </c>
      <c r="H14336" s="1089"/>
      <c r="I14336" s="961" t="s">
        <v>67966</v>
      </c>
      <c r="J14336" s="923" t="s">
        <v>11166</v>
      </c>
      <c r="K14336" s="923" t="s">
        <v>26680</v>
      </c>
    </row>
    <row r="14337" spans="1:11" s="681" customFormat="1" ht="12.75" customHeight="1">
      <c r="A14337" s="1098" t="s">
        <v>65944</v>
      </c>
      <c r="B14337" s="1098" t="s">
        <v>15487</v>
      </c>
      <c r="C14337" s="921" t="s">
        <v>26676</v>
      </c>
      <c r="D14337" s="922" t="s">
        <v>26347</v>
      </c>
      <c r="E14337" s="1096" t="s">
        <v>67967</v>
      </c>
      <c r="F14337" s="1097">
        <v>357113294604</v>
      </c>
      <c r="G14337" s="1098">
        <v>9948138855</v>
      </c>
      <c r="H14337" s="1096"/>
      <c r="I14337" s="1097">
        <v>561310110016521</v>
      </c>
      <c r="J14337" s="1096" t="s">
        <v>15525</v>
      </c>
      <c r="K14337" s="1096" t="s">
        <v>59130</v>
      </c>
    </row>
    <row r="14338" spans="1:11" s="681" customFormat="1" ht="12.75" customHeight="1">
      <c r="A14338" s="1088" t="s">
        <v>15985</v>
      </c>
      <c r="B14338" s="1088" t="s">
        <v>67968</v>
      </c>
      <c r="C14338" s="921" t="s">
        <v>26676</v>
      </c>
      <c r="D14338" s="922" t="s">
        <v>26347</v>
      </c>
      <c r="E14338" s="1089" t="s">
        <v>67969</v>
      </c>
      <c r="F14338" s="1090">
        <v>353500233220</v>
      </c>
      <c r="G14338" s="1091">
        <v>9849433661</v>
      </c>
      <c r="H14338" s="1089"/>
      <c r="I14338" s="961" t="s">
        <v>67970</v>
      </c>
      <c r="J14338" s="923" t="s">
        <v>11166</v>
      </c>
      <c r="K14338" s="923" t="s">
        <v>26680</v>
      </c>
    </row>
    <row r="14339" spans="1:11" s="681" customFormat="1" ht="12.75" customHeight="1">
      <c r="A14339" s="920" t="s">
        <v>67971</v>
      </c>
      <c r="B14339" s="1080" t="s">
        <v>67972</v>
      </c>
      <c r="C14339" s="921" t="s">
        <v>26676</v>
      </c>
      <c r="D14339" s="922" t="s">
        <v>26347</v>
      </c>
      <c r="E14339" s="923" t="s">
        <v>67973</v>
      </c>
      <c r="F14339" s="941">
        <v>873079021759</v>
      </c>
      <c r="G14339" s="922">
        <v>6305063139</v>
      </c>
      <c r="H14339" s="923"/>
      <c r="I14339" s="925" t="s">
        <v>67974</v>
      </c>
      <c r="J14339" s="923" t="s">
        <v>15222</v>
      </c>
      <c r="K14339" s="1096" t="s">
        <v>26685</v>
      </c>
    </row>
    <row r="14340" spans="1:11" s="681" customFormat="1" ht="12.75" customHeight="1">
      <c r="A14340" s="920" t="s">
        <v>67975</v>
      </c>
      <c r="B14340" s="1080" t="s">
        <v>47428</v>
      </c>
      <c r="C14340" s="921" t="s">
        <v>26676</v>
      </c>
      <c r="D14340" s="922" t="s">
        <v>26347</v>
      </c>
      <c r="E14340" s="923" t="s">
        <v>67976</v>
      </c>
      <c r="F14340" s="941">
        <v>486857740320</v>
      </c>
      <c r="G14340" s="922">
        <v>6305741932</v>
      </c>
      <c r="H14340" s="923"/>
      <c r="I14340" s="925" t="s">
        <v>67977</v>
      </c>
      <c r="J14340" s="923" t="s">
        <v>11166</v>
      </c>
      <c r="K14340" s="923" t="s">
        <v>26680</v>
      </c>
    </row>
    <row r="14341" spans="1:11" s="681" customFormat="1" ht="12.75" customHeight="1">
      <c r="A14341" s="920" t="s">
        <v>67268</v>
      </c>
      <c r="B14341" s="1080" t="s">
        <v>67978</v>
      </c>
      <c r="C14341" s="921" t="s">
        <v>26676</v>
      </c>
      <c r="D14341" s="922" t="s">
        <v>26347</v>
      </c>
      <c r="E14341" s="923" t="s">
        <v>67979</v>
      </c>
      <c r="F14341" s="941">
        <v>507469577323</v>
      </c>
      <c r="G14341" s="922">
        <v>9951526038</v>
      </c>
      <c r="H14341" s="923"/>
      <c r="I14341" s="925" t="s">
        <v>67980</v>
      </c>
      <c r="J14341" s="923" t="s">
        <v>11166</v>
      </c>
      <c r="K14341" s="923" t="s">
        <v>26680</v>
      </c>
    </row>
    <row r="14342" spans="1:11" s="681" customFormat="1" ht="12.75" customHeight="1">
      <c r="A14342" s="1098" t="s">
        <v>67981</v>
      </c>
      <c r="B14342" s="1098" t="s">
        <v>26380</v>
      </c>
      <c r="C14342" s="921" t="s">
        <v>26676</v>
      </c>
      <c r="D14342" s="922" t="s">
        <v>26347</v>
      </c>
      <c r="E14342" s="1119" t="s">
        <v>67982</v>
      </c>
      <c r="F14342" s="1097">
        <v>396884595754</v>
      </c>
      <c r="G14342" s="1098">
        <v>8185407574</v>
      </c>
      <c r="H14342" s="1096"/>
      <c r="I14342" s="1098">
        <v>32423519654</v>
      </c>
      <c r="J14342" s="923" t="s">
        <v>11166</v>
      </c>
      <c r="K14342" s="923" t="s">
        <v>26679</v>
      </c>
    </row>
    <row r="14343" spans="1:11" s="681" customFormat="1" ht="12.75" customHeight="1">
      <c r="A14343" s="920" t="s">
        <v>67983</v>
      </c>
      <c r="B14343" s="1080" t="s">
        <v>16591</v>
      </c>
      <c r="C14343" s="921" t="s">
        <v>26676</v>
      </c>
      <c r="D14343" s="922" t="s">
        <v>26347</v>
      </c>
      <c r="E14343" s="923" t="s">
        <v>67984</v>
      </c>
      <c r="F14343" s="941">
        <v>690005510376</v>
      </c>
      <c r="G14343" s="922">
        <v>9948549575</v>
      </c>
      <c r="H14343" s="923"/>
      <c r="I14343" s="925" t="s">
        <v>67985</v>
      </c>
      <c r="J14343" s="923" t="s">
        <v>11166</v>
      </c>
      <c r="K14343" s="923" t="s">
        <v>26680</v>
      </c>
    </row>
    <row r="14344" spans="1:11" s="681" customFormat="1" ht="12.75" customHeight="1">
      <c r="A14344" s="920" t="s">
        <v>67986</v>
      </c>
      <c r="B14344" s="1080" t="s">
        <v>67987</v>
      </c>
      <c r="C14344" s="921" t="s">
        <v>26676</v>
      </c>
      <c r="D14344" s="922" t="s">
        <v>26347</v>
      </c>
      <c r="E14344" s="923" t="s">
        <v>67988</v>
      </c>
      <c r="F14344" s="941">
        <v>214608393125</v>
      </c>
      <c r="G14344" s="922">
        <v>9502280240</v>
      </c>
      <c r="H14344" s="923"/>
      <c r="I14344" s="925" t="s">
        <v>67989</v>
      </c>
      <c r="J14344" s="923" t="s">
        <v>11166</v>
      </c>
      <c r="K14344" s="923" t="s">
        <v>26680</v>
      </c>
    </row>
    <row r="14345" spans="1:11" s="681" customFormat="1" ht="12.75" customHeight="1">
      <c r="A14345" s="920" t="s">
        <v>67329</v>
      </c>
      <c r="B14345" s="1080" t="s">
        <v>26549</v>
      </c>
      <c r="C14345" s="921" t="s">
        <v>26676</v>
      </c>
      <c r="D14345" s="922" t="s">
        <v>26347</v>
      </c>
      <c r="E14345" s="923" t="s">
        <v>67990</v>
      </c>
      <c r="F14345" s="941">
        <v>431994286886</v>
      </c>
      <c r="G14345" s="922">
        <v>9010458066</v>
      </c>
      <c r="H14345" s="923"/>
      <c r="I14345" s="925" t="s">
        <v>67991</v>
      </c>
      <c r="J14345" s="923" t="s">
        <v>11166</v>
      </c>
      <c r="K14345" s="923" t="s">
        <v>26680</v>
      </c>
    </row>
    <row r="14346" spans="1:11" s="681" customFormat="1" ht="12.75" customHeight="1">
      <c r="A14346" s="920" t="s">
        <v>67992</v>
      </c>
      <c r="B14346" s="1080" t="s">
        <v>16376</v>
      </c>
      <c r="C14346" s="921" t="s">
        <v>26676</v>
      </c>
      <c r="D14346" s="922" t="s">
        <v>26347</v>
      </c>
      <c r="E14346" s="923" t="s">
        <v>67993</v>
      </c>
      <c r="F14346" s="941">
        <v>299839273242</v>
      </c>
      <c r="G14346" s="922">
        <v>9705690100</v>
      </c>
      <c r="H14346" s="923"/>
      <c r="I14346" s="925" t="s">
        <v>67994</v>
      </c>
      <c r="J14346" s="923" t="s">
        <v>11166</v>
      </c>
      <c r="K14346" s="923" t="s">
        <v>26680</v>
      </c>
    </row>
    <row r="14347" spans="1:11" s="681" customFormat="1" ht="12.75" customHeight="1">
      <c r="A14347" s="920" t="s">
        <v>67995</v>
      </c>
      <c r="B14347" s="1080" t="s">
        <v>26135</v>
      </c>
      <c r="C14347" s="921" t="s">
        <v>26676</v>
      </c>
      <c r="D14347" s="922" t="s">
        <v>26347</v>
      </c>
      <c r="E14347" s="923" t="s">
        <v>67996</v>
      </c>
      <c r="F14347" s="941">
        <v>206983032536</v>
      </c>
      <c r="G14347" s="922">
        <v>9705690100</v>
      </c>
      <c r="H14347" s="923"/>
      <c r="I14347" s="925" t="s">
        <v>67997</v>
      </c>
      <c r="J14347" s="923" t="s">
        <v>15222</v>
      </c>
      <c r="K14347" s="1096" t="s">
        <v>26685</v>
      </c>
    </row>
    <row r="14348" spans="1:11" s="681" customFormat="1" ht="12.75" customHeight="1">
      <c r="A14348" s="1098" t="s">
        <v>67998</v>
      </c>
      <c r="B14348" s="1098" t="s">
        <v>16392</v>
      </c>
      <c r="C14348" s="921" t="s">
        <v>26676</v>
      </c>
      <c r="D14348" s="922" t="s">
        <v>26347</v>
      </c>
      <c r="E14348" s="1096" t="s">
        <v>67999</v>
      </c>
      <c r="F14348" s="1097">
        <v>915060257086</v>
      </c>
      <c r="G14348" s="1098">
        <v>9912111339</v>
      </c>
      <c r="H14348" s="1096"/>
      <c r="I14348" s="1098">
        <v>32711262995</v>
      </c>
      <c r="J14348" s="923" t="s">
        <v>11166</v>
      </c>
      <c r="K14348" s="923" t="s">
        <v>26679</v>
      </c>
    </row>
    <row r="14349" spans="1:11" s="681" customFormat="1" ht="12.75" customHeight="1">
      <c r="A14349" s="1098" t="s">
        <v>68000</v>
      </c>
      <c r="B14349" s="1098" t="s">
        <v>68001</v>
      </c>
      <c r="C14349" s="921" t="s">
        <v>26676</v>
      </c>
      <c r="D14349" s="922" t="s">
        <v>26347</v>
      </c>
      <c r="E14349" s="1119" t="s">
        <v>68002</v>
      </c>
      <c r="F14349" s="1097">
        <v>297957706035</v>
      </c>
      <c r="G14349" s="1098">
        <v>8187878539</v>
      </c>
      <c r="H14349" s="1096"/>
      <c r="I14349" s="1097">
        <v>57410100087741</v>
      </c>
      <c r="J14349" s="923" t="s">
        <v>15222</v>
      </c>
      <c r="K14349" s="1096" t="s">
        <v>26685</v>
      </c>
    </row>
    <row r="14350" spans="1:11" s="681" customFormat="1" ht="12.75" customHeight="1">
      <c r="A14350" s="1080" t="s">
        <v>68003</v>
      </c>
      <c r="B14350" s="1080" t="s">
        <v>68004</v>
      </c>
      <c r="C14350" s="921" t="s">
        <v>26676</v>
      </c>
      <c r="D14350" s="922" t="s">
        <v>26347</v>
      </c>
      <c r="E14350" s="1096" t="s">
        <v>68005</v>
      </c>
      <c r="F14350" s="1097">
        <v>502552636342</v>
      </c>
      <c r="G14350" s="1098"/>
      <c r="H14350" s="1096"/>
      <c r="I14350" s="1098">
        <v>32453603857</v>
      </c>
      <c r="J14350" s="923" t="s">
        <v>11166</v>
      </c>
      <c r="K14350" s="923" t="s">
        <v>26680</v>
      </c>
    </row>
    <row r="14351" spans="1:11" s="681" customFormat="1" ht="12.75" customHeight="1">
      <c r="A14351" s="920" t="s">
        <v>68006</v>
      </c>
      <c r="B14351" s="1080" t="s">
        <v>68007</v>
      </c>
      <c r="C14351" s="921" t="s">
        <v>26676</v>
      </c>
      <c r="D14351" s="922" t="s">
        <v>26347</v>
      </c>
      <c r="E14351" s="923" t="s">
        <v>68008</v>
      </c>
      <c r="F14351" s="941">
        <v>796422785181</v>
      </c>
      <c r="G14351" s="922">
        <v>9912015542</v>
      </c>
      <c r="H14351" s="923"/>
      <c r="I14351" s="925" t="s">
        <v>68009</v>
      </c>
      <c r="J14351" s="923" t="s">
        <v>15222</v>
      </c>
      <c r="K14351" s="1096" t="s">
        <v>26685</v>
      </c>
    </row>
    <row r="14352" spans="1:11" s="681" customFormat="1" ht="12.75" customHeight="1">
      <c r="A14352" s="922" t="s">
        <v>68010</v>
      </c>
      <c r="B14352" s="1098" t="s">
        <v>15493</v>
      </c>
      <c r="C14352" s="921" t="s">
        <v>26676</v>
      </c>
      <c r="D14352" s="922" t="s">
        <v>26347</v>
      </c>
      <c r="E14352" s="923" t="s">
        <v>68011</v>
      </c>
      <c r="F14352" s="941">
        <v>207126598979</v>
      </c>
      <c r="G14352" s="922">
        <v>9866629458</v>
      </c>
      <c r="H14352" s="923"/>
      <c r="I14352" s="925" t="s">
        <v>68012</v>
      </c>
      <c r="J14352" s="923" t="s">
        <v>15605</v>
      </c>
      <c r="K14352" s="936" t="s">
        <v>67772</v>
      </c>
    </row>
    <row r="14353" spans="1:11" s="681" customFormat="1" ht="12.75" customHeight="1">
      <c r="A14353" s="1098" t="s">
        <v>68013</v>
      </c>
      <c r="B14353" s="1098" t="s">
        <v>68014</v>
      </c>
      <c r="C14353" s="921" t="s">
        <v>26676</v>
      </c>
      <c r="D14353" s="922" t="s">
        <v>26347</v>
      </c>
      <c r="E14353" s="1096" t="s">
        <v>68015</v>
      </c>
      <c r="F14353" s="1097">
        <v>454156197642</v>
      </c>
      <c r="G14353" s="1098">
        <v>9502372455</v>
      </c>
      <c r="H14353" s="1096"/>
      <c r="I14353" s="1098">
        <v>32422283210</v>
      </c>
      <c r="J14353" s="923" t="s">
        <v>11166</v>
      </c>
      <c r="K14353" s="923" t="s">
        <v>26680</v>
      </c>
    </row>
    <row r="14354" spans="1:11" s="681" customFormat="1" ht="12.75" customHeight="1">
      <c r="A14354" s="920" t="s">
        <v>68016</v>
      </c>
      <c r="B14354" s="1080" t="s">
        <v>68017</v>
      </c>
      <c r="C14354" s="921" t="s">
        <v>26676</v>
      </c>
      <c r="D14354" s="922" t="s">
        <v>26347</v>
      </c>
      <c r="E14354" s="923" t="s">
        <v>68018</v>
      </c>
      <c r="F14354" s="941">
        <v>329094877254</v>
      </c>
      <c r="G14354" s="922">
        <v>9959464624</v>
      </c>
      <c r="H14354" s="923"/>
      <c r="I14354" s="925" t="s">
        <v>68019</v>
      </c>
      <c r="J14354" s="923" t="s">
        <v>295</v>
      </c>
      <c r="K14354" s="1096" t="s">
        <v>26685</v>
      </c>
    </row>
    <row r="14355" spans="1:11" s="681" customFormat="1" ht="12.75" customHeight="1">
      <c r="A14355" s="1080" t="s">
        <v>68020</v>
      </c>
      <c r="B14355" s="1098" t="s">
        <v>68021</v>
      </c>
      <c r="C14355" s="921" t="s">
        <v>26676</v>
      </c>
      <c r="D14355" s="922" t="s">
        <v>26347</v>
      </c>
      <c r="E14355" s="1096" t="s">
        <v>68022</v>
      </c>
      <c r="F14355" s="1097">
        <v>515008450036</v>
      </c>
      <c r="G14355" s="1098"/>
      <c r="H14355" s="1096"/>
      <c r="I14355" s="1102" t="s">
        <v>68023</v>
      </c>
      <c r="J14355" s="923" t="s">
        <v>15222</v>
      </c>
      <c r="K14355" s="1096" t="s">
        <v>26685</v>
      </c>
    </row>
    <row r="14356" spans="1:11" s="681" customFormat="1" ht="12.75" customHeight="1">
      <c r="A14356" s="920" t="s">
        <v>26862</v>
      </c>
      <c r="B14356" s="1080" t="s">
        <v>68024</v>
      </c>
      <c r="C14356" s="921" t="s">
        <v>26676</v>
      </c>
      <c r="D14356" s="922" t="s">
        <v>26347</v>
      </c>
      <c r="E14356" s="923" t="s">
        <v>68025</v>
      </c>
      <c r="F14356" s="941">
        <v>330364010170</v>
      </c>
      <c r="G14356" s="922">
        <v>9177623282</v>
      </c>
      <c r="H14356" s="923"/>
      <c r="I14356" s="925" t="s">
        <v>68026</v>
      </c>
      <c r="J14356" s="923" t="s">
        <v>15222</v>
      </c>
      <c r="K14356" s="1096" t="s">
        <v>26685</v>
      </c>
    </row>
    <row r="14357" spans="1:11" s="681" customFormat="1" ht="12.75" customHeight="1">
      <c r="A14357" s="1080" t="s">
        <v>68027</v>
      </c>
      <c r="B14357" s="1080" t="s">
        <v>16989</v>
      </c>
      <c r="C14357" s="921" t="s">
        <v>26676</v>
      </c>
      <c r="D14357" s="922" t="s">
        <v>26347</v>
      </c>
      <c r="E14357" s="1081" t="s">
        <v>68028</v>
      </c>
      <c r="F14357" s="1082" t="s">
        <v>68029</v>
      </c>
      <c r="G14357" s="1083">
        <v>9701252171</v>
      </c>
      <c r="H14357" s="918"/>
      <c r="I14357" s="1082" t="s">
        <v>68030</v>
      </c>
      <c r="J14357" s="1081" t="s">
        <v>15222</v>
      </c>
      <c r="K14357" s="1081" t="s">
        <v>26714</v>
      </c>
    </row>
    <row r="14358" spans="1:11" s="681" customFormat="1" ht="12.75" customHeight="1">
      <c r="A14358" s="920" t="s">
        <v>68031</v>
      </c>
      <c r="B14358" s="1080" t="s">
        <v>15487</v>
      </c>
      <c r="C14358" s="921" t="s">
        <v>26676</v>
      </c>
      <c r="D14358" s="922" t="s">
        <v>26347</v>
      </c>
      <c r="E14358" s="923" t="s">
        <v>68032</v>
      </c>
      <c r="F14358" s="941">
        <v>472343150125</v>
      </c>
      <c r="G14358" s="922">
        <v>7013138103</v>
      </c>
      <c r="H14358" s="923"/>
      <c r="I14358" s="925" t="s">
        <v>68033</v>
      </c>
      <c r="J14358" s="923" t="s">
        <v>11166</v>
      </c>
      <c r="K14358" s="923" t="s">
        <v>26682</v>
      </c>
    </row>
    <row r="14359" spans="1:11" s="681" customFormat="1" ht="12.75" customHeight="1">
      <c r="A14359" s="1098" t="s">
        <v>68034</v>
      </c>
      <c r="B14359" s="1098" t="s">
        <v>16591</v>
      </c>
      <c r="C14359" s="921" t="s">
        <v>26676</v>
      </c>
      <c r="D14359" s="922" t="s">
        <v>26347</v>
      </c>
      <c r="E14359" s="1096" t="s">
        <v>68035</v>
      </c>
      <c r="F14359" s="1097">
        <v>246758103903</v>
      </c>
      <c r="G14359" s="1098">
        <v>9948549575</v>
      </c>
      <c r="H14359" s="1096"/>
      <c r="I14359" s="1098">
        <v>32423515071</v>
      </c>
      <c r="J14359" s="923" t="s">
        <v>11166</v>
      </c>
      <c r="K14359" s="936" t="s">
        <v>26679</v>
      </c>
    </row>
    <row r="14360" spans="1:11" s="957" customFormat="1" ht="12.75" customHeight="1">
      <c r="A14360" s="1121" t="s">
        <v>68036</v>
      </c>
      <c r="B14360" s="1121" t="s">
        <v>16406</v>
      </c>
      <c r="C14360" s="973" t="s">
        <v>26676</v>
      </c>
      <c r="D14360" s="970" t="s">
        <v>26347</v>
      </c>
      <c r="E14360" s="1122" t="s">
        <v>68037</v>
      </c>
      <c r="F14360" s="1123">
        <v>509260837994</v>
      </c>
      <c r="G14360" s="1121">
        <v>9533588150</v>
      </c>
      <c r="H14360" s="1122"/>
      <c r="I14360" s="1124" t="s">
        <v>68038</v>
      </c>
      <c r="J14360" s="1125" t="s">
        <v>15222</v>
      </c>
      <c r="K14360" s="1125" t="s">
        <v>26714</v>
      </c>
    </row>
    <row r="14361" spans="1:11" s="957" customFormat="1" ht="12.75" customHeight="1">
      <c r="A14361" s="1121" t="s">
        <v>68039</v>
      </c>
      <c r="B14361" s="1121" t="s">
        <v>18274</v>
      </c>
      <c r="C14361" s="973" t="s">
        <v>26676</v>
      </c>
      <c r="D14361" s="970" t="s">
        <v>26347</v>
      </c>
      <c r="E14361" s="1122" t="s">
        <v>68040</v>
      </c>
      <c r="F14361" s="1123">
        <v>434702034156</v>
      </c>
      <c r="G14361" s="1121"/>
      <c r="H14361" s="1122"/>
      <c r="I14361" s="1121">
        <v>32494294828</v>
      </c>
      <c r="J14361" s="974" t="s">
        <v>11166</v>
      </c>
      <c r="K14361" s="974" t="s">
        <v>26682</v>
      </c>
    </row>
    <row r="14362" spans="1:11" s="681" customFormat="1" ht="12.75" customHeight="1">
      <c r="A14362" s="920" t="s">
        <v>68041</v>
      </c>
      <c r="B14362" s="1080" t="s">
        <v>16418</v>
      </c>
      <c r="C14362" s="921" t="s">
        <v>26676</v>
      </c>
      <c r="D14362" s="922" t="s">
        <v>26347</v>
      </c>
      <c r="E14362" s="923" t="s">
        <v>26864</v>
      </c>
      <c r="F14362" s="941">
        <v>228962612158</v>
      </c>
      <c r="G14362" s="922">
        <v>8978215076</v>
      </c>
      <c r="H14362" s="923"/>
      <c r="I14362" s="925" t="s">
        <v>68042</v>
      </c>
      <c r="J14362" s="923" t="s">
        <v>11166</v>
      </c>
      <c r="K14362" s="923" t="s">
        <v>26680</v>
      </c>
    </row>
    <row r="14363" spans="1:11" s="681" customFormat="1" ht="12.75" customHeight="1">
      <c r="A14363" s="920" t="s">
        <v>68043</v>
      </c>
      <c r="B14363" s="1080" t="s">
        <v>16606</v>
      </c>
      <c r="C14363" s="921" t="s">
        <v>26676</v>
      </c>
      <c r="D14363" s="922" t="s">
        <v>26347</v>
      </c>
      <c r="E14363" s="923" t="s">
        <v>68044</v>
      </c>
      <c r="F14363" s="941">
        <v>622263822665</v>
      </c>
      <c r="G14363" s="922">
        <v>9542689644</v>
      </c>
      <c r="H14363" s="923"/>
      <c r="I14363" s="925" t="s">
        <v>68045</v>
      </c>
      <c r="J14363" s="923" t="s">
        <v>11166</v>
      </c>
      <c r="K14363" s="923" t="s">
        <v>26680</v>
      </c>
    </row>
    <row r="14364" spans="1:11" s="681" customFormat="1" ht="12.75" customHeight="1">
      <c r="A14364" s="922" t="s">
        <v>68046</v>
      </c>
      <c r="B14364" s="1098" t="s">
        <v>16992</v>
      </c>
      <c r="C14364" s="921" t="s">
        <v>26676</v>
      </c>
      <c r="D14364" s="922" t="s">
        <v>26347</v>
      </c>
      <c r="E14364" s="923" t="s">
        <v>68047</v>
      </c>
      <c r="F14364" s="941">
        <v>650976248450</v>
      </c>
      <c r="G14364" s="922">
        <v>9133409366</v>
      </c>
      <c r="H14364" s="923"/>
      <c r="I14364" s="925" t="s">
        <v>68048</v>
      </c>
      <c r="J14364" s="923" t="s">
        <v>15222</v>
      </c>
      <c r="K14364" s="936" t="s">
        <v>26685</v>
      </c>
    </row>
    <row r="14365" spans="1:11" s="681" customFormat="1" ht="12.75" customHeight="1">
      <c r="A14365" s="922" t="s">
        <v>66458</v>
      </c>
      <c r="B14365" s="1098" t="s">
        <v>16737</v>
      </c>
      <c r="C14365" s="921" t="s">
        <v>26676</v>
      </c>
      <c r="D14365" s="922" t="s">
        <v>26347</v>
      </c>
      <c r="E14365" s="923" t="s">
        <v>68049</v>
      </c>
      <c r="F14365" s="941">
        <v>706703763087</v>
      </c>
      <c r="G14365" s="922">
        <v>9951473804</v>
      </c>
      <c r="H14365" s="923"/>
      <c r="I14365" s="925" t="s">
        <v>68050</v>
      </c>
      <c r="J14365" s="923" t="s">
        <v>11166</v>
      </c>
      <c r="K14365" s="936" t="s">
        <v>26680</v>
      </c>
    </row>
    <row r="14366" spans="1:11" s="681" customFormat="1" ht="12.75" customHeight="1">
      <c r="A14366" s="920" t="s">
        <v>68051</v>
      </c>
      <c r="B14366" s="1080" t="s">
        <v>16960</v>
      </c>
      <c r="C14366" s="921" t="s">
        <v>26676</v>
      </c>
      <c r="D14366" s="922" t="s">
        <v>26347</v>
      </c>
      <c r="E14366" s="923" t="s">
        <v>68052</v>
      </c>
      <c r="F14366" s="941">
        <v>404576694137</v>
      </c>
      <c r="G14366" s="922">
        <v>9640848802</v>
      </c>
      <c r="H14366" s="923"/>
      <c r="I14366" s="925" t="s">
        <v>68053</v>
      </c>
      <c r="J14366" s="923" t="s">
        <v>11166</v>
      </c>
      <c r="K14366" s="923" t="s">
        <v>26680</v>
      </c>
    </row>
    <row r="14367" spans="1:11" s="681" customFormat="1" ht="12.75" customHeight="1">
      <c r="A14367" s="920" t="s">
        <v>68054</v>
      </c>
      <c r="B14367" s="1080" t="s">
        <v>45375</v>
      </c>
      <c r="C14367" s="921" t="s">
        <v>26676</v>
      </c>
      <c r="D14367" s="922" t="s">
        <v>26347</v>
      </c>
      <c r="E14367" s="923" t="s">
        <v>68055</v>
      </c>
      <c r="F14367" s="941">
        <v>605128132054</v>
      </c>
      <c r="G14367" s="922">
        <v>9912668078</v>
      </c>
      <c r="H14367" s="923"/>
      <c r="I14367" s="925" t="s">
        <v>68056</v>
      </c>
      <c r="J14367" s="923" t="s">
        <v>15222</v>
      </c>
      <c r="K14367" s="923" t="s">
        <v>26685</v>
      </c>
    </row>
    <row r="14368" spans="1:11" s="681" customFormat="1" ht="12.75" customHeight="1">
      <c r="A14368" s="920" t="s">
        <v>68057</v>
      </c>
      <c r="B14368" s="1080" t="s">
        <v>68058</v>
      </c>
      <c r="C14368" s="921" t="s">
        <v>26676</v>
      </c>
      <c r="D14368" s="922" t="s">
        <v>26347</v>
      </c>
      <c r="E14368" s="923" t="s">
        <v>68059</v>
      </c>
      <c r="F14368" s="941">
        <v>800362208861</v>
      </c>
      <c r="G14368" s="922">
        <v>9505761286</v>
      </c>
      <c r="H14368" s="923"/>
      <c r="I14368" s="925" t="s">
        <v>68060</v>
      </c>
      <c r="J14368" s="923" t="s">
        <v>15222</v>
      </c>
      <c r="K14368" s="923" t="s">
        <v>26685</v>
      </c>
    </row>
    <row r="14369" spans="1:11" s="681" customFormat="1" ht="12.75" customHeight="1">
      <c r="A14369" s="920" t="s">
        <v>68061</v>
      </c>
      <c r="B14369" s="1080" t="s">
        <v>16737</v>
      </c>
      <c r="C14369" s="921" t="s">
        <v>26676</v>
      </c>
      <c r="D14369" s="922" t="s">
        <v>26347</v>
      </c>
      <c r="E14369" s="923" t="s">
        <v>68062</v>
      </c>
      <c r="F14369" s="941">
        <v>991614012241</v>
      </c>
      <c r="G14369" s="922">
        <v>9505787236</v>
      </c>
      <c r="H14369" s="923"/>
      <c r="I14369" s="925" t="s">
        <v>68063</v>
      </c>
      <c r="J14369" s="923" t="s">
        <v>11166</v>
      </c>
      <c r="K14369" s="923" t="s">
        <v>26682</v>
      </c>
    </row>
    <row r="14370" spans="1:11" s="681" customFormat="1" ht="12.75" customHeight="1">
      <c r="A14370" s="920" t="s">
        <v>26566</v>
      </c>
      <c r="B14370" s="1080" t="s">
        <v>26143</v>
      </c>
      <c r="C14370" s="921" t="s">
        <v>26676</v>
      </c>
      <c r="D14370" s="922" t="s">
        <v>26347</v>
      </c>
      <c r="E14370" s="923" t="s">
        <v>68064</v>
      </c>
      <c r="F14370" s="941">
        <v>949903687940</v>
      </c>
      <c r="G14370" s="922">
        <v>9885074875</v>
      </c>
      <c r="H14370" s="923"/>
      <c r="I14370" s="925" t="s">
        <v>68065</v>
      </c>
      <c r="J14370" s="923" t="s">
        <v>11166</v>
      </c>
      <c r="K14370" s="923" t="s">
        <v>26680</v>
      </c>
    </row>
    <row r="14371" spans="1:11" s="681" customFormat="1" ht="12.75" customHeight="1">
      <c r="A14371" s="1080" t="s">
        <v>26865</v>
      </c>
      <c r="B14371" s="1080" t="s">
        <v>26866</v>
      </c>
      <c r="C14371" s="921" t="s">
        <v>26676</v>
      </c>
      <c r="D14371" s="922" t="s">
        <v>26347</v>
      </c>
      <c r="E14371" s="1081" t="s">
        <v>26867</v>
      </c>
      <c r="F14371" s="1082" t="s">
        <v>26868</v>
      </c>
      <c r="G14371" s="1080">
        <v>9618694091</v>
      </c>
      <c r="H14371" s="918"/>
      <c r="I14371" s="1082" t="s">
        <v>26869</v>
      </c>
      <c r="J14371" s="1081" t="s">
        <v>15222</v>
      </c>
      <c r="K14371" s="1081" t="s">
        <v>26714</v>
      </c>
    </row>
    <row r="14372" spans="1:11" s="681" customFormat="1" ht="12.75" customHeight="1">
      <c r="A14372" s="920" t="s">
        <v>68066</v>
      </c>
      <c r="B14372" s="1080" t="s">
        <v>16784</v>
      </c>
      <c r="C14372" s="921" t="s">
        <v>26676</v>
      </c>
      <c r="D14372" s="922" t="s">
        <v>26347</v>
      </c>
      <c r="E14372" s="923" t="s">
        <v>68067</v>
      </c>
      <c r="F14372" s="941">
        <v>306058517666</v>
      </c>
      <c r="G14372" s="922">
        <v>8498856138</v>
      </c>
      <c r="H14372" s="923"/>
      <c r="I14372" s="925" t="s">
        <v>68068</v>
      </c>
      <c r="J14372" s="923" t="s">
        <v>12308</v>
      </c>
      <c r="K14372" s="923" t="s">
        <v>68069</v>
      </c>
    </row>
    <row r="14373" spans="1:11" s="681" customFormat="1" ht="12.75" customHeight="1">
      <c r="A14373" s="1098" t="s">
        <v>67607</v>
      </c>
      <c r="B14373" s="1098" t="s">
        <v>15487</v>
      </c>
      <c r="C14373" s="921" t="s">
        <v>26676</v>
      </c>
      <c r="D14373" s="922" t="s">
        <v>26347</v>
      </c>
      <c r="E14373" s="1096" t="s">
        <v>68070</v>
      </c>
      <c r="F14373" s="1097">
        <v>781895068686</v>
      </c>
      <c r="G14373" s="1098">
        <v>6303448434</v>
      </c>
      <c r="H14373" s="1096"/>
      <c r="I14373" s="1098">
        <v>30548916970</v>
      </c>
      <c r="J14373" s="923" t="s">
        <v>11166</v>
      </c>
      <c r="K14373" s="936" t="s">
        <v>26679</v>
      </c>
    </row>
    <row r="14374" spans="1:11" s="681" customFormat="1" ht="12.75" customHeight="1">
      <c r="A14374" s="1098" t="s">
        <v>66545</v>
      </c>
      <c r="B14374" s="1098" t="s">
        <v>16406</v>
      </c>
      <c r="C14374" s="921" t="s">
        <v>26676</v>
      </c>
      <c r="D14374" s="922" t="s">
        <v>26347</v>
      </c>
      <c r="E14374" s="1119" t="s">
        <v>68071</v>
      </c>
      <c r="F14374" s="1097">
        <v>733243921055</v>
      </c>
      <c r="G14374" s="1098">
        <v>6303448434</v>
      </c>
      <c r="H14374" s="1096"/>
      <c r="I14374" s="1098">
        <v>33493889820</v>
      </c>
      <c r="J14374" s="1096" t="s">
        <v>145</v>
      </c>
      <c r="K14374" s="1096" t="s">
        <v>68072</v>
      </c>
    </row>
    <row r="14375" spans="1:11" s="681" customFormat="1" ht="12.75" customHeight="1">
      <c r="A14375" s="920" t="s">
        <v>68073</v>
      </c>
      <c r="B14375" s="1080" t="s">
        <v>16551</v>
      </c>
      <c r="C14375" s="921" t="s">
        <v>26676</v>
      </c>
      <c r="D14375" s="922" t="s">
        <v>26347</v>
      </c>
      <c r="E14375" s="923" t="s">
        <v>68074</v>
      </c>
      <c r="F14375" s="941">
        <v>245580002427</v>
      </c>
      <c r="G14375" s="922">
        <v>9505604030</v>
      </c>
      <c r="H14375" s="923"/>
      <c r="I14375" s="925">
        <v>32453604045</v>
      </c>
      <c r="J14375" s="923" t="s">
        <v>11166</v>
      </c>
      <c r="K14375" s="923" t="s">
        <v>26680</v>
      </c>
    </row>
    <row r="14376" spans="1:11" s="681" customFormat="1" ht="12.75" customHeight="1">
      <c r="A14376" s="1088" t="s">
        <v>68075</v>
      </c>
      <c r="B14376" s="1088" t="s">
        <v>16551</v>
      </c>
      <c r="C14376" s="921" t="s">
        <v>26676</v>
      </c>
      <c r="D14376" s="922" t="s">
        <v>26347</v>
      </c>
      <c r="E14376" s="1089" t="s">
        <v>68076</v>
      </c>
      <c r="F14376" s="1090">
        <v>525379370642</v>
      </c>
      <c r="G14376" s="961" t="s">
        <v>68077</v>
      </c>
      <c r="H14376" s="1100"/>
      <c r="I14376" s="961" t="s">
        <v>68078</v>
      </c>
      <c r="J14376" s="1089" t="s">
        <v>11166</v>
      </c>
      <c r="K14376" s="1089" t="s">
        <v>26680</v>
      </c>
    </row>
    <row r="14377" spans="1:11" s="681" customFormat="1" ht="12.75" customHeight="1">
      <c r="A14377" s="1098" t="s">
        <v>68079</v>
      </c>
      <c r="B14377" s="1098" t="s">
        <v>68080</v>
      </c>
      <c r="C14377" s="921" t="s">
        <v>26676</v>
      </c>
      <c r="D14377" s="922" t="s">
        <v>26347</v>
      </c>
      <c r="E14377" s="1096" t="s">
        <v>68081</v>
      </c>
      <c r="F14377" s="1097">
        <v>674137577986</v>
      </c>
      <c r="G14377" s="1098">
        <v>9951817355</v>
      </c>
      <c r="H14377" s="1096"/>
      <c r="I14377" s="1097">
        <v>328402010015845</v>
      </c>
      <c r="J14377" s="1096" t="s">
        <v>13147</v>
      </c>
      <c r="K14377" s="1096" t="s">
        <v>68082</v>
      </c>
    </row>
    <row r="14378" spans="1:11" s="681" customFormat="1" ht="12.75" customHeight="1">
      <c r="A14378" s="1098" t="s">
        <v>68083</v>
      </c>
      <c r="B14378" s="1098" t="s">
        <v>16665</v>
      </c>
      <c r="C14378" s="921" t="s">
        <v>26676</v>
      </c>
      <c r="D14378" s="922" t="s">
        <v>26347</v>
      </c>
      <c r="E14378" s="1096" t="s">
        <v>68084</v>
      </c>
      <c r="F14378" s="1097">
        <v>660502668848</v>
      </c>
      <c r="G14378" s="1098">
        <v>9963880777</v>
      </c>
      <c r="H14378" s="1096"/>
      <c r="I14378" s="1098">
        <v>32438165118</v>
      </c>
      <c r="J14378" s="923" t="s">
        <v>11166</v>
      </c>
      <c r="K14378" s="923" t="s">
        <v>26680</v>
      </c>
    </row>
    <row r="14379" spans="1:11" s="681" customFormat="1" ht="12.75" customHeight="1">
      <c r="A14379" s="920" t="s">
        <v>68085</v>
      </c>
      <c r="B14379" s="1080" t="s">
        <v>68086</v>
      </c>
      <c r="C14379" s="921" t="s">
        <v>26676</v>
      </c>
      <c r="D14379" s="922" t="s">
        <v>26347</v>
      </c>
      <c r="E14379" s="923" t="s">
        <v>68087</v>
      </c>
      <c r="F14379" s="941">
        <v>401821837323</v>
      </c>
      <c r="G14379" s="922">
        <v>9640719684</v>
      </c>
      <c r="H14379" s="923"/>
      <c r="I14379" s="925" t="s">
        <v>68088</v>
      </c>
      <c r="J14379" s="923" t="s">
        <v>11166</v>
      </c>
      <c r="K14379" s="923" t="s">
        <v>26680</v>
      </c>
    </row>
    <row r="14380" spans="1:11" s="681" customFormat="1" ht="12.75" customHeight="1">
      <c r="A14380" s="920" t="s">
        <v>66984</v>
      </c>
      <c r="B14380" s="1080" t="s">
        <v>16406</v>
      </c>
      <c r="C14380" s="921" t="s">
        <v>26676</v>
      </c>
      <c r="D14380" s="922" t="s">
        <v>26347</v>
      </c>
      <c r="E14380" s="923" t="s">
        <v>68089</v>
      </c>
      <c r="F14380" s="941">
        <v>521099152018</v>
      </c>
      <c r="G14380" s="922">
        <v>7702733487</v>
      </c>
      <c r="H14380" s="923"/>
      <c r="I14380" s="925" t="s">
        <v>68090</v>
      </c>
      <c r="J14380" s="923" t="s">
        <v>15222</v>
      </c>
      <c r="K14380" s="923" t="s">
        <v>26685</v>
      </c>
    </row>
    <row r="14381" spans="1:11" s="681" customFormat="1" ht="12.75" customHeight="1">
      <c r="A14381" s="1098" t="s">
        <v>23809</v>
      </c>
      <c r="B14381" s="1098" t="s">
        <v>26826</v>
      </c>
      <c r="C14381" s="921" t="s">
        <v>26676</v>
      </c>
      <c r="D14381" s="922" t="s">
        <v>26347</v>
      </c>
      <c r="E14381" s="1096" t="s">
        <v>68091</v>
      </c>
      <c r="F14381" s="1097">
        <v>463855736118</v>
      </c>
      <c r="G14381" s="1098">
        <v>7569724297</v>
      </c>
      <c r="H14381" s="1096"/>
      <c r="I14381" s="1098">
        <v>34904696757</v>
      </c>
      <c r="J14381" s="923" t="s">
        <v>11166</v>
      </c>
      <c r="K14381" s="923" t="s">
        <v>26680</v>
      </c>
    </row>
    <row r="14382" spans="1:11" s="681" customFormat="1" ht="12.75" customHeight="1">
      <c r="A14382" s="920" t="s">
        <v>68092</v>
      </c>
      <c r="B14382" s="1080" t="s">
        <v>68093</v>
      </c>
      <c r="C14382" s="921" t="s">
        <v>26676</v>
      </c>
      <c r="D14382" s="922" t="s">
        <v>26347</v>
      </c>
      <c r="E14382" s="923" t="s">
        <v>68094</v>
      </c>
      <c r="F14382" s="941">
        <v>270438603321</v>
      </c>
      <c r="G14382" s="922">
        <v>7997623590</v>
      </c>
      <c r="H14382" s="923"/>
      <c r="I14382" s="925" t="s">
        <v>68095</v>
      </c>
      <c r="J14382" s="923" t="s">
        <v>15222</v>
      </c>
      <c r="K14382" s="923" t="s">
        <v>26685</v>
      </c>
    </row>
    <row r="14383" spans="1:11" s="681" customFormat="1" ht="12.75" customHeight="1">
      <c r="A14383" s="1088" t="s">
        <v>68096</v>
      </c>
      <c r="B14383" s="1088" t="s">
        <v>15487</v>
      </c>
      <c r="C14383" s="921" t="s">
        <v>26676</v>
      </c>
      <c r="D14383" s="922" t="s">
        <v>26347</v>
      </c>
      <c r="E14383" s="1089" t="s">
        <v>68097</v>
      </c>
      <c r="F14383" s="1090">
        <v>570183791593</v>
      </c>
      <c r="G14383" s="961" t="s">
        <v>68098</v>
      </c>
      <c r="H14383" s="1100"/>
      <c r="I14383" s="961" t="s">
        <v>68099</v>
      </c>
      <c r="J14383" s="1089" t="s">
        <v>15605</v>
      </c>
      <c r="K14383" s="1089" t="s">
        <v>66770</v>
      </c>
    </row>
    <row r="14384" spans="1:11" s="681" customFormat="1" ht="12.75" customHeight="1">
      <c r="A14384" s="1098" t="s">
        <v>26874</v>
      </c>
      <c r="B14384" s="1098" t="s">
        <v>18274</v>
      </c>
      <c r="C14384" s="921" t="s">
        <v>26676</v>
      </c>
      <c r="D14384" s="922" t="s">
        <v>26347</v>
      </c>
      <c r="E14384" s="1096" t="s">
        <v>68100</v>
      </c>
      <c r="F14384" s="1097">
        <v>446722377925</v>
      </c>
      <c r="G14384" s="1098">
        <v>9553371600</v>
      </c>
      <c r="H14384" s="1096"/>
      <c r="I14384" s="1098">
        <v>32438164748</v>
      </c>
      <c r="J14384" s="923" t="s">
        <v>11166</v>
      </c>
      <c r="K14384" s="923" t="s">
        <v>26680</v>
      </c>
    </row>
    <row r="14385" spans="1:11" s="681" customFormat="1" ht="12.75" customHeight="1">
      <c r="A14385" s="922" t="s">
        <v>68101</v>
      </c>
      <c r="B14385" s="1098" t="s">
        <v>16384</v>
      </c>
      <c r="C14385" s="921" t="s">
        <v>26676</v>
      </c>
      <c r="D14385" s="922" t="s">
        <v>26347</v>
      </c>
      <c r="E14385" s="923" t="s">
        <v>68102</v>
      </c>
      <c r="F14385" s="941">
        <v>658187078149</v>
      </c>
      <c r="G14385" s="922">
        <v>7288923202</v>
      </c>
      <c r="H14385" s="923"/>
      <c r="I14385" s="925" t="s">
        <v>68103</v>
      </c>
      <c r="J14385" s="923" t="s">
        <v>11166</v>
      </c>
      <c r="K14385" s="936" t="s">
        <v>26680</v>
      </c>
    </row>
    <row r="14386" spans="1:11" s="681" customFormat="1" ht="12.75" customHeight="1">
      <c r="A14386" s="922" t="s">
        <v>68104</v>
      </c>
      <c r="B14386" s="1098" t="s">
        <v>15487</v>
      </c>
      <c r="C14386" s="921" t="s">
        <v>26676</v>
      </c>
      <c r="D14386" s="922" t="s">
        <v>26347</v>
      </c>
      <c r="E14386" s="923" t="s">
        <v>68105</v>
      </c>
      <c r="F14386" s="941">
        <v>792021731460</v>
      </c>
      <c r="G14386" s="922">
        <v>7997558552</v>
      </c>
      <c r="H14386" s="923"/>
      <c r="I14386" s="925" t="s">
        <v>68106</v>
      </c>
      <c r="J14386" s="923" t="s">
        <v>11166</v>
      </c>
      <c r="K14386" s="936" t="s">
        <v>26715</v>
      </c>
    </row>
    <row r="14387" spans="1:11" s="681" customFormat="1" ht="12.75" customHeight="1">
      <c r="A14387" s="920" t="s">
        <v>66893</v>
      </c>
      <c r="B14387" s="1080" t="s">
        <v>16406</v>
      </c>
      <c r="C14387" s="921" t="s">
        <v>26676</v>
      </c>
      <c r="D14387" s="922" t="s">
        <v>26347</v>
      </c>
      <c r="E14387" s="923" t="s">
        <v>68107</v>
      </c>
      <c r="F14387" s="941">
        <v>909863930304</v>
      </c>
      <c r="G14387" s="922">
        <v>8499943220</v>
      </c>
      <c r="H14387" s="923"/>
      <c r="I14387" s="925" t="s">
        <v>68108</v>
      </c>
      <c r="J14387" s="923" t="s">
        <v>11166</v>
      </c>
      <c r="K14387" s="923" t="s">
        <v>26680</v>
      </c>
    </row>
    <row r="14388" spans="1:11" s="681" customFormat="1" ht="12.75" customHeight="1">
      <c r="A14388" s="920" t="s">
        <v>68109</v>
      </c>
      <c r="B14388" s="1080" t="s">
        <v>47440</v>
      </c>
      <c r="C14388" s="921" t="s">
        <v>26676</v>
      </c>
      <c r="D14388" s="922" t="s">
        <v>26347</v>
      </c>
      <c r="E14388" s="923" t="s">
        <v>68110</v>
      </c>
      <c r="F14388" s="941">
        <v>983096921181</v>
      </c>
      <c r="G14388" s="922">
        <v>9848336013</v>
      </c>
      <c r="H14388" s="923"/>
      <c r="I14388" s="925" t="s">
        <v>68111</v>
      </c>
      <c r="J14388" s="923" t="s">
        <v>11166</v>
      </c>
      <c r="K14388" s="923" t="s">
        <v>26680</v>
      </c>
    </row>
    <row r="14389" spans="1:11" s="681" customFormat="1" ht="12.75" customHeight="1">
      <c r="A14389" s="920" t="s">
        <v>68112</v>
      </c>
      <c r="B14389" s="1080" t="s">
        <v>16365</v>
      </c>
      <c r="C14389" s="921" t="s">
        <v>26676</v>
      </c>
      <c r="D14389" s="922" t="s">
        <v>26347</v>
      </c>
      <c r="E14389" s="923" t="s">
        <v>68113</v>
      </c>
      <c r="F14389" s="941">
        <v>918424140722</v>
      </c>
      <c r="G14389" s="922">
        <v>9110736867</v>
      </c>
      <c r="H14389" s="923"/>
      <c r="I14389" s="925" t="s">
        <v>68114</v>
      </c>
      <c r="J14389" s="923" t="s">
        <v>11166</v>
      </c>
      <c r="K14389" s="923" t="s">
        <v>26680</v>
      </c>
    </row>
    <row r="14390" spans="1:11" s="681" customFormat="1" ht="12.75" customHeight="1">
      <c r="A14390" s="920" t="s">
        <v>68115</v>
      </c>
      <c r="B14390" s="1080" t="s">
        <v>16423</v>
      </c>
      <c r="C14390" s="921" t="s">
        <v>26676</v>
      </c>
      <c r="D14390" s="922" t="s">
        <v>26347</v>
      </c>
      <c r="E14390" s="923" t="s">
        <v>68116</v>
      </c>
      <c r="F14390" s="941">
        <v>680715767534</v>
      </c>
      <c r="G14390" s="922">
        <v>7036368613</v>
      </c>
      <c r="H14390" s="923"/>
      <c r="I14390" s="925" t="s">
        <v>68117</v>
      </c>
      <c r="J14390" s="923" t="s">
        <v>11166</v>
      </c>
      <c r="K14390" s="923" t="s">
        <v>26680</v>
      </c>
    </row>
    <row r="14391" spans="1:11" s="681" customFormat="1" ht="12.75" customHeight="1">
      <c r="A14391" s="1098" t="s">
        <v>68118</v>
      </c>
      <c r="B14391" s="1098" t="s">
        <v>16365</v>
      </c>
      <c r="C14391" s="921" t="s">
        <v>26676</v>
      </c>
      <c r="D14391" s="922" t="s">
        <v>26347</v>
      </c>
      <c r="E14391" s="1096" t="s">
        <v>68119</v>
      </c>
      <c r="F14391" s="1097">
        <v>522538400665</v>
      </c>
      <c r="G14391" s="1098">
        <v>9848336013</v>
      </c>
      <c r="H14391" s="1096"/>
      <c r="I14391" s="1098">
        <v>30203100105</v>
      </c>
      <c r="J14391" s="1096" t="s">
        <v>145</v>
      </c>
      <c r="K14391" s="1096" t="s">
        <v>68072</v>
      </c>
    </row>
    <row r="14392" spans="1:11" s="681" customFormat="1" ht="12.75" customHeight="1">
      <c r="A14392" s="920" t="s">
        <v>68120</v>
      </c>
      <c r="B14392" s="1080" t="s">
        <v>16406</v>
      </c>
      <c r="C14392" s="921" t="s">
        <v>26676</v>
      </c>
      <c r="D14392" s="922" t="s">
        <v>26347</v>
      </c>
      <c r="E14392" s="923" t="s">
        <v>68121</v>
      </c>
      <c r="F14392" s="941">
        <v>385135435364</v>
      </c>
      <c r="G14392" s="922">
        <v>8498972296</v>
      </c>
      <c r="H14392" s="923"/>
      <c r="I14392" s="925" t="s">
        <v>68122</v>
      </c>
      <c r="J14392" s="923" t="s">
        <v>11166</v>
      </c>
      <c r="K14392" s="923" t="s">
        <v>26680</v>
      </c>
    </row>
    <row r="14393" spans="1:11" s="681" customFormat="1" ht="12.75" customHeight="1">
      <c r="A14393" s="920" t="s">
        <v>68123</v>
      </c>
      <c r="B14393" s="1080" t="s">
        <v>16406</v>
      </c>
      <c r="C14393" s="921" t="s">
        <v>26676</v>
      </c>
      <c r="D14393" s="922" t="s">
        <v>26347</v>
      </c>
      <c r="E14393" s="923" t="s">
        <v>68124</v>
      </c>
      <c r="F14393" s="941">
        <v>391033741978</v>
      </c>
      <c r="G14393" s="922">
        <v>9515077811</v>
      </c>
      <c r="H14393" s="923"/>
      <c r="I14393" s="925" t="s">
        <v>68125</v>
      </c>
      <c r="J14393" s="923" t="s">
        <v>11166</v>
      </c>
      <c r="K14393" s="923" t="s">
        <v>26715</v>
      </c>
    </row>
    <row r="14394" spans="1:11" s="681" customFormat="1" ht="12.75" customHeight="1">
      <c r="A14394" s="1088" t="s">
        <v>68126</v>
      </c>
      <c r="B14394" s="1088" t="s">
        <v>16006</v>
      </c>
      <c r="C14394" s="921" t="s">
        <v>26676</v>
      </c>
      <c r="D14394" s="922" t="s">
        <v>26347</v>
      </c>
      <c r="E14394" s="1089" t="s">
        <v>68127</v>
      </c>
      <c r="F14394" s="1090">
        <v>329271527821</v>
      </c>
      <c r="G14394" s="1091">
        <v>7093677957</v>
      </c>
      <c r="H14394" s="1089"/>
      <c r="I14394" s="961" t="s">
        <v>68128</v>
      </c>
      <c r="J14394" s="923" t="s">
        <v>11166</v>
      </c>
      <c r="K14394" s="923" t="s">
        <v>26680</v>
      </c>
    </row>
    <row r="14395" spans="1:11" s="681" customFormat="1" ht="12.75" customHeight="1">
      <c r="A14395" s="1098" t="s">
        <v>68129</v>
      </c>
      <c r="B14395" s="1098" t="s">
        <v>68130</v>
      </c>
      <c r="C14395" s="921" t="s">
        <v>26676</v>
      </c>
      <c r="D14395" s="922" t="s">
        <v>26347</v>
      </c>
      <c r="E14395" s="1096" t="s">
        <v>68131</v>
      </c>
      <c r="F14395" s="1097">
        <v>981919075348</v>
      </c>
      <c r="G14395" s="1098">
        <v>9959352046</v>
      </c>
      <c r="H14395" s="1096"/>
      <c r="I14395" s="1102" t="s">
        <v>68132</v>
      </c>
      <c r="J14395" s="1096" t="s">
        <v>15222</v>
      </c>
      <c r="K14395" s="1096" t="s">
        <v>26685</v>
      </c>
    </row>
    <row r="14396" spans="1:11" s="681" customFormat="1" ht="12.75" customHeight="1">
      <c r="A14396" s="920" t="s">
        <v>68133</v>
      </c>
      <c r="B14396" s="1080" t="s">
        <v>47428</v>
      </c>
      <c r="C14396" s="921" t="s">
        <v>26676</v>
      </c>
      <c r="D14396" s="922" t="s">
        <v>26347</v>
      </c>
      <c r="E14396" s="923" t="s">
        <v>68134</v>
      </c>
      <c r="F14396" s="941">
        <v>421513232383</v>
      </c>
      <c r="G14396" s="922">
        <v>6304454548</v>
      </c>
      <c r="H14396" s="923"/>
      <c r="I14396" s="925" t="s">
        <v>68135</v>
      </c>
      <c r="J14396" s="923" t="s">
        <v>11166</v>
      </c>
      <c r="K14396" s="923" t="s">
        <v>26745</v>
      </c>
    </row>
    <row r="14397" spans="1:11" s="681" customFormat="1" ht="12.75" customHeight="1">
      <c r="A14397" s="920" t="s">
        <v>66017</v>
      </c>
      <c r="B14397" s="1080" t="s">
        <v>16586</v>
      </c>
      <c r="C14397" s="921" t="s">
        <v>26676</v>
      </c>
      <c r="D14397" s="922" t="s">
        <v>26347</v>
      </c>
      <c r="E14397" s="923" t="s">
        <v>68136</v>
      </c>
      <c r="F14397" s="941">
        <v>485026412458</v>
      </c>
      <c r="G14397" s="922">
        <v>9666145509</v>
      </c>
      <c r="H14397" s="923"/>
      <c r="I14397" s="925" t="s">
        <v>68137</v>
      </c>
      <c r="J14397" s="923" t="s">
        <v>11166</v>
      </c>
      <c r="K14397" s="923" t="s">
        <v>26681</v>
      </c>
    </row>
    <row r="14398" spans="1:11" s="681" customFormat="1" ht="12.75" customHeight="1">
      <c r="A14398" s="920" t="s">
        <v>66788</v>
      </c>
      <c r="B14398" s="1080" t="s">
        <v>17446</v>
      </c>
      <c r="C14398" s="921" t="s">
        <v>26676</v>
      </c>
      <c r="D14398" s="922" t="s">
        <v>26347</v>
      </c>
      <c r="E14398" s="923" t="s">
        <v>68138</v>
      </c>
      <c r="F14398" s="941">
        <v>857540012525</v>
      </c>
      <c r="G14398" s="922">
        <v>9666243392</v>
      </c>
      <c r="H14398" s="923"/>
      <c r="I14398" s="925" t="s">
        <v>68139</v>
      </c>
      <c r="J14398" s="923" t="s">
        <v>11166</v>
      </c>
      <c r="K14398" s="923" t="s">
        <v>26680</v>
      </c>
    </row>
    <row r="14399" spans="1:11" s="681" customFormat="1" ht="12.75" customHeight="1">
      <c r="A14399" s="1088" t="s">
        <v>68140</v>
      </c>
      <c r="B14399" s="1088" t="s">
        <v>23666</v>
      </c>
      <c r="C14399" s="921" t="s">
        <v>26676</v>
      </c>
      <c r="D14399" s="922" t="s">
        <v>26347</v>
      </c>
      <c r="E14399" s="1089" t="s">
        <v>68141</v>
      </c>
      <c r="F14399" s="1090">
        <v>922488807002</v>
      </c>
      <c r="G14399" s="961" t="s">
        <v>68142</v>
      </c>
      <c r="H14399" s="1100"/>
      <c r="I14399" s="961" t="s">
        <v>68143</v>
      </c>
      <c r="J14399" s="1089" t="s">
        <v>145</v>
      </c>
      <c r="K14399" s="1089" t="s">
        <v>68144</v>
      </c>
    </row>
    <row r="14400" spans="1:11" s="681" customFormat="1" ht="12.75" customHeight="1">
      <c r="A14400" s="1098" t="s">
        <v>68145</v>
      </c>
      <c r="B14400" s="1098" t="s">
        <v>26159</v>
      </c>
      <c r="C14400" s="921" t="s">
        <v>26676</v>
      </c>
      <c r="D14400" s="922" t="s">
        <v>26347</v>
      </c>
      <c r="E14400" s="1096" t="s">
        <v>68146</v>
      </c>
      <c r="F14400" s="1097">
        <v>608643547197</v>
      </c>
      <c r="G14400" s="1098">
        <v>9701857184</v>
      </c>
      <c r="H14400" s="1096"/>
      <c r="I14400" s="1102" t="s">
        <v>68147</v>
      </c>
      <c r="J14400" s="1096" t="s">
        <v>15222</v>
      </c>
      <c r="K14400" s="1096" t="s">
        <v>26685</v>
      </c>
    </row>
    <row r="14401" spans="1:11" s="681" customFormat="1" ht="12.75" customHeight="1">
      <c r="A14401" s="1088" t="s">
        <v>68148</v>
      </c>
      <c r="B14401" s="1088" t="s">
        <v>68149</v>
      </c>
      <c r="C14401" s="921" t="s">
        <v>26676</v>
      </c>
      <c r="D14401" s="922" t="s">
        <v>26347</v>
      </c>
      <c r="E14401" s="1089" t="s">
        <v>68150</v>
      </c>
      <c r="F14401" s="1090">
        <v>377068821626</v>
      </c>
      <c r="G14401" s="961">
        <v>9666115581</v>
      </c>
      <c r="H14401" s="1100"/>
      <c r="I14401" s="961" t="s">
        <v>68151</v>
      </c>
      <c r="J14401" s="1089" t="s">
        <v>295</v>
      </c>
      <c r="K14401" s="1089" t="s">
        <v>68152</v>
      </c>
    </row>
    <row r="14402" spans="1:11" s="681" customFormat="1" ht="12.75" customHeight="1">
      <c r="A14402" s="1098" t="s">
        <v>68153</v>
      </c>
      <c r="B14402" s="1098" t="s">
        <v>45869</v>
      </c>
      <c r="C14402" s="921" t="s">
        <v>26676</v>
      </c>
      <c r="D14402" s="922" t="s">
        <v>26347</v>
      </c>
      <c r="E14402" s="1096" t="s">
        <v>68154</v>
      </c>
      <c r="F14402" s="1097">
        <v>200279122060</v>
      </c>
      <c r="G14402" s="1098">
        <v>8639369953</v>
      </c>
      <c r="H14402" s="1096"/>
      <c r="I14402" s="1098">
        <v>37938898903</v>
      </c>
      <c r="J14402" s="923" t="s">
        <v>11166</v>
      </c>
      <c r="K14402" s="923" t="s">
        <v>26681</v>
      </c>
    </row>
    <row r="14403" spans="1:11" s="681" customFormat="1" ht="12.75" customHeight="1">
      <c r="A14403" s="920" t="s">
        <v>68155</v>
      </c>
      <c r="B14403" s="1080" t="s">
        <v>68093</v>
      </c>
      <c r="C14403" s="921" t="s">
        <v>26676</v>
      </c>
      <c r="D14403" s="922" t="s">
        <v>26347</v>
      </c>
      <c r="E14403" s="923" t="s">
        <v>68156</v>
      </c>
      <c r="F14403" s="941">
        <v>465782751368</v>
      </c>
      <c r="G14403" s="922">
        <v>8142503711</v>
      </c>
      <c r="H14403" s="923"/>
      <c r="I14403" s="925" t="s">
        <v>68157</v>
      </c>
      <c r="J14403" s="923" t="s">
        <v>15222</v>
      </c>
      <c r="K14403" s="923" t="s">
        <v>26685</v>
      </c>
    </row>
    <row r="14404" spans="1:11" s="681" customFormat="1" ht="12.75" customHeight="1">
      <c r="A14404" s="920" t="s">
        <v>68158</v>
      </c>
      <c r="B14404" s="1080" t="s">
        <v>68159</v>
      </c>
      <c r="C14404" s="921" t="s">
        <v>26676</v>
      </c>
      <c r="D14404" s="922" t="s">
        <v>26347</v>
      </c>
      <c r="E14404" s="923" t="s">
        <v>68160</v>
      </c>
      <c r="F14404" s="941">
        <v>678840019411</v>
      </c>
      <c r="G14404" s="922">
        <v>9701718474</v>
      </c>
      <c r="H14404" s="923"/>
      <c r="I14404" s="925" t="s">
        <v>68161</v>
      </c>
      <c r="J14404" s="923" t="s">
        <v>11166</v>
      </c>
      <c r="K14404" s="923" t="s">
        <v>26680</v>
      </c>
    </row>
    <row r="14405" spans="1:11" s="681" customFormat="1" ht="12.75" customHeight="1">
      <c r="A14405" s="1098" t="s">
        <v>68162</v>
      </c>
      <c r="B14405" s="1098" t="s">
        <v>68163</v>
      </c>
      <c r="C14405" s="921" t="s">
        <v>26676</v>
      </c>
      <c r="D14405" s="922" t="s">
        <v>26347</v>
      </c>
      <c r="E14405" s="1096" t="s">
        <v>68164</v>
      </c>
      <c r="F14405" s="1097">
        <v>812562607578</v>
      </c>
      <c r="G14405" s="1098">
        <v>9603603189</v>
      </c>
      <c r="H14405" s="1096"/>
      <c r="I14405" s="1098">
        <v>34465357879</v>
      </c>
      <c r="J14405" s="923" t="s">
        <v>11166</v>
      </c>
      <c r="K14405" s="923" t="s">
        <v>26680</v>
      </c>
    </row>
    <row r="14406" spans="1:11" s="681" customFormat="1" ht="12.75" customHeight="1">
      <c r="A14406" s="1098" t="s">
        <v>68165</v>
      </c>
      <c r="B14406" s="1098" t="s">
        <v>16365</v>
      </c>
      <c r="C14406" s="921" t="s">
        <v>26676</v>
      </c>
      <c r="D14406" s="922" t="s">
        <v>26347</v>
      </c>
      <c r="E14406" s="1096" t="s">
        <v>68166</v>
      </c>
      <c r="F14406" s="1097">
        <v>796502192960</v>
      </c>
      <c r="G14406" s="1098">
        <v>8897366656</v>
      </c>
      <c r="H14406" s="1096"/>
      <c r="I14406" s="1098">
        <v>32373564953</v>
      </c>
      <c r="J14406" s="923" t="s">
        <v>11166</v>
      </c>
      <c r="K14406" s="923" t="s">
        <v>26680</v>
      </c>
    </row>
    <row r="14407" spans="1:11" s="681" customFormat="1" ht="12.75" customHeight="1">
      <c r="A14407" s="1098" t="s">
        <v>68167</v>
      </c>
      <c r="B14407" s="1098" t="s">
        <v>16366</v>
      </c>
      <c r="C14407" s="921" t="s">
        <v>26676</v>
      </c>
      <c r="D14407" s="922" t="s">
        <v>26347</v>
      </c>
      <c r="E14407" s="1096" t="s">
        <v>68168</v>
      </c>
      <c r="F14407" s="1097">
        <v>576243159165</v>
      </c>
      <c r="G14407" s="1098">
        <v>9110736867</v>
      </c>
      <c r="H14407" s="1096"/>
      <c r="I14407" s="1098">
        <v>32298242476</v>
      </c>
      <c r="J14407" s="923" t="s">
        <v>11166</v>
      </c>
      <c r="K14407" s="923" t="s">
        <v>26680</v>
      </c>
    </row>
    <row r="14408" spans="1:11" s="681" customFormat="1" ht="12.75" customHeight="1">
      <c r="A14408" s="1088" t="s">
        <v>26466</v>
      </c>
      <c r="B14408" s="1088" t="s">
        <v>65815</v>
      </c>
      <c r="C14408" s="921" t="s">
        <v>26676</v>
      </c>
      <c r="D14408" s="922" t="s">
        <v>26347</v>
      </c>
      <c r="E14408" s="1089" t="s">
        <v>68169</v>
      </c>
      <c r="F14408" s="1090">
        <v>572993220583</v>
      </c>
      <c r="G14408" s="961">
        <v>8142546433</v>
      </c>
      <c r="H14408" s="1100"/>
      <c r="I14408" s="961" t="s">
        <v>68170</v>
      </c>
      <c r="J14408" s="1089" t="s">
        <v>11166</v>
      </c>
      <c r="K14408" s="1089" t="s">
        <v>26680</v>
      </c>
    </row>
    <row r="14409" spans="1:11" s="681" customFormat="1" ht="12.75" customHeight="1">
      <c r="A14409" s="920" t="s">
        <v>68109</v>
      </c>
      <c r="B14409" s="1080" t="s">
        <v>47428</v>
      </c>
      <c r="C14409" s="921" t="s">
        <v>26676</v>
      </c>
      <c r="D14409" s="922" t="s">
        <v>26347</v>
      </c>
      <c r="E14409" s="923" t="s">
        <v>68171</v>
      </c>
      <c r="F14409" s="941">
        <v>446462374942</v>
      </c>
      <c r="G14409" s="922">
        <v>7032204953</v>
      </c>
      <c r="H14409" s="923"/>
      <c r="I14409" s="925" t="s">
        <v>68172</v>
      </c>
      <c r="J14409" s="923" t="s">
        <v>11166</v>
      </c>
      <c r="K14409" s="923" t="s">
        <v>26680</v>
      </c>
    </row>
    <row r="14410" spans="1:11" s="681" customFormat="1" ht="12.75" customHeight="1">
      <c r="A14410" s="920" t="s">
        <v>66869</v>
      </c>
      <c r="B14410" s="1080" t="s">
        <v>16365</v>
      </c>
      <c r="C14410" s="921" t="s">
        <v>26676</v>
      </c>
      <c r="D14410" s="922" t="s">
        <v>26347</v>
      </c>
      <c r="E14410" s="923" t="s">
        <v>68173</v>
      </c>
      <c r="F14410" s="941">
        <v>227293904449</v>
      </c>
      <c r="G14410" s="922">
        <v>8185080684</v>
      </c>
      <c r="H14410" s="923"/>
      <c r="I14410" s="925" t="s">
        <v>68174</v>
      </c>
      <c r="J14410" s="923" t="s">
        <v>11166</v>
      </c>
      <c r="K14410" s="923" t="s">
        <v>26682</v>
      </c>
    </row>
    <row r="14411" spans="1:11" s="681" customFormat="1" ht="12.75" customHeight="1">
      <c r="A14411" s="1080" t="s">
        <v>68175</v>
      </c>
      <c r="B14411" s="1080" t="s">
        <v>68176</v>
      </c>
      <c r="C14411" s="921" t="s">
        <v>26676</v>
      </c>
      <c r="D14411" s="922" t="s">
        <v>26347</v>
      </c>
      <c r="E14411" s="1081" t="s">
        <v>68177</v>
      </c>
      <c r="F14411" s="1082" t="s">
        <v>68178</v>
      </c>
      <c r="G14411" s="1083">
        <v>7731836430</v>
      </c>
      <c r="H14411" s="918"/>
      <c r="I14411" s="1082" t="s">
        <v>68179</v>
      </c>
      <c r="J14411" s="1081" t="s">
        <v>11166</v>
      </c>
      <c r="K14411" s="1081" t="s">
        <v>26689</v>
      </c>
    </row>
    <row r="14412" spans="1:11" s="681" customFormat="1" ht="12.75" customHeight="1">
      <c r="A14412" s="920" t="s">
        <v>68180</v>
      </c>
      <c r="B14412" s="1080" t="s">
        <v>47428</v>
      </c>
      <c r="C14412" s="921" t="s">
        <v>26676</v>
      </c>
      <c r="D14412" s="922" t="s">
        <v>26347</v>
      </c>
      <c r="E14412" s="923" t="s">
        <v>68181</v>
      </c>
      <c r="F14412" s="941">
        <v>234766969715</v>
      </c>
      <c r="G14412" s="922">
        <v>8919146363</v>
      </c>
      <c r="H14412" s="923"/>
      <c r="I14412" s="925" t="s">
        <v>68182</v>
      </c>
      <c r="J14412" s="923" t="s">
        <v>11166</v>
      </c>
      <c r="K14412" s="923" t="s">
        <v>26680</v>
      </c>
    </row>
    <row r="14413" spans="1:11" s="681" customFormat="1" ht="12.75" customHeight="1">
      <c r="A14413" s="920" t="s">
        <v>68183</v>
      </c>
      <c r="B14413" s="1080" t="s">
        <v>47428</v>
      </c>
      <c r="C14413" s="921" t="s">
        <v>26676</v>
      </c>
      <c r="D14413" s="922" t="s">
        <v>26347</v>
      </c>
      <c r="E14413" s="923" t="s">
        <v>68184</v>
      </c>
      <c r="F14413" s="941">
        <v>618496707625</v>
      </c>
      <c r="G14413" s="922">
        <v>9542387443</v>
      </c>
      <c r="H14413" s="923"/>
      <c r="I14413" s="925" t="s">
        <v>68185</v>
      </c>
      <c r="J14413" s="923" t="s">
        <v>11166</v>
      </c>
      <c r="K14413" s="923" t="s">
        <v>26680</v>
      </c>
    </row>
    <row r="14414" spans="1:11" s="681" customFormat="1" ht="12.75" customHeight="1">
      <c r="A14414" s="1098" t="s">
        <v>68186</v>
      </c>
      <c r="B14414" s="1098" t="s">
        <v>16287</v>
      </c>
      <c r="C14414" s="921" t="s">
        <v>26676</v>
      </c>
      <c r="D14414" s="922" t="s">
        <v>26347</v>
      </c>
      <c r="E14414" s="1096" t="s">
        <v>68187</v>
      </c>
      <c r="F14414" s="1097">
        <v>971701072236</v>
      </c>
      <c r="G14414" s="1098">
        <v>7032204953</v>
      </c>
      <c r="H14414" s="1096"/>
      <c r="I14414" s="1098">
        <v>32438157447</v>
      </c>
      <c r="J14414" s="923" t="s">
        <v>11166</v>
      </c>
      <c r="K14414" s="923" t="s">
        <v>26680</v>
      </c>
    </row>
    <row r="14415" spans="1:11" s="681" customFormat="1" ht="12.75" customHeight="1">
      <c r="A14415" s="920" t="s">
        <v>68188</v>
      </c>
      <c r="B14415" s="1080" t="s">
        <v>16407</v>
      </c>
      <c r="C14415" s="921" t="s">
        <v>26676</v>
      </c>
      <c r="D14415" s="922" t="s">
        <v>26347</v>
      </c>
      <c r="E14415" s="923" t="s">
        <v>26877</v>
      </c>
      <c r="F14415" s="941">
        <v>928991424118</v>
      </c>
      <c r="G14415" s="922">
        <v>9133505846</v>
      </c>
      <c r="H14415" s="923"/>
      <c r="I14415" s="925" t="s">
        <v>68189</v>
      </c>
      <c r="J14415" s="923" t="s">
        <v>11166</v>
      </c>
      <c r="K14415" s="923" t="s">
        <v>26680</v>
      </c>
    </row>
    <row r="14416" spans="1:11" s="681" customFormat="1" ht="12.75" customHeight="1">
      <c r="A14416" s="1098" t="s">
        <v>68190</v>
      </c>
      <c r="B14416" s="1098" t="s">
        <v>16609</v>
      </c>
      <c r="C14416" s="921" t="s">
        <v>26676</v>
      </c>
      <c r="D14416" s="922" t="s">
        <v>26347</v>
      </c>
      <c r="E14416" s="1096" t="s">
        <v>68191</v>
      </c>
      <c r="F14416" s="1097">
        <v>615955435871</v>
      </c>
      <c r="G14416" s="1098">
        <v>9133561937</v>
      </c>
      <c r="H14416" s="1096"/>
      <c r="I14416" s="1098">
        <v>32427711956</v>
      </c>
      <c r="J14416" s="923" t="s">
        <v>11166</v>
      </c>
      <c r="K14416" s="923" t="s">
        <v>26680</v>
      </c>
    </row>
    <row r="14417" spans="1:11" s="681" customFormat="1" ht="12.75" customHeight="1">
      <c r="A14417" s="1098" t="s">
        <v>68192</v>
      </c>
      <c r="B14417" s="1098" t="s">
        <v>16609</v>
      </c>
      <c r="C14417" s="921" t="s">
        <v>26676</v>
      </c>
      <c r="D14417" s="922" t="s">
        <v>26347</v>
      </c>
      <c r="E14417" s="1096" t="s">
        <v>68193</v>
      </c>
      <c r="F14417" s="1097">
        <v>668958857505</v>
      </c>
      <c r="G14417" s="1098">
        <v>9347255099</v>
      </c>
      <c r="H14417" s="1096"/>
      <c r="I14417" s="1098">
        <v>32417711605</v>
      </c>
      <c r="J14417" s="923" t="s">
        <v>11166</v>
      </c>
      <c r="K14417" s="923" t="s">
        <v>26680</v>
      </c>
    </row>
    <row r="14418" spans="1:11" s="681" customFormat="1" ht="12.75" customHeight="1">
      <c r="A14418" s="920" t="s">
        <v>68194</v>
      </c>
      <c r="B14418" s="1080" t="s">
        <v>68195</v>
      </c>
      <c r="C14418" s="921" t="s">
        <v>26676</v>
      </c>
      <c r="D14418" s="922" t="s">
        <v>26347</v>
      </c>
      <c r="E14418" s="923" t="s">
        <v>68196</v>
      </c>
      <c r="F14418" s="1026" t="s">
        <v>68197</v>
      </c>
      <c r="G14418" s="922">
        <v>6305569953</v>
      </c>
      <c r="H14418" s="923"/>
      <c r="I14418" s="922">
        <v>32438165606</v>
      </c>
      <c r="J14418" s="923" t="s">
        <v>11166</v>
      </c>
      <c r="K14418" s="923" t="s">
        <v>26680</v>
      </c>
    </row>
    <row r="14419" spans="1:11" s="681" customFormat="1" ht="12.75" customHeight="1">
      <c r="A14419" s="920" t="s">
        <v>68198</v>
      </c>
      <c r="B14419" s="1080" t="s">
        <v>68199</v>
      </c>
      <c r="C14419" s="921" t="s">
        <v>26676</v>
      </c>
      <c r="D14419" s="922" t="s">
        <v>26347</v>
      </c>
      <c r="E14419" s="923" t="s">
        <v>68200</v>
      </c>
      <c r="F14419" s="1026" t="s">
        <v>68201</v>
      </c>
      <c r="G14419" s="922">
        <v>7093997537</v>
      </c>
      <c r="H14419" s="923"/>
      <c r="I14419" s="922">
        <v>32438163358</v>
      </c>
      <c r="J14419" s="923" t="s">
        <v>11166</v>
      </c>
      <c r="K14419" s="923" t="s">
        <v>26680</v>
      </c>
    </row>
    <row r="14420" spans="1:11" s="681" customFormat="1" ht="12.75" customHeight="1">
      <c r="A14420" s="920" t="s">
        <v>68202</v>
      </c>
      <c r="B14420" s="1080" t="s">
        <v>26549</v>
      </c>
      <c r="C14420" s="921" t="s">
        <v>26676</v>
      </c>
      <c r="D14420" s="922" t="s">
        <v>26347</v>
      </c>
      <c r="E14420" s="923" t="s">
        <v>68203</v>
      </c>
      <c r="F14420" s="942">
        <v>590045331055</v>
      </c>
      <c r="G14420" s="922"/>
      <c r="H14420" s="923"/>
      <c r="I14420" s="922">
        <v>32438163187</v>
      </c>
      <c r="J14420" s="923" t="s">
        <v>11166</v>
      </c>
      <c r="K14420" s="923" t="s">
        <v>26680</v>
      </c>
    </row>
    <row r="14421" spans="1:11" s="681" customFormat="1" ht="12.75" customHeight="1">
      <c r="A14421" s="920" t="s">
        <v>68204</v>
      </c>
      <c r="B14421" s="1080" t="s">
        <v>47428</v>
      </c>
      <c r="C14421" s="921" t="s">
        <v>26676</v>
      </c>
      <c r="D14421" s="922" t="s">
        <v>26347</v>
      </c>
      <c r="E14421" s="923" t="s">
        <v>68205</v>
      </c>
      <c r="F14421" s="1026" t="s">
        <v>68206</v>
      </c>
      <c r="G14421" s="922">
        <v>6301083257</v>
      </c>
      <c r="H14421" s="923"/>
      <c r="I14421" s="922">
        <v>32438163278</v>
      </c>
      <c r="J14421" s="923" t="s">
        <v>11166</v>
      </c>
      <c r="K14421" s="923" t="s">
        <v>26680</v>
      </c>
    </row>
    <row r="14422" spans="1:11" s="681" customFormat="1" ht="12.75" customHeight="1">
      <c r="A14422" s="1088" t="s">
        <v>21780</v>
      </c>
      <c r="B14422" s="1088" t="s">
        <v>1563</v>
      </c>
      <c r="C14422" s="921" t="s">
        <v>26676</v>
      </c>
      <c r="D14422" s="922" t="s">
        <v>26347</v>
      </c>
      <c r="E14422" s="1089" t="s">
        <v>68207</v>
      </c>
      <c r="F14422" s="1090">
        <v>585166424549</v>
      </c>
      <c r="G14422" s="1091">
        <v>9666795735</v>
      </c>
      <c r="H14422" s="1089"/>
      <c r="I14422" s="961" t="s">
        <v>68208</v>
      </c>
      <c r="J14422" s="929" t="s">
        <v>11166</v>
      </c>
      <c r="K14422" s="929" t="s">
        <v>26680</v>
      </c>
    </row>
    <row r="14423" spans="1:11" s="681" customFormat="1" ht="12.75" customHeight="1">
      <c r="A14423" s="1088" t="s">
        <v>68209</v>
      </c>
      <c r="B14423" s="1088" t="s">
        <v>16365</v>
      </c>
      <c r="C14423" s="921" t="s">
        <v>26676</v>
      </c>
      <c r="D14423" s="922" t="s">
        <v>26347</v>
      </c>
      <c r="E14423" s="1089" t="s">
        <v>68210</v>
      </c>
      <c r="F14423" s="1090">
        <v>992061053506</v>
      </c>
      <c r="G14423" s="961" t="s">
        <v>68211</v>
      </c>
      <c r="H14423" s="1100"/>
      <c r="I14423" s="961" t="s">
        <v>68212</v>
      </c>
      <c r="J14423" s="1089" t="s">
        <v>11166</v>
      </c>
      <c r="K14423" s="1089" t="s">
        <v>26681</v>
      </c>
    </row>
    <row r="14424" spans="1:11" s="681" customFormat="1" ht="12.75" customHeight="1">
      <c r="A14424" s="920" t="s">
        <v>68213</v>
      </c>
      <c r="B14424" s="1080" t="s">
        <v>65832</v>
      </c>
      <c r="C14424" s="921" t="s">
        <v>26676</v>
      </c>
      <c r="D14424" s="922" t="s">
        <v>26347</v>
      </c>
      <c r="E14424" s="923" t="s">
        <v>68214</v>
      </c>
      <c r="F14424" s="941">
        <v>561177997171</v>
      </c>
      <c r="G14424" s="922">
        <v>7702639366</v>
      </c>
      <c r="H14424" s="923"/>
      <c r="I14424" s="925" t="s">
        <v>68215</v>
      </c>
      <c r="J14424" s="923" t="s">
        <v>11166</v>
      </c>
      <c r="K14424" s="923" t="s">
        <v>26125</v>
      </c>
    </row>
    <row r="14425" spans="1:11" s="681" customFormat="1" ht="12.75" customHeight="1">
      <c r="A14425" s="920" t="s">
        <v>68216</v>
      </c>
      <c r="B14425" s="1080" t="s">
        <v>18274</v>
      </c>
      <c r="C14425" s="921" t="s">
        <v>26676</v>
      </c>
      <c r="D14425" s="922" t="s">
        <v>26347</v>
      </c>
      <c r="E14425" s="923" t="s">
        <v>68217</v>
      </c>
      <c r="F14425" s="941">
        <v>361491119255</v>
      </c>
      <c r="G14425" s="922">
        <v>9705398652</v>
      </c>
      <c r="H14425" s="923"/>
      <c r="I14425" s="925" t="s">
        <v>68218</v>
      </c>
      <c r="J14425" s="923" t="s">
        <v>15222</v>
      </c>
      <c r="K14425" s="923" t="s">
        <v>26685</v>
      </c>
    </row>
    <row r="14426" spans="1:11" s="681" customFormat="1" ht="12.75" customHeight="1">
      <c r="A14426" s="920" t="s">
        <v>67737</v>
      </c>
      <c r="B14426" s="1080" t="s">
        <v>68219</v>
      </c>
      <c r="C14426" s="921" t="s">
        <v>26676</v>
      </c>
      <c r="D14426" s="922" t="s">
        <v>26347</v>
      </c>
      <c r="E14426" s="923" t="s">
        <v>68220</v>
      </c>
      <c r="F14426" s="1026" t="s">
        <v>68221</v>
      </c>
      <c r="G14426" s="922">
        <v>9603887369</v>
      </c>
      <c r="H14426" s="923"/>
      <c r="I14426" s="922">
        <v>32438161135</v>
      </c>
      <c r="J14426" s="923" t="s">
        <v>11166</v>
      </c>
      <c r="K14426" s="923" t="s">
        <v>26680</v>
      </c>
    </row>
    <row r="14427" spans="1:11" s="681" customFormat="1" ht="12.75" customHeight="1">
      <c r="A14427" s="1088" t="s">
        <v>68222</v>
      </c>
      <c r="B14427" s="1088" t="s">
        <v>68223</v>
      </c>
      <c r="C14427" s="921" t="s">
        <v>26676</v>
      </c>
      <c r="D14427" s="922" t="s">
        <v>26347</v>
      </c>
      <c r="E14427" s="1089" t="s">
        <v>68224</v>
      </c>
      <c r="F14427" s="1090">
        <v>612078118645</v>
      </c>
      <c r="G14427" s="961">
        <v>9949464296</v>
      </c>
      <c r="H14427" s="1100"/>
      <c r="I14427" s="961" t="s">
        <v>68225</v>
      </c>
      <c r="J14427" s="1089" t="s">
        <v>11166</v>
      </c>
      <c r="K14427" s="1089" t="s">
        <v>26682</v>
      </c>
    </row>
    <row r="14428" spans="1:11" s="681" customFormat="1" ht="12.75" customHeight="1">
      <c r="A14428" s="1091" t="s">
        <v>68226</v>
      </c>
      <c r="B14428" s="1091" t="s">
        <v>16376</v>
      </c>
      <c r="C14428" s="921" t="s">
        <v>26676</v>
      </c>
      <c r="D14428" s="922" t="s">
        <v>26347</v>
      </c>
      <c r="E14428" s="1089" t="s">
        <v>68227</v>
      </c>
      <c r="F14428" s="961" t="s">
        <v>68228</v>
      </c>
      <c r="G14428" s="1091">
        <v>9542884715</v>
      </c>
      <c r="H14428" s="1089"/>
      <c r="I14428" s="1091">
        <v>36282129470</v>
      </c>
      <c r="J14428" s="1096" t="s">
        <v>11166</v>
      </c>
      <c r="K14428" s="1081" t="s">
        <v>26881</v>
      </c>
    </row>
    <row r="14429" spans="1:11" s="681" customFormat="1" ht="12.75" customHeight="1">
      <c r="A14429" s="920" t="s">
        <v>68229</v>
      </c>
      <c r="B14429" s="1080" t="s">
        <v>68230</v>
      </c>
      <c r="C14429" s="921" t="s">
        <v>26676</v>
      </c>
      <c r="D14429" s="922" t="s">
        <v>26347</v>
      </c>
      <c r="E14429" s="923" t="s">
        <v>68231</v>
      </c>
      <c r="F14429" s="941">
        <v>640468247976</v>
      </c>
      <c r="G14429" s="922">
        <v>9010587771</v>
      </c>
      <c r="H14429" s="923"/>
      <c r="I14429" s="925" t="s">
        <v>68232</v>
      </c>
      <c r="J14429" s="923" t="s">
        <v>15222</v>
      </c>
      <c r="K14429" s="923" t="s">
        <v>66534</v>
      </c>
    </row>
    <row r="14430" spans="1:11" s="681" customFormat="1" ht="12.75" customHeight="1">
      <c r="A14430" s="920" t="s">
        <v>26582</v>
      </c>
      <c r="B14430" s="1080" t="s">
        <v>16384</v>
      </c>
      <c r="C14430" s="921" t="s">
        <v>26676</v>
      </c>
      <c r="D14430" s="922" t="s">
        <v>26347</v>
      </c>
      <c r="E14430" s="923" t="s">
        <v>68233</v>
      </c>
      <c r="F14430" s="941">
        <v>233046525875</v>
      </c>
      <c r="G14430" s="922">
        <v>9705582224</v>
      </c>
      <c r="H14430" s="923"/>
      <c r="I14430" s="925" t="s">
        <v>68234</v>
      </c>
      <c r="J14430" s="923" t="s">
        <v>11166</v>
      </c>
      <c r="K14430" s="923" t="s">
        <v>26715</v>
      </c>
    </row>
    <row r="14431" spans="1:11" s="681" customFormat="1" ht="12.75" customHeight="1">
      <c r="A14431" s="920" t="s">
        <v>65685</v>
      </c>
      <c r="B14431" s="1080" t="s">
        <v>16365</v>
      </c>
      <c r="C14431" s="921" t="s">
        <v>26676</v>
      </c>
      <c r="D14431" s="922" t="s">
        <v>26347</v>
      </c>
      <c r="E14431" s="923" t="s">
        <v>68235</v>
      </c>
      <c r="F14431" s="941">
        <v>312542389000</v>
      </c>
      <c r="G14431" s="922">
        <v>9705582224</v>
      </c>
      <c r="H14431" s="923"/>
      <c r="I14431" s="925" t="s">
        <v>68236</v>
      </c>
      <c r="J14431" s="923" t="s">
        <v>11166</v>
      </c>
      <c r="K14431" s="923" t="s">
        <v>26715</v>
      </c>
    </row>
    <row r="14432" spans="1:11" s="681" customFormat="1" ht="12.75" customHeight="1">
      <c r="A14432" s="1088" t="s">
        <v>68237</v>
      </c>
      <c r="B14432" s="1088" t="s">
        <v>68238</v>
      </c>
      <c r="C14432" s="921" t="s">
        <v>26676</v>
      </c>
      <c r="D14432" s="922" t="s">
        <v>26347</v>
      </c>
      <c r="E14432" s="1089" t="s">
        <v>68239</v>
      </c>
      <c r="F14432" s="1090">
        <v>854774823074</v>
      </c>
      <c r="G14432" s="961" t="s">
        <v>68240</v>
      </c>
      <c r="H14432" s="1100"/>
      <c r="I14432" s="961" t="s">
        <v>68241</v>
      </c>
      <c r="J14432" s="1089" t="s">
        <v>11166</v>
      </c>
      <c r="K14432" s="1089" t="s">
        <v>26125</v>
      </c>
    </row>
    <row r="14433" spans="1:11" s="681" customFormat="1" ht="12.75" customHeight="1">
      <c r="A14433" s="920" t="s">
        <v>68242</v>
      </c>
      <c r="B14433" s="1080" t="s">
        <v>16689</v>
      </c>
      <c r="C14433" s="921" t="s">
        <v>26676</v>
      </c>
      <c r="D14433" s="922" t="s">
        <v>26347</v>
      </c>
      <c r="E14433" s="923" t="s">
        <v>68243</v>
      </c>
      <c r="F14433" s="941">
        <v>907752363628</v>
      </c>
      <c r="G14433" s="961" t="s">
        <v>68240</v>
      </c>
      <c r="H14433" s="923"/>
      <c r="I14433" s="925" t="s">
        <v>68244</v>
      </c>
      <c r="J14433" s="923" t="s">
        <v>15222</v>
      </c>
      <c r="K14433" s="923" t="s">
        <v>26685</v>
      </c>
    </row>
    <row r="14434" spans="1:11" s="681" customFormat="1" ht="12.75" customHeight="1">
      <c r="A14434" s="920" t="s">
        <v>68245</v>
      </c>
      <c r="B14434" s="1080" t="s">
        <v>68223</v>
      </c>
      <c r="C14434" s="921" t="s">
        <v>26676</v>
      </c>
      <c r="D14434" s="922" t="s">
        <v>26347</v>
      </c>
      <c r="E14434" s="923" t="s">
        <v>68246</v>
      </c>
      <c r="F14434" s="941">
        <v>234426897548</v>
      </c>
      <c r="G14434" s="922">
        <v>9963955841</v>
      </c>
      <c r="H14434" s="923"/>
      <c r="I14434" s="925" t="s">
        <v>68247</v>
      </c>
      <c r="J14434" s="923" t="s">
        <v>11166</v>
      </c>
      <c r="K14434" s="923" t="s">
        <v>26681</v>
      </c>
    </row>
    <row r="14435" spans="1:11" s="681" customFormat="1" ht="12.75" customHeight="1">
      <c r="A14435" s="920" t="s">
        <v>68248</v>
      </c>
      <c r="B14435" s="1080" t="s">
        <v>68249</v>
      </c>
      <c r="C14435" s="921" t="s">
        <v>26676</v>
      </c>
      <c r="D14435" s="922" t="s">
        <v>26347</v>
      </c>
      <c r="E14435" s="923" t="s">
        <v>68250</v>
      </c>
      <c r="F14435" s="941">
        <v>677995554517</v>
      </c>
      <c r="G14435" s="922">
        <v>9553073824</v>
      </c>
      <c r="H14435" s="923"/>
      <c r="I14435" s="925" t="s">
        <v>68251</v>
      </c>
      <c r="J14435" s="923" t="s">
        <v>15222</v>
      </c>
      <c r="K14435" s="923" t="s">
        <v>26685</v>
      </c>
    </row>
    <row r="14436" spans="1:11" s="681" customFormat="1" ht="12.75" customHeight="1">
      <c r="A14436" s="920" t="s">
        <v>68252</v>
      </c>
      <c r="B14436" s="1080" t="s">
        <v>26170</v>
      </c>
      <c r="C14436" s="921" t="s">
        <v>26676</v>
      </c>
      <c r="D14436" s="922" t="s">
        <v>26347</v>
      </c>
      <c r="E14436" s="923" t="s">
        <v>68253</v>
      </c>
      <c r="F14436" s="941">
        <v>252787338155</v>
      </c>
      <c r="G14436" s="922">
        <v>8184828880</v>
      </c>
      <c r="H14436" s="923"/>
      <c r="I14436" s="925" t="s">
        <v>68254</v>
      </c>
      <c r="J14436" s="923" t="s">
        <v>11166</v>
      </c>
      <c r="K14436" s="923" t="s">
        <v>26680</v>
      </c>
    </row>
    <row r="14437" spans="1:11" s="681" customFormat="1" ht="12.75" customHeight="1">
      <c r="A14437" s="1098" t="s">
        <v>68255</v>
      </c>
      <c r="B14437" s="1098" t="s">
        <v>26170</v>
      </c>
      <c r="C14437" s="921" t="s">
        <v>26676</v>
      </c>
      <c r="D14437" s="922" t="s">
        <v>26347</v>
      </c>
      <c r="E14437" s="1096" t="s">
        <v>68256</v>
      </c>
      <c r="F14437" s="1097">
        <v>306088280546</v>
      </c>
      <c r="G14437" s="1098">
        <v>9705582224</v>
      </c>
      <c r="H14437" s="1096"/>
      <c r="I14437" s="1098">
        <v>32461294792</v>
      </c>
      <c r="J14437" s="1089" t="s">
        <v>11166</v>
      </c>
      <c r="K14437" s="1089" t="s">
        <v>26125</v>
      </c>
    </row>
    <row r="14438" spans="1:11" s="681" customFormat="1" ht="12.75" customHeight="1">
      <c r="A14438" s="920" t="s">
        <v>66893</v>
      </c>
      <c r="B14438" s="1080" t="s">
        <v>68257</v>
      </c>
      <c r="C14438" s="921" t="s">
        <v>26676</v>
      </c>
      <c r="D14438" s="922" t="s">
        <v>26347</v>
      </c>
      <c r="E14438" s="923" t="s">
        <v>68258</v>
      </c>
      <c r="F14438" s="941">
        <v>948229435491</v>
      </c>
      <c r="G14438" s="1091">
        <v>9666572678</v>
      </c>
      <c r="H14438" s="923"/>
      <c r="I14438" s="925" t="s">
        <v>68259</v>
      </c>
      <c r="J14438" s="923" t="s">
        <v>15222</v>
      </c>
      <c r="K14438" s="923" t="s">
        <v>26685</v>
      </c>
    </row>
    <row r="14439" spans="1:11" s="681" customFormat="1" ht="12.75" customHeight="1">
      <c r="A14439" s="919" t="s">
        <v>68260</v>
      </c>
      <c r="B14439" s="1088" t="s">
        <v>68261</v>
      </c>
      <c r="C14439" s="921" t="s">
        <v>26676</v>
      </c>
      <c r="D14439" s="922" t="s">
        <v>26347</v>
      </c>
      <c r="E14439" s="929" t="s">
        <v>68262</v>
      </c>
      <c r="F14439" s="942">
        <v>928649194381</v>
      </c>
      <c r="G14439" s="922">
        <v>8186828801</v>
      </c>
      <c r="H14439" s="929"/>
      <c r="I14439" s="931" t="s">
        <v>68263</v>
      </c>
      <c r="J14439" s="929" t="s">
        <v>11166</v>
      </c>
      <c r="K14439" s="929" t="s">
        <v>26680</v>
      </c>
    </row>
    <row r="14440" spans="1:11" s="681" customFormat="1" ht="12.75" customHeight="1">
      <c r="A14440" s="1098" t="s">
        <v>68264</v>
      </c>
      <c r="B14440" s="1098" t="s">
        <v>64388</v>
      </c>
      <c r="C14440" s="921" t="s">
        <v>26676</v>
      </c>
      <c r="D14440" s="922" t="s">
        <v>26347</v>
      </c>
      <c r="E14440" s="1096" t="s">
        <v>68265</v>
      </c>
      <c r="F14440" s="1097">
        <v>809175293162</v>
      </c>
      <c r="G14440" s="927">
        <v>9505642616</v>
      </c>
      <c r="H14440" s="1096"/>
      <c r="I14440" s="1097">
        <v>25610100206276</v>
      </c>
      <c r="J14440" s="1096" t="s">
        <v>295</v>
      </c>
      <c r="K14440" s="1096" t="s">
        <v>26685</v>
      </c>
    </row>
    <row r="14441" spans="1:11" s="681" customFormat="1" ht="12.75" customHeight="1">
      <c r="A14441" s="920" t="s">
        <v>68266</v>
      </c>
      <c r="B14441" s="1080" t="s">
        <v>26170</v>
      </c>
      <c r="C14441" s="921" t="s">
        <v>26676</v>
      </c>
      <c r="D14441" s="922" t="s">
        <v>26347</v>
      </c>
      <c r="E14441" s="923" t="s">
        <v>68267</v>
      </c>
      <c r="F14441" s="941">
        <v>233086731309</v>
      </c>
      <c r="G14441" s="922">
        <v>9912464559</v>
      </c>
      <c r="H14441" s="923"/>
      <c r="I14441" s="925" t="s">
        <v>68268</v>
      </c>
      <c r="J14441" s="923" t="s">
        <v>15342</v>
      </c>
      <c r="K14441" s="923" t="s">
        <v>26882</v>
      </c>
    </row>
    <row r="14442" spans="1:11" s="681" customFormat="1" ht="12.75" customHeight="1">
      <c r="A14442" s="1088" t="s">
        <v>68269</v>
      </c>
      <c r="B14442" s="1088" t="s">
        <v>16689</v>
      </c>
      <c r="C14442" s="921" t="s">
        <v>26676</v>
      </c>
      <c r="D14442" s="922" t="s">
        <v>26347</v>
      </c>
      <c r="E14442" s="1089" t="s">
        <v>68270</v>
      </c>
      <c r="F14442" s="1090">
        <v>946950833510</v>
      </c>
      <c r="G14442" s="1091">
        <v>8309130942</v>
      </c>
      <c r="H14442" s="1089"/>
      <c r="I14442" s="961" t="s">
        <v>68271</v>
      </c>
      <c r="J14442" s="923" t="s">
        <v>11166</v>
      </c>
      <c r="K14442" s="1089" t="s">
        <v>26125</v>
      </c>
    </row>
    <row r="14443" spans="1:11" s="681" customFormat="1" ht="12.75" customHeight="1">
      <c r="A14443" s="920" t="s">
        <v>68272</v>
      </c>
      <c r="B14443" s="1080" t="s">
        <v>68273</v>
      </c>
      <c r="C14443" s="921" t="s">
        <v>26676</v>
      </c>
      <c r="D14443" s="922" t="s">
        <v>26347</v>
      </c>
      <c r="E14443" s="923" t="s">
        <v>68274</v>
      </c>
      <c r="F14443" s="941">
        <v>738591937293</v>
      </c>
      <c r="G14443" s="922">
        <v>8096375570</v>
      </c>
      <c r="H14443" s="923"/>
      <c r="I14443" s="925" t="s">
        <v>68275</v>
      </c>
      <c r="J14443" s="923" t="s">
        <v>11166</v>
      </c>
      <c r="K14443" s="923" t="s">
        <v>26681</v>
      </c>
    </row>
    <row r="14444" spans="1:11" s="681" customFormat="1" ht="12.75" customHeight="1">
      <c r="A14444" s="920" t="s">
        <v>68276</v>
      </c>
      <c r="B14444" s="1080" t="s">
        <v>16376</v>
      </c>
      <c r="C14444" s="921" t="s">
        <v>26676</v>
      </c>
      <c r="D14444" s="922" t="s">
        <v>26347</v>
      </c>
      <c r="E14444" s="923" t="s">
        <v>68277</v>
      </c>
      <c r="F14444" s="941">
        <v>617682518297</v>
      </c>
      <c r="G14444" s="922">
        <v>934735193</v>
      </c>
      <c r="H14444" s="923"/>
      <c r="I14444" s="925" t="s">
        <v>68278</v>
      </c>
      <c r="J14444" s="923" t="s">
        <v>11166</v>
      </c>
      <c r="K14444" s="923" t="s">
        <v>26681</v>
      </c>
    </row>
    <row r="14445" spans="1:11" s="681" customFormat="1" ht="12.75" customHeight="1">
      <c r="A14445" s="1098" t="s">
        <v>68279</v>
      </c>
      <c r="B14445" s="1098" t="s">
        <v>26403</v>
      </c>
      <c r="C14445" s="921" t="s">
        <v>26676</v>
      </c>
      <c r="D14445" s="922" t="s">
        <v>26347</v>
      </c>
      <c r="E14445" s="1096" t="s">
        <v>68280</v>
      </c>
      <c r="F14445" s="1097">
        <v>212028020701</v>
      </c>
      <c r="G14445" s="1098">
        <v>9542222041</v>
      </c>
      <c r="H14445" s="1096"/>
      <c r="I14445" s="1098">
        <v>32438165016</v>
      </c>
      <c r="J14445" s="929" t="s">
        <v>11166</v>
      </c>
      <c r="K14445" s="929" t="s">
        <v>26680</v>
      </c>
    </row>
    <row r="14446" spans="1:11" s="681" customFormat="1" ht="12.75" customHeight="1">
      <c r="A14446" s="1088" t="s">
        <v>68281</v>
      </c>
      <c r="B14446" s="1088" t="s">
        <v>16392</v>
      </c>
      <c r="C14446" s="921" t="s">
        <v>26676</v>
      </c>
      <c r="D14446" s="922" t="s">
        <v>26347</v>
      </c>
      <c r="E14446" s="1089" t="s">
        <v>26884</v>
      </c>
      <c r="F14446" s="1090">
        <v>506684089053</v>
      </c>
      <c r="G14446" s="961">
        <v>8463903578</v>
      </c>
      <c r="H14446" s="1100"/>
      <c r="I14446" s="961" t="s">
        <v>68282</v>
      </c>
      <c r="J14446" s="1089" t="s">
        <v>11166</v>
      </c>
      <c r="K14446" s="1089" t="s">
        <v>26679</v>
      </c>
    </row>
    <row r="14447" spans="1:11" s="681" customFormat="1" ht="12.75" customHeight="1">
      <c r="A14447" s="1088" t="s">
        <v>68283</v>
      </c>
      <c r="B14447" s="1088" t="s">
        <v>68223</v>
      </c>
      <c r="C14447" s="921" t="s">
        <v>26676</v>
      </c>
      <c r="D14447" s="922" t="s">
        <v>26347</v>
      </c>
      <c r="E14447" s="1089" t="s">
        <v>68284</v>
      </c>
      <c r="F14447" s="1090">
        <v>392518690507</v>
      </c>
      <c r="G14447" s="961" t="s">
        <v>68285</v>
      </c>
      <c r="H14447" s="1100"/>
      <c r="I14447" s="961" t="s">
        <v>68286</v>
      </c>
      <c r="J14447" s="923" t="s">
        <v>15222</v>
      </c>
      <c r="K14447" s="923" t="s">
        <v>26745</v>
      </c>
    </row>
    <row r="14448" spans="1:11" s="681" customFormat="1" ht="12.75" customHeight="1">
      <c r="A14448" s="1098" t="s">
        <v>68287</v>
      </c>
      <c r="B14448" s="1098" t="s">
        <v>18274</v>
      </c>
      <c r="C14448" s="921" t="s">
        <v>26676</v>
      </c>
      <c r="D14448" s="922" t="s">
        <v>26347</v>
      </c>
      <c r="E14448" s="1096" t="s">
        <v>68288</v>
      </c>
      <c r="F14448" s="1097">
        <v>627450741864</v>
      </c>
      <c r="G14448" s="1098">
        <v>6281877447</v>
      </c>
      <c r="H14448" s="1096"/>
      <c r="I14448" s="1098">
        <v>32453604759</v>
      </c>
      <c r="J14448" s="929" t="s">
        <v>11166</v>
      </c>
      <c r="K14448" s="929" t="s">
        <v>26680</v>
      </c>
    </row>
    <row r="14449" spans="1:11" s="681" customFormat="1" ht="12.75" customHeight="1">
      <c r="A14449" s="1088" t="s">
        <v>15749</v>
      </c>
      <c r="B14449" s="1088" t="s">
        <v>1563</v>
      </c>
      <c r="C14449" s="921" t="s">
        <v>26676</v>
      </c>
      <c r="D14449" s="922" t="s">
        <v>26347</v>
      </c>
      <c r="E14449" s="1089" t="s">
        <v>68289</v>
      </c>
      <c r="F14449" s="1090">
        <v>221938018637</v>
      </c>
      <c r="G14449" s="1091">
        <v>8186858780</v>
      </c>
      <c r="H14449" s="1089"/>
      <c r="I14449" s="961" t="s">
        <v>68290</v>
      </c>
      <c r="J14449" s="923" t="s">
        <v>11166</v>
      </c>
      <c r="K14449" s="923" t="s">
        <v>26680</v>
      </c>
    </row>
    <row r="14450" spans="1:11" s="681" customFormat="1" ht="12.75" customHeight="1">
      <c r="A14450" s="920" t="s">
        <v>68291</v>
      </c>
      <c r="B14450" s="1080" t="s">
        <v>17677</v>
      </c>
      <c r="C14450" s="921" t="s">
        <v>26676</v>
      </c>
      <c r="D14450" s="922" t="s">
        <v>26347</v>
      </c>
      <c r="E14450" s="923" t="s">
        <v>68292</v>
      </c>
      <c r="F14450" s="941">
        <v>987029363253</v>
      </c>
      <c r="G14450" s="922">
        <v>8499806894</v>
      </c>
      <c r="H14450" s="923"/>
      <c r="I14450" s="925" t="s">
        <v>68293</v>
      </c>
      <c r="J14450" s="923" t="s">
        <v>15222</v>
      </c>
      <c r="K14450" s="923" t="s">
        <v>26745</v>
      </c>
    </row>
    <row r="14451" spans="1:11" s="681" customFormat="1" ht="12.75" customHeight="1">
      <c r="A14451" s="920" t="s">
        <v>68294</v>
      </c>
      <c r="B14451" s="1080" t="s">
        <v>16392</v>
      </c>
      <c r="C14451" s="921" t="s">
        <v>26676</v>
      </c>
      <c r="D14451" s="922" t="s">
        <v>26347</v>
      </c>
      <c r="E14451" s="923" t="s">
        <v>68295</v>
      </c>
      <c r="F14451" s="941">
        <v>696732791458</v>
      </c>
      <c r="G14451" s="922">
        <v>9705359029</v>
      </c>
      <c r="H14451" s="923"/>
      <c r="I14451" s="925" t="s">
        <v>68296</v>
      </c>
      <c r="J14451" s="923" t="s">
        <v>11166</v>
      </c>
      <c r="K14451" s="923" t="s">
        <v>26680</v>
      </c>
    </row>
    <row r="14452" spans="1:11" s="681" customFormat="1" ht="12.75" customHeight="1">
      <c r="A14452" s="920" t="s">
        <v>67992</v>
      </c>
      <c r="B14452" s="1080" t="s">
        <v>66174</v>
      </c>
      <c r="C14452" s="921" t="s">
        <v>26676</v>
      </c>
      <c r="D14452" s="922" t="s">
        <v>26347</v>
      </c>
      <c r="E14452" s="923" t="s">
        <v>68297</v>
      </c>
      <c r="F14452" s="941">
        <v>217538534827</v>
      </c>
      <c r="G14452" s="922">
        <v>6301005459</v>
      </c>
      <c r="H14452" s="923"/>
      <c r="I14452" s="925" t="s">
        <v>68298</v>
      </c>
      <c r="J14452" s="923" t="s">
        <v>11166</v>
      </c>
      <c r="K14452" s="923" t="s">
        <v>26680</v>
      </c>
    </row>
    <row r="14453" spans="1:11" s="681" customFormat="1" ht="12.75" customHeight="1">
      <c r="A14453" s="920" t="s">
        <v>66764</v>
      </c>
      <c r="B14453" s="1080" t="s">
        <v>68299</v>
      </c>
      <c r="C14453" s="921" t="s">
        <v>26676</v>
      </c>
      <c r="D14453" s="922" t="s">
        <v>26347</v>
      </c>
      <c r="E14453" s="923" t="s">
        <v>68300</v>
      </c>
      <c r="F14453" s="941">
        <v>929708091621</v>
      </c>
      <c r="G14453" s="922">
        <v>7893157689</v>
      </c>
      <c r="H14453" s="923"/>
      <c r="I14453" s="925" t="s">
        <v>68301</v>
      </c>
      <c r="J14453" s="923" t="s">
        <v>11166</v>
      </c>
      <c r="K14453" s="923" t="s">
        <v>26680</v>
      </c>
    </row>
    <row r="14454" spans="1:11" s="681" customFormat="1" ht="12.75" customHeight="1">
      <c r="A14454" s="920" t="s">
        <v>67264</v>
      </c>
      <c r="B14454" s="1080" t="s">
        <v>16406</v>
      </c>
      <c r="C14454" s="921" t="s">
        <v>26676</v>
      </c>
      <c r="D14454" s="922" t="s">
        <v>26347</v>
      </c>
      <c r="E14454" s="923" t="s">
        <v>68302</v>
      </c>
      <c r="F14454" s="941">
        <v>990676791232</v>
      </c>
      <c r="G14454" s="922">
        <v>7674987280</v>
      </c>
      <c r="H14454" s="923"/>
      <c r="I14454" s="925" t="s">
        <v>68303</v>
      </c>
      <c r="J14454" s="923" t="s">
        <v>15222</v>
      </c>
      <c r="K14454" s="923" t="s">
        <v>26685</v>
      </c>
    </row>
    <row r="14455" spans="1:11" s="681" customFormat="1" ht="12.75" customHeight="1">
      <c r="A14455" s="920" t="s">
        <v>68304</v>
      </c>
      <c r="B14455" s="1080" t="s">
        <v>66090</v>
      </c>
      <c r="C14455" s="921" t="s">
        <v>26676</v>
      </c>
      <c r="D14455" s="922" t="s">
        <v>26347</v>
      </c>
      <c r="E14455" s="923" t="s">
        <v>68305</v>
      </c>
      <c r="F14455" s="941">
        <v>667462856683</v>
      </c>
      <c r="G14455" s="922">
        <v>7659804684</v>
      </c>
      <c r="H14455" s="923"/>
      <c r="I14455" s="925" t="s">
        <v>68306</v>
      </c>
      <c r="J14455" s="923" t="s">
        <v>11166</v>
      </c>
      <c r="K14455" s="923" t="s">
        <v>26680</v>
      </c>
    </row>
    <row r="14456" spans="1:11" s="681" customFormat="1" ht="12.75" customHeight="1">
      <c r="A14456" s="920" t="s">
        <v>68307</v>
      </c>
      <c r="B14456" s="1080" t="s">
        <v>68308</v>
      </c>
      <c r="C14456" s="921" t="s">
        <v>26676</v>
      </c>
      <c r="D14456" s="922" t="s">
        <v>26347</v>
      </c>
      <c r="E14456" s="923" t="s">
        <v>68309</v>
      </c>
      <c r="F14456" s="941">
        <v>546393534297</v>
      </c>
      <c r="G14456" s="922">
        <v>7659804684</v>
      </c>
      <c r="H14456" s="923"/>
      <c r="I14456" s="925" t="s">
        <v>68310</v>
      </c>
      <c r="J14456" s="923" t="s">
        <v>11166</v>
      </c>
      <c r="K14456" s="923" t="s">
        <v>26680</v>
      </c>
    </row>
    <row r="14457" spans="1:11" s="681" customFormat="1" ht="12.75" customHeight="1">
      <c r="A14457" s="920" t="s">
        <v>68311</v>
      </c>
      <c r="B14457" s="1080" t="s">
        <v>16619</v>
      </c>
      <c r="C14457" s="921" t="s">
        <v>26676</v>
      </c>
      <c r="D14457" s="922" t="s">
        <v>26347</v>
      </c>
      <c r="E14457" s="923" t="s">
        <v>68312</v>
      </c>
      <c r="F14457" s="941">
        <v>471269281995</v>
      </c>
      <c r="G14457" s="922">
        <v>9948715649</v>
      </c>
      <c r="H14457" s="923"/>
      <c r="I14457" s="925" t="s">
        <v>68313</v>
      </c>
      <c r="J14457" s="923" t="s">
        <v>11166</v>
      </c>
      <c r="K14457" s="923" t="s">
        <v>26680</v>
      </c>
    </row>
    <row r="14458" spans="1:11" s="681" customFormat="1" ht="12.75" customHeight="1">
      <c r="A14458" s="1098" t="s">
        <v>68314</v>
      </c>
      <c r="B14458" s="1098" t="s">
        <v>18303</v>
      </c>
      <c r="C14458" s="921" t="s">
        <v>26676</v>
      </c>
      <c r="D14458" s="922" t="s">
        <v>26347</v>
      </c>
      <c r="E14458" s="1096" t="s">
        <v>68315</v>
      </c>
      <c r="F14458" s="1097">
        <v>448955761683</v>
      </c>
      <c r="G14458" s="1098">
        <v>9912757531</v>
      </c>
      <c r="H14458" s="1096"/>
      <c r="I14458" s="1097">
        <v>30310027000175</v>
      </c>
      <c r="J14458" s="923" t="s">
        <v>15222</v>
      </c>
      <c r="K14458" s="923" t="s">
        <v>68316</v>
      </c>
    </row>
    <row r="14459" spans="1:11" s="681" customFormat="1" ht="12.75" customHeight="1">
      <c r="A14459" s="920" t="s">
        <v>68006</v>
      </c>
      <c r="B14459" s="1080" t="s">
        <v>26179</v>
      </c>
      <c r="C14459" s="921" t="s">
        <v>26676</v>
      </c>
      <c r="D14459" s="922" t="s">
        <v>26347</v>
      </c>
      <c r="E14459" s="923" t="s">
        <v>68317</v>
      </c>
      <c r="F14459" s="941">
        <v>756001034069</v>
      </c>
      <c r="G14459" s="922">
        <v>8142665662</v>
      </c>
      <c r="H14459" s="923"/>
      <c r="I14459" s="925" t="s">
        <v>68318</v>
      </c>
      <c r="J14459" s="923" t="s">
        <v>11166</v>
      </c>
      <c r="K14459" s="923" t="s">
        <v>26680</v>
      </c>
    </row>
    <row r="14460" spans="1:11" s="681" customFormat="1" ht="12.75" customHeight="1">
      <c r="A14460" s="1098" t="s">
        <v>26886</v>
      </c>
      <c r="B14460" s="1098" t="s">
        <v>16392</v>
      </c>
      <c r="C14460" s="921" t="s">
        <v>26676</v>
      </c>
      <c r="D14460" s="922" t="s">
        <v>26347</v>
      </c>
      <c r="E14460" s="1096" t="s">
        <v>68319</v>
      </c>
      <c r="F14460" s="1097">
        <v>476657325537</v>
      </c>
      <c r="G14460" s="1098">
        <v>9505023602</v>
      </c>
      <c r="H14460" s="1096"/>
      <c r="I14460" s="1098">
        <v>32501075561</v>
      </c>
      <c r="J14460" s="923" t="s">
        <v>11166</v>
      </c>
      <c r="K14460" s="923" t="s">
        <v>26680</v>
      </c>
    </row>
    <row r="14461" spans="1:11" s="681" customFormat="1" ht="12.75" customHeight="1">
      <c r="A14461" s="920" t="s">
        <v>68320</v>
      </c>
      <c r="B14461" s="1080" t="s">
        <v>22830</v>
      </c>
      <c r="C14461" s="921" t="s">
        <v>26676</v>
      </c>
      <c r="D14461" s="922" t="s">
        <v>26347</v>
      </c>
      <c r="E14461" s="923" t="s">
        <v>68321</v>
      </c>
      <c r="F14461" s="941">
        <v>329218539058</v>
      </c>
      <c r="G14461" s="922">
        <v>9703046888</v>
      </c>
      <c r="H14461" s="923"/>
      <c r="I14461" s="925" t="s">
        <v>68322</v>
      </c>
      <c r="J14461" s="923" t="s">
        <v>11166</v>
      </c>
      <c r="K14461" s="923" t="s">
        <v>26715</v>
      </c>
    </row>
    <row r="14462" spans="1:11" s="681" customFormat="1" ht="12.75" customHeight="1">
      <c r="A14462" s="920" t="s">
        <v>67473</v>
      </c>
      <c r="B14462" s="1080" t="s">
        <v>68195</v>
      </c>
      <c r="C14462" s="921" t="s">
        <v>26676</v>
      </c>
      <c r="D14462" s="922" t="s">
        <v>26347</v>
      </c>
      <c r="E14462" s="923" t="s">
        <v>68323</v>
      </c>
      <c r="F14462" s="941">
        <v>754455383331</v>
      </c>
      <c r="G14462" s="922">
        <v>8187838584</v>
      </c>
      <c r="H14462" s="923"/>
      <c r="I14462" s="925" t="s">
        <v>68324</v>
      </c>
      <c r="J14462" s="923" t="s">
        <v>15222</v>
      </c>
      <c r="K14462" s="923" t="s">
        <v>26685</v>
      </c>
    </row>
    <row r="14463" spans="1:11" s="681" customFormat="1" ht="12.75" customHeight="1">
      <c r="A14463" s="920" t="s">
        <v>65828</v>
      </c>
      <c r="B14463" s="1080" t="s">
        <v>68325</v>
      </c>
      <c r="C14463" s="921" t="s">
        <v>26676</v>
      </c>
      <c r="D14463" s="922" t="s">
        <v>26347</v>
      </c>
      <c r="E14463" s="923" t="s">
        <v>68326</v>
      </c>
      <c r="F14463" s="941">
        <v>691182490883</v>
      </c>
      <c r="G14463" s="922">
        <v>9550276942</v>
      </c>
      <c r="H14463" s="923"/>
      <c r="I14463" s="925" t="s">
        <v>68327</v>
      </c>
      <c r="J14463" s="923" t="s">
        <v>15222</v>
      </c>
      <c r="K14463" s="923" t="s">
        <v>26685</v>
      </c>
    </row>
    <row r="14464" spans="1:11" s="681" customFormat="1" ht="12.75" customHeight="1">
      <c r="A14464" s="1098" t="s">
        <v>68328</v>
      </c>
      <c r="B14464" s="1098" t="s">
        <v>16406</v>
      </c>
      <c r="C14464" s="921" t="s">
        <v>26676</v>
      </c>
      <c r="D14464" s="922" t="s">
        <v>26347</v>
      </c>
      <c r="E14464" s="1096" t="s">
        <v>68329</v>
      </c>
      <c r="F14464" s="1097">
        <v>845548509458</v>
      </c>
      <c r="G14464" s="1098">
        <v>9912939054</v>
      </c>
      <c r="H14464" s="1096"/>
      <c r="I14464" s="1126" t="s">
        <v>68330</v>
      </c>
      <c r="J14464" s="1089" t="s">
        <v>295</v>
      </c>
      <c r="K14464" s="1089" t="s">
        <v>68152</v>
      </c>
    </row>
    <row r="14465" spans="1:11" s="681" customFormat="1" ht="12.75" customHeight="1">
      <c r="A14465" s="920" t="s">
        <v>68331</v>
      </c>
      <c r="B14465" s="1080" t="s">
        <v>26889</v>
      </c>
      <c r="C14465" s="921" t="s">
        <v>26676</v>
      </c>
      <c r="D14465" s="922" t="s">
        <v>26347</v>
      </c>
      <c r="E14465" s="923" t="s">
        <v>26890</v>
      </c>
      <c r="F14465" s="941">
        <v>540320262001</v>
      </c>
      <c r="G14465" s="922">
        <v>8184808132</v>
      </c>
      <c r="H14465" s="923"/>
      <c r="I14465" s="925" t="s">
        <v>68332</v>
      </c>
      <c r="J14465" s="923" t="s">
        <v>11166</v>
      </c>
      <c r="K14465" s="923" t="s">
        <v>26680</v>
      </c>
    </row>
    <row r="14466" spans="1:11" s="681" customFormat="1" ht="12.75" customHeight="1">
      <c r="A14466" s="920" t="s">
        <v>68333</v>
      </c>
      <c r="B14466" s="1080" t="s">
        <v>16660</v>
      </c>
      <c r="C14466" s="921" t="s">
        <v>26676</v>
      </c>
      <c r="D14466" s="922" t="s">
        <v>26347</v>
      </c>
      <c r="E14466" s="923" t="s">
        <v>68334</v>
      </c>
      <c r="F14466" s="941">
        <v>871711836221</v>
      </c>
      <c r="G14466" s="922">
        <v>9666313832</v>
      </c>
      <c r="H14466" s="923"/>
      <c r="I14466" s="925" t="s">
        <v>68335</v>
      </c>
      <c r="J14466" s="923" t="s">
        <v>11166</v>
      </c>
      <c r="K14466" s="923" t="s">
        <v>26680</v>
      </c>
    </row>
    <row r="14467" spans="1:11" s="681" customFormat="1" ht="12.75" customHeight="1">
      <c r="A14467" s="1088" t="s">
        <v>68336</v>
      </c>
      <c r="B14467" s="1088" t="s">
        <v>26356</v>
      </c>
      <c r="C14467" s="921" t="s">
        <v>26676</v>
      </c>
      <c r="D14467" s="922" t="s">
        <v>26347</v>
      </c>
      <c r="E14467" s="1089" t="s">
        <v>68337</v>
      </c>
      <c r="F14467" s="1090">
        <v>215568200926</v>
      </c>
      <c r="G14467" s="961" t="s">
        <v>68338</v>
      </c>
      <c r="H14467" s="1100"/>
      <c r="I14467" s="961" t="s">
        <v>68339</v>
      </c>
      <c r="J14467" s="1089" t="s">
        <v>11166</v>
      </c>
      <c r="K14467" s="1089" t="s">
        <v>26680</v>
      </c>
    </row>
    <row r="14468" spans="1:11" s="681" customFormat="1" ht="12.75" customHeight="1">
      <c r="A14468" s="920" t="s">
        <v>68340</v>
      </c>
      <c r="B14468" s="1080" t="s">
        <v>16665</v>
      </c>
      <c r="C14468" s="921" t="s">
        <v>26676</v>
      </c>
      <c r="D14468" s="922" t="s">
        <v>26347</v>
      </c>
      <c r="E14468" s="923" t="s">
        <v>68341</v>
      </c>
      <c r="F14468" s="941">
        <v>320351130347</v>
      </c>
      <c r="G14468" s="922">
        <v>7013498044</v>
      </c>
      <c r="H14468" s="923"/>
      <c r="I14468" s="925" t="s">
        <v>68342</v>
      </c>
      <c r="J14468" s="923" t="s">
        <v>11166</v>
      </c>
      <c r="K14468" s="923" t="s">
        <v>26680</v>
      </c>
    </row>
    <row r="14469" spans="1:11" s="681" customFormat="1" ht="12.75" customHeight="1">
      <c r="A14469" s="1098" t="s">
        <v>24127</v>
      </c>
      <c r="B14469" s="1098" t="s">
        <v>18274</v>
      </c>
      <c r="C14469" s="921" t="s">
        <v>26676</v>
      </c>
      <c r="D14469" s="922" t="s">
        <v>26347</v>
      </c>
      <c r="E14469" s="1096" t="s">
        <v>68343</v>
      </c>
      <c r="F14469" s="1097">
        <v>927971568752</v>
      </c>
      <c r="G14469" s="1098">
        <v>9553781173</v>
      </c>
      <c r="H14469" s="1096"/>
      <c r="I14469" s="1098">
        <v>32389215122</v>
      </c>
      <c r="J14469" s="923" t="s">
        <v>11166</v>
      </c>
      <c r="K14469" s="923" t="s">
        <v>26680</v>
      </c>
    </row>
    <row r="14470" spans="1:11" s="681" customFormat="1" ht="12.75" customHeight="1">
      <c r="A14470" s="920" t="s">
        <v>68344</v>
      </c>
      <c r="B14470" s="1080" t="s">
        <v>16366</v>
      </c>
      <c r="C14470" s="921" t="s">
        <v>26676</v>
      </c>
      <c r="D14470" s="922" t="s">
        <v>26347</v>
      </c>
      <c r="E14470" s="923" t="s">
        <v>68345</v>
      </c>
      <c r="F14470" s="941">
        <v>806956467633</v>
      </c>
      <c r="G14470" s="922">
        <v>9652558533</v>
      </c>
      <c r="H14470" s="923"/>
      <c r="I14470" s="925" t="s">
        <v>68346</v>
      </c>
      <c r="J14470" s="923" t="s">
        <v>15222</v>
      </c>
      <c r="K14470" s="923" t="s">
        <v>26685</v>
      </c>
    </row>
    <row r="14471" spans="1:11" s="681" customFormat="1" ht="12.75" customHeight="1">
      <c r="A14471" s="920" t="s">
        <v>68347</v>
      </c>
      <c r="B14471" s="1080" t="s">
        <v>16366</v>
      </c>
      <c r="C14471" s="921" t="s">
        <v>26676</v>
      </c>
      <c r="D14471" s="922" t="s">
        <v>26347</v>
      </c>
      <c r="E14471" s="923" t="s">
        <v>68348</v>
      </c>
      <c r="F14471" s="941">
        <v>497391989611</v>
      </c>
      <c r="G14471" s="922">
        <v>9553180578</v>
      </c>
      <c r="H14471" s="923"/>
      <c r="I14471" s="925" t="s">
        <v>68349</v>
      </c>
      <c r="J14471" s="923" t="s">
        <v>11166</v>
      </c>
      <c r="K14471" s="923" t="s">
        <v>26680</v>
      </c>
    </row>
    <row r="14472" spans="1:11" s="681" customFormat="1" ht="12.75" customHeight="1">
      <c r="A14472" s="920" t="s">
        <v>68350</v>
      </c>
      <c r="B14472" s="1080" t="s">
        <v>18134</v>
      </c>
      <c r="C14472" s="921" t="s">
        <v>26676</v>
      </c>
      <c r="D14472" s="922" t="s">
        <v>26347</v>
      </c>
      <c r="E14472" s="923" t="s">
        <v>68351</v>
      </c>
      <c r="F14472" s="941">
        <v>740414365690</v>
      </c>
      <c r="G14472" s="922">
        <v>8465865369</v>
      </c>
      <c r="H14472" s="923"/>
      <c r="I14472" s="925" t="s">
        <v>68352</v>
      </c>
      <c r="J14472" s="923" t="s">
        <v>15222</v>
      </c>
      <c r="K14472" s="923" t="s">
        <v>26685</v>
      </c>
    </row>
    <row r="14473" spans="1:11" s="681" customFormat="1" ht="12.75" customHeight="1">
      <c r="A14473" s="920" t="s">
        <v>68353</v>
      </c>
      <c r="B14473" s="1080" t="s">
        <v>16606</v>
      </c>
      <c r="C14473" s="921" t="s">
        <v>26676</v>
      </c>
      <c r="D14473" s="922" t="s">
        <v>26347</v>
      </c>
      <c r="E14473" s="923" t="s">
        <v>68354</v>
      </c>
      <c r="F14473" s="941">
        <v>864955331076</v>
      </c>
      <c r="G14473" s="922">
        <v>9948341322</v>
      </c>
      <c r="H14473" s="923"/>
      <c r="I14473" s="925" t="s">
        <v>68355</v>
      </c>
      <c r="J14473" s="923" t="s">
        <v>11166</v>
      </c>
      <c r="K14473" s="923" t="s">
        <v>26715</v>
      </c>
    </row>
    <row r="14474" spans="1:11" s="681" customFormat="1" ht="12.75" customHeight="1">
      <c r="A14474" s="920" t="s">
        <v>68356</v>
      </c>
      <c r="B14474" s="1080" t="s">
        <v>16792</v>
      </c>
      <c r="C14474" s="921" t="s">
        <v>26676</v>
      </c>
      <c r="D14474" s="922" t="s">
        <v>26347</v>
      </c>
      <c r="E14474" s="923" t="s">
        <v>68357</v>
      </c>
      <c r="F14474" s="941">
        <v>582572570476</v>
      </c>
      <c r="G14474" s="922">
        <v>7995863124</v>
      </c>
      <c r="H14474" s="923"/>
      <c r="I14474" s="925" t="s">
        <v>68358</v>
      </c>
      <c r="J14474" s="923" t="s">
        <v>11166</v>
      </c>
      <c r="K14474" s="923" t="s">
        <v>26682</v>
      </c>
    </row>
    <row r="14475" spans="1:11" s="681" customFormat="1" ht="12.75" customHeight="1">
      <c r="A14475" s="920" t="s">
        <v>67737</v>
      </c>
      <c r="B14475" s="1080" t="s">
        <v>65815</v>
      </c>
      <c r="C14475" s="921" t="s">
        <v>26676</v>
      </c>
      <c r="D14475" s="922" t="s">
        <v>26347</v>
      </c>
      <c r="E14475" s="923" t="s">
        <v>68359</v>
      </c>
      <c r="F14475" s="941">
        <v>894055486294</v>
      </c>
      <c r="G14475" s="922">
        <v>9618433184</v>
      </c>
      <c r="H14475" s="923"/>
      <c r="I14475" s="925" t="s">
        <v>68360</v>
      </c>
      <c r="J14475" s="923" t="s">
        <v>11166</v>
      </c>
      <c r="K14475" s="923" t="s">
        <v>26680</v>
      </c>
    </row>
    <row r="14476" spans="1:11" s="681" customFormat="1" ht="12.75" customHeight="1">
      <c r="A14476" s="918" t="s">
        <v>13522</v>
      </c>
      <c r="B14476" s="1088" t="s">
        <v>26171</v>
      </c>
      <c r="C14476" s="921" t="s">
        <v>26676</v>
      </c>
      <c r="D14476" s="922" t="s">
        <v>26347</v>
      </c>
      <c r="E14476" s="1089" t="s">
        <v>68361</v>
      </c>
      <c r="F14476" s="1090">
        <v>429696972175</v>
      </c>
      <c r="G14476" s="1091">
        <v>7995312378</v>
      </c>
      <c r="H14476" s="1089"/>
      <c r="I14476" s="961" t="s">
        <v>68362</v>
      </c>
      <c r="J14476" s="923" t="s">
        <v>11166</v>
      </c>
      <c r="K14476" s="923" t="s">
        <v>26682</v>
      </c>
    </row>
    <row r="14477" spans="1:11" s="681" customFormat="1" ht="12.75" customHeight="1">
      <c r="A14477" s="918" t="s">
        <v>68363</v>
      </c>
      <c r="B14477" s="1088" t="s">
        <v>18433</v>
      </c>
      <c r="C14477" s="921" t="s">
        <v>26676</v>
      </c>
      <c r="D14477" s="922" t="s">
        <v>26347</v>
      </c>
      <c r="E14477" s="1089" t="s">
        <v>68364</v>
      </c>
      <c r="F14477" s="1090">
        <v>620104893516</v>
      </c>
      <c r="G14477" s="1091">
        <v>8008297036</v>
      </c>
      <c r="H14477" s="1089"/>
      <c r="I14477" s="961" t="s">
        <v>68365</v>
      </c>
      <c r="J14477" s="923" t="s">
        <v>11166</v>
      </c>
      <c r="K14477" s="923" t="s">
        <v>26682</v>
      </c>
    </row>
    <row r="14478" spans="1:11" s="681" customFormat="1" ht="12.75" customHeight="1">
      <c r="A14478" s="918" t="s">
        <v>68366</v>
      </c>
      <c r="B14478" s="1088" t="s">
        <v>68367</v>
      </c>
      <c r="C14478" s="921" t="s">
        <v>26676</v>
      </c>
      <c r="D14478" s="922" t="s">
        <v>26347</v>
      </c>
      <c r="E14478" s="1089" t="s">
        <v>68368</v>
      </c>
      <c r="F14478" s="1090">
        <v>241017596399</v>
      </c>
      <c r="G14478" s="1091">
        <v>7093954462</v>
      </c>
      <c r="H14478" s="1089"/>
      <c r="I14478" s="961" t="s">
        <v>68369</v>
      </c>
      <c r="J14478" s="1089" t="s">
        <v>67933</v>
      </c>
      <c r="K14478" s="1089" t="s">
        <v>68370</v>
      </c>
    </row>
    <row r="14479" spans="1:11" s="681" customFormat="1" ht="12.75" customHeight="1">
      <c r="A14479" s="918" t="s">
        <v>68371</v>
      </c>
      <c r="B14479" s="1088" t="s">
        <v>16665</v>
      </c>
      <c r="C14479" s="921" t="s">
        <v>26676</v>
      </c>
      <c r="D14479" s="922" t="s">
        <v>26347</v>
      </c>
      <c r="E14479" s="1089" t="s">
        <v>68372</v>
      </c>
      <c r="F14479" s="1090">
        <v>266695944306</v>
      </c>
      <c r="G14479" s="1091">
        <v>8297217793</v>
      </c>
      <c r="H14479" s="1089"/>
      <c r="I14479" s="961" t="s">
        <v>68373</v>
      </c>
      <c r="J14479" s="923" t="s">
        <v>11166</v>
      </c>
      <c r="K14479" s="923" t="s">
        <v>26682</v>
      </c>
    </row>
    <row r="14480" spans="1:11" s="681" customFormat="1" ht="12.75" customHeight="1">
      <c r="A14480" s="936" t="s">
        <v>68374</v>
      </c>
      <c r="B14480" s="1080" t="s">
        <v>68375</v>
      </c>
      <c r="C14480" s="921" t="s">
        <v>26676</v>
      </c>
      <c r="D14480" s="922" t="s">
        <v>26347</v>
      </c>
      <c r="E14480" s="923" t="s">
        <v>68376</v>
      </c>
      <c r="F14480" s="941">
        <v>227974120357</v>
      </c>
      <c r="G14480" s="922">
        <v>7989555053</v>
      </c>
      <c r="H14480" s="923"/>
      <c r="I14480" s="925" t="s">
        <v>68377</v>
      </c>
      <c r="J14480" s="923" t="s">
        <v>11166</v>
      </c>
      <c r="K14480" s="923" t="s">
        <v>26682</v>
      </c>
    </row>
    <row r="14481" spans="1:11" s="681" customFormat="1" ht="12.75" customHeight="1">
      <c r="A14481" s="918" t="s">
        <v>68378</v>
      </c>
      <c r="B14481" s="1088" t="s">
        <v>68379</v>
      </c>
      <c r="C14481" s="1062" t="s">
        <v>26892</v>
      </c>
      <c r="D14481" s="1088" t="s">
        <v>26255</v>
      </c>
      <c r="E14481" s="1088" t="s">
        <v>68380</v>
      </c>
      <c r="F14481" s="1127">
        <v>903322454731</v>
      </c>
      <c r="G14481" s="1088">
        <v>9908938722</v>
      </c>
      <c r="H14481" s="1088" t="s">
        <v>68381</v>
      </c>
      <c r="I14481" s="1088">
        <v>32385313315</v>
      </c>
      <c r="J14481" s="918" t="s">
        <v>11166</v>
      </c>
      <c r="K14481" s="918" t="s">
        <v>26125</v>
      </c>
    </row>
    <row r="14482" spans="1:11" s="681" customFormat="1" ht="12.75" customHeight="1">
      <c r="A14482" s="918" t="s">
        <v>68382</v>
      </c>
      <c r="B14482" s="1088" t="s">
        <v>16376</v>
      </c>
      <c r="C14482" s="1062" t="s">
        <v>26892</v>
      </c>
      <c r="D14482" s="1088" t="s">
        <v>26255</v>
      </c>
      <c r="E14482" s="1088" t="s">
        <v>68383</v>
      </c>
      <c r="F14482" s="1127">
        <v>276893356297</v>
      </c>
      <c r="G14482" s="1088">
        <v>9515509992</v>
      </c>
      <c r="H14482" s="1088"/>
      <c r="I14482" s="1088">
        <v>30541580571</v>
      </c>
      <c r="J14482" s="918" t="s">
        <v>11166</v>
      </c>
      <c r="K14482" s="918" t="s">
        <v>26125</v>
      </c>
    </row>
    <row r="14483" spans="1:11" s="681" customFormat="1" ht="12.75" customHeight="1">
      <c r="A14483" s="918" t="s">
        <v>68384</v>
      </c>
      <c r="B14483" s="1088" t="s">
        <v>68385</v>
      </c>
      <c r="C14483" s="1062" t="s">
        <v>26892</v>
      </c>
      <c r="D14483" s="1088" t="s">
        <v>26255</v>
      </c>
      <c r="E14483" s="1088" t="s">
        <v>68386</v>
      </c>
      <c r="F14483" s="1127">
        <v>311811804336</v>
      </c>
      <c r="G14483" s="1088">
        <v>6300739774</v>
      </c>
      <c r="H14483" s="1088"/>
      <c r="I14483" s="1088">
        <v>32438157276</v>
      </c>
      <c r="J14483" s="918" t="s">
        <v>11166</v>
      </c>
      <c r="K14483" s="918" t="s">
        <v>26125</v>
      </c>
    </row>
    <row r="14484" spans="1:11" s="681" customFormat="1" ht="12.75" customHeight="1">
      <c r="A14484" s="918" t="s">
        <v>68387</v>
      </c>
      <c r="B14484" s="1088" t="s">
        <v>47633</v>
      </c>
      <c r="C14484" s="1062" t="s">
        <v>26892</v>
      </c>
      <c r="D14484" s="1088" t="s">
        <v>26255</v>
      </c>
      <c r="E14484" s="1088" t="s">
        <v>68388</v>
      </c>
      <c r="F14484" s="1127">
        <v>556141825531</v>
      </c>
      <c r="G14484" s="1088">
        <v>7569809165</v>
      </c>
      <c r="H14484" s="1088"/>
      <c r="I14484" s="1088">
        <v>32385314625</v>
      </c>
      <c r="J14484" s="918" t="s">
        <v>11166</v>
      </c>
      <c r="K14484" s="918" t="s">
        <v>26125</v>
      </c>
    </row>
    <row r="14485" spans="1:11" s="681" customFormat="1" ht="12.75" customHeight="1">
      <c r="A14485" s="918" t="s">
        <v>68389</v>
      </c>
      <c r="B14485" s="1088" t="s">
        <v>68390</v>
      </c>
      <c r="C14485" s="1062" t="s">
        <v>26892</v>
      </c>
      <c r="D14485" s="1088" t="s">
        <v>26255</v>
      </c>
      <c r="E14485" s="1088" t="s">
        <v>68391</v>
      </c>
      <c r="F14485" s="1127">
        <v>514945721786</v>
      </c>
      <c r="G14485" s="1088">
        <v>7981657175</v>
      </c>
      <c r="H14485" s="1088"/>
      <c r="I14485" s="1128" t="s">
        <v>68392</v>
      </c>
      <c r="J14485" s="918" t="s">
        <v>15222</v>
      </c>
      <c r="K14485" s="918" t="s">
        <v>68393</v>
      </c>
    </row>
    <row r="14486" spans="1:11" s="681" customFormat="1" ht="12.75" customHeight="1">
      <c r="A14486" s="918" t="s">
        <v>68394</v>
      </c>
      <c r="B14486" s="1088" t="s">
        <v>68395</v>
      </c>
      <c r="C14486" s="1062" t="s">
        <v>26892</v>
      </c>
      <c r="D14486" s="1088" t="s">
        <v>26255</v>
      </c>
      <c r="E14486" s="1088" t="s">
        <v>68396</v>
      </c>
      <c r="F14486" s="1127" t="s">
        <v>68397</v>
      </c>
      <c r="G14486" s="1088">
        <v>7981657175</v>
      </c>
      <c r="H14486" s="1091"/>
      <c r="I14486" s="1128" t="s">
        <v>68398</v>
      </c>
      <c r="J14486" s="918" t="s">
        <v>15222</v>
      </c>
      <c r="K14486" s="918" t="s">
        <v>68393</v>
      </c>
    </row>
    <row r="14487" spans="1:11" s="681" customFormat="1" ht="12.75" customHeight="1">
      <c r="A14487" s="918" t="s">
        <v>68399</v>
      </c>
      <c r="B14487" s="1088" t="s">
        <v>64432</v>
      </c>
      <c r="C14487" s="1062" t="s">
        <v>26892</v>
      </c>
      <c r="D14487" s="1088" t="s">
        <v>26255</v>
      </c>
      <c r="E14487" s="1088" t="s">
        <v>68400</v>
      </c>
      <c r="F14487" s="1127" t="s">
        <v>68401</v>
      </c>
      <c r="G14487" s="1088">
        <v>7095697944</v>
      </c>
      <c r="H14487" s="1088"/>
      <c r="I14487" s="1088">
        <v>32438156261</v>
      </c>
      <c r="J14487" s="918" t="s">
        <v>11166</v>
      </c>
      <c r="K14487" s="918" t="s">
        <v>26125</v>
      </c>
    </row>
    <row r="14488" spans="1:11" s="681" customFormat="1" ht="12.75" customHeight="1">
      <c r="A14488" s="918" t="s">
        <v>68402</v>
      </c>
      <c r="B14488" s="1088" t="s">
        <v>16891</v>
      </c>
      <c r="C14488" s="1062" t="s">
        <v>26892</v>
      </c>
      <c r="D14488" s="1088" t="s">
        <v>26255</v>
      </c>
      <c r="E14488" s="1088" t="s">
        <v>68403</v>
      </c>
      <c r="F14488" s="1097" t="s">
        <v>68404</v>
      </c>
      <c r="G14488" s="1088">
        <v>7702062969</v>
      </c>
      <c r="H14488" s="1088"/>
      <c r="I14488" s="1128" t="s">
        <v>68405</v>
      </c>
      <c r="J14488" s="918" t="s">
        <v>11166</v>
      </c>
      <c r="K14488" s="918" t="s">
        <v>26125</v>
      </c>
    </row>
    <row r="14489" spans="1:11" s="681" customFormat="1" ht="12.75" customHeight="1">
      <c r="A14489" s="918" t="s">
        <v>68406</v>
      </c>
      <c r="B14489" s="1088" t="s">
        <v>68058</v>
      </c>
      <c r="C14489" s="1062" t="s">
        <v>26892</v>
      </c>
      <c r="D14489" s="1088" t="s">
        <v>26255</v>
      </c>
      <c r="E14489" s="1088" t="s">
        <v>26895</v>
      </c>
      <c r="F14489" s="1127" t="s">
        <v>68407</v>
      </c>
      <c r="G14489" s="1088">
        <v>7702062969</v>
      </c>
      <c r="H14489" s="1088"/>
      <c r="I14489" s="1088">
        <v>63145126932</v>
      </c>
      <c r="J14489" s="918" t="s">
        <v>67933</v>
      </c>
      <c r="K14489" s="918" t="s">
        <v>68408</v>
      </c>
    </row>
    <row r="14490" spans="1:11" s="681" customFormat="1" ht="12.75" customHeight="1">
      <c r="A14490" s="918" t="s">
        <v>68409</v>
      </c>
      <c r="B14490" s="1088" t="s">
        <v>16418</v>
      </c>
      <c r="C14490" s="1062" t="s">
        <v>26892</v>
      </c>
      <c r="D14490" s="1088" t="s">
        <v>26255</v>
      </c>
      <c r="E14490" s="1088" t="s">
        <v>68410</v>
      </c>
      <c r="F14490" s="1127">
        <v>811557909559</v>
      </c>
      <c r="G14490" s="1088">
        <v>9553444048</v>
      </c>
      <c r="H14490" s="946"/>
      <c r="I14490" s="1127">
        <v>20160215888</v>
      </c>
      <c r="J14490" s="918" t="s">
        <v>11166</v>
      </c>
      <c r="K14490" s="918" t="s">
        <v>26125</v>
      </c>
    </row>
    <row r="14491" spans="1:11" s="681" customFormat="1" ht="12.75" customHeight="1">
      <c r="A14491" s="918" t="s">
        <v>68411</v>
      </c>
      <c r="B14491" s="1088" t="s">
        <v>16392</v>
      </c>
      <c r="C14491" s="1062" t="s">
        <v>26892</v>
      </c>
      <c r="D14491" s="1088" t="s">
        <v>26255</v>
      </c>
      <c r="E14491" s="1088" t="s">
        <v>68412</v>
      </c>
      <c r="F14491" s="1127" t="s">
        <v>68413</v>
      </c>
      <c r="G14491" s="1088">
        <v>8340916627</v>
      </c>
      <c r="H14491" s="1091"/>
      <c r="I14491" s="1088">
        <v>32588823303</v>
      </c>
      <c r="J14491" s="918" t="s">
        <v>11166</v>
      </c>
      <c r="K14491" s="918" t="s">
        <v>26125</v>
      </c>
    </row>
    <row r="14492" spans="1:11" s="681" customFormat="1" ht="12.75" customHeight="1">
      <c r="A14492" s="918" t="s">
        <v>68414</v>
      </c>
      <c r="B14492" s="1088" t="s">
        <v>16392</v>
      </c>
      <c r="C14492" s="1062" t="s">
        <v>26892</v>
      </c>
      <c r="D14492" s="1088" t="s">
        <v>26255</v>
      </c>
      <c r="E14492" s="1088" t="s">
        <v>68415</v>
      </c>
      <c r="F14492" s="1127" t="s">
        <v>68416</v>
      </c>
      <c r="G14492" s="1088">
        <v>8340916627</v>
      </c>
      <c r="H14492" s="1091"/>
      <c r="I14492" s="1088">
        <v>32494308195</v>
      </c>
      <c r="J14492" s="918" t="s">
        <v>11166</v>
      </c>
      <c r="K14492" s="918" t="s">
        <v>26125</v>
      </c>
    </row>
    <row r="14493" spans="1:11" s="681" customFormat="1" ht="12.75" customHeight="1">
      <c r="A14493" s="918" t="s">
        <v>68417</v>
      </c>
      <c r="B14493" s="1088" t="s">
        <v>68418</v>
      </c>
      <c r="C14493" s="1062" t="s">
        <v>26892</v>
      </c>
      <c r="D14493" s="1088" t="s">
        <v>26255</v>
      </c>
      <c r="E14493" s="1088" t="s">
        <v>68419</v>
      </c>
      <c r="F14493" s="1127" t="s">
        <v>68420</v>
      </c>
      <c r="G14493" s="1088">
        <v>9666171706</v>
      </c>
      <c r="H14493" s="1088"/>
      <c r="I14493" s="1088">
        <v>33319591263</v>
      </c>
      <c r="J14493" s="918" t="s">
        <v>11166</v>
      </c>
      <c r="K14493" s="918" t="s">
        <v>26125</v>
      </c>
    </row>
    <row r="14494" spans="1:11" s="681" customFormat="1" ht="12.75" customHeight="1">
      <c r="A14494" s="918" t="s">
        <v>68421</v>
      </c>
      <c r="B14494" s="1088" t="s">
        <v>23666</v>
      </c>
      <c r="C14494" s="1062" t="s">
        <v>26892</v>
      </c>
      <c r="D14494" s="1088" t="s">
        <v>26255</v>
      </c>
      <c r="E14494" s="1088" t="s">
        <v>68422</v>
      </c>
      <c r="F14494" s="1127" t="s">
        <v>68423</v>
      </c>
      <c r="G14494" s="1088">
        <v>9848324258</v>
      </c>
      <c r="H14494" s="1088"/>
      <c r="I14494" s="1088">
        <v>32438156839</v>
      </c>
      <c r="J14494" s="918" t="s">
        <v>11166</v>
      </c>
      <c r="K14494" s="918" t="s">
        <v>26125</v>
      </c>
    </row>
    <row r="14495" spans="1:11" s="681" customFormat="1" ht="12.75" customHeight="1">
      <c r="A14495" s="918" t="s">
        <v>68424</v>
      </c>
      <c r="B14495" s="1088" t="s">
        <v>68425</v>
      </c>
      <c r="C14495" s="1062" t="s">
        <v>26892</v>
      </c>
      <c r="D14495" s="1088" t="s">
        <v>26255</v>
      </c>
      <c r="E14495" s="1088" t="s">
        <v>68426</v>
      </c>
      <c r="F14495" s="1127" t="s">
        <v>68427</v>
      </c>
      <c r="G14495" s="1088">
        <v>9000914399</v>
      </c>
      <c r="H14495" s="1088"/>
      <c r="I14495" s="1088">
        <v>32438156919</v>
      </c>
      <c r="J14495" s="918" t="s">
        <v>11166</v>
      </c>
      <c r="K14495" s="918" t="s">
        <v>26125</v>
      </c>
    </row>
    <row r="14496" spans="1:11" s="681" customFormat="1" ht="12.75" customHeight="1">
      <c r="A14496" s="918" t="s">
        <v>68428</v>
      </c>
      <c r="B14496" s="1088" t="s">
        <v>68429</v>
      </c>
      <c r="C14496" s="1062" t="s">
        <v>26892</v>
      </c>
      <c r="D14496" s="1088" t="s">
        <v>26255</v>
      </c>
      <c r="E14496" s="1088" t="s">
        <v>68430</v>
      </c>
      <c r="F14496" s="1127" t="s">
        <v>68431</v>
      </c>
      <c r="G14496" s="1088">
        <v>9661050477</v>
      </c>
      <c r="H14496" s="1088"/>
      <c r="I14496" s="1128" t="s">
        <v>68432</v>
      </c>
      <c r="J14496" s="918" t="s">
        <v>16305</v>
      </c>
      <c r="K14496" s="918" t="s">
        <v>68433</v>
      </c>
    </row>
    <row r="14497" spans="1:11" s="681" customFormat="1" ht="12.75" customHeight="1">
      <c r="A14497" s="918" t="s">
        <v>68434</v>
      </c>
      <c r="B14497" s="1088" t="s">
        <v>18306</v>
      </c>
      <c r="C14497" s="1062" t="s">
        <v>26892</v>
      </c>
      <c r="D14497" s="1088" t="s">
        <v>26255</v>
      </c>
      <c r="E14497" s="1088" t="s">
        <v>68435</v>
      </c>
      <c r="F14497" s="1127" t="s">
        <v>68436</v>
      </c>
      <c r="G14497" s="1088">
        <v>8466978474</v>
      </c>
      <c r="H14497" s="1088"/>
      <c r="I14497" s="1088">
        <v>32518199170</v>
      </c>
      <c r="J14497" s="918" t="s">
        <v>11166</v>
      </c>
      <c r="K14497" s="918" t="s">
        <v>26125</v>
      </c>
    </row>
    <row r="14498" spans="1:11" s="681" customFormat="1" ht="12.75" customHeight="1">
      <c r="A14498" s="918" t="s">
        <v>68437</v>
      </c>
      <c r="B14498" s="1088" t="s">
        <v>18213</v>
      </c>
      <c r="C14498" s="1062" t="s">
        <v>26892</v>
      </c>
      <c r="D14498" s="1088" t="s">
        <v>26255</v>
      </c>
      <c r="E14498" s="1088" t="s">
        <v>68438</v>
      </c>
      <c r="F14498" s="1127" t="s">
        <v>68439</v>
      </c>
      <c r="G14498" s="1088"/>
      <c r="H14498" s="1091"/>
      <c r="I14498" s="1088">
        <v>32340744471</v>
      </c>
      <c r="J14498" s="918" t="s">
        <v>11166</v>
      </c>
      <c r="K14498" s="918" t="s">
        <v>26125</v>
      </c>
    </row>
    <row r="14499" spans="1:11" s="681" customFormat="1" ht="12.75" customHeight="1">
      <c r="A14499" s="918" t="s">
        <v>68440</v>
      </c>
      <c r="B14499" s="1088" t="s">
        <v>67829</v>
      </c>
      <c r="C14499" s="1062" t="s">
        <v>26892</v>
      </c>
      <c r="D14499" s="1088" t="s">
        <v>26255</v>
      </c>
      <c r="E14499" s="1088" t="s">
        <v>68441</v>
      </c>
      <c r="F14499" s="1127">
        <v>625102164108</v>
      </c>
      <c r="G14499" s="1088">
        <v>9542461246</v>
      </c>
      <c r="H14499" s="1088" t="s">
        <v>68442</v>
      </c>
      <c r="I14499" s="1088">
        <v>32389215803</v>
      </c>
      <c r="J14499" s="918" t="s">
        <v>11166</v>
      </c>
      <c r="K14499" s="918" t="s">
        <v>26125</v>
      </c>
    </row>
    <row r="14500" spans="1:11" s="681" customFormat="1" ht="12.75" customHeight="1">
      <c r="A14500" s="918" t="s">
        <v>68443</v>
      </c>
      <c r="B14500" s="1088" t="s">
        <v>68444</v>
      </c>
      <c r="C14500" s="1062" t="s">
        <v>26892</v>
      </c>
      <c r="D14500" s="1088" t="s">
        <v>26255</v>
      </c>
      <c r="E14500" s="1088" t="s">
        <v>68445</v>
      </c>
      <c r="F14500" s="1127">
        <v>576555499672</v>
      </c>
      <c r="G14500" s="1088">
        <v>9912021070</v>
      </c>
      <c r="H14500" s="1088"/>
      <c r="I14500" s="1088">
        <v>32438156421</v>
      </c>
      <c r="J14500" s="918" t="s">
        <v>11166</v>
      </c>
      <c r="K14500" s="918" t="s">
        <v>26125</v>
      </c>
    </row>
    <row r="14501" spans="1:11" s="681" customFormat="1" ht="12.75" customHeight="1">
      <c r="A14501" s="918" t="s">
        <v>68446</v>
      </c>
      <c r="B14501" s="1088" t="s">
        <v>68447</v>
      </c>
      <c r="C14501" s="1062" t="s">
        <v>26892</v>
      </c>
      <c r="D14501" s="1088" t="s">
        <v>26255</v>
      </c>
      <c r="E14501" s="1088" t="s">
        <v>68448</v>
      </c>
      <c r="F14501" s="1127">
        <v>711300789332</v>
      </c>
      <c r="G14501" s="1088">
        <v>9542461246</v>
      </c>
      <c r="H14501" s="1088"/>
      <c r="I14501" s="1088">
        <v>32438184889</v>
      </c>
      <c r="J14501" s="918" t="s">
        <v>11166</v>
      </c>
      <c r="K14501" s="918" t="s">
        <v>26125</v>
      </c>
    </row>
    <row r="14502" spans="1:11" s="681" customFormat="1" ht="12.75" customHeight="1">
      <c r="A14502" s="918" t="s">
        <v>68449</v>
      </c>
      <c r="B14502" s="1088" t="s">
        <v>26748</v>
      </c>
      <c r="C14502" s="1062" t="s">
        <v>26892</v>
      </c>
      <c r="D14502" s="1088" t="s">
        <v>26255</v>
      </c>
      <c r="E14502" s="1088" t="s">
        <v>68450</v>
      </c>
      <c r="F14502" s="1127">
        <v>673231019294</v>
      </c>
      <c r="G14502" s="1088">
        <v>7095471685</v>
      </c>
      <c r="H14502" s="1088"/>
      <c r="I14502" s="1088">
        <v>35534821329</v>
      </c>
      <c r="J14502" s="918" t="s">
        <v>11166</v>
      </c>
      <c r="K14502" s="918" t="s">
        <v>26125</v>
      </c>
    </row>
    <row r="14503" spans="1:11" s="681" customFormat="1" ht="12.75" customHeight="1">
      <c r="A14503" s="918" t="s">
        <v>68451</v>
      </c>
      <c r="B14503" s="1088" t="s">
        <v>16591</v>
      </c>
      <c r="C14503" s="1062" t="s">
        <v>26892</v>
      </c>
      <c r="D14503" s="1088" t="s">
        <v>26255</v>
      </c>
      <c r="E14503" s="1088" t="s">
        <v>68452</v>
      </c>
      <c r="F14503" s="1127">
        <v>972302502928</v>
      </c>
      <c r="G14503" s="1088">
        <v>9603448390</v>
      </c>
      <c r="H14503" s="1088"/>
      <c r="I14503" s="1088">
        <v>32453601703</v>
      </c>
      <c r="J14503" s="918" t="s">
        <v>11166</v>
      </c>
      <c r="K14503" s="918" t="s">
        <v>26125</v>
      </c>
    </row>
    <row r="14504" spans="1:11" s="681" customFormat="1" ht="12.75" customHeight="1">
      <c r="A14504" s="918" t="s">
        <v>68453</v>
      </c>
      <c r="B14504" s="1088" t="s">
        <v>68454</v>
      </c>
      <c r="C14504" s="1062" t="s">
        <v>26892</v>
      </c>
      <c r="D14504" s="1088" t="s">
        <v>26255</v>
      </c>
      <c r="E14504" s="1088" t="s">
        <v>68455</v>
      </c>
      <c r="F14504" s="1127">
        <v>859919105919</v>
      </c>
      <c r="G14504" s="1088">
        <v>9505787239</v>
      </c>
      <c r="H14504" s="1088"/>
      <c r="I14504" s="1088">
        <v>35106239869</v>
      </c>
      <c r="J14504" s="918" t="s">
        <v>68456</v>
      </c>
      <c r="K14504" s="918" t="s">
        <v>68457</v>
      </c>
    </row>
    <row r="14505" spans="1:11" s="681" customFormat="1" ht="12.75" customHeight="1">
      <c r="A14505" s="918" t="s">
        <v>68458</v>
      </c>
      <c r="B14505" s="1088" t="s">
        <v>16384</v>
      </c>
      <c r="C14505" s="1062" t="s">
        <v>26892</v>
      </c>
      <c r="D14505" s="1088" t="s">
        <v>26255</v>
      </c>
      <c r="E14505" s="1088" t="s">
        <v>68459</v>
      </c>
      <c r="F14505" s="1127" t="s">
        <v>68460</v>
      </c>
      <c r="G14505" s="1088">
        <v>9542813051</v>
      </c>
      <c r="H14505" s="1091" t="s">
        <v>68461</v>
      </c>
      <c r="I14505" s="1088">
        <v>32333592831</v>
      </c>
      <c r="J14505" s="918" t="s">
        <v>11166</v>
      </c>
      <c r="K14505" s="918" t="s">
        <v>26125</v>
      </c>
    </row>
    <row r="14506" spans="1:11" s="681" customFormat="1" ht="12.75" customHeight="1">
      <c r="A14506" s="918" t="s">
        <v>23982</v>
      </c>
      <c r="B14506" s="1088" t="s">
        <v>68462</v>
      </c>
      <c r="C14506" s="1062" t="s">
        <v>26892</v>
      </c>
      <c r="D14506" s="1088" t="s">
        <v>26255</v>
      </c>
      <c r="E14506" s="1088" t="s">
        <v>68463</v>
      </c>
      <c r="F14506" s="1127" t="s">
        <v>68464</v>
      </c>
      <c r="G14506" s="1088">
        <v>9849766229</v>
      </c>
      <c r="H14506" s="1088"/>
      <c r="I14506" s="1088">
        <v>36543013335</v>
      </c>
      <c r="J14506" s="918" t="s">
        <v>11166</v>
      </c>
      <c r="K14506" s="918" t="s">
        <v>26125</v>
      </c>
    </row>
    <row r="14507" spans="1:11" s="681" customFormat="1" ht="12.75" customHeight="1">
      <c r="A14507" s="918" t="s">
        <v>68465</v>
      </c>
      <c r="B14507" s="1088" t="s">
        <v>16435</v>
      </c>
      <c r="C14507" s="1062" t="s">
        <v>26892</v>
      </c>
      <c r="D14507" s="1088" t="s">
        <v>26255</v>
      </c>
      <c r="E14507" s="1088" t="s">
        <v>68466</v>
      </c>
      <c r="F14507" s="1127" t="s">
        <v>68467</v>
      </c>
      <c r="G14507" s="1088">
        <v>8096723480</v>
      </c>
      <c r="H14507" s="1088"/>
      <c r="I14507" s="1088">
        <v>32438155905</v>
      </c>
      <c r="J14507" s="918" t="s">
        <v>11166</v>
      </c>
      <c r="K14507" s="918" t="s">
        <v>26125</v>
      </c>
    </row>
    <row r="14508" spans="1:11" s="681" customFormat="1" ht="12.75" customHeight="1">
      <c r="A14508" s="918" t="s">
        <v>68468</v>
      </c>
      <c r="B14508" s="1088" t="s">
        <v>68469</v>
      </c>
      <c r="C14508" s="1062" t="s">
        <v>26892</v>
      </c>
      <c r="D14508" s="1088" t="s">
        <v>26255</v>
      </c>
      <c r="E14508" s="1088" t="s">
        <v>68470</v>
      </c>
      <c r="F14508" s="1127">
        <v>401044131210</v>
      </c>
      <c r="G14508" s="1088">
        <v>9959853668</v>
      </c>
      <c r="H14508" s="1088"/>
      <c r="I14508" s="1128" t="s">
        <v>68471</v>
      </c>
      <c r="J14508" s="918" t="s">
        <v>15222</v>
      </c>
      <c r="K14508" s="918" t="s">
        <v>68472</v>
      </c>
    </row>
    <row r="14509" spans="1:11" s="681" customFormat="1" ht="12.75" customHeight="1">
      <c r="A14509" s="918" t="s">
        <v>26555</v>
      </c>
      <c r="B14509" s="1088" t="s">
        <v>16384</v>
      </c>
      <c r="C14509" s="1062" t="s">
        <v>26892</v>
      </c>
      <c r="D14509" s="1088" t="s">
        <v>26255</v>
      </c>
      <c r="E14509" s="1088" t="s">
        <v>68473</v>
      </c>
      <c r="F14509" s="1127" t="s">
        <v>68474</v>
      </c>
      <c r="G14509" s="1088">
        <v>7381205180</v>
      </c>
      <c r="H14509" s="1088"/>
      <c r="I14509" s="1088">
        <v>32438158554</v>
      </c>
      <c r="J14509" s="918" t="s">
        <v>11166</v>
      </c>
      <c r="K14509" s="918" t="s">
        <v>26125</v>
      </c>
    </row>
    <row r="14510" spans="1:11" s="681" customFormat="1" ht="12.75" customHeight="1">
      <c r="A14510" s="918" t="s">
        <v>22917</v>
      </c>
      <c r="B14510" s="1088" t="s">
        <v>68475</v>
      </c>
      <c r="C14510" s="1062" t="s">
        <v>26892</v>
      </c>
      <c r="D14510" s="1088" t="s">
        <v>26255</v>
      </c>
      <c r="E14510" s="1088" t="s">
        <v>68476</v>
      </c>
      <c r="F14510" s="1127" t="s">
        <v>68477</v>
      </c>
      <c r="G14510" s="1088">
        <v>8096723480</v>
      </c>
      <c r="H14510" s="1088"/>
      <c r="I14510" s="1088">
        <v>32438158292</v>
      </c>
      <c r="J14510" s="918" t="s">
        <v>11166</v>
      </c>
      <c r="K14510" s="918" t="s">
        <v>26125</v>
      </c>
    </row>
    <row r="14511" spans="1:11" s="681" customFormat="1" ht="12.75" customHeight="1">
      <c r="A14511" s="918" t="s">
        <v>68478</v>
      </c>
      <c r="B14511" s="1088" t="s">
        <v>16406</v>
      </c>
      <c r="C14511" s="1062" t="s">
        <v>26892</v>
      </c>
      <c r="D14511" s="1088" t="s">
        <v>26255</v>
      </c>
      <c r="E14511" s="1088" t="s">
        <v>68479</v>
      </c>
      <c r="F14511" s="1127">
        <v>438986837181</v>
      </c>
      <c r="G14511" s="1088">
        <v>9133134795</v>
      </c>
      <c r="H14511" s="1088" t="s">
        <v>68480</v>
      </c>
      <c r="I14511" s="1088">
        <v>32393598015</v>
      </c>
      <c r="J14511" s="918" t="s">
        <v>11166</v>
      </c>
      <c r="K14511" s="918" t="s">
        <v>26125</v>
      </c>
    </row>
    <row r="14512" spans="1:11" s="681" customFormat="1" ht="12.75" customHeight="1">
      <c r="A14512" s="918" t="s">
        <v>67329</v>
      </c>
      <c r="B14512" s="1088" t="s">
        <v>67586</v>
      </c>
      <c r="C14512" s="1062" t="s">
        <v>26892</v>
      </c>
      <c r="D14512" s="1088" t="s">
        <v>26255</v>
      </c>
      <c r="E14512" s="1088" t="s">
        <v>68481</v>
      </c>
      <c r="F14512" s="1127">
        <v>423230920568</v>
      </c>
      <c r="G14512" s="1088">
        <v>7997122951</v>
      </c>
      <c r="H14512" s="1088"/>
      <c r="I14512" s="1088">
        <v>32453605719</v>
      </c>
      <c r="J14512" s="918" t="s">
        <v>11166</v>
      </c>
      <c r="K14512" s="918" t="s">
        <v>26125</v>
      </c>
    </row>
    <row r="14513" spans="1:11" s="681" customFormat="1" ht="12.75" customHeight="1">
      <c r="A14513" s="918" t="s">
        <v>68482</v>
      </c>
      <c r="B14513" s="1088" t="s">
        <v>16366</v>
      </c>
      <c r="C14513" s="1062" t="s">
        <v>26892</v>
      </c>
      <c r="D14513" s="1088" t="s">
        <v>26255</v>
      </c>
      <c r="E14513" s="1088" t="s">
        <v>68483</v>
      </c>
      <c r="F14513" s="1127">
        <v>327847541869</v>
      </c>
      <c r="G14513" s="1088">
        <v>9912289258</v>
      </c>
      <c r="H14513" s="1088" t="s">
        <v>68484</v>
      </c>
      <c r="I14513" s="1088">
        <v>32438156942</v>
      </c>
      <c r="J14513" s="918" t="s">
        <v>11166</v>
      </c>
      <c r="K14513" s="918" t="s">
        <v>26125</v>
      </c>
    </row>
    <row r="14514" spans="1:11" s="681" customFormat="1" ht="12.75" customHeight="1">
      <c r="A14514" s="918" t="s">
        <v>68485</v>
      </c>
      <c r="B14514" s="1088" t="s">
        <v>68486</v>
      </c>
      <c r="C14514" s="1062" t="s">
        <v>26892</v>
      </c>
      <c r="D14514" s="1088" t="s">
        <v>26255</v>
      </c>
      <c r="E14514" s="1088" t="s">
        <v>68487</v>
      </c>
      <c r="F14514" s="1127">
        <v>246381546481</v>
      </c>
      <c r="G14514" s="1088">
        <v>9951451863</v>
      </c>
      <c r="H14514" s="1088"/>
      <c r="I14514" s="1088">
        <v>32640141888</v>
      </c>
      <c r="J14514" s="918" t="s">
        <v>11166</v>
      </c>
      <c r="K14514" s="918" t="s">
        <v>26125</v>
      </c>
    </row>
    <row r="14515" spans="1:11" s="681" customFormat="1" ht="12.75" customHeight="1">
      <c r="A14515" s="918" t="s">
        <v>68488</v>
      </c>
      <c r="B14515" s="1088" t="s">
        <v>68489</v>
      </c>
      <c r="C14515" s="1062" t="s">
        <v>26892</v>
      </c>
      <c r="D14515" s="1088" t="s">
        <v>26255</v>
      </c>
      <c r="E14515" s="1088" t="s">
        <v>68490</v>
      </c>
      <c r="F14515" s="1127">
        <v>425364588739</v>
      </c>
      <c r="G14515" s="1088">
        <v>8978993753</v>
      </c>
      <c r="H14515" s="1088"/>
      <c r="I14515" s="1128" t="s">
        <v>68491</v>
      </c>
      <c r="J14515" s="918" t="s">
        <v>12308</v>
      </c>
      <c r="K14515" s="918" t="s">
        <v>23151</v>
      </c>
    </row>
    <row r="14516" spans="1:11" s="681" customFormat="1" ht="12.75" customHeight="1">
      <c r="A14516" s="918" t="s">
        <v>68492</v>
      </c>
      <c r="B14516" s="1088" t="s">
        <v>16907</v>
      </c>
      <c r="C14516" s="1062" t="s">
        <v>26892</v>
      </c>
      <c r="D14516" s="1088" t="s">
        <v>26255</v>
      </c>
      <c r="E14516" s="1088" t="s">
        <v>68493</v>
      </c>
      <c r="F14516" s="1127">
        <v>771964229062</v>
      </c>
      <c r="G14516" s="1088">
        <v>9948248704</v>
      </c>
      <c r="H14516" s="1088"/>
      <c r="I14516" s="1088">
        <v>32336099499</v>
      </c>
      <c r="J14516" s="918" t="s">
        <v>11166</v>
      </c>
      <c r="K14516" s="918" t="s">
        <v>26125</v>
      </c>
    </row>
    <row r="14517" spans="1:11" s="681" customFormat="1" ht="12.75" customHeight="1">
      <c r="A14517" s="918" t="s">
        <v>68494</v>
      </c>
      <c r="B14517" s="1088" t="s">
        <v>68495</v>
      </c>
      <c r="C14517" s="1062" t="s">
        <v>26892</v>
      </c>
      <c r="D14517" s="1088" t="s">
        <v>26255</v>
      </c>
      <c r="E14517" s="1088" t="s">
        <v>68496</v>
      </c>
      <c r="F14517" s="1127">
        <v>437365377233</v>
      </c>
      <c r="G14517" s="1088">
        <v>9866017693</v>
      </c>
      <c r="H14517" s="1088"/>
      <c r="I14517" s="1088">
        <v>32438165877</v>
      </c>
      <c r="J14517" s="918" t="s">
        <v>11166</v>
      </c>
      <c r="K14517" s="918" t="s">
        <v>26125</v>
      </c>
    </row>
    <row r="14518" spans="1:11" s="681" customFormat="1" ht="12.75" customHeight="1">
      <c r="A14518" s="918" t="s">
        <v>68497</v>
      </c>
      <c r="B14518" s="1088" t="s">
        <v>68498</v>
      </c>
      <c r="C14518" s="1062" t="s">
        <v>26892</v>
      </c>
      <c r="D14518" s="1088" t="s">
        <v>26255</v>
      </c>
      <c r="E14518" s="1088" t="s">
        <v>68499</v>
      </c>
      <c r="F14518" s="1127">
        <v>543231022059</v>
      </c>
      <c r="G14518" s="1091">
        <v>9640369684</v>
      </c>
      <c r="H14518" s="1088"/>
      <c r="I14518" s="1088">
        <v>31961582064</v>
      </c>
      <c r="J14518" s="918" t="s">
        <v>11166</v>
      </c>
      <c r="K14518" s="918" t="s">
        <v>26125</v>
      </c>
    </row>
    <row r="14519" spans="1:11" s="681" customFormat="1" ht="12.75" customHeight="1">
      <c r="A14519" s="918" t="s">
        <v>68500</v>
      </c>
      <c r="B14519" s="1088" t="s">
        <v>68501</v>
      </c>
      <c r="C14519" s="1062" t="s">
        <v>26892</v>
      </c>
      <c r="D14519" s="1088" t="s">
        <v>26255</v>
      </c>
      <c r="E14519" s="1088" t="s">
        <v>68502</v>
      </c>
      <c r="F14519" s="1127">
        <v>865525065407</v>
      </c>
      <c r="G14519" s="1088">
        <v>9849952766</v>
      </c>
      <c r="H14519" s="1088"/>
      <c r="I14519" s="1088">
        <v>32438165107</v>
      </c>
      <c r="J14519" s="918" t="s">
        <v>11166</v>
      </c>
      <c r="K14519" s="918" t="s">
        <v>26125</v>
      </c>
    </row>
    <row r="14520" spans="1:11" s="681" customFormat="1" ht="12.75" customHeight="1">
      <c r="A14520" s="918" t="s">
        <v>68503</v>
      </c>
      <c r="B14520" s="1088" t="s">
        <v>16384</v>
      </c>
      <c r="C14520" s="1062" t="s">
        <v>26892</v>
      </c>
      <c r="D14520" s="1088" t="s">
        <v>26255</v>
      </c>
      <c r="E14520" s="1088" t="s">
        <v>68504</v>
      </c>
      <c r="F14520" s="1127">
        <v>514794693188</v>
      </c>
      <c r="G14520" s="1088">
        <v>9849770710</v>
      </c>
      <c r="H14520" s="1088"/>
      <c r="I14520" s="1088">
        <v>32438156679</v>
      </c>
      <c r="J14520" s="918" t="s">
        <v>11166</v>
      </c>
      <c r="K14520" s="918" t="s">
        <v>26125</v>
      </c>
    </row>
    <row r="14521" spans="1:11" s="681" customFormat="1" ht="12.75" customHeight="1">
      <c r="A14521" s="918" t="s">
        <v>68505</v>
      </c>
      <c r="B14521" s="1088" t="s">
        <v>16384</v>
      </c>
      <c r="C14521" s="1062" t="s">
        <v>26892</v>
      </c>
      <c r="D14521" s="1088" t="s">
        <v>26255</v>
      </c>
      <c r="E14521" s="1088" t="s">
        <v>68506</v>
      </c>
      <c r="F14521" s="1127">
        <v>551201421644</v>
      </c>
      <c r="G14521" s="1088">
        <v>9985917396</v>
      </c>
      <c r="H14521" s="1088"/>
      <c r="I14521" s="1128" t="s">
        <v>68507</v>
      </c>
      <c r="J14521" s="1089" t="s">
        <v>15743</v>
      </c>
      <c r="K14521" s="1089" t="s">
        <v>68508</v>
      </c>
    </row>
    <row r="14522" spans="1:11" s="681" customFormat="1" ht="12.75" customHeight="1">
      <c r="A14522" s="918" t="s">
        <v>68509</v>
      </c>
      <c r="B14522" s="1088" t="s">
        <v>16384</v>
      </c>
      <c r="C14522" s="1062" t="s">
        <v>26892</v>
      </c>
      <c r="D14522" s="1088" t="s">
        <v>26255</v>
      </c>
      <c r="E14522" s="1088" t="s">
        <v>68510</v>
      </c>
      <c r="F14522" s="1127" t="s">
        <v>68511</v>
      </c>
      <c r="G14522" s="1088">
        <v>9000626423</v>
      </c>
      <c r="H14522" s="1091"/>
      <c r="I14522" s="1088">
        <v>32783399458</v>
      </c>
      <c r="J14522" s="918" t="s">
        <v>11166</v>
      </c>
      <c r="K14522" s="918" t="s">
        <v>26125</v>
      </c>
    </row>
    <row r="14523" spans="1:11" s="681" customFormat="1" ht="12.75" customHeight="1">
      <c r="A14523" s="918" t="s">
        <v>26168</v>
      </c>
      <c r="B14523" s="1088" t="s">
        <v>16585</v>
      </c>
      <c r="C14523" s="1062" t="s">
        <v>26892</v>
      </c>
      <c r="D14523" s="1088" t="s">
        <v>26255</v>
      </c>
      <c r="E14523" s="1088" t="s">
        <v>68512</v>
      </c>
      <c r="F14523" s="1127">
        <v>444192158220</v>
      </c>
      <c r="G14523" s="1088">
        <v>9640318050</v>
      </c>
      <c r="H14523" s="1088"/>
      <c r="I14523" s="1088">
        <v>32329445191</v>
      </c>
      <c r="J14523" s="918" t="s">
        <v>11166</v>
      </c>
      <c r="K14523" s="918" t="s">
        <v>26125</v>
      </c>
    </row>
    <row r="14524" spans="1:11" s="681" customFormat="1" ht="12.75" customHeight="1">
      <c r="A14524" s="918" t="s">
        <v>68513</v>
      </c>
      <c r="B14524" s="1088" t="s">
        <v>16366</v>
      </c>
      <c r="C14524" s="1062" t="s">
        <v>26892</v>
      </c>
      <c r="D14524" s="1088" t="s">
        <v>26255</v>
      </c>
      <c r="E14524" s="1088" t="s">
        <v>68514</v>
      </c>
      <c r="F14524" s="1127">
        <v>320245492997</v>
      </c>
      <c r="G14524" s="1088">
        <v>9705360983</v>
      </c>
      <c r="H14524" s="1088"/>
      <c r="I14524" s="1088">
        <v>32438156895</v>
      </c>
      <c r="J14524" s="918" t="s">
        <v>11166</v>
      </c>
      <c r="K14524" s="918" t="s">
        <v>26125</v>
      </c>
    </row>
    <row r="14525" spans="1:11" s="681" customFormat="1" ht="12.75" customHeight="1">
      <c r="A14525" s="918" t="s">
        <v>48652</v>
      </c>
      <c r="B14525" s="1088" t="s">
        <v>52319</v>
      </c>
      <c r="C14525" s="1062" t="s">
        <v>26892</v>
      </c>
      <c r="D14525" s="1088" t="s">
        <v>26255</v>
      </c>
      <c r="E14525" s="1088" t="s">
        <v>68515</v>
      </c>
      <c r="F14525" s="1127">
        <v>856060098712</v>
      </c>
      <c r="G14525" s="1088">
        <v>8112331402</v>
      </c>
      <c r="H14525" s="1088"/>
      <c r="I14525" s="1088">
        <v>32497667902</v>
      </c>
      <c r="J14525" s="918" t="s">
        <v>11166</v>
      </c>
      <c r="K14525" s="918" t="s">
        <v>26125</v>
      </c>
    </row>
    <row r="14526" spans="1:11" s="681" customFormat="1" ht="12.75" customHeight="1">
      <c r="A14526" s="918" t="s">
        <v>68516</v>
      </c>
      <c r="B14526" s="1088" t="s">
        <v>18274</v>
      </c>
      <c r="C14526" s="1062" t="s">
        <v>26892</v>
      </c>
      <c r="D14526" s="1088" t="s">
        <v>26255</v>
      </c>
      <c r="E14526" s="1088" t="s">
        <v>68517</v>
      </c>
      <c r="F14526" s="1127">
        <v>586126878892</v>
      </c>
      <c r="G14526" s="1088">
        <v>8331014672</v>
      </c>
      <c r="H14526" s="1088"/>
      <c r="I14526" s="1088">
        <v>35950624064</v>
      </c>
      <c r="J14526" s="918" t="s">
        <v>11166</v>
      </c>
      <c r="K14526" s="918" t="s">
        <v>26125</v>
      </c>
    </row>
    <row r="14527" spans="1:11" s="681" customFormat="1" ht="12.75" customHeight="1">
      <c r="A14527" s="918" t="s">
        <v>68518</v>
      </c>
      <c r="B14527" s="1088" t="s">
        <v>16423</v>
      </c>
      <c r="C14527" s="1062" t="s">
        <v>26892</v>
      </c>
      <c r="D14527" s="1088" t="s">
        <v>26255</v>
      </c>
      <c r="E14527" s="1088" t="s">
        <v>68519</v>
      </c>
      <c r="F14527" s="1127">
        <v>859796827990</v>
      </c>
      <c r="G14527" s="1088">
        <v>9505991076</v>
      </c>
      <c r="H14527" s="1088"/>
      <c r="I14527" s="1088">
        <v>32323742268</v>
      </c>
      <c r="J14527" s="918" t="s">
        <v>11166</v>
      </c>
      <c r="K14527" s="918" t="s">
        <v>26125</v>
      </c>
    </row>
    <row r="14528" spans="1:11" s="681" customFormat="1" ht="12.75" customHeight="1">
      <c r="A14528" s="918" t="s">
        <v>68520</v>
      </c>
      <c r="B14528" s="1088" t="s">
        <v>68521</v>
      </c>
      <c r="C14528" s="1062" t="s">
        <v>26892</v>
      </c>
      <c r="D14528" s="1088" t="s">
        <v>26255</v>
      </c>
      <c r="E14528" s="1088" t="s">
        <v>68522</v>
      </c>
      <c r="F14528" s="1127">
        <v>342550542766</v>
      </c>
      <c r="G14528" s="1088">
        <v>9912606585</v>
      </c>
      <c r="H14528" s="1088"/>
      <c r="I14528" s="1088">
        <v>32497667877</v>
      </c>
      <c r="J14528" s="918" t="s">
        <v>11166</v>
      </c>
      <c r="K14528" s="918" t="s">
        <v>26125</v>
      </c>
    </row>
    <row r="14529" spans="1:11" s="681" customFormat="1" ht="12.75" customHeight="1">
      <c r="A14529" s="918" t="s">
        <v>68523</v>
      </c>
      <c r="B14529" s="1088" t="s">
        <v>16406</v>
      </c>
      <c r="C14529" s="1062" t="s">
        <v>26892</v>
      </c>
      <c r="D14529" s="1088" t="s">
        <v>26255</v>
      </c>
      <c r="E14529" s="1088" t="s">
        <v>68524</v>
      </c>
      <c r="F14529" s="1127" t="s">
        <v>68525</v>
      </c>
      <c r="G14529" s="1088">
        <v>8977437245</v>
      </c>
      <c r="H14529" s="1088"/>
      <c r="I14529" s="1088">
        <v>32438156997</v>
      </c>
      <c r="J14529" s="918" t="s">
        <v>11166</v>
      </c>
      <c r="K14529" s="918" t="s">
        <v>26125</v>
      </c>
    </row>
    <row r="14530" spans="1:11" s="681" customFormat="1" ht="12.75" customHeight="1">
      <c r="A14530" s="918" t="s">
        <v>68526</v>
      </c>
      <c r="B14530" s="1088" t="s">
        <v>16406</v>
      </c>
      <c r="C14530" s="1062" t="s">
        <v>26892</v>
      </c>
      <c r="D14530" s="1088" t="s">
        <v>26255</v>
      </c>
      <c r="E14530" s="1088" t="s">
        <v>68527</v>
      </c>
      <c r="F14530" s="1127" t="s">
        <v>68528</v>
      </c>
      <c r="G14530" s="1088">
        <v>8186848426</v>
      </c>
      <c r="H14530" s="1088"/>
      <c r="I14530" s="1088">
        <v>30786100177</v>
      </c>
      <c r="J14530" s="918" t="s">
        <v>11166</v>
      </c>
      <c r="K14530" s="918" t="s">
        <v>26125</v>
      </c>
    </row>
    <row r="14531" spans="1:11" s="681" customFormat="1" ht="12.75" customHeight="1">
      <c r="A14531" s="918" t="s">
        <v>68529</v>
      </c>
      <c r="B14531" s="1088" t="s">
        <v>16423</v>
      </c>
      <c r="C14531" s="1062" t="s">
        <v>26892</v>
      </c>
      <c r="D14531" s="1088" t="s">
        <v>26255</v>
      </c>
      <c r="E14531" s="1088" t="s">
        <v>68530</v>
      </c>
      <c r="F14531" s="1127" t="s">
        <v>68531</v>
      </c>
      <c r="G14531" s="1088">
        <v>9550275745</v>
      </c>
      <c r="H14531" s="1088"/>
      <c r="I14531" s="1088">
        <v>32438157301</v>
      </c>
      <c r="J14531" s="918" t="s">
        <v>11166</v>
      </c>
      <c r="K14531" s="918" t="s">
        <v>26125</v>
      </c>
    </row>
    <row r="14532" spans="1:11" s="681" customFormat="1" ht="12.75" customHeight="1">
      <c r="A14532" s="1107" t="s">
        <v>68532</v>
      </c>
      <c r="B14532" s="1129" t="s">
        <v>16414</v>
      </c>
      <c r="C14532" s="1062" t="s">
        <v>26892</v>
      </c>
      <c r="D14532" s="1088" t="s">
        <v>26255</v>
      </c>
      <c r="E14532" s="1129" t="s">
        <v>68533</v>
      </c>
      <c r="F14532" s="1130" t="s">
        <v>68534</v>
      </c>
      <c r="G14532" s="1129">
        <v>9908705329</v>
      </c>
      <c r="H14532" s="1129"/>
      <c r="I14532" s="1129" t="s">
        <v>68535</v>
      </c>
      <c r="J14532" s="1107" t="s">
        <v>41</v>
      </c>
      <c r="K14532" s="1107" t="s">
        <v>68536</v>
      </c>
    </row>
    <row r="14533" spans="1:11" s="681" customFormat="1" ht="12.75" customHeight="1">
      <c r="A14533" s="918" t="s">
        <v>68537</v>
      </c>
      <c r="B14533" s="1088" t="s">
        <v>16421</v>
      </c>
      <c r="C14533" s="1062" t="s">
        <v>26892</v>
      </c>
      <c r="D14533" s="1088" t="s">
        <v>26255</v>
      </c>
      <c r="E14533" s="1088" t="s">
        <v>68538</v>
      </c>
      <c r="F14533" s="1127" t="s">
        <v>68539</v>
      </c>
      <c r="G14533" s="1088">
        <v>9848634882</v>
      </c>
      <c r="H14533" s="1088" t="s">
        <v>68540</v>
      </c>
      <c r="I14533" s="1088">
        <v>32333593017</v>
      </c>
      <c r="J14533" s="918" t="s">
        <v>11166</v>
      </c>
      <c r="K14533" s="918" t="s">
        <v>26125</v>
      </c>
    </row>
    <row r="14534" spans="1:11" s="681" customFormat="1" ht="12.75" customHeight="1">
      <c r="A14534" s="918" t="s">
        <v>68541</v>
      </c>
      <c r="B14534" s="1088" t="s">
        <v>68542</v>
      </c>
      <c r="C14534" s="1062" t="s">
        <v>26892</v>
      </c>
      <c r="D14534" s="1088" t="s">
        <v>26255</v>
      </c>
      <c r="E14534" s="1088" t="s">
        <v>68543</v>
      </c>
      <c r="F14534" s="1127" t="s">
        <v>68544</v>
      </c>
      <c r="G14534" s="1088">
        <v>8184890565</v>
      </c>
      <c r="H14534" s="1088" t="s">
        <v>68545</v>
      </c>
      <c r="I14534" s="1088">
        <v>32333593051</v>
      </c>
      <c r="J14534" s="918" t="s">
        <v>11166</v>
      </c>
      <c r="K14534" s="918" t="s">
        <v>26125</v>
      </c>
    </row>
    <row r="14535" spans="1:11" s="681" customFormat="1" ht="12.75" customHeight="1">
      <c r="A14535" s="918" t="s">
        <v>68546</v>
      </c>
      <c r="B14535" s="1088" t="s">
        <v>16376</v>
      </c>
      <c r="C14535" s="1062" t="s">
        <v>26892</v>
      </c>
      <c r="D14535" s="1088" t="s">
        <v>26255</v>
      </c>
      <c r="E14535" s="1088" t="s">
        <v>68547</v>
      </c>
      <c r="F14535" s="1127" t="s">
        <v>68548</v>
      </c>
      <c r="G14535" s="1088">
        <v>8184890565</v>
      </c>
      <c r="H14535" s="1088"/>
      <c r="I14535" s="1088">
        <v>32886029558</v>
      </c>
      <c r="J14535" s="918" t="s">
        <v>145</v>
      </c>
      <c r="K14535" s="918" t="s">
        <v>68549</v>
      </c>
    </row>
    <row r="14536" spans="1:11" s="681" customFormat="1" ht="12.75" customHeight="1">
      <c r="A14536" s="918" t="s">
        <v>68550</v>
      </c>
      <c r="B14536" s="1088" t="s">
        <v>18308</v>
      </c>
      <c r="C14536" s="1062" t="s">
        <v>26892</v>
      </c>
      <c r="D14536" s="1088" t="s">
        <v>26255</v>
      </c>
      <c r="E14536" s="1088" t="s">
        <v>68551</v>
      </c>
      <c r="F14536" s="1127" t="s">
        <v>68552</v>
      </c>
      <c r="G14536" s="1088">
        <v>9553802241</v>
      </c>
      <c r="H14536" s="1088"/>
      <c r="I14536" s="1128" t="s">
        <v>68553</v>
      </c>
      <c r="J14536" s="1089" t="s">
        <v>15222</v>
      </c>
      <c r="K14536" s="918" t="s">
        <v>16310</v>
      </c>
    </row>
    <row r="14537" spans="1:11" s="681" customFormat="1" ht="12.75" customHeight="1">
      <c r="A14537" s="918" t="s">
        <v>68554</v>
      </c>
      <c r="B14537" s="1088" t="s">
        <v>18274</v>
      </c>
      <c r="C14537" s="1062" t="s">
        <v>26892</v>
      </c>
      <c r="D14537" s="1088" t="s">
        <v>26255</v>
      </c>
      <c r="E14537" s="1088" t="s">
        <v>68555</v>
      </c>
      <c r="F14537" s="1127" t="s">
        <v>68556</v>
      </c>
      <c r="G14537" s="1088">
        <v>6305082974</v>
      </c>
      <c r="H14537" s="1088" t="s">
        <v>68557</v>
      </c>
      <c r="I14537" s="1088">
        <v>32438156169</v>
      </c>
      <c r="J14537" s="918" t="s">
        <v>11166</v>
      </c>
      <c r="K14537" s="918" t="s">
        <v>26125</v>
      </c>
    </row>
    <row r="14538" spans="1:11" s="681" customFormat="1" ht="12.75" customHeight="1">
      <c r="A14538" s="918" t="s">
        <v>68558</v>
      </c>
      <c r="B14538" s="1088" t="s">
        <v>16907</v>
      </c>
      <c r="C14538" s="1062" t="s">
        <v>26892</v>
      </c>
      <c r="D14538" s="1088" t="s">
        <v>26255</v>
      </c>
      <c r="E14538" s="1088" t="s">
        <v>68559</v>
      </c>
      <c r="F14538" s="1127" t="s">
        <v>68560</v>
      </c>
      <c r="G14538" s="1088">
        <v>9553406193</v>
      </c>
      <c r="H14538" s="1088" t="s">
        <v>68561</v>
      </c>
      <c r="I14538" s="1088">
        <v>32438155938</v>
      </c>
      <c r="J14538" s="918" t="s">
        <v>11166</v>
      </c>
      <c r="K14538" s="918" t="s">
        <v>26125</v>
      </c>
    </row>
    <row r="14539" spans="1:11" s="681" customFormat="1" ht="12.75" customHeight="1">
      <c r="A14539" s="1089" t="s">
        <v>68562</v>
      </c>
      <c r="B14539" s="1089" t="s">
        <v>68563</v>
      </c>
      <c r="C14539" s="1062" t="s">
        <v>26892</v>
      </c>
      <c r="D14539" s="1088" t="s">
        <v>26255</v>
      </c>
      <c r="E14539" s="1091" t="s">
        <v>68564</v>
      </c>
      <c r="F14539" s="1099">
        <v>417702173606</v>
      </c>
      <c r="G14539" s="1091">
        <v>9912996160</v>
      </c>
      <c r="H14539" s="1089"/>
      <c r="I14539" s="1091">
        <v>34228377159</v>
      </c>
      <c r="J14539" s="918" t="s">
        <v>11166</v>
      </c>
      <c r="K14539" s="918" t="s">
        <v>26125</v>
      </c>
    </row>
    <row r="14540" spans="1:11" s="681" customFormat="1" ht="12.75" customHeight="1">
      <c r="A14540" s="918" t="s">
        <v>68565</v>
      </c>
      <c r="B14540" s="1088" t="s">
        <v>16907</v>
      </c>
      <c r="C14540" s="1062" t="s">
        <v>26892</v>
      </c>
      <c r="D14540" s="1088" t="s">
        <v>26255</v>
      </c>
      <c r="E14540" s="1088" t="s">
        <v>68566</v>
      </c>
      <c r="F14540" s="1127">
        <v>808327886574</v>
      </c>
      <c r="G14540" s="1088">
        <v>9951149750</v>
      </c>
      <c r="H14540" s="1088" t="s">
        <v>68567</v>
      </c>
      <c r="I14540" s="1088">
        <v>32336098702</v>
      </c>
      <c r="J14540" s="918" t="s">
        <v>11166</v>
      </c>
      <c r="K14540" s="918" t="s">
        <v>26125</v>
      </c>
    </row>
    <row r="14541" spans="1:11" s="681" customFormat="1" ht="12.75" customHeight="1">
      <c r="A14541" s="918" t="s">
        <v>68568</v>
      </c>
      <c r="B14541" s="1088" t="s">
        <v>18213</v>
      </c>
      <c r="C14541" s="1062" t="s">
        <v>26892</v>
      </c>
      <c r="D14541" s="1088" t="s">
        <v>26255</v>
      </c>
      <c r="E14541" s="1088" t="s">
        <v>68569</v>
      </c>
      <c r="F14541" s="1127">
        <v>377443664998</v>
      </c>
      <c r="G14541" s="1088">
        <v>7702664298</v>
      </c>
      <c r="H14541" s="1088"/>
      <c r="I14541" s="1088">
        <v>32494312306</v>
      </c>
      <c r="J14541" s="918" t="s">
        <v>11166</v>
      </c>
      <c r="K14541" s="918" t="s">
        <v>26125</v>
      </c>
    </row>
    <row r="14542" spans="1:11" s="681" customFormat="1" ht="12.75" customHeight="1">
      <c r="A14542" s="918" t="s">
        <v>68570</v>
      </c>
      <c r="B14542" s="1088" t="s">
        <v>68571</v>
      </c>
      <c r="C14542" s="1062" t="s">
        <v>26892</v>
      </c>
      <c r="D14542" s="1088" t="s">
        <v>26255</v>
      </c>
      <c r="E14542" s="1088" t="s">
        <v>68572</v>
      </c>
      <c r="F14542" s="1127">
        <v>737238668353</v>
      </c>
      <c r="G14542" s="1088">
        <v>9951192457</v>
      </c>
      <c r="H14542" s="1088"/>
      <c r="I14542" s="1088">
        <v>32438156454</v>
      </c>
      <c r="J14542" s="918" t="s">
        <v>11166</v>
      </c>
      <c r="K14542" s="918" t="s">
        <v>26125</v>
      </c>
    </row>
    <row r="14543" spans="1:11" s="681" customFormat="1" ht="12.75" customHeight="1">
      <c r="A14543" s="918" t="s">
        <v>66659</v>
      </c>
      <c r="B14543" s="1088" t="s">
        <v>68447</v>
      </c>
      <c r="C14543" s="1062" t="s">
        <v>26892</v>
      </c>
      <c r="D14543" s="1088" t="s">
        <v>26255</v>
      </c>
      <c r="E14543" s="1088" t="s">
        <v>68573</v>
      </c>
      <c r="F14543" s="1127">
        <v>876472120951</v>
      </c>
      <c r="G14543" s="1088">
        <v>958189210</v>
      </c>
      <c r="H14543" s="1088"/>
      <c r="I14543" s="1088">
        <v>32438164170</v>
      </c>
      <c r="J14543" s="918" t="s">
        <v>11166</v>
      </c>
      <c r="K14543" s="918" t="s">
        <v>26125</v>
      </c>
    </row>
    <row r="14544" spans="1:11" s="681" customFormat="1" ht="12.75" customHeight="1">
      <c r="A14544" s="918" t="s">
        <v>68574</v>
      </c>
      <c r="B14544" s="1088" t="s">
        <v>68575</v>
      </c>
      <c r="C14544" s="1062" t="s">
        <v>26892</v>
      </c>
      <c r="D14544" s="1088" t="s">
        <v>26255</v>
      </c>
      <c r="E14544" s="1088" t="s">
        <v>68576</v>
      </c>
      <c r="F14544" s="1127">
        <v>644722699956</v>
      </c>
      <c r="G14544" s="1088">
        <v>9951680814</v>
      </c>
      <c r="H14544" s="1088"/>
      <c r="I14544" s="1088">
        <v>32267418896</v>
      </c>
      <c r="J14544" s="918" t="s">
        <v>11166</v>
      </c>
      <c r="K14544" s="918" t="s">
        <v>26125</v>
      </c>
    </row>
    <row r="14545" spans="1:11" s="681" customFormat="1" ht="12.75" customHeight="1">
      <c r="A14545" s="918" t="s">
        <v>68577</v>
      </c>
      <c r="B14545" s="1088" t="s">
        <v>16376</v>
      </c>
      <c r="C14545" s="1062" t="s">
        <v>26892</v>
      </c>
      <c r="D14545" s="1088" t="s">
        <v>26255</v>
      </c>
      <c r="E14545" s="1088" t="s">
        <v>68578</v>
      </c>
      <c r="F14545" s="1127" t="s">
        <v>68579</v>
      </c>
      <c r="G14545" s="1088">
        <v>9959258351</v>
      </c>
      <c r="H14545" s="1088"/>
      <c r="I14545" s="1088">
        <v>32438157141</v>
      </c>
      <c r="J14545" s="918" t="s">
        <v>11166</v>
      </c>
      <c r="K14545" s="918" t="s">
        <v>26125</v>
      </c>
    </row>
    <row r="14546" spans="1:11" s="681" customFormat="1" ht="12.75" customHeight="1">
      <c r="A14546" s="918" t="s">
        <v>68580</v>
      </c>
      <c r="B14546" s="1088" t="s">
        <v>22918</v>
      </c>
      <c r="C14546" s="1062" t="s">
        <v>26892</v>
      </c>
      <c r="D14546" s="1088" t="s">
        <v>26255</v>
      </c>
      <c r="E14546" s="1088" t="s">
        <v>68581</v>
      </c>
      <c r="F14546" s="1127" t="s">
        <v>68582</v>
      </c>
      <c r="G14546" s="1088">
        <v>9133927095</v>
      </c>
      <c r="H14546" s="1088" t="s">
        <v>68583</v>
      </c>
      <c r="I14546" s="1088">
        <v>32438156931</v>
      </c>
      <c r="J14546" s="918" t="s">
        <v>11166</v>
      </c>
      <c r="K14546" s="918" t="s">
        <v>26125</v>
      </c>
    </row>
    <row r="14547" spans="1:11" s="681" customFormat="1" ht="12.75" customHeight="1">
      <c r="A14547" s="918" t="s">
        <v>68054</v>
      </c>
      <c r="B14547" s="1088" t="s">
        <v>48869</v>
      </c>
      <c r="C14547" s="1062" t="s">
        <v>26892</v>
      </c>
      <c r="D14547" s="1088" t="s">
        <v>26255</v>
      </c>
      <c r="E14547" s="1088" t="s">
        <v>68584</v>
      </c>
      <c r="F14547" s="1127" t="s">
        <v>68585</v>
      </c>
      <c r="G14547" s="1088">
        <v>9133744714</v>
      </c>
      <c r="H14547" s="1088"/>
      <c r="I14547" s="1088">
        <v>36136784857</v>
      </c>
      <c r="J14547" s="918" t="s">
        <v>11166</v>
      </c>
      <c r="K14547" s="918" t="s">
        <v>26125</v>
      </c>
    </row>
    <row r="14548" spans="1:11" s="681" customFormat="1" ht="12.75" customHeight="1">
      <c r="A14548" s="918" t="s">
        <v>68586</v>
      </c>
      <c r="B14548" s="1088" t="s">
        <v>68587</v>
      </c>
      <c r="C14548" s="1062" t="s">
        <v>26892</v>
      </c>
      <c r="D14548" s="1088" t="s">
        <v>26255</v>
      </c>
      <c r="E14548" s="1088" t="s">
        <v>68588</v>
      </c>
      <c r="F14548" s="1127" t="s">
        <v>68589</v>
      </c>
      <c r="G14548" s="1088">
        <v>9959434929</v>
      </c>
      <c r="H14548" s="1088" t="s">
        <v>68590</v>
      </c>
      <c r="I14548" s="1088">
        <v>32438156715</v>
      </c>
      <c r="J14548" s="918" t="s">
        <v>11166</v>
      </c>
      <c r="K14548" s="918" t="s">
        <v>26125</v>
      </c>
    </row>
    <row r="14549" spans="1:11" s="681" customFormat="1" ht="12.75" customHeight="1">
      <c r="A14549" s="918" t="s">
        <v>68591</v>
      </c>
      <c r="B14549" s="1088" t="s">
        <v>16376</v>
      </c>
      <c r="C14549" s="1062" t="s">
        <v>26892</v>
      </c>
      <c r="D14549" s="1088" t="s">
        <v>26255</v>
      </c>
      <c r="E14549" s="1088" t="s">
        <v>68592</v>
      </c>
      <c r="F14549" s="1127" t="s">
        <v>68593</v>
      </c>
      <c r="G14549" s="1088">
        <v>9553322634</v>
      </c>
      <c r="H14549" s="1088" t="s">
        <v>68594</v>
      </c>
      <c r="I14549" s="1088">
        <v>32385313451</v>
      </c>
      <c r="J14549" s="918" t="s">
        <v>11166</v>
      </c>
      <c r="K14549" s="918" t="s">
        <v>26125</v>
      </c>
    </row>
    <row r="14550" spans="1:11" s="681" customFormat="1" ht="12.75" customHeight="1">
      <c r="A14550" s="918" t="s">
        <v>68595</v>
      </c>
      <c r="B14550" s="1088" t="s">
        <v>23226</v>
      </c>
      <c r="C14550" s="1062" t="s">
        <v>26892</v>
      </c>
      <c r="D14550" s="1088" t="s">
        <v>26255</v>
      </c>
      <c r="E14550" s="1088" t="s">
        <v>68596</v>
      </c>
      <c r="F14550" s="1127" t="s">
        <v>68597</v>
      </c>
      <c r="G14550" s="1088">
        <v>7337409825</v>
      </c>
      <c r="H14550" s="1088"/>
      <c r="I14550" s="1088">
        <v>32494287367</v>
      </c>
      <c r="J14550" s="918" t="s">
        <v>11166</v>
      </c>
      <c r="K14550" s="918" t="s">
        <v>26125</v>
      </c>
    </row>
    <row r="14551" spans="1:11" s="681" customFormat="1" ht="12.75" customHeight="1">
      <c r="A14551" s="918" t="s">
        <v>68598</v>
      </c>
      <c r="B14551" s="1088" t="s">
        <v>42651</v>
      </c>
      <c r="C14551" s="1062" t="s">
        <v>26892</v>
      </c>
      <c r="D14551" s="1088" t="s">
        <v>26255</v>
      </c>
      <c r="E14551" s="1088" t="s">
        <v>68599</v>
      </c>
      <c r="F14551" s="1127" t="s">
        <v>68600</v>
      </c>
      <c r="G14551" s="1088">
        <v>8465045167</v>
      </c>
      <c r="H14551" s="1088" t="s">
        <v>68601</v>
      </c>
      <c r="I14551" s="1088">
        <v>32336097378</v>
      </c>
      <c r="J14551" s="918" t="s">
        <v>11166</v>
      </c>
      <c r="K14551" s="918" t="s">
        <v>26125</v>
      </c>
    </row>
    <row r="14552" spans="1:11" s="681" customFormat="1" ht="12.75" customHeight="1">
      <c r="A14552" s="918" t="s">
        <v>26581</v>
      </c>
      <c r="B14552" s="1088" t="s">
        <v>16423</v>
      </c>
      <c r="C14552" s="1062" t="s">
        <v>26892</v>
      </c>
      <c r="D14552" s="1088" t="s">
        <v>26255</v>
      </c>
      <c r="E14552" s="1088" t="s">
        <v>68602</v>
      </c>
      <c r="F14552" s="1127" t="s">
        <v>68603</v>
      </c>
      <c r="G14552" s="1088">
        <v>8008088547</v>
      </c>
      <c r="H14552" s="1088" t="s">
        <v>68604</v>
      </c>
      <c r="I14552" s="1088">
        <v>32438156432</v>
      </c>
      <c r="J14552" s="918" t="s">
        <v>11166</v>
      </c>
      <c r="K14552" s="918" t="s">
        <v>26125</v>
      </c>
    </row>
    <row r="14553" spans="1:11" s="681" customFormat="1" ht="12.75" customHeight="1">
      <c r="A14553" s="918" t="s">
        <v>22878</v>
      </c>
      <c r="B14553" s="1088" t="s">
        <v>68521</v>
      </c>
      <c r="C14553" s="1062" t="s">
        <v>26892</v>
      </c>
      <c r="D14553" s="1088" t="s">
        <v>26255</v>
      </c>
      <c r="E14553" s="1088" t="s">
        <v>68605</v>
      </c>
      <c r="F14553" s="1127" t="s">
        <v>68606</v>
      </c>
      <c r="G14553" s="1088">
        <v>7661050431</v>
      </c>
      <c r="H14553" s="1088"/>
      <c r="I14553" s="1088">
        <v>32336097516</v>
      </c>
      <c r="J14553" s="918" t="s">
        <v>11166</v>
      </c>
      <c r="K14553" s="918" t="s">
        <v>26125</v>
      </c>
    </row>
    <row r="14554" spans="1:11" s="681" customFormat="1" ht="12.75" customHeight="1">
      <c r="A14554" s="918" t="s">
        <v>68607</v>
      </c>
      <c r="B14554" s="1088" t="s">
        <v>16406</v>
      </c>
      <c r="C14554" s="1062" t="s">
        <v>26892</v>
      </c>
      <c r="D14554" s="1088" t="s">
        <v>26255</v>
      </c>
      <c r="E14554" s="1088" t="s">
        <v>68608</v>
      </c>
      <c r="F14554" s="1127" t="s">
        <v>68609</v>
      </c>
      <c r="G14554" s="1088">
        <v>7286860093</v>
      </c>
      <c r="H14554" s="1088" t="s">
        <v>68610</v>
      </c>
      <c r="I14554" s="1088">
        <v>32340144674</v>
      </c>
      <c r="J14554" s="918" t="s">
        <v>11166</v>
      </c>
      <c r="K14554" s="918" t="s">
        <v>26125</v>
      </c>
    </row>
    <row r="14555" spans="1:11" s="681" customFormat="1" ht="12.75" customHeight="1">
      <c r="A14555" s="1089" t="s">
        <v>68611</v>
      </c>
      <c r="B14555" s="1089" t="s">
        <v>68058</v>
      </c>
      <c r="C14555" s="1062" t="s">
        <v>26892</v>
      </c>
      <c r="D14555" s="1088" t="s">
        <v>26255</v>
      </c>
      <c r="E14555" s="1091" t="s">
        <v>68612</v>
      </c>
      <c r="F14555" s="1099">
        <v>955505648057</v>
      </c>
      <c r="G14555" s="1091">
        <v>6302459399</v>
      </c>
      <c r="H14555" s="1089"/>
      <c r="I14555" s="1091">
        <v>38436641096</v>
      </c>
      <c r="J14555" s="1089" t="s">
        <v>11166</v>
      </c>
      <c r="K14555" s="1089" t="s">
        <v>26125</v>
      </c>
    </row>
    <row r="14556" spans="1:11" s="681" customFormat="1" ht="12.75" customHeight="1">
      <c r="A14556" s="918" t="s">
        <v>68613</v>
      </c>
      <c r="B14556" s="1088" t="s">
        <v>68614</v>
      </c>
      <c r="C14556" s="1062" t="s">
        <v>26892</v>
      </c>
      <c r="D14556" s="1088" t="s">
        <v>26255</v>
      </c>
      <c r="E14556" s="1088" t="s">
        <v>68615</v>
      </c>
      <c r="F14556" s="1127">
        <v>309864336081</v>
      </c>
      <c r="G14556" s="1088">
        <v>8498834656</v>
      </c>
      <c r="H14556" s="1088"/>
      <c r="I14556" s="1088">
        <v>32389215905</v>
      </c>
      <c r="J14556" s="918" t="s">
        <v>11166</v>
      </c>
      <c r="K14556" s="918" t="s">
        <v>26125</v>
      </c>
    </row>
    <row r="14557" spans="1:11" s="681" customFormat="1" ht="12.75" customHeight="1">
      <c r="A14557" s="918" t="s">
        <v>68616</v>
      </c>
      <c r="B14557" s="1088" t="s">
        <v>16598</v>
      </c>
      <c r="C14557" s="1062" t="s">
        <v>26892</v>
      </c>
      <c r="D14557" s="1088" t="s">
        <v>26255</v>
      </c>
      <c r="E14557" s="1088" t="s">
        <v>68617</v>
      </c>
      <c r="F14557" s="1127">
        <v>642233594507</v>
      </c>
      <c r="G14557" s="1088">
        <v>9542461246</v>
      </c>
      <c r="H14557" s="1088"/>
      <c r="I14557" s="1088">
        <v>32438165027</v>
      </c>
      <c r="J14557" s="918" t="s">
        <v>11166</v>
      </c>
      <c r="K14557" s="918" t="s">
        <v>26125</v>
      </c>
    </row>
    <row r="14558" spans="1:11" s="681" customFormat="1" ht="12.75" customHeight="1">
      <c r="A14558" s="918" t="s">
        <v>68618</v>
      </c>
      <c r="B14558" s="1088" t="s">
        <v>16435</v>
      </c>
      <c r="C14558" s="1062" t="s">
        <v>26892</v>
      </c>
      <c r="D14558" s="1088" t="s">
        <v>26255</v>
      </c>
      <c r="E14558" s="1088" t="s">
        <v>68619</v>
      </c>
      <c r="F14558" s="1127">
        <v>922206967261</v>
      </c>
      <c r="G14558" s="1088">
        <v>9652105052</v>
      </c>
      <c r="H14558" s="1088"/>
      <c r="I14558" s="1088">
        <v>32438160051</v>
      </c>
      <c r="J14558" s="918" t="s">
        <v>11166</v>
      </c>
      <c r="K14558" s="918" t="s">
        <v>26125</v>
      </c>
    </row>
    <row r="14559" spans="1:11" s="681" customFormat="1" ht="12.75" customHeight="1">
      <c r="A14559" s="918" t="s">
        <v>68620</v>
      </c>
      <c r="B14559" s="1088" t="s">
        <v>16618</v>
      </c>
      <c r="C14559" s="1062" t="s">
        <v>26892</v>
      </c>
      <c r="D14559" s="1088" t="s">
        <v>26255</v>
      </c>
      <c r="E14559" s="1088" t="s">
        <v>68621</v>
      </c>
      <c r="F14559" s="1127">
        <v>483381184884</v>
      </c>
      <c r="G14559" s="1088">
        <v>8187892779</v>
      </c>
      <c r="H14559" s="1088"/>
      <c r="I14559" s="1088">
        <v>32438156465</v>
      </c>
      <c r="J14559" s="918" t="s">
        <v>11166</v>
      </c>
      <c r="K14559" s="918" t="s">
        <v>26125</v>
      </c>
    </row>
    <row r="14560" spans="1:11" s="681" customFormat="1" ht="12.75" customHeight="1">
      <c r="A14560" s="918" t="s">
        <v>68622</v>
      </c>
      <c r="B14560" s="1088" t="s">
        <v>18053</v>
      </c>
      <c r="C14560" s="1062" t="s">
        <v>26892</v>
      </c>
      <c r="D14560" s="1088" t="s">
        <v>26255</v>
      </c>
      <c r="E14560" s="1088" t="s">
        <v>68623</v>
      </c>
      <c r="F14560" s="1127">
        <v>205880026517</v>
      </c>
      <c r="G14560" s="1088">
        <v>9505258089</v>
      </c>
      <c r="H14560" s="1088"/>
      <c r="I14560" s="1088">
        <v>35708096642</v>
      </c>
      <c r="J14560" s="918" t="s">
        <v>11166</v>
      </c>
      <c r="K14560" s="918" t="s">
        <v>26125</v>
      </c>
    </row>
    <row r="14561" spans="1:11" s="681" customFormat="1" ht="12.75" customHeight="1">
      <c r="A14561" s="1107" t="s">
        <v>68624</v>
      </c>
      <c r="B14561" s="1129" t="s">
        <v>18274</v>
      </c>
      <c r="C14561" s="1062" t="s">
        <v>26892</v>
      </c>
      <c r="D14561" s="1088" t="s">
        <v>26255</v>
      </c>
      <c r="E14561" s="1129" t="s">
        <v>68625</v>
      </c>
      <c r="F14561" s="1130">
        <v>497033406320</v>
      </c>
      <c r="G14561" s="1129">
        <v>7981337762</v>
      </c>
      <c r="H14561" s="1129"/>
      <c r="I14561" s="1131" t="s">
        <v>68626</v>
      </c>
      <c r="J14561" s="1107" t="s">
        <v>68627</v>
      </c>
      <c r="K14561" s="1107" t="s">
        <v>68628</v>
      </c>
    </row>
    <row r="14562" spans="1:11" s="681" customFormat="1" ht="12.75" customHeight="1">
      <c r="A14562" s="918" t="s">
        <v>68629</v>
      </c>
      <c r="B14562" s="1088" t="s">
        <v>68587</v>
      </c>
      <c r="C14562" s="1062" t="s">
        <v>26892</v>
      </c>
      <c r="D14562" s="1088" t="s">
        <v>26255</v>
      </c>
      <c r="E14562" s="1088" t="s">
        <v>68630</v>
      </c>
      <c r="F14562" s="1127">
        <v>788426839929</v>
      </c>
      <c r="G14562" s="1088">
        <v>9963041739</v>
      </c>
      <c r="H14562" s="1088" t="s">
        <v>68631</v>
      </c>
      <c r="I14562" s="1088">
        <v>32438156793</v>
      </c>
      <c r="J14562" s="918" t="s">
        <v>11166</v>
      </c>
      <c r="K14562" s="918" t="s">
        <v>26125</v>
      </c>
    </row>
    <row r="14563" spans="1:11" s="681" customFormat="1" ht="12.75" customHeight="1">
      <c r="A14563" s="918" t="s">
        <v>68632</v>
      </c>
      <c r="B14563" s="1088" t="s">
        <v>68219</v>
      </c>
      <c r="C14563" s="1062" t="s">
        <v>26892</v>
      </c>
      <c r="D14563" s="1088" t="s">
        <v>26255</v>
      </c>
      <c r="E14563" s="1088" t="s">
        <v>68633</v>
      </c>
      <c r="F14563" s="1127">
        <v>420373863696</v>
      </c>
      <c r="G14563" s="1088">
        <v>7763551048</v>
      </c>
      <c r="H14563" s="1088"/>
      <c r="I14563" s="1088">
        <v>32421623271</v>
      </c>
      <c r="J14563" s="918" t="s">
        <v>68634</v>
      </c>
      <c r="K14563" s="918" t="s">
        <v>68635</v>
      </c>
    </row>
    <row r="14564" spans="1:11" s="681" customFormat="1" ht="12.75" customHeight="1">
      <c r="A14564" s="1089" t="s">
        <v>26899</v>
      </c>
      <c r="B14564" s="1089" t="s">
        <v>20053</v>
      </c>
      <c r="C14564" s="1062" t="s">
        <v>26892</v>
      </c>
      <c r="D14564" s="1088" t="s">
        <v>26255</v>
      </c>
      <c r="E14564" s="1091" t="s">
        <v>68636</v>
      </c>
      <c r="F14564" s="1099">
        <v>427957402740</v>
      </c>
      <c r="G14564" s="1091">
        <v>9666515015</v>
      </c>
      <c r="H14564" s="1089"/>
      <c r="I14564" s="961" t="s">
        <v>68637</v>
      </c>
      <c r="J14564" s="1089" t="s">
        <v>15222</v>
      </c>
      <c r="K14564" s="1089" t="s">
        <v>16310</v>
      </c>
    </row>
    <row r="14565" spans="1:11" s="681" customFormat="1" ht="12.75" customHeight="1">
      <c r="A14565" s="918" t="s">
        <v>68638</v>
      </c>
      <c r="B14565" s="1088" t="s">
        <v>16362</v>
      </c>
      <c r="C14565" s="1062" t="s">
        <v>26892</v>
      </c>
      <c r="D14565" s="1088" t="s">
        <v>26255</v>
      </c>
      <c r="E14565" s="1088" t="s">
        <v>68639</v>
      </c>
      <c r="F14565" s="1127">
        <v>980566831910</v>
      </c>
      <c r="G14565" s="1088">
        <v>900687998</v>
      </c>
      <c r="H14565" s="1088"/>
      <c r="I14565" s="1088">
        <v>32946682901</v>
      </c>
      <c r="J14565" s="918" t="s">
        <v>11166</v>
      </c>
      <c r="K14565" s="918" t="s">
        <v>26125</v>
      </c>
    </row>
    <row r="14566" spans="1:11" s="681" customFormat="1" ht="12.75" customHeight="1">
      <c r="A14566" s="1100" t="s">
        <v>68640</v>
      </c>
      <c r="B14566" s="1089" t="s">
        <v>16418</v>
      </c>
      <c r="C14566" s="1062" t="s">
        <v>26892</v>
      </c>
      <c r="D14566" s="1088" t="s">
        <v>26255</v>
      </c>
      <c r="E14566" s="1091" t="s">
        <v>68641</v>
      </c>
      <c r="F14566" s="1099">
        <v>672092020834</v>
      </c>
      <c r="G14566" s="1091">
        <v>8096781643</v>
      </c>
      <c r="H14566" s="1089"/>
      <c r="I14566" s="1091">
        <v>32501076553</v>
      </c>
      <c r="J14566" s="918" t="s">
        <v>11166</v>
      </c>
      <c r="K14566" s="918" t="s">
        <v>26125</v>
      </c>
    </row>
    <row r="14567" spans="1:11" s="681" customFormat="1" ht="12.75" customHeight="1">
      <c r="A14567" s="918" t="s">
        <v>68642</v>
      </c>
      <c r="B14567" s="1088" t="s">
        <v>16399</v>
      </c>
      <c r="C14567" s="1062" t="s">
        <v>26892</v>
      </c>
      <c r="D14567" s="1088" t="s">
        <v>26255</v>
      </c>
      <c r="E14567" s="1088" t="s">
        <v>26900</v>
      </c>
      <c r="F14567" s="1127" t="s">
        <v>68643</v>
      </c>
      <c r="G14567" s="1088">
        <v>7674091886</v>
      </c>
      <c r="H14567" s="1088" t="s">
        <v>68644</v>
      </c>
      <c r="I14567" s="1088">
        <v>32438156067</v>
      </c>
      <c r="J14567" s="918" t="s">
        <v>11166</v>
      </c>
      <c r="K14567" s="918" t="s">
        <v>26125</v>
      </c>
    </row>
    <row r="14568" spans="1:11" s="681" customFormat="1" ht="12.75" customHeight="1">
      <c r="A14568" s="1107" t="s">
        <v>68645</v>
      </c>
      <c r="B14568" s="1129" t="s">
        <v>16435</v>
      </c>
      <c r="C14568" s="1062" t="s">
        <v>26892</v>
      </c>
      <c r="D14568" s="1088" t="s">
        <v>26255</v>
      </c>
      <c r="E14568" s="1129" t="s">
        <v>68646</v>
      </c>
      <c r="F14568" s="1130" t="s">
        <v>68647</v>
      </c>
      <c r="G14568" s="1129">
        <v>9704087551</v>
      </c>
      <c r="H14568" s="1129"/>
      <c r="I14568" s="1131" t="s">
        <v>68648</v>
      </c>
      <c r="J14568" s="1107" t="s">
        <v>68649</v>
      </c>
      <c r="K14568" s="1107" t="s">
        <v>68650</v>
      </c>
    </row>
    <row r="14569" spans="1:11" s="681" customFormat="1" ht="12.75" customHeight="1">
      <c r="A14569" s="918" t="s">
        <v>68651</v>
      </c>
      <c r="B14569" s="1088" t="s">
        <v>16366</v>
      </c>
      <c r="C14569" s="1062" t="s">
        <v>26892</v>
      </c>
      <c r="D14569" s="1088" t="s">
        <v>26255</v>
      </c>
      <c r="E14569" s="1088" t="s">
        <v>68652</v>
      </c>
      <c r="F14569" s="1127" t="s">
        <v>68653</v>
      </c>
      <c r="G14569" s="1088">
        <v>9848311781</v>
      </c>
      <c r="H14569" s="1088"/>
      <c r="I14569" s="1088">
        <v>32333593142</v>
      </c>
      <c r="J14569" s="918" t="s">
        <v>11166</v>
      </c>
      <c r="K14569" s="918" t="s">
        <v>26125</v>
      </c>
    </row>
    <row r="14570" spans="1:11" s="681" customFormat="1" ht="12.75" customHeight="1">
      <c r="A14570" s="918" t="s">
        <v>68654</v>
      </c>
      <c r="B14570" s="1088" t="s">
        <v>16975</v>
      </c>
      <c r="C14570" s="1062" t="s">
        <v>26892</v>
      </c>
      <c r="D14570" s="1088" t="s">
        <v>26255</v>
      </c>
      <c r="E14570" s="1088" t="s">
        <v>68655</v>
      </c>
      <c r="F14570" s="1127" t="s">
        <v>68656</v>
      </c>
      <c r="G14570" s="1088">
        <v>9381537812</v>
      </c>
      <c r="H14570" s="1088"/>
      <c r="I14570" s="1088">
        <v>62299687272</v>
      </c>
      <c r="J14570" s="918" t="s">
        <v>68657</v>
      </c>
      <c r="K14570" s="918" t="s">
        <v>68658</v>
      </c>
    </row>
    <row r="14571" spans="1:11" s="681" customFormat="1" ht="12.75" customHeight="1">
      <c r="A14571" s="918" t="s">
        <v>68659</v>
      </c>
      <c r="B14571" s="1088" t="s">
        <v>67115</v>
      </c>
      <c r="C14571" s="1062" t="s">
        <v>26892</v>
      </c>
      <c r="D14571" s="1088" t="s">
        <v>26255</v>
      </c>
      <c r="E14571" s="1088" t="s">
        <v>68660</v>
      </c>
      <c r="F14571" s="1127" t="s">
        <v>68661</v>
      </c>
      <c r="G14571" s="1088">
        <v>9502361151</v>
      </c>
      <c r="H14571" s="1088"/>
      <c r="I14571" s="1088">
        <v>32468323284</v>
      </c>
      <c r="J14571" s="918" t="s">
        <v>13768</v>
      </c>
      <c r="K14571" s="918" t="s">
        <v>26234</v>
      </c>
    </row>
    <row r="14572" spans="1:11" s="681" customFormat="1" ht="12.75" customHeight="1">
      <c r="A14572" s="918" t="s">
        <v>68662</v>
      </c>
      <c r="B14572" s="1088" t="s">
        <v>18213</v>
      </c>
      <c r="C14572" s="1062" t="s">
        <v>26892</v>
      </c>
      <c r="D14572" s="1088" t="s">
        <v>26255</v>
      </c>
      <c r="E14572" s="1088" t="s">
        <v>68663</v>
      </c>
      <c r="F14572" s="1127" t="s">
        <v>68664</v>
      </c>
      <c r="G14572" s="1088">
        <v>9618386412</v>
      </c>
      <c r="H14572" s="1088"/>
      <c r="I14572" s="1088">
        <v>32438165072</v>
      </c>
      <c r="J14572" s="918" t="s">
        <v>11166</v>
      </c>
      <c r="K14572" s="918" t="s">
        <v>26125</v>
      </c>
    </row>
    <row r="14573" spans="1:11" s="681" customFormat="1" ht="12.75" customHeight="1">
      <c r="A14573" s="918" t="s">
        <v>68665</v>
      </c>
      <c r="B14573" s="1088" t="s">
        <v>16406</v>
      </c>
      <c r="C14573" s="1062" t="s">
        <v>26892</v>
      </c>
      <c r="D14573" s="1088" t="s">
        <v>26255</v>
      </c>
      <c r="E14573" s="1088" t="s">
        <v>68666</v>
      </c>
      <c r="F14573" s="1127">
        <v>829499894130</v>
      </c>
      <c r="G14573" s="1088">
        <v>9177061245</v>
      </c>
      <c r="H14573" s="1088" t="s">
        <v>68667</v>
      </c>
      <c r="I14573" s="1088">
        <v>32329445179</v>
      </c>
      <c r="J14573" s="918" t="s">
        <v>11166</v>
      </c>
      <c r="K14573" s="918" t="s">
        <v>26125</v>
      </c>
    </row>
    <row r="14574" spans="1:11" s="681" customFormat="1" ht="12.75" customHeight="1">
      <c r="A14574" s="918" t="s">
        <v>68668</v>
      </c>
      <c r="B14574" s="1088" t="s">
        <v>16665</v>
      </c>
      <c r="C14574" s="1062" t="s">
        <v>26892</v>
      </c>
      <c r="D14574" s="1088" t="s">
        <v>26255</v>
      </c>
      <c r="E14574" s="1088" t="s">
        <v>68669</v>
      </c>
      <c r="F14574" s="1127">
        <v>733079760606</v>
      </c>
      <c r="G14574" s="1088">
        <v>9912033764</v>
      </c>
      <c r="H14574" s="1088" t="s">
        <v>68670</v>
      </c>
      <c r="I14574" s="1128" t="s">
        <v>68671</v>
      </c>
      <c r="J14574" s="918" t="s">
        <v>15605</v>
      </c>
      <c r="K14574" s="918" t="s">
        <v>68672</v>
      </c>
    </row>
    <row r="14575" spans="1:11" s="681" customFormat="1" ht="12.75" customHeight="1">
      <c r="A14575" s="918" t="s">
        <v>68673</v>
      </c>
      <c r="B14575" s="1088" t="s">
        <v>68674</v>
      </c>
      <c r="C14575" s="1062" t="s">
        <v>26892</v>
      </c>
      <c r="D14575" s="1088" t="s">
        <v>26255</v>
      </c>
      <c r="E14575" s="1088" t="s">
        <v>68675</v>
      </c>
      <c r="F14575" s="1127">
        <v>322460657411</v>
      </c>
      <c r="G14575" s="1088">
        <v>8977260027</v>
      </c>
      <c r="H14575" s="1088"/>
      <c r="I14575" s="1088">
        <v>35845904303</v>
      </c>
      <c r="J14575" s="918" t="s">
        <v>11166</v>
      </c>
      <c r="K14575" s="918" t="s">
        <v>26125</v>
      </c>
    </row>
    <row r="14576" spans="1:11" s="681" customFormat="1" ht="12.75" customHeight="1">
      <c r="A14576" s="918" t="s">
        <v>68676</v>
      </c>
      <c r="B14576" s="1088" t="s">
        <v>68677</v>
      </c>
      <c r="C14576" s="1062" t="s">
        <v>26892</v>
      </c>
      <c r="D14576" s="1088" t="s">
        <v>26255</v>
      </c>
      <c r="E14576" s="1088" t="s">
        <v>68678</v>
      </c>
      <c r="F14576" s="1127">
        <v>739196523900</v>
      </c>
      <c r="G14576" s="1088">
        <v>9912764243</v>
      </c>
      <c r="H14576" s="1088" t="s">
        <v>68679</v>
      </c>
      <c r="I14576" s="1088">
        <v>32453600812</v>
      </c>
      <c r="J14576" s="918" t="s">
        <v>11166</v>
      </c>
      <c r="K14576" s="918" t="s">
        <v>26125</v>
      </c>
    </row>
    <row r="14577" spans="1:11" s="681" customFormat="1" ht="12.75" customHeight="1">
      <c r="A14577" s="918" t="s">
        <v>68680</v>
      </c>
      <c r="B14577" s="1088" t="s">
        <v>68681</v>
      </c>
      <c r="C14577" s="1062" t="s">
        <v>26892</v>
      </c>
      <c r="D14577" s="1088" t="s">
        <v>26255</v>
      </c>
      <c r="E14577" s="1088" t="s">
        <v>68682</v>
      </c>
      <c r="F14577" s="1127">
        <v>407078117675</v>
      </c>
      <c r="G14577" s="1088">
        <v>9849280782</v>
      </c>
      <c r="H14577" s="1088"/>
      <c r="I14577" s="1088">
        <v>20301664723</v>
      </c>
      <c r="J14577" s="918" t="s">
        <v>67933</v>
      </c>
      <c r="K14577" s="918" t="s">
        <v>68408</v>
      </c>
    </row>
    <row r="14578" spans="1:11" s="681" customFormat="1" ht="12.75" customHeight="1">
      <c r="A14578" s="918" t="s">
        <v>68683</v>
      </c>
      <c r="B14578" s="1088" t="s">
        <v>66891</v>
      </c>
      <c r="C14578" s="1062" t="s">
        <v>26892</v>
      </c>
      <c r="D14578" s="1088" t="s">
        <v>26255</v>
      </c>
      <c r="E14578" s="1088" t="s">
        <v>68684</v>
      </c>
      <c r="F14578" s="1127">
        <v>658453165306</v>
      </c>
      <c r="G14578" s="1088">
        <v>9177856752</v>
      </c>
      <c r="H14578" s="1088"/>
      <c r="I14578" s="1088">
        <v>32360612461</v>
      </c>
      <c r="J14578" s="918" t="s">
        <v>11166</v>
      </c>
      <c r="K14578" s="918" t="s">
        <v>26125</v>
      </c>
    </row>
    <row r="14579" spans="1:11" s="681" customFormat="1" ht="12.75" customHeight="1">
      <c r="A14579" s="918" t="s">
        <v>68685</v>
      </c>
      <c r="B14579" s="1088" t="s">
        <v>16606</v>
      </c>
      <c r="C14579" s="1062" t="s">
        <v>26892</v>
      </c>
      <c r="D14579" s="1088" t="s">
        <v>26255</v>
      </c>
      <c r="E14579" s="1088" t="s">
        <v>68686</v>
      </c>
      <c r="F14579" s="1127">
        <v>505074274515</v>
      </c>
      <c r="G14579" s="1088">
        <v>6301304931</v>
      </c>
      <c r="H14579" s="1088" t="s">
        <v>68687</v>
      </c>
      <c r="I14579" s="1088">
        <v>32356916497</v>
      </c>
      <c r="J14579" s="918" t="s">
        <v>11166</v>
      </c>
      <c r="K14579" s="918" t="s">
        <v>26125</v>
      </c>
    </row>
    <row r="14580" spans="1:11" s="681" customFormat="1" ht="12.75" customHeight="1">
      <c r="A14580" s="918" t="s">
        <v>68688</v>
      </c>
      <c r="B14580" s="1088" t="s">
        <v>17122</v>
      </c>
      <c r="C14580" s="1062" t="s">
        <v>26892</v>
      </c>
      <c r="D14580" s="1088" t="s">
        <v>26255</v>
      </c>
      <c r="E14580" s="1088" t="s">
        <v>68689</v>
      </c>
      <c r="F14580" s="1127">
        <v>318063403608</v>
      </c>
      <c r="G14580" s="1088">
        <v>9494594921</v>
      </c>
      <c r="H14580" s="1088"/>
      <c r="I14580" s="1088">
        <v>32689554083</v>
      </c>
      <c r="J14580" s="918" t="s">
        <v>11166</v>
      </c>
      <c r="K14580" s="918" t="s">
        <v>26125</v>
      </c>
    </row>
    <row r="14581" spans="1:11" s="681" customFormat="1" ht="12.75" customHeight="1">
      <c r="A14581" s="918" t="s">
        <v>68690</v>
      </c>
      <c r="B14581" s="1088" t="s">
        <v>16912</v>
      </c>
      <c r="C14581" s="1062" t="s">
        <v>26892</v>
      </c>
      <c r="D14581" s="1088" t="s">
        <v>26255</v>
      </c>
      <c r="E14581" s="1088" t="s">
        <v>68691</v>
      </c>
      <c r="F14581" s="1127">
        <v>257833236761</v>
      </c>
      <c r="G14581" s="1088">
        <v>8309576844</v>
      </c>
      <c r="H14581" s="1088" t="s">
        <v>68692</v>
      </c>
      <c r="I14581" s="1088">
        <v>32438156975</v>
      </c>
      <c r="J14581" s="918" t="s">
        <v>11166</v>
      </c>
      <c r="K14581" s="918" t="s">
        <v>26125</v>
      </c>
    </row>
    <row r="14582" spans="1:11" s="681" customFormat="1" ht="12.75" customHeight="1">
      <c r="A14582" s="918" t="s">
        <v>68693</v>
      </c>
      <c r="B14582" s="1088" t="s">
        <v>16384</v>
      </c>
      <c r="C14582" s="1062" t="s">
        <v>26892</v>
      </c>
      <c r="D14582" s="1088" t="s">
        <v>26255</v>
      </c>
      <c r="E14582" s="1088" t="s">
        <v>68694</v>
      </c>
      <c r="F14582" s="1127">
        <v>541706178151</v>
      </c>
      <c r="G14582" s="1088">
        <v>7675843700</v>
      </c>
      <c r="H14582" s="1088"/>
      <c r="I14582" s="1088">
        <v>32497667934</v>
      </c>
      <c r="J14582" s="918" t="s">
        <v>11166</v>
      </c>
      <c r="K14582" s="918" t="s">
        <v>26125</v>
      </c>
    </row>
    <row r="14583" spans="1:11" s="681" customFormat="1" ht="12.75" customHeight="1">
      <c r="A14583" s="1089" t="s">
        <v>68695</v>
      </c>
      <c r="B14583" s="1089" t="s">
        <v>16354</v>
      </c>
      <c r="C14583" s="1062" t="s">
        <v>26892</v>
      </c>
      <c r="D14583" s="1088" t="s">
        <v>26255</v>
      </c>
      <c r="E14583" s="1091" t="s">
        <v>68696</v>
      </c>
      <c r="F14583" s="1099">
        <v>404943199973</v>
      </c>
      <c r="G14583" s="1091">
        <v>9177456543</v>
      </c>
      <c r="H14583" s="1089"/>
      <c r="I14583" s="1091">
        <v>32356917219</v>
      </c>
      <c r="J14583" s="918" t="s">
        <v>11166</v>
      </c>
      <c r="K14583" s="918" t="s">
        <v>26125</v>
      </c>
    </row>
    <row r="14584" spans="1:11" s="681" customFormat="1" ht="12.75" customHeight="1">
      <c r="A14584" s="918" t="s">
        <v>68697</v>
      </c>
      <c r="B14584" s="1088" t="s">
        <v>16406</v>
      </c>
      <c r="C14584" s="1062" t="s">
        <v>26892</v>
      </c>
      <c r="D14584" s="1088" t="s">
        <v>26255</v>
      </c>
      <c r="E14584" s="1088" t="s">
        <v>68698</v>
      </c>
      <c r="F14584" s="1127" t="s">
        <v>68699</v>
      </c>
      <c r="G14584" s="1088">
        <v>9505763987</v>
      </c>
      <c r="H14584" s="1088" t="s">
        <v>68700</v>
      </c>
      <c r="I14584" s="1088">
        <v>32336098893</v>
      </c>
      <c r="J14584" s="918" t="s">
        <v>11166</v>
      </c>
      <c r="K14584" s="918" t="s">
        <v>26125</v>
      </c>
    </row>
    <row r="14585" spans="1:11" s="681" customFormat="1" ht="12.75" customHeight="1">
      <c r="A14585" s="918" t="s">
        <v>68701</v>
      </c>
      <c r="B14585" s="1088" t="s">
        <v>16366</v>
      </c>
      <c r="C14585" s="1062" t="s">
        <v>26892</v>
      </c>
      <c r="D14585" s="1088" t="s">
        <v>26255</v>
      </c>
      <c r="E14585" s="1088" t="s">
        <v>68702</v>
      </c>
      <c r="F14585" s="1127" t="s">
        <v>68703</v>
      </c>
      <c r="G14585" s="1088">
        <v>9505886950</v>
      </c>
      <c r="H14585" s="1088"/>
      <c r="I14585" s="1088">
        <v>32438156759</v>
      </c>
      <c r="J14585" s="918" t="s">
        <v>11166</v>
      </c>
      <c r="K14585" s="918" t="s">
        <v>26125</v>
      </c>
    </row>
    <row r="14586" spans="1:11" s="681" customFormat="1" ht="12.75" customHeight="1">
      <c r="A14586" s="918" t="s">
        <v>68704</v>
      </c>
      <c r="B14586" s="1088" t="s">
        <v>18053</v>
      </c>
      <c r="C14586" s="1062" t="s">
        <v>26892</v>
      </c>
      <c r="D14586" s="1088" t="s">
        <v>26255</v>
      </c>
      <c r="E14586" s="1088" t="s">
        <v>68705</v>
      </c>
      <c r="F14586" s="1127" t="s">
        <v>68706</v>
      </c>
      <c r="G14586" s="1088">
        <v>7036737326</v>
      </c>
      <c r="H14586" s="1088"/>
      <c r="I14586" s="1088">
        <v>36153231335</v>
      </c>
      <c r="J14586" s="918" t="s">
        <v>11166</v>
      </c>
      <c r="K14586" s="918" t="s">
        <v>26125</v>
      </c>
    </row>
    <row r="14587" spans="1:11" s="681" customFormat="1" ht="12.75" customHeight="1">
      <c r="A14587" s="918" t="s">
        <v>68707</v>
      </c>
      <c r="B14587" s="1088" t="s">
        <v>16859</v>
      </c>
      <c r="C14587" s="1062" t="s">
        <v>26892</v>
      </c>
      <c r="D14587" s="1088" t="s">
        <v>26255</v>
      </c>
      <c r="E14587" s="1088" t="s">
        <v>68708</v>
      </c>
      <c r="F14587" s="1127" t="s">
        <v>68709</v>
      </c>
      <c r="G14587" s="1088">
        <v>8466905282</v>
      </c>
      <c r="H14587" s="1088"/>
      <c r="I14587" s="1088">
        <v>32438156307</v>
      </c>
      <c r="J14587" s="918" t="s">
        <v>11166</v>
      </c>
      <c r="K14587" s="918" t="s">
        <v>26125</v>
      </c>
    </row>
    <row r="14588" spans="1:11" s="681" customFormat="1" ht="12.75" customHeight="1">
      <c r="A14588" s="918" t="s">
        <v>68710</v>
      </c>
      <c r="B14588" s="1088" t="s">
        <v>16366</v>
      </c>
      <c r="C14588" s="1062" t="s">
        <v>26892</v>
      </c>
      <c r="D14588" s="1088" t="s">
        <v>26255</v>
      </c>
      <c r="E14588" s="1088" t="s">
        <v>68711</v>
      </c>
      <c r="F14588" s="1127" t="s">
        <v>68712</v>
      </c>
      <c r="G14588" s="1088">
        <v>9912764243</v>
      </c>
      <c r="H14588" s="1088"/>
      <c r="I14588" s="1088">
        <v>32438157049</v>
      </c>
      <c r="J14588" s="918" t="s">
        <v>11166</v>
      </c>
      <c r="K14588" s="918" t="s">
        <v>26125</v>
      </c>
    </row>
    <row r="14589" spans="1:11" s="681" customFormat="1" ht="12.75" customHeight="1">
      <c r="A14589" s="918" t="s">
        <v>66545</v>
      </c>
      <c r="B14589" s="1088" t="s">
        <v>68195</v>
      </c>
      <c r="C14589" s="1062" t="s">
        <v>26892</v>
      </c>
      <c r="D14589" s="1088" t="s">
        <v>26255</v>
      </c>
      <c r="E14589" s="1088" t="s">
        <v>68713</v>
      </c>
      <c r="F14589" s="1127" t="s">
        <v>68714</v>
      </c>
      <c r="G14589" s="1088">
        <v>9948546725</v>
      </c>
      <c r="H14589" s="1088"/>
      <c r="I14589" s="1088">
        <v>32438156613</v>
      </c>
      <c r="J14589" s="918" t="s">
        <v>11166</v>
      </c>
      <c r="K14589" s="918" t="s">
        <v>26125</v>
      </c>
    </row>
    <row r="14590" spans="1:11" s="681" customFormat="1" ht="12.75" customHeight="1">
      <c r="A14590" s="918" t="s">
        <v>68716</v>
      </c>
      <c r="B14590" s="1088" t="s">
        <v>68717</v>
      </c>
      <c r="C14590" s="1062" t="s">
        <v>26892</v>
      </c>
      <c r="D14590" s="1088" t="s">
        <v>26255</v>
      </c>
      <c r="E14590" s="1088" t="s">
        <v>68718</v>
      </c>
      <c r="F14590" s="1127">
        <v>560607125608</v>
      </c>
      <c r="G14590" s="1088">
        <v>9704764295</v>
      </c>
      <c r="H14590" s="1088"/>
      <c r="I14590" s="1088">
        <v>32422282580</v>
      </c>
      <c r="J14590" s="918" t="s">
        <v>47841</v>
      </c>
      <c r="K14590" s="918" t="s">
        <v>68719</v>
      </c>
    </row>
    <row r="14591" spans="1:11" s="681" customFormat="1" ht="12.75" customHeight="1">
      <c r="A14591" s="918" t="s">
        <v>68720</v>
      </c>
      <c r="B14591" s="1088" t="s">
        <v>18303</v>
      </c>
      <c r="C14591" s="1062" t="s">
        <v>26892</v>
      </c>
      <c r="D14591" s="1088" t="s">
        <v>26255</v>
      </c>
      <c r="E14591" s="1088" t="s">
        <v>68721</v>
      </c>
      <c r="F14591" s="1127">
        <v>850991671082</v>
      </c>
      <c r="G14591" s="1088">
        <v>9390602293</v>
      </c>
      <c r="H14591" s="1088"/>
      <c r="I14591" s="1088">
        <v>32438169156</v>
      </c>
      <c r="J14591" s="918" t="s">
        <v>11166</v>
      </c>
      <c r="K14591" s="918" t="s">
        <v>26125</v>
      </c>
    </row>
    <row r="14592" spans="1:11" s="681" customFormat="1" ht="12.75" customHeight="1">
      <c r="A14592" s="918" t="s">
        <v>68226</v>
      </c>
      <c r="B14592" s="1088" t="s">
        <v>16392</v>
      </c>
      <c r="C14592" s="1062" t="s">
        <v>26892</v>
      </c>
      <c r="D14592" s="1088" t="s">
        <v>26255</v>
      </c>
      <c r="E14592" s="1088" t="s">
        <v>68722</v>
      </c>
      <c r="F14592" s="1127">
        <v>670798214879</v>
      </c>
      <c r="G14592" s="1088">
        <v>9849574548</v>
      </c>
      <c r="H14592" s="1088"/>
      <c r="I14592" s="1088">
        <v>32422282681</v>
      </c>
      <c r="J14592" s="918" t="s">
        <v>47841</v>
      </c>
      <c r="K14592" s="918" t="s">
        <v>68719</v>
      </c>
    </row>
    <row r="14593" spans="1:11" s="681" customFormat="1" ht="12.75" customHeight="1">
      <c r="A14593" s="918" t="s">
        <v>26161</v>
      </c>
      <c r="B14593" s="1088" t="s">
        <v>16665</v>
      </c>
      <c r="C14593" s="1062" t="s">
        <v>26892</v>
      </c>
      <c r="D14593" s="1088" t="s">
        <v>26255</v>
      </c>
      <c r="E14593" s="1088" t="s">
        <v>68723</v>
      </c>
      <c r="F14593" s="1127">
        <v>389965411319</v>
      </c>
      <c r="G14593" s="1088">
        <v>9705794113</v>
      </c>
      <c r="H14593" s="1088"/>
      <c r="I14593" s="1088">
        <v>32333592933</v>
      </c>
      <c r="J14593" s="918" t="s">
        <v>11166</v>
      </c>
      <c r="K14593" s="918" t="s">
        <v>26125</v>
      </c>
    </row>
    <row r="14594" spans="1:11" s="681" customFormat="1" ht="12.75" customHeight="1">
      <c r="A14594" s="918" t="s">
        <v>68724</v>
      </c>
      <c r="B14594" s="1088" t="s">
        <v>68717</v>
      </c>
      <c r="C14594" s="1062" t="s">
        <v>26892</v>
      </c>
      <c r="D14594" s="1088" t="s">
        <v>26255</v>
      </c>
      <c r="E14594" s="1088" t="s">
        <v>68725</v>
      </c>
      <c r="F14594" s="1127">
        <v>969425776548</v>
      </c>
      <c r="G14594" s="1088">
        <v>8184949419</v>
      </c>
      <c r="H14594" s="1088"/>
      <c r="I14594" s="1088">
        <v>20301733482</v>
      </c>
      <c r="J14594" s="918" t="s">
        <v>15536</v>
      </c>
      <c r="K14594" s="918" t="s">
        <v>68726</v>
      </c>
    </row>
    <row r="14595" spans="1:11" s="681" customFormat="1" ht="12.75" customHeight="1">
      <c r="A14595" s="1089" t="s">
        <v>40966</v>
      </c>
      <c r="B14595" s="1089" t="s">
        <v>16406</v>
      </c>
      <c r="C14595" s="1062" t="s">
        <v>26892</v>
      </c>
      <c r="D14595" s="1088" t="s">
        <v>26255</v>
      </c>
      <c r="E14595" s="1091" t="s">
        <v>68727</v>
      </c>
      <c r="F14595" s="1099">
        <v>358061335977</v>
      </c>
      <c r="G14595" s="1091">
        <v>7997836977</v>
      </c>
      <c r="H14595" s="1089"/>
      <c r="I14595" s="1091">
        <v>32438157083</v>
      </c>
      <c r="J14595" s="918" t="s">
        <v>11166</v>
      </c>
      <c r="K14595" s="918" t="s">
        <v>26125</v>
      </c>
    </row>
    <row r="14596" spans="1:11" s="681" customFormat="1" ht="12.75" customHeight="1">
      <c r="A14596" s="918" t="s">
        <v>68728</v>
      </c>
      <c r="B14596" s="1088" t="s">
        <v>18254</v>
      </c>
      <c r="C14596" s="1062" t="s">
        <v>26892</v>
      </c>
      <c r="D14596" s="1088" t="s">
        <v>26255</v>
      </c>
      <c r="E14596" s="1088" t="s">
        <v>68729</v>
      </c>
      <c r="F14596" s="1127">
        <v>563726265699</v>
      </c>
      <c r="G14596" s="1091">
        <v>9640276186</v>
      </c>
      <c r="H14596" s="1088" t="s">
        <v>68730</v>
      </c>
      <c r="I14596" s="1088">
        <v>32385314749</v>
      </c>
      <c r="J14596" s="918" t="s">
        <v>11166</v>
      </c>
      <c r="K14596" s="918" t="s">
        <v>26125</v>
      </c>
    </row>
    <row r="14597" spans="1:11" s="681" customFormat="1" ht="12.75" customHeight="1">
      <c r="A14597" s="918" t="s">
        <v>68731</v>
      </c>
      <c r="B14597" s="1088" t="s">
        <v>68447</v>
      </c>
      <c r="C14597" s="1062" t="s">
        <v>26892</v>
      </c>
      <c r="D14597" s="1088" t="s">
        <v>26255</v>
      </c>
      <c r="E14597" s="1088" t="s">
        <v>68732</v>
      </c>
      <c r="F14597" s="1127">
        <v>632599309638</v>
      </c>
      <c r="G14597" s="1088">
        <v>9640416325</v>
      </c>
      <c r="H14597" s="1088"/>
      <c r="I14597" s="1088">
        <v>32336098780</v>
      </c>
      <c r="J14597" s="918" t="s">
        <v>11166</v>
      </c>
      <c r="K14597" s="918" t="s">
        <v>26125</v>
      </c>
    </row>
    <row r="14598" spans="1:11" s="681" customFormat="1" ht="12.75" customHeight="1">
      <c r="A14598" s="918" t="s">
        <v>67375</v>
      </c>
      <c r="B14598" s="1088" t="s">
        <v>16792</v>
      </c>
      <c r="C14598" s="1062" t="s">
        <v>26892</v>
      </c>
      <c r="D14598" s="1088" t="s">
        <v>26255</v>
      </c>
      <c r="E14598" s="1088" t="s">
        <v>68733</v>
      </c>
      <c r="F14598" s="1127">
        <v>421654549822</v>
      </c>
      <c r="G14598" s="1088">
        <v>9133688309</v>
      </c>
      <c r="H14598" s="1088"/>
      <c r="I14598" s="1088">
        <v>32438158962</v>
      </c>
      <c r="J14598" s="918" t="s">
        <v>11166</v>
      </c>
      <c r="K14598" s="918" t="s">
        <v>26125</v>
      </c>
    </row>
    <row r="14599" spans="1:11" s="681" customFormat="1" ht="12.75" customHeight="1">
      <c r="A14599" s="918" t="s">
        <v>26383</v>
      </c>
      <c r="B14599" s="1088" t="s">
        <v>42651</v>
      </c>
      <c r="C14599" s="1062" t="s">
        <v>26892</v>
      </c>
      <c r="D14599" s="1088" t="s">
        <v>26255</v>
      </c>
      <c r="E14599" s="1088" t="s">
        <v>68734</v>
      </c>
      <c r="F14599" s="1127">
        <v>420272228947</v>
      </c>
      <c r="G14599" s="1088">
        <v>9542432173</v>
      </c>
      <c r="H14599" s="1088"/>
      <c r="I14599" s="1088">
        <v>32438156078</v>
      </c>
      <c r="J14599" s="918" t="s">
        <v>11166</v>
      </c>
      <c r="K14599" s="918" t="s">
        <v>26125</v>
      </c>
    </row>
    <row r="14600" spans="1:11" s="681" customFormat="1" ht="12.75" customHeight="1">
      <c r="A14600" s="918" t="s">
        <v>68707</v>
      </c>
      <c r="B14600" s="1088" t="s">
        <v>16554</v>
      </c>
      <c r="C14600" s="1062" t="s">
        <v>26892</v>
      </c>
      <c r="D14600" s="1088" t="s">
        <v>26255</v>
      </c>
      <c r="E14600" s="1088" t="s">
        <v>68735</v>
      </c>
      <c r="F14600" s="1127">
        <v>800882043290</v>
      </c>
      <c r="G14600" s="1088">
        <v>9160928472</v>
      </c>
      <c r="H14600" s="1088"/>
      <c r="I14600" s="1088">
        <v>32438157210</v>
      </c>
      <c r="J14600" s="918" t="s">
        <v>11166</v>
      </c>
      <c r="K14600" s="918" t="s">
        <v>26125</v>
      </c>
    </row>
    <row r="14601" spans="1:11" s="681" customFormat="1" ht="12.75" customHeight="1">
      <c r="A14601" s="918" t="s">
        <v>68736</v>
      </c>
      <c r="B14601" s="1088" t="s">
        <v>67115</v>
      </c>
      <c r="C14601" s="1062" t="s">
        <v>26892</v>
      </c>
      <c r="D14601" s="1088" t="s">
        <v>26255</v>
      </c>
      <c r="E14601" s="1088" t="s">
        <v>68737</v>
      </c>
      <c r="F14601" s="1127">
        <v>696992894807</v>
      </c>
      <c r="G14601" s="1088">
        <v>9666350416</v>
      </c>
      <c r="H14601" s="1088" t="s">
        <v>68738</v>
      </c>
      <c r="I14601" s="1088">
        <v>32389215473</v>
      </c>
      <c r="J14601" s="918" t="s">
        <v>11166</v>
      </c>
      <c r="K14601" s="918" t="s">
        <v>26125</v>
      </c>
    </row>
    <row r="14602" spans="1:11" s="681" customFormat="1" ht="12.75" customHeight="1">
      <c r="A14602" s="918" t="s">
        <v>68739</v>
      </c>
      <c r="B14602" s="1088" t="s">
        <v>16591</v>
      </c>
      <c r="C14602" s="1062" t="s">
        <v>26892</v>
      </c>
      <c r="D14602" s="1088" t="s">
        <v>26255</v>
      </c>
      <c r="E14602" s="1088" t="s">
        <v>68740</v>
      </c>
      <c r="F14602" s="1127">
        <v>916879876347</v>
      </c>
      <c r="G14602" s="1088">
        <v>8106832464</v>
      </c>
      <c r="H14602" s="1088" t="s">
        <v>68741</v>
      </c>
      <c r="I14602" s="1088">
        <v>32438156953</v>
      </c>
      <c r="J14602" s="918" t="s">
        <v>11166</v>
      </c>
      <c r="K14602" s="918" t="s">
        <v>26125</v>
      </c>
    </row>
    <row r="14603" spans="1:11" s="681" customFormat="1" ht="12.75" customHeight="1">
      <c r="A14603" s="918" t="s">
        <v>24136</v>
      </c>
      <c r="B14603" s="1088" t="s">
        <v>67115</v>
      </c>
      <c r="C14603" s="1062" t="s">
        <v>26892</v>
      </c>
      <c r="D14603" s="1088" t="s">
        <v>26255</v>
      </c>
      <c r="E14603" s="1088" t="s">
        <v>68742</v>
      </c>
      <c r="F14603" s="1127">
        <v>689800138114</v>
      </c>
      <c r="G14603" s="1088">
        <v>7032153428</v>
      </c>
      <c r="H14603" s="1088" t="s">
        <v>68743</v>
      </c>
      <c r="I14603" s="1088">
        <v>32438156851</v>
      </c>
      <c r="J14603" s="918" t="s">
        <v>11166</v>
      </c>
      <c r="K14603" s="918" t="s">
        <v>26125</v>
      </c>
    </row>
    <row r="14604" spans="1:11" s="681" customFormat="1" ht="12.75" customHeight="1">
      <c r="A14604" s="918" t="s">
        <v>68744</v>
      </c>
      <c r="B14604" s="1088" t="s">
        <v>16287</v>
      </c>
      <c r="C14604" s="1062" t="s">
        <v>26892</v>
      </c>
      <c r="D14604" s="1088" t="s">
        <v>26255</v>
      </c>
      <c r="E14604" s="1088" t="s">
        <v>68745</v>
      </c>
      <c r="F14604" s="1127">
        <v>795594701372</v>
      </c>
      <c r="G14604" s="1088">
        <v>9951734116</v>
      </c>
      <c r="H14604" s="1088"/>
      <c r="I14604" s="1088">
        <v>32385314579</v>
      </c>
      <c r="J14604" s="918" t="s">
        <v>11166</v>
      </c>
      <c r="K14604" s="918" t="s">
        <v>26125</v>
      </c>
    </row>
    <row r="14605" spans="1:11" s="681" customFormat="1" ht="12.75" customHeight="1">
      <c r="A14605" s="918" t="s">
        <v>68746</v>
      </c>
      <c r="B14605" s="1088" t="s">
        <v>16437</v>
      </c>
      <c r="C14605" s="1062" t="s">
        <v>26892</v>
      </c>
      <c r="D14605" s="1088" t="s">
        <v>26255</v>
      </c>
      <c r="E14605" s="1088" t="s">
        <v>68747</v>
      </c>
      <c r="F14605" s="1127">
        <v>646143226076</v>
      </c>
      <c r="G14605" s="1088">
        <v>7032153428</v>
      </c>
      <c r="H14605" s="1088" t="s">
        <v>68748</v>
      </c>
      <c r="I14605" s="1088">
        <v>32385313326</v>
      </c>
      <c r="J14605" s="918" t="s">
        <v>11166</v>
      </c>
      <c r="K14605" s="918" t="s">
        <v>26125</v>
      </c>
    </row>
    <row r="14606" spans="1:11" s="681" customFormat="1" ht="12.75" customHeight="1">
      <c r="A14606" s="918" t="s">
        <v>68749</v>
      </c>
      <c r="B14606" s="1088" t="s">
        <v>68750</v>
      </c>
      <c r="C14606" s="1062" t="s">
        <v>26892</v>
      </c>
      <c r="D14606" s="1088" t="s">
        <v>26255</v>
      </c>
      <c r="E14606" s="1088" t="s">
        <v>68751</v>
      </c>
      <c r="F14606" s="1127">
        <v>663158375740</v>
      </c>
      <c r="G14606" s="1088">
        <v>9703758239</v>
      </c>
      <c r="H14606" s="1088"/>
      <c r="I14606" s="1088">
        <v>35275219554</v>
      </c>
      <c r="J14606" s="918" t="s">
        <v>11166</v>
      </c>
      <c r="K14606" s="918" t="s">
        <v>26125</v>
      </c>
    </row>
    <row r="14607" spans="1:11" s="681" customFormat="1" ht="12.75" customHeight="1">
      <c r="A14607" s="918" t="s">
        <v>68752</v>
      </c>
      <c r="B14607" s="1088" t="s">
        <v>16399</v>
      </c>
      <c r="C14607" s="1062" t="s">
        <v>26892</v>
      </c>
      <c r="D14607" s="1088" t="s">
        <v>26255</v>
      </c>
      <c r="E14607" s="1088" t="s">
        <v>68753</v>
      </c>
      <c r="F14607" s="1127" t="s">
        <v>68754</v>
      </c>
      <c r="G14607" s="1088">
        <v>9705444065</v>
      </c>
      <c r="H14607" s="1088"/>
      <c r="I14607" s="1088">
        <v>32306913166</v>
      </c>
      <c r="J14607" s="918" t="s">
        <v>11166</v>
      </c>
      <c r="K14607" s="918" t="s">
        <v>26125</v>
      </c>
    </row>
    <row r="14608" spans="1:11" s="681" customFormat="1" ht="12.75" customHeight="1">
      <c r="A14608" s="918" t="s">
        <v>68755</v>
      </c>
      <c r="B14608" s="1088" t="s">
        <v>16366</v>
      </c>
      <c r="C14608" s="1062" t="s">
        <v>26892</v>
      </c>
      <c r="D14608" s="1088" t="s">
        <v>26255</v>
      </c>
      <c r="E14608" s="1088" t="s">
        <v>68756</v>
      </c>
      <c r="F14608" s="1127" t="s">
        <v>68757</v>
      </c>
      <c r="G14608" s="1088">
        <v>9866525908</v>
      </c>
      <c r="H14608" s="1088"/>
      <c r="I14608" s="1088">
        <v>32494309982</v>
      </c>
      <c r="J14608" s="918" t="s">
        <v>11166</v>
      </c>
      <c r="K14608" s="918" t="s">
        <v>26125</v>
      </c>
    </row>
    <row r="14609" spans="1:11" s="681" customFormat="1" ht="12.75" customHeight="1">
      <c r="A14609" s="918" t="s">
        <v>68758</v>
      </c>
      <c r="B14609" s="1088" t="s">
        <v>18213</v>
      </c>
      <c r="C14609" s="1062" t="s">
        <v>26892</v>
      </c>
      <c r="D14609" s="1088" t="s">
        <v>26255</v>
      </c>
      <c r="E14609" s="1088" t="s">
        <v>68759</v>
      </c>
      <c r="F14609" s="1127" t="s">
        <v>68760</v>
      </c>
      <c r="G14609" s="1088">
        <v>7013093587</v>
      </c>
      <c r="H14609" s="1088"/>
      <c r="I14609" s="1088">
        <v>32336098859</v>
      </c>
      <c r="J14609" s="918" t="s">
        <v>11166</v>
      </c>
      <c r="K14609" s="918" t="s">
        <v>26125</v>
      </c>
    </row>
    <row r="14610" spans="1:11" s="681" customFormat="1" ht="12.75" customHeight="1">
      <c r="A14610" s="918" t="s">
        <v>68761</v>
      </c>
      <c r="B14610" s="1088" t="s">
        <v>16892</v>
      </c>
      <c r="C14610" s="1062" t="s">
        <v>26892</v>
      </c>
      <c r="D14610" s="1088" t="s">
        <v>26255</v>
      </c>
      <c r="E14610" s="1088" t="s">
        <v>68762</v>
      </c>
      <c r="F14610" s="1127" t="s">
        <v>68763</v>
      </c>
      <c r="G14610" s="1088">
        <v>9553567141</v>
      </c>
      <c r="H14610" s="1088"/>
      <c r="I14610" s="1088">
        <v>32438155870</v>
      </c>
      <c r="J14610" s="918" t="s">
        <v>11166</v>
      </c>
      <c r="K14610" s="918" t="s">
        <v>26125</v>
      </c>
    </row>
    <row r="14611" spans="1:11" s="681" customFormat="1" ht="12.75" customHeight="1">
      <c r="A14611" s="918" t="s">
        <v>68764</v>
      </c>
      <c r="B14611" s="1088" t="s">
        <v>18213</v>
      </c>
      <c r="C14611" s="1062" t="s">
        <v>26892</v>
      </c>
      <c r="D14611" s="1088" t="s">
        <v>26255</v>
      </c>
      <c r="E14611" s="1088" t="s">
        <v>68765</v>
      </c>
      <c r="F14611" s="1127" t="s">
        <v>68766</v>
      </c>
      <c r="G14611" s="1088">
        <v>7330608660</v>
      </c>
      <c r="H14611" s="1088"/>
      <c r="I14611" s="1088">
        <v>32501077976</v>
      </c>
      <c r="J14611" s="918" t="s">
        <v>11166</v>
      </c>
      <c r="K14611" s="918" t="s">
        <v>26125</v>
      </c>
    </row>
    <row r="14612" spans="1:11" s="681" customFormat="1" ht="12.75" customHeight="1">
      <c r="A14612" s="918" t="s">
        <v>68767</v>
      </c>
      <c r="B14612" s="1088" t="s">
        <v>16606</v>
      </c>
      <c r="C14612" s="1062" t="s">
        <v>26892</v>
      </c>
      <c r="D14612" s="1088" t="s">
        <v>26255</v>
      </c>
      <c r="E14612" s="1088" t="s">
        <v>68768</v>
      </c>
      <c r="F14612" s="1127" t="s">
        <v>68769</v>
      </c>
      <c r="G14612" s="1088">
        <v>9640890794</v>
      </c>
      <c r="H14612" s="1088"/>
      <c r="I14612" s="1088">
        <v>33546291222</v>
      </c>
      <c r="J14612" s="918" t="s">
        <v>11166</v>
      </c>
      <c r="K14612" s="918" t="s">
        <v>26125</v>
      </c>
    </row>
    <row r="14613" spans="1:11" s="681" customFormat="1" ht="12.75" customHeight="1">
      <c r="A14613" s="1089" t="s">
        <v>68770</v>
      </c>
      <c r="B14613" s="1089" t="s">
        <v>16376</v>
      </c>
      <c r="C14613" s="1062" t="s">
        <v>26892</v>
      </c>
      <c r="D14613" s="1088" t="s">
        <v>26255</v>
      </c>
      <c r="E14613" s="1091" t="s">
        <v>68771</v>
      </c>
      <c r="F14613" s="1099">
        <v>753304353850</v>
      </c>
      <c r="G14613" s="1091">
        <v>7671068151</v>
      </c>
      <c r="H14613" s="1089"/>
      <c r="I14613" s="1091">
        <v>35605067595</v>
      </c>
      <c r="J14613" s="918" t="s">
        <v>11166</v>
      </c>
      <c r="K14613" s="918" t="s">
        <v>26125</v>
      </c>
    </row>
    <row r="14614" spans="1:11" s="681" customFormat="1" ht="12.75" customHeight="1">
      <c r="A14614" s="1089" t="s">
        <v>68772</v>
      </c>
      <c r="B14614" s="1089" t="s">
        <v>16286</v>
      </c>
      <c r="C14614" s="1062" t="s">
        <v>26892</v>
      </c>
      <c r="D14614" s="1088" t="s">
        <v>26255</v>
      </c>
      <c r="E14614" s="1091" t="s">
        <v>68773</v>
      </c>
      <c r="F14614" s="1099">
        <v>966719048549</v>
      </c>
      <c r="G14614" s="1091">
        <v>7730019294</v>
      </c>
      <c r="H14614" s="1089"/>
      <c r="I14614" s="1091">
        <v>32438156396</v>
      </c>
      <c r="J14614" s="918" t="s">
        <v>11166</v>
      </c>
      <c r="K14614" s="918" t="s">
        <v>26125</v>
      </c>
    </row>
    <row r="14615" spans="1:11" s="681" customFormat="1" ht="12.75" customHeight="1">
      <c r="A14615" s="1089" t="s">
        <v>68774</v>
      </c>
      <c r="B14615" s="1089" t="s">
        <v>66985</v>
      </c>
      <c r="C14615" s="1062" t="s">
        <v>26892</v>
      </c>
      <c r="D14615" s="1088" t="s">
        <v>26255</v>
      </c>
      <c r="E14615" s="1091" t="s">
        <v>68775</v>
      </c>
      <c r="F14615" s="1099">
        <v>622706798775</v>
      </c>
      <c r="G14615" s="1091">
        <v>9542232742</v>
      </c>
      <c r="H14615" s="1089"/>
      <c r="I14615" s="1091">
        <v>32333592911</v>
      </c>
      <c r="J14615" s="918" t="s">
        <v>11166</v>
      </c>
      <c r="K14615" s="918" t="s">
        <v>26125</v>
      </c>
    </row>
    <row r="14616" spans="1:11" s="681" customFormat="1" ht="12.75" customHeight="1">
      <c r="A14616" s="1089" t="s">
        <v>67438</v>
      </c>
      <c r="B14616" s="1089" t="s">
        <v>68776</v>
      </c>
      <c r="C14616" s="1062" t="s">
        <v>26892</v>
      </c>
      <c r="D14616" s="1088" t="s">
        <v>26255</v>
      </c>
      <c r="E14616" s="1091" t="s">
        <v>68777</v>
      </c>
      <c r="F14616" s="1099">
        <v>753784160577</v>
      </c>
      <c r="G14616" s="1091">
        <v>7981609607</v>
      </c>
      <c r="H14616" s="1089"/>
      <c r="I14616" s="1132" t="s">
        <v>68778</v>
      </c>
      <c r="J14616" s="918" t="s">
        <v>11166</v>
      </c>
      <c r="K14616" s="918" t="s">
        <v>26125</v>
      </c>
    </row>
    <row r="14617" spans="1:11" s="681" customFormat="1" ht="12.75" customHeight="1">
      <c r="A14617" s="1089" t="s">
        <v>26374</v>
      </c>
      <c r="B14617" s="1089" t="s">
        <v>68779</v>
      </c>
      <c r="C14617" s="1062" t="s">
        <v>26892</v>
      </c>
      <c r="D14617" s="1088" t="s">
        <v>26255</v>
      </c>
      <c r="E14617" s="1091" t="s">
        <v>68780</v>
      </c>
      <c r="F14617" s="1099">
        <v>219482001115</v>
      </c>
      <c r="G14617" s="1091">
        <v>7036368799</v>
      </c>
      <c r="H14617" s="1089"/>
      <c r="I14617" s="1091">
        <v>32497667811</v>
      </c>
      <c r="J14617" s="918" t="s">
        <v>11166</v>
      </c>
      <c r="K14617" s="918" t="s">
        <v>26125</v>
      </c>
    </row>
    <row r="14618" spans="1:11" s="681" customFormat="1" ht="12.75" customHeight="1">
      <c r="A14618" s="918" t="s">
        <v>26173</v>
      </c>
      <c r="B14618" s="1088" t="s">
        <v>18303</v>
      </c>
      <c r="C14618" s="1062" t="s">
        <v>26892</v>
      </c>
      <c r="D14618" s="1088" t="s">
        <v>26255</v>
      </c>
      <c r="E14618" s="1088" t="s">
        <v>68781</v>
      </c>
      <c r="F14618" s="1127">
        <v>575248671095</v>
      </c>
      <c r="G14618" s="1088">
        <v>9908354526</v>
      </c>
      <c r="H14618" s="1088" t="s">
        <v>68782</v>
      </c>
      <c r="I14618" s="1088">
        <v>32385314647</v>
      </c>
      <c r="J14618" s="918" t="s">
        <v>11166</v>
      </c>
      <c r="K14618" s="918" t="s">
        <v>26125</v>
      </c>
    </row>
    <row r="14619" spans="1:11" s="681" customFormat="1" ht="12.75" customHeight="1">
      <c r="A14619" s="918" t="s">
        <v>68783</v>
      </c>
      <c r="B14619" s="1088" t="s">
        <v>68784</v>
      </c>
      <c r="C14619" s="1062" t="s">
        <v>26892</v>
      </c>
      <c r="D14619" s="1088" t="s">
        <v>26255</v>
      </c>
      <c r="E14619" s="1088" t="s">
        <v>68785</v>
      </c>
      <c r="F14619" s="1127">
        <v>755479469461</v>
      </c>
      <c r="G14619" s="1088">
        <v>7093755461</v>
      </c>
      <c r="H14619" s="1088"/>
      <c r="I14619" s="1088">
        <v>32494308446</v>
      </c>
      <c r="J14619" s="918" t="s">
        <v>11166</v>
      </c>
      <c r="K14619" s="918" t="s">
        <v>26125</v>
      </c>
    </row>
    <row r="14620" spans="1:11" s="681" customFormat="1" ht="12.75" customHeight="1">
      <c r="A14620" s="918" t="s">
        <v>51015</v>
      </c>
      <c r="B14620" s="1088" t="s">
        <v>68786</v>
      </c>
      <c r="C14620" s="1062" t="s">
        <v>26892</v>
      </c>
      <c r="D14620" s="1088" t="s">
        <v>26255</v>
      </c>
      <c r="E14620" s="1088" t="s">
        <v>68787</v>
      </c>
      <c r="F14620" s="1127" t="s">
        <v>68788</v>
      </c>
      <c r="G14620" s="1088">
        <v>9666820212</v>
      </c>
      <c r="H14620" s="1088"/>
      <c r="I14620" s="1088">
        <v>32323746295</v>
      </c>
      <c r="J14620" s="918" t="s">
        <v>11166</v>
      </c>
      <c r="K14620" s="918" t="s">
        <v>26125</v>
      </c>
    </row>
    <row r="14621" spans="1:11" s="681" customFormat="1" ht="12.75" customHeight="1">
      <c r="A14621" s="918" t="s">
        <v>68789</v>
      </c>
      <c r="B14621" s="1088" t="s">
        <v>16287</v>
      </c>
      <c r="C14621" s="1062" t="s">
        <v>26892</v>
      </c>
      <c r="D14621" s="1088" t="s">
        <v>26255</v>
      </c>
      <c r="E14621" s="1088" t="s">
        <v>68790</v>
      </c>
      <c r="F14621" s="1127">
        <v>580243545257</v>
      </c>
      <c r="G14621" s="1088">
        <v>9848469010</v>
      </c>
      <c r="H14621" s="1088"/>
      <c r="I14621" s="1088">
        <v>32340141527</v>
      </c>
      <c r="J14621" s="918" t="s">
        <v>11166</v>
      </c>
      <c r="K14621" s="918" t="s">
        <v>26125</v>
      </c>
    </row>
    <row r="14622" spans="1:11" s="681" customFormat="1" ht="12.75" customHeight="1">
      <c r="A14622" s="918" t="s">
        <v>68791</v>
      </c>
      <c r="B14622" s="1088" t="s">
        <v>16384</v>
      </c>
      <c r="C14622" s="1062" t="s">
        <v>26892</v>
      </c>
      <c r="D14622" s="1088" t="s">
        <v>26255</v>
      </c>
      <c r="E14622" s="1088" t="s">
        <v>68792</v>
      </c>
      <c r="F14622" s="1127">
        <v>678191203973</v>
      </c>
      <c r="G14622" s="1088">
        <v>9908354526</v>
      </c>
      <c r="H14622" s="1088"/>
      <c r="I14622" s="1088">
        <v>32438156782</v>
      </c>
      <c r="J14622" s="918" t="s">
        <v>11166</v>
      </c>
      <c r="K14622" s="918" t="s">
        <v>26125</v>
      </c>
    </row>
    <row r="14623" spans="1:11" s="681" customFormat="1" ht="12.75" customHeight="1">
      <c r="A14623" s="918" t="s">
        <v>68793</v>
      </c>
      <c r="B14623" s="1088" t="s">
        <v>16423</v>
      </c>
      <c r="C14623" s="1062" t="s">
        <v>26892</v>
      </c>
      <c r="D14623" s="1088" t="s">
        <v>26255</v>
      </c>
      <c r="E14623" s="1088" t="s">
        <v>68794</v>
      </c>
      <c r="F14623" s="1127">
        <v>969817694709</v>
      </c>
      <c r="G14623" s="1088"/>
      <c r="H14623" s="1088"/>
      <c r="I14623" s="1088">
        <v>32494309824</v>
      </c>
      <c r="J14623" s="918" t="s">
        <v>11166</v>
      </c>
      <c r="K14623" s="918" t="s">
        <v>26125</v>
      </c>
    </row>
    <row r="14624" spans="1:11" s="681" customFormat="1" ht="12.75" customHeight="1">
      <c r="A14624" s="1089" t="s">
        <v>68795</v>
      </c>
      <c r="B14624" s="1089" t="s">
        <v>49073</v>
      </c>
      <c r="C14624" s="1062" t="s">
        <v>26892</v>
      </c>
      <c r="D14624" s="1088" t="s">
        <v>26255</v>
      </c>
      <c r="E14624" s="1091" t="s">
        <v>68796</v>
      </c>
      <c r="F14624" s="1099">
        <v>232822797092</v>
      </c>
      <c r="G14624" s="1091">
        <v>9666948265</v>
      </c>
      <c r="H14624" s="1089"/>
      <c r="I14624" s="1091">
        <v>32336098269</v>
      </c>
      <c r="J14624" s="918" t="s">
        <v>11166</v>
      </c>
      <c r="K14624" s="918" t="s">
        <v>26125</v>
      </c>
    </row>
    <row r="14625" spans="1:11" s="681" customFormat="1" ht="12.75" customHeight="1">
      <c r="A14625" s="1089" t="s">
        <v>68797</v>
      </c>
      <c r="B14625" s="1089" t="s">
        <v>63549</v>
      </c>
      <c r="C14625" s="1062" t="s">
        <v>26892</v>
      </c>
      <c r="D14625" s="1088" t="s">
        <v>26255</v>
      </c>
      <c r="E14625" s="1091" t="s">
        <v>68798</v>
      </c>
      <c r="F14625" s="1099">
        <v>830341476199</v>
      </c>
      <c r="G14625" s="1091">
        <v>9652121580</v>
      </c>
      <c r="H14625" s="1089"/>
      <c r="I14625" s="1091">
        <v>32350468256</v>
      </c>
      <c r="J14625" s="918" t="s">
        <v>11166</v>
      </c>
      <c r="K14625" s="918" t="s">
        <v>26125</v>
      </c>
    </row>
    <row r="14626" spans="1:11" s="681" customFormat="1" ht="12.75" customHeight="1">
      <c r="A14626" s="1089" t="s">
        <v>67226</v>
      </c>
      <c r="B14626" s="1089" t="s">
        <v>16591</v>
      </c>
      <c r="C14626" s="1062" t="s">
        <v>26892</v>
      </c>
      <c r="D14626" s="1088" t="s">
        <v>26255</v>
      </c>
      <c r="E14626" s="1091" t="s">
        <v>68799</v>
      </c>
      <c r="F14626" s="1099">
        <v>481963683889</v>
      </c>
      <c r="G14626" s="1091">
        <v>7036545065</v>
      </c>
      <c r="H14626" s="1089"/>
      <c r="I14626" s="961" t="s">
        <v>68800</v>
      </c>
      <c r="J14626" s="1073" t="s">
        <v>295</v>
      </c>
      <c r="K14626" s="1089" t="s">
        <v>67182</v>
      </c>
    </row>
    <row r="14627" spans="1:11" s="681" customFormat="1" ht="12.75" customHeight="1">
      <c r="A14627" s="1089" t="s">
        <v>68801</v>
      </c>
      <c r="B14627" s="1089" t="s">
        <v>16366</v>
      </c>
      <c r="C14627" s="1062" t="s">
        <v>26892</v>
      </c>
      <c r="D14627" s="1088" t="s">
        <v>26255</v>
      </c>
      <c r="E14627" s="1091" t="s">
        <v>68802</v>
      </c>
      <c r="F14627" s="1099">
        <v>898782141559</v>
      </c>
      <c r="G14627" s="1091">
        <v>8008088478</v>
      </c>
      <c r="H14627" s="1089"/>
      <c r="I14627" s="1099">
        <v>50100063697327</v>
      </c>
      <c r="J14627" s="1089" t="s">
        <v>68803</v>
      </c>
      <c r="K14627" s="1089" t="s">
        <v>26903</v>
      </c>
    </row>
    <row r="14628" spans="1:11" s="681" customFormat="1" ht="12.75" customHeight="1">
      <c r="A14628" s="1089" t="s">
        <v>67014</v>
      </c>
      <c r="B14628" s="1089" t="s">
        <v>65694</v>
      </c>
      <c r="C14628" s="1062" t="s">
        <v>26892</v>
      </c>
      <c r="D14628" s="1088" t="s">
        <v>26255</v>
      </c>
      <c r="E14628" s="1091" t="s">
        <v>68804</v>
      </c>
      <c r="F14628" s="1099">
        <v>725592123564</v>
      </c>
      <c r="G14628" s="1091">
        <v>9505159064</v>
      </c>
      <c r="H14628" s="1089"/>
      <c r="I14628" s="1091">
        <v>32494308140</v>
      </c>
      <c r="J14628" s="918" t="s">
        <v>11166</v>
      </c>
      <c r="K14628" s="918" t="s">
        <v>26125</v>
      </c>
    </row>
    <row r="14629" spans="1:11" s="681" customFormat="1" ht="12.75" customHeight="1">
      <c r="A14629" s="1096" t="s">
        <v>68805</v>
      </c>
      <c r="B14629" s="1089" t="s">
        <v>26409</v>
      </c>
      <c r="C14629" s="1062" t="s">
        <v>26892</v>
      </c>
      <c r="D14629" s="1088" t="s">
        <v>26255</v>
      </c>
      <c r="E14629" s="1091" t="s">
        <v>68806</v>
      </c>
      <c r="F14629" s="1099">
        <v>312297255192</v>
      </c>
      <c r="G14629" s="1091">
        <v>7338941599</v>
      </c>
      <c r="H14629" s="1089"/>
      <c r="I14629" s="1091">
        <v>32385314998</v>
      </c>
      <c r="J14629" s="918" t="s">
        <v>11166</v>
      </c>
      <c r="K14629" s="918" t="s">
        <v>26125</v>
      </c>
    </row>
    <row r="14630" spans="1:11" s="681" customFormat="1" ht="12.75" customHeight="1">
      <c r="A14630" s="1089" t="s">
        <v>68807</v>
      </c>
      <c r="B14630" s="1089" t="s">
        <v>26889</v>
      </c>
      <c r="C14630" s="1062" t="s">
        <v>26892</v>
      </c>
      <c r="D14630" s="1088" t="s">
        <v>26255</v>
      </c>
      <c r="E14630" s="1091" t="s">
        <v>68808</v>
      </c>
      <c r="F14630" s="1099">
        <v>385695969475</v>
      </c>
      <c r="G14630" s="1091">
        <v>9848469010</v>
      </c>
      <c r="H14630" s="1089"/>
      <c r="I14630" s="1091">
        <v>32438156817</v>
      </c>
      <c r="J14630" s="918" t="s">
        <v>11166</v>
      </c>
      <c r="K14630" s="918" t="s">
        <v>26125</v>
      </c>
    </row>
    <row r="14631" spans="1:11" s="681" customFormat="1" ht="12.75" customHeight="1">
      <c r="A14631" s="1089" t="s">
        <v>68809</v>
      </c>
      <c r="B14631" s="1089" t="s">
        <v>16506</v>
      </c>
      <c r="C14631" s="1062" t="s">
        <v>26892</v>
      </c>
      <c r="D14631" s="1088" t="s">
        <v>26255</v>
      </c>
      <c r="E14631" s="1091" t="s">
        <v>68810</v>
      </c>
      <c r="F14631" s="1099">
        <v>952671368899</v>
      </c>
      <c r="G14631" s="1091">
        <v>9948226329</v>
      </c>
      <c r="H14631" s="1089"/>
      <c r="I14631" s="1091">
        <v>32453605583</v>
      </c>
      <c r="J14631" s="918" t="s">
        <v>11166</v>
      </c>
      <c r="K14631" s="918" t="s">
        <v>26125</v>
      </c>
    </row>
    <row r="14632" spans="1:11" s="681" customFormat="1" ht="12.75" customHeight="1">
      <c r="A14632" s="1089" t="s">
        <v>26581</v>
      </c>
      <c r="B14632" s="1089" t="s">
        <v>16406</v>
      </c>
      <c r="C14632" s="1062" t="s">
        <v>26892</v>
      </c>
      <c r="D14632" s="1088" t="s">
        <v>26255</v>
      </c>
      <c r="E14632" s="1091" t="s">
        <v>68811</v>
      </c>
      <c r="F14632" s="1099">
        <v>566167540143</v>
      </c>
      <c r="G14632" s="1091">
        <v>9666347641</v>
      </c>
      <c r="H14632" s="1089"/>
      <c r="I14632" s="1091">
        <v>32353606932</v>
      </c>
      <c r="J14632" s="918" t="s">
        <v>11166</v>
      </c>
      <c r="K14632" s="918" t="s">
        <v>26125</v>
      </c>
    </row>
    <row r="14633" spans="1:11" s="681" customFormat="1" ht="12.75" customHeight="1">
      <c r="A14633" s="1089" t="s">
        <v>68812</v>
      </c>
      <c r="B14633" s="1089" t="s">
        <v>23666</v>
      </c>
      <c r="C14633" s="1062" t="s">
        <v>26892</v>
      </c>
      <c r="D14633" s="1088" t="s">
        <v>26255</v>
      </c>
      <c r="E14633" s="1091" t="s">
        <v>68813</v>
      </c>
      <c r="F14633" s="1099">
        <v>788372638415</v>
      </c>
      <c r="G14633" s="1091">
        <v>9553767269</v>
      </c>
      <c r="H14633" s="1089"/>
      <c r="I14633" s="961" t="s">
        <v>68814</v>
      </c>
      <c r="J14633" s="918" t="s">
        <v>11166</v>
      </c>
      <c r="K14633" s="918" t="s">
        <v>26125</v>
      </c>
    </row>
    <row r="14634" spans="1:11" s="695" customFormat="1" ht="12.75" customHeight="1">
      <c r="A14634" s="1134" t="s">
        <v>68815</v>
      </c>
      <c r="B14634" s="1134" t="s">
        <v>6226</v>
      </c>
      <c r="C14634" s="1133" t="s">
        <v>26904</v>
      </c>
      <c r="D14634" s="1134" t="s">
        <v>26255</v>
      </c>
      <c r="E14634" s="1135" t="s">
        <v>68816</v>
      </c>
      <c r="F14634" s="1135" t="s">
        <v>68817</v>
      </c>
      <c r="G14634" s="1135" t="s">
        <v>68818</v>
      </c>
      <c r="H14634" s="1135"/>
      <c r="I14634" s="1135" t="s">
        <v>68819</v>
      </c>
      <c r="J14634" s="1135" t="s">
        <v>11166</v>
      </c>
      <c r="K14634" s="1135" t="s">
        <v>19012</v>
      </c>
    </row>
    <row r="14635" spans="1:11" s="681" customFormat="1" ht="12.75" customHeight="1">
      <c r="A14635" s="1137" t="s">
        <v>3692</v>
      </c>
      <c r="B14635" s="1137" t="s">
        <v>1295</v>
      </c>
      <c r="C14635" s="1136" t="s">
        <v>26904</v>
      </c>
      <c r="D14635" s="1137" t="s">
        <v>26255</v>
      </c>
      <c r="E14635" s="1082" t="s">
        <v>68820</v>
      </c>
      <c r="F14635" s="1082" t="s">
        <v>68821</v>
      </c>
      <c r="G14635" s="1082" t="s">
        <v>68822</v>
      </c>
      <c r="H14635" s="1082"/>
      <c r="I14635" s="1082" t="s">
        <v>68823</v>
      </c>
      <c r="J14635" s="1082" t="s">
        <v>11166</v>
      </c>
      <c r="K14635" s="1082" t="s">
        <v>19012</v>
      </c>
    </row>
    <row r="14636" spans="1:11" s="681" customFormat="1" ht="12.75" customHeight="1">
      <c r="A14636" s="1137" t="s">
        <v>68824</v>
      </c>
      <c r="B14636" s="1137" t="s">
        <v>1295</v>
      </c>
      <c r="C14636" s="1136" t="s">
        <v>26904</v>
      </c>
      <c r="D14636" s="1137" t="s">
        <v>26255</v>
      </c>
      <c r="E14636" s="1082" t="s">
        <v>68825</v>
      </c>
      <c r="F14636" s="1082" t="s">
        <v>68826</v>
      </c>
      <c r="G14636" s="1082" t="s">
        <v>68822</v>
      </c>
      <c r="H14636" s="1082"/>
      <c r="I14636" s="1082" t="s">
        <v>68827</v>
      </c>
      <c r="J14636" s="1082" t="s">
        <v>11166</v>
      </c>
      <c r="K14636" s="1082" t="s">
        <v>19012</v>
      </c>
    </row>
    <row r="14637" spans="1:11" s="681" customFormat="1" ht="12.75" customHeight="1">
      <c r="A14637" s="1137" t="s">
        <v>68828</v>
      </c>
      <c r="B14637" s="1137" t="s">
        <v>254</v>
      </c>
      <c r="C14637" s="1136" t="s">
        <v>26904</v>
      </c>
      <c r="D14637" s="1137" t="s">
        <v>26255</v>
      </c>
      <c r="E14637" s="1082" t="s">
        <v>68829</v>
      </c>
      <c r="F14637" s="1082" t="s">
        <v>68830</v>
      </c>
      <c r="G14637" s="1082" t="s">
        <v>68818</v>
      </c>
      <c r="H14637" s="1082"/>
      <c r="I14637" s="1082" t="s">
        <v>68831</v>
      </c>
      <c r="J14637" s="1082" t="s">
        <v>11166</v>
      </c>
      <c r="K14637" s="1082" t="s">
        <v>19012</v>
      </c>
    </row>
    <row r="14638" spans="1:11" s="681" customFormat="1" ht="12.75" customHeight="1">
      <c r="A14638" s="1137" t="s">
        <v>68832</v>
      </c>
      <c r="B14638" s="1137" t="s">
        <v>68833</v>
      </c>
      <c r="C14638" s="1136" t="s">
        <v>26904</v>
      </c>
      <c r="D14638" s="1137" t="s">
        <v>26255</v>
      </c>
      <c r="E14638" s="1082" t="s">
        <v>68834</v>
      </c>
      <c r="F14638" s="1082" t="s">
        <v>68835</v>
      </c>
      <c r="G14638" s="1082" t="s">
        <v>68836</v>
      </c>
      <c r="H14638" s="1082"/>
      <c r="I14638" s="1082" t="s">
        <v>68837</v>
      </c>
      <c r="J14638" s="1082" t="s">
        <v>11166</v>
      </c>
      <c r="K14638" s="1082" t="s">
        <v>19012</v>
      </c>
    </row>
    <row r="14639" spans="1:11" s="681" customFormat="1" ht="12.75" customHeight="1">
      <c r="A14639" s="1137" t="s">
        <v>68838</v>
      </c>
      <c r="B14639" s="1137" t="s">
        <v>8516</v>
      </c>
      <c r="C14639" s="1136" t="s">
        <v>26904</v>
      </c>
      <c r="D14639" s="1137" t="s">
        <v>26255</v>
      </c>
      <c r="E14639" s="1082" t="s">
        <v>68839</v>
      </c>
      <c r="F14639" s="1082" t="s">
        <v>68840</v>
      </c>
      <c r="G14639" s="1082" t="s">
        <v>68841</v>
      </c>
      <c r="H14639" s="1082"/>
      <c r="I14639" s="1082" t="s">
        <v>68842</v>
      </c>
      <c r="J14639" s="1082" t="s">
        <v>11166</v>
      </c>
      <c r="K14639" s="1082" t="s">
        <v>19012</v>
      </c>
    </row>
    <row r="14640" spans="1:11" s="957" customFormat="1" ht="12.75" customHeight="1">
      <c r="A14640" s="1140" t="s">
        <v>26906</v>
      </c>
      <c r="B14640" s="1140" t="s">
        <v>17300</v>
      </c>
      <c r="C14640" s="1139" t="s">
        <v>26904</v>
      </c>
      <c r="D14640" s="1140" t="s">
        <v>26255</v>
      </c>
      <c r="E14640" s="1142" t="s">
        <v>68843</v>
      </c>
      <c r="F14640" s="1142" t="s">
        <v>68844</v>
      </c>
      <c r="G14640" s="1142" t="s">
        <v>68845</v>
      </c>
      <c r="H14640" s="1142"/>
      <c r="I14640" s="1142" t="s">
        <v>68846</v>
      </c>
      <c r="J14640" s="1142" t="s">
        <v>11166</v>
      </c>
      <c r="K14640" s="1142" t="s">
        <v>19012</v>
      </c>
    </row>
    <row r="14641" spans="1:11" s="681" customFormat="1" ht="12.75" customHeight="1">
      <c r="A14641" s="1137" t="s">
        <v>68847</v>
      </c>
      <c r="B14641" s="1137" t="s">
        <v>68848</v>
      </c>
      <c r="C14641" s="1136" t="s">
        <v>26904</v>
      </c>
      <c r="D14641" s="1137" t="s">
        <v>26255</v>
      </c>
      <c r="E14641" s="1082" t="s">
        <v>68849</v>
      </c>
      <c r="F14641" s="1082" t="s">
        <v>68850</v>
      </c>
      <c r="G14641" s="1082" t="s">
        <v>68851</v>
      </c>
      <c r="H14641" s="1082"/>
      <c r="I14641" s="1082" t="s">
        <v>68852</v>
      </c>
      <c r="J14641" s="1082" t="s">
        <v>11166</v>
      </c>
      <c r="K14641" s="1082" t="s">
        <v>19012</v>
      </c>
    </row>
    <row r="14642" spans="1:11" s="681" customFormat="1" ht="12.75" customHeight="1">
      <c r="A14642" s="1137" t="s">
        <v>68853</v>
      </c>
      <c r="B14642" s="1137" t="s">
        <v>1210</v>
      </c>
      <c r="C14642" s="1136" t="s">
        <v>26904</v>
      </c>
      <c r="D14642" s="1137" t="s">
        <v>26255</v>
      </c>
      <c r="E14642" s="1082" t="s">
        <v>68854</v>
      </c>
      <c r="F14642" s="1082" t="s">
        <v>68855</v>
      </c>
      <c r="G14642" s="1082" t="s">
        <v>68856</v>
      </c>
      <c r="H14642" s="1082"/>
      <c r="I14642" s="1082" t="s">
        <v>68857</v>
      </c>
      <c r="J14642" s="1082" t="s">
        <v>11166</v>
      </c>
      <c r="K14642" s="1082" t="s">
        <v>19012</v>
      </c>
    </row>
    <row r="14643" spans="1:11" s="681" customFormat="1" ht="12.75" customHeight="1">
      <c r="A14643" s="1137" t="s">
        <v>68858</v>
      </c>
      <c r="B14643" s="1137" t="s">
        <v>500</v>
      </c>
      <c r="C14643" s="1136" t="s">
        <v>26904</v>
      </c>
      <c r="D14643" s="1137" t="s">
        <v>26255</v>
      </c>
      <c r="E14643" s="1082" t="s">
        <v>68859</v>
      </c>
      <c r="F14643" s="1082" t="s">
        <v>68860</v>
      </c>
      <c r="G14643" s="1082" t="s">
        <v>68861</v>
      </c>
      <c r="H14643" s="1082"/>
      <c r="I14643" s="1082" t="s">
        <v>68862</v>
      </c>
      <c r="J14643" s="1082" t="s">
        <v>11166</v>
      </c>
      <c r="K14643" s="1082" t="s">
        <v>19012</v>
      </c>
    </row>
    <row r="14644" spans="1:11" s="695" customFormat="1" ht="12.75" customHeight="1">
      <c r="A14644" s="1134" t="s">
        <v>68863</v>
      </c>
      <c r="B14644" s="1134" t="s">
        <v>25429</v>
      </c>
      <c r="C14644" s="1133" t="s">
        <v>26904</v>
      </c>
      <c r="D14644" s="1134" t="s">
        <v>26255</v>
      </c>
      <c r="E14644" s="1135" t="s">
        <v>68864</v>
      </c>
      <c r="F14644" s="1135" t="s">
        <v>68865</v>
      </c>
      <c r="G14644" s="1135" t="s">
        <v>68866</v>
      </c>
      <c r="H14644" s="1135"/>
      <c r="I14644" s="1135" t="s">
        <v>68867</v>
      </c>
      <c r="J14644" s="1135" t="s">
        <v>11166</v>
      </c>
      <c r="K14644" s="1135" t="s">
        <v>19012</v>
      </c>
    </row>
    <row r="14645" spans="1:11" s="681" customFormat="1" ht="12.75" customHeight="1">
      <c r="A14645" s="1137" t="s">
        <v>68868</v>
      </c>
      <c r="B14645" s="1137" t="s">
        <v>68869</v>
      </c>
      <c r="C14645" s="1136" t="s">
        <v>26904</v>
      </c>
      <c r="D14645" s="1137" t="s">
        <v>26255</v>
      </c>
      <c r="E14645" s="1082" t="s">
        <v>26907</v>
      </c>
      <c r="F14645" s="1082" t="s">
        <v>68870</v>
      </c>
      <c r="G14645" s="1082" t="s">
        <v>68871</v>
      </c>
      <c r="H14645" s="1082"/>
      <c r="I14645" s="1082" t="s">
        <v>68872</v>
      </c>
      <c r="J14645" s="1082" t="s">
        <v>11166</v>
      </c>
      <c r="K14645" s="1082" t="s">
        <v>19012</v>
      </c>
    </row>
    <row r="14646" spans="1:11" s="681" customFormat="1" ht="12.75" customHeight="1">
      <c r="A14646" s="1137" t="s">
        <v>2546</v>
      </c>
      <c r="B14646" s="1137" t="s">
        <v>1459</v>
      </c>
      <c r="C14646" s="1136" t="s">
        <v>26904</v>
      </c>
      <c r="D14646" s="1137" t="s">
        <v>26255</v>
      </c>
      <c r="E14646" s="1082" t="s">
        <v>68873</v>
      </c>
      <c r="F14646" s="1082" t="s">
        <v>68874</v>
      </c>
      <c r="G14646" s="1082" t="s">
        <v>68875</v>
      </c>
      <c r="H14646" s="1082"/>
      <c r="I14646" s="1082" t="s">
        <v>68876</v>
      </c>
      <c r="J14646" s="1082" t="s">
        <v>15704</v>
      </c>
      <c r="K14646" s="1082" t="s">
        <v>68877</v>
      </c>
    </row>
    <row r="14647" spans="1:11" s="681" customFormat="1" ht="12.75" customHeight="1">
      <c r="A14647" s="1137" t="s">
        <v>1007</v>
      </c>
      <c r="B14647" s="1137" t="s">
        <v>68878</v>
      </c>
      <c r="C14647" s="1136" t="s">
        <v>26904</v>
      </c>
      <c r="D14647" s="1137" t="s">
        <v>26255</v>
      </c>
      <c r="E14647" s="1082" t="s">
        <v>68879</v>
      </c>
      <c r="F14647" s="1082" t="s">
        <v>68880</v>
      </c>
      <c r="G14647" s="1082" t="s">
        <v>68881</v>
      </c>
      <c r="H14647" s="1082"/>
      <c r="I14647" s="1082" t="s">
        <v>68882</v>
      </c>
      <c r="J14647" s="1082" t="s">
        <v>11166</v>
      </c>
      <c r="K14647" s="1082" t="s">
        <v>19012</v>
      </c>
    </row>
    <row r="14648" spans="1:11" s="681" customFormat="1" ht="12.75" customHeight="1">
      <c r="A14648" s="1137" t="s">
        <v>68883</v>
      </c>
      <c r="B14648" s="1137" t="s">
        <v>68884</v>
      </c>
      <c r="C14648" s="1136" t="s">
        <v>26904</v>
      </c>
      <c r="D14648" s="1137" t="s">
        <v>26255</v>
      </c>
      <c r="E14648" s="1082" t="s">
        <v>68885</v>
      </c>
      <c r="F14648" s="1082" t="s">
        <v>68886</v>
      </c>
      <c r="G14648" s="1082" t="s">
        <v>68887</v>
      </c>
      <c r="H14648" s="1082"/>
      <c r="I14648" s="1082" t="s">
        <v>68888</v>
      </c>
      <c r="J14648" s="1082" t="s">
        <v>11166</v>
      </c>
      <c r="K14648" s="1082" t="s">
        <v>19012</v>
      </c>
    </row>
    <row r="14649" spans="1:11" s="681" customFormat="1" ht="12.75" customHeight="1">
      <c r="A14649" s="1137" t="s">
        <v>68889</v>
      </c>
      <c r="B14649" s="1081" t="s">
        <v>68848</v>
      </c>
      <c r="C14649" s="1136" t="s">
        <v>26904</v>
      </c>
      <c r="D14649" s="1137" t="s">
        <v>26255</v>
      </c>
      <c r="E14649" s="1082" t="s">
        <v>68890</v>
      </c>
      <c r="F14649" s="1082" t="s">
        <v>68891</v>
      </c>
      <c r="G14649" s="1082" t="s">
        <v>68892</v>
      </c>
      <c r="H14649" s="1082"/>
      <c r="I14649" s="1082" t="s">
        <v>68893</v>
      </c>
      <c r="J14649" s="1082" t="s">
        <v>11166</v>
      </c>
      <c r="K14649" s="1082" t="s">
        <v>19012</v>
      </c>
    </row>
    <row r="14650" spans="1:11" s="681" customFormat="1" ht="12.75" customHeight="1">
      <c r="A14650" s="1137" t="s">
        <v>68894</v>
      </c>
      <c r="B14650" s="1137" t="s">
        <v>68895</v>
      </c>
      <c r="C14650" s="1136" t="s">
        <v>26904</v>
      </c>
      <c r="D14650" s="1137" t="s">
        <v>26255</v>
      </c>
      <c r="E14650" s="1082" t="s">
        <v>68896</v>
      </c>
      <c r="F14650" s="1082" t="s">
        <v>68897</v>
      </c>
      <c r="G14650" s="1082" t="s">
        <v>68898</v>
      </c>
      <c r="H14650" s="1082"/>
      <c r="I14650" s="1082" t="s">
        <v>68899</v>
      </c>
      <c r="J14650" s="1082" t="s">
        <v>11166</v>
      </c>
      <c r="K14650" s="1082" t="s">
        <v>19012</v>
      </c>
    </row>
    <row r="14651" spans="1:11" s="681" customFormat="1" ht="12.75" customHeight="1">
      <c r="A14651" s="1137" t="s">
        <v>68900</v>
      </c>
      <c r="B14651" s="1137" t="s">
        <v>1961</v>
      </c>
      <c r="C14651" s="1136" t="s">
        <v>26904</v>
      </c>
      <c r="D14651" s="1137" t="s">
        <v>26255</v>
      </c>
      <c r="E14651" s="1082" t="s">
        <v>68901</v>
      </c>
      <c r="F14651" s="1082" t="s">
        <v>68902</v>
      </c>
      <c r="G14651" s="1082" t="s">
        <v>68903</v>
      </c>
      <c r="H14651" s="1082"/>
      <c r="I14651" s="1082" t="s">
        <v>68904</v>
      </c>
      <c r="J14651" s="1082" t="s">
        <v>11166</v>
      </c>
      <c r="K14651" s="1082" t="s">
        <v>19012</v>
      </c>
    </row>
    <row r="14652" spans="1:11" s="681" customFormat="1" ht="12.75" customHeight="1">
      <c r="A14652" s="1137" t="s">
        <v>68905</v>
      </c>
      <c r="B14652" s="1137" t="s">
        <v>1961</v>
      </c>
      <c r="C14652" s="1136" t="s">
        <v>26904</v>
      </c>
      <c r="D14652" s="1137" t="s">
        <v>26255</v>
      </c>
      <c r="E14652" s="1082" t="s">
        <v>68906</v>
      </c>
      <c r="F14652" s="1082" t="s">
        <v>68907</v>
      </c>
      <c r="G14652" s="1082" t="s">
        <v>68908</v>
      </c>
      <c r="H14652" s="1082"/>
      <c r="I14652" s="1082" t="s">
        <v>68909</v>
      </c>
      <c r="J14652" s="1082" t="s">
        <v>11166</v>
      </c>
      <c r="K14652" s="1082" t="s">
        <v>19012</v>
      </c>
    </row>
    <row r="14653" spans="1:11" s="681" customFormat="1" ht="12.75" customHeight="1">
      <c r="A14653" s="1137" t="s">
        <v>3929</v>
      </c>
      <c r="B14653" s="1137" t="s">
        <v>254</v>
      </c>
      <c r="C14653" s="1136" t="s">
        <v>26904</v>
      </c>
      <c r="D14653" s="1137" t="s">
        <v>26255</v>
      </c>
      <c r="E14653" s="1082" t="s">
        <v>68910</v>
      </c>
      <c r="F14653" s="1082" t="s">
        <v>68911</v>
      </c>
      <c r="G14653" s="1082" t="s">
        <v>68912</v>
      </c>
      <c r="H14653" s="1082"/>
      <c r="I14653" s="1082" t="s">
        <v>68913</v>
      </c>
      <c r="J14653" s="1082" t="s">
        <v>11166</v>
      </c>
      <c r="K14653" s="1082" t="s">
        <v>26908</v>
      </c>
    </row>
    <row r="14654" spans="1:11" s="681" customFormat="1" ht="12.75" customHeight="1">
      <c r="A14654" s="1137" t="s">
        <v>68914</v>
      </c>
      <c r="B14654" s="1137" t="s">
        <v>68915</v>
      </c>
      <c r="C14654" s="1136" t="s">
        <v>26904</v>
      </c>
      <c r="D14654" s="1137" t="s">
        <v>26255</v>
      </c>
      <c r="E14654" s="1082" t="s">
        <v>68916</v>
      </c>
      <c r="F14654" s="1082" t="s">
        <v>68917</v>
      </c>
      <c r="G14654" s="1082" t="s">
        <v>68918</v>
      </c>
      <c r="H14654" s="1082"/>
      <c r="I14654" s="1082" t="s">
        <v>68919</v>
      </c>
      <c r="J14654" s="1082" t="s">
        <v>11166</v>
      </c>
      <c r="K14654" s="1082" t="s">
        <v>26908</v>
      </c>
    </row>
    <row r="14655" spans="1:11" s="681" customFormat="1" ht="12.75" customHeight="1">
      <c r="A14655" s="1137" t="s">
        <v>68920</v>
      </c>
      <c r="B14655" s="1137" t="s">
        <v>798</v>
      </c>
      <c r="C14655" s="1136" t="s">
        <v>26904</v>
      </c>
      <c r="D14655" s="1137" t="s">
        <v>26255</v>
      </c>
      <c r="E14655" s="1082" t="s">
        <v>68921</v>
      </c>
      <c r="F14655" s="1082" t="s">
        <v>68922</v>
      </c>
      <c r="G14655" s="1082" t="s">
        <v>68923</v>
      </c>
      <c r="H14655" s="1082"/>
      <c r="I14655" s="1082" t="s">
        <v>68924</v>
      </c>
      <c r="J14655" s="1082" t="s">
        <v>11166</v>
      </c>
      <c r="K14655" s="1082" t="s">
        <v>26908</v>
      </c>
    </row>
    <row r="14656" spans="1:11" s="681" customFormat="1" ht="12.75" customHeight="1">
      <c r="A14656" s="1137" t="s">
        <v>68925</v>
      </c>
      <c r="B14656" s="1137" t="s">
        <v>881</v>
      </c>
      <c r="C14656" s="1136" t="s">
        <v>26904</v>
      </c>
      <c r="D14656" s="1137" t="s">
        <v>26255</v>
      </c>
      <c r="E14656" s="1082" t="s">
        <v>68926</v>
      </c>
      <c r="F14656" s="1082" t="s">
        <v>68927</v>
      </c>
      <c r="G14656" s="1082" t="s">
        <v>68928</v>
      </c>
      <c r="H14656" s="1082"/>
      <c r="I14656" s="1082" t="s">
        <v>68929</v>
      </c>
      <c r="J14656" s="1082" t="s">
        <v>11166</v>
      </c>
      <c r="K14656" s="1082" t="s">
        <v>26908</v>
      </c>
    </row>
    <row r="14657" spans="1:11" s="957" customFormat="1" ht="12.75" customHeight="1">
      <c r="A14657" s="1140" t="s">
        <v>26910</v>
      </c>
      <c r="B14657" s="1140" t="s">
        <v>68930</v>
      </c>
      <c r="C14657" s="1139" t="s">
        <v>26904</v>
      </c>
      <c r="D14657" s="1140" t="s">
        <v>26255</v>
      </c>
      <c r="E14657" s="1142" t="s">
        <v>26911</v>
      </c>
      <c r="F14657" s="1142" t="s">
        <v>68931</v>
      </c>
      <c r="G14657" s="1142" t="s">
        <v>68932</v>
      </c>
      <c r="H14657" s="1142"/>
      <c r="I14657" s="1142" t="s">
        <v>68933</v>
      </c>
      <c r="J14657" s="1142" t="s">
        <v>11166</v>
      </c>
      <c r="K14657" s="1142" t="s">
        <v>26908</v>
      </c>
    </row>
    <row r="14658" spans="1:11" s="681" customFormat="1" ht="12.75" customHeight="1">
      <c r="A14658" s="1137" t="s">
        <v>68934</v>
      </c>
      <c r="B14658" s="1137" t="s">
        <v>84</v>
      </c>
      <c r="C14658" s="1136" t="s">
        <v>26904</v>
      </c>
      <c r="D14658" s="1137" t="s">
        <v>26255</v>
      </c>
      <c r="E14658" s="1082" t="s">
        <v>68935</v>
      </c>
      <c r="F14658" s="1082" t="s">
        <v>68936</v>
      </c>
      <c r="G14658" s="1082" t="s">
        <v>68937</v>
      </c>
      <c r="H14658" s="1082"/>
      <c r="I14658" s="1082" t="s">
        <v>68938</v>
      </c>
      <c r="J14658" s="1082" t="s">
        <v>11166</v>
      </c>
      <c r="K14658" s="1082" t="s">
        <v>26908</v>
      </c>
    </row>
    <row r="14659" spans="1:11" s="681" customFormat="1" ht="12.75" customHeight="1">
      <c r="A14659" s="1137" t="s">
        <v>4833</v>
      </c>
      <c r="B14659" s="1137" t="s">
        <v>372</v>
      </c>
      <c r="C14659" s="1136" t="s">
        <v>26904</v>
      </c>
      <c r="D14659" s="1137" t="s">
        <v>26255</v>
      </c>
      <c r="E14659" s="1082" t="s">
        <v>68939</v>
      </c>
      <c r="F14659" s="1082" t="s">
        <v>68940</v>
      </c>
      <c r="G14659" s="1082" t="s">
        <v>68941</v>
      </c>
      <c r="H14659" s="1082"/>
      <c r="I14659" s="1082" t="s">
        <v>68942</v>
      </c>
      <c r="J14659" s="1082" t="s">
        <v>11166</v>
      </c>
      <c r="K14659" s="1082" t="s">
        <v>26908</v>
      </c>
    </row>
    <row r="14660" spans="1:11" s="681" customFormat="1" ht="12.75" customHeight="1">
      <c r="A14660" s="1137" t="s">
        <v>68943</v>
      </c>
      <c r="B14660" s="1137" t="s">
        <v>509</v>
      </c>
      <c r="C14660" s="1136" t="s">
        <v>26904</v>
      </c>
      <c r="D14660" s="1137" t="s">
        <v>26255</v>
      </c>
      <c r="E14660" s="1082" t="s">
        <v>68944</v>
      </c>
      <c r="F14660" s="1082" t="s">
        <v>68945</v>
      </c>
      <c r="G14660" s="1082" t="s">
        <v>68946</v>
      </c>
      <c r="H14660" s="1082"/>
      <c r="I14660" s="1082" t="s">
        <v>68947</v>
      </c>
      <c r="J14660" s="1082" t="s">
        <v>11166</v>
      </c>
      <c r="K14660" s="1082" t="s">
        <v>26908</v>
      </c>
    </row>
    <row r="14661" spans="1:11" s="681" customFormat="1" ht="12.75" customHeight="1">
      <c r="A14661" s="1137" t="s">
        <v>68948</v>
      </c>
      <c r="B14661" s="1137" t="s">
        <v>254</v>
      </c>
      <c r="C14661" s="1136" t="s">
        <v>26904</v>
      </c>
      <c r="D14661" s="1137" t="s">
        <v>26255</v>
      </c>
      <c r="E14661" s="1082" t="s">
        <v>68949</v>
      </c>
      <c r="F14661" s="1082" t="s">
        <v>68950</v>
      </c>
      <c r="G14661" s="1082"/>
      <c r="H14661" s="1082"/>
      <c r="I14661" s="1082" t="s">
        <v>68951</v>
      </c>
      <c r="J14661" s="1082" t="s">
        <v>11166</v>
      </c>
      <c r="K14661" s="1082" t="s">
        <v>26908</v>
      </c>
    </row>
    <row r="14662" spans="1:11" s="681" customFormat="1" ht="12.75" customHeight="1">
      <c r="A14662" s="1137" t="s">
        <v>1007</v>
      </c>
      <c r="B14662" s="1137" t="s">
        <v>798</v>
      </c>
      <c r="C14662" s="1136" t="s">
        <v>26904</v>
      </c>
      <c r="D14662" s="1137" t="s">
        <v>26255</v>
      </c>
      <c r="E14662" s="1082" t="s">
        <v>68952</v>
      </c>
      <c r="F14662" s="1082" t="s">
        <v>68953</v>
      </c>
      <c r="G14662" s="1082" t="s">
        <v>68954</v>
      </c>
      <c r="H14662" s="1082"/>
      <c r="I14662" s="1082" t="s">
        <v>68955</v>
      </c>
      <c r="J14662" s="1082" t="s">
        <v>11166</v>
      </c>
      <c r="K14662" s="1082" t="s">
        <v>26908</v>
      </c>
    </row>
    <row r="14663" spans="1:11" s="681" customFormat="1" ht="12.75" customHeight="1">
      <c r="A14663" s="1137" t="s">
        <v>68956</v>
      </c>
      <c r="B14663" s="1137" t="s">
        <v>68957</v>
      </c>
      <c r="C14663" s="1136" t="s">
        <v>26904</v>
      </c>
      <c r="D14663" s="1137" t="s">
        <v>26255</v>
      </c>
      <c r="E14663" s="1082" t="s">
        <v>26914</v>
      </c>
      <c r="F14663" s="1082" t="s">
        <v>68958</v>
      </c>
      <c r="G14663" s="1082" t="s">
        <v>68959</v>
      </c>
      <c r="H14663" s="1082"/>
      <c r="I14663" s="1082" t="s">
        <v>68960</v>
      </c>
      <c r="J14663" s="1082" t="s">
        <v>11166</v>
      </c>
      <c r="K14663" s="1082" t="s">
        <v>26908</v>
      </c>
    </row>
    <row r="14664" spans="1:11" s="681" customFormat="1" ht="12.75" customHeight="1">
      <c r="A14664" s="1137" t="s">
        <v>68961</v>
      </c>
      <c r="B14664" s="1137" t="s">
        <v>68962</v>
      </c>
      <c r="C14664" s="1136" t="s">
        <v>26904</v>
      </c>
      <c r="D14664" s="1137" t="s">
        <v>26255</v>
      </c>
      <c r="E14664" s="1082" t="s">
        <v>68963</v>
      </c>
      <c r="F14664" s="1082" t="s">
        <v>68964</v>
      </c>
      <c r="G14664" s="1082" t="s">
        <v>68965</v>
      </c>
      <c r="H14664" s="1082"/>
      <c r="I14664" s="1082" t="s">
        <v>68966</v>
      </c>
      <c r="J14664" s="1082" t="s">
        <v>11166</v>
      </c>
      <c r="K14664" s="1082" t="s">
        <v>26908</v>
      </c>
    </row>
    <row r="14665" spans="1:11" s="681" customFormat="1" ht="12.75" customHeight="1">
      <c r="A14665" s="1137" t="s">
        <v>68967</v>
      </c>
      <c r="B14665" s="1137" t="s">
        <v>254</v>
      </c>
      <c r="C14665" s="1136" t="s">
        <v>26904</v>
      </c>
      <c r="D14665" s="1137" t="s">
        <v>26255</v>
      </c>
      <c r="E14665" s="1082" t="s">
        <v>68968</v>
      </c>
      <c r="F14665" s="1082" t="s">
        <v>68969</v>
      </c>
      <c r="G14665" s="1082" t="s">
        <v>68970</v>
      </c>
      <c r="H14665" s="1082"/>
      <c r="I14665" s="1082" t="s">
        <v>68971</v>
      </c>
      <c r="J14665" s="1082" t="s">
        <v>11166</v>
      </c>
      <c r="K14665" s="1082" t="s">
        <v>26908</v>
      </c>
    </row>
    <row r="14666" spans="1:11" s="681" customFormat="1" ht="12.75" customHeight="1">
      <c r="A14666" s="1137" t="s">
        <v>68972</v>
      </c>
      <c r="B14666" s="1137" t="s">
        <v>91</v>
      </c>
      <c r="C14666" s="1136" t="s">
        <v>26904</v>
      </c>
      <c r="D14666" s="1137" t="s">
        <v>26255</v>
      </c>
      <c r="E14666" s="1082" t="s">
        <v>68973</v>
      </c>
      <c r="F14666" s="1082" t="s">
        <v>68974</v>
      </c>
      <c r="G14666" s="1082" t="s">
        <v>68975</v>
      </c>
      <c r="H14666" s="1082"/>
      <c r="I14666" s="1082" t="s">
        <v>68976</v>
      </c>
      <c r="J14666" s="1082" t="s">
        <v>11166</v>
      </c>
      <c r="K14666" s="1082" t="s">
        <v>26908</v>
      </c>
    </row>
    <row r="14667" spans="1:11" s="681" customFormat="1" ht="12.75" customHeight="1">
      <c r="A14667" s="1137" t="s">
        <v>68977</v>
      </c>
      <c r="B14667" s="1137" t="s">
        <v>19685</v>
      </c>
      <c r="C14667" s="1136" t="s">
        <v>26904</v>
      </c>
      <c r="D14667" s="1137" t="s">
        <v>26255</v>
      </c>
      <c r="E14667" s="1082" t="s">
        <v>68978</v>
      </c>
      <c r="F14667" s="1082" t="s">
        <v>68979</v>
      </c>
      <c r="G14667" s="1082" t="s">
        <v>68980</v>
      </c>
      <c r="H14667" s="1082"/>
      <c r="I14667" s="1082" t="s">
        <v>68981</v>
      </c>
      <c r="J14667" s="1082" t="s">
        <v>11166</v>
      </c>
      <c r="K14667" s="1082" t="s">
        <v>26908</v>
      </c>
    </row>
    <row r="14668" spans="1:11" s="681" customFormat="1" ht="12.75" customHeight="1">
      <c r="A14668" s="1137" t="s">
        <v>68982</v>
      </c>
      <c r="B14668" s="1137" t="s">
        <v>17222</v>
      </c>
      <c r="C14668" s="1136" t="s">
        <v>26904</v>
      </c>
      <c r="D14668" s="1137" t="s">
        <v>26255</v>
      </c>
      <c r="E14668" s="1082" t="s">
        <v>68983</v>
      </c>
      <c r="F14668" s="1082" t="s">
        <v>68984</v>
      </c>
      <c r="G14668" s="1082" t="s">
        <v>68985</v>
      </c>
      <c r="H14668" s="1082"/>
      <c r="I14668" s="1082" t="s">
        <v>68986</v>
      </c>
      <c r="J14668" s="1082" t="s">
        <v>11166</v>
      </c>
      <c r="K14668" s="1082" t="s">
        <v>26908</v>
      </c>
    </row>
    <row r="14669" spans="1:11" s="681" customFormat="1" ht="12.75" customHeight="1">
      <c r="A14669" s="1137" t="s">
        <v>68987</v>
      </c>
      <c r="B14669" s="1137" t="s">
        <v>166</v>
      </c>
      <c r="C14669" s="1136" t="s">
        <v>26904</v>
      </c>
      <c r="D14669" s="1137" t="s">
        <v>26255</v>
      </c>
      <c r="E14669" s="1082" t="s">
        <v>68988</v>
      </c>
      <c r="F14669" s="1082" t="s">
        <v>68989</v>
      </c>
      <c r="G14669" s="1082" t="s">
        <v>68990</v>
      </c>
      <c r="H14669" s="1082"/>
      <c r="I14669" s="1082" t="s">
        <v>68991</v>
      </c>
      <c r="J14669" s="1082" t="s">
        <v>11166</v>
      </c>
      <c r="K14669" s="1082" t="s">
        <v>26908</v>
      </c>
    </row>
    <row r="14670" spans="1:11" s="681" customFormat="1" ht="12.75" customHeight="1">
      <c r="A14670" s="1137" t="s">
        <v>68992</v>
      </c>
      <c r="B14670" s="1137" t="s">
        <v>974</v>
      </c>
      <c r="C14670" s="1136" t="s">
        <v>26904</v>
      </c>
      <c r="D14670" s="1137" t="s">
        <v>26255</v>
      </c>
      <c r="E14670" s="1082" t="s">
        <v>68993</v>
      </c>
      <c r="F14670" s="1082" t="s">
        <v>68994</v>
      </c>
      <c r="G14670" s="1082" t="s">
        <v>68995</v>
      </c>
      <c r="H14670" s="1082"/>
      <c r="I14670" s="1082" t="s">
        <v>68996</v>
      </c>
      <c r="J14670" s="1082" t="s">
        <v>11166</v>
      </c>
      <c r="K14670" s="1082" t="s">
        <v>26908</v>
      </c>
    </row>
    <row r="14671" spans="1:11" s="681" customFormat="1" ht="12.75" customHeight="1">
      <c r="A14671" s="1137" t="s">
        <v>68997</v>
      </c>
      <c r="B14671" s="1137" t="s">
        <v>68998</v>
      </c>
      <c r="C14671" s="1136" t="s">
        <v>26904</v>
      </c>
      <c r="D14671" s="1137" t="s">
        <v>26255</v>
      </c>
      <c r="E14671" s="1082" t="s">
        <v>68999</v>
      </c>
      <c r="F14671" s="1082" t="s">
        <v>69000</v>
      </c>
      <c r="G14671" s="1082" t="s">
        <v>69001</v>
      </c>
      <c r="H14671" s="1082"/>
      <c r="I14671" s="1082" t="s">
        <v>69002</v>
      </c>
      <c r="J14671" s="1082" t="s">
        <v>15704</v>
      </c>
      <c r="K14671" s="1082" t="s">
        <v>26908</v>
      </c>
    </row>
    <row r="14672" spans="1:11" s="681" customFormat="1" ht="12.75" customHeight="1">
      <c r="A14672" s="1137" t="s">
        <v>69003</v>
      </c>
      <c r="B14672" s="1137" t="s">
        <v>8416</v>
      </c>
      <c r="C14672" s="1136" t="s">
        <v>26904</v>
      </c>
      <c r="D14672" s="1137" t="s">
        <v>26255</v>
      </c>
      <c r="E14672" s="1082" t="s">
        <v>69004</v>
      </c>
      <c r="F14672" s="1082" t="s">
        <v>69005</v>
      </c>
      <c r="G14672" s="1082" t="s">
        <v>69006</v>
      </c>
      <c r="H14672" s="1082"/>
      <c r="I14672" s="1132" t="s">
        <v>69007</v>
      </c>
      <c r="J14672" s="1082" t="s">
        <v>11166</v>
      </c>
      <c r="K14672" s="1082" t="s">
        <v>26908</v>
      </c>
    </row>
    <row r="14673" spans="1:11" s="681" customFormat="1" ht="12.75" customHeight="1">
      <c r="A14673" s="1137" t="s">
        <v>69008</v>
      </c>
      <c r="B14673" s="1137" t="s">
        <v>26</v>
      </c>
      <c r="C14673" s="1136" t="s">
        <v>26904</v>
      </c>
      <c r="D14673" s="1137" t="s">
        <v>26255</v>
      </c>
      <c r="E14673" s="1082" t="s">
        <v>69009</v>
      </c>
      <c r="F14673" s="1082" t="s">
        <v>69010</v>
      </c>
      <c r="G14673" s="1082" t="s">
        <v>69011</v>
      </c>
      <c r="H14673" s="1082"/>
      <c r="I14673" s="1082" t="s">
        <v>69012</v>
      </c>
      <c r="J14673" s="1082" t="s">
        <v>11166</v>
      </c>
      <c r="K14673" s="1082" t="s">
        <v>26908</v>
      </c>
    </row>
    <row r="14674" spans="1:11" s="681" customFormat="1" ht="12.75" customHeight="1">
      <c r="A14674" s="1137" t="s">
        <v>69013</v>
      </c>
      <c r="B14674" s="1137" t="s">
        <v>509</v>
      </c>
      <c r="C14674" s="1136" t="s">
        <v>26904</v>
      </c>
      <c r="D14674" s="1137" t="s">
        <v>26255</v>
      </c>
      <c r="E14674" s="1082" t="s">
        <v>69014</v>
      </c>
      <c r="F14674" s="1082" t="s">
        <v>69015</v>
      </c>
      <c r="G14674" s="1082" t="s">
        <v>69016</v>
      </c>
      <c r="H14674" s="1082"/>
      <c r="I14674" s="1082" t="s">
        <v>69017</v>
      </c>
      <c r="J14674" s="1082" t="s">
        <v>11166</v>
      </c>
      <c r="K14674" s="1082" t="s">
        <v>26908</v>
      </c>
    </row>
    <row r="14675" spans="1:11" s="681" customFormat="1" ht="12.75" customHeight="1">
      <c r="A14675" s="1137" t="s">
        <v>56738</v>
      </c>
      <c r="B14675" s="1137" t="s">
        <v>15286</v>
      </c>
      <c r="C14675" s="1136" t="s">
        <v>26904</v>
      </c>
      <c r="D14675" s="1137" t="s">
        <v>26255</v>
      </c>
      <c r="E14675" s="1082" t="s">
        <v>69018</v>
      </c>
      <c r="F14675" s="1082" t="s">
        <v>69019</v>
      </c>
      <c r="G14675" s="1082" t="s">
        <v>69020</v>
      </c>
      <c r="H14675" s="1082"/>
      <c r="I14675" s="1082" t="s">
        <v>69021</v>
      </c>
      <c r="J14675" s="1082" t="s">
        <v>11166</v>
      </c>
      <c r="K14675" s="1082" t="s">
        <v>26908</v>
      </c>
    </row>
    <row r="14676" spans="1:11" s="681" customFormat="1" ht="12.75" customHeight="1">
      <c r="A14676" s="1137" t="s">
        <v>26918</v>
      </c>
      <c r="B14676" s="1137" t="s">
        <v>8516</v>
      </c>
      <c r="C14676" s="1136" t="s">
        <v>26904</v>
      </c>
      <c r="D14676" s="1137" t="s">
        <v>26255</v>
      </c>
      <c r="E14676" s="1082" t="s">
        <v>69022</v>
      </c>
      <c r="F14676" s="1082" t="s">
        <v>69023</v>
      </c>
      <c r="G14676" s="1082" t="s">
        <v>69024</v>
      </c>
      <c r="H14676" s="1082"/>
      <c r="I14676" s="1082" t="s">
        <v>69025</v>
      </c>
      <c r="J14676" s="1082" t="s">
        <v>11166</v>
      </c>
      <c r="K14676" s="1082" t="s">
        <v>26908</v>
      </c>
    </row>
    <row r="14677" spans="1:11" s="681" customFormat="1" ht="12.75" customHeight="1">
      <c r="A14677" s="1137" t="s">
        <v>69026</v>
      </c>
      <c r="B14677" s="1137" t="s">
        <v>69027</v>
      </c>
      <c r="C14677" s="1136" t="s">
        <v>26904</v>
      </c>
      <c r="D14677" s="1137" t="s">
        <v>26255</v>
      </c>
      <c r="E14677" s="1082" t="s">
        <v>69028</v>
      </c>
      <c r="F14677" s="1082" t="s">
        <v>69029</v>
      </c>
      <c r="G14677" s="1082" t="s">
        <v>69030</v>
      </c>
      <c r="H14677" s="1082"/>
      <c r="I14677" s="1082" t="s">
        <v>69031</v>
      </c>
      <c r="J14677" s="1082" t="s">
        <v>2090</v>
      </c>
      <c r="K14677" s="1082" t="s">
        <v>39500</v>
      </c>
    </row>
    <row r="14678" spans="1:11" s="681" customFormat="1" ht="12.75" customHeight="1">
      <c r="A14678" s="1137" t="s">
        <v>69032</v>
      </c>
      <c r="B14678" s="1137" t="s">
        <v>6149</v>
      </c>
      <c r="C14678" s="1136" t="s">
        <v>26904</v>
      </c>
      <c r="D14678" s="1137" t="s">
        <v>26255</v>
      </c>
      <c r="E14678" s="1082" t="s">
        <v>69033</v>
      </c>
      <c r="F14678" s="1082" t="s">
        <v>69034</v>
      </c>
      <c r="G14678" s="1082" t="s">
        <v>69035</v>
      </c>
      <c r="H14678" s="1082"/>
      <c r="I14678" s="1082" t="s">
        <v>69036</v>
      </c>
      <c r="J14678" s="1082" t="s">
        <v>11166</v>
      </c>
      <c r="K14678" s="1082" t="s">
        <v>26908</v>
      </c>
    </row>
    <row r="14679" spans="1:11" s="681" customFormat="1" ht="12.75" customHeight="1">
      <c r="A14679" s="1137" t="s">
        <v>69037</v>
      </c>
      <c r="B14679" s="1137" t="s">
        <v>6226</v>
      </c>
      <c r="C14679" s="1136" t="s">
        <v>26904</v>
      </c>
      <c r="D14679" s="1137" t="s">
        <v>26255</v>
      </c>
      <c r="E14679" s="1082" t="s">
        <v>26921</v>
      </c>
      <c r="F14679" s="1082" t="s">
        <v>69038</v>
      </c>
      <c r="G14679" s="1082" t="s">
        <v>69039</v>
      </c>
      <c r="H14679" s="1082"/>
      <c r="I14679" s="1082" t="s">
        <v>69040</v>
      </c>
      <c r="J14679" s="1082" t="s">
        <v>11166</v>
      </c>
      <c r="K14679" s="1082" t="s">
        <v>26908</v>
      </c>
    </row>
    <row r="14680" spans="1:11" s="681" customFormat="1" ht="12.75" customHeight="1">
      <c r="A14680" s="1137" t="s">
        <v>69041</v>
      </c>
      <c r="B14680" s="1137" t="s">
        <v>69042</v>
      </c>
      <c r="C14680" s="1136" t="s">
        <v>26904</v>
      </c>
      <c r="D14680" s="1137" t="s">
        <v>26255</v>
      </c>
      <c r="E14680" s="1082" t="s">
        <v>69043</v>
      </c>
      <c r="F14680" s="1082" t="s">
        <v>69044</v>
      </c>
      <c r="G14680" s="1082" t="s">
        <v>69045</v>
      </c>
      <c r="H14680" s="1082"/>
      <c r="I14680" s="1082" t="s">
        <v>69046</v>
      </c>
      <c r="J14680" s="1082" t="s">
        <v>11166</v>
      </c>
      <c r="K14680" s="1082" t="s">
        <v>26908</v>
      </c>
    </row>
    <row r="14681" spans="1:11" s="681" customFormat="1" ht="12.75" customHeight="1">
      <c r="A14681" s="1137" t="s">
        <v>69047</v>
      </c>
      <c r="B14681" s="1137" t="s">
        <v>26</v>
      </c>
      <c r="C14681" s="1136" t="s">
        <v>26904</v>
      </c>
      <c r="D14681" s="1137" t="s">
        <v>26255</v>
      </c>
      <c r="E14681" s="1082" t="s">
        <v>69048</v>
      </c>
      <c r="F14681" s="1082" t="s">
        <v>69049</v>
      </c>
      <c r="G14681" s="1082" t="s">
        <v>26922</v>
      </c>
      <c r="H14681" s="1082"/>
      <c r="I14681" s="1082" t="s">
        <v>69050</v>
      </c>
      <c r="J14681" s="1082" t="s">
        <v>11166</v>
      </c>
      <c r="K14681" s="1082" t="s">
        <v>26908</v>
      </c>
    </row>
    <row r="14682" spans="1:11" s="681" customFormat="1" ht="12.75" customHeight="1">
      <c r="A14682" s="1137" t="s">
        <v>69051</v>
      </c>
      <c r="B14682" s="1137" t="s">
        <v>19679</v>
      </c>
      <c r="C14682" s="1136" t="s">
        <v>26904</v>
      </c>
      <c r="D14682" s="1137" t="s">
        <v>26255</v>
      </c>
      <c r="E14682" s="1082" t="s">
        <v>69052</v>
      </c>
      <c r="F14682" s="1082" t="s">
        <v>69053</v>
      </c>
      <c r="G14682" s="1082" t="s">
        <v>69054</v>
      </c>
      <c r="H14682" s="1082" t="s">
        <v>4410</v>
      </c>
      <c r="I14682" s="1084" t="s">
        <v>69055</v>
      </c>
      <c r="J14682" s="1082" t="s">
        <v>15704</v>
      </c>
      <c r="K14682" s="1082" t="s">
        <v>68877</v>
      </c>
    </row>
    <row r="14683" spans="1:11" s="681" customFormat="1" ht="12.75" customHeight="1">
      <c r="A14683" s="1137" t="s">
        <v>69056</v>
      </c>
      <c r="B14683" s="1137" t="s">
        <v>69057</v>
      </c>
      <c r="C14683" s="1136" t="s">
        <v>26904</v>
      </c>
      <c r="D14683" s="1137" t="s">
        <v>26255</v>
      </c>
      <c r="E14683" s="1082" t="s">
        <v>69058</v>
      </c>
      <c r="F14683" s="1082" t="s">
        <v>69059</v>
      </c>
      <c r="G14683" s="1082" t="s">
        <v>69060</v>
      </c>
      <c r="H14683" s="1082"/>
      <c r="I14683" s="1082" t="s">
        <v>69061</v>
      </c>
      <c r="J14683" s="1082" t="s">
        <v>11166</v>
      </c>
      <c r="K14683" s="1082" t="s">
        <v>26908</v>
      </c>
    </row>
    <row r="14684" spans="1:11" s="681" customFormat="1" ht="12.75" customHeight="1">
      <c r="A14684" s="1137" t="s">
        <v>69062</v>
      </c>
      <c r="B14684" s="1137" t="s">
        <v>69063</v>
      </c>
      <c r="C14684" s="1136" t="s">
        <v>26904</v>
      </c>
      <c r="D14684" s="1137" t="s">
        <v>26255</v>
      </c>
      <c r="E14684" s="1082" t="s">
        <v>69064</v>
      </c>
      <c r="F14684" s="1082" t="s">
        <v>69065</v>
      </c>
      <c r="G14684" s="1082"/>
      <c r="H14684" s="1082"/>
      <c r="I14684" s="1082" t="s">
        <v>69066</v>
      </c>
      <c r="J14684" s="1082" t="s">
        <v>11166</v>
      </c>
      <c r="K14684" s="1082" t="s">
        <v>26908</v>
      </c>
    </row>
    <row r="14685" spans="1:11" s="681" customFormat="1" ht="12.75" customHeight="1">
      <c r="A14685" s="1137" t="s">
        <v>69067</v>
      </c>
      <c r="B14685" s="1137" t="s">
        <v>69068</v>
      </c>
      <c r="C14685" s="1136" t="s">
        <v>26904</v>
      </c>
      <c r="D14685" s="1137" t="s">
        <v>26255</v>
      </c>
      <c r="E14685" s="1082" t="s">
        <v>69069</v>
      </c>
      <c r="F14685" s="1082" t="s">
        <v>69070</v>
      </c>
      <c r="G14685" s="1082" t="s">
        <v>69071</v>
      </c>
      <c r="H14685" s="1082"/>
      <c r="I14685" s="1082" t="s">
        <v>69072</v>
      </c>
      <c r="J14685" s="1082" t="s">
        <v>11166</v>
      </c>
      <c r="K14685" s="1082" t="s">
        <v>26908</v>
      </c>
    </row>
    <row r="14686" spans="1:11" s="681" customFormat="1" ht="12.75" customHeight="1">
      <c r="A14686" s="1137" t="s">
        <v>69073</v>
      </c>
      <c r="B14686" s="1137" t="s">
        <v>565</v>
      </c>
      <c r="C14686" s="1136" t="s">
        <v>26904</v>
      </c>
      <c r="D14686" s="1137" t="s">
        <v>26255</v>
      </c>
      <c r="E14686" s="1082" t="s">
        <v>69074</v>
      </c>
      <c r="F14686" s="1082" t="s">
        <v>69075</v>
      </c>
      <c r="G14686" s="1082" t="s">
        <v>69076</v>
      </c>
      <c r="H14686" s="1082"/>
      <c r="I14686" s="1082" t="s">
        <v>69077</v>
      </c>
      <c r="J14686" s="1082" t="s">
        <v>11166</v>
      </c>
      <c r="K14686" s="1082" t="s">
        <v>26908</v>
      </c>
    </row>
    <row r="14687" spans="1:11" s="681" customFormat="1" ht="12.75" customHeight="1">
      <c r="A14687" s="1137" t="s">
        <v>69078</v>
      </c>
      <c r="B14687" s="1137" t="s">
        <v>1210</v>
      </c>
      <c r="C14687" s="1136" t="s">
        <v>26904</v>
      </c>
      <c r="D14687" s="1137" t="s">
        <v>26255</v>
      </c>
      <c r="E14687" s="1082" t="s">
        <v>69079</v>
      </c>
      <c r="F14687" s="1082" t="s">
        <v>69080</v>
      </c>
      <c r="G14687" s="1082" t="s">
        <v>69081</v>
      </c>
      <c r="H14687" s="1082"/>
      <c r="I14687" s="1082" t="s">
        <v>69082</v>
      </c>
      <c r="J14687" s="1082" t="s">
        <v>11166</v>
      </c>
      <c r="K14687" s="1082" t="s">
        <v>26908</v>
      </c>
    </row>
    <row r="14688" spans="1:11" s="681" customFormat="1" ht="12.75" customHeight="1">
      <c r="A14688" s="1137" t="s">
        <v>69083</v>
      </c>
      <c r="B14688" s="1137" t="s">
        <v>69084</v>
      </c>
      <c r="C14688" s="1136" t="s">
        <v>26904</v>
      </c>
      <c r="D14688" s="1137" t="s">
        <v>26255</v>
      </c>
      <c r="E14688" s="1082" t="s">
        <v>69085</v>
      </c>
      <c r="F14688" s="1082" t="s">
        <v>69086</v>
      </c>
      <c r="G14688" s="1082"/>
      <c r="H14688" s="1082"/>
      <c r="I14688" s="1082" t="s">
        <v>69087</v>
      </c>
      <c r="J14688" s="1082" t="s">
        <v>15222</v>
      </c>
      <c r="K14688" s="1082" t="s">
        <v>14858</v>
      </c>
    </row>
    <row r="14689" spans="1:11" s="681" customFormat="1" ht="12.75" customHeight="1">
      <c r="A14689" s="1137" t="s">
        <v>69088</v>
      </c>
      <c r="B14689" s="1137" t="s">
        <v>1210</v>
      </c>
      <c r="C14689" s="1136" t="s">
        <v>26904</v>
      </c>
      <c r="D14689" s="1137" t="s">
        <v>26255</v>
      </c>
      <c r="E14689" s="1082" t="s">
        <v>69089</v>
      </c>
      <c r="F14689" s="1082" t="s">
        <v>69090</v>
      </c>
      <c r="G14689" s="1082" t="s">
        <v>69091</v>
      </c>
      <c r="H14689" s="1082"/>
      <c r="I14689" s="1082" t="s">
        <v>69092</v>
      </c>
      <c r="J14689" s="1082" t="s">
        <v>11166</v>
      </c>
      <c r="K14689" s="1082" t="s">
        <v>26908</v>
      </c>
    </row>
    <row r="14690" spans="1:11" s="681" customFormat="1" ht="12.75" customHeight="1">
      <c r="A14690" s="1137" t="s">
        <v>69093</v>
      </c>
      <c r="B14690" s="1137" t="s">
        <v>69094</v>
      </c>
      <c r="C14690" s="1136" t="s">
        <v>26904</v>
      </c>
      <c r="D14690" s="1137" t="s">
        <v>26255</v>
      </c>
      <c r="E14690" s="1082" t="s">
        <v>69095</v>
      </c>
      <c r="F14690" s="1082" t="s">
        <v>69096</v>
      </c>
      <c r="G14690" s="1082" t="s">
        <v>69097</v>
      </c>
      <c r="H14690" s="1082"/>
      <c r="I14690" s="1082" t="s">
        <v>69098</v>
      </c>
      <c r="J14690" s="1082" t="s">
        <v>11166</v>
      </c>
      <c r="K14690" s="1082" t="s">
        <v>26908</v>
      </c>
    </row>
    <row r="14691" spans="1:11" s="957" customFormat="1" ht="12.75" customHeight="1">
      <c r="A14691" s="1140" t="s">
        <v>69099</v>
      </c>
      <c r="B14691" s="1140" t="s">
        <v>26926</v>
      </c>
      <c r="C14691" s="1139" t="s">
        <v>26904</v>
      </c>
      <c r="D14691" s="1140" t="s">
        <v>26255</v>
      </c>
      <c r="E14691" s="1142" t="s">
        <v>69100</v>
      </c>
      <c r="F14691" s="1142" t="s">
        <v>69101</v>
      </c>
      <c r="G14691" s="1142"/>
      <c r="H14691" s="1142"/>
      <c r="I14691" s="1142" t="s">
        <v>69102</v>
      </c>
      <c r="J14691" s="1142" t="s">
        <v>11166</v>
      </c>
      <c r="K14691" s="1142" t="s">
        <v>26908</v>
      </c>
    </row>
    <row r="14692" spans="1:11" s="681" customFormat="1" ht="12.75" customHeight="1">
      <c r="A14692" s="1137" t="s">
        <v>69103</v>
      </c>
      <c r="B14692" s="1137" t="s">
        <v>84</v>
      </c>
      <c r="C14692" s="1136" t="s">
        <v>26904</v>
      </c>
      <c r="D14692" s="1137" t="s">
        <v>26255</v>
      </c>
      <c r="E14692" s="1082" t="s">
        <v>69104</v>
      </c>
      <c r="F14692" s="1082" t="s">
        <v>69105</v>
      </c>
      <c r="G14692" s="1082" t="s">
        <v>69106</v>
      </c>
      <c r="H14692" s="1082"/>
      <c r="I14692" s="1082" t="s">
        <v>69107</v>
      </c>
      <c r="J14692" s="1082" t="s">
        <v>11166</v>
      </c>
      <c r="K14692" s="1082" t="s">
        <v>26908</v>
      </c>
    </row>
    <row r="14693" spans="1:11" s="681" customFormat="1" ht="12.75" customHeight="1">
      <c r="A14693" s="1137" t="s">
        <v>69108</v>
      </c>
      <c r="B14693" s="1137" t="s">
        <v>69109</v>
      </c>
      <c r="C14693" s="1136" t="s">
        <v>26904</v>
      </c>
      <c r="D14693" s="1137" t="s">
        <v>26255</v>
      </c>
      <c r="E14693" s="1082" t="s">
        <v>69110</v>
      </c>
      <c r="F14693" s="1082" t="s">
        <v>69111</v>
      </c>
      <c r="G14693" s="1082" t="s">
        <v>69112</v>
      </c>
      <c r="H14693" s="1082"/>
      <c r="I14693" s="1082" t="s">
        <v>69113</v>
      </c>
      <c r="J14693" s="1082" t="s">
        <v>11166</v>
      </c>
      <c r="K14693" s="1082" t="s">
        <v>26908</v>
      </c>
    </row>
    <row r="14694" spans="1:11" s="681" customFormat="1" ht="12.75" customHeight="1">
      <c r="A14694" s="1137" t="s">
        <v>69114</v>
      </c>
      <c r="B14694" s="1137" t="s">
        <v>862</v>
      </c>
      <c r="C14694" s="1136" t="s">
        <v>26904</v>
      </c>
      <c r="D14694" s="1137" t="s">
        <v>26255</v>
      </c>
      <c r="E14694" s="1082" t="s">
        <v>69115</v>
      </c>
      <c r="F14694" s="1082" t="s">
        <v>69116</v>
      </c>
      <c r="G14694" s="1082" t="s">
        <v>69117</v>
      </c>
      <c r="H14694" s="1082"/>
      <c r="I14694" s="1082" t="s">
        <v>69118</v>
      </c>
      <c r="J14694" s="1082" t="s">
        <v>11166</v>
      </c>
      <c r="K14694" s="1082" t="s">
        <v>26908</v>
      </c>
    </row>
    <row r="14695" spans="1:11" s="681" customFormat="1" ht="12.75" customHeight="1">
      <c r="A14695" s="1137" t="s">
        <v>69119</v>
      </c>
      <c r="B14695" s="1137" t="s">
        <v>3812</v>
      </c>
      <c r="C14695" s="1136" t="s">
        <v>26904</v>
      </c>
      <c r="D14695" s="1137" t="s">
        <v>26255</v>
      </c>
      <c r="E14695" s="1082" t="s">
        <v>69120</v>
      </c>
      <c r="F14695" s="1082" t="s">
        <v>69121</v>
      </c>
      <c r="G14695" s="1082" t="s">
        <v>69122</v>
      </c>
      <c r="H14695" s="1082"/>
      <c r="I14695" s="1082" t="s">
        <v>69123</v>
      </c>
      <c r="J14695" s="1082" t="s">
        <v>11166</v>
      </c>
      <c r="K14695" s="1082" t="s">
        <v>19012</v>
      </c>
    </row>
    <row r="14696" spans="1:11" s="957" customFormat="1" ht="12.75" customHeight="1">
      <c r="A14696" s="1140" t="s">
        <v>69124</v>
      </c>
      <c r="B14696" s="1140" t="s">
        <v>26</v>
      </c>
      <c r="C14696" s="1139" t="s">
        <v>26904</v>
      </c>
      <c r="D14696" s="1140" t="s">
        <v>26255</v>
      </c>
      <c r="E14696" s="1142" t="s">
        <v>69125</v>
      </c>
      <c r="F14696" s="1142" t="s">
        <v>69126</v>
      </c>
      <c r="G14696" s="1142" t="s">
        <v>69127</v>
      </c>
      <c r="H14696" s="1142"/>
      <c r="I14696" s="1142" t="s">
        <v>69128</v>
      </c>
      <c r="J14696" s="1142" t="s">
        <v>11166</v>
      </c>
      <c r="K14696" s="1142" t="s">
        <v>19012</v>
      </c>
    </row>
    <row r="14697" spans="1:11" s="681" customFormat="1" ht="12.75" customHeight="1">
      <c r="A14697" s="1137" t="s">
        <v>69129</v>
      </c>
      <c r="B14697" s="1137" t="s">
        <v>25429</v>
      </c>
      <c r="C14697" s="1136" t="s">
        <v>26904</v>
      </c>
      <c r="D14697" s="1137" t="s">
        <v>26255</v>
      </c>
      <c r="E14697" s="1082" t="s">
        <v>69130</v>
      </c>
      <c r="F14697" s="1082" t="s">
        <v>69131</v>
      </c>
      <c r="G14697" s="1082" t="s">
        <v>69132</v>
      </c>
      <c r="H14697" s="1082"/>
      <c r="I14697" s="1082" t="s">
        <v>69133</v>
      </c>
      <c r="J14697" s="1082" t="s">
        <v>11166</v>
      </c>
      <c r="K14697" s="1082" t="s">
        <v>19012</v>
      </c>
    </row>
    <row r="14698" spans="1:11" s="681" customFormat="1" ht="12.75" customHeight="1">
      <c r="A14698" s="1137" t="s">
        <v>69134</v>
      </c>
      <c r="B14698" s="1137" t="s">
        <v>1332</v>
      </c>
      <c r="C14698" s="1136" t="s">
        <v>26904</v>
      </c>
      <c r="D14698" s="1137" t="s">
        <v>26255</v>
      </c>
      <c r="E14698" s="1082" t="s">
        <v>69135</v>
      </c>
      <c r="F14698" s="1082" t="s">
        <v>69136</v>
      </c>
      <c r="G14698" s="1082" t="s">
        <v>69137</v>
      </c>
      <c r="H14698" s="1082"/>
      <c r="I14698" s="1082" t="s">
        <v>69138</v>
      </c>
      <c r="J14698" s="1082" t="s">
        <v>11166</v>
      </c>
      <c r="K14698" s="1082" t="s">
        <v>19012</v>
      </c>
    </row>
    <row r="14699" spans="1:11" s="681" customFormat="1" ht="12.75" customHeight="1">
      <c r="A14699" s="1137" t="s">
        <v>69139</v>
      </c>
      <c r="B14699" s="1137" t="s">
        <v>509</v>
      </c>
      <c r="C14699" s="1136" t="s">
        <v>26904</v>
      </c>
      <c r="D14699" s="1137" t="s">
        <v>26255</v>
      </c>
      <c r="E14699" s="1082" t="s">
        <v>69140</v>
      </c>
      <c r="F14699" s="1082" t="s">
        <v>69141</v>
      </c>
      <c r="G14699" s="1082" t="s">
        <v>69142</v>
      </c>
      <c r="H14699" s="1082"/>
      <c r="I14699" s="1082" t="s">
        <v>69143</v>
      </c>
      <c r="J14699" s="1082" t="s">
        <v>33</v>
      </c>
      <c r="K14699" s="1082" t="s">
        <v>19012</v>
      </c>
    </row>
    <row r="14700" spans="1:11" s="957" customFormat="1" ht="12.75" customHeight="1">
      <c r="A14700" s="1140" t="s">
        <v>3350</v>
      </c>
      <c r="B14700" s="1140" t="s">
        <v>69144</v>
      </c>
      <c r="C14700" s="1139" t="s">
        <v>26904</v>
      </c>
      <c r="D14700" s="1140" t="s">
        <v>26255</v>
      </c>
      <c r="E14700" s="1142" t="s">
        <v>69145</v>
      </c>
      <c r="F14700" s="1142" t="s">
        <v>69146</v>
      </c>
      <c r="G14700" s="1142" t="s">
        <v>69147</v>
      </c>
      <c r="H14700" s="1142"/>
      <c r="I14700" s="1142" t="s">
        <v>69148</v>
      </c>
      <c r="J14700" s="1142" t="s">
        <v>11166</v>
      </c>
      <c r="K14700" s="1142" t="s">
        <v>19012</v>
      </c>
    </row>
    <row r="14701" spans="1:11" s="681" customFormat="1" ht="12.75" customHeight="1">
      <c r="A14701" s="1137" t="s">
        <v>69149</v>
      </c>
      <c r="B14701" s="1137" t="s">
        <v>69150</v>
      </c>
      <c r="C14701" s="1136" t="s">
        <v>26904</v>
      </c>
      <c r="D14701" s="1137" t="s">
        <v>26255</v>
      </c>
      <c r="E14701" s="1082" t="s">
        <v>69151</v>
      </c>
      <c r="F14701" s="1082" t="s">
        <v>69152</v>
      </c>
      <c r="G14701" s="1082" t="s">
        <v>69153</v>
      </c>
      <c r="H14701" s="1082"/>
      <c r="I14701" s="1082" t="s">
        <v>69154</v>
      </c>
      <c r="J14701" s="1082" t="s">
        <v>11166</v>
      </c>
      <c r="K14701" s="1082" t="s">
        <v>19012</v>
      </c>
    </row>
    <row r="14702" spans="1:11" s="681" customFormat="1" ht="12.75" customHeight="1">
      <c r="A14702" s="1137" t="s">
        <v>69155</v>
      </c>
      <c r="B14702" s="1137" t="s">
        <v>68884</v>
      </c>
      <c r="C14702" s="1136" t="s">
        <v>26904</v>
      </c>
      <c r="D14702" s="1137" t="s">
        <v>26255</v>
      </c>
      <c r="E14702" s="1082" t="s">
        <v>69156</v>
      </c>
      <c r="F14702" s="1082" t="s">
        <v>69157</v>
      </c>
      <c r="G14702" s="1082" t="s">
        <v>69158</v>
      </c>
      <c r="H14702" s="1082"/>
      <c r="I14702" s="1082" t="s">
        <v>69159</v>
      </c>
      <c r="J14702" s="1082" t="s">
        <v>11166</v>
      </c>
      <c r="K14702" s="1082" t="s">
        <v>19012</v>
      </c>
    </row>
    <row r="14703" spans="1:11" s="681" customFormat="1" ht="12.75" customHeight="1">
      <c r="A14703" s="1137" t="s">
        <v>69160</v>
      </c>
      <c r="B14703" s="1137" t="s">
        <v>828</v>
      </c>
      <c r="C14703" s="1136" t="s">
        <v>26904</v>
      </c>
      <c r="D14703" s="1137" t="s">
        <v>26255</v>
      </c>
      <c r="E14703" s="1082" t="s">
        <v>69161</v>
      </c>
      <c r="F14703" s="1082" t="s">
        <v>69162</v>
      </c>
      <c r="G14703" s="1082" t="s">
        <v>69163</v>
      </c>
      <c r="H14703" s="1082"/>
      <c r="I14703" s="1082" t="s">
        <v>69164</v>
      </c>
      <c r="J14703" s="1082" t="s">
        <v>11166</v>
      </c>
      <c r="K14703" s="1082" t="s">
        <v>19012</v>
      </c>
    </row>
    <row r="14704" spans="1:11" s="681" customFormat="1" ht="12.75" customHeight="1">
      <c r="A14704" s="1137" t="s">
        <v>69165</v>
      </c>
      <c r="B14704" s="1137" t="s">
        <v>565</v>
      </c>
      <c r="C14704" s="1136" t="s">
        <v>26904</v>
      </c>
      <c r="D14704" s="1137" t="s">
        <v>26255</v>
      </c>
      <c r="E14704" s="1082" t="s">
        <v>69166</v>
      </c>
      <c r="F14704" s="1082" t="s">
        <v>69167</v>
      </c>
      <c r="G14704" s="1082" t="s">
        <v>69168</v>
      </c>
      <c r="H14704" s="1082"/>
      <c r="I14704" s="1082" t="s">
        <v>69169</v>
      </c>
      <c r="J14704" s="1082" t="s">
        <v>11166</v>
      </c>
      <c r="K14704" s="1082" t="s">
        <v>19012</v>
      </c>
    </row>
    <row r="14705" spans="1:11" s="681" customFormat="1" ht="12.75" customHeight="1">
      <c r="A14705" s="1137" t="s">
        <v>69170</v>
      </c>
      <c r="B14705" s="1137" t="s">
        <v>68884</v>
      </c>
      <c r="C14705" s="1136" t="s">
        <v>26904</v>
      </c>
      <c r="D14705" s="1137" t="s">
        <v>26255</v>
      </c>
      <c r="E14705" s="1082" t="s">
        <v>69171</v>
      </c>
      <c r="F14705" s="1082" t="s">
        <v>69172</v>
      </c>
      <c r="G14705" s="1082" t="s">
        <v>69173</v>
      </c>
      <c r="H14705" s="1082"/>
      <c r="I14705" s="1082" t="s">
        <v>69174</v>
      </c>
      <c r="J14705" s="1082" t="s">
        <v>11166</v>
      </c>
      <c r="K14705" s="1082" t="s">
        <v>19012</v>
      </c>
    </row>
    <row r="14706" spans="1:11" s="681" customFormat="1" ht="12.75" customHeight="1">
      <c r="A14706" s="1137" t="s">
        <v>69175</v>
      </c>
      <c r="B14706" s="1137" t="s">
        <v>1210</v>
      </c>
      <c r="C14706" s="1136" t="s">
        <v>26904</v>
      </c>
      <c r="D14706" s="1137" t="s">
        <v>26255</v>
      </c>
      <c r="E14706" s="1082" t="s">
        <v>69176</v>
      </c>
      <c r="F14706" s="1082" t="s">
        <v>69177</v>
      </c>
      <c r="G14706" s="1082" t="s">
        <v>69178</v>
      </c>
      <c r="H14706" s="1082"/>
      <c r="I14706" s="1082" t="s">
        <v>69179</v>
      </c>
      <c r="J14706" s="1082" t="s">
        <v>11166</v>
      </c>
      <c r="K14706" s="1082" t="s">
        <v>19012</v>
      </c>
    </row>
    <row r="14707" spans="1:11" s="681" customFormat="1" ht="12.75" customHeight="1">
      <c r="A14707" s="1137" t="s">
        <v>69180</v>
      </c>
      <c r="B14707" s="1137" t="s">
        <v>68884</v>
      </c>
      <c r="C14707" s="1136" t="s">
        <v>26904</v>
      </c>
      <c r="D14707" s="1137" t="s">
        <v>26255</v>
      </c>
      <c r="E14707" s="1082" t="s">
        <v>26928</v>
      </c>
      <c r="F14707" s="1082" t="s">
        <v>69181</v>
      </c>
      <c r="G14707" s="1082" t="s">
        <v>69182</v>
      </c>
      <c r="H14707" s="1082"/>
      <c r="I14707" s="1082" t="s">
        <v>69183</v>
      </c>
      <c r="J14707" s="1082" t="s">
        <v>15704</v>
      </c>
      <c r="K14707" s="1082" t="s">
        <v>26929</v>
      </c>
    </row>
    <row r="14708" spans="1:11" s="681" customFormat="1" ht="12.75" customHeight="1">
      <c r="A14708" s="1137" t="s">
        <v>69184</v>
      </c>
      <c r="B14708" s="1137" t="s">
        <v>14988</v>
      </c>
      <c r="C14708" s="1136" t="s">
        <v>26904</v>
      </c>
      <c r="D14708" s="1137" t="s">
        <v>26255</v>
      </c>
      <c r="E14708" s="1082" t="s">
        <v>69185</v>
      </c>
      <c r="F14708" s="1082" t="s">
        <v>69186</v>
      </c>
      <c r="G14708" s="1082" t="s">
        <v>69187</v>
      </c>
      <c r="H14708" s="1082"/>
      <c r="I14708" s="1082" t="s">
        <v>69188</v>
      </c>
      <c r="J14708" s="1082" t="s">
        <v>15704</v>
      </c>
      <c r="K14708" s="1082" t="s">
        <v>26929</v>
      </c>
    </row>
    <row r="14709" spans="1:11" s="681" customFormat="1" ht="12.75" customHeight="1">
      <c r="A14709" s="1137" t="s">
        <v>69189</v>
      </c>
      <c r="B14709" s="1137" t="s">
        <v>68884</v>
      </c>
      <c r="C14709" s="1136" t="s">
        <v>26904</v>
      </c>
      <c r="D14709" s="1137" t="s">
        <v>26255</v>
      </c>
      <c r="E14709" s="1082" t="s">
        <v>26930</v>
      </c>
      <c r="F14709" s="1082" t="s">
        <v>69190</v>
      </c>
      <c r="G14709" s="1082" t="s">
        <v>69191</v>
      </c>
      <c r="H14709" s="1082"/>
      <c r="I14709" s="1132" t="s">
        <v>69192</v>
      </c>
      <c r="J14709" s="1082" t="s">
        <v>11166</v>
      </c>
      <c r="K14709" s="1082" t="s">
        <v>19012</v>
      </c>
    </row>
    <row r="14710" spans="1:11" s="681" customFormat="1" ht="12.75" customHeight="1">
      <c r="A14710" s="1137" t="s">
        <v>69193</v>
      </c>
      <c r="B14710" s="1137" t="s">
        <v>68884</v>
      </c>
      <c r="C14710" s="1136" t="s">
        <v>26904</v>
      </c>
      <c r="D14710" s="1137" t="s">
        <v>26255</v>
      </c>
      <c r="E14710" s="1082" t="s">
        <v>69194</v>
      </c>
      <c r="F14710" s="1082" t="s">
        <v>69195</v>
      </c>
      <c r="G14710" s="1082" t="s">
        <v>69196</v>
      </c>
      <c r="H14710" s="1082"/>
      <c r="I14710" s="1082" t="s">
        <v>69197</v>
      </c>
      <c r="J14710" s="1082" t="s">
        <v>11166</v>
      </c>
      <c r="K14710" s="1082" t="s">
        <v>19012</v>
      </c>
    </row>
    <row r="14711" spans="1:11" s="681" customFormat="1" ht="12.75" customHeight="1">
      <c r="A14711" s="1137" t="s">
        <v>26932</v>
      </c>
      <c r="B14711" s="1137" t="s">
        <v>68884</v>
      </c>
      <c r="C14711" s="1136" t="s">
        <v>26904</v>
      </c>
      <c r="D14711" s="1137" t="s">
        <v>26255</v>
      </c>
      <c r="E14711" s="1082" t="s">
        <v>26933</v>
      </c>
      <c r="F14711" s="1082" t="s">
        <v>69198</v>
      </c>
      <c r="G14711" s="1082" t="s">
        <v>69199</v>
      </c>
      <c r="H14711" s="1082"/>
      <c r="I14711" s="1082" t="s">
        <v>69200</v>
      </c>
      <c r="J14711" s="1082" t="s">
        <v>11166</v>
      </c>
      <c r="K14711" s="1082" t="s">
        <v>19012</v>
      </c>
    </row>
    <row r="14712" spans="1:11" s="681" customFormat="1" ht="12.75" customHeight="1">
      <c r="A14712" s="1137" t="s">
        <v>358</v>
      </c>
      <c r="B14712" s="1137" t="s">
        <v>26934</v>
      </c>
      <c r="C14712" s="1136" t="s">
        <v>26904</v>
      </c>
      <c r="D14712" s="1137" t="s">
        <v>26255</v>
      </c>
      <c r="E14712" s="1082" t="s">
        <v>69201</v>
      </c>
      <c r="F14712" s="1082" t="s">
        <v>69202</v>
      </c>
      <c r="G14712" s="1082" t="s">
        <v>69203</v>
      </c>
      <c r="H14712" s="1082"/>
      <c r="I14712" s="1082" t="s">
        <v>69204</v>
      </c>
      <c r="J14712" s="1082" t="s">
        <v>11166</v>
      </c>
      <c r="K14712" s="1082" t="s">
        <v>19012</v>
      </c>
    </row>
    <row r="14713" spans="1:11" s="681" customFormat="1" ht="12.75" customHeight="1">
      <c r="A14713" s="1137" t="s">
        <v>69205</v>
      </c>
      <c r="B14713" s="1137" t="s">
        <v>68884</v>
      </c>
      <c r="C14713" s="1136" t="s">
        <v>26904</v>
      </c>
      <c r="D14713" s="1137" t="s">
        <v>26255</v>
      </c>
      <c r="E14713" s="1082" t="s">
        <v>69206</v>
      </c>
      <c r="F14713" s="1082" t="s">
        <v>69207</v>
      </c>
      <c r="G14713" s="1082" t="s">
        <v>69208</v>
      </c>
      <c r="H14713" s="1082"/>
      <c r="I14713" s="1082" t="s">
        <v>69209</v>
      </c>
      <c r="J14713" s="1082" t="s">
        <v>11166</v>
      </c>
      <c r="K14713" s="1082" t="s">
        <v>19012</v>
      </c>
    </row>
    <row r="14714" spans="1:11" s="681" customFormat="1" ht="12.75" customHeight="1">
      <c r="A14714" s="1137" t="s">
        <v>69210</v>
      </c>
      <c r="B14714" s="1137" t="s">
        <v>500</v>
      </c>
      <c r="C14714" s="1136" t="s">
        <v>26904</v>
      </c>
      <c r="D14714" s="1137" t="s">
        <v>26255</v>
      </c>
      <c r="E14714" s="1082" t="s">
        <v>69211</v>
      </c>
      <c r="F14714" s="1082" t="s">
        <v>69212</v>
      </c>
      <c r="G14714" s="1082" t="s">
        <v>69213</v>
      </c>
      <c r="H14714" s="1082"/>
      <c r="I14714" s="1082" t="s">
        <v>69214</v>
      </c>
      <c r="J14714" s="1082" t="s">
        <v>11166</v>
      </c>
      <c r="K14714" s="1082" t="s">
        <v>19012</v>
      </c>
    </row>
    <row r="14715" spans="1:11" s="681" customFormat="1" ht="12.75" customHeight="1">
      <c r="A14715" s="1137" t="s">
        <v>69215</v>
      </c>
      <c r="B14715" s="1137" t="s">
        <v>68915</v>
      </c>
      <c r="C14715" s="1136" t="s">
        <v>26904</v>
      </c>
      <c r="D14715" s="1137" t="s">
        <v>26255</v>
      </c>
      <c r="E14715" s="1082" t="s">
        <v>26935</v>
      </c>
      <c r="F14715" s="1082" t="s">
        <v>69216</v>
      </c>
      <c r="G14715" s="1082" t="s">
        <v>69217</v>
      </c>
      <c r="H14715" s="1082"/>
      <c r="I14715" s="1082" t="s">
        <v>69218</v>
      </c>
      <c r="J14715" s="1082" t="s">
        <v>11166</v>
      </c>
      <c r="K14715" s="1082" t="s">
        <v>19012</v>
      </c>
    </row>
    <row r="14716" spans="1:11" s="681" customFormat="1" ht="12.75" customHeight="1">
      <c r="A14716" s="1137" t="s">
        <v>69219</v>
      </c>
      <c r="B14716" s="1137" t="s">
        <v>1210</v>
      </c>
      <c r="C14716" s="1136" t="s">
        <v>26904</v>
      </c>
      <c r="D14716" s="1137" t="s">
        <v>26255</v>
      </c>
      <c r="E14716" s="1082" t="s">
        <v>69220</v>
      </c>
      <c r="F14716" s="1082" t="s">
        <v>69221</v>
      </c>
      <c r="G14716" s="1082" t="s">
        <v>69222</v>
      </c>
      <c r="H14716" s="1082"/>
      <c r="I14716" s="1082" t="s">
        <v>69223</v>
      </c>
      <c r="J14716" s="1082" t="s">
        <v>15704</v>
      </c>
      <c r="K14716" s="1082" t="s">
        <v>69224</v>
      </c>
    </row>
    <row r="14717" spans="1:11" s="681" customFormat="1" ht="12.75" customHeight="1">
      <c r="A14717" s="1137" t="s">
        <v>69225</v>
      </c>
      <c r="B14717" s="1137" t="s">
        <v>798</v>
      </c>
      <c r="C14717" s="1136" t="s">
        <v>26904</v>
      </c>
      <c r="D14717" s="1137" t="s">
        <v>26255</v>
      </c>
      <c r="E14717" s="1082" t="s">
        <v>69226</v>
      </c>
      <c r="F14717" s="1082" t="s">
        <v>69227</v>
      </c>
      <c r="G14717" s="1082" t="s">
        <v>69228</v>
      </c>
      <c r="H14717" s="1082"/>
      <c r="I14717" s="1082" t="s">
        <v>69229</v>
      </c>
      <c r="J14717" s="1082" t="s">
        <v>11166</v>
      </c>
      <c r="K14717" s="1082" t="s">
        <v>19012</v>
      </c>
    </row>
    <row r="14718" spans="1:11" s="681" customFormat="1" ht="12.75" customHeight="1">
      <c r="A14718" s="1137" t="s">
        <v>69230</v>
      </c>
      <c r="B14718" s="1137" t="s">
        <v>1210</v>
      </c>
      <c r="C14718" s="1136" t="s">
        <v>26904</v>
      </c>
      <c r="D14718" s="1137" t="s">
        <v>26255</v>
      </c>
      <c r="E14718" s="1082" t="s">
        <v>69231</v>
      </c>
      <c r="F14718" s="1082" t="s">
        <v>69232</v>
      </c>
      <c r="G14718" s="1082" t="s">
        <v>69233</v>
      </c>
      <c r="H14718" s="1082"/>
      <c r="I14718" s="1082" t="s">
        <v>69234</v>
      </c>
      <c r="J14718" s="1082" t="s">
        <v>15704</v>
      </c>
      <c r="K14718" s="1082" t="s">
        <v>69224</v>
      </c>
    </row>
    <row r="14719" spans="1:11" s="681" customFormat="1" ht="12.75" customHeight="1">
      <c r="A14719" s="1137" t="s">
        <v>69235</v>
      </c>
      <c r="B14719" s="1137" t="s">
        <v>69236</v>
      </c>
      <c r="C14719" s="1136" t="s">
        <v>26904</v>
      </c>
      <c r="D14719" s="1137" t="s">
        <v>26255</v>
      </c>
      <c r="E14719" s="1082" t="s">
        <v>69237</v>
      </c>
      <c r="F14719" s="1082" t="s">
        <v>69238</v>
      </c>
      <c r="G14719" s="1082" t="s">
        <v>69239</v>
      </c>
      <c r="H14719" s="1082"/>
      <c r="I14719" s="1082" t="s">
        <v>69240</v>
      </c>
      <c r="J14719" s="1082" t="s">
        <v>11166</v>
      </c>
      <c r="K14719" s="1082" t="s">
        <v>19012</v>
      </c>
    </row>
    <row r="14720" spans="1:11" s="681" customFormat="1" ht="12.75" customHeight="1">
      <c r="A14720" s="1137" t="s">
        <v>68914</v>
      </c>
      <c r="B14720" s="1137" t="s">
        <v>69236</v>
      </c>
      <c r="C14720" s="1136" t="s">
        <v>26904</v>
      </c>
      <c r="D14720" s="1137" t="s">
        <v>26255</v>
      </c>
      <c r="E14720" s="1082" t="s">
        <v>69241</v>
      </c>
      <c r="F14720" s="1082" t="s">
        <v>69242</v>
      </c>
      <c r="G14720" s="1082" t="s">
        <v>69243</v>
      </c>
      <c r="H14720" s="1082"/>
      <c r="I14720" s="1082" t="s">
        <v>69244</v>
      </c>
      <c r="J14720" s="1082" t="s">
        <v>69245</v>
      </c>
      <c r="K14720" s="1082" t="s">
        <v>19012</v>
      </c>
    </row>
    <row r="14721" spans="1:11" s="681" customFormat="1" ht="12.75" customHeight="1">
      <c r="A14721" s="1137" t="s">
        <v>69246</v>
      </c>
      <c r="B14721" s="1137" t="s">
        <v>8416</v>
      </c>
      <c r="C14721" s="1136" t="s">
        <v>26904</v>
      </c>
      <c r="D14721" s="1137" t="s">
        <v>26255</v>
      </c>
      <c r="E14721" s="1082" t="s">
        <v>69247</v>
      </c>
      <c r="F14721" s="1082" t="s">
        <v>69248</v>
      </c>
      <c r="G14721" s="1082" t="s">
        <v>69249</v>
      </c>
      <c r="H14721" s="1082"/>
      <c r="I14721" s="1082" t="s">
        <v>69250</v>
      </c>
      <c r="J14721" s="1082" t="s">
        <v>11166</v>
      </c>
      <c r="K14721" s="1082" t="s">
        <v>19012</v>
      </c>
    </row>
    <row r="14722" spans="1:11" s="681" customFormat="1" ht="12.75" customHeight="1">
      <c r="A14722" s="1137" t="s">
        <v>69251</v>
      </c>
      <c r="B14722" s="1137" t="s">
        <v>84</v>
      </c>
      <c r="C14722" s="1136" t="s">
        <v>26904</v>
      </c>
      <c r="D14722" s="1137" t="s">
        <v>26255</v>
      </c>
      <c r="E14722" s="1082" t="s">
        <v>69252</v>
      </c>
      <c r="F14722" s="1082" t="s">
        <v>69253</v>
      </c>
      <c r="G14722" s="1082" t="s">
        <v>69254</v>
      </c>
      <c r="H14722" s="1082"/>
      <c r="I14722" s="1082" t="s">
        <v>69255</v>
      </c>
      <c r="J14722" s="1082" t="s">
        <v>145</v>
      </c>
      <c r="K14722" s="1082" t="s">
        <v>69256</v>
      </c>
    </row>
    <row r="14723" spans="1:11" s="681" customFormat="1" ht="12.75" customHeight="1">
      <c r="A14723" s="1137" t="s">
        <v>69257</v>
      </c>
      <c r="B14723" s="1137" t="s">
        <v>6226</v>
      </c>
      <c r="C14723" s="1136" t="s">
        <v>26904</v>
      </c>
      <c r="D14723" s="1137" t="s">
        <v>26255</v>
      </c>
      <c r="E14723" s="1082" t="s">
        <v>69258</v>
      </c>
      <c r="F14723" s="1082" t="s">
        <v>69259</v>
      </c>
      <c r="G14723" s="1082" t="s">
        <v>69260</v>
      </c>
      <c r="H14723" s="1082"/>
      <c r="I14723" s="1082" t="s">
        <v>69261</v>
      </c>
      <c r="J14723" s="1082" t="s">
        <v>11166</v>
      </c>
      <c r="K14723" s="1082" t="s">
        <v>19012</v>
      </c>
    </row>
    <row r="14724" spans="1:11" s="681" customFormat="1" ht="12.75" customHeight="1">
      <c r="A14724" s="1137" t="s">
        <v>69262</v>
      </c>
      <c r="B14724" s="1137" t="s">
        <v>6226</v>
      </c>
      <c r="C14724" s="1136" t="s">
        <v>26904</v>
      </c>
      <c r="D14724" s="1137" t="s">
        <v>26255</v>
      </c>
      <c r="E14724" s="1082" t="s">
        <v>69263</v>
      </c>
      <c r="F14724" s="1082" t="s">
        <v>69264</v>
      </c>
      <c r="G14724" s="1082" t="s">
        <v>69265</v>
      </c>
      <c r="H14724" s="1082"/>
      <c r="I14724" s="1082" t="s">
        <v>69266</v>
      </c>
      <c r="J14724" s="1082" t="s">
        <v>11166</v>
      </c>
      <c r="K14724" s="1082" t="s">
        <v>19012</v>
      </c>
    </row>
    <row r="14725" spans="1:11" s="681" customFormat="1" ht="12.75" customHeight="1">
      <c r="A14725" s="1137" t="s">
        <v>69267</v>
      </c>
      <c r="B14725" s="1137" t="s">
        <v>565</v>
      </c>
      <c r="C14725" s="1136" t="s">
        <v>26904</v>
      </c>
      <c r="D14725" s="1137" t="s">
        <v>26255</v>
      </c>
      <c r="E14725" s="1082" t="s">
        <v>69268</v>
      </c>
      <c r="F14725" s="1082" t="s">
        <v>69269</v>
      </c>
      <c r="G14725" s="1082" t="s">
        <v>69270</v>
      </c>
      <c r="H14725" s="1082"/>
      <c r="I14725" s="1082" t="s">
        <v>69271</v>
      </c>
      <c r="J14725" s="1082" t="s">
        <v>41</v>
      </c>
      <c r="K14725" s="1082" t="s">
        <v>69272</v>
      </c>
    </row>
    <row r="14726" spans="1:11" s="681" customFormat="1" ht="12.75" customHeight="1">
      <c r="A14726" s="1137" t="s">
        <v>69273</v>
      </c>
      <c r="B14726" s="1137" t="s">
        <v>565</v>
      </c>
      <c r="C14726" s="1136" t="s">
        <v>26904</v>
      </c>
      <c r="D14726" s="1137" t="s">
        <v>26255</v>
      </c>
      <c r="E14726" s="1082" t="s">
        <v>69274</v>
      </c>
      <c r="F14726" s="1082" t="s">
        <v>69275</v>
      </c>
      <c r="G14726" s="1082" t="s">
        <v>69276</v>
      </c>
      <c r="H14726" s="1082"/>
      <c r="I14726" s="1082" t="s">
        <v>69277</v>
      </c>
      <c r="J14726" s="1082" t="s">
        <v>69278</v>
      </c>
      <c r="K14726" s="1082" t="s">
        <v>69272</v>
      </c>
    </row>
    <row r="14727" spans="1:11" s="681" customFormat="1" ht="12.75" customHeight="1">
      <c r="A14727" s="1137" t="s">
        <v>69279</v>
      </c>
      <c r="B14727" s="1137" t="s">
        <v>69280</v>
      </c>
      <c r="C14727" s="1136" t="s">
        <v>26904</v>
      </c>
      <c r="D14727" s="1137" t="s">
        <v>26255</v>
      </c>
      <c r="E14727" s="1082" t="s">
        <v>69281</v>
      </c>
      <c r="F14727" s="1082" t="s">
        <v>69282</v>
      </c>
      <c r="G14727" s="1082" t="s">
        <v>69283</v>
      </c>
      <c r="H14727" s="1082"/>
      <c r="I14727" s="1082" t="s">
        <v>69284</v>
      </c>
      <c r="J14727" s="1082" t="s">
        <v>11166</v>
      </c>
      <c r="K14727" s="1082" t="s">
        <v>19012</v>
      </c>
    </row>
    <row r="14728" spans="1:11" s="681" customFormat="1" ht="12.75" customHeight="1">
      <c r="A14728" s="1137" t="s">
        <v>69285</v>
      </c>
      <c r="B14728" s="1137" t="s">
        <v>14988</v>
      </c>
      <c r="C14728" s="1136" t="s">
        <v>26904</v>
      </c>
      <c r="D14728" s="1137" t="s">
        <v>26255</v>
      </c>
      <c r="E14728" s="1082" t="s">
        <v>69286</v>
      </c>
      <c r="F14728" s="1082" t="s">
        <v>69287</v>
      </c>
      <c r="G14728" s="1082" t="s">
        <v>69288</v>
      </c>
      <c r="H14728" s="1082"/>
      <c r="I14728" s="1082" t="s">
        <v>69289</v>
      </c>
      <c r="J14728" s="1082" t="s">
        <v>26936</v>
      </c>
      <c r="K14728" s="1082" t="s">
        <v>69290</v>
      </c>
    </row>
    <row r="14729" spans="1:11" s="681" customFormat="1" ht="12.75" customHeight="1">
      <c r="A14729" s="1137" t="s">
        <v>69291</v>
      </c>
      <c r="B14729" s="1137" t="s">
        <v>7066</v>
      </c>
      <c r="C14729" s="1136" t="s">
        <v>26904</v>
      </c>
      <c r="D14729" s="1137" t="s">
        <v>26255</v>
      </c>
      <c r="E14729" s="1082" t="s">
        <v>69292</v>
      </c>
      <c r="F14729" s="1082" t="s">
        <v>69293</v>
      </c>
      <c r="G14729" s="1082" t="s">
        <v>69294</v>
      </c>
      <c r="H14729" s="1082"/>
      <c r="I14729" s="1082" t="s">
        <v>69295</v>
      </c>
      <c r="J14729" s="1073" t="s">
        <v>15704</v>
      </c>
      <c r="K14729" s="1082" t="s">
        <v>69290</v>
      </c>
    </row>
    <row r="14730" spans="1:11" s="681" customFormat="1" ht="12.75" customHeight="1">
      <c r="A14730" s="1137" t="s">
        <v>69296</v>
      </c>
      <c r="B14730" s="1137" t="s">
        <v>565</v>
      </c>
      <c r="C14730" s="1136" t="s">
        <v>26904</v>
      </c>
      <c r="D14730" s="1137" t="s">
        <v>26255</v>
      </c>
      <c r="E14730" s="1082" t="s">
        <v>69297</v>
      </c>
      <c r="F14730" s="1082" t="s">
        <v>69298</v>
      </c>
      <c r="G14730" s="1082" t="s">
        <v>69299</v>
      </c>
      <c r="H14730" s="1082"/>
      <c r="I14730" s="1082" t="s">
        <v>69300</v>
      </c>
      <c r="J14730" s="1082" t="s">
        <v>11166</v>
      </c>
      <c r="K14730" s="1082" t="s">
        <v>19012</v>
      </c>
    </row>
    <row r="14731" spans="1:11" s="681" customFormat="1" ht="12.75" customHeight="1">
      <c r="A14731" s="1137" t="s">
        <v>26937</v>
      </c>
      <c r="B14731" s="1137" t="s">
        <v>254</v>
      </c>
      <c r="C14731" s="1136" t="s">
        <v>26904</v>
      </c>
      <c r="D14731" s="1137" t="s">
        <v>26255</v>
      </c>
      <c r="E14731" s="1082" t="s">
        <v>69301</v>
      </c>
      <c r="F14731" s="1082" t="s">
        <v>69302</v>
      </c>
      <c r="G14731" s="1082" t="s">
        <v>69303</v>
      </c>
      <c r="H14731" s="1082"/>
      <c r="I14731" s="1082" t="s">
        <v>69304</v>
      </c>
      <c r="J14731" s="1082" t="s">
        <v>11166</v>
      </c>
      <c r="K14731" s="1082" t="s">
        <v>19012</v>
      </c>
    </row>
    <row r="14732" spans="1:11" s="681" customFormat="1" ht="12.75" customHeight="1">
      <c r="A14732" s="1137" t="s">
        <v>69305</v>
      </c>
      <c r="B14732" s="1137" t="s">
        <v>14164</v>
      </c>
      <c r="C14732" s="1136" t="s">
        <v>26904</v>
      </c>
      <c r="D14732" s="1137" t="s">
        <v>26255</v>
      </c>
      <c r="E14732" s="1082" t="s">
        <v>69306</v>
      </c>
      <c r="F14732" s="1082" t="s">
        <v>69307</v>
      </c>
      <c r="G14732" s="1082" t="s">
        <v>69117</v>
      </c>
      <c r="H14732" s="1082"/>
      <c r="I14732" s="1082" t="s">
        <v>69308</v>
      </c>
      <c r="J14732" s="1082" t="s">
        <v>11166</v>
      </c>
      <c r="K14732" s="1082" t="s">
        <v>19012</v>
      </c>
    </row>
    <row r="14733" spans="1:11" s="695" customFormat="1" ht="12.75" customHeight="1">
      <c r="A14733" s="1134" t="s">
        <v>69309</v>
      </c>
      <c r="B14733" s="1134" t="s">
        <v>897</v>
      </c>
      <c r="C14733" s="1133" t="s">
        <v>26904</v>
      </c>
      <c r="D14733" s="1134" t="s">
        <v>26255</v>
      </c>
      <c r="E14733" s="1135" t="s">
        <v>69310</v>
      </c>
      <c r="F14733" s="1135" t="s">
        <v>69311</v>
      </c>
      <c r="G14733" s="1135" t="s">
        <v>69312</v>
      </c>
      <c r="H14733" s="1135"/>
      <c r="I14733" s="1143" t="s">
        <v>69313</v>
      </c>
      <c r="J14733" s="1144" t="s">
        <v>38959</v>
      </c>
      <c r="K14733" s="1135" t="s">
        <v>15792</v>
      </c>
    </row>
    <row r="14734" spans="1:11" s="681" customFormat="1" ht="12.75" customHeight="1">
      <c r="A14734" s="1137" t="s">
        <v>69314</v>
      </c>
      <c r="B14734" s="1137" t="s">
        <v>730</v>
      </c>
      <c r="C14734" s="1136" t="s">
        <v>26904</v>
      </c>
      <c r="D14734" s="1137" t="s">
        <v>26255</v>
      </c>
      <c r="E14734" s="1082" t="s">
        <v>69315</v>
      </c>
      <c r="F14734" s="1082" t="s">
        <v>69316</v>
      </c>
      <c r="G14734" s="1082" t="s">
        <v>69317</v>
      </c>
      <c r="H14734" s="1082"/>
      <c r="I14734" s="1082" t="s">
        <v>69318</v>
      </c>
      <c r="J14734" s="1082" t="s">
        <v>11166</v>
      </c>
      <c r="K14734" s="1082" t="s">
        <v>19012</v>
      </c>
    </row>
    <row r="14735" spans="1:11" s="681" customFormat="1" ht="12.75" customHeight="1">
      <c r="A14735" s="1137" t="s">
        <v>69319</v>
      </c>
      <c r="B14735" s="1137" t="s">
        <v>11599</v>
      </c>
      <c r="C14735" s="1136" t="s">
        <v>26904</v>
      </c>
      <c r="D14735" s="1137" t="s">
        <v>26255</v>
      </c>
      <c r="E14735" s="1082" t="s">
        <v>69320</v>
      </c>
      <c r="F14735" s="1082" t="s">
        <v>69321</v>
      </c>
      <c r="G14735" s="1082" t="s">
        <v>69322</v>
      </c>
      <c r="H14735" s="1082"/>
      <c r="I14735" s="1082" t="s">
        <v>69323</v>
      </c>
      <c r="J14735" s="1082" t="s">
        <v>11166</v>
      </c>
      <c r="K14735" s="1082" t="s">
        <v>19012</v>
      </c>
    </row>
    <row r="14736" spans="1:11" s="681" customFormat="1" ht="12.75" customHeight="1">
      <c r="A14736" s="1137" t="s">
        <v>69324</v>
      </c>
      <c r="B14736" s="1137" t="s">
        <v>69325</v>
      </c>
      <c r="C14736" s="1136" t="s">
        <v>26904</v>
      </c>
      <c r="D14736" s="1137" t="s">
        <v>26255</v>
      </c>
      <c r="E14736" s="1082" t="s">
        <v>69326</v>
      </c>
      <c r="F14736" s="1082" t="s">
        <v>69327</v>
      </c>
      <c r="G14736" s="1082" t="s">
        <v>69328</v>
      </c>
      <c r="H14736" s="1082"/>
      <c r="I14736" s="1082" t="s">
        <v>69329</v>
      </c>
      <c r="J14736" s="1082" t="s">
        <v>11166</v>
      </c>
      <c r="K14736" s="1082" t="s">
        <v>19012</v>
      </c>
    </row>
    <row r="14737" spans="1:11" s="681" customFormat="1" ht="12.75" customHeight="1">
      <c r="A14737" s="1137" t="s">
        <v>69330</v>
      </c>
      <c r="B14737" s="1137" t="s">
        <v>509</v>
      </c>
      <c r="C14737" s="1136" t="s">
        <v>26904</v>
      </c>
      <c r="D14737" s="1137" t="s">
        <v>26255</v>
      </c>
      <c r="E14737" s="1082" t="s">
        <v>69331</v>
      </c>
      <c r="F14737" s="1082" t="s">
        <v>69332</v>
      </c>
      <c r="G14737" s="1082" t="s">
        <v>69333</v>
      </c>
      <c r="H14737" s="1082"/>
      <c r="I14737" s="1082" t="s">
        <v>69334</v>
      </c>
      <c r="J14737" s="1082" t="s">
        <v>11166</v>
      </c>
      <c r="K14737" s="1082" t="s">
        <v>3566</v>
      </c>
    </row>
    <row r="14738" spans="1:11" s="681" customFormat="1" ht="12.75" customHeight="1">
      <c r="A14738" s="1137" t="s">
        <v>69335</v>
      </c>
      <c r="B14738" s="1137" t="s">
        <v>1057</v>
      </c>
      <c r="C14738" s="1136" t="s">
        <v>26904</v>
      </c>
      <c r="D14738" s="1137" t="s">
        <v>26255</v>
      </c>
      <c r="E14738" s="1082" t="s">
        <v>69336</v>
      </c>
      <c r="F14738" s="1082" t="s">
        <v>69337</v>
      </c>
      <c r="G14738" s="1082" t="s">
        <v>26939</v>
      </c>
      <c r="H14738" s="1082"/>
      <c r="I14738" s="1082" t="s">
        <v>69338</v>
      </c>
      <c r="J14738" s="1082" t="s">
        <v>11166</v>
      </c>
      <c r="K14738" s="1082" t="s">
        <v>3566</v>
      </c>
    </row>
    <row r="14739" spans="1:11" s="681" customFormat="1" ht="12.75" customHeight="1">
      <c r="A14739" s="1137" t="s">
        <v>58324</v>
      </c>
      <c r="B14739" s="1137" t="s">
        <v>166</v>
      </c>
      <c r="C14739" s="1136" t="s">
        <v>26904</v>
      </c>
      <c r="D14739" s="1137" t="s">
        <v>26255</v>
      </c>
      <c r="E14739" s="1082" t="s">
        <v>69339</v>
      </c>
      <c r="F14739" s="1082" t="s">
        <v>69340</v>
      </c>
      <c r="G14739" s="1082" t="s">
        <v>69341</v>
      </c>
      <c r="H14739" s="1082"/>
      <c r="I14739" s="1082" t="s">
        <v>69342</v>
      </c>
      <c r="J14739" s="1082" t="s">
        <v>11166</v>
      </c>
      <c r="K14739" s="1082" t="s">
        <v>3566</v>
      </c>
    </row>
    <row r="14740" spans="1:11" s="681" customFormat="1" ht="12.75" customHeight="1">
      <c r="A14740" s="1137" t="s">
        <v>69343</v>
      </c>
      <c r="B14740" s="1137" t="s">
        <v>1569</v>
      </c>
      <c r="C14740" s="1136" t="s">
        <v>26904</v>
      </c>
      <c r="D14740" s="1137" t="s">
        <v>26255</v>
      </c>
      <c r="E14740" s="1082" t="s">
        <v>69344</v>
      </c>
      <c r="F14740" s="1082" t="s">
        <v>69345</v>
      </c>
      <c r="G14740" s="1082" t="s">
        <v>69346</v>
      </c>
      <c r="H14740" s="1082"/>
      <c r="I14740" s="1082" t="s">
        <v>69347</v>
      </c>
      <c r="J14740" s="1082" t="s">
        <v>11166</v>
      </c>
      <c r="K14740" s="1082" t="s">
        <v>3566</v>
      </c>
    </row>
    <row r="14741" spans="1:11" s="957" customFormat="1" ht="12.75" customHeight="1">
      <c r="A14741" s="1140" t="s">
        <v>69348</v>
      </c>
      <c r="B14741" s="1140" t="s">
        <v>69349</v>
      </c>
      <c r="C14741" s="1139" t="s">
        <v>26904</v>
      </c>
      <c r="D14741" s="1140" t="s">
        <v>26255</v>
      </c>
      <c r="E14741" s="1142" t="s">
        <v>69350</v>
      </c>
      <c r="F14741" s="1142" t="s">
        <v>69351</v>
      </c>
      <c r="G14741" s="1142" t="s">
        <v>69352</v>
      </c>
      <c r="H14741" s="1142"/>
      <c r="I14741" s="1142" t="s">
        <v>69353</v>
      </c>
      <c r="J14741" s="1142" t="s">
        <v>11166</v>
      </c>
      <c r="K14741" s="1142" t="s">
        <v>3566</v>
      </c>
    </row>
    <row r="14742" spans="1:11" s="681" customFormat="1" ht="12.75" customHeight="1">
      <c r="A14742" s="1137" t="s">
        <v>69348</v>
      </c>
      <c r="B14742" s="1137" t="s">
        <v>69349</v>
      </c>
      <c r="C14742" s="1136" t="s">
        <v>26904</v>
      </c>
      <c r="D14742" s="1137" t="s">
        <v>26255</v>
      </c>
      <c r="E14742" s="1082" t="s">
        <v>69354</v>
      </c>
      <c r="F14742" s="1082" t="s">
        <v>69355</v>
      </c>
      <c r="G14742" s="1082" t="s">
        <v>69356</v>
      </c>
      <c r="H14742" s="1082"/>
      <c r="I14742" s="1082" t="s">
        <v>69357</v>
      </c>
      <c r="J14742" s="1082" t="s">
        <v>11166</v>
      </c>
      <c r="K14742" s="1082" t="s">
        <v>3566</v>
      </c>
    </row>
    <row r="14743" spans="1:11" s="681" customFormat="1" ht="12.75" customHeight="1">
      <c r="A14743" s="1137" t="s">
        <v>69358</v>
      </c>
      <c r="B14743" s="1137" t="s">
        <v>19855</v>
      </c>
      <c r="C14743" s="1136" t="s">
        <v>26904</v>
      </c>
      <c r="D14743" s="1137" t="s">
        <v>26255</v>
      </c>
      <c r="E14743" s="1082" t="s">
        <v>69359</v>
      </c>
      <c r="F14743" s="1082" t="s">
        <v>69360</v>
      </c>
      <c r="G14743" s="1082" t="s">
        <v>69361</v>
      </c>
      <c r="H14743" s="1082"/>
      <c r="I14743" s="1082" t="s">
        <v>69362</v>
      </c>
      <c r="J14743" s="1082" t="s">
        <v>11166</v>
      </c>
      <c r="K14743" s="1082" t="s">
        <v>3566</v>
      </c>
    </row>
    <row r="14744" spans="1:11" s="681" customFormat="1" ht="12.75" customHeight="1">
      <c r="A14744" s="1137" t="s">
        <v>69363</v>
      </c>
      <c r="B14744" s="1137" t="s">
        <v>19855</v>
      </c>
      <c r="C14744" s="1136" t="s">
        <v>26904</v>
      </c>
      <c r="D14744" s="1137" t="s">
        <v>26255</v>
      </c>
      <c r="E14744" s="1082" t="s">
        <v>69364</v>
      </c>
      <c r="F14744" s="1082" t="s">
        <v>69365</v>
      </c>
      <c r="G14744" s="1082" t="s">
        <v>69366</v>
      </c>
      <c r="H14744" s="1082"/>
      <c r="I14744" s="1082" t="s">
        <v>69367</v>
      </c>
      <c r="J14744" s="1082" t="s">
        <v>11166</v>
      </c>
      <c r="K14744" s="1082" t="s">
        <v>3566</v>
      </c>
    </row>
    <row r="14745" spans="1:11" s="681" customFormat="1" ht="12.75" customHeight="1">
      <c r="A14745" s="1137" t="s">
        <v>69368</v>
      </c>
      <c r="B14745" s="1137" t="s">
        <v>84</v>
      </c>
      <c r="C14745" s="1136" t="s">
        <v>26904</v>
      </c>
      <c r="D14745" s="1137" t="s">
        <v>26255</v>
      </c>
      <c r="E14745" s="1082" t="s">
        <v>69369</v>
      </c>
      <c r="F14745" s="1082" t="s">
        <v>69370</v>
      </c>
      <c r="G14745" s="1082" t="s">
        <v>69371</v>
      </c>
      <c r="H14745" s="1082"/>
      <c r="I14745" s="1082" t="s">
        <v>69372</v>
      </c>
      <c r="J14745" s="1082" t="s">
        <v>11166</v>
      </c>
      <c r="K14745" s="1082" t="s">
        <v>3566</v>
      </c>
    </row>
    <row r="14746" spans="1:11" s="681" customFormat="1" ht="12.75" customHeight="1">
      <c r="A14746" s="1137" t="s">
        <v>69373</v>
      </c>
      <c r="B14746" s="1137" t="s">
        <v>254</v>
      </c>
      <c r="C14746" s="1136" t="s">
        <v>26904</v>
      </c>
      <c r="D14746" s="1137" t="s">
        <v>26255</v>
      </c>
      <c r="E14746" s="1082" t="s">
        <v>69374</v>
      </c>
      <c r="F14746" s="1082" t="s">
        <v>69375</v>
      </c>
      <c r="G14746" s="1082" t="s">
        <v>69376</v>
      </c>
      <c r="H14746" s="1082"/>
      <c r="I14746" s="1082" t="s">
        <v>69377</v>
      </c>
      <c r="J14746" s="1082" t="s">
        <v>11166</v>
      </c>
      <c r="K14746" s="1082" t="s">
        <v>3566</v>
      </c>
    </row>
    <row r="14747" spans="1:11" s="681" customFormat="1" ht="12.75" customHeight="1">
      <c r="A14747" s="1137" t="s">
        <v>69378</v>
      </c>
      <c r="B14747" s="1137" t="s">
        <v>254</v>
      </c>
      <c r="C14747" s="1136" t="s">
        <v>26904</v>
      </c>
      <c r="D14747" s="1137" t="s">
        <v>26255</v>
      </c>
      <c r="E14747" s="1082" t="s">
        <v>69379</v>
      </c>
      <c r="F14747" s="1082" t="s">
        <v>69380</v>
      </c>
      <c r="G14747" s="1082" t="s">
        <v>69381</v>
      </c>
      <c r="H14747" s="1082"/>
      <c r="I14747" s="1082" t="s">
        <v>69382</v>
      </c>
      <c r="J14747" s="1082" t="s">
        <v>11166</v>
      </c>
      <c r="K14747" s="1082" t="s">
        <v>26942</v>
      </c>
    </row>
    <row r="14748" spans="1:11" s="681" customFormat="1" ht="12.75" customHeight="1">
      <c r="A14748" s="1137" t="s">
        <v>69383</v>
      </c>
      <c r="B14748" s="1137" t="s">
        <v>26</v>
      </c>
      <c r="C14748" s="1136" t="s">
        <v>26904</v>
      </c>
      <c r="D14748" s="1137" t="s">
        <v>26255</v>
      </c>
      <c r="E14748" s="1082" t="s">
        <v>69384</v>
      </c>
      <c r="F14748" s="1082" t="s">
        <v>69385</v>
      </c>
      <c r="G14748" s="1082" t="s">
        <v>69386</v>
      </c>
      <c r="H14748" s="1082"/>
      <c r="I14748" s="1082" t="s">
        <v>69387</v>
      </c>
      <c r="J14748" s="1082" t="s">
        <v>11166</v>
      </c>
      <c r="K14748" s="1082" t="s">
        <v>26942</v>
      </c>
    </row>
    <row r="14749" spans="1:11" s="681" customFormat="1" ht="12.75" customHeight="1">
      <c r="A14749" s="1137" t="s">
        <v>69210</v>
      </c>
      <c r="B14749" s="1137" t="s">
        <v>26</v>
      </c>
      <c r="C14749" s="1136" t="s">
        <v>26904</v>
      </c>
      <c r="D14749" s="1137" t="s">
        <v>26255</v>
      </c>
      <c r="E14749" s="1082" t="s">
        <v>26943</v>
      </c>
      <c r="F14749" s="1082" t="s">
        <v>69388</v>
      </c>
      <c r="G14749" s="1082" t="s">
        <v>69386</v>
      </c>
      <c r="H14749" s="1082"/>
      <c r="I14749" s="1082" t="s">
        <v>69389</v>
      </c>
      <c r="J14749" s="1082" t="s">
        <v>11166</v>
      </c>
      <c r="K14749" s="1082" t="s">
        <v>26942</v>
      </c>
    </row>
    <row r="14750" spans="1:11" s="681" customFormat="1" ht="12.75" customHeight="1">
      <c r="A14750" s="1137" t="s">
        <v>69390</v>
      </c>
      <c r="B14750" s="1137" t="s">
        <v>254</v>
      </c>
      <c r="C14750" s="1136" t="s">
        <v>26904</v>
      </c>
      <c r="D14750" s="1137" t="s">
        <v>26255</v>
      </c>
      <c r="E14750" s="1082" t="s">
        <v>69391</v>
      </c>
      <c r="F14750" s="1082" t="s">
        <v>69392</v>
      </c>
      <c r="G14750" s="1082" t="s">
        <v>69393</v>
      </c>
      <c r="H14750" s="1082"/>
      <c r="I14750" s="1082" t="s">
        <v>69394</v>
      </c>
      <c r="J14750" s="1082" t="s">
        <v>11166</v>
      </c>
      <c r="K14750" s="1082" t="s">
        <v>26945</v>
      </c>
    </row>
    <row r="14751" spans="1:11" s="681" customFormat="1" ht="12.75" customHeight="1">
      <c r="A14751" s="1137" t="s">
        <v>69395</v>
      </c>
      <c r="B14751" s="1137" t="s">
        <v>1166</v>
      </c>
      <c r="C14751" s="1136" t="s">
        <v>26904</v>
      </c>
      <c r="D14751" s="1137" t="s">
        <v>26255</v>
      </c>
      <c r="E14751" s="1082" t="s">
        <v>69396</v>
      </c>
      <c r="F14751" s="1082" t="s">
        <v>69397</v>
      </c>
      <c r="G14751" s="1082" t="s">
        <v>69398</v>
      </c>
      <c r="H14751" s="1082"/>
      <c r="I14751" s="1082" t="s">
        <v>69399</v>
      </c>
      <c r="J14751" s="1082" t="s">
        <v>11166</v>
      </c>
      <c r="K14751" s="1082" t="s">
        <v>26945</v>
      </c>
    </row>
    <row r="14752" spans="1:11" s="681" customFormat="1" ht="12.75" customHeight="1">
      <c r="A14752" s="1137" t="s">
        <v>69400</v>
      </c>
      <c r="B14752" s="1137" t="s">
        <v>69401</v>
      </c>
      <c r="C14752" s="1136" t="s">
        <v>26904</v>
      </c>
      <c r="D14752" s="1137" t="s">
        <v>26255</v>
      </c>
      <c r="E14752" s="1082" t="s">
        <v>69402</v>
      </c>
      <c r="F14752" s="1082" t="s">
        <v>69403</v>
      </c>
      <c r="G14752" s="1082" t="s">
        <v>69404</v>
      </c>
      <c r="H14752" s="1082"/>
      <c r="I14752" s="1082" t="s">
        <v>69405</v>
      </c>
      <c r="J14752" s="1082" t="s">
        <v>15704</v>
      </c>
      <c r="K14752" s="1082" t="s">
        <v>69406</v>
      </c>
    </row>
    <row r="14753" spans="1:11" s="681" customFormat="1" ht="12.75" customHeight="1">
      <c r="A14753" s="1137" t="s">
        <v>69407</v>
      </c>
      <c r="B14753" s="1137" t="s">
        <v>69408</v>
      </c>
      <c r="C14753" s="1136" t="s">
        <v>26904</v>
      </c>
      <c r="D14753" s="1137" t="s">
        <v>26255</v>
      </c>
      <c r="E14753" s="1082" t="s">
        <v>69409</v>
      </c>
      <c r="F14753" s="1082" t="s">
        <v>69410</v>
      </c>
      <c r="G14753" s="1082" t="s">
        <v>69411</v>
      </c>
      <c r="H14753" s="1082"/>
      <c r="I14753" s="1082" t="s">
        <v>69412</v>
      </c>
      <c r="J14753" s="1082" t="s">
        <v>11166</v>
      </c>
      <c r="K14753" s="1082" t="s">
        <v>26945</v>
      </c>
    </row>
    <row r="14754" spans="1:11" s="681" customFormat="1" ht="12.75" customHeight="1">
      <c r="A14754" s="1137" t="s">
        <v>69413</v>
      </c>
      <c r="B14754" s="1137" t="s">
        <v>730</v>
      </c>
      <c r="C14754" s="1136" t="s">
        <v>26904</v>
      </c>
      <c r="D14754" s="1137" t="s">
        <v>26255</v>
      </c>
      <c r="E14754" s="1082" t="s">
        <v>69414</v>
      </c>
      <c r="F14754" s="1082" t="s">
        <v>69415</v>
      </c>
      <c r="G14754" s="1082"/>
      <c r="H14754" s="1082"/>
      <c r="I14754" s="1082" t="s">
        <v>69416</v>
      </c>
      <c r="J14754" s="1082" t="s">
        <v>11166</v>
      </c>
      <c r="K14754" s="1082" t="s">
        <v>3566</v>
      </c>
    </row>
    <row r="14755" spans="1:11" s="681" customFormat="1" ht="12.75" customHeight="1">
      <c r="A14755" s="1137" t="s">
        <v>26947</v>
      </c>
      <c r="B14755" s="1137" t="s">
        <v>940</v>
      </c>
      <c r="C14755" s="1136" t="s">
        <v>26904</v>
      </c>
      <c r="D14755" s="1137" t="s">
        <v>26255</v>
      </c>
      <c r="E14755" s="1082" t="s">
        <v>26948</v>
      </c>
      <c r="F14755" s="1082" t="s">
        <v>69417</v>
      </c>
      <c r="G14755" s="1082" t="s">
        <v>69418</v>
      </c>
      <c r="H14755" s="1082"/>
      <c r="I14755" s="1082" t="s">
        <v>69419</v>
      </c>
      <c r="J14755" s="1082" t="s">
        <v>11166</v>
      </c>
      <c r="K14755" s="1082" t="s">
        <v>26942</v>
      </c>
    </row>
    <row r="14756" spans="1:11" s="957" customFormat="1" ht="12.75" customHeight="1">
      <c r="A14756" s="1140" t="s">
        <v>4833</v>
      </c>
      <c r="B14756" s="1140" t="s">
        <v>1048</v>
      </c>
      <c r="C14756" s="1139" t="s">
        <v>26904</v>
      </c>
      <c r="D14756" s="1140" t="s">
        <v>26255</v>
      </c>
      <c r="E14756" s="1142" t="s">
        <v>69420</v>
      </c>
      <c r="F14756" s="1142" t="s">
        <v>69421</v>
      </c>
      <c r="G14756" s="1142" t="s">
        <v>69422</v>
      </c>
      <c r="H14756" s="1142"/>
      <c r="I14756" s="1142" t="s">
        <v>69423</v>
      </c>
      <c r="J14756" s="1142" t="s">
        <v>11166</v>
      </c>
      <c r="K14756" s="1142" t="s">
        <v>26942</v>
      </c>
    </row>
    <row r="14757" spans="1:11" s="681" customFormat="1" ht="12.75" customHeight="1">
      <c r="A14757" s="1137" t="s">
        <v>25634</v>
      </c>
      <c r="B14757" s="1137" t="s">
        <v>940</v>
      </c>
      <c r="C14757" s="1136" t="s">
        <v>26904</v>
      </c>
      <c r="D14757" s="1137" t="s">
        <v>26255</v>
      </c>
      <c r="E14757" s="1082" t="s">
        <v>69424</v>
      </c>
      <c r="F14757" s="1082" t="s">
        <v>69425</v>
      </c>
      <c r="G14757" s="1082" t="s">
        <v>69426</v>
      </c>
      <c r="H14757" s="1082"/>
      <c r="I14757" s="1082" t="s">
        <v>69427</v>
      </c>
      <c r="J14757" s="1082" t="s">
        <v>11166</v>
      </c>
      <c r="K14757" s="1082" t="s">
        <v>26942</v>
      </c>
    </row>
    <row r="14758" spans="1:11" s="681" customFormat="1" ht="12.75" customHeight="1">
      <c r="A14758" s="1137" t="s">
        <v>69428</v>
      </c>
      <c r="B14758" s="1137" t="s">
        <v>1048</v>
      </c>
      <c r="C14758" s="1136" t="s">
        <v>26904</v>
      </c>
      <c r="D14758" s="1137" t="s">
        <v>26255</v>
      </c>
      <c r="E14758" s="1082" t="s">
        <v>69429</v>
      </c>
      <c r="F14758" s="1082" t="s">
        <v>69430</v>
      </c>
      <c r="G14758" s="1082" t="s">
        <v>69431</v>
      </c>
      <c r="H14758" s="1082"/>
      <c r="I14758" s="1082" t="s">
        <v>69432</v>
      </c>
      <c r="J14758" s="1082" t="s">
        <v>11166</v>
      </c>
      <c r="K14758" s="1082" t="s">
        <v>26942</v>
      </c>
    </row>
    <row r="14759" spans="1:11" s="681" customFormat="1" ht="12.75" customHeight="1">
      <c r="A14759" s="1137" t="s">
        <v>25634</v>
      </c>
      <c r="B14759" s="1137" t="s">
        <v>1048</v>
      </c>
      <c r="C14759" s="1136" t="s">
        <v>26904</v>
      </c>
      <c r="D14759" s="1137" t="s">
        <v>26255</v>
      </c>
      <c r="E14759" s="1082" t="s">
        <v>69433</v>
      </c>
      <c r="F14759" s="1082" t="s">
        <v>69434</v>
      </c>
      <c r="G14759" s="1082" t="s">
        <v>69435</v>
      </c>
      <c r="H14759" s="1082"/>
      <c r="I14759" s="1082" t="s">
        <v>69436</v>
      </c>
      <c r="J14759" s="1082" t="s">
        <v>11166</v>
      </c>
      <c r="K14759" s="1082" t="s">
        <v>26942</v>
      </c>
    </row>
    <row r="14760" spans="1:11" s="681" customFormat="1" ht="12.75" customHeight="1">
      <c r="A14760" s="1137" t="s">
        <v>69437</v>
      </c>
      <c r="B14760" s="1137" t="s">
        <v>1994</v>
      </c>
      <c r="C14760" s="1136" t="s">
        <v>26904</v>
      </c>
      <c r="D14760" s="1137" t="s">
        <v>26255</v>
      </c>
      <c r="E14760" s="1082" t="s">
        <v>69438</v>
      </c>
      <c r="F14760" s="1082" t="s">
        <v>69439</v>
      </c>
      <c r="G14760" s="1082" t="s">
        <v>69440</v>
      </c>
      <c r="H14760" s="1082"/>
      <c r="I14760" s="1082" t="s">
        <v>69441</v>
      </c>
      <c r="J14760" s="1082" t="s">
        <v>11166</v>
      </c>
      <c r="K14760" s="1082" t="s">
        <v>26942</v>
      </c>
    </row>
    <row r="14761" spans="1:11" s="695" customFormat="1" ht="12.75" customHeight="1">
      <c r="A14761" s="1134" t="s">
        <v>69442</v>
      </c>
      <c r="B14761" s="1134" t="s">
        <v>821</v>
      </c>
      <c r="C14761" s="1133" t="s">
        <v>26904</v>
      </c>
      <c r="D14761" s="1134" t="s">
        <v>26255</v>
      </c>
      <c r="E14761" s="1135" t="s">
        <v>69443</v>
      </c>
      <c r="F14761" s="1135" t="s">
        <v>69444</v>
      </c>
      <c r="G14761" s="1135" t="s">
        <v>69445</v>
      </c>
      <c r="H14761" s="1135"/>
      <c r="I14761" s="1135" t="s">
        <v>69446</v>
      </c>
      <c r="J14761" s="1135" t="s">
        <v>11166</v>
      </c>
      <c r="K14761" s="1135" t="s">
        <v>26942</v>
      </c>
    </row>
    <row r="14762" spans="1:11" s="681" customFormat="1" ht="12.75" customHeight="1">
      <c r="A14762" s="1137" t="s">
        <v>69447</v>
      </c>
      <c r="B14762" s="1137" t="s">
        <v>91</v>
      </c>
      <c r="C14762" s="1136" t="s">
        <v>26904</v>
      </c>
      <c r="D14762" s="1137" t="s">
        <v>26255</v>
      </c>
      <c r="E14762" s="1082" t="s">
        <v>69448</v>
      </c>
      <c r="F14762" s="1082" t="s">
        <v>69449</v>
      </c>
      <c r="G14762" s="1082" t="s">
        <v>69450</v>
      </c>
      <c r="H14762" s="1082"/>
      <c r="I14762" s="1082" t="s">
        <v>69451</v>
      </c>
      <c r="J14762" s="1082" t="s">
        <v>11166</v>
      </c>
      <c r="K14762" s="1082" t="s">
        <v>26942</v>
      </c>
    </row>
    <row r="14763" spans="1:11" s="681" customFormat="1" ht="12.75" customHeight="1">
      <c r="A14763" s="1137" t="s">
        <v>69452</v>
      </c>
      <c r="B14763" s="1137" t="s">
        <v>1608</v>
      </c>
      <c r="C14763" s="1136" t="s">
        <v>26904</v>
      </c>
      <c r="D14763" s="1137" t="s">
        <v>26255</v>
      </c>
      <c r="E14763" s="1082" t="s">
        <v>69453</v>
      </c>
      <c r="F14763" s="1082" t="s">
        <v>69454</v>
      </c>
      <c r="G14763" s="1082" t="s">
        <v>69455</v>
      </c>
      <c r="H14763" s="1082"/>
      <c r="I14763" s="1082" t="s">
        <v>69456</v>
      </c>
      <c r="J14763" s="1082" t="s">
        <v>11166</v>
      </c>
      <c r="K14763" s="1082" t="s">
        <v>26942</v>
      </c>
    </row>
    <row r="14764" spans="1:11" s="957" customFormat="1" ht="12.75" customHeight="1">
      <c r="A14764" s="1140" t="s">
        <v>69457</v>
      </c>
      <c r="B14764" s="1140" t="s">
        <v>730</v>
      </c>
      <c r="C14764" s="1139" t="s">
        <v>26904</v>
      </c>
      <c r="D14764" s="1140" t="s">
        <v>26255</v>
      </c>
      <c r="E14764" s="1142" t="s">
        <v>26951</v>
      </c>
      <c r="F14764" s="1142" t="s">
        <v>69458</v>
      </c>
      <c r="G14764" s="1142" t="s">
        <v>69459</v>
      </c>
      <c r="H14764" s="1142"/>
      <c r="I14764" s="1142" t="s">
        <v>69460</v>
      </c>
      <c r="J14764" s="1142" t="s">
        <v>11166</v>
      </c>
      <c r="K14764" s="1142" t="s">
        <v>26945</v>
      </c>
    </row>
    <row r="14765" spans="1:11" s="681" customFormat="1" ht="12.75" customHeight="1">
      <c r="A14765" s="1137" t="s">
        <v>69461</v>
      </c>
      <c r="B14765" s="1137" t="s">
        <v>254</v>
      </c>
      <c r="C14765" s="1136" t="s">
        <v>26904</v>
      </c>
      <c r="D14765" s="1137" t="s">
        <v>26255</v>
      </c>
      <c r="E14765" s="1082" t="s">
        <v>69462</v>
      </c>
      <c r="F14765" s="1082" t="s">
        <v>69463</v>
      </c>
      <c r="G14765" s="1082" t="s">
        <v>69464</v>
      </c>
      <c r="H14765" s="1082"/>
      <c r="I14765" s="1082" t="s">
        <v>69465</v>
      </c>
      <c r="J14765" s="1082" t="s">
        <v>11166</v>
      </c>
      <c r="K14765" s="1082" t="s">
        <v>26945</v>
      </c>
    </row>
    <row r="14766" spans="1:11" s="957" customFormat="1" ht="12.75" customHeight="1">
      <c r="A14766" s="1140" t="s">
        <v>69442</v>
      </c>
      <c r="B14766" s="1140" t="s">
        <v>254</v>
      </c>
      <c r="C14766" s="1139" t="s">
        <v>26904</v>
      </c>
      <c r="D14766" s="1140" t="s">
        <v>26255</v>
      </c>
      <c r="E14766" s="1142" t="s">
        <v>69466</v>
      </c>
      <c r="F14766" s="1142" t="s">
        <v>69467</v>
      </c>
      <c r="G14766" s="1142" t="s">
        <v>69468</v>
      </c>
      <c r="H14766" s="1142"/>
      <c r="I14766" s="1142" t="s">
        <v>69469</v>
      </c>
      <c r="J14766" s="1142" t="s">
        <v>11166</v>
      </c>
      <c r="K14766" s="1142" t="s">
        <v>26945</v>
      </c>
    </row>
    <row r="14767" spans="1:11" s="681" customFormat="1" ht="12.75" customHeight="1">
      <c r="A14767" s="1137" t="s">
        <v>69470</v>
      </c>
      <c r="B14767" s="1137" t="s">
        <v>1166</v>
      </c>
      <c r="C14767" s="1136" t="s">
        <v>26904</v>
      </c>
      <c r="D14767" s="1137" t="s">
        <v>26255</v>
      </c>
      <c r="E14767" s="1082" t="s">
        <v>69471</v>
      </c>
      <c r="F14767" s="1082" t="s">
        <v>69472</v>
      </c>
      <c r="G14767" s="1082" t="s">
        <v>69473</v>
      </c>
      <c r="H14767" s="1082"/>
      <c r="I14767" s="1082" t="s">
        <v>69474</v>
      </c>
      <c r="J14767" s="1082" t="s">
        <v>11166</v>
      </c>
      <c r="K14767" s="1082" t="s">
        <v>26945</v>
      </c>
    </row>
    <row r="14768" spans="1:11" s="681" customFormat="1" ht="12.75" customHeight="1">
      <c r="A14768" s="1137" t="s">
        <v>69470</v>
      </c>
      <c r="B14768" s="1137" t="s">
        <v>69475</v>
      </c>
      <c r="C14768" s="1136" t="s">
        <v>26904</v>
      </c>
      <c r="D14768" s="1137" t="s">
        <v>26255</v>
      </c>
      <c r="E14768" s="1082" t="s">
        <v>69476</v>
      </c>
      <c r="F14768" s="1082" t="s">
        <v>69477</v>
      </c>
      <c r="G14768" s="1082"/>
      <c r="H14768" s="1082"/>
      <c r="I14768" s="1082" t="s">
        <v>69478</v>
      </c>
      <c r="J14768" s="1082" t="s">
        <v>11166</v>
      </c>
      <c r="K14768" s="1082" t="s">
        <v>26945</v>
      </c>
    </row>
    <row r="14769" spans="1:11" s="681" customFormat="1" ht="12.75" customHeight="1">
      <c r="A14769" s="1137" t="s">
        <v>69479</v>
      </c>
      <c r="B14769" s="1137" t="s">
        <v>509</v>
      </c>
      <c r="C14769" s="1136" t="s">
        <v>26904</v>
      </c>
      <c r="D14769" s="1137" t="s">
        <v>26255</v>
      </c>
      <c r="E14769" s="1082" t="s">
        <v>26952</v>
      </c>
      <c r="F14769" s="1082" t="s">
        <v>69480</v>
      </c>
      <c r="G14769" s="1082"/>
      <c r="H14769" s="1082"/>
      <c r="I14769" s="1082" t="s">
        <v>69481</v>
      </c>
      <c r="J14769" s="1082" t="s">
        <v>11166</v>
      </c>
      <c r="K14769" s="1082" t="s">
        <v>26953</v>
      </c>
    </row>
    <row r="14770" spans="1:11" s="681" customFormat="1" ht="12.75" customHeight="1">
      <c r="A14770" s="1137" t="s">
        <v>69482</v>
      </c>
      <c r="B14770" s="1137" t="s">
        <v>69483</v>
      </c>
      <c r="C14770" s="1136" t="s">
        <v>26904</v>
      </c>
      <c r="D14770" s="1137" t="s">
        <v>26255</v>
      </c>
      <c r="E14770" s="1082" t="s">
        <v>69484</v>
      </c>
      <c r="F14770" s="1082" t="s">
        <v>69485</v>
      </c>
      <c r="G14770" s="1082"/>
      <c r="H14770" s="1082"/>
      <c r="I14770" s="1082" t="s">
        <v>69486</v>
      </c>
      <c r="J14770" s="1082" t="s">
        <v>11166</v>
      </c>
      <c r="K14770" s="1082" t="s">
        <v>26953</v>
      </c>
    </row>
    <row r="14771" spans="1:11" s="681" customFormat="1" ht="12.75" customHeight="1">
      <c r="A14771" s="1137" t="s">
        <v>69487</v>
      </c>
      <c r="B14771" s="1137" t="s">
        <v>26954</v>
      </c>
      <c r="C14771" s="1136" t="s">
        <v>26904</v>
      </c>
      <c r="D14771" s="1137" t="s">
        <v>26255</v>
      </c>
      <c r="E14771" s="1082" t="s">
        <v>69488</v>
      </c>
      <c r="F14771" s="1082" t="s">
        <v>69489</v>
      </c>
      <c r="G14771" s="1082" t="s">
        <v>69490</v>
      </c>
      <c r="H14771" s="1082"/>
      <c r="I14771" s="1082" t="s">
        <v>69491</v>
      </c>
      <c r="J14771" s="1082" t="s">
        <v>69492</v>
      </c>
      <c r="K14771" s="1082" t="s">
        <v>69406</v>
      </c>
    </row>
    <row r="14772" spans="1:11" s="681" customFormat="1" ht="12.75" customHeight="1">
      <c r="A14772" s="1137" t="s">
        <v>69493</v>
      </c>
      <c r="B14772" s="1137" t="s">
        <v>68878</v>
      </c>
      <c r="C14772" s="1136" t="s">
        <v>26904</v>
      </c>
      <c r="D14772" s="1137" t="s">
        <v>26255</v>
      </c>
      <c r="E14772" s="1082" t="s">
        <v>69494</v>
      </c>
      <c r="F14772" s="1082" t="s">
        <v>69495</v>
      </c>
      <c r="G14772" s="1082" t="s">
        <v>69496</v>
      </c>
      <c r="H14772" s="1082"/>
      <c r="I14772" s="1082" t="s">
        <v>69497</v>
      </c>
      <c r="J14772" s="1082" t="s">
        <v>11166</v>
      </c>
      <c r="K14772" s="1082" t="s">
        <v>3566</v>
      </c>
    </row>
    <row r="14773" spans="1:11" s="681" customFormat="1" ht="12.75" customHeight="1">
      <c r="A14773" s="1137" t="s">
        <v>69498</v>
      </c>
      <c r="B14773" s="1137" t="s">
        <v>69499</v>
      </c>
      <c r="C14773" s="1136" t="s">
        <v>26904</v>
      </c>
      <c r="D14773" s="1137" t="s">
        <v>26255</v>
      </c>
      <c r="E14773" s="1082" t="s">
        <v>69500</v>
      </c>
      <c r="F14773" s="1082" t="s">
        <v>69501</v>
      </c>
      <c r="G14773" s="1082" t="s">
        <v>69502</v>
      </c>
      <c r="H14773" s="1082"/>
      <c r="I14773" s="1082" t="s">
        <v>69503</v>
      </c>
      <c r="J14773" s="1082" t="s">
        <v>15704</v>
      </c>
      <c r="K14773" s="1082" t="s">
        <v>69406</v>
      </c>
    </row>
    <row r="14774" spans="1:11" s="681" customFormat="1" ht="12.75" customHeight="1">
      <c r="A14774" s="1137" t="s">
        <v>69210</v>
      </c>
      <c r="B14774" s="1137" t="s">
        <v>68878</v>
      </c>
      <c r="C14774" s="1136" t="s">
        <v>26904</v>
      </c>
      <c r="D14774" s="1137" t="s">
        <v>26255</v>
      </c>
      <c r="E14774" s="1082" t="s">
        <v>69504</v>
      </c>
      <c r="F14774" s="1082" t="s">
        <v>69505</v>
      </c>
      <c r="G14774" s="1082"/>
      <c r="H14774" s="1082"/>
      <c r="I14774" s="1082" t="s">
        <v>69506</v>
      </c>
      <c r="J14774" s="1082" t="s">
        <v>11166</v>
      </c>
      <c r="K14774" s="1082" t="s">
        <v>3566</v>
      </c>
    </row>
    <row r="14775" spans="1:11" s="681" customFormat="1" ht="12.75" customHeight="1">
      <c r="A14775" s="1137" t="s">
        <v>1007</v>
      </c>
      <c r="B14775" s="1137" t="s">
        <v>7402</v>
      </c>
      <c r="C14775" s="1136" t="s">
        <v>26904</v>
      </c>
      <c r="D14775" s="1137" t="s">
        <v>26255</v>
      </c>
      <c r="E14775" s="1082" t="s">
        <v>69507</v>
      </c>
      <c r="F14775" s="1082" t="s">
        <v>69508</v>
      </c>
      <c r="G14775" s="1082" t="s">
        <v>26957</v>
      </c>
      <c r="H14775" s="1082"/>
      <c r="I14775" s="1082" t="s">
        <v>69509</v>
      </c>
      <c r="J14775" s="1082" t="s">
        <v>69510</v>
      </c>
      <c r="K14775" s="1082" t="s">
        <v>69511</v>
      </c>
    </row>
    <row r="14776" spans="1:11" s="681" customFormat="1" ht="12.75" customHeight="1">
      <c r="A14776" s="1137" t="s">
        <v>69512</v>
      </c>
      <c r="B14776" s="1137" t="s">
        <v>21369</v>
      </c>
      <c r="C14776" s="1136" t="s">
        <v>26904</v>
      </c>
      <c r="D14776" s="1137" t="s">
        <v>26255</v>
      </c>
      <c r="E14776" s="1082" t="s">
        <v>69513</v>
      </c>
      <c r="F14776" s="1082" t="s">
        <v>69514</v>
      </c>
      <c r="G14776" s="1082"/>
      <c r="H14776" s="1082"/>
      <c r="I14776" s="1082" t="s">
        <v>69515</v>
      </c>
      <c r="J14776" s="1082" t="s">
        <v>11166</v>
      </c>
      <c r="K14776" s="1082" t="s">
        <v>69516</v>
      </c>
    </row>
    <row r="14777" spans="1:11" s="681" customFormat="1" ht="12.75" customHeight="1">
      <c r="A14777" s="1137" t="s">
        <v>69517</v>
      </c>
      <c r="B14777" s="1137" t="s">
        <v>69518</v>
      </c>
      <c r="C14777" s="1136" t="s">
        <v>26904</v>
      </c>
      <c r="D14777" s="1137" t="s">
        <v>26255</v>
      </c>
      <c r="E14777" s="1082" t="s">
        <v>69519</v>
      </c>
      <c r="F14777" s="1082" t="s">
        <v>69520</v>
      </c>
      <c r="G14777" s="1082" t="s">
        <v>69521</v>
      </c>
      <c r="H14777" s="1082"/>
      <c r="I14777" s="1082" t="s">
        <v>69522</v>
      </c>
      <c r="J14777" s="1082" t="s">
        <v>11166</v>
      </c>
      <c r="K14777" s="1082" t="s">
        <v>26958</v>
      </c>
    </row>
    <row r="14778" spans="1:11" s="681" customFormat="1" ht="12.75" customHeight="1">
      <c r="A14778" s="1137" t="s">
        <v>57064</v>
      </c>
      <c r="B14778" s="1137" t="s">
        <v>218</v>
      </c>
      <c r="C14778" s="1136" t="s">
        <v>26904</v>
      </c>
      <c r="D14778" s="1137" t="s">
        <v>26255</v>
      </c>
      <c r="E14778" s="1082" t="s">
        <v>69523</v>
      </c>
      <c r="F14778" s="1082" t="s">
        <v>69524</v>
      </c>
      <c r="G14778" s="1082" t="s">
        <v>69521</v>
      </c>
      <c r="H14778" s="1082"/>
      <c r="I14778" s="1082" t="s">
        <v>69525</v>
      </c>
      <c r="J14778" s="1082" t="s">
        <v>15704</v>
      </c>
      <c r="K14778" s="1082" t="s">
        <v>26958</v>
      </c>
    </row>
    <row r="14779" spans="1:11" s="681" customFormat="1" ht="12.75" customHeight="1">
      <c r="A14779" s="1137" t="s">
        <v>69526</v>
      </c>
      <c r="B14779" s="1137" t="s">
        <v>500</v>
      </c>
      <c r="C14779" s="1136" t="s">
        <v>26904</v>
      </c>
      <c r="D14779" s="1137" t="s">
        <v>26255</v>
      </c>
      <c r="E14779" s="1082" t="s">
        <v>69527</v>
      </c>
      <c r="F14779" s="1082" t="s">
        <v>69528</v>
      </c>
      <c r="G14779" s="1082" t="s">
        <v>69529</v>
      </c>
      <c r="H14779" s="1082"/>
      <c r="I14779" s="1082" t="s">
        <v>69530</v>
      </c>
      <c r="J14779" s="1082" t="s">
        <v>11166</v>
      </c>
      <c r="K14779" s="1082" t="s">
        <v>69531</v>
      </c>
    </row>
    <row r="14780" spans="1:11" s="681" customFormat="1" ht="12.75" customHeight="1">
      <c r="A14780" s="1137" t="s">
        <v>69532</v>
      </c>
      <c r="B14780" s="1137" t="s">
        <v>17286</v>
      </c>
      <c r="C14780" s="1136" t="s">
        <v>26904</v>
      </c>
      <c r="D14780" s="1137" t="s">
        <v>26255</v>
      </c>
      <c r="E14780" s="1082" t="s">
        <v>69533</v>
      </c>
      <c r="F14780" s="1082" t="s">
        <v>69534</v>
      </c>
      <c r="G14780" s="1082" t="s">
        <v>69535</v>
      </c>
      <c r="H14780" s="1082"/>
      <c r="I14780" s="1132" t="s">
        <v>69536</v>
      </c>
      <c r="J14780" s="1082" t="s">
        <v>11166</v>
      </c>
      <c r="K14780" s="1082" t="s">
        <v>26942</v>
      </c>
    </row>
    <row r="14781" spans="1:11" s="681" customFormat="1" ht="12.75" customHeight="1">
      <c r="A14781" s="1137" t="s">
        <v>68894</v>
      </c>
      <c r="B14781" s="1137" t="s">
        <v>10237</v>
      </c>
      <c r="C14781" s="1136" t="s">
        <v>26904</v>
      </c>
      <c r="D14781" s="1137" t="s">
        <v>26255</v>
      </c>
      <c r="E14781" s="1082" t="s">
        <v>69537</v>
      </c>
      <c r="F14781" s="1082" t="s">
        <v>69538</v>
      </c>
      <c r="G14781" s="1082" t="s">
        <v>69538</v>
      </c>
      <c r="H14781" s="1082"/>
      <c r="I14781" s="1082" t="s">
        <v>69539</v>
      </c>
      <c r="J14781" s="1082" t="s">
        <v>11166</v>
      </c>
      <c r="K14781" s="1082" t="s">
        <v>26942</v>
      </c>
    </row>
    <row r="14782" spans="1:11" s="681" customFormat="1" ht="12.75" customHeight="1">
      <c r="A14782" s="1137" t="s">
        <v>69540</v>
      </c>
      <c r="B14782" s="1137" t="s">
        <v>56852</v>
      </c>
      <c r="C14782" s="1136" t="s">
        <v>26904</v>
      </c>
      <c r="D14782" s="1137" t="s">
        <v>26255</v>
      </c>
      <c r="E14782" s="1082" t="s">
        <v>69541</v>
      </c>
      <c r="F14782" s="1082" t="s">
        <v>69542</v>
      </c>
      <c r="G14782" s="1082" t="s">
        <v>69543</v>
      </c>
      <c r="H14782" s="1082"/>
      <c r="I14782" s="1082" t="s">
        <v>69544</v>
      </c>
      <c r="J14782" s="1082" t="s">
        <v>11166</v>
      </c>
      <c r="K14782" s="1082" t="s">
        <v>26942</v>
      </c>
    </row>
    <row r="14783" spans="1:11" s="681" customFormat="1" ht="12.75" customHeight="1">
      <c r="A14783" s="1137" t="s">
        <v>26961</v>
      </c>
      <c r="B14783" s="1137" t="s">
        <v>254</v>
      </c>
      <c r="C14783" s="1136" t="s">
        <v>26904</v>
      </c>
      <c r="D14783" s="1137" t="s">
        <v>26255</v>
      </c>
      <c r="E14783" s="1082" t="s">
        <v>69545</v>
      </c>
      <c r="F14783" s="1082" t="s">
        <v>69546</v>
      </c>
      <c r="G14783" s="1082" t="s">
        <v>69547</v>
      </c>
      <c r="H14783" s="1082"/>
      <c r="I14783" s="1082" t="s">
        <v>69548</v>
      </c>
      <c r="J14783" s="1082" t="s">
        <v>11166</v>
      </c>
      <c r="K14783" s="1082" t="s">
        <v>26942</v>
      </c>
    </row>
    <row r="14784" spans="1:11" s="681" customFormat="1" ht="12.75" customHeight="1">
      <c r="A14784" s="1137" t="s">
        <v>69549</v>
      </c>
      <c r="B14784" s="1137" t="s">
        <v>254</v>
      </c>
      <c r="C14784" s="1136" t="s">
        <v>26904</v>
      </c>
      <c r="D14784" s="1137" t="s">
        <v>26255</v>
      </c>
      <c r="E14784" s="1082" t="s">
        <v>69550</v>
      </c>
      <c r="F14784" s="1082" t="s">
        <v>69551</v>
      </c>
      <c r="G14784" s="1082" t="s">
        <v>69552</v>
      </c>
      <c r="H14784" s="1082"/>
      <c r="I14784" s="1082" t="s">
        <v>69553</v>
      </c>
      <c r="J14784" s="1082" t="s">
        <v>11166</v>
      </c>
      <c r="K14784" s="1082" t="s">
        <v>26953</v>
      </c>
    </row>
    <row r="14785" spans="1:11" s="681" customFormat="1" ht="12.75" customHeight="1">
      <c r="A14785" s="1137" t="s">
        <v>69554</v>
      </c>
      <c r="B14785" s="1137" t="s">
        <v>4810</v>
      </c>
      <c r="C14785" s="1136" t="s">
        <v>26904</v>
      </c>
      <c r="D14785" s="1137" t="s">
        <v>26255</v>
      </c>
      <c r="E14785" s="1082" t="s">
        <v>69555</v>
      </c>
      <c r="F14785" s="1082" t="s">
        <v>69556</v>
      </c>
      <c r="G14785" s="1082" t="s">
        <v>69557</v>
      </c>
      <c r="H14785" s="1082"/>
      <c r="I14785" s="1082" t="s">
        <v>69558</v>
      </c>
      <c r="J14785" s="1082" t="s">
        <v>11166</v>
      </c>
      <c r="K14785" s="1082" t="s">
        <v>26953</v>
      </c>
    </row>
    <row r="14786" spans="1:11" s="681" customFormat="1" ht="12.75" customHeight="1">
      <c r="A14786" s="1137" t="s">
        <v>69559</v>
      </c>
      <c r="B14786" s="1137" t="s">
        <v>69560</v>
      </c>
      <c r="C14786" s="1136" t="s">
        <v>26904</v>
      </c>
      <c r="D14786" s="1137" t="s">
        <v>26255</v>
      </c>
      <c r="E14786" s="1082" t="s">
        <v>69561</v>
      </c>
      <c r="F14786" s="1082" t="s">
        <v>69562</v>
      </c>
      <c r="G14786" s="1082" t="s">
        <v>69563</v>
      </c>
      <c r="H14786" s="1082"/>
      <c r="I14786" s="1082" t="s">
        <v>69564</v>
      </c>
      <c r="J14786" s="1082" t="s">
        <v>11166</v>
      </c>
      <c r="K14786" s="1082" t="s">
        <v>26942</v>
      </c>
    </row>
    <row r="14787" spans="1:11" s="957" customFormat="1" ht="12.75" customHeight="1">
      <c r="A14787" s="1140" t="s">
        <v>69565</v>
      </c>
      <c r="B14787" s="1140" t="s">
        <v>69566</v>
      </c>
      <c r="C14787" s="1139" t="s">
        <v>26904</v>
      </c>
      <c r="D14787" s="1140" t="s">
        <v>26255</v>
      </c>
      <c r="E14787" s="1142" t="s">
        <v>69567</v>
      </c>
      <c r="F14787" s="1142" t="s">
        <v>69568</v>
      </c>
      <c r="G14787" s="1142" t="s">
        <v>69569</v>
      </c>
      <c r="H14787" s="1142"/>
      <c r="I14787" s="1142" t="s">
        <v>69570</v>
      </c>
      <c r="J14787" s="1142" t="s">
        <v>11166</v>
      </c>
      <c r="K14787" s="1142" t="s">
        <v>69571</v>
      </c>
    </row>
    <row r="14788" spans="1:11" s="957" customFormat="1" ht="12.75" customHeight="1">
      <c r="A14788" s="1140" t="s">
        <v>69572</v>
      </c>
      <c r="B14788" s="1140" t="s">
        <v>218</v>
      </c>
      <c r="C14788" s="1139" t="s">
        <v>26904</v>
      </c>
      <c r="D14788" s="1140" t="s">
        <v>26255</v>
      </c>
      <c r="E14788" s="1142" t="s">
        <v>69573</v>
      </c>
      <c r="F14788" s="1142" t="s">
        <v>69574</v>
      </c>
      <c r="G14788" s="1142" t="s">
        <v>69575</v>
      </c>
      <c r="H14788" s="1142"/>
      <c r="I14788" s="1142" t="s">
        <v>69576</v>
      </c>
      <c r="J14788" s="1142" t="s">
        <v>11166</v>
      </c>
      <c r="K14788" s="1142" t="s">
        <v>69577</v>
      </c>
    </row>
    <row r="14789" spans="1:11" s="681" customFormat="1" ht="12.75" customHeight="1">
      <c r="A14789" s="1137" t="s">
        <v>69578</v>
      </c>
      <c r="B14789" s="1137" t="s">
        <v>69579</v>
      </c>
      <c r="C14789" s="1136" t="s">
        <v>26904</v>
      </c>
      <c r="D14789" s="1137" t="s">
        <v>26255</v>
      </c>
      <c r="E14789" s="1082" t="s">
        <v>69580</v>
      </c>
      <c r="F14789" s="1082" t="s">
        <v>69581</v>
      </c>
      <c r="G14789" s="1082" t="s">
        <v>69582</v>
      </c>
      <c r="H14789" s="1082"/>
      <c r="I14789" s="1082" t="s">
        <v>69583</v>
      </c>
      <c r="J14789" s="1082" t="s">
        <v>11166</v>
      </c>
      <c r="K14789" s="1082" t="s">
        <v>69577</v>
      </c>
    </row>
    <row r="14790" spans="1:11" s="681" customFormat="1" ht="12.75" customHeight="1">
      <c r="A14790" s="1137" t="s">
        <v>69584</v>
      </c>
      <c r="B14790" s="1137" t="s">
        <v>1295</v>
      </c>
      <c r="C14790" s="1136" t="s">
        <v>26904</v>
      </c>
      <c r="D14790" s="1137" t="s">
        <v>26255</v>
      </c>
      <c r="E14790" s="1082" t="s">
        <v>69585</v>
      </c>
      <c r="F14790" s="1082" t="s">
        <v>69586</v>
      </c>
      <c r="G14790" s="1082" t="s">
        <v>69569</v>
      </c>
      <c r="H14790" s="1082"/>
      <c r="I14790" s="1082" t="s">
        <v>69587</v>
      </c>
      <c r="J14790" s="1082" t="s">
        <v>11166</v>
      </c>
      <c r="K14790" s="1082" t="s">
        <v>69577</v>
      </c>
    </row>
    <row r="14791" spans="1:11" s="681" customFormat="1" ht="12.75" customHeight="1">
      <c r="A14791" s="1137" t="s">
        <v>69588</v>
      </c>
      <c r="B14791" s="1137" t="s">
        <v>8706</v>
      </c>
      <c r="C14791" s="1136" t="s">
        <v>26904</v>
      </c>
      <c r="D14791" s="1137" t="s">
        <v>26255</v>
      </c>
      <c r="E14791" s="1082" t="s">
        <v>69589</v>
      </c>
      <c r="F14791" s="1082" t="s">
        <v>69590</v>
      </c>
      <c r="G14791" s="1082" t="s">
        <v>69575</v>
      </c>
      <c r="H14791" s="1082"/>
      <c r="I14791" s="1082" t="s">
        <v>69591</v>
      </c>
      <c r="J14791" s="1082" t="s">
        <v>11166</v>
      </c>
      <c r="K14791" s="1082" t="s">
        <v>69577</v>
      </c>
    </row>
    <row r="14792" spans="1:11" s="681" customFormat="1" ht="12.75" customHeight="1">
      <c r="A14792" s="1137" t="s">
        <v>69592</v>
      </c>
      <c r="B14792" s="1137" t="s">
        <v>7441</v>
      </c>
      <c r="C14792" s="1136" t="s">
        <v>26904</v>
      </c>
      <c r="D14792" s="1137" t="s">
        <v>26255</v>
      </c>
      <c r="E14792" s="1082" t="s">
        <v>69593</v>
      </c>
      <c r="F14792" s="1082" t="s">
        <v>69594</v>
      </c>
      <c r="G14792" s="1082" t="s">
        <v>69582</v>
      </c>
      <c r="H14792" s="1082"/>
      <c r="I14792" s="1082" t="s">
        <v>69595</v>
      </c>
      <c r="J14792" s="1082" t="s">
        <v>11166</v>
      </c>
      <c r="K14792" s="1082" t="s">
        <v>69596</v>
      </c>
    </row>
    <row r="14793" spans="1:11" s="681" customFormat="1" ht="12.75" customHeight="1">
      <c r="A14793" s="1137" t="s">
        <v>69597</v>
      </c>
      <c r="B14793" s="1137" t="s">
        <v>1961</v>
      </c>
      <c r="C14793" s="1136" t="s">
        <v>26904</v>
      </c>
      <c r="D14793" s="1137" t="s">
        <v>26255</v>
      </c>
      <c r="E14793" s="1082" t="s">
        <v>69598</v>
      </c>
      <c r="F14793" s="1082" t="s">
        <v>69599</v>
      </c>
      <c r="G14793" s="1082" t="s">
        <v>69600</v>
      </c>
      <c r="H14793" s="1082"/>
      <c r="I14793" s="1082" t="s">
        <v>69601</v>
      </c>
      <c r="J14793" s="1082" t="s">
        <v>11166</v>
      </c>
      <c r="K14793" s="1082" t="s">
        <v>13890</v>
      </c>
    </row>
    <row r="14794" spans="1:11" s="681" customFormat="1" ht="12.75" customHeight="1">
      <c r="A14794" s="1137" t="s">
        <v>69602</v>
      </c>
      <c r="B14794" s="1137" t="s">
        <v>509</v>
      </c>
      <c r="C14794" s="1136" t="s">
        <v>26904</v>
      </c>
      <c r="D14794" s="1137" t="s">
        <v>26255</v>
      </c>
      <c r="E14794" s="1082" t="s">
        <v>69603</v>
      </c>
      <c r="F14794" s="1082" t="s">
        <v>69604</v>
      </c>
      <c r="G14794" s="1082" t="s">
        <v>69605</v>
      </c>
      <c r="H14794" s="1082"/>
      <c r="I14794" s="1132" t="s">
        <v>69606</v>
      </c>
      <c r="J14794" s="1082" t="s">
        <v>11166</v>
      </c>
      <c r="K14794" s="1082" t="s">
        <v>13890</v>
      </c>
    </row>
    <row r="14795" spans="1:11" s="957" customFormat="1" ht="12.75" customHeight="1">
      <c r="A14795" s="1140" t="s">
        <v>69607</v>
      </c>
      <c r="B14795" s="1140" t="s">
        <v>69608</v>
      </c>
      <c r="C14795" s="1139" t="s">
        <v>26904</v>
      </c>
      <c r="D14795" s="1140" t="s">
        <v>26255</v>
      </c>
      <c r="E14795" s="1142" t="s">
        <v>69609</v>
      </c>
      <c r="F14795" s="1142" t="s">
        <v>69610</v>
      </c>
      <c r="G14795" s="1142" t="s">
        <v>69600</v>
      </c>
      <c r="H14795" s="1142"/>
      <c r="I14795" s="1142" t="s">
        <v>69611</v>
      </c>
      <c r="J14795" s="1142" t="s">
        <v>11166</v>
      </c>
      <c r="K14795" s="1142" t="s">
        <v>13890</v>
      </c>
    </row>
    <row r="14796" spans="1:11" s="681" customFormat="1" ht="12.75" customHeight="1">
      <c r="A14796" s="1137" t="s">
        <v>69612</v>
      </c>
      <c r="B14796" s="1137" t="s">
        <v>166</v>
      </c>
      <c r="C14796" s="1136" t="s">
        <v>26904</v>
      </c>
      <c r="D14796" s="1137" t="s">
        <v>26255</v>
      </c>
      <c r="E14796" s="1082" t="s">
        <v>69613</v>
      </c>
      <c r="F14796" s="1082" t="s">
        <v>69614</v>
      </c>
      <c r="G14796" s="1082" t="s">
        <v>69615</v>
      </c>
      <c r="H14796" s="1082"/>
      <c r="I14796" s="1082" t="s">
        <v>69616</v>
      </c>
      <c r="J14796" s="1082" t="s">
        <v>11166</v>
      </c>
      <c r="K14796" s="1082" t="s">
        <v>13890</v>
      </c>
    </row>
    <row r="14797" spans="1:11" s="681" customFormat="1" ht="12.75" customHeight="1">
      <c r="A14797" s="1137" t="s">
        <v>4833</v>
      </c>
      <c r="B14797" s="1137" t="s">
        <v>940</v>
      </c>
      <c r="C14797" s="1136" t="s">
        <v>26904</v>
      </c>
      <c r="D14797" s="1137" t="s">
        <v>26255</v>
      </c>
      <c r="E14797" s="1082" t="s">
        <v>69617</v>
      </c>
      <c r="F14797" s="1082" t="s">
        <v>69618</v>
      </c>
      <c r="G14797" s="1082" t="s">
        <v>69619</v>
      </c>
      <c r="H14797" s="1082"/>
      <c r="I14797" s="1082" t="s">
        <v>69620</v>
      </c>
      <c r="J14797" s="1082" t="s">
        <v>11166</v>
      </c>
      <c r="K14797" s="1082" t="s">
        <v>13890</v>
      </c>
    </row>
    <row r="14798" spans="1:11" s="681" customFormat="1" ht="12.75" customHeight="1">
      <c r="A14798" s="1137" t="s">
        <v>17374</v>
      </c>
      <c r="B14798" s="1137" t="s">
        <v>940</v>
      </c>
      <c r="C14798" s="1136" t="s">
        <v>26904</v>
      </c>
      <c r="D14798" s="1137" t="s">
        <v>26255</v>
      </c>
      <c r="E14798" s="1082" t="s">
        <v>69621</v>
      </c>
      <c r="F14798" s="1082" t="s">
        <v>69622</v>
      </c>
      <c r="G14798" s="1082" t="s">
        <v>69623</v>
      </c>
      <c r="H14798" s="1082"/>
      <c r="I14798" s="1082" t="s">
        <v>69624</v>
      </c>
      <c r="J14798" s="1145" t="s">
        <v>3914</v>
      </c>
      <c r="K14798" s="1082" t="s">
        <v>69625</v>
      </c>
    </row>
    <row r="14799" spans="1:11" s="681" customFormat="1" ht="12.75" customHeight="1">
      <c r="A14799" s="1137" t="s">
        <v>69626</v>
      </c>
      <c r="B14799" s="1137" t="s">
        <v>91</v>
      </c>
      <c r="C14799" s="1136" t="s">
        <v>26904</v>
      </c>
      <c r="D14799" s="1137" t="s">
        <v>26255</v>
      </c>
      <c r="E14799" s="1082" t="s">
        <v>69627</v>
      </c>
      <c r="F14799" s="1082" t="s">
        <v>69628</v>
      </c>
      <c r="G14799" s="1082" t="s">
        <v>69629</v>
      </c>
      <c r="H14799" s="1082"/>
      <c r="I14799" s="1082" t="s">
        <v>69630</v>
      </c>
      <c r="J14799" s="1082" t="s">
        <v>11166</v>
      </c>
      <c r="K14799" s="1082" t="s">
        <v>26953</v>
      </c>
    </row>
    <row r="14800" spans="1:11" s="681" customFormat="1" ht="12.75" customHeight="1">
      <c r="A14800" s="1137" t="s">
        <v>69631</v>
      </c>
      <c r="B14800" s="1137" t="s">
        <v>254</v>
      </c>
      <c r="C14800" s="1136" t="s">
        <v>26904</v>
      </c>
      <c r="D14800" s="1137" t="s">
        <v>26255</v>
      </c>
      <c r="E14800" s="1082" t="s">
        <v>69632</v>
      </c>
      <c r="F14800" s="1082" t="s">
        <v>69633</v>
      </c>
      <c r="G14800" s="1082" t="s">
        <v>69634</v>
      </c>
      <c r="H14800" s="1082"/>
      <c r="I14800" s="1082" t="s">
        <v>69635</v>
      </c>
      <c r="J14800" s="1082" t="s">
        <v>11166</v>
      </c>
      <c r="K14800" s="1082" t="s">
        <v>26953</v>
      </c>
    </row>
    <row r="14801" spans="1:11" s="957" customFormat="1" ht="12.75" customHeight="1">
      <c r="A14801" s="1140" t="s">
        <v>69636</v>
      </c>
      <c r="B14801" s="1140" t="s">
        <v>218</v>
      </c>
      <c r="C14801" s="1139" t="s">
        <v>26904</v>
      </c>
      <c r="D14801" s="1140" t="s">
        <v>26255</v>
      </c>
      <c r="E14801" s="1142" t="s">
        <v>69637</v>
      </c>
      <c r="F14801" s="1142" t="s">
        <v>69638</v>
      </c>
      <c r="G14801" s="1142" t="s">
        <v>69639</v>
      </c>
      <c r="H14801" s="1142"/>
      <c r="I14801" s="1142" t="s">
        <v>69640</v>
      </c>
      <c r="J14801" s="1142" t="s">
        <v>11166</v>
      </c>
      <c r="K14801" s="1142" t="s">
        <v>26953</v>
      </c>
    </row>
    <row r="14802" spans="1:11" s="681" customFormat="1" ht="12.75" customHeight="1">
      <c r="A14802" s="1137" t="s">
        <v>69641</v>
      </c>
      <c r="B14802" s="1137" t="s">
        <v>68878</v>
      </c>
      <c r="C14802" s="1136" t="s">
        <v>26904</v>
      </c>
      <c r="D14802" s="1137" t="s">
        <v>26255</v>
      </c>
      <c r="E14802" s="1082" t="s">
        <v>69642</v>
      </c>
      <c r="F14802" s="1082" t="s">
        <v>69643</v>
      </c>
      <c r="G14802" s="1082" t="s">
        <v>69644</v>
      </c>
      <c r="H14802" s="1082"/>
      <c r="I14802" s="1082" t="s">
        <v>69645</v>
      </c>
      <c r="J14802" s="1082" t="s">
        <v>11166</v>
      </c>
      <c r="K14802" s="1082" t="s">
        <v>26953</v>
      </c>
    </row>
    <row r="14803" spans="1:11" s="681" customFormat="1" ht="12.75" customHeight="1">
      <c r="A14803" s="1137" t="s">
        <v>69330</v>
      </c>
      <c r="B14803" s="1137" t="s">
        <v>166</v>
      </c>
      <c r="C14803" s="1136" t="s">
        <v>26904</v>
      </c>
      <c r="D14803" s="1137" t="s">
        <v>26255</v>
      </c>
      <c r="E14803" s="1082" t="s">
        <v>69646</v>
      </c>
      <c r="F14803" s="1082" t="s">
        <v>69647</v>
      </c>
      <c r="G14803" s="1082" t="s">
        <v>69648</v>
      </c>
      <c r="H14803" s="1082"/>
      <c r="I14803" s="1082" t="s">
        <v>69649</v>
      </c>
      <c r="J14803" s="1082" t="s">
        <v>11166</v>
      </c>
      <c r="K14803" s="1082" t="s">
        <v>26953</v>
      </c>
    </row>
    <row r="14804" spans="1:11" s="681" customFormat="1" ht="12.75" customHeight="1">
      <c r="A14804" s="1146" t="s">
        <v>69650</v>
      </c>
      <c r="B14804" s="1146" t="s">
        <v>69651</v>
      </c>
      <c r="C14804" s="1147" t="s">
        <v>26904</v>
      </c>
      <c r="D14804" s="1146" t="s">
        <v>26255</v>
      </c>
      <c r="E14804" s="1148" t="s">
        <v>69652</v>
      </c>
      <c r="F14804" s="1148" t="s">
        <v>69653</v>
      </c>
      <c r="G14804" s="1148" t="s">
        <v>69654</v>
      </c>
      <c r="H14804" s="1148"/>
      <c r="I14804" s="1148" t="s">
        <v>69655</v>
      </c>
      <c r="J14804" s="1148" t="s">
        <v>295</v>
      </c>
      <c r="K14804" s="1148" t="s">
        <v>69406</v>
      </c>
    </row>
    <row r="14805" spans="1:11" s="1116" customFormat="1" ht="12.75" customHeight="1">
      <c r="A14805" s="1150" t="s">
        <v>69656</v>
      </c>
      <c r="B14805" s="1150" t="s">
        <v>91</v>
      </c>
      <c r="C14805" s="1149" t="s">
        <v>26904</v>
      </c>
      <c r="D14805" s="1150" t="s">
        <v>26255</v>
      </c>
      <c r="E14805" s="1151" t="s">
        <v>69657</v>
      </c>
      <c r="F14805" s="1151" t="s">
        <v>69658</v>
      </c>
      <c r="G14805" s="1151" t="s">
        <v>69659</v>
      </c>
      <c r="H14805" s="1151"/>
      <c r="I14805" s="1151" t="s">
        <v>69660</v>
      </c>
      <c r="J14805" s="1151" t="s">
        <v>11166</v>
      </c>
      <c r="K14805" s="1151" t="s">
        <v>3566</v>
      </c>
    </row>
    <row r="14806" spans="1:11" s="681" customFormat="1" ht="12.75" customHeight="1">
      <c r="A14806" s="1137" t="s">
        <v>69661</v>
      </c>
      <c r="B14806" s="1137" t="s">
        <v>8334</v>
      </c>
      <c r="C14806" s="1136" t="s">
        <v>26904</v>
      </c>
      <c r="D14806" s="1137" t="s">
        <v>26255</v>
      </c>
      <c r="E14806" s="1082" t="s">
        <v>69662</v>
      </c>
      <c r="F14806" s="1082" t="s">
        <v>69663</v>
      </c>
      <c r="G14806" s="1082" t="s">
        <v>69664</v>
      </c>
      <c r="H14806" s="1082"/>
      <c r="I14806" s="1082" t="s">
        <v>69665</v>
      </c>
      <c r="J14806" s="1082" t="s">
        <v>11166</v>
      </c>
      <c r="K14806" s="1082" t="s">
        <v>10713</v>
      </c>
    </row>
    <row r="14807" spans="1:11" s="681" customFormat="1" ht="12.75" customHeight="1">
      <c r="A14807" s="1137" t="s">
        <v>69666</v>
      </c>
      <c r="B14807" s="1137" t="s">
        <v>6226</v>
      </c>
      <c r="C14807" s="1136" t="s">
        <v>26904</v>
      </c>
      <c r="D14807" s="1137" t="s">
        <v>26255</v>
      </c>
      <c r="E14807" s="1082" t="s">
        <v>69667</v>
      </c>
      <c r="F14807" s="1082" t="s">
        <v>69668</v>
      </c>
      <c r="G14807" s="1082" t="s">
        <v>69669</v>
      </c>
      <c r="H14807" s="1082"/>
      <c r="I14807" s="1082" t="s">
        <v>69670</v>
      </c>
      <c r="J14807" s="1082" t="s">
        <v>11166</v>
      </c>
      <c r="K14807" s="1082" t="s">
        <v>10713</v>
      </c>
    </row>
    <row r="14808" spans="1:11" s="681" customFormat="1" ht="12.75" customHeight="1">
      <c r="A14808" s="1137" t="s">
        <v>69671</v>
      </c>
      <c r="B14808" s="1137" t="s">
        <v>1295</v>
      </c>
      <c r="C14808" s="1136" t="s">
        <v>26904</v>
      </c>
      <c r="D14808" s="1137" t="s">
        <v>26255</v>
      </c>
      <c r="E14808" s="1082" t="s">
        <v>69672</v>
      </c>
      <c r="F14808" s="1082" t="s">
        <v>69673</v>
      </c>
      <c r="G14808" s="1082" t="s">
        <v>69674</v>
      </c>
      <c r="H14808" s="1082"/>
      <c r="I14808" s="1082" t="s">
        <v>69675</v>
      </c>
      <c r="J14808" s="1082" t="s">
        <v>2297</v>
      </c>
      <c r="K14808" s="1082" t="s">
        <v>69676</v>
      </c>
    </row>
    <row r="14809" spans="1:11" s="681" customFormat="1" ht="12.75" customHeight="1">
      <c r="A14809" s="1137" t="s">
        <v>69677</v>
      </c>
      <c r="B14809" s="1137" t="s">
        <v>11080</v>
      </c>
      <c r="C14809" s="1136" t="s">
        <v>26904</v>
      </c>
      <c r="D14809" s="1137" t="s">
        <v>26255</v>
      </c>
      <c r="E14809" s="1082" t="s">
        <v>69678</v>
      </c>
      <c r="F14809" s="1082" t="s">
        <v>69679</v>
      </c>
      <c r="G14809" s="1082" t="s">
        <v>69680</v>
      </c>
      <c r="H14809" s="1082"/>
      <c r="I14809" s="1082" t="s">
        <v>69681</v>
      </c>
      <c r="J14809" s="1082" t="s">
        <v>11166</v>
      </c>
      <c r="K14809" s="1082" t="s">
        <v>10713</v>
      </c>
    </row>
    <row r="14810" spans="1:11" s="681" customFormat="1" ht="12.75" customHeight="1">
      <c r="A14810" s="1138" t="s">
        <v>69682</v>
      </c>
      <c r="B14810" s="1138" t="s">
        <v>14988</v>
      </c>
      <c r="C14810" s="1061" t="s">
        <v>26904</v>
      </c>
      <c r="D14810" s="1138" t="s">
        <v>26255</v>
      </c>
      <c r="E14810" s="1128" t="s">
        <v>69683</v>
      </c>
      <c r="F14810" s="1128" t="s">
        <v>69684</v>
      </c>
      <c r="G14810" s="1128" t="s">
        <v>69685</v>
      </c>
      <c r="H14810" s="1128"/>
      <c r="I14810" s="1128" t="s">
        <v>69686</v>
      </c>
      <c r="J14810" s="1128" t="s">
        <v>15704</v>
      </c>
      <c r="K14810" s="1128" t="s">
        <v>10713</v>
      </c>
    </row>
    <row r="14811" spans="1:11" s="957" customFormat="1" ht="12.75" customHeight="1">
      <c r="A14811" s="1140" t="s">
        <v>56623</v>
      </c>
      <c r="B14811" s="1140" t="s">
        <v>509</v>
      </c>
      <c r="C14811" s="1139" t="s">
        <v>26904</v>
      </c>
      <c r="D14811" s="1140" t="s">
        <v>26255</v>
      </c>
      <c r="E14811" s="1142" t="s">
        <v>26962</v>
      </c>
      <c r="F14811" s="1142" t="s">
        <v>69687</v>
      </c>
      <c r="G14811" s="1142" t="s">
        <v>69688</v>
      </c>
      <c r="H14811" s="1142"/>
      <c r="I14811" s="1142" t="s">
        <v>69689</v>
      </c>
      <c r="J14811" s="1142" t="s">
        <v>11166</v>
      </c>
      <c r="K14811" s="1142" t="s">
        <v>69690</v>
      </c>
    </row>
    <row r="14812" spans="1:11" s="681" customFormat="1" ht="12.75" customHeight="1">
      <c r="A14812" s="1137" t="s">
        <v>26963</v>
      </c>
      <c r="B14812" s="1137" t="s">
        <v>509</v>
      </c>
      <c r="C14812" s="1136" t="s">
        <v>26904</v>
      </c>
      <c r="D14812" s="1137" t="s">
        <v>26255</v>
      </c>
      <c r="E14812" s="1082" t="s">
        <v>69691</v>
      </c>
      <c r="F14812" s="1082" t="s">
        <v>69692</v>
      </c>
      <c r="G14812" s="1082" t="s">
        <v>69693</v>
      </c>
      <c r="H14812" s="1082"/>
      <c r="I14812" s="1082" t="s">
        <v>69694</v>
      </c>
      <c r="J14812" s="1082" t="s">
        <v>11166</v>
      </c>
      <c r="K14812" s="1082" t="s">
        <v>69690</v>
      </c>
    </row>
    <row r="14813" spans="1:11" s="681" customFormat="1" ht="12.75" customHeight="1">
      <c r="A14813" s="1137" t="s">
        <v>69695</v>
      </c>
      <c r="B14813" s="1137" t="s">
        <v>69696</v>
      </c>
      <c r="C14813" s="1136" t="s">
        <v>26904</v>
      </c>
      <c r="D14813" s="1137" t="s">
        <v>26255</v>
      </c>
      <c r="E14813" s="1082" t="s">
        <v>69697</v>
      </c>
      <c r="F14813" s="1082" t="s">
        <v>69698</v>
      </c>
      <c r="G14813" s="1082" t="s">
        <v>69699</v>
      </c>
      <c r="H14813" s="1082"/>
      <c r="I14813" s="1082" t="s">
        <v>69700</v>
      </c>
      <c r="J14813" s="1082" t="s">
        <v>11166</v>
      </c>
      <c r="K14813" s="1082" t="s">
        <v>69690</v>
      </c>
    </row>
    <row r="14814" spans="1:11" s="681" customFormat="1" ht="12.75" customHeight="1">
      <c r="A14814" s="1137" t="s">
        <v>69701</v>
      </c>
      <c r="B14814" s="1137" t="s">
        <v>56852</v>
      </c>
      <c r="C14814" s="1136" t="s">
        <v>26904</v>
      </c>
      <c r="D14814" s="1137" t="s">
        <v>26255</v>
      </c>
      <c r="E14814" s="1082" t="s">
        <v>69702</v>
      </c>
      <c r="F14814" s="1082" t="s">
        <v>69703</v>
      </c>
      <c r="G14814" s="1082" t="s">
        <v>69704</v>
      </c>
      <c r="H14814" s="1082"/>
      <c r="I14814" s="1082" t="s">
        <v>69705</v>
      </c>
      <c r="J14814" s="1082" t="s">
        <v>11166</v>
      </c>
      <c r="K14814" s="1082" t="s">
        <v>69690</v>
      </c>
    </row>
    <row r="14815" spans="1:11" s="957" customFormat="1" ht="12.75" customHeight="1">
      <c r="A14815" s="1140" t="s">
        <v>23993</v>
      </c>
      <c r="B14815" s="1140" t="s">
        <v>3966</v>
      </c>
      <c r="C14815" s="1139" t="s">
        <v>26904</v>
      </c>
      <c r="D14815" s="1140" t="s">
        <v>26255</v>
      </c>
      <c r="E14815" s="1142" t="s">
        <v>69706</v>
      </c>
      <c r="F14815" s="1142" t="s">
        <v>69707</v>
      </c>
      <c r="G14815" s="1142" t="s">
        <v>69688</v>
      </c>
      <c r="H14815" s="1142"/>
      <c r="I14815" s="1142" t="s">
        <v>69708</v>
      </c>
      <c r="J14815" s="1142" t="s">
        <v>11166</v>
      </c>
      <c r="K14815" s="1142" t="s">
        <v>69690</v>
      </c>
    </row>
    <row r="14816" spans="1:11" s="681" customFormat="1" ht="12.75" customHeight="1">
      <c r="A14816" s="1137" t="s">
        <v>69709</v>
      </c>
      <c r="B14816" s="1137" t="s">
        <v>69710</v>
      </c>
      <c r="C14816" s="1136" t="s">
        <v>26904</v>
      </c>
      <c r="D14816" s="1137" t="s">
        <v>26255</v>
      </c>
      <c r="E14816" s="1082" t="s">
        <v>69711</v>
      </c>
      <c r="F14816" s="1082" t="s">
        <v>69712</v>
      </c>
      <c r="G14816" s="1082" t="s">
        <v>69713</v>
      </c>
      <c r="H14816" s="1082"/>
      <c r="I14816" s="1082" t="s">
        <v>69714</v>
      </c>
      <c r="J14816" s="1082" t="s">
        <v>11166</v>
      </c>
      <c r="K14816" s="1082" t="s">
        <v>69690</v>
      </c>
    </row>
    <row r="14817" spans="1:11" s="681" customFormat="1" ht="12.75" customHeight="1">
      <c r="A14817" s="1137" t="s">
        <v>69715</v>
      </c>
      <c r="B14817" s="1137" t="s">
        <v>835</v>
      </c>
      <c r="C14817" s="1136" t="s">
        <v>26904</v>
      </c>
      <c r="D14817" s="1137" t="s">
        <v>26255</v>
      </c>
      <c r="E14817" s="1082" t="s">
        <v>69716</v>
      </c>
      <c r="F14817" s="1082" t="s">
        <v>69717</v>
      </c>
      <c r="G14817" s="1082" t="s">
        <v>69718</v>
      </c>
      <c r="H14817" s="1082"/>
      <c r="I14817" s="1082" t="s">
        <v>69719</v>
      </c>
      <c r="J14817" s="1082" t="s">
        <v>11166</v>
      </c>
      <c r="K14817" s="1082" t="s">
        <v>69690</v>
      </c>
    </row>
    <row r="14818" spans="1:11" s="681" customFormat="1" ht="12.75" customHeight="1">
      <c r="A14818" s="1137" t="s">
        <v>69720</v>
      </c>
      <c r="B14818" s="1137" t="s">
        <v>54</v>
      </c>
      <c r="C14818" s="1136" t="s">
        <v>26904</v>
      </c>
      <c r="D14818" s="1137" t="s">
        <v>26255</v>
      </c>
      <c r="E14818" s="1082" t="s">
        <v>69721</v>
      </c>
      <c r="F14818" s="1082" t="s">
        <v>69722</v>
      </c>
      <c r="G14818" s="1082" t="s">
        <v>69723</v>
      </c>
      <c r="H14818" s="1082"/>
      <c r="I14818" s="1082" t="s">
        <v>69724</v>
      </c>
      <c r="J14818" s="1082" t="s">
        <v>11166</v>
      </c>
      <c r="K14818" s="1082" t="s">
        <v>69690</v>
      </c>
    </row>
    <row r="14819" spans="1:11" s="681" customFormat="1" ht="12.75" customHeight="1">
      <c r="A14819" s="1137" t="s">
        <v>69597</v>
      </c>
      <c r="B14819" s="1137" t="s">
        <v>15691</v>
      </c>
      <c r="C14819" s="1136" t="s">
        <v>26904</v>
      </c>
      <c r="D14819" s="1137" t="s">
        <v>26255</v>
      </c>
      <c r="E14819" s="1082" t="s">
        <v>69725</v>
      </c>
      <c r="F14819" s="1082" t="s">
        <v>69726</v>
      </c>
      <c r="G14819" s="1082" t="s">
        <v>69727</v>
      </c>
      <c r="H14819" s="1082"/>
      <c r="I14819" s="1082" t="s">
        <v>69728</v>
      </c>
      <c r="J14819" s="1082" t="s">
        <v>11166</v>
      </c>
      <c r="K14819" s="1082" t="s">
        <v>69690</v>
      </c>
    </row>
    <row r="14820" spans="1:11" s="681" customFormat="1" ht="12.75" customHeight="1">
      <c r="A14820" s="1137" t="s">
        <v>26964</v>
      </c>
      <c r="B14820" s="1137" t="s">
        <v>69729</v>
      </c>
      <c r="C14820" s="1136" t="s">
        <v>26904</v>
      </c>
      <c r="D14820" s="1137" t="s">
        <v>26255</v>
      </c>
      <c r="E14820" s="1082" t="s">
        <v>69730</v>
      </c>
      <c r="F14820" s="1082" t="s">
        <v>69731</v>
      </c>
      <c r="G14820" s="1082" t="s">
        <v>69732</v>
      </c>
      <c r="H14820" s="1082"/>
      <c r="I14820" s="1082" t="s">
        <v>69733</v>
      </c>
      <c r="J14820" s="1082" t="s">
        <v>11166</v>
      </c>
      <c r="K14820" s="1082" t="s">
        <v>69690</v>
      </c>
    </row>
    <row r="14821" spans="1:11" s="681" customFormat="1" ht="12.75" customHeight="1">
      <c r="A14821" s="1137" t="s">
        <v>69734</v>
      </c>
      <c r="B14821" s="1137" t="s">
        <v>8416</v>
      </c>
      <c r="C14821" s="1136" t="s">
        <v>26904</v>
      </c>
      <c r="D14821" s="1137" t="s">
        <v>26255</v>
      </c>
      <c r="E14821" s="1082" t="s">
        <v>69735</v>
      </c>
      <c r="F14821" s="1082" t="s">
        <v>69736</v>
      </c>
      <c r="G14821" s="1082" t="s">
        <v>69737</v>
      </c>
      <c r="H14821" s="1082"/>
      <c r="I14821" s="1082" t="s">
        <v>69738</v>
      </c>
      <c r="J14821" s="1082" t="s">
        <v>11166</v>
      </c>
      <c r="K14821" s="1082" t="s">
        <v>69690</v>
      </c>
    </row>
    <row r="14822" spans="1:11" s="681" customFormat="1" ht="12.75" customHeight="1">
      <c r="A14822" s="1137" t="s">
        <v>69739</v>
      </c>
      <c r="B14822" s="1137" t="s">
        <v>730</v>
      </c>
      <c r="C14822" s="1136" t="s">
        <v>26904</v>
      </c>
      <c r="D14822" s="1137" t="s">
        <v>26255</v>
      </c>
      <c r="E14822" s="1082" t="s">
        <v>69740</v>
      </c>
      <c r="F14822" s="1082" t="s">
        <v>69741</v>
      </c>
      <c r="G14822" s="1082" t="s">
        <v>69742</v>
      </c>
      <c r="H14822" s="1082"/>
      <c r="I14822" s="1082" t="s">
        <v>69743</v>
      </c>
      <c r="J14822" s="1082" t="s">
        <v>11166</v>
      </c>
      <c r="K14822" s="1082" t="s">
        <v>69690</v>
      </c>
    </row>
    <row r="14823" spans="1:11" s="681" customFormat="1" ht="12.75" customHeight="1">
      <c r="A14823" s="1137" t="s">
        <v>69744</v>
      </c>
      <c r="B14823" s="1137" t="s">
        <v>450</v>
      </c>
      <c r="C14823" s="1136" t="s">
        <v>26904</v>
      </c>
      <c r="D14823" s="1137" t="s">
        <v>26255</v>
      </c>
      <c r="E14823" s="1082" t="s">
        <v>69745</v>
      </c>
      <c r="F14823" s="1082" t="s">
        <v>69746</v>
      </c>
      <c r="G14823" s="1082" t="s">
        <v>69747</v>
      </c>
      <c r="H14823" s="1082"/>
      <c r="I14823" s="1082" t="s">
        <v>69748</v>
      </c>
      <c r="J14823" s="1082" t="s">
        <v>11166</v>
      </c>
      <c r="K14823" s="1082" t="s">
        <v>26942</v>
      </c>
    </row>
    <row r="14824" spans="1:11" s="681" customFormat="1" ht="12.75" customHeight="1">
      <c r="A14824" s="1137" t="s">
        <v>26965</v>
      </c>
      <c r="B14824" s="1137" t="s">
        <v>450</v>
      </c>
      <c r="C14824" s="1136" t="s">
        <v>26904</v>
      </c>
      <c r="D14824" s="1137" t="s">
        <v>26255</v>
      </c>
      <c r="E14824" s="1082" t="s">
        <v>69749</v>
      </c>
      <c r="F14824" s="1082" t="s">
        <v>69750</v>
      </c>
      <c r="G14824" s="1082" t="s">
        <v>69751</v>
      </c>
      <c r="H14824" s="1082"/>
      <c r="I14824" s="1082" t="s">
        <v>69752</v>
      </c>
      <c r="J14824" s="1082" t="s">
        <v>11166</v>
      </c>
      <c r="K14824" s="1082" t="s">
        <v>26942</v>
      </c>
    </row>
    <row r="14825" spans="1:11" s="681" customFormat="1" ht="12.75" customHeight="1">
      <c r="A14825" s="1137" t="s">
        <v>69753</v>
      </c>
      <c r="B14825" s="1137" t="s">
        <v>69754</v>
      </c>
      <c r="C14825" s="1136" t="s">
        <v>26904</v>
      </c>
      <c r="D14825" s="1137" t="s">
        <v>26255</v>
      </c>
      <c r="E14825" s="1082" t="s">
        <v>69755</v>
      </c>
      <c r="F14825" s="1082" t="s">
        <v>69756</v>
      </c>
      <c r="G14825" s="1082" t="s">
        <v>69757</v>
      </c>
      <c r="H14825" s="1082"/>
      <c r="I14825" s="1082" t="s">
        <v>69758</v>
      </c>
      <c r="J14825" s="1082" t="s">
        <v>11166</v>
      </c>
      <c r="K14825" s="1082" t="s">
        <v>26942</v>
      </c>
    </row>
    <row r="14826" spans="1:11" s="681" customFormat="1" ht="12.75" customHeight="1">
      <c r="A14826" s="1137" t="s">
        <v>69759</v>
      </c>
      <c r="B14826" s="1137" t="s">
        <v>69754</v>
      </c>
      <c r="C14826" s="1136" t="s">
        <v>26904</v>
      </c>
      <c r="D14826" s="1137" t="s">
        <v>26255</v>
      </c>
      <c r="E14826" s="1082" t="s">
        <v>69760</v>
      </c>
      <c r="F14826" s="1082" t="s">
        <v>69761</v>
      </c>
      <c r="G14826" s="1082"/>
      <c r="H14826" s="1082"/>
      <c r="I14826" s="1082" t="s">
        <v>69762</v>
      </c>
      <c r="J14826" s="1082" t="s">
        <v>11166</v>
      </c>
      <c r="K14826" s="1082" t="s">
        <v>26942</v>
      </c>
    </row>
    <row r="14827" spans="1:11" s="681" customFormat="1" ht="12.75" customHeight="1">
      <c r="A14827" s="1137" t="s">
        <v>14386</v>
      </c>
      <c r="B14827" s="1137" t="s">
        <v>450</v>
      </c>
      <c r="C14827" s="1136" t="s">
        <v>26904</v>
      </c>
      <c r="D14827" s="1137" t="s">
        <v>26255</v>
      </c>
      <c r="E14827" s="1082" t="s">
        <v>69763</v>
      </c>
      <c r="F14827" s="1082" t="s">
        <v>69764</v>
      </c>
      <c r="G14827" s="1082"/>
      <c r="H14827" s="1082"/>
      <c r="I14827" s="1082" t="s">
        <v>69765</v>
      </c>
      <c r="J14827" s="1082" t="s">
        <v>11166</v>
      </c>
      <c r="K14827" s="1082" t="s">
        <v>26942</v>
      </c>
    </row>
    <row r="14828" spans="1:11" s="681" customFormat="1" ht="12.75" customHeight="1">
      <c r="A14828" s="1137" t="s">
        <v>17236</v>
      </c>
      <c r="B14828" s="1137" t="s">
        <v>1057</v>
      </c>
      <c r="C14828" s="1136" t="s">
        <v>26904</v>
      </c>
      <c r="D14828" s="1137" t="s">
        <v>26255</v>
      </c>
      <c r="E14828" s="1082" t="s">
        <v>69766</v>
      </c>
      <c r="F14828" s="1082" t="s">
        <v>69767</v>
      </c>
      <c r="G14828" s="1082" t="s">
        <v>69768</v>
      </c>
      <c r="H14828" s="1082"/>
      <c r="I14828" s="1082" t="s">
        <v>69769</v>
      </c>
      <c r="J14828" s="1082" t="s">
        <v>11166</v>
      </c>
      <c r="K14828" s="1082" t="s">
        <v>26942</v>
      </c>
    </row>
    <row r="14829" spans="1:11" s="957" customFormat="1" ht="12.75" customHeight="1">
      <c r="A14829" s="1140" t="s">
        <v>69770</v>
      </c>
      <c r="B14829" s="1140" t="s">
        <v>8536</v>
      </c>
      <c r="C14829" s="1139" t="s">
        <v>26904</v>
      </c>
      <c r="D14829" s="1140" t="s">
        <v>26255</v>
      </c>
      <c r="E14829" s="1142" t="s">
        <v>69771</v>
      </c>
      <c r="F14829" s="1142" t="s">
        <v>69772</v>
      </c>
      <c r="G14829" s="1142" t="s">
        <v>69773</v>
      </c>
      <c r="H14829" s="1142"/>
      <c r="I14829" s="1142" t="s">
        <v>69774</v>
      </c>
      <c r="J14829" s="1142" t="s">
        <v>11166</v>
      </c>
      <c r="K14829" s="1142" t="s">
        <v>13890</v>
      </c>
    </row>
    <row r="14830" spans="1:11" s="681" customFormat="1" ht="12.75" customHeight="1">
      <c r="A14830" s="1137" t="s">
        <v>69775</v>
      </c>
      <c r="B14830" s="1137" t="s">
        <v>254</v>
      </c>
      <c r="C14830" s="1136" t="s">
        <v>26904</v>
      </c>
      <c r="D14830" s="1137" t="s">
        <v>26255</v>
      </c>
      <c r="E14830" s="1082" t="s">
        <v>69776</v>
      </c>
      <c r="F14830" s="1082" t="s">
        <v>69777</v>
      </c>
      <c r="G14830" s="1082" t="s">
        <v>69778</v>
      </c>
      <c r="H14830" s="1082"/>
      <c r="I14830" s="1082" t="s">
        <v>69779</v>
      </c>
      <c r="J14830" s="1082" t="s">
        <v>11166</v>
      </c>
      <c r="K14830" s="1082" t="s">
        <v>13890</v>
      </c>
    </row>
    <row r="14831" spans="1:11" s="681" customFormat="1" ht="12.75" customHeight="1">
      <c r="A14831" s="1137" t="s">
        <v>69780</v>
      </c>
      <c r="B14831" s="1137" t="s">
        <v>509</v>
      </c>
      <c r="C14831" s="1136" t="s">
        <v>26904</v>
      </c>
      <c r="D14831" s="1137" t="s">
        <v>26255</v>
      </c>
      <c r="E14831" s="1082" t="s">
        <v>69781</v>
      </c>
      <c r="F14831" s="271" t="s">
        <v>69782</v>
      </c>
      <c r="G14831" s="1082" t="s">
        <v>69783</v>
      </c>
      <c r="H14831" s="1082"/>
      <c r="I14831" s="1082" t="s">
        <v>69784</v>
      </c>
      <c r="J14831" s="1082" t="s">
        <v>11166</v>
      </c>
      <c r="K14831" s="1082" t="s">
        <v>13890</v>
      </c>
    </row>
    <row r="14832" spans="1:11" s="681" customFormat="1" ht="12.75" customHeight="1">
      <c r="A14832" s="1137" t="s">
        <v>69785</v>
      </c>
      <c r="B14832" s="1137" t="s">
        <v>509</v>
      </c>
      <c r="C14832" s="1136" t="s">
        <v>26904</v>
      </c>
      <c r="D14832" s="1137" t="s">
        <v>26255</v>
      </c>
      <c r="E14832" s="1082" t="s">
        <v>69786</v>
      </c>
      <c r="F14832" s="1082" t="s">
        <v>69787</v>
      </c>
      <c r="G14832" s="1082" t="s">
        <v>69788</v>
      </c>
      <c r="H14832" s="1082"/>
      <c r="I14832" s="1082" t="s">
        <v>69789</v>
      </c>
      <c r="J14832" s="1082" t="s">
        <v>11166</v>
      </c>
      <c r="K14832" s="1082" t="s">
        <v>13890</v>
      </c>
    </row>
    <row r="14833" spans="1:11" s="681" customFormat="1" ht="12.75" customHeight="1">
      <c r="A14833" s="1137" t="s">
        <v>69780</v>
      </c>
      <c r="B14833" s="1137" t="s">
        <v>69790</v>
      </c>
      <c r="C14833" s="1136" t="s">
        <v>26904</v>
      </c>
      <c r="D14833" s="1137" t="s">
        <v>26255</v>
      </c>
      <c r="E14833" s="1082" t="s">
        <v>69791</v>
      </c>
      <c r="F14833" s="1082" t="s">
        <v>69792</v>
      </c>
      <c r="G14833" s="1082" t="s">
        <v>69793</v>
      </c>
      <c r="H14833" s="1082"/>
      <c r="I14833" s="1082" t="s">
        <v>69794</v>
      </c>
      <c r="J14833" s="1082" t="s">
        <v>11166</v>
      </c>
      <c r="K14833" s="1082" t="s">
        <v>13890</v>
      </c>
    </row>
    <row r="14834" spans="1:11" s="681" customFormat="1" ht="12.75" customHeight="1">
      <c r="A14834" s="1137" t="s">
        <v>69795</v>
      </c>
      <c r="B14834" s="1137" t="s">
        <v>1994</v>
      </c>
      <c r="C14834" s="1136" t="s">
        <v>26904</v>
      </c>
      <c r="D14834" s="1137" t="s">
        <v>26255</v>
      </c>
      <c r="E14834" s="1082" t="s">
        <v>69796</v>
      </c>
      <c r="F14834" s="1082" t="s">
        <v>69797</v>
      </c>
      <c r="G14834" s="1082" t="s">
        <v>69798</v>
      </c>
      <c r="H14834" s="1082"/>
      <c r="I14834" s="1082" t="s">
        <v>69799</v>
      </c>
      <c r="J14834" s="1082" t="s">
        <v>11579</v>
      </c>
      <c r="K14834" s="1082" t="s">
        <v>19006</v>
      </c>
    </row>
    <row r="14835" spans="1:11" s="695" customFormat="1" ht="12.75" customHeight="1">
      <c r="A14835" s="1153" t="s">
        <v>69800</v>
      </c>
      <c r="B14835" s="1153" t="s">
        <v>16549</v>
      </c>
      <c r="C14835" s="1015" t="s">
        <v>26969</v>
      </c>
      <c r="D14835" s="1152" t="s">
        <v>26255</v>
      </c>
      <c r="E14835" s="1153" t="s">
        <v>26970</v>
      </c>
      <c r="F14835" s="1154">
        <v>968635280510</v>
      </c>
      <c r="G14835" s="1155">
        <v>9652267570</v>
      </c>
      <c r="H14835" s="1153"/>
      <c r="I14835" s="1155">
        <v>32494323475</v>
      </c>
      <c r="J14835" s="1152" t="s">
        <v>11166</v>
      </c>
      <c r="K14835" s="1152" t="s">
        <v>26125</v>
      </c>
    </row>
    <row r="14836" spans="1:11" s="681" customFormat="1" ht="12.75" customHeight="1">
      <c r="A14836" s="1081" t="s">
        <v>69801</v>
      </c>
      <c r="B14836" s="1080" t="s">
        <v>16987</v>
      </c>
      <c r="C14836" s="917" t="s">
        <v>26969</v>
      </c>
      <c r="D14836" s="1080" t="s">
        <v>26255</v>
      </c>
      <c r="E14836" s="1080" t="s">
        <v>69802</v>
      </c>
      <c r="F14836" s="1082" t="s">
        <v>69803</v>
      </c>
      <c r="G14836" s="1080">
        <v>9618642157</v>
      </c>
      <c r="H14836" s="1080"/>
      <c r="I14836" s="1082" t="s">
        <v>69804</v>
      </c>
      <c r="J14836" s="1080" t="s">
        <v>11166</v>
      </c>
      <c r="K14836" s="1080" t="s">
        <v>26125</v>
      </c>
    </row>
    <row r="14837" spans="1:11" s="681" customFormat="1" ht="12.75" customHeight="1">
      <c r="A14837" s="1081" t="s">
        <v>69805</v>
      </c>
      <c r="B14837" s="1080" t="s">
        <v>16403</v>
      </c>
      <c r="C14837" s="917" t="s">
        <v>26969</v>
      </c>
      <c r="D14837" s="1080" t="s">
        <v>26255</v>
      </c>
      <c r="E14837" s="1080" t="s">
        <v>69806</v>
      </c>
      <c r="F14837" s="1082" t="s">
        <v>69807</v>
      </c>
      <c r="G14837" s="1080">
        <v>9618642157</v>
      </c>
      <c r="H14837" s="1080"/>
      <c r="I14837" s="1082" t="s">
        <v>69808</v>
      </c>
      <c r="J14837" s="1080" t="s">
        <v>11166</v>
      </c>
      <c r="K14837" s="1080" t="s">
        <v>26125</v>
      </c>
    </row>
    <row r="14838" spans="1:11" s="681" customFormat="1" ht="12.75" customHeight="1">
      <c r="A14838" s="1089" t="s">
        <v>69809</v>
      </c>
      <c r="B14838" s="1089" t="s">
        <v>16549</v>
      </c>
      <c r="C14838" s="917" t="s">
        <v>26969</v>
      </c>
      <c r="D14838" s="1080" t="s">
        <v>26255</v>
      </c>
      <c r="E14838" s="1089" t="s">
        <v>69810</v>
      </c>
      <c r="F14838" s="1156">
        <v>477067124635</v>
      </c>
      <c r="G14838" s="1091">
        <v>8790311221</v>
      </c>
      <c r="H14838" s="1089"/>
      <c r="I14838" s="1091">
        <v>32494325542</v>
      </c>
      <c r="J14838" s="1080" t="s">
        <v>11166</v>
      </c>
      <c r="K14838" s="1080" t="s">
        <v>26125</v>
      </c>
    </row>
    <row r="14839" spans="1:11" s="681" customFormat="1" ht="12.75" customHeight="1">
      <c r="A14839" s="1089" t="s">
        <v>69811</v>
      </c>
      <c r="B14839" s="1089" t="s">
        <v>16575</v>
      </c>
      <c r="C14839" s="917" t="s">
        <v>26969</v>
      </c>
      <c r="D14839" s="1080" t="s">
        <v>26255</v>
      </c>
      <c r="E14839" s="1089" t="s">
        <v>69812</v>
      </c>
      <c r="F14839" s="1156">
        <v>534029085669</v>
      </c>
      <c r="G14839" s="1091">
        <v>7702046245</v>
      </c>
      <c r="H14839" s="1089"/>
      <c r="I14839" s="1091">
        <v>32494320995</v>
      </c>
      <c r="J14839" s="1080" t="s">
        <v>11166</v>
      </c>
      <c r="K14839" s="1080" t="s">
        <v>26125</v>
      </c>
    </row>
    <row r="14840" spans="1:11" s="681" customFormat="1" ht="12.75" customHeight="1">
      <c r="A14840" s="918" t="s">
        <v>69813</v>
      </c>
      <c r="B14840" s="1088" t="s">
        <v>16549</v>
      </c>
      <c r="C14840" s="917" t="s">
        <v>26969</v>
      </c>
      <c r="D14840" s="1080" t="s">
        <v>26255</v>
      </c>
      <c r="E14840" s="1088" t="s">
        <v>69814</v>
      </c>
      <c r="F14840" s="1127">
        <v>930693356885</v>
      </c>
      <c r="G14840" s="1088">
        <v>8142740300</v>
      </c>
      <c r="H14840" s="1088"/>
      <c r="I14840" s="1127">
        <v>200910100002865</v>
      </c>
      <c r="J14840" s="918" t="s">
        <v>15704</v>
      </c>
      <c r="K14840" s="918" t="s">
        <v>69815</v>
      </c>
    </row>
    <row r="14841" spans="1:11" s="681" customFormat="1" ht="12.75" customHeight="1">
      <c r="A14841" s="1081" t="s">
        <v>69816</v>
      </c>
      <c r="B14841" s="1080" t="s">
        <v>69817</v>
      </c>
      <c r="C14841" s="917" t="s">
        <v>26969</v>
      </c>
      <c r="D14841" s="1080" t="s">
        <v>26255</v>
      </c>
      <c r="E14841" s="1080" t="s">
        <v>69818</v>
      </c>
      <c r="F14841" s="1082" t="s">
        <v>69819</v>
      </c>
      <c r="G14841" s="1080">
        <v>9652099462</v>
      </c>
      <c r="H14841" s="1080"/>
      <c r="I14841" s="1082" t="s">
        <v>69820</v>
      </c>
      <c r="J14841" s="1080" t="s">
        <v>11166</v>
      </c>
      <c r="K14841" s="1080" t="s">
        <v>26125</v>
      </c>
    </row>
    <row r="14842" spans="1:11" s="681" customFormat="1" ht="12.75" customHeight="1">
      <c r="A14842" s="1081" t="s">
        <v>69821</v>
      </c>
      <c r="B14842" s="1080" t="s">
        <v>69822</v>
      </c>
      <c r="C14842" s="917" t="s">
        <v>26969</v>
      </c>
      <c r="D14842" s="1080" t="s">
        <v>26255</v>
      </c>
      <c r="E14842" s="1080" t="s">
        <v>69823</v>
      </c>
      <c r="F14842" s="1082" t="s">
        <v>69824</v>
      </c>
      <c r="G14842" s="1080">
        <v>8179729126</v>
      </c>
      <c r="H14842" s="1080"/>
      <c r="I14842" s="1082" t="s">
        <v>69825</v>
      </c>
      <c r="J14842" s="1080" t="s">
        <v>11166</v>
      </c>
      <c r="K14842" s="1080" t="s">
        <v>26125</v>
      </c>
    </row>
    <row r="14843" spans="1:11" s="681" customFormat="1" ht="12.75" customHeight="1">
      <c r="A14843" s="1081" t="s">
        <v>69826</v>
      </c>
      <c r="B14843" s="1080" t="s">
        <v>16987</v>
      </c>
      <c r="C14843" s="917" t="s">
        <v>26969</v>
      </c>
      <c r="D14843" s="1080" t="s">
        <v>26255</v>
      </c>
      <c r="E14843" s="1080" t="s">
        <v>69827</v>
      </c>
      <c r="F14843" s="1082" t="s">
        <v>69828</v>
      </c>
      <c r="G14843" s="1080">
        <v>9652099462</v>
      </c>
      <c r="H14843" s="1080"/>
      <c r="I14843" s="1082" t="s">
        <v>69829</v>
      </c>
      <c r="J14843" s="1080" t="s">
        <v>11166</v>
      </c>
      <c r="K14843" s="1080" t="s">
        <v>26125</v>
      </c>
    </row>
    <row r="14844" spans="1:11" s="681" customFormat="1" ht="12.75" customHeight="1">
      <c r="A14844" s="1096" t="s">
        <v>69830</v>
      </c>
      <c r="B14844" s="1096" t="s">
        <v>16406</v>
      </c>
      <c r="C14844" s="917" t="s">
        <v>26969</v>
      </c>
      <c r="D14844" s="1080" t="s">
        <v>26255</v>
      </c>
      <c r="E14844" s="1096" t="s">
        <v>69831</v>
      </c>
      <c r="F14844" s="1097">
        <v>585575716813</v>
      </c>
      <c r="G14844" s="1098">
        <v>8179729126</v>
      </c>
      <c r="H14844" s="1096"/>
      <c r="I14844" s="1098">
        <v>32494323883</v>
      </c>
      <c r="J14844" s="1080" t="s">
        <v>11166</v>
      </c>
      <c r="K14844" s="1080" t="s">
        <v>26125</v>
      </c>
    </row>
    <row r="14845" spans="1:11" s="681" customFormat="1" ht="12.75" customHeight="1">
      <c r="A14845" s="1096" t="s">
        <v>69805</v>
      </c>
      <c r="B14845" s="1096" t="s">
        <v>69817</v>
      </c>
      <c r="C14845" s="917" t="s">
        <v>26969</v>
      </c>
      <c r="D14845" s="1080" t="s">
        <v>26255</v>
      </c>
      <c r="E14845" s="1096" t="s">
        <v>69832</v>
      </c>
      <c r="F14845" s="1097">
        <v>575862230459</v>
      </c>
      <c r="G14845" s="1098">
        <v>9989194074</v>
      </c>
      <c r="H14845" s="1096"/>
      <c r="I14845" s="1098">
        <v>32494326307</v>
      </c>
      <c r="J14845" s="1080" t="s">
        <v>11166</v>
      </c>
      <c r="K14845" s="1080" t="s">
        <v>26125</v>
      </c>
    </row>
    <row r="14846" spans="1:11" s="681" customFormat="1" ht="12.75" customHeight="1">
      <c r="A14846" s="1081" t="s">
        <v>69833</v>
      </c>
      <c r="B14846" s="1080" t="s">
        <v>16406</v>
      </c>
      <c r="C14846" s="917" t="s">
        <v>26969</v>
      </c>
      <c r="D14846" s="1080" t="s">
        <v>26255</v>
      </c>
      <c r="E14846" s="1080" t="s">
        <v>69834</v>
      </c>
      <c r="F14846" s="1082" t="s">
        <v>69835</v>
      </c>
      <c r="G14846" s="1080">
        <v>9550699672</v>
      </c>
      <c r="H14846" s="1080"/>
      <c r="I14846" s="1082" t="s">
        <v>69836</v>
      </c>
      <c r="J14846" s="1080" t="s">
        <v>240</v>
      </c>
      <c r="K14846" s="1080" t="s">
        <v>241</v>
      </c>
    </row>
    <row r="14847" spans="1:11" s="681" customFormat="1" ht="12.75" customHeight="1">
      <c r="A14847" s="1081" t="s">
        <v>16677</v>
      </c>
      <c r="B14847" s="1080" t="s">
        <v>17015</v>
      </c>
      <c r="C14847" s="917" t="s">
        <v>26969</v>
      </c>
      <c r="D14847" s="1080" t="s">
        <v>26255</v>
      </c>
      <c r="E14847" s="1080" t="s">
        <v>69837</v>
      </c>
      <c r="F14847" s="1082" t="s">
        <v>69838</v>
      </c>
      <c r="G14847" s="1080">
        <v>9573414397</v>
      </c>
      <c r="H14847" s="1080"/>
      <c r="I14847" s="1082" t="s">
        <v>69839</v>
      </c>
      <c r="J14847" s="1080" t="s">
        <v>11166</v>
      </c>
      <c r="K14847" s="1080" t="s">
        <v>26125</v>
      </c>
    </row>
    <row r="14848" spans="1:11" s="681" customFormat="1" ht="12.75" customHeight="1">
      <c r="A14848" s="1081" t="s">
        <v>69840</v>
      </c>
      <c r="B14848" s="1080" t="s">
        <v>16792</v>
      </c>
      <c r="C14848" s="917" t="s">
        <v>26969</v>
      </c>
      <c r="D14848" s="1080" t="s">
        <v>26255</v>
      </c>
      <c r="E14848" s="1080" t="s">
        <v>69841</v>
      </c>
      <c r="F14848" s="1082" t="s">
        <v>69842</v>
      </c>
      <c r="G14848" s="1080">
        <v>9573459897</v>
      </c>
      <c r="H14848" s="1080"/>
      <c r="I14848" s="1082" t="s">
        <v>69843</v>
      </c>
      <c r="J14848" s="1080" t="s">
        <v>11166</v>
      </c>
      <c r="K14848" s="1080" t="s">
        <v>26125</v>
      </c>
    </row>
    <row r="14849" spans="1:11" s="681" customFormat="1" ht="12.75" customHeight="1">
      <c r="A14849" s="1096" t="s">
        <v>69844</v>
      </c>
      <c r="B14849" s="1096" t="s">
        <v>17022</v>
      </c>
      <c r="C14849" s="917" t="s">
        <v>26969</v>
      </c>
      <c r="D14849" s="1080" t="s">
        <v>26255</v>
      </c>
      <c r="E14849" s="1096" t="s">
        <v>69845</v>
      </c>
      <c r="F14849" s="1097">
        <v>224322165677</v>
      </c>
      <c r="G14849" s="1098">
        <v>9959748842</v>
      </c>
      <c r="H14849" s="1096"/>
      <c r="I14849" s="1098">
        <v>32494326294</v>
      </c>
      <c r="J14849" s="1080" t="s">
        <v>11166</v>
      </c>
      <c r="K14849" s="1080" t="s">
        <v>26125</v>
      </c>
    </row>
    <row r="14850" spans="1:11" s="681" customFormat="1" ht="12.75" customHeight="1">
      <c r="A14850" s="918" t="s">
        <v>69846</v>
      </c>
      <c r="B14850" s="1088" t="s">
        <v>16980</v>
      </c>
      <c r="C14850" s="917" t="s">
        <v>26969</v>
      </c>
      <c r="D14850" s="1080" t="s">
        <v>26255</v>
      </c>
      <c r="E14850" s="1088" t="s">
        <v>69847</v>
      </c>
      <c r="F14850" s="1127">
        <v>463459373872</v>
      </c>
      <c r="G14850" s="1088">
        <v>9550368057</v>
      </c>
      <c r="H14850" s="1088"/>
      <c r="I14850" s="1127">
        <v>38152411245</v>
      </c>
      <c r="J14850" s="1080" t="s">
        <v>11166</v>
      </c>
      <c r="K14850" s="1080" t="s">
        <v>26125</v>
      </c>
    </row>
    <row r="14851" spans="1:11" s="681" customFormat="1" ht="12.75" customHeight="1">
      <c r="A14851" s="918" t="s">
        <v>69848</v>
      </c>
      <c r="B14851" s="1088" t="s">
        <v>17951</v>
      </c>
      <c r="C14851" s="917" t="s">
        <v>26969</v>
      </c>
      <c r="D14851" s="1080" t="s">
        <v>26255</v>
      </c>
      <c r="E14851" s="1088" t="s">
        <v>69849</v>
      </c>
      <c r="F14851" s="1127">
        <v>367424818419</v>
      </c>
      <c r="G14851" s="1088">
        <v>9652142998</v>
      </c>
      <c r="H14851" s="1088"/>
      <c r="I14851" s="1127">
        <v>225610100017247</v>
      </c>
      <c r="J14851" s="918" t="s">
        <v>347</v>
      </c>
      <c r="K14851" s="918" t="s">
        <v>69850</v>
      </c>
    </row>
    <row r="14852" spans="1:11" s="681" customFormat="1" ht="12.75" customHeight="1">
      <c r="A14852" s="918" t="s">
        <v>69851</v>
      </c>
      <c r="B14852" s="1088" t="s">
        <v>16366</v>
      </c>
      <c r="C14852" s="917" t="s">
        <v>26969</v>
      </c>
      <c r="D14852" s="1080" t="s">
        <v>26255</v>
      </c>
      <c r="E14852" s="1088" t="s">
        <v>69852</v>
      </c>
      <c r="F14852" s="1127">
        <v>279865968633</v>
      </c>
      <c r="G14852" s="1088"/>
      <c r="H14852" s="1088"/>
      <c r="I14852" s="1088">
        <v>32494323497</v>
      </c>
      <c r="J14852" s="1080" t="s">
        <v>11166</v>
      </c>
      <c r="K14852" s="1080" t="s">
        <v>26125</v>
      </c>
    </row>
    <row r="14853" spans="1:11" s="681" customFormat="1" ht="12.75" customHeight="1">
      <c r="A14853" s="1088" t="s">
        <v>69853</v>
      </c>
      <c r="B14853" s="1096" t="s">
        <v>16586</v>
      </c>
      <c r="C14853" s="917" t="s">
        <v>26969</v>
      </c>
      <c r="D14853" s="1080" t="s">
        <v>26255</v>
      </c>
      <c r="E14853" s="1088" t="s">
        <v>69854</v>
      </c>
      <c r="F14853" s="1127">
        <v>448958825925</v>
      </c>
      <c r="G14853" s="1088"/>
      <c r="H14853" s="1088"/>
      <c r="I14853" s="1127">
        <v>32323756780</v>
      </c>
      <c r="J14853" s="1080" t="s">
        <v>11166</v>
      </c>
      <c r="K14853" s="1080" t="s">
        <v>26125</v>
      </c>
    </row>
    <row r="14854" spans="1:11" s="681" customFormat="1" ht="12.75" customHeight="1">
      <c r="A14854" s="918" t="s">
        <v>69855</v>
      </c>
      <c r="B14854" s="1088" t="s">
        <v>26249</v>
      </c>
      <c r="C14854" s="917" t="s">
        <v>26969</v>
      </c>
      <c r="D14854" s="1080" t="s">
        <v>26255</v>
      </c>
      <c r="E14854" s="1088" t="s">
        <v>26973</v>
      </c>
      <c r="F14854" s="1127">
        <v>619263063627</v>
      </c>
      <c r="G14854" s="1088"/>
      <c r="H14854" s="1091"/>
      <c r="I14854" s="1088">
        <v>32494326545</v>
      </c>
      <c r="J14854" s="1080" t="s">
        <v>11166</v>
      </c>
      <c r="K14854" s="1080" t="s">
        <v>26125</v>
      </c>
    </row>
    <row r="14855" spans="1:11" s="681" customFormat="1" ht="12.75" customHeight="1">
      <c r="A14855" s="918" t="s">
        <v>69856</v>
      </c>
      <c r="B14855" s="1088" t="s">
        <v>16660</v>
      </c>
      <c r="C14855" s="917" t="s">
        <v>26969</v>
      </c>
      <c r="D14855" s="1080" t="s">
        <v>26255</v>
      </c>
      <c r="E14855" s="1088" t="s">
        <v>69857</v>
      </c>
      <c r="F14855" s="1127">
        <v>935339692988</v>
      </c>
      <c r="G14855" s="1088"/>
      <c r="H14855" s="1091"/>
      <c r="I14855" s="1088">
        <v>32323756815</v>
      </c>
      <c r="J14855" s="1080" t="s">
        <v>11166</v>
      </c>
      <c r="K14855" s="1080" t="s">
        <v>26125</v>
      </c>
    </row>
    <row r="14856" spans="1:11" s="681" customFormat="1" ht="12.75" customHeight="1">
      <c r="A14856" s="918" t="s">
        <v>69858</v>
      </c>
      <c r="B14856" s="1088" t="s">
        <v>16660</v>
      </c>
      <c r="C14856" s="917" t="s">
        <v>26969</v>
      </c>
      <c r="D14856" s="1080" t="s">
        <v>26255</v>
      </c>
      <c r="E14856" s="1088" t="s">
        <v>69859</v>
      </c>
      <c r="F14856" s="1127">
        <v>714728235970</v>
      </c>
      <c r="G14856" s="1088"/>
      <c r="H14856" s="1091"/>
      <c r="I14856" s="1088">
        <v>33205073982</v>
      </c>
      <c r="J14856" s="1080" t="s">
        <v>11166</v>
      </c>
      <c r="K14856" s="1080" t="s">
        <v>26125</v>
      </c>
    </row>
    <row r="14857" spans="1:11" s="681" customFormat="1" ht="12.75" customHeight="1">
      <c r="A14857" s="918" t="s">
        <v>69860</v>
      </c>
      <c r="B14857" s="1088" t="s">
        <v>15493</v>
      </c>
      <c r="C14857" s="917" t="s">
        <v>26969</v>
      </c>
      <c r="D14857" s="1080" t="s">
        <v>26255</v>
      </c>
      <c r="E14857" s="1088" t="s">
        <v>69861</v>
      </c>
      <c r="F14857" s="1127">
        <v>944150124064</v>
      </c>
      <c r="G14857" s="1088"/>
      <c r="H14857" s="1088"/>
      <c r="I14857" s="1127">
        <v>32632250005378</v>
      </c>
      <c r="J14857" s="918" t="s">
        <v>240</v>
      </c>
      <c r="K14857" s="918" t="s">
        <v>241</v>
      </c>
    </row>
    <row r="14858" spans="1:11" s="681" customFormat="1" ht="12.75" customHeight="1">
      <c r="A14858" s="1081" t="s">
        <v>69862</v>
      </c>
      <c r="B14858" s="1080" t="s">
        <v>16387</v>
      </c>
      <c r="C14858" s="917" t="s">
        <v>26969</v>
      </c>
      <c r="D14858" s="1080" t="s">
        <v>26255</v>
      </c>
      <c r="E14858" s="1080" t="s">
        <v>69863</v>
      </c>
      <c r="F14858" s="1082" t="s">
        <v>69864</v>
      </c>
      <c r="G14858" s="1080">
        <v>9381175767</v>
      </c>
      <c r="H14858" s="1080"/>
      <c r="I14858" s="1082" t="s">
        <v>69865</v>
      </c>
      <c r="J14858" s="1080" t="s">
        <v>11166</v>
      </c>
      <c r="K14858" s="1080" t="s">
        <v>26125</v>
      </c>
    </row>
    <row r="14859" spans="1:11" s="681" customFormat="1" ht="12.75" customHeight="1">
      <c r="A14859" s="1081" t="s">
        <v>69866</v>
      </c>
      <c r="B14859" s="1080" t="s">
        <v>16366</v>
      </c>
      <c r="C14859" s="917" t="s">
        <v>26969</v>
      </c>
      <c r="D14859" s="1080" t="s">
        <v>26255</v>
      </c>
      <c r="E14859" s="1080" t="s">
        <v>69867</v>
      </c>
      <c r="F14859" s="1082" t="s">
        <v>69868</v>
      </c>
      <c r="G14859" s="1080">
        <v>8367438892</v>
      </c>
      <c r="H14859" s="1080"/>
      <c r="I14859" s="1082" t="s">
        <v>69869</v>
      </c>
      <c r="J14859" s="1080" t="s">
        <v>11166</v>
      </c>
      <c r="K14859" s="1080" t="s">
        <v>26125</v>
      </c>
    </row>
    <row r="14860" spans="1:11" s="681" customFormat="1" ht="12.75" customHeight="1">
      <c r="A14860" s="1081" t="s">
        <v>69870</v>
      </c>
      <c r="B14860" s="1080" t="s">
        <v>16987</v>
      </c>
      <c r="C14860" s="917" t="s">
        <v>26969</v>
      </c>
      <c r="D14860" s="1080" t="s">
        <v>26255</v>
      </c>
      <c r="E14860" s="1080" t="s">
        <v>69871</v>
      </c>
      <c r="F14860" s="1082" t="s">
        <v>69872</v>
      </c>
      <c r="G14860" s="1080">
        <v>9121199726</v>
      </c>
      <c r="H14860" s="1080"/>
      <c r="I14860" s="1082" t="s">
        <v>69873</v>
      </c>
      <c r="J14860" s="1080" t="s">
        <v>11166</v>
      </c>
      <c r="K14860" s="1080" t="s">
        <v>26125</v>
      </c>
    </row>
    <row r="14861" spans="1:11" s="681" customFormat="1" ht="12.75" customHeight="1">
      <c r="A14861" s="1081" t="s">
        <v>69874</v>
      </c>
      <c r="B14861" s="1080" t="s">
        <v>69875</v>
      </c>
      <c r="C14861" s="917" t="s">
        <v>26969</v>
      </c>
      <c r="D14861" s="1080" t="s">
        <v>26255</v>
      </c>
      <c r="E14861" s="1080" t="s">
        <v>69876</v>
      </c>
      <c r="F14861" s="1082" t="s">
        <v>69877</v>
      </c>
      <c r="G14861" s="1080">
        <v>9573438408</v>
      </c>
      <c r="H14861" s="1080"/>
      <c r="I14861" s="1082" t="s">
        <v>69878</v>
      </c>
      <c r="J14861" s="1080" t="s">
        <v>11166</v>
      </c>
      <c r="K14861" s="1080" t="s">
        <v>26125</v>
      </c>
    </row>
    <row r="14862" spans="1:11" s="681" customFormat="1" ht="12.75" customHeight="1">
      <c r="A14862" s="1081" t="s">
        <v>69879</v>
      </c>
      <c r="B14862" s="1080" t="s">
        <v>16892</v>
      </c>
      <c r="C14862" s="917" t="s">
        <v>26969</v>
      </c>
      <c r="D14862" s="1080" t="s">
        <v>26255</v>
      </c>
      <c r="E14862" s="1080" t="s">
        <v>69880</v>
      </c>
      <c r="F14862" s="1082" t="s">
        <v>69881</v>
      </c>
      <c r="G14862" s="1080">
        <v>6309638897</v>
      </c>
      <c r="H14862" s="1080"/>
      <c r="I14862" s="1082" t="s">
        <v>69882</v>
      </c>
      <c r="J14862" s="1080" t="s">
        <v>11166</v>
      </c>
      <c r="K14862" s="1080" t="s">
        <v>26125</v>
      </c>
    </row>
    <row r="14863" spans="1:11" s="681" customFormat="1" ht="12.75" customHeight="1">
      <c r="A14863" s="1096" t="s">
        <v>69883</v>
      </c>
      <c r="B14863" s="1096" t="s">
        <v>16366</v>
      </c>
      <c r="C14863" s="917" t="s">
        <v>26969</v>
      </c>
      <c r="D14863" s="1080" t="s">
        <v>26255</v>
      </c>
      <c r="E14863" s="1096" t="s">
        <v>26976</v>
      </c>
      <c r="F14863" s="1097">
        <v>412617949007</v>
      </c>
      <c r="G14863" s="1098">
        <v>9515318207</v>
      </c>
      <c r="H14863" s="1096"/>
      <c r="I14863" s="1102" t="s">
        <v>69884</v>
      </c>
      <c r="J14863" s="1096" t="s">
        <v>15704</v>
      </c>
      <c r="K14863" s="1096" t="s">
        <v>69885</v>
      </c>
    </row>
    <row r="14864" spans="1:11" s="681" customFormat="1" ht="12.75" customHeight="1">
      <c r="A14864" s="1081" t="s">
        <v>69886</v>
      </c>
      <c r="B14864" s="1080" t="s">
        <v>69887</v>
      </c>
      <c r="C14864" s="917" t="s">
        <v>26969</v>
      </c>
      <c r="D14864" s="1080" t="s">
        <v>26255</v>
      </c>
      <c r="E14864" s="1080" t="s">
        <v>69888</v>
      </c>
      <c r="F14864" s="1082" t="s">
        <v>69889</v>
      </c>
      <c r="G14864" s="1080">
        <v>9642753762</v>
      </c>
      <c r="H14864" s="1080"/>
      <c r="I14864" s="1082" t="s">
        <v>69890</v>
      </c>
      <c r="J14864" s="1080" t="s">
        <v>11166</v>
      </c>
      <c r="K14864" s="1080" t="s">
        <v>26125</v>
      </c>
    </row>
    <row r="14865" spans="1:11" s="681" customFormat="1" ht="12.75" customHeight="1">
      <c r="A14865" s="1081" t="s">
        <v>18529</v>
      </c>
      <c r="B14865" s="1080" t="s">
        <v>16401</v>
      </c>
      <c r="C14865" s="917" t="s">
        <v>26969</v>
      </c>
      <c r="D14865" s="1080" t="s">
        <v>26255</v>
      </c>
      <c r="E14865" s="1080" t="s">
        <v>69891</v>
      </c>
      <c r="F14865" s="1082" t="s">
        <v>69892</v>
      </c>
      <c r="G14865" s="1080">
        <v>9618208998</v>
      </c>
      <c r="H14865" s="1080"/>
      <c r="I14865" s="1082" t="s">
        <v>69893</v>
      </c>
      <c r="J14865" s="1080" t="s">
        <v>11166</v>
      </c>
      <c r="K14865" s="1080" t="s">
        <v>26125</v>
      </c>
    </row>
    <row r="14866" spans="1:11" s="681" customFormat="1" ht="12.75" customHeight="1">
      <c r="A14866" s="1096" t="s">
        <v>16483</v>
      </c>
      <c r="B14866" s="1096" t="s">
        <v>16370</v>
      </c>
      <c r="C14866" s="917" t="s">
        <v>26969</v>
      </c>
      <c r="D14866" s="1080" t="s">
        <v>26255</v>
      </c>
      <c r="E14866" s="1096" t="s">
        <v>359</v>
      </c>
      <c r="F14866" s="1097">
        <v>585079469382</v>
      </c>
      <c r="G14866" s="1098">
        <v>7993492660</v>
      </c>
      <c r="H14866" s="1096"/>
      <c r="I14866" s="1102" t="s">
        <v>69894</v>
      </c>
      <c r="J14866" s="1096" t="s">
        <v>355</v>
      </c>
      <c r="K14866" s="1096" t="s">
        <v>17472</v>
      </c>
    </row>
    <row r="14867" spans="1:11" s="681" customFormat="1" ht="12.75" customHeight="1">
      <c r="A14867" s="1081" t="s">
        <v>40326</v>
      </c>
      <c r="B14867" s="1080" t="s">
        <v>68447</v>
      </c>
      <c r="C14867" s="917" t="s">
        <v>26969</v>
      </c>
      <c r="D14867" s="1080" t="s">
        <v>26255</v>
      </c>
      <c r="E14867" s="1080" t="s">
        <v>69895</v>
      </c>
      <c r="F14867" s="1082" t="s">
        <v>69896</v>
      </c>
      <c r="G14867" s="1080">
        <v>9014027639</v>
      </c>
      <c r="H14867" s="1080"/>
      <c r="I14867" s="1082" t="s">
        <v>69897</v>
      </c>
      <c r="J14867" s="1080" t="s">
        <v>11166</v>
      </c>
      <c r="K14867" s="1080" t="s">
        <v>26125</v>
      </c>
    </row>
    <row r="14868" spans="1:11" s="681" customFormat="1" ht="12.75" customHeight="1">
      <c r="A14868" s="1088" t="s">
        <v>63316</v>
      </c>
      <c r="B14868" s="1080" t="s">
        <v>17022</v>
      </c>
      <c r="C14868" s="917" t="s">
        <v>26969</v>
      </c>
      <c r="D14868" s="1080" t="s">
        <v>26255</v>
      </c>
      <c r="E14868" s="1080" t="s">
        <v>26978</v>
      </c>
      <c r="F14868" s="1083">
        <v>212274243044</v>
      </c>
      <c r="G14868" s="1098">
        <v>7032775182</v>
      </c>
      <c r="H14868" s="1080"/>
      <c r="I14868" s="1082" t="s">
        <v>69898</v>
      </c>
      <c r="J14868" s="1080" t="s">
        <v>11166</v>
      </c>
      <c r="K14868" s="1080" t="s">
        <v>26125</v>
      </c>
    </row>
    <row r="14869" spans="1:11" s="681" customFormat="1" ht="12.75" customHeight="1">
      <c r="A14869" s="1081" t="s">
        <v>69899</v>
      </c>
      <c r="B14869" s="1080" t="s">
        <v>69900</v>
      </c>
      <c r="C14869" s="917" t="s">
        <v>26969</v>
      </c>
      <c r="D14869" s="1080" t="s">
        <v>26255</v>
      </c>
      <c r="E14869" s="1080" t="s">
        <v>69901</v>
      </c>
      <c r="F14869" s="1082" t="s">
        <v>69902</v>
      </c>
      <c r="G14869" s="1080">
        <v>9492383436</v>
      </c>
      <c r="H14869" s="1080"/>
      <c r="I14869" s="1082" t="s">
        <v>69903</v>
      </c>
      <c r="J14869" s="1080" t="s">
        <v>15704</v>
      </c>
      <c r="K14869" s="1080" t="s">
        <v>69885</v>
      </c>
    </row>
    <row r="14870" spans="1:11" s="681" customFormat="1" ht="12.75" customHeight="1">
      <c r="A14870" s="1081" t="s">
        <v>26979</v>
      </c>
      <c r="B14870" s="1080" t="s">
        <v>16403</v>
      </c>
      <c r="C14870" s="917" t="s">
        <v>26969</v>
      </c>
      <c r="D14870" s="1080" t="s">
        <v>26255</v>
      </c>
      <c r="E14870" s="1080" t="s">
        <v>69904</v>
      </c>
      <c r="F14870" s="1082" t="s">
        <v>69905</v>
      </c>
      <c r="G14870" s="1080">
        <v>8790578891</v>
      </c>
      <c r="H14870" s="1080"/>
      <c r="I14870" s="1082" t="s">
        <v>69906</v>
      </c>
      <c r="J14870" s="1080" t="s">
        <v>11166</v>
      </c>
      <c r="K14870" s="1080" t="s">
        <v>26125</v>
      </c>
    </row>
    <row r="14871" spans="1:11" s="681" customFormat="1" ht="12.75" customHeight="1">
      <c r="A14871" s="1081" t="s">
        <v>69907</v>
      </c>
      <c r="B14871" s="1080" t="s">
        <v>17951</v>
      </c>
      <c r="C14871" s="917" t="s">
        <v>26969</v>
      </c>
      <c r="D14871" s="1080" t="s">
        <v>26255</v>
      </c>
      <c r="E14871" s="1080" t="s">
        <v>69908</v>
      </c>
      <c r="F14871" s="1082" t="s">
        <v>69909</v>
      </c>
      <c r="G14871" s="1080">
        <v>7731969963</v>
      </c>
      <c r="H14871" s="1080"/>
      <c r="I14871" s="1082" t="s">
        <v>69910</v>
      </c>
      <c r="J14871" s="1080" t="s">
        <v>11579</v>
      </c>
      <c r="K14871" s="1080" t="s">
        <v>69911</v>
      </c>
    </row>
    <row r="14872" spans="1:11" s="681" customFormat="1" ht="12.75" customHeight="1">
      <c r="A14872" s="1081" t="s">
        <v>69912</v>
      </c>
      <c r="B14872" s="1080" t="s">
        <v>16366</v>
      </c>
      <c r="C14872" s="917" t="s">
        <v>26969</v>
      </c>
      <c r="D14872" s="1080" t="s">
        <v>26255</v>
      </c>
      <c r="E14872" s="1080" t="s">
        <v>69913</v>
      </c>
      <c r="F14872" s="1082" t="s">
        <v>69914</v>
      </c>
      <c r="G14872" s="1080">
        <v>7731969963</v>
      </c>
      <c r="H14872" s="1080"/>
      <c r="I14872" s="1082" t="s">
        <v>69915</v>
      </c>
      <c r="J14872" s="1080" t="s">
        <v>11166</v>
      </c>
      <c r="K14872" s="1080" t="s">
        <v>26125</v>
      </c>
    </row>
    <row r="14873" spans="1:11" s="681" customFormat="1" ht="12.75" customHeight="1">
      <c r="A14873" s="1081" t="s">
        <v>58865</v>
      </c>
      <c r="B14873" s="1080" t="s">
        <v>17022</v>
      </c>
      <c r="C14873" s="917" t="s">
        <v>26969</v>
      </c>
      <c r="D14873" s="1080" t="s">
        <v>26255</v>
      </c>
      <c r="E14873" s="1080" t="s">
        <v>69916</v>
      </c>
      <c r="F14873" s="1082" t="s">
        <v>69917</v>
      </c>
      <c r="G14873" s="1080">
        <v>9963092877</v>
      </c>
      <c r="H14873" s="1080"/>
      <c r="I14873" s="1082" t="s">
        <v>69918</v>
      </c>
      <c r="J14873" s="1080" t="s">
        <v>11166</v>
      </c>
      <c r="K14873" s="1080" t="s">
        <v>26125</v>
      </c>
    </row>
    <row r="14874" spans="1:11" s="681" customFormat="1" ht="12.75" customHeight="1">
      <c r="A14874" s="1081" t="s">
        <v>40763</v>
      </c>
      <c r="B14874" s="1080" t="s">
        <v>69919</v>
      </c>
      <c r="C14874" s="917" t="s">
        <v>26969</v>
      </c>
      <c r="D14874" s="1080" t="s">
        <v>26255</v>
      </c>
      <c r="E14874" s="1080" t="s">
        <v>69920</v>
      </c>
      <c r="F14874" s="1082" t="s">
        <v>69921</v>
      </c>
      <c r="G14874" s="1080">
        <v>8886369566</v>
      </c>
      <c r="H14874" s="1080"/>
      <c r="I14874" s="1082" t="s">
        <v>69922</v>
      </c>
      <c r="J14874" s="1080" t="s">
        <v>11166</v>
      </c>
      <c r="K14874" s="1080" t="s">
        <v>26125</v>
      </c>
    </row>
    <row r="14875" spans="1:11" s="681" customFormat="1" ht="12.75" customHeight="1">
      <c r="A14875" s="1081" t="s">
        <v>69923</v>
      </c>
      <c r="B14875" s="1080" t="s">
        <v>16414</v>
      </c>
      <c r="C14875" s="917" t="s">
        <v>26969</v>
      </c>
      <c r="D14875" s="1080" t="s">
        <v>26255</v>
      </c>
      <c r="E14875" s="1080" t="s">
        <v>69924</v>
      </c>
      <c r="F14875" s="1082" t="s">
        <v>69925</v>
      </c>
      <c r="G14875" s="1080">
        <v>9908939923</v>
      </c>
      <c r="H14875" s="1080"/>
      <c r="I14875" s="1082" t="s">
        <v>69926</v>
      </c>
      <c r="J14875" s="1080" t="s">
        <v>11166</v>
      </c>
      <c r="K14875" s="1080" t="s">
        <v>26125</v>
      </c>
    </row>
    <row r="14876" spans="1:11" s="681" customFormat="1" ht="12.75" customHeight="1">
      <c r="A14876" s="1081" t="s">
        <v>69927</v>
      </c>
      <c r="B14876" s="1080" t="s">
        <v>16534</v>
      </c>
      <c r="C14876" s="917" t="s">
        <v>26969</v>
      </c>
      <c r="D14876" s="1080" t="s">
        <v>26255</v>
      </c>
      <c r="E14876" s="1080" t="s">
        <v>69928</v>
      </c>
      <c r="F14876" s="1082" t="s">
        <v>69929</v>
      </c>
      <c r="G14876" s="1080">
        <v>8179951179</v>
      </c>
      <c r="H14876" s="1080"/>
      <c r="I14876" s="1082" t="s">
        <v>69930</v>
      </c>
      <c r="J14876" s="1080" t="s">
        <v>15704</v>
      </c>
      <c r="K14876" s="1080" t="s">
        <v>69931</v>
      </c>
    </row>
    <row r="14877" spans="1:11" s="681" customFormat="1" ht="12.75" customHeight="1">
      <c r="A14877" s="1081" t="s">
        <v>69932</v>
      </c>
      <c r="B14877" s="1080" t="s">
        <v>16406</v>
      </c>
      <c r="C14877" s="917" t="s">
        <v>26969</v>
      </c>
      <c r="D14877" s="1080" t="s">
        <v>26255</v>
      </c>
      <c r="E14877" s="1080" t="s">
        <v>69933</v>
      </c>
      <c r="F14877" s="1082" t="s">
        <v>69934</v>
      </c>
      <c r="G14877" s="1080">
        <v>8179641470</v>
      </c>
      <c r="H14877" s="1080"/>
      <c r="I14877" s="1082" t="s">
        <v>69935</v>
      </c>
      <c r="J14877" s="1080" t="s">
        <v>11166</v>
      </c>
      <c r="K14877" s="1080" t="s">
        <v>26125</v>
      </c>
    </row>
    <row r="14878" spans="1:11" s="681" customFormat="1" ht="12.75" customHeight="1">
      <c r="A14878" s="1081" t="s">
        <v>69936</v>
      </c>
      <c r="B14878" s="1080" t="s">
        <v>16384</v>
      </c>
      <c r="C14878" s="917" t="s">
        <v>26969</v>
      </c>
      <c r="D14878" s="1080" t="s">
        <v>26255</v>
      </c>
      <c r="E14878" s="1080" t="s">
        <v>69937</v>
      </c>
      <c r="F14878" s="1082" t="s">
        <v>69938</v>
      </c>
      <c r="G14878" s="1080">
        <v>8008307600</v>
      </c>
      <c r="H14878" s="1080"/>
      <c r="I14878" s="1082" t="s">
        <v>69939</v>
      </c>
      <c r="J14878" s="1080" t="s">
        <v>15704</v>
      </c>
      <c r="K14878" s="1080" t="s">
        <v>69931</v>
      </c>
    </row>
    <row r="14879" spans="1:11" s="681" customFormat="1" ht="12.75" customHeight="1">
      <c r="A14879" s="1081" t="s">
        <v>26980</v>
      </c>
      <c r="B14879" s="1080" t="s">
        <v>17022</v>
      </c>
      <c r="C14879" s="917" t="s">
        <v>26969</v>
      </c>
      <c r="D14879" s="1080" t="s">
        <v>26255</v>
      </c>
      <c r="E14879" s="1080" t="s">
        <v>69940</v>
      </c>
      <c r="F14879" s="1082" t="s">
        <v>69941</v>
      </c>
      <c r="G14879" s="1080">
        <v>9652602082</v>
      </c>
      <c r="H14879" s="1080"/>
      <c r="I14879" s="1082" t="s">
        <v>69942</v>
      </c>
      <c r="J14879" s="1080" t="s">
        <v>11166</v>
      </c>
      <c r="K14879" s="1080" t="s">
        <v>26125</v>
      </c>
    </row>
    <row r="14880" spans="1:11" s="681" customFormat="1" ht="12.75" customHeight="1">
      <c r="A14880" s="1081" t="s">
        <v>69943</v>
      </c>
      <c r="B14880" s="1080" t="s">
        <v>16414</v>
      </c>
      <c r="C14880" s="917" t="s">
        <v>26969</v>
      </c>
      <c r="D14880" s="1080" t="s">
        <v>26255</v>
      </c>
      <c r="E14880" s="1080" t="s">
        <v>69944</v>
      </c>
      <c r="F14880" s="1082" t="s">
        <v>69945</v>
      </c>
      <c r="G14880" s="1080">
        <v>6309166943</v>
      </c>
      <c r="H14880" s="1080"/>
      <c r="I14880" s="1082" t="s">
        <v>69946</v>
      </c>
      <c r="J14880" s="1080" t="s">
        <v>11166</v>
      </c>
      <c r="K14880" s="1080" t="s">
        <v>26125</v>
      </c>
    </row>
    <row r="14881" spans="1:11" s="681" customFormat="1" ht="12.75" customHeight="1">
      <c r="A14881" s="1081" t="s">
        <v>69923</v>
      </c>
      <c r="B14881" s="1080" t="s">
        <v>16414</v>
      </c>
      <c r="C14881" s="917" t="s">
        <v>26969</v>
      </c>
      <c r="D14881" s="1080" t="s">
        <v>26255</v>
      </c>
      <c r="E14881" s="1080" t="s">
        <v>69947</v>
      </c>
      <c r="F14881" s="1082" t="s">
        <v>69948</v>
      </c>
      <c r="G14881" s="1080">
        <v>9652141058</v>
      </c>
      <c r="H14881" s="1080"/>
      <c r="I14881" s="1082" t="s">
        <v>69949</v>
      </c>
      <c r="J14881" s="1080" t="s">
        <v>11166</v>
      </c>
      <c r="K14881" s="1080" t="s">
        <v>26125</v>
      </c>
    </row>
    <row r="14882" spans="1:11" s="681" customFormat="1" ht="12.75" customHeight="1">
      <c r="A14882" s="1081" t="s">
        <v>69950</v>
      </c>
      <c r="B14882" s="1080" t="s">
        <v>17015</v>
      </c>
      <c r="C14882" s="917" t="s">
        <v>26969</v>
      </c>
      <c r="D14882" s="1080" t="s">
        <v>26255</v>
      </c>
      <c r="E14882" s="1080" t="s">
        <v>69951</v>
      </c>
      <c r="F14882" s="1082" t="s">
        <v>69952</v>
      </c>
      <c r="G14882" s="1080">
        <v>7995962870</v>
      </c>
      <c r="H14882" s="1080"/>
      <c r="I14882" s="1082" t="s">
        <v>69953</v>
      </c>
      <c r="J14882" s="1080" t="s">
        <v>11166</v>
      </c>
      <c r="K14882" s="1080" t="s">
        <v>26125</v>
      </c>
    </row>
    <row r="14883" spans="1:11" s="681" customFormat="1" ht="12.75" customHeight="1">
      <c r="A14883" s="1081" t="s">
        <v>69954</v>
      </c>
      <c r="B14883" s="1080" t="s">
        <v>69955</v>
      </c>
      <c r="C14883" s="917" t="s">
        <v>26969</v>
      </c>
      <c r="D14883" s="1080" t="s">
        <v>26255</v>
      </c>
      <c r="E14883" s="1080" t="s">
        <v>69956</v>
      </c>
      <c r="F14883" s="1082" t="s">
        <v>69957</v>
      </c>
      <c r="G14883" s="1080">
        <v>8008032690</v>
      </c>
      <c r="H14883" s="1082"/>
      <c r="I14883" s="1082" t="s">
        <v>69958</v>
      </c>
      <c r="J14883" s="1080" t="s">
        <v>127</v>
      </c>
      <c r="K14883" s="1080" t="s">
        <v>3566</v>
      </c>
    </row>
    <row r="14884" spans="1:11" s="681" customFormat="1" ht="12.75" customHeight="1">
      <c r="A14884" s="1081" t="s">
        <v>69959</v>
      </c>
      <c r="B14884" s="1080" t="s">
        <v>16423</v>
      </c>
      <c r="C14884" s="917" t="s">
        <v>26969</v>
      </c>
      <c r="D14884" s="1080" t="s">
        <v>26255</v>
      </c>
      <c r="E14884" s="1080" t="s">
        <v>26982</v>
      </c>
      <c r="F14884" s="1082" t="s">
        <v>69960</v>
      </c>
      <c r="G14884" s="1080">
        <v>8464889083</v>
      </c>
      <c r="H14884" s="1080"/>
      <c r="I14884" s="1082" t="s">
        <v>69961</v>
      </c>
      <c r="J14884" s="1080" t="s">
        <v>11166</v>
      </c>
      <c r="K14884" s="1080" t="s">
        <v>26125</v>
      </c>
    </row>
    <row r="14885" spans="1:11" s="681" customFormat="1" ht="12.75" customHeight="1">
      <c r="A14885" s="1081" t="s">
        <v>16742</v>
      </c>
      <c r="B14885" s="1080" t="s">
        <v>16403</v>
      </c>
      <c r="C14885" s="917" t="s">
        <v>26969</v>
      </c>
      <c r="D14885" s="1080" t="s">
        <v>26255</v>
      </c>
      <c r="E14885" s="1080" t="s">
        <v>69962</v>
      </c>
      <c r="F14885" s="1082" t="s">
        <v>69963</v>
      </c>
      <c r="G14885" s="1080">
        <v>9849992758</v>
      </c>
      <c r="H14885" s="1080"/>
      <c r="I14885" s="1082" t="s">
        <v>69964</v>
      </c>
      <c r="J14885" s="1080" t="s">
        <v>11166</v>
      </c>
      <c r="K14885" s="1080" t="s">
        <v>26125</v>
      </c>
    </row>
    <row r="14886" spans="1:11" s="681" customFormat="1" ht="12.75" customHeight="1">
      <c r="A14886" s="1096" t="s">
        <v>69965</v>
      </c>
      <c r="B14886" s="1096" t="s">
        <v>16586</v>
      </c>
      <c r="C14886" s="928" t="s">
        <v>26969</v>
      </c>
      <c r="D14886" s="1096" t="s">
        <v>26255</v>
      </c>
      <c r="E14886" s="1096" t="s">
        <v>69966</v>
      </c>
      <c r="F14886" s="1097">
        <v>447677718571</v>
      </c>
      <c r="G14886" s="1098">
        <v>8185964779</v>
      </c>
      <c r="H14886" s="1096"/>
      <c r="I14886" s="1098">
        <v>32494323985</v>
      </c>
      <c r="J14886" s="1096" t="s">
        <v>11166</v>
      </c>
      <c r="K14886" s="1096" t="s">
        <v>26125</v>
      </c>
    </row>
    <row r="14887" spans="1:11" s="681" customFormat="1" ht="12.75" customHeight="1">
      <c r="A14887" s="1089" t="s">
        <v>69967</v>
      </c>
      <c r="B14887" s="1089" t="s">
        <v>52703</v>
      </c>
      <c r="C14887" s="943" t="s">
        <v>26969</v>
      </c>
      <c r="D14887" s="1089" t="s">
        <v>26255</v>
      </c>
      <c r="E14887" s="1089" t="s">
        <v>69968</v>
      </c>
      <c r="F14887" s="1099">
        <v>455923578898</v>
      </c>
      <c r="G14887" s="1091">
        <v>8185964779</v>
      </c>
      <c r="H14887" s="1089"/>
      <c r="I14887" s="1091">
        <v>62495484892</v>
      </c>
      <c r="J14887" s="1089" t="s">
        <v>14745</v>
      </c>
      <c r="K14887" s="1089" t="s">
        <v>66353</v>
      </c>
    </row>
    <row r="14888" spans="1:11" s="681" customFormat="1" ht="12.75" customHeight="1">
      <c r="A14888" s="1089" t="s">
        <v>69969</v>
      </c>
      <c r="B14888" s="1089" t="s">
        <v>16864</v>
      </c>
      <c r="C14888" s="943" t="s">
        <v>26969</v>
      </c>
      <c r="D14888" s="1089" t="s">
        <v>26255</v>
      </c>
      <c r="E14888" s="1089" t="s">
        <v>69970</v>
      </c>
      <c r="F14888" s="1099">
        <v>344720329229</v>
      </c>
      <c r="G14888" s="1091">
        <v>7993947532</v>
      </c>
      <c r="H14888" s="1089"/>
      <c r="I14888" s="1091">
        <v>32494325484</v>
      </c>
      <c r="J14888" s="1089" t="s">
        <v>11166</v>
      </c>
      <c r="K14888" s="1089" t="s">
        <v>26125</v>
      </c>
    </row>
    <row r="14889" spans="1:11" s="681" customFormat="1" ht="12.75" customHeight="1">
      <c r="A14889" s="1089" t="s">
        <v>69971</v>
      </c>
      <c r="B14889" s="1089" t="s">
        <v>16366</v>
      </c>
      <c r="C14889" s="943" t="s">
        <v>26969</v>
      </c>
      <c r="D14889" s="1089" t="s">
        <v>26255</v>
      </c>
      <c r="E14889" s="1089" t="s">
        <v>69972</v>
      </c>
      <c r="F14889" s="1099">
        <v>850588871027</v>
      </c>
      <c r="G14889" s="1091">
        <v>9515514439</v>
      </c>
      <c r="H14889" s="1089"/>
      <c r="I14889" s="1091">
        <v>32494322697</v>
      </c>
      <c r="J14889" s="1089" t="s">
        <v>11166</v>
      </c>
      <c r="K14889" s="1089" t="s">
        <v>26125</v>
      </c>
    </row>
    <row r="14890" spans="1:11" s="681" customFormat="1" ht="12.75" customHeight="1">
      <c r="A14890" s="1089" t="s">
        <v>69973</v>
      </c>
      <c r="B14890" s="1089" t="s">
        <v>69974</v>
      </c>
      <c r="C14890" s="943" t="s">
        <v>26969</v>
      </c>
      <c r="D14890" s="1089" t="s">
        <v>26255</v>
      </c>
      <c r="E14890" s="1089" t="s">
        <v>69975</v>
      </c>
      <c r="F14890" s="1099">
        <v>637845260245</v>
      </c>
      <c r="G14890" s="1091">
        <v>9573050195</v>
      </c>
      <c r="H14890" s="1089"/>
      <c r="I14890" s="1091">
        <v>32624164654</v>
      </c>
      <c r="J14890" s="1089" t="s">
        <v>11166</v>
      </c>
      <c r="K14890" s="1089" t="s">
        <v>26125</v>
      </c>
    </row>
    <row r="14891" spans="1:11" s="681" customFormat="1" ht="12.75" customHeight="1">
      <c r="A14891" s="1089" t="s">
        <v>69976</v>
      </c>
      <c r="B14891" s="1089" t="s">
        <v>16864</v>
      </c>
      <c r="C14891" s="943" t="s">
        <v>26969</v>
      </c>
      <c r="D14891" s="1089" t="s">
        <v>26255</v>
      </c>
      <c r="E14891" s="1089" t="s">
        <v>26985</v>
      </c>
      <c r="F14891" s="1099">
        <v>449905042384</v>
      </c>
      <c r="G14891" s="1091">
        <v>9515514439</v>
      </c>
      <c r="H14891" s="1089"/>
      <c r="I14891" s="1091">
        <v>35919708217</v>
      </c>
      <c r="J14891" s="1089" t="s">
        <v>11166</v>
      </c>
      <c r="K14891" s="1089" t="s">
        <v>26125</v>
      </c>
    </row>
    <row r="14892" spans="1:11" s="681" customFormat="1" ht="12.75" customHeight="1">
      <c r="A14892" s="1089" t="s">
        <v>16483</v>
      </c>
      <c r="B14892" s="1089" t="s">
        <v>16366</v>
      </c>
      <c r="C14892" s="943" t="s">
        <v>26969</v>
      </c>
      <c r="D14892" s="1089" t="s">
        <v>26255</v>
      </c>
      <c r="E14892" s="1089" t="s">
        <v>69977</v>
      </c>
      <c r="F14892" s="1099">
        <v>249160574721</v>
      </c>
      <c r="G14892" s="1091">
        <v>9573050195</v>
      </c>
      <c r="H14892" s="1089"/>
      <c r="I14892" s="1099">
        <v>200910100018361</v>
      </c>
      <c r="J14892" s="1089" t="s">
        <v>15704</v>
      </c>
      <c r="K14892" s="1089" t="s">
        <v>69885</v>
      </c>
    </row>
    <row r="14893" spans="1:11" s="681" customFormat="1" ht="12.75" customHeight="1">
      <c r="A14893" s="1081" t="s">
        <v>69978</v>
      </c>
      <c r="B14893" s="1080" t="s">
        <v>16403</v>
      </c>
      <c r="C14893" s="917" t="s">
        <v>26969</v>
      </c>
      <c r="D14893" s="1080" t="s">
        <v>26255</v>
      </c>
      <c r="E14893" s="1080" t="s">
        <v>69979</v>
      </c>
      <c r="F14893" s="1082" t="s">
        <v>69980</v>
      </c>
      <c r="G14893" s="1080">
        <v>8340889365</v>
      </c>
      <c r="H14893" s="1080"/>
      <c r="I14893" s="1082" t="s">
        <v>69981</v>
      </c>
      <c r="J14893" s="1080" t="s">
        <v>11166</v>
      </c>
      <c r="K14893" s="1080" t="s">
        <v>26125</v>
      </c>
    </row>
    <row r="14894" spans="1:11" s="681" customFormat="1" ht="12.75" customHeight="1">
      <c r="A14894" s="1081" t="s">
        <v>17064</v>
      </c>
      <c r="B14894" s="1080" t="s">
        <v>16423</v>
      </c>
      <c r="C14894" s="917" t="s">
        <v>26969</v>
      </c>
      <c r="D14894" s="1080" t="s">
        <v>26255</v>
      </c>
      <c r="E14894" s="1080" t="s">
        <v>69982</v>
      </c>
      <c r="F14894" s="1082" t="s">
        <v>69983</v>
      </c>
      <c r="G14894" s="1080">
        <v>7674952149</v>
      </c>
      <c r="H14894" s="1080"/>
      <c r="I14894" s="1082" t="s">
        <v>69984</v>
      </c>
      <c r="J14894" s="1080" t="s">
        <v>11166</v>
      </c>
      <c r="K14894" s="1080" t="s">
        <v>26125</v>
      </c>
    </row>
    <row r="14895" spans="1:11" s="681" customFormat="1" ht="12.75" customHeight="1">
      <c r="A14895" s="1089" t="s">
        <v>16375</v>
      </c>
      <c r="B14895" s="1089" t="s">
        <v>69985</v>
      </c>
      <c r="C14895" s="943" t="s">
        <v>26969</v>
      </c>
      <c r="D14895" s="1089" t="s">
        <v>26255</v>
      </c>
      <c r="E14895" s="1089" t="s">
        <v>69986</v>
      </c>
      <c r="F14895" s="1099">
        <v>577567200925</v>
      </c>
      <c r="G14895" s="1091">
        <v>9502249743</v>
      </c>
      <c r="H14895" s="1089"/>
      <c r="I14895" s="1091">
        <v>32494324071</v>
      </c>
      <c r="J14895" s="1089" t="s">
        <v>11166</v>
      </c>
      <c r="K14895" s="1089" t="s">
        <v>26125</v>
      </c>
    </row>
    <row r="14896" spans="1:11" s="681" customFormat="1" ht="12.75" customHeight="1">
      <c r="A14896" s="1096" t="s">
        <v>69987</v>
      </c>
      <c r="B14896" s="1096" t="s">
        <v>16585</v>
      </c>
      <c r="C14896" s="928" t="s">
        <v>26969</v>
      </c>
      <c r="D14896" s="1096" t="s">
        <v>26255</v>
      </c>
      <c r="E14896" s="1096" t="s">
        <v>69988</v>
      </c>
      <c r="F14896" s="1097">
        <v>336721690565</v>
      </c>
      <c r="G14896" s="1098">
        <v>7674952149</v>
      </c>
      <c r="H14896" s="1096"/>
      <c r="I14896" s="1098">
        <v>35640387909</v>
      </c>
      <c r="J14896" s="1089" t="s">
        <v>11166</v>
      </c>
      <c r="K14896" s="1089" t="s">
        <v>26125</v>
      </c>
    </row>
    <row r="14897" spans="1:11" s="681" customFormat="1" ht="12.75" customHeight="1">
      <c r="A14897" s="1089" t="s">
        <v>69989</v>
      </c>
      <c r="B14897" s="1089" t="s">
        <v>69990</v>
      </c>
      <c r="C14897" s="943" t="s">
        <v>26969</v>
      </c>
      <c r="D14897" s="1089" t="s">
        <v>26255</v>
      </c>
      <c r="E14897" s="1089" t="s">
        <v>69991</v>
      </c>
      <c r="F14897" s="1099">
        <v>918560306083</v>
      </c>
      <c r="G14897" s="1091">
        <v>8179790606</v>
      </c>
      <c r="H14897" s="1089"/>
      <c r="I14897" s="1091">
        <v>35640387921</v>
      </c>
      <c r="J14897" s="1089" t="s">
        <v>11166</v>
      </c>
      <c r="K14897" s="1089" t="s">
        <v>26125</v>
      </c>
    </row>
    <row r="14898" spans="1:11" s="681" customFormat="1" ht="12.75" customHeight="1">
      <c r="A14898" s="1089" t="s">
        <v>49539</v>
      </c>
      <c r="B14898" s="1089" t="s">
        <v>16585</v>
      </c>
      <c r="C14898" s="943" t="s">
        <v>26969</v>
      </c>
      <c r="D14898" s="1089" t="s">
        <v>26255</v>
      </c>
      <c r="E14898" s="1089" t="s">
        <v>69992</v>
      </c>
      <c r="F14898" s="1099">
        <v>389472081961</v>
      </c>
      <c r="G14898" s="1091">
        <v>9440679897</v>
      </c>
      <c r="H14898" s="1089"/>
      <c r="I14898" s="1091">
        <v>35349033882</v>
      </c>
      <c r="J14898" s="1089" t="s">
        <v>11166</v>
      </c>
      <c r="K14898" s="1089" t="s">
        <v>26125</v>
      </c>
    </row>
    <row r="14899" spans="1:11" s="681" customFormat="1" ht="12.75" customHeight="1">
      <c r="A14899" s="1089" t="s">
        <v>69840</v>
      </c>
      <c r="B14899" s="1089" t="s">
        <v>16778</v>
      </c>
      <c r="C14899" s="943" t="s">
        <v>26969</v>
      </c>
      <c r="D14899" s="1089" t="s">
        <v>26255</v>
      </c>
      <c r="E14899" s="1089" t="s">
        <v>69993</v>
      </c>
      <c r="F14899" s="1099">
        <v>656398042264</v>
      </c>
      <c r="G14899" s="1091">
        <v>6309638897</v>
      </c>
      <c r="H14899" s="1089"/>
      <c r="I14899" s="1091">
        <v>32494325597</v>
      </c>
      <c r="J14899" s="1089" t="s">
        <v>11166</v>
      </c>
      <c r="K14899" s="1089" t="s">
        <v>26125</v>
      </c>
    </row>
    <row r="14900" spans="1:11" s="681" customFormat="1" ht="12.75" customHeight="1">
      <c r="A14900" s="1089" t="s">
        <v>69912</v>
      </c>
      <c r="B14900" s="1089" t="s">
        <v>17022</v>
      </c>
      <c r="C14900" s="943" t="s">
        <v>26969</v>
      </c>
      <c r="D14900" s="1089" t="s">
        <v>26255</v>
      </c>
      <c r="E14900" s="1089" t="s">
        <v>69994</v>
      </c>
      <c r="F14900" s="1099">
        <v>503309588728</v>
      </c>
      <c r="G14900" s="1091">
        <v>9949388047</v>
      </c>
      <c r="H14900" s="1089"/>
      <c r="I14900" s="1091">
        <v>32494325199</v>
      </c>
      <c r="J14900" s="1089" t="s">
        <v>11166</v>
      </c>
      <c r="K14900" s="1089" t="s">
        <v>26125</v>
      </c>
    </row>
    <row r="14901" spans="1:11" s="681" customFormat="1" ht="12.75" customHeight="1">
      <c r="A14901" s="1089" t="s">
        <v>69995</v>
      </c>
      <c r="B14901" s="1089" t="s">
        <v>16778</v>
      </c>
      <c r="C14901" s="943" t="s">
        <v>26969</v>
      </c>
      <c r="D14901" s="1089" t="s">
        <v>26255</v>
      </c>
      <c r="E14901" s="1089" t="s">
        <v>69996</v>
      </c>
      <c r="F14901" s="1099">
        <v>421791604366</v>
      </c>
      <c r="G14901" s="1091">
        <v>9704739792</v>
      </c>
      <c r="H14901" s="1089"/>
      <c r="I14901" s="1091">
        <v>32323755299</v>
      </c>
      <c r="J14901" s="1089" t="s">
        <v>11166</v>
      </c>
      <c r="K14901" s="1089" t="s">
        <v>26125</v>
      </c>
    </row>
    <row r="14902" spans="1:11" s="681" customFormat="1" ht="12.75" customHeight="1">
      <c r="A14902" s="1089" t="s">
        <v>18450</v>
      </c>
      <c r="B14902" s="1089" t="s">
        <v>16778</v>
      </c>
      <c r="C14902" s="943" t="s">
        <v>26969</v>
      </c>
      <c r="D14902" s="1089" t="s">
        <v>26255</v>
      </c>
      <c r="E14902" s="1089" t="s">
        <v>26988</v>
      </c>
      <c r="F14902" s="1099">
        <v>630893560734</v>
      </c>
      <c r="G14902" s="1091">
        <v>9502289278</v>
      </c>
      <c r="H14902" s="1089"/>
      <c r="I14902" s="1091">
        <v>32494321138</v>
      </c>
      <c r="J14902" s="1089" t="s">
        <v>11166</v>
      </c>
      <c r="K14902" s="1089" t="s">
        <v>26125</v>
      </c>
    </row>
    <row r="14903" spans="1:11" s="681" customFormat="1" ht="12.75" customHeight="1">
      <c r="A14903" s="1089" t="s">
        <v>69997</v>
      </c>
      <c r="B14903" s="1089" t="s">
        <v>16406</v>
      </c>
      <c r="C14903" s="943" t="s">
        <v>26969</v>
      </c>
      <c r="D14903" s="1089" t="s">
        <v>26255</v>
      </c>
      <c r="E14903" s="1089" t="s">
        <v>69998</v>
      </c>
      <c r="F14903" s="1099">
        <v>225902327254</v>
      </c>
      <c r="G14903" s="1091"/>
      <c r="H14903" s="1089"/>
      <c r="I14903" s="1091">
        <v>32494323974</v>
      </c>
      <c r="J14903" s="1089" t="s">
        <v>11166</v>
      </c>
      <c r="K14903" s="1089" t="s">
        <v>26125</v>
      </c>
    </row>
    <row r="14904" spans="1:11" s="695" customFormat="1" ht="12.75" customHeight="1">
      <c r="A14904" s="1085" t="s">
        <v>69999</v>
      </c>
      <c r="B14904" s="1155" t="s">
        <v>16384</v>
      </c>
      <c r="C14904" s="1157" t="s">
        <v>26989</v>
      </c>
      <c r="D14904" s="1153" t="s">
        <v>26255</v>
      </c>
      <c r="E14904" s="1155" t="s">
        <v>70000</v>
      </c>
      <c r="F14904" s="1158">
        <v>719473485888</v>
      </c>
      <c r="G14904" s="1159">
        <v>9505710044</v>
      </c>
      <c r="H14904" s="1159"/>
      <c r="I14904" s="1158">
        <v>32494325097</v>
      </c>
      <c r="J14904" s="1155" t="s">
        <v>11166</v>
      </c>
      <c r="K14904" s="1085" t="s">
        <v>19392</v>
      </c>
    </row>
    <row r="14905" spans="1:11" s="681" customFormat="1" ht="12.75" customHeight="1">
      <c r="A14905" s="1088" t="s">
        <v>70001</v>
      </c>
      <c r="B14905" s="1088" t="s">
        <v>16510</v>
      </c>
      <c r="C14905" s="1062" t="s">
        <v>26989</v>
      </c>
      <c r="D14905" s="1088" t="s">
        <v>26255</v>
      </c>
      <c r="E14905" s="1088" t="s">
        <v>70002</v>
      </c>
      <c r="F14905" s="1127">
        <v>387135326857</v>
      </c>
      <c r="G14905" s="1128">
        <v>9000279491</v>
      </c>
      <c r="H14905" s="1088"/>
      <c r="I14905" s="1128" t="s">
        <v>70003</v>
      </c>
      <c r="J14905" s="1088" t="s">
        <v>11166</v>
      </c>
      <c r="K14905" s="1088" t="s">
        <v>26992</v>
      </c>
    </row>
    <row r="14906" spans="1:11" s="681" customFormat="1" ht="12.75" customHeight="1">
      <c r="A14906" s="1088" t="s">
        <v>70004</v>
      </c>
      <c r="B14906" s="1088" t="s">
        <v>17242</v>
      </c>
      <c r="C14906" s="1062" t="s">
        <v>26989</v>
      </c>
      <c r="D14906" s="1088" t="s">
        <v>26255</v>
      </c>
      <c r="E14906" s="1088" t="s">
        <v>70005</v>
      </c>
      <c r="F14906" s="1128" t="s">
        <v>70006</v>
      </c>
      <c r="G14906" s="1088">
        <v>9959628403</v>
      </c>
      <c r="H14906" s="1088"/>
      <c r="I14906" s="1088">
        <v>31944956916</v>
      </c>
      <c r="J14906" s="1088" t="s">
        <v>11166</v>
      </c>
      <c r="K14906" s="1088" t="s">
        <v>26992</v>
      </c>
    </row>
    <row r="14907" spans="1:11" s="681" customFormat="1" ht="12.75" customHeight="1">
      <c r="A14907" s="1088" t="s">
        <v>70007</v>
      </c>
      <c r="B14907" s="1088" t="s">
        <v>17724</v>
      </c>
      <c r="C14907" s="1062" t="s">
        <v>26989</v>
      </c>
      <c r="D14907" s="1088" t="s">
        <v>26255</v>
      </c>
      <c r="E14907" s="1088" t="s">
        <v>70008</v>
      </c>
      <c r="F14907" s="1127">
        <v>647806290199</v>
      </c>
      <c r="G14907" s="1128" t="s">
        <v>70009</v>
      </c>
      <c r="H14907" s="1088"/>
      <c r="I14907" s="1128" t="s">
        <v>70010</v>
      </c>
      <c r="J14907" s="1088" t="s">
        <v>11166</v>
      </c>
      <c r="K14907" s="1088" t="s">
        <v>26992</v>
      </c>
    </row>
    <row r="14908" spans="1:11" s="681" customFormat="1" ht="12.75" customHeight="1">
      <c r="A14908" s="1098" t="s">
        <v>70011</v>
      </c>
      <c r="B14908" s="1098" t="s">
        <v>70012</v>
      </c>
      <c r="C14908" s="1062" t="s">
        <v>26989</v>
      </c>
      <c r="D14908" s="1089" t="s">
        <v>26255</v>
      </c>
      <c r="E14908" s="1098" t="s">
        <v>70013</v>
      </c>
      <c r="F14908" s="1097">
        <v>581968068672</v>
      </c>
      <c r="G14908" s="1098">
        <v>9394375066</v>
      </c>
      <c r="H14908" s="1098"/>
      <c r="I14908" s="1098">
        <v>36817121921</v>
      </c>
      <c r="J14908" s="1088" t="s">
        <v>11166</v>
      </c>
      <c r="K14908" s="1088" t="s">
        <v>26992</v>
      </c>
    </row>
    <row r="14909" spans="1:11" s="681" customFormat="1" ht="12.75" customHeight="1">
      <c r="A14909" s="1088" t="s">
        <v>70014</v>
      </c>
      <c r="B14909" s="1088" t="s">
        <v>16689</v>
      </c>
      <c r="C14909" s="1062" t="s">
        <v>26989</v>
      </c>
      <c r="D14909" s="1088" t="s">
        <v>26255</v>
      </c>
      <c r="E14909" s="1088" t="s">
        <v>70015</v>
      </c>
      <c r="F14909" s="1127">
        <v>897308904738</v>
      </c>
      <c r="G14909" s="1128" t="s">
        <v>70016</v>
      </c>
      <c r="H14909" s="1088"/>
      <c r="I14909" s="1127">
        <v>32453586965</v>
      </c>
      <c r="J14909" s="1088" t="s">
        <v>11166</v>
      </c>
      <c r="K14909" s="1088" t="s">
        <v>26992</v>
      </c>
    </row>
    <row r="14910" spans="1:11" s="681" customFormat="1" ht="12.75" customHeight="1">
      <c r="A14910" s="1088" t="s">
        <v>70017</v>
      </c>
      <c r="B14910" s="1088" t="s">
        <v>18229</v>
      </c>
      <c r="C14910" s="1062" t="s">
        <v>26989</v>
      </c>
      <c r="D14910" s="1088" t="s">
        <v>26255</v>
      </c>
      <c r="E14910" s="1088" t="s">
        <v>70018</v>
      </c>
      <c r="F14910" s="1127">
        <v>675038242671</v>
      </c>
      <c r="G14910" s="1128"/>
      <c r="H14910" s="1088"/>
      <c r="I14910" s="1128" t="s">
        <v>70019</v>
      </c>
      <c r="J14910" s="1088" t="s">
        <v>11166</v>
      </c>
      <c r="K14910" s="1088" t="s">
        <v>26992</v>
      </c>
    </row>
    <row r="14911" spans="1:11" s="681" customFormat="1" ht="12.75" customHeight="1">
      <c r="A14911" s="1088" t="s">
        <v>24127</v>
      </c>
      <c r="B14911" s="1088" t="s">
        <v>16376</v>
      </c>
      <c r="C14911" s="1062" t="s">
        <v>26989</v>
      </c>
      <c r="D14911" s="1088" t="s">
        <v>26255</v>
      </c>
      <c r="E14911" s="1088" t="s">
        <v>70020</v>
      </c>
      <c r="F14911" s="1127">
        <v>811983133002</v>
      </c>
      <c r="G14911" s="1128" t="s">
        <v>70021</v>
      </c>
      <c r="H14911" s="1088"/>
      <c r="I14911" s="1128" t="s">
        <v>70022</v>
      </c>
      <c r="J14911" s="1088" t="s">
        <v>11166</v>
      </c>
      <c r="K14911" s="1088" t="s">
        <v>26992</v>
      </c>
    </row>
    <row r="14912" spans="1:11" s="681" customFormat="1" ht="12.75" customHeight="1">
      <c r="A14912" s="1088" t="s">
        <v>70023</v>
      </c>
      <c r="B14912" s="1088" t="s">
        <v>66566</v>
      </c>
      <c r="C14912" s="1062" t="s">
        <v>26989</v>
      </c>
      <c r="D14912" s="1088" t="s">
        <v>26255</v>
      </c>
      <c r="E14912" s="1088" t="s">
        <v>70024</v>
      </c>
      <c r="F14912" s="1128" t="s">
        <v>70025</v>
      </c>
      <c r="G14912" s="1128" t="s">
        <v>70026</v>
      </c>
      <c r="H14912" s="1088"/>
      <c r="I14912" s="1128" t="s">
        <v>70027</v>
      </c>
      <c r="J14912" s="1105" t="s">
        <v>70028</v>
      </c>
      <c r="K14912" s="1088" t="s">
        <v>26993</v>
      </c>
    </row>
    <row r="14913" spans="1:11" s="681" customFormat="1" ht="12.75" customHeight="1">
      <c r="A14913" s="1098" t="s">
        <v>70029</v>
      </c>
      <c r="B14913" s="1098" t="s">
        <v>17015</v>
      </c>
      <c r="C14913" s="1062" t="s">
        <v>26989</v>
      </c>
      <c r="D14913" s="1089" t="s">
        <v>26255</v>
      </c>
      <c r="E14913" s="1098" t="s">
        <v>70030</v>
      </c>
      <c r="F14913" s="1097">
        <v>779724918562</v>
      </c>
      <c r="G14913" s="1098">
        <v>8309795094</v>
      </c>
      <c r="H14913" s="1098"/>
      <c r="I14913" s="1098">
        <v>32494321648</v>
      </c>
      <c r="J14913" s="1088" t="s">
        <v>11166</v>
      </c>
      <c r="K14913" s="1088" t="s">
        <v>26992</v>
      </c>
    </row>
    <row r="14914" spans="1:11" s="681" customFormat="1" ht="12.75" customHeight="1">
      <c r="A14914" s="1088" t="s">
        <v>70031</v>
      </c>
      <c r="B14914" s="1088" t="s">
        <v>65749</v>
      </c>
      <c r="C14914" s="1062" t="s">
        <v>26989</v>
      </c>
      <c r="D14914" s="1088" t="s">
        <v>26255</v>
      </c>
      <c r="E14914" s="1088" t="s">
        <v>70032</v>
      </c>
      <c r="F14914" s="1127">
        <v>475203532062</v>
      </c>
      <c r="G14914" s="1128">
        <v>9000251997</v>
      </c>
      <c r="H14914" s="1088"/>
      <c r="I14914" s="1127">
        <v>31950995764</v>
      </c>
      <c r="J14914" s="1088" t="s">
        <v>11166</v>
      </c>
      <c r="K14914" s="1088" t="s">
        <v>26992</v>
      </c>
    </row>
    <row r="14915" spans="1:11" s="681" customFormat="1" ht="12.75" customHeight="1">
      <c r="A14915" s="1088" t="s">
        <v>65082</v>
      </c>
      <c r="B14915" s="1088" t="s">
        <v>16792</v>
      </c>
      <c r="C14915" s="1062" t="s">
        <v>26989</v>
      </c>
      <c r="D14915" s="1088" t="s">
        <v>26255</v>
      </c>
      <c r="E14915" s="1088" t="s">
        <v>70033</v>
      </c>
      <c r="F14915" s="1127">
        <v>776139304784</v>
      </c>
      <c r="G14915" s="1128" t="s">
        <v>70034</v>
      </c>
      <c r="H14915" s="1088"/>
      <c r="I14915" s="1128" t="s">
        <v>70035</v>
      </c>
      <c r="J14915" s="1088" t="s">
        <v>11166</v>
      </c>
      <c r="K14915" s="1088" t="s">
        <v>26992</v>
      </c>
    </row>
    <row r="14916" spans="1:11" s="681" customFormat="1" ht="12.75" customHeight="1">
      <c r="A14916" s="1088" t="s">
        <v>70036</v>
      </c>
      <c r="B14916" s="1088" t="s">
        <v>26567</v>
      </c>
      <c r="C14916" s="1062" t="s">
        <v>26989</v>
      </c>
      <c r="D14916" s="1088" t="s">
        <v>26255</v>
      </c>
      <c r="E14916" s="1088" t="s">
        <v>70037</v>
      </c>
      <c r="F14916" s="1127">
        <v>832383311182</v>
      </c>
      <c r="G14916" s="1128" t="s">
        <v>70038</v>
      </c>
      <c r="H14916" s="1088"/>
      <c r="I14916" s="1128" t="s">
        <v>70039</v>
      </c>
      <c r="J14916" s="1088" t="s">
        <v>11166</v>
      </c>
      <c r="K14916" s="1088" t="s">
        <v>26992</v>
      </c>
    </row>
    <row r="14917" spans="1:11" s="681" customFormat="1" ht="12.75" customHeight="1">
      <c r="A14917" s="1088" t="s">
        <v>70040</v>
      </c>
      <c r="B14917" s="1088" t="s">
        <v>65749</v>
      </c>
      <c r="C14917" s="1062" t="s">
        <v>26989</v>
      </c>
      <c r="D14917" s="1088" t="s">
        <v>26255</v>
      </c>
      <c r="E14917" s="1088" t="s">
        <v>70041</v>
      </c>
      <c r="F14917" s="1127">
        <v>474536424713</v>
      </c>
      <c r="G14917" s="1128" t="s">
        <v>70042</v>
      </c>
      <c r="H14917" s="1088"/>
      <c r="I14917" s="1127">
        <v>32494322675</v>
      </c>
      <c r="J14917" s="1088" t="s">
        <v>11166</v>
      </c>
      <c r="K14917" s="1088" t="s">
        <v>26992</v>
      </c>
    </row>
    <row r="14918" spans="1:11" s="681" customFormat="1" ht="12.75" customHeight="1">
      <c r="A14918" s="1098" t="s">
        <v>70043</v>
      </c>
      <c r="B14918" s="1098" t="s">
        <v>16376</v>
      </c>
      <c r="C14918" s="1062" t="s">
        <v>26989</v>
      </c>
      <c r="D14918" s="1089" t="s">
        <v>26255</v>
      </c>
      <c r="E14918" s="1098" t="s">
        <v>26996</v>
      </c>
      <c r="F14918" s="1097">
        <v>744812402454</v>
      </c>
      <c r="G14918" s="1098"/>
      <c r="H14918" s="1098"/>
      <c r="I14918" s="1098">
        <v>32494282585</v>
      </c>
      <c r="J14918" s="1088" t="s">
        <v>11166</v>
      </c>
      <c r="K14918" s="1080" t="s">
        <v>26997</v>
      </c>
    </row>
    <row r="14919" spans="1:11" s="681" customFormat="1" ht="12.75" customHeight="1">
      <c r="A14919" s="1098" t="s">
        <v>70044</v>
      </c>
      <c r="B14919" s="1098" t="s">
        <v>16376</v>
      </c>
      <c r="C14919" s="1062" t="s">
        <v>26989</v>
      </c>
      <c r="D14919" s="1089" t="s">
        <v>26255</v>
      </c>
      <c r="E14919" s="1098" t="s">
        <v>70045</v>
      </c>
      <c r="F14919" s="1097">
        <v>367890071651</v>
      </c>
      <c r="G14919" s="1098"/>
      <c r="H14919" s="1098"/>
      <c r="I14919" s="1098">
        <v>32494311380</v>
      </c>
      <c r="J14919" s="1088" t="s">
        <v>11166</v>
      </c>
      <c r="K14919" s="1080" t="s">
        <v>26997</v>
      </c>
    </row>
    <row r="14920" spans="1:11" s="681" customFormat="1" ht="12.75" customHeight="1">
      <c r="A14920" s="1088" t="s">
        <v>70046</v>
      </c>
      <c r="B14920" s="1088" t="s">
        <v>15493</v>
      </c>
      <c r="C14920" s="1062" t="s">
        <v>26989</v>
      </c>
      <c r="D14920" s="1088" t="s">
        <v>26255</v>
      </c>
      <c r="E14920" s="1088" t="s">
        <v>70047</v>
      </c>
      <c r="F14920" s="1127">
        <v>442746802634</v>
      </c>
      <c r="G14920" s="1128" t="s">
        <v>70048</v>
      </c>
      <c r="H14920" s="1088"/>
      <c r="I14920" s="1128" t="s">
        <v>70049</v>
      </c>
      <c r="J14920" s="1088" t="s">
        <v>11166</v>
      </c>
      <c r="K14920" s="1088" t="s">
        <v>26992</v>
      </c>
    </row>
    <row r="14921" spans="1:11" s="681" customFormat="1" ht="12.75" customHeight="1">
      <c r="A14921" s="1088" t="s">
        <v>70050</v>
      </c>
      <c r="B14921" s="1088" t="s">
        <v>16406</v>
      </c>
      <c r="C14921" s="1062" t="s">
        <v>26989</v>
      </c>
      <c r="D14921" s="1088" t="s">
        <v>26255</v>
      </c>
      <c r="E14921" s="1088" t="s">
        <v>70051</v>
      </c>
      <c r="F14921" s="1127">
        <v>643469843007</v>
      </c>
      <c r="G14921" s="1128">
        <v>9441789011</v>
      </c>
      <c r="H14921" s="1088"/>
      <c r="I14921" s="1127">
        <v>10292390502</v>
      </c>
      <c r="J14921" s="1088" t="s">
        <v>11166</v>
      </c>
      <c r="K14921" s="1088" t="s">
        <v>26125</v>
      </c>
    </row>
    <row r="14922" spans="1:11" s="681" customFormat="1" ht="12.75" customHeight="1">
      <c r="A14922" s="1088" t="s">
        <v>70052</v>
      </c>
      <c r="B14922" s="1088" t="s">
        <v>16406</v>
      </c>
      <c r="C14922" s="1062" t="s">
        <v>26989</v>
      </c>
      <c r="D14922" s="1088" t="s">
        <v>26255</v>
      </c>
      <c r="E14922" s="1088" t="s">
        <v>70053</v>
      </c>
      <c r="F14922" s="1127">
        <v>891614027573</v>
      </c>
      <c r="G14922" s="1128" t="s">
        <v>70054</v>
      </c>
      <c r="H14922" s="1088"/>
      <c r="I14922" s="1127">
        <v>32494325382</v>
      </c>
      <c r="J14922" s="1088" t="s">
        <v>11166</v>
      </c>
      <c r="K14922" s="1088" t="s">
        <v>26992</v>
      </c>
    </row>
    <row r="14923" spans="1:11" s="681" customFormat="1" ht="12.75" customHeight="1">
      <c r="A14923" s="1088" t="s">
        <v>70055</v>
      </c>
      <c r="B14923" s="1088" t="s">
        <v>16384</v>
      </c>
      <c r="C14923" s="1062" t="s">
        <v>26989</v>
      </c>
      <c r="D14923" s="1088" t="s">
        <v>26255</v>
      </c>
      <c r="E14923" s="1088" t="s">
        <v>70056</v>
      </c>
      <c r="F14923" s="1127">
        <v>931294658683</v>
      </c>
      <c r="G14923" s="1128" t="s">
        <v>70057</v>
      </c>
      <c r="H14923" s="1088"/>
      <c r="I14923" s="1128" t="s">
        <v>70058</v>
      </c>
      <c r="J14923" s="1088" t="s">
        <v>11166</v>
      </c>
      <c r="K14923" s="1088" t="s">
        <v>26992</v>
      </c>
    </row>
    <row r="14924" spans="1:11" s="681" customFormat="1" ht="12.75" customHeight="1">
      <c r="A14924" s="1088" t="s">
        <v>70059</v>
      </c>
      <c r="B14924" s="1088" t="s">
        <v>70060</v>
      </c>
      <c r="C14924" s="1062" t="s">
        <v>26989</v>
      </c>
      <c r="D14924" s="1088" t="s">
        <v>26255</v>
      </c>
      <c r="E14924" s="1088" t="s">
        <v>70061</v>
      </c>
      <c r="F14924" s="1128" t="s">
        <v>70062</v>
      </c>
      <c r="G14924" s="1088">
        <v>9704287166</v>
      </c>
      <c r="H14924" s="1088"/>
      <c r="I14924" s="1088">
        <v>35950626447</v>
      </c>
      <c r="J14924" s="1088" t="s">
        <v>11166</v>
      </c>
      <c r="K14924" s="1088" t="s">
        <v>26992</v>
      </c>
    </row>
    <row r="14925" spans="1:11" s="681" customFormat="1" ht="12.75" customHeight="1">
      <c r="A14925" s="1088" t="s">
        <v>70063</v>
      </c>
      <c r="B14925" s="1088" t="s">
        <v>26998</v>
      </c>
      <c r="C14925" s="1062" t="s">
        <v>26989</v>
      </c>
      <c r="D14925" s="1088" t="s">
        <v>26255</v>
      </c>
      <c r="E14925" s="1088" t="s">
        <v>70064</v>
      </c>
      <c r="F14925" s="1127">
        <v>218378061892</v>
      </c>
      <c r="G14925" s="1128" t="s">
        <v>70065</v>
      </c>
      <c r="H14925" s="1088"/>
      <c r="I14925" s="1127">
        <v>32494322619</v>
      </c>
      <c r="J14925" s="1088" t="s">
        <v>11166</v>
      </c>
      <c r="K14925" s="1088" t="s">
        <v>26992</v>
      </c>
    </row>
    <row r="14926" spans="1:11" s="681" customFormat="1" ht="12.75" customHeight="1">
      <c r="A14926" s="1088" t="s">
        <v>70036</v>
      </c>
      <c r="B14926" s="1088" t="s">
        <v>16368</v>
      </c>
      <c r="C14926" s="1062" t="s">
        <v>26989</v>
      </c>
      <c r="D14926" s="1088" t="s">
        <v>26255</v>
      </c>
      <c r="E14926" s="1088" t="s">
        <v>70066</v>
      </c>
      <c r="F14926" s="1127">
        <v>747775630477</v>
      </c>
      <c r="G14926" s="1128" t="s">
        <v>70067</v>
      </c>
      <c r="H14926" s="1088"/>
      <c r="I14926" s="1128" t="s">
        <v>70068</v>
      </c>
      <c r="J14926" s="1088" t="s">
        <v>11166</v>
      </c>
      <c r="K14926" s="1088" t="s">
        <v>26992</v>
      </c>
    </row>
    <row r="14927" spans="1:11" s="681" customFormat="1" ht="12.75" customHeight="1">
      <c r="A14927" s="1088" t="s">
        <v>70069</v>
      </c>
      <c r="B14927" s="1088" t="s">
        <v>70070</v>
      </c>
      <c r="C14927" s="1062" t="s">
        <v>26989</v>
      </c>
      <c r="D14927" s="1088" t="s">
        <v>26255</v>
      </c>
      <c r="E14927" s="1088" t="s">
        <v>70071</v>
      </c>
      <c r="F14927" s="1127">
        <v>345970648646</v>
      </c>
      <c r="G14927" s="1128" t="s">
        <v>27001</v>
      </c>
      <c r="H14927" s="1088"/>
      <c r="I14927" s="1128" t="s">
        <v>70072</v>
      </c>
      <c r="J14927" s="1088" t="s">
        <v>11166</v>
      </c>
      <c r="K14927" s="1088" t="s">
        <v>26992</v>
      </c>
    </row>
    <row r="14928" spans="1:11" s="681" customFormat="1" ht="12.75" customHeight="1">
      <c r="A14928" s="1088" t="s">
        <v>70073</v>
      </c>
      <c r="B14928" s="1088" t="s">
        <v>70074</v>
      </c>
      <c r="C14928" s="1062" t="s">
        <v>26989</v>
      </c>
      <c r="D14928" s="1088" t="s">
        <v>26255</v>
      </c>
      <c r="E14928" s="1088" t="s">
        <v>70075</v>
      </c>
      <c r="F14928" s="1127">
        <v>834240743060</v>
      </c>
      <c r="G14928" s="1128">
        <v>7288025697</v>
      </c>
      <c r="H14928" s="1088"/>
      <c r="I14928" s="1128" t="s">
        <v>70076</v>
      </c>
      <c r="J14928" s="1088" t="s">
        <v>11166</v>
      </c>
      <c r="K14928" s="1088" t="s">
        <v>26992</v>
      </c>
    </row>
    <row r="14929" spans="1:11" s="681" customFormat="1" ht="12.75" customHeight="1">
      <c r="A14929" s="1088" t="s">
        <v>70077</v>
      </c>
      <c r="B14929" s="1091" t="s">
        <v>65809</v>
      </c>
      <c r="C14929" s="1062" t="s">
        <v>26989</v>
      </c>
      <c r="D14929" s="1089" t="s">
        <v>26255</v>
      </c>
      <c r="E14929" s="1091" t="s">
        <v>70078</v>
      </c>
      <c r="F14929" s="1099">
        <v>746927703817</v>
      </c>
      <c r="G14929" s="961" t="s">
        <v>70079</v>
      </c>
      <c r="H14929" s="961"/>
      <c r="I14929" s="1160" t="s">
        <v>70080</v>
      </c>
      <c r="J14929" s="1091" t="s">
        <v>15222</v>
      </c>
      <c r="K14929" s="1088" t="s">
        <v>20568</v>
      </c>
    </row>
    <row r="14930" spans="1:11" s="681" customFormat="1" ht="12.75" customHeight="1">
      <c r="A14930" s="1080" t="s">
        <v>70081</v>
      </c>
      <c r="B14930" s="1080" t="s">
        <v>27002</v>
      </c>
      <c r="C14930" s="1062" t="s">
        <v>26989</v>
      </c>
      <c r="D14930" s="1080" t="s">
        <v>26255</v>
      </c>
      <c r="E14930" s="1080" t="s">
        <v>70082</v>
      </c>
      <c r="F14930" s="1082" t="s">
        <v>70083</v>
      </c>
      <c r="G14930" s="1080">
        <v>9951965265</v>
      </c>
      <c r="H14930" s="1080"/>
      <c r="I14930" s="1082" t="s">
        <v>70084</v>
      </c>
      <c r="J14930" s="1080" t="s">
        <v>11166</v>
      </c>
      <c r="K14930" s="1080" t="s">
        <v>26125</v>
      </c>
    </row>
    <row r="14931" spans="1:11" s="681" customFormat="1" ht="12.75" customHeight="1">
      <c r="A14931" s="1088" t="s">
        <v>70085</v>
      </c>
      <c r="B14931" s="1088" t="s">
        <v>70086</v>
      </c>
      <c r="C14931" s="1062" t="s">
        <v>26989</v>
      </c>
      <c r="D14931" s="1088" t="s">
        <v>26255</v>
      </c>
      <c r="E14931" s="1088" t="s">
        <v>70087</v>
      </c>
      <c r="F14931" s="1127">
        <v>236929777807</v>
      </c>
      <c r="G14931" s="1128" t="s">
        <v>70088</v>
      </c>
      <c r="H14931" s="1088"/>
      <c r="I14931" s="1127">
        <v>32494322449</v>
      </c>
      <c r="J14931" s="1088" t="s">
        <v>11166</v>
      </c>
      <c r="K14931" s="1088" t="s">
        <v>26992</v>
      </c>
    </row>
    <row r="14932" spans="1:11" s="695" customFormat="1" ht="12.75" customHeight="1">
      <c r="A14932" s="1085" t="s">
        <v>52917</v>
      </c>
      <c r="B14932" s="1085" t="s">
        <v>16384</v>
      </c>
      <c r="C14932" s="1157" t="s">
        <v>26989</v>
      </c>
      <c r="D14932" s="1085" t="s">
        <v>26255</v>
      </c>
      <c r="E14932" s="1085" t="s">
        <v>70089</v>
      </c>
      <c r="F14932" s="1161">
        <v>658402649768</v>
      </c>
      <c r="G14932" s="1162">
        <v>9640378869</v>
      </c>
      <c r="H14932" s="1085"/>
      <c r="I14932" s="1161">
        <v>33380558921</v>
      </c>
      <c r="J14932" s="1085" t="s">
        <v>11166</v>
      </c>
      <c r="K14932" s="1085" t="s">
        <v>26992</v>
      </c>
    </row>
    <row r="14933" spans="1:11" s="681" customFormat="1" ht="12.75" customHeight="1">
      <c r="A14933" s="1088" t="s">
        <v>70090</v>
      </c>
      <c r="B14933" s="1088" t="s">
        <v>17122</v>
      </c>
      <c r="C14933" s="1062" t="s">
        <v>26989</v>
      </c>
      <c r="D14933" s="1088" t="s">
        <v>26255</v>
      </c>
      <c r="E14933" s="1088" t="s">
        <v>70091</v>
      </c>
      <c r="F14933" s="1127">
        <v>225742672367</v>
      </c>
      <c r="G14933" s="1128">
        <v>7382575307</v>
      </c>
      <c r="H14933" s="1088"/>
      <c r="I14933" s="1127">
        <v>35250378511</v>
      </c>
      <c r="J14933" s="1088" t="s">
        <v>11166</v>
      </c>
      <c r="K14933" s="1088" t="s">
        <v>26992</v>
      </c>
    </row>
    <row r="14934" spans="1:11" s="681" customFormat="1" ht="12.75" customHeight="1">
      <c r="A14934" s="1088" t="s">
        <v>70092</v>
      </c>
      <c r="B14934" s="1088" t="s">
        <v>17242</v>
      </c>
      <c r="C14934" s="1062" t="s">
        <v>26989</v>
      </c>
      <c r="D14934" s="1088" t="s">
        <v>26255</v>
      </c>
      <c r="E14934" s="1088" t="s">
        <v>70093</v>
      </c>
      <c r="F14934" s="1127">
        <v>436973057938</v>
      </c>
      <c r="G14934" s="1088">
        <v>9133530619</v>
      </c>
      <c r="H14934" s="1088"/>
      <c r="I14934" s="1128" t="s">
        <v>70094</v>
      </c>
      <c r="J14934" s="1088" t="s">
        <v>11166</v>
      </c>
      <c r="K14934" s="1088" t="s">
        <v>26992</v>
      </c>
    </row>
    <row r="14935" spans="1:11" s="681" customFormat="1" ht="12.75" customHeight="1">
      <c r="A14935" s="1088" t="s">
        <v>70095</v>
      </c>
      <c r="B14935" s="1091" t="s">
        <v>16435</v>
      </c>
      <c r="C14935" s="1062" t="s">
        <v>26989</v>
      </c>
      <c r="D14935" s="1089" t="s">
        <v>26255</v>
      </c>
      <c r="E14935" s="1091" t="s">
        <v>70096</v>
      </c>
      <c r="F14935" s="1099">
        <v>550386269216</v>
      </c>
      <c r="G14935" s="961" t="s">
        <v>70097</v>
      </c>
      <c r="H14935" s="961"/>
      <c r="I14935" s="1099">
        <v>33608366019</v>
      </c>
      <c r="J14935" s="1091" t="s">
        <v>11166</v>
      </c>
      <c r="K14935" s="1088" t="s">
        <v>19392</v>
      </c>
    </row>
    <row r="14936" spans="1:11" s="681" customFormat="1" ht="12.75" customHeight="1">
      <c r="A14936" s="1088" t="s">
        <v>70098</v>
      </c>
      <c r="B14936" s="1088" t="s">
        <v>17012</v>
      </c>
      <c r="C14936" s="1062" t="s">
        <v>26989</v>
      </c>
      <c r="D14936" s="1088" t="s">
        <v>26255</v>
      </c>
      <c r="E14936" s="1088" t="s">
        <v>70099</v>
      </c>
      <c r="F14936" s="1127">
        <v>803754001273</v>
      </c>
      <c r="G14936" s="1128">
        <v>9959469652</v>
      </c>
      <c r="H14936" s="1088"/>
      <c r="I14936" s="1128" t="s">
        <v>70100</v>
      </c>
      <c r="J14936" s="1088" t="s">
        <v>11166</v>
      </c>
      <c r="K14936" s="1088" t="s">
        <v>26992</v>
      </c>
    </row>
    <row r="14937" spans="1:11" s="681" customFormat="1" ht="12.75" customHeight="1">
      <c r="A14937" s="1088" t="s">
        <v>66482</v>
      </c>
      <c r="B14937" s="1088" t="s">
        <v>16989</v>
      </c>
      <c r="C14937" s="1062" t="s">
        <v>26989</v>
      </c>
      <c r="D14937" s="1088" t="s">
        <v>26255</v>
      </c>
      <c r="E14937" s="1088" t="s">
        <v>70101</v>
      </c>
      <c r="F14937" s="1127">
        <v>257977609927</v>
      </c>
      <c r="G14937" s="1128">
        <v>9010187906</v>
      </c>
      <c r="H14937" s="1088"/>
      <c r="I14937" s="1127">
        <v>32494322461</v>
      </c>
      <c r="J14937" s="1088" t="s">
        <v>11166</v>
      </c>
      <c r="K14937" s="1088" t="s">
        <v>26992</v>
      </c>
    </row>
    <row r="14938" spans="1:11" s="681" customFormat="1" ht="12.75" customHeight="1">
      <c r="A14938" s="1088" t="s">
        <v>70102</v>
      </c>
      <c r="B14938" s="1088" t="s">
        <v>39382</v>
      </c>
      <c r="C14938" s="1062" t="s">
        <v>26989</v>
      </c>
      <c r="D14938" s="1088" t="s">
        <v>26255</v>
      </c>
      <c r="E14938" s="1088" t="s">
        <v>70103</v>
      </c>
      <c r="F14938" s="1127">
        <v>739504930795</v>
      </c>
      <c r="G14938" s="1128" t="s">
        <v>70104</v>
      </c>
      <c r="H14938" s="1088"/>
      <c r="I14938" s="1128" t="s">
        <v>70105</v>
      </c>
      <c r="J14938" s="1088" t="s">
        <v>11166</v>
      </c>
      <c r="K14938" s="1088" t="s">
        <v>26992</v>
      </c>
    </row>
    <row r="14939" spans="1:11" s="681" customFormat="1" ht="12.75" customHeight="1">
      <c r="A14939" s="1098" t="s">
        <v>70106</v>
      </c>
      <c r="B14939" s="1098" t="s">
        <v>48869</v>
      </c>
      <c r="C14939" s="1062" t="s">
        <v>26989</v>
      </c>
      <c r="D14939" s="1089" t="s">
        <v>26255</v>
      </c>
      <c r="E14939" s="1098" t="s">
        <v>70107</v>
      </c>
      <c r="F14939" s="1097">
        <v>302391879159</v>
      </c>
      <c r="G14939" s="1098">
        <v>9849330800</v>
      </c>
      <c r="H14939" s="1098"/>
      <c r="I14939" s="1098">
        <v>36817121749</v>
      </c>
      <c r="J14939" s="1088" t="s">
        <v>11166</v>
      </c>
      <c r="K14939" s="1080" t="s">
        <v>26997</v>
      </c>
    </row>
    <row r="14940" spans="1:11" s="681" customFormat="1" ht="12.75" customHeight="1">
      <c r="A14940" s="1098" t="s">
        <v>70108</v>
      </c>
      <c r="B14940" s="1098" t="s">
        <v>18433</v>
      </c>
      <c r="C14940" s="1062" t="s">
        <v>26989</v>
      </c>
      <c r="D14940" s="1089" t="s">
        <v>26255</v>
      </c>
      <c r="E14940" s="1098" t="s">
        <v>70109</v>
      </c>
      <c r="F14940" s="1097">
        <v>339455441207</v>
      </c>
      <c r="G14940" s="1098">
        <v>9440175283</v>
      </c>
      <c r="H14940" s="1098"/>
      <c r="I14940" s="1098">
        <v>32494322563</v>
      </c>
      <c r="J14940" s="1088" t="s">
        <v>11166</v>
      </c>
      <c r="K14940" s="1080" t="s">
        <v>26997</v>
      </c>
    </row>
    <row r="14941" spans="1:11" s="681" customFormat="1" ht="12.75" customHeight="1">
      <c r="A14941" s="1098" t="s">
        <v>70110</v>
      </c>
      <c r="B14941" s="1098" t="s">
        <v>70111</v>
      </c>
      <c r="C14941" s="1062" t="s">
        <v>26989</v>
      </c>
      <c r="D14941" s="1089" t="s">
        <v>26255</v>
      </c>
      <c r="E14941" s="1097" t="s">
        <v>70112</v>
      </c>
      <c r="F14941" s="1097">
        <v>395688639435</v>
      </c>
      <c r="G14941" s="1098">
        <v>9502635147</v>
      </c>
      <c r="H14941" s="1098"/>
      <c r="I14941" s="1098">
        <v>32494321445</v>
      </c>
      <c r="J14941" s="1088" t="s">
        <v>11166</v>
      </c>
      <c r="K14941" s="1080" t="s">
        <v>26997</v>
      </c>
    </row>
    <row r="14942" spans="1:11" s="681" customFormat="1" ht="12.75" customHeight="1">
      <c r="A14942" s="1088" t="s">
        <v>70113</v>
      </c>
      <c r="B14942" s="1088" t="s">
        <v>16384</v>
      </c>
      <c r="C14942" s="1062" t="s">
        <v>26989</v>
      </c>
      <c r="D14942" s="1088" t="s">
        <v>26255</v>
      </c>
      <c r="E14942" s="1088" t="s">
        <v>70114</v>
      </c>
      <c r="F14942" s="1127">
        <v>299797494127</v>
      </c>
      <c r="G14942" s="1128">
        <v>8008296242</v>
      </c>
      <c r="H14942" s="1088"/>
      <c r="I14942" s="1127">
        <v>32517902381</v>
      </c>
      <c r="J14942" s="1088" t="s">
        <v>11166</v>
      </c>
      <c r="K14942" s="1088" t="s">
        <v>26992</v>
      </c>
    </row>
    <row r="14943" spans="1:11" s="681" customFormat="1" ht="12.75" customHeight="1">
      <c r="A14943" s="1088" t="s">
        <v>70115</v>
      </c>
      <c r="B14943" s="1088" t="s">
        <v>45366</v>
      </c>
      <c r="C14943" s="1062" t="s">
        <v>26989</v>
      </c>
      <c r="D14943" s="1088" t="s">
        <v>26255</v>
      </c>
      <c r="E14943" s="1088" t="s">
        <v>70116</v>
      </c>
      <c r="F14943" s="1127">
        <v>802103251625</v>
      </c>
      <c r="G14943" s="1128" t="s">
        <v>70117</v>
      </c>
      <c r="H14943" s="1088"/>
      <c r="I14943" s="1127">
        <v>62355328844</v>
      </c>
      <c r="J14943" s="1088" t="s">
        <v>1780</v>
      </c>
      <c r="K14943" s="1088" t="s">
        <v>70118</v>
      </c>
    </row>
    <row r="14944" spans="1:11" s="681" customFormat="1" ht="12.75" customHeight="1">
      <c r="A14944" s="1088" t="s">
        <v>70119</v>
      </c>
      <c r="B14944" s="1088" t="s">
        <v>16780</v>
      </c>
      <c r="C14944" s="1062" t="s">
        <v>26989</v>
      </c>
      <c r="D14944" s="1088" t="s">
        <v>26255</v>
      </c>
      <c r="E14944" s="1088" t="s">
        <v>70120</v>
      </c>
      <c r="F14944" s="1127">
        <v>904107109920</v>
      </c>
      <c r="G14944" s="1128" t="s">
        <v>70121</v>
      </c>
      <c r="H14944" s="1088"/>
      <c r="I14944" s="1127">
        <v>32287216845</v>
      </c>
      <c r="J14944" s="1088" t="s">
        <v>11166</v>
      </c>
      <c r="K14944" s="1088" t="s">
        <v>26992</v>
      </c>
    </row>
    <row r="14945" spans="1:11" s="681" customFormat="1" ht="12.75" customHeight="1">
      <c r="A14945" s="1088" t="s">
        <v>70122</v>
      </c>
      <c r="B14945" s="1088" t="s">
        <v>16780</v>
      </c>
      <c r="C14945" s="1062" t="s">
        <v>26989</v>
      </c>
      <c r="D14945" s="1088" t="s">
        <v>26255</v>
      </c>
      <c r="E14945" s="1088" t="s">
        <v>70123</v>
      </c>
      <c r="F14945" s="1127">
        <v>996504723731</v>
      </c>
      <c r="G14945" s="1128">
        <v>9177410978</v>
      </c>
      <c r="H14945" s="1088"/>
      <c r="I14945" s="1128" t="s">
        <v>70124</v>
      </c>
      <c r="J14945" s="1088" t="s">
        <v>11166</v>
      </c>
      <c r="K14945" s="1088" t="s">
        <v>26992</v>
      </c>
    </row>
    <row r="14946" spans="1:11" s="681" customFormat="1" ht="12.75" customHeight="1">
      <c r="A14946" s="1088" t="s">
        <v>70125</v>
      </c>
      <c r="B14946" s="1088" t="s">
        <v>39364</v>
      </c>
      <c r="C14946" s="1062" t="s">
        <v>26989</v>
      </c>
      <c r="D14946" s="1088" t="s">
        <v>26255</v>
      </c>
      <c r="E14946" s="1088" t="s">
        <v>70126</v>
      </c>
      <c r="F14946" s="1127">
        <v>615899383763</v>
      </c>
      <c r="G14946" s="1128" t="s">
        <v>70121</v>
      </c>
      <c r="H14946" s="1088"/>
      <c r="I14946" s="1128" t="s">
        <v>70127</v>
      </c>
      <c r="J14946" s="1088" t="s">
        <v>11166</v>
      </c>
      <c r="K14946" s="1088" t="s">
        <v>26992</v>
      </c>
    </row>
    <row r="14947" spans="1:11" s="681" customFormat="1" ht="12.75" customHeight="1">
      <c r="A14947" s="1088" t="s">
        <v>70128</v>
      </c>
      <c r="B14947" s="1088" t="s">
        <v>16392</v>
      </c>
      <c r="C14947" s="1062" t="s">
        <v>26989</v>
      </c>
      <c r="D14947" s="1088" t="s">
        <v>26255</v>
      </c>
      <c r="E14947" s="1088" t="s">
        <v>70129</v>
      </c>
      <c r="F14947" s="1127">
        <v>319448307097</v>
      </c>
      <c r="G14947" s="1128">
        <v>9666622912</v>
      </c>
      <c r="H14947" s="1088"/>
      <c r="I14947" s="1127">
        <v>32181881890</v>
      </c>
      <c r="J14947" s="1088" t="s">
        <v>11166</v>
      </c>
      <c r="K14947" s="1088" t="s">
        <v>26992</v>
      </c>
    </row>
    <row r="14948" spans="1:11" s="681" customFormat="1" ht="12.75" customHeight="1">
      <c r="A14948" s="1088" t="s">
        <v>70130</v>
      </c>
      <c r="B14948" s="1088" t="s">
        <v>70131</v>
      </c>
      <c r="C14948" s="1062" t="s">
        <v>26989</v>
      </c>
      <c r="D14948" s="1088" t="s">
        <v>26255</v>
      </c>
      <c r="E14948" s="1088" t="s">
        <v>70132</v>
      </c>
      <c r="F14948" s="1127">
        <v>594067641441</v>
      </c>
      <c r="G14948" s="1128">
        <v>8985942863</v>
      </c>
      <c r="H14948" s="1088"/>
      <c r="I14948" s="1127">
        <v>34251254627</v>
      </c>
      <c r="J14948" s="1088" t="s">
        <v>11166</v>
      </c>
      <c r="K14948" s="1088" t="s">
        <v>26992</v>
      </c>
    </row>
    <row r="14949" spans="1:11" s="681" customFormat="1" ht="12.75" customHeight="1">
      <c r="A14949" s="1088" t="s">
        <v>70133</v>
      </c>
      <c r="B14949" s="1088" t="s">
        <v>16384</v>
      </c>
      <c r="C14949" s="1062" t="s">
        <v>26989</v>
      </c>
      <c r="D14949" s="1088" t="s">
        <v>26255</v>
      </c>
      <c r="E14949" s="1088" t="s">
        <v>70134</v>
      </c>
      <c r="F14949" s="1127">
        <v>588870767017</v>
      </c>
      <c r="G14949" s="1128">
        <v>9959685064</v>
      </c>
      <c r="H14949" s="1088"/>
      <c r="I14949" s="1127">
        <v>200910100026148</v>
      </c>
      <c r="J14949" s="1088" t="s">
        <v>15704</v>
      </c>
      <c r="K14949" s="1088" t="s">
        <v>70135</v>
      </c>
    </row>
    <row r="14950" spans="1:11" s="681" customFormat="1" ht="12.75" customHeight="1">
      <c r="A14950" s="1088" t="s">
        <v>70136</v>
      </c>
      <c r="B14950" s="1088" t="s">
        <v>26171</v>
      </c>
      <c r="C14950" s="1062" t="s">
        <v>26989</v>
      </c>
      <c r="D14950" s="1088" t="s">
        <v>26255</v>
      </c>
      <c r="E14950" s="1088" t="s">
        <v>70137</v>
      </c>
      <c r="F14950" s="1127">
        <v>877451145194</v>
      </c>
      <c r="G14950" s="1128" t="s">
        <v>70138</v>
      </c>
      <c r="H14950" s="1088"/>
      <c r="I14950" s="1128" t="s">
        <v>70139</v>
      </c>
      <c r="J14950" s="1088" t="s">
        <v>15296</v>
      </c>
      <c r="K14950" s="1088" t="s">
        <v>70140</v>
      </c>
    </row>
    <row r="14951" spans="1:11" s="681" customFormat="1" ht="12.75" customHeight="1">
      <c r="A14951" s="1088" t="s">
        <v>70141</v>
      </c>
      <c r="B14951" s="1088" t="s">
        <v>70142</v>
      </c>
      <c r="C14951" s="1062" t="s">
        <v>26989</v>
      </c>
      <c r="D14951" s="1088" t="s">
        <v>26255</v>
      </c>
      <c r="E14951" s="1088" t="s">
        <v>70143</v>
      </c>
      <c r="F14951" s="1127">
        <v>743362509517</v>
      </c>
      <c r="G14951" s="1128">
        <v>9652789090</v>
      </c>
      <c r="H14951" s="1088"/>
      <c r="I14951" s="1128" t="s">
        <v>70144</v>
      </c>
      <c r="J14951" s="1088" t="s">
        <v>11166</v>
      </c>
      <c r="K14951" s="1088" t="s">
        <v>26992</v>
      </c>
    </row>
    <row r="14952" spans="1:11" s="681" customFormat="1" ht="12.75" customHeight="1">
      <c r="A14952" s="1088" t="s">
        <v>70145</v>
      </c>
      <c r="B14952" s="1088" t="s">
        <v>26368</v>
      </c>
      <c r="C14952" s="1062" t="s">
        <v>26989</v>
      </c>
      <c r="D14952" s="1088" t="s">
        <v>26255</v>
      </c>
      <c r="E14952" s="1088" t="s">
        <v>70146</v>
      </c>
      <c r="F14952" s="1127">
        <v>290249369931</v>
      </c>
      <c r="G14952" s="1128">
        <v>9949885137</v>
      </c>
      <c r="H14952" s="1088"/>
      <c r="I14952" s="1127">
        <v>200910100008984</v>
      </c>
      <c r="J14952" s="1088" t="s">
        <v>15704</v>
      </c>
      <c r="K14952" s="1088" t="s">
        <v>39119</v>
      </c>
    </row>
    <row r="14953" spans="1:11" s="681" customFormat="1" ht="12.75" customHeight="1">
      <c r="A14953" s="1098" t="s">
        <v>70147</v>
      </c>
      <c r="B14953" s="1098" t="s">
        <v>70148</v>
      </c>
      <c r="C14953" s="1062" t="s">
        <v>26989</v>
      </c>
      <c r="D14953" s="1088" t="s">
        <v>26255</v>
      </c>
      <c r="E14953" s="1098" t="s">
        <v>70149</v>
      </c>
      <c r="F14953" s="1097">
        <v>968690922681</v>
      </c>
      <c r="G14953" s="1098">
        <v>9959632675</v>
      </c>
      <c r="H14953" s="1098"/>
      <c r="I14953" s="1098">
        <v>33458561993</v>
      </c>
      <c r="J14953" s="1098" t="s">
        <v>70150</v>
      </c>
      <c r="K14953" s="1080" t="s">
        <v>70151</v>
      </c>
    </row>
    <row r="14954" spans="1:11" s="681" customFormat="1" ht="12.75" customHeight="1">
      <c r="A14954" s="1163" t="s">
        <v>70152</v>
      </c>
      <c r="B14954" s="1163" t="s">
        <v>70153</v>
      </c>
      <c r="C14954" s="1062" t="s">
        <v>26989</v>
      </c>
      <c r="D14954" s="1088" t="s">
        <v>26255</v>
      </c>
      <c r="E14954" s="1098" t="s">
        <v>70154</v>
      </c>
      <c r="F14954" s="1097">
        <v>885316522047</v>
      </c>
      <c r="G14954" s="1098">
        <v>9848193668</v>
      </c>
      <c r="H14954" s="1098"/>
      <c r="I14954" s="1098">
        <v>32494321966</v>
      </c>
      <c r="J14954" s="1088" t="s">
        <v>11166</v>
      </c>
      <c r="K14954" s="1080" t="s">
        <v>26997</v>
      </c>
    </row>
    <row r="14955" spans="1:11" s="681" customFormat="1" ht="12.75" customHeight="1">
      <c r="A14955" s="1088" t="s">
        <v>26581</v>
      </c>
      <c r="B14955" s="1088" t="s">
        <v>70155</v>
      </c>
      <c r="C14955" s="1062" t="s">
        <v>26989</v>
      </c>
      <c r="D14955" s="1088" t="s">
        <v>26255</v>
      </c>
      <c r="E14955" s="1088" t="s">
        <v>70156</v>
      </c>
      <c r="F14955" s="1127">
        <v>284342988087</v>
      </c>
      <c r="G14955" s="1128">
        <v>9912465721</v>
      </c>
      <c r="H14955" s="1088"/>
      <c r="I14955" s="1128" t="s">
        <v>70157</v>
      </c>
      <c r="J14955" s="1088" t="s">
        <v>11166</v>
      </c>
      <c r="K14955" s="1088" t="s">
        <v>26992</v>
      </c>
    </row>
    <row r="14956" spans="1:11" s="681" customFormat="1" ht="12.75" customHeight="1">
      <c r="A14956" s="1088" t="s">
        <v>70158</v>
      </c>
      <c r="B14956" s="1088" t="s">
        <v>16609</v>
      </c>
      <c r="C14956" s="1062" t="s">
        <v>26989</v>
      </c>
      <c r="D14956" s="1088" t="s">
        <v>26255</v>
      </c>
      <c r="E14956" s="1088" t="s">
        <v>70159</v>
      </c>
      <c r="F14956" s="1127">
        <v>989283750609</v>
      </c>
      <c r="G14956" s="1128" t="s">
        <v>70160</v>
      </c>
      <c r="H14956" s="1088"/>
      <c r="I14956" s="1128" t="s">
        <v>70161</v>
      </c>
      <c r="J14956" s="1088" t="s">
        <v>145</v>
      </c>
      <c r="K14956" s="1088" t="s">
        <v>20078</v>
      </c>
    </row>
    <row r="14957" spans="1:11" s="681" customFormat="1" ht="12.75" customHeight="1">
      <c r="A14957" s="1088" t="s">
        <v>70162</v>
      </c>
      <c r="B14957" s="1088" t="s">
        <v>18303</v>
      </c>
      <c r="C14957" s="1062" t="s">
        <v>26989</v>
      </c>
      <c r="D14957" s="1088" t="s">
        <v>26255</v>
      </c>
      <c r="E14957" s="1088" t="s">
        <v>70163</v>
      </c>
      <c r="F14957" s="1127">
        <v>577471897497</v>
      </c>
      <c r="G14957" s="1128">
        <v>7659944559</v>
      </c>
      <c r="H14957" s="1088"/>
      <c r="I14957" s="1128" t="s">
        <v>70164</v>
      </c>
      <c r="J14957" s="1088" t="s">
        <v>11166</v>
      </c>
      <c r="K14957" s="1088" t="s">
        <v>26992</v>
      </c>
    </row>
    <row r="14958" spans="1:11" s="681" customFormat="1" ht="12.75" customHeight="1">
      <c r="A14958" s="1098" t="s">
        <v>70165</v>
      </c>
      <c r="B14958" s="1098" t="s">
        <v>16731</v>
      </c>
      <c r="C14958" s="1062" t="s">
        <v>26989</v>
      </c>
      <c r="D14958" s="1088" t="s">
        <v>26255</v>
      </c>
      <c r="E14958" s="1098" t="s">
        <v>70166</v>
      </c>
      <c r="F14958" s="1097">
        <v>491044853481</v>
      </c>
      <c r="G14958" s="1098">
        <v>9704704740</v>
      </c>
      <c r="H14958" s="1098"/>
      <c r="I14958" s="1097">
        <v>328402010021743</v>
      </c>
      <c r="J14958" s="1098" t="s">
        <v>13147</v>
      </c>
      <c r="K14958" s="1080" t="s">
        <v>68082</v>
      </c>
    </row>
    <row r="14959" spans="1:11" s="681" customFormat="1" ht="12.75" customHeight="1">
      <c r="A14959" s="1098" t="s">
        <v>70167</v>
      </c>
      <c r="B14959" s="1098" t="s">
        <v>70168</v>
      </c>
      <c r="C14959" s="1062" t="s">
        <v>26989</v>
      </c>
      <c r="D14959" s="1088" t="s">
        <v>26255</v>
      </c>
      <c r="E14959" s="1098" t="s">
        <v>70169</v>
      </c>
      <c r="F14959" s="1097">
        <v>773906963752</v>
      </c>
      <c r="G14959" s="1098">
        <v>8499989009</v>
      </c>
      <c r="H14959" s="1098"/>
      <c r="I14959" s="1097">
        <v>130210033441</v>
      </c>
      <c r="J14959" s="1098" t="s">
        <v>177</v>
      </c>
      <c r="K14959" s="1080" t="s">
        <v>70170</v>
      </c>
    </row>
    <row r="14960" spans="1:11" s="681" customFormat="1" ht="12.75" customHeight="1">
      <c r="A14960" s="1088" t="s">
        <v>70171</v>
      </c>
      <c r="B14960" s="1091" t="s">
        <v>16384</v>
      </c>
      <c r="C14960" s="1062" t="s">
        <v>26989</v>
      </c>
      <c r="D14960" s="1089" t="s">
        <v>26255</v>
      </c>
      <c r="E14960" s="1091" t="s">
        <v>70172</v>
      </c>
      <c r="F14960" s="1099">
        <v>241176336303</v>
      </c>
      <c r="G14960" s="961" t="s">
        <v>70173</v>
      </c>
      <c r="H14960" s="961"/>
      <c r="I14960" s="1099">
        <v>32494326512</v>
      </c>
      <c r="J14960" s="1091" t="s">
        <v>11166</v>
      </c>
      <c r="K14960" s="1088" t="s">
        <v>19392</v>
      </c>
    </row>
    <row r="14961" spans="1:11" s="681" customFormat="1" ht="12.75" customHeight="1">
      <c r="A14961" s="1098" t="s">
        <v>26162</v>
      </c>
      <c r="B14961" s="1098" t="s">
        <v>16384</v>
      </c>
      <c r="C14961" s="1062" t="s">
        <v>26989</v>
      </c>
      <c r="D14961" s="1088" t="s">
        <v>26255</v>
      </c>
      <c r="E14961" s="1098" t="s">
        <v>70174</v>
      </c>
      <c r="F14961" s="1097">
        <v>579968397947</v>
      </c>
      <c r="G14961" s="1098">
        <v>9000689340</v>
      </c>
      <c r="H14961" s="1098"/>
      <c r="I14961" s="1098">
        <v>32494326374</v>
      </c>
      <c r="J14961" s="1088" t="s">
        <v>11166</v>
      </c>
      <c r="K14961" s="1080" t="s">
        <v>26997</v>
      </c>
    </row>
    <row r="14962" spans="1:11" s="681" customFormat="1" ht="12.75" customHeight="1">
      <c r="A14962" s="1098" t="s">
        <v>70175</v>
      </c>
      <c r="B14962" s="1098" t="s">
        <v>16384</v>
      </c>
      <c r="C14962" s="1062" t="s">
        <v>26989</v>
      </c>
      <c r="D14962" s="1088" t="s">
        <v>26255</v>
      </c>
      <c r="E14962" s="1098" t="s">
        <v>27005</v>
      </c>
      <c r="F14962" s="1097">
        <v>551159260554</v>
      </c>
      <c r="G14962" s="1098">
        <v>9849911554</v>
      </c>
      <c r="H14962" s="1098"/>
      <c r="I14962" s="1098">
        <v>32949322608</v>
      </c>
      <c r="J14962" s="1088" t="s">
        <v>11166</v>
      </c>
      <c r="K14962" s="1080" t="s">
        <v>26997</v>
      </c>
    </row>
    <row r="14963" spans="1:11" s="681" customFormat="1" ht="12.75" customHeight="1">
      <c r="A14963" s="1088" t="s">
        <v>70176</v>
      </c>
      <c r="B14963" s="1091" t="s">
        <v>68223</v>
      </c>
      <c r="C14963" s="1062" t="s">
        <v>26989</v>
      </c>
      <c r="D14963" s="1089" t="s">
        <v>26255</v>
      </c>
      <c r="E14963" s="1091" t="s">
        <v>70177</v>
      </c>
      <c r="F14963" s="1099">
        <v>970870859212</v>
      </c>
      <c r="G14963" s="961">
        <v>8142566292</v>
      </c>
      <c r="H14963" s="961"/>
      <c r="I14963" s="1099">
        <v>32295323142</v>
      </c>
      <c r="J14963" s="1091" t="s">
        <v>11166</v>
      </c>
      <c r="K14963" s="1088" t="s">
        <v>19392</v>
      </c>
    </row>
    <row r="14964" spans="1:11" s="681" customFormat="1" ht="12.75" customHeight="1">
      <c r="A14964" s="1088" t="s">
        <v>70178</v>
      </c>
      <c r="B14964" s="1088" t="s">
        <v>63549</v>
      </c>
      <c r="C14964" s="1062" t="s">
        <v>26989</v>
      </c>
      <c r="D14964" s="1088" t="s">
        <v>26255</v>
      </c>
      <c r="E14964" s="1088" t="s">
        <v>70179</v>
      </c>
      <c r="F14964" s="1128" t="s">
        <v>70180</v>
      </c>
      <c r="G14964" s="1088">
        <v>9912285738</v>
      </c>
      <c r="H14964" s="1088"/>
      <c r="I14964" s="1088">
        <v>32494322631</v>
      </c>
      <c r="J14964" s="1088" t="s">
        <v>11166</v>
      </c>
      <c r="K14964" s="1088" t="s">
        <v>26992</v>
      </c>
    </row>
    <row r="14965" spans="1:11" s="681" customFormat="1" ht="12.75" customHeight="1">
      <c r="A14965" s="1098" t="s">
        <v>70181</v>
      </c>
      <c r="B14965" s="1098" t="s">
        <v>16609</v>
      </c>
      <c r="C14965" s="1062" t="s">
        <v>26989</v>
      </c>
      <c r="D14965" s="1088" t="s">
        <v>26255</v>
      </c>
      <c r="E14965" s="1098" t="s">
        <v>70182</v>
      </c>
      <c r="F14965" s="1097">
        <v>385733784467</v>
      </c>
      <c r="G14965" s="1098">
        <v>9701404370</v>
      </c>
      <c r="H14965" s="1098"/>
      <c r="I14965" s="1098">
        <v>32282821370</v>
      </c>
      <c r="J14965" s="1088" t="s">
        <v>11166</v>
      </c>
      <c r="K14965" s="1080" t="s">
        <v>26997</v>
      </c>
    </row>
    <row r="14966" spans="1:11" s="681" customFormat="1" ht="12.75" customHeight="1">
      <c r="A14966" s="1088" t="s">
        <v>70183</v>
      </c>
      <c r="B14966" s="1088" t="s">
        <v>16792</v>
      </c>
      <c r="C14966" s="1062" t="s">
        <v>26989</v>
      </c>
      <c r="D14966" s="1089" t="s">
        <v>26255</v>
      </c>
      <c r="E14966" s="1091" t="s">
        <v>70184</v>
      </c>
      <c r="F14966" s="1099">
        <v>714204136257</v>
      </c>
      <c r="G14966" s="961" t="s">
        <v>70185</v>
      </c>
      <c r="H14966" s="961"/>
      <c r="I14966" s="1099">
        <v>32494322653</v>
      </c>
      <c r="J14966" s="1091" t="s">
        <v>11166</v>
      </c>
      <c r="K14966" s="1088" t="s">
        <v>19392</v>
      </c>
    </row>
    <row r="14967" spans="1:11" s="681" customFormat="1" ht="12.75" customHeight="1">
      <c r="A14967" s="1088" t="s">
        <v>70036</v>
      </c>
      <c r="B14967" s="1091" t="s">
        <v>16392</v>
      </c>
      <c r="C14967" s="1062" t="s">
        <v>26989</v>
      </c>
      <c r="D14967" s="1089" t="s">
        <v>26255</v>
      </c>
      <c r="E14967" s="1091" t="s">
        <v>70186</v>
      </c>
      <c r="F14967" s="1099">
        <v>941124992454</v>
      </c>
      <c r="G14967" s="1102" t="s">
        <v>70187</v>
      </c>
      <c r="H14967" s="1164"/>
      <c r="I14967" s="961" t="s">
        <v>70188</v>
      </c>
      <c r="J14967" s="1091" t="s">
        <v>11166</v>
      </c>
      <c r="K14967" s="1088" t="s">
        <v>19392</v>
      </c>
    </row>
    <row r="14968" spans="1:11" s="681" customFormat="1" ht="12.75" customHeight="1">
      <c r="A14968" s="1088" t="s">
        <v>70189</v>
      </c>
      <c r="B14968" s="1091" t="s">
        <v>16392</v>
      </c>
      <c r="C14968" s="1062" t="s">
        <v>26989</v>
      </c>
      <c r="D14968" s="1089" t="s">
        <v>26255</v>
      </c>
      <c r="E14968" s="1091" t="s">
        <v>70190</v>
      </c>
      <c r="F14968" s="1099">
        <v>218768224670</v>
      </c>
      <c r="G14968" s="961" t="s">
        <v>70191</v>
      </c>
      <c r="H14968" s="961"/>
      <c r="I14968" s="1099">
        <v>32494322664</v>
      </c>
      <c r="J14968" s="1091" t="s">
        <v>11166</v>
      </c>
      <c r="K14968" s="1088" t="s">
        <v>19392</v>
      </c>
    </row>
    <row r="14969" spans="1:11" s="681" customFormat="1" ht="12.75" customHeight="1">
      <c r="A14969" s="1088" t="s">
        <v>70192</v>
      </c>
      <c r="B14969" s="1091" t="s">
        <v>70193</v>
      </c>
      <c r="C14969" s="1062" t="s">
        <v>26989</v>
      </c>
      <c r="D14969" s="1089" t="s">
        <v>26255</v>
      </c>
      <c r="E14969" s="1091" t="s">
        <v>70194</v>
      </c>
      <c r="F14969" s="1099">
        <v>859192340976</v>
      </c>
      <c r="G14969" s="961">
        <v>9565277265</v>
      </c>
      <c r="H14969" s="961"/>
      <c r="I14969" s="961" t="s">
        <v>70195</v>
      </c>
      <c r="J14969" s="1091" t="s">
        <v>11166</v>
      </c>
      <c r="K14969" s="1088" t="s">
        <v>19392</v>
      </c>
    </row>
    <row r="14970" spans="1:11" s="681" customFormat="1" ht="12.75" customHeight="1">
      <c r="A14970" s="1088" t="s">
        <v>70196</v>
      </c>
      <c r="B14970" s="1091" t="s">
        <v>16392</v>
      </c>
      <c r="C14970" s="1062" t="s">
        <v>26989</v>
      </c>
      <c r="D14970" s="1089" t="s">
        <v>26255</v>
      </c>
      <c r="E14970" s="1091" t="s">
        <v>70197</v>
      </c>
      <c r="F14970" s="1099">
        <v>408770190612</v>
      </c>
      <c r="G14970" s="961">
        <v>8790077566</v>
      </c>
      <c r="H14970" s="961"/>
      <c r="I14970" s="961" t="s">
        <v>70198</v>
      </c>
      <c r="J14970" s="1091" t="s">
        <v>11166</v>
      </c>
      <c r="K14970" s="1088" t="s">
        <v>19392</v>
      </c>
    </row>
    <row r="14971" spans="1:11" s="681" customFormat="1" ht="12.75" customHeight="1">
      <c r="A14971" s="1088" t="s">
        <v>66541</v>
      </c>
      <c r="B14971" s="1091" t="s">
        <v>16392</v>
      </c>
      <c r="C14971" s="1062" t="s">
        <v>26989</v>
      </c>
      <c r="D14971" s="1089" t="s">
        <v>26255</v>
      </c>
      <c r="E14971" s="1091" t="s">
        <v>70199</v>
      </c>
      <c r="F14971" s="1099">
        <v>528045553022</v>
      </c>
      <c r="G14971" s="961">
        <v>7702848715</v>
      </c>
      <c r="H14971" s="961"/>
      <c r="I14971" s="1099">
        <v>32295323233</v>
      </c>
      <c r="J14971" s="1091" t="s">
        <v>11166</v>
      </c>
      <c r="K14971" s="1088" t="s">
        <v>19392</v>
      </c>
    </row>
    <row r="14972" spans="1:11" s="681" customFormat="1" ht="12.75" customHeight="1">
      <c r="A14972" s="1088" t="s">
        <v>70200</v>
      </c>
      <c r="B14972" s="1088" t="s">
        <v>65809</v>
      </c>
      <c r="C14972" s="1062" t="s">
        <v>26989</v>
      </c>
      <c r="D14972" s="1089" t="s">
        <v>26255</v>
      </c>
      <c r="E14972" s="1091" t="s">
        <v>70201</v>
      </c>
      <c r="F14972" s="1099">
        <v>962186788983</v>
      </c>
      <c r="G14972" s="961">
        <v>9550116563</v>
      </c>
      <c r="H14972" s="961"/>
      <c r="I14972" s="961" t="s">
        <v>70202</v>
      </c>
      <c r="J14972" s="1091" t="s">
        <v>11166</v>
      </c>
      <c r="K14972" s="1088" t="s">
        <v>19392</v>
      </c>
    </row>
    <row r="14973" spans="1:11" s="681" customFormat="1" ht="12.75" customHeight="1">
      <c r="A14973" s="1088" t="s">
        <v>70203</v>
      </c>
      <c r="B14973" s="1091" t="s">
        <v>47428</v>
      </c>
      <c r="C14973" s="1062" t="s">
        <v>26989</v>
      </c>
      <c r="D14973" s="1089" t="s">
        <v>26255</v>
      </c>
      <c r="E14973" s="1091" t="s">
        <v>70204</v>
      </c>
      <c r="F14973" s="1099">
        <v>838040238248</v>
      </c>
      <c r="G14973" s="961">
        <v>9550116563</v>
      </c>
      <c r="H14973" s="961"/>
      <c r="I14973" s="1099">
        <v>31944956778</v>
      </c>
      <c r="J14973" s="1091" t="s">
        <v>11166</v>
      </c>
      <c r="K14973" s="1088" t="s">
        <v>19392</v>
      </c>
    </row>
    <row r="14974" spans="1:11" s="681" customFormat="1" ht="12.75" customHeight="1">
      <c r="A14974" s="1088" t="s">
        <v>26991</v>
      </c>
      <c r="B14974" s="1091" t="s">
        <v>70205</v>
      </c>
      <c r="C14974" s="1062" t="s">
        <v>26989</v>
      </c>
      <c r="D14974" s="1089" t="s">
        <v>26255</v>
      </c>
      <c r="E14974" s="1091" t="s">
        <v>70206</v>
      </c>
      <c r="F14974" s="1099">
        <v>376823434808</v>
      </c>
      <c r="G14974" s="961">
        <v>9550116563</v>
      </c>
      <c r="H14974" s="961"/>
      <c r="I14974" s="1099">
        <v>32274708864</v>
      </c>
      <c r="J14974" s="1091" t="s">
        <v>11166</v>
      </c>
      <c r="K14974" s="1088" t="s">
        <v>19392</v>
      </c>
    </row>
    <row r="14975" spans="1:11" s="681" customFormat="1" ht="12.75" customHeight="1">
      <c r="A14975" s="1088" t="s">
        <v>70207</v>
      </c>
      <c r="B14975" s="1091" t="s">
        <v>70208</v>
      </c>
      <c r="C14975" s="1062" t="s">
        <v>26989</v>
      </c>
      <c r="D14975" s="1089" t="s">
        <v>26255</v>
      </c>
      <c r="E14975" s="1091" t="s">
        <v>70209</v>
      </c>
      <c r="F14975" s="1099">
        <v>449360203476</v>
      </c>
      <c r="G14975" s="961">
        <v>9550116563</v>
      </c>
      <c r="H14975" s="961"/>
      <c r="I14975" s="961" t="s">
        <v>70210</v>
      </c>
      <c r="J14975" s="1091" t="s">
        <v>11166</v>
      </c>
      <c r="K14975" s="1088" t="s">
        <v>19392</v>
      </c>
    </row>
    <row r="14976" spans="1:11" s="681" customFormat="1" ht="12.75" customHeight="1">
      <c r="A14976" s="1088" t="s">
        <v>70211</v>
      </c>
      <c r="B14976" s="1091" t="s">
        <v>70212</v>
      </c>
      <c r="C14976" s="1062" t="s">
        <v>26989</v>
      </c>
      <c r="D14976" s="1089" t="s">
        <v>26255</v>
      </c>
      <c r="E14976" s="1091" t="s">
        <v>70213</v>
      </c>
      <c r="F14976" s="1099">
        <v>340248563149</v>
      </c>
      <c r="G14976" s="961">
        <v>9550116563</v>
      </c>
      <c r="H14976" s="961"/>
      <c r="I14976" s="1099">
        <v>36782351496</v>
      </c>
      <c r="J14976" s="1091" t="s">
        <v>11166</v>
      </c>
      <c r="K14976" s="1088" t="s">
        <v>19392</v>
      </c>
    </row>
    <row r="14977" spans="1:11" s="681" customFormat="1" ht="12.75" customHeight="1">
      <c r="A14977" s="1088" t="s">
        <v>70214</v>
      </c>
      <c r="B14977" s="1091" t="s">
        <v>16437</v>
      </c>
      <c r="C14977" s="1062" t="s">
        <v>26989</v>
      </c>
      <c r="D14977" s="1089" t="s">
        <v>26255</v>
      </c>
      <c r="E14977" s="1091" t="s">
        <v>70215</v>
      </c>
      <c r="F14977" s="1099">
        <v>218033671555</v>
      </c>
      <c r="G14977" s="961">
        <v>9550116563</v>
      </c>
      <c r="H14977" s="961"/>
      <c r="I14977" s="961" t="s">
        <v>70216</v>
      </c>
      <c r="J14977" s="1091" t="s">
        <v>11166</v>
      </c>
      <c r="K14977" s="1088" t="s">
        <v>19392</v>
      </c>
    </row>
    <row r="14978" spans="1:11" s="681" customFormat="1" ht="12.75" customHeight="1">
      <c r="A14978" s="1098" t="s">
        <v>70217</v>
      </c>
      <c r="B14978" s="1098" t="s">
        <v>16609</v>
      </c>
      <c r="C14978" s="1062" t="s">
        <v>26989</v>
      </c>
      <c r="D14978" s="1088" t="s">
        <v>26255</v>
      </c>
      <c r="E14978" s="1098" t="s">
        <v>70218</v>
      </c>
      <c r="F14978" s="1097">
        <v>738899963313</v>
      </c>
      <c r="G14978" s="1098">
        <v>9704831363</v>
      </c>
      <c r="H14978" s="1098"/>
      <c r="I14978" s="1098">
        <v>11502417592</v>
      </c>
      <c r="J14978" s="1091" t="s">
        <v>11166</v>
      </c>
      <c r="K14978" s="1088" t="s">
        <v>19392</v>
      </c>
    </row>
    <row r="14979" spans="1:11" s="681" customFormat="1" ht="12.75" customHeight="1">
      <c r="A14979" s="1088" t="s">
        <v>70219</v>
      </c>
      <c r="B14979" s="1091" t="s">
        <v>16366</v>
      </c>
      <c r="C14979" s="1062" t="s">
        <v>26989</v>
      </c>
      <c r="D14979" s="1089" t="s">
        <v>26255</v>
      </c>
      <c r="E14979" s="1091" t="s">
        <v>70220</v>
      </c>
      <c r="F14979" s="1099">
        <v>619378602111</v>
      </c>
      <c r="G14979" s="961">
        <v>9701052832</v>
      </c>
      <c r="H14979" s="961"/>
      <c r="I14979" s="1099">
        <v>32783234815</v>
      </c>
      <c r="J14979" s="1091" t="s">
        <v>145</v>
      </c>
      <c r="K14979" s="1088" t="s">
        <v>70221</v>
      </c>
    </row>
    <row r="14980" spans="1:11" s="681" customFormat="1" ht="12.75" customHeight="1">
      <c r="A14980" s="1098" t="s">
        <v>67864</v>
      </c>
      <c r="B14980" s="1098" t="s">
        <v>16665</v>
      </c>
      <c r="C14980" s="1062" t="s">
        <v>26989</v>
      </c>
      <c r="D14980" s="1088" t="s">
        <v>26255</v>
      </c>
      <c r="E14980" s="1098" t="s">
        <v>70222</v>
      </c>
      <c r="F14980" s="1097">
        <v>361587912949</v>
      </c>
      <c r="G14980" s="1098">
        <v>9573493646</v>
      </c>
      <c r="H14980" s="1098"/>
      <c r="I14980" s="1097">
        <v>36352010022818</v>
      </c>
      <c r="J14980" s="1098" t="s">
        <v>41</v>
      </c>
      <c r="K14980" s="1080" t="s">
        <v>70223</v>
      </c>
    </row>
    <row r="14981" spans="1:11" s="681" customFormat="1" ht="12.75" customHeight="1">
      <c r="A14981" s="1088" t="s">
        <v>70224</v>
      </c>
      <c r="B14981" s="1091" t="s">
        <v>39414</v>
      </c>
      <c r="C14981" s="1062" t="s">
        <v>26989</v>
      </c>
      <c r="D14981" s="1089" t="s">
        <v>26255</v>
      </c>
      <c r="E14981" s="1091" t="s">
        <v>70225</v>
      </c>
      <c r="F14981" s="1099">
        <v>501964640308</v>
      </c>
      <c r="G14981" s="961">
        <v>9912121873</v>
      </c>
      <c r="H14981" s="961"/>
      <c r="I14981" s="961" t="s">
        <v>70226</v>
      </c>
      <c r="J14981" s="1091" t="s">
        <v>127</v>
      </c>
      <c r="K14981" s="1088" t="s">
        <v>8835</v>
      </c>
    </row>
    <row r="14982" spans="1:11" s="681" customFormat="1" ht="12.75" customHeight="1">
      <c r="A14982" s="1088" t="s">
        <v>70227</v>
      </c>
      <c r="B14982" s="1091" t="s">
        <v>39414</v>
      </c>
      <c r="C14982" s="1062" t="s">
        <v>26989</v>
      </c>
      <c r="D14982" s="1089" t="s">
        <v>26255</v>
      </c>
      <c r="E14982" s="1091" t="s">
        <v>70228</v>
      </c>
      <c r="F14982" s="1099">
        <v>990525791608</v>
      </c>
      <c r="G14982" s="961">
        <v>9948715695</v>
      </c>
      <c r="H14982" s="961"/>
      <c r="I14982" s="961" t="s">
        <v>70229</v>
      </c>
      <c r="J14982" s="1091" t="s">
        <v>11166</v>
      </c>
      <c r="K14982" s="1088" t="s">
        <v>19392</v>
      </c>
    </row>
    <row r="14983" spans="1:11" s="681" customFormat="1" ht="12.75" customHeight="1">
      <c r="A14983" s="1088" t="s">
        <v>26991</v>
      </c>
      <c r="B14983" s="1091" t="s">
        <v>16892</v>
      </c>
      <c r="C14983" s="1062" t="s">
        <v>26989</v>
      </c>
      <c r="D14983" s="1089" t="s">
        <v>26255</v>
      </c>
      <c r="E14983" s="1091" t="s">
        <v>70230</v>
      </c>
      <c r="F14983" s="1099">
        <v>690187722396</v>
      </c>
      <c r="G14983" s="961">
        <v>9618197923</v>
      </c>
      <c r="H14983" s="961"/>
      <c r="I14983" s="1099">
        <v>32271024821</v>
      </c>
      <c r="J14983" s="1091" t="s">
        <v>11166</v>
      </c>
      <c r="K14983" s="1088" t="s">
        <v>19392</v>
      </c>
    </row>
    <row r="14984" spans="1:11" s="681" customFormat="1" ht="12.75" customHeight="1">
      <c r="A14984" s="1088" t="s">
        <v>70231</v>
      </c>
      <c r="B14984" s="1088" t="s">
        <v>16287</v>
      </c>
      <c r="C14984" s="1062" t="s">
        <v>26989</v>
      </c>
      <c r="D14984" s="1089" t="s">
        <v>26255</v>
      </c>
      <c r="E14984" s="1091" t="s">
        <v>70232</v>
      </c>
      <c r="F14984" s="1099">
        <v>505021020808</v>
      </c>
      <c r="G14984" s="961">
        <v>9963919626</v>
      </c>
      <c r="H14984" s="961"/>
      <c r="I14984" s="1099">
        <v>32274708569</v>
      </c>
      <c r="J14984" s="1091" t="s">
        <v>11166</v>
      </c>
      <c r="K14984" s="1088" t="s">
        <v>19392</v>
      </c>
    </row>
    <row r="14985" spans="1:11" s="681" customFormat="1" ht="12.75" customHeight="1">
      <c r="A14985" s="1088" t="s">
        <v>70233</v>
      </c>
      <c r="B14985" s="1091" t="s">
        <v>16287</v>
      </c>
      <c r="C14985" s="1062" t="s">
        <v>26989</v>
      </c>
      <c r="D14985" s="1089" t="s">
        <v>26255</v>
      </c>
      <c r="E14985" s="1091" t="s">
        <v>70234</v>
      </c>
      <c r="F14985" s="1099">
        <v>862224724642</v>
      </c>
      <c r="G14985" s="961">
        <v>7997558813</v>
      </c>
      <c r="H14985" s="961"/>
      <c r="I14985" s="1099">
        <v>32295323368</v>
      </c>
      <c r="J14985" s="1091" t="s">
        <v>11166</v>
      </c>
      <c r="K14985" s="1088" t="s">
        <v>19392</v>
      </c>
    </row>
    <row r="14986" spans="1:11" s="681" customFormat="1" ht="12.75" customHeight="1">
      <c r="A14986" s="1098" t="s">
        <v>70235</v>
      </c>
      <c r="B14986" s="1098" t="s">
        <v>70236</v>
      </c>
      <c r="C14986" s="1062" t="s">
        <v>26989</v>
      </c>
      <c r="D14986" s="1088" t="s">
        <v>26255</v>
      </c>
      <c r="E14986" s="1098" t="s">
        <v>70237</v>
      </c>
      <c r="F14986" s="1097">
        <v>918902223670</v>
      </c>
      <c r="G14986" s="1098">
        <v>9849417547</v>
      </c>
      <c r="H14986" s="1098"/>
      <c r="I14986" s="1098">
        <v>35283998356</v>
      </c>
      <c r="J14986" s="1088" t="s">
        <v>11166</v>
      </c>
      <c r="K14986" s="1080" t="s">
        <v>26997</v>
      </c>
    </row>
    <row r="14987" spans="1:11" s="681" customFormat="1" ht="12.75" customHeight="1">
      <c r="A14987" s="1098" t="s">
        <v>70238</v>
      </c>
      <c r="B14987" s="1098" t="s">
        <v>16423</v>
      </c>
      <c r="C14987" s="1062" t="s">
        <v>26989</v>
      </c>
      <c r="D14987" s="1088" t="s">
        <v>26255</v>
      </c>
      <c r="E14987" s="1098" t="s">
        <v>70239</v>
      </c>
      <c r="F14987" s="1097">
        <v>326319686911</v>
      </c>
      <c r="G14987" s="1098">
        <v>9652361875</v>
      </c>
      <c r="H14987" s="1098"/>
      <c r="I14987" s="1098">
        <v>32265414504</v>
      </c>
      <c r="J14987" s="1088" t="s">
        <v>11166</v>
      </c>
      <c r="K14987" s="1080" t="s">
        <v>26997</v>
      </c>
    </row>
    <row r="14988" spans="1:11" s="681" customFormat="1" ht="12.75" customHeight="1">
      <c r="A14988" s="1098" t="s">
        <v>70240</v>
      </c>
      <c r="B14988" s="1098" t="s">
        <v>18274</v>
      </c>
      <c r="C14988" s="1062" t="s">
        <v>26989</v>
      </c>
      <c r="D14988" s="1088" t="s">
        <v>26255</v>
      </c>
      <c r="E14988" s="1098" t="s">
        <v>13491</v>
      </c>
      <c r="F14988" s="1097">
        <v>242044963760</v>
      </c>
      <c r="G14988" s="1098">
        <v>9505140241</v>
      </c>
      <c r="H14988" s="1098"/>
      <c r="I14988" s="1102" t="s">
        <v>70241</v>
      </c>
      <c r="J14988" s="1098" t="s">
        <v>295</v>
      </c>
      <c r="K14988" s="1080" t="s">
        <v>70242</v>
      </c>
    </row>
    <row r="14989" spans="1:11" s="681" customFormat="1" ht="12.75" customHeight="1">
      <c r="A14989" s="1088" t="s">
        <v>70243</v>
      </c>
      <c r="B14989" s="1088" t="s">
        <v>18303</v>
      </c>
      <c r="C14989" s="1062" t="s">
        <v>26989</v>
      </c>
      <c r="D14989" s="1089" t="s">
        <v>26255</v>
      </c>
      <c r="E14989" s="1091" t="s">
        <v>70244</v>
      </c>
      <c r="F14989" s="1099">
        <v>946685342426</v>
      </c>
      <c r="G14989" s="961">
        <v>9642983248</v>
      </c>
      <c r="H14989" s="961"/>
      <c r="I14989" s="1099">
        <v>32271024730</v>
      </c>
      <c r="J14989" s="1091" t="s">
        <v>11166</v>
      </c>
      <c r="K14989" s="1088" t="s">
        <v>19392</v>
      </c>
    </row>
    <row r="14990" spans="1:11" s="681" customFormat="1" ht="12.75" customHeight="1">
      <c r="A14990" s="1088" t="s">
        <v>70245</v>
      </c>
      <c r="B14990" s="1091" t="s">
        <v>16606</v>
      </c>
      <c r="C14990" s="1062" t="s">
        <v>26989</v>
      </c>
      <c r="D14990" s="1089" t="s">
        <v>26255</v>
      </c>
      <c r="E14990" s="1091" t="s">
        <v>70246</v>
      </c>
      <c r="F14990" s="1099">
        <v>765751809832</v>
      </c>
      <c r="G14990" s="961">
        <v>9100857656</v>
      </c>
      <c r="H14990" s="961"/>
      <c r="I14990" s="961" t="s">
        <v>70247</v>
      </c>
      <c r="J14990" s="1091" t="s">
        <v>11166</v>
      </c>
      <c r="K14990" s="1088" t="s">
        <v>19392</v>
      </c>
    </row>
    <row r="14991" spans="1:11" s="681" customFormat="1" ht="12.75" customHeight="1">
      <c r="A14991" s="1088" t="s">
        <v>70248</v>
      </c>
      <c r="B14991" s="1091" t="s">
        <v>17012</v>
      </c>
      <c r="C14991" s="1062" t="s">
        <v>26989</v>
      </c>
      <c r="D14991" s="1089" t="s">
        <v>26255</v>
      </c>
      <c r="E14991" s="1091" t="s">
        <v>70249</v>
      </c>
      <c r="F14991" s="1099">
        <v>551834946332</v>
      </c>
      <c r="G14991" s="961">
        <v>9948747858</v>
      </c>
      <c r="H14991" s="961"/>
      <c r="I14991" s="961" t="s">
        <v>70250</v>
      </c>
      <c r="J14991" s="1091" t="s">
        <v>11166</v>
      </c>
      <c r="K14991" s="1088" t="s">
        <v>19392</v>
      </c>
    </row>
    <row r="14992" spans="1:11" s="681" customFormat="1" ht="12.75" customHeight="1">
      <c r="A14992" s="1088" t="s">
        <v>70251</v>
      </c>
      <c r="B14992" s="1091" t="s">
        <v>70252</v>
      </c>
      <c r="C14992" s="1062" t="s">
        <v>26989</v>
      </c>
      <c r="D14992" s="1089" t="s">
        <v>26255</v>
      </c>
      <c r="E14992" s="1091" t="s">
        <v>70253</v>
      </c>
      <c r="F14992" s="1099">
        <v>979715385243</v>
      </c>
      <c r="G14992" s="961">
        <v>9010404565</v>
      </c>
      <c r="H14992" s="961"/>
      <c r="I14992" s="961" t="s">
        <v>70254</v>
      </c>
      <c r="J14992" s="1091" t="s">
        <v>11166</v>
      </c>
      <c r="K14992" s="1088" t="s">
        <v>19392</v>
      </c>
    </row>
    <row r="14993" spans="1:11" s="681" customFormat="1" ht="12.75" customHeight="1">
      <c r="A14993" s="1088" t="s">
        <v>70255</v>
      </c>
      <c r="B14993" s="1088" t="s">
        <v>70256</v>
      </c>
      <c r="C14993" s="1062" t="s">
        <v>26989</v>
      </c>
      <c r="D14993" s="1088" t="s">
        <v>26255</v>
      </c>
      <c r="E14993" s="1088" t="s">
        <v>70257</v>
      </c>
      <c r="F14993" s="1127">
        <v>322777472501</v>
      </c>
      <c r="G14993" s="1128" t="s">
        <v>70258</v>
      </c>
      <c r="H14993" s="1088"/>
      <c r="I14993" s="1128" t="s">
        <v>70259</v>
      </c>
      <c r="J14993" s="1088" t="s">
        <v>11166</v>
      </c>
      <c r="K14993" s="1088" t="s">
        <v>26992</v>
      </c>
    </row>
    <row r="14994" spans="1:11" s="681" customFormat="1" ht="12.75" customHeight="1">
      <c r="A14994" s="1088" t="s">
        <v>24127</v>
      </c>
      <c r="B14994" s="1091" t="s">
        <v>18303</v>
      </c>
      <c r="C14994" s="1062" t="s">
        <v>26989</v>
      </c>
      <c r="D14994" s="1089" t="s">
        <v>26255</v>
      </c>
      <c r="E14994" s="1091" t="s">
        <v>70260</v>
      </c>
      <c r="F14994" s="1099">
        <v>206288418493</v>
      </c>
      <c r="G14994" s="961">
        <v>9949812240</v>
      </c>
      <c r="H14994" s="961"/>
      <c r="I14994" s="961" t="s">
        <v>70261</v>
      </c>
      <c r="J14994" s="1091" t="s">
        <v>11166</v>
      </c>
      <c r="K14994" s="1088" t="s">
        <v>19392</v>
      </c>
    </row>
    <row r="14995" spans="1:11" s="681" customFormat="1" ht="12.75" customHeight="1">
      <c r="A14995" s="1088" t="s">
        <v>70262</v>
      </c>
      <c r="B14995" s="1088" t="s">
        <v>16384</v>
      </c>
      <c r="C14995" s="1062" t="s">
        <v>26989</v>
      </c>
      <c r="D14995" s="1088" t="s">
        <v>26255</v>
      </c>
      <c r="E14995" s="1088" t="s">
        <v>70263</v>
      </c>
      <c r="F14995" s="1127">
        <v>723663468233</v>
      </c>
      <c r="G14995" s="1128" t="s">
        <v>27008</v>
      </c>
      <c r="H14995" s="1088"/>
      <c r="I14995" s="1127">
        <v>32271025075</v>
      </c>
      <c r="J14995" s="1088" t="s">
        <v>11166</v>
      </c>
      <c r="K14995" s="1088" t="s">
        <v>26992</v>
      </c>
    </row>
    <row r="14996" spans="1:11" s="681" customFormat="1" ht="12.75" customHeight="1">
      <c r="A14996" s="1098" t="s">
        <v>70264</v>
      </c>
      <c r="B14996" s="1098" t="s">
        <v>16665</v>
      </c>
      <c r="C14996" s="917" t="s">
        <v>26989</v>
      </c>
      <c r="D14996" s="1080" t="s">
        <v>26255</v>
      </c>
      <c r="E14996" s="1098" t="s">
        <v>70265</v>
      </c>
      <c r="F14996" s="1097">
        <v>566409452513</v>
      </c>
      <c r="G14996" s="1098">
        <v>9703785281</v>
      </c>
      <c r="H14996" s="1098"/>
      <c r="I14996" s="1097">
        <v>407101121000223</v>
      </c>
      <c r="J14996" s="1098" t="s">
        <v>70266</v>
      </c>
      <c r="K14996" s="1080" t="s">
        <v>70267</v>
      </c>
    </row>
    <row r="14997" spans="1:11" s="681" customFormat="1" ht="12.75" customHeight="1">
      <c r="A14997" s="1088" t="s">
        <v>70268</v>
      </c>
      <c r="B14997" s="1091" t="s">
        <v>70269</v>
      </c>
      <c r="C14997" s="1062" t="s">
        <v>26989</v>
      </c>
      <c r="D14997" s="1089" t="s">
        <v>26255</v>
      </c>
      <c r="E14997" s="1091" t="s">
        <v>70270</v>
      </c>
      <c r="F14997" s="1099">
        <v>812457494690</v>
      </c>
      <c r="G14997" s="961">
        <v>9676771854</v>
      </c>
      <c r="H14997" s="961"/>
      <c r="I14997" s="961" t="s">
        <v>70271</v>
      </c>
      <c r="J14997" s="1091" t="s">
        <v>11166</v>
      </c>
      <c r="K14997" s="1088" t="s">
        <v>19392</v>
      </c>
    </row>
    <row r="14998" spans="1:11" s="681" customFormat="1" ht="12.75" customHeight="1">
      <c r="A14998" s="1098" t="s">
        <v>26383</v>
      </c>
      <c r="B14998" s="1098" t="s">
        <v>16406</v>
      </c>
      <c r="C14998" s="1062" t="s">
        <v>26989</v>
      </c>
      <c r="D14998" s="1089" t="s">
        <v>26255</v>
      </c>
      <c r="E14998" s="1098" t="s">
        <v>70272</v>
      </c>
      <c r="F14998" s="1097">
        <v>443901999014</v>
      </c>
      <c r="G14998" s="1098">
        <v>9100282022</v>
      </c>
      <c r="H14998" s="1098"/>
      <c r="I14998" s="1102" t="s">
        <v>70273</v>
      </c>
      <c r="J14998" s="1073" t="s">
        <v>70274</v>
      </c>
      <c r="K14998" s="1080" t="s">
        <v>64790</v>
      </c>
    </row>
    <row r="14999" spans="1:11" s="681" customFormat="1" ht="12.75" customHeight="1">
      <c r="A14999" s="1088" t="s">
        <v>70275</v>
      </c>
      <c r="B14999" s="1091" t="s">
        <v>47428</v>
      </c>
      <c r="C14999" s="1062" t="s">
        <v>26989</v>
      </c>
      <c r="D14999" s="1089" t="s">
        <v>26255</v>
      </c>
      <c r="E14999" s="1091" t="s">
        <v>70276</v>
      </c>
      <c r="F14999" s="1099">
        <v>969418540841</v>
      </c>
      <c r="G14999" s="961">
        <v>9494213337</v>
      </c>
      <c r="H14999" s="961"/>
      <c r="I14999" s="1165" t="s">
        <v>70277</v>
      </c>
      <c r="J14999" s="1091" t="s">
        <v>10795</v>
      </c>
      <c r="K14999" s="1088" t="s">
        <v>66770</v>
      </c>
    </row>
    <row r="15000" spans="1:11" s="681" customFormat="1" ht="12.75" customHeight="1">
      <c r="A15000" s="1098" t="s">
        <v>70278</v>
      </c>
      <c r="B15000" s="1098" t="s">
        <v>70279</v>
      </c>
      <c r="C15000" s="1062" t="s">
        <v>26989</v>
      </c>
      <c r="D15000" s="1089" t="s">
        <v>26255</v>
      </c>
      <c r="E15000" s="1098" t="s">
        <v>70280</v>
      </c>
      <c r="F15000" s="1097">
        <v>260010196136</v>
      </c>
      <c r="G15000" s="1098">
        <v>9246661404</v>
      </c>
      <c r="H15000" s="1098"/>
      <c r="I15000" s="1097">
        <v>715610100005631</v>
      </c>
      <c r="J15000" s="1098" t="s">
        <v>2237</v>
      </c>
      <c r="K15000" s="1080" t="s">
        <v>70281</v>
      </c>
    </row>
    <row r="15001" spans="1:11" s="681" customFormat="1" ht="12.75" customHeight="1">
      <c r="A15001" s="1080" t="s">
        <v>70282</v>
      </c>
      <c r="B15001" s="1080" t="s">
        <v>16892</v>
      </c>
      <c r="C15001" s="1062" t="s">
        <v>26989</v>
      </c>
      <c r="D15001" s="1089" t="s">
        <v>26255</v>
      </c>
      <c r="E15001" s="1098" t="s">
        <v>70283</v>
      </c>
      <c r="F15001" s="1097">
        <v>674100542512</v>
      </c>
      <c r="G15001" s="1098">
        <v>8008754084</v>
      </c>
      <c r="H15001" s="1098"/>
      <c r="I15001" s="1097">
        <v>32167270276</v>
      </c>
      <c r="J15001" s="1088" t="s">
        <v>11166</v>
      </c>
      <c r="K15001" s="1080" t="s">
        <v>20687</v>
      </c>
    </row>
    <row r="15002" spans="1:11" s="681" customFormat="1" ht="12.75" customHeight="1">
      <c r="A15002" s="1088" t="s">
        <v>70284</v>
      </c>
      <c r="B15002" s="1091" t="s">
        <v>15492</v>
      </c>
      <c r="C15002" s="1062" t="s">
        <v>26989</v>
      </c>
      <c r="D15002" s="1089" t="s">
        <v>26255</v>
      </c>
      <c r="E15002" s="1091" t="s">
        <v>70285</v>
      </c>
      <c r="F15002" s="1099">
        <v>828698430186</v>
      </c>
      <c r="G15002" s="961" t="s">
        <v>70286</v>
      </c>
      <c r="H15002" s="961"/>
      <c r="I15002" s="961" t="s">
        <v>70287</v>
      </c>
      <c r="J15002" s="1091" t="s">
        <v>12470</v>
      </c>
      <c r="K15002" s="1088" t="s">
        <v>70288</v>
      </c>
    </row>
    <row r="15003" spans="1:11" s="681" customFormat="1" ht="12.75" customHeight="1">
      <c r="A15003" s="1088" t="s">
        <v>70289</v>
      </c>
      <c r="B15003" s="1091" t="s">
        <v>16288</v>
      </c>
      <c r="C15003" s="1062" t="s">
        <v>26989</v>
      </c>
      <c r="D15003" s="1089" t="s">
        <v>26255</v>
      </c>
      <c r="E15003" s="1091" t="s">
        <v>70290</v>
      </c>
      <c r="F15003" s="1099">
        <v>636651757759</v>
      </c>
      <c r="G15003" s="961">
        <v>9949120817</v>
      </c>
      <c r="H15003" s="961"/>
      <c r="I15003" s="961" t="s">
        <v>70291</v>
      </c>
      <c r="J15003" s="1091" t="s">
        <v>11166</v>
      </c>
      <c r="K15003" s="1088" t="s">
        <v>19392</v>
      </c>
    </row>
    <row r="15004" spans="1:11" s="681" customFormat="1" ht="12.75" customHeight="1">
      <c r="A15004" s="1088" t="s">
        <v>70292</v>
      </c>
      <c r="B15004" s="1091" t="s">
        <v>16598</v>
      </c>
      <c r="C15004" s="1062" t="s">
        <v>26989</v>
      </c>
      <c r="D15004" s="1089" t="s">
        <v>26255</v>
      </c>
      <c r="E15004" s="1091" t="s">
        <v>70293</v>
      </c>
      <c r="F15004" s="1099">
        <v>438060298758</v>
      </c>
      <c r="G15004" s="961">
        <v>9949120817</v>
      </c>
      <c r="H15004" s="961"/>
      <c r="I15004" s="1160" t="s">
        <v>70294</v>
      </c>
      <c r="J15004" s="1091" t="s">
        <v>295</v>
      </c>
      <c r="K15004" s="1088" t="s">
        <v>68152</v>
      </c>
    </row>
    <row r="15005" spans="1:11" s="681" customFormat="1" ht="12.75" customHeight="1">
      <c r="A15005" s="1088" t="s">
        <v>70295</v>
      </c>
      <c r="B15005" s="1091" t="s">
        <v>26459</v>
      </c>
      <c r="C15005" s="1062" t="s">
        <v>26989</v>
      </c>
      <c r="D15005" s="1089" t="s">
        <v>26255</v>
      </c>
      <c r="E15005" s="1091" t="s">
        <v>70296</v>
      </c>
      <c r="F15005" s="1099">
        <v>812622431177</v>
      </c>
      <c r="G15005" s="961">
        <v>9984232259</v>
      </c>
      <c r="H15005" s="946"/>
      <c r="I15005" s="1166" t="s">
        <v>70297</v>
      </c>
      <c r="J15005" s="1088" t="s">
        <v>11166</v>
      </c>
      <c r="K15005" s="1080" t="s">
        <v>26997</v>
      </c>
    </row>
    <row r="15006" spans="1:11" s="681" customFormat="1" ht="12.75" customHeight="1">
      <c r="A15006" s="1088" t="s">
        <v>70298</v>
      </c>
      <c r="B15006" s="1091" t="s">
        <v>16392</v>
      </c>
      <c r="C15006" s="1062" t="s">
        <v>26989</v>
      </c>
      <c r="D15006" s="1089" t="s">
        <v>26255</v>
      </c>
      <c r="E15006" s="1091" t="s">
        <v>70299</v>
      </c>
      <c r="F15006" s="1099">
        <v>819744148203</v>
      </c>
      <c r="G15006" s="961">
        <v>8978870301</v>
      </c>
      <c r="H15006" s="961"/>
      <c r="I15006" s="961" t="s">
        <v>70300</v>
      </c>
      <c r="J15006" s="1088" t="s">
        <v>11166</v>
      </c>
      <c r="K15006" s="1080" t="s">
        <v>26997</v>
      </c>
    </row>
    <row r="15007" spans="1:11" s="681" customFormat="1" ht="12.75" customHeight="1">
      <c r="A15007" s="1098" t="s">
        <v>70301</v>
      </c>
      <c r="B15007" s="1098" t="s">
        <v>70302</v>
      </c>
      <c r="C15007" s="1062" t="s">
        <v>26989</v>
      </c>
      <c r="D15007" s="1089" t="s">
        <v>26255</v>
      </c>
      <c r="E15007" s="1098" t="s">
        <v>70303</v>
      </c>
      <c r="F15007" s="1097">
        <v>557989048149</v>
      </c>
      <c r="G15007" s="1098">
        <v>8008841113</v>
      </c>
      <c r="H15007" s="1098"/>
      <c r="I15007" s="1098">
        <v>37288049863</v>
      </c>
      <c r="J15007" s="1098" t="s">
        <v>70304</v>
      </c>
      <c r="K15007" s="1080" t="s">
        <v>70305</v>
      </c>
    </row>
    <row r="15008" spans="1:11" s="681" customFormat="1" ht="12.75" customHeight="1">
      <c r="A15008" s="1088" t="s">
        <v>70306</v>
      </c>
      <c r="B15008" s="1091" t="s">
        <v>70307</v>
      </c>
      <c r="C15008" s="1062" t="s">
        <v>26989</v>
      </c>
      <c r="D15008" s="1089" t="s">
        <v>26255</v>
      </c>
      <c r="E15008" s="1091" t="s">
        <v>70308</v>
      </c>
      <c r="F15008" s="1099">
        <v>261250634165</v>
      </c>
      <c r="G15008" s="961" t="s">
        <v>70309</v>
      </c>
      <c r="H15008" s="961"/>
      <c r="I15008" s="1099">
        <v>33143662707</v>
      </c>
      <c r="J15008" s="1091" t="s">
        <v>11166</v>
      </c>
      <c r="K15008" s="1088" t="s">
        <v>19392</v>
      </c>
    </row>
    <row r="15009" spans="1:11" s="681" customFormat="1" ht="12.75" customHeight="1">
      <c r="A15009" s="1088" t="s">
        <v>70310</v>
      </c>
      <c r="B15009" s="1088" t="s">
        <v>16288</v>
      </c>
      <c r="C15009" s="1062" t="s">
        <v>26989</v>
      </c>
      <c r="D15009" s="1088" t="s">
        <v>26255</v>
      </c>
      <c r="E15009" s="1088" t="s">
        <v>70311</v>
      </c>
      <c r="F15009" s="1127">
        <v>510077076760</v>
      </c>
      <c r="G15009" s="1128" t="s">
        <v>70312</v>
      </c>
      <c r="H15009" s="1088"/>
      <c r="I15009" s="1127">
        <v>34176731084</v>
      </c>
      <c r="J15009" s="1088" t="s">
        <v>11166</v>
      </c>
      <c r="K15009" s="1088" t="s">
        <v>26992</v>
      </c>
    </row>
    <row r="15010" spans="1:11" s="681" customFormat="1" ht="12.75" customHeight="1">
      <c r="A15010" s="1098" t="s">
        <v>70313</v>
      </c>
      <c r="B15010" s="1080" t="s">
        <v>70314</v>
      </c>
      <c r="C15010" s="1062" t="s">
        <v>26989</v>
      </c>
      <c r="D15010" s="1089" t="s">
        <v>26255</v>
      </c>
      <c r="E15010" s="1098" t="s">
        <v>70315</v>
      </c>
      <c r="F15010" s="1097">
        <v>529061849682</v>
      </c>
      <c r="G15010" s="1098">
        <v>9966199983</v>
      </c>
      <c r="H15010" s="1098"/>
      <c r="I15010" s="1098">
        <v>31950995775</v>
      </c>
      <c r="J15010" s="1088" t="s">
        <v>11166</v>
      </c>
      <c r="K15010" s="1088" t="s">
        <v>26992</v>
      </c>
    </row>
    <row r="15011" spans="1:11" s="681" customFormat="1" ht="12.75" customHeight="1">
      <c r="A15011" s="1098" t="s">
        <v>70316</v>
      </c>
      <c r="B15011" s="1098" t="s">
        <v>17015</v>
      </c>
      <c r="C15011" s="1062" t="s">
        <v>26989</v>
      </c>
      <c r="D15011" s="1089" t="s">
        <v>26255</v>
      </c>
      <c r="E15011" s="1098" t="s">
        <v>70317</v>
      </c>
      <c r="F15011" s="1097">
        <v>526305979876</v>
      </c>
      <c r="G15011" s="1098">
        <v>9618702859</v>
      </c>
      <c r="H15011" s="1098"/>
      <c r="I15011" s="1102" t="s">
        <v>70318</v>
      </c>
      <c r="J15011" s="1098" t="s">
        <v>67655</v>
      </c>
      <c r="K15011" s="1080" t="s">
        <v>8671</v>
      </c>
    </row>
    <row r="15012" spans="1:11" s="681" customFormat="1" ht="12.75" customHeight="1">
      <c r="A15012" s="1098" t="s">
        <v>70319</v>
      </c>
      <c r="B15012" s="1098" t="s">
        <v>16392</v>
      </c>
      <c r="C15012" s="1062" t="s">
        <v>26989</v>
      </c>
      <c r="D15012" s="1089" t="s">
        <v>26255</v>
      </c>
      <c r="E15012" s="1098" t="s">
        <v>70320</v>
      </c>
      <c r="F15012" s="1097">
        <v>253919136959</v>
      </c>
      <c r="G15012" s="1098">
        <v>9492891832</v>
      </c>
      <c r="H15012" s="1098"/>
      <c r="I15012" s="1098">
        <v>34781371778</v>
      </c>
      <c r="J15012" s="1088" t="s">
        <v>11166</v>
      </c>
      <c r="K15012" s="1088" t="s">
        <v>26992</v>
      </c>
    </row>
    <row r="15013" spans="1:11" s="695" customFormat="1" ht="12.75" customHeight="1">
      <c r="A15013" s="1152" t="s">
        <v>70321</v>
      </c>
      <c r="B15013" s="1167" t="s">
        <v>16785</v>
      </c>
      <c r="C15013" s="1016" t="s">
        <v>70322</v>
      </c>
      <c r="D15013" s="1167" t="s">
        <v>26255</v>
      </c>
      <c r="E15013" s="1167" t="s">
        <v>70323</v>
      </c>
      <c r="F15013" s="1168">
        <v>917540620825</v>
      </c>
      <c r="G15013" s="1167">
        <v>9490533693</v>
      </c>
      <c r="H15013" s="1167"/>
      <c r="I15013" s="1168">
        <v>32282821187</v>
      </c>
      <c r="J15013" s="1155" t="s">
        <v>11166</v>
      </c>
      <c r="K15013" s="1085" t="s">
        <v>70324</v>
      </c>
    </row>
    <row r="15014" spans="1:11" s="681" customFormat="1" ht="12.75" customHeight="1">
      <c r="A15014" s="1088" t="s">
        <v>70325</v>
      </c>
      <c r="B15014" s="1088" t="s">
        <v>16598</v>
      </c>
      <c r="C15014" s="928" t="s">
        <v>70322</v>
      </c>
      <c r="D15014" s="1098" t="s">
        <v>26255</v>
      </c>
      <c r="E15014" s="1091" t="s">
        <v>70326</v>
      </c>
      <c r="F15014" s="1099">
        <v>945834456535</v>
      </c>
      <c r="G15014" s="961" t="s">
        <v>70327</v>
      </c>
      <c r="H15014" s="1098"/>
      <c r="I15014" s="1099">
        <v>30902949508</v>
      </c>
      <c r="J15014" s="1091" t="s">
        <v>11166</v>
      </c>
      <c r="K15014" s="1088" t="s">
        <v>70324</v>
      </c>
    </row>
    <row r="15015" spans="1:11" s="681" customFormat="1" ht="12.75" customHeight="1">
      <c r="A15015" s="1088" t="s">
        <v>70328</v>
      </c>
      <c r="B15015" s="1088" t="s">
        <v>16598</v>
      </c>
      <c r="C15015" s="928" t="s">
        <v>70322</v>
      </c>
      <c r="D15015" s="1098" t="s">
        <v>26255</v>
      </c>
      <c r="E15015" s="1091" t="s">
        <v>70329</v>
      </c>
      <c r="F15015" s="1099">
        <v>821503343560</v>
      </c>
      <c r="G15015" s="961" t="s">
        <v>70330</v>
      </c>
      <c r="H15015" s="1098"/>
      <c r="I15015" s="1099">
        <v>32323755551</v>
      </c>
      <c r="J15015" s="1091" t="s">
        <v>11166</v>
      </c>
      <c r="K15015" s="1088" t="s">
        <v>70324</v>
      </c>
    </row>
    <row r="15016" spans="1:11" s="681" customFormat="1" ht="12.75" customHeight="1">
      <c r="A15016" s="1088" t="s">
        <v>70331</v>
      </c>
      <c r="B15016" s="1088" t="s">
        <v>16582</v>
      </c>
      <c r="C15016" s="928" t="s">
        <v>70322</v>
      </c>
      <c r="D15016" s="1098" t="s">
        <v>26255</v>
      </c>
      <c r="E15016" s="1091" t="s">
        <v>70332</v>
      </c>
      <c r="F15016" s="1099">
        <v>773185337321</v>
      </c>
      <c r="G15016" s="961" t="s">
        <v>70333</v>
      </c>
      <c r="H15016" s="1098"/>
      <c r="I15016" s="1099">
        <v>32276923823</v>
      </c>
      <c r="J15016" s="1091" t="s">
        <v>11166</v>
      </c>
      <c r="K15016" s="1088" t="s">
        <v>70324</v>
      </c>
    </row>
    <row r="15017" spans="1:11" s="681" customFormat="1" ht="12.75" customHeight="1">
      <c r="A15017" s="1088" t="s">
        <v>70325</v>
      </c>
      <c r="B15017" s="1088" t="s">
        <v>16598</v>
      </c>
      <c r="C15017" s="928" t="s">
        <v>70322</v>
      </c>
      <c r="D15017" s="1098" t="s">
        <v>26255</v>
      </c>
      <c r="E15017" s="1091" t="s">
        <v>70334</v>
      </c>
      <c r="F15017" s="1099">
        <v>554927298867</v>
      </c>
      <c r="G15017" s="961" t="s">
        <v>70335</v>
      </c>
      <c r="H15017" s="1098"/>
      <c r="I15017" s="1099">
        <v>32494324151</v>
      </c>
      <c r="J15017" s="1091" t="s">
        <v>11166</v>
      </c>
      <c r="K15017" s="1088" t="s">
        <v>70324</v>
      </c>
    </row>
    <row r="15018" spans="1:11" s="681" customFormat="1" ht="12.75" customHeight="1">
      <c r="A15018" s="1080" t="s">
        <v>70336</v>
      </c>
      <c r="B15018" s="1098" t="s">
        <v>16513</v>
      </c>
      <c r="C15018" s="928" t="s">
        <v>70322</v>
      </c>
      <c r="D15018" s="1098" t="s">
        <v>26255</v>
      </c>
      <c r="E15018" s="1098" t="s">
        <v>70337</v>
      </c>
      <c r="F15018" s="1097">
        <v>220399717743</v>
      </c>
      <c r="G15018" s="1098">
        <v>9553443119</v>
      </c>
      <c r="H15018" s="1098"/>
      <c r="I15018" s="1097">
        <v>36403383910</v>
      </c>
      <c r="J15018" s="1098" t="s">
        <v>11166</v>
      </c>
      <c r="K15018" s="1098" t="s">
        <v>70324</v>
      </c>
    </row>
    <row r="15019" spans="1:11" s="681" customFormat="1" ht="12.75" customHeight="1">
      <c r="A15019" s="1088" t="s">
        <v>70338</v>
      </c>
      <c r="B15019" s="1088" t="s">
        <v>42980</v>
      </c>
      <c r="C15019" s="928" t="s">
        <v>70322</v>
      </c>
      <c r="D15019" s="1098" t="s">
        <v>26255</v>
      </c>
      <c r="E15019" s="1091" t="s">
        <v>70339</v>
      </c>
      <c r="F15019" s="1099">
        <v>732814321160</v>
      </c>
      <c r="G15019" s="961" t="s">
        <v>70340</v>
      </c>
      <c r="H15019" s="1098"/>
      <c r="I15019" s="1099">
        <v>34251254504</v>
      </c>
      <c r="J15019" s="1091" t="s">
        <v>11166</v>
      </c>
      <c r="K15019" s="1088" t="s">
        <v>70324</v>
      </c>
    </row>
    <row r="15020" spans="1:11" s="681" customFormat="1" ht="12.75" customHeight="1">
      <c r="A15020" s="1088" t="s">
        <v>70341</v>
      </c>
      <c r="B15020" s="1088" t="s">
        <v>70342</v>
      </c>
      <c r="C15020" s="928" t="s">
        <v>70322</v>
      </c>
      <c r="D15020" s="1098" t="s">
        <v>26255</v>
      </c>
      <c r="E15020" s="1091" t="s">
        <v>70343</v>
      </c>
      <c r="F15020" s="1099">
        <v>898982368514</v>
      </c>
      <c r="G15020" s="961">
        <v>9948122895</v>
      </c>
      <c r="H15020" s="1098"/>
      <c r="I15020" s="1099">
        <v>20160217750</v>
      </c>
      <c r="J15020" s="1091" t="s">
        <v>11166</v>
      </c>
      <c r="K15020" s="1088" t="s">
        <v>70324</v>
      </c>
    </row>
    <row r="15021" spans="1:11" s="681" customFormat="1" ht="12.75" customHeight="1">
      <c r="A15021" s="1080" t="s">
        <v>70344</v>
      </c>
      <c r="B15021" s="1098" t="s">
        <v>16598</v>
      </c>
      <c r="C15021" s="928" t="s">
        <v>70322</v>
      </c>
      <c r="D15021" s="1098" t="s">
        <v>26255</v>
      </c>
      <c r="E15021" s="1098" t="s">
        <v>70345</v>
      </c>
      <c r="F15021" s="1097">
        <v>343786643137</v>
      </c>
      <c r="G15021" s="1098">
        <v>7993096380</v>
      </c>
      <c r="H15021" s="1098"/>
      <c r="I15021" s="1097">
        <v>32282821799</v>
      </c>
      <c r="J15021" s="1098" t="s">
        <v>11166</v>
      </c>
      <c r="K15021" s="1098" t="s">
        <v>70324</v>
      </c>
    </row>
    <row r="15022" spans="1:11" s="681" customFormat="1" ht="12.75" customHeight="1">
      <c r="A15022" s="1088" t="s">
        <v>26383</v>
      </c>
      <c r="B15022" s="1088" t="s">
        <v>27009</v>
      </c>
      <c r="C15022" s="928" t="s">
        <v>70322</v>
      </c>
      <c r="D15022" s="1098" t="s">
        <v>26255</v>
      </c>
      <c r="E15022" s="1091" t="s">
        <v>70346</v>
      </c>
      <c r="F15022" s="1099">
        <v>623100505668</v>
      </c>
      <c r="G15022" s="961" t="s">
        <v>70347</v>
      </c>
      <c r="H15022" s="1098"/>
      <c r="I15022" s="1099">
        <v>32282820092</v>
      </c>
      <c r="J15022" s="1091" t="s">
        <v>11166</v>
      </c>
      <c r="K15022" s="1088" t="s">
        <v>70324</v>
      </c>
    </row>
    <row r="15023" spans="1:11" s="681" customFormat="1" ht="12.75" customHeight="1">
      <c r="A15023" s="1088" t="s">
        <v>70348</v>
      </c>
      <c r="B15023" s="1088" t="s">
        <v>18331</v>
      </c>
      <c r="C15023" s="928" t="s">
        <v>70322</v>
      </c>
      <c r="D15023" s="1098" t="s">
        <v>26255</v>
      </c>
      <c r="E15023" s="1091" t="s">
        <v>70349</v>
      </c>
      <c r="F15023" s="1099">
        <v>327347585970</v>
      </c>
      <c r="G15023" s="961" t="s">
        <v>70350</v>
      </c>
      <c r="H15023" s="1098"/>
      <c r="I15023" s="1099">
        <v>32393599960</v>
      </c>
      <c r="J15023" s="1091" t="s">
        <v>11166</v>
      </c>
      <c r="K15023" s="1088" t="s">
        <v>70324</v>
      </c>
    </row>
    <row r="15024" spans="1:11" s="681" customFormat="1" ht="12.75" customHeight="1">
      <c r="A15024" s="1080" t="s">
        <v>70351</v>
      </c>
      <c r="B15024" s="1098" t="s">
        <v>70352</v>
      </c>
      <c r="C15024" s="928" t="s">
        <v>70322</v>
      </c>
      <c r="D15024" s="1098" t="s">
        <v>26255</v>
      </c>
      <c r="E15024" s="1098" t="s">
        <v>70353</v>
      </c>
      <c r="F15024" s="1097">
        <v>440389845276</v>
      </c>
      <c r="G15024" s="1098">
        <v>6281459086</v>
      </c>
      <c r="H15024" s="1098"/>
      <c r="I15024" s="1097">
        <v>34398298726</v>
      </c>
      <c r="J15024" s="1098" t="s">
        <v>127</v>
      </c>
      <c r="K15024" s="1098" t="s">
        <v>70324</v>
      </c>
    </row>
    <row r="15025" spans="1:11" s="681" customFormat="1" ht="12.75" customHeight="1">
      <c r="A15025" s="1088" t="s">
        <v>70354</v>
      </c>
      <c r="B15025" s="1088" t="s">
        <v>67640</v>
      </c>
      <c r="C15025" s="928" t="s">
        <v>70322</v>
      </c>
      <c r="D15025" s="1098" t="s">
        <v>26255</v>
      </c>
      <c r="E15025" s="1091" t="s">
        <v>70355</v>
      </c>
      <c r="F15025" s="1099">
        <v>314661835484</v>
      </c>
      <c r="G15025" s="961">
        <v>9573614252</v>
      </c>
      <c r="H15025" s="1098"/>
      <c r="I15025" s="961" t="s">
        <v>70356</v>
      </c>
      <c r="J15025" s="1091" t="s">
        <v>230</v>
      </c>
      <c r="K15025" s="1088" t="s">
        <v>17472</v>
      </c>
    </row>
    <row r="15026" spans="1:11" s="681" customFormat="1" ht="12.75" customHeight="1">
      <c r="A15026" s="1080" t="s">
        <v>70357</v>
      </c>
      <c r="B15026" s="1098" t="s">
        <v>42980</v>
      </c>
      <c r="C15026" s="928" t="s">
        <v>70322</v>
      </c>
      <c r="D15026" s="1098" t="s">
        <v>26255</v>
      </c>
      <c r="E15026" s="1098" t="s">
        <v>70358</v>
      </c>
      <c r="F15026" s="1097">
        <v>557692743238</v>
      </c>
      <c r="G15026" s="1098">
        <v>7288926768</v>
      </c>
      <c r="H15026" s="1098"/>
      <c r="I15026" s="1097">
        <v>37022825582</v>
      </c>
      <c r="J15026" s="1098" t="s">
        <v>11166</v>
      </c>
      <c r="K15026" s="1098" t="s">
        <v>70324</v>
      </c>
    </row>
    <row r="15027" spans="1:11" s="681" customFormat="1" ht="12.75" customHeight="1">
      <c r="A15027" s="1088" t="s">
        <v>70359</v>
      </c>
      <c r="B15027" s="1088" t="s">
        <v>70360</v>
      </c>
      <c r="C15027" s="928" t="s">
        <v>70322</v>
      </c>
      <c r="D15027" s="1098" t="s">
        <v>26255</v>
      </c>
      <c r="E15027" s="1091" t="s">
        <v>70361</v>
      </c>
      <c r="F15027" s="1099">
        <v>525647606110</v>
      </c>
      <c r="G15027" s="961">
        <v>9676687356</v>
      </c>
      <c r="H15027" s="1098"/>
      <c r="I15027" s="1099">
        <v>32494325133</v>
      </c>
      <c r="J15027" s="1091" t="s">
        <v>11166</v>
      </c>
      <c r="K15027" s="1088" t="s">
        <v>70324</v>
      </c>
    </row>
    <row r="15028" spans="1:11" s="681" customFormat="1" ht="12.75" customHeight="1">
      <c r="A15028" s="1088" t="s">
        <v>70362</v>
      </c>
      <c r="B15028" s="1088" t="s">
        <v>16792</v>
      </c>
      <c r="C15028" s="928" t="s">
        <v>70322</v>
      </c>
      <c r="D15028" s="1098" t="s">
        <v>26255</v>
      </c>
      <c r="E15028" s="1091" t="s">
        <v>70363</v>
      </c>
      <c r="F15028" s="1099">
        <v>906688447243</v>
      </c>
      <c r="G15028" s="961">
        <v>9908209223</v>
      </c>
      <c r="H15028" s="1098"/>
      <c r="I15028" s="1099">
        <v>34375099884</v>
      </c>
      <c r="J15028" s="1091" t="s">
        <v>127</v>
      </c>
      <c r="K15028" s="1088" t="s">
        <v>70364</v>
      </c>
    </row>
    <row r="15029" spans="1:11" s="681" customFormat="1" ht="12.75" customHeight="1">
      <c r="A15029" s="1088" t="s">
        <v>70365</v>
      </c>
      <c r="B15029" s="1088" t="s">
        <v>70366</v>
      </c>
      <c r="C15029" s="928" t="s">
        <v>70322</v>
      </c>
      <c r="D15029" s="1098" t="s">
        <v>26255</v>
      </c>
      <c r="E15029" s="1091" t="s">
        <v>70367</v>
      </c>
      <c r="F15029" s="1099">
        <v>287442440756</v>
      </c>
      <c r="G15029" s="961" t="s">
        <v>70368</v>
      </c>
      <c r="H15029" s="1098"/>
      <c r="I15029" s="1099">
        <v>20241098263</v>
      </c>
      <c r="J15029" s="1091" t="s">
        <v>11166</v>
      </c>
      <c r="K15029" s="1088" t="s">
        <v>70324</v>
      </c>
    </row>
    <row r="15030" spans="1:11" s="681" customFormat="1" ht="12.75" customHeight="1">
      <c r="A15030" s="1088" t="s">
        <v>70369</v>
      </c>
      <c r="B15030" s="1088" t="s">
        <v>16418</v>
      </c>
      <c r="C15030" s="928" t="s">
        <v>70322</v>
      </c>
      <c r="D15030" s="1098" t="s">
        <v>26255</v>
      </c>
      <c r="E15030" s="1091" t="s">
        <v>70370</v>
      </c>
      <c r="F15030" s="1099">
        <v>498919690389</v>
      </c>
      <c r="G15030" s="961" t="s">
        <v>70371</v>
      </c>
      <c r="H15030" s="1098"/>
      <c r="I15030" s="1099">
        <v>62442439169</v>
      </c>
      <c r="J15030" s="1091" t="s">
        <v>2016</v>
      </c>
      <c r="K15030" s="1127" t="s">
        <v>70372</v>
      </c>
    </row>
    <row r="15031" spans="1:11" s="681" customFormat="1" ht="12.75" customHeight="1">
      <c r="A15031" s="1088" t="s">
        <v>70373</v>
      </c>
      <c r="B15031" s="1088" t="s">
        <v>53364</v>
      </c>
      <c r="C15031" s="928" t="s">
        <v>70322</v>
      </c>
      <c r="D15031" s="1098" t="s">
        <v>26255</v>
      </c>
      <c r="E15031" s="1091" t="s">
        <v>70374</v>
      </c>
      <c r="F15031" s="1099" t="s">
        <v>70375</v>
      </c>
      <c r="G15031" s="961">
        <v>8985572327</v>
      </c>
      <c r="H15031" s="1098"/>
      <c r="I15031" s="1099">
        <v>32282820025</v>
      </c>
      <c r="J15031" s="1091" t="s">
        <v>11166</v>
      </c>
      <c r="K15031" s="1088" t="s">
        <v>70324</v>
      </c>
    </row>
    <row r="15032" spans="1:11" s="681" customFormat="1" ht="12.75" customHeight="1">
      <c r="A15032" s="1088" t="s">
        <v>70376</v>
      </c>
      <c r="B15032" s="1088" t="s">
        <v>18331</v>
      </c>
      <c r="C15032" s="928" t="s">
        <v>70322</v>
      </c>
      <c r="D15032" s="1098" t="s">
        <v>26255</v>
      </c>
      <c r="E15032" s="1091" t="s">
        <v>70377</v>
      </c>
      <c r="F15032" s="1099">
        <v>330050968683</v>
      </c>
      <c r="G15032" s="961" t="s">
        <v>70378</v>
      </c>
      <c r="H15032" s="1098"/>
      <c r="I15032" s="1099">
        <v>32306924768</v>
      </c>
      <c r="J15032" s="1091" t="s">
        <v>11166</v>
      </c>
      <c r="K15032" s="1088" t="s">
        <v>70324</v>
      </c>
    </row>
    <row r="15033" spans="1:11" s="681" customFormat="1" ht="12.75" customHeight="1">
      <c r="A15033" s="1080" t="s">
        <v>70379</v>
      </c>
      <c r="B15033" s="1098" t="s">
        <v>16859</v>
      </c>
      <c r="C15033" s="928" t="s">
        <v>70322</v>
      </c>
      <c r="D15033" s="1098" t="s">
        <v>26255</v>
      </c>
      <c r="E15033" s="1098" t="s">
        <v>70380</v>
      </c>
      <c r="F15033" s="1097">
        <v>926220762346</v>
      </c>
      <c r="G15033" s="1098">
        <v>8985026879</v>
      </c>
      <c r="H15033" s="1098"/>
      <c r="I15033" s="1097">
        <v>36782351452</v>
      </c>
      <c r="J15033" s="1091" t="s">
        <v>11166</v>
      </c>
      <c r="K15033" s="1088" t="s">
        <v>70324</v>
      </c>
    </row>
    <row r="15034" spans="1:11" s="681" customFormat="1" ht="12.75" customHeight="1">
      <c r="A15034" s="1080" t="s">
        <v>70381</v>
      </c>
      <c r="B15034" s="1098" t="s">
        <v>16792</v>
      </c>
      <c r="C15034" s="928" t="s">
        <v>70322</v>
      </c>
      <c r="D15034" s="1098" t="s">
        <v>26255</v>
      </c>
      <c r="E15034" s="1098" t="s">
        <v>70382</v>
      </c>
      <c r="F15034" s="1097">
        <v>782365778081</v>
      </c>
      <c r="G15034" s="1098">
        <v>7702992269</v>
      </c>
      <c r="H15034" s="1098"/>
      <c r="I15034" s="1169">
        <v>20160215640</v>
      </c>
      <c r="J15034" s="1091" t="s">
        <v>11166</v>
      </c>
      <c r="K15034" s="1088" t="s">
        <v>70324</v>
      </c>
    </row>
    <row r="15035" spans="1:11" s="681" customFormat="1" ht="12.75" customHeight="1">
      <c r="A15035" s="1088" t="s">
        <v>70383</v>
      </c>
      <c r="B15035" s="1088" t="s">
        <v>16598</v>
      </c>
      <c r="C15035" s="928" t="s">
        <v>70322</v>
      </c>
      <c r="D15035" s="1098" t="s">
        <v>26255</v>
      </c>
      <c r="E15035" s="1091" t="s">
        <v>70384</v>
      </c>
      <c r="F15035" s="961" t="s">
        <v>70385</v>
      </c>
      <c r="G15035" s="961" t="s">
        <v>70386</v>
      </c>
      <c r="H15035" s="1098"/>
      <c r="I15035" s="1099">
        <v>6458520049</v>
      </c>
      <c r="J15035" s="1091" t="s">
        <v>11579</v>
      </c>
      <c r="K15035" s="1088" t="s">
        <v>59263</v>
      </c>
    </row>
    <row r="15036" spans="1:11" s="681" customFormat="1" ht="12.75" customHeight="1">
      <c r="A15036" s="1080" t="s">
        <v>70387</v>
      </c>
      <c r="B15036" s="1098" t="s">
        <v>16792</v>
      </c>
      <c r="C15036" s="928" t="s">
        <v>70322</v>
      </c>
      <c r="D15036" s="1098" t="s">
        <v>26255</v>
      </c>
      <c r="E15036" s="1098" t="s">
        <v>70388</v>
      </c>
      <c r="F15036" s="1097">
        <v>224404251755</v>
      </c>
      <c r="G15036" s="1098">
        <v>7702783486</v>
      </c>
      <c r="H15036" s="1098"/>
      <c r="I15036" s="1097">
        <v>32494325326</v>
      </c>
      <c r="J15036" s="1091" t="s">
        <v>11166</v>
      </c>
      <c r="K15036" s="1088" t="s">
        <v>70324</v>
      </c>
    </row>
    <row r="15037" spans="1:11" s="681" customFormat="1" ht="12.75" customHeight="1">
      <c r="A15037" s="1088" t="s">
        <v>70389</v>
      </c>
      <c r="B15037" s="1088" t="s">
        <v>44831</v>
      </c>
      <c r="C15037" s="928" t="s">
        <v>70322</v>
      </c>
      <c r="D15037" s="1098" t="s">
        <v>26255</v>
      </c>
      <c r="E15037" s="1091" t="s">
        <v>70390</v>
      </c>
      <c r="F15037" s="1099">
        <v>707186546866</v>
      </c>
      <c r="G15037" s="961" t="s">
        <v>70391</v>
      </c>
      <c r="H15037" s="1098"/>
      <c r="I15037" s="1099">
        <v>36384806493</v>
      </c>
      <c r="J15037" s="1091" t="s">
        <v>11166</v>
      </c>
      <c r="K15037" s="1088" t="s">
        <v>70324</v>
      </c>
    </row>
    <row r="15038" spans="1:11" s="681" customFormat="1" ht="12.75" customHeight="1">
      <c r="A15038" s="1088" t="s">
        <v>70392</v>
      </c>
      <c r="B15038" s="1088" t="s">
        <v>70393</v>
      </c>
      <c r="C15038" s="928" t="s">
        <v>70322</v>
      </c>
      <c r="D15038" s="1098" t="s">
        <v>26255</v>
      </c>
      <c r="E15038" s="1091" t="s">
        <v>70394</v>
      </c>
      <c r="F15038" s="1099">
        <v>984937522896</v>
      </c>
      <c r="G15038" s="961" t="s">
        <v>70395</v>
      </c>
      <c r="H15038" s="1098"/>
      <c r="I15038" s="1099">
        <v>32287216493</v>
      </c>
      <c r="J15038" s="1091" t="s">
        <v>11166</v>
      </c>
      <c r="K15038" s="1088" t="s">
        <v>70324</v>
      </c>
    </row>
    <row r="15039" spans="1:11" s="681" customFormat="1" ht="12.75" customHeight="1">
      <c r="A15039" s="1088" t="s">
        <v>70396</v>
      </c>
      <c r="B15039" s="1088" t="s">
        <v>16792</v>
      </c>
      <c r="C15039" s="928" t="s">
        <v>70322</v>
      </c>
      <c r="D15039" s="1098" t="s">
        <v>26255</v>
      </c>
      <c r="E15039" s="1091" t="s">
        <v>70397</v>
      </c>
      <c r="F15039" s="1099">
        <v>389249681587</v>
      </c>
      <c r="G15039" s="961" t="s">
        <v>70398</v>
      </c>
      <c r="H15039" s="1098"/>
      <c r="I15039" s="1099">
        <v>32494324140</v>
      </c>
      <c r="J15039" s="1091" t="s">
        <v>11166</v>
      </c>
      <c r="K15039" s="1088" t="s">
        <v>70324</v>
      </c>
    </row>
    <row r="15040" spans="1:11" s="681" customFormat="1" ht="12.75" customHeight="1">
      <c r="A15040" s="1088" t="s">
        <v>70399</v>
      </c>
      <c r="B15040" s="1088" t="s">
        <v>27009</v>
      </c>
      <c r="C15040" s="928" t="s">
        <v>70322</v>
      </c>
      <c r="D15040" s="1098" t="s">
        <v>26255</v>
      </c>
      <c r="E15040" s="1091" t="s">
        <v>70400</v>
      </c>
      <c r="F15040" s="1099">
        <v>949499439024</v>
      </c>
      <c r="G15040" s="961" t="s">
        <v>70401</v>
      </c>
      <c r="H15040" s="1098"/>
      <c r="I15040" s="1099">
        <v>32323756554</v>
      </c>
      <c r="J15040" s="1091" t="s">
        <v>11166</v>
      </c>
      <c r="K15040" s="1088" t="s">
        <v>70324</v>
      </c>
    </row>
    <row r="15041" spans="1:11" s="681" customFormat="1" ht="12.75" customHeight="1">
      <c r="A15041" s="1088" t="s">
        <v>70402</v>
      </c>
      <c r="B15041" s="1088" t="s">
        <v>18645</v>
      </c>
      <c r="C15041" s="928" t="s">
        <v>70322</v>
      </c>
      <c r="D15041" s="1098" t="s">
        <v>26255</v>
      </c>
      <c r="E15041" s="1091" t="s">
        <v>70403</v>
      </c>
      <c r="F15041" s="1099">
        <v>601019837386</v>
      </c>
      <c r="G15041" s="961" t="s">
        <v>70404</v>
      </c>
      <c r="H15041" s="1098"/>
      <c r="I15041" s="1099">
        <v>32282821472</v>
      </c>
      <c r="J15041" s="1091" t="s">
        <v>11166</v>
      </c>
      <c r="K15041" s="1088" t="s">
        <v>70324</v>
      </c>
    </row>
    <row r="15042" spans="1:11" s="681" customFormat="1" ht="12.75" customHeight="1">
      <c r="A15042" s="1088" t="s">
        <v>70405</v>
      </c>
      <c r="B15042" s="1088" t="s">
        <v>16418</v>
      </c>
      <c r="C15042" s="928" t="s">
        <v>70322</v>
      </c>
      <c r="D15042" s="1098" t="s">
        <v>26255</v>
      </c>
      <c r="E15042" s="1091" t="s">
        <v>70406</v>
      </c>
      <c r="F15042" s="1099">
        <v>800666602235</v>
      </c>
      <c r="G15042" s="961" t="s">
        <v>70407</v>
      </c>
      <c r="H15042" s="1098"/>
      <c r="I15042" s="1099">
        <v>32982065509</v>
      </c>
      <c r="J15042" s="1091" t="s">
        <v>11166</v>
      </c>
      <c r="K15042" s="1088" t="s">
        <v>70324</v>
      </c>
    </row>
    <row r="15043" spans="1:11" s="681" customFormat="1" ht="12.75" customHeight="1">
      <c r="A15043" s="1088" t="s">
        <v>70408</v>
      </c>
      <c r="B15043" s="1088" t="s">
        <v>70409</v>
      </c>
      <c r="C15043" s="928" t="s">
        <v>70322</v>
      </c>
      <c r="D15043" s="1098" t="s">
        <v>26255</v>
      </c>
      <c r="E15043" s="1091" t="s">
        <v>70410</v>
      </c>
      <c r="F15043" s="961" t="s">
        <v>70411</v>
      </c>
      <c r="G15043" s="961">
        <v>9666376643</v>
      </c>
      <c r="H15043" s="1098"/>
      <c r="I15043" s="1099">
        <v>32494324945</v>
      </c>
      <c r="J15043" s="1091" t="s">
        <v>11166</v>
      </c>
      <c r="K15043" s="1088" t="s">
        <v>70324</v>
      </c>
    </row>
    <row r="15044" spans="1:11" s="681" customFormat="1" ht="12.75" customHeight="1">
      <c r="A15044" s="1088" t="s">
        <v>70412</v>
      </c>
      <c r="B15044" s="1088" t="s">
        <v>15493</v>
      </c>
      <c r="C15044" s="928" t="s">
        <v>70322</v>
      </c>
      <c r="D15044" s="1098" t="s">
        <v>26255</v>
      </c>
      <c r="E15044" s="1091" t="s">
        <v>70413</v>
      </c>
      <c r="F15044" s="961" t="s">
        <v>70414</v>
      </c>
      <c r="G15044" s="961">
        <v>9912535186</v>
      </c>
      <c r="H15044" s="1098"/>
      <c r="I15044" s="1099">
        <v>34922218011</v>
      </c>
      <c r="J15044" s="1091" t="s">
        <v>11166</v>
      </c>
      <c r="K15044" s="1088" t="s">
        <v>70324</v>
      </c>
    </row>
    <row r="15045" spans="1:11" s="681" customFormat="1" ht="12.75" customHeight="1">
      <c r="A15045" s="1088" t="s">
        <v>70415</v>
      </c>
      <c r="B15045" s="1088" t="s">
        <v>70416</v>
      </c>
      <c r="C15045" s="928" t="s">
        <v>70322</v>
      </c>
      <c r="D15045" s="1098" t="s">
        <v>26255</v>
      </c>
      <c r="E15045" s="1091" t="s">
        <v>70417</v>
      </c>
      <c r="F15045" s="1099">
        <v>383668539984</v>
      </c>
      <c r="G15045" s="961" t="s">
        <v>70418</v>
      </c>
      <c r="H15045" s="1098"/>
      <c r="I15045" s="1099">
        <v>33316599295</v>
      </c>
      <c r="J15045" s="1091" t="s">
        <v>11166</v>
      </c>
      <c r="K15045" s="1088" t="s">
        <v>70324</v>
      </c>
    </row>
    <row r="15046" spans="1:11" s="681" customFormat="1" ht="12.75" customHeight="1">
      <c r="A15046" s="1088" t="s">
        <v>70419</v>
      </c>
      <c r="B15046" s="1088" t="s">
        <v>52511</v>
      </c>
      <c r="C15046" s="928" t="s">
        <v>70322</v>
      </c>
      <c r="D15046" s="1098" t="s">
        <v>26255</v>
      </c>
      <c r="E15046" s="1091" t="s">
        <v>70420</v>
      </c>
      <c r="F15046" s="1099">
        <v>926719692142</v>
      </c>
      <c r="G15046" s="961" t="s">
        <v>70421</v>
      </c>
      <c r="H15046" s="1098"/>
      <c r="I15046" s="1099" t="s">
        <v>70422</v>
      </c>
      <c r="J15046" s="1091" t="s">
        <v>15704</v>
      </c>
      <c r="K15046" s="1088" t="s">
        <v>70423</v>
      </c>
    </row>
    <row r="15047" spans="1:11" s="681" customFormat="1" ht="12.75" customHeight="1">
      <c r="A15047" s="1080" t="s">
        <v>70424</v>
      </c>
      <c r="B15047" s="1098" t="s">
        <v>70425</v>
      </c>
      <c r="C15047" s="928" t="s">
        <v>70322</v>
      </c>
      <c r="D15047" s="1098" t="s">
        <v>26255</v>
      </c>
      <c r="E15047" s="1098" t="s">
        <v>70426</v>
      </c>
      <c r="F15047" s="1097">
        <v>531309249249</v>
      </c>
      <c r="G15047" s="1098">
        <v>9949922722</v>
      </c>
      <c r="H15047" s="1098"/>
      <c r="I15047" s="1097">
        <v>200910100003882</v>
      </c>
      <c r="J15047" s="1091" t="s">
        <v>15704</v>
      </c>
      <c r="K15047" s="1088" t="s">
        <v>70423</v>
      </c>
    </row>
    <row r="15048" spans="1:11" s="681" customFormat="1" ht="12.75" customHeight="1">
      <c r="A15048" s="1088" t="s">
        <v>70427</v>
      </c>
      <c r="B15048" s="1088" t="s">
        <v>15493</v>
      </c>
      <c r="C15048" s="928" t="s">
        <v>70322</v>
      </c>
      <c r="D15048" s="1098" t="s">
        <v>26255</v>
      </c>
      <c r="E15048" s="1091" t="s">
        <v>70428</v>
      </c>
      <c r="F15048" s="961" t="s">
        <v>70429</v>
      </c>
      <c r="G15048" s="961">
        <v>9010480142</v>
      </c>
      <c r="H15048" s="1098"/>
      <c r="I15048" s="1099">
        <v>32494324865</v>
      </c>
      <c r="J15048" s="1091" t="s">
        <v>11166</v>
      </c>
      <c r="K15048" s="1088" t="s">
        <v>70324</v>
      </c>
    </row>
    <row r="15049" spans="1:11" s="681" customFormat="1" ht="12.75" customHeight="1">
      <c r="A15049" s="1088" t="s">
        <v>70430</v>
      </c>
      <c r="B15049" s="1088" t="s">
        <v>70431</v>
      </c>
      <c r="C15049" s="928" t="s">
        <v>70322</v>
      </c>
      <c r="D15049" s="1098" t="s">
        <v>26255</v>
      </c>
      <c r="E15049" s="1091" t="s">
        <v>70432</v>
      </c>
      <c r="F15049" s="961" t="s">
        <v>70433</v>
      </c>
      <c r="G15049" s="961">
        <v>9666886006</v>
      </c>
      <c r="H15049" s="1098"/>
      <c r="I15049" s="1091">
        <v>32298245320</v>
      </c>
      <c r="J15049" s="1091" t="s">
        <v>11166</v>
      </c>
      <c r="K15049" s="1088" t="s">
        <v>70324</v>
      </c>
    </row>
    <row r="15050" spans="1:11" s="681" customFormat="1" ht="12.75" customHeight="1">
      <c r="A15050" s="1088" t="s">
        <v>70434</v>
      </c>
      <c r="B15050" s="1088" t="s">
        <v>67586</v>
      </c>
      <c r="C15050" s="928" t="s">
        <v>70322</v>
      </c>
      <c r="D15050" s="1098" t="s">
        <v>26255</v>
      </c>
      <c r="E15050" s="1091" t="s">
        <v>70435</v>
      </c>
      <c r="F15050" s="1099">
        <v>287733141799</v>
      </c>
      <c r="G15050" s="961" t="s">
        <v>70436</v>
      </c>
      <c r="H15050" s="1098"/>
      <c r="I15050" s="1091">
        <v>32494325020</v>
      </c>
      <c r="J15050" s="1091" t="s">
        <v>11166</v>
      </c>
      <c r="K15050" s="1088" t="s">
        <v>70324</v>
      </c>
    </row>
    <row r="15051" spans="1:11" s="681" customFormat="1" ht="12.75" customHeight="1">
      <c r="A15051" s="1088" t="s">
        <v>70437</v>
      </c>
      <c r="B15051" s="1088" t="s">
        <v>16366</v>
      </c>
      <c r="C15051" s="928" t="s">
        <v>70322</v>
      </c>
      <c r="D15051" s="1098" t="s">
        <v>26255</v>
      </c>
      <c r="E15051" s="1091" t="s">
        <v>70438</v>
      </c>
      <c r="F15051" s="1099">
        <v>560298996530</v>
      </c>
      <c r="G15051" s="961">
        <v>9100883771</v>
      </c>
      <c r="H15051" s="1098"/>
      <c r="I15051" s="1091">
        <v>32494325213</v>
      </c>
      <c r="J15051" s="1091" t="s">
        <v>11166</v>
      </c>
      <c r="K15051" s="1088" t="s">
        <v>70324</v>
      </c>
    </row>
    <row r="15052" spans="1:11" s="681" customFormat="1" ht="12.75" customHeight="1">
      <c r="A15052" s="1080" t="s">
        <v>70439</v>
      </c>
      <c r="B15052" s="1098" t="s">
        <v>17122</v>
      </c>
      <c r="C15052" s="928" t="s">
        <v>70322</v>
      </c>
      <c r="D15052" s="1098" t="s">
        <v>26255</v>
      </c>
      <c r="E15052" s="1098" t="s">
        <v>70440</v>
      </c>
      <c r="F15052" s="1097">
        <v>285541981645</v>
      </c>
      <c r="G15052" s="1098">
        <v>9866122932</v>
      </c>
      <c r="H15052" s="1098"/>
      <c r="I15052" s="1097">
        <v>34412406842</v>
      </c>
      <c r="J15052" s="1098" t="s">
        <v>11166</v>
      </c>
      <c r="K15052" s="1098" t="s">
        <v>70441</v>
      </c>
    </row>
    <row r="15053" spans="1:11" s="681" customFormat="1" ht="12.75" customHeight="1">
      <c r="A15053" s="1088" t="s">
        <v>26581</v>
      </c>
      <c r="B15053" s="1088" t="s">
        <v>16435</v>
      </c>
      <c r="C15053" s="928" t="s">
        <v>70322</v>
      </c>
      <c r="D15053" s="1098" t="s">
        <v>26255</v>
      </c>
      <c r="E15053" s="1091" t="s">
        <v>70442</v>
      </c>
      <c r="F15053" s="961" t="s">
        <v>70443</v>
      </c>
      <c r="G15053" s="961">
        <v>8106505237</v>
      </c>
      <c r="H15053" s="1098"/>
      <c r="I15053" s="961" t="s">
        <v>70444</v>
      </c>
      <c r="J15053" s="1091" t="s">
        <v>15222</v>
      </c>
      <c r="K15053" s="1088" t="s">
        <v>70445</v>
      </c>
    </row>
    <row r="15054" spans="1:11" s="681" customFormat="1" ht="12.75" customHeight="1">
      <c r="A15054" s="1080" t="s">
        <v>70446</v>
      </c>
      <c r="B15054" s="1098" t="s">
        <v>65815</v>
      </c>
      <c r="C15054" s="928" t="s">
        <v>70322</v>
      </c>
      <c r="D15054" s="1098" t="s">
        <v>26255</v>
      </c>
      <c r="E15054" s="1098" t="s">
        <v>70447</v>
      </c>
      <c r="F15054" s="1097">
        <v>685296273551</v>
      </c>
      <c r="G15054" s="1098">
        <v>9666694296</v>
      </c>
      <c r="H15054" s="1098"/>
      <c r="I15054" s="1097">
        <v>200910100019874</v>
      </c>
      <c r="J15054" s="1098" t="s">
        <v>15704</v>
      </c>
      <c r="K15054" s="1088" t="s">
        <v>70445</v>
      </c>
    </row>
    <row r="15055" spans="1:11" s="681" customFormat="1" ht="12.75" customHeight="1">
      <c r="A15055" s="1088" t="s">
        <v>70448</v>
      </c>
      <c r="B15055" s="1088" t="s">
        <v>67640</v>
      </c>
      <c r="C15055" s="928" t="s">
        <v>70322</v>
      </c>
      <c r="D15055" s="1098" t="s">
        <v>26255</v>
      </c>
      <c r="E15055" s="961" t="s">
        <v>70449</v>
      </c>
      <c r="F15055" s="1099">
        <v>239373151312</v>
      </c>
      <c r="G15055" s="961" t="s">
        <v>70450</v>
      </c>
      <c r="H15055" s="1098"/>
      <c r="I15055" s="1091">
        <v>32282819757</v>
      </c>
      <c r="J15055" s="1091" t="s">
        <v>11166</v>
      </c>
      <c r="K15055" s="1088" t="s">
        <v>70324</v>
      </c>
    </row>
    <row r="15056" spans="1:11" s="681" customFormat="1" ht="12.75" customHeight="1">
      <c r="A15056" s="1080" t="s">
        <v>70451</v>
      </c>
      <c r="B15056" s="1098" t="s">
        <v>16287</v>
      </c>
      <c r="C15056" s="928" t="s">
        <v>70322</v>
      </c>
      <c r="D15056" s="1098" t="s">
        <v>26255</v>
      </c>
      <c r="E15056" s="1098" t="s">
        <v>70452</v>
      </c>
      <c r="F15056" s="1097">
        <v>742126891104</v>
      </c>
      <c r="G15056" s="1098">
        <v>9010337133</v>
      </c>
      <c r="H15056" s="1098"/>
      <c r="I15056" s="1097">
        <v>32323755517</v>
      </c>
      <c r="J15056" s="1098" t="s">
        <v>11166</v>
      </c>
      <c r="K15056" s="1098" t="s">
        <v>70453</v>
      </c>
    </row>
    <row r="15057" spans="1:11" s="681" customFormat="1" ht="12.75" customHeight="1">
      <c r="A15057" s="1088" t="s">
        <v>70454</v>
      </c>
      <c r="B15057" s="1088" t="s">
        <v>67640</v>
      </c>
      <c r="C15057" s="928" t="s">
        <v>70322</v>
      </c>
      <c r="D15057" s="1098" t="s">
        <v>26255</v>
      </c>
      <c r="E15057" s="1091" t="s">
        <v>70455</v>
      </c>
      <c r="F15057" s="1099">
        <v>811386158736</v>
      </c>
      <c r="G15057" s="961" t="s">
        <v>70456</v>
      </c>
      <c r="H15057" s="1098"/>
      <c r="I15057" s="1091">
        <v>32282820116</v>
      </c>
      <c r="J15057" s="1091" t="s">
        <v>11166</v>
      </c>
      <c r="K15057" s="1088" t="s">
        <v>70324</v>
      </c>
    </row>
    <row r="15058" spans="1:11" s="681" customFormat="1" ht="12.75" customHeight="1">
      <c r="A15058" s="1080" t="s">
        <v>70457</v>
      </c>
      <c r="B15058" s="1098" t="s">
        <v>16366</v>
      </c>
      <c r="C15058" s="928" t="s">
        <v>70322</v>
      </c>
      <c r="D15058" s="1098" t="s">
        <v>26255</v>
      </c>
      <c r="E15058" s="1098" t="s">
        <v>70458</v>
      </c>
      <c r="F15058" s="1097">
        <v>784329575447</v>
      </c>
      <c r="G15058" s="1098">
        <v>9666677391</v>
      </c>
      <c r="H15058" s="1098"/>
      <c r="I15058" s="1097">
        <v>715610100012525</v>
      </c>
      <c r="J15058" s="1098" t="s">
        <v>2237</v>
      </c>
      <c r="K15058" s="1098" t="s">
        <v>70459</v>
      </c>
    </row>
    <row r="15059" spans="1:11" s="681" customFormat="1" ht="12.75" customHeight="1">
      <c r="A15059" s="1088" t="s">
        <v>70460</v>
      </c>
      <c r="B15059" s="1088" t="s">
        <v>16989</v>
      </c>
      <c r="C15059" s="928" t="s">
        <v>70322</v>
      </c>
      <c r="D15059" s="1098" t="s">
        <v>26255</v>
      </c>
      <c r="E15059" s="1091" t="s">
        <v>70461</v>
      </c>
      <c r="F15059" s="1099">
        <v>903534919906</v>
      </c>
      <c r="G15059" s="961" t="s">
        <v>70462</v>
      </c>
      <c r="H15059" s="1098"/>
      <c r="I15059" s="1099">
        <v>32323755845</v>
      </c>
      <c r="J15059" s="1091" t="s">
        <v>11166</v>
      </c>
      <c r="K15059" s="1088" t="s">
        <v>70324</v>
      </c>
    </row>
    <row r="15060" spans="1:11" s="681" customFormat="1" ht="12.75" customHeight="1">
      <c r="A15060" s="1088" t="s">
        <v>70463</v>
      </c>
      <c r="B15060" s="1088" t="s">
        <v>70070</v>
      </c>
      <c r="C15060" s="928" t="s">
        <v>70322</v>
      </c>
      <c r="D15060" s="1098" t="s">
        <v>26255</v>
      </c>
      <c r="E15060" s="1091" t="s">
        <v>70464</v>
      </c>
      <c r="F15060" s="1099">
        <v>740464730298</v>
      </c>
      <c r="G15060" s="961" t="s">
        <v>70465</v>
      </c>
      <c r="H15060" s="1098"/>
      <c r="I15060" s="1099">
        <v>32494326012</v>
      </c>
      <c r="J15060" s="1091" t="s">
        <v>11166</v>
      </c>
      <c r="K15060" s="1088" t="s">
        <v>70324</v>
      </c>
    </row>
    <row r="15061" spans="1:11" s="681" customFormat="1" ht="12.75" customHeight="1">
      <c r="A15061" s="1088" t="s">
        <v>70466</v>
      </c>
      <c r="B15061" s="1088" t="s">
        <v>53364</v>
      </c>
      <c r="C15061" s="928" t="s">
        <v>70322</v>
      </c>
      <c r="D15061" s="1098" t="s">
        <v>26255</v>
      </c>
      <c r="E15061" s="1091" t="s">
        <v>70467</v>
      </c>
      <c r="F15061" s="1099">
        <v>735416846615</v>
      </c>
      <c r="G15061" s="961" t="s">
        <v>70468</v>
      </c>
      <c r="H15061" s="1098"/>
      <c r="I15061" s="1099">
        <v>32276923415</v>
      </c>
      <c r="J15061" s="1091" t="s">
        <v>11166</v>
      </c>
      <c r="K15061" s="1088" t="s">
        <v>70324</v>
      </c>
    </row>
    <row r="15062" spans="1:11" s="681" customFormat="1" ht="12.75" customHeight="1">
      <c r="A15062" s="1088" t="s">
        <v>70469</v>
      </c>
      <c r="B15062" s="1088" t="s">
        <v>70409</v>
      </c>
      <c r="C15062" s="928" t="s">
        <v>70322</v>
      </c>
      <c r="D15062" s="1098" t="s">
        <v>26255</v>
      </c>
      <c r="E15062" s="1091" t="s">
        <v>70470</v>
      </c>
      <c r="F15062" s="1099">
        <v>749496483403</v>
      </c>
      <c r="G15062" s="961" t="s">
        <v>70471</v>
      </c>
      <c r="H15062" s="1098"/>
      <c r="I15062" s="1099">
        <v>33680312828</v>
      </c>
      <c r="J15062" s="1091" t="s">
        <v>11166</v>
      </c>
      <c r="K15062" s="1088" t="s">
        <v>70324</v>
      </c>
    </row>
    <row r="15063" spans="1:11" s="681" customFormat="1" ht="12.75" customHeight="1">
      <c r="A15063" s="1088" t="s">
        <v>70119</v>
      </c>
      <c r="B15063" s="1088" t="s">
        <v>18053</v>
      </c>
      <c r="C15063" s="928" t="s">
        <v>70322</v>
      </c>
      <c r="D15063" s="1098" t="s">
        <v>26255</v>
      </c>
      <c r="E15063" s="1091" t="s">
        <v>70472</v>
      </c>
      <c r="F15063" s="1099">
        <v>881738336684</v>
      </c>
      <c r="G15063" s="961" t="s">
        <v>70473</v>
      </c>
      <c r="H15063" s="1098"/>
      <c r="I15063" s="1099">
        <v>32282821427</v>
      </c>
      <c r="J15063" s="1091" t="s">
        <v>11166</v>
      </c>
      <c r="K15063" s="1088" t="s">
        <v>70324</v>
      </c>
    </row>
    <row r="15064" spans="1:11" s="681" customFormat="1" ht="12.75" customHeight="1">
      <c r="A15064" s="1088" t="s">
        <v>70474</v>
      </c>
      <c r="B15064" s="1088" t="s">
        <v>70475</v>
      </c>
      <c r="C15064" s="928" t="s">
        <v>70322</v>
      </c>
      <c r="D15064" s="1098" t="s">
        <v>26255</v>
      </c>
      <c r="E15064" s="1091" t="s">
        <v>70476</v>
      </c>
      <c r="F15064" s="1099">
        <v>268801931929</v>
      </c>
      <c r="G15064" s="961" t="s">
        <v>70477</v>
      </c>
      <c r="H15064" s="1098"/>
      <c r="I15064" s="1099">
        <v>32494324311</v>
      </c>
      <c r="J15064" s="1091" t="s">
        <v>11166</v>
      </c>
      <c r="K15064" s="1088" t="s">
        <v>70324</v>
      </c>
    </row>
    <row r="15065" spans="1:11" s="681" customFormat="1" ht="12.75" customHeight="1">
      <c r="A15065" s="1088" t="s">
        <v>70478</v>
      </c>
      <c r="B15065" s="1088" t="s">
        <v>70479</v>
      </c>
      <c r="C15065" s="928" t="s">
        <v>70322</v>
      </c>
      <c r="D15065" s="1098" t="s">
        <v>26255</v>
      </c>
      <c r="E15065" s="1091" t="s">
        <v>70480</v>
      </c>
      <c r="F15065" s="1099">
        <v>692346787431</v>
      </c>
      <c r="G15065" s="961" t="s">
        <v>70481</v>
      </c>
      <c r="H15065" s="1098"/>
      <c r="I15065" s="1099">
        <v>32336100610</v>
      </c>
      <c r="J15065" s="1091" t="s">
        <v>11166</v>
      </c>
      <c r="K15065" s="1088" t="s">
        <v>70324</v>
      </c>
    </row>
    <row r="15066" spans="1:11" s="681" customFormat="1" ht="12.75" customHeight="1">
      <c r="A15066" s="1088" t="s">
        <v>70482</v>
      </c>
      <c r="B15066" s="1088" t="s">
        <v>16606</v>
      </c>
      <c r="C15066" s="928" t="s">
        <v>70322</v>
      </c>
      <c r="D15066" s="1098" t="s">
        <v>26255</v>
      </c>
      <c r="E15066" s="1091" t="s">
        <v>70483</v>
      </c>
      <c r="F15066" s="961" t="s">
        <v>70484</v>
      </c>
      <c r="G15066" s="961">
        <v>9441789934</v>
      </c>
      <c r="H15066" s="1098"/>
      <c r="I15066" s="1091">
        <v>32282819882</v>
      </c>
      <c r="J15066" s="1091" t="s">
        <v>11166</v>
      </c>
      <c r="K15066" s="1088" t="s">
        <v>70324</v>
      </c>
    </row>
    <row r="15067" spans="1:11" s="681" customFormat="1" ht="12.75" customHeight="1">
      <c r="A15067" s="1088" t="s">
        <v>70485</v>
      </c>
      <c r="B15067" s="1088" t="s">
        <v>16907</v>
      </c>
      <c r="C15067" s="928" t="s">
        <v>70322</v>
      </c>
      <c r="D15067" s="1098" t="s">
        <v>26255</v>
      </c>
      <c r="E15067" s="1091" t="s">
        <v>70486</v>
      </c>
      <c r="F15067" s="1099">
        <v>888844651879</v>
      </c>
      <c r="G15067" s="961" t="s">
        <v>70487</v>
      </c>
      <c r="H15067" s="1098"/>
      <c r="I15067" s="1099">
        <v>32276923889</v>
      </c>
      <c r="J15067" s="1091" t="s">
        <v>11166</v>
      </c>
      <c r="K15067" s="1088" t="s">
        <v>70324</v>
      </c>
    </row>
    <row r="15068" spans="1:11" s="681" customFormat="1" ht="12.75" customHeight="1">
      <c r="A15068" s="1088" t="s">
        <v>70488</v>
      </c>
      <c r="B15068" s="1088" t="s">
        <v>16864</v>
      </c>
      <c r="C15068" s="928" t="s">
        <v>70322</v>
      </c>
      <c r="D15068" s="1098" t="s">
        <v>26255</v>
      </c>
      <c r="E15068" s="1091" t="s">
        <v>70489</v>
      </c>
      <c r="F15068" s="1099">
        <v>374603774220</v>
      </c>
      <c r="G15068" s="961" t="s">
        <v>70490</v>
      </c>
      <c r="H15068" s="1098"/>
      <c r="I15068" s="1099">
        <v>32494324548</v>
      </c>
      <c r="J15068" s="1091" t="s">
        <v>11166</v>
      </c>
      <c r="K15068" s="1088" t="s">
        <v>70324</v>
      </c>
    </row>
    <row r="15069" spans="1:11" s="681" customFormat="1" ht="12.75" customHeight="1">
      <c r="A15069" s="1088" t="s">
        <v>70491</v>
      </c>
      <c r="B15069" s="1088" t="s">
        <v>16864</v>
      </c>
      <c r="C15069" s="928" t="s">
        <v>70322</v>
      </c>
      <c r="D15069" s="1098" t="s">
        <v>26255</v>
      </c>
      <c r="E15069" s="1091" t="s">
        <v>70492</v>
      </c>
      <c r="F15069" s="1099">
        <v>623262799007</v>
      </c>
      <c r="G15069" s="961" t="s">
        <v>70493</v>
      </c>
      <c r="H15069" s="1098"/>
      <c r="I15069" s="1099">
        <v>32276923834</v>
      </c>
      <c r="J15069" s="1091" t="s">
        <v>11166</v>
      </c>
      <c r="K15069" s="1088" t="s">
        <v>70324</v>
      </c>
    </row>
    <row r="15070" spans="1:11" s="681" customFormat="1" ht="12.75" customHeight="1">
      <c r="A15070" s="1088" t="s">
        <v>26475</v>
      </c>
      <c r="B15070" s="1088" t="s">
        <v>16286</v>
      </c>
      <c r="C15070" s="928" t="s">
        <v>70322</v>
      </c>
      <c r="D15070" s="1098" t="s">
        <v>26255</v>
      </c>
      <c r="E15070" s="1091" t="s">
        <v>70494</v>
      </c>
      <c r="F15070" s="1099">
        <v>929422096066</v>
      </c>
      <c r="G15070" s="961" t="s">
        <v>70495</v>
      </c>
      <c r="H15070" s="1098"/>
      <c r="I15070" s="1099">
        <v>34176740689</v>
      </c>
      <c r="J15070" s="1091" t="s">
        <v>11166</v>
      </c>
      <c r="K15070" s="1088" t="s">
        <v>70496</v>
      </c>
    </row>
    <row r="15071" spans="1:11" s="681" customFormat="1" ht="12.75" customHeight="1">
      <c r="A15071" s="1088" t="s">
        <v>70497</v>
      </c>
      <c r="B15071" s="1088" t="s">
        <v>16626</v>
      </c>
      <c r="C15071" s="928" t="s">
        <v>70322</v>
      </c>
      <c r="D15071" s="1098" t="s">
        <v>26255</v>
      </c>
      <c r="E15071" s="1091" t="s">
        <v>70498</v>
      </c>
      <c r="F15071" s="1099">
        <v>801610641105</v>
      </c>
      <c r="G15071" s="961" t="s">
        <v>70499</v>
      </c>
      <c r="H15071" s="1098"/>
      <c r="I15071" s="1099">
        <v>32295323062</v>
      </c>
      <c r="J15071" s="1091" t="s">
        <v>11166</v>
      </c>
      <c r="K15071" s="1088" t="s">
        <v>70324</v>
      </c>
    </row>
    <row r="15072" spans="1:11" s="681" customFormat="1" ht="12.75" customHeight="1">
      <c r="A15072" s="1088" t="s">
        <v>22878</v>
      </c>
      <c r="B15072" s="1088" t="s">
        <v>27009</v>
      </c>
      <c r="C15072" s="928" t="s">
        <v>70322</v>
      </c>
      <c r="D15072" s="1098" t="s">
        <v>26255</v>
      </c>
      <c r="E15072" s="1091" t="s">
        <v>70500</v>
      </c>
      <c r="F15072" s="1099">
        <v>636886608759</v>
      </c>
      <c r="G15072" s="961" t="s">
        <v>70501</v>
      </c>
      <c r="H15072" s="1098"/>
      <c r="I15072" s="1099">
        <v>32282819791</v>
      </c>
      <c r="J15072" s="1091" t="s">
        <v>11166</v>
      </c>
      <c r="K15072" s="1088" t="s">
        <v>70324</v>
      </c>
    </row>
    <row r="15073" spans="1:11" s="681" customFormat="1" ht="12.75" customHeight="1">
      <c r="A15073" s="1088" t="s">
        <v>66545</v>
      </c>
      <c r="B15073" s="1088" t="s">
        <v>26269</v>
      </c>
      <c r="C15073" s="928" t="s">
        <v>70322</v>
      </c>
      <c r="D15073" s="1098" t="s">
        <v>26255</v>
      </c>
      <c r="E15073" s="1091" t="s">
        <v>70502</v>
      </c>
      <c r="F15073" s="1099">
        <v>387773801195</v>
      </c>
      <c r="G15073" s="961" t="s">
        <v>70503</v>
      </c>
      <c r="H15073" s="1098"/>
      <c r="I15073" s="1099">
        <v>34301514300</v>
      </c>
      <c r="J15073" s="1091" t="s">
        <v>127</v>
      </c>
      <c r="K15073" s="1127" t="s">
        <v>70504</v>
      </c>
    </row>
    <row r="15074" spans="1:11" s="681" customFormat="1" ht="12.75" customHeight="1">
      <c r="A15074" s="1088" t="s">
        <v>70505</v>
      </c>
      <c r="B15074" s="1088" t="s">
        <v>16399</v>
      </c>
      <c r="C15074" s="928" t="s">
        <v>70322</v>
      </c>
      <c r="D15074" s="1098" t="s">
        <v>26255</v>
      </c>
      <c r="E15074" s="1091" t="s">
        <v>70506</v>
      </c>
      <c r="F15074" s="1099">
        <v>741547478749</v>
      </c>
      <c r="G15074" s="961" t="s">
        <v>70507</v>
      </c>
      <c r="H15074" s="1098"/>
      <c r="I15074" s="1099">
        <v>35177431935</v>
      </c>
      <c r="J15074" s="1091" t="s">
        <v>11166</v>
      </c>
      <c r="K15074" s="1088" t="s">
        <v>70508</v>
      </c>
    </row>
    <row r="15075" spans="1:11" s="681" customFormat="1" ht="12.75" customHeight="1">
      <c r="A15075" s="1088" t="s">
        <v>70509</v>
      </c>
      <c r="B15075" s="1088" t="s">
        <v>27009</v>
      </c>
      <c r="C15075" s="928" t="s">
        <v>70322</v>
      </c>
      <c r="D15075" s="1098" t="s">
        <v>26255</v>
      </c>
      <c r="E15075" s="1091" t="s">
        <v>70510</v>
      </c>
      <c r="F15075" s="1099">
        <v>749848943490</v>
      </c>
      <c r="G15075" s="961" t="s">
        <v>70511</v>
      </c>
      <c r="H15075" s="1098"/>
      <c r="I15075" s="1099">
        <v>32282819940</v>
      </c>
      <c r="J15075" s="1091" t="s">
        <v>11166</v>
      </c>
      <c r="K15075" s="1088" t="s">
        <v>70324</v>
      </c>
    </row>
    <row r="15076" spans="1:11" s="681" customFormat="1" ht="12.75" customHeight="1">
      <c r="A15076" s="1088" t="s">
        <v>70497</v>
      </c>
      <c r="B15076" s="1088" t="s">
        <v>16384</v>
      </c>
      <c r="C15076" s="928" t="s">
        <v>70322</v>
      </c>
      <c r="D15076" s="1098" t="s">
        <v>26255</v>
      </c>
      <c r="E15076" s="1091" t="s">
        <v>70512</v>
      </c>
      <c r="F15076" s="1099">
        <v>464833852587</v>
      </c>
      <c r="G15076" s="961" t="s">
        <v>70513</v>
      </c>
      <c r="H15076" s="1098"/>
      <c r="I15076" s="1099">
        <v>32453605312</v>
      </c>
      <c r="J15076" s="1091" t="s">
        <v>11166</v>
      </c>
      <c r="K15076" s="1088" t="s">
        <v>70508</v>
      </c>
    </row>
    <row r="15077" spans="1:11" s="681" customFormat="1" ht="12.75" customHeight="1">
      <c r="A15077" s="1088" t="s">
        <v>70514</v>
      </c>
      <c r="B15077" s="1088" t="s">
        <v>70515</v>
      </c>
      <c r="C15077" s="928" t="s">
        <v>70322</v>
      </c>
      <c r="D15077" s="1098" t="s">
        <v>26255</v>
      </c>
      <c r="E15077" s="1091" t="s">
        <v>70516</v>
      </c>
      <c r="F15077" s="1099">
        <v>563937024899</v>
      </c>
      <c r="G15077" s="961" t="s">
        <v>70517</v>
      </c>
      <c r="H15077" s="1098"/>
      <c r="I15077" s="1099">
        <v>34386254512</v>
      </c>
      <c r="J15077" s="1091" t="s">
        <v>11166</v>
      </c>
      <c r="K15077" s="1088" t="s">
        <v>70518</v>
      </c>
    </row>
    <row r="15078" spans="1:11" s="681" customFormat="1" ht="12.75" customHeight="1">
      <c r="A15078" s="1088" t="s">
        <v>70519</v>
      </c>
      <c r="B15078" s="1088" t="s">
        <v>16792</v>
      </c>
      <c r="C15078" s="928" t="s">
        <v>70322</v>
      </c>
      <c r="D15078" s="1098" t="s">
        <v>26255</v>
      </c>
      <c r="E15078" s="1091" t="s">
        <v>70520</v>
      </c>
      <c r="F15078" s="1099">
        <v>203770156488</v>
      </c>
      <c r="G15078" s="961" t="s">
        <v>70521</v>
      </c>
      <c r="H15078" s="1098"/>
      <c r="I15078" s="1099">
        <v>32282820659</v>
      </c>
      <c r="J15078" s="1091" t="s">
        <v>11166</v>
      </c>
      <c r="K15078" s="1088" t="s">
        <v>70324</v>
      </c>
    </row>
    <row r="15079" spans="1:11" s="681" customFormat="1" ht="12.75" customHeight="1">
      <c r="A15079" s="1088" t="s">
        <v>70523</v>
      </c>
      <c r="B15079" s="1088" t="s">
        <v>16626</v>
      </c>
      <c r="C15079" s="928" t="s">
        <v>70322</v>
      </c>
      <c r="D15079" s="1098" t="s">
        <v>26255</v>
      </c>
      <c r="E15079" s="1091" t="s">
        <v>70524</v>
      </c>
      <c r="F15079" s="1099">
        <v>273894330728</v>
      </c>
      <c r="G15079" s="961" t="s">
        <v>70525</v>
      </c>
      <c r="H15079" s="1098"/>
      <c r="I15079" s="1099">
        <v>32494324661</v>
      </c>
      <c r="J15079" s="1091" t="s">
        <v>11166</v>
      </c>
      <c r="K15079" s="1088" t="s">
        <v>70324</v>
      </c>
    </row>
    <row r="15080" spans="1:11" s="681" customFormat="1" ht="12.75" customHeight="1">
      <c r="A15080" s="1088" t="s">
        <v>70526</v>
      </c>
      <c r="B15080" s="1088" t="s">
        <v>16626</v>
      </c>
      <c r="C15080" s="928" t="s">
        <v>70322</v>
      </c>
      <c r="D15080" s="1098" t="s">
        <v>26255</v>
      </c>
      <c r="E15080" s="1091" t="s">
        <v>70527</v>
      </c>
      <c r="F15080" s="1099">
        <v>213678212915</v>
      </c>
      <c r="G15080" s="961" t="s">
        <v>70528</v>
      </c>
      <c r="H15080" s="1098"/>
      <c r="I15080" s="1099">
        <v>32494324515</v>
      </c>
      <c r="J15080" s="1091" t="s">
        <v>11166</v>
      </c>
      <c r="K15080" s="1088" t="s">
        <v>70324</v>
      </c>
    </row>
    <row r="15081" spans="1:11" s="681" customFormat="1" ht="12.75" customHeight="1">
      <c r="A15081" s="1080" t="s">
        <v>70529</v>
      </c>
      <c r="B15081" s="1098" t="s">
        <v>15487</v>
      </c>
      <c r="C15081" s="928" t="s">
        <v>70322</v>
      </c>
      <c r="D15081" s="1098" t="s">
        <v>26255</v>
      </c>
      <c r="E15081" s="1091" t="s">
        <v>70530</v>
      </c>
      <c r="F15081" s="1097">
        <v>974208182397</v>
      </c>
      <c r="G15081" s="1098">
        <v>9704325739</v>
      </c>
      <c r="H15081" s="1098"/>
      <c r="I15081" s="1097">
        <v>31454846819</v>
      </c>
      <c r="J15081" s="1091" t="s">
        <v>11166</v>
      </c>
      <c r="K15081" s="1088" t="s">
        <v>70324</v>
      </c>
    </row>
    <row r="15082" spans="1:11" s="681" customFormat="1" ht="12.75" customHeight="1">
      <c r="A15082" s="1088" t="s">
        <v>70531</v>
      </c>
      <c r="B15082" s="1088" t="s">
        <v>70532</v>
      </c>
      <c r="C15082" s="928" t="s">
        <v>70322</v>
      </c>
      <c r="D15082" s="1098" t="s">
        <v>26255</v>
      </c>
      <c r="E15082" s="1091" t="s">
        <v>70533</v>
      </c>
      <c r="F15082" s="1099">
        <v>817387278729</v>
      </c>
      <c r="G15082" s="961" t="s">
        <v>70534</v>
      </c>
      <c r="H15082" s="1098"/>
      <c r="I15082" s="1099">
        <v>34823307253</v>
      </c>
      <c r="J15082" s="1091" t="s">
        <v>11166</v>
      </c>
      <c r="K15082" s="1088" t="s">
        <v>70324</v>
      </c>
    </row>
    <row r="15083" spans="1:11" s="681" customFormat="1" ht="12.75" customHeight="1">
      <c r="A15083" s="1088" t="s">
        <v>70535</v>
      </c>
      <c r="B15083" s="1088" t="s">
        <v>41325</v>
      </c>
      <c r="C15083" s="928" t="s">
        <v>70322</v>
      </c>
      <c r="D15083" s="1098" t="s">
        <v>26255</v>
      </c>
      <c r="E15083" s="1091" t="s">
        <v>70536</v>
      </c>
      <c r="F15083" s="1099">
        <v>612117894287</v>
      </c>
      <c r="G15083" s="961" t="s">
        <v>70537</v>
      </c>
      <c r="H15083" s="1098"/>
      <c r="I15083" s="1170">
        <v>32295323335</v>
      </c>
      <c r="J15083" s="1091" t="s">
        <v>11166</v>
      </c>
      <c r="K15083" s="1088" t="s">
        <v>70324</v>
      </c>
    </row>
    <row r="15084" spans="1:11" s="681" customFormat="1" ht="12.75" customHeight="1">
      <c r="A15084" s="1088" t="s">
        <v>70538</v>
      </c>
      <c r="B15084" s="1088" t="s">
        <v>16288</v>
      </c>
      <c r="C15084" s="928" t="s">
        <v>70322</v>
      </c>
      <c r="D15084" s="1098" t="s">
        <v>26255</v>
      </c>
      <c r="E15084" s="1091" t="s">
        <v>70539</v>
      </c>
      <c r="F15084" s="961" t="s">
        <v>70540</v>
      </c>
      <c r="G15084" s="961" t="s">
        <v>70541</v>
      </c>
      <c r="H15084" s="1098"/>
      <c r="I15084" s="1091">
        <v>32494324707</v>
      </c>
      <c r="J15084" s="1091" t="s">
        <v>11166</v>
      </c>
      <c r="K15084" s="1088" t="s">
        <v>70324</v>
      </c>
    </row>
    <row r="15085" spans="1:11" s="681" customFormat="1" ht="12.75" customHeight="1">
      <c r="A15085" s="1080" t="s">
        <v>70542</v>
      </c>
      <c r="B15085" s="1098" t="s">
        <v>16287</v>
      </c>
      <c r="C15085" s="928" t="s">
        <v>70322</v>
      </c>
      <c r="D15085" s="1098" t="s">
        <v>26255</v>
      </c>
      <c r="E15085" s="1098" t="s">
        <v>70543</v>
      </c>
      <c r="F15085" s="1097">
        <v>329352115757</v>
      </c>
      <c r="G15085" s="1098">
        <v>966614214</v>
      </c>
      <c r="H15085" s="1098"/>
      <c r="I15085" s="1102" t="s">
        <v>70544</v>
      </c>
      <c r="J15085" s="1098" t="s">
        <v>15222</v>
      </c>
      <c r="K15085" s="1098" t="s">
        <v>17472</v>
      </c>
    </row>
    <row r="15086" spans="1:11" s="681" customFormat="1" ht="12.75" customHeight="1">
      <c r="A15086" s="1088" t="s">
        <v>70545</v>
      </c>
      <c r="B15086" s="1088" t="s">
        <v>16287</v>
      </c>
      <c r="C15086" s="928" t="s">
        <v>70322</v>
      </c>
      <c r="D15086" s="1098" t="s">
        <v>26255</v>
      </c>
      <c r="E15086" s="1091" t="s">
        <v>70546</v>
      </c>
      <c r="F15086" s="1099">
        <v>565670408091</v>
      </c>
      <c r="G15086" s="961">
        <v>9494549732</v>
      </c>
      <c r="H15086" s="1098"/>
      <c r="I15086" s="1099">
        <v>32494324978</v>
      </c>
      <c r="J15086" s="1091" t="s">
        <v>11166</v>
      </c>
      <c r="K15086" s="1088" t="s">
        <v>70324</v>
      </c>
    </row>
    <row r="15087" spans="1:11" s="681" customFormat="1" ht="12.75" customHeight="1">
      <c r="A15087" s="1088" t="s">
        <v>70547</v>
      </c>
      <c r="B15087" s="1088" t="s">
        <v>27010</v>
      </c>
      <c r="C15087" s="928" t="s">
        <v>70322</v>
      </c>
      <c r="D15087" s="1098" t="s">
        <v>26255</v>
      </c>
      <c r="E15087" s="1091" t="s">
        <v>70548</v>
      </c>
      <c r="F15087" s="1099">
        <v>860395777984</v>
      </c>
      <c r="G15087" s="961" t="s">
        <v>70549</v>
      </c>
      <c r="H15087" s="1098"/>
      <c r="I15087" s="1170">
        <v>32350474565</v>
      </c>
      <c r="J15087" s="1091" t="s">
        <v>11166</v>
      </c>
      <c r="K15087" s="1088" t="s">
        <v>70324</v>
      </c>
    </row>
    <row r="15088" spans="1:11" s="681" customFormat="1" ht="12.75" customHeight="1">
      <c r="A15088" s="1088" t="s">
        <v>70550</v>
      </c>
      <c r="B15088" s="1088" t="s">
        <v>27010</v>
      </c>
      <c r="C15088" s="928" t="s">
        <v>70322</v>
      </c>
      <c r="D15088" s="1098" t="s">
        <v>26255</v>
      </c>
      <c r="E15088" s="1091" t="s">
        <v>70551</v>
      </c>
      <c r="F15088" s="961" t="s">
        <v>70552</v>
      </c>
      <c r="G15088" s="961" t="s">
        <v>70553</v>
      </c>
      <c r="H15088" s="1098"/>
      <c r="I15088" s="1091">
        <v>35603083643</v>
      </c>
      <c r="J15088" s="1091" t="s">
        <v>11166</v>
      </c>
      <c r="K15088" s="1088" t="s">
        <v>70324</v>
      </c>
    </row>
    <row r="15089" spans="1:11" s="681" customFormat="1" ht="12.75" customHeight="1">
      <c r="A15089" s="1088" t="s">
        <v>70554</v>
      </c>
      <c r="B15089" s="1088" t="s">
        <v>27010</v>
      </c>
      <c r="C15089" s="928" t="s">
        <v>70322</v>
      </c>
      <c r="D15089" s="1098" t="s">
        <v>26255</v>
      </c>
      <c r="E15089" s="1091" t="s">
        <v>70555</v>
      </c>
      <c r="F15089" s="961" t="s">
        <v>70556</v>
      </c>
      <c r="G15089" s="961">
        <v>9948141091</v>
      </c>
      <c r="H15089" s="1098"/>
      <c r="I15089" s="1091">
        <v>32385316112</v>
      </c>
      <c r="J15089" s="1091" t="s">
        <v>11166</v>
      </c>
      <c r="K15089" s="1088" t="s">
        <v>70324</v>
      </c>
    </row>
    <row r="15090" spans="1:11" s="681" customFormat="1" ht="12.75" customHeight="1">
      <c r="A15090" s="1088" t="s">
        <v>70557</v>
      </c>
      <c r="B15090" s="1088" t="s">
        <v>70416</v>
      </c>
      <c r="C15090" s="928" t="s">
        <v>70322</v>
      </c>
      <c r="D15090" s="1098" t="s">
        <v>26255</v>
      </c>
      <c r="E15090" s="1091" t="s">
        <v>70558</v>
      </c>
      <c r="F15090" s="1099">
        <v>306096505046</v>
      </c>
      <c r="G15090" s="961" t="s">
        <v>70559</v>
      </c>
      <c r="H15090" s="1098"/>
      <c r="I15090" s="1099">
        <v>32276923925</v>
      </c>
      <c r="J15090" s="1091" t="s">
        <v>11166</v>
      </c>
      <c r="K15090" s="1088" t="s">
        <v>70324</v>
      </c>
    </row>
    <row r="15091" spans="1:11" s="681" customFormat="1" ht="12.75" customHeight="1">
      <c r="A15091" s="1088" t="s">
        <v>70560</v>
      </c>
      <c r="B15091" s="1088" t="s">
        <v>70561</v>
      </c>
      <c r="C15091" s="928" t="s">
        <v>70322</v>
      </c>
      <c r="D15091" s="1098" t="s">
        <v>26255</v>
      </c>
      <c r="E15091" s="1091" t="s">
        <v>70562</v>
      </c>
      <c r="F15091" s="1099">
        <v>483311074375</v>
      </c>
      <c r="G15091" s="961" t="s">
        <v>70563</v>
      </c>
      <c r="H15091" s="1098"/>
      <c r="I15091" s="1099">
        <v>32282820693</v>
      </c>
      <c r="J15091" s="1091" t="s">
        <v>11166</v>
      </c>
      <c r="K15091" s="1088" t="s">
        <v>70324</v>
      </c>
    </row>
    <row r="15092" spans="1:11" s="681" customFormat="1" ht="12.75" customHeight="1">
      <c r="A15092" s="1080" t="s">
        <v>70564</v>
      </c>
      <c r="B15092" s="1098" t="s">
        <v>70352</v>
      </c>
      <c r="C15092" s="928" t="s">
        <v>70322</v>
      </c>
      <c r="D15092" s="1098" t="s">
        <v>26255</v>
      </c>
      <c r="E15092" s="1098" t="s">
        <v>70565</v>
      </c>
      <c r="F15092" s="1097">
        <v>532632397873</v>
      </c>
      <c r="G15092" s="1098"/>
      <c r="H15092" s="1098"/>
      <c r="I15092" s="1097">
        <v>32282820149</v>
      </c>
      <c r="J15092" s="1091" t="s">
        <v>11166</v>
      </c>
      <c r="K15092" s="1088" t="s">
        <v>70324</v>
      </c>
    </row>
    <row r="15093" spans="1:11" s="681" customFormat="1" ht="12.75" customHeight="1">
      <c r="A15093" s="1088" t="s">
        <v>70566</v>
      </c>
      <c r="B15093" s="1088" t="s">
        <v>16418</v>
      </c>
      <c r="C15093" s="928" t="s">
        <v>70322</v>
      </c>
      <c r="D15093" s="1098" t="s">
        <v>26255</v>
      </c>
      <c r="E15093" s="1091" t="s">
        <v>70567</v>
      </c>
      <c r="F15093" s="1099">
        <v>972983615736</v>
      </c>
      <c r="G15093" s="961" t="s">
        <v>70568</v>
      </c>
      <c r="H15093" s="1098"/>
      <c r="I15093" s="1099">
        <v>36497927259</v>
      </c>
      <c r="J15093" s="1091" t="s">
        <v>11166</v>
      </c>
      <c r="K15093" s="1088" t="s">
        <v>70324</v>
      </c>
    </row>
    <row r="15094" spans="1:11" s="681" customFormat="1" ht="12.75" customHeight="1">
      <c r="A15094" s="1088" t="s">
        <v>70569</v>
      </c>
      <c r="B15094" s="1088" t="s">
        <v>70570</v>
      </c>
      <c r="C15094" s="928" t="s">
        <v>70322</v>
      </c>
      <c r="D15094" s="1098" t="s">
        <v>26255</v>
      </c>
      <c r="E15094" s="1091" t="s">
        <v>70571</v>
      </c>
      <c r="F15094" s="1099">
        <v>522778170356</v>
      </c>
      <c r="G15094" s="961" t="s">
        <v>70572</v>
      </c>
      <c r="H15094" s="1098"/>
      <c r="I15094" s="1099">
        <v>20183384623</v>
      </c>
      <c r="J15094" s="1091" t="s">
        <v>11166</v>
      </c>
      <c r="K15094" s="1088" t="s">
        <v>70324</v>
      </c>
    </row>
    <row r="15095" spans="1:11" s="681" customFormat="1" ht="12.75" customHeight="1">
      <c r="A15095" s="1088" t="s">
        <v>70573</v>
      </c>
      <c r="B15095" s="1088" t="s">
        <v>16418</v>
      </c>
      <c r="C15095" s="928" t="s">
        <v>70322</v>
      </c>
      <c r="D15095" s="1098" t="s">
        <v>26255</v>
      </c>
      <c r="E15095" s="1091" t="s">
        <v>70574</v>
      </c>
      <c r="F15095" s="1099">
        <v>597552070390</v>
      </c>
      <c r="G15095" s="961" t="s">
        <v>70575</v>
      </c>
      <c r="H15095" s="1098"/>
      <c r="I15095" s="961" t="s">
        <v>70576</v>
      </c>
      <c r="J15095" s="1091" t="s">
        <v>11166</v>
      </c>
      <c r="K15095" s="1088" t="s">
        <v>70324</v>
      </c>
    </row>
    <row r="15096" spans="1:11" s="681" customFormat="1" ht="12.75" customHeight="1">
      <c r="A15096" s="1080" t="s">
        <v>70577</v>
      </c>
      <c r="B15096" s="1098" t="s">
        <v>26143</v>
      </c>
      <c r="C15096" s="928" t="s">
        <v>70322</v>
      </c>
      <c r="D15096" s="1098" t="s">
        <v>26255</v>
      </c>
      <c r="E15096" s="1098" t="s">
        <v>70578</v>
      </c>
      <c r="F15096" s="1097">
        <v>883109174370</v>
      </c>
      <c r="G15096" s="1098">
        <v>9000259735</v>
      </c>
      <c r="H15096" s="1098"/>
      <c r="I15096" s="1169">
        <v>32336103123</v>
      </c>
      <c r="J15096" s="1091" t="s">
        <v>11166</v>
      </c>
      <c r="K15096" s="1088" t="s">
        <v>70324</v>
      </c>
    </row>
    <row r="15097" spans="1:11" s="681" customFormat="1" ht="12.75" customHeight="1">
      <c r="A15097" s="1088" t="s">
        <v>70579</v>
      </c>
      <c r="B15097" s="1088" t="s">
        <v>70580</v>
      </c>
      <c r="C15097" s="928" t="s">
        <v>70322</v>
      </c>
      <c r="D15097" s="1098" t="s">
        <v>26255</v>
      </c>
      <c r="E15097" s="1091" t="s">
        <v>70581</v>
      </c>
      <c r="F15097" s="1099">
        <v>354417376595</v>
      </c>
      <c r="G15097" s="961" t="s">
        <v>70582</v>
      </c>
      <c r="H15097" s="1098"/>
      <c r="I15097" s="1099">
        <v>32276923517</v>
      </c>
      <c r="J15097" s="1091" t="s">
        <v>11166</v>
      </c>
      <c r="K15097" s="1088" t="s">
        <v>70324</v>
      </c>
    </row>
    <row r="15098" spans="1:11" s="681" customFormat="1" ht="12.75" customHeight="1">
      <c r="A15098" s="1080" t="s">
        <v>70583</v>
      </c>
      <c r="B15098" s="1098" t="s">
        <v>43052</v>
      </c>
      <c r="C15098" s="928" t="s">
        <v>70322</v>
      </c>
      <c r="D15098" s="1098" t="s">
        <v>26255</v>
      </c>
      <c r="E15098" s="1098" t="s">
        <v>70584</v>
      </c>
      <c r="F15098" s="1097">
        <v>567789155841</v>
      </c>
      <c r="G15098" s="1098">
        <v>9581046630</v>
      </c>
      <c r="H15098" s="1098"/>
      <c r="I15098" s="1102" t="s">
        <v>70585</v>
      </c>
      <c r="J15098" s="1098" t="s">
        <v>15222</v>
      </c>
      <c r="K15098" s="1098" t="s">
        <v>17472</v>
      </c>
    </row>
    <row r="15099" spans="1:11" s="681" customFormat="1" ht="12.75" customHeight="1">
      <c r="A15099" s="1080" t="s">
        <v>70586</v>
      </c>
      <c r="B15099" s="1098" t="s">
        <v>16406</v>
      </c>
      <c r="C15099" s="928" t="s">
        <v>70322</v>
      </c>
      <c r="D15099" s="1098" t="s">
        <v>26255</v>
      </c>
      <c r="E15099" s="1098" t="s">
        <v>70587</v>
      </c>
      <c r="F15099" s="1097">
        <v>543477026139</v>
      </c>
      <c r="G15099" s="1098">
        <v>9491512345</v>
      </c>
      <c r="H15099" s="1098"/>
      <c r="I15099" s="1169">
        <v>31967195818</v>
      </c>
      <c r="J15099" s="1091" t="s">
        <v>11166</v>
      </c>
      <c r="K15099" s="1088" t="s">
        <v>70324</v>
      </c>
    </row>
    <row r="15100" spans="1:11" s="681" customFormat="1" ht="12.75" customHeight="1">
      <c r="A15100" s="1088" t="s">
        <v>70588</v>
      </c>
      <c r="B15100" s="1088" t="s">
        <v>16864</v>
      </c>
      <c r="C15100" s="928" t="s">
        <v>70322</v>
      </c>
      <c r="D15100" s="1098" t="s">
        <v>26255</v>
      </c>
      <c r="E15100" s="1091" t="s">
        <v>70589</v>
      </c>
      <c r="F15100" s="1099">
        <v>604499437709</v>
      </c>
      <c r="G15100" s="961" t="s">
        <v>70590</v>
      </c>
      <c r="H15100" s="1098"/>
      <c r="I15100" s="1099">
        <v>32287216379</v>
      </c>
      <c r="J15100" s="1091" t="s">
        <v>11166</v>
      </c>
      <c r="K15100" s="1088" t="s">
        <v>70324</v>
      </c>
    </row>
    <row r="15101" spans="1:11" s="681" customFormat="1" ht="12.75" customHeight="1">
      <c r="A15101" s="1080" t="s">
        <v>70591</v>
      </c>
      <c r="B15101" s="1098" t="s">
        <v>16288</v>
      </c>
      <c r="C15101" s="928" t="s">
        <v>70322</v>
      </c>
      <c r="D15101" s="1098" t="s">
        <v>26255</v>
      </c>
      <c r="E15101" s="1098" t="s">
        <v>70592</v>
      </c>
      <c r="F15101" s="1097">
        <v>512749073415</v>
      </c>
      <c r="G15101" s="1098">
        <v>9440494176</v>
      </c>
      <c r="H15101" s="1098"/>
      <c r="I15101" s="1097">
        <v>32298246447</v>
      </c>
      <c r="J15101" s="1091" t="s">
        <v>11166</v>
      </c>
      <c r="K15101" s="1088" t="s">
        <v>70324</v>
      </c>
    </row>
    <row r="15102" spans="1:11" s="681" customFormat="1" ht="12.75" customHeight="1">
      <c r="A15102" s="1080" t="s">
        <v>70593</v>
      </c>
      <c r="B15102" s="1098" t="s">
        <v>70070</v>
      </c>
      <c r="C15102" s="928" t="s">
        <v>70322</v>
      </c>
      <c r="D15102" s="1098" t="s">
        <v>26255</v>
      </c>
      <c r="E15102" s="1098" t="s">
        <v>70594</v>
      </c>
      <c r="F15102" s="1097">
        <v>564939747838</v>
      </c>
      <c r="G15102" s="1098">
        <v>8978558347</v>
      </c>
      <c r="H15102" s="1098"/>
      <c r="I15102" s="1169">
        <v>34301522832</v>
      </c>
      <c r="J15102" s="1091" t="s">
        <v>11166</v>
      </c>
      <c r="K15102" s="1088" t="s">
        <v>70324</v>
      </c>
    </row>
    <row r="15103" spans="1:11" s="681" customFormat="1" ht="12.75" customHeight="1">
      <c r="A15103" s="1088" t="s">
        <v>70595</v>
      </c>
      <c r="B15103" s="1088" t="s">
        <v>70596</v>
      </c>
      <c r="C15103" s="928" t="s">
        <v>70322</v>
      </c>
      <c r="D15103" s="1098" t="s">
        <v>26255</v>
      </c>
      <c r="E15103" s="1091" t="s">
        <v>70597</v>
      </c>
      <c r="F15103" s="1099">
        <v>239388436566</v>
      </c>
      <c r="G15103" s="961" t="s">
        <v>70598</v>
      </c>
      <c r="H15103" s="1098"/>
      <c r="I15103" s="1099">
        <v>32282819939</v>
      </c>
      <c r="J15103" s="1091" t="s">
        <v>11166</v>
      </c>
      <c r="K15103" s="1088" t="s">
        <v>70324</v>
      </c>
    </row>
    <row r="15104" spans="1:11" s="681" customFormat="1" ht="12.75" customHeight="1">
      <c r="A15104" s="1088" t="s">
        <v>70599</v>
      </c>
      <c r="B15104" s="1088" t="s">
        <v>16392</v>
      </c>
      <c r="C15104" s="928" t="s">
        <v>70322</v>
      </c>
      <c r="D15104" s="1098" t="s">
        <v>26255</v>
      </c>
      <c r="E15104" s="1091" t="s">
        <v>70600</v>
      </c>
      <c r="F15104" s="1099">
        <v>921301984931</v>
      </c>
      <c r="G15104" s="961" t="s">
        <v>70601</v>
      </c>
      <c r="H15104" s="1098"/>
      <c r="I15104" s="961" t="s">
        <v>70602</v>
      </c>
      <c r="J15104" s="1091" t="s">
        <v>11166</v>
      </c>
      <c r="K15104" s="1088" t="s">
        <v>70324</v>
      </c>
    </row>
    <row r="15105" spans="1:11" s="681" customFormat="1" ht="12.75" customHeight="1">
      <c r="A15105" s="1088" t="s">
        <v>70603</v>
      </c>
      <c r="B15105" s="1088" t="s">
        <v>16907</v>
      </c>
      <c r="C15105" s="928" t="s">
        <v>70322</v>
      </c>
      <c r="D15105" s="1098" t="s">
        <v>26255</v>
      </c>
      <c r="E15105" s="1091" t="s">
        <v>70604</v>
      </c>
      <c r="F15105" s="961" t="s">
        <v>70605</v>
      </c>
      <c r="G15105" s="961">
        <v>7382530948</v>
      </c>
      <c r="H15105" s="1098"/>
      <c r="I15105" s="1091">
        <v>32282819804</v>
      </c>
      <c r="J15105" s="1091" t="s">
        <v>11166</v>
      </c>
      <c r="K15105" s="1088" t="s">
        <v>70324</v>
      </c>
    </row>
    <row r="15106" spans="1:11" s="681" customFormat="1" ht="12.75" customHeight="1">
      <c r="A15106" s="1088" t="s">
        <v>70606</v>
      </c>
      <c r="B15106" s="1088" t="s">
        <v>16907</v>
      </c>
      <c r="C15106" s="928" t="s">
        <v>70322</v>
      </c>
      <c r="D15106" s="1098" t="s">
        <v>26255</v>
      </c>
      <c r="E15106" s="1091" t="s">
        <v>70607</v>
      </c>
      <c r="F15106" s="961" t="s">
        <v>70608</v>
      </c>
      <c r="G15106" s="961">
        <v>9705039354</v>
      </c>
      <c r="H15106" s="1098"/>
      <c r="I15106" s="1091">
        <v>32494324887</v>
      </c>
      <c r="J15106" s="1091" t="s">
        <v>11166</v>
      </c>
      <c r="K15106" s="1088" t="s">
        <v>70324</v>
      </c>
    </row>
    <row r="15107" spans="1:11" s="681" customFormat="1" ht="12.75" customHeight="1">
      <c r="A15107" s="1088" t="s">
        <v>70609</v>
      </c>
      <c r="B15107" s="1088" t="s">
        <v>70610</v>
      </c>
      <c r="C15107" s="928" t="s">
        <v>70322</v>
      </c>
      <c r="D15107" s="1098" t="s">
        <v>26255</v>
      </c>
      <c r="E15107" s="1091" t="s">
        <v>70611</v>
      </c>
      <c r="F15107" s="1099">
        <v>766438867492</v>
      </c>
      <c r="G15107" s="961" t="s">
        <v>70612</v>
      </c>
      <c r="H15107" s="1098"/>
      <c r="I15107" s="1099">
        <v>32287216426</v>
      </c>
      <c r="J15107" s="1091" t="s">
        <v>11166</v>
      </c>
      <c r="K15107" s="1088" t="s">
        <v>70324</v>
      </c>
    </row>
    <row r="15108" spans="1:11" s="681" customFormat="1" ht="12.75" customHeight="1">
      <c r="A15108" s="1088" t="s">
        <v>70613</v>
      </c>
      <c r="B15108" s="1088" t="s">
        <v>26176</v>
      </c>
      <c r="C15108" s="928" t="s">
        <v>70322</v>
      </c>
      <c r="D15108" s="1098" t="s">
        <v>26255</v>
      </c>
      <c r="E15108" s="1091" t="s">
        <v>70614</v>
      </c>
      <c r="F15108" s="1099">
        <v>322964004981</v>
      </c>
      <c r="G15108" s="961" t="s">
        <v>70615</v>
      </c>
      <c r="H15108" s="1098"/>
      <c r="I15108" s="1099">
        <v>33608366053</v>
      </c>
      <c r="J15108" s="1091" t="s">
        <v>11166</v>
      </c>
      <c r="K15108" s="1088" t="s">
        <v>70324</v>
      </c>
    </row>
    <row r="15109" spans="1:11" s="681" customFormat="1" ht="12.75" customHeight="1">
      <c r="A15109" s="1088" t="s">
        <v>22878</v>
      </c>
      <c r="B15109" s="1088" t="s">
        <v>16907</v>
      </c>
      <c r="C15109" s="928" t="s">
        <v>70322</v>
      </c>
      <c r="D15109" s="1098" t="s">
        <v>26255</v>
      </c>
      <c r="E15109" s="1088" t="s">
        <v>70616</v>
      </c>
      <c r="F15109" s="1127">
        <v>644167701178</v>
      </c>
      <c r="G15109" s="1128" t="s">
        <v>70617</v>
      </c>
      <c r="H15109" s="1098"/>
      <c r="I15109" s="1127">
        <v>32276923969</v>
      </c>
      <c r="J15109" s="1088" t="s">
        <v>11166</v>
      </c>
      <c r="K15109" s="1088" t="s">
        <v>70324</v>
      </c>
    </row>
    <row r="15110" spans="1:11" s="681" customFormat="1" ht="12.75" customHeight="1">
      <c r="A15110" s="1088" t="s">
        <v>70618</v>
      </c>
      <c r="B15110" s="1088" t="s">
        <v>70619</v>
      </c>
      <c r="C15110" s="928" t="s">
        <v>70322</v>
      </c>
      <c r="D15110" s="1098" t="s">
        <v>26255</v>
      </c>
      <c r="E15110" s="1088" t="s">
        <v>70620</v>
      </c>
      <c r="F15110" s="1127">
        <v>901727341006</v>
      </c>
      <c r="G15110" s="1128">
        <v>8179010462</v>
      </c>
      <c r="H15110" s="1098"/>
      <c r="I15110" s="1127">
        <v>32494326487</v>
      </c>
      <c r="J15110" s="1088" t="s">
        <v>11166</v>
      </c>
      <c r="K15110" s="1088" t="s">
        <v>70324</v>
      </c>
    </row>
    <row r="15111" spans="1:11" s="681" customFormat="1" ht="12.75" customHeight="1">
      <c r="A15111" s="1088" t="s">
        <v>70621</v>
      </c>
      <c r="B15111" s="1088" t="s">
        <v>16406</v>
      </c>
      <c r="C15111" s="928" t="s">
        <v>70322</v>
      </c>
      <c r="D15111" s="1098" t="s">
        <v>26255</v>
      </c>
      <c r="E15111" s="1088" t="s">
        <v>70622</v>
      </c>
      <c r="F15111" s="1127">
        <v>265107163267</v>
      </c>
      <c r="G15111" s="1128">
        <v>9951383909</v>
      </c>
      <c r="H15111" s="1098"/>
      <c r="I15111" s="1127">
        <v>32240360541</v>
      </c>
      <c r="J15111" s="1088" t="s">
        <v>145</v>
      </c>
      <c r="K15111" s="1088" t="s">
        <v>70623</v>
      </c>
    </row>
    <row r="15112" spans="1:11" s="681" customFormat="1" ht="12.75" customHeight="1">
      <c r="A15112" s="1088" t="s">
        <v>70624</v>
      </c>
      <c r="B15112" s="1088" t="s">
        <v>26269</v>
      </c>
      <c r="C15112" s="928" t="s">
        <v>70322</v>
      </c>
      <c r="D15112" s="1098" t="s">
        <v>26255</v>
      </c>
      <c r="E15112" s="1088" t="s">
        <v>70625</v>
      </c>
      <c r="F15112" s="1127">
        <v>471166676275</v>
      </c>
      <c r="G15112" s="1128" t="s">
        <v>70626</v>
      </c>
      <c r="H15112" s="1098"/>
      <c r="I15112" s="1127">
        <v>34491159853</v>
      </c>
      <c r="J15112" s="1088" t="s">
        <v>11166</v>
      </c>
      <c r="K15112" s="1088" t="s">
        <v>26125</v>
      </c>
    </row>
    <row r="15113" spans="1:11" s="681" customFormat="1" ht="12.75" customHeight="1">
      <c r="A15113" s="1088" t="s">
        <v>70627</v>
      </c>
      <c r="B15113" s="1088" t="s">
        <v>16435</v>
      </c>
      <c r="C15113" s="928" t="s">
        <v>70322</v>
      </c>
      <c r="D15113" s="1098" t="s">
        <v>26255</v>
      </c>
      <c r="E15113" s="1088" t="s">
        <v>70628</v>
      </c>
      <c r="F15113" s="1127">
        <v>458531995442</v>
      </c>
      <c r="G15113" s="1128">
        <v>9493793920</v>
      </c>
      <c r="H15113" s="1098"/>
      <c r="I15113" s="1088">
        <v>32578634624</v>
      </c>
      <c r="J15113" s="1088" t="s">
        <v>11166</v>
      </c>
      <c r="K15113" s="1088" t="s">
        <v>70324</v>
      </c>
    </row>
    <row r="15114" spans="1:11" s="681" customFormat="1" ht="12.75" customHeight="1">
      <c r="A15114" s="1088" t="s">
        <v>70629</v>
      </c>
      <c r="B15114" s="1088" t="s">
        <v>70532</v>
      </c>
      <c r="C15114" s="928" t="s">
        <v>70322</v>
      </c>
      <c r="D15114" s="1098" t="s">
        <v>26255</v>
      </c>
      <c r="E15114" s="1088" t="s">
        <v>70630</v>
      </c>
      <c r="F15114" s="1127">
        <v>966399958729</v>
      </c>
      <c r="G15114" s="1128" t="s">
        <v>70631</v>
      </c>
      <c r="H15114" s="1098"/>
      <c r="I15114" s="1127">
        <v>33316599400</v>
      </c>
      <c r="J15114" s="1088" t="s">
        <v>11166</v>
      </c>
      <c r="K15114" s="1088" t="s">
        <v>70324</v>
      </c>
    </row>
    <row r="15115" spans="1:11" s="681" customFormat="1" ht="12.75" customHeight="1">
      <c r="A15115" s="1088" t="s">
        <v>70632</v>
      </c>
      <c r="B15115" s="1088" t="s">
        <v>16534</v>
      </c>
      <c r="C15115" s="928" t="s">
        <v>70322</v>
      </c>
      <c r="D15115" s="1098" t="s">
        <v>26255</v>
      </c>
      <c r="E15115" s="1088" t="s">
        <v>70633</v>
      </c>
      <c r="F15115" s="1128" t="s">
        <v>70634</v>
      </c>
      <c r="G15115" s="1128" t="s">
        <v>70635</v>
      </c>
      <c r="H15115" s="1098"/>
      <c r="I15115" s="1088">
        <v>35624164643</v>
      </c>
      <c r="J15115" s="1088" t="s">
        <v>11166</v>
      </c>
      <c r="K15115" s="1088" t="s">
        <v>70324</v>
      </c>
    </row>
    <row r="15116" spans="1:11" s="681" customFormat="1" ht="12.75" customHeight="1">
      <c r="A15116" s="1088" t="s">
        <v>70636</v>
      </c>
      <c r="B15116" s="1088" t="s">
        <v>16864</v>
      </c>
      <c r="C15116" s="928" t="s">
        <v>70322</v>
      </c>
      <c r="D15116" s="1098" t="s">
        <v>26255</v>
      </c>
      <c r="E15116" s="1088" t="s">
        <v>70637</v>
      </c>
      <c r="F15116" s="1128" t="s">
        <v>70638</v>
      </c>
      <c r="G15116" s="1128">
        <v>9848083267</v>
      </c>
      <c r="H15116" s="1098"/>
      <c r="I15116" s="1128" t="s">
        <v>70639</v>
      </c>
      <c r="J15116" s="1088" t="s">
        <v>295</v>
      </c>
      <c r="K15116" s="1088" t="s">
        <v>70640</v>
      </c>
    </row>
    <row r="15117" spans="1:11" s="681" customFormat="1" ht="12.75" customHeight="1">
      <c r="A15117" s="1088" t="s">
        <v>70641</v>
      </c>
      <c r="B15117" s="1088" t="s">
        <v>16665</v>
      </c>
      <c r="C15117" s="928" t="s">
        <v>70322</v>
      </c>
      <c r="D15117" s="1098" t="s">
        <v>26255</v>
      </c>
      <c r="E15117" s="1088" t="s">
        <v>70642</v>
      </c>
      <c r="F15117" s="1128" t="s">
        <v>70643</v>
      </c>
      <c r="G15117" s="1128" t="s">
        <v>70644</v>
      </c>
      <c r="H15117" s="1098"/>
      <c r="I15117" s="1128" t="s">
        <v>70645</v>
      </c>
      <c r="J15117" s="1088" t="s">
        <v>11166</v>
      </c>
      <c r="K15117" s="1088" t="s">
        <v>70324</v>
      </c>
    </row>
    <row r="15118" spans="1:11" s="681" customFormat="1" ht="12.75" customHeight="1">
      <c r="A15118" s="1088" t="s">
        <v>70646</v>
      </c>
      <c r="B15118" s="1088" t="s">
        <v>16883</v>
      </c>
      <c r="C15118" s="928" t="s">
        <v>70322</v>
      </c>
      <c r="D15118" s="1098" t="s">
        <v>26255</v>
      </c>
      <c r="E15118" s="1088" t="s">
        <v>70647</v>
      </c>
      <c r="F15118" s="1128" t="s">
        <v>70648</v>
      </c>
      <c r="G15118" s="1128">
        <v>9493568808</v>
      </c>
      <c r="H15118" s="1098"/>
      <c r="I15118" s="1088">
        <v>32494321014</v>
      </c>
      <c r="J15118" s="1088" t="s">
        <v>11166</v>
      </c>
      <c r="K15118" s="1088" t="s">
        <v>70324</v>
      </c>
    </row>
    <row r="15119" spans="1:11" s="681" customFormat="1" ht="12.75" customHeight="1">
      <c r="A15119" s="1088" t="s">
        <v>70649</v>
      </c>
      <c r="B15119" s="1088" t="s">
        <v>16406</v>
      </c>
      <c r="C15119" s="928" t="s">
        <v>70322</v>
      </c>
      <c r="D15119" s="1098" t="s">
        <v>26255</v>
      </c>
      <c r="E15119" s="1088" t="s">
        <v>70650</v>
      </c>
      <c r="F15119" s="1127">
        <v>513681326307</v>
      </c>
      <c r="G15119" s="1128" t="s">
        <v>70651</v>
      </c>
      <c r="H15119" s="1098"/>
      <c r="I15119" s="1127">
        <v>32833117798</v>
      </c>
      <c r="J15119" s="1088" t="s">
        <v>11166</v>
      </c>
      <c r="K15119" s="1088" t="s">
        <v>70324</v>
      </c>
    </row>
    <row r="15120" spans="1:11" s="681" customFormat="1" ht="12.75" customHeight="1">
      <c r="A15120" s="1088" t="s">
        <v>70652</v>
      </c>
      <c r="B15120" s="1088" t="s">
        <v>16366</v>
      </c>
      <c r="C15120" s="928" t="s">
        <v>70322</v>
      </c>
      <c r="D15120" s="1098" t="s">
        <v>26255</v>
      </c>
      <c r="E15120" s="1088" t="s">
        <v>70653</v>
      </c>
      <c r="F15120" s="1127">
        <v>989504969433</v>
      </c>
      <c r="G15120" s="1128" t="s">
        <v>70654</v>
      </c>
      <c r="H15120" s="1098"/>
      <c r="I15120" s="1127">
        <v>34413304963</v>
      </c>
      <c r="J15120" s="1088" t="s">
        <v>127</v>
      </c>
      <c r="K15120" s="1088" t="s">
        <v>70364</v>
      </c>
    </row>
    <row r="15121" spans="1:11" s="681" customFormat="1" ht="12.75" customHeight="1">
      <c r="A15121" s="1080" t="s">
        <v>70655</v>
      </c>
      <c r="B15121" s="1098" t="s">
        <v>16864</v>
      </c>
      <c r="C15121" s="928" t="s">
        <v>70322</v>
      </c>
      <c r="D15121" s="1098" t="s">
        <v>26255</v>
      </c>
      <c r="E15121" s="1098" t="s">
        <v>70656</v>
      </c>
      <c r="F15121" s="1097">
        <v>365152870990</v>
      </c>
      <c r="G15121" s="1098">
        <v>9502285144</v>
      </c>
      <c r="H15121" s="1098"/>
      <c r="I15121" s="1098">
        <v>37046772324</v>
      </c>
      <c r="J15121" s="1088" t="s">
        <v>11166</v>
      </c>
      <c r="K15121" s="1088" t="s">
        <v>70324</v>
      </c>
    </row>
    <row r="15122" spans="1:11" s="681" customFormat="1" ht="12.75" customHeight="1">
      <c r="A15122" s="1088" t="s">
        <v>70657</v>
      </c>
      <c r="B15122" s="1088" t="s">
        <v>70658</v>
      </c>
      <c r="C15122" s="928" t="s">
        <v>70322</v>
      </c>
      <c r="D15122" s="1098" t="s">
        <v>26255</v>
      </c>
      <c r="E15122" s="1088" t="s">
        <v>70659</v>
      </c>
      <c r="F15122" s="1128" t="s">
        <v>70660</v>
      </c>
      <c r="G15122" s="1128" t="s">
        <v>70661</v>
      </c>
      <c r="H15122" s="1098"/>
      <c r="I15122" s="1088">
        <v>33421819619</v>
      </c>
      <c r="J15122" s="1088" t="s">
        <v>11166</v>
      </c>
      <c r="K15122" s="1088" t="s">
        <v>70324</v>
      </c>
    </row>
    <row r="15123" spans="1:11" s="681" customFormat="1" ht="12.75" customHeight="1">
      <c r="A15123" s="1088" t="s">
        <v>70662</v>
      </c>
      <c r="B15123" s="1088" t="s">
        <v>16291</v>
      </c>
      <c r="C15123" s="928" t="s">
        <v>70322</v>
      </c>
      <c r="D15123" s="1098" t="s">
        <v>26255</v>
      </c>
      <c r="E15123" s="1088" t="s">
        <v>70663</v>
      </c>
      <c r="F15123" s="1128" t="s">
        <v>70664</v>
      </c>
      <c r="G15123" s="1128">
        <v>9491762059</v>
      </c>
      <c r="H15123" s="1098"/>
      <c r="I15123" s="1088">
        <v>32706114953</v>
      </c>
      <c r="J15123" s="1088" t="s">
        <v>11166</v>
      </c>
      <c r="K15123" s="1088" t="s">
        <v>70324</v>
      </c>
    </row>
    <row r="15124" spans="1:11" s="681" customFormat="1" ht="12.75" customHeight="1">
      <c r="A15124" s="1088" t="s">
        <v>70665</v>
      </c>
      <c r="B15124" s="1088" t="s">
        <v>16291</v>
      </c>
      <c r="C15124" s="928" t="s">
        <v>70322</v>
      </c>
      <c r="D15124" s="1098" t="s">
        <v>26255</v>
      </c>
      <c r="E15124" s="1088" t="s">
        <v>70666</v>
      </c>
      <c r="F15124" s="1128" t="s">
        <v>70667</v>
      </c>
      <c r="G15124" s="1128">
        <v>9493793918</v>
      </c>
      <c r="H15124" s="1098"/>
      <c r="I15124" s="1088">
        <v>34491159955</v>
      </c>
      <c r="J15124" s="1088" t="s">
        <v>11166</v>
      </c>
      <c r="K15124" s="1088" t="s">
        <v>70324</v>
      </c>
    </row>
    <row r="15125" spans="1:11" s="681" customFormat="1" ht="12.75" customHeight="1">
      <c r="A15125" s="1088" t="s">
        <v>27011</v>
      </c>
      <c r="B15125" s="1088" t="s">
        <v>70619</v>
      </c>
      <c r="C15125" s="928" t="s">
        <v>70322</v>
      </c>
      <c r="D15125" s="1098" t="s">
        <v>26255</v>
      </c>
      <c r="E15125" s="1088" t="s">
        <v>70668</v>
      </c>
      <c r="F15125" s="1128" t="s">
        <v>70669</v>
      </c>
      <c r="G15125" s="1080">
        <v>9505903511</v>
      </c>
      <c r="H15125" s="1098"/>
      <c r="I15125" s="1080">
        <v>35798893802</v>
      </c>
      <c r="J15125" s="1088" t="s">
        <v>11166</v>
      </c>
      <c r="K15125" s="1088" t="s">
        <v>70324</v>
      </c>
    </row>
    <row r="15126" spans="1:11" s="681" customFormat="1" ht="12.75" customHeight="1">
      <c r="A15126" s="1088" t="s">
        <v>70670</v>
      </c>
      <c r="B15126" s="1088" t="s">
        <v>26176</v>
      </c>
      <c r="C15126" s="928" t="s">
        <v>70322</v>
      </c>
      <c r="D15126" s="1098" t="s">
        <v>26255</v>
      </c>
      <c r="E15126" s="1088" t="s">
        <v>70671</v>
      </c>
      <c r="F15126" s="1127">
        <v>285296900444</v>
      </c>
      <c r="G15126" s="1128" t="s">
        <v>70672</v>
      </c>
      <c r="H15126" s="1098"/>
      <c r="I15126" s="1127">
        <v>32336101308</v>
      </c>
      <c r="J15126" s="1088" t="s">
        <v>11166</v>
      </c>
      <c r="K15126" s="1088" t="s">
        <v>70324</v>
      </c>
    </row>
    <row r="15127" spans="1:11" s="681" customFormat="1" ht="12.75" customHeight="1">
      <c r="A15127" s="1080" t="s">
        <v>70673</v>
      </c>
      <c r="B15127" s="1098" t="s">
        <v>70431</v>
      </c>
      <c r="C15127" s="928" t="s">
        <v>70322</v>
      </c>
      <c r="D15127" s="1098" t="s">
        <v>26255</v>
      </c>
      <c r="E15127" s="1098" t="s">
        <v>70674</v>
      </c>
      <c r="F15127" s="1097">
        <v>616985276296</v>
      </c>
      <c r="G15127" s="1098">
        <v>8096819916</v>
      </c>
      <c r="H15127" s="1098"/>
      <c r="I15127" s="1170">
        <v>35525752332</v>
      </c>
      <c r="J15127" s="1088" t="s">
        <v>11166</v>
      </c>
      <c r="K15127" s="1088" t="s">
        <v>70324</v>
      </c>
    </row>
    <row r="15128" spans="1:11" s="681" customFormat="1" ht="12.75" customHeight="1">
      <c r="A15128" s="1080" t="s">
        <v>70675</v>
      </c>
      <c r="B15128" s="1098" t="s">
        <v>16989</v>
      </c>
      <c r="C15128" s="928" t="s">
        <v>70322</v>
      </c>
      <c r="D15128" s="1098" t="s">
        <v>26255</v>
      </c>
      <c r="E15128" s="1098" t="s">
        <v>70676</v>
      </c>
      <c r="F15128" s="1097">
        <v>747493633184</v>
      </c>
      <c r="G15128" s="1098">
        <v>8008291495</v>
      </c>
      <c r="H15128" s="1098"/>
      <c r="I15128" s="1098">
        <v>32494324195</v>
      </c>
      <c r="J15128" s="1088" t="s">
        <v>11166</v>
      </c>
      <c r="K15128" s="1088" t="s">
        <v>70324</v>
      </c>
    </row>
    <row r="15129" spans="1:11" s="681" customFormat="1" ht="12.75" customHeight="1">
      <c r="A15129" s="1088" t="s">
        <v>70029</v>
      </c>
      <c r="B15129" s="1088" t="s">
        <v>70677</v>
      </c>
      <c r="C15129" s="928" t="s">
        <v>70322</v>
      </c>
      <c r="D15129" s="1098" t="s">
        <v>26255</v>
      </c>
      <c r="E15129" s="1088" t="s">
        <v>70678</v>
      </c>
      <c r="F15129" s="1127">
        <v>631319651636</v>
      </c>
      <c r="G15129" s="1128" t="s">
        <v>70679</v>
      </c>
      <c r="H15129" s="1098"/>
      <c r="I15129" s="1127">
        <v>32336101342</v>
      </c>
      <c r="J15129" s="1088" t="s">
        <v>11166</v>
      </c>
      <c r="K15129" s="1088" t="s">
        <v>70324</v>
      </c>
    </row>
    <row r="15130" spans="1:11" s="681" customFormat="1" ht="12.75" customHeight="1">
      <c r="A15130" s="1088" t="s">
        <v>67861</v>
      </c>
      <c r="B15130" s="1088" t="s">
        <v>16366</v>
      </c>
      <c r="C15130" s="928" t="s">
        <v>70322</v>
      </c>
      <c r="D15130" s="1098" t="s">
        <v>26255</v>
      </c>
      <c r="E15130" s="1088" t="s">
        <v>70680</v>
      </c>
      <c r="F15130" s="1127">
        <v>604669950340</v>
      </c>
      <c r="G15130" s="1128" t="s">
        <v>70681</v>
      </c>
      <c r="H15130" s="1098"/>
      <c r="I15130" s="1127">
        <v>32282820218</v>
      </c>
      <c r="J15130" s="1088" t="s">
        <v>11166</v>
      </c>
      <c r="K15130" s="1088" t="s">
        <v>11166</v>
      </c>
    </row>
    <row r="15131" spans="1:11" s="681" customFormat="1" ht="12.75" customHeight="1">
      <c r="A15131" s="1088" t="s">
        <v>70682</v>
      </c>
      <c r="B15131" s="1088" t="s">
        <v>70561</v>
      </c>
      <c r="C15131" s="928" t="s">
        <v>70322</v>
      </c>
      <c r="D15131" s="1098" t="s">
        <v>26255</v>
      </c>
      <c r="E15131" s="1088" t="s">
        <v>70683</v>
      </c>
      <c r="F15131" s="1127">
        <v>963177780046</v>
      </c>
      <c r="G15131" s="1128" t="s">
        <v>70684</v>
      </c>
      <c r="H15131" s="1098"/>
      <c r="I15131" s="1127">
        <v>32282820706</v>
      </c>
      <c r="J15131" s="1088" t="s">
        <v>11166</v>
      </c>
      <c r="K15131" s="1088" t="s">
        <v>70324</v>
      </c>
    </row>
    <row r="15132" spans="1:11" s="681" customFormat="1" ht="12.75" customHeight="1">
      <c r="A15132" s="1080" t="s">
        <v>70685</v>
      </c>
      <c r="B15132" s="1098" t="s">
        <v>16665</v>
      </c>
      <c r="C15132" s="928" t="s">
        <v>70322</v>
      </c>
      <c r="D15132" s="1098" t="s">
        <v>26255</v>
      </c>
      <c r="E15132" s="1098" t="s">
        <v>70686</v>
      </c>
      <c r="F15132" s="1097">
        <v>936369857381</v>
      </c>
      <c r="G15132" s="1098">
        <v>9866916673</v>
      </c>
      <c r="H15132" s="1098"/>
      <c r="I15132" s="1098">
        <v>32282821450</v>
      </c>
      <c r="J15132" s="1088" t="s">
        <v>11166</v>
      </c>
      <c r="K15132" s="1088" t="s">
        <v>70324</v>
      </c>
    </row>
    <row r="15133" spans="1:11" s="681" customFormat="1" ht="12.75" customHeight="1">
      <c r="A15133" s="1088" t="s">
        <v>70687</v>
      </c>
      <c r="B15133" s="1088" t="s">
        <v>70688</v>
      </c>
      <c r="C15133" s="928" t="s">
        <v>70322</v>
      </c>
      <c r="D15133" s="1098" t="s">
        <v>26255</v>
      </c>
      <c r="E15133" s="1088" t="s">
        <v>70689</v>
      </c>
      <c r="F15133" s="1127">
        <v>931859561911</v>
      </c>
      <c r="G15133" s="1128" t="s">
        <v>70690</v>
      </c>
      <c r="H15133" s="1098"/>
      <c r="I15133" s="1127">
        <v>32336100687</v>
      </c>
      <c r="J15133" s="1088" t="s">
        <v>11166</v>
      </c>
      <c r="K15133" s="1088" t="s">
        <v>70324</v>
      </c>
    </row>
    <row r="15134" spans="1:11" s="681" customFormat="1" ht="12.75" customHeight="1">
      <c r="A15134" s="1088" t="s">
        <v>70691</v>
      </c>
      <c r="B15134" s="1088" t="s">
        <v>16366</v>
      </c>
      <c r="C15134" s="928" t="s">
        <v>70322</v>
      </c>
      <c r="D15134" s="1098" t="s">
        <v>26255</v>
      </c>
      <c r="E15134" s="1088" t="s">
        <v>70692</v>
      </c>
      <c r="F15134" s="1127">
        <v>908298184768</v>
      </c>
      <c r="G15134" s="1080">
        <v>9666537992</v>
      </c>
      <c r="H15134" s="1098"/>
      <c r="I15134" s="1127">
        <v>715610100003882</v>
      </c>
      <c r="J15134" s="1080" t="s">
        <v>186</v>
      </c>
      <c r="K15134" s="1088" t="s">
        <v>70693</v>
      </c>
    </row>
    <row r="15135" spans="1:11" s="681" customFormat="1" ht="12.75" customHeight="1">
      <c r="A15135" s="1088" t="s">
        <v>70694</v>
      </c>
      <c r="B15135" s="1088" t="s">
        <v>27010</v>
      </c>
      <c r="C15135" s="928" t="s">
        <v>70322</v>
      </c>
      <c r="D15135" s="1098" t="s">
        <v>26255</v>
      </c>
      <c r="E15135" s="1127" t="s">
        <v>70695</v>
      </c>
      <c r="F15135" s="1127">
        <v>680151479772</v>
      </c>
      <c r="G15135" s="1080">
        <v>9573963590</v>
      </c>
      <c r="H15135" s="1098"/>
      <c r="I15135" s="1127">
        <v>35239203932</v>
      </c>
      <c r="J15135" s="1088" t="s">
        <v>11166</v>
      </c>
      <c r="K15135" s="1088" t="s">
        <v>70324</v>
      </c>
    </row>
    <row r="15136" spans="1:11" s="681" customFormat="1" ht="12.75" customHeight="1">
      <c r="A15136" s="1088" t="s">
        <v>70696</v>
      </c>
      <c r="B15136" s="1088" t="s">
        <v>70688</v>
      </c>
      <c r="C15136" s="928" t="s">
        <v>70322</v>
      </c>
      <c r="D15136" s="1098" t="s">
        <v>26255</v>
      </c>
      <c r="E15136" s="1088" t="s">
        <v>70697</v>
      </c>
      <c r="F15136" s="1127">
        <v>968979596344</v>
      </c>
      <c r="G15136" s="1128" t="s">
        <v>70698</v>
      </c>
      <c r="H15136" s="1098"/>
      <c r="I15136" s="1171">
        <v>32494324843</v>
      </c>
      <c r="J15136" s="1088" t="s">
        <v>11166</v>
      </c>
      <c r="K15136" s="1088" t="s">
        <v>70324</v>
      </c>
    </row>
    <row r="15137" spans="1:11" s="681" customFormat="1" ht="12.75" customHeight="1">
      <c r="A15137" s="1080" t="s">
        <v>70699</v>
      </c>
      <c r="B15137" s="1098" t="s">
        <v>68390</v>
      </c>
      <c r="C15137" s="928" t="s">
        <v>70322</v>
      </c>
      <c r="D15137" s="1098" t="s">
        <v>26255</v>
      </c>
      <c r="E15137" s="1098" t="s">
        <v>70700</v>
      </c>
      <c r="F15137" s="1097">
        <v>453016517400</v>
      </c>
      <c r="G15137" s="1098">
        <v>9490359135</v>
      </c>
      <c r="H15137" s="1098"/>
      <c r="I15137" s="1170">
        <v>32494324605</v>
      </c>
      <c r="J15137" s="1088" t="s">
        <v>11166</v>
      </c>
      <c r="K15137" s="1088" t="s">
        <v>70324</v>
      </c>
    </row>
    <row r="15138" spans="1:11" s="681" customFormat="1" ht="12.75" customHeight="1">
      <c r="A15138" s="1098" t="s">
        <v>70701</v>
      </c>
      <c r="B15138" s="1098" t="s">
        <v>16392</v>
      </c>
      <c r="C15138" s="928" t="s">
        <v>70322</v>
      </c>
      <c r="D15138" s="1098" t="s">
        <v>26255</v>
      </c>
      <c r="E15138" s="1098" t="s">
        <v>70702</v>
      </c>
      <c r="F15138" s="1097">
        <v>303300800841</v>
      </c>
      <c r="G15138" s="1098">
        <v>9491128991</v>
      </c>
      <c r="H15138" s="1098"/>
      <c r="I15138" s="1098">
        <v>31818157363</v>
      </c>
      <c r="J15138" s="1088" t="s">
        <v>11166</v>
      </c>
      <c r="K15138" s="1088" t="s">
        <v>70324</v>
      </c>
    </row>
    <row r="15139" spans="1:11" s="681" customFormat="1" ht="12.75" customHeight="1">
      <c r="A15139" s="1080" t="s">
        <v>70703</v>
      </c>
      <c r="B15139" s="1098" t="s">
        <v>16841</v>
      </c>
      <c r="C15139" s="928" t="s">
        <v>70322</v>
      </c>
      <c r="D15139" s="1098" t="s">
        <v>26255</v>
      </c>
      <c r="E15139" s="1098" t="s">
        <v>70704</v>
      </c>
      <c r="F15139" s="1097">
        <v>970721668291</v>
      </c>
      <c r="G15139" s="1098">
        <v>9505345623</v>
      </c>
      <c r="H15139" s="1098"/>
      <c r="I15139" s="1098">
        <v>34771200090</v>
      </c>
      <c r="J15139" s="1088" t="s">
        <v>11166</v>
      </c>
      <c r="K15139" s="1088" t="s">
        <v>70324</v>
      </c>
    </row>
    <row r="15140" spans="1:11" s="681" customFormat="1" ht="12.75" customHeight="1">
      <c r="A15140" s="1088" t="s">
        <v>70705</v>
      </c>
      <c r="B15140" s="1088" t="s">
        <v>70409</v>
      </c>
      <c r="C15140" s="928" t="s">
        <v>70322</v>
      </c>
      <c r="D15140" s="1098" t="s">
        <v>26255</v>
      </c>
      <c r="E15140" s="1088" t="s">
        <v>70706</v>
      </c>
      <c r="F15140" s="1128" t="s">
        <v>70707</v>
      </c>
      <c r="G15140" s="1128" t="s">
        <v>70708</v>
      </c>
      <c r="H15140" s="1098"/>
      <c r="I15140" s="1088">
        <v>32494324763</v>
      </c>
      <c r="J15140" s="1088" t="s">
        <v>11166</v>
      </c>
      <c r="K15140" s="1088" t="s">
        <v>70324</v>
      </c>
    </row>
    <row r="15141" spans="1:11" s="681" customFormat="1" ht="12.75" customHeight="1">
      <c r="A15141" s="1088" t="s">
        <v>70709</v>
      </c>
      <c r="B15141" s="1088" t="s">
        <v>17677</v>
      </c>
      <c r="C15141" s="928" t="s">
        <v>70322</v>
      </c>
      <c r="D15141" s="1098" t="s">
        <v>26255</v>
      </c>
      <c r="E15141" s="1088" t="s">
        <v>70710</v>
      </c>
      <c r="F15141" s="1128" t="s">
        <v>70711</v>
      </c>
      <c r="G15141" s="1128" t="s">
        <v>70712</v>
      </c>
      <c r="H15141" s="1098"/>
      <c r="I15141" s="1088">
        <v>32282821314</v>
      </c>
      <c r="J15141" s="1088" t="s">
        <v>11166</v>
      </c>
      <c r="K15141" s="1088" t="s">
        <v>70324</v>
      </c>
    </row>
    <row r="15142" spans="1:11" s="681" customFormat="1" ht="12.75" customHeight="1">
      <c r="A15142" s="1088" t="s">
        <v>70579</v>
      </c>
      <c r="B15142" s="1088" t="s">
        <v>70360</v>
      </c>
      <c r="C15142" s="928" t="s">
        <v>70322</v>
      </c>
      <c r="D15142" s="1098" t="s">
        <v>26255</v>
      </c>
      <c r="E15142" s="1088" t="s">
        <v>70713</v>
      </c>
      <c r="F15142" s="1127">
        <v>280267622060</v>
      </c>
      <c r="G15142" s="1128" t="s">
        <v>70714</v>
      </c>
      <c r="H15142" s="1098"/>
      <c r="I15142" s="1127">
        <v>32494324082</v>
      </c>
      <c r="J15142" s="1088" t="s">
        <v>11166</v>
      </c>
      <c r="K15142" s="1088" t="s">
        <v>70324</v>
      </c>
    </row>
    <row r="15143" spans="1:11" s="681" customFormat="1" ht="12.75" customHeight="1">
      <c r="A15143" s="1080" t="s">
        <v>70715</v>
      </c>
      <c r="B15143" s="1098" t="s">
        <v>16665</v>
      </c>
      <c r="C15143" s="928" t="s">
        <v>70322</v>
      </c>
      <c r="D15143" s="1098" t="s">
        <v>26255</v>
      </c>
      <c r="E15143" s="1098" t="s">
        <v>70716</v>
      </c>
      <c r="F15143" s="1097">
        <v>851231674472</v>
      </c>
      <c r="G15143" s="1098">
        <v>9492077469</v>
      </c>
      <c r="H15143" s="1098"/>
      <c r="I15143" s="1098">
        <v>36272847472</v>
      </c>
      <c r="J15143" s="1088" t="s">
        <v>11166</v>
      </c>
      <c r="K15143" s="1088" t="s">
        <v>70324</v>
      </c>
    </row>
    <row r="15144" spans="1:11" s="681" customFormat="1" ht="12.75" customHeight="1">
      <c r="A15144" s="1088" t="s">
        <v>70717</v>
      </c>
      <c r="B15144" s="1088" t="s">
        <v>16648</v>
      </c>
      <c r="C15144" s="928" t="s">
        <v>70322</v>
      </c>
      <c r="D15144" s="1098" t="s">
        <v>26255</v>
      </c>
      <c r="E15144" s="1088" t="s">
        <v>70718</v>
      </c>
      <c r="F15144" s="1127">
        <v>920441324464</v>
      </c>
      <c r="G15144" s="1128" t="s">
        <v>70719</v>
      </c>
      <c r="H15144" s="1098"/>
      <c r="I15144" s="1127">
        <v>35155360229</v>
      </c>
      <c r="J15144" s="1088" t="s">
        <v>11166</v>
      </c>
      <c r="K15144" s="1088" t="s">
        <v>70324</v>
      </c>
    </row>
    <row r="15145" spans="1:11" s="681" customFormat="1" ht="12.75" customHeight="1">
      <c r="A15145" s="1088" t="s">
        <v>66545</v>
      </c>
      <c r="B15145" s="1088" t="s">
        <v>70720</v>
      </c>
      <c r="C15145" s="928" t="s">
        <v>70322</v>
      </c>
      <c r="D15145" s="1098" t="s">
        <v>26255</v>
      </c>
      <c r="E15145" s="1088" t="s">
        <v>70721</v>
      </c>
      <c r="F15145" s="1127">
        <v>729645539171</v>
      </c>
      <c r="G15145" s="1128" t="s">
        <v>70722</v>
      </c>
      <c r="H15145" s="1098"/>
      <c r="I15145" s="1127">
        <v>32336103010</v>
      </c>
      <c r="J15145" s="1088" t="s">
        <v>11166</v>
      </c>
      <c r="K15145" s="1088" t="s">
        <v>70324</v>
      </c>
    </row>
    <row r="15146" spans="1:11" s="681" customFormat="1" ht="12.75" customHeight="1">
      <c r="A15146" s="1088" t="s">
        <v>70723</v>
      </c>
      <c r="B15146" s="1088" t="s">
        <v>70724</v>
      </c>
      <c r="C15146" s="928" t="s">
        <v>70322</v>
      </c>
      <c r="D15146" s="1098" t="s">
        <v>26255</v>
      </c>
      <c r="E15146" s="1088" t="s">
        <v>70725</v>
      </c>
      <c r="F15146" s="1128" t="s">
        <v>70726</v>
      </c>
      <c r="G15146" s="1128">
        <v>9494257912</v>
      </c>
      <c r="H15146" s="1098"/>
      <c r="I15146" s="1088">
        <v>32282821596</v>
      </c>
      <c r="J15146" s="1088" t="s">
        <v>11166</v>
      </c>
      <c r="K15146" s="1088" t="s">
        <v>70324</v>
      </c>
    </row>
    <row r="15147" spans="1:11" s="681" customFormat="1" ht="12.75" customHeight="1">
      <c r="A15147" s="1088" t="s">
        <v>70727</v>
      </c>
      <c r="B15147" s="1088" t="s">
        <v>39364</v>
      </c>
      <c r="C15147" s="928" t="s">
        <v>70322</v>
      </c>
      <c r="D15147" s="1098" t="s">
        <v>26255</v>
      </c>
      <c r="E15147" s="1088" t="s">
        <v>70728</v>
      </c>
      <c r="F15147" s="1127">
        <v>407510690330</v>
      </c>
      <c r="G15147" s="1080">
        <v>9666704754</v>
      </c>
      <c r="H15147" s="1098"/>
      <c r="I15147" s="1127">
        <v>36384806958</v>
      </c>
      <c r="J15147" s="1088" t="s">
        <v>11166</v>
      </c>
      <c r="K15147" s="1088" t="s">
        <v>70324</v>
      </c>
    </row>
    <row r="15148" spans="1:11" s="681" customFormat="1" ht="12.75" customHeight="1">
      <c r="A15148" s="1088" t="s">
        <v>70729</v>
      </c>
      <c r="B15148" s="1088" t="s">
        <v>16431</v>
      </c>
      <c r="C15148" s="928" t="s">
        <v>70322</v>
      </c>
      <c r="D15148" s="1098" t="s">
        <v>26255</v>
      </c>
      <c r="E15148" s="1088" t="s">
        <v>70730</v>
      </c>
      <c r="F15148" s="1127">
        <v>276694273010</v>
      </c>
      <c r="G15148" s="1128" t="s">
        <v>70731</v>
      </c>
      <c r="H15148" s="1098"/>
      <c r="I15148" s="1127">
        <v>157710100112481</v>
      </c>
      <c r="J15148" s="1088" t="s">
        <v>70732</v>
      </c>
      <c r="K15148" s="1088" t="s">
        <v>70733</v>
      </c>
    </row>
    <row r="15149" spans="1:11" s="681" customFormat="1" ht="12.75" customHeight="1">
      <c r="A15149" s="1088" t="s">
        <v>70734</v>
      </c>
      <c r="B15149" s="1088" t="s">
        <v>70720</v>
      </c>
      <c r="C15149" s="928" t="s">
        <v>70322</v>
      </c>
      <c r="D15149" s="1098" t="s">
        <v>26255</v>
      </c>
      <c r="E15149" s="1088" t="s">
        <v>70735</v>
      </c>
      <c r="F15149" s="1127">
        <v>801797737449</v>
      </c>
      <c r="G15149" s="1128" t="s">
        <v>70736</v>
      </c>
      <c r="H15149" s="1098"/>
      <c r="I15149" s="1127">
        <v>31913152549</v>
      </c>
      <c r="J15149" s="1088" t="s">
        <v>11166</v>
      </c>
      <c r="K15149" s="1088" t="s">
        <v>70324</v>
      </c>
    </row>
    <row r="15150" spans="1:11" s="681" customFormat="1" ht="12.75" customHeight="1">
      <c r="A15150" s="1088" t="s">
        <v>70737</v>
      </c>
      <c r="B15150" s="1088" t="s">
        <v>70738</v>
      </c>
      <c r="C15150" s="928" t="s">
        <v>70322</v>
      </c>
      <c r="D15150" s="1098" t="s">
        <v>26255</v>
      </c>
      <c r="E15150" s="1088" t="s">
        <v>70739</v>
      </c>
      <c r="F15150" s="1127">
        <v>986787850800</v>
      </c>
      <c r="G15150" s="1128" t="s">
        <v>70740</v>
      </c>
      <c r="H15150" s="1098"/>
      <c r="I15150" s="1127">
        <v>32282821176</v>
      </c>
      <c r="J15150" s="1088" t="s">
        <v>11166</v>
      </c>
      <c r="K15150" s="1088" t="s">
        <v>70324</v>
      </c>
    </row>
    <row r="15151" spans="1:11" s="681" customFormat="1" ht="12.75" customHeight="1">
      <c r="A15151" s="1088" t="s">
        <v>70741</v>
      </c>
      <c r="B15151" s="1088" t="s">
        <v>70619</v>
      </c>
      <c r="C15151" s="928" t="s">
        <v>70322</v>
      </c>
      <c r="D15151" s="1098" t="s">
        <v>26255</v>
      </c>
      <c r="E15151" s="1088" t="s">
        <v>70742</v>
      </c>
      <c r="F15151" s="1127">
        <v>297420168158</v>
      </c>
      <c r="G15151" s="1128" t="s">
        <v>70743</v>
      </c>
      <c r="H15151" s="1098"/>
      <c r="I15151" s="1127">
        <v>32494326409</v>
      </c>
      <c r="J15151" s="1088" t="s">
        <v>11166</v>
      </c>
      <c r="K15151" s="1088" t="s">
        <v>70324</v>
      </c>
    </row>
    <row r="15152" spans="1:11" s="681" customFormat="1" ht="12.75" customHeight="1">
      <c r="A15152" s="1088" t="s">
        <v>70699</v>
      </c>
      <c r="B15152" s="1088" t="s">
        <v>70409</v>
      </c>
      <c r="C15152" s="928" t="s">
        <v>70322</v>
      </c>
      <c r="D15152" s="1098" t="s">
        <v>26255</v>
      </c>
      <c r="E15152" s="1088" t="s">
        <v>70744</v>
      </c>
      <c r="F15152" s="1127">
        <v>500981389038</v>
      </c>
      <c r="G15152" s="1128" t="s">
        <v>70745</v>
      </c>
      <c r="H15152" s="1098"/>
      <c r="I15152" s="1127">
        <v>32494326501</v>
      </c>
      <c r="J15152" s="1088" t="s">
        <v>11166</v>
      </c>
      <c r="K15152" s="1088" t="s">
        <v>70324</v>
      </c>
    </row>
    <row r="15153" spans="1:11" s="681" customFormat="1" ht="12.75" customHeight="1">
      <c r="A15153" s="1088" t="s">
        <v>70485</v>
      </c>
      <c r="B15153" s="1088" t="s">
        <v>63538</v>
      </c>
      <c r="C15153" s="928" t="s">
        <v>70322</v>
      </c>
      <c r="D15153" s="1098" t="s">
        <v>26255</v>
      </c>
      <c r="E15153" s="1088" t="s">
        <v>70746</v>
      </c>
      <c r="F15153" s="1127">
        <v>296427224757</v>
      </c>
      <c r="G15153" s="1128" t="s">
        <v>70747</v>
      </c>
      <c r="H15153" s="1098"/>
      <c r="I15153" s="1127">
        <v>32282821824</v>
      </c>
      <c r="J15153" s="1088" t="s">
        <v>11166</v>
      </c>
      <c r="K15153" s="1088" t="s">
        <v>70324</v>
      </c>
    </row>
    <row r="15154" spans="1:11" s="681" customFormat="1" ht="12.75" customHeight="1">
      <c r="A15154" s="1088" t="s">
        <v>70748</v>
      </c>
      <c r="B15154" s="1088" t="s">
        <v>53254</v>
      </c>
      <c r="C15154" s="928" t="s">
        <v>70322</v>
      </c>
      <c r="D15154" s="1098" t="s">
        <v>26255</v>
      </c>
      <c r="E15154" s="1088" t="s">
        <v>70749</v>
      </c>
      <c r="F15154" s="1127">
        <v>668097761424</v>
      </c>
      <c r="G15154" s="1128" t="s">
        <v>70750</v>
      </c>
      <c r="H15154" s="1098"/>
      <c r="I15154" s="1127">
        <v>32494324300</v>
      </c>
      <c r="J15154" s="1088" t="s">
        <v>11166</v>
      </c>
      <c r="K15154" s="1088" t="s">
        <v>70324</v>
      </c>
    </row>
    <row r="15155" spans="1:11" s="681" customFormat="1" ht="12.75" customHeight="1">
      <c r="A15155" s="1088" t="s">
        <v>70751</v>
      </c>
      <c r="B15155" s="1088" t="s">
        <v>16418</v>
      </c>
      <c r="C15155" s="928" t="s">
        <v>70322</v>
      </c>
      <c r="D15155" s="1098" t="s">
        <v>26255</v>
      </c>
      <c r="E15155" s="1088" t="s">
        <v>70752</v>
      </c>
      <c r="F15155" s="1127">
        <v>988257092465</v>
      </c>
      <c r="G15155" s="1128" t="s">
        <v>70753</v>
      </c>
      <c r="H15155" s="1098"/>
      <c r="I15155" s="1127">
        <v>32282819906</v>
      </c>
      <c r="J15155" s="1088" t="s">
        <v>11166</v>
      </c>
      <c r="K15155" s="1088" t="s">
        <v>70324</v>
      </c>
    </row>
    <row r="15156" spans="1:11" s="681" customFormat="1" ht="12.75" customHeight="1">
      <c r="A15156" s="1088" t="s">
        <v>70754</v>
      </c>
      <c r="B15156" s="1088" t="s">
        <v>16418</v>
      </c>
      <c r="C15156" s="928" t="s">
        <v>70322</v>
      </c>
      <c r="D15156" s="1098" t="s">
        <v>26255</v>
      </c>
      <c r="E15156" s="1088" t="s">
        <v>70755</v>
      </c>
      <c r="F15156" s="1127">
        <v>463906648074</v>
      </c>
      <c r="G15156" s="1128" t="s">
        <v>70756</v>
      </c>
      <c r="H15156" s="1098"/>
      <c r="I15156" s="1127">
        <v>32494324139</v>
      </c>
      <c r="J15156" s="1088" t="s">
        <v>11166</v>
      </c>
      <c r="K15156" s="1088" t="s">
        <v>70324</v>
      </c>
    </row>
    <row r="15157" spans="1:11" s="681" customFormat="1" ht="12.75" customHeight="1">
      <c r="A15157" s="1088" t="s">
        <v>70757</v>
      </c>
      <c r="B15157" s="1088" t="s">
        <v>70758</v>
      </c>
      <c r="C15157" s="928" t="s">
        <v>70322</v>
      </c>
      <c r="D15157" s="1098" t="s">
        <v>26255</v>
      </c>
      <c r="E15157" s="1088" t="s">
        <v>70759</v>
      </c>
      <c r="F15157" s="1127">
        <v>647574960189</v>
      </c>
      <c r="G15157" s="1128" t="s">
        <v>70760</v>
      </c>
      <c r="H15157" s="1098"/>
      <c r="I15157" s="1127">
        <v>32494326691</v>
      </c>
      <c r="J15157" s="1088" t="s">
        <v>11166</v>
      </c>
      <c r="K15157" s="1088" t="s">
        <v>70324</v>
      </c>
    </row>
    <row r="15158" spans="1:11" s="681" customFormat="1" ht="12.75" customHeight="1">
      <c r="A15158" s="1088" t="s">
        <v>70761</v>
      </c>
      <c r="B15158" s="1088" t="s">
        <v>70758</v>
      </c>
      <c r="C15158" s="928" t="s">
        <v>70322</v>
      </c>
      <c r="D15158" s="1098" t="s">
        <v>26255</v>
      </c>
      <c r="E15158" s="1088" t="s">
        <v>70762</v>
      </c>
      <c r="F15158" s="1127">
        <v>372851119923</v>
      </c>
      <c r="G15158" s="1128" t="s">
        <v>70763</v>
      </c>
      <c r="H15158" s="1098"/>
      <c r="I15158" s="1127">
        <v>32385315890</v>
      </c>
      <c r="J15158" s="1088" t="s">
        <v>11166</v>
      </c>
      <c r="K15158" s="1088" t="s">
        <v>70324</v>
      </c>
    </row>
    <row r="15159" spans="1:11" s="681" customFormat="1" ht="12.75" customHeight="1">
      <c r="A15159" s="1088" t="s">
        <v>70764</v>
      </c>
      <c r="B15159" s="1088" t="s">
        <v>26170</v>
      </c>
      <c r="C15159" s="928" t="s">
        <v>70322</v>
      </c>
      <c r="D15159" s="1098" t="s">
        <v>26255</v>
      </c>
      <c r="E15159" s="1088" t="s">
        <v>70765</v>
      </c>
      <c r="F15159" s="1127">
        <v>753030686783</v>
      </c>
      <c r="G15159" s="1128" t="s">
        <v>70766</v>
      </c>
      <c r="H15159" s="1098"/>
      <c r="I15159" s="1127">
        <v>31997679519</v>
      </c>
      <c r="J15159" s="1088" t="s">
        <v>11166</v>
      </c>
      <c r="K15159" s="1088" t="s">
        <v>70324</v>
      </c>
    </row>
    <row r="15160" spans="1:11" s="681" customFormat="1" ht="12.75" customHeight="1">
      <c r="A15160" s="1088" t="s">
        <v>70767</v>
      </c>
      <c r="B15160" s="1088" t="s">
        <v>70768</v>
      </c>
      <c r="C15160" s="928" t="s">
        <v>70322</v>
      </c>
      <c r="D15160" s="1098" t="s">
        <v>26255</v>
      </c>
      <c r="E15160" s="1088" t="s">
        <v>70769</v>
      </c>
      <c r="F15160" s="1127">
        <v>722187631928</v>
      </c>
      <c r="G15160" s="1128" t="s">
        <v>70770</v>
      </c>
      <c r="H15160" s="1098"/>
      <c r="I15160" s="1127">
        <v>32494324231</v>
      </c>
      <c r="J15160" s="1088" t="s">
        <v>11166</v>
      </c>
      <c r="K15160" s="1088" t="s">
        <v>70324</v>
      </c>
    </row>
    <row r="15161" spans="1:11" s="681" customFormat="1" ht="12.75" customHeight="1">
      <c r="A15161" s="1088" t="s">
        <v>70771</v>
      </c>
      <c r="B15161" s="1088" t="s">
        <v>70409</v>
      </c>
      <c r="C15161" s="928" t="s">
        <v>70322</v>
      </c>
      <c r="D15161" s="1098" t="s">
        <v>26255</v>
      </c>
      <c r="E15161" s="1088" t="s">
        <v>70772</v>
      </c>
      <c r="F15161" s="1127">
        <v>246412802128</v>
      </c>
      <c r="G15161" s="1128" t="s">
        <v>70773</v>
      </c>
      <c r="H15161" s="1098"/>
      <c r="I15161" s="1127">
        <v>37249274114</v>
      </c>
      <c r="J15161" s="1088" t="s">
        <v>11166</v>
      </c>
      <c r="K15161" s="1088" t="s">
        <v>70324</v>
      </c>
    </row>
    <row r="15162" spans="1:11" s="681" customFormat="1" ht="12.75" customHeight="1">
      <c r="A15162" s="1088" t="s">
        <v>70774</v>
      </c>
      <c r="B15162" s="1088" t="s">
        <v>16792</v>
      </c>
      <c r="C15162" s="928" t="s">
        <v>70322</v>
      </c>
      <c r="D15162" s="1098" t="s">
        <v>26255</v>
      </c>
      <c r="E15162" s="1088" t="s">
        <v>70775</v>
      </c>
      <c r="F15162" s="1127">
        <v>355967128930</v>
      </c>
      <c r="G15162" s="1128" t="s">
        <v>70776</v>
      </c>
      <c r="H15162" s="1098"/>
      <c r="I15162" s="1127">
        <v>32282820207</v>
      </c>
      <c r="J15162" s="1088" t="s">
        <v>11166</v>
      </c>
      <c r="K15162" s="1088" t="s">
        <v>70324</v>
      </c>
    </row>
    <row r="15163" spans="1:11" s="681" customFormat="1" ht="12.75" customHeight="1">
      <c r="A15163" s="1088" t="s">
        <v>70777</v>
      </c>
      <c r="B15163" s="1088" t="s">
        <v>70778</v>
      </c>
      <c r="C15163" s="928" t="s">
        <v>70322</v>
      </c>
      <c r="D15163" s="1098" t="s">
        <v>26255</v>
      </c>
      <c r="E15163" s="1088" t="s">
        <v>70779</v>
      </c>
      <c r="F15163" s="1127">
        <v>975111526142</v>
      </c>
      <c r="G15163" s="1128" t="s">
        <v>70780</v>
      </c>
      <c r="H15163" s="1098"/>
      <c r="I15163" s="1127">
        <v>32843155765</v>
      </c>
      <c r="J15163" s="1088" t="s">
        <v>11166</v>
      </c>
      <c r="K15163" s="1088" t="s">
        <v>70324</v>
      </c>
    </row>
    <row r="15164" spans="1:11" s="681" customFormat="1" ht="12.75" customHeight="1">
      <c r="A15164" s="1088" t="s">
        <v>70781</v>
      </c>
      <c r="B15164" s="1088" t="s">
        <v>16841</v>
      </c>
      <c r="C15164" s="928" t="s">
        <v>70322</v>
      </c>
      <c r="D15164" s="1098" t="s">
        <v>26255</v>
      </c>
      <c r="E15164" s="1088" t="s">
        <v>70782</v>
      </c>
      <c r="F15164" s="1127">
        <v>735487904293</v>
      </c>
      <c r="G15164" s="1128" t="s">
        <v>70783</v>
      </c>
      <c r="H15164" s="1098"/>
      <c r="I15164" s="1127">
        <v>20206865622</v>
      </c>
      <c r="J15164" s="1088" t="s">
        <v>11166</v>
      </c>
      <c r="K15164" s="1088" t="s">
        <v>70324</v>
      </c>
    </row>
    <row r="15165" spans="1:11" s="681" customFormat="1" ht="12.75" customHeight="1">
      <c r="A15165" s="1088" t="s">
        <v>70325</v>
      </c>
      <c r="B15165" s="1088" t="s">
        <v>65815</v>
      </c>
      <c r="C15165" s="928" t="s">
        <v>70322</v>
      </c>
      <c r="D15165" s="1098" t="s">
        <v>26255</v>
      </c>
      <c r="E15165" s="1088" t="s">
        <v>70784</v>
      </c>
      <c r="F15165" s="1127">
        <v>631956554011</v>
      </c>
      <c r="G15165" s="1128" t="s">
        <v>70785</v>
      </c>
      <c r="H15165" s="1098"/>
      <c r="I15165" s="1127">
        <v>1426178000003640</v>
      </c>
      <c r="J15165" s="1088" t="s">
        <v>7872</v>
      </c>
      <c r="K15165" s="1088" t="s">
        <v>70786</v>
      </c>
    </row>
    <row r="15166" spans="1:11" s="681" customFormat="1" ht="12.75" customHeight="1">
      <c r="A15166" s="1088" t="s">
        <v>70787</v>
      </c>
      <c r="B15166" s="1088" t="s">
        <v>70788</v>
      </c>
      <c r="C15166" s="928" t="s">
        <v>70322</v>
      </c>
      <c r="D15166" s="1098" t="s">
        <v>26255</v>
      </c>
      <c r="E15166" s="1088" t="s">
        <v>70789</v>
      </c>
      <c r="F15166" s="1127">
        <v>690244487913</v>
      </c>
      <c r="G15166" s="1128" t="s">
        <v>70790</v>
      </c>
      <c r="H15166" s="1098"/>
      <c r="I15166" s="1127">
        <v>32336102812</v>
      </c>
      <c r="J15166" s="1088" t="s">
        <v>11166</v>
      </c>
      <c r="K15166" s="1088" t="s">
        <v>70324</v>
      </c>
    </row>
    <row r="15167" spans="1:11" s="681" customFormat="1" ht="12.75" customHeight="1">
      <c r="A15167" s="1088" t="s">
        <v>70791</v>
      </c>
      <c r="B15167" s="1088" t="s">
        <v>15493</v>
      </c>
      <c r="C15167" s="928" t="s">
        <v>70322</v>
      </c>
      <c r="D15167" s="1098" t="s">
        <v>26255</v>
      </c>
      <c r="E15167" s="1088" t="s">
        <v>70792</v>
      </c>
      <c r="F15167" s="1127">
        <v>400658587693</v>
      </c>
      <c r="G15167" s="1128" t="s">
        <v>70793</v>
      </c>
      <c r="H15167" s="1098"/>
      <c r="I15167" s="1127">
        <v>32494326817</v>
      </c>
      <c r="J15167" s="1088" t="s">
        <v>11166</v>
      </c>
      <c r="K15167" s="1088" t="s">
        <v>70324</v>
      </c>
    </row>
    <row r="15168" spans="1:11" s="681" customFormat="1" ht="12.75" customHeight="1">
      <c r="A15168" s="1088" t="s">
        <v>70794</v>
      </c>
      <c r="B15168" s="1088" t="s">
        <v>18274</v>
      </c>
      <c r="C15168" s="928" t="s">
        <v>70322</v>
      </c>
      <c r="D15168" s="1098" t="s">
        <v>26255</v>
      </c>
      <c r="E15168" s="1088" t="s">
        <v>70795</v>
      </c>
      <c r="F15168" s="1127">
        <v>917259978595</v>
      </c>
      <c r="G15168" s="1128" t="s">
        <v>70796</v>
      </c>
      <c r="H15168" s="1098"/>
      <c r="I15168" s="1127">
        <v>200910100005987</v>
      </c>
      <c r="J15168" s="1088" t="s">
        <v>15704</v>
      </c>
      <c r="K15168" s="1088" t="s">
        <v>69885</v>
      </c>
    </row>
    <row r="15169" spans="1:11" s="681" customFormat="1" ht="12.75" customHeight="1">
      <c r="A15169" s="1088" t="s">
        <v>70797</v>
      </c>
      <c r="B15169" s="1088" t="s">
        <v>27010</v>
      </c>
      <c r="C15169" s="928" t="s">
        <v>70322</v>
      </c>
      <c r="D15169" s="1098" t="s">
        <v>26255</v>
      </c>
      <c r="E15169" s="1088" t="s">
        <v>70798</v>
      </c>
      <c r="F15169" s="1127">
        <v>538627016927</v>
      </c>
      <c r="G15169" s="1128" t="s">
        <v>70799</v>
      </c>
      <c r="H15169" s="1098"/>
      <c r="I15169" s="1127">
        <v>32350474587</v>
      </c>
      <c r="J15169" s="1088" t="s">
        <v>11166</v>
      </c>
      <c r="K15169" s="1088" t="s">
        <v>70324</v>
      </c>
    </row>
    <row r="15170" spans="1:11" s="681" customFormat="1" ht="12.75" customHeight="1">
      <c r="A15170" s="1088" t="s">
        <v>70800</v>
      </c>
      <c r="B15170" s="1088" t="s">
        <v>16891</v>
      </c>
      <c r="C15170" s="928" t="s">
        <v>70322</v>
      </c>
      <c r="D15170" s="1098" t="s">
        <v>26255</v>
      </c>
      <c r="E15170" s="1088" t="s">
        <v>70801</v>
      </c>
      <c r="F15170" s="1127">
        <v>899632495077</v>
      </c>
      <c r="G15170" s="1128" t="s">
        <v>70802</v>
      </c>
      <c r="H15170" s="1098"/>
      <c r="I15170" s="1128" t="s">
        <v>70803</v>
      </c>
      <c r="J15170" s="1088" t="s">
        <v>11166</v>
      </c>
      <c r="K15170" s="1088" t="s">
        <v>70324</v>
      </c>
    </row>
    <row r="15171" spans="1:11" s="695" customFormat="1" ht="12.75" customHeight="1">
      <c r="A15171" s="1134" t="s">
        <v>70804</v>
      </c>
      <c r="B15171" s="1134" t="s">
        <v>70805</v>
      </c>
      <c r="C15171" s="1133" t="s">
        <v>27013</v>
      </c>
      <c r="D15171" s="1134" t="s">
        <v>26255</v>
      </c>
      <c r="E15171" s="1134" t="s">
        <v>70806</v>
      </c>
      <c r="F15171" s="1134" t="s">
        <v>70807</v>
      </c>
      <c r="G15171" s="1135" t="s">
        <v>70808</v>
      </c>
      <c r="H15171" s="1134"/>
      <c r="I15171" s="1134" t="s">
        <v>70809</v>
      </c>
      <c r="J15171" s="1134" t="s">
        <v>11166</v>
      </c>
      <c r="K15171" s="1134" t="s">
        <v>70810</v>
      </c>
    </row>
    <row r="15172" spans="1:11" s="681" customFormat="1" ht="12.75" customHeight="1">
      <c r="A15172" s="1137" t="s">
        <v>70811</v>
      </c>
      <c r="B15172" s="1137" t="s">
        <v>70812</v>
      </c>
      <c r="C15172" s="1136" t="s">
        <v>27013</v>
      </c>
      <c r="D15172" s="1137" t="s">
        <v>26255</v>
      </c>
      <c r="E15172" s="1137" t="s">
        <v>70813</v>
      </c>
      <c r="F15172" s="1137" t="s">
        <v>70814</v>
      </c>
      <c r="G15172" s="1082" t="s">
        <v>70815</v>
      </c>
      <c r="H15172" s="1137"/>
      <c r="I15172" s="1137" t="s">
        <v>70816</v>
      </c>
      <c r="J15172" s="1137" t="s">
        <v>11166</v>
      </c>
      <c r="K15172" s="1137" t="s">
        <v>70810</v>
      </c>
    </row>
    <row r="15173" spans="1:11" s="681" customFormat="1" ht="12.75" customHeight="1">
      <c r="A15173" s="1137" t="s">
        <v>70817</v>
      </c>
      <c r="B15173" s="1137" t="s">
        <v>70818</v>
      </c>
      <c r="C15173" s="1136" t="s">
        <v>27013</v>
      </c>
      <c r="D15173" s="1137" t="s">
        <v>26255</v>
      </c>
      <c r="E15173" s="1137" t="s">
        <v>70819</v>
      </c>
      <c r="F15173" s="1137" t="s">
        <v>70820</v>
      </c>
      <c r="G15173" s="1082" t="s">
        <v>70821</v>
      </c>
      <c r="H15173" s="1137"/>
      <c r="I15173" s="1137" t="s">
        <v>70822</v>
      </c>
      <c r="J15173" s="1137" t="s">
        <v>11166</v>
      </c>
      <c r="K15173" s="1137" t="s">
        <v>70810</v>
      </c>
    </row>
    <row r="15174" spans="1:11" s="681" customFormat="1" ht="12.75" customHeight="1">
      <c r="A15174" s="1137" t="s">
        <v>70823</v>
      </c>
      <c r="B15174" s="1137" t="s">
        <v>6325</v>
      </c>
      <c r="C15174" s="1136" t="s">
        <v>27013</v>
      </c>
      <c r="D15174" s="1137" t="s">
        <v>26255</v>
      </c>
      <c r="E15174" s="1137" t="s">
        <v>70824</v>
      </c>
      <c r="F15174" s="1137" t="s">
        <v>70825</v>
      </c>
      <c r="G15174" s="1082" t="s">
        <v>70826</v>
      </c>
      <c r="H15174" s="1137"/>
      <c r="I15174" s="1137" t="s">
        <v>70827</v>
      </c>
      <c r="J15174" s="1137" t="s">
        <v>11166</v>
      </c>
      <c r="K15174" s="1137" t="s">
        <v>70810</v>
      </c>
    </row>
    <row r="15175" spans="1:11" s="681" customFormat="1" ht="12.75" customHeight="1">
      <c r="A15175" s="1137" t="s">
        <v>70828</v>
      </c>
      <c r="B15175" s="1137" t="s">
        <v>14263</v>
      </c>
      <c r="C15175" s="1136" t="s">
        <v>27013</v>
      </c>
      <c r="D15175" s="1137" t="s">
        <v>26255</v>
      </c>
      <c r="E15175" s="1137" t="s">
        <v>70829</v>
      </c>
      <c r="F15175" s="1137" t="s">
        <v>70830</v>
      </c>
      <c r="G15175" s="1082" t="s">
        <v>70831</v>
      </c>
      <c r="H15175" s="1137"/>
      <c r="I15175" s="1137" t="s">
        <v>70832</v>
      </c>
      <c r="J15175" s="1137" t="s">
        <v>11166</v>
      </c>
      <c r="K15175" s="1137" t="s">
        <v>70810</v>
      </c>
    </row>
    <row r="15176" spans="1:11" s="681" customFormat="1" ht="12.75" customHeight="1">
      <c r="A15176" s="1137" t="s">
        <v>70833</v>
      </c>
      <c r="B15176" s="1137" t="s">
        <v>70834</v>
      </c>
      <c r="C15176" s="1136" t="s">
        <v>27013</v>
      </c>
      <c r="D15176" s="1137" t="s">
        <v>26255</v>
      </c>
      <c r="E15176" s="1137" t="s">
        <v>70835</v>
      </c>
      <c r="F15176" s="1137" t="s">
        <v>70836</v>
      </c>
      <c r="G15176" s="1082" t="s">
        <v>70837</v>
      </c>
      <c r="H15176" s="1137"/>
      <c r="I15176" s="1137" t="s">
        <v>70838</v>
      </c>
      <c r="J15176" s="1137" t="s">
        <v>11166</v>
      </c>
      <c r="K15176" s="1137" t="s">
        <v>70810</v>
      </c>
    </row>
    <row r="15177" spans="1:11" s="681" customFormat="1" ht="12.75" customHeight="1">
      <c r="A15177" s="1137" t="s">
        <v>70839</v>
      </c>
      <c r="B15177" s="1137" t="s">
        <v>341</v>
      </c>
      <c r="C15177" s="1136" t="s">
        <v>27013</v>
      </c>
      <c r="D15177" s="1137" t="s">
        <v>26255</v>
      </c>
      <c r="E15177" s="1137" t="s">
        <v>70840</v>
      </c>
      <c r="F15177" s="1137" t="s">
        <v>70841</v>
      </c>
      <c r="G15177" s="1082" t="s">
        <v>70842</v>
      </c>
      <c r="H15177" s="1137"/>
      <c r="I15177" s="1137" t="s">
        <v>70843</v>
      </c>
      <c r="J15177" s="1137" t="s">
        <v>11166</v>
      </c>
      <c r="K15177" s="1137" t="s">
        <v>70810</v>
      </c>
    </row>
    <row r="15178" spans="1:11" s="681" customFormat="1" ht="12.75" customHeight="1">
      <c r="A15178" s="1137" t="s">
        <v>70844</v>
      </c>
      <c r="B15178" s="1137" t="s">
        <v>70845</v>
      </c>
      <c r="C15178" s="1136" t="s">
        <v>27013</v>
      </c>
      <c r="D15178" s="1137" t="s">
        <v>26255</v>
      </c>
      <c r="E15178" s="1137" t="s">
        <v>70846</v>
      </c>
      <c r="F15178" s="1137" t="s">
        <v>70847</v>
      </c>
      <c r="G15178" s="1082" t="s">
        <v>70848</v>
      </c>
      <c r="H15178" s="1137"/>
      <c r="I15178" s="1137" t="s">
        <v>70849</v>
      </c>
      <c r="J15178" s="1137" t="s">
        <v>127</v>
      </c>
      <c r="K15178" s="1137" t="s">
        <v>70850</v>
      </c>
    </row>
    <row r="15179" spans="1:11" s="681" customFormat="1" ht="12.75" customHeight="1">
      <c r="A15179" s="1137" t="s">
        <v>70851</v>
      </c>
      <c r="B15179" s="1137" t="s">
        <v>70852</v>
      </c>
      <c r="C15179" s="1136" t="s">
        <v>27013</v>
      </c>
      <c r="D15179" s="1137" t="s">
        <v>26255</v>
      </c>
      <c r="E15179" s="1137" t="s">
        <v>70853</v>
      </c>
      <c r="F15179" s="1137" t="s">
        <v>70854</v>
      </c>
      <c r="G15179" s="1082" t="s">
        <v>70855</v>
      </c>
      <c r="H15179" s="1137"/>
      <c r="I15179" s="1137" t="s">
        <v>70856</v>
      </c>
      <c r="J15179" s="1137" t="s">
        <v>11166</v>
      </c>
      <c r="K15179" s="1137" t="s">
        <v>70810</v>
      </c>
    </row>
    <row r="15180" spans="1:11" s="681" customFormat="1" ht="12.75" customHeight="1">
      <c r="A15180" s="1137" t="s">
        <v>70857</v>
      </c>
      <c r="B15180" s="1137" t="s">
        <v>12316</v>
      </c>
      <c r="C15180" s="1136" t="s">
        <v>27013</v>
      </c>
      <c r="D15180" s="1137" t="s">
        <v>26255</v>
      </c>
      <c r="E15180" s="1137" t="s">
        <v>70858</v>
      </c>
      <c r="F15180" s="1137" t="s">
        <v>70859</v>
      </c>
      <c r="G15180" s="1082" t="s">
        <v>70860</v>
      </c>
      <c r="H15180" s="1137"/>
      <c r="I15180" s="1172" t="s">
        <v>70861</v>
      </c>
      <c r="J15180" s="1137" t="s">
        <v>12470</v>
      </c>
      <c r="K15180" s="1137" t="s">
        <v>70862</v>
      </c>
    </row>
    <row r="15181" spans="1:11" s="681" customFormat="1" ht="12.75" customHeight="1">
      <c r="A15181" s="1137" t="s">
        <v>27014</v>
      </c>
      <c r="B15181" s="1137" t="s">
        <v>70863</v>
      </c>
      <c r="C15181" s="1136" t="s">
        <v>27013</v>
      </c>
      <c r="D15181" s="1137" t="s">
        <v>26255</v>
      </c>
      <c r="E15181" s="1137" t="s">
        <v>70864</v>
      </c>
      <c r="F15181" s="1137" t="s">
        <v>70865</v>
      </c>
      <c r="G15181" s="1082" t="s">
        <v>70866</v>
      </c>
      <c r="H15181" s="1137"/>
      <c r="I15181" s="1137" t="s">
        <v>70867</v>
      </c>
      <c r="J15181" s="1137" t="s">
        <v>11166</v>
      </c>
      <c r="K15181" s="1137" t="s">
        <v>70810</v>
      </c>
    </row>
    <row r="15182" spans="1:11" s="681" customFormat="1" ht="12.75" customHeight="1">
      <c r="A15182" s="1137" t="s">
        <v>70868</v>
      </c>
      <c r="B15182" s="1137" t="s">
        <v>12562</v>
      </c>
      <c r="C15182" s="1136" t="s">
        <v>27013</v>
      </c>
      <c r="D15182" s="1137" t="s">
        <v>26255</v>
      </c>
      <c r="E15182" s="1137" t="s">
        <v>70869</v>
      </c>
      <c r="F15182" s="1137" t="s">
        <v>70870</v>
      </c>
      <c r="G15182" s="1082" t="s">
        <v>70871</v>
      </c>
      <c r="H15182" s="1137"/>
      <c r="I15182" s="1137" t="s">
        <v>70872</v>
      </c>
      <c r="J15182" s="1137" t="s">
        <v>11166</v>
      </c>
      <c r="K15182" s="1137" t="s">
        <v>70810</v>
      </c>
    </row>
    <row r="15183" spans="1:11" s="681" customFormat="1" ht="12.75" customHeight="1">
      <c r="A15183" s="1137" t="s">
        <v>70873</v>
      </c>
      <c r="B15183" s="1137" t="s">
        <v>166</v>
      </c>
      <c r="C15183" s="1136" t="s">
        <v>27013</v>
      </c>
      <c r="D15183" s="1137" t="s">
        <v>26255</v>
      </c>
      <c r="E15183" s="1137" t="s">
        <v>70874</v>
      </c>
      <c r="F15183" s="1137" t="s">
        <v>70875</v>
      </c>
      <c r="G15183" s="1082" t="s">
        <v>70876</v>
      </c>
      <c r="H15183" s="1137"/>
      <c r="I15183" s="1137" t="s">
        <v>70877</v>
      </c>
      <c r="J15183" s="1137" t="s">
        <v>11166</v>
      </c>
      <c r="K15183" s="1137" t="s">
        <v>70810</v>
      </c>
    </row>
    <row r="15184" spans="1:11" s="681" customFormat="1" ht="12.75" customHeight="1">
      <c r="A15184" s="1137" t="s">
        <v>70878</v>
      </c>
      <c r="B15184" s="1137" t="s">
        <v>70879</v>
      </c>
      <c r="C15184" s="1136" t="s">
        <v>27013</v>
      </c>
      <c r="D15184" s="1137" t="s">
        <v>26255</v>
      </c>
      <c r="E15184" s="1137" t="s">
        <v>70880</v>
      </c>
      <c r="F15184" s="1137" t="s">
        <v>70881</v>
      </c>
      <c r="G15184" s="1082" t="s">
        <v>70876</v>
      </c>
      <c r="H15184" s="1137"/>
      <c r="I15184" s="1137" t="s">
        <v>70882</v>
      </c>
      <c r="J15184" s="1137" t="s">
        <v>11166</v>
      </c>
      <c r="K15184" s="1137" t="s">
        <v>70810</v>
      </c>
    </row>
    <row r="15185" spans="1:11" s="681" customFormat="1" ht="12.75" customHeight="1">
      <c r="A15185" s="1137" t="s">
        <v>70883</v>
      </c>
      <c r="B15185" s="1137" t="s">
        <v>121</v>
      </c>
      <c r="C15185" s="1136" t="s">
        <v>27013</v>
      </c>
      <c r="D15185" s="1137" t="s">
        <v>26255</v>
      </c>
      <c r="E15185" s="1137" t="s">
        <v>70884</v>
      </c>
      <c r="F15185" s="1137" t="s">
        <v>70885</v>
      </c>
      <c r="G15185" s="1082" t="s">
        <v>70886</v>
      </c>
      <c r="H15185" s="1137"/>
      <c r="I15185" s="1137" t="s">
        <v>70887</v>
      </c>
      <c r="J15185" s="1137" t="s">
        <v>295</v>
      </c>
      <c r="K15185" s="1137" t="s">
        <v>70888</v>
      </c>
    </row>
    <row r="15186" spans="1:11" s="695" customFormat="1" ht="12.75" customHeight="1">
      <c r="A15186" s="1134" t="s">
        <v>70889</v>
      </c>
      <c r="B15186" s="1134" t="s">
        <v>140</v>
      </c>
      <c r="C15186" s="1133" t="s">
        <v>27013</v>
      </c>
      <c r="D15186" s="1134" t="s">
        <v>26255</v>
      </c>
      <c r="E15186" s="1134" t="s">
        <v>70890</v>
      </c>
      <c r="F15186" s="1134" t="s">
        <v>70891</v>
      </c>
      <c r="G15186" s="1135" t="s">
        <v>70892</v>
      </c>
      <c r="H15186" s="1134"/>
      <c r="I15186" s="1134" t="s">
        <v>70893</v>
      </c>
      <c r="J15186" s="1134" t="s">
        <v>70894</v>
      </c>
      <c r="K15186" s="1134" t="s">
        <v>70895</v>
      </c>
    </row>
    <row r="15187" spans="1:11" s="695" customFormat="1" ht="12.75" customHeight="1">
      <c r="A15187" s="1134" t="s">
        <v>70896</v>
      </c>
      <c r="B15187" s="1134" t="s">
        <v>12289</v>
      </c>
      <c r="C15187" s="1133" t="s">
        <v>27013</v>
      </c>
      <c r="D15187" s="1134" t="s">
        <v>26255</v>
      </c>
      <c r="E15187" s="1134" t="s">
        <v>70897</v>
      </c>
      <c r="F15187" s="1134" t="s">
        <v>70898</v>
      </c>
      <c r="G15187" s="1135" t="s">
        <v>70899</v>
      </c>
      <c r="H15187" s="1134"/>
      <c r="I15187" s="1134" t="s">
        <v>70900</v>
      </c>
      <c r="J15187" s="1134" t="s">
        <v>12596</v>
      </c>
      <c r="K15187" s="1134" t="s">
        <v>70901</v>
      </c>
    </row>
    <row r="15188" spans="1:11" s="681" customFormat="1" ht="12.75" customHeight="1">
      <c r="A15188" s="1137" t="s">
        <v>70902</v>
      </c>
      <c r="B15188" s="1137" t="s">
        <v>70903</v>
      </c>
      <c r="C15188" s="1136" t="s">
        <v>27013</v>
      </c>
      <c r="D15188" s="1137" t="s">
        <v>26255</v>
      </c>
      <c r="E15188" s="1137" t="s">
        <v>70904</v>
      </c>
      <c r="F15188" s="1137" t="s">
        <v>70905</v>
      </c>
      <c r="G15188" s="1082" t="s">
        <v>70906</v>
      </c>
      <c r="H15188" s="1137" t="s">
        <v>70907</v>
      </c>
      <c r="I15188" s="1173" t="s">
        <v>70908</v>
      </c>
      <c r="J15188" s="1173" t="s">
        <v>145</v>
      </c>
      <c r="K15188" s="1137" t="s">
        <v>27016</v>
      </c>
    </row>
    <row r="15189" spans="1:11" s="957" customFormat="1" ht="12.75" customHeight="1">
      <c r="A15189" s="1140" t="s">
        <v>70909</v>
      </c>
      <c r="B15189" s="1140" t="s">
        <v>8404</v>
      </c>
      <c r="C15189" s="1139" t="s">
        <v>27013</v>
      </c>
      <c r="D15189" s="1140" t="s">
        <v>26255</v>
      </c>
      <c r="E15189" s="1140" t="s">
        <v>70910</v>
      </c>
      <c r="F15189" s="1140" t="s">
        <v>70911</v>
      </c>
      <c r="G15189" s="1142" t="s">
        <v>70912</v>
      </c>
      <c r="H15189" s="1140"/>
      <c r="I15189" s="1140" t="s">
        <v>70913</v>
      </c>
      <c r="J15189" s="1140" t="s">
        <v>11166</v>
      </c>
      <c r="K15189" s="1140" t="s">
        <v>27018</v>
      </c>
    </row>
    <row r="15190" spans="1:11" s="681" customFormat="1" ht="12.75" customHeight="1">
      <c r="A15190" s="1137" t="s">
        <v>70914</v>
      </c>
      <c r="B15190" s="1137" t="s">
        <v>70915</v>
      </c>
      <c r="C15190" s="1136" t="s">
        <v>27013</v>
      </c>
      <c r="D15190" s="1137" t="s">
        <v>26255</v>
      </c>
      <c r="E15190" s="1137" t="s">
        <v>70916</v>
      </c>
      <c r="F15190" s="1137" t="s">
        <v>70917</v>
      </c>
      <c r="G15190" s="1082" t="s">
        <v>70918</v>
      </c>
      <c r="H15190" s="1137"/>
      <c r="I15190" s="1137" t="s">
        <v>70919</v>
      </c>
      <c r="J15190" s="1137" t="s">
        <v>11166</v>
      </c>
      <c r="K15190" s="1137" t="s">
        <v>27018</v>
      </c>
    </row>
    <row r="15191" spans="1:11" s="681" customFormat="1" ht="12.75" customHeight="1">
      <c r="A15191" s="1137" t="s">
        <v>70873</v>
      </c>
      <c r="B15191" s="1137" t="s">
        <v>8404</v>
      </c>
      <c r="C15191" s="1136" t="s">
        <v>27013</v>
      </c>
      <c r="D15191" s="1137" t="s">
        <v>26255</v>
      </c>
      <c r="E15191" s="1137" t="s">
        <v>70920</v>
      </c>
      <c r="F15191" s="1137" t="s">
        <v>70921</v>
      </c>
      <c r="G15191" s="1082" t="s">
        <v>70922</v>
      </c>
      <c r="H15191" s="932"/>
      <c r="I15191" s="1172" t="s">
        <v>70923</v>
      </c>
      <c r="J15191" s="1137" t="s">
        <v>127</v>
      </c>
      <c r="K15191" s="1137" t="s">
        <v>70850</v>
      </c>
    </row>
    <row r="15192" spans="1:11" s="681" customFormat="1" ht="12.75" customHeight="1">
      <c r="A15192" s="1137" t="s">
        <v>70924</v>
      </c>
      <c r="B15192" s="1137" t="s">
        <v>15345</v>
      </c>
      <c r="C15192" s="1136" t="s">
        <v>27013</v>
      </c>
      <c r="D15192" s="1137" t="s">
        <v>26255</v>
      </c>
      <c r="E15192" s="1137" t="s">
        <v>70925</v>
      </c>
      <c r="F15192" s="1137" t="s">
        <v>70926</v>
      </c>
      <c r="G15192" s="1082" t="s">
        <v>70927</v>
      </c>
      <c r="H15192" s="1132"/>
      <c r="I15192" s="1137" t="s">
        <v>70928</v>
      </c>
      <c r="J15192" s="1137" t="s">
        <v>11166</v>
      </c>
      <c r="K15192" s="1137" t="s">
        <v>27018</v>
      </c>
    </row>
    <row r="15193" spans="1:11" s="681" customFormat="1" ht="12.75" customHeight="1">
      <c r="A15193" s="1137" t="s">
        <v>70929</v>
      </c>
      <c r="B15193" s="1137" t="s">
        <v>16609</v>
      </c>
      <c r="C15193" s="1136" t="s">
        <v>27013</v>
      </c>
      <c r="D15193" s="1137" t="s">
        <v>26255</v>
      </c>
      <c r="E15193" s="1137" t="s">
        <v>70930</v>
      </c>
      <c r="F15193" s="1137" t="s">
        <v>70931</v>
      </c>
      <c r="G15193" s="1082" t="s">
        <v>70932</v>
      </c>
      <c r="H15193" s="1137"/>
      <c r="I15193" s="1137" t="s">
        <v>70933</v>
      </c>
      <c r="J15193" s="1137" t="s">
        <v>10795</v>
      </c>
      <c r="K15193" s="1137" t="s">
        <v>70934</v>
      </c>
    </row>
    <row r="15194" spans="1:11" s="681" customFormat="1" ht="12.75" customHeight="1">
      <c r="A15194" s="1137" t="s">
        <v>70935</v>
      </c>
      <c r="B15194" s="1137" t="s">
        <v>27019</v>
      </c>
      <c r="C15194" s="1136" t="s">
        <v>27013</v>
      </c>
      <c r="D15194" s="1137" t="s">
        <v>26255</v>
      </c>
      <c r="E15194" s="1137" t="s">
        <v>70936</v>
      </c>
      <c r="F15194" s="1137" t="s">
        <v>70937</v>
      </c>
      <c r="G15194" s="1082" t="s">
        <v>70938</v>
      </c>
      <c r="H15194" s="1137" t="s">
        <v>70939</v>
      </c>
      <c r="I15194" s="1137" t="s">
        <v>70940</v>
      </c>
      <c r="J15194" s="1137" t="s">
        <v>15222</v>
      </c>
      <c r="K15194" s="1137" t="s">
        <v>26255</v>
      </c>
    </row>
    <row r="15195" spans="1:11" s="681" customFormat="1" ht="12.75" customHeight="1">
      <c r="A15195" s="1137" t="s">
        <v>70941</v>
      </c>
      <c r="B15195" s="1137" t="s">
        <v>70935</v>
      </c>
      <c r="C15195" s="1136" t="s">
        <v>27013</v>
      </c>
      <c r="D15195" s="1137" t="s">
        <v>26255</v>
      </c>
      <c r="E15195" s="1137" t="s">
        <v>70942</v>
      </c>
      <c r="F15195" s="1137" t="s">
        <v>70943</v>
      </c>
      <c r="G15195" s="1082" t="s">
        <v>70944</v>
      </c>
      <c r="H15195" s="1137"/>
      <c r="I15195" s="1137" t="s">
        <v>70945</v>
      </c>
      <c r="J15195" s="1137" t="s">
        <v>11166</v>
      </c>
      <c r="K15195" s="1137" t="s">
        <v>27018</v>
      </c>
    </row>
    <row r="15196" spans="1:11" s="681" customFormat="1" ht="12.75" customHeight="1">
      <c r="A15196" s="1137" t="s">
        <v>70946</v>
      </c>
      <c r="B15196" s="1137" t="s">
        <v>9069</v>
      </c>
      <c r="C15196" s="1136" t="s">
        <v>27013</v>
      </c>
      <c r="D15196" s="1137" t="s">
        <v>26255</v>
      </c>
      <c r="E15196" s="1137" t="s">
        <v>70947</v>
      </c>
      <c r="F15196" s="1137" t="s">
        <v>70948</v>
      </c>
      <c r="G15196" s="1082" t="s">
        <v>70949</v>
      </c>
      <c r="H15196" s="1137"/>
      <c r="I15196" s="1137" t="s">
        <v>70950</v>
      </c>
      <c r="J15196" s="1137" t="s">
        <v>11166</v>
      </c>
      <c r="K15196" s="1137" t="s">
        <v>27018</v>
      </c>
    </row>
    <row r="15197" spans="1:11" s="681" customFormat="1" ht="12.75" customHeight="1">
      <c r="A15197" s="1137" t="s">
        <v>70951</v>
      </c>
      <c r="B15197" s="1137" t="s">
        <v>22030</v>
      </c>
      <c r="C15197" s="1136" t="s">
        <v>27013</v>
      </c>
      <c r="D15197" s="1137" t="s">
        <v>26255</v>
      </c>
      <c r="E15197" s="1137" t="s">
        <v>70952</v>
      </c>
      <c r="F15197" s="1137" t="s">
        <v>70953</v>
      </c>
      <c r="G15197" s="1082" t="s">
        <v>70954</v>
      </c>
      <c r="H15197" s="1137"/>
      <c r="I15197" s="1137" t="s">
        <v>70955</v>
      </c>
      <c r="J15197" s="1137" t="s">
        <v>11166</v>
      </c>
      <c r="K15197" s="1137" t="s">
        <v>27018</v>
      </c>
    </row>
    <row r="15198" spans="1:11" s="681" customFormat="1" ht="12.75" customHeight="1">
      <c r="A15198" s="1137" t="s">
        <v>70956</v>
      </c>
      <c r="B15198" s="1137" t="s">
        <v>70957</v>
      </c>
      <c r="C15198" s="1136" t="s">
        <v>27013</v>
      </c>
      <c r="D15198" s="1137" t="s">
        <v>26255</v>
      </c>
      <c r="E15198" s="1137" t="s">
        <v>70958</v>
      </c>
      <c r="F15198" s="1137" t="s">
        <v>70959</v>
      </c>
      <c r="G15198" s="1082" t="s">
        <v>70960</v>
      </c>
      <c r="H15198" s="1137"/>
      <c r="I15198" s="1137" t="s">
        <v>70961</v>
      </c>
      <c r="J15198" s="1137" t="s">
        <v>11166</v>
      </c>
      <c r="K15198" s="1137" t="s">
        <v>27018</v>
      </c>
    </row>
    <row r="15199" spans="1:11" s="681" customFormat="1" ht="12.75" customHeight="1">
      <c r="A15199" s="1137" t="s">
        <v>70962</v>
      </c>
      <c r="B15199" s="1137" t="s">
        <v>70963</v>
      </c>
      <c r="C15199" s="1136" t="s">
        <v>27013</v>
      </c>
      <c r="D15199" s="1137" t="s">
        <v>26255</v>
      </c>
      <c r="E15199" s="1137" t="s">
        <v>70964</v>
      </c>
      <c r="F15199" s="1137" t="s">
        <v>70965</v>
      </c>
      <c r="G15199" s="1082" t="s">
        <v>70966</v>
      </c>
      <c r="H15199" s="1137"/>
      <c r="I15199" s="1172" t="s">
        <v>70967</v>
      </c>
      <c r="J15199" s="1137" t="s">
        <v>5425</v>
      </c>
      <c r="K15199" s="1137" t="s">
        <v>97</v>
      </c>
    </row>
    <row r="15200" spans="1:11" s="681" customFormat="1" ht="12.75" customHeight="1">
      <c r="A15200" s="1137" t="s">
        <v>70968</v>
      </c>
      <c r="B15200" s="1137" t="s">
        <v>70969</v>
      </c>
      <c r="C15200" s="1136" t="s">
        <v>27013</v>
      </c>
      <c r="D15200" s="1137" t="s">
        <v>26255</v>
      </c>
      <c r="E15200" s="1137" t="s">
        <v>70970</v>
      </c>
      <c r="F15200" s="1137" t="s">
        <v>70971</v>
      </c>
      <c r="G15200" s="1082" t="s">
        <v>70972</v>
      </c>
      <c r="H15200" s="1137"/>
      <c r="I15200" s="1137" t="s">
        <v>70973</v>
      </c>
      <c r="J15200" s="1137" t="s">
        <v>11166</v>
      </c>
      <c r="K15200" s="1137" t="s">
        <v>27018</v>
      </c>
    </row>
    <row r="15201" spans="1:11" s="681" customFormat="1" ht="12.75" customHeight="1">
      <c r="A15201" s="1137" t="s">
        <v>70974</v>
      </c>
      <c r="B15201" s="1137" t="s">
        <v>26</v>
      </c>
      <c r="C15201" s="1136" t="s">
        <v>27013</v>
      </c>
      <c r="D15201" s="1137" t="s">
        <v>26255</v>
      </c>
      <c r="E15201" s="1137" t="s">
        <v>70975</v>
      </c>
      <c r="F15201" s="1137" t="s">
        <v>70976</v>
      </c>
      <c r="G15201" s="1082" t="s">
        <v>70977</v>
      </c>
      <c r="H15201" s="1137"/>
      <c r="I15201" s="1137" t="s">
        <v>70978</v>
      </c>
      <c r="J15201" s="1137" t="s">
        <v>11166</v>
      </c>
      <c r="K15201" s="1137" t="s">
        <v>27018</v>
      </c>
    </row>
    <row r="15202" spans="1:11" s="695" customFormat="1" ht="12.75" customHeight="1">
      <c r="A15202" s="1134" t="s">
        <v>70979</v>
      </c>
      <c r="B15202" s="1134" t="s">
        <v>70980</v>
      </c>
      <c r="C15202" s="1133" t="s">
        <v>27013</v>
      </c>
      <c r="D15202" s="1134" t="s">
        <v>26255</v>
      </c>
      <c r="E15202" s="1134" t="s">
        <v>70981</v>
      </c>
      <c r="F15202" s="1134" t="s">
        <v>70982</v>
      </c>
      <c r="G15202" s="1135" t="s">
        <v>70983</v>
      </c>
      <c r="H15202" s="1134"/>
      <c r="I15202" s="1134" t="s">
        <v>70984</v>
      </c>
      <c r="J15202" s="1134" t="s">
        <v>11166</v>
      </c>
      <c r="K15202" s="1134" t="s">
        <v>27018</v>
      </c>
    </row>
    <row r="15203" spans="1:11" s="681" customFormat="1" ht="12.75" customHeight="1">
      <c r="A15203" s="1137" t="s">
        <v>70985</v>
      </c>
      <c r="B15203" s="1137" t="s">
        <v>70986</v>
      </c>
      <c r="C15203" s="1136" t="s">
        <v>27013</v>
      </c>
      <c r="D15203" s="1137" t="s">
        <v>26255</v>
      </c>
      <c r="E15203" s="1137" t="s">
        <v>70987</v>
      </c>
      <c r="F15203" s="1137" t="s">
        <v>70988</v>
      </c>
      <c r="G15203" s="1082" t="s">
        <v>70989</v>
      </c>
      <c r="H15203" s="1137"/>
      <c r="I15203" s="1137" t="s">
        <v>70990</v>
      </c>
      <c r="J15203" s="1137" t="s">
        <v>11166</v>
      </c>
      <c r="K15203" s="1137" t="s">
        <v>27018</v>
      </c>
    </row>
    <row r="15204" spans="1:11" s="681" customFormat="1" ht="12.75" customHeight="1">
      <c r="A15204" s="1137" t="s">
        <v>70991</v>
      </c>
      <c r="B15204" s="1137" t="s">
        <v>1645</v>
      </c>
      <c r="C15204" s="1136" t="s">
        <v>27013</v>
      </c>
      <c r="D15204" s="1137" t="s">
        <v>26255</v>
      </c>
      <c r="E15204" s="1137" t="s">
        <v>70992</v>
      </c>
      <c r="F15204" s="1137" t="s">
        <v>70993</v>
      </c>
      <c r="G15204" s="1082" t="s">
        <v>70994</v>
      </c>
      <c r="H15204" s="1137"/>
      <c r="I15204" s="1137" t="s">
        <v>70995</v>
      </c>
      <c r="J15204" s="1137" t="s">
        <v>11166</v>
      </c>
      <c r="K15204" s="1137" t="s">
        <v>27018</v>
      </c>
    </row>
    <row r="15205" spans="1:11" s="681" customFormat="1" ht="12.75" customHeight="1">
      <c r="A15205" s="1137" t="s">
        <v>70996</v>
      </c>
      <c r="B15205" s="1137" t="s">
        <v>565</v>
      </c>
      <c r="C15205" s="1136" t="s">
        <v>27013</v>
      </c>
      <c r="D15205" s="1137" t="s">
        <v>26255</v>
      </c>
      <c r="E15205" s="1137" t="s">
        <v>70997</v>
      </c>
      <c r="F15205" s="1137" t="s">
        <v>70998</v>
      </c>
      <c r="G15205" s="1082" t="s">
        <v>70999</v>
      </c>
      <c r="H15205" s="1137"/>
      <c r="I15205" s="1137" t="s">
        <v>71000</v>
      </c>
      <c r="J15205" s="1137" t="s">
        <v>11166</v>
      </c>
      <c r="K15205" s="1137" t="s">
        <v>27018</v>
      </c>
    </row>
    <row r="15206" spans="1:11" s="681" customFormat="1" ht="12.75" customHeight="1">
      <c r="A15206" s="1137" t="s">
        <v>71001</v>
      </c>
      <c r="B15206" s="1137" t="s">
        <v>8404</v>
      </c>
      <c r="C15206" s="1136" t="s">
        <v>27013</v>
      </c>
      <c r="D15206" s="1137" t="s">
        <v>26255</v>
      </c>
      <c r="E15206" s="1137" t="s">
        <v>71002</v>
      </c>
      <c r="F15206" s="1137" t="s">
        <v>71003</v>
      </c>
      <c r="G15206" s="1082" t="s">
        <v>71004</v>
      </c>
      <c r="H15206" s="1137" t="s">
        <v>71005</v>
      </c>
      <c r="I15206" s="1166" t="s">
        <v>71006</v>
      </c>
      <c r="J15206" s="1137" t="s">
        <v>15222</v>
      </c>
      <c r="K15206" s="1137" t="s">
        <v>70810</v>
      </c>
    </row>
    <row r="15207" spans="1:11" s="681" customFormat="1" ht="12.75" customHeight="1">
      <c r="A15207" s="1137" t="s">
        <v>71007</v>
      </c>
      <c r="B15207" s="1137" t="s">
        <v>22830</v>
      </c>
      <c r="C15207" s="1136" t="s">
        <v>27013</v>
      </c>
      <c r="D15207" s="1137" t="s">
        <v>26255</v>
      </c>
      <c r="E15207" s="1137" t="s">
        <v>71008</v>
      </c>
      <c r="F15207" s="1137" t="s">
        <v>71009</v>
      </c>
      <c r="G15207" s="1082" t="s">
        <v>71010</v>
      </c>
      <c r="H15207" s="1137"/>
      <c r="I15207" s="1137" t="s">
        <v>71011</v>
      </c>
      <c r="J15207" s="1137" t="s">
        <v>11166</v>
      </c>
      <c r="K15207" s="1137" t="s">
        <v>27018</v>
      </c>
    </row>
    <row r="15208" spans="1:11" s="681" customFormat="1" ht="12.75" customHeight="1">
      <c r="A15208" s="1137" t="s">
        <v>14670</v>
      </c>
      <c r="B15208" s="1137" t="s">
        <v>8404</v>
      </c>
      <c r="C15208" s="1136" t="s">
        <v>27013</v>
      </c>
      <c r="D15208" s="1137" t="s">
        <v>26255</v>
      </c>
      <c r="E15208" s="1137" t="s">
        <v>71012</v>
      </c>
      <c r="F15208" s="1137" t="s">
        <v>71013</v>
      </c>
      <c r="G15208" s="1082" t="s">
        <v>71014</v>
      </c>
      <c r="H15208" s="1137"/>
      <c r="I15208" s="1137" t="s">
        <v>71015</v>
      </c>
      <c r="J15208" s="1137" t="s">
        <v>33</v>
      </c>
      <c r="K15208" s="1137" t="s">
        <v>8644</v>
      </c>
    </row>
    <row r="15209" spans="1:11" s="681" customFormat="1" ht="12.75" customHeight="1">
      <c r="A15209" s="1137" t="s">
        <v>71016</v>
      </c>
      <c r="B15209" s="1137" t="s">
        <v>6226</v>
      </c>
      <c r="C15209" s="1136" t="s">
        <v>27013</v>
      </c>
      <c r="D15209" s="1137" t="s">
        <v>26255</v>
      </c>
      <c r="E15209" s="1137" t="s">
        <v>71017</v>
      </c>
      <c r="F15209" s="1137" t="s">
        <v>71018</v>
      </c>
      <c r="G15209" s="1082" t="s">
        <v>71019</v>
      </c>
      <c r="H15209" s="1137"/>
      <c r="I15209" s="1137" t="s">
        <v>71020</v>
      </c>
      <c r="J15209" s="1137" t="s">
        <v>11166</v>
      </c>
      <c r="K15209" s="1137" t="s">
        <v>27018</v>
      </c>
    </row>
    <row r="15210" spans="1:11" s="681" customFormat="1" ht="12.75" customHeight="1">
      <c r="A15210" s="1137" t="s">
        <v>71021</v>
      </c>
      <c r="B15210" s="1137" t="s">
        <v>70935</v>
      </c>
      <c r="C15210" s="1136" t="s">
        <v>27013</v>
      </c>
      <c r="D15210" s="1137" t="s">
        <v>26255</v>
      </c>
      <c r="E15210" s="1137" t="s">
        <v>71022</v>
      </c>
      <c r="F15210" s="1137" t="s">
        <v>71023</v>
      </c>
      <c r="G15210" s="1082" t="s">
        <v>71024</v>
      </c>
      <c r="H15210" s="1137"/>
      <c r="I15210" s="1137" t="s">
        <v>71025</v>
      </c>
      <c r="J15210" s="1137" t="s">
        <v>11166</v>
      </c>
      <c r="K15210" s="1137" t="s">
        <v>27018</v>
      </c>
    </row>
    <row r="15211" spans="1:11" s="681" customFormat="1" ht="12.75" customHeight="1">
      <c r="A15211" s="1137" t="s">
        <v>71026</v>
      </c>
      <c r="B15211" s="1137" t="s">
        <v>71021</v>
      </c>
      <c r="C15211" s="1136" t="s">
        <v>27013</v>
      </c>
      <c r="D15211" s="1137" t="s">
        <v>26255</v>
      </c>
      <c r="E15211" s="1137" t="s">
        <v>71027</v>
      </c>
      <c r="F15211" s="1137" t="s">
        <v>71028</v>
      </c>
      <c r="G15211" s="1082" t="s">
        <v>71029</v>
      </c>
      <c r="H15211" s="1137"/>
      <c r="I15211" s="1137" t="s">
        <v>71030</v>
      </c>
      <c r="J15211" s="1137" t="s">
        <v>127</v>
      </c>
      <c r="K15211" s="1137" t="s">
        <v>70850</v>
      </c>
    </row>
    <row r="15212" spans="1:11" s="681" customFormat="1" ht="12.75" customHeight="1">
      <c r="A15212" s="1137" t="s">
        <v>18942</v>
      </c>
      <c r="B15212" s="1137" t="s">
        <v>6226</v>
      </c>
      <c r="C15212" s="1136" t="s">
        <v>27013</v>
      </c>
      <c r="D15212" s="1137" t="s">
        <v>26255</v>
      </c>
      <c r="E15212" s="1137" t="s">
        <v>71031</v>
      </c>
      <c r="F15212" s="1137" t="s">
        <v>71032</v>
      </c>
      <c r="G15212" s="1082" t="s">
        <v>71033</v>
      </c>
      <c r="H15212" s="1137"/>
      <c r="I15212" s="1137" t="s">
        <v>71034</v>
      </c>
      <c r="J15212" s="1137" t="s">
        <v>11166</v>
      </c>
      <c r="K15212" s="1137" t="s">
        <v>27018</v>
      </c>
    </row>
    <row r="15213" spans="1:11" s="681" customFormat="1" ht="12.75" customHeight="1">
      <c r="A15213" s="1137" t="s">
        <v>71035</v>
      </c>
      <c r="B15213" s="1137" t="s">
        <v>140</v>
      </c>
      <c r="C15213" s="1136" t="s">
        <v>27013</v>
      </c>
      <c r="D15213" s="1137" t="s">
        <v>26255</v>
      </c>
      <c r="E15213" s="1137" t="s">
        <v>71036</v>
      </c>
      <c r="F15213" s="1137" t="s">
        <v>71037</v>
      </c>
      <c r="G15213" s="1082" t="s">
        <v>71038</v>
      </c>
      <c r="H15213" s="1137"/>
      <c r="I15213" s="1137" t="s">
        <v>71039</v>
      </c>
      <c r="J15213" s="1137" t="s">
        <v>11166</v>
      </c>
      <c r="K15213" s="1137" t="s">
        <v>27018</v>
      </c>
    </row>
    <row r="15214" spans="1:11" s="681" customFormat="1" ht="12.75" customHeight="1">
      <c r="A15214" s="1137" t="s">
        <v>71040</v>
      </c>
      <c r="B15214" s="1137" t="s">
        <v>15493</v>
      </c>
      <c r="C15214" s="1136" t="s">
        <v>27013</v>
      </c>
      <c r="D15214" s="1137" t="s">
        <v>26255</v>
      </c>
      <c r="E15214" s="1137" t="s">
        <v>71041</v>
      </c>
      <c r="F15214" s="1137" t="s">
        <v>71042</v>
      </c>
      <c r="G15214" s="1082" t="s">
        <v>71043</v>
      </c>
      <c r="H15214" s="1137"/>
      <c r="I15214" s="1137" t="s">
        <v>71044</v>
      </c>
      <c r="J15214" s="1137" t="s">
        <v>11166</v>
      </c>
      <c r="K15214" s="1137" t="s">
        <v>27018</v>
      </c>
    </row>
    <row r="15215" spans="1:11" s="681" customFormat="1" ht="12.75" customHeight="1">
      <c r="A15215" s="1137" t="s">
        <v>11665</v>
      </c>
      <c r="B15215" s="1137" t="s">
        <v>71045</v>
      </c>
      <c r="C15215" s="1136" t="s">
        <v>27013</v>
      </c>
      <c r="D15215" s="1137" t="s">
        <v>26255</v>
      </c>
      <c r="E15215" s="1137" t="s">
        <v>71046</v>
      </c>
      <c r="F15215" s="1137" t="s">
        <v>71047</v>
      </c>
      <c r="G15215" s="1082" t="s">
        <v>71048</v>
      </c>
      <c r="H15215" s="1137"/>
      <c r="I15215" s="1137" t="s">
        <v>71049</v>
      </c>
      <c r="J15215" s="1137" t="s">
        <v>11166</v>
      </c>
      <c r="K15215" s="1137" t="s">
        <v>27018</v>
      </c>
    </row>
    <row r="15216" spans="1:11" s="681" customFormat="1" ht="12.75" customHeight="1">
      <c r="A15216" s="1137" t="s">
        <v>71040</v>
      </c>
      <c r="B15216" s="1137" t="s">
        <v>71050</v>
      </c>
      <c r="C15216" s="1136" t="s">
        <v>27013</v>
      </c>
      <c r="D15216" s="1137" t="s">
        <v>26255</v>
      </c>
      <c r="E15216" s="1137" t="s">
        <v>71051</v>
      </c>
      <c r="F15216" s="1137" t="s">
        <v>71052</v>
      </c>
      <c r="G15216" s="1082" t="s">
        <v>71053</v>
      </c>
      <c r="H15216" s="1137"/>
      <c r="I15216" s="1137" t="s">
        <v>71054</v>
      </c>
      <c r="J15216" s="1137" t="s">
        <v>11166</v>
      </c>
      <c r="K15216" s="1137" t="s">
        <v>27018</v>
      </c>
    </row>
    <row r="15217" spans="1:11" s="957" customFormat="1" ht="12.75" customHeight="1">
      <c r="A15217" s="1140" t="s">
        <v>71055</v>
      </c>
      <c r="B15217" s="1140" t="s">
        <v>254</v>
      </c>
      <c r="C15217" s="1139" t="s">
        <v>27013</v>
      </c>
      <c r="D15217" s="1140" t="s">
        <v>26255</v>
      </c>
      <c r="E15217" s="1140" t="s">
        <v>71056</v>
      </c>
      <c r="F15217" s="1140" t="s">
        <v>71057</v>
      </c>
      <c r="G15217" s="1142" t="s">
        <v>71058</v>
      </c>
      <c r="H15217" s="1140"/>
      <c r="I15217" s="1140" t="s">
        <v>71059</v>
      </c>
      <c r="J15217" s="1140" t="s">
        <v>127</v>
      </c>
      <c r="K15217" s="1140" t="s">
        <v>70850</v>
      </c>
    </row>
    <row r="15218" spans="1:11" s="681" customFormat="1" ht="12.75" customHeight="1">
      <c r="A15218" s="1137" t="s">
        <v>70935</v>
      </c>
      <c r="B15218" s="1137" t="s">
        <v>254</v>
      </c>
      <c r="C15218" s="1136" t="s">
        <v>27013</v>
      </c>
      <c r="D15218" s="1137" t="s">
        <v>26255</v>
      </c>
      <c r="E15218" s="1137" t="s">
        <v>71060</v>
      </c>
      <c r="F15218" s="1137" t="s">
        <v>71061</v>
      </c>
      <c r="G15218" s="1082" t="s">
        <v>71062</v>
      </c>
      <c r="H15218" s="1137"/>
      <c r="I15218" s="1137" t="s">
        <v>71063</v>
      </c>
      <c r="J15218" s="1137" t="s">
        <v>295</v>
      </c>
      <c r="K15218" s="1137" t="s">
        <v>70810</v>
      </c>
    </row>
    <row r="15219" spans="1:11" s="681" customFormat="1" ht="12.75" customHeight="1">
      <c r="A15219" s="1137" t="s">
        <v>71064</v>
      </c>
      <c r="B15219" s="1137" t="s">
        <v>54</v>
      </c>
      <c r="C15219" s="1136" t="s">
        <v>27013</v>
      </c>
      <c r="D15219" s="1137" t="s">
        <v>26255</v>
      </c>
      <c r="E15219" s="1137" t="s">
        <v>71065</v>
      </c>
      <c r="F15219" s="1137" t="s">
        <v>71066</v>
      </c>
      <c r="G15219" s="1082" t="s">
        <v>71067</v>
      </c>
      <c r="H15219" s="1137"/>
      <c r="I15219" s="1137" t="s">
        <v>71068</v>
      </c>
      <c r="J15219" s="1137" t="s">
        <v>127</v>
      </c>
      <c r="K15219" s="1137" t="s">
        <v>70850</v>
      </c>
    </row>
    <row r="15220" spans="1:11" s="681" customFormat="1" ht="12.75" customHeight="1">
      <c r="A15220" s="1137" t="s">
        <v>71069</v>
      </c>
      <c r="B15220" s="1137" t="s">
        <v>12053</v>
      </c>
      <c r="C15220" s="1136" t="s">
        <v>27013</v>
      </c>
      <c r="D15220" s="1137" t="s">
        <v>26255</v>
      </c>
      <c r="E15220" s="1137" t="s">
        <v>71070</v>
      </c>
      <c r="F15220" s="1137" t="s">
        <v>71071</v>
      </c>
      <c r="G15220" s="1082" t="s">
        <v>71072</v>
      </c>
      <c r="H15220" s="1137"/>
      <c r="I15220" s="1137" t="s">
        <v>71073</v>
      </c>
      <c r="J15220" s="1137" t="s">
        <v>295</v>
      </c>
      <c r="K15220" s="1137" t="s">
        <v>70810</v>
      </c>
    </row>
    <row r="15221" spans="1:11" s="681" customFormat="1" ht="12.75" customHeight="1">
      <c r="A15221" s="1137" t="s">
        <v>71074</v>
      </c>
      <c r="B15221" s="1137" t="s">
        <v>54</v>
      </c>
      <c r="C15221" s="1136" t="s">
        <v>27013</v>
      </c>
      <c r="D15221" s="1137" t="s">
        <v>26255</v>
      </c>
      <c r="E15221" s="1137" t="s">
        <v>71075</v>
      </c>
      <c r="F15221" s="1137" t="s">
        <v>71076</v>
      </c>
      <c r="G15221" s="1082" t="s">
        <v>71077</v>
      </c>
      <c r="H15221" s="1137"/>
      <c r="I15221" s="1137" t="s">
        <v>71078</v>
      </c>
      <c r="J15221" s="1137" t="s">
        <v>11166</v>
      </c>
      <c r="K15221" s="1137" t="s">
        <v>27018</v>
      </c>
    </row>
    <row r="15222" spans="1:11" s="681" customFormat="1" ht="12.75" customHeight="1">
      <c r="A15222" s="1137" t="s">
        <v>71079</v>
      </c>
      <c r="B15222" s="1137" t="s">
        <v>1057</v>
      </c>
      <c r="C15222" s="1136" t="s">
        <v>27013</v>
      </c>
      <c r="D15222" s="1137" t="s">
        <v>26255</v>
      </c>
      <c r="E15222" s="1137" t="s">
        <v>71080</v>
      </c>
      <c r="F15222" s="1137" t="s">
        <v>71081</v>
      </c>
      <c r="G15222" s="1082" t="s">
        <v>71082</v>
      </c>
      <c r="H15222" s="1137" t="s">
        <v>71083</v>
      </c>
      <c r="I15222" s="1137" t="s">
        <v>71084</v>
      </c>
      <c r="J15222" s="1137" t="s">
        <v>11166</v>
      </c>
      <c r="K15222" s="1137" t="s">
        <v>27018</v>
      </c>
    </row>
    <row r="15223" spans="1:11" s="681" customFormat="1" ht="12.75" customHeight="1">
      <c r="A15223" s="1137" t="s">
        <v>71085</v>
      </c>
      <c r="B15223" s="1137" t="s">
        <v>173</v>
      </c>
      <c r="C15223" s="1136" t="s">
        <v>27013</v>
      </c>
      <c r="D15223" s="1137" t="s">
        <v>26255</v>
      </c>
      <c r="E15223" s="1137" t="s">
        <v>71086</v>
      </c>
      <c r="F15223" s="1137" t="s">
        <v>71087</v>
      </c>
      <c r="G15223" s="1082" t="s">
        <v>71088</v>
      </c>
      <c r="H15223" s="1137"/>
      <c r="I15223" s="1137" t="s">
        <v>71089</v>
      </c>
      <c r="J15223" s="1137" t="s">
        <v>11166</v>
      </c>
      <c r="K15223" s="1137" t="s">
        <v>27018</v>
      </c>
    </row>
    <row r="15224" spans="1:11" s="681" customFormat="1" ht="12.75" customHeight="1">
      <c r="A15224" s="1137" t="s">
        <v>15208</v>
      </c>
      <c r="B15224" s="1137" t="s">
        <v>254</v>
      </c>
      <c r="C15224" s="1136" t="s">
        <v>27013</v>
      </c>
      <c r="D15224" s="1137" t="s">
        <v>26255</v>
      </c>
      <c r="E15224" s="1137" t="s">
        <v>71090</v>
      </c>
      <c r="F15224" s="1137" t="s">
        <v>71091</v>
      </c>
      <c r="G15224" s="1082" t="s">
        <v>71092</v>
      </c>
      <c r="H15224" s="1137"/>
      <c r="I15224" s="1137" t="s">
        <v>71093</v>
      </c>
      <c r="J15224" s="1137" t="s">
        <v>295</v>
      </c>
      <c r="K15224" s="1137" t="s">
        <v>70810</v>
      </c>
    </row>
    <row r="15225" spans="1:11" s="681" customFormat="1" ht="12.75" customHeight="1">
      <c r="A15225" s="1137" t="s">
        <v>71094</v>
      </c>
      <c r="B15225" s="1137" t="s">
        <v>15592</v>
      </c>
      <c r="C15225" s="1136" t="s">
        <v>27013</v>
      </c>
      <c r="D15225" s="1137" t="s">
        <v>26255</v>
      </c>
      <c r="E15225" s="1137" t="s">
        <v>71095</v>
      </c>
      <c r="F15225" s="1137" t="s">
        <v>71096</v>
      </c>
      <c r="G15225" s="1082" t="s">
        <v>71097</v>
      </c>
      <c r="H15225" s="1137"/>
      <c r="I15225" s="1137" t="s">
        <v>71098</v>
      </c>
      <c r="J15225" s="1137" t="s">
        <v>127</v>
      </c>
      <c r="K15225" s="1137" t="s">
        <v>6698</v>
      </c>
    </row>
    <row r="15226" spans="1:11" s="681" customFormat="1" ht="12.75" customHeight="1">
      <c r="A15226" s="1137" t="s">
        <v>71099</v>
      </c>
      <c r="B15226" s="1137" t="s">
        <v>10813</v>
      </c>
      <c r="C15226" s="1136" t="s">
        <v>27013</v>
      </c>
      <c r="D15226" s="1137" t="s">
        <v>26255</v>
      </c>
      <c r="E15226" s="1137" t="s">
        <v>71100</v>
      </c>
      <c r="F15226" s="1137" t="s">
        <v>71101</v>
      </c>
      <c r="G15226" s="1082" t="s">
        <v>71102</v>
      </c>
      <c r="H15226" s="1137"/>
      <c r="I15226" s="1137" t="s">
        <v>71103</v>
      </c>
      <c r="J15226" s="1137" t="s">
        <v>11166</v>
      </c>
      <c r="K15226" s="1137" t="s">
        <v>27018</v>
      </c>
    </row>
    <row r="15227" spans="1:11" s="695" customFormat="1" ht="12.75" customHeight="1">
      <c r="A15227" s="1176" t="s">
        <v>71104</v>
      </c>
      <c r="B15227" s="1176" t="s">
        <v>711</v>
      </c>
      <c r="C15227" s="1177" t="s">
        <v>27013</v>
      </c>
      <c r="D15227" s="1176" t="s">
        <v>26255</v>
      </c>
      <c r="E15227" s="1176" t="s">
        <v>71105</v>
      </c>
      <c r="F15227" s="1176" t="s">
        <v>71106</v>
      </c>
      <c r="G15227" s="1178" t="s">
        <v>71107</v>
      </c>
      <c r="H15227" s="1179"/>
      <c r="I15227" s="1176" t="s">
        <v>71108</v>
      </c>
      <c r="J15227" s="1176" t="s">
        <v>15525</v>
      </c>
      <c r="K15227" s="1176" t="s">
        <v>26814</v>
      </c>
    </row>
    <row r="15228" spans="1:11" s="681" customFormat="1" ht="12.75" customHeight="1">
      <c r="A15228" s="1137" t="s">
        <v>71109</v>
      </c>
      <c r="B15228" s="1137" t="s">
        <v>71110</v>
      </c>
      <c r="C15228" s="1136" t="s">
        <v>27013</v>
      </c>
      <c r="D15228" s="1137" t="s">
        <v>26255</v>
      </c>
      <c r="E15228" s="1137" t="s">
        <v>71111</v>
      </c>
      <c r="F15228" s="1137" t="s">
        <v>71112</v>
      </c>
      <c r="G15228" s="1082" t="s">
        <v>71113</v>
      </c>
      <c r="H15228" s="1137" t="s">
        <v>71114</v>
      </c>
      <c r="I15228" s="1137" t="s">
        <v>71115</v>
      </c>
      <c r="J15228" s="1137" t="s">
        <v>11166</v>
      </c>
      <c r="K15228" s="1137" t="s">
        <v>27018</v>
      </c>
    </row>
    <row r="15229" spans="1:11" s="681" customFormat="1" ht="12.75" customHeight="1">
      <c r="A15229" s="1137" t="s">
        <v>71116</v>
      </c>
      <c r="B15229" s="1137" t="s">
        <v>6226</v>
      </c>
      <c r="C15229" s="1136" t="s">
        <v>27013</v>
      </c>
      <c r="D15229" s="1137" t="s">
        <v>26255</v>
      </c>
      <c r="E15229" s="1137" t="s">
        <v>71117</v>
      </c>
      <c r="F15229" s="1137" t="s">
        <v>71118</v>
      </c>
      <c r="G15229" s="1082" t="s">
        <v>71119</v>
      </c>
      <c r="H15229" s="1137" t="s">
        <v>71120</v>
      </c>
      <c r="I15229" s="1137" t="s">
        <v>71121</v>
      </c>
      <c r="J15229" s="1137" t="s">
        <v>15222</v>
      </c>
      <c r="K15229" s="1137" t="s">
        <v>15490</v>
      </c>
    </row>
    <row r="15230" spans="1:11" s="681" customFormat="1" ht="12.75" customHeight="1">
      <c r="A15230" s="1137" t="s">
        <v>71122</v>
      </c>
      <c r="B15230" s="1137" t="s">
        <v>1563</v>
      </c>
      <c r="C15230" s="1136" t="s">
        <v>27013</v>
      </c>
      <c r="D15230" s="1137" t="s">
        <v>26255</v>
      </c>
      <c r="E15230" s="1137" t="s">
        <v>71123</v>
      </c>
      <c r="F15230" s="1137" t="s">
        <v>71124</v>
      </c>
      <c r="G15230" s="1082" t="s">
        <v>71125</v>
      </c>
      <c r="H15230" s="1137"/>
      <c r="I15230" s="1137" t="s">
        <v>71126</v>
      </c>
      <c r="J15230" s="1137" t="s">
        <v>11166</v>
      </c>
      <c r="K15230" s="1137" t="s">
        <v>27018</v>
      </c>
    </row>
    <row r="15231" spans="1:11" s="681" customFormat="1" ht="12.75" customHeight="1">
      <c r="A15231" s="1137" t="s">
        <v>71127</v>
      </c>
      <c r="B15231" s="1137" t="s">
        <v>166</v>
      </c>
      <c r="C15231" s="1136" t="s">
        <v>27013</v>
      </c>
      <c r="D15231" s="1137" t="s">
        <v>26255</v>
      </c>
      <c r="E15231" s="1137" t="s">
        <v>71128</v>
      </c>
      <c r="F15231" s="1137" t="s">
        <v>71129</v>
      </c>
      <c r="G15231" s="1082" t="s">
        <v>71130</v>
      </c>
      <c r="H15231" s="1137"/>
      <c r="I15231" s="1137" t="s">
        <v>71131</v>
      </c>
      <c r="J15231" s="1137" t="s">
        <v>15222</v>
      </c>
      <c r="K15231" s="1137" t="s">
        <v>15490</v>
      </c>
    </row>
    <row r="15232" spans="1:11" s="681" customFormat="1" ht="12.75" customHeight="1">
      <c r="A15232" s="1137" t="s">
        <v>71132</v>
      </c>
      <c r="B15232" s="1137" t="s">
        <v>22030</v>
      </c>
      <c r="C15232" s="1136" t="s">
        <v>27013</v>
      </c>
      <c r="D15232" s="1137" t="s">
        <v>26255</v>
      </c>
      <c r="E15232" s="1137" t="s">
        <v>71133</v>
      </c>
      <c r="F15232" s="1137" t="s">
        <v>71134</v>
      </c>
      <c r="G15232" s="1082" t="s">
        <v>71135</v>
      </c>
      <c r="H15232" s="1137"/>
      <c r="I15232" s="1137" t="s">
        <v>71136</v>
      </c>
      <c r="J15232" s="1137" t="s">
        <v>15222</v>
      </c>
      <c r="K15232" s="1137" t="s">
        <v>15490</v>
      </c>
    </row>
    <row r="15233" spans="1:11" s="681" customFormat="1" ht="12.75" customHeight="1">
      <c r="A15233" s="1137" t="s">
        <v>71137</v>
      </c>
      <c r="B15233" s="1137" t="s">
        <v>15916</v>
      </c>
      <c r="C15233" s="1136" t="s">
        <v>27013</v>
      </c>
      <c r="D15233" s="1137" t="s">
        <v>26255</v>
      </c>
      <c r="E15233" s="1137" t="s">
        <v>71138</v>
      </c>
      <c r="F15233" s="1137" t="s">
        <v>71139</v>
      </c>
      <c r="G15233" s="1082" t="s">
        <v>71140</v>
      </c>
      <c r="H15233" s="1137"/>
      <c r="I15233" s="1137" t="s">
        <v>71141</v>
      </c>
      <c r="J15233" s="1137" t="s">
        <v>145</v>
      </c>
      <c r="K15233" s="1137" t="s">
        <v>27016</v>
      </c>
    </row>
    <row r="15234" spans="1:11" s="681" customFormat="1" ht="12.75" customHeight="1">
      <c r="A15234" s="1137" t="s">
        <v>71142</v>
      </c>
      <c r="B15234" s="1137" t="s">
        <v>166</v>
      </c>
      <c r="C15234" s="1136" t="s">
        <v>27013</v>
      </c>
      <c r="D15234" s="1137" t="s">
        <v>26255</v>
      </c>
      <c r="E15234" s="1137" t="s">
        <v>71143</v>
      </c>
      <c r="F15234" s="1137" t="s">
        <v>71144</v>
      </c>
      <c r="G15234" s="1082" t="s">
        <v>71145</v>
      </c>
      <c r="H15234" s="1137"/>
      <c r="I15234" s="1137" t="s">
        <v>71146</v>
      </c>
      <c r="J15234" s="1137" t="s">
        <v>11166</v>
      </c>
      <c r="K15234" s="1137" t="s">
        <v>27018</v>
      </c>
    </row>
    <row r="15235" spans="1:11" s="695" customFormat="1" ht="12.75" customHeight="1">
      <c r="A15235" s="1134" t="s">
        <v>71147</v>
      </c>
      <c r="B15235" s="1134" t="s">
        <v>12648</v>
      </c>
      <c r="C15235" s="1133" t="s">
        <v>27013</v>
      </c>
      <c r="D15235" s="1134" t="s">
        <v>26255</v>
      </c>
      <c r="E15235" s="1134" t="s">
        <v>71148</v>
      </c>
      <c r="F15235" s="1134" t="s">
        <v>71149</v>
      </c>
      <c r="G15235" s="1135" t="s">
        <v>71150</v>
      </c>
      <c r="H15235" s="1134"/>
      <c r="I15235" s="1134" t="s">
        <v>71151</v>
      </c>
      <c r="J15235" s="1134" t="s">
        <v>11166</v>
      </c>
      <c r="K15235" s="1134" t="s">
        <v>27018</v>
      </c>
    </row>
    <row r="15236" spans="1:11" s="681" customFormat="1" ht="12.75" customHeight="1">
      <c r="A15236" s="1137" t="s">
        <v>71152</v>
      </c>
      <c r="B15236" s="1137" t="s">
        <v>71153</v>
      </c>
      <c r="C15236" s="1136" t="s">
        <v>27013</v>
      </c>
      <c r="D15236" s="1137" t="s">
        <v>26255</v>
      </c>
      <c r="E15236" s="1137" t="s">
        <v>71154</v>
      </c>
      <c r="F15236" s="1137" t="s">
        <v>71155</v>
      </c>
      <c r="G15236" s="1082" t="s">
        <v>71156</v>
      </c>
      <c r="H15236" s="1137"/>
      <c r="I15236" s="1137" t="s">
        <v>71157</v>
      </c>
      <c r="J15236" s="1137" t="s">
        <v>11166</v>
      </c>
      <c r="K15236" s="1137" t="s">
        <v>27018</v>
      </c>
    </row>
    <row r="15237" spans="1:11" s="681" customFormat="1" ht="12.75" customHeight="1">
      <c r="A15237" s="1137" t="s">
        <v>11763</v>
      </c>
      <c r="B15237" s="1137" t="s">
        <v>254</v>
      </c>
      <c r="C15237" s="1136" t="s">
        <v>27013</v>
      </c>
      <c r="D15237" s="1137" t="s">
        <v>26255</v>
      </c>
      <c r="E15237" s="1137" t="s">
        <v>71158</v>
      </c>
      <c r="F15237" s="1137" t="s">
        <v>71159</v>
      </c>
      <c r="G15237" s="1082" t="s">
        <v>71160</v>
      </c>
      <c r="H15237" s="1137"/>
      <c r="I15237" s="1137" t="s">
        <v>71161</v>
      </c>
      <c r="J15237" s="1137" t="s">
        <v>11166</v>
      </c>
      <c r="K15237" s="1137" t="s">
        <v>27018</v>
      </c>
    </row>
    <row r="15238" spans="1:11" s="681" customFormat="1" ht="12.75" customHeight="1">
      <c r="A15238" s="1137" t="s">
        <v>71162</v>
      </c>
      <c r="B15238" s="1137" t="s">
        <v>10272</v>
      </c>
      <c r="C15238" s="1136" t="s">
        <v>27013</v>
      </c>
      <c r="D15238" s="1137" t="s">
        <v>26255</v>
      </c>
      <c r="E15238" s="1137" t="s">
        <v>71163</v>
      </c>
      <c r="F15238" s="1137" t="s">
        <v>71164</v>
      </c>
      <c r="G15238" s="1082" t="s">
        <v>71165</v>
      </c>
      <c r="H15238" s="1137"/>
      <c r="I15238" s="1137" t="s">
        <v>71166</v>
      </c>
      <c r="J15238" s="1137" t="s">
        <v>11166</v>
      </c>
      <c r="K15238" s="1137" t="s">
        <v>27018</v>
      </c>
    </row>
    <row r="15239" spans="1:11" s="681" customFormat="1" ht="12.75" customHeight="1">
      <c r="A15239" s="1137" t="s">
        <v>71167</v>
      </c>
      <c r="B15239" s="1137" t="s">
        <v>254</v>
      </c>
      <c r="C15239" s="1136" t="s">
        <v>27013</v>
      </c>
      <c r="D15239" s="1137" t="s">
        <v>26255</v>
      </c>
      <c r="E15239" s="1137" t="s">
        <v>71168</v>
      </c>
      <c r="F15239" s="1137" t="s">
        <v>71169</v>
      </c>
      <c r="G15239" s="1082" t="s">
        <v>71170</v>
      </c>
      <c r="H15239" s="1137"/>
      <c r="I15239" s="1137" t="s">
        <v>71171</v>
      </c>
      <c r="J15239" s="1180" t="s">
        <v>15743</v>
      </c>
      <c r="K15239" s="1137" t="s">
        <v>71172</v>
      </c>
    </row>
    <row r="15240" spans="1:11" s="681" customFormat="1" ht="12.75" customHeight="1">
      <c r="A15240" s="1137" t="s">
        <v>71173</v>
      </c>
      <c r="B15240" s="1137" t="s">
        <v>1057</v>
      </c>
      <c r="C15240" s="1136" t="s">
        <v>27013</v>
      </c>
      <c r="D15240" s="1137" t="s">
        <v>26255</v>
      </c>
      <c r="E15240" s="1137" t="s">
        <v>71174</v>
      </c>
      <c r="F15240" s="1137" t="s">
        <v>71175</v>
      </c>
      <c r="G15240" s="1082" t="s">
        <v>71176</v>
      </c>
      <c r="H15240" s="1137"/>
      <c r="I15240" s="1137" t="s">
        <v>71177</v>
      </c>
      <c r="J15240" s="1137" t="s">
        <v>15222</v>
      </c>
      <c r="K15240" s="1137" t="s">
        <v>15490</v>
      </c>
    </row>
    <row r="15241" spans="1:11" s="681" customFormat="1" ht="12.75" customHeight="1">
      <c r="A15241" s="1137" t="s">
        <v>71178</v>
      </c>
      <c r="B15241" s="1137" t="s">
        <v>71179</v>
      </c>
      <c r="C15241" s="1136" t="s">
        <v>27013</v>
      </c>
      <c r="D15241" s="1137" t="s">
        <v>26255</v>
      </c>
      <c r="E15241" s="1137" t="s">
        <v>71180</v>
      </c>
      <c r="F15241" s="1137" t="s">
        <v>71181</v>
      </c>
      <c r="G15241" s="1082" t="s">
        <v>71182</v>
      </c>
      <c r="H15241" s="1137"/>
      <c r="I15241" s="1137" t="s">
        <v>71183</v>
      </c>
      <c r="J15241" s="1137" t="s">
        <v>11166</v>
      </c>
      <c r="K15241" s="1137" t="s">
        <v>27018</v>
      </c>
    </row>
    <row r="15242" spans="1:11" s="681" customFormat="1" ht="12.75" customHeight="1">
      <c r="A15242" s="1137" t="s">
        <v>71184</v>
      </c>
      <c r="B15242" s="1137" t="s">
        <v>6266</v>
      </c>
      <c r="C15242" s="1136" t="s">
        <v>27013</v>
      </c>
      <c r="D15242" s="1137" t="s">
        <v>26255</v>
      </c>
      <c r="E15242" s="1137" t="s">
        <v>71185</v>
      </c>
      <c r="F15242" s="1137" t="s">
        <v>71186</v>
      </c>
      <c r="G15242" s="1082" t="s">
        <v>71187</v>
      </c>
      <c r="H15242" s="1137"/>
      <c r="I15242" s="1137" t="s">
        <v>71188</v>
      </c>
      <c r="J15242" s="1137" t="s">
        <v>11166</v>
      </c>
      <c r="K15242" s="1137" t="s">
        <v>27018</v>
      </c>
    </row>
    <row r="15243" spans="1:11" s="681" customFormat="1" ht="12.75" customHeight="1">
      <c r="A15243" s="1137" t="s">
        <v>71189</v>
      </c>
      <c r="B15243" s="1137" t="s">
        <v>1057</v>
      </c>
      <c r="C15243" s="1136" t="s">
        <v>27013</v>
      </c>
      <c r="D15243" s="1137" t="s">
        <v>26255</v>
      </c>
      <c r="E15243" s="1137" t="s">
        <v>71190</v>
      </c>
      <c r="F15243" s="1137" t="s">
        <v>71191</v>
      </c>
      <c r="G15243" s="1082" t="s">
        <v>71187</v>
      </c>
      <c r="H15243" s="1137"/>
      <c r="I15243" s="1137" t="s">
        <v>71192</v>
      </c>
      <c r="J15243" s="1137" t="s">
        <v>11166</v>
      </c>
      <c r="K15243" s="1137" t="s">
        <v>27018</v>
      </c>
    </row>
    <row r="15244" spans="1:11" s="681" customFormat="1" ht="12.75" customHeight="1">
      <c r="A15244" s="1137" t="s">
        <v>71193</v>
      </c>
      <c r="B15244" s="1137" t="s">
        <v>71179</v>
      </c>
      <c r="C15244" s="1136" t="s">
        <v>27013</v>
      </c>
      <c r="D15244" s="1137" t="s">
        <v>26255</v>
      </c>
      <c r="E15244" s="1137" t="s">
        <v>71194</v>
      </c>
      <c r="F15244" s="1137" t="s">
        <v>71195</v>
      </c>
      <c r="G15244" s="1082"/>
      <c r="H15244" s="1137"/>
      <c r="I15244" s="1137" t="s">
        <v>71196</v>
      </c>
      <c r="J15244" s="1137" t="s">
        <v>11166</v>
      </c>
      <c r="K15244" s="1137" t="s">
        <v>27018</v>
      </c>
    </row>
    <row r="15245" spans="1:11" s="681" customFormat="1" ht="12.75" customHeight="1">
      <c r="A15245" s="1137" t="s">
        <v>71197</v>
      </c>
      <c r="B15245" s="1137" t="s">
        <v>22830</v>
      </c>
      <c r="C15245" s="1136" t="s">
        <v>27013</v>
      </c>
      <c r="D15245" s="1137" t="s">
        <v>26255</v>
      </c>
      <c r="E15245" s="1137" t="s">
        <v>71198</v>
      </c>
      <c r="F15245" s="1137" t="s">
        <v>71199</v>
      </c>
      <c r="G15245" s="1082"/>
      <c r="H15245" s="1137" t="s">
        <v>71200</v>
      </c>
      <c r="I15245" s="1137" t="s">
        <v>71201</v>
      </c>
      <c r="J15245" s="1137" t="s">
        <v>11166</v>
      </c>
      <c r="K15245" s="1137" t="s">
        <v>27018</v>
      </c>
    </row>
    <row r="15246" spans="1:11" s="1014" customFormat="1" ht="12.75" customHeight="1">
      <c r="A15246" s="1038" t="s">
        <v>71202</v>
      </c>
      <c r="B15246" s="1038" t="s">
        <v>71203</v>
      </c>
      <c r="C15246" s="1037" t="s">
        <v>27013</v>
      </c>
      <c r="D15246" s="1038" t="s">
        <v>26255</v>
      </c>
      <c r="E15246" s="1038" t="s">
        <v>71204</v>
      </c>
      <c r="F15246" s="1038" t="s">
        <v>71205</v>
      </c>
      <c r="G15246" s="1094" t="s">
        <v>71206</v>
      </c>
      <c r="H15246" s="1038"/>
      <c r="I15246" s="1038" t="s">
        <v>71207</v>
      </c>
      <c r="J15246" s="1038" t="s">
        <v>11166</v>
      </c>
      <c r="K15246" s="1038" t="s">
        <v>27018</v>
      </c>
    </row>
    <row r="15247" spans="1:11" s="681" customFormat="1" ht="12.75" customHeight="1">
      <c r="A15247" s="1137" t="s">
        <v>71208</v>
      </c>
      <c r="B15247" s="1137" t="s">
        <v>71209</v>
      </c>
      <c r="C15247" s="1136" t="s">
        <v>27013</v>
      </c>
      <c r="D15247" s="1137" t="s">
        <v>26255</v>
      </c>
      <c r="E15247" s="1137" t="s">
        <v>71210</v>
      </c>
      <c r="F15247" s="1137" t="s">
        <v>71211</v>
      </c>
      <c r="G15247" s="1082" t="s">
        <v>71212</v>
      </c>
      <c r="H15247" s="1137"/>
      <c r="I15247" s="1137" t="s">
        <v>71213</v>
      </c>
      <c r="J15247" s="1137" t="s">
        <v>11166</v>
      </c>
      <c r="K15247" s="1137" t="s">
        <v>27018</v>
      </c>
    </row>
    <row r="15248" spans="1:11" s="681" customFormat="1" ht="12.75" customHeight="1">
      <c r="A15248" s="1137" t="s">
        <v>71214</v>
      </c>
      <c r="B15248" s="1137" t="s">
        <v>71215</v>
      </c>
      <c r="C15248" s="1136" t="s">
        <v>27013</v>
      </c>
      <c r="D15248" s="1137" t="s">
        <v>26255</v>
      </c>
      <c r="E15248" s="1137" t="s">
        <v>71216</v>
      </c>
      <c r="F15248" s="1137" t="s">
        <v>71217</v>
      </c>
      <c r="G15248" s="1082" t="s">
        <v>71218</v>
      </c>
      <c r="H15248" s="1137"/>
      <c r="I15248" s="1137" t="s">
        <v>71219</v>
      </c>
      <c r="J15248" s="1137" t="s">
        <v>12308</v>
      </c>
      <c r="K15248" s="1137" t="s">
        <v>27021</v>
      </c>
    </row>
    <row r="15249" spans="1:11" s="681" customFormat="1" ht="12.75" customHeight="1">
      <c r="A15249" s="1137" t="s">
        <v>71220</v>
      </c>
      <c r="B15249" s="1137" t="s">
        <v>71221</v>
      </c>
      <c r="C15249" s="1136" t="s">
        <v>27013</v>
      </c>
      <c r="D15249" s="1137" t="s">
        <v>26255</v>
      </c>
      <c r="E15249" s="1137" t="s">
        <v>71222</v>
      </c>
      <c r="F15249" s="1137" t="s">
        <v>71223</v>
      </c>
      <c r="G15249" s="1082" t="s">
        <v>71224</v>
      </c>
      <c r="H15249" s="1137"/>
      <c r="I15249" s="1137" t="s">
        <v>71225</v>
      </c>
      <c r="J15249" s="1137" t="s">
        <v>11166</v>
      </c>
      <c r="K15249" s="1137" t="s">
        <v>27018</v>
      </c>
    </row>
    <row r="15250" spans="1:11" s="681" customFormat="1" ht="12.75" customHeight="1">
      <c r="A15250" s="1137" t="s">
        <v>71226</v>
      </c>
      <c r="B15250" s="1137" t="s">
        <v>15645</v>
      </c>
      <c r="C15250" s="1136" t="s">
        <v>27013</v>
      </c>
      <c r="D15250" s="1137" t="s">
        <v>26255</v>
      </c>
      <c r="E15250" s="1137" t="s">
        <v>71227</v>
      </c>
      <c r="F15250" s="1137" t="s">
        <v>71228</v>
      </c>
      <c r="G15250" s="1082" t="s">
        <v>71229</v>
      </c>
      <c r="H15250" s="1137"/>
      <c r="I15250" s="1137" t="s">
        <v>71230</v>
      </c>
      <c r="J15250" s="1137" t="s">
        <v>15222</v>
      </c>
      <c r="K15250" s="1137" t="s">
        <v>15490</v>
      </c>
    </row>
    <row r="15251" spans="1:11" s="681" customFormat="1" ht="12.75" customHeight="1">
      <c r="A15251" s="1137" t="s">
        <v>71231</v>
      </c>
      <c r="B15251" s="1137" t="s">
        <v>71232</v>
      </c>
      <c r="C15251" s="1136" t="s">
        <v>27013</v>
      </c>
      <c r="D15251" s="1137" t="s">
        <v>26255</v>
      </c>
      <c r="E15251" s="1137" t="s">
        <v>71233</v>
      </c>
      <c r="F15251" s="1137" t="s">
        <v>71234</v>
      </c>
      <c r="G15251" s="1082" t="s">
        <v>71235</v>
      </c>
      <c r="H15251" s="1137"/>
      <c r="I15251" s="1137" t="s">
        <v>71236</v>
      </c>
      <c r="J15251" s="1137" t="s">
        <v>15222</v>
      </c>
      <c r="K15251" s="1137" t="s">
        <v>15490</v>
      </c>
    </row>
    <row r="15252" spans="1:11" s="681" customFormat="1" ht="12.75" customHeight="1">
      <c r="A15252" s="1137" t="s">
        <v>71237</v>
      </c>
      <c r="B15252" s="1137" t="s">
        <v>12289</v>
      </c>
      <c r="C15252" s="1136" t="s">
        <v>27013</v>
      </c>
      <c r="D15252" s="1137" t="s">
        <v>26255</v>
      </c>
      <c r="E15252" s="1137" t="s">
        <v>71238</v>
      </c>
      <c r="F15252" s="1137" t="s">
        <v>71239</v>
      </c>
      <c r="G15252" s="1082" t="s">
        <v>71240</v>
      </c>
      <c r="H15252" s="1137"/>
      <c r="I15252" s="1137" t="s">
        <v>71241</v>
      </c>
      <c r="J15252" s="1137" t="s">
        <v>11166</v>
      </c>
      <c r="K15252" s="1137" t="s">
        <v>27022</v>
      </c>
    </row>
    <row r="15253" spans="1:11" s="681" customFormat="1" ht="12.75" customHeight="1">
      <c r="A15253" s="1137" t="s">
        <v>14859</v>
      </c>
      <c r="B15253" s="1137" t="s">
        <v>84</v>
      </c>
      <c r="C15253" s="1136" t="s">
        <v>27013</v>
      </c>
      <c r="D15253" s="1137" t="s">
        <v>26255</v>
      </c>
      <c r="E15253" s="1137" t="s">
        <v>71242</v>
      </c>
      <c r="F15253" s="1137" t="s">
        <v>71243</v>
      </c>
      <c r="G15253" s="1082" t="s">
        <v>71244</v>
      </c>
      <c r="H15253" s="1137"/>
      <c r="I15253" s="1137" t="s">
        <v>71245</v>
      </c>
      <c r="J15253" s="1137" t="s">
        <v>11166</v>
      </c>
      <c r="K15253" s="1137" t="s">
        <v>27022</v>
      </c>
    </row>
    <row r="15254" spans="1:11" s="681" customFormat="1" ht="12.75" customHeight="1">
      <c r="A15254" s="1137" t="s">
        <v>71246</v>
      </c>
      <c r="B15254" s="1137" t="s">
        <v>14957</v>
      </c>
      <c r="C15254" s="1136" t="s">
        <v>27013</v>
      </c>
      <c r="D15254" s="1137" t="s">
        <v>26255</v>
      </c>
      <c r="E15254" s="1137" t="s">
        <v>71247</v>
      </c>
      <c r="F15254" s="1137" t="s">
        <v>71248</v>
      </c>
      <c r="G15254" s="1082" t="s">
        <v>71249</v>
      </c>
      <c r="H15254" s="1137"/>
      <c r="I15254" s="1137" t="s">
        <v>71250</v>
      </c>
      <c r="J15254" s="1137" t="s">
        <v>11166</v>
      </c>
      <c r="K15254" s="1137" t="s">
        <v>27022</v>
      </c>
    </row>
    <row r="15255" spans="1:11" s="681" customFormat="1" ht="12.75" customHeight="1">
      <c r="A15255" s="1137" t="s">
        <v>15584</v>
      </c>
      <c r="B15255" s="1137" t="s">
        <v>84</v>
      </c>
      <c r="C15255" s="1136" t="s">
        <v>27013</v>
      </c>
      <c r="D15255" s="1137" t="s">
        <v>26255</v>
      </c>
      <c r="E15255" s="1137" t="s">
        <v>71251</v>
      </c>
      <c r="F15255" s="1137" t="s">
        <v>71252</v>
      </c>
      <c r="G15255" s="1082" t="s">
        <v>71253</v>
      </c>
      <c r="H15255" s="1137"/>
      <c r="I15255" s="1137" t="s">
        <v>71254</v>
      </c>
      <c r="J15255" s="1137" t="s">
        <v>15704</v>
      </c>
      <c r="K15255" s="1137" t="s">
        <v>69224</v>
      </c>
    </row>
    <row r="15256" spans="1:11" s="681" customFormat="1" ht="12.75" customHeight="1">
      <c r="A15256" s="1137" t="s">
        <v>71255</v>
      </c>
      <c r="B15256" s="1137" t="s">
        <v>71256</v>
      </c>
      <c r="C15256" s="1136" t="s">
        <v>27013</v>
      </c>
      <c r="D15256" s="1137" t="s">
        <v>26255</v>
      </c>
      <c r="E15256" s="1137" t="s">
        <v>71257</v>
      </c>
      <c r="F15256" s="1137" t="s">
        <v>71258</v>
      </c>
      <c r="G15256" s="1082" t="s">
        <v>71258</v>
      </c>
      <c r="H15256" s="1137"/>
      <c r="I15256" s="1137" t="s">
        <v>71259</v>
      </c>
      <c r="J15256" s="1137" t="s">
        <v>11166</v>
      </c>
      <c r="K15256" s="1137" t="s">
        <v>27022</v>
      </c>
    </row>
    <row r="15257" spans="1:11" s="681" customFormat="1" ht="12.75" customHeight="1">
      <c r="A15257" s="1137" t="s">
        <v>71260</v>
      </c>
      <c r="B15257" s="1137" t="s">
        <v>71261</v>
      </c>
      <c r="C15257" s="1136" t="s">
        <v>27013</v>
      </c>
      <c r="D15257" s="1137" t="s">
        <v>26255</v>
      </c>
      <c r="E15257" s="1137" t="s">
        <v>71262</v>
      </c>
      <c r="F15257" s="1137" t="s">
        <v>71263</v>
      </c>
      <c r="G15257" s="1082" t="s">
        <v>71264</v>
      </c>
      <c r="H15257" s="1137"/>
      <c r="I15257" s="1137" t="s">
        <v>71265</v>
      </c>
      <c r="J15257" s="1137" t="s">
        <v>11166</v>
      </c>
      <c r="K15257" s="1137" t="s">
        <v>27022</v>
      </c>
    </row>
    <row r="15258" spans="1:11" s="957" customFormat="1" ht="12.75" customHeight="1">
      <c r="A15258" s="1140" t="s">
        <v>16276</v>
      </c>
      <c r="B15258" s="1140" t="s">
        <v>12648</v>
      </c>
      <c r="C15258" s="1139" t="s">
        <v>27013</v>
      </c>
      <c r="D15258" s="1140" t="s">
        <v>26255</v>
      </c>
      <c r="E15258" s="1140" t="s">
        <v>71266</v>
      </c>
      <c r="F15258" s="1140" t="s">
        <v>71267</v>
      </c>
      <c r="G15258" s="1142" t="s">
        <v>71268</v>
      </c>
      <c r="H15258" s="1140"/>
      <c r="I15258" s="1140" t="s">
        <v>71269</v>
      </c>
      <c r="J15258" s="1140" t="s">
        <v>11166</v>
      </c>
      <c r="K15258" s="1140" t="s">
        <v>27022</v>
      </c>
    </row>
    <row r="15259" spans="1:11" s="681" customFormat="1" ht="12.75" customHeight="1">
      <c r="A15259" s="1137" t="s">
        <v>71270</v>
      </c>
      <c r="B15259" s="1137" t="s">
        <v>26</v>
      </c>
      <c r="C15259" s="1136" t="s">
        <v>27013</v>
      </c>
      <c r="D15259" s="1137" t="s">
        <v>26255</v>
      </c>
      <c r="E15259" s="1137" t="s">
        <v>71271</v>
      </c>
      <c r="F15259" s="1137" t="s">
        <v>71272</v>
      </c>
      <c r="G15259" s="1082" t="s">
        <v>71273</v>
      </c>
      <c r="H15259" s="1137"/>
      <c r="I15259" s="1137" t="s">
        <v>71274</v>
      </c>
      <c r="J15259" s="1137" t="s">
        <v>71275</v>
      </c>
      <c r="K15259" s="1137" t="s">
        <v>8835</v>
      </c>
    </row>
    <row r="15260" spans="1:11" s="681" customFormat="1" ht="12.75" customHeight="1">
      <c r="A15260" s="1137" t="s">
        <v>71276</v>
      </c>
      <c r="B15260" s="1137" t="s">
        <v>12591</v>
      </c>
      <c r="C15260" s="1136" t="s">
        <v>27013</v>
      </c>
      <c r="D15260" s="1137" t="s">
        <v>26255</v>
      </c>
      <c r="E15260" s="1137" t="s">
        <v>71277</v>
      </c>
      <c r="F15260" s="1137" t="s">
        <v>71278</v>
      </c>
      <c r="G15260" s="1082" t="s">
        <v>71279</v>
      </c>
      <c r="H15260" s="1137"/>
      <c r="I15260" s="1137" t="s">
        <v>71280</v>
      </c>
      <c r="J15260" s="1137" t="s">
        <v>15222</v>
      </c>
      <c r="K15260" s="1137" t="s">
        <v>20568</v>
      </c>
    </row>
    <row r="15261" spans="1:11" s="681" customFormat="1" ht="12.75" customHeight="1">
      <c r="A15261" s="1137" t="s">
        <v>71281</v>
      </c>
      <c r="B15261" s="1137" t="s">
        <v>68884</v>
      </c>
      <c r="C15261" s="1136" t="s">
        <v>27013</v>
      </c>
      <c r="D15261" s="1137" t="s">
        <v>26255</v>
      </c>
      <c r="E15261" s="1137" t="s">
        <v>71282</v>
      </c>
      <c r="F15261" s="1137" t="s">
        <v>71283</v>
      </c>
      <c r="G15261" s="1082" t="s">
        <v>71284</v>
      </c>
      <c r="H15261" s="1137"/>
      <c r="I15261" s="1137" t="s">
        <v>71285</v>
      </c>
      <c r="J15261" s="1137" t="s">
        <v>11166</v>
      </c>
      <c r="K15261" s="1137" t="s">
        <v>27022</v>
      </c>
    </row>
    <row r="15262" spans="1:11" s="681" customFormat="1" ht="12.75" customHeight="1">
      <c r="A15262" s="1137" t="s">
        <v>71286</v>
      </c>
      <c r="B15262" s="1137" t="s">
        <v>862</v>
      </c>
      <c r="C15262" s="1136" t="s">
        <v>27013</v>
      </c>
      <c r="D15262" s="1137" t="s">
        <v>26255</v>
      </c>
      <c r="E15262" s="1137" t="s">
        <v>71287</v>
      </c>
      <c r="F15262" s="1137" t="s">
        <v>71288</v>
      </c>
      <c r="G15262" s="1082" t="s">
        <v>71289</v>
      </c>
      <c r="H15262" s="1137"/>
      <c r="I15262" s="1137" t="s">
        <v>71290</v>
      </c>
      <c r="J15262" s="1137" t="s">
        <v>11166</v>
      </c>
      <c r="K15262" s="1137" t="s">
        <v>27022</v>
      </c>
    </row>
    <row r="15263" spans="1:11" s="681" customFormat="1" ht="12.75" customHeight="1">
      <c r="A15263" s="1137" t="s">
        <v>71291</v>
      </c>
      <c r="B15263" s="1137" t="s">
        <v>254</v>
      </c>
      <c r="C15263" s="1136" t="s">
        <v>27013</v>
      </c>
      <c r="D15263" s="1137" t="s">
        <v>26255</v>
      </c>
      <c r="E15263" s="1137" t="s">
        <v>71292</v>
      </c>
      <c r="F15263" s="1137" t="s">
        <v>71293</v>
      </c>
      <c r="G15263" s="1082" t="s">
        <v>71294</v>
      </c>
      <c r="H15263" s="1137"/>
      <c r="I15263" s="1137" t="s">
        <v>71295</v>
      </c>
      <c r="J15263" s="1137" t="s">
        <v>11166</v>
      </c>
      <c r="K15263" s="1137" t="s">
        <v>27022</v>
      </c>
    </row>
    <row r="15264" spans="1:11" s="681" customFormat="1" ht="12.75" customHeight="1">
      <c r="A15264" s="1137" t="s">
        <v>71296</v>
      </c>
      <c r="B15264" s="1137" t="s">
        <v>341</v>
      </c>
      <c r="C15264" s="1136" t="s">
        <v>27013</v>
      </c>
      <c r="D15264" s="1137" t="s">
        <v>26255</v>
      </c>
      <c r="E15264" s="1137" t="s">
        <v>71297</v>
      </c>
      <c r="F15264" s="1137" t="s">
        <v>71298</v>
      </c>
      <c r="G15264" s="1082" t="s">
        <v>71299</v>
      </c>
      <c r="H15264" s="1137"/>
      <c r="I15264" s="1137" t="s">
        <v>71300</v>
      </c>
      <c r="J15264" s="1137" t="s">
        <v>11166</v>
      </c>
      <c r="K15264" s="1137" t="s">
        <v>27022</v>
      </c>
    </row>
    <row r="15265" spans="1:11" s="681" customFormat="1" ht="12.75" customHeight="1">
      <c r="A15265" s="1137" t="s">
        <v>71301</v>
      </c>
      <c r="B15265" s="1137" t="s">
        <v>84</v>
      </c>
      <c r="C15265" s="1136" t="s">
        <v>27013</v>
      </c>
      <c r="D15265" s="1137" t="s">
        <v>26255</v>
      </c>
      <c r="E15265" s="1137" t="s">
        <v>71302</v>
      </c>
      <c r="F15265" s="1137" t="s">
        <v>71303</v>
      </c>
      <c r="G15265" s="1082" t="s">
        <v>71304</v>
      </c>
      <c r="H15265" s="1137"/>
      <c r="I15265" s="1137" t="s">
        <v>71305</v>
      </c>
      <c r="J15265" s="1137" t="s">
        <v>15222</v>
      </c>
      <c r="K15265" s="1137" t="s">
        <v>20568</v>
      </c>
    </row>
    <row r="15266" spans="1:11" s="681" customFormat="1" ht="12.75" customHeight="1">
      <c r="A15266" s="1137" t="s">
        <v>71306</v>
      </c>
      <c r="B15266" s="1137" t="s">
        <v>71307</v>
      </c>
      <c r="C15266" s="1136" t="s">
        <v>27013</v>
      </c>
      <c r="D15266" s="1137" t="s">
        <v>26255</v>
      </c>
      <c r="E15266" s="1137" t="s">
        <v>71308</v>
      </c>
      <c r="F15266" s="1137" t="s">
        <v>71309</v>
      </c>
      <c r="G15266" s="1082" t="s">
        <v>71310</v>
      </c>
      <c r="H15266" s="1137"/>
      <c r="I15266" s="1137" t="s">
        <v>71311</v>
      </c>
      <c r="J15266" s="1137" t="s">
        <v>11166</v>
      </c>
      <c r="K15266" s="1137" t="s">
        <v>27022</v>
      </c>
    </row>
    <row r="15267" spans="1:11" s="681" customFormat="1" ht="12.75" customHeight="1">
      <c r="A15267" s="1137" t="s">
        <v>15407</v>
      </c>
      <c r="B15267" s="1137" t="s">
        <v>71307</v>
      </c>
      <c r="C15267" s="1136" t="s">
        <v>27013</v>
      </c>
      <c r="D15267" s="1137" t="s">
        <v>26255</v>
      </c>
      <c r="E15267" s="1137" t="s">
        <v>71312</v>
      </c>
      <c r="F15267" s="1137" t="s">
        <v>71313</v>
      </c>
      <c r="G15267" s="1082" t="s">
        <v>71314</v>
      </c>
      <c r="H15267" s="1137"/>
      <c r="I15267" s="1137" t="s">
        <v>71315</v>
      </c>
      <c r="J15267" s="1137" t="s">
        <v>11166</v>
      </c>
      <c r="K15267" s="1137" t="s">
        <v>27022</v>
      </c>
    </row>
    <row r="15268" spans="1:11" s="681" customFormat="1" ht="12.75" customHeight="1">
      <c r="A15268" s="1137" t="s">
        <v>71316</v>
      </c>
      <c r="B15268" s="1137" t="s">
        <v>71317</v>
      </c>
      <c r="C15268" s="1136" t="s">
        <v>27013</v>
      </c>
      <c r="D15268" s="1137" t="s">
        <v>26255</v>
      </c>
      <c r="E15268" s="1137" t="s">
        <v>71318</v>
      </c>
      <c r="F15268" s="1137" t="s">
        <v>71319</v>
      </c>
      <c r="G15268" s="1082" t="s">
        <v>71320</v>
      </c>
      <c r="H15268" s="1137"/>
      <c r="I15268" s="1137" t="s">
        <v>71321</v>
      </c>
      <c r="J15268" s="1137" t="s">
        <v>11166</v>
      </c>
      <c r="K15268" s="1137" t="s">
        <v>27022</v>
      </c>
    </row>
    <row r="15269" spans="1:11" s="681" customFormat="1" ht="12.75" customHeight="1">
      <c r="A15269" s="1137" t="s">
        <v>71322</v>
      </c>
      <c r="B15269" s="1137" t="s">
        <v>71323</v>
      </c>
      <c r="C15269" s="1136" t="s">
        <v>27013</v>
      </c>
      <c r="D15269" s="1137" t="s">
        <v>26255</v>
      </c>
      <c r="E15269" s="1137" t="s">
        <v>71324</v>
      </c>
      <c r="F15269" s="1137" t="s">
        <v>71325</v>
      </c>
      <c r="G15269" s="1082" t="s">
        <v>71326</v>
      </c>
      <c r="H15269" s="1137"/>
      <c r="I15269" s="1137" t="s">
        <v>71327</v>
      </c>
      <c r="J15269" s="1137" t="s">
        <v>295</v>
      </c>
      <c r="K15269" s="1137" t="s">
        <v>71328</v>
      </c>
    </row>
    <row r="15270" spans="1:11" s="681" customFormat="1" ht="12.75" customHeight="1">
      <c r="A15270" s="1137" t="s">
        <v>71329</v>
      </c>
      <c r="B15270" s="1137" t="s">
        <v>470</v>
      </c>
      <c r="C15270" s="1136" t="s">
        <v>27013</v>
      </c>
      <c r="D15270" s="1137" t="s">
        <v>26255</v>
      </c>
      <c r="E15270" s="1137" t="s">
        <v>71330</v>
      </c>
      <c r="F15270" s="1137" t="s">
        <v>71331</v>
      </c>
      <c r="G15270" s="1082" t="s">
        <v>71332</v>
      </c>
      <c r="H15270" s="1137"/>
      <c r="I15270" s="1137" t="s">
        <v>71333</v>
      </c>
      <c r="J15270" s="1137" t="s">
        <v>11166</v>
      </c>
      <c r="K15270" s="1137" t="s">
        <v>27022</v>
      </c>
    </row>
    <row r="15271" spans="1:11" s="681" customFormat="1" ht="12.75" customHeight="1">
      <c r="A15271" s="1137" t="s">
        <v>71334</v>
      </c>
      <c r="B15271" s="1137" t="s">
        <v>11464</v>
      </c>
      <c r="C15271" s="1136" t="s">
        <v>27013</v>
      </c>
      <c r="D15271" s="1137" t="s">
        <v>26255</v>
      </c>
      <c r="E15271" s="1137" t="s">
        <v>71335</v>
      </c>
      <c r="F15271" s="1137" t="s">
        <v>71336</v>
      </c>
      <c r="G15271" s="1082" t="s">
        <v>71337</v>
      </c>
      <c r="H15271" s="1137"/>
      <c r="I15271" s="1137" t="s">
        <v>71338</v>
      </c>
      <c r="J15271" s="1137" t="s">
        <v>11166</v>
      </c>
      <c r="K15271" s="1137" t="s">
        <v>27022</v>
      </c>
    </row>
    <row r="15272" spans="1:11" s="681" customFormat="1" ht="12.75" customHeight="1">
      <c r="A15272" s="1137" t="s">
        <v>71286</v>
      </c>
      <c r="B15272" s="1137" t="s">
        <v>457</v>
      </c>
      <c r="C15272" s="1136" t="s">
        <v>27013</v>
      </c>
      <c r="D15272" s="1137" t="s">
        <v>26255</v>
      </c>
      <c r="E15272" s="1137" t="s">
        <v>71339</v>
      </c>
      <c r="F15272" s="1137" t="s">
        <v>71340</v>
      </c>
      <c r="G15272" s="1082" t="s">
        <v>71341</v>
      </c>
      <c r="H15272" s="1137"/>
      <c r="I15272" s="1137" t="s">
        <v>71342</v>
      </c>
      <c r="J15272" s="1137" t="s">
        <v>11166</v>
      </c>
      <c r="K15272" s="1137" t="s">
        <v>27022</v>
      </c>
    </row>
    <row r="15273" spans="1:11" s="681" customFormat="1" ht="12.75" customHeight="1">
      <c r="A15273" s="1137" t="s">
        <v>71343</v>
      </c>
      <c r="B15273" s="1137" t="s">
        <v>71344</v>
      </c>
      <c r="C15273" s="1136" t="s">
        <v>27013</v>
      </c>
      <c r="D15273" s="1137" t="s">
        <v>26255</v>
      </c>
      <c r="E15273" s="1137" t="s">
        <v>71345</v>
      </c>
      <c r="F15273" s="1137" t="s">
        <v>71346</v>
      </c>
      <c r="G15273" s="1082" t="s">
        <v>71347</v>
      </c>
      <c r="H15273" s="1137"/>
      <c r="I15273" s="1137" t="s">
        <v>71348</v>
      </c>
      <c r="J15273" s="1137" t="s">
        <v>11166</v>
      </c>
      <c r="K15273" s="1137" t="s">
        <v>27022</v>
      </c>
    </row>
    <row r="15274" spans="1:11" s="681" customFormat="1" ht="12.75" customHeight="1">
      <c r="A15274" s="1137" t="s">
        <v>71349</v>
      </c>
      <c r="B15274" s="1137" t="s">
        <v>71350</v>
      </c>
      <c r="C15274" s="1136" t="s">
        <v>27013</v>
      </c>
      <c r="D15274" s="1137" t="s">
        <v>26255</v>
      </c>
      <c r="E15274" s="1137" t="s">
        <v>71351</v>
      </c>
      <c r="F15274" s="1137" t="s">
        <v>71352</v>
      </c>
      <c r="G15274" s="1082" t="s">
        <v>71353</v>
      </c>
      <c r="H15274" s="1137"/>
      <c r="I15274" s="1137" t="s">
        <v>71354</v>
      </c>
      <c r="J15274" s="1137" t="s">
        <v>11166</v>
      </c>
      <c r="K15274" s="1137" t="s">
        <v>27022</v>
      </c>
    </row>
    <row r="15275" spans="1:11" s="957" customFormat="1" ht="12.75" customHeight="1">
      <c r="A15275" s="1140" t="s">
        <v>71355</v>
      </c>
      <c r="B15275" s="1140" t="s">
        <v>15216</v>
      </c>
      <c r="C15275" s="1139" t="s">
        <v>27013</v>
      </c>
      <c r="D15275" s="1140" t="s">
        <v>26255</v>
      </c>
      <c r="E15275" s="1140" t="s">
        <v>71356</v>
      </c>
      <c r="F15275" s="1140" t="s">
        <v>71357</v>
      </c>
      <c r="G15275" s="1142" t="s">
        <v>71358</v>
      </c>
      <c r="H15275" s="1140"/>
      <c r="I15275" s="1140" t="s">
        <v>71359</v>
      </c>
      <c r="J15275" s="1140" t="s">
        <v>71360</v>
      </c>
      <c r="K15275" s="1140" t="s">
        <v>71361</v>
      </c>
    </row>
    <row r="15276" spans="1:11" s="681" customFormat="1" ht="12.75" customHeight="1">
      <c r="A15276" s="1137" t="s">
        <v>71362</v>
      </c>
      <c r="B15276" s="1137" t="s">
        <v>987</v>
      </c>
      <c r="C15276" s="1136" t="s">
        <v>27013</v>
      </c>
      <c r="D15276" s="1137" t="s">
        <v>26255</v>
      </c>
      <c r="E15276" s="1137" t="s">
        <v>71363</v>
      </c>
      <c r="F15276" s="1137" t="s">
        <v>71364</v>
      </c>
      <c r="G15276" s="1082" t="s">
        <v>71365</v>
      </c>
      <c r="H15276" s="1137"/>
      <c r="I15276" s="1137" t="s">
        <v>71366</v>
      </c>
      <c r="J15276" s="1137" t="s">
        <v>11166</v>
      </c>
      <c r="K15276" s="1137" t="s">
        <v>27022</v>
      </c>
    </row>
    <row r="15277" spans="1:11" s="681" customFormat="1" ht="12.75" customHeight="1">
      <c r="A15277" s="1137" t="s">
        <v>71367</v>
      </c>
      <c r="B15277" s="1137" t="s">
        <v>71368</v>
      </c>
      <c r="C15277" s="1136" t="s">
        <v>27013</v>
      </c>
      <c r="D15277" s="1137" t="s">
        <v>26255</v>
      </c>
      <c r="E15277" s="1137" t="s">
        <v>71369</v>
      </c>
      <c r="F15277" s="1137" t="s">
        <v>71370</v>
      </c>
      <c r="G15277" s="1082" t="s">
        <v>71371</v>
      </c>
      <c r="H15277" s="1137"/>
      <c r="I15277" s="1137" t="s">
        <v>71372</v>
      </c>
      <c r="J15277" s="1137" t="s">
        <v>11166</v>
      </c>
      <c r="K15277" s="1137" t="s">
        <v>27022</v>
      </c>
    </row>
    <row r="15278" spans="1:11" s="681" customFormat="1" ht="12.75" customHeight="1">
      <c r="A15278" s="1137" t="s">
        <v>12329</v>
      </c>
      <c r="B15278" s="1137" t="s">
        <v>1645</v>
      </c>
      <c r="C15278" s="1136" t="s">
        <v>27013</v>
      </c>
      <c r="D15278" s="1137" t="s">
        <v>26255</v>
      </c>
      <c r="E15278" s="1137" t="s">
        <v>71373</v>
      </c>
      <c r="F15278" s="1137" t="s">
        <v>71374</v>
      </c>
      <c r="G15278" s="1082" t="s">
        <v>71375</v>
      </c>
      <c r="H15278" s="1137"/>
      <c r="I15278" s="1137" t="s">
        <v>71376</v>
      </c>
      <c r="J15278" s="1137" t="s">
        <v>11166</v>
      </c>
      <c r="K15278" s="1137" t="s">
        <v>27022</v>
      </c>
    </row>
    <row r="15279" spans="1:11" s="957" customFormat="1" ht="12.75" customHeight="1">
      <c r="A15279" s="1140" t="s">
        <v>15749</v>
      </c>
      <c r="B15279" s="1140" t="s">
        <v>71368</v>
      </c>
      <c r="C15279" s="1139" t="s">
        <v>27013</v>
      </c>
      <c r="D15279" s="1140" t="s">
        <v>26255</v>
      </c>
      <c r="E15279" s="1140" t="s">
        <v>71377</v>
      </c>
      <c r="F15279" s="1140" t="s">
        <v>71378</v>
      </c>
      <c r="G15279" s="1142" t="s">
        <v>71379</v>
      </c>
      <c r="H15279" s="1140"/>
      <c r="I15279" s="1140" t="s">
        <v>71380</v>
      </c>
      <c r="J15279" s="1140" t="s">
        <v>11166</v>
      </c>
      <c r="K15279" s="1140" t="s">
        <v>27022</v>
      </c>
    </row>
    <row r="15280" spans="1:11" s="681" customFormat="1" ht="12.75" customHeight="1">
      <c r="A15280" s="1137" t="s">
        <v>71381</v>
      </c>
      <c r="B15280" s="1137" t="s">
        <v>15216</v>
      </c>
      <c r="C15280" s="1136" t="s">
        <v>27013</v>
      </c>
      <c r="D15280" s="1137" t="s">
        <v>26255</v>
      </c>
      <c r="E15280" s="1137" t="s">
        <v>71382</v>
      </c>
      <c r="F15280" s="1137" t="s">
        <v>71383</v>
      </c>
      <c r="G15280" s="1082" t="s">
        <v>71384</v>
      </c>
      <c r="H15280" s="1137"/>
      <c r="I15280" s="1137" t="s">
        <v>71385</v>
      </c>
      <c r="J15280" s="1137" t="s">
        <v>15222</v>
      </c>
      <c r="K15280" s="1137" t="s">
        <v>69224</v>
      </c>
    </row>
    <row r="15281" spans="1:11" s="681" customFormat="1" ht="12.75" customHeight="1">
      <c r="A15281" s="1137" t="s">
        <v>71386</v>
      </c>
      <c r="B15281" s="1137" t="s">
        <v>8416</v>
      </c>
      <c r="C15281" s="1136" t="s">
        <v>27013</v>
      </c>
      <c r="D15281" s="1137" t="s">
        <v>26255</v>
      </c>
      <c r="E15281" s="1137" t="s">
        <v>71387</v>
      </c>
      <c r="F15281" s="1137" t="s">
        <v>71388</v>
      </c>
      <c r="G15281" s="1082" t="s">
        <v>71389</v>
      </c>
      <c r="H15281" s="1137"/>
      <c r="I15281" s="1137" t="s">
        <v>71390</v>
      </c>
      <c r="J15281" s="1137" t="s">
        <v>11166</v>
      </c>
      <c r="K15281" s="1137" t="s">
        <v>27022</v>
      </c>
    </row>
    <row r="15282" spans="1:11" s="681" customFormat="1" ht="12.75" customHeight="1">
      <c r="A15282" s="1137" t="s">
        <v>71391</v>
      </c>
      <c r="B15282" s="1137" t="s">
        <v>10237</v>
      </c>
      <c r="C15282" s="1136" t="s">
        <v>27013</v>
      </c>
      <c r="D15282" s="1137" t="s">
        <v>26255</v>
      </c>
      <c r="E15282" s="1137" t="s">
        <v>71392</v>
      </c>
      <c r="F15282" s="1137" t="s">
        <v>71393</v>
      </c>
      <c r="G15282" s="1082" t="s">
        <v>71394</v>
      </c>
      <c r="H15282" s="1137"/>
      <c r="I15282" s="1137" t="s">
        <v>71395</v>
      </c>
      <c r="J15282" s="1137" t="s">
        <v>11166</v>
      </c>
      <c r="K15282" s="1137" t="s">
        <v>27022</v>
      </c>
    </row>
    <row r="15283" spans="1:11" s="681" customFormat="1" ht="12.75" customHeight="1">
      <c r="A15283" s="1137" t="s">
        <v>71396</v>
      </c>
      <c r="B15283" s="1137" t="s">
        <v>10237</v>
      </c>
      <c r="C15283" s="1136" t="s">
        <v>27013</v>
      </c>
      <c r="D15283" s="1137" t="s">
        <v>26255</v>
      </c>
      <c r="E15283" s="1137" t="s">
        <v>71397</v>
      </c>
      <c r="F15283" s="1137" t="s">
        <v>71398</v>
      </c>
      <c r="G15283" s="1082" t="s">
        <v>71399</v>
      </c>
      <c r="H15283" s="1137"/>
      <c r="I15283" s="1137" t="s">
        <v>71400</v>
      </c>
      <c r="J15283" s="1137" t="s">
        <v>794</v>
      </c>
      <c r="K15283" s="1137" t="s">
        <v>71401</v>
      </c>
    </row>
    <row r="15284" spans="1:11" s="681" customFormat="1" ht="12.75" customHeight="1">
      <c r="A15284" s="1137" t="s">
        <v>71402</v>
      </c>
      <c r="B15284" s="1137" t="s">
        <v>9076</v>
      </c>
      <c r="C15284" s="1136" t="s">
        <v>27013</v>
      </c>
      <c r="D15284" s="1137" t="s">
        <v>26255</v>
      </c>
      <c r="E15284" s="1137" t="s">
        <v>71403</v>
      </c>
      <c r="F15284" s="1137" t="s">
        <v>71404</v>
      </c>
      <c r="G15284" s="1082" t="s">
        <v>71405</v>
      </c>
      <c r="H15284" s="1137"/>
      <c r="I15284" s="1137" t="s">
        <v>71406</v>
      </c>
      <c r="J15284" s="1137" t="s">
        <v>11166</v>
      </c>
      <c r="K15284" s="1137" t="s">
        <v>27022</v>
      </c>
    </row>
    <row r="15285" spans="1:11" s="695" customFormat="1" ht="12.75" customHeight="1">
      <c r="A15285" s="1134" t="s">
        <v>71407</v>
      </c>
      <c r="B15285" s="1134" t="s">
        <v>71408</v>
      </c>
      <c r="C15285" s="1133" t="s">
        <v>27013</v>
      </c>
      <c r="D15285" s="1134" t="s">
        <v>26255</v>
      </c>
      <c r="E15285" s="1134" t="s">
        <v>71409</v>
      </c>
      <c r="F15285" s="1134" t="s">
        <v>71410</v>
      </c>
      <c r="G15285" s="1135"/>
      <c r="H15285" s="1134"/>
      <c r="I15285" s="1134" t="s">
        <v>71411</v>
      </c>
      <c r="J15285" s="1134" t="s">
        <v>11166</v>
      </c>
      <c r="K15285" s="1134" t="s">
        <v>27022</v>
      </c>
    </row>
    <row r="15286" spans="1:11" s="681" customFormat="1" ht="12.75" customHeight="1">
      <c r="A15286" s="1137" t="s">
        <v>13547</v>
      </c>
      <c r="B15286" s="1137" t="s">
        <v>68878</v>
      </c>
      <c r="C15286" s="1136" t="s">
        <v>27013</v>
      </c>
      <c r="D15286" s="1137" t="s">
        <v>26255</v>
      </c>
      <c r="E15286" s="1137" t="s">
        <v>71412</v>
      </c>
      <c r="F15286" s="1137" t="s">
        <v>71413</v>
      </c>
      <c r="G15286" s="1082" t="s">
        <v>71414</v>
      </c>
      <c r="H15286" s="1137"/>
      <c r="I15286" s="1137" t="s">
        <v>71415</v>
      </c>
      <c r="J15286" s="1137" t="s">
        <v>11166</v>
      </c>
      <c r="K15286" s="1137" t="s">
        <v>27022</v>
      </c>
    </row>
    <row r="15287" spans="1:11" s="681" customFormat="1" ht="12.75" customHeight="1">
      <c r="A15287" s="1137" t="s">
        <v>71296</v>
      </c>
      <c r="B15287" s="1137" t="s">
        <v>71416</v>
      </c>
      <c r="C15287" s="1136" t="s">
        <v>27013</v>
      </c>
      <c r="D15287" s="1137" t="s">
        <v>26255</v>
      </c>
      <c r="E15287" s="1137" t="s">
        <v>71417</v>
      </c>
      <c r="F15287" s="1137" t="s">
        <v>71418</v>
      </c>
      <c r="G15287" s="1082" t="s">
        <v>71419</v>
      </c>
      <c r="H15287" s="1137"/>
      <c r="I15287" s="1137" t="s">
        <v>71420</v>
      </c>
      <c r="J15287" s="1137" t="s">
        <v>11166</v>
      </c>
      <c r="K15287" s="1137" t="s">
        <v>27022</v>
      </c>
    </row>
    <row r="15288" spans="1:11" s="681" customFormat="1" ht="12.75" customHeight="1">
      <c r="A15288" s="1137" t="s">
        <v>71421</v>
      </c>
      <c r="B15288" s="1137" t="s">
        <v>7371</v>
      </c>
      <c r="C15288" s="1136" t="s">
        <v>27013</v>
      </c>
      <c r="D15288" s="1137" t="s">
        <v>26255</v>
      </c>
      <c r="E15288" s="1137" t="s">
        <v>71422</v>
      </c>
      <c r="F15288" s="1137" t="s">
        <v>71423</v>
      </c>
      <c r="G15288" s="1082" t="s">
        <v>71424</v>
      </c>
      <c r="H15288" s="1137"/>
      <c r="I15288" s="1137" t="s">
        <v>71425</v>
      </c>
      <c r="J15288" s="1137" t="s">
        <v>11166</v>
      </c>
      <c r="K15288" s="1137" t="s">
        <v>27022</v>
      </c>
    </row>
    <row r="15289" spans="1:11" s="681" customFormat="1" ht="12.75" customHeight="1">
      <c r="A15289" s="1137" t="s">
        <v>71426</v>
      </c>
      <c r="B15289" s="1137" t="s">
        <v>26</v>
      </c>
      <c r="C15289" s="1136" t="s">
        <v>27013</v>
      </c>
      <c r="D15289" s="1137" t="s">
        <v>26255</v>
      </c>
      <c r="E15289" s="1137" t="s">
        <v>71427</v>
      </c>
      <c r="F15289" s="1137" t="s">
        <v>71428</v>
      </c>
      <c r="G15289" s="1082" t="s">
        <v>71429</v>
      </c>
      <c r="H15289" s="1137"/>
      <c r="I15289" s="1137" t="s">
        <v>71430</v>
      </c>
      <c r="J15289" s="1137" t="s">
        <v>230</v>
      </c>
      <c r="K15289" s="1137" t="s">
        <v>71328</v>
      </c>
    </row>
    <row r="15290" spans="1:11" s="681" customFormat="1" ht="12.75" customHeight="1">
      <c r="A15290" s="1137" t="s">
        <v>12261</v>
      </c>
      <c r="B15290" s="1137" t="s">
        <v>70863</v>
      </c>
      <c r="C15290" s="1136" t="s">
        <v>27013</v>
      </c>
      <c r="D15290" s="1137" t="s">
        <v>26255</v>
      </c>
      <c r="E15290" s="1137" t="s">
        <v>71431</v>
      </c>
      <c r="F15290" s="1137" t="s">
        <v>71432</v>
      </c>
      <c r="G15290" s="1082" t="s">
        <v>71433</v>
      </c>
      <c r="H15290" s="1137"/>
      <c r="I15290" s="1137" t="s">
        <v>71434</v>
      </c>
      <c r="J15290" s="1137" t="s">
        <v>1780</v>
      </c>
      <c r="K15290" s="1137" t="s">
        <v>71435</v>
      </c>
    </row>
    <row r="15291" spans="1:11" s="681" customFormat="1" ht="12.75" customHeight="1">
      <c r="A15291" s="1137" t="s">
        <v>71436</v>
      </c>
      <c r="B15291" s="1137" t="s">
        <v>71437</v>
      </c>
      <c r="C15291" s="1136" t="s">
        <v>27013</v>
      </c>
      <c r="D15291" s="1137" t="s">
        <v>26255</v>
      </c>
      <c r="E15291" s="1137" t="s">
        <v>71438</v>
      </c>
      <c r="F15291" s="1137" t="s">
        <v>71439</v>
      </c>
      <c r="G15291" s="1082" t="s">
        <v>71440</v>
      </c>
      <c r="H15291" s="1137"/>
      <c r="I15291" s="1137" t="s">
        <v>71441</v>
      </c>
      <c r="J15291" s="1137" t="s">
        <v>15222</v>
      </c>
      <c r="K15291" s="1137" t="s">
        <v>27022</v>
      </c>
    </row>
    <row r="15292" spans="1:11" s="681" customFormat="1" ht="12.75" customHeight="1">
      <c r="A15292" s="1137" t="s">
        <v>71442</v>
      </c>
      <c r="B15292" s="1137" t="s">
        <v>15588</v>
      </c>
      <c r="C15292" s="1136" t="s">
        <v>27013</v>
      </c>
      <c r="D15292" s="1137" t="s">
        <v>26255</v>
      </c>
      <c r="E15292" s="1137" t="s">
        <v>71443</v>
      </c>
      <c r="F15292" s="1137" t="s">
        <v>71444</v>
      </c>
      <c r="G15292" s="1082" t="s">
        <v>71445</v>
      </c>
      <c r="H15292" s="1137"/>
      <c r="I15292" s="1137" t="s">
        <v>71446</v>
      </c>
      <c r="J15292" s="1137" t="s">
        <v>145</v>
      </c>
      <c r="K15292" s="1137" t="s">
        <v>71447</v>
      </c>
    </row>
    <row r="15293" spans="1:11" s="957" customFormat="1" ht="12.75" customHeight="1">
      <c r="A15293" s="1140" t="s">
        <v>71448</v>
      </c>
      <c r="B15293" s="1140" t="s">
        <v>470</v>
      </c>
      <c r="C15293" s="1139" t="s">
        <v>27013</v>
      </c>
      <c r="D15293" s="1140" t="s">
        <v>26255</v>
      </c>
      <c r="E15293" s="1140" t="s">
        <v>71449</v>
      </c>
      <c r="F15293" s="1140" t="s">
        <v>71450</v>
      </c>
      <c r="G15293" s="1142" t="s">
        <v>71451</v>
      </c>
      <c r="H15293" s="1140"/>
      <c r="I15293" s="1140" t="s">
        <v>71452</v>
      </c>
      <c r="J15293" s="1140" t="s">
        <v>11166</v>
      </c>
      <c r="K15293" s="1140" t="s">
        <v>71453</v>
      </c>
    </row>
    <row r="15294" spans="1:11" s="681" customFormat="1" ht="12.75" customHeight="1">
      <c r="A15294" s="1137" t="s">
        <v>71142</v>
      </c>
      <c r="B15294" s="1137" t="s">
        <v>15302</v>
      </c>
      <c r="C15294" s="1136" t="s">
        <v>27013</v>
      </c>
      <c r="D15294" s="1137" t="s">
        <v>26255</v>
      </c>
      <c r="E15294" s="1137" t="s">
        <v>71454</v>
      </c>
      <c r="F15294" s="1137" t="s">
        <v>71455</v>
      </c>
      <c r="G15294" s="1082" t="s">
        <v>71456</v>
      </c>
      <c r="H15294" s="1137"/>
      <c r="I15294" s="1137" t="s">
        <v>71457</v>
      </c>
      <c r="J15294" s="1137" t="s">
        <v>11166</v>
      </c>
      <c r="K15294" s="1137" t="s">
        <v>71453</v>
      </c>
    </row>
    <row r="15295" spans="1:11" s="681" customFormat="1" ht="12.75" customHeight="1">
      <c r="A15295" s="1137" t="s">
        <v>71458</v>
      </c>
      <c r="B15295" s="1137" t="s">
        <v>71459</v>
      </c>
      <c r="C15295" s="1136" t="s">
        <v>27013</v>
      </c>
      <c r="D15295" s="1137" t="s">
        <v>26255</v>
      </c>
      <c r="E15295" s="1137" t="s">
        <v>71460</v>
      </c>
      <c r="F15295" s="1137" t="s">
        <v>71461</v>
      </c>
      <c r="G15295" s="1082" t="s">
        <v>71462</v>
      </c>
      <c r="H15295" s="1137"/>
      <c r="I15295" s="1137" t="s">
        <v>71463</v>
      </c>
      <c r="J15295" s="1137" t="s">
        <v>11166</v>
      </c>
      <c r="K15295" s="1137" t="s">
        <v>71453</v>
      </c>
    </row>
    <row r="15296" spans="1:11" s="681" customFormat="1" ht="12.75" customHeight="1">
      <c r="A15296" s="1137" t="s">
        <v>71464</v>
      </c>
      <c r="B15296" s="1137" t="s">
        <v>70812</v>
      </c>
      <c r="C15296" s="1136" t="s">
        <v>27013</v>
      </c>
      <c r="D15296" s="1137" t="s">
        <v>26255</v>
      </c>
      <c r="E15296" s="1137" t="s">
        <v>71465</v>
      </c>
      <c r="F15296" s="1137" t="s">
        <v>71466</v>
      </c>
      <c r="G15296" s="1082" t="s">
        <v>71467</v>
      </c>
      <c r="H15296" s="1137"/>
      <c r="I15296" s="1132" t="s">
        <v>71468</v>
      </c>
      <c r="J15296" s="1137" t="s">
        <v>11166</v>
      </c>
      <c r="K15296" s="1137" t="s">
        <v>71453</v>
      </c>
    </row>
    <row r="15297" spans="1:11" s="681" customFormat="1" ht="12.75" customHeight="1">
      <c r="A15297" s="1137" t="s">
        <v>71469</v>
      </c>
      <c r="B15297" s="1137" t="s">
        <v>15617</v>
      </c>
      <c r="C15297" s="1136" t="s">
        <v>27013</v>
      </c>
      <c r="D15297" s="1137" t="s">
        <v>26255</v>
      </c>
      <c r="E15297" s="1137" t="s">
        <v>71470</v>
      </c>
      <c r="F15297" s="1137" t="s">
        <v>71471</v>
      </c>
      <c r="G15297" s="1082" t="s">
        <v>71472</v>
      </c>
      <c r="H15297" s="1137"/>
      <c r="I15297" s="1137" t="s">
        <v>71473</v>
      </c>
      <c r="J15297" s="1137" t="s">
        <v>11166</v>
      </c>
      <c r="K15297" s="1137" t="s">
        <v>71453</v>
      </c>
    </row>
    <row r="15298" spans="1:11" s="681" customFormat="1" ht="12.75" customHeight="1">
      <c r="A15298" s="1137" t="s">
        <v>71474</v>
      </c>
      <c r="B15298" s="1137" t="s">
        <v>470</v>
      </c>
      <c r="C15298" s="1136" t="s">
        <v>27013</v>
      </c>
      <c r="D15298" s="1137" t="s">
        <v>26255</v>
      </c>
      <c r="E15298" s="1137" t="s">
        <v>71475</v>
      </c>
      <c r="F15298" s="1137" t="s">
        <v>71476</v>
      </c>
      <c r="G15298" s="1082" t="s">
        <v>71477</v>
      </c>
      <c r="H15298" s="1137"/>
      <c r="I15298" s="1137" t="s">
        <v>71478</v>
      </c>
      <c r="J15298" s="1137" t="s">
        <v>11166</v>
      </c>
      <c r="K15298" s="1137" t="s">
        <v>71453</v>
      </c>
    </row>
    <row r="15299" spans="1:11" s="681" customFormat="1" ht="12.75" customHeight="1">
      <c r="A15299" s="1137" t="s">
        <v>71479</v>
      </c>
      <c r="B15299" s="1137" t="s">
        <v>12518</v>
      </c>
      <c r="C15299" s="1136" t="s">
        <v>27013</v>
      </c>
      <c r="D15299" s="1137" t="s">
        <v>26255</v>
      </c>
      <c r="E15299" s="1137" t="s">
        <v>71480</v>
      </c>
      <c r="F15299" s="1137" t="s">
        <v>71481</v>
      </c>
      <c r="G15299" s="1082" t="s">
        <v>71482</v>
      </c>
      <c r="H15299" s="1137"/>
      <c r="I15299" s="1137" t="s">
        <v>71483</v>
      </c>
      <c r="J15299" s="1137" t="s">
        <v>127</v>
      </c>
      <c r="K15299" s="1137" t="s">
        <v>71453</v>
      </c>
    </row>
    <row r="15300" spans="1:11" s="681" customFormat="1" ht="12.75" customHeight="1">
      <c r="A15300" s="1137" t="s">
        <v>71484</v>
      </c>
      <c r="B15300" s="1137" t="s">
        <v>11599</v>
      </c>
      <c r="C15300" s="1136" t="s">
        <v>27013</v>
      </c>
      <c r="D15300" s="1137" t="s">
        <v>26255</v>
      </c>
      <c r="E15300" s="1137" t="s">
        <v>71485</v>
      </c>
      <c r="F15300" s="1137" t="s">
        <v>71486</v>
      </c>
      <c r="G15300" s="1082" t="s">
        <v>71487</v>
      </c>
      <c r="H15300" s="1137"/>
      <c r="I15300" s="1137" t="s">
        <v>71488</v>
      </c>
      <c r="J15300" s="1137" t="s">
        <v>11166</v>
      </c>
      <c r="K15300" s="1137" t="s">
        <v>71453</v>
      </c>
    </row>
    <row r="15301" spans="1:11" s="681" customFormat="1" ht="12.75" customHeight="1">
      <c r="A15301" s="1137" t="s">
        <v>71489</v>
      </c>
      <c r="B15301" s="1137" t="s">
        <v>84</v>
      </c>
      <c r="C15301" s="1136" t="s">
        <v>27013</v>
      </c>
      <c r="D15301" s="1137" t="s">
        <v>26255</v>
      </c>
      <c r="E15301" s="1137" t="s">
        <v>71490</v>
      </c>
      <c r="F15301" s="1137" t="s">
        <v>71491</v>
      </c>
      <c r="G15301" s="1082" t="s">
        <v>71492</v>
      </c>
      <c r="H15301" s="1137"/>
      <c r="I15301" s="1137" t="s">
        <v>71493</v>
      </c>
      <c r="J15301" s="1137" t="s">
        <v>11166</v>
      </c>
      <c r="K15301" s="1137" t="s">
        <v>71453</v>
      </c>
    </row>
    <row r="15302" spans="1:11" s="681" customFormat="1" ht="12.75" customHeight="1">
      <c r="A15302" s="1137" t="s">
        <v>16205</v>
      </c>
      <c r="B15302" s="1137" t="s">
        <v>71494</v>
      </c>
      <c r="C15302" s="1136" t="s">
        <v>27013</v>
      </c>
      <c r="D15302" s="1137" t="s">
        <v>26255</v>
      </c>
      <c r="E15302" s="1137" t="s">
        <v>71495</v>
      </c>
      <c r="F15302" s="1137" t="s">
        <v>71496</v>
      </c>
      <c r="G15302" s="1082" t="s">
        <v>71497</v>
      </c>
      <c r="H15302" s="1137"/>
      <c r="I15302" s="1137" t="s">
        <v>71498</v>
      </c>
      <c r="J15302" s="1137" t="s">
        <v>11166</v>
      </c>
      <c r="K15302" s="1137" t="s">
        <v>71453</v>
      </c>
    </row>
    <row r="15303" spans="1:11" s="681" customFormat="1" ht="12.75" customHeight="1">
      <c r="A15303" s="1137" t="s">
        <v>71499</v>
      </c>
      <c r="B15303" s="1137" t="s">
        <v>12518</v>
      </c>
      <c r="C15303" s="1136" t="s">
        <v>27013</v>
      </c>
      <c r="D15303" s="1137" t="s">
        <v>26255</v>
      </c>
      <c r="E15303" s="1137" t="s">
        <v>71500</v>
      </c>
      <c r="F15303" s="1137" t="s">
        <v>71501</v>
      </c>
      <c r="G15303" s="1082" t="s">
        <v>71502</v>
      </c>
      <c r="H15303" s="1137"/>
      <c r="I15303" s="1137" t="s">
        <v>71503</v>
      </c>
      <c r="J15303" s="1137" t="s">
        <v>11166</v>
      </c>
      <c r="K15303" s="1137" t="s">
        <v>71453</v>
      </c>
    </row>
    <row r="15304" spans="1:11" s="681" customFormat="1" ht="12.75" customHeight="1">
      <c r="A15304" s="1137" t="s">
        <v>71504</v>
      </c>
      <c r="B15304" s="1137" t="s">
        <v>1608</v>
      </c>
      <c r="C15304" s="1136" t="s">
        <v>27013</v>
      </c>
      <c r="D15304" s="1137" t="s">
        <v>26255</v>
      </c>
      <c r="E15304" s="1137" t="s">
        <v>71505</v>
      </c>
      <c r="F15304" s="1137" t="s">
        <v>71506</v>
      </c>
      <c r="G15304" s="1082" t="s">
        <v>71507</v>
      </c>
      <c r="H15304" s="1137"/>
      <c r="I15304" s="1137" t="s">
        <v>71508</v>
      </c>
      <c r="J15304" s="1137" t="s">
        <v>11166</v>
      </c>
      <c r="K15304" s="1137" t="s">
        <v>71453</v>
      </c>
    </row>
    <row r="15305" spans="1:11" s="681" customFormat="1" ht="12.75" customHeight="1">
      <c r="A15305" s="1137" t="s">
        <v>71509</v>
      </c>
      <c r="B15305" s="1137" t="s">
        <v>1608</v>
      </c>
      <c r="C15305" s="1136" t="s">
        <v>27013</v>
      </c>
      <c r="D15305" s="1137" t="s">
        <v>26255</v>
      </c>
      <c r="E15305" s="1137" t="s">
        <v>71510</v>
      </c>
      <c r="F15305" s="1137" t="s">
        <v>71511</v>
      </c>
      <c r="G15305" s="1082" t="s">
        <v>71512</v>
      </c>
      <c r="H15305" s="1137"/>
      <c r="I15305" s="1137" t="s">
        <v>71513</v>
      </c>
      <c r="J15305" s="1137" t="s">
        <v>11166</v>
      </c>
      <c r="K15305" s="1137" t="s">
        <v>71453</v>
      </c>
    </row>
    <row r="15306" spans="1:11" s="681" customFormat="1" ht="12.75" customHeight="1">
      <c r="A15306" s="1137" t="s">
        <v>71514</v>
      </c>
      <c r="B15306" s="1137" t="s">
        <v>1608</v>
      </c>
      <c r="C15306" s="1136" t="s">
        <v>27013</v>
      </c>
      <c r="D15306" s="1137" t="s">
        <v>26255</v>
      </c>
      <c r="E15306" s="1137" t="s">
        <v>71515</v>
      </c>
      <c r="F15306" s="1137" t="s">
        <v>71516</v>
      </c>
      <c r="G15306" s="1082" t="s">
        <v>71517</v>
      </c>
      <c r="H15306" s="1137"/>
      <c r="I15306" s="1137" t="s">
        <v>71518</v>
      </c>
      <c r="J15306" s="1137" t="s">
        <v>11166</v>
      </c>
      <c r="K15306" s="1137" t="s">
        <v>71453</v>
      </c>
    </row>
    <row r="15307" spans="1:11" s="681" customFormat="1" ht="12.75" customHeight="1">
      <c r="A15307" s="1137" t="s">
        <v>71519</v>
      </c>
      <c r="B15307" s="1137" t="s">
        <v>71520</v>
      </c>
      <c r="C15307" s="1136" t="s">
        <v>27013</v>
      </c>
      <c r="D15307" s="1137" t="s">
        <v>26255</v>
      </c>
      <c r="E15307" s="1137" t="s">
        <v>71521</v>
      </c>
      <c r="F15307" s="1137" t="s">
        <v>71522</v>
      </c>
      <c r="G15307" s="1082" t="s">
        <v>71523</v>
      </c>
      <c r="H15307" s="1137"/>
      <c r="I15307" s="1137" t="s">
        <v>71524</v>
      </c>
      <c r="J15307" s="1137" t="s">
        <v>11166</v>
      </c>
      <c r="K15307" s="1137" t="s">
        <v>71453</v>
      </c>
    </row>
    <row r="15308" spans="1:11" s="681" customFormat="1" ht="12.75" customHeight="1">
      <c r="A15308" s="1137" t="s">
        <v>71525</v>
      </c>
      <c r="B15308" s="1137" t="s">
        <v>7824</v>
      </c>
      <c r="C15308" s="1136" t="s">
        <v>27013</v>
      </c>
      <c r="D15308" s="1137" t="s">
        <v>26255</v>
      </c>
      <c r="E15308" s="1137" t="s">
        <v>27024</v>
      </c>
      <c r="F15308" s="1137" t="s">
        <v>71526</v>
      </c>
      <c r="G15308" s="1082" t="s">
        <v>71527</v>
      </c>
      <c r="H15308" s="1137"/>
      <c r="I15308" s="1137" t="s">
        <v>71528</v>
      </c>
      <c r="J15308" s="1137" t="s">
        <v>11166</v>
      </c>
      <c r="K15308" s="1137" t="s">
        <v>71453</v>
      </c>
    </row>
    <row r="15309" spans="1:11" s="681" customFormat="1" ht="12.75" customHeight="1">
      <c r="A15309" s="1137" t="s">
        <v>71529</v>
      </c>
      <c r="B15309" s="1137" t="s">
        <v>84</v>
      </c>
      <c r="C15309" s="1136" t="s">
        <v>27013</v>
      </c>
      <c r="D15309" s="1137" t="s">
        <v>26255</v>
      </c>
      <c r="E15309" s="1137" t="s">
        <v>71530</v>
      </c>
      <c r="F15309" s="1137" t="s">
        <v>71531</v>
      </c>
      <c r="G15309" s="1082" t="s">
        <v>71532</v>
      </c>
      <c r="H15309" s="1137"/>
      <c r="I15309" s="1137" t="s">
        <v>71533</v>
      </c>
      <c r="J15309" s="1137" t="s">
        <v>11166</v>
      </c>
      <c r="K15309" s="1137" t="s">
        <v>71534</v>
      </c>
    </row>
    <row r="15310" spans="1:11" s="681" customFormat="1" ht="12.75" customHeight="1">
      <c r="A15310" s="1137" t="s">
        <v>71535</v>
      </c>
      <c r="B15310" s="1137" t="s">
        <v>71536</v>
      </c>
      <c r="C15310" s="1136" t="s">
        <v>27013</v>
      </c>
      <c r="D15310" s="1137" t="s">
        <v>26255</v>
      </c>
      <c r="E15310" s="1137" t="s">
        <v>71537</v>
      </c>
      <c r="F15310" s="1137" t="s">
        <v>71538</v>
      </c>
      <c r="G15310" s="1082" t="s">
        <v>71539</v>
      </c>
      <c r="H15310" s="1137"/>
      <c r="I15310" s="1137" t="s">
        <v>71540</v>
      </c>
      <c r="J15310" s="1137" t="s">
        <v>12470</v>
      </c>
      <c r="K15310" s="1137" t="s">
        <v>71541</v>
      </c>
    </row>
    <row r="15311" spans="1:11" s="681" customFormat="1" ht="12.75" customHeight="1">
      <c r="A15311" s="1137" t="s">
        <v>71542</v>
      </c>
      <c r="B15311" s="1137" t="s">
        <v>71543</v>
      </c>
      <c r="C15311" s="1136" t="s">
        <v>27013</v>
      </c>
      <c r="D15311" s="1137" t="s">
        <v>26255</v>
      </c>
      <c r="E15311" s="1137" t="s">
        <v>71544</v>
      </c>
      <c r="F15311" s="1137" t="s">
        <v>71545</v>
      </c>
      <c r="G15311" s="1082" t="s">
        <v>71546</v>
      </c>
      <c r="H15311" s="1137"/>
      <c r="I15311" s="1137" t="s">
        <v>71547</v>
      </c>
      <c r="J15311" s="1137" t="s">
        <v>1820</v>
      </c>
      <c r="K15311" s="1137" t="s">
        <v>71548</v>
      </c>
    </row>
    <row r="15312" spans="1:11" s="681" customFormat="1" ht="12.75" customHeight="1">
      <c r="A15312" s="1137" t="s">
        <v>71549</v>
      </c>
      <c r="B15312" s="1137" t="s">
        <v>71550</v>
      </c>
      <c r="C15312" s="1136" t="s">
        <v>27013</v>
      </c>
      <c r="D15312" s="1137" t="s">
        <v>26255</v>
      </c>
      <c r="E15312" s="1137" t="s">
        <v>71551</v>
      </c>
      <c r="F15312" s="1137" t="s">
        <v>71552</v>
      </c>
      <c r="G15312" s="1082" t="s">
        <v>71553</v>
      </c>
      <c r="H15312" s="1137"/>
      <c r="I15312" s="1137" t="s">
        <v>71554</v>
      </c>
      <c r="J15312" s="1137" t="s">
        <v>12470</v>
      </c>
      <c r="K15312" s="1137" t="s">
        <v>71541</v>
      </c>
    </row>
    <row r="15313" spans="1:11" s="681" customFormat="1" ht="12.75" customHeight="1">
      <c r="A15313" s="1137" t="s">
        <v>71555</v>
      </c>
      <c r="B15313" s="1137" t="s">
        <v>68878</v>
      </c>
      <c r="C15313" s="1136" t="s">
        <v>27013</v>
      </c>
      <c r="D15313" s="1137" t="s">
        <v>26255</v>
      </c>
      <c r="E15313" s="1137" t="s">
        <v>71556</v>
      </c>
      <c r="F15313" s="1137" t="s">
        <v>71557</v>
      </c>
      <c r="G15313" s="1082" t="s">
        <v>71558</v>
      </c>
      <c r="H15313" s="1137"/>
      <c r="I15313" s="1137" t="s">
        <v>71559</v>
      </c>
      <c r="J15313" s="1137" t="s">
        <v>11166</v>
      </c>
      <c r="K15313" s="1137" t="s">
        <v>20687</v>
      </c>
    </row>
    <row r="15314" spans="1:11" s="681" customFormat="1" ht="12.75" customHeight="1">
      <c r="A15314" s="1137" t="s">
        <v>71560</v>
      </c>
      <c r="B15314" s="1137" t="s">
        <v>1166</v>
      </c>
      <c r="C15314" s="1136" t="s">
        <v>27013</v>
      </c>
      <c r="D15314" s="1137" t="s">
        <v>26255</v>
      </c>
      <c r="E15314" s="1137" t="s">
        <v>71561</v>
      </c>
      <c r="F15314" s="1137" t="s">
        <v>71562</v>
      </c>
      <c r="G15314" s="1082" t="s">
        <v>71563</v>
      </c>
      <c r="H15314" s="1137"/>
      <c r="I15314" s="1137" t="s">
        <v>71564</v>
      </c>
      <c r="J15314" s="1137" t="s">
        <v>11166</v>
      </c>
      <c r="K15314" s="1137" t="s">
        <v>20687</v>
      </c>
    </row>
    <row r="15315" spans="1:11" s="681" customFormat="1" ht="12.75" customHeight="1">
      <c r="A15315" s="1137" t="s">
        <v>71565</v>
      </c>
      <c r="B15315" s="1137" t="s">
        <v>71408</v>
      </c>
      <c r="C15315" s="1136" t="s">
        <v>27013</v>
      </c>
      <c r="D15315" s="1137" t="s">
        <v>26255</v>
      </c>
      <c r="E15315" s="1137" t="s">
        <v>71566</v>
      </c>
      <c r="F15315" s="1137" t="s">
        <v>71567</v>
      </c>
      <c r="G15315" s="1082" t="s">
        <v>71568</v>
      </c>
      <c r="H15315" s="1137"/>
      <c r="I15315" s="1137" t="s">
        <v>71569</v>
      </c>
      <c r="J15315" s="1137" t="s">
        <v>11166</v>
      </c>
      <c r="K15315" s="1137" t="s">
        <v>20687</v>
      </c>
    </row>
    <row r="15316" spans="1:11" s="681" customFormat="1" ht="12.75" customHeight="1">
      <c r="A15316" s="1137" t="s">
        <v>71570</v>
      </c>
      <c r="B15316" s="1137" t="s">
        <v>1749</v>
      </c>
      <c r="C15316" s="1136" t="s">
        <v>27013</v>
      </c>
      <c r="D15316" s="1137" t="s">
        <v>26255</v>
      </c>
      <c r="E15316" s="1137" t="s">
        <v>71571</v>
      </c>
      <c r="F15316" s="1137" t="s">
        <v>71572</v>
      </c>
      <c r="G15316" s="1082" t="s">
        <v>71573</v>
      </c>
      <c r="H15316" s="1137"/>
      <c r="I15316" s="1137" t="s">
        <v>71574</v>
      </c>
      <c r="J15316" s="1137" t="s">
        <v>11166</v>
      </c>
      <c r="K15316" s="1137" t="s">
        <v>20687</v>
      </c>
    </row>
    <row r="15317" spans="1:11" s="681" customFormat="1" ht="12.75" customHeight="1">
      <c r="A15317" s="1137" t="s">
        <v>71575</v>
      </c>
      <c r="B15317" s="1137" t="s">
        <v>71576</v>
      </c>
      <c r="C15317" s="1136" t="s">
        <v>27013</v>
      </c>
      <c r="D15317" s="1137" t="s">
        <v>26255</v>
      </c>
      <c r="E15317" s="1137" t="s">
        <v>71577</v>
      </c>
      <c r="F15317" s="1137" t="s">
        <v>71578</v>
      </c>
      <c r="G15317" s="1082" t="s">
        <v>71579</v>
      </c>
      <c r="H15317" s="1137"/>
      <c r="I15317" s="1137" t="s">
        <v>71580</v>
      </c>
      <c r="J15317" s="1137" t="s">
        <v>11166</v>
      </c>
      <c r="K15317" s="1137" t="s">
        <v>20687</v>
      </c>
    </row>
    <row r="15318" spans="1:11" s="681" customFormat="1" ht="12.75" customHeight="1">
      <c r="A15318" s="1137" t="s">
        <v>71581</v>
      </c>
      <c r="B15318" s="1137" t="s">
        <v>71576</v>
      </c>
      <c r="C15318" s="1136" t="s">
        <v>27013</v>
      </c>
      <c r="D15318" s="1137" t="s">
        <v>26255</v>
      </c>
      <c r="E15318" s="1137" t="s">
        <v>71582</v>
      </c>
      <c r="F15318" s="1137" t="s">
        <v>71583</v>
      </c>
      <c r="G15318" s="1082" t="s">
        <v>71584</v>
      </c>
      <c r="H15318" s="1137"/>
      <c r="I15318" s="1137" t="s">
        <v>71585</v>
      </c>
      <c r="J15318" s="1137" t="s">
        <v>11166</v>
      </c>
      <c r="K15318" s="1137" t="s">
        <v>20687</v>
      </c>
    </row>
    <row r="15319" spans="1:11" s="681" customFormat="1" ht="12.75" customHeight="1">
      <c r="A15319" s="1137" t="s">
        <v>71586</v>
      </c>
      <c r="B15319" s="1137" t="s">
        <v>71587</v>
      </c>
      <c r="C15319" s="1136" t="s">
        <v>27013</v>
      </c>
      <c r="D15319" s="1137" t="s">
        <v>26255</v>
      </c>
      <c r="E15319" s="1137" t="s">
        <v>71588</v>
      </c>
      <c r="F15319" s="1137" t="s">
        <v>71589</v>
      </c>
      <c r="G15319" s="1082"/>
      <c r="H15319" s="1137"/>
      <c r="I15319" s="1137" t="s">
        <v>71590</v>
      </c>
      <c r="J15319" s="1137" t="s">
        <v>11166</v>
      </c>
      <c r="K15319" s="1137" t="s">
        <v>20687</v>
      </c>
    </row>
    <row r="15320" spans="1:11" s="681" customFormat="1" ht="12.75" customHeight="1">
      <c r="A15320" s="1137" t="s">
        <v>13289</v>
      </c>
      <c r="B15320" s="1137" t="s">
        <v>166</v>
      </c>
      <c r="C15320" s="1136" t="s">
        <v>27013</v>
      </c>
      <c r="D15320" s="1137" t="s">
        <v>26255</v>
      </c>
      <c r="E15320" s="1137" t="s">
        <v>71591</v>
      </c>
      <c r="F15320" s="1137" t="s">
        <v>71592</v>
      </c>
      <c r="G15320" s="1082" t="s">
        <v>71593</v>
      </c>
      <c r="H15320" s="1137"/>
      <c r="I15320" s="1137" t="s">
        <v>71594</v>
      </c>
      <c r="J15320" s="1137" t="s">
        <v>11166</v>
      </c>
      <c r="K15320" s="1137" t="s">
        <v>20687</v>
      </c>
    </row>
    <row r="15321" spans="1:11" s="681" customFormat="1" ht="12.75" customHeight="1">
      <c r="A15321" s="1137" t="s">
        <v>71595</v>
      </c>
      <c r="B15321" s="1137" t="s">
        <v>71596</v>
      </c>
      <c r="C15321" s="1136" t="s">
        <v>27013</v>
      </c>
      <c r="D15321" s="1137" t="s">
        <v>26255</v>
      </c>
      <c r="E15321" s="1137" t="s">
        <v>71597</v>
      </c>
      <c r="F15321" s="1137" t="s">
        <v>71598</v>
      </c>
      <c r="G15321" s="1082" t="s">
        <v>71599</v>
      </c>
      <c r="H15321" s="1137"/>
      <c r="I15321" s="1137" t="s">
        <v>71600</v>
      </c>
      <c r="J15321" s="1137" t="s">
        <v>11166</v>
      </c>
      <c r="K15321" s="1137" t="s">
        <v>20687</v>
      </c>
    </row>
    <row r="15322" spans="1:11" s="681" customFormat="1" ht="12.75" customHeight="1">
      <c r="A15322" s="1137" t="s">
        <v>71601</v>
      </c>
      <c r="B15322" s="1137" t="s">
        <v>16121</v>
      </c>
      <c r="C15322" s="1136" t="s">
        <v>27013</v>
      </c>
      <c r="D15322" s="1137" t="s">
        <v>26255</v>
      </c>
      <c r="E15322" s="1137" t="s">
        <v>71602</v>
      </c>
      <c r="F15322" s="1137" t="s">
        <v>71603</v>
      </c>
      <c r="G15322" s="1082" t="s">
        <v>71604</v>
      </c>
      <c r="H15322" s="1137"/>
      <c r="I15322" s="1137" t="s">
        <v>71605</v>
      </c>
      <c r="J15322" s="1137" t="s">
        <v>11166</v>
      </c>
      <c r="K15322" s="1137" t="s">
        <v>20687</v>
      </c>
    </row>
    <row r="15323" spans="1:11" s="681" customFormat="1" ht="12.75" customHeight="1">
      <c r="A15323" s="1137" t="s">
        <v>15574</v>
      </c>
      <c r="B15323" s="1137" t="s">
        <v>71606</v>
      </c>
      <c r="C15323" s="1136" t="s">
        <v>27013</v>
      </c>
      <c r="D15323" s="1137" t="s">
        <v>26255</v>
      </c>
      <c r="E15323" s="1137" t="s">
        <v>71607</v>
      </c>
      <c r="F15323" s="1137" t="s">
        <v>71608</v>
      </c>
      <c r="G15323" s="1082" t="s">
        <v>71609</v>
      </c>
      <c r="H15323" s="1137"/>
      <c r="I15323" s="1137" t="s">
        <v>71610</v>
      </c>
      <c r="J15323" s="1137" t="s">
        <v>11166</v>
      </c>
      <c r="K15323" s="1137" t="s">
        <v>20687</v>
      </c>
    </row>
    <row r="15324" spans="1:11" s="681" customFormat="1" ht="12.75" customHeight="1">
      <c r="A15324" s="1137" t="s">
        <v>71611</v>
      </c>
      <c r="B15324" s="1137" t="s">
        <v>84</v>
      </c>
      <c r="C15324" s="1136" t="s">
        <v>27013</v>
      </c>
      <c r="D15324" s="1137" t="s">
        <v>26255</v>
      </c>
      <c r="E15324" s="1137" t="s">
        <v>71612</v>
      </c>
      <c r="F15324" s="1137" t="s">
        <v>71613</v>
      </c>
      <c r="G15324" s="1082" t="s">
        <v>71614</v>
      </c>
      <c r="H15324" s="1181"/>
      <c r="I15324" s="1137" t="s">
        <v>71615</v>
      </c>
      <c r="J15324" s="1137" t="s">
        <v>11166</v>
      </c>
      <c r="K15324" s="1137" t="s">
        <v>20687</v>
      </c>
    </row>
    <row r="15325" spans="1:11" s="681" customFormat="1" ht="12.75" customHeight="1">
      <c r="A15325" s="1137" t="s">
        <v>71616</v>
      </c>
      <c r="B15325" s="1137" t="s">
        <v>71617</v>
      </c>
      <c r="C15325" s="1136" t="s">
        <v>27013</v>
      </c>
      <c r="D15325" s="1137" t="s">
        <v>26255</v>
      </c>
      <c r="E15325" s="1137" t="s">
        <v>71618</v>
      </c>
      <c r="F15325" s="1137" t="s">
        <v>71619</v>
      </c>
      <c r="G15325" s="1082" t="s">
        <v>71620</v>
      </c>
      <c r="H15325" s="1137"/>
      <c r="I15325" s="1137" t="s">
        <v>71621</v>
      </c>
      <c r="J15325" s="1137" t="s">
        <v>11166</v>
      </c>
      <c r="K15325" s="1137" t="s">
        <v>20687</v>
      </c>
    </row>
    <row r="15326" spans="1:11" s="681" customFormat="1" ht="12.75" customHeight="1">
      <c r="A15326" s="1137" t="s">
        <v>19878</v>
      </c>
      <c r="B15326" s="1137" t="s">
        <v>84</v>
      </c>
      <c r="C15326" s="1136" t="s">
        <v>27013</v>
      </c>
      <c r="D15326" s="1137" t="s">
        <v>26255</v>
      </c>
      <c r="E15326" s="1137" t="s">
        <v>71622</v>
      </c>
      <c r="F15326" s="1137" t="s">
        <v>71623</v>
      </c>
      <c r="G15326" s="1082" t="s">
        <v>71624</v>
      </c>
      <c r="H15326" s="1137"/>
      <c r="I15326" s="1172" t="s">
        <v>71625</v>
      </c>
      <c r="J15326" s="1137" t="s">
        <v>11166</v>
      </c>
      <c r="K15326" s="1137" t="s">
        <v>20687</v>
      </c>
    </row>
    <row r="15327" spans="1:11" s="695" customFormat="1" ht="12.75" customHeight="1">
      <c r="A15327" s="1134" t="s">
        <v>71626</v>
      </c>
      <c r="B15327" s="1134" t="s">
        <v>1645</v>
      </c>
      <c r="C15327" s="1133" t="s">
        <v>27013</v>
      </c>
      <c r="D15327" s="1134" t="s">
        <v>26255</v>
      </c>
      <c r="E15327" s="1134" t="s">
        <v>71627</v>
      </c>
      <c r="F15327" s="1134" t="s">
        <v>71628</v>
      </c>
      <c r="G15327" s="1135" t="s">
        <v>71629</v>
      </c>
      <c r="H15327" s="1134"/>
      <c r="I15327" s="1134" t="s">
        <v>71630</v>
      </c>
      <c r="J15327" s="1134" t="s">
        <v>145</v>
      </c>
      <c r="K15327" s="1134" t="s">
        <v>26942</v>
      </c>
    </row>
    <row r="15328" spans="1:11" s="681" customFormat="1" ht="12.75" customHeight="1">
      <c r="A15328" s="1137" t="s">
        <v>15653</v>
      </c>
      <c r="B15328" s="1137" t="s">
        <v>15617</v>
      </c>
      <c r="C15328" s="1136" t="s">
        <v>27013</v>
      </c>
      <c r="D15328" s="1137" t="s">
        <v>26255</v>
      </c>
      <c r="E15328" s="1137" t="s">
        <v>27025</v>
      </c>
      <c r="F15328" s="1137" t="s">
        <v>71631</v>
      </c>
      <c r="G15328" s="1082" t="s">
        <v>71632</v>
      </c>
      <c r="H15328" s="1137"/>
      <c r="I15328" s="1137" t="s">
        <v>71633</v>
      </c>
      <c r="J15328" s="1137" t="s">
        <v>11166</v>
      </c>
      <c r="K15328" s="1137" t="s">
        <v>26942</v>
      </c>
    </row>
    <row r="15329" spans="1:11" s="681" customFormat="1" ht="12.75" customHeight="1">
      <c r="A15329" s="1137" t="s">
        <v>71634</v>
      </c>
      <c r="B15329" s="1137" t="s">
        <v>17267</v>
      </c>
      <c r="C15329" s="1136" t="s">
        <v>27013</v>
      </c>
      <c r="D15329" s="1137" t="s">
        <v>26255</v>
      </c>
      <c r="E15329" s="1137" t="s">
        <v>71635</v>
      </c>
      <c r="F15329" s="1137" t="s">
        <v>71636</v>
      </c>
      <c r="G15329" s="1082" t="s">
        <v>71637</v>
      </c>
      <c r="H15329" s="1137"/>
      <c r="I15329" s="1137" t="s">
        <v>71638</v>
      </c>
      <c r="J15329" s="1137" t="s">
        <v>11166</v>
      </c>
      <c r="K15329" s="1137" t="s">
        <v>26942</v>
      </c>
    </row>
    <row r="15330" spans="1:11" s="695" customFormat="1" ht="12.75" customHeight="1">
      <c r="A15330" s="1134" t="s">
        <v>71639</v>
      </c>
      <c r="B15330" s="1134" t="s">
        <v>1057</v>
      </c>
      <c r="C15330" s="1133" t="s">
        <v>27013</v>
      </c>
      <c r="D15330" s="1134" t="s">
        <v>26255</v>
      </c>
      <c r="E15330" s="1134" t="s">
        <v>27026</v>
      </c>
      <c r="F15330" s="1134" t="s">
        <v>71640</v>
      </c>
      <c r="G15330" s="1135" t="s">
        <v>71641</v>
      </c>
      <c r="H15330" s="1134"/>
      <c r="I15330" s="1134" t="s">
        <v>71642</v>
      </c>
      <c r="J15330" s="1134" t="s">
        <v>11166</v>
      </c>
      <c r="K15330" s="1134" t="s">
        <v>26942</v>
      </c>
    </row>
    <row r="15331" spans="1:11" s="681" customFormat="1" ht="12.75" customHeight="1">
      <c r="A15331" s="1137" t="s">
        <v>27027</v>
      </c>
      <c r="B15331" s="1137" t="s">
        <v>542</v>
      </c>
      <c r="C15331" s="1136" t="s">
        <v>27013</v>
      </c>
      <c r="D15331" s="1137" t="s">
        <v>26255</v>
      </c>
      <c r="E15331" s="1137" t="s">
        <v>71643</v>
      </c>
      <c r="F15331" s="1137" t="s">
        <v>71644</v>
      </c>
      <c r="G15331" s="1082" t="s">
        <v>71645</v>
      </c>
      <c r="H15331" s="1137"/>
      <c r="I15331" s="1137" t="s">
        <v>71646</v>
      </c>
      <c r="J15331" s="1137" t="s">
        <v>11166</v>
      </c>
      <c r="K15331" s="1137" t="s">
        <v>26942</v>
      </c>
    </row>
    <row r="15332" spans="1:11" s="681" customFormat="1" ht="12.75" customHeight="1">
      <c r="A15332" s="1137" t="s">
        <v>71647</v>
      </c>
      <c r="B15332" s="1137" t="s">
        <v>71648</v>
      </c>
      <c r="C15332" s="1136" t="s">
        <v>27013</v>
      </c>
      <c r="D15332" s="1137" t="s">
        <v>26255</v>
      </c>
      <c r="E15332" s="1137" t="s">
        <v>71649</v>
      </c>
      <c r="F15332" s="1137" t="s">
        <v>71650</v>
      </c>
      <c r="G15332" s="1082"/>
      <c r="H15332" s="1137"/>
      <c r="I15332" s="1137" t="s">
        <v>71651</v>
      </c>
      <c r="J15332" s="1137" t="s">
        <v>11166</v>
      </c>
      <c r="K15332" s="1137" t="s">
        <v>27022</v>
      </c>
    </row>
    <row r="15333" spans="1:11" s="681" customFormat="1" ht="12.75" customHeight="1">
      <c r="A15333" s="1137" t="s">
        <v>71652</v>
      </c>
      <c r="B15333" s="1137" t="s">
        <v>71653</v>
      </c>
      <c r="C15333" s="1136" t="s">
        <v>27013</v>
      </c>
      <c r="D15333" s="1137" t="s">
        <v>26255</v>
      </c>
      <c r="E15333" s="1137" t="s">
        <v>71654</v>
      </c>
      <c r="F15333" s="1137" t="s">
        <v>71655</v>
      </c>
      <c r="G15333" s="1082" t="s">
        <v>71656</v>
      </c>
      <c r="H15333" s="1137"/>
      <c r="I15333" s="1137" t="s">
        <v>71657</v>
      </c>
      <c r="J15333" s="1137" t="s">
        <v>11166</v>
      </c>
      <c r="K15333" s="1137" t="s">
        <v>26942</v>
      </c>
    </row>
    <row r="15334" spans="1:11" s="681" customFormat="1" ht="12.75" customHeight="1">
      <c r="A15334" s="1137" t="s">
        <v>13769</v>
      </c>
      <c r="B15334" s="1137" t="s">
        <v>1057</v>
      </c>
      <c r="C15334" s="1136" t="s">
        <v>27013</v>
      </c>
      <c r="D15334" s="1137" t="s">
        <v>26255</v>
      </c>
      <c r="E15334" s="1137" t="s">
        <v>71658</v>
      </c>
      <c r="F15334" s="1137" t="s">
        <v>71659</v>
      </c>
      <c r="G15334" s="1082" t="s">
        <v>71660</v>
      </c>
      <c r="H15334" s="1137"/>
      <c r="I15334" s="1137" t="s">
        <v>71661</v>
      </c>
      <c r="J15334" s="1137" t="s">
        <v>11166</v>
      </c>
      <c r="K15334" s="1137" t="s">
        <v>26942</v>
      </c>
    </row>
    <row r="15335" spans="1:11" s="681" customFormat="1" ht="12.75" customHeight="1">
      <c r="A15335" s="1137" t="s">
        <v>71662</v>
      </c>
      <c r="B15335" s="1137" t="s">
        <v>71663</v>
      </c>
      <c r="C15335" s="1136" t="s">
        <v>27013</v>
      </c>
      <c r="D15335" s="1137" t="s">
        <v>26255</v>
      </c>
      <c r="E15335" s="1137" t="s">
        <v>71664</v>
      </c>
      <c r="F15335" s="1137" t="s">
        <v>71665</v>
      </c>
      <c r="G15335" s="1082" t="s">
        <v>71666</v>
      </c>
      <c r="H15335" s="1137"/>
      <c r="I15335" s="1172" t="s">
        <v>71667</v>
      </c>
      <c r="J15335" s="1137" t="s">
        <v>15704</v>
      </c>
      <c r="K15335" s="1137" t="s">
        <v>26942</v>
      </c>
    </row>
    <row r="15336" spans="1:11" s="681" customFormat="1" ht="12.75" customHeight="1">
      <c r="A15336" s="1137" t="s">
        <v>71668</v>
      </c>
      <c r="B15336" s="1137" t="s">
        <v>10272</v>
      </c>
      <c r="C15336" s="1136" t="s">
        <v>27013</v>
      </c>
      <c r="D15336" s="1137" t="s">
        <v>26255</v>
      </c>
      <c r="E15336" s="1137" t="s">
        <v>71669</v>
      </c>
      <c r="F15336" s="1137" t="s">
        <v>71670</v>
      </c>
      <c r="G15336" s="1082" t="s">
        <v>71671</v>
      </c>
      <c r="H15336" s="1137"/>
      <c r="I15336" s="1137" t="s">
        <v>71672</v>
      </c>
      <c r="J15336" s="1137" t="s">
        <v>11166</v>
      </c>
      <c r="K15336" s="1137" t="s">
        <v>26942</v>
      </c>
    </row>
    <row r="15337" spans="1:11" s="681" customFormat="1" ht="12.75" customHeight="1">
      <c r="A15337" s="1137" t="s">
        <v>71673</v>
      </c>
      <c r="B15337" s="1137" t="s">
        <v>71674</v>
      </c>
      <c r="C15337" s="1136" t="s">
        <v>27013</v>
      </c>
      <c r="D15337" s="1137" t="s">
        <v>26255</v>
      </c>
      <c r="E15337" s="1137" t="s">
        <v>71675</v>
      </c>
      <c r="F15337" s="1137" t="s">
        <v>71676</v>
      </c>
      <c r="G15337" s="1082" t="s">
        <v>71677</v>
      </c>
      <c r="H15337" s="1137"/>
      <c r="I15337" s="1137" t="s">
        <v>71678</v>
      </c>
      <c r="J15337" s="1137" t="s">
        <v>11166</v>
      </c>
      <c r="K15337" s="1137" t="s">
        <v>27018</v>
      </c>
    </row>
    <row r="15338" spans="1:11" s="681" customFormat="1" ht="12.75" customHeight="1">
      <c r="A15338" s="1137" t="s">
        <v>71679</v>
      </c>
      <c r="B15338" s="1137" t="s">
        <v>91</v>
      </c>
      <c r="C15338" s="1136" t="s">
        <v>27013</v>
      </c>
      <c r="D15338" s="1137" t="s">
        <v>26255</v>
      </c>
      <c r="E15338" s="1137" t="s">
        <v>71680</v>
      </c>
      <c r="F15338" s="1137" t="s">
        <v>71681</v>
      </c>
      <c r="G15338" s="1082" t="s">
        <v>71682</v>
      </c>
      <c r="H15338" s="1137"/>
      <c r="I15338" s="1137" t="s">
        <v>71683</v>
      </c>
      <c r="J15338" s="1137" t="s">
        <v>11166</v>
      </c>
      <c r="K15338" s="1137" t="s">
        <v>27018</v>
      </c>
    </row>
    <row r="15339" spans="1:11" s="681" customFormat="1" ht="12.75" customHeight="1">
      <c r="A15339" s="1137" t="s">
        <v>71684</v>
      </c>
      <c r="B15339" s="1137" t="s">
        <v>12562</v>
      </c>
      <c r="C15339" s="1136" t="s">
        <v>27013</v>
      </c>
      <c r="D15339" s="1137" t="s">
        <v>26255</v>
      </c>
      <c r="E15339" s="1137" t="s">
        <v>71685</v>
      </c>
      <c r="F15339" s="1137" t="s">
        <v>71686</v>
      </c>
      <c r="G15339" s="1082" t="s">
        <v>71687</v>
      </c>
      <c r="H15339" s="1137"/>
      <c r="I15339" s="1137" t="s">
        <v>71688</v>
      </c>
      <c r="J15339" s="1137" t="s">
        <v>145</v>
      </c>
      <c r="K15339" s="1137" t="s">
        <v>26942</v>
      </c>
    </row>
    <row r="15340" spans="1:11" s="681" customFormat="1" ht="12.75" customHeight="1">
      <c r="A15340" s="1137" t="s">
        <v>71689</v>
      </c>
      <c r="B15340" s="1137" t="s">
        <v>1103</v>
      </c>
      <c r="C15340" s="1136" t="s">
        <v>27013</v>
      </c>
      <c r="D15340" s="1137" t="s">
        <v>26255</v>
      </c>
      <c r="E15340" s="1137" t="s">
        <v>71690</v>
      </c>
      <c r="F15340" s="1137" t="s">
        <v>71691</v>
      </c>
      <c r="G15340" s="1082" t="s">
        <v>71692</v>
      </c>
      <c r="H15340" s="1137"/>
      <c r="I15340" s="1137" t="s">
        <v>71693</v>
      </c>
      <c r="J15340" s="1137" t="s">
        <v>3077</v>
      </c>
      <c r="K15340" s="1137" t="s">
        <v>71694</v>
      </c>
    </row>
    <row r="15341" spans="1:11" s="681" customFormat="1" ht="12.75" customHeight="1">
      <c r="A15341" s="1137" t="s">
        <v>71695</v>
      </c>
      <c r="B15341" s="1137" t="s">
        <v>254</v>
      </c>
      <c r="C15341" s="1136" t="s">
        <v>27013</v>
      </c>
      <c r="D15341" s="1137" t="s">
        <v>26255</v>
      </c>
      <c r="E15341" s="1137" t="s">
        <v>71696</v>
      </c>
      <c r="F15341" s="1137" t="s">
        <v>71697</v>
      </c>
      <c r="G15341" s="1082" t="s">
        <v>71698</v>
      </c>
      <c r="H15341" s="1137"/>
      <c r="I15341" s="1137" t="s">
        <v>71699</v>
      </c>
      <c r="J15341" s="1137" t="s">
        <v>71700</v>
      </c>
      <c r="K15341" s="1137" t="s">
        <v>71701</v>
      </c>
    </row>
    <row r="15342" spans="1:11" s="681" customFormat="1" ht="12.75" customHeight="1">
      <c r="A15342" s="1137" t="s">
        <v>71702</v>
      </c>
      <c r="B15342" s="1137" t="s">
        <v>71703</v>
      </c>
      <c r="C15342" s="1136" t="s">
        <v>27013</v>
      </c>
      <c r="D15342" s="1137" t="s">
        <v>26255</v>
      </c>
      <c r="E15342" s="1137" t="s">
        <v>71704</v>
      </c>
      <c r="F15342" s="1137" t="s">
        <v>71705</v>
      </c>
      <c r="G15342" s="1082" t="s">
        <v>71706</v>
      </c>
      <c r="H15342" s="1137"/>
      <c r="I15342" s="1137" t="s">
        <v>71707</v>
      </c>
      <c r="J15342" s="1137" t="s">
        <v>15222</v>
      </c>
      <c r="K15342" s="1137" t="s">
        <v>71708</v>
      </c>
    </row>
    <row r="15343" spans="1:11" s="681" customFormat="1" ht="12.75" customHeight="1">
      <c r="A15343" s="1137" t="s">
        <v>71709</v>
      </c>
      <c r="B15343" s="1137" t="s">
        <v>20313</v>
      </c>
      <c r="C15343" s="1136" t="s">
        <v>27013</v>
      </c>
      <c r="D15343" s="1137" t="s">
        <v>26255</v>
      </c>
      <c r="E15343" s="1137" t="s">
        <v>27029</v>
      </c>
      <c r="F15343" s="1137" t="s">
        <v>71710</v>
      </c>
      <c r="G15343" s="1082" t="s">
        <v>71711</v>
      </c>
      <c r="H15343" s="1137"/>
      <c r="I15343" s="1137" t="s">
        <v>71712</v>
      </c>
      <c r="J15343" s="1137" t="s">
        <v>11166</v>
      </c>
      <c r="K15343" s="1137" t="s">
        <v>27018</v>
      </c>
    </row>
    <row r="15344" spans="1:11" s="681" customFormat="1" ht="12.75" customHeight="1">
      <c r="A15344" s="1137" t="s">
        <v>71713</v>
      </c>
      <c r="B15344" s="1137" t="s">
        <v>71714</v>
      </c>
      <c r="C15344" s="1136" t="s">
        <v>27013</v>
      </c>
      <c r="D15344" s="1137" t="s">
        <v>26255</v>
      </c>
      <c r="E15344" s="1137" t="s">
        <v>71715</v>
      </c>
      <c r="F15344" s="1137" t="s">
        <v>71716</v>
      </c>
      <c r="G15344" s="1082" t="s">
        <v>71717</v>
      </c>
      <c r="H15344" s="1137"/>
      <c r="I15344" s="1137" t="s">
        <v>71718</v>
      </c>
      <c r="J15344" s="1137" t="s">
        <v>11166</v>
      </c>
      <c r="K15344" s="1137" t="s">
        <v>27018</v>
      </c>
    </row>
    <row r="15345" spans="1:11" s="681" customFormat="1" ht="12.75" customHeight="1">
      <c r="A15345" s="1137" t="s">
        <v>71719</v>
      </c>
      <c r="B15345" s="1137" t="s">
        <v>71720</v>
      </c>
      <c r="C15345" s="1136" t="s">
        <v>27013</v>
      </c>
      <c r="D15345" s="1137" t="s">
        <v>26255</v>
      </c>
      <c r="E15345" s="1137" t="s">
        <v>71721</v>
      </c>
      <c r="F15345" s="1137" t="s">
        <v>71722</v>
      </c>
      <c r="G15345" s="1082" t="s">
        <v>71723</v>
      </c>
      <c r="H15345" s="1137"/>
      <c r="I15345" s="1137" t="s">
        <v>71724</v>
      </c>
      <c r="J15345" s="1137" t="s">
        <v>11166</v>
      </c>
      <c r="K15345" s="1137" t="s">
        <v>13890</v>
      </c>
    </row>
    <row r="15346" spans="1:11" s="681" customFormat="1" ht="12.75" customHeight="1">
      <c r="A15346" s="1137" t="s">
        <v>71725</v>
      </c>
      <c r="B15346" s="1137" t="s">
        <v>15302</v>
      </c>
      <c r="C15346" s="1136" t="s">
        <v>27013</v>
      </c>
      <c r="D15346" s="1137" t="s">
        <v>26255</v>
      </c>
      <c r="E15346" s="1137" t="s">
        <v>71726</v>
      </c>
      <c r="F15346" s="1137" t="s">
        <v>71727</v>
      </c>
      <c r="G15346" s="1082" t="s">
        <v>71728</v>
      </c>
      <c r="H15346" s="1137"/>
      <c r="I15346" s="1137" t="s">
        <v>71729</v>
      </c>
      <c r="J15346" s="1137" t="s">
        <v>11166</v>
      </c>
      <c r="K15346" s="1137" t="s">
        <v>13890</v>
      </c>
    </row>
    <row r="15347" spans="1:11" s="681" customFormat="1" ht="12.75" customHeight="1">
      <c r="A15347" s="1137" t="s">
        <v>71730</v>
      </c>
      <c r="B15347" s="1137" t="s">
        <v>71731</v>
      </c>
      <c r="C15347" s="1136" t="s">
        <v>27013</v>
      </c>
      <c r="D15347" s="1137" t="s">
        <v>26255</v>
      </c>
      <c r="E15347" s="1137" t="s">
        <v>71732</v>
      </c>
      <c r="F15347" s="1137" t="s">
        <v>71733</v>
      </c>
      <c r="G15347" s="1082" t="s">
        <v>71734</v>
      </c>
      <c r="H15347" s="1137"/>
      <c r="I15347" s="1137" t="s">
        <v>71735</v>
      </c>
      <c r="J15347" s="1137" t="s">
        <v>11166</v>
      </c>
      <c r="K15347" s="1137" t="s">
        <v>13890</v>
      </c>
    </row>
    <row r="15348" spans="1:11" s="681" customFormat="1" ht="12.75" customHeight="1">
      <c r="A15348" s="1137" t="s">
        <v>71736</v>
      </c>
      <c r="B15348" s="1137" t="s">
        <v>8870</v>
      </c>
      <c r="C15348" s="1136" t="s">
        <v>27013</v>
      </c>
      <c r="D15348" s="1137" t="s">
        <v>26255</v>
      </c>
      <c r="E15348" s="1137" t="s">
        <v>71737</v>
      </c>
      <c r="F15348" s="1137" t="s">
        <v>71738</v>
      </c>
      <c r="G15348" s="1082" t="s">
        <v>71739</v>
      </c>
      <c r="H15348" s="1137"/>
      <c r="I15348" s="1137" t="s">
        <v>71740</v>
      </c>
      <c r="J15348" s="1137" t="s">
        <v>11166</v>
      </c>
      <c r="K15348" s="1137" t="s">
        <v>13890</v>
      </c>
    </row>
    <row r="15349" spans="1:11" s="681" customFormat="1" ht="12.75" customHeight="1">
      <c r="A15349" s="1137" t="s">
        <v>71741</v>
      </c>
      <c r="B15349" s="1137" t="s">
        <v>254</v>
      </c>
      <c r="C15349" s="1136" t="s">
        <v>27013</v>
      </c>
      <c r="D15349" s="1137" t="s">
        <v>26255</v>
      </c>
      <c r="E15349" s="1137" t="s">
        <v>71742</v>
      </c>
      <c r="F15349" s="1137" t="s">
        <v>71743</v>
      </c>
      <c r="G15349" s="1082" t="s">
        <v>71744</v>
      </c>
      <c r="H15349" s="1137"/>
      <c r="I15349" s="1137" t="s">
        <v>71745</v>
      </c>
      <c r="J15349" s="1137" t="s">
        <v>11166</v>
      </c>
      <c r="K15349" s="1137" t="s">
        <v>13890</v>
      </c>
    </row>
    <row r="15350" spans="1:11" s="681" customFormat="1" ht="12.75" customHeight="1">
      <c r="A15350" s="1137" t="s">
        <v>71746</v>
      </c>
      <c r="B15350" s="1137" t="s">
        <v>14509</v>
      </c>
      <c r="C15350" s="1136" t="s">
        <v>27013</v>
      </c>
      <c r="D15350" s="1137" t="s">
        <v>26255</v>
      </c>
      <c r="E15350" s="1137" t="s">
        <v>71747</v>
      </c>
      <c r="F15350" s="1137" t="s">
        <v>71748</v>
      </c>
      <c r="G15350" s="1082" t="s">
        <v>71749</v>
      </c>
      <c r="H15350" s="1137"/>
      <c r="I15350" s="1137" t="s">
        <v>71750</v>
      </c>
      <c r="J15350" s="1137" t="s">
        <v>11166</v>
      </c>
      <c r="K15350" s="1137" t="s">
        <v>13890</v>
      </c>
    </row>
    <row r="15351" spans="1:11" s="681" customFormat="1" ht="12.75" customHeight="1">
      <c r="A15351" s="1137" t="s">
        <v>12981</v>
      </c>
      <c r="B15351" s="1137" t="s">
        <v>14509</v>
      </c>
      <c r="C15351" s="1136" t="s">
        <v>27013</v>
      </c>
      <c r="D15351" s="1137" t="s">
        <v>26255</v>
      </c>
      <c r="E15351" s="1137" t="s">
        <v>71751</v>
      </c>
      <c r="F15351" s="1137" t="s">
        <v>71752</v>
      </c>
      <c r="G15351" s="1082" t="s">
        <v>71753</v>
      </c>
      <c r="H15351" s="1137"/>
      <c r="I15351" s="1137" t="s">
        <v>71754</v>
      </c>
      <c r="J15351" s="1137" t="s">
        <v>11166</v>
      </c>
      <c r="K15351" s="1137" t="s">
        <v>13890</v>
      </c>
    </row>
    <row r="15352" spans="1:11" s="681" customFormat="1" ht="12.75" customHeight="1">
      <c r="A15352" s="1137" t="s">
        <v>71755</v>
      </c>
      <c r="B15352" s="1137" t="s">
        <v>1057</v>
      </c>
      <c r="C15352" s="1136" t="s">
        <v>27013</v>
      </c>
      <c r="D15352" s="1137" t="s">
        <v>26255</v>
      </c>
      <c r="E15352" s="1137" t="s">
        <v>71756</v>
      </c>
      <c r="F15352" s="1137" t="s">
        <v>71757</v>
      </c>
      <c r="G15352" s="1082" t="s">
        <v>71758</v>
      </c>
      <c r="H15352" s="1137"/>
      <c r="I15352" s="1137" t="s">
        <v>71759</v>
      </c>
      <c r="J15352" s="1137" t="s">
        <v>11166</v>
      </c>
      <c r="K15352" s="1137" t="s">
        <v>13890</v>
      </c>
    </row>
    <row r="15353" spans="1:11" s="681" customFormat="1" ht="12.75" customHeight="1">
      <c r="A15353" s="1137" t="s">
        <v>71760</v>
      </c>
      <c r="B15353" s="1137" t="s">
        <v>71761</v>
      </c>
      <c r="C15353" s="1136" t="s">
        <v>27013</v>
      </c>
      <c r="D15353" s="1137" t="s">
        <v>26255</v>
      </c>
      <c r="E15353" s="1137" t="s">
        <v>71762</v>
      </c>
      <c r="F15353" s="1137" t="s">
        <v>71763</v>
      </c>
      <c r="G15353" s="1082" t="s">
        <v>71764</v>
      </c>
      <c r="H15353" s="1137"/>
      <c r="I15353" s="1137" t="s">
        <v>71765</v>
      </c>
      <c r="J15353" s="1137" t="s">
        <v>71766</v>
      </c>
      <c r="K15353" s="1137" t="s">
        <v>53892</v>
      </c>
    </row>
    <row r="15354" spans="1:11" s="681" customFormat="1" ht="12.75" customHeight="1">
      <c r="A15354" s="1137" t="s">
        <v>71767</v>
      </c>
      <c r="B15354" s="1137" t="s">
        <v>71768</v>
      </c>
      <c r="C15354" s="1136" t="s">
        <v>27013</v>
      </c>
      <c r="D15354" s="1137" t="s">
        <v>26255</v>
      </c>
      <c r="E15354" s="1137" t="s">
        <v>71769</v>
      </c>
      <c r="F15354" s="1137" t="s">
        <v>71770</v>
      </c>
      <c r="G15354" s="1082" t="s">
        <v>71771</v>
      </c>
      <c r="H15354" s="1137"/>
      <c r="I15354" s="1137" t="s">
        <v>71772</v>
      </c>
      <c r="J15354" s="1137" t="s">
        <v>71773</v>
      </c>
      <c r="K15354" s="1137" t="s">
        <v>8671</v>
      </c>
    </row>
    <row r="15355" spans="1:11" s="681" customFormat="1" ht="12.75" customHeight="1">
      <c r="A15355" s="1137" t="s">
        <v>71774</v>
      </c>
      <c r="B15355" s="1137" t="s">
        <v>500</v>
      </c>
      <c r="C15355" s="1136" t="s">
        <v>27013</v>
      </c>
      <c r="D15355" s="1137" t="s">
        <v>26255</v>
      </c>
      <c r="E15355" s="1137" t="s">
        <v>71775</v>
      </c>
      <c r="F15355" s="1137" t="s">
        <v>71776</v>
      </c>
      <c r="G15355" s="1082" t="s">
        <v>71777</v>
      </c>
      <c r="H15355" s="1137"/>
      <c r="I15355" s="1137" t="s">
        <v>71778</v>
      </c>
      <c r="J15355" s="1137" t="s">
        <v>11166</v>
      </c>
      <c r="K15355" s="1137" t="s">
        <v>71779</v>
      </c>
    </row>
    <row r="15356" spans="1:11" s="681" customFormat="1" ht="12.75" customHeight="1">
      <c r="A15356" s="1137" t="s">
        <v>71780</v>
      </c>
      <c r="B15356" s="1137" t="s">
        <v>500</v>
      </c>
      <c r="C15356" s="1136" t="s">
        <v>27013</v>
      </c>
      <c r="D15356" s="1137" t="s">
        <v>26255</v>
      </c>
      <c r="E15356" s="1137" t="s">
        <v>71781</v>
      </c>
      <c r="F15356" s="1137" t="s">
        <v>71782</v>
      </c>
      <c r="G15356" s="1082" t="s">
        <v>71783</v>
      </c>
      <c r="H15356" s="1137"/>
      <c r="I15356" s="1137" t="s">
        <v>71784</v>
      </c>
      <c r="J15356" s="1137" t="s">
        <v>11166</v>
      </c>
      <c r="K15356" s="1137" t="s">
        <v>71779</v>
      </c>
    </row>
    <row r="15357" spans="1:11" s="681" customFormat="1" ht="12.75" customHeight="1">
      <c r="A15357" s="1137" t="s">
        <v>21969</v>
      </c>
      <c r="B15357" s="1137" t="s">
        <v>500</v>
      </c>
      <c r="C15357" s="1136" t="s">
        <v>27013</v>
      </c>
      <c r="D15357" s="1137" t="s">
        <v>26255</v>
      </c>
      <c r="E15357" s="1137" t="s">
        <v>71785</v>
      </c>
      <c r="F15357" s="1137" t="s">
        <v>71786</v>
      </c>
      <c r="G15357" s="1082" t="s">
        <v>71787</v>
      </c>
      <c r="H15357" s="1137"/>
      <c r="I15357" s="1137" t="s">
        <v>71788</v>
      </c>
      <c r="J15357" s="1137" t="s">
        <v>11166</v>
      </c>
      <c r="K15357" s="1137" t="s">
        <v>71779</v>
      </c>
    </row>
    <row r="15358" spans="1:11" s="681" customFormat="1" ht="12.75" customHeight="1">
      <c r="A15358" s="1137" t="s">
        <v>15171</v>
      </c>
      <c r="B15358" s="1137" t="s">
        <v>500</v>
      </c>
      <c r="C15358" s="1136" t="s">
        <v>27013</v>
      </c>
      <c r="D15358" s="1137" t="s">
        <v>26255</v>
      </c>
      <c r="E15358" s="1137" t="s">
        <v>71789</v>
      </c>
      <c r="F15358" s="1137" t="s">
        <v>71790</v>
      </c>
      <c r="G15358" s="1082" t="s">
        <v>71791</v>
      </c>
      <c r="H15358" s="1137"/>
      <c r="I15358" s="1137" t="s">
        <v>71792</v>
      </c>
      <c r="J15358" s="1137" t="s">
        <v>11166</v>
      </c>
      <c r="K15358" s="1137" t="s">
        <v>71779</v>
      </c>
    </row>
    <row r="15359" spans="1:11" s="681" customFormat="1" ht="12.75" customHeight="1">
      <c r="A15359" s="1137" t="s">
        <v>71793</v>
      </c>
      <c r="B15359" s="1137" t="s">
        <v>71794</v>
      </c>
      <c r="C15359" s="1136" t="s">
        <v>27013</v>
      </c>
      <c r="D15359" s="1137" t="s">
        <v>26255</v>
      </c>
      <c r="E15359" s="1137" t="s">
        <v>71795</v>
      </c>
      <c r="F15359" s="1137" t="s">
        <v>71796</v>
      </c>
      <c r="G15359" s="1082" t="s">
        <v>71797</v>
      </c>
      <c r="H15359" s="1137"/>
      <c r="I15359" s="1137" t="s">
        <v>71798</v>
      </c>
      <c r="J15359" s="1137" t="s">
        <v>15704</v>
      </c>
      <c r="K15359" s="1137" t="s">
        <v>71779</v>
      </c>
    </row>
    <row r="15360" spans="1:11" s="681" customFormat="1" ht="12.75" customHeight="1">
      <c r="A15360" s="1137" t="s">
        <v>71799</v>
      </c>
      <c r="B15360" s="1137" t="s">
        <v>1057</v>
      </c>
      <c r="C15360" s="1136" t="s">
        <v>27013</v>
      </c>
      <c r="D15360" s="1137" t="s">
        <v>26255</v>
      </c>
      <c r="E15360" s="1137" t="s">
        <v>71800</v>
      </c>
      <c r="F15360" s="1137" t="s">
        <v>71801</v>
      </c>
      <c r="G15360" s="1082" t="s">
        <v>71802</v>
      </c>
      <c r="H15360" s="1137"/>
      <c r="I15360" s="1137" t="s">
        <v>71803</v>
      </c>
      <c r="J15360" s="1137" t="s">
        <v>11166</v>
      </c>
      <c r="K15360" s="1137" t="s">
        <v>71779</v>
      </c>
    </row>
    <row r="15361" spans="1:11" s="681" customFormat="1" ht="12.75" customHeight="1">
      <c r="A15361" s="1137" t="s">
        <v>71804</v>
      </c>
      <c r="B15361" s="1137" t="s">
        <v>1103</v>
      </c>
      <c r="C15361" s="1136" t="s">
        <v>27013</v>
      </c>
      <c r="D15361" s="1137" t="s">
        <v>26255</v>
      </c>
      <c r="E15361" s="1137" t="s">
        <v>71805</v>
      </c>
      <c r="F15361" s="1137" t="s">
        <v>71806</v>
      </c>
      <c r="G15361" s="1082" t="s">
        <v>71807</v>
      </c>
      <c r="H15361" s="1137"/>
      <c r="I15361" s="1137" t="s">
        <v>71808</v>
      </c>
      <c r="J15361" s="1137" t="s">
        <v>11166</v>
      </c>
      <c r="K15361" s="1137" t="s">
        <v>71779</v>
      </c>
    </row>
    <row r="15362" spans="1:11" s="681" customFormat="1" ht="12.75" customHeight="1">
      <c r="A15362" s="1137" t="s">
        <v>71809</v>
      </c>
      <c r="B15362" s="1137" t="s">
        <v>1103</v>
      </c>
      <c r="C15362" s="1136" t="s">
        <v>27013</v>
      </c>
      <c r="D15362" s="1137" t="s">
        <v>26255</v>
      </c>
      <c r="E15362" s="1137" t="s">
        <v>71810</v>
      </c>
      <c r="F15362" s="1137" t="s">
        <v>71811</v>
      </c>
      <c r="G15362" s="1082" t="s">
        <v>71812</v>
      </c>
      <c r="H15362" s="1137"/>
      <c r="I15362" s="1137" t="s">
        <v>71813</v>
      </c>
      <c r="J15362" s="1137" t="s">
        <v>11166</v>
      </c>
      <c r="K15362" s="1137" t="s">
        <v>71779</v>
      </c>
    </row>
    <row r="15363" spans="1:11" s="681" customFormat="1" ht="12.75" customHeight="1">
      <c r="A15363" s="1137" t="s">
        <v>71814</v>
      </c>
      <c r="B15363" s="1137" t="s">
        <v>91</v>
      </c>
      <c r="C15363" s="1136" t="s">
        <v>27013</v>
      </c>
      <c r="D15363" s="1137" t="s">
        <v>26255</v>
      </c>
      <c r="E15363" s="1137" t="s">
        <v>71815</v>
      </c>
      <c r="F15363" s="1137" t="s">
        <v>71816</v>
      </c>
      <c r="G15363" s="1082" t="s">
        <v>71817</v>
      </c>
      <c r="H15363" s="1137"/>
      <c r="I15363" s="1137" t="s">
        <v>71818</v>
      </c>
      <c r="J15363" s="1137" t="s">
        <v>71819</v>
      </c>
      <c r="K15363" s="1137" t="s">
        <v>8671</v>
      </c>
    </row>
    <row r="15364" spans="1:11" s="681" customFormat="1" ht="12.75" customHeight="1">
      <c r="A15364" s="1137" t="s">
        <v>71820</v>
      </c>
      <c r="B15364" s="1137" t="s">
        <v>12046</v>
      </c>
      <c r="C15364" s="1136" t="s">
        <v>27013</v>
      </c>
      <c r="D15364" s="1137" t="s">
        <v>26255</v>
      </c>
      <c r="E15364" s="1137" t="s">
        <v>71821</v>
      </c>
      <c r="F15364" s="1137" t="s">
        <v>71822</v>
      </c>
      <c r="G15364" s="1082" t="s">
        <v>71823</v>
      </c>
      <c r="H15364" s="1137"/>
      <c r="I15364" s="1137" t="s">
        <v>71824</v>
      </c>
      <c r="J15364" s="1137" t="s">
        <v>127</v>
      </c>
      <c r="K15364" s="1137" t="s">
        <v>3566</v>
      </c>
    </row>
    <row r="15365" spans="1:11" s="681" customFormat="1" ht="12.75" customHeight="1">
      <c r="A15365" s="1137" t="s">
        <v>71825</v>
      </c>
      <c r="B15365" s="1137" t="s">
        <v>10933</v>
      </c>
      <c r="C15365" s="1136" t="s">
        <v>27013</v>
      </c>
      <c r="D15365" s="1137" t="s">
        <v>26255</v>
      </c>
      <c r="E15365" s="1137" t="s">
        <v>71826</v>
      </c>
      <c r="F15365" s="1137" t="s">
        <v>71827</v>
      </c>
      <c r="G15365" s="1082" t="s">
        <v>71828</v>
      </c>
      <c r="H15365" s="1137"/>
      <c r="I15365" s="1137" t="s">
        <v>71829</v>
      </c>
      <c r="J15365" s="1137" t="s">
        <v>295</v>
      </c>
      <c r="K15365" s="1137" t="s">
        <v>8671</v>
      </c>
    </row>
    <row r="15366" spans="1:11" s="957" customFormat="1" ht="12.75" customHeight="1">
      <c r="A15366" s="1140" t="s">
        <v>71830</v>
      </c>
      <c r="B15366" s="1140" t="s">
        <v>15302</v>
      </c>
      <c r="C15366" s="1139" t="s">
        <v>27013</v>
      </c>
      <c r="D15366" s="1140" t="s">
        <v>26255</v>
      </c>
      <c r="E15366" s="1140" t="s">
        <v>71831</v>
      </c>
      <c r="F15366" s="1140" t="s">
        <v>71832</v>
      </c>
      <c r="G15366" s="1142" t="s">
        <v>71833</v>
      </c>
      <c r="H15366" s="1140"/>
      <c r="I15366" s="1140" t="s">
        <v>71834</v>
      </c>
      <c r="J15366" s="1140" t="s">
        <v>11166</v>
      </c>
      <c r="K15366" s="1140" t="s">
        <v>27030</v>
      </c>
    </row>
    <row r="15367" spans="1:11" s="681" customFormat="1" ht="12.75" customHeight="1">
      <c r="A15367" s="1137" t="s">
        <v>71835</v>
      </c>
      <c r="B15367" s="1137" t="s">
        <v>15302</v>
      </c>
      <c r="C15367" s="1136" t="s">
        <v>27013</v>
      </c>
      <c r="D15367" s="1137" t="s">
        <v>26255</v>
      </c>
      <c r="E15367" s="1137" t="s">
        <v>71836</v>
      </c>
      <c r="F15367" s="1137" t="s">
        <v>71837</v>
      </c>
      <c r="G15367" s="1082" t="s">
        <v>71838</v>
      </c>
      <c r="H15367" s="1137"/>
      <c r="I15367" s="1137" t="s">
        <v>71839</v>
      </c>
      <c r="J15367" s="1137" t="s">
        <v>11166</v>
      </c>
      <c r="K15367" s="1137" t="s">
        <v>27030</v>
      </c>
    </row>
    <row r="15368" spans="1:11" s="681" customFormat="1" ht="12.75" customHeight="1">
      <c r="A15368" s="1137" t="s">
        <v>71840</v>
      </c>
      <c r="B15368" s="1137" t="s">
        <v>987</v>
      </c>
      <c r="C15368" s="1136" t="s">
        <v>27013</v>
      </c>
      <c r="D15368" s="1137" t="s">
        <v>26255</v>
      </c>
      <c r="E15368" s="1137" t="s">
        <v>71841</v>
      </c>
      <c r="F15368" s="1137" t="s">
        <v>71842</v>
      </c>
      <c r="G15368" s="1082" t="s">
        <v>71843</v>
      </c>
      <c r="H15368" s="1137"/>
      <c r="I15368" s="1137" t="s">
        <v>71844</v>
      </c>
      <c r="J15368" s="1137" t="s">
        <v>11166</v>
      </c>
      <c r="K15368" s="1137" t="s">
        <v>27030</v>
      </c>
    </row>
    <row r="15369" spans="1:11" s="681" customFormat="1" ht="12.75" customHeight="1">
      <c r="A15369" s="1137" t="s">
        <v>71845</v>
      </c>
      <c r="B15369" s="1137" t="s">
        <v>71846</v>
      </c>
      <c r="C15369" s="1136" t="s">
        <v>27013</v>
      </c>
      <c r="D15369" s="1137" t="s">
        <v>26255</v>
      </c>
      <c r="E15369" s="1137" t="s">
        <v>71847</v>
      </c>
      <c r="F15369" s="1137" t="s">
        <v>71848</v>
      </c>
      <c r="G15369" s="1082" t="s">
        <v>71849</v>
      </c>
      <c r="H15369" s="1137"/>
      <c r="I15369" s="1137" t="s">
        <v>71850</v>
      </c>
      <c r="J15369" s="1137" t="s">
        <v>11166</v>
      </c>
      <c r="K15369" s="1137" t="s">
        <v>27030</v>
      </c>
    </row>
    <row r="15370" spans="1:11" s="681" customFormat="1" ht="12.75" customHeight="1">
      <c r="A15370" s="1137" t="s">
        <v>71851</v>
      </c>
      <c r="B15370" s="1137" t="s">
        <v>1057</v>
      </c>
      <c r="C15370" s="1136" t="s">
        <v>27013</v>
      </c>
      <c r="D15370" s="1137" t="s">
        <v>26255</v>
      </c>
      <c r="E15370" s="1137" t="s">
        <v>71852</v>
      </c>
      <c r="F15370" s="1137" t="s">
        <v>71853</v>
      </c>
      <c r="G15370" s="1082" t="s">
        <v>71854</v>
      </c>
      <c r="H15370" s="1137"/>
      <c r="I15370" s="1137" t="s">
        <v>71855</v>
      </c>
      <c r="J15370" s="1137" t="s">
        <v>10674</v>
      </c>
      <c r="K15370" s="1137" t="s">
        <v>71856</v>
      </c>
    </row>
    <row r="15371" spans="1:11" s="681" customFormat="1" ht="12.75" customHeight="1">
      <c r="A15371" s="1137" t="s">
        <v>71857</v>
      </c>
      <c r="B15371" s="1137" t="s">
        <v>254</v>
      </c>
      <c r="C15371" s="1136" t="s">
        <v>27013</v>
      </c>
      <c r="D15371" s="1137" t="s">
        <v>26255</v>
      </c>
      <c r="E15371" s="1137" t="s">
        <v>71858</v>
      </c>
      <c r="F15371" s="1137" t="s">
        <v>71859</v>
      </c>
      <c r="G15371" s="1082" t="s">
        <v>71860</v>
      </c>
      <c r="H15371" s="1137"/>
      <c r="I15371" s="1137" t="s">
        <v>71861</v>
      </c>
      <c r="J15371" s="1137" t="s">
        <v>23008</v>
      </c>
      <c r="K15371" s="1137" t="s">
        <v>71862</v>
      </c>
    </row>
    <row r="15372" spans="1:11" s="681" customFormat="1" ht="12.75" customHeight="1">
      <c r="A15372" s="1137" t="s">
        <v>71863</v>
      </c>
      <c r="B15372" s="1137" t="s">
        <v>71864</v>
      </c>
      <c r="C15372" s="1136" t="s">
        <v>27013</v>
      </c>
      <c r="D15372" s="1137" t="s">
        <v>26255</v>
      </c>
      <c r="E15372" s="1137" t="s">
        <v>71865</v>
      </c>
      <c r="F15372" s="1100" t="s">
        <v>71866</v>
      </c>
      <c r="G15372" s="1166"/>
      <c r="H15372" s="1175"/>
      <c r="I15372" s="1170">
        <v>32306921291</v>
      </c>
      <c r="J15372" s="1137" t="s">
        <v>11166</v>
      </c>
      <c r="K15372" s="1137" t="s">
        <v>27030</v>
      </c>
    </row>
    <row r="15373" spans="1:11" s="681" customFormat="1" ht="12.75" customHeight="1">
      <c r="A15373" s="1137" t="s">
        <v>71867</v>
      </c>
      <c r="B15373" s="1137" t="s">
        <v>1410</v>
      </c>
      <c r="C15373" s="1136" t="s">
        <v>27013</v>
      </c>
      <c r="D15373" s="1137" t="s">
        <v>26255</v>
      </c>
      <c r="E15373" s="1137" t="s">
        <v>71868</v>
      </c>
      <c r="F15373" s="1137" t="s">
        <v>71869</v>
      </c>
      <c r="G15373" s="1082" t="s">
        <v>71870</v>
      </c>
      <c r="H15373" s="1137"/>
      <c r="I15373" s="1137" t="s">
        <v>71871</v>
      </c>
      <c r="J15373" s="1137" t="s">
        <v>15222</v>
      </c>
      <c r="K15373" s="1137" t="s">
        <v>71872</v>
      </c>
    </row>
    <row r="15374" spans="1:11" s="681" customFormat="1" ht="12.75" customHeight="1">
      <c r="A15374" s="1137" t="s">
        <v>71873</v>
      </c>
      <c r="B15374" s="1137" t="s">
        <v>1410</v>
      </c>
      <c r="C15374" s="1136" t="s">
        <v>27013</v>
      </c>
      <c r="D15374" s="1137" t="s">
        <v>26255</v>
      </c>
      <c r="E15374" s="1137" t="s">
        <v>71874</v>
      </c>
      <c r="F15374" s="1137" t="s">
        <v>71875</v>
      </c>
      <c r="G15374" s="1082" t="s">
        <v>71876</v>
      </c>
      <c r="H15374" s="1137"/>
      <c r="I15374" s="1137" t="s">
        <v>71877</v>
      </c>
      <c r="J15374" s="1137" t="s">
        <v>11166</v>
      </c>
      <c r="K15374" s="1137" t="s">
        <v>27030</v>
      </c>
    </row>
    <row r="15375" spans="1:11" s="681" customFormat="1" ht="12.75" customHeight="1">
      <c r="A15375" s="1137" t="s">
        <v>71878</v>
      </c>
      <c r="B15375" s="1137" t="s">
        <v>71879</v>
      </c>
      <c r="C15375" s="1136" t="s">
        <v>27013</v>
      </c>
      <c r="D15375" s="1137" t="s">
        <v>26255</v>
      </c>
      <c r="E15375" s="1137" t="s">
        <v>71880</v>
      </c>
      <c r="F15375" s="1137" t="s">
        <v>71881</v>
      </c>
      <c r="G15375" s="1082" t="s">
        <v>71882</v>
      </c>
      <c r="H15375" s="1137"/>
      <c r="I15375" s="1172" t="s">
        <v>71883</v>
      </c>
      <c r="J15375" s="1137" t="s">
        <v>10795</v>
      </c>
      <c r="K15375" s="1137" t="s">
        <v>71884</v>
      </c>
    </row>
    <row r="15376" spans="1:11" s="681" customFormat="1" ht="12.75" customHeight="1">
      <c r="A15376" s="1137" t="s">
        <v>71885</v>
      </c>
      <c r="B15376" s="1137" t="s">
        <v>15588</v>
      </c>
      <c r="C15376" s="1136" t="s">
        <v>27013</v>
      </c>
      <c r="D15376" s="1137" t="s">
        <v>26255</v>
      </c>
      <c r="E15376" s="1137" t="s">
        <v>71886</v>
      </c>
      <c r="F15376" s="1137" t="s">
        <v>71887</v>
      </c>
      <c r="G15376" s="1082" t="s">
        <v>71888</v>
      </c>
      <c r="H15376" s="1137"/>
      <c r="I15376" s="1137" t="s">
        <v>71889</v>
      </c>
      <c r="J15376" s="1137" t="s">
        <v>15222</v>
      </c>
      <c r="K15376" s="1137" t="s">
        <v>71872</v>
      </c>
    </row>
    <row r="15377" spans="1:11" s="681" customFormat="1" ht="12.75" customHeight="1">
      <c r="A15377" s="1137" t="s">
        <v>71890</v>
      </c>
      <c r="B15377" s="1137" t="s">
        <v>8416</v>
      </c>
      <c r="C15377" s="1136" t="s">
        <v>27013</v>
      </c>
      <c r="D15377" s="1137" t="s">
        <v>26255</v>
      </c>
      <c r="E15377" s="1137" t="s">
        <v>71891</v>
      </c>
      <c r="F15377" s="1137" t="s">
        <v>71892</v>
      </c>
      <c r="G15377" s="1082" t="s">
        <v>71893</v>
      </c>
      <c r="H15377" s="1137"/>
      <c r="I15377" s="1137" t="s">
        <v>71894</v>
      </c>
      <c r="J15377" s="1137" t="s">
        <v>11166</v>
      </c>
      <c r="K15377" s="1137" t="s">
        <v>27030</v>
      </c>
    </row>
    <row r="15378" spans="1:11" s="681" customFormat="1" ht="12.75" customHeight="1">
      <c r="A15378" s="1137" t="s">
        <v>71895</v>
      </c>
      <c r="B15378" s="1137" t="s">
        <v>55619</v>
      </c>
      <c r="C15378" s="1136" t="s">
        <v>27013</v>
      </c>
      <c r="D15378" s="1137" t="s">
        <v>26255</v>
      </c>
      <c r="E15378" s="1082" t="s">
        <v>27032</v>
      </c>
      <c r="F15378" s="1082" t="s">
        <v>71896</v>
      </c>
      <c r="G15378" s="1082" t="s">
        <v>71897</v>
      </c>
      <c r="H15378" s="1082"/>
      <c r="I15378" s="1082" t="s">
        <v>71898</v>
      </c>
      <c r="J15378" s="1082" t="s">
        <v>11166</v>
      </c>
      <c r="K15378" s="1082" t="s">
        <v>27022</v>
      </c>
    </row>
    <row r="15379" spans="1:11" s="681" customFormat="1" ht="12.75" customHeight="1">
      <c r="A15379" s="1137" t="s">
        <v>71899</v>
      </c>
      <c r="B15379" s="1137" t="s">
        <v>16293</v>
      </c>
      <c r="C15379" s="1136" t="s">
        <v>27013</v>
      </c>
      <c r="D15379" s="1137" t="s">
        <v>26255</v>
      </c>
      <c r="E15379" s="1082" t="s">
        <v>71900</v>
      </c>
      <c r="F15379" s="1082" t="s">
        <v>71901</v>
      </c>
      <c r="G15379" s="1082" t="s">
        <v>71902</v>
      </c>
      <c r="H15379" s="1082"/>
      <c r="I15379" s="1082" t="s">
        <v>71903</v>
      </c>
      <c r="J15379" s="1082" t="s">
        <v>11166</v>
      </c>
      <c r="K15379" s="1082" t="s">
        <v>27022</v>
      </c>
    </row>
    <row r="15380" spans="1:11" s="681" customFormat="1" ht="12.75" customHeight="1">
      <c r="A15380" s="1137" t="s">
        <v>71162</v>
      </c>
      <c r="B15380" s="1137" t="s">
        <v>71261</v>
      </c>
      <c r="C15380" s="1136" t="s">
        <v>27013</v>
      </c>
      <c r="D15380" s="1137" t="s">
        <v>26255</v>
      </c>
      <c r="E15380" s="1082" t="s">
        <v>71904</v>
      </c>
      <c r="F15380" s="1082" t="s">
        <v>71905</v>
      </c>
      <c r="G15380" s="1082" t="s">
        <v>71906</v>
      </c>
      <c r="H15380" s="1082"/>
      <c r="I15380" s="1082" t="s">
        <v>71907</v>
      </c>
      <c r="J15380" s="1082" t="s">
        <v>11166</v>
      </c>
      <c r="K15380" s="1082" t="s">
        <v>27022</v>
      </c>
    </row>
    <row r="15381" spans="1:11" s="681" customFormat="1" ht="12.75" customHeight="1">
      <c r="A15381" s="1137" t="s">
        <v>71908</v>
      </c>
      <c r="B15381" s="1137" t="s">
        <v>15617</v>
      </c>
      <c r="C15381" s="1136" t="s">
        <v>27013</v>
      </c>
      <c r="D15381" s="1137" t="s">
        <v>26255</v>
      </c>
      <c r="E15381" s="1082" t="s">
        <v>71909</v>
      </c>
      <c r="F15381" s="1082" t="s">
        <v>71910</v>
      </c>
      <c r="G15381" s="1082" t="s">
        <v>71911</v>
      </c>
      <c r="H15381" s="1082"/>
      <c r="I15381" s="1082" t="s">
        <v>71912</v>
      </c>
      <c r="J15381" s="1082" t="s">
        <v>11166</v>
      </c>
      <c r="K15381" s="1082" t="s">
        <v>27022</v>
      </c>
    </row>
    <row r="15382" spans="1:11" s="681" customFormat="1" ht="12.75" customHeight="1">
      <c r="A15382" s="1137" t="s">
        <v>71913</v>
      </c>
      <c r="B15382" s="1137" t="s">
        <v>254</v>
      </c>
      <c r="C15382" s="1136" t="s">
        <v>27013</v>
      </c>
      <c r="D15382" s="1137" t="s">
        <v>26255</v>
      </c>
      <c r="E15382" s="1082" t="s">
        <v>71914</v>
      </c>
      <c r="F15382" s="1082" t="s">
        <v>71915</v>
      </c>
      <c r="G15382" s="1082" t="s">
        <v>71916</v>
      </c>
      <c r="H15382" s="1082"/>
      <c r="I15382" s="1082" t="s">
        <v>71917</v>
      </c>
      <c r="J15382" s="1082" t="s">
        <v>11166</v>
      </c>
      <c r="K15382" s="1082" t="s">
        <v>27022</v>
      </c>
    </row>
    <row r="15383" spans="1:11" s="681" customFormat="1" ht="12.75" customHeight="1">
      <c r="A15383" s="1137" t="s">
        <v>71918</v>
      </c>
      <c r="B15383" s="1137" t="s">
        <v>15272</v>
      </c>
      <c r="C15383" s="1136" t="s">
        <v>27013</v>
      </c>
      <c r="D15383" s="1137" t="s">
        <v>26255</v>
      </c>
      <c r="E15383" s="1137" t="s">
        <v>27035</v>
      </c>
      <c r="F15383" s="1137" t="s">
        <v>71919</v>
      </c>
      <c r="G15383" s="1082" t="s">
        <v>27036</v>
      </c>
      <c r="H15383" s="1137"/>
      <c r="I15383" s="1137" t="s">
        <v>71920</v>
      </c>
      <c r="J15383" s="1137" t="s">
        <v>295</v>
      </c>
      <c r="K15383" s="1137" t="s">
        <v>70810</v>
      </c>
    </row>
    <row r="15384" spans="1:11" s="681" customFormat="1" ht="12.75" customHeight="1">
      <c r="A15384" s="1137" t="s">
        <v>71921</v>
      </c>
      <c r="B15384" s="1137" t="s">
        <v>15302</v>
      </c>
      <c r="C15384" s="1136" t="s">
        <v>27013</v>
      </c>
      <c r="D15384" s="1137" t="s">
        <v>26255</v>
      </c>
      <c r="E15384" s="1137" t="s">
        <v>71922</v>
      </c>
      <c r="F15384" s="1137" t="s">
        <v>71923</v>
      </c>
      <c r="G15384" s="1082" t="s">
        <v>71924</v>
      </c>
      <c r="H15384" s="1137"/>
      <c r="I15384" s="1137" t="s">
        <v>71925</v>
      </c>
      <c r="J15384" s="1082" t="s">
        <v>11166</v>
      </c>
      <c r="K15384" s="1137" t="s">
        <v>27018</v>
      </c>
    </row>
    <row r="15385" spans="1:11" s="681" customFormat="1" ht="12.75" customHeight="1">
      <c r="A15385" s="1137" t="s">
        <v>71926</v>
      </c>
      <c r="B15385" s="1137" t="s">
        <v>15302</v>
      </c>
      <c r="C15385" s="1136" t="s">
        <v>27013</v>
      </c>
      <c r="D15385" s="1137" t="s">
        <v>26255</v>
      </c>
      <c r="E15385" s="1137" t="s">
        <v>71927</v>
      </c>
      <c r="F15385" s="1137" t="s">
        <v>71928</v>
      </c>
      <c r="G15385" s="1082" t="s">
        <v>71929</v>
      </c>
      <c r="H15385" s="1137"/>
      <c r="I15385" s="1137" t="s">
        <v>71930</v>
      </c>
      <c r="J15385" s="1137" t="s">
        <v>11166</v>
      </c>
      <c r="K15385" s="1137" t="s">
        <v>27018</v>
      </c>
    </row>
    <row r="15386" spans="1:11" s="681" customFormat="1" ht="12.75" customHeight="1">
      <c r="A15386" s="1137" t="s">
        <v>71931</v>
      </c>
      <c r="B15386" s="1137" t="s">
        <v>181</v>
      </c>
      <c r="C15386" s="1136" t="s">
        <v>27013</v>
      </c>
      <c r="D15386" s="1137" t="s">
        <v>26255</v>
      </c>
      <c r="E15386" s="1137" t="s">
        <v>71932</v>
      </c>
      <c r="F15386" s="1137" t="s">
        <v>71933</v>
      </c>
      <c r="G15386" s="1082" t="s">
        <v>71934</v>
      </c>
      <c r="H15386" s="1137"/>
      <c r="I15386" s="1137" t="s">
        <v>71935</v>
      </c>
      <c r="J15386" s="1137" t="s">
        <v>295</v>
      </c>
      <c r="K15386" s="1137" t="s">
        <v>70810</v>
      </c>
    </row>
    <row r="15387" spans="1:11" s="681" customFormat="1" ht="12.75" customHeight="1">
      <c r="A15387" s="1137" t="s">
        <v>71936</v>
      </c>
      <c r="B15387" s="1137" t="s">
        <v>12518</v>
      </c>
      <c r="C15387" s="1136" t="s">
        <v>27013</v>
      </c>
      <c r="D15387" s="1137" t="s">
        <v>26255</v>
      </c>
      <c r="E15387" s="1137" t="s">
        <v>71937</v>
      </c>
      <c r="F15387" s="1137" t="s">
        <v>71938</v>
      </c>
      <c r="G15387" s="1082" t="s">
        <v>71939</v>
      </c>
      <c r="H15387" s="1137"/>
      <c r="I15387" s="1137" t="s">
        <v>71940</v>
      </c>
      <c r="J15387" s="1082" t="s">
        <v>11166</v>
      </c>
      <c r="K15387" s="1137" t="s">
        <v>27018</v>
      </c>
    </row>
    <row r="15388" spans="1:11" s="681" customFormat="1" ht="12.75" customHeight="1">
      <c r="A15388" s="1137" t="s">
        <v>71941</v>
      </c>
      <c r="B15388" s="1137" t="s">
        <v>71942</v>
      </c>
      <c r="C15388" s="1136" t="s">
        <v>27013</v>
      </c>
      <c r="D15388" s="1137" t="s">
        <v>26255</v>
      </c>
      <c r="E15388" s="1137" t="s">
        <v>71943</v>
      </c>
      <c r="F15388" s="1137" t="s">
        <v>71944</v>
      </c>
      <c r="G15388" s="1082" t="s">
        <v>71945</v>
      </c>
      <c r="H15388" s="1137"/>
      <c r="I15388" s="1172" t="s">
        <v>71946</v>
      </c>
      <c r="J15388" s="1137" t="s">
        <v>11166</v>
      </c>
      <c r="K15388" s="1137" t="s">
        <v>27030</v>
      </c>
    </row>
    <row r="15389" spans="1:11" s="681" customFormat="1" ht="12.75" customHeight="1">
      <c r="A15389" s="1137" t="s">
        <v>71947</v>
      </c>
      <c r="B15389" s="1137" t="s">
        <v>71942</v>
      </c>
      <c r="C15389" s="1136" t="s">
        <v>27013</v>
      </c>
      <c r="D15389" s="1137" t="s">
        <v>26255</v>
      </c>
      <c r="E15389" s="1137" t="s">
        <v>71948</v>
      </c>
      <c r="F15389" s="1137" t="s">
        <v>71949</v>
      </c>
      <c r="G15389" s="1082" t="s">
        <v>71950</v>
      </c>
      <c r="H15389" s="1137"/>
      <c r="I15389" s="1172" t="s">
        <v>71951</v>
      </c>
      <c r="J15389" s="1137" t="s">
        <v>11166</v>
      </c>
      <c r="K15389" s="1137" t="s">
        <v>27030</v>
      </c>
    </row>
    <row r="15390" spans="1:11" s="681" customFormat="1" ht="12.75" customHeight="1">
      <c r="A15390" s="1137" t="s">
        <v>11711</v>
      </c>
      <c r="B15390" s="1137" t="s">
        <v>3880</v>
      </c>
      <c r="C15390" s="1136" t="s">
        <v>27013</v>
      </c>
      <c r="D15390" s="1137" t="s">
        <v>26255</v>
      </c>
      <c r="E15390" s="1137" t="s">
        <v>71952</v>
      </c>
      <c r="F15390" s="1137" t="s">
        <v>71953</v>
      </c>
      <c r="G15390" s="1082" t="s">
        <v>71954</v>
      </c>
      <c r="H15390" s="1137"/>
      <c r="I15390" s="1137" t="s">
        <v>71955</v>
      </c>
      <c r="J15390" s="1137" t="s">
        <v>11166</v>
      </c>
      <c r="K15390" s="1137" t="s">
        <v>27030</v>
      </c>
    </row>
    <row r="15391" spans="1:11" s="681" customFormat="1" ht="12.75" customHeight="1">
      <c r="A15391" s="1137" t="s">
        <v>71956</v>
      </c>
      <c r="B15391" s="1137" t="s">
        <v>3880</v>
      </c>
      <c r="C15391" s="1136" t="s">
        <v>27013</v>
      </c>
      <c r="D15391" s="1137" t="s">
        <v>26255</v>
      </c>
      <c r="E15391" s="1137" t="s">
        <v>71957</v>
      </c>
      <c r="F15391" s="1137" t="s">
        <v>71958</v>
      </c>
      <c r="G15391" s="1082" t="s">
        <v>71959</v>
      </c>
      <c r="H15391" s="1137"/>
      <c r="I15391" s="1137" t="s">
        <v>71960</v>
      </c>
      <c r="J15391" s="1137" t="s">
        <v>11166</v>
      </c>
      <c r="K15391" s="1137" t="s">
        <v>27030</v>
      </c>
    </row>
    <row r="15392" spans="1:11" s="681" customFormat="1" ht="12.75" customHeight="1">
      <c r="A15392" s="1137" t="s">
        <v>71961</v>
      </c>
      <c r="B15392" s="1137" t="s">
        <v>3880</v>
      </c>
      <c r="C15392" s="1136" t="s">
        <v>27013</v>
      </c>
      <c r="D15392" s="1137" t="s">
        <v>26255</v>
      </c>
      <c r="E15392" s="1137" t="s">
        <v>71962</v>
      </c>
      <c r="F15392" s="1137" t="s">
        <v>71963</v>
      </c>
      <c r="G15392" s="1082" t="s">
        <v>71964</v>
      </c>
      <c r="H15392" s="1137"/>
      <c r="I15392" s="1137" t="s">
        <v>71965</v>
      </c>
      <c r="J15392" s="1137" t="s">
        <v>11166</v>
      </c>
      <c r="K15392" s="1137" t="s">
        <v>27030</v>
      </c>
    </row>
    <row r="15393" spans="1:11" s="681" customFormat="1" ht="12.75" customHeight="1">
      <c r="A15393" s="1137" t="s">
        <v>71966</v>
      </c>
      <c r="B15393" s="1137" t="s">
        <v>11036</v>
      </c>
      <c r="C15393" s="1136" t="s">
        <v>27013</v>
      </c>
      <c r="D15393" s="1137" t="s">
        <v>26255</v>
      </c>
      <c r="E15393" s="1137" t="s">
        <v>27037</v>
      </c>
      <c r="F15393" s="1137" t="s">
        <v>71967</v>
      </c>
      <c r="G15393" s="1082" t="s">
        <v>71968</v>
      </c>
      <c r="H15393" s="1137"/>
      <c r="I15393" s="1137" t="s">
        <v>71969</v>
      </c>
      <c r="J15393" s="1137" t="s">
        <v>295</v>
      </c>
      <c r="K15393" s="1137" t="s">
        <v>71970</v>
      </c>
    </row>
    <row r="15394" spans="1:11" s="681" customFormat="1" ht="12.75" customHeight="1">
      <c r="A15394" s="1080" t="s">
        <v>71971</v>
      </c>
      <c r="B15394" s="1080" t="s">
        <v>26380</v>
      </c>
      <c r="C15394" s="917" t="s">
        <v>26880</v>
      </c>
      <c r="D15394" s="1080" t="s">
        <v>26255</v>
      </c>
      <c r="E15394" s="1088" t="s">
        <v>71972</v>
      </c>
      <c r="F15394" s="1083" t="s">
        <v>71973</v>
      </c>
      <c r="G15394" s="1082" t="s">
        <v>71974</v>
      </c>
      <c r="H15394" s="1082"/>
      <c r="I15394" s="1082" t="s">
        <v>71975</v>
      </c>
      <c r="J15394" s="1080" t="s">
        <v>11166</v>
      </c>
      <c r="K15394" s="1080" t="s">
        <v>26881</v>
      </c>
    </row>
    <row r="15395" spans="1:11" s="681" customFormat="1" ht="12.75" customHeight="1">
      <c r="A15395" s="1080" t="s">
        <v>71977</v>
      </c>
      <c r="B15395" s="1080" t="s">
        <v>16376</v>
      </c>
      <c r="C15395" s="917" t="s">
        <v>26880</v>
      </c>
      <c r="D15395" s="1080" t="s">
        <v>26255</v>
      </c>
      <c r="E15395" s="1080" t="s">
        <v>71978</v>
      </c>
      <c r="F15395" s="1083" t="s">
        <v>71979</v>
      </c>
      <c r="G15395" s="1082" t="s">
        <v>71980</v>
      </c>
      <c r="H15395" s="1082"/>
      <c r="I15395" s="1145" t="s">
        <v>71976</v>
      </c>
      <c r="J15395" s="1080" t="s">
        <v>15222</v>
      </c>
      <c r="K15395" s="1080" t="s">
        <v>17472</v>
      </c>
    </row>
    <row r="15396" spans="1:11" s="681" customFormat="1" ht="12.75" customHeight="1">
      <c r="A15396" s="1080" t="s">
        <v>71981</v>
      </c>
      <c r="B15396" s="1080" t="s">
        <v>71982</v>
      </c>
      <c r="C15396" s="917" t="s">
        <v>26880</v>
      </c>
      <c r="D15396" s="1080" t="s">
        <v>26255</v>
      </c>
      <c r="E15396" s="1080" t="s">
        <v>71983</v>
      </c>
      <c r="F15396" s="1083" t="s">
        <v>71984</v>
      </c>
      <c r="G15396" s="1082" t="s">
        <v>71985</v>
      </c>
      <c r="H15396" s="1082"/>
      <c r="I15396" s="1082" t="s">
        <v>71986</v>
      </c>
      <c r="J15396" s="1080" t="s">
        <v>11166</v>
      </c>
      <c r="K15396" s="1080" t="s">
        <v>26881</v>
      </c>
    </row>
    <row r="15397" spans="1:11" s="681" customFormat="1" ht="12.75" customHeight="1">
      <c r="A15397" s="1088" t="s">
        <v>71987</v>
      </c>
      <c r="B15397" s="1088" t="s">
        <v>16619</v>
      </c>
      <c r="C15397" s="917" t="s">
        <v>26880</v>
      </c>
      <c r="D15397" s="1080" t="s">
        <v>26255</v>
      </c>
      <c r="E15397" s="1088" t="s">
        <v>71988</v>
      </c>
      <c r="F15397" s="1127" t="s">
        <v>71989</v>
      </c>
      <c r="G15397" s="1088">
        <v>8464805999</v>
      </c>
      <c r="H15397" s="1088"/>
      <c r="I15397" s="1088">
        <v>36047339612</v>
      </c>
      <c r="J15397" s="1080" t="s">
        <v>11166</v>
      </c>
      <c r="K15397" s="1080" t="s">
        <v>26881</v>
      </c>
    </row>
    <row r="15398" spans="1:11" s="681" customFormat="1" ht="12.75" customHeight="1">
      <c r="A15398" s="1080" t="s">
        <v>71990</v>
      </c>
      <c r="B15398" s="1080" t="s">
        <v>16418</v>
      </c>
      <c r="C15398" s="917" t="s">
        <v>26880</v>
      </c>
      <c r="D15398" s="1080" t="s">
        <v>26255</v>
      </c>
      <c r="E15398" s="1080" t="s">
        <v>71991</v>
      </c>
      <c r="F15398" s="1083" t="s">
        <v>71992</v>
      </c>
      <c r="G15398" s="1082" t="s">
        <v>71993</v>
      </c>
      <c r="H15398" s="1082"/>
      <c r="I15398" s="1082" t="s">
        <v>71994</v>
      </c>
      <c r="J15398" s="1080" t="s">
        <v>11166</v>
      </c>
      <c r="K15398" s="1080" t="s">
        <v>26881</v>
      </c>
    </row>
    <row r="15399" spans="1:11" s="681" customFormat="1" ht="12.75" customHeight="1">
      <c r="A15399" s="1088" t="s">
        <v>71995</v>
      </c>
      <c r="B15399" s="1088" t="s">
        <v>71996</v>
      </c>
      <c r="C15399" s="917" t="s">
        <v>26880</v>
      </c>
      <c r="D15399" s="1080" t="s">
        <v>26255</v>
      </c>
      <c r="E15399" s="1088" t="s">
        <v>71997</v>
      </c>
      <c r="F15399" s="1127" t="s">
        <v>71998</v>
      </c>
      <c r="G15399" s="1088">
        <v>9553311258</v>
      </c>
      <c r="H15399" s="1088"/>
      <c r="I15399" s="1182">
        <v>32670343957</v>
      </c>
      <c r="J15399" s="1080" t="s">
        <v>11166</v>
      </c>
      <c r="K15399" s="1080" t="s">
        <v>26881</v>
      </c>
    </row>
    <row r="15400" spans="1:11" s="681" customFormat="1" ht="12.75" customHeight="1">
      <c r="A15400" s="1080" t="s">
        <v>71999</v>
      </c>
      <c r="B15400" s="1080" t="s">
        <v>72000</v>
      </c>
      <c r="C15400" s="917" t="s">
        <v>26880</v>
      </c>
      <c r="D15400" s="1080" t="s">
        <v>26255</v>
      </c>
      <c r="E15400" s="1080" t="s">
        <v>72001</v>
      </c>
      <c r="F15400" s="1083">
        <v>973390353663</v>
      </c>
      <c r="G15400" s="1082">
        <v>9553084519</v>
      </c>
      <c r="H15400" s="1082"/>
      <c r="I15400" s="1080">
        <v>32438169305</v>
      </c>
      <c r="J15400" s="1080" t="s">
        <v>11166</v>
      </c>
      <c r="K15400" s="1080" t="s">
        <v>26881</v>
      </c>
    </row>
    <row r="15401" spans="1:11" s="681" customFormat="1" ht="12.75" customHeight="1">
      <c r="A15401" s="1080" t="s">
        <v>72002</v>
      </c>
      <c r="B15401" s="1080" t="s">
        <v>72003</v>
      </c>
      <c r="C15401" s="917" t="s">
        <v>26880</v>
      </c>
      <c r="D15401" s="1080" t="s">
        <v>26255</v>
      </c>
      <c r="E15401" s="1080" t="s">
        <v>72004</v>
      </c>
      <c r="F15401" s="1083" t="s">
        <v>72005</v>
      </c>
      <c r="G15401" s="1082" t="s">
        <v>72006</v>
      </c>
      <c r="H15401" s="1082"/>
      <c r="I15401" s="1082" t="s">
        <v>72007</v>
      </c>
      <c r="J15401" s="1080" t="s">
        <v>15222</v>
      </c>
      <c r="K15401" s="1080" t="s">
        <v>17472</v>
      </c>
    </row>
    <row r="15402" spans="1:11" s="681" customFormat="1" ht="12.75" customHeight="1">
      <c r="A15402" s="1080" t="s">
        <v>72008</v>
      </c>
      <c r="B15402" s="1080" t="s">
        <v>16290</v>
      </c>
      <c r="C15402" s="917" t="s">
        <v>26880</v>
      </c>
      <c r="D15402" s="1080" t="s">
        <v>26255</v>
      </c>
      <c r="E15402" s="1080" t="s">
        <v>72009</v>
      </c>
      <c r="F15402" s="1083" t="s">
        <v>72010</v>
      </c>
      <c r="G15402" s="1082" t="s">
        <v>72011</v>
      </c>
      <c r="H15402" s="1082"/>
      <c r="I15402" s="1082" t="s">
        <v>72012</v>
      </c>
      <c r="J15402" s="1080" t="s">
        <v>11166</v>
      </c>
      <c r="K15402" s="1080" t="s">
        <v>26881</v>
      </c>
    </row>
    <row r="15403" spans="1:11" s="681" customFormat="1" ht="12.75" customHeight="1">
      <c r="A15403" s="1080" t="s">
        <v>72013</v>
      </c>
      <c r="B15403" s="1080" t="s">
        <v>72003</v>
      </c>
      <c r="C15403" s="917" t="s">
        <v>26880</v>
      </c>
      <c r="D15403" s="1080" t="s">
        <v>26255</v>
      </c>
      <c r="E15403" s="1080" t="s">
        <v>72014</v>
      </c>
      <c r="F15403" s="1083" t="s">
        <v>72015</v>
      </c>
      <c r="G15403" s="1082" t="s">
        <v>72016</v>
      </c>
      <c r="H15403" s="1082"/>
      <c r="I15403" s="1082" t="s">
        <v>72017</v>
      </c>
      <c r="J15403" s="1080" t="s">
        <v>11166</v>
      </c>
      <c r="K15403" s="1080" t="s">
        <v>26881</v>
      </c>
    </row>
    <row r="15404" spans="1:11" s="681" customFormat="1" ht="12.75" customHeight="1">
      <c r="A15404" s="1080" t="s">
        <v>27038</v>
      </c>
      <c r="B15404" s="1080" t="s">
        <v>72003</v>
      </c>
      <c r="C15404" s="917" t="s">
        <v>26880</v>
      </c>
      <c r="D15404" s="1080" t="s">
        <v>26255</v>
      </c>
      <c r="E15404" s="1080" t="s">
        <v>72018</v>
      </c>
      <c r="F15404" s="1083" t="s">
        <v>72019</v>
      </c>
      <c r="G15404" s="1082">
        <v>9666774145</v>
      </c>
      <c r="H15404" s="1082"/>
      <c r="I15404" s="1082" t="s">
        <v>72020</v>
      </c>
      <c r="J15404" s="1080" t="s">
        <v>11166</v>
      </c>
      <c r="K15404" s="1080" t="s">
        <v>26881</v>
      </c>
    </row>
    <row r="15405" spans="1:11" s="681" customFormat="1" ht="12.75" customHeight="1">
      <c r="A15405" s="1080" t="s">
        <v>72021</v>
      </c>
      <c r="B15405" s="1080" t="s">
        <v>16606</v>
      </c>
      <c r="C15405" s="917" t="s">
        <v>26880</v>
      </c>
      <c r="D15405" s="1080" t="s">
        <v>26255</v>
      </c>
      <c r="E15405" s="1080" t="s">
        <v>72022</v>
      </c>
      <c r="F15405" s="1083">
        <v>428201235198</v>
      </c>
      <c r="G15405" s="1080">
        <v>9848563981</v>
      </c>
      <c r="H15405" s="1080"/>
      <c r="I15405" s="949" t="s">
        <v>72023</v>
      </c>
      <c r="J15405" s="1080" t="s">
        <v>68649</v>
      </c>
      <c r="K15405" s="1080" t="s">
        <v>72024</v>
      </c>
    </row>
    <row r="15406" spans="1:11" s="695" customFormat="1" ht="12.75" customHeight="1">
      <c r="A15406" s="1152" t="s">
        <v>72025</v>
      </c>
      <c r="B15406" s="1152" t="s">
        <v>72026</v>
      </c>
      <c r="C15406" s="1015" t="s">
        <v>26880</v>
      </c>
      <c r="D15406" s="1152" t="s">
        <v>26255</v>
      </c>
      <c r="E15406" s="1085" t="s">
        <v>72027</v>
      </c>
      <c r="F15406" s="1135" t="s">
        <v>72028</v>
      </c>
      <c r="G15406" s="1135">
        <v>7732028171</v>
      </c>
      <c r="H15406" s="1135"/>
      <c r="I15406" s="1152">
        <v>32494290277</v>
      </c>
      <c r="J15406" s="1152" t="s">
        <v>11166</v>
      </c>
      <c r="K15406" s="1152" t="s">
        <v>26881</v>
      </c>
    </row>
    <row r="15407" spans="1:11" s="681" customFormat="1" ht="12.75" customHeight="1">
      <c r="A15407" s="1080" t="s">
        <v>72029</v>
      </c>
      <c r="B15407" s="1080" t="s">
        <v>16376</v>
      </c>
      <c r="C15407" s="917" t="s">
        <v>26880</v>
      </c>
      <c r="D15407" s="1080" t="s">
        <v>26255</v>
      </c>
      <c r="E15407" s="1088" t="s">
        <v>72030</v>
      </c>
      <c r="F15407" s="1082" t="s">
        <v>72031</v>
      </c>
      <c r="G15407" s="1082" t="s">
        <v>72032</v>
      </c>
      <c r="H15407" s="1082"/>
      <c r="I15407" s="1080">
        <v>32494290437</v>
      </c>
      <c r="J15407" s="1080" t="s">
        <v>11166</v>
      </c>
      <c r="K15407" s="1080" t="s">
        <v>26881</v>
      </c>
    </row>
    <row r="15408" spans="1:11" s="681" customFormat="1" ht="12.75" customHeight="1">
      <c r="A15408" s="1080" t="s">
        <v>72033</v>
      </c>
      <c r="B15408" s="1080" t="s">
        <v>50941</v>
      </c>
      <c r="C15408" s="917" t="s">
        <v>26880</v>
      </c>
      <c r="D15408" s="1080" t="s">
        <v>26255</v>
      </c>
      <c r="E15408" s="1080" t="s">
        <v>72034</v>
      </c>
      <c r="F15408" s="1082" t="s">
        <v>72035</v>
      </c>
      <c r="G15408" s="1082" t="s">
        <v>72036</v>
      </c>
      <c r="H15408" s="1082"/>
      <c r="I15408" s="1082" t="s">
        <v>72037</v>
      </c>
      <c r="J15408" s="1080" t="s">
        <v>11166</v>
      </c>
      <c r="K15408" s="1080" t="s">
        <v>26881</v>
      </c>
    </row>
    <row r="15409" spans="1:11" s="681" customFormat="1" ht="12.75" customHeight="1">
      <c r="A15409" s="1080" t="s">
        <v>72038</v>
      </c>
      <c r="B15409" s="1080" t="s">
        <v>72039</v>
      </c>
      <c r="C15409" s="917" t="s">
        <v>26880</v>
      </c>
      <c r="D15409" s="1080" t="s">
        <v>26255</v>
      </c>
      <c r="E15409" s="1080" t="s">
        <v>72040</v>
      </c>
      <c r="F15409" s="1082" t="s">
        <v>72041</v>
      </c>
      <c r="G15409" s="1082" t="s">
        <v>72042</v>
      </c>
      <c r="H15409" s="1082"/>
      <c r="I15409" s="1082" t="s">
        <v>72043</v>
      </c>
      <c r="J15409" s="1080" t="s">
        <v>11166</v>
      </c>
      <c r="K15409" s="1080" t="s">
        <v>26881</v>
      </c>
    </row>
    <row r="15410" spans="1:11" s="681" customFormat="1" ht="12.75" customHeight="1">
      <c r="A15410" s="1080" t="s">
        <v>72044</v>
      </c>
      <c r="B15410" s="1080" t="s">
        <v>16506</v>
      </c>
      <c r="C15410" s="917" t="s">
        <v>26880</v>
      </c>
      <c r="D15410" s="1080" t="s">
        <v>26255</v>
      </c>
      <c r="E15410" s="1080" t="s">
        <v>72045</v>
      </c>
      <c r="F15410" s="1083">
        <v>250016976382</v>
      </c>
      <c r="G15410" s="1082">
        <v>7730044885</v>
      </c>
      <c r="H15410" s="1082"/>
      <c r="I15410" s="1080">
        <v>62207708927</v>
      </c>
      <c r="J15410" s="1080" t="s">
        <v>2016</v>
      </c>
      <c r="K15410" s="1080" t="s">
        <v>16875</v>
      </c>
    </row>
    <row r="15411" spans="1:11" s="681" customFormat="1" ht="12.75" customHeight="1">
      <c r="A15411" s="1080" t="s">
        <v>72046</v>
      </c>
      <c r="B15411" s="1080" t="s">
        <v>26244</v>
      </c>
      <c r="C15411" s="917" t="s">
        <v>26880</v>
      </c>
      <c r="D15411" s="1080" t="s">
        <v>26255</v>
      </c>
      <c r="E15411" s="1088" t="s">
        <v>72047</v>
      </c>
      <c r="F15411" s="1082" t="s">
        <v>72048</v>
      </c>
      <c r="G15411" s="1082" t="s">
        <v>72049</v>
      </c>
      <c r="H15411" s="1082"/>
      <c r="I15411" s="1082" t="s">
        <v>72050</v>
      </c>
      <c r="J15411" s="1080" t="s">
        <v>11166</v>
      </c>
      <c r="K15411" s="1080" t="s">
        <v>26881</v>
      </c>
    </row>
    <row r="15412" spans="1:11" s="681" customFormat="1" ht="12.75" customHeight="1">
      <c r="A15412" s="1080" t="s">
        <v>72051</v>
      </c>
      <c r="B15412" s="1080" t="s">
        <v>72052</v>
      </c>
      <c r="C15412" s="917" t="s">
        <v>26880</v>
      </c>
      <c r="D15412" s="1080" t="s">
        <v>26255</v>
      </c>
      <c r="E15412" s="1080" t="s">
        <v>72053</v>
      </c>
      <c r="F15412" s="1082" t="s">
        <v>72054</v>
      </c>
      <c r="G15412" s="1082" t="s">
        <v>72055</v>
      </c>
      <c r="H15412" s="1082"/>
      <c r="I15412" s="1082" t="s">
        <v>72056</v>
      </c>
      <c r="J15412" s="1080" t="s">
        <v>11166</v>
      </c>
      <c r="K15412" s="1080" t="s">
        <v>26881</v>
      </c>
    </row>
    <row r="15413" spans="1:11" s="681" customFormat="1" ht="12.75" customHeight="1">
      <c r="A15413" s="1080" t="s">
        <v>72057</v>
      </c>
      <c r="B15413" s="1080" t="s">
        <v>16989</v>
      </c>
      <c r="C15413" s="917" t="s">
        <v>26880</v>
      </c>
      <c r="D15413" s="1080" t="s">
        <v>26255</v>
      </c>
      <c r="E15413" s="1080" t="s">
        <v>72058</v>
      </c>
      <c r="F15413" s="1082" t="s">
        <v>72059</v>
      </c>
      <c r="G15413" s="1082" t="s">
        <v>72060</v>
      </c>
      <c r="H15413" s="1082"/>
      <c r="I15413" s="1082" t="s">
        <v>72061</v>
      </c>
      <c r="J15413" s="1080" t="s">
        <v>5425</v>
      </c>
      <c r="K15413" s="1080" t="s">
        <v>72062</v>
      </c>
    </row>
    <row r="15414" spans="1:11" s="681" customFormat="1" ht="12.75" customHeight="1">
      <c r="A15414" s="1080" t="s">
        <v>72063</v>
      </c>
      <c r="B15414" s="1080" t="s">
        <v>72064</v>
      </c>
      <c r="C15414" s="917" t="s">
        <v>26880</v>
      </c>
      <c r="D15414" s="1080" t="s">
        <v>26255</v>
      </c>
      <c r="E15414" s="1080" t="s">
        <v>72065</v>
      </c>
      <c r="F15414" s="1082" t="s">
        <v>72066</v>
      </c>
      <c r="G15414" s="1082" t="s">
        <v>72067</v>
      </c>
      <c r="H15414" s="1082"/>
      <c r="I15414" s="1082" t="s">
        <v>72068</v>
      </c>
      <c r="J15414" s="1080" t="s">
        <v>11166</v>
      </c>
      <c r="K15414" s="1080" t="s">
        <v>26881</v>
      </c>
    </row>
    <row r="15415" spans="1:11" s="681" customFormat="1" ht="12.75" customHeight="1">
      <c r="A15415" s="1080" t="s">
        <v>72069</v>
      </c>
      <c r="B15415" s="1080" t="s">
        <v>72070</v>
      </c>
      <c r="C15415" s="917" t="s">
        <v>26880</v>
      </c>
      <c r="D15415" s="1080" t="s">
        <v>26255</v>
      </c>
      <c r="E15415" s="1080" t="s">
        <v>72071</v>
      </c>
      <c r="F15415" s="1082" t="s">
        <v>72072</v>
      </c>
      <c r="G15415" s="1082">
        <v>9912698529</v>
      </c>
      <c r="H15415" s="1082"/>
      <c r="I15415" s="1080">
        <v>32438160641</v>
      </c>
      <c r="J15415" s="1080" t="s">
        <v>11166</v>
      </c>
      <c r="K15415" s="1080" t="s">
        <v>26881</v>
      </c>
    </row>
    <row r="15416" spans="1:11" s="681" customFormat="1" ht="12.75" customHeight="1">
      <c r="A15416" s="1080" t="s">
        <v>72073</v>
      </c>
      <c r="B15416" s="1080" t="s">
        <v>15493</v>
      </c>
      <c r="C15416" s="917" t="s">
        <v>26880</v>
      </c>
      <c r="D15416" s="1080" t="s">
        <v>26255</v>
      </c>
      <c r="E15416" s="1080" t="s">
        <v>72074</v>
      </c>
      <c r="F15416" s="1082" t="s">
        <v>72075</v>
      </c>
      <c r="G15416" s="1082" t="s">
        <v>72076</v>
      </c>
      <c r="H15416" s="1082"/>
      <c r="I15416" s="1082" t="s">
        <v>72077</v>
      </c>
      <c r="J15416" s="1080" t="s">
        <v>11166</v>
      </c>
      <c r="K15416" s="1080" t="s">
        <v>26881</v>
      </c>
    </row>
    <row r="15417" spans="1:11" s="681" customFormat="1" ht="12.75" customHeight="1">
      <c r="A15417" s="1080" t="s">
        <v>72078</v>
      </c>
      <c r="B15417" s="1080" t="s">
        <v>72079</v>
      </c>
      <c r="C15417" s="917" t="s">
        <v>26880</v>
      </c>
      <c r="D15417" s="1080" t="s">
        <v>26255</v>
      </c>
      <c r="E15417" s="1080" t="s">
        <v>72080</v>
      </c>
      <c r="F15417" s="1082" t="s">
        <v>72081</v>
      </c>
      <c r="G15417" s="1082" t="s">
        <v>72082</v>
      </c>
      <c r="H15417" s="1082"/>
      <c r="I15417" s="1082" t="s">
        <v>72083</v>
      </c>
      <c r="J15417" s="1080" t="s">
        <v>11166</v>
      </c>
      <c r="K15417" s="1080" t="s">
        <v>26881</v>
      </c>
    </row>
    <row r="15418" spans="1:11" s="681" customFormat="1" ht="12.75" customHeight="1">
      <c r="A15418" s="1080" t="s">
        <v>72084</v>
      </c>
      <c r="B15418" s="1080" t="s">
        <v>20073</v>
      </c>
      <c r="C15418" s="917" t="s">
        <v>26880</v>
      </c>
      <c r="D15418" s="1080" t="s">
        <v>26255</v>
      </c>
      <c r="E15418" s="1080" t="s">
        <v>72085</v>
      </c>
      <c r="F15418" s="1083">
        <v>495096630936</v>
      </c>
      <c r="G15418" s="1080">
        <v>9705808504</v>
      </c>
      <c r="H15418" s="1080"/>
      <c r="I15418" s="1082" t="s">
        <v>72086</v>
      </c>
      <c r="J15418" s="1080" t="s">
        <v>11166</v>
      </c>
      <c r="K15418" s="1080" t="s">
        <v>26881</v>
      </c>
    </row>
    <row r="15419" spans="1:11" s="681" customFormat="1" ht="12.75" customHeight="1">
      <c r="A15419" s="1080" t="s">
        <v>26154</v>
      </c>
      <c r="B15419" s="1080" t="s">
        <v>16689</v>
      </c>
      <c r="C15419" s="917" t="s">
        <v>26880</v>
      </c>
      <c r="D15419" s="1080" t="s">
        <v>26255</v>
      </c>
      <c r="E15419" s="1080" t="s">
        <v>27039</v>
      </c>
      <c r="F15419" s="1083">
        <v>239389054992</v>
      </c>
      <c r="G15419" s="1080">
        <v>9912970508</v>
      </c>
      <c r="H15419" s="1080"/>
      <c r="I15419" s="1082" t="s">
        <v>72087</v>
      </c>
      <c r="J15419" s="1080" t="s">
        <v>11166</v>
      </c>
      <c r="K15419" s="1080" t="s">
        <v>26881</v>
      </c>
    </row>
    <row r="15420" spans="1:11" s="681" customFormat="1" ht="12.75" customHeight="1">
      <c r="A15420" s="1080" t="s">
        <v>26168</v>
      </c>
      <c r="B15420" s="1080" t="s">
        <v>16989</v>
      </c>
      <c r="C15420" s="917" t="s">
        <v>26880</v>
      </c>
      <c r="D15420" s="1080" t="s">
        <v>26255</v>
      </c>
      <c r="E15420" s="1080" t="s">
        <v>72088</v>
      </c>
      <c r="F15420" s="1082" t="s">
        <v>72089</v>
      </c>
      <c r="G15420" s="1080">
        <v>9912970508</v>
      </c>
      <c r="H15420" s="1082"/>
      <c r="I15420" s="1082" t="s">
        <v>72090</v>
      </c>
      <c r="J15420" s="1080" t="s">
        <v>145</v>
      </c>
      <c r="K15420" s="1080" t="s">
        <v>72091</v>
      </c>
    </row>
    <row r="15421" spans="1:11" s="681" customFormat="1" ht="12.75" customHeight="1">
      <c r="A15421" s="1080" t="s">
        <v>67329</v>
      </c>
      <c r="B15421" s="1080" t="s">
        <v>68717</v>
      </c>
      <c r="C15421" s="917" t="s">
        <v>26880</v>
      </c>
      <c r="D15421" s="1080" t="s">
        <v>26255</v>
      </c>
      <c r="E15421" s="1080" t="s">
        <v>72092</v>
      </c>
      <c r="F15421" s="1082" t="s">
        <v>72093</v>
      </c>
      <c r="G15421" s="1082" t="s">
        <v>72094</v>
      </c>
      <c r="H15421" s="1082"/>
      <c r="I15421" s="1082" t="s">
        <v>72095</v>
      </c>
      <c r="J15421" s="1080" t="s">
        <v>11166</v>
      </c>
      <c r="K15421" s="1080" t="s">
        <v>26881</v>
      </c>
    </row>
    <row r="15422" spans="1:11" s="681" customFormat="1" ht="12.75" customHeight="1">
      <c r="A15422" s="1080" t="s">
        <v>72096</v>
      </c>
      <c r="B15422" s="1080" t="s">
        <v>16743</v>
      </c>
      <c r="C15422" s="917" t="s">
        <v>26880</v>
      </c>
      <c r="D15422" s="1080" t="s">
        <v>26255</v>
      </c>
      <c r="E15422" s="1088" t="s">
        <v>72097</v>
      </c>
      <c r="F15422" s="1082" t="s">
        <v>72098</v>
      </c>
      <c r="G15422" s="1082" t="s">
        <v>72099</v>
      </c>
      <c r="H15422" s="1183"/>
      <c r="I15422" s="1082" t="s">
        <v>72100</v>
      </c>
      <c r="J15422" s="1080" t="s">
        <v>15222</v>
      </c>
      <c r="K15422" s="1080" t="s">
        <v>17472</v>
      </c>
    </row>
    <row r="15423" spans="1:11" s="681" customFormat="1" ht="12.75" customHeight="1">
      <c r="A15423" s="1080" t="s">
        <v>72002</v>
      </c>
      <c r="B15423" s="1080" t="s">
        <v>15885</v>
      </c>
      <c r="C15423" s="917" t="s">
        <v>26880</v>
      </c>
      <c r="D15423" s="1080" t="s">
        <v>26255</v>
      </c>
      <c r="E15423" s="1080" t="s">
        <v>72101</v>
      </c>
      <c r="F15423" s="1082" t="s">
        <v>72102</v>
      </c>
      <c r="G15423" s="1082">
        <v>9505199659</v>
      </c>
      <c r="H15423" s="1082"/>
      <c r="I15423" s="1082" t="s">
        <v>72103</v>
      </c>
      <c r="J15423" s="1080" t="s">
        <v>15222</v>
      </c>
      <c r="K15423" s="1080" t="s">
        <v>17472</v>
      </c>
    </row>
    <row r="15424" spans="1:11" s="681" customFormat="1" ht="12.75" customHeight="1">
      <c r="A15424" s="1080" t="s">
        <v>72104</v>
      </c>
      <c r="B15424" s="1080" t="s">
        <v>18331</v>
      </c>
      <c r="C15424" s="917" t="s">
        <v>26880</v>
      </c>
      <c r="D15424" s="1080" t="s">
        <v>26255</v>
      </c>
      <c r="E15424" s="1080" t="s">
        <v>72105</v>
      </c>
      <c r="F15424" s="1082" t="s">
        <v>72106</v>
      </c>
      <c r="G15424" s="1082" t="s">
        <v>72107</v>
      </c>
      <c r="H15424" s="1082"/>
      <c r="I15424" s="1082" t="s">
        <v>72108</v>
      </c>
      <c r="J15424" s="1080" t="s">
        <v>15222</v>
      </c>
      <c r="K15424" s="1080" t="s">
        <v>17472</v>
      </c>
    </row>
    <row r="15425" spans="1:11" s="681" customFormat="1" ht="12.75" customHeight="1">
      <c r="A15425" s="1080" t="s">
        <v>72109</v>
      </c>
      <c r="B15425" s="1080" t="s">
        <v>72110</v>
      </c>
      <c r="C15425" s="917" t="s">
        <v>26880</v>
      </c>
      <c r="D15425" s="1080" t="s">
        <v>26255</v>
      </c>
      <c r="E15425" s="1080" t="s">
        <v>72111</v>
      </c>
      <c r="F15425" s="1082" t="s">
        <v>72112</v>
      </c>
      <c r="G15425" s="1082" t="s">
        <v>72113</v>
      </c>
      <c r="H15425" s="1082"/>
      <c r="I15425" s="1082" t="s">
        <v>72114</v>
      </c>
      <c r="J15425" s="1080" t="s">
        <v>11166</v>
      </c>
      <c r="K15425" s="1080" t="s">
        <v>26881</v>
      </c>
    </row>
    <row r="15426" spans="1:11" s="681" customFormat="1" ht="12.75" customHeight="1">
      <c r="A15426" s="1080" t="s">
        <v>72115</v>
      </c>
      <c r="B15426" s="1080" t="s">
        <v>72110</v>
      </c>
      <c r="C15426" s="917" t="s">
        <v>26880</v>
      </c>
      <c r="D15426" s="1080" t="s">
        <v>26255</v>
      </c>
      <c r="E15426" s="1080" t="s">
        <v>72116</v>
      </c>
      <c r="F15426" s="1082" t="s">
        <v>72117</v>
      </c>
      <c r="G15426" s="1082" t="s">
        <v>72118</v>
      </c>
      <c r="H15426" s="1082"/>
      <c r="I15426" s="1082" t="s">
        <v>72119</v>
      </c>
      <c r="J15426" s="1080" t="s">
        <v>15222</v>
      </c>
      <c r="K15426" s="1080" t="s">
        <v>17472</v>
      </c>
    </row>
    <row r="15427" spans="1:11" s="681" customFormat="1" ht="12.75" customHeight="1">
      <c r="A15427" s="1080" t="s">
        <v>72120</v>
      </c>
      <c r="B15427" s="1080" t="s">
        <v>24281</v>
      </c>
      <c r="C15427" s="917" t="s">
        <v>26880</v>
      </c>
      <c r="D15427" s="1080" t="s">
        <v>26255</v>
      </c>
      <c r="E15427" s="1080" t="s">
        <v>72121</v>
      </c>
      <c r="F15427" s="1082" t="s">
        <v>72122</v>
      </c>
      <c r="G15427" s="1082" t="s">
        <v>72123</v>
      </c>
      <c r="H15427" s="1082"/>
      <c r="I15427" s="1082" t="s">
        <v>72124</v>
      </c>
      <c r="J15427" s="1080" t="s">
        <v>11166</v>
      </c>
      <c r="K15427" s="1080" t="s">
        <v>26881</v>
      </c>
    </row>
    <row r="15428" spans="1:11" s="681" customFormat="1" ht="12.75" customHeight="1">
      <c r="A15428" s="1080" t="s">
        <v>26141</v>
      </c>
      <c r="B15428" s="1080" t="s">
        <v>16859</v>
      </c>
      <c r="C15428" s="917" t="s">
        <v>26880</v>
      </c>
      <c r="D15428" s="1080" t="s">
        <v>26255</v>
      </c>
      <c r="E15428" s="1080" t="s">
        <v>72125</v>
      </c>
      <c r="F15428" s="1082" t="s">
        <v>72126</v>
      </c>
      <c r="G15428" s="1082" t="s">
        <v>72127</v>
      </c>
      <c r="H15428" s="1082"/>
      <c r="I15428" s="1082" t="s">
        <v>72128</v>
      </c>
      <c r="J15428" s="1080" t="s">
        <v>11166</v>
      </c>
      <c r="K15428" s="1080" t="s">
        <v>26881</v>
      </c>
    </row>
    <row r="15429" spans="1:11" s="681" customFormat="1" ht="12.75" customHeight="1">
      <c r="A15429" s="1080" t="s">
        <v>72129</v>
      </c>
      <c r="B15429" s="1080" t="s">
        <v>16392</v>
      </c>
      <c r="C15429" s="917" t="s">
        <v>26880</v>
      </c>
      <c r="D15429" s="1080" t="s">
        <v>26255</v>
      </c>
      <c r="E15429" s="1080" t="s">
        <v>72130</v>
      </c>
      <c r="F15429" s="1082" t="s">
        <v>72131</v>
      </c>
      <c r="G15429" s="1082" t="s">
        <v>72132</v>
      </c>
      <c r="H15429" s="1082"/>
      <c r="I15429" s="1082" t="s">
        <v>72133</v>
      </c>
      <c r="J15429" s="1080" t="s">
        <v>11166</v>
      </c>
      <c r="K15429" s="1080" t="s">
        <v>26881</v>
      </c>
    </row>
    <row r="15430" spans="1:11" s="681" customFormat="1" ht="12.75" customHeight="1">
      <c r="A15430" s="1080" t="s">
        <v>72134</v>
      </c>
      <c r="B15430" s="1080" t="s">
        <v>72135</v>
      </c>
      <c r="C15430" s="917" t="s">
        <v>26880</v>
      </c>
      <c r="D15430" s="1080" t="s">
        <v>26255</v>
      </c>
      <c r="E15430" s="1088" t="s">
        <v>72136</v>
      </c>
      <c r="F15430" s="1082" t="s">
        <v>72137</v>
      </c>
      <c r="G15430" s="1082" t="s">
        <v>72138</v>
      </c>
      <c r="H15430" s="1082"/>
      <c r="I15430" s="1080">
        <v>32350471348</v>
      </c>
      <c r="J15430" s="1080" t="s">
        <v>11166</v>
      </c>
      <c r="K15430" s="1080" t="s">
        <v>26881</v>
      </c>
    </row>
    <row r="15431" spans="1:11" s="681" customFormat="1" ht="12.75" customHeight="1">
      <c r="A15431" s="1080" t="s">
        <v>72139</v>
      </c>
      <c r="B15431" s="1080" t="s">
        <v>16376</v>
      </c>
      <c r="C15431" s="917" t="s">
        <v>26880</v>
      </c>
      <c r="D15431" s="1080" t="s">
        <v>26255</v>
      </c>
      <c r="E15431" s="1080" t="s">
        <v>72140</v>
      </c>
      <c r="F15431" s="1082" t="s">
        <v>72141</v>
      </c>
      <c r="G15431" s="1082" t="s">
        <v>72042</v>
      </c>
      <c r="H15431" s="1082"/>
      <c r="I15431" s="1080">
        <v>32459977146</v>
      </c>
      <c r="J15431" s="1080" t="s">
        <v>11166</v>
      </c>
      <c r="K15431" s="1080" t="s">
        <v>26881</v>
      </c>
    </row>
    <row r="15432" spans="1:11" s="681" customFormat="1" ht="12.75" customHeight="1">
      <c r="A15432" s="1080" t="s">
        <v>72142</v>
      </c>
      <c r="B15432" s="1080" t="s">
        <v>16590</v>
      </c>
      <c r="C15432" s="917" t="s">
        <v>26880</v>
      </c>
      <c r="D15432" s="1080" t="s">
        <v>26255</v>
      </c>
      <c r="E15432" s="1088" t="s">
        <v>72143</v>
      </c>
      <c r="F15432" s="1082" t="s">
        <v>72144</v>
      </c>
      <c r="G15432" s="1082" t="s">
        <v>72145</v>
      </c>
      <c r="H15432" s="1082"/>
      <c r="I15432" s="1080">
        <v>32453605447</v>
      </c>
      <c r="J15432" s="1080" t="s">
        <v>11166</v>
      </c>
      <c r="K15432" s="1080" t="s">
        <v>26881</v>
      </c>
    </row>
    <row r="15433" spans="1:11" s="681" customFormat="1" ht="12.75" customHeight="1">
      <c r="A15433" s="1080" t="s">
        <v>72146</v>
      </c>
      <c r="B15433" s="1080" t="s">
        <v>16590</v>
      </c>
      <c r="C15433" s="917" t="s">
        <v>26880</v>
      </c>
      <c r="D15433" s="1080" t="s">
        <v>26255</v>
      </c>
      <c r="E15433" s="1080" t="s">
        <v>72147</v>
      </c>
      <c r="F15433" s="1082" t="s">
        <v>72148</v>
      </c>
      <c r="G15433" s="1082" t="s">
        <v>72149</v>
      </c>
      <c r="H15433" s="1082"/>
      <c r="I15433" s="1080">
        <v>35718230599</v>
      </c>
      <c r="J15433" s="1080" t="s">
        <v>11166</v>
      </c>
      <c r="K15433" s="1080" t="s">
        <v>26881</v>
      </c>
    </row>
    <row r="15434" spans="1:11" s="681" customFormat="1" ht="12.75" customHeight="1">
      <c r="A15434" s="1080" t="s">
        <v>72150</v>
      </c>
      <c r="B15434" s="1080" t="s">
        <v>72151</v>
      </c>
      <c r="C15434" s="917" t="s">
        <v>26880</v>
      </c>
      <c r="D15434" s="1080" t="s">
        <v>26255</v>
      </c>
      <c r="E15434" s="1080" t="s">
        <v>72152</v>
      </c>
      <c r="F15434" s="1083">
        <v>864943205734</v>
      </c>
      <c r="G15434" s="1082" t="s">
        <v>72153</v>
      </c>
      <c r="H15434" s="1082"/>
      <c r="I15434" s="1080">
        <v>20241100342</v>
      </c>
      <c r="J15434" s="1080" t="s">
        <v>11166</v>
      </c>
      <c r="K15434" s="1080" t="s">
        <v>26881</v>
      </c>
    </row>
    <row r="15435" spans="1:11" s="681" customFormat="1" ht="12.75" customHeight="1">
      <c r="A15435" s="1080" t="s">
        <v>72154</v>
      </c>
      <c r="B15435" s="1080" t="s">
        <v>72155</v>
      </c>
      <c r="C15435" s="917" t="s">
        <v>26880</v>
      </c>
      <c r="D15435" s="1080" t="s">
        <v>26255</v>
      </c>
      <c r="E15435" s="1080" t="s">
        <v>72156</v>
      </c>
      <c r="F15435" s="1083">
        <v>779243482175</v>
      </c>
      <c r="G15435" s="1080">
        <v>7660863680</v>
      </c>
      <c r="H15435" s="1080"/>
      <c r="I15435" s="1082" t="s">
        <v>72157</v>
      </c>
      <c r="J15435" s="1080" t="s">
        <v>11166</v>
      </c>
      <c r="K15435" s="1080" t="s">
        <v>26881</v>
      </c>
    </row>
    <row r="15436" spans="1:11" s="681" customFormat="1" ht="12.75" customHeight="1">
      <c r="A15436" s="1080" t="s">
        <v>72158</v>
      </c>
      <c r="B15436" s="1080" t="s">
        <v>15493</v>
      </c>
      <c r="C15436" s="917" t="s">
        <v>26880</v>
      </c>
      <c r="D15436" s="1080" t="s">
        <v>26255</v>
      </c>
      <c r="E15436" s="1080" t="s">
        <v>27042</v>
      </c>
      <c r="F15436" s="1083">
        <v>954773821721</v>
      </c>
      <c r="G15436" s="1080">
        <v>9603265177</v>
      </c>
      <c r="H15436" s="1080"/>
      <c r="I15436" s="1082" t="s">
        <v>72159</v>
      </c>
      <c r="J15436" s="1080" t="s">
        <v>11166</v>
      </c>
      <c r="K15436" s="1080" t="s">
        <v>26881</v>
      </c>
    </row>
    <row r="15437" spans="1:11" s="681" customFormat="1" ht="12.75" customHeight="1">
      <c r="A15437" s="1080" t="s">
        <v>72160</v>
      </c>
      <c r="B15437" s="1080" t="s">
        <v>72161</v>
      </c>
      <c r="C15437" s="917" t="s">
        <v>26880</v>
      </c>
      <c r="D15437" s="1080" t="s">
        <v>26255</v>
      </c>
      <c r="E15437" s="1088" t="s">
        <v>72162</v>
      </c>
      <c r="F15437" s="1082" t="s">
        <v>72163</v>
      </c>
      <c r="G15437" s="1082" t="s">
        <v>72164</v>
      </c>
      <c r="H15437" s="1082"/>
      <c r="I15437" s="1082" t="s">
        <v>72165</v>
      </c>
      <c r="J15437" s="1080" t="s">
        <v>11166</v>
      </c>
      <c r="K15437" s="1080" t="s">
        <v>26881</v>
      </c>
    </row>
    <row r="15438" spans="1:11" s="681" customFormat="1" ht="12.75" customHeight="1">
      <c r="A15438" s="1080" t="s">
        <v>72166</v>
      </c>
      <c r="B15438" s="1080" t="s">
        <v>15493</v>
      </c>
      <c r="C15438" s="917" t="s">
        <v>26880</v>
      </c>
      <c r="D15438" s="1080" t="s">
        <v>26255</v>
      </c>
      <c r="E15438" s="1088" t="s">
        <v>72167</v>
      </c>
      <c r="F15438" s="1082" t="s">
        <v>72168</v>
      </c>
      <c r="G15438" s="1082" t="s">
        <v>72169</v>
      </c>
      <c r="H15438" s="1082"/>
      <c r="I15438" s="1082" t="s">
        <v>72170</v>
      </c>
      <c r="J15438" s="1080" t="s">
        <v>11166</v>
      </c>
      <c r="K15438" s="1080" t="s">
        <v>26881</v>
      </c>
    </row>
    <row r="15439" spans="1:11" s="681" customFormat="1" ht="12.75" customHeight="1">
      <c r="A15439" s="1088" t="s">
        <v>72171</v>
      </c>
      <c r="B15439" s="1088" t="s">
        <v>16392</v>
      </c>
      <c r="C15439" s="917" t="s">
        <v>26880</v>
      </c>
      <c r="D15439" s="1080" t="s">
        <v>26255</v>
      </c>
      <c r="E15439" s="1088" t="s">
        <v>72172</v>
      </c>
      <c r="F15439" s="1128" t="s">
        <v>72173</v>
      </c>
      <c r="G15439" s="1088">
        <v>8186805775</v>
      </c>
      <c r="H15439" s="1088"/>
      <c r="I15439" s="1088">
        <v>36136792664</v>
      </c>
      <c r="J15439" s="1080" t="s">
        <v>11166</v>
      </c>
      <c r="K15439" s="1080" t="s">
        <v>26881</v>
      </c>
    </row>
    <row r="15440" spans="1:11" s="681" customFormat="1" ht="12.75" customHeight="1">
      <c r="A15440" s="1080" t="s">
        <v>72174</v>
      </c>
      <c r="B15440" s="1080" t="s">
        <v>72175</v>
      </c>
      <c r="C15440" s="917" t="s">
        <v>26880</v>
      </c>
      <c r="D15440" s="1080" t="s">
        <v>26255</v>
      </c>
      <c r="E15440" s="1088" t="s">
        <v>72176</v>
      </c>
      <c r="F15440" s="1128" t="s">
        <v>72177</v>
      </c>
      <c r="G15440" s="1088">
        <v>9010259359</v>
      </c>
      <c r="H15440" s="1088"/>
      <c r="I15440" s="1088">
        <v>32494280973</v>
      </c>
      <c r="J15440" s="1080" t="s">
        <v>11166</v>
      </c>
      <c r="K15440" s="1080" t="s">
        <v>26881</v>
      </c>
    </row>
    <row r="15441" spans="1:11" s="681" customFormat="1" ht="12.75" customHeight="1">
      <c r="A15441" s="1080" t="s">
        <v>26162</v>
      </c>
      <c r="B15441" s="1080" t="s">
        <v>24281</v>
      </c>
      <c r="C15441" s="917" t="s">
        <v>26880</v>
      </c>
      <c r="D15441" s="1080" t="s">
        <v>26255</v>
      </c>
      <c r="E15441" s="1080" t="s">
        <v>72178</v>
      </c>
      <c r="F15441" s="1083">
        <v>319378611822</v>
      </c>
      <c r="G15441" s="1080">
        <v>9640083501</v>
      </c>
      <c r="H15441" s="1080"/>
      <c r="I15441" s="1082" t="s">
        <v>72179</v>
      </c>
      <c r="J15441" s="1080" t="s">
        <v>11166</v>
      </c>
      <c r="K15441" s="1080" t="s">
        <v>26881</v>
      </c>
    </row>
    <row r="15442" spans="1:11" s="681" customFormat="1" ht="12.75" customHeight="1">
      <c r="A15442" s="1080" t="s">
        <v>72180</v>
      </c>
      <c r="B15442" s="1080" t="s">
        <v>27043</v>
      </c>
      <c r="C15442" s="917" t="s">
        <v>26880</v>
      </c>
      <c r="D15442" s="1080" t="s">
        <v>26255</v>
      </c>
      <c r="E15442" s="1080" t="s">
        <v>72181</v>
      </c>
      <c r="F15442" s="1082" t="s">
        <v>72182</v>
      </c>
      <c r="G15442" s="1082" t="s">
        <v>72183</v>
      </c>
      <c r="H15442" s="1082"/>
      <c r="I15442" s="1082" t="s">
        <v>72184</v>
      </c>
      <c r="J15442" s="1080" t="s">
        <v>11166</v>
      </c>
      <c r="K15442" s="1080" t="s">
        <v>26881</v>
      </c>
    </row>
    <row r="15443" spans="1:11" s="681" customFormat="1" ht="12.75" customHeight="1">
      <c r="A15443" s="1080" t="s">
        <v>72185</v>
      </c>
      <c r="B15443" s="1080" t="s">
        <v>41060</v>
      </c>
      <c r="C15443" s="917" t="s">
        <v>26880</v>
      </c>
      <c r="D15443" s="1080" t="s">
        <v>26255</v>
      </c>
      <c r="E15443" s="1080" t="s">
        <v>72186</v>
      </c>
      <c r="F15443" s="1082" t="s">
        <v>72187</v>
      </c>
      <c r="G15443" s="1082" t="s">
        <v>72188</v>
      </c>
      <c r="H15443" s="1082"/>
      <c r="I15443" s="1082" t="s">
        <v>72189</v>
      </c>
      <c r="J15443" s="1080" t="s">
        <v>11166</v>
      </c>
      <c r="K15443" s="1080" t="s">
        <v>26881</v>
      </c>
    </row>
    <row r="15444" spans="1:11" s="681" customFormat="1" ht="12.75" customHeight="1">
      <c r="A15444" s="1080" t="s">
        <v>72190</v>
      </c>
      <c r="B15444" s="1080" t="s">
        <v>68495</v>
      </c>
      <c r="C15444" s="917" t="s">
        <v>26880</v>
      </c>
      <c r="D15444" s="1080" t="s">
        <v>26255</v>
      </c>
      <c r="E15444" s="1080" t="s">
        <v>72191</v>
      </c>
      <c r="F15444" s="1082" t="s">
        <v>72192</v>
      </c>
      <c r="G15444" s="1082" t="s">
        <v>72193</v>
      </c>
      <c r="H15444" s="1082"/>
      <c r="I15444" s="1132" t="s">
        <v>72194</v>
      </c>
      <c r="J15444" s="1080" t="s">
        <v>11166</v>
      </c>
      <c r="K15444" s="1080" t="s">
        <v>26881</v>
      </c>
    </row>
    <row r="15445" spans="1:11" s="681" customFormat="1" ht="12.75" customHeight="1">
      <c r="A15445" s="1080" t="s">
        <v>72195</v>
      </c>
      <c r="B15445" s="1080" t="s">
        <v>16384</v>
      </c>
      <c r="C15445" s="917" t="s">
        <v>26880</v>
      </c>
      <c r="D15445" s="1080" t="s">
        <v>26255</v>
      </c>
      <c r="E15445" s="1080" t="s">
        <v>72196</v>
      </c>
      <c r="F15445" s="1083">
        <v>604113435791</v>
      </c>
      <c r="G15445" s="1080">
        <v>8317682042</v>
      </c>
      <c r="H15445" s="1080"/>
      <c r="I15445" s="1082" t="s">
        <v>72197</v>
      </c>
      <c r="J15445" s="1080" t="s">
        <v>11166</v>
      </c>
      <c r="K15445" s="1080" t="s">
        <v>26881</v>
      </c>
    </row>
    <row r="15446" spans="1:11" s="681" customFormat="1" ht="12.75" customHeight="1">
      <c r="A15446" s="1080" t="s">
        <v>72198</v>
      </c>
      <c r="B15446" s="1080" t="s">
        <v>16606</v>
      </c>
      <c r="C15446" s="917" t="s">
        <v>26880</v>
      </c>
      <c r="D15446" s="1080" t="s">
        <v>26255</v>
      </c>
      <c r="E15446" s="1080" t="s">
        <v>72199</v>
      </c>
      <c r="F15446" s="1083">
        <v>829097380120</v>
      </c>
      <c r="G15446" s="1080">
        <v>9010556413</v>
      </c>
      <c r="H15446" s="1080"/>
      <c r="I15446" s="1082" t="s">
        <v>72200</v>
      </c>
      <c r="J15446" s="1080" t="s">
        <v>11166</v>
      </c>
      <c r="K15446" s="1080" t="s">
        <v>26881</v>
      </c>
    </row>
    <row r="15447" spans="1:11" s="681" customFormat="1" ht="12.75" customHeight="1">
      <c r="A15447" s="1080" t="s">
        <v>72201</v>
      </c>
      <c r="B15447" s="1080" t="s">
        <v>16689</v>
      </c>
      <c r="C15447" s="917" t="s">
        <v>26880</v>
      </c>
      <c r="D15447" s="1080" t="s">
        <v>26255</v>
      </c>
      <c r="E15447" s="1080" t="s">
        <v>72202</v>
      </c>
      <c r="F15447" s="1082" t="s">
        <v>72203</v>
      </c>
      <c r="G15447" s="1082" t="s">
        <v>72204</v>
      </c>
      <c r="H15447" s="1082"/>
      <c r="I15447" s="1082" t="s">
        <v>72205</v>
      </c>
      <c r="J15447" s="1080" t="s">
        <v>11166</v>
      </c>
      <c r="K15447" s="1080" t="s">
        <v>26881</v>
      </c>
    </row>
    <row r="15448" spans="1:11" s="681" customFormat="1" ht="12.75" customHeight="1">
      <c r="A15448" s="1080" t="s">
        <v>72206</v>
      </c>
      <c r="B15448" s="1080" t="s">
        <v>72207</v>
      </c>
      <c r="C15448" s="917" t="s">
        <v>26880</v>
      </c>
      <c r="D15448" s="1080" t="s">
        <v>26255</v>
      </c>
      <c r="E15448" s="1080" t="s">
        <v>72208</v>
      </c>
      <c r="F15448" s="1083">
        <v>560985516006</v>
      </c>
      <c r="G15448" s="1082">
        <v>8886047177</v>
      </c>
      <c r="H15448" s="1082"/>
      <c r="I15448" s="1080">
        <v>36704219109</v>
      </c>
      <c r="J15448" s="1080" t="s">
        <v>11166</v>
      </c>
      <c r="K15448" s="1080" t="s">
        <v>26881</v>
      </c>
    </row>
    <row r="15449" spans="1:11" s="681" customFormat="1" ht="12.75" customHeight="1">
      <c r="A15449" s="1080" t="s">
        <v>72209</v>
      </c>
      <c r="B15449" s="1080" t="s">
        <v>26179</v>
      </c>
      <c r="C15449" s="917" t="s">
        <v>26880</v>
      </c>
      <c r="D15449" s="1080" t="s">
        <v>26255</v>
      </c>
      <c r="E15449" s="1080" t="s">
        <v>72210</v>
      </c>
      <c r="F15449" s="1082" t="s">
        <v>72211</v>
      </c>
      <c r="G15449" s="1082" t="s">
        <v>72212</v>
      </c>
      <c r="H15449" s="1082"/>
      <c r="I15449" s="1082" t="s">
        <v>72213</v>
      </c>
      <c r="J15449" s="1080" t="s">
        <v>11166</v>
      </c>
      <c r="K15449" s="1080" t="s">
        <v>26881</v>
      </c>
    </row>
    <row r="15450" spans="1:11" s="681" customFormat="1" ht="12.75" customHeight="1">
      <c r="A15450" s="1080" t="s">
        <v>72160</v>
      </c>
      <c r="B15450" s="1080" t="s">
        <v>72207</v>
      </c>
      <c r="C15450" s="917" t="s">
        <v>26880</v>
      </c>
      <c r="D15450" s="1080" t="s">
        <v>26255</v>
      </c>
      <c r="E15450" s="1080" t="s">
        <v>72214</v>
      </c>
      <c r="F15450" s="1082" t="s">
        <v>72215</v>
      </c>
      <c r="G15450" s="1082" t="s">
        <v>72216</v>
      </c>
      <c r="H15450" s="1082"/>
      <c r="I15450" s="1082" t="s">
        <v>72217</v>
      </c>
      <c r="J15450" s="1080" t="s">
        <v>10795</v>
      </c>
      <c r="K15450" s="1080" t="s">
        <v>72218</v>
      </c>
    </row>
    <row r="15451" spans="1:11" s="681" customFormat="1" ht="12.75" customHeight="1">
      <c r="A15451" s="1080" t="s">
        <v>72219</v>
      </c>
      <c r="B15451" s="1080" t="s">
        <v>26567</v>
      </c>
      <c r="C15451" s="917" t="s">
        <v>26880</v>
      </c>
      <c r="D15451" s="1080" t="s">
        <v>26255</v>
      </c>
      <c r="E15451" s="1080" t="s">
        <v>72220</v>
      </c>
      <c r="F15451" s="1083">
        <v>378677912593</v>
      </c>
      <c r="G15451" s="1080">
        <v>9381998538</v>
      </c>
      <c r="H15451" s="1080"/>
      <c r="I15451" s="1082" t="s">
        <v>72221</v>
      </c>
      <c r="J15451" s="1080" t="s">
        <v>72222</v>
      </c>
      <c r="K15451" s="1080" t="s">
        <v>72223</v>
      </c>
    </row>
    <row r="15452" spans="1:11" s="681" customFormat="1" ht="12.75" customHeight="1">
      <c r="A15452" s="1080" t="s">
        <v>72224</v>
      </c>
      <c r="B15452" s="1080" t="s">
        <v>72225</v>
      </c>
      <c r="C15452" s="917" t="s">
        <v>26880</v>
      </c>
      <c r="D15452" s="1080" t="s">
        <v>26255</v>
      </c>
      <c r="E15452" s="1080" t="s">
        <v>72226</v>
      </c>
      <c r="F15452" s="1083">
        <v>855818896276</v>
      </c>
      <c r="G15452" s="1082" t="s">
        <v>72227</v>
      </c>
      <c r="H15452" s="1088"/>
      <c r="I15452" s="1083">
        <v>11502424724</v>
      </c>
      <c r="J15452" s="1088" t="s">
        <v>11166</v>
      </c>
      <c r="K15452" s="1088" t="s">
        <v>27044</v>
      </c>
    </row>
    <row r="15453" spans="1:11" s="681" customFormat="1" ht="12.75" customHeight="1">
      <c r="A15453" s="1080" t="s">
        <v>72228</v>
      </c>
      <c r="B15453" s="1080" t="s">
        <v>16960</v>
      </c>
      <c r="C15453" s="917" t="s">
        <v>26880</v>
      </c>
      <c r="D15453" s="1080" t="s">
        <v>26255</v>
      </c>
      <c r="E15453" s="1080" t="s">
        <v>72229</v>
      </c>
      <c r="F15453" s="1083">
        <v>723294486524</v>
      </c>
      <c r="G15453" s="1080">
        <v>9951074663</v>
      </c>
      <c r="H15453" s="1080"/>
      <c r="I15453" s="1082" t="s">
        <v>72230</v>
      </c>
      <c r="J15453" s="1080" t="s">
        <v>72231</v>
      </c>
      <c r="K15453" s="1080" t="s">
        <v>15447</v>
      </c>
    </row>
    <row r="15454" spans="1:11" s="681" customFormat="1" ht="12.75" customHeight="1">
      <c r="A15454" s="1080" t="s">
        <v>72232</v>
      </c>
      <c r="B15454" s="1080" t="s">
        <v>16376</v>
      </c>
      <c r="C15454" s="917" t="s">
        <v>26880</v>
      </c>
      <c r="D15454" s="1080" t="s">
        <v>26255</v>
      </c>
      <c r="E15454" s="1088" t="s">
        <v>72233</v>
      </c>
      <c r="F15454" s="1082" t="s">
        <v>72234</v>
      </c>
      <c r="G15454" s="1082" t="s">
        <v>72235</v>
      </c>
      <c r="H15454" s="1082"/>
      <c r="I15454" s="1082" t="s">
        <v>72236</v>
      </c>
      <c r="J15454" s="1080" t="s">
        <v>11166</v>
      </c>
      <c r="K15454" s="1080" t="s">
        <v>26881</v>
      </c>
    </row>
    <row r="15455" spans="1:11" s="681" customFormat="1" ht="12.75" customHeight="1">
      <c r="A15455" s="1080" t="s">
        <v>72237</v>
      </c>
      <c r="B15455" s="1080" t="s">
        <v>72238</v>
      </c>
      <c r="C15455" s="917" t="s">
        <v>26880</v>
      </c>
      <c r="D15455" s="1080" t="s">
        <v>26255</v>
      </c>
      <c r="E15455" s="1080" t="s">
        <v>72239</v>
      </c>
      <c r="F15455" s="1082" t="s">
        <v>72240</v>
      </c>
      <c r="G15455" s="1082" t="s">
        <v>72241</v>
      </c>
      <c r="H15455" s="1082"/>
      <c r="I15455" s="1082" t="s">
        <v>72242</v>
      </c>
      <c r="J15455" s="1080" t="s">
        <v>15222</v>
      </c>
      <c r="K15455" s="1080" t="s">
        <v>17472</v>
      </c>
    </row>
    <row r="15456" spans="1:11" s="681" customFormat="1" ht="12.75" customHeight="1">
      <c r="A15456" s="1080" t="s">
        <v>72243</v>
      </c>
      <c r="B15456" s="1080" t="s">
        <v>15885</v>
      </c>
      <c r="C15456" s="917" t="s">
        <v>26880</v>
      </c>
      <c r="D15456" s="1080" t="s">
        <v>26255</v>
      </c>
      <c r="E15456" s="1088" t="s">
        <v>72244</v>
      </c>
      <c r="F15456" s="1082" t="s">
        <v>72245</v>
      </c>
      <c r="G15456" s="1082" t="s">
        <v>72246</v>
      </c>
      <c r="H15456" s="1082"/>
      <c r="I15456" s="1082" t="s">
        <v>72247</v>
      </c>
      <c r="J15456" s="1080" t="s">
        <v>11166</v>
      </c>
      <c r="K15456" s="1080" t="s">
        <v>26881</v>
      </c>
    </row>
    <row r="15457" spans="1:11" s="681" customFormat="1" ht="12.75" customHeight="1">
      <c r="A15457" s="1080" t="s">
        <v>26162</v>
      </c>
      <c r="B15457" s="1080" t="s">
        <v>17012</v>
      </c>
      <c r="C15457" s="917" t="s">
        <v>26880</v>
      </c>
      <c r="D15457" s="1080" t="s">
        <v>26255</v>
      </c>
      <c r="E15457" s="1080" t="s">
        <v>72248</v>
      </c>
      <c r="F15457" s="1082" t="s">
        <v>72249</v>
      </c>
      <c r="G15457" s="1082">
        <v>9505717572</v>
      </c>
      <c r="H15457" s="1082"/>
      <c r="I15457" s="1080">
        <v>35730626958</v>
      </c>
      <c r="J15457" s="1080" t="s">
        <v>11166</v>
      </c>
      <c r="K15457" s="1080" t="s">
        <v>26881</v>
      </c>
    </row>
    <row r="15458" spans="1:11" s="681" customFormat="1" ht="12.75" customHeight="1">
      <c r="A15458" s="1080" t="s">
        <v>72250</v>
      </c>
      <c r="B15458" s="1080" t="s">
        <v>72251</v>
      </c>
      <c r="C15458" s="917" t="s">
        <v>26880</v>
      </c>
      <c r="D15458" s="1080" t="s">
        <v>26255</v>
      </c>
      <c r="E15458" s="1080" t="s">
        <v>72252</v>
      </c>
      <c r="F15458" s="1083">
        <v>413296148065</v>
      </c>
      <c r="G15458" s="1080">
        <v>7893321289</v>
      </c>
      <c r="H15458" s="1080"/>
      <c r="I15458" s="1082" t="s">
        <v>72253</v>
      </c>
      <c r="J15458" s="1080" t="s">
        <v>33</v>
      </c>
      <c r="K15458" s="1080"/>
    </row>
    <row r="15459" spans="1:11" s="681" customFormat="1" ht="12.75" customHeight="1">
      <c r="A15459" s="1088" t="s">
        <v>72254</v>
      </c>
      <c r="B15459" s="1088" t="s">
        <v>16376</v>
      </c>
      <c r="C15459" s="917" t="s">
        <v>26880</v>
      </c>
      <c r="D15459" s="1080" t="s">
        <v>26255</v>
      </c>
      <c r="E15459" s="1088" t="s">
        <v>72255</v>
      </c>
      <c r="F15459" s="1128" t="s">
        <v>72256</v>
      </c>
      <c r="G15459" s="1088">
        <v>6281470835</v>
      </c>
      <c r="H15459" s="1088"/>
      <c r="I15459" s="1132" t="s">
        <v>72257</v>
      </c>
      <c r="J15459" s="1080" t="s">
        <v>2237</v>
      </c>
      <c r="K15459" s="1080" t="s">
        <v>72258</v>
      </c>
    </row>
    <row r="15460" spans="1:11" s="681" customFormat="1" ht="12.75" customHeight="1">
      <c r="A15460" s="1080" t="s">
        <v>72259</v>
      </c>
      <c r="B15460" s="1080" t="s">
        <v>72260</v>
      </c>
      <c r="C15460" s="917" t="s">
        <v>26880</v>
      </c>
      <c r="D15460" s="1080" t="s">
        <v>26255</v>
      </c>
      <c r="E15460" s="1080" t="s">
        <v>72261</v>
      </c>
      <c r="F15460" s="1082" t="s">
        <v>72262</v>
      </c>
      <c r="G15460" s="1082">
        <v>9010372128</v>
      </c>
      <c r="H15460" s="1082"/>
      <c r="I15460" s="1083">
        <v>30938895764</v>
      </c>
      <c r="J15460" s="1080" t="s">
        <v>11166</v>
      </c>
      <c r="K15460" s="1080" t="s">
        <v>26881</v>
      </c>
    </row>
    <row r="15461" spans="1:11" s="681" customFormat="1" ht="12.75" customHeight="1">
      <c r="A15461" s="1080" t="s">
        <v>72263</v>
      </c>
      <c r="B15461" s="1080" t="s">
        <v>72264</v>
      </c>
      <c r="C15461" s="917" t="s">
        <v>26880</v>
      </c>
      <c r="D15461" s="1080" t="s">
        <v>26255</v>
      </c>
      <c r="E15461" s="1080" t="s">
        <v>72265</v>
      </c>
      <c r="F15461" s="1082" t="s">
        <v>72266</v>
      </c>
      <c r="G15461" s="1082" t="s">
        <v>72267</v>
      </c>
      <c r="H15461" s="1082"/>
      <c r="I15461" s="1082" t="s">
        <v>72268</v>
      </c>
      <c r="J15461" s="1080" t="s">
        <v>11166</v>
      </c>
      <c r="K15461" s="1080" t="s">
        <v>26881</v>
      </c>
    </row>
    <row r="15462" spans="1:11" s="681" customFormat="1" ht="12.75" customHeight="1">
      <c r="A15462" s="1080" t="s">
        <v>16697</v>
      </c>
      <c r="B15462" s="1080" t="s">
        <v>15493</v>
      </c>
      <c r="C15462" s="917" t="s">
        <v>26880</v>
      </c>
      <c r="D15462" s="1080" t="s">
        <v>26255</v>
      </c>
      <c r="E15462" s="1080" t="s">
        <v>72269</v>
      </c>
      <c r="F15462" s="1083">
        <v>298453536421</v>
      </c>
      <c r="G15462" s="1080">
        <v>7730847784</v>
      </c>
      <c r="H15462" s="1080"/>
      <c r="I15462" s="1082" t="s">
        <v>72270</v>
      </c>
      <c r="J15462" s="1080" t="s">
        <v>412</v>
      </c>
      <c r="K15462" s="1080" t="s">
        <v>72271</v>
      </c>
    </row>
    <row r="15463" spans="1:11" s="681" customFormat="1" ht="12.75" customHeight="1">
      <c r="A15463" s="1080" t="s">
        <v>72272</v>
      </c>
      <c r="B15463" s="1080" t="s">
        <v>16376</v>
      </c>
      <c r="C15463" s="917" t="s">
        <v>26880</v>
      </c>
      <c r="D15463" s="1080" t="s">
        <v>26255</v>
      </c>
      <c r="E15463" s="1080" t="s">
        <v>72273</v>
      </c>
      <c r="F15463" s="1082" t="s">
        <v>72274</v>
      </c>
      <c r="G15463" s="1082" t="s">
        <v>72275</v>
      </c>
      <c r="H15463" s="1082"/>
      <c r="I15463" s="1082" t="s">
        <v>72276</v>
      </c>
      <c r="J15463" s="1080" t="s">
        <v>11166</v>
      </c>
      <c r="K15463" s="1080" t="s">
        <v>26881</v>
      </c>
    </row>
    <row r="15464" spans="1:11" s="681" customFormat="1" ht="12.75" customHeight="1">
      <c r="A15464" s="1080" t="s">
        <v>72277</v>
      </c>
      <c r="B15464" s="1080" t="s">
        <v>16290</v>
      </c>
      <c r="C15464" s="917" t="s">
        <v>26880</v>
      </c>
      <c r="D15464" s="1080" t="s">
        <v>26255</v>
      </c>
      <c r="E15464" s="1080" t="s">
        <v>72278</v>
      </c>
      <c r="F15464" s="1083">
        <v>211695227307</v>
      </c>
      <c r="G15464" s="1082" t="s">
        <v>72279</v>
      </c>
      <c r="H15464" s="1082"/>
      <c r="I15464" s="1083">
        <v>32438163449</v>
      </c>
      <c r="J15464" s="1080" t="s">
        <v>11166</v>
      </c>
      <c r="K15464" s="1080" t="s">
        <v>26881</v>
      </c>
    </row>
    <row r="15465" spans="1:11" s="681" customFormat="1" ht="12.75" customHeight="1">
      <c r="A15465" s="1080" t="s">
        <v>72280</v>
      </c>
      <c r="B15465" s="1080" t="s">
        <v>72281</v>
      </c>
      <c r="C15465" s="917" t="s">
        <v>26880</v>
      </c>
      <c r="D15465" s="1080" t="s">
        <v>26255</v>
      </c>
      <c r="E15465" s="1080" t="s">
        <v>72282</v>
      </c>
      <c r="F15465" s="1083">
        <v>870730934974</v>
      </c>
      <c r="G15465" s="1082" t="s">
        <v>72283</v>
      </c>
      <c r="H15465" s="1082"/>
      <c r="I15465" s="1080">
        <v>32453605276</v>
      </c>
      <c r="J15465" s="1080" t="s">
        <v>11166</v>
      </c>
      <c r="K15465" s="1080" t="s">
        <v>26881</v>
      </c>
    </row>
    <row r="15466" spans="1:11" s="681" customFormat="1" ht="12.75" customHeight="1">
      <c r="A15466" s="1088" t="s">
        <v>67007</v>
      </c>
      <c r="B15466" s="1088" t="s">
        <v>26567</v>
      </c>
      <c r="C15466" s="917" t="s">
        <v>26880</v>
      </c>
      <c r="D15466" s="1080" t="s">
        <v>26255</v>
      </c>
      <c r="E15466" s="1088" t="s">
        <v>72284</v>
      </c>
      <c r="F15466" s="1128" t="s">
        <v>72285</v>
      </c>
      <c r="G15466" s="1088">
        <v>9014499665</v>
      </c>
      <c r="H15466" s="1088"/>
      <c r="I15466" s="1128" t="s">
        <v>72286</v>
      </c>
      <c r="J15466" s="1080" t="s">
        <v>72287</v>
      </c>
      <c r="K15466" s="1080" t="s">
        <v>72288</v>
      </c>
    </row>
    <row r="15467" spans="1:11" s="681" customFormat="1" ht="12.75" customHeight="1">
      <c r="A15467" s="1088" t="s">
        <v>72289</v>
      </c>
      <c r="B15467" s="1088" t="s">
        <v>26567</v>
      </c>
      <c r="C15467" s="917" t="s">
        <v>26880</v>
      </c>
      <c r="D15467" s="1080" t="s">
        <v>26255</v>
      </c>
      <c r="E15467" s="1088" t="s">
        <v>72290</v>
      </c>
      <c r="F15467" s="1128" t="s">
        <v>72291</v>
      </c>
      <c r="G15467" s="1088">
        <v>9963298167</v>
      </c>
      <c r="H15467" s="1088"/>
      <c r="I15467" s="1128" t="s">
        <v>72292</v>
      </c>
      <c r="J15467" s="1080" t="s">
        <v>72222</v>
      </c>
      <c r="K15467" s="1080" t="s">
        <v>72293</v>
      </c>
    </row>
    <row r="15468" spans="1:11" s="681" customFormat="1" ht="12.75" customHeight="1">
      <c r="A15468" s="1080" t="s">
        <v>72158</v>
      </c>
      <c r="B15468" s="1080" t="s">
        <v>15493</v>
      </c>
      <c r="C15468" s="917" t="s">
        <v>26880</v>
      </c>
      <c r="D15468" s="1080" t="s">
        <v>26255</v>
      </c>
      <c r="E15468" s="1080" t="s">
        <v>72294</v>
      </c>
      <c r="F15468" s="1083">
        <v>871209079949</v>
      </c>
      <c r="G15468" s="1080">
        <v>7893274225</v>
      </c>
      <c r="H15468" s="1080"/>
      <c r="I15468" s="1082" t="s">
        <v>72295</v>
      </c>
      <c r="J15468" s="1080" t="s">
        <v>145</v>
      </c>
      <c r="K15468" s="1080" t="s">
        <v>72296</v>
      </c>
    </row>
    <row r="15469" spans="1:11" s="681" customFormat="1" ht="12.75" customHeight="1">
      <c r="A15469" s="1088" t="s">
        <v>72297</v>
      </c>
      <c r="B15469" s="1088" t="s">
        <v>16366</v>
      </c>
      <c r="C15469" s="917" t="s">
        <v>26880</v>
      </c>
      <c r="D15469" s="1080" t="s">
        <v>26255</v>
      </c>
      <c r="E15469" s="1088" t="s">
        <v>72298</v>
      </c>
      <c r="F15469" s="1128" t="s">
        <v>72299</v>
      </c>
      <c r="G15469" s="1088">
        <v>9849153175</v>
      </c>
      <c r="H15469" s="1088"/>
      <c r="I15469" s="1088">
        <v>30624049490</v>
      </c>
      <c r="J15469" s="1080" t="s">
        <v>11166</v>
      </c>
      <c r="K15469" s="1080" t="s">
        <v>26881</v>
      </c>
    </row>
    <row r="15470" spans="1:11" s="681" customFormat="1" ht="12.75" customHeight="1">
      <c r="A15470" s="1088" t="s">
        <v>72300</v>
      </c>
      <c r="B15470" s="1088" t="s">
        <v>16366</v>
      </c>
      <c r="C15470" s="917" t="s">
        <v>26880</v>
      </c>
      <c r="D15470" s="1080" t="s">
        <v>26255</v>
      </c>
      <c r="E15470" s="1088" t="s">
        <v>72301</v>
      </c>
      <c r="F15470" s="1128" t="s">
        <v>72302</v>
      </c>
      <c r="G15470" s="1088">
        <v>9676754187</v>
      </c>
      <c r="H15470" s="1088"/>
      <c r="I15470" s="1088">
        <v>30608922514</v>
      </c>
      <c r="J15470" s="1080" t="s">
        <v>11166</v>
      </c>
      <c r="K15470" s="1080" t="s">
        <v>26881</v>
      </c>
    </row>
    <row r="15471" spans="1:11" s="681" customFormat="1" ht="12.75" customHeight="1">
      <c r="A15471" s="1080" t="s">
        <v>72303</v>
      </c>
      <c r="B15471" s="1080" t="s">
        <v>72304</v>
      </c>
      <c r="C15471" s="917" t="s">
        <v>26880</v>
      </c>
      <c r="D15471" s="1080" t="s">
        <v>26255</v>
      </c>
      <c r="E15471" s="1088" t="s">
        <v>72305</v>
      </c>
      <c r="F15471" s="1082" t="s">
        <v>72306</v>
      </c>
      <c r="G15471" s="1082">
        <v>9848483692</v>
      </c>
      <c r="H15471" s="1082"/>
      <c r="I15471" s="1080">
        <v>20241099629</v>
      </c>
      <c r="J15471" s="1080" t="s">
        <v>11166</v>
      </c>
      <c r="K15471" s="1080" t="s">
        <v>26881</v>
      </c>
    </row>
    <row r="15472" spans="1:11" s="681" customFormat="1" ht="12.75" customHeight="1">
      <c r="A15472" s="1080" t="s">
        <v>72307</v>
      </c>
      <c r="B15472" s="1080" t="s">
        <v>72308</v>
      </c>
      <c r="C15472" s="917" t="s">
        <v>26880</v>
      </c>
      <c r="D15472" s="1080" t="s">
        <v>26255</v>
      </c>
      <c r="E15472" s="1088" t="s">
        <v>72309</v>
      </c>
      <c r="F15472" s="1082" t="s">
        <v>72310</v>
      </c>
      <c r="G15472" s="1082" t="s">
        <v>72311</v>
      </c>
      <c r="H15472" s="1082"/>
      <c r="I15472" s="1082" t="s">
        <v>72312</v>
      </c>
      <c r="J15472" s="1080" t="s">
        <v>15222</v>
      </c>
      <c r="K15472" s="1080" t="s">
        <v>17472</v>
      </c>
    </row>
    <row r="15473" spans="1:11" s="681" customFormat="1" ht="12.75" customHeight="1">
      <c r="A15473" s="1080" t="s">
        <v>72313</v>
      </c>
      <c r="B15473" s="1080" t="s">
        <v>16864</v>
      </c>
      <c r="C15473" s="917" t="s">
        <v>26880</v>
      </c>
      <c r="D15473" s="1080" t="s">
        <v>26255</v>
      </c>
      <c r="E15473" s="1080" t="s">
        <v>72314</v>
      </c>
      <c r="F15473" s="1082" t="s">
        <v>72315</v>
      </c>
      <c r="G15473" s="1082">
        <v>9133193338</v>
      </c>
      <c r="H15473" s="1082"/>
      <c r="I15473" s="1080">
        <v>20257965637</v>
      </c>
      <c r="J15473" s="1080" t="s">
        <v>11166</v>
      </c>
      <c r="K15473" s="1080" t="s">
        <v>26881</v>
      </c>
    </row>
    <row r="15474" spans="1:11" s="681" customFormat="1" ht="12.75" customHeight="1">
      <c r="A15474" s="1088" t="s">
        <v>72033</v>
      </c>
      <c r="B15474" s="1088" t="s">
        <v>16287</v>
      </c>
      <c r="C15474" s="917" t="s">
        <v>26880</v>
      </c>
      <c r="D15474" s="1080" t="s">
        <v>26255</v>
      </c>
      <c r="E15474" s="1088" t="s">
        <v>72316</v>
      </c>
      <c r="F15474" s="1128" t="s">
        <v>72317</v>
      </c>
      <c r="G15474" s="1088">
        <v>9705485333</v>
      </c>
      <c r="H15474" s="1088"/>
      <c r="I15474" s="1088">
        <v>32340141301</v>
      </c>
      <c r="J15474" s="1080" t="s">
        <v>11166</v>
      </c>
      <c r="K15474" s="1080" t="s">
        <v>26881</v>
      </c>
    </row>
    <row r="15475" spans="1:11" s="681" customFormat="1" ht="12.75" customHeight="1">
      <c r="A15475" s="1080" t="s">
        <v>68690</v>
      </c>
      <c r="B15475" s="1080" t="s">
        <v>16689</v>
      </c>
      <c r="C15475" s="917" t="s">
        <v>26880</v>
      </c>
      <c r="D15475" s="1080" t="s">
        <v>26255</v>
      </c>
      <c r="E15475" s="1080" t="s">
        <v>72318</v>
      </c>
      <c r="F15475" s="1083">
        <v>507242611478</v>
      </c>
      <c r="G15475" s="1080">
        <v>9505406060</v>
      </c>
      <c r="H15475" s="1080"/>
      <c r="I15475" s="1082" t="s">
        <v>72319</v>
      </c>
      <c r="J15475" s="1080" t="s">
        <v>11166</v>
      </c>
      <c r="K15475" s="1080" t="s">
        <v>26881</v>
      </c>
    </row>
    <row r="15476" spans="1:11" s="681" customFormat="1" ht="12.75" customHeight="1">
      <c r="A15476" s="1080" t="s">
        <v>72320</v>
      </c>
      <c r="B15476" s="1080" t="s">
        <v>16506</v>
      </c>
      <c r="C15476" s="917" t="s">
        <v>26880</v>
      </c>
      <c r="D15476" s="1080" t="s">
        <v>26255</v>
      </c>
      <c r="E15476" s="1088" t="s">
        <v>72321</v>
      </c>
      <c r="F15476" s="1082" t="s">
        <v>72322</v>
      </c>
      <c r="G15476" s="1082" t="s">
        <v>72323</v>
      </c>
      <c r="H15476" s="1082"/>
      <c r="I15476" s="1082" t="s">
        <v>72324</v>
      </c>
      <c r="J15476" s="1080" t="s">
        <v>11166</v>
      </c>
      <c r="K15476" s="1080" t="s">
        <v>26881</v>
      </c>
    </row>
    <row r="15477" spans="1:11" s="681" customFormat="1" ht="12.75" customHeight="1">
      <c r="A15477" s="1080" t="s">
        <v>72325</v>
      </c>
      <c r="B15477" s="1080" t="s">
        <v>26364</v>
      </c>
      <c r="C15477" s="917" t="s">
        <v>26880</v>
      </c>
      <c r="D15477" s="1080" t="s">
        <v>26255</v>
      </c>
      <c r="E15477" s="1080" t="s">
        <v>72326</v>
      </c>
      <c r="F15477" s="1082" t="s">
        <v>72327</v>
      </c>
      <c r="G15477" s="1082">
        <v>9618827683</v>
      </c>
      <c r="H15477" s="1082"/>
      <c r="I15477" s="1080">
        <v>31724393678</v>
      </c>
      <c r="J15477" s="1080" t="s">
        <v>11166</v>
      </c>
      <c r="K15477" s="1080" t="s">
        <v>26881</v>
      </c>
    </row>
    <row r="15478" spans="1:11" s="681" customFormat="1" ht="12.75" customHeight="1">
      <c r="A15478" s="1080" t="s">
        <v>72328</v>
      </c>
      <c r="B15478" s="1080" t="s">
        <v>26364</v>
      </c>
      <c r="C15478" s="917" t="s">
        <v>26880</v>
      </c>
      <c r="D15478" s="1080" t="s">
        <v>26255</v>
      </c>
      <c r="E15478" s="1080" t="s">
        <v>72329</v>
      </c>
      <c r="F15478" s="1082" t="s">
        <v>72330</v>
      </c>
      <c r="G15478" s="1082" t="s">
        <v>72331</v>
      </c>
      <c r="H15478" s="1082"/>
      <c r="I15478" s="1082" t="s">
        <v>72332</v>
      </c>
      <c r="J15478" s="1080" t="s">
        <v>11166</v>
      </c>
      <c r="K15478" s="1080" t="s">
        <v>26881</v>
      </c>
    </row>
    <row r="15479" spans="1:11" s="681" customFormat="1" ht="12.75" customHeight="1">
      <c r="A15479" s="1080" t="s">
        <v>72333</v>
      </c>
      <c r="B15479" s="1080" t="s">
        <v>26208</v>
      </c>
      <c r="C15479" s="917" t="s">
        <v>26880</v>
      </c>
      <c r="D15479" s="1080" t="s">
        <v>26255</v>
      </c>
      <c r="E15479" s="1080" t="s">
        <v>72334</v>
      </c>
      <c r="F15479" s="1082" t="s">
        <v>72335</v>
      </c>
      <c r="G15479" s="1082" t="s">
        <v>72336</v>
      </c>
      <c r="H15479" s="1082"/>
      <c r="I15479" s="1132" t="s">
        <v>72337</v>
      </c>
      <c r="J15479" s="1080" t="s">
        <v>11166</v>
      </c>
      <c r="K15479" s="1080" t="s">
        <v>26881</v>
      </c>
    </row>
    <row r="15480" spans="1:11" s="681" customFormat="1" ht="12.75" customHeight="1">
      <c r="A15480" s="1080" t="s">
        <v>23581</v>
      </c>
      <c r="B15480" s="1080" t="s">
        <v>17012</v>
      </c>
      <c r="C15480" s="917" t="s">
        <v>26880</v>
      </c>
      <c r="D15480" s="1080" t="s">
        <v>26255</v>
      </c>
      <c r="E15480" s="1080" t="s">
        <v>72338</v>
      </c>
      <c r="F15480" s="1082" t="s">
        <v>72339</v>
      </c>
      <c r="G15480" s="1082" t="s">
        <v>72340</v>
      </c>
      <c r="H15480" s="1082"/>
      <c r="I15480" s="1082" t="s">
        <v>72341</v>
      </c>
      <c r="J15480" s="1080" t="s">
        <v>15222</v>
      </c>
      <c r="K15480" s="1080" t="s">
        <v>17472</v>
      </c>
    </row>
    <row r="15481" spans="1:11" s="681" customFormat="1" ht="12.75" customHeight="1">
      <c r="A15481" s="1080" t="s">
        <v>72342</v>
      </c>
      <c r="B15481" s="1080" t="s">
        <v>72343</v>
      </c>
      <c r="C15481" s="917" t="s">
        <v>26880</v>
      </c>
      <c r="D15481" s="1080" t="s">
        <v>26255</v>
      </c>
      <c r="E15481" s="1088" t="s">
        <v>72344</v>
      </c>
      <c r="F15481" s="1082" t="s">
        <v>72345</v>
      </c>
      <c r="G15481" s="1082" t="s">
        <v>72346</v>
      </c>
      <c r="H15481" s="1082"/>
      <c r="I15481" s="1082" t="s">
        <v>72347</v>
      </c>
      <c r="J15481" s="1080" t="s">
        <v>15222</v>
      </c>
      <c r="K15481" s="1080" t="s">
        <v>17472</v>
      </c>
    </row>
    <row r="15482" spans="1:11" s="681" customFormat="1" ht="12.75" customHeight="1">
      <c r="A15482" s="1080" t="s">
        <v>72348</v>
      </c>
      <c r="B15482" s="1080" t="s">
        <v>72110</v>
      </c>
      <c r="C15482" s="917" t="s">
        <v>26880</v>
      </c>
      <c r="D15482" s="1080" t="s">
        <v>26255</v>
      </c>
      <c r="E15482" s="1080" t="s">
        <v>72349</v>
      </c>
      <c r="F15482" s="1082" t="s">
        <v>72350</v>
      </c>
      <c r="G15482" s="1082" t="s">
        <v>72351</v>
      </c>
      <c r="H15482" s="1082"/>
      <c r="I15482" s="1082" t="s">
        <v>72352</v>
      </c>
      <c r="J15482" s="1080" t="s">
        <v>11166</v>
      </c>
      <c r="K15482" s="1080" t="s">
        <v>26881</v>
      </c>
    </row>
    <row r="15483" spans="1:11" s="681" customFormat="1" ht="12.75" customHeight="1">
      <c r="A15483" s="1184" t="s">
        <v>26162</v>
      </c>
      <c r="B15483" s="1184" t="s">
        <v>24281</v>
      </c>
      <c r="C15483" s="917" t="s">
        <v>26880</v>
      </c>
      <c r="D15483" s="1080" t="s">
        <v>26255</v>
      </c>
      <c r="E15483" s="1088" t="s">
        <v>72353</v>
      </c>
      <c r="F15483" s="1082" t="s">
        <v>72354</v>
      </c>
      <c r="G15483" s="1082" t="s">
        <v>72355</v>
      </c>
      <c r="H15483" s="1082"/>
      <c r="I15483" s="1082" t="s">
        <v>72356</v>
      </c>
      <c r="J15483" s="1080" t="s">
        <v>11166</v>
      </c>
      <c r="K15483" s="1080" t="s">
        <v>26881</v>
      </c>
    </row>
    <row r="15484" spans="1:11" s="681" customFormat="1" ht="12.75" customHeight="1">
      <c r="A15484" s="1080" t="s">
        <v>70767</v>
      </c>
      <c r="B15484" s="1080" t="s">
        <v>16399</v>
      </c>
      <c r="C15484" s="917" t="s">
        <v>26880</v>
      </c>
      <c r="D15484" s="1080" t="s">
        <v>26255</v>
      </c>
      <c r="E15484" s="1080" t="s">
        <v>72357</v>
      </c>
      <c r="F15484" s="1083">
        <v>291444302438</v>
      </c>
      <c r="G15484" s="1080">
        <v>9705073360</v>
      </c>
      <c r="H15484" s="1080"/>
      <c r="I15484" s="1082" t="s">
        <v>72358</v>
      </c>
      <c r="J15484" s="1080" t="s">
        <v>295</v>
      </c>
      <c r="K15484" s="1080" t="s">
        <v>17472</v>
      </c>
    </row>
    <row r="15485" spans="1:11" s="681" customFormat="1" ht="12.75" customHeight="1">
      <c r="A15485" s="1080" t="s">
        <v>26581</v>
      </c>
      <c r="B15485" s="1080" t="s">
        <v>17122</v>
      </c>
      <c r="C15485" s="917" t="s">
        <v>26880</v>
      </c>
      <c r="D15485" s="1080" t="s">
        <v>26255</v>
      </c>
      <c r="E15485" s="1080" t="s">
        <v>72359</v>
      </c>
      <c r="F15485" s="1083">
        <v>982211168169</v>
      </c>
      <c r="G15485" s="1082" t="s">
        <v>72360</v>
      </c>
      <c r="H15485" s="1082"/>
      <c r="I15485" s="1082" t="s">
        <v>72361</v>
      </c>
      <c r="J15485" s="1080" t="s">
        <v>12431</v>
      </c>
      <c r="K15485" s="1080" t="s">
        <v>72362</v>
      </c>
    </row>
    <row r="15486" spans="1:11" s="681" customFormat="1" ht="12.75" customHeight="1">
      <c r="A15486" s="1080" t="s">
        <v>72363</v>
      </c>
      <c r="B15486" s="1080" t="s">
        <v>16418</v>
      </c>
      <c r="C15486" s="917" t="s">
        <v>26880</v>
      </c>
      <c r="D15486" s="1080" t="s">
        <v>26255</v>
      </c>
      <c r="E15486" s="1080" t="s">
        <v>72364</v>
      </c>
      <c r="F15486" s="1083">
        <v>735345787242</v>
      </c>
      <c r="G15486" s="1080">
        <v>7989936643</v>
      </c>
      <c r="H15486" s="1080"/>
      <c r="I15486" s="1082" t="s">
        <v>72365</v>
      </c>
      <c r="J15486" s="1080" t="s">
        <v>72366</v>
      </c>
      <c r="K15486" s="1080" t="s">
        <v>17472</v>
      </c>
    </row>
    <row r="15487" spans="1:11" s="681" customFormat="1" ht="12.75" customHeight="1">
      <c r="A15487" s="1080" t="s">
        <v>72367</v>
      </c>
      <c r="B15487" s="1080" t="s">
        <v>15487</v>
      </c>
      <c r="C15487" s="917" t="s">
        <v>26880</v>
      </c>
      <c r="D15487" s="1080" t="s">
        <v>26255</v>
      </c>
      <c r="E15487" s="1080" t="s">
        <v>72368</v>
      </c>
      <c r="F15487" s="1083">
        <v>586931236420</v>
      </c>
      <c r="G15487" s="1080">
        <v>9640194371</v>
      </c>
      <c r="H15487" s="1080"/>
      <c r="I15487" s="1082" t="s">
        <v>72369</v>
      </c>
      <c r="J15487" s="1080" t="s">
        <v>11166</v>
      </c>
      <c r="K15487" s="1080" t="s">
        <v>26881</v>
      </c>
    </row>
    <row r="15488" spans="1:11" s="681" customFormat="1" ht="12.75" customHeight="1">
      <c r="A15488" s="1080" t="s">
        <v>72370</v>
      </c>
      <c r="B15488" s="1080" t="s">
        <v>16606</v>
      </c>
      <c r="C15488" s="917" t="s">
        <v>26880</v>
      </c>
      <c r="D15488" s="1080" t="s">
        <v>26255</v>
      </c>
      <c r="E15488" s="1080" t="s">
        <v>72371</v>
      </c>
      <c r="F15488" s="1083">
        <v>992636745257</v>
      </c>
      <c r="G15488" s="1080">
        <v>9666873287</v>
      </c>
      <c r="H15488" s="1080"/>
      <c r="I15488" s="1082" t="s">
        <v>72372</v>
      </c>
      <c r="J15488" s="1080" t="s">
        <v>11166</v>
      </c>
      <c r="K15488" s="1080" t="s">
        <v>26881</v>
      </c>
    </row>
    <row r="15489" spans="1:11" s="681" customFormat="1" ht="12.75" customHeight="1">
      <c r="A15489" s="1185" t="s">
        <v>26494</v>
      </c>
      <c r="B15489" s="1185" t="s">
        <v>72373</v>
      </c>
      <c r="C15489" s="917" t="s">
        <v>26880</v>
      </c>
      <c r="D15489" s="1080" t="s">
        <v>26255</v>
      </c>
      <c r="E15489" s="1088" t="s">
        <v>72374</v>
      </c>
      <c r="F15489" s="1128" t="s">
        <v>72375</v>
      </c>
      <c r="G15489" s="1128" t="s">
        <v>72376</v>
      </c>
      <c r="H15489" s="1128"/>
      <c r="I15489" s="1128" t="s">
        <v>72377</v>
      </c>
      <c r="J15489" s="1088" t="s">
        <v>15222</v>
      </c>
      <c r="K15489" s="1088" t="s">
        <v>17472</v>
      </c>
    </row>
    <row r="15490" spans="1:11" s="681" customFormat="1" ht="12.75" customHeight="1">
      <c r="A15490" s="1080" t="s">
        <v>72378</v>
      </c>
      <c r="B15490" s="1080" t="s">
        <v>72379</v>
      </c>
      <c r="C15490" s="917" t="s">
        <v>26880</v>
      </c>
      <c r="D15490" s="1080" t="s">
        <v>26255</v>
      </c>
      <c r="E15490" s="1080" t="s">
        <v>72380</v>
      </c>
      <c r="F15490" s="1128" t="s">
        <v>72381</v>
      </c>
      <c r="G15490" s="1088">
        <v>8501029229</v>
      </c>
      <c r="H15490" s="1088"/>
      <c r="I15490" s="1088">
        <v>31857118350</v>
      </c>
      <c r="J15490" s="1080" t="s">
        <v>11166</v>
      </c>
      <c r="K15490" s="1080" t="s">
        <v>26881</v>
      </c>
    </row>
    <row r="15491" spans="1:11" s="681" customFormat="1" ht="12.75" customHeight="1">
      <c r="A15491" s="1080" t="s">
        <v>71987</v>
      </c>
      <c r="B15491" s="1080" t="s">
        <v>72382</v>
      </c>
      <c r="C15491" s="917" t="s">
        <v>26880</v>
      </c>
      <c r="D15491" s="1080" t="s">
        <v>26255</v>
      </c>
      <c r="E15491" s="1080" t="s">
        <v>72383</v>
      </c>
      <c r="F15491" s="1083">
        <v>923046935450</v>
      </c>
      <c r="G15491" s="1080">
        <v>8008807511</v>
      </c>
      <c r="H15491" s="1080"/>
      <c r="I15491" s="1082" t="s">
        <v>72384</v>
      </c>
      <c r="J15491" s="1080" t="s">
        <v>15222</v>
      </c>
      <c r="K15491" s="1080" t="s">
        <v>17472</v>
      </c>
    </row>
    <row r="15492" spans="1:11" s="681" customFormat="1" ht="12.75" customHeight="1">
      <c r="A15492" s="1080" t="s">
        <v>72385</v>
      </c>
      <c r="B15492" s="1080" t="s">
        <v>16392</v>
      </c>
      <c r="C15492" s="917" t="s">
        <v>26880</v>
      </c>
      <c r="D15492" s="1080" t="s">
        <v>26255</v>
      </c>
      <c r="E15492" s="1080" t="s">
        <v>72386</v>
      </c>
      <c r="F15492" s="1082" t="s">
        <v>72387</v>
      </c>
      <c r="G15492" s="1082" t="s">
        <v>72388</v>
      </c>
      <c r="H15492" s="1082"/>
      <c r="I15492" s="1082" t="s">
        <v>72389</v>
      </c>
      <c r="J15492" s="1080" t="s">
        <v>15222</v>
      </c>
      <c r="K15492" s="1080" t="s">
        <v>17472</v>
      </c>
    </row>
    <row r="15493" spans="1:11" s="681" customFormat="1" ht="12.75" customHeight="1">
      <c r="A15493" s="1080" t="s">
        <v>72390</v>
      </c>
      <c r="B15493" s="1080" t="s">
        <v>16418</v>
      </c>
      <c r="C15493" s="917" t="s">
        <v>26880</v>
      </c>
      <c r="D15493" s="1080" t="s">
        <v>26255</v>
      </c>
      <c r="E15493" s="1080" t="s">
        <v>72391</v>
      </c>
      <c r="F15493" s="1083">
        <v>445777941236</v>
      </c>
      <c r="G15493" s="1080">
        <v>9666569606</v>
      </c>
      <c r="H15493" s="1080"/>
      <c r="I15493" s="1082" t="s">
        <v>72392</v>
      </c>
      <c r="J15493" s="1080" t="s">
        <v>5425</v>
      </c>
      <c r="K15493" s="1080" t="s">
        <v>72062</v>
      </c>
    </row>
    <row r="15494" spans="1:11" s="681" customFormat="1" ht="12.75" customHeight="1">
      <c r="A15494" s="1080" t="s">
        <v>68537</v>
      </c>
      <c r="B15494" s="1080" t="s">
        <v>72393</v>
      </c>
      <c r="C15494" s="917" t="s">
        <v>26880</v>
      </c>
      <c r="D15494" s="1080" t="s">
        <v>26255</v>
      </c>
      <c r="E15494" s="1080" t="s">
        <v>72394</v>
      </c>
      <c r="F15494" s="1083">
        <v>430960035367</v>
      </c>
      <c r="G15494" s="1080"/>
      <c r="H15494" s="1080"/>
      <c r="I15494" s="1082" t="s">
        <v>72395</v>
      </c>
      <c r="J15494" s="1080" t="s">
        <v>186</v>
      </c>
      <c r="K15494" s="1080" t="s">
        <v>72396</v>
      </c>
    </row>
    <row r="15495" spans="1:11" s="681" customFormat="1" ht="12.75" customHeight="1">
      <c r="A15495" s="1184" t="s">
        <v>66545</v>
      </c>
      <c r="B15495" s="1184" t="s">
        <v>72397</v>
      </c>
      <c r="C15495" s="917" t="s">
        <v>26880</v>
      </c>
      <c r="D15495" s="1080" t="s">
        <v>26255</v>
      </c>
      <c r="E15495" s="1088" t="s">
        <v>72398</v>
      </c>
      <c r="F15495" s="1082" t="s">
        <v>72399</v>
      </c>
      <c r="G15495" s="1082" t="s">
        <v>72400</v>
      </c>
      <c r="H15495" s="1082"/>
      <c r="I15495" s="1082" t="s">
        <v>72401</v>
      </c>
      <c r="J15495" s="1080" t="s">
        <v>15222</v>
      </c>
      <c r="K15495" s="1080" t="s">
        <v>17472</v>
      </c>
    </row>
    <row r="15496" spans="1:11" s="681" customFormat="1" ht="12.75" customHeight="1">
      <c r="A15496" s="1080" t="s">
        <v>72402</v>
      </c>
      <c r="B15496" s="1080" t="s">
        <v>16590</v>
      </c>
      <c r="C15496" s="917" t="s">
        <v>26880</v>
      </c>
      <c r="D15496" s="1080" t="s">
        <v>26255</v>
      </c>
      <c r="E15496" s="1080" t="s">
        <v>72403</v>
      </c>
      <c r="F15496" s="1082" t="s">
        <v>72404</v>
      </c>
      <c r="G15496" s="1082" t="s">
        <v>72405</v>
      </c>
      <c r="H15496" s="1082"/>
      <c r="I15496" s="1082" t="s">
        <v>72406</v>
      </c>
      <c r="J15496" s="1080" t="s">
        <v>11166</v>
      </c>
      <c r="K15496" s="1080" t="s">
        <v>26881</v>
      </c>
    </row>
    <row r="15497" spans="1:11" s="681" customFormat="1" ht="12.75" customHeight="1">
      <c r="A15497" s="1080" t="s">
        <v>65944</v>
      </c>
      <c r="B15497" s="1080" t="s">
        <v>72407</v>
      </c>
      <c r="C15497" s="917" t="s">
        <v>26880</v>
      </c>
      <c r="D15497" s="1080" t="s">
        <v>26255</v>
      </c>
      <c r="E15497" s="1080" t="s">
        <v>72408</v>
      </c>
      <c r="F15497" s="1082" t="s">
        <v>72409</v>
      </c>
      <c r="G15497" s="1082" t="s">
        <v>72405</v>
      </c>
      <c r="H15497" s="1082"/>
      <c r="I15497" s="1080">
        <v>36136792755</v>
      </c>
      <c r="J15497" s="1080" t="s">
        <v>11166</v>
      </c>
      <c r="K15497" s="1080" t="s">
        <v>26881</v>
      </c>
    </row>
    <row r="15498" spans="1:11" s="681" customFormat="1" ht="12.75" customHeight="1">
      <c r="A15498" s="1080" t="s">
        <v>72038</v>
      </c>
      <c r="B15498" s="1080" t="s">
        <v>72039</v>
      </c>
      <c r="C15498" s="917" t="s">
        <v>26880</v>
      </c>
      <c r="D15498" s="1080" t="s">
        <v>26255</v>
      </c>
      <c r="E15498" s="1088" t="s">
        <v>72410</v>
      </c>
      <c r="F15498" s="1082" t="s">
        <v>72411</v>
      </c>
      <c r="G15498" s="1082" t="s">
        <v>72412</v>
      </c>
      <c r="H15498" s="1082"/>
      <c r="I15498" s="1082" t="s">
        <v>72413</v>
      </c>
      <c r="J15498" s="1080" t="s">
        <v>11166</v>
      </c>
      <c r="K15498" s="1080" t="s">
        <v>26881</v>
      </c>
    </row>
    <row r="15499" spans="1:11" s="681" customFormat="1" ht="12.75" customHeight="1">
      <c r="A15499" s="1080" t="s">
        <v>26183</v>
      </c>
      <c r="B15499" s="1080" t="s">
        <v>72414</v>
      </c>
      <c r="C15499" s="917" t="s">
        <v>26880</v>
      </c>
      <c r="D15499" s="1080" t="s">
        <v>26255</v>
      </c>
      <c r="E15499" s="1088" t="s">
        <v>72415</v>
      </c>
      <c r="F15499" s="1082" t="s">
        <v>72416</v>
      </c>
      <c r="G15499" s="1082" t="s">
        <v>72417</v>
      </c>
      <c r="H15499" s="1082"/>
      <c r="I15499" s="1082" t="s">
        <v>72418</v>
      </c>
      <c r="J15499" s="1080" t="s">
        <v>11166</v>
      </c>
      <c r="K15499" s="1080" t="s">
        <v>26881</v>
      </c>
    </row>
    <row r="15500" spans="1:11" s="681" customFormat="1" ht="12.75" customHeight="1">
      <c r="A15500" s="1080" t="s">
        <v>72419</v>
      </c>
      <c r="B15500" s="1080" t="s">
        <v>72420</v>
      </c>
      <c r="C15500" s="917" t="s">
        <v>26880</v>
      </c>
      <c r="D15500" s="1080" t="s">
        <v>26255</v>
      </c>
      <c r="E15500" s="1088" t="s">
        <v>72421</v>
      </c>
      <c r="F15500" s="1082" t="s">
        <v>72422</v>
      </c>
      <c r="G15500" s="1082" t="s">
        <v>72423</v>
      </c>
      <c r="H15500" s="1082"/>
      <c r="I15500" s="1082" t="s">
        <v>72424</v>
      </c>
      <c r="J15500" s="1080" t="s">
        <v>15222</v>
      </c>
      <c r="K15500" s="1080" t="s">
        <v>17472</v>
      </c>
    </row>
    <row r="15501" spans="1:11" s="681" customFormat="1" ht="12.75" customHeight="1">
      <c r="A15501" s="1080" t="s">
        <v>72425</v>
      </c>
      <c r="B15501" s="1080" t="s">
        <v>18213</v>
      </c>
      <c r="C15501" s="917" t="s">
        <v>26880</v>
      </c>
      <c r="D15501" s="1080" t="s">
        <v>26255</v>
      </c>
      <c r="E15501" s="1080" t="s">
        <v>72426</v>
      </c>
      <c r="F15501" s="1083">
        <v>698392091888</v>
      </c>
      <c r="G15501" s="1080">
        <v>8497925895</v>
      </c>
      <c r="H15501" s="1080"/>
      <c r="I15501" s="1082" t="s">
        <v>72427</v>
      </c>
      <c r="J15501" s="1080" t="s">
        <v>11166</v>
      </c>
      <c r="K15501" s="1080" t="s">
        <v>26881</v>
      </c>
    </row>
    <row r="15502" spans="1:11" s="681" customFormat="1" ht="12.75" customHeight="1">
      <c r="A15502" s="1080" t="s">
        <v>72428</v>
      </c>
      <c r="B15502" s="1080" t="s">
        <v>72429</v>
      </c>
      <c r="C15502" s="917" t="s">
        <v>26880</v>
      </c>
      <c r="D15502" s="1080" t="s">
        <v>26255</v>
      </c>
      <c r="E15502" s="1080" t="s">
        <v>72430</v>
      </c>
      <c r="F15502" s="1083">
        <v>305888392289</v>
      </c>
      <c r="G15502" s="1080">
        <v>9912110245</v>
      </c>
      <c r="H15502" s="1080"/>
      <c r="I15502" s="1082" t="s">
        <v>72431</v>
      </c>
      <c r="J15502" s="1080" t="s">
        <v>11166</v>
      </c>
      <c r="K15502" s="1080" t="s">
        <v>26881</v>
      </c>
    </row>
    <row r="15503" spans="1:11" s="681" customFormat="1" ht="12.75" customHeight="1">
      <c r="A15503" s="1080" t="s">
        <v>72432</v>
      </c>
      <c r="B15503" s="1080" t="s">
        <v>72433</v>
      </c>
      <c r="C15503" s="917" t="s">
        <v>26880</v>
      </c>
      <c r="D15503" s="1080" t="s">
        <v>26255</v>
      </c>
      <c r="E15503" s="1080" t="s">
        <v>72434</v>
      </c>
      <c r="F15503" s="1083">
        <v>263933506226</v>
      </c>
      <c r="G15503" s="1080">
        <v>6303224508</v>
      </c>
      <c r="H15503" s="1080"/>
      <c r="I15503" s="1082" t="s">
        <v>72435</v>
      </c>
      <c r="J15503" s="1080" t="s">
        <v>15525</v>
      </c>
      <c r="K15503" s="1080" t="s">
        <v>72436</v>
      </c>
    </row>
    <row r="15504" spans="1:11" s="681" customFormat="1" ht="12.75" customHeight="1">
      <c r="A15504" s="1080" t="s">
        <v>72437</v>
      </c>
      <c r="B15504" s="1080" t="s">
        <v>51564</v>
      </c>
      <c r="C15504" s="917" t="s">
        <v>26880</v>
      </c>
      <c r="D15504" s="1080" t="s">
        <v>26255</v>
      </c>
      <c r="E15504" s="1080" t="s">
        <v>72438</v>
      </c>
      <c r="F15504" s="1083">
        <v>250288710270</v>
      </c>
      <c r="G15504" s="1080">
        <v>7382380522</v>
      </c>
      <c r="H15504" s="1080"/>
      <c r="I15504" s="1084" t="s">
        <v>72439</v>
      </c>
      <c r="J15504" s="1080" t="s">
        <v>41</v>
      </c>
      <c r="K15504" s="1080" t="s">
        <v>72440</v>
      </c>
    </row>
    <row r="15505" spans="1:11" s="681" customFormat="1" ht="12.75" customHeight="1">
      <c r="A15505" s="1080" t="s">
        <v>72441</v>
      </c>
      <c r="B15505" s="1080" t="s">
        <v>72442</v>
      </c>
      <c r="C15505" s="917" t="s">
        <v>26880</v>
      </c>
      <c r="D15505" s="1080" t="s">
        <v>26255</v>
      </c>
      <c r="E15505" s="1080" t="s">
        <v>72443</v>
      </c>
      <c r="F15505" s="1082" t="s">
        <v>72444</v>
      </c>
      <c r="G15505" s="1082" t="s">
        <v>72445</v>
      </c>
      <c r="H15505" s="1082"/>
      <c r="I15505" s="1084" t="s">
        <v>72446</v>
      </c>
      <c r="J15505" s="1080" t="s">
        <v>11166</v>
      </c>
      <c r="K15505" s="1080" t="s">
        <v>26881</v>
      </c>
    </row>
    <row r="15506" spans="1:11" s="681" customFormat="1" ht="12.75" customHeight="1">
      <c r="A15506" s="1080" t="s">
        <v>72447</v>
      </c>
      <c r="B15506" s="1080" t="s">
        <v>16780</v>
      </c>
      <c r="C15506" s="917" t="s">
        <v>26880</v>
      </c>
      <c r="D15506" s="1080" t="s">
        <v>26255</v>
      </c>
      <c r="E15506" s="1088" t="s">
        <v>72448</v>
      </c>
      <c r="F15506" s="1082" t="s">
        <v>72449</v>
      </c>
      <c r="G15506" s="1082" t="s">
        <v>72450</v>
      </c>
      <c r="H15506" s="1082"/>
      <c r="I15506" s="1082" t="s">
        <v>72451</v>
      </c>
      <c r="J15506" s="1080" t="s">
        <v>11166</v>
      </c>
      <c r="K15506" s="1080" t="s">
        <v>26881</v>
      </c>
    </row>
    <row r="15507" spans="1:11" s="681" customFormat="1" ht="12.75" customHeight="1">
      <c r="A15507" s="1080" t="s">
        <v>72452</v>
      </c>
      <c r="B15507" s="1080" t="s">
        <v>72453</v>
      </c>
      <c r="C15507" s="917" t="s">
        <v>26880</v>
      </c>
      <c r="D15507" s="1080" t="s">
        <v>26255</v>
      </c>
      <c r="E15507" s="1088" t="s">
        <v>72454</v>
      </c>
      <c r="F15507" s="1082" t="s">
        <v>72455</v>
      </c>
      <c r="G15507" s="1082">
        <v>9666241050</v>
      </c>
      <c r="H15507" s="1082"/>
      <c r="I15507" s="1080">
        <v>32350469306</v>
      </c>
      <c r="J15507" s="1080" t="s">
        <v>11166</v>
      </c>
      <c r="K15507" s="1080" t="s">
        <v>26881</v>
      </c>
    </row>
    <row r="15508" spans="1:11" s="681" customFormat="1" ht="12.75" customHeight="1">
      <c r="A15508" s="1080" t="s">
        <v>72456</v>
      </c>
      <c r="B15508" s="1080" t="s">
        <v>16435</v>
      </c>
      <c r="C15508" s="917" t="s">
        <v>26880</v>
      </c>
      <c r="D15508" s="1080" t="s">
        <v>26255</v>
      </c>
      <c r="E15508" s="1080" t="s">
        <v>72457</v>
      </c>
      <c r="F15508" s="1082" t="s">
        <v>72458</v>
      </c>
      <c r="G15508" s="1082">
        <v>9948883710</v>
      </c>
      <c r="H15508" s="1082"/>
      <c r="I15508" s="1082" t="s">
        <v>72459</v>
      </c>
      <c r="J15508" s="1080" t="s">
        <v>11166</v>
      </c>
      <c r="K15508" s="1080" t="s">
        <v>26881</v>
      </c>
    </row>
    <row r="15509" spans="1:11" s="681" customFormat="1" ht="12.75" customHeight="1">
      <c r="A15509" s="1080" t="s">
        <v>72460</v>
      </c>
      <c r="B15509" s="1080" t="s">
        <v>48217</v>
      </c>
      <c r="C15509" s="917" t="s">
        <v>26880</v>
      </c>
      <c r="D15509" s="1080" t="s">
        <v>26255</v>
      </c>
      <c r="E15509" s="1080" t="s">
        <v>72461</v>
      </c>
      <c r="F15509" s="1082" t="s">
        <v>72462</v>
      </c>
      <c r="G15509" s="1082" t="s">
        <v>72463</v>
      </c>
      <c r="H15509" s="1082"/>
      <c r="I15509" s="1082" t="s">
        <v>72464</v>
      </c>
      <c r="J15509" s="1080" t="s">
        <v>11166</v>
      </c>
      <c r="K15509" s="1080" t="s">
        <v>26881</v>
      </c>
    </row>
    <row r="15510" spans="1:11" s="681" customFormat="1" ht="12.75" customHeight="1">
      <c r="A15510" s="1080" t="s">
        <v>72465</v>
      </c>
      <c r="B15510" s="1080" t="s">
        <v>16591</v>
      </c>
      <c r="C15510" s="917" t="s">
        <v>26880</v>
      </c>
      <c r="D15510" s="1080" t="s">
        <v>26255</v>
      </c>
      <c r="E15510" s="1088" t="s">
        <v>72466</v>
      </c>
      <c r="F15510" s="1082" t="s">
        <v>72467</v>
      </c>
      <c r="G15510" s="1082" t="s">
        <v>72468</v>
      </c>
      <c r="H15510" s="1082"/>
      <c r="I15510" s="1080">
        <v>32438158995</v>
      </c>
      <c r="J15510" s="1080" t="s">
        <v>11166</v>
      </c>
      <c r="K15510" s="1080" t="s">
        <v>26881</v>
      </c>
    </row>
    <row r="15511" spans="1:11" s="681" customFormat="1" ht="12.75" customHeight="1">
      <c r="A15511" s="1080" t="s">
        <v>72469</v>
      </c>
      <c r="B15511" s="1080" t="s">
        <v>16606</v>
      </c>
      <c r="C15511" s="917" t="s">
        <v>26880</v>
      </c>
      <c r="D15511" s="1080" t="s">
        <v>26255</v>
      </c>
      <c r="E15511" s="1080" t="s">
        <v>72470</v>
      </c>
      <c r="F15511" s="1082" t="s">
        <v>72471</v>
      </c>
      <c r="G15511" s="1082" t="s">
        <v>72472</v>
      </c>
      <c r="H15511" s="1082"/>
      <c r="I15511" s="1082" t="s">
        <v>72473</v>
      </c>
      <c r="J15511" s="1080" t="s">
        <v>15222</v>
      </c>
      <c r="K15511" s="1080" t="s">
        <v>17472</v>
      </c>
    </row>
    <row r="15512" spans="1:11" s="681" customFormat="1" ht="12.75" customHeight="1">
      <c r="A15512" s="1080" t="s">
        <v>72474</v>
      </c>
      <c r="B15512" s="1080" t="s">
        <v>15493</v>
      </c>
      <c r="C15512" s="917" t="s">
        <v>26880</v>
      </c>
      <c r="D15512" s="1080" t="s">
        <v>26255</v>
      </c>
      <c r="E15512" s="1080" t="s">
        <v>72475</v>
      </c>
      <c r="F15512" s="1082" t="s">
        <v>72476</v>
      </c>
      <c r="G15512" s="1082" t="s">
        <v>72477</v>
      </c>
      <c r="H15512" s="1082"/>
      <c r="I15512" s="1082" t="s">
        <v>72478</v>
      </c>
      <c r="J15512" s="1080" t="s">
        <v>295</v>
      </c>
      <c r="K15512" s="1080" t="s">
        <v>17472</v>
      </c>
    </row>
    <row r="15513" spans="1:11" s="681" customFormat="1" ht="12.75" customHeight="1">
      <c r="A15513" s="1080" t="s">
        <v>72479</v>
      </c>
      <c r="B15513" s="1080" t="s">
        <v>26135</v>
      </c>
      <c r="C15513" s="917" t="s">
        <v>26880</v>
      </c>
      <c r="D15513" s="1080" t="s">
        <v>26255</v>
      </c>
      <c r="E15513" s="1088" t="s">
        <v>72480</v>
      </c>
      <c r="F15513" s="1082" t="s">
        <v>72481</v>
      </c>
      <c r="G15513" s="1082">
        <v>9652595952</v>
      </c>
      <c r="H15513" s="1082"/>
      <c r="I15513" s="1080">
        <v>31724394649</v>
      </c>
      <c r="J15513" s="1080" t="s">
        <v>11166</v>
      </c>
      <c r="K15513" s="1080" t="s">
        <v>26881</v>
      </c>
    </row>
    <row r="15514" spans="1:11" s="681" customFormat="1" ht="12.75" customHeight="1">
      <c r="A15514" s="1080" t="s">
        <v>65918</v>
      </c>
      <c r="B15514" s="1080" t="s">
        <v>72281</v>
      </c>
      <c r="C15514" s="917" t="s">
        <v>26880</v>
      </c>
      <c r="D15514" s="1080" t="s">
        <v>26255</v>
      </c>
      <c r="E15514" s="1088" t="s">
        <v>72482</v>
      </c>
      <c r="F15514" s="1082" t="s">
        <v>72483</v>
      </c>
      <c r="G15514" s="1082">
        <v>8886210015</v>
      </c>
      <c r="H15514" s="1082"/>
      <c r="I15514" s="1080">
        <v>32476365485</v>
      </c>
      <c r="J15514" s="1080" t="s">
        <v>11166</v>
      </c>
      <c r="K15514" s="1080" t="s">
        <v>26881</v>
      </c>
    </row>
    <row r="15515" spans="1:11" s="681" customFormat="1" ht="12.75" customHeight="1">
      <c r="A15515" s="1080" t="s">
        <v>72484</v>
      </c>
      <c r="B15515" s="1080" t="s">
        <v>72485</v>
      </c>
      <c r="C15515" s="917" t="s">
        <v>26880</v>
      </c>
      <c r="D15515" s="1080" t="s">
        <v>26255</v>
      </c>
      <c r="E15515" s="1088" t="s">
        <v>72486</v>
      </c>
      <c r="F15515" s="1082" t="s">
        <v>72487</v>
      </c>
      <c r="G15515" s="1082">
        <v>9704708016</v>
      </c>
      <c r="H15515" s="1082"/>
      <c r="I15515" s="1080">
        <v>11502431742</v>
      </c>
      <c r="J15515" s="1080" t="s">
        <v>11166</v>
      </c>
      <c r="K15515" s="1080" t="s">
        <v>26881</v>
      </c>
    </row>
    <row r="15516" spans="1:11" s="681" customFormat="1" ht="12.75" customHeight="1">
      <c r="A15516" s="1080" t="s">
        <v>72488</v>
      </c>
      <c r="B15516" s="1080" t="s">
        <v>16506</v>
      </c>
      <c r="C15516" s="917" t="s">
        <v>26880</v>
      </c>
      <c r="D15516" s="1080" t="s">
        <v>26255</v>
      </c>
      <c r="E15516" s="1088" t="s">
        <v>72489</v>
      </c>
      <c r="F15516" s="1128" t="s">
        <v>72490</v>
      </c>
      <c r="G15516" s="1082">
        <v>9966074413</v>
      </c>
      <c r="H15516" s="1082"/>
      <c r="I15516" s="1088">
        <v>30493689695</v>
      </c>
      <c r="J15516" s="1080" t="s">
        <v>11166</v>
      </c>
      <c r="K15516" s="1080" t="s">
        <v>26881</v>
      </c>
    </row>
    <row r="15517" spans="1:11" s="681" customFormat="1" ht="12.75" customHeight="1">
      <c r="A15517" s="1080" t="s">
        <v>72491</v>
      </c>
      <c r="B15517" s="1080" t="s">
        <v>45375</v>
      </c>
      <c r="C15517" s="917" t="s">
        <v>26880</v>
      </c>
      <c r="D15517" s="1080" t="s">
        <v>26255</v>
      </c>
      <c r="E15517" s="1088" t="s">
        <v>72492</v>
      </c>
      <c r="F15517" s="1082" t="s">
        <v>72493</v>
      </c>
      <c r="G15517" s="1082" t="s">
        <v>72494</v>
      </c>
      <c r="H15517" s="1082"/>
      <c r="I15517" s="1080">
        <v>32494292435</v>
      </c>
      <c r="J15517" s="1080" t="s">
        <v>11166</v>
      </c>
      <c r="K15517" s="1080" t="s">
        <v>26881</v>
      </c>
    </row>
    <row r="15518" spans="1:11" s="681" customFormat="1" ht="12.75" customHeight="1">
      <c r="A15518" s="1080" t="s">
        <v>72495</v>
      </c>
      <c r="B15518" s="1080" t="s">
        <v>26309</v>
      </c>
      <c r="C15518" s="917" t="s">
        <v>26880</v>
      </c>
      <c r="D15518" s="1080" t="s">
        <v>26255</v>
      </c>
      <c r="E15518" s="1080" t="s">
        <v>72496</v>
      </c>
      <c r="F15518" s="1082" t="s">
        <v>72497</v>
      </c>
      <c r="G15518" s="1082">
        <v>9010641050</v>
      </c>
      <c r="H15518" s="1082"/>
      <c r="I15518" s="1084" t="s">
        <v>72498</v>
      </c>
      <c r="J15518" s="1080" t="s">
        <v>12431</v>
      </c>
      <c r="K15518" s="1080" t="s">
        <v>16958</v>
      </c>
    </row>
    <row r="15519" spans="1:11" s="681" customFormat="1" ht="12.75" customHeight="1">
      <c r="A15519" s="1080" t="s">
        <v>72499</v>
      </c>
      <c r="B15519" s="1080" t="s">
        <v>72500</v>
      </c>
      <c r="C15519" s="917" t="s">
        <v>26880</v>
      </c>
      <c r="D15519" s="1080" t="s">
        <v>26255</v>
      </c>
      <c r="E15519" s="1088" t="s">
        <v>72501</v>
      </c>
      <c r="F15519" s="1082" t="s">
        <v>72502</v>
      </c>
      <c r="G15519" s="1082" t="s">
        <v>72503</v>
      </c>
      <c r="H15519" s="1082"/>
      <c r="I15519" s="1082" t="s">
        <v>72504</v>
      </c>
      <c r="J15519" s="1080" t="s">
        <v>11166</v>
      </c>
      <c r="K15519" s="1080" t="s">
        <v>26881</v>
      </c>
    </row>
    <row r="15520" spans="1:11" s="681" customFormat="1" ht="12.75" customHeight="1">
      <c r="A15520" s="1080" t="s">
        <v>72505</v>
      </c>
      <c r="B15520" s="1080" t="s">
        <v>72506</v>
      </c>
      <c r="C15520" s="917" t="s">
        <v>26880</v>
      </c>
      <c r="D15520" s="1080" t="s">
        <v>26255</v>
      </c>
      <c r="E15520" s="1080" t="s">
        <v>72507</v>
      </c>
      <c r="F15520" s="1083">
        <v>597900981263</v>
      </c>
      <c r="G15520" s="1082">
        <v>9949290971</v>
      </c>
      <c r="H15520" s="1080"/>
      <c r="I15520" s="1082" t="s">
        <v>72508</v>
      </c>
      <c r="J15520" s="1080" t="s">
        <v>11166</v>
      </c>
      <c r="K15520" s="1080" t="s">
        <v>26881</v>
      </c>
    </row>
    <row r="15521" spans="1:11" s="681" customFormat="1" ht="12.75" customHeight="1">
      <c r="A15521" s="1080" t="s">
        <v>67854</v>
      </c>
      <c r="B15521" s="1080" t="s">
        <v>72509</v>
      </c>
      <c r="C15521" s="917" t="s">
        <v>26880</v>
      </c>
      <c r="D15521" s="1080" t="s">
        <v>26255</v>
      </c>
      <c r="E15521" s="1080" t="s">
        <v>72510</v>
      </c>
      <c r="F15521" s="1083">
        <v>654879712407</v>
      </c>
      <c r="G15521" s="1082">
        <v>9951072963</v>
      </c>
      <c r="H15521" s="1080"/>
      <c r="I15521" s="1082" t="s">
        <v>72511</v>
      </c>
      <c r="J15521" s="1080" t="s">
        <v>11166</v>
      </c>
      <c r="K15521" s="1080" t="s">
        <v>26881</v>
      </c>
    </row>
    <row r="15522" spans="1:11" s="681" customFormat="1" ht="12.75" customHeight="1">
      <c r="A15522" s="1080" t="s">
        <v>72512</v>
      </c>
      <c r="B15522" s="1080" t="s">
        <v>72513</v>
      </c>
      <c r="C15522" s="917" t="s">
        <v>26880</v>
      </c>
      <c r="D15522" s="1080" t="s">
        <v>26255</v>
      </c>
      <c r="E15522" s="1088" t="s">
        <v>72514</v>
      </c>
      <c r="F15522" s="1082" t="s">
        <v>72515</v>
      </c>
      <c r="G15522" s="1082" t="s">
        <v>72516</v>
      </c>
      <c r="H15522" s="1082"/>
      <c r="I15522" s="1082" t="s">
        <v>72517</v>
      </c>
      <c r="J15522" s="1080" t="s">
        <v>72518</v>
      </c>
      <c r="K15522" s="1080" t="s">
        <v>72519</v>
      </c>
    </row>
    <row r="15523" spans="1:11" s="681" customFormat="1" ht="12.75" customHeight="1">
      <c r="A15523" s="1080" t="s">
        <v>72520</v>
      </c>
      <c r="B15523" s="1080" t="s">
        <v>15886</v>
      </c>
      <c r="C15523" s="917" t="s">
        <v>26880</v>
      </c>
      <c r="D15523" s="1080" t="s">
        <v>26255</v>
      </c>
      <c r="E15523" s="1088" t="s">
        <v>72521</v>
      </c>
      <c r="F15523" s="1082" t="s">
        <v>72522</v>
      </c>
      <c r="G15523" s="1082" t="s">
        <v>72523</v>
      </c>
      <c r="H15523" s="1082"/>
      <c r="I15523" s="1080">
        <v>32453605980</v>
      </c>
      <c r="J15523" s="1080" t="s">
        <v>11166</v>
      </c>
      <c r="K15523" s="1080" t="s">
        <v>26881</v>
      </c>
    </row>
    <row r="15524" spans="1:11" s="681" customFormat="1" ht="12.75" customHeight="1">
      <c r="A15524" s="1080" t="s">
        <v>72524</v>
      </c>
      <c r="B15524" s="1080" t="s">
        <v>16586</v>
      </c>
      <c r="C15524" s="917" t="s">
        <v>26880</v>
      </c>
      <c r="D15524" s="1080" t="s">
        <v>26255</v>
      </c>
      <c r="E15524" s="1080" t="s">
        <v>72525</v>
      </c>
      <c r="F15524" s="1083">
        <v>932898899845</v>
      </c>
      <c r="G15524" s="1080">
        <v>9948520951</v>
      </c>
      <c r="H15524" s="1080"/>
      <c r="I15524" s="1082" t="s">
        <v>72526</v>
      </c>
      <c r="J15524" s="1080" t="s">
        <v>41</v>
      </c>
      <c r="K15524" s="1080" t="s">
        <v>72440</v>
      </c>
    </row>
    <row r="15525" spans="1:11" s="681" customFormat="1" ht="12.75" customHeight="1">
      <c r="A15525" s="1080" t="s">
        <v>72527</v>
      </c>
      <c r="B15525" s="1080" t="s">
        <v>17458</v>
      </c>
      <c r="C15525" s="917" t="s">
        <v>26880</v>
      </c>
      <c r="D15525" s="1080" t="s">
        <v>26255</v>
      </c>
      <c r="E15525" s="1088" t="s">
        <v>72528</v>
      </c>
      <c r="F15525" s="1082" t="s">
        <v>72529</v>
      </c>
      <c r="G15525" s="1082" t="s">
        <v>72530</v>
      </c>
      <c r="H15525" s="1082"/>
      <c r="I15525" s="1080">
        <v>32350468733</v>
      </c>
      <c r="J15525" s="1080" t="s">
        <v>11166</v>
      </c>
      <c r="K15525" s="1080" t="s">
        <v>26881</v>
      </c>
    </row>
    <row r="15526" spans="1:11" s="681" customFormat="1" ht="12.75" customHeight="1">
      <c r="A15526" s="1080" t="s">
        <v>72531</v>
      </c>
      <c r="B15526" s="1088" t="s">
        <v>72532</v>
      </c>
      <c r="C15526" s="917" t="s">
        <v>26880</v>
      </c>
      <c r="D15526" s="1080" t="s">
        <v>26255</v>
      </c>
      <c r="E15526" s="1088" t="s">
        <v>72533</v>
      </c>
      <c r="F15526" s="1128" t="s">
        <v>72534</v>
      </c>
      <c r="G15526" s="1088">
        <v>7702798601</v>
      </c>
      <c r="H15526" s="1088"/>
      <c r="I15526" s="1080">
        <v>32438157899</v>
      </c>
      <c r="J15526" s="1080" t="s">
        <v>11166</v>
      </c>
      <c r="K15526" s="1080" t="s">
        <v>26881</v>
      </c>
    </row>
    <row r="15527" spans="1:11" s="681" customFormat="1" ht="12.75" customHeight="1">
      <c r="A15527" s="1080" t="s">
        <v>72535</v>
      </c>
      <c r="B15527" s="1080" t="s">
        <v>16406</v>
      </c>
      <c r="C15527" s="917" t="s">
        <v>26880</v>
      </c>
      <c r="D15527" s="1080" t="s">
        <v>26255</v>
      </c>
      <c r="E15527" s="1080" t="s">
        <v>72536</v>
      </c>
      <c r="F15527" s="1083">
        <v>931610056637</v>
      </c>
      <c r="G15527" s="1082">
        <v>7036357615</v>
      </c>
      <c r="H15527" s="1082"/>
      <c r="I15527" s="1080">
        <v>32494282336</v>
      </c>
      <c r="J15527" s="1080" t="s">
        <v>11166</v>
      </c>
      <c r="K15527" s="1080" t="s">
        <v>26881</v>
      </c>
    </row>
    <row r="15528" spans="1:11" s="681" customFormat="1" ht="12.75" customHeight="1">
      <c r="A15528" s="1080" t="s">
        <v>72537</v>
      </c>
      <c r="B15528" s="1080" t="s">
        <v>72281</v>
      </c>
      <c r="C15528" s="917" t="s">
        <v>26880</v>
      </c>
      <c r="D15528" s="1080" t="s">
        <v>26255</v>
      </c>
      <c r="E15528" s="1080" t="s">
        <v>72538</v>
      </c>
      <c r="F15528" s="1083">
        <v>402359723046</v>
      </c>
      <c r="G15528" s="1080">
        <v>9492614450</v>
      </c>
      <c r="H15528" s="1080"/>
      <c r="I15528" s="1082" t="s">
        <v>72539</v>
      </c>
      <c r="J15528" s="1080" t="s">
        <v>11166</v>
      </c>
      <c r="K15528" s="1080" t="s">
        <v>26881</v>
      </c>
    </row>
    <row r="15529" spans="1:11" s="681" customFormat="1" ht="12.75" customHeight="1">
      <c r="A15529" s="1080" t="s">
        <v>72390</v>
      </c>
      <c r="B15529" s="1080" t="s">
        <v>16290</v>
      </c>
      <c r="C15529" s="917" t="s">
        <v>26880</v>
      </c>
      <c r="D15529" s="1080" t="s">
        <v>26255</v>
      </c>
      <c r="E15529" s="1080" t="s">
        <v>72540</v>
      </c>
      <c r="F15529" s="1082" t="s">
        <v>72541</v>
      </c>
      <c r="G15529" s="1082" t="s">
        <v>72542</v>
      </c>
      <c r="H15529" s="1082"/>
      <c r="I15529" s="1082" t="s">
        <v>72543</v>
      </c>
      <c r="J15529" s="1080" t="s">
        <v>11166</v>
      </c>
      <c r="K15529" s="1080" t="s">
        <v>26881</v>
      </c>
    </row>
    <row r="15530" spans="1:11" s="681" customFormat="1" ht="12.75" customHeight="1">
      <c r="A15530" s="1080" t="s">
        <v>72544</v>
      </c>
      <c r="B15530" s="1080" t="s">
        <v>16392</v>
      </c>
      <c r="C15530" s="917" t="s">
        <v>26880</v>
      </c>
      <c r="D15530" s="1080" t="s">
        <v>26255</v>
      </c>
      <c r="E15530" s="1080" t="s">
        <v>72545</v>
      </c>
      <c r="F15530" s="1083">
        <v>548688453372</v>
      </c>
      <c r="G15530" s="1082">
        <v>7993688566</v>
      </c>
      <c r="H15530" s="1082"/>
      <c r="I15530" s="1080">
        <v>32438160798</v>
      </c>
      <c r="J15530" s="1080" t="s">
        <v>11166</v>
      </c>
      <c r="K15530" s="1080" t="s">
        <v>26881</v>
      </c>
    </row>
    <row r="15531" spans="1:11" s="681" customFormat="1" ht="12.75" customHeight="1">
      <c r="A15531" s="1080" t="s">
        <v>68683</v>
      </c>
      <c r="B15531" s="1080" t="s">
        <v>16406</v>
      </c>
      <c r="C15531" s="917" t="s">
        <v>26880</v>
      </c>
      <c r="D15531" s="1080" t="s">
        <v>26255</v>
      </c>
      <c r="E15531" s="1088" t="s">
        <v>72546</v>
      </c>
      <c r="F15531" s="1082" t="s">
        <v>72547</v>
      </c>
      <c r="G15531" s="1082" t="s">
        <v>72548</v>
      </c>
      <c r="H15531" s="1082"/>
      <c r="I15531" s="1080">
        <v>35710421387</v>
      </c>
      <c r="J15531" s="1080" t="s">
        <v>11166</v>
      </c>
      <c r="K15531" s="1080" t="s">
        <v>26881</v>
      </c>
    </row>
    <row r="15532" spans="1:11" s="681" customFormat="1" ht="12.75" customHeight="1">
      <c r="A15532" s="1080" t="s">
        <v>72549</v>
      </c>
      <c r="B15532" s="1080" t="s">
        <v>66861</v>
      </c>
      <c r="C15532" s="917" t="s">
        <v>26880</v>
      </c>
      <c r="D15532" s="1080" t="s">
        <v>26255</v>
      </c>
      <c r="E15532" s="1088" t="s">
        <v>72550</v>
      </c>
      <c r="F15532" s="1082" t="s">
        <v>72551</v>
      </c>
      <c r="G15532" s="1082" t="s">
        <v>72552</v>
      </c>
      <c r="H15532" s="1082"/>
      <c r="I15532" s="1082" t="s">
        <v>72553</v>
      </c>
      <c r="J15532" s="1080" t="s">
        <v>11166</v>
      </c>
      <c r="K15532" s="1080" t="s">
        <v>26881</v>
      </c>
    </row>
    <row r="15533" spans="1:11" s="681" customFormat="1" ht="12.75" customHeight="1">
      <c r="A15533" s="1080" t="s">
        <v>70106</v>
      </c>
      <c r="B15533" s="1080" t="s">
        <v>16989</v>
      </c>
      <c r="C15533" s="917" t="s">
        <v>26880</v>
      </c>
      <c r="D15533" s="1080" t="s">
        <v>26255</v>
      </c>
      <c r="E15533" s="1088" t="s">
        <v>72554</v>
      </c>
      <c r="F15533" s="1082" t="s">
        <v>72555</v>
      </c>
      <c r="G15533" s="1082" t="s">
        <v>72556</v>
      </c>
      <c r="H15533" s="1082"/>
      <c r="I15533" s="1082" t="s">
        <v>72557</v>
      </c>
      <c r="J15533" s="1080" t="s">
        <v>11166</v>
      </c>
      <c r="K15533" s="1080" t="s">
        <v>26881</v>
      </c>
    </row>
    <row r="15534" spans="1:11" s="681" customFormat="1" ht="12.75" customHeight="1">
      <c r="A15534" s="1080" t="s">
        <v>72558</v>
      </c>
      <c r="B15534" s="1080" t="s">
        <v>16290</v>
      </c>
      <c r="C15534" s="917" t="s">
        <v>26880</v>
      </c>
      <c r="D15534" s="1080" t="s">
        <v>26255</v>
      </c>
      <c r="E15534" s="1080" t="s">
        <v>72559</v>
      </c>
      <c r="F15534" s="1082" t="s">
        <v>72560</v>
      </c>
      <c r="G15534" s="1082" t="s">
        <v>72561</v>
      </c>
      <c r="H15534" s="1082"/>
      <c r="I15534" s="1082" t="s">
        <v>72562</v>
      </c>
      <c r="J15534" s="1080" t="s">
        <v>11166</v>
      </c>
      <c r="K15534" s="1080" t="s">
        <v>26881</v>
      </c>
    </row>
    <row r="15535" spans="1:11" s="681" customFormat="1" ht="12.75" customHeight="1">
      <c r="A15535" s="1080" t="s">
        <v>72563</v>
      </c>
      <c r="B15535" s="1080" t="s">
        <v>72151</v>
      </c>
      <c r="C15535" s="917" t="s">
        <v>26880</v>
      </c>
      <c r="D15535" s="1080" t="s">
        <v>26255</v>
      </c>
      <c r="E15535" s="1080" t="s">
        <v>72564</v>
      </c>
      <c r="F15535" s="1083">
        <v>200362551054</v>
      </c>
      <c r="G15535" s="1080">
        <v>9553228711</v>
      </c>
      <c r="H15535" s="1080"/>
      <c r="I15535" s="1082" t="s">
        <v>72565</v>
      </c>
      <c r="J15535" s="1080" t="s">
        <v>15222</v>
      </c>
      <c r="K15535" s="1080" t="s">
        <v>17472</v>
      </c>
    </row>
    <row r="15536" spans="1:11" s="681" customFormat="1" ht="12.75" customHeight="1">
      <c r="A15536" s="1088" t="s">
        <v>72566</v>
      </c>
      <c r="B15536" s="1088" t="s">
        <v>16780</v>
      </c>
      <c r="C15536" s="917" t="s">
        <v>26880</v>
      </c>
      <c r="D15536" s="1080" t="s">
        <v>26255</v>
      </c>
      <c r="E15536" s="1088" t="s">
        <v>72567</v>
      </c>
      <c r="F15536" s="1128" t="s">
        <v>72568</v>
      </c>
      <c r="G15536" s="1088">
        <v>837406234</v>
      </c>
      <c r="H15536" s="1088"/>
      <c r="I15536" s="1088">
        <v>32494286261</v>
      </c>
      <c r="J15536" s="1080" t="s">
        <v>11166</v>
      </c>
      <c r="K15536" s="1080" t="s">
        <v>26881</v>
      </c>
    </row>
    <row r="15537" spans="1:11" s="681" customFormat="1" ht="12.75" customHeight="1">
      <c r="A15537" s="1080" t="s">
        <v>72569</v>
      </c>
      <c r="B15537" s="1080" t="s">
        <v>16606</v>
      </c>
      <c r="C15537" s="917" t="s">
        <v>26880</v>
      </c>
      <c r="D15537" s="1080" t="s">
        <v>26255</v>
      </c>
      <c r="E15537" s="1088" t="s">
        <v>72570</v>
      </c>
      <c r="F15537" s="1082" t="s">
        <v>72571</v>
      </c>
      <c r="G15537" s="1082" t="s">
        <v>72572</v>
      </c>
      <c r="H15537" s="1082"/>
      <c r="I15537" s="1082" t="s">
        <v>72573</v>
      </c>
      <c r="J15537" s="1080" t="s">
        <v>15222</v>
      </c>
      <c r="K15537" s="1080" t="s">
        <v>17472</v>
      </c>
    </row>
    <row r="15538" spans="1:11" s="681" customFormat="1" ht="12.75" customHeight="1">
      <c r="A15538" s="1080" t="s">
        <v>72574</v>
      </c>
      <c r="B15538" s="1080" t="s">
        <v>15487</v>
      </c>
      <c r="C15538" s="917" t="s">
        <v>26880</v>
      </c>
      <c r="D15538" s="1080" t="s">
        <v>26255</v>
      </c>
      <c r="E15538" s="1080" t="s">
        <v>72575</v>
      </c>
      <c r="F15538" s="1083">
        <v>671058723410</v>
      </c>
      <c r="G15538" s="1080">
        <v>8008072505</v>
      </c>
      <c r="H15538" s="1080"/>
      <c r="I15538" s="1082" t="s">
        <v>72576</v>
      </c>
      <c r="J15538" s="1080" t="s">
        <v>11166</v>
      </c>
      <c r="K15538" s="1080" t="s">
        <v>26881</v>
      </c>
    </row>
    <row r="15539" spans="1:11" s="681" customFormat="1" ht="12.75" customHeight="1">
      <c r="A15539" s="1080" t="s">
        <v>72577</v>
      </c>
      <c r="B15539" s="1080" t="s">
        <v>16743</v>
      </c>
      <c r="C15539" s="917" t="s">
        <v>26880</v>
      </c>
      <c r="D15539" s="1080" t="s">
        <v>26255</v>
      </c>
      <c r="E15539" s="1088" t="s">
        <v>72578</v>
      </c>
      <c r="F15539" s="1082" t="s">
        <v>72579</v>
      </c>
      <c r="G15539" s="1082" t="s">
        <v>72580</v>
      </c>
      <c r="H15539" s="1082"/>
      <c r="I15539" s="1082" t="s">
        <v>72581</v>
      </c>
      <c r="J15539" s="1080" t="s">
        <v>11166</v>
      </c>
      <c r="K15539" s="1080" t="s">
        <v>26881</v>
      </c>
    </row>
    <row r="15540" spans="1:11" s="681" customFormat="1" ht="12.75" customHeight="1">
      <c r="A15540" s="1080" t="s">
        <v>72582</v>
      </c>
      <c r="B15540" s="1080" t="s">
        <v>16780</v>
      </c>
      <c r="C15540" s="917" t="s">
        <v>26880</v>
      </c>
      <c r="D15540" s="1080" t="s">
        <v>26255</v>
      </c>
      <c r="E15540" s="1088" t="s">
        <v>72583</v>
      </c>
      <c r="F15540" s="1082" t="s">
        <v>72584</v>
      </c>
      <c r="G15540" s="1082" t="s">
        <v>72585</v>
      </c>
      <c r="H15540" s="1082"/>
      <c r="I15540" s="1082" t="s">
        <v>72586</v>
      </c>
      <c r="J15540" s="1080" t="s">
        <v>11166</v>
      </c>
      <c r="K15540" s="1080" t="s">
        <v>26881</v>
      </c>
    </row>
    <row r="15541" spans="1:11" s="681" customFormat="1" ht="12.75" customHeight="1">
      <c r="A15541" s="1088" t="s">
        <v>72587</v>
      </c>
      <c r="B15541" s="1088" t="s">
        <v>42651</v>
      </c>
      <c r="C15541" s="917" t="s">
        <v>26880</v>
      </c>
      <c r="D15541" s="1080" t="s">
        <v>26255</v>
      </c>
      <c r="E15541" s="1088" t="s">
        <v>72588</v>
      </c>
      <c r="F15541" s="1128" t="s">
        <v>72589</v>
      </c>
      <c r="G15541" s="1088">
        <v>9160116426</v>
      </c>
      <c r="H15541" s="1088"/>
      <c r="I15541" s="1128" t="s">
        <v>72590</v>
      </c>
      <c r="J15541" s="1080" t="s">
        <v>5425</v>
      </c>
      <c r="K15541" s="1080" t="s">
        <v>72436</v>
      </c>
    </row>
    <row r="15542" spans="1:11" s="681" customFormat="1" ht="12.75" customHeight="1">
      <c r="A15542" s="1080" t="s">
        <v>72591</v>
      </c>
      <c r="B15542" s="1080" t="s">
        <v>72592</v>
      </c>
      <c r="C15542" s="917" t="s">
        <v>26880</v>
      </c>
      <c r="D15542" s="1080" t="s">
        <v>26255</v>
      </c>
      <c r="E15542" s="1080" t="s">
        <v>72593</v>
      </c>
      <c r="F15542" s="1082" t="s">
        <v>72594</v>
      </c>
      <c r="G15542" s="1082" t="s">
        <v>72595</v>
      </c>
      <c r="H15542" s="1082"/>
      <c r="I15542" s="1082" t="s">
        <v>72596</v>
      </c>
      <c r="J15542" s="1080" t="s">
        <v>11166</v>
      </c>
      <c r="K15542" s="1080" t="s">
        <v>26881</v>
      </c>
    </row>
    <row r="15543" spans="1:11" s="681" customFormat="1" ht="12.75" customHeight="1">
      <c r="A15543" s="1080" t="s">
        <v>26210</v>
      </c>
      <c r="B15543" s="1080" t="s">
        <v>66861</v>
      </c>
      <c r="C15543" s="917" t="s">
        <v>26880</v>
      </c>
      <c r="D15543" s="1080" t="s">
        <v>26255</v>
      </c>
      <c r="E15543" s="1080" t="s">
        <v>72597</v>
      </c>
      <c r="F15543" s="1082" t="s">
        <v>72598</v>
      </c>
      <c r="G15543" s="1082" t="s">
        <v>72599</v>
      </c>
      <c r="H15543" s="1082"/>
      <c r="I15543" s="1084" t="s">
        <v>72600</v>
      </c>
      <c r="J15543" s="1080" t="s">
        <v>11166</v>
      </c>
      <c r="K15543" s="1080" t="s">
        <v>26881</v>
      </c>
    </row>
    <row r="15544" spans="1:11" s="681" customFormat="1" ht="12.75" customHeight="1">
      <c r="A15544" s="1080" t="s">
        <v>72601</v>
      </c>
      <c r="B15544" s="1080" t="s">
        <v>16287</v>
      </c>
      <c r="C15544" s="917" t="s">
        <v>26880</v>
      </c>
      <c r="D15544" s="1080" t="s">
        <v>26255</v>
      </c>
      <c r="E15544" s="1080" t="s">
        <v>72602</v>
      </c>
      <c r="F15544" s="1082" t="s">
        <v>72603</v>
      </c>
      <c r="G15544" s="1082" t="s">
        <v>72604</v>
      </c>
      <c r="H15544" s="1082"/>
      <c r="I15544" s="1082" t="s">
        <v>72605</v>
      </c>
      <c r="J15544" s="1080" t="s">
        <v>11166</v>
      </c>
      <c r="K15544" s="1080" t="s">
        <v>26881</v>
      </c>
    </row>
    <row r="15545" spans="1:11" s="681" customFormat="1" ht="12.75" customHeight="1">
      <c r="A15545" s="1080" t="s">
        <v>72606</v>
      </c>
      <c r="B15545" s="1080" t="s">
        <v>16366</v>
      </c>
      <c r="C15545" s="917" t="s">
        <v>26880</v>
      </c>
      <c r="D15545" s="1080" t="s">
        <v>26255</v>
      </c>
      <c r="E15545" s="1080" t="s">
        <v>72607</v>
      </c>
      <c r="F15545" s="1082" t="s">
        <v>72608</v>
      </c>
      <c r="G15545" s="1082" t="s">
        <v>72609</v>
      </c>
      <c r="H15545" s="1082"/>
      <c r="I15545" s="1082" t="s">
        <v>72610</v>
      </c>
      <c r="J15545" s="1080" t="s">
        <v>11166</v>
      </c>
      <c r="K15545" s="1080" t="s">
        <v>26881</v>
      </c>
    </row>
    <row r="15546" spans="1:11" s="681" customFormat="1" ht="12.75" customHeight="1">
      <c r="A15546" s="1080" t="s">
        <v>72611</v>
      </c>
      <c r="B15546" s="1080" t="s">
        <v>72612</v>
      </c>
      <c r="C15546" s="917" t="s">
        <v>26880</v>
      </c>
      <c r="D15546" s="1080" t="s">
        <v>26255</v>
      </c>
      <c r="E15546" s="1080" t="s">
        <v>72613</v>
      </c>
      <c r="F15546" s="1082" t="s">
        <v>72614</v>
      </c>
      <c r="G15546" s="1080">
        <v>9603723110</v>
      </c>
      <c r="H15546" s="1080"/>
      <c r="I15546" s="1084" t="s">
        <v>72615</v>
      </c>
      <c r="J15546" s="1080" t="s">
        <v>15222</v>
      </c>
      <c r="K15546" s="1080" t="s">
        <v>17472</v>
      </c>
    </row>
    <row r="15547" spans="1:11" s="681" customFormat="1" ht="12.75" customHeight="1">
      <c r="A15547" s="1080" t="s">
        <v>72616</v>
      </c>
      <c r="B15547" s="1080" t="s">
        <v>16366</v>
      </c>
      <c r="C15547" s="917" t="s">
        <v>26880</v>
      </c>
      <c r="D15547" s="1080" t="s">
        <v>26255</v>
      </c>
      <c r="E15547" s="1080" t="s">
        <v>72617</v>
      </c>
      <c r="F15547" s="1082" t="s">
        <v>72618</v>
      </c>
      <c r="G15547" s="1082" t="s">
        <v>72619</v>
      </c>
      <c r="H15547" s="1082"/>
      <c r="I15547" s="1082" t="s">
        <v>72620</v>
      </c>
      <c r="J15547" s="1080" t="s">
        <v>11166</v>
      </c>
      <c r="K15547" s="1080" t="s">
        <v>26881</v>
      </c>
    </row>
    <row r="15548" spans="1:11" s="681" customFormat="1" ht="12.75" customHeight="1">
      <c r="A15548" s="1080" t="s">
        <v>72621</v>
      </c>
      <c r="B15548" s="1080" t="s">
        <v>16606</v>
      </c>
      <c r="C15548" s="917" t="s">
        <v>26880</v>
      </c>
      <c r="D15548" s="1080" t="s">
        <v>26255</v>
      </c>
      <c r="E15548" s="1080" t="s">
        <v>72622</v>
      </c>
      <c r="F15548" s="1082" t="s">
        <v>72623</v>
      </c>
      <c r="G15548" s="1082" t="s">
        <v>72624</v>
      </c>
      <c r="H15548" s="1082"/>
      <c r="I15548" s="1080">
        <v>32453605935</v>
      </c>
      <c r="J15548" s="1080" t="s">
        <v>11166</v>
      </c>
      <c r="K15548" s="1080" t="s">
        <v>26881</v>
      </c>
    </row>
    <row r="15549" spans="1:11" s="681" customFormat="1" ht="12.75" customHeight="1">
      <c r="A15549" s="1080" t="s">
        <v>72625</v>
      </c>
      <c r="B15549" s="1080" t="s">
        <v>26135</v>
      </c>
      <c r="C15549" s="917" t="s">
        <v>26880</v>
      </c>
      <c r="D15549" s="1080" t="s">
        <v>26255</v>
      </c>
      <c r="E15549" s="1080" t="s">
        <v>72626</v>
      </c>
      <c r="F15549" s="1083">
        <v>652690554383</v>
      </c>
      <c r="G15549" s="1080">
        <v>9705723497</v>
      </c>
      <c r="H15549" s="1080"/>
      <c r="I15549" s="1082" t="s">
        <v>72627</v>
      </c>
      <c r="J15549" s="1080" t="s">
        <v>11166</v>
      </c>
      <c r="K15549" s="1080" t="s">
        <v>26881</v>
      </c>
    </row>
    <row r="15550" spans="1:11" s="681" customFormat="1" ht="12.75" customHeight="1">
      <c r="A15550" s="1080" t="s">
        <v>72628</v>
      </c>
      <c r="B15550" s="1080" t="s">
        <v>15487</v>
      </c>
      <c r="C15550" s="917" t="s">
        <v>26880</v>
      </c>
      <c r="D15550" s="1080" t="s">
        <v>26255</v>
      </c>
      <c r="E15550" s="1088" t="s">
        <v>72629</v>
      </c>
      <c r="F15550" s="1082" t="s">
        <v>72630</v>
      </c>
      <c r="G15550" s="1082" t="s">
        <v>72631</v>
      </c>
      <c r="H15550" s="1082"/>
      <c r="I15550" s="1080">
        <v>32933264604</v>
      </c>
      <c r="J15550" s="1080" t="s">
        <v>11166</v>
      </c>
      <c r="K15550" s="1080" t="s">
        <v>26881</v>
      </c>
    </row>
    <row r="15551" spans="1:11" s="681" customFormat="1" ht="12.75" customHeight="1">
      <c r="A15551" s="1080" t="s">
        <v>70729</v>
      </c>
      <c r="B15551" s="1080" t="s">
        <v>26393</v>
      </c>
      <c r="C15551" s="917" t="s">
        <v>26880</v>
      </c>
      <c r="D15551" s="1080" t="s">
        <v>26255</v>
      </c>
      <c r="E15551" s="1080" t="s">
        <v>72632</v>
      </c>
      <c r="F15551" s="1082" t="s">
        <v>72633</v>
      </c>
      <c r="G15551" s="1082" t="s">
        <v>72634</v>
      </c>
      <c r="H15551" s="1082"/>
      <c r="I15551" s="1082" t="s">
        <v>72635</v>
      </c>
      <c r="J15551" s="1080" t="s">
        <v>11166</v>
      </c>
      <c r="K15551" s="1080" t="s">
        <v>26881</v>
      </c>
    </row>
    <row r="15552" spans="1:11" s="681" customFormat="1" ht="12.75" customHeight="1">
      <c r="A15552" s="1080" t="s">
        <v>62046</v>
      </c>
      <c r="B15552" s="1080" t="s">
        <v>16287</v>
      </c>
      <c r="C15552" s="917" t="s">
        <v>26880</v>
      </c>
      <c r="D15552" s="1080" t="s">
        <v>26255</v>
      </c>
      <c r="E15552" s="1080" t="s">
        <v>72636</v>
      </c>
      <c r="F15552" s="1083">
        <v>422292747846</v>
      </c>
      <c r="G15552" s="1080">
        <v>9849384273</v>
      </c>
      <c r="H15552" s="1080"/>
      <c r="I15552" s="1082" t="s">
        <v>72637</v>
      </c>
      <c r="J15552" s="1080" t="s">
        <v>72638</v>
      </c>
      <c r="K15552" s="1080" t="s">
        <v>72271</v>
      </c>
    </row>
    <row r="15553" spans="1:11" s="681" customFormat="1" ht="12.75" customHeight="1">
      <c r="A15553" s="1080" t="s">
        <v>68162</v>
      </c>
      <c r="B15553" s="1080" t="s">
        <v>16606</v>
      </c>
      <c r="C15553" s="917" t="s">
        <v>26880</v>
      </c>
      <c r="D15553" s="1080" t="s">
        <v>26255</v>
      </c>
      <c r="E15553" s="1080" t="s">
        <v>72639</v>
      </c>
      <c r="F15553" s="1082" t="s">
        <v>72640</v>
      </c>
      <c r="G15553" s="1082" t="s">
        <v>72641</v>
      </c>
      <c r="H15553" s="1082"/>
      <c r="I15553" s="1084" t="s">
        <v>72642</v>
      </c>
      <c r="J15553" s="1080" t="s">
        <v>15525</v>
      </c>
      <c r="K15553" s="1080" t="s">
        <v>72436</v>
      </c>
    </row>
    <row r="15554" spans="1:11" s="681" customFormat="1" ht="12.75" customHeight="1">
      <c r="A15554" s="1080" t="s">
        <v>72643</v>
      </c>
      <c r="B15554" s="1080" t="s">
        <v>51387</v>
      </c>
      <c r="C15554" s="917" t="s">
        <v>26880</v>
      </c>
      <c r="D15554" s="1080" t="s">
        <v>26255</v>
      </c>
      <c r="E15554" s="1080" t="s">
        <v>72644</v>
      </c>
      <c r="F15554" s="1082" t="s">
        <v>72645</v>
      </c>
      <c r="G15554" s="1082" t="s">
        <v>72646</v>
      </c>
      <c r="H15554" s="1082"/>
      <c r="I15554" s="1082" t="s">
        <v>72647</v>
      </c>
      <c r="J15554" s="1080" t="s">
        <v>11166</v>
      </c>
      <c r="K15554" s="1080" t="s">
        <v>26881</v>
      </c>
    </row>
    <row r="15555" spans="1:11" s="681" customFormat="1" ht="12.75" customHeight="1">
      <c r="A15555" s="1080" t="s">
        <v>72648</v>
      </c>
      <c r="B15555" s="1080" t="s">
        <v>51387</v>
      </c>
      <c r="C15555" s="917" t="s">
        <v>26880</v>
      </c>
      <c r="D15555" s="1080" t="s">
        <v>26255</v>
      </c>
      <c r="E15555" s="1080" t="s">
        <v>72649</v>
      </c>
      <c r="F15555" s="1082" t="s">
        <v>72650</v>
      </c>
      <c r="G15555" s="1082" t="s">
        <v>72651</v>
      </c>
      <c r="H15555" s="1082"/>
      <c r="I15555" s="1082" t="s">
        <v>72652</v>
      </c>
      <c r="J15555" s="1080" t="s">
        <v>11166</v>
      </c>
      <c r="K15555" s="1080" t="s">
        <v>26881</v>
      </c>
    </row>
    <row r="15556" spans="1:11" s="681" customFormat="1" ht="12.75" customHeight="1">
      <c r="A15556" s="1080" t="s">
        <v>72653</v>
      </c>
      <c r="B15556" s="1080" t="s">
        <v>24281</v>
      </c>
      <c r="C15556" s="917" t="s">
        <v>26880</v>
      </c>
      <c r="D15556" s="1080" t="s">
        <v>26255</v>
      </c>
      <c r="E15556" s="1080" t="s">
        <v>72654</v>
      </c>
      <c r="F15556" s="1082" t="s">
        <v>72655</v>
      </c>
      <c r="G15556" s="1082" t="s">
        <v>72656</v>
      </c>
      <c r="H15556" s="1082"/>
      <c r="I15556" s="1082" t="s">
        <v>72657</v>
      </c>
      <c r="J15556" s="1080" t="s">
        <v>11166</v>
      </c>
      <c r="K15556" s="1080" t="s">
        <v>26881</v>
      </c>
    </row>
    <row r="15557" spans="1:11" s="681" customFormat="1" ht="12.75" customHeight="1">
      <c r="A15557" s="1080" t="s">
        <v>72658</v>
      </c>
      <c r="B15557" s="1080" t="s">
        <v>72659</v>
      </c>
      <c r="C15557" s="917" t="s">
        <v>26880</v>
      </c>
      <c r="D15557" s="1080" t="s">
        <v>26255</v>
      </c>
      <c r="E15557" s="1080" t="s">
        <v>72660</v>
      </c>
      <c r="F15557" s="1082" t="s">
        <v>72661</v>
      </c>
      <c r="G15557" s="1082" t="s">
        <v>72662</v>
      </c>
      <c r="H15557" s="1082"/>
      <c r="I15557" s="1082" t="s">
        <v>72663</v>
      </c>
      <c r="J15557" s="1080" t="s">
        <v>15222</v>
      </c>
      <c r="K15557" s="1080" t="s">
        <v>17472</v>
      </c>
    </row>
    <row r="15558" spans="1:11" s="681" customFormat="1" ht="12.75" customHeight="1">
      <c r="A15558" s="1080" t="s">
        <v>72664</v>
      </c>
      <c r="B15558" s="1080" t="s">
        <v>18303</v>
      </c>
      <c r="C15558" s="917" t="s">
        <v>26880</v>
      </c>
      <c r="D15558" s="1080" t="s">
        <v>26255</v>
      </c>
      <c r="E15558" s="1080" t="s">
        <v>72665</v>
      </c>
      <c r="F15558" s="1083">
        <v>427981285279</v>
      </c>
      <c r="G15558" s="1080">
        <v>8639951975</v>
      </c>
      <c r="H15558" s="1080"/>
      <c r="I15558" s="1082" t="s">
        <v>72666</v>
      </c>
      <c r="J15558" s="1180" t="s">
        <v>26569</v>
      </c>
      <c r="K15558" s="1080" t="s">
        <v>72667</v>
      </c>
    </row>
    <row r="15559" spans="1:11" s="681" customFormat="1" ht="12.75" customHeight="1">
      <c r="A15559" s="1080" t="s">
        <v>72668</v>
      </c>
      <c r="B15559" s="1080" t="s">
        <v>16423</v>
      </c>
      <c r="C15559" s="917" t="s">
        <v>26880</v>
      </c>
      <c r="D15559" s="1080" t="s">
        <v>26255</v>
      </c>
      <c r="E15559" s="1080" t="s">
        <v>72669</v>
      </c>
      <c r="F15559" s="1083">
        <v>442167215808</v>
      </c>
      <c r="G15559" s="1080">
        <v>9491573624</v>
      </c>
      <c r="H15559" s="1080"/>
      <c r="I15559" s="1082" t="s">
        <v>72670</v>
      </c>
      <c r="J15559" s="1080" t="s">
        <v>13768</v>
      </c>
      <c r="K15559" s="1080" t="s">
        <v>72271</v>
      </c>
    </row>
    <row r="15560" spans="1:11" s="681" customFormat="1" ht="12.75" customHeight="1">
      <c r="A15560" s="1184" t="s">
        <v>65909</v>
      </c>
      <c r="B15560" s="1184" t="s">
        <v>72397</v>
      </c>
      <c r="C15560" s="917" t="s">
        <v>26880</v>
      </c>
      <c r="D15560" s="1080" t="s">
        <v>26255</v>
      </c>
      <c r="E15560" s="1080" t="s">
        <v>72671</v>
      </c>
      <c r="F15560" s="1082" t="s">
        <v>72672</v>
      </c>
      <c r="G15560" s="1082" t="s">
        <v>72673</v>
      </c>
      <c r="H15560" s="1082"/>
      <c r="I15560" s="1082" t="s">
        <v>72674</v>
      </c>
      <c r="J15560" s="1080" t="s">
        <v>15222</v>
      </c>
      <c r="K15560" s="1080" t="s">
        <v>17472</v>
      </c>
    </row>
    <row r="15561" spans="1:11" s="681" customFormat="1" ht="12.75" customHeight="1">
      <c r="A15561" s="1088" t="s">
        <v>72675</v>
      </c>
      <c r="B15561" s="1080" t="s">
        <v>65809</v>
      </c>
      <c r="C15561" s="917" t="s">
        <v>26880</v>
      </c>
      <c r="D15561" s="1080" t="s">
        <v>26255</v>
      </c>
      <c r="E15561" s="1088" t="s">
        <v>72676</v>
      </c>
      <c r="F15561" s="1128" t="s">
        <v>72677</v>
      </c>
      <c r="G15561" s="1088">
        <v>9550157068</v>
      </c>
      <c r="H15561" s="1088"/>
      <c r="I15561" s="1088">
        <v>32438163982</v>
      </c>
      <c r="J15561" s="1080" t="s">
        <v>11166</v>
      </c>
      <c r="K15561" s="1080" t="s">
        <v>26881</v>
      </c>
    </row>
    <row r="15562" spans="1:11" s="681" customFormat="1" ht="12.75" customHeight="1">
      <c r="A15562" s="1080" t="s">
        <v>65082</v>
      </c>
      <c r="B15562" s="1080" t="s">
        <v>16286</v>
      </c>
      <c r="C15562" s="917" t="s">
        <v>26880</v>
      </c>
      <c r="D15562" s="1080" t="s">
        <v>26255</v>
      </c>
      <c r="E15562" s="1080" t="s">
        <v>72678</v>
      </c>
      <c r="F15562" s="1082" t="s">
        <v>72679</v>
      </c>
      <c r="G15562" s="1082" t="s">
        <v>72680</v>
      </c>
      <c r="H15562" s="1082"/>
      <c r="I15562" s="1080">
        <v>32453606075</v>
      </c>
      <c r="J15562" s="1080" t="s">
        <v>11166</v>
      </c>
      <c r="K15562" s="1080" t="s">
        <v>26881</v>
      </c>
    </row>
    <row r="15563" spans="1:11" s="681" customFormat="1" ht="12.75" customHeight="1">
      <c r="A15563" s="1080" t="s">
        <v>67934</v>
      </c>
      <c r="B15563" s="1080" t="s">
        <v>16406</v>
      </c>
      <c r="C15563" s="917" t="s">
        <v>26880</v>
      </c>
      <c r="D15563" s="1080" t="s">
        <v>26255</v>
      </c>
      <c r="E15563" s="1088" t="s">
        <v>72681</v>
      </c>
      <c r="F15563" s="1082" t="s">
        <v>72682</v>
      </c>
      <c r="G15563" s="1082">
        <v>7036563761</v>
      </c>
      <c r="H15563" s="1082"/>
      <c r="I15563" s="1080">
        <v>32438170659</v>
      </c>
      <c r="J15563" s="1080" t="s">
        <v>11166</v>
      </c>
      <c r="K15563" s="1080" t="s">
        <v>26881</v>
      </c>
    </row>
    <row r="15564" spans="1:11" s="681" customFormat="1" ht="12.75" customHeight="1">
      <c r="A15564" s="1080" t="s">
        <v>67204</v>
      </c>
      <c r="B15564" s="1080" t="s">
        <v>16960</v>
      </c>
      <c r="C15564" s="917" t="s">
        <v>26880</v>
      </c>
      <c r="D15564" s="1080" t="s">
        <v>26255</v>
      </c>
      <c r="E15564" s="1080" t="s">
        <v>72683</v>
      </c>
      <c r="F15564" s="1083">
        <v>849071469996</v>
      </c>
      <c r="G15564" s="1082">
        <v>7659966594</v>
      </c>
      <c r="H15564" s="1080"/>
      <c r="I15564" s="1082" t="s">
        <v>72684</v>
      </c>
      <c r="J15564" s="1080" t="s">
        <v>11166</v>
      </c>
      <c r="K15564" s="1080" t="s">
        <v>26881</v>
      </c>
    </row>
    <row r="15565" spans="1:11" s="681" customFormat="1" ht="12.75" customHeight="1">
      <c r="A15565" s="1080" t="s">
        <v>72685</v>
      </c>
      <c r="B15565" s="1080" t="s">
        <v>24281</v>
      </c>
      <c r="C15565" s="917" t="s">
        <v>26880</v>
      </c>
      <c r="D15565" s="1080" t="s">
        <v>26255</v>
      </c>
      <c r="E15565" s="1080" t="s">
        <v>72686</v>
      </c>
      <c r="F15565" s="1083">
        <v>613533189423</v>
      </c>
      <c r="G15565" s="1080">
        <v>9640575046</v>
      </c>
      <c r="H15565" s="1080"/>
      <c r="I15565" s="1082" t="s">
        <v>72687</v>
      </c>
      <c r="J15565" s="1080" t="s">
        <v>11166</v>
      </c>
      <c r="K15565" s="1080" t="s">
        <v>26881</v>
      </c>
    </row>
    <row r="15566" spans="1:11" s="681" customFormat="1" ht="12.75" customHeight="1">
      <c r="A15566" s="1184" t="s">
        <v>70399</v>
      </c>
      <c r="B15566" s="1184" t="s">
        <v>27049</v>
      </c>
      <c r="C15566" s="917" t="s">
        <v>26880</v>
      </c>
      <c r="D15566" s="1080" t="s">
        <v>26255</v>
      </c>
      <c r="E15566" s="1080" t="s">
        <v>72688</v>
      </c>
      <c r="F15566" s="1082" t="s">
        <v>72689</v>
      </c>
      <c r="G15566" s="1082" t="s">
        <v>72690</v>
      </c>
      <c r="H15566" s="1082"/>
      <c r="I15566" s="1082" t="s">
        <v>72691</v>
      </c>
      <c r="J15566" s="1080" t="s">
        <v>11166</v>
      </c>
      <c r="K15566" s="1080" t="s">
        <v>26881</v>
      </c>
    </row>
    <row r="15567" spans="1:11" s="681" customFormat="1" ht="12.75" customHeight="1">
      <c r="A15567" s="1080" t="s">
        <v>72692</v>
      </c>
      <c r="B15567" s="1080" t="s">
        <v>15493</v>
      </c>
      <c r="C15567" s="917" t="s">
        <v>26880</v>
      </c>
      <c r="D15567" s="1080" t="s">
        <v>26255</v>
      </c>
      <c r="E15567" s="1088" t="s">
        <v>72693</v>
      </c>
      <c r="F15567" s="1128" t="s">
        <v>72694</v>
      </c>
      <c r="G15567" s="1088">
        <v>9959597221</v>
      </c>
      <c r="H15567" s="1088"/>
      <c r="I15567" s="1088">
        <v>31159053199</v>
      </c>
      <c r="J15567" s="1080" t="s">
        <v>11166</v>
      </c>
      <c r="K15567" s="1080" t="s">
        <v>26881</v>
      </c>
    </row>
    <row r="15568" spans="1:11" s="681" customFormat="1" ht="12.75" customHeight="1">
      <c r="A15568" s="1080" t="s">
        <v>72695</v>
      </c>
      <c r="B15568" s="1080" t="s">
        <v>15487</v>
      </c>
      <c r="C15568" s="917" t="s">
        <v>26880</v>
      </c>
      <c r="D15568" s="1080" t="s">
        <v>26255</v>
      </c>
      <c r="E15568" s="1080" t="s">
        <v>72696</v>
      </c>
      <c r="F15568" s="1082" t="s">
        <v>72697</v>
      </c>
      <c r="G15568" s="1082" t="s">
        <v>72698</v>
      </c>
      <c r="H15568" s="1082"/>
      <c r="I15568" s="1082" t="s">
        <v>72699</v>
      </c>
      <c r="J15568" s="1080" t="s">
        <v>145</v>
      </c>
      <c r="K15568" s="1080" t="s">
        <v>72091</v>
      </c>
    </row>
    <row r="15569" spans="1:11" s="681" customFormat="1" ht="12.75" customHeight="1">
      <c r="A15569" s="1080" t="s">
        <v>68409</v>
      </c>
      <c r="B15569" s="1080" t="s">
        <v>15493</v>
      </c>
      <c r="C15569" s="917" t="s">
        <v>26880</v>
      </c>
      <c r="D15569" s="1080" t="s">
        <v>26255</v>
      </c>
      <c r="E15569" s="1080" t="s">
        <v>72700</v>
      </c>
      <c r="F15569" s="1082" t="s">
        <v>72701</v>
      </c>
      <c r="G15569" s="1082" t="s">
        <v>72702</v>
      </c>
      <c r="H15569" s="1082"/>
      <c r="I15569" s="1082" t="s">
        <v>72703</v>
      </c>
      <c r="J15569" s="1080" t="s">
        <v>11166</v>
      </c>
      <c r="K15569" s="1080" t="s">
        <v>26881</v>
      </c>
    </row>
    <row r="15570" spans="1:11" s="681" customFormat="1" ht="12.75" customHeight="1">
      <c r="A15570" s="1080" t="s">
        <v>72704</v>
      </c>
      <c r="B15570" s="1080" t="s">
        <v>16365</v>
      </c>
      <c r="C15570" s="917" t="s">
        <v>26880</v>
      </c>
      <c r="D15570" s="1080" t="s">
        <v>26255</v>
      </c>
      <c r="E15570" s="1080" t="s">
        <v>72705</v>
      </c>
      <c r="F15570" s="1083">
        <v>898524981933</v>
      </c>
      <c r="G15570" s="1080">
        <v>9553585157</v>
      </c>
      <c r="H15570" s="1080"/>
      <c r="I15570" s="1082" t="s">
        <v>72706</v>
      </c>
      <c r="J15570" s="1080" t="s">
        <v>11166</v>
      </c>
      <c r="K15570" s="1080" t="s">
        <v>26881</v>
      </c>
    </row>
    <row r="15571" spans="1:11" s="681" customFormat="1" ht="12.75" customHeight="1">
      <c r="A15571" s="1080" t="s">
        <v>66300</v>
      </c>
      <c r="B15571" s="1080" t="s">
        <v>16606</v>
      </c>
      <c r="C15571" s="917" t="s">
        <v>26880</v>
      </c>
      <c r="D15571" s="1080" t="s">
        <v>26255</v>
      </c>
      <c r="E15571" s="1152" t="s">
        <v>35255</v>
      </c>
      <c r="F15571" s="1083">
        <v>396830774528</v>
      </c>
      <c r="G15571" s="1080">
        <v>9912549784</v>
      </c>
      <c r="H15571" s="1080"/>
      <c r="I15571" s="1082" t="s">
        <v>72707</v>
      </c>
      <c r="J15571" s="1183" t="s">
        <v>10795</v>
      </c>
      <c r="K15571" s="1080" t="s">
        <v>72218</v>
      </c>
    </row>
    <row r="15572" spans="1:11" s="681" customFormat="1" ht="21.75" customHeight="1">
      <c r="A15572" s="1080" t="s">
        <v>72708</v>
      </c>
      <c r="B15572" s="1080" t="s">
        <v>27050</v>
      </c>
      <c r="C15572" s="917" t="s">
        <v>26880</v>
      </c>
      <c r="D15572" s="1080" t="s">
        <v>26255</v>
      </c>
      <c r="E15572" s="1080" t="s">
        <v>72709</v>
      </c>
      <c r="F15572" s="1082" t="s">
        <v>72710</v>
      </c>
      <c r="G15572" s="1082" t="s">
        <v>72711</v>
      </c>
      <c r="H15572" s="1082"/>
      <c r="I15572" s="1082" t="s">
        <v>72712</v>
      </c>
      <c r="J15572" s="1080" t="s">
        <v>11166</v>
      </c>
      <c r="K15572" s="1080" t="s">
        <v>26881</v>
      </c>
    </row>
    <row r="15573" spans="1:11" s="681" customFormat="1" ht="12.75" customHeight="1">
      <c r="A15573" s="1080" t="s">
        <v>72713</v>
      </c>
      <c r="B15573" s="1080" t="s">
        <v>16989</v>
      </c>
      <c r="C15573" s="917" t="s">
        <v>26880</v>
      </c>
      <c r="D15573" s="1080" t="s">
        <v>26255</v>
      </c>
      <c r="E15573" s="1080" t="s">
        <v>72714</v>
      </c>
      <c r="F15573" s="1082" t="s">
        <v>72715</v>
      </c>
      <c r="G15573" s="1082" t="s">
        <v>72716</v>
      </c>
      <c r="H15573" s="1082"/>
      <c r="I15573" s="1082" t="s">
        <v>72717</v>
      </c>
      <c r="J15573" s="1080" t="s">
        <v>11166</v>
      </c>
      <c r="K15573" s="1080" t="s">
        <v>26881</v>
      </c>
    </row>
    <row r="15574" spans="1:11" s="681" customFormat="1" ht="12.75" customHeight="1">
      <c r="A15574" s="1080" t="s">
        <v>72718</v>
      </c>
      <c r="B15574" s="1080" t="s">
        <v>72719</v>
      </c>
      <c r="C15574" s="917" t="s">
        <v>26880</v>
      </c>
      <c r="D15574" s="1080" t="s">
        <v>26255</v>
      </c>
      <c r="E15574" s="1080" t="s">
        <v>72720</v>
      </c>
      <c r="F15574" s="1082" t="s">
        <v>72721</v>
      </c>
      <c r="G15574" s="1082" t="s">
        <v>72722</v>
      </c>
      <c r="H15574" s="1082"/>
      <c r="I15574" s="1082" t="s">
        <v>72723</v>
      </c>
      <c r="J15574" s="1080" t="s">
        <v>11166</v>
      </c>
      <c r="K15574" s="1080" t="s">
        <v>26881</v>
      </c>
    </row>
    <row r="15575" spans="1:11" s="681" customFormat="1" ht="12.75" customHeight="1">
      <c r="A15575" s="1080" t="s">
        <v>72724</v>
      </c>
      <c r="B15575" s="1080" t="s">
        <v>16989</v>
      </c>
      <c r="C15575" s="917" t="s">
        <v>26880</v>
      </c>
      <c r="D15575" s="1080" t="s">
        <v>26255</v>
      </c>
      <c r="E15575" s="1080" t="s">
        <v>72725</v>
      </c>
      <c r="F15575" s="1082" t="s">
        <v>72726</v>
      </c>
      <c r="G15575" s="1082" t="s">
        <v>72727</v>
      </c>
      <c r="H15575" s="1082"/>
      <c r="I15575" s="1082" t="s">
        <v>72728</v>
      </c>
      <c r="J15575" s="1080" t="s">
        <v>11166</v>
      </c>
      <c r="K15575" s="1080" t="s">
        <v>26881</v>
      </c>
    </row>
    <row r="15576" spans="1:11" s="681" customFormat="1" ht="12.75" customHeight="1">
      <c r="A15576" s="1080" t="s">
        <v>72729</v>
      </c>
      <c r="B15576" s="1080" t="s">
        <v>16989</v>
      </c>
      <c r="C15576" s="917" t="s">
        <v>26880</v>
      </c>
      <c r="D15576" s="1080" t="s">
        <v>26255</v>
      </c>
      <c r="E15576" s="1080" t="s">
        <v>72730</v>
      </c>
      <c r="F15576" s="1082" t="s">
        <v>72731</v>
      </c>
      <c r="G15576" s="1082" t="s">
        <v>72732</v>
      </c>
      <c r="H15576" s="1082"/>
      <c r="I15576" s="1082" t="s">
        <v>72733</v>
      </c>
      <c r="J15576" s="1080" t="s">
        <v>11166</v>
      </c>
      <c r="K15576" s="1080" t="s">
        <v>26881</v>
      </c>
    </row>
    <row r="15577" spans="1:11" s="681" customFormat="1" ht="12.75" customHeight="1">
      <c r="A15577" s="1184" t="s">
        <v>70497</v>
      </c>
      <c r="B15577" s="1184" t="s">
        <v>72414</v>
      </c>
      <c r="C15577" s="917" t="s">
        <v>26880</v>
      </c>
      <c r="D15577" s="1080" t="s">
        <v>26255</v>
      </c>
      <c r="E15577" s="1088" t="s">
        <v>72734</v>
      </c>
      <c r="F15577" s="1082" t="s">
        <v>72735</v>
      </c>
      <c r="G15577" s="1082" t="s">
        <v>72736</v>
      </c>
      <c r="H15577" s="1082"/>
      <c r="I15577" s="1082" t="s">
        <v>72737</v>
      </c>
      <c r="J15577" s="1080" t="s">
        <v>11166</v>
      </c>
      <c r="K15577" s="1080" t="s">
        <v>26881</v>
      </c>
    </row>
    <row r="15578" spans="1:11" s="681" customFormat="1" ht="12.75" customHeight="1">
      <c r="A15578" s="1080" t="s">
        <v>72520</v>
      </c>
      <c r="B15578" s="1080" t="s">
        <v>72414</v>
      </c>
      <c r="C15578" s="917" t="s">
        <v>26880</v>
      </c>
      <c r="D15578" s="1080" t="s">
        <v>26255</v>
      </c>
      <c r="E15578" s="1080" t="s">
        <v>72738</v>
      </c>
      <c r="F15578" s="1082" t="s">
        <v>72739</v>
      </c>
      <c r="G15578" s="1082" t="s">
        <v>72740</v>
      </c>
      <c r="H15578" s="1082"/>
      <c r="I15578" s="1082" t="s">
        <v>72741</v>
      </c>
      <c r="J15578" s="1080" t="s">
        <v>15222</v>
      </c>
      <c r="K15578" s="1080" t="s">
        <v>17472</v>
      </c>
    </row>
    <row r="15579" spans="1:11" s="681" customFormat="1" ht="12.75" customHeight="1">
      <c r="A15579" s="1080" t="s">
        <v>68061</v>
      </c>
      <c r="B15579" s="1080" t="s">
        <v>24281</v>
      </c>
      <c r="C15579" s="917" t="s">
        <v>26880</v>
      </c>
      <c r="D15579" s="1080" t="s">
        <v>26255</v>
      </c>
      <c r="E15579" s="1080" t="s">
        <v>72742</v>
      </c>
      <c r="F15579" s="1082" t="s">
        <v>72743</v>
      </c>
      <c r="G15579" s="1082" t="s">
        <v>72744</v>
      </c>
      <c r="H15579" s="1082"/>
      <c r="I15579" s="1082" t="s">
        <v>72745</v>
      </c>
      <c r="J15579" s="1080" t="s">
        <v>11166</v>
      </c>
      <c r="K15579" s="1080" t="s">
        <v>26881</v>
      </c>
    </row>
    <row r="15580" spans="1:11" s="681" customFormat="1" ht="12.75" customHeight="1">
      <c r="A15580" s="1080" t="s">
        <v>72746</v>
      </c>
      <c r="B15580" s="1080" t="s">
        <v>72747</v>
      </c>
      <c r="C15580" s="917" t="s">
        <v>26880</v>
      </c>
      <c r="D15580" s="1080" t="s">
        <v>26255</v>
      </c>
      <c r="E15580" s="1080" t="s">
        <v>72748</v>
      </c>
      <c r="F15580" s="1082" t="s">
        <v>72749</v>
      </c>
      <c r="G15580" s="1082" t="s">
        <v>72750</v>
      </c>
      <c r="H15580" s="1082"/>
      <c r="I15580" s="1080">
        <v>32453605731</v>
      </c>
      <c r="J15580" s="1080" t="s">
        <v>11166</v>
      </c>
      <c r="K15580" s="1080" t="s">
        <v>26881</v>
      </c>
    </row>
    <row r="15581" spans="1:11" s="681" customFormat="1" ht="12.75" customHeight="1">
      <c r="A15581" s="1080" t="s">
        <v>65895</v>
      </c>
      <c r="B15581" s="1080" t="s">
        <v>16406</v>
      </c>
      <c r="C15581" s="917" t="s">
        <v>26880</v>
      </c>
      <c r="D15581" s="1080" t="s">
        <v>26255</v>
      </c>
      <c r="E15581" s="1080" t="s">
        <v>72751</v>
      </c>
      <c r="F15581" s="1083">
        <v>812965214964</v>
      </c>
      <c r="G15581" s="1080">
        <v>9951449886</v>
      </c>
      <c r="H15581" s="1080"/>
      <c r="I15581" s="1082" t="s">
        <v>72752</v>
      </c>
      <c r="J15581" s="1080" t="s">
        <v>334</v>
      </c>
      <c r="K15581" s="1080" t="s">
        <v>72753</v>
      </c>
    </row>
    <row r="15582" spans="1:11" s="681" customFormat="1" ht="12.75" customHeight="1">
      <c r="A15582" s="1080" t="s">
        <v>72754</v>
      </c>
      <c r="B15582" s="1080" t="s">
        <v>43732</v>
      </c>
      <c r="C15582" s="917" t="s">
        <v>26880</v>
      </c>
      <c r="D15582" s="1080" t="s">
        <v>26255</v>
      </c>
      <c r="E15582" s="1080" t="s">
        <v>72755</v>
      </c>
      <c r="F15582" s="1083">
        <v>538662153837</v>
      </c>
      <c r="G15582" s="1080">
        <v>7659813064</v>
      </c>
      <c r="H15582" s="1080"/>
      <c r="I15582" s="1082" t="s">
        <v>72756</v>
      </c>
      <c r="J15582" s="1080" t="s">
        <v>11166</v>
      </c>
      <c r="K15582" s="1080" t="s">
        <v>26881</v>
      </c>
    </row>
    <row r="15583" spans="1:11" s="681" customFormat="1" ht="12.75" customHeight="1">
      <c r="A15583" s="1080" t="s">
        <v>72757</v>
      </c>
      <c r="B15583" s="1080" t="s">
        <v>72343</v>
      </c>
      <c r="C15583" s="917" t="s">
        <v>26880</v>
      </c>
      <c r="D15583" s="1080" t="s">
        <v>26255</v>
      </c>
      <c r="E15583" s="1088" t="s">
        <v>72758</v>
      </c>
      <c r="F15583" s="1082" t="s">
        <v>72759</v>
      </c>
      <c r="G15583" s="1082">
        <v>9912449574</v>
      </c>
      <c r="H15583" s="1082"/>
      <c r="I15583" s="1080">
        <v>32453605345</v>
      </c>
      <c r="J15583" s="1080" t="s">
        <v>11166</v>
      </c>
      <c r="K15583" s="1080" t="s">
        <v>26881</v>
      </c>
    </row>
    <row r="15584" spans="1:11" s="681" customFormat="1" ht="12.75" customHeight="1">
      <c r="A15584" s="1080" t="s">
        <v>72201</v>
      </c>
      <c r="B15584" s="1080" t="s">
        <v>51277</v>
      </c>
      <c r="C15584" s="917" t="s">
        <v>26880</v>
      </c>
      <c r="D15584" s="1080" t="s">
        <v>26255</v>
      </c>
      <c r="E15584" s="1080" t="s">
        <v>72760</v>
      </c>
      <c r="F15584" s="1082" t="s">
        <v>72761</v>
      </c>
      <c r="G15584" s="1082" t="s">
        <v>72762</v>
      </c>
      <c r="H15584" s="1082"/>
      <c r="I15584" s="1080">
        <v>32453605708</v>
      </c>
      <c r="J15584" s="1080" t="s">
        <v>11166</v>
      </c>
      <c r="K15584" s="1080" t="s">
        <v>26881</v>
      </c>
    </row>
    <row r="15585" spans="1:11" s="957" customFormat="1" ht="12.75" customHeight="1">
      <c r="A15585" s="1186" t="s">
        <v>72763</v>
      </c>
      <c r="B15585" s="1186" t="s">
        <v>72343</v>
      </c>
      <c r="C15585" s="950" t="s">
        <v>26880</v>
      </c>
      <c r="D15585" s="1186" t="s">
        <v>26255</v>
      </c>
      <c r="E15585" s="1187" t="s">
        <v>72764</v>
      </c>
      <c r="F15585" s="1142" t="s">
        <v>72765</v>
      </c>
      <c r="G15585" s="1142">
        <v>9848835529</v>
      </c>
      <c r="H15585" s="1142"/>
      <c r="I15585" s="1142" t="s">
        <v>72766</v>
      </c>
      <c r="J15585" s="1186" t="s">
        <v>15222</v>
      </c>
      <c r="K15585" s="1186" t="s">
        <v>17472</v>
      </c>
    </row>
    <row r="15586" spans="1:11" s="681" customFormat="1" ht="12.75" customHeight="1">
      <c r="A15586" s="1080" t="s">
        <v>72767</v>
      </c>
      <c r="B15586" s="1080" t="s">
        <v>66733</v>
      </c>
      <c r="C15586" s="917" t="s">
        <v>26880</v>
      </c>
      <c r="D15586" s="1080" t="s">
        <v>26255</v>
      </c>
      <c r="E15586" s="1080" t="s">
        <v>72768</v>
      </c>
      <c r="F15586" s="1083">
        <v>227348857842</v>
      </c>
      <c r="G15586" s="1082">
        <v>9110361657</v>
      </c>
      <c r="H15586" s="1080"/>
      <c r="I15586" s="1082" t="s">
        <v>72769</v>
      </c>
      <c r="J15586" s="1080" t="s">
        <v>11166</v>
      </c>
      <c r="K15586" s="1080" t="s">
        <v>26881</v>
      </c>
    </row>
    <row r="15587" spans="1:11" s="681" customFormat="1" ht="12.75" customHeight="1">
      <c r="A15587" s="1080" t="s">
        <v>72770</v>
      </c>
      <c r="B15587" s="1080" t="s">
        <v>16287</v>
      </c>
      <c r="C15587" s="917" t="s">
        <v>26880</v>
      </c>
      <c r="D15587" s="1080" t="s">
        <v>26255</v>
      </c>
      <c r="E15587" s="1088" t="s">
        <v>72771</v>
      </c>
      <c r="F15587" s="1082" t="s">
        <v>72772</v>
      </c>
      <c r="G15587" s="1082" t="s">
        <v>72773</v>
      </c>
      <c r="H15587" s="1082"/>
      <c r="I15587" s="1082" t="s">
        <v>72774</v>
      </c>
      <c r="J15587" s="1080" t="s">
        <v>72775</v>
      </c>
      <c r="K15587" s="1080" t="s">
        <v>72218</v>
      </c>
    </row>
    <row r="15588" spans="1:11" s="681" customFormat="1" ht="12.75" customHeight="1">
      <c r="A15588" s="1080" t="s">
        <v>72776</v>
      </c>
      <c r="B15588" s="1080" t="s">
        <v>16291</v>
      </c>
      <c r="C15588" s="917" t="s">
        <v>26880</v>
      </c>
      <c r="D15588" s="1080" t="s">
        <v>26255</v>
      </c>
      <c r="E15588" s="1080" t="s">
        <v>72777</v>
      </c>
      <c r="F15588" s="1082" t="s">
        <v>72778</v>
      </c>
      <c r="G15588" s="1082" t="s">
        <v>72779</v>
      </c>
      <c r="H15588" s="1082"/>
      <c r="I15588" s="1082" t="s">
        <v>72780</v>
      </c>
      <c r="J15588" s="1080" t="s">
        <v>11579</v>
      </c>
      <c r="K15588" s="1080" t="s">
        <v>72781</v>
      </c>
    </row>
    <row r="15589" spans="1:11" s="681" customFormat="1" ht="12.75" customHeight="1">
      <c r="A15589" s="1080" t="s">
        <v>72782</v>
      </c>
      <c r="B15589" s="1080" t="s">
        <v>72135</v>
      </c>
      <c r="C15589" s="917" t="s">
        <v>26880</v>
      </c>
      <c r="D15589" s="1080" t="s">
        <v>26255</v>
      </c>
      <c r="E15589" s="1080" t="s">
        <v>72783</v>
      </c>
      <c r="F15589" s="1082" t="s">
        <v>72784</v>
      </c>
      <c r="G15589" s="1082" t="s">
        <v>72785</v>
      </c>
      <c r="H15589" s="1082"/>
      <c r="I15589" s="1082" t="s">
        <v>72786</v>
      </c>
      <c r="J15589" s="1080" t="s">
        <v>15222</v>
      </c>
      <c r="K15589" s="1080" t="s">
        <v>17472</v>
      </c>
    </row>
    <row r="15590" spans="1:11" s="681" customFormat="1" ht="12.75" customHeight="1">
      <c r="A15590" s="1080" t="s">
        <v>72787</v>
      </c>
      <c r="B15590" s="1080" t="s">
        <v>72281</v>
      </c>
      <c r="C15590" s="917" t="s">
        <v>26880</v>
      </c>
      <c r="D15590" s="1080" t="s">
        <v>26255</v>
      </c>
      <c r="E15590" s="1080" t="s">
        <v>72788</v>
      </c>
      <c r="F15590" s="1083">
        <v>605691173026</v>
      </c>
      <c r="G15590" s="1080">
        <v>9553381912</v>
      </c>
      <c r="H15590" s="1080"/>
      <c r="I15590" s="1082" t="s">
        <v>72789</v>
      </c>
      <c r="J15590" s="1080" t="s">
        <v>15222</v>
      </c>
      <c r="K15590" s="1080" t="s">
        <v>17472</v>
      </c>
    </row>
    <row r="15591" spans="1:11" s="957" customFormat="1" ht="12.75" customHeight="1">
      <c r="A15591" s="1186" t="s">
        <v>72790</v>
      </c>
      <c r="B15591" s="1186" t="s">
        <v>26165</v>
      </c>
      <c r="C15591" s="950" t="s">
        <v>26880</v>
      </c>
      <c r="D15591" s="1186" t="s">
        <v>26255</v>
      </c>
      <c r="E15591" s="1186" t="s">
        <v>72791</v>
      </c>
      <c r="F15591" s="1188">
        <v>970841215747</v>
      </c>
      <c r="G15591" s="1186">
        <v>9502486408</v>
      </c>
      <c r="H15591" s="1186"/>
      <c r="I15591" s="1142" t="s">
        <v>72792</v>
      </c>
      <c r="J15591" s="1186" t="s">
        <v>11166</v>
      </c>
      <c r="K15591" s="1186" t="s">
        <v>26881</v>
      </c>
    </row>
    <row r="15592" spans="1:11" s="681" customFormat="1" ht="12.75" customHeight="1">
      <c r="A15592" s="1080" t="s">
        <v>72793</v>
      </c>
      <c r="B15592" s="1080" t="s">
        <v>16435</v>
      </c>
      <c r="C15592" s="917" t="s">
        <v>26880</v>
      </c>
      <c r="D15592" s="1080" t="s">
        <v>26255</v>
      </c>
      <c r="E15592" s="1080" t="s">
        <v>72794</v>
      </c>
      <c r="F15592" s="1082" t="s">
        <v>72795</v>
      </c>
      <c r="G15592" s="1082" t="s">
        <v>72796</v>
      </c>
      <c r="H15592" s="1082"/>
      <c r="I15592" s="1082" t="s">
        <v>72797</v>
      </c>
      <c r="J15592" s="1080" t="s">
        <v>11166</v>
      </c>
      <c r="K15592" s="1080" t="s">
        <v>26881</v>
      </c>
    </row>
    <row r="15593" spans="1:11" s="681" customFormat="1" ht="12.75" customHeight="1">
      <c r="A15593" s="1080" t="s">
        <v>72798</v>
      </c>
      <c r="B15593" s="1080" t="s">
        <v>72264</v>
      </c>
      <c r="C15593" s="917" t="s">
        <v>26880</v>
      </c>
      <c r="D15593" s="1080" t="s">
        <v>26255</v>
      </c>
      <c r="E15593" s="1080" t="s">
        <v>72799</v>
      </c>
      <c r="F15593" s="1082" t="s">
        <v>72800</v>
      </c>
      <c r="G15593" s="1082" t="s">
        <v>72801</v>
      </c>
      <c r="H15593" s="1082"/>
      <c r="I15593" s="1082" t="s">
        <v>72802</v>
      </c>
      <c r="J15593" s="1080" t="s">
        <v>11166</v>
      </c>
      <c r="K15593" s="1080" t="s">
        <v>26881</v>
      </c>
    </row>
    <row r="15594" spans="1:11" s="681" customFormat="1" ht="12.75" customHeight="1">
      <c r="A15594" s="1080" t="s">
        <v>72803</v>
      </c>
      <c r="B15594" s="1080" t="s">
        <v>72264</v>
      </c>
      <c r="C15594" s="917" t="s">
        <v>26880</v>
      </c>
      <c r="D15594" s="1080" t="s">
        <v>26255</v>
      </c>
      <c r="E15594" s="1080" t="s">
        <v>72804</v>
      </c>
      <c r="F15594" s="1083">
        <v>542605052679</v>
      </c>
      <c r="G15594" s="1080">
        <v>8096962818</v>
      </c>
      <c r="H15594" s="1080"/>
      <c r="I15594" s="1082" t="s">
        <v>72805</v>
      </c>
      <c r="J15594" s="1080" t="s">
        <v>11166</v>
      </c>
      <c r="K15594" s="1080" t="s">
        <v>26881</v>
      </c>
    </row>
    <row r="15595" spans="1:11" s="681" customFormat="1" ht="12.75" customHeight="1">
      <c r="A15595" s="1080" t="s">
        <v>72806</v>
      </c>
      <c r="B15595" s="1080" t="s">
        <v>15885</v>
      </c>
      <c r="C15595" s="917" t="s">
        <v>26880</v>
      </c>
      <c r="D15595" s="1080" t="s">
        <v>26255</v>
      </c>
      <c r="E15595" s="1088" t="s">
        <v>72807</v>
      </c>
      <c r="F15595" s="1082" t="s">
        <v>72808</v>
      </c>
      <c r="G15595" s="1082">
        <v>7036681924</v>
      </c>
      <c r="H15595" s="1082"/>
      <c r="I15595" s="1082" t="s">
        <v>72809</v>
      </c>
      <c r="J15595" s="1080" t="s">
        <v>11166</v>
      </c>
      <c r="K15595" s="1080" t="s">
        <v>26881</v>
      </c>
    </row>
    <row r="15596" spans="1:11" s="681" customFormat="1" ht="12.75" customHeight="1">
      <c r="A15596" s="1080" t="s">
        <v>72810</v>
      </c>
      <c r="B15596" s="1080" t="s">
        <v>18274</v>
      </c>
      <c r="C15596" s="917" t="s">
        <v>26880</v>
      </c>
      <c r="D15596" s="1080" t="s">
        <v>26255</v>
      </c>
      <c r="E15596" s="1088" t="s">
        <v>72811</v>
      </c>
      <c r="F15596" s="1082" t="s">
        <v>72812</v>
      </c>
      <c r="G15596" s="1082" t="s">
        <v>72813</v>
      </c>
      <c r="H15596" s="1082"/>
      <c r="I15596" s="1082" t="s">
        <v>72814</v>
      </c>
      <c r="J15596" s="1080" t="s">
        <v>11166</v>
      </c>
      <c r="K15596" s="1080" t="s">
        <v>26881</v>
      </c>
    </row>
    <row r="15597" spans="1:11" s="681" customFormat="1" ht="12.75" customHeight="1">
      <c r="A15597" s="1080" t="s">
        <v>72815</v>
      </c>
      <c r="B15597" s="1080" t="s">
        <v>15885</v>
      </c>
      <c r="C15597" s="917" t="s">
        <v>26880</v>
      </c>
      <c r="D15597" s="1080" t="s">
        <v>26255</v>
      </c>
      <c r="E15597" s="1088" t="s">
        <v>72816</v>
      </c>
      <c r="F15597" s="1082" t="s">
        <v>72817</v>
      </c>
      <c r="G15597" s="1082">
        <v>9010243450</v>
      </c>
      <c r="H15597" s="1082"/>
      <c r="I15597" s="1080">
        <v>32438160845</v>
      </c>
      <c r="J15597" s="1080" t="s">
        <v>11166</v>
      </c>
      <c r="K15597" s="1080" t="s">
        <v>26881</v>
      </c>
    </row>
    <row r="15598" spans="1:11" s="681" customFormat="1" ht="12.75" customHeight="1">
      <c r="A15598" s="1080" t="s">
        <v>70214</v>
      </c>
      <c r="B15598" s="1080" t="s">
        <v>17627</v>
      </c>
      <c r="C15598" s="917" t="s">
        <v>26880</v>
      </c>
      <c r="D15598" s="1080" t="s">
        <v>26255</v>
      </c>
      <c r="E15598" s="1080" t="s">
        <v>72818</v>
      </c>
      <c r="F15598" s="1083">
        <v>443736012489</v>
      </c>
      <c r="G15598" s="1082" t="s">
        <v>72819</v>
      </c>
      <c r="H15598" s="1082"/>
      <c r="I15598" s="1083">
        <v>32518198836</v>
      </c>
      <c r="J15598" s="1080" t="s">
        <v>11166</v>
      </c>
      <c r="K15598" s="1080" t="s">
        <v>26881</v>
      </c>
    </row>
    <row r="15599" spans="1:11" s="681" customFormat="1" ht="12.75" customHeight="1">
      <c r="A15599" s="1080" t="s">
        <v>72820</v>
      </c>
      <c r="B15599" s="1080" t="s">
        <v>50029</v>
      </c>
      <c r="C15599" s="917" t="s">
        <v>26880</v>
      </c>
      <c r="D15599" s="1080" t="s">
        <v>26255</v>
      </c>
      <c r="E15599" s="1080" t="s">
        <v>72821</v>
      </c>
      <c r="F15599" s="1083">
        <v>397506252795</v>
      </c>
      <c r="G15599" s="1082">
        <v>9666794959</v>
      </c>
      <c r="H15599" s="1080"/>
      <c r="I15599" s="1082" t="s">
        <v>72822</v>
      </c>
      <c r="J15599" s="1080" t="s">
        <v>11166</v>
      </c>
      <c r="K15599" s="1080" t="s">
        <v>26881</v>
      </c>
    </row>
    <row r="15600" spans="1:11" s="681" customFormat="1" ht="12.75" customHeight="1">
      <c r="A15600" s="1080" t="s">
        <v>72823</v>
      </c>
      <c r="B15600" s="1080" t="s">
        <v>16376</v>
      </c>
      <c r="C15600" s="917" t="s">
        <v>26880</v>
      </c>
      <c r="D15600" s="1080" t="s">
        <v>26255</v>
      </c>
      <c r="E15600" s="1080" t="s">
        <v>72824</v>
      </c>
      <c r="F15600" s="1083">
        <v>925065288551</v>
      </c>
      <c r="G15600" s="1080">
        <v>9951783406</v>
      </c>
      <c r="H15600" s="1080"/>
      <c r="I15600" s="1082" t="s">
        <v>72825</v>
      </c>
      <c r="J15600" s="1080" t="s">
        <v>11166</v>
      </c>
      <c r="K15600" s="1080" t="s">
        <v>26881</v>
      </c>
    </row>
    <row r="15601" spans="1:11" s="681" customFormat="1" ht="12.75" customHeight="1">
      <c r="A15601" s="1080" t="s">
        <v>72826</v>
      </c>
      <c r="B15601" s="1080" t="s">
        <v>45777</v>
      </c>
      <c r="C15601" s="917" t="s">
        <v>26880</v>
      </c>
      <c r="D15601" s="1080" t="s">
        <v>26255</v>
      </c>
      <c r="E15601" s="1080" t="s">
        <v>27053</v>
      </c>
      <c r="F15601" s="1083">
        <v>265951855363</v>
      </c>
      <c r="G15601" s="1082">
        <v>9553512874</v>
      </c>
      <c r="H15601" s="1080"/>
      <c r="I15601" s="1082" t="s">
        <v>72827</v>
      </c>
      <c r="J15601" s="1080" t="s">
        <v>16363</v>
      </c>
      <c r="K15601" s="1080" t="s">
        <v>17878</v>
      </c>
    </row>
    <row r="15602" spans="1:11" s="681" customFormat="1" ht="12.75" customHeight="1">
      <c r="A15602" s="1080" t="s">
        <v>67725</v>
      </c>
      <c r="B15602" s="1080" t="s">
        <v>72828</v>
      </c>
      <c r="C15602" s="917" t="s">
        <v>26880</v>
      </c>
      <c r="D15602" s="1080" t="s">
        <v>26255</v>
      </c>
      <c r="E15602" s="1088" t="s">
        <v>72829</v>
      </c>
      <c r="F15602" s="1128" t="s">
        <v>72830</v>
      </c>
      <c r="G15602" s="1088">
        <v>9502866541</v>
      </c>
      <c r="H15602" s="1088"/>
      <c r="I15602" s="1082" t="s">
        <v>72831</v>
      </c>
      <c r="J15602" s="1080" t="s">
        <v>15222</v>
      </c>
      <c r="K15602" s="1080" t="s">
        <v>17472</v>
      </c>
    </row>
    <row r="15603" spans="1:11" s="681" customFormat="1" ht="12.75" customHeight="1">
      <c r="A15603" s="1080" t="s">
        <v>72832</v>
      </c>
      <c r="B15603" s="1080" t="s">
        <v>72828</v>
      </c>
      <c r="C15603" s="917" t="s">
        <v>26880</v>
      </c>
      <c r="D15603" s="1080" t="s">
        <v>26255</v>
      </c>
      <c r="E15603" s="1080" t="s">
        <v>72833</v>
      </c>
      <c r="F15603" s="1082" t="s">
        <v>72834</v>
      </c>
      <c r="G15603" s="1082" t="s">
        <v>72835</v>
      </c>
      <c r="H15603" s="1082"/>
      <c r="I15603" s="1080">
        <v>20241096639</v>
      </c>
      <c r="J15603" s="1080" t="s">
        <v>11166</v>
      </c>
      <c r="K15603" s="1080" t="s">
        <v>26881</v>
      </c>
    </row>
    <row r="15604" spans="1:11" s="681" customFormat="1" ht="12.75" customHeight="1">
      <c r="A15604" s="1080" t="s">
        <v>72836</v>
      </c>
      <c r="B15604" s="1080" t="s">
        <v>72837</v>
      </c>
      <c r="C15604" s="917" t="s">
        <v>26880</v>
      </c>
      <c r="D15604" s="1080" t="s">
        <v>26255</v>
      </c>
      <c r="E15604" s="1080" t="s">
        <v>72838</v>
      </c>
      <c r="F15604" s="1083">
        <v>659161773948</v>
      </c>
      <c r="G15604" s="1080">
        <v>8499843844</v>
      </c>
      <c r="H15604" s="1080"/>
      <c r="I15604" s="1082" t="s">
        <v>72839</v>
      </c>
      <c r="J15604" s="1080" t="s">
        <v>145</v>
      </c>
      <c r="K15604" s="1080" t="s">
        <v>70623</v>
      </c>
    </row>
    <row r="15605" spans="1:11" s="681" customFormat="1" ht="12.75" customHeight="1">
      <c r="A15605" s="1088" t="s">
        <v>27054</v>
      </c>
      <c r="B15605" s="1088" t="s">
        <v>16606</v>
      </c>
      <c r="C15605" s="917" t="s">
        <v>26880</v>
      </c>
      <c r="D15605" s="1080" t="s">
        <v>26255</v>
      </c>
      <c r="E15605" s="1088" t="s">
        <v>72840</v>
      </c>
      <c r="F15605" s="1128" t="s">
        <v>72841</v>
      </c>
      <c r="G15605" s="1088">
        <v>9949505398</v>
      </c>
      <c r="H15605" s="1088"/>
      <c r="I15605" s="1088">
        <v>35869460675</v>
      </c>
      <c r="J15605" s="1080" t="s">
        <v>11166</v>
      </c>
      <c r="K15605" s="1080" t="s">
        <v>26881</v>
      </c>
    </row>
    <row r="15606" spans="1:11" s="681" customFormat="1" ht="12.75" customHeight="1">
      <c r="A15606" s="1080" t="s">
        <v>26194</v>
      </c>
      <c r="B15606" s="1080" t="s">
        <v>16907</v>
      </c>
      <c r="C15606" s="917" t="s">
        <v>26880</v>
      </c>
      <c r="D15606" s="1080" t="s">
        <v>26255</v>
      </c>
      <c r="E15606" s="1088" t="s">
        <v>72842</v>
      </c>
      <c r="F15606" s="1082" t="s">
        <v>72843</v>
      </c>
      <c r="G15606" s="1082" t="s">
        <v>72844</v>
      </c>
      <c r="H15606" s="1082"/>
      <c r="I15606" s="1080">
        <v>32494290233</v>
      </c>
      <c r="J15606" s="1080" t="s">
        <v>11166</v>
      </c>
      <c r="K15606" s="1080" t="s">
        <v>26881</v>
      </c>
    </row>
    <row r="15607" spans="1:11" s="681" customFormat="1" ht="12.75" customHeight="1">
      <c r="A15607" s="1080" t="s">
        <v>72845</v>
      </c>
      <c r="B15607" s="1080" t="s">
        <v>16291</v>
      </c>
      <c r="C15607" s="917" t="s">
        <v>26880</v>
      </c>
      <c r="D15607" s="1080" t="s">
        <v>26255</v>
      </c>
      <c r="E15607" s="1080" t="s">
        <v>72846</v>
      </c>
      <c r="F15607" s="1083">
        <v>297176931215</v>
      </c>
      <c r="G15607" s="1080">
        <v>6302586749</v>
      </c>
      <c r="H15607" s="1080"/>
      <c r="I15607" s="1082" t="s">
        <v>72847</v>
      </c>
      <c r="J15607" s="1080" t="s">
        <v>11166</v>
      </c>
      <c r="K15607" s="1080" t="s">
        <v>26881</v>
      </c>
    </row>
    <row r="15608" spans="1:11" s="681" customFormat="1" ht="12.75" customHeight="1">
      <c r="A15608" s="1080" t="s">
        <v>27055</v>
      </c>
      <c r="B15608" s="1080" t="s">
        <v>16606</v>
      </c>
      <c r="C15608" s="917" t="s">
        <v>26880</v>
      </c>
      <c r="D15608" s="1080" t="s">
        <v>26255</v>
      </c>
      <c r="E15608" s="1080" t="s">
        <v>72848</v>
      </c>
      <c r="F15608" s="1083">
        <v>286035045766</v>
      </c>
      <c r="G15608" s="1082" t="s">
        <v>72849</v>
      </c>
      <c r="H15608" s="1082"/>
      <c r="I15608" s="1080">
        <v>32438160584</v>
      </c>
      <c r="J15608" s="1080" t="s">
        <v>11166</v>
      </c>
      <c r="K15608" s="1080" t="s">
        <v>26881</v>
      </c>
    </row>
    <row r="15609" spans="1:11" s="681" customFormat="1" ht="12.75" customHeight="1">
      <c r="A15609" s="1080" t="s">
        <v>26154</v>
      </c>
      <c r="B15609" s="1080" t="s">
        <v>16606</v>
      </c>
      <c r="C15609" s="917" t="s">
        <v>26880</v>
      </c>
      <c r="D15609" s="1080" t="s">
        <v>26255</v>
      </c>
      <c r="E15609" s="1080" t="s">
        <v>72850</v>
      </c>
      <c r="F15609" s="1083">
        <v>887257294592</v>
      </c>
      <c r="G15609" s="1080">
        <v>9063253417</v>
      </c>
      <c r="H15609" s="1080"/>
      <c r="I15609" s="1082" t="s">
        <v>72851</v>
      </c>
      <c r="J15609" s="1080" t="s">
        <v>11166</v>
      </c>
      <c r="K15609" s="1080" t="s">
        <v>26881</v>
      </c>
    </row>
    <row r="15610" spans="1:11" s="681" customFormat="1" ht="12.75" customHeight="1">
      <c r="A15610" s="1080" t="s">
        <v>72852</v>
      </c>
      <c r="B15610" s="1080" t="s">
        <v>16892</v>
      </c>
      <c r="C15610" s="917" t="s">
        <v>26880</v>
      </c>
      <c r="D15610" s="1080" t="s">
        <v>26255</v>
      </c>
      <c r="E15610" s="1080" t="s">
        <v>72853</v>
      </c>
      <c r="F15610" s="1083">
        <v>867464325454</v>
      </c>
      <c r="G15610" s="1082" t="s">
        <v>72854</v>
      </c>
      <c r="H15610" s="1082"/>
      <c r="I15610" s="1080">
        <v>32438158973</v>
      </c>
      <c r="J15610" s="1080" t="s">
        <v>11166</v>
      </c>
      <c r="K15610" s="1080" t="s">
        <v>26881</v>
      </c>
    </row>
    <row r="15611" spans="1:11" s="681" customFormat="1" ht="12.75" customHeight="1">
      <c r="A15611" s="1080" t="s">
        <v>26383</v>
      </c>
      <c r="B15611" s="1080" t="s">
        <v>16606</v>
      </c>
      <c r="C15611" s="917" t="s">
        <v>26880</v>
      </c>
      <c r="D15611" s="1080" t="s">
        <v>26255</v>
      </c>
      <c r="E15611" s="1080" t="s">
        <v>72855</v>
      </c>
      <c r="F15611" s="1083">
        <v>240705309583</v>
      </c>
      <c r="G15611" s="1082" t="s">
        <v>72856</v>
      </c>
      <c r="H15611" s="1082"/>
      <c r="I15611" s="1080">
        <v>20241100091</v>
      </c>
      <c r="J15611" s="1080" t="s">
        <v>11166</v>
      </c>
      <c r="K15611" s="1080" t="s">
        <v>26881</v>
      </c>
    </row>
    <row r="15612" spans="1:11" s="681" customFormat="1" ht="12.75" customHeight="1">
      <c r="A15612" s="1080" t="s">
        <v>72857</v>
      </c>
      <c r="B15612" s="1080" t="s">
        <v>72858</v>
      </c>
      <c r="C15612" s="917" t="s">
        <v>26880</v>
      </c>
      <c r="D15612" s="1080" t="s">
        <v>26255</v>
      </c>
      <c r="E15612" s="1080" t="s">
        <v>72859</v>
      </c>
      <c r="F15612" s="1082" t="s">
        <v>72860</v>
      </c>
      <c r="G15612" s="1082" t="s">
        <v>72861</v>
      </c>
      <c r="H15612" s="1082"/>
      <c r="I15612" s="1084" t="s">
        <v>72862</v>
      </c>
      <c r="J15612" s="1080" t="s">
        <v>5425</v>
      </c>
      <c r="K15612" s="1080" t="s">
        <v>26881</v>
      </c>
    </row>
    <row r="15613" spans="1:11" s="681" customFormat="1" ht="12.75" customHeight="1">
      <c r="A15613" s="1080" t="s">
        <v>27058</v>
      </c>
      <c r="B15613" s="1080" t="s">
        <v>15487</v>
      </c>
      <c r="C15613" s="917" t="s">
        <v>26880</v>
      </c>
      <c r="D15613" s="1080" t="s">
        <v>26255</v>
      </c>
      <c r="E15613" s="1080" t="s">
        <v>27059</v>
      </c>
      <c r="F15613" s="1083">
        <v>700939137147</v>
      </c>
      <c r="G15613" s="1080">
        <v>6302780853</v>
      </c>
      <c r="H15613" s="1080"/>
      <c r="I15613" s="1082" t="s">
        <v>72863</v>
      </c>
      <c r="J15613" s="1080" t="s">
        <v>15222</v>
      </c>
      <c r="K15613" s="1080" t="s">
        <v>17472</v>
      </c>
    </row>
    <row r="15614" spans="1:11" s="681" customFormat="1" ht="12.75" customHeight="1">
      <c r="A15614" s="1088" t="s">
        <v>72864</v>
      </c>
      <c r="B15614" s="1088" t="s">
        <v>18274</v>
      </c>
      <c r="C15614" s="917" t="s">
        <v>26880</v>
      </c>
      <c r="D15614" s="1080" t="s">
        <v>26255</v>
      </c>
      <c r="E15614" s="1088" t="s">
        <v>72865</v>
      </c>
      <c r="F15614" s="1128" t="s">
        <v>72866</v>
      </c>
      <c r="G15614" s="1088">
        <v>9381096893</v>
      </c>
      <c r="H15614" s="1088"/>
      <c r="I15614" s="1088">
        <v>32494281069</v>
      </c>
      <c r="J15614" s="1080" t="s">
        <v>11166</v>
      </c>
      <c r="K15614" s="1080" t="s">
        <v>26881</v>
      </c>
    </row>
    <row r="15615" spans="1:11" s="681" customFormat="1" ht="12.75" customHeight="1">
      <c r="A15615" s="1080" t="s">
        <v>72867</v>
      </c>
      <c r="B15615" s="1080" t="s">
        <v>72868</v>
      </c>
      <c r="C15615" s="917" t="s">
        <v>26880</v>
      </c>
      <c r="D15615" s="1080" t="s">
        <v>26255</v>
      </c>
      <c r="E15615" s="1080" t="s">
        <v>72869</v>
      </c>
      <c r="F15615" s="1083">
        <v>643354957579</v>
      </c>
      <c r="G15615" s="1080">
        <v>8367035040</v>
      </c>
      <c r="H15615" s="1080"/>
      <c r="I15615" s="1082" t="s">
        <v>72870</v>
      </c>
      <c r="J15615" s="1080" t="s">
        <v>11166</v>
      </c>
      <c r="K15615" s="1080" t="s">
        <v>26881</v>
      </c>
    </row>
    <row r="15616" spans="1:11" s="681" customFormat="1" ht="12.75" customHeight="1">
      <c r="A15616" s="1080" t="s">
        <v>72871</v>
      </c>
      <c r="B15616" s="1080" t="s">
        <v>72872</v>
      </c>
      <c r="C15616" s="917" t="s">
        <v>26880</v>
      </c>
      <c r="D15616" s="1080" t="s">
        <v>26255</v>
      </c>
      <c r="E15616" s="1080" t="s">
        <v>72873</v>
      </c>
      <c r="F15616" s="1082" t="s">
        <v>72874</v>
      </c>
      <c r="G15616" s="1082" t="s">
        <v>72875</v>
      </c>
      <c r="H15616" s="1082"/>
      <c r="I15616" s="1082" t="s">
        <v>72876</v>
      </c>
      <c r="J15616" s="1080" t="s">
        <v>11166</v>
      </c>
      <c r="K15616" s="1080" t="s">
        <v>26881</v>
      </c>
    </row>
    <row r="15617" spans="1:11" s="681" customFormat="1" ht="12.75" customHeight="1">
      <c r="A15617" s="1080" t="s">
        <v>68112</v>
      </c>
      <c r="B15617" s="1080" t="s">
        <v>66566</v>
      </c>
      <c r="C15617" s="917" t="s">
        <v>26880</v>
      </c>
      <c r="D15617" s="1080" t="s">
        <v>26255</v>
      </c>
      <c r="E15617" s="1080" t="s">
        <v>72877</v>
      </c>
      <c r="F15617" s="1082" t="s">
        <v>72878</v>
      </c>
      <c r="G15617" s="1082" t="s">
        <v>72879</v>
      </c>
      <c r="H15617" s="1082"/>
      <c r="I15617" s="1082" t="s">
        <v>72880</v>
      </c>
      <c r="J15617" s="1080" t="s">
        <v>11166</v>
      </c>
      <c r="K15617" s="1080" t="s">
        <v>26881</v>
      </c>
    </row>
    <row r="15618" spans="1:11" s="681" customFormat="1" ht="12.75" customHeight="1">
      <c r="A15618" s="1080" t="s">
        <v>72881</v>
      </c>
      <c r="B15618" s="1080" t="s">
        <v>16606</v>
      </c>
      <c r="C15618" s="917" t="s">
        <v>26880</v>
      </c>
      <c r="D15618" s="1080" t="s">
        <v>26255</v>
      </c>
      <c r="E15618" s="1080" t="s">
        <v>72882</v>
      </c>
      <c r="F15618" s="1083">
        <v>709834497796</v>
      </c>
      <c r="G15618" s="1080">
        <v>8186851526</v>
      </c>
      <c r="H15618" s="1080"/>
      <c r="I15618" s="1082" t="s">
        <v>72883</v>
      </c>
      <c r="J15618" s="1080" t="s">
        <v>11166</v>
      </c>
      <c r="K15618" s="1080" t="s">
        <v>26881</v>
      </c>
    </row>
    <row r="15619" spans="1:11" s="681" customFormat="1" ht="12.75" customHeight="1">
      <c r="A15619" s="1080" t="s">
        <v>72857</v>
      </c>
      <c r="B15619" s="1080" t="s">
        <v>16410</v>
      </c>
      <c r="C15619" s="917" t="s">
        <v>26880</v>
      </c>
      <c r="D15619" s="1080" t="s">
        <v>26255</v>
      </c>
      <c r="E15619" s="1080" t="s">
        <v>72884</v>
      </c>
      <c r="F15619" s="1083">
        <v>556855677862</v>
      </c>
      <c r="G15619" s="1080">
        <v>9121974835</v>
      </c>
      <c r="H15619" s="1080"/>
      <c r="I15619" s="1082" t="s">
        <v>72885</v>
      </c>
      <c r="J15619" s="1080" t="s">
        <v>11166</v>
      </c>
      <c r="K15619" s="1080" t="s">
        <v>26881</v>
      </c>
    </row>
    <row r="15620" spans="1:11" s="681" customFormat="1" ht="12.75" customHeight="1">
      <c r="A15620" s="1088" t="s">
        <v>61776</v>
      </c>
      <c r="B15620" s="1088" t="s">
        <v>16392</v>
      </c>
      <c r="C15620" s="917" t="s">
        <v>26880</v>
      </c>
      <c r="D15620" s="1080" t="s">
        <v>26255</v>
      </c>
      <c r="E15620" s="1088" t="s">
        <v>72886</v>
      </c>
      <c r="F15620" s="1128" t="s">
        <v>72887</v>
      </c>
      <c r="G15620" s="1088">
        <v>8185889866</v>
      </c>
      <c r="H15620" s="1088"/>
      <c r="I15620" s="1128" t="s">
        <v>72888</v>
      </c>
      <c r="J15620" s="1080" t="s">
        <v>72287</v>
      </c>
      <c r="K15620" s="1080" t="s">
        <v>72288</v>
      </c>
    </row>
    <row r="15621" spans="1:11" s="681" customFormat="1" ht="12.75" customHeight="1">
      <c r="A15621" s="1088" t="s">
        <v>72889</v>
      </c>
      <c r="B15621" s="1088" t="s">
        <v>16444</v>
      </c>
      <c r="C15621" s="917" t="s">
        <v>26880</v>
      </c>
      <c r="D15621" s="1080" t="s">
        <v>26255</v>
      </c>
      <c r="E15621" s="1088" t="s">
        <v>72890</v>
      </c>
      <c r="F15621" s="1128" t="s">
        <v>72891</v>
      </c>
      <c r="G15621" s="1088">
        <v>9014707831</v>
      </c>
      <c r="H15621" s="1088"/>
      <c r="I15621" s="1088">
        <v>32453605550</v>
      </c>
      <c r="J15621" s="1080" t="s">
        <v>11166</v>
      </c>
      <c r="K15621" s="1080" t="s">
        <v>26125</v>
      </c>
    </row>
    <row r="15622" spans="1:11" s="681" customFormat="1" ht="12.75" customHeight="1">
      <c r="A15622" s="1080" t="s">
        <v>72892</v>
      </c>
      <c r="B15622" s="1080" t="s">
        <v>16960</v>
      </c>
      <c r="C15622" s="917" t="s">
        <v>26880</v>
      </c>
      <c r="D15622" s="1080" t="s">
        <v>26255</v>
      </c>
      <c r="E15622" s="1080" t="s">
        <v>72893</v>
      </c>
      <c r="F15622" s="1083">
        <v>233575047748</v>
      </c>
      <c r="G15622" s="1080">
        <v>6309865179</v>
      </c>
      <c r="H15622" s="1080"/>
      <c r="I15622" s="1082" t="s">
        <v>72894</v>
      </c>
      <c r="J15622" s="1080" t="s">
        <v>12596</v>
      </c>
      <c r="K15622" s="1080" t="s">
        <v>3566</v>
      </c>
    </row>
    <row r="15623" spans="1:11" s="681" customFormat="1" ht="12.75" customHeight="1">
      <c r="A15623" s="1080" t="s">
        <v>26210</v>
      </c>
      <c r="B15623" s="1080" t="s">
        <v>17439</v>
      </c>
      <c r="C15623" s="917" t="s">
        <v>26880</v>
      </c>
      <c r="D15623" s="1080" t="s">
        <v>26255</v>
      </c>
      <c r="E15623" s="1080" t="s">
        <v>72895</v>
      </c>
      <c r="F15623" s="1082" t="s">
        <v>72896</v>
      </c>
      <c r="G15623" s="1082" t="s">
        <v>72897</v>
      </c>
      <c r="H15623" s="1082"/>
      <c r="I15623" s="1082" t="s">
        <v>72898</v>
      </c>
      <c r="J15623" s="1080" t="s">
        <v>11166</v>
      </c>
      <c r="K15623" s="1080" t="s">
        <v>26881</v>
      </c>
    </row>
    <row r="15624" spans="1:11" s="681" customFormat="1" ht="12.75" customHeight="1">
      <c r="A15624" s="1080" t="s">
        <v>72899</v>
      </c>
      <c r="B15624" s="1080" t="s">
        <v>16728</v>
      </c>
      <c r="C15624" s="917" t="s">
        <v>26880</v>
      </c>
      <c r="D15624" s="1080" t="s">
        <v>26255</v>
      </c>
      <c r="E15624" s="1189" t="s">
        <v>72900</v>
      </c>
      <c r="F15624" s="1083">
        <v>591005609631</v>
      </c>
      <c r="G15624" s="1080">
        <v>9603723110</v>
      </c>
      <c r="H15624" s="1080"/>
      <c r="I15624" s="1082" t="s">
        <v>72901</v>
      </c>
      <c r="J15624" s="1080" t="s">
        <v>11166</v>
      </c>
      <c r="K15624" s="1080" t="s">
        <v>26881</v>
      </c>
    </row>
    <row r="15625" spans="1:11" s="681" customFormat="1" ht="12.75" customHeight="1">
      <c r="A15625" s="1080" t="s">
        <v>26162</v>
      </c>
      <c r="B15625" s="1080" t="s">
        <v>72281</v>
      </c>
      <c r="C15625" s="917" t="s">
        <v>26880</v>
      </c>
      <c r="D15625" s="1080" t="s">
        <v>26255</v>
      </c>
      <c r="E15625" s="1080" t="s">
        <v>72902</v>
      </c>
      <c r="F15625" s="1083">
        <v>993628828962</v>
      </c>
      <c r="G15625" s="1080">
        <v>9100375046</v>
      </c>
      <c r="H15625" s="1080"/>
      <c r="I15625" s="1082" t="s">
        <v>72903</v>
      </c>
      <c r="J15625" s="1080" t="s">
        <v>11166</v>
      </c>
      <c r="K15625" s="1080" t="s">
        <v>26881</v>
      </c>
    </row>
    <row r="15626" spans="1:11" s="681" customFormat="1" ht="12.75" customHeight="1">
      <c r="A15626" s="1080" t="s">
        <v>72904</v>
      </c>
      <c r="B15626" s="1080" t="s">
        <v>68495</v>
      </c>
      <c r="C15626" s="917" t="s">
        <v>26880</v>
      </c>
      <c r="D15626" s="1080" t="s">
        <v>26255</v>
      </c>
      <c r="E15626" s="1080" t="s">
        <v>72905</v>
      </c>
      <c r="F15626" s="1082" t="s">
        <v>72906</v>
      </c>
      <c r="G15626" s="1080">
        <v>9912774396</v>
      </c>
      <c r="H15626" s="1080"/>
      <c r="I15626" s="1080">
        <v>50364074283</v>
      </c>
      <c r="J15626" s="1080" t="s">
        <v>2610</v>
      </c>
      <c r="K15626" s="1080" t="s">
        <v>72907</v>
      </c>
    </row>
    <row r="15627" spans="1:11" s="681" customFormat="1" ht="12.75" customHeight="1">
      <c r="A15627" s="1080" t="s">
        <v>72908</v>
      </c>
      <c r="B15627" s="1080" t="s">
        <v>16392</v>
      </c>
      <c r="C15627" s="917" t="s">
        <v>26880</v>
      </c>
      <c r="D15627" s="1080" t="s">
        <v>26255</v>
      </c>
      <c r="E15627" s="1080" t="s">
        <v>72909</v>
      </c>
      <c r="F15627" s="1082" t="s">
        <v>72910</v>
      </c>
      <c r="G15627" s="1082">
        <v>9553417874</v>
      </c>
      <c r="H15627" s="1082"/>
      <c r="I15627" s="1080">
        <v>32453601022</v>
      </c>
      <c r="J15627" s="1080" t="s">
        <v>11166</v>
      </c>
      <c r="K15627" s="1080" t="s">
        <v>26881</v>
      </c>
    </row>
    <row r="15628" spans="1:11" s="681" customFormat="1" ht="12.75" customHeight="1">
      <c r="A15628" s="1080" t="s">
        <v>65685</v>
      </c>
      <c r="B15628" s="1080" t="s">
        <v>72264</v>
      </c>
      <c r="C15628" s="917" t="s">
        <v>26880</v>
      </c>
      <c r="D15628" s="1080" t="s">
        <v>26255</v>
      </c>
      <c r="E15628" s="1080" t="s">
        <v>72911</v>
      </c>
      <c r="F15628" s="1082" t="s">
        <v>72912</v>
      </c>
      <c r="G15628" s="1082" t="s">
        <v>72913</v>
      </c>
      <c r="H15628" s="1082"/>
      <c r="I15628" s="1082" t="s">
        <v>72914</v>
      </c>
      <c r="J15628" s="1080" t="s">
        <v>11166</v>
      </c>
      <c r="K15628" s="1080" t="s">
        <v>26881</v>
      </c>
    </row>
    <row r="15629" spans="1:11" s="681" customFormat="1" ht="12.75" customHeight="1">
      <c r="A15629" s="1080" t="s">
        <v>66265</v>
      </c>
      <c r="B15629" s="1080" t="s">
        <v>72915</v>
      </c>
      <c r="C15629" s="917" t="s">
        <v>26880</v>
      </c>
      <c r="D15629" s="1080" t="s">
        <v>26255</v>
      </c>
      <c r="E15629" s="1080" t="s">
        <v>72916</v>
      </c>
      <c r="F15629" s="1082" t="s">
        <v>72917</v>
      </c>
      <c r="G15629" s="1082" t="s">
        <v>72918</v>
      </c>
      <c r="H15629" s="1082"/>
      <c r="I15629" s="1084" t="s">
        <v>72919</v>
      </c>
      <c r="J15629" s="1080" t="s">
        <v>3444</v>
      </c>
      <c r="K15629" s="1080" t="s">
        <v>72440</v>
      </c>
    </row>
    <row r="15630" spans="1:11" s="681" customFormat="1" ht="12.75" customHeight="1">
      <c r="A15630" s="1080" t="s">
        <v>72280</v>
      </c>
      <c r="B15630" s="1080" t="s">
        <v>72920</v>
      </c>
      <c r="C15630" s="917" t="s">
        <v>26880</v>
      </c>
      <c r="D15630" s="1080" t="s">
        <v>26255</v>
      </c>
      <c r="E15630" s="1080" t="s">
        <v>72921</v>
      </c>
      <c r="F15630" s="1083">
        <v>884736177025</v>
      </c>
      <c r="G15630" s="1082">
        <v>9948698959</v>
      </c>
      <c r="H15630" s="1080"/>
      <c r="I15630" s="1082" t="s">
        <v>72922</v>
      </c>
      <c r="J15630" s="1080" t="s">
        <v>11166</v>
      </c>
      <c r="K15630" s="1080" t="s">
        <v>26881</v>
      </c>
    </row>
    <row r="15631" spans="1:11" s="681" customFormat="1" ht="12.75" customHeight="1">
      <c r="A15631" s="1080" t="s">
        <v>72923</v>
      </c>
      <c r="B15631" s="1080" t="s">
        <v>15493</v>
      </c>
      <c r="C15631" s="917" t="s">
        <v>26880</v>
      </c>
      <c r="D15631" s="1080" t="s">
        <v>26255</v>
      </c>
      <c r="E15631" s="1088" t="s">
        <v>27062</v>
      </c>
      <c r="F15631" s="1083">
        <v>999318757085</v>
      </c>
      <c r="G15631" s="1080">
        <v>9553225210</v>
      </c>
      <c r="H15631" s="1080"/>
      <c r="I15631" s="1082" t="s">
        <v>72924</v>
      </c>
      <c r="J15631" s="1080" t="s">
        <v>11166</v>
      </c>
      <c r="K15631" s="1080" t="s">
        <v>26881</v>
      </c>
    </row>
    <row r="15632" spans="1:11" s="681" customFormat="1" ht="12.75" customHeight="1">
      <c r="A15632" s="1080" t="s">
        <v>72925</v>
      </c>
      <c r="B15632" s="1080" t="s">
        <v>72926</v>
      </c>
      <c r="C15632" s="917" t="s">
        <v>26880</v>
      </c>
      <c r="D15632" s="1080" t="s">
        <v>26255</v>
      </c>
      <c r="E15632" s="1080" t="s">
        <v>72927</v>
      </c>
      <c r="F15632" s="1083">
        <v>452145356196</v>
      </c>
      <c r="G15632" s="1080">
        <v>9849336300</v>
      </c>
      <c r="H15632" s="1080"/>
      <c r="I15632" s="1082" t="s">
        <v>72928</v>
      </c>
      <c r="J15632" s="1080" t="s">
        <v>11166</v>
      </c>
      <c r="K15632" s="1080" t="s">
        <v>26881</v>
      </c>
    </row>
    <row r="15633" spans="1:11" s="681" customFormat="1" ht="12.75" customHeight="1">
      <c r="A15633" s="1080" t="s">
        <v>72929</v>
      </c>
      <c r="B15633" s="1080" t="s">
        <v>72930</v>
      </c>
      <c r="C15633" s="917" t="s">
        <v>26880</v>
      </c>
      <c r="D15633" s="1080" t="s">
        <v>26255</v>
      </c>
      <c r="E15633" s="1080" t="s">
        <v>72931</v>
      </c>
      <c r="F15633" s="1083">
        <v>378201447049</v>
      </c>
      <c r="G15633" s="1080">
        <v>9666142514</v>
      </c>
      <c r="H15633" s="1080"/>
      <c r="I15633" s="1082" t="s">
        <v>72932</v>
      </c>
      <c r="J15633" s="1080" t="s">
        <v>72231</v>
      </c>
      <c r="K15633" s="1080" t="s">
        <v>72933</v>
      </c>
    </row>
    <row r="15634" spans="1:11" s="681" customFormat="1" ht="12.75" customHeight="1">
      <c r="A15634" s="1080" t="s">
        <v>72934</v>
      </c>
      <c r="B15634" s="1080" t="s">
        <v>16606</v>
      </c>
      <c r="C15634" s="917" t="s">
        <v>26880</v>
      </c>
      <c r="D15634" s="1080" t="s">
        <v>26255</v>
      </c>
      <c r="E15634" s="1080" t="s">
        <v>72935</v>
      </c>
      <c r="F15634" s="1082" t="s">
        <v>72936</v>
      </c>
      <c r="G15634" s="1082" t="s">
        <v>72937</v>
      </c>
      <c r="H15634" s="1082"/>
      <c r="I15634" s="1082" t="s">
        <v>72938</v>
      </c>
      <c r="J15634" s="1080" t="s">
        <v>11166</v>
      </c>
      <c r="K15634" s="1080" t="s">
        <v>26881</v>
      </c>
    </row>
    <row r="15635" spans="1:11" s="681" customFormat="1" ht="12.75" customHeight="1">
      <c r="A15635" s="1080" t="s">
        <v>72939</v>
      </c>
      <c r="B15635" s="1080" t="s">
        <v>24281</v>
      </c>
      <c r="C15635" s="917" t="s">
        <v>26880</v>
      </c>
      <c r="D15635" s="1080" t="s">
        <v>26255</v>
      </c>
      <c r="E15635" s="1080" t="s">
        <v>72940</v>
      </c>
      <c r="F15635" s="1082" t="s">
        <v>72941</v>
      </c>
      <c r="G15635" s="1082" t="s">
        <v>72942</v>
      </c>
      <c r="H15635" s="1082"/>
      <c r="I15635" s="1082" t="s">
        <v>72943</v>
      </c>
      <c r="J15635" s="1080" t="s">
        <v>11166</v>
      </c>
      <c r="K15635" s="1080" t="s">
        <v>26881</v>
      </c>
    </row>
    <row r="15636" spans="1:11" s="681" customFormat="1" ht="12.75" customHeight="1">
      <c r="A15636" s="1080" t="s">
        <v>72944</v>
      </c>
      <c r="B15636" s="1080" t="s">
        <v>15493</v>
      </c>
      <c r="C15636" s="917" t="s">
        <v>26880</v>
      </c>
      <c r="D15636" s="1080" t="s">
        <v>26255</v>
      </c>
      <c r="E15636" s="1080" t="s">
        <v>72945</v>
      </c>
      <c r="F15636" s="1082" t="s">
        <v>72946</v>
      </c>
      <c r="G15636" s="1082" t="s">
        <v>72947</v>
      </c>
      <c r="H15636" s="1082"/>
      <c r="I15636" s="1080">
        <v>34317060527</v>
      </c>
      <c r="J15636" s="1080" t="s">
        <v>11166</v>
      </c>
      <c r="K15636" s="1080" t="s">
        <v>26881</v>
      </c>
    </row>
    <row r="15637" spans="1:11" s="681" customFormat="1" ht="12.75" customHeight="1">
      <c r="A15637" s="1080" t="s">
        <v>72948</v>
      </c>
      <c r="B15637" s="1080" t="s">
        <v>16392</v>
      </c>
      <c r="C15637" s="917" t="s">
        <v>26880</v>
      </c>
      <c r="D15637" s="1080" t="s">
        <v>26255</v>
      </c>
      <c r="E15637" s="1080" t="s">
        <v>72949</v>
      </c>
      <c r="F15637" s="1082" t="s">
        <v>72950</v>
      </c>
      <c r="G15637" s="1082" t="s">
        <v>72951</v>
      </c>
      <c r="H15637" s="1082"/>
      <c r="I15637" s="1082" t="s">
        <v>72952</v>
      </c>
      <c r="J15637" s="1080" t="s">
        <v>11166</v>
      </c>
      <c r="K15637" s="1080" t="s">
        <v>26881</v>
      </c>
    </row>
    <row r="15638" spans="1:11" s="681" customFormat="1" ht="12.75" customHeight="1">
      <c r="A15638" s="1080" t="s">
        <v>72953</v>
      </c>
      <c r="B15638" s="1080" t="s">
        <v>16392</v>
      </c>
      <c r="C15638" s="917" t="s">
        <v>26880</v>
      </c>
      <c r="D15638" s="1080" t="s">
        <v>26255</v>
      </c>
      <c r="E15638" s="1080" t="s">
        <v>72954</v>
      </c>
      <c r="F15638" s="1082" t="s">
        <v>72955</v>
      </c>
      <c r="G15638" s="1082" t="s">
        <v>72956</v>
      </c>
      <c r="H15638" s="1082"/>
      <c r="I15638" s="1080">
        <v>32494290040</v>
      </c>
      <c r="J15638" s="1080" t="s">
        <v>11166</v>
      </c>
      <c r="K15638" s="1080" t="s">
        <v>26881</v>
      </c>
    </row>
    <row r="15639" spans="1:11" s="681" customFormat="1" ht="12.75" customHeight="1">
      <c r="A15639" s="1080" t="s">
        <v>72957</v>
      </c>
      <c r="B15639" s="1080" t="s">
        <v>67640</v>
      </c>
      <c r="C15639" s="917" t="s">
        <v>26880</v>
      </c>
      <c r="D15639" s="1080" t="s">
        <v>26255</v>
      </c>
      <c r="E15639" s="1080" t="s">
        <v>72958</v>
      </c>
      <c r="F15639" s="1082" t="s">
        <v>72959</v>
      </c>
      <c r="G15639" s="1082">
        <v>9666383438</v>
      </c>
      <c r="H15639" s="1082"/>
      <c r="I15639" s="1082" t="s">
        <v>72960</v>
      </c>
      <c r="J15639" s="1080" t="s">
        <v>11166</v>
      </c>
      <c r="K15639" s="1080" t="s">
        <v>26881</v>
      </c>
    </row>
    <row r="15640" spans="1:11" s="681" customFormat="1" ht="12.75" customHeight="1">
      <c r="A15640" s="1080" t="s">
        <v>72961</v>
      </c>
      <c r="B15640" s="1080" t="s">
        <v>26309</v>
      </c>
      <c r="C15640" s="917" t="s">
        <v>26880</v>
      </c>
      <c r="D15640" s="1080" t="s">
        <v>26255</v>
      </c>
      <c r="E15640" s="1080" t="s">
        <v>72962</v>
      </c>
      <c r="F15640" s="1082" t="s">
        <v>72963</v>
      </c>
      <c r="G15640" s="1082">
        <v>9666682942</v>
      </c>
      <c r="H15640" s="1082"/>
      <c r="I15640" s="1080">
        <v>35730626925</v>
      </c>
      <c r="J15640" s="1080" t="s">
        <v>11166</v>
      </c>
      <c r="K15640" s="1080" t="s">
        <v>26881</v>
      </c>
    </row>
    <row r="15641" spans="1:11" s="681" customFormat="1" ht="12.75" customHeight="1">
      <c r="A15641" s="1080" t="s">
        <v>70497</v>
      </c>
      <c r="B15641" s="1080" t="s">
        <v>16418</v>
      </c>
      <c r="C15641" s="917" t="s">
        <v>26880</v>
      </c>
      <c r="D15641" s="1080" t="s">
        <v>26255</v>
      </c>
      <c r="E15641" s="1080" t="s">
        <v>72964</v>
      </c>
      <c r="F15641" s="1083">
        <v>692688580411</v>
      </c>
      <c r="G15641" s="1082">
        <v>7702312801</v>
      </c>
      <c r="H15641" s="1080"/>
      <c r="I15641" s="1082" t="s">
        <v>72965</v>
      </c>
      <c r="J15641" s="1080" t="s">
        <v>145</v>
      </c>
      <c r="K15641" s="1080" t="s">
        <v>3566</v>
      </c>
    </row>
    <row r="15642" spans="1:11" s="681" customFormat="1" ht="12.75" customHeight="1">
      <c r="A15642" s="1080" t="s">
        <v>72966</v>
      </c>
      <c r="B15642" s="1080" t="s">
        <v>16286</v>
      </c>
      <c r="C15642" s="917" t="s">
        <v>26880</v>
      </c>
      <c r="D15642" s="1080" t="s">
        <v>26255</v>
      </c>
      <c r="E15642" s="1080" t="s">
        <v>72967</v>
      </c>
      <c r="F15642" s="1083">
        <v>685838483665</v>
      </c>
      <c r="G15642" s="1082" t="s">
        <v>72968</v>
      </c>
      <c r="H15642" s="1082"/>
      <c r="I15642" s="1082" t="s">
        <v>72969</v>
      </c>
      <c r="J15642" s="1080" t="s">
        <v>15222</v>
      </c>
      <c r="K15642" s="1080" t="s">
        <v>17472</v>
      </c>
    </row>
    <row r="15643" spans="1:11" s="681" customFormat="1" ht="12.75" customHeight="1">
      <c r="A15643" s="1088" t="s">
        <v>72970</v>
      </c>
      <c r="B15643" s="1080" t="s">
        <v>16392</v>
      </c>
      <c r="C15643" s="917" t="s">
        <v>26880</v>
      </c>
      <c r="D15643" s="1080" t="s">
        <v>26255</v>
      </c>
      <c r="E15643" s="1080" t="s">
        <v>72971</v>
      </c>
      <c r="F15643" s="1083">
        <v>936668863842</v>
      </c>
      <c r="G15643" s="1082">
        <v>9951983975</v>
      </c>
      <c r="H15643" s="1082"/>
      <c r="I15643" s="1080">
        <v>31866143193</v>
      </c>
      <c r="J15643" s="1080" t="s">
        <v>11166</v>
      </c>
      <c r="K15643" s="1080" t="s">
        <v>26881</v>
      </c>
    </row>
    <row r="15644" spans="1:11" s="681" customFormat="1" ht="12.75" customHeight="1">
      <c r="A15644" s="1080" t="s">
        <v>72972</v>
      </c>
      <c r="B15644" s="1080" t="s">
        <v>72973</v>
      </c>
      <c r="C15644" s="917" t="s">
        <v>26880</v>
      </c>
      <c r="D15644" s="1080" t="s">
        <v>26255</v>
      </c>
      <c r="E15644" s="1080" t="s">
        <v>72974</v>
      </c>
      <c r="F15644" s="1083">
        <v>440302623208</v>
      </c>
      <c r="G15644" s="1082">
        <v>9666519509</v>
      </c>
      <c r="H15644" s="1082"/>
      <c r="I15644" s="1080">
        <v>32494311517</v>
      </c>
      <c r="J15644" s="1080" t="s">
        <v>11166</v>
      </c>
      <c r="K15644" s="1080" t="s">
        <v>26881</v>
      </c>
    </row>
    <row r="15645" spans="1:11" s="681" customFormat="1" ht="12.75" customHeight="1">
      <c r="A15645" s="1080" t="s">
        <v>72975</v>
      </c>
      <c r="B15645" s="1080" t="s">
        <v>26208</v>
      </c>
      <c r="C15645" s="917" t="s">
        <v>26880</v>
      </c>
      <c r="D15645" s="1080" t="s">
        <v>26255</v>
      </c>
      <c r="E15645" s="1080" t="s">
        <v>72976</v>
      </c>
      <c r="F15645" s="1083">
        <v>677355726304</v>
      </c>
      <c r="G15645" s="1082">
        <v>9550652539</v>
      </c>
      <c r="H15645" s="1082"/>
      <c r="I15645" s="1080">
        <v>32453603085</v>
      </c>
      <c r="J15645" s="1080" t="s">
        <v>11166</v>
      </c>
      <c r="K15645" s="1080" t="s">
        <v>26881</v>
      </c>
    </row>
    <row r="15646" spans="1:11" s="681" customFormat="1" ht="12.75" customHeight="1">
      <c r="A15646" s="1088" t="s">
        <v>72977</v>
      </c>
      <c r="B15646" s="1088" t="s">
        <v>47795</v>
      </c>
      <c r="C15646" s="917" t="s">
        <v>26880</v>
      </c>
      <c r="D15646" s="1080" t="s">
        <v>26255</v>
      </c>
      <c r="E15646" s="1088" t="s">
        <v>72978</v>
      </c>
      <c r="F15646" s="1128" t="s">
        <v>72979</v>
      </c>
      <c r="G15646" s="1088">
        <v>9849152801</v>
      </c>
      <c r="H15646" s="1088"/>
      <c r="I15646" s="1088">
        <v>20206862994</v>
      </c>
      <c r="J15646" s="1080" t="s">
        <v>11166</v>
      </c>
      <c r="K15646" s="1080" t="s">
        <v>26881</v>
      </c>
    </row>
    <row r="15647" spans="1:11" s="681" customFormat="1" ht="12.75" customHeight="1">
      <c r="A15647" s="1080" t="s">
        <v>72980</v>
      </c>
      <c r="B15647" s="1080" t="s">
        <v>72981</v>
      </c>
      <c r="C15647" s="917" t="s">
        <v>26880</v>
      </c>
      <c r="D15647" s="1080" t="s">
        <v>26255</v>
      </c>
      <c r="E15647" s="1080" t="s">
        <v>72982</v>
      </c>
      <c r="F15647" s="1083">
        <v>678382321390</v>
      </c>
      <c r="G15647" s="1082">
        <v>8332977843</v>
      </c>
      <c r="H15647" s="1080"/>
      <c r="I15647" s="1082" t="s">
        <v>72983</v>
      </c>
      <c r="J15647" s="1080" t="s">
        <v>11166</v>
      </c>
      <c r="K15647" s="1080" t="s">
        <v>26881</v>
      </c>
    </row>
    <row r="15648" spans="1:11" s="681" customFormat="1" ht="12.75" customHeight="1">
      <c r="A15648" s="1080" t="s">
        <v>72984</v>
      </c>
      <c r="B15648" s="1080" t="s">
        <v>16376</v>
      </c>
      <c r="C15648" s="917" t="s">
        <v>26880</v>
      </c>
      <c r="D15648" s="1080" t="s">
        <v>26255</v>
      </c>
      <c r="E15648" s="1080" t="s">
        <v>72985</v>
      </c>
      <c r="F15648" s="1083">
        <v>231041368028</v>
      </c>
      <c r="G15648" s="1082">
        <v>9553399810</v>
      </c>
      <c r="H15648" s="1082"/>
      <c r="I15648" s="1132" t="s">
        <v>72986</v>
      </c>
      <c r="J15648" s="1080" t="s">
        <v>11166</v>
      </c>
      <c r="K15648" s="1080" t="s">
        <v>26881</v>
      </c>
    </row>
    <row r="15649" spans="1:11" s="681" customFormat="1" ht="12.75" customHeight="1">
      <c r="A15649" s="1080" t="s">
        <v>72987</v>
      </c>
      <c r="B15649" s="1080" t="s">
        <v>72175</v>
      </c>
      <c r="C15649" s="917" t="s">
        <v>26880</v>
      </c>
      <c r="D15649" s="1080" t="s">
        <v>26255</v>
      </c>
      <c r="E15649" s="1088" t="s">
        <v>72988</v>
      </c>
      <c r="F15649" s="1082" t="s">
        <v>72989</v>
      </c>
      <c r="G15649" s="1082" t="s">
        <v>72990</v>
      </c>
      <c r="H15649" s="1082"/>
      <c r="I15649" s="1084" t="s">
        <v>72991</v>
      </c>
      <c r="J15649" s="1080" t="s">
        <v>15222</v>
      </c>
      <c r="K15649" s="1080" t="s">
        <v>17472</v>
      </c>
    </row>
    <row r="15650" spans="1:11" s="681" customFormat="1" ht="12.75" customHeight="1">
      <c r="A15650" s="1088" t="s">
        <v>72992</v>
      </c>
      <c r="B15650" s="1088" t="s">
        <v>17771</v>
      </c>
      <c r="C15650" s="917" t="s">
        <v>26880</v>
      </c>
      <c r="D15650" s="1080" t="s">
        <v>26255</v>
      </c>
      <c r="E15650" s="1088" t="s">
        <v>72993</v>
      </c>
      <c r="F15650" s="1128" t="s">
        <v>72994</v>
      </c>
      <c r="G15650" s="1088">
        <v>9553388576</v>
      </c>
      <c r="H15650" s="1088"/>
      <c r="I15650" s="1088">
        <v>36816764770</v>
      </c>
      <c r="J15650" s="1080" t="s">
        <v>11166</v>
      </c>
      <c r="K15650" s="1080" t="s">
        <v>26881</v>
      </c>
    </row>
    <row r="15651" spans="1:11" s="681" customFormat="1" ht="12.75" customHeight="1">
      <c r="A15651" s="1080" t="s">
        <v>72995</v>
      </c>
      <c r="B15651" s="1080" t="s">
        <v>15487</v>
      </c>
      <c r="C15651" s="917" t="s">
        <v>26880</v>
      </c>
      <c r="D15651" s="1080" t="s">
        <v>26255</v>
      </c>
      <c r="E15651" s="1088" t="s">
        <v>72996</v>
      </c>
      <c r="F15651" s="1082" t="s">
        <v>72997</v>
      </c>
      <c r="G15651" s="1082" t="s">
        <v>72998</v>
      </c>
      <c r="H15651" s="1082"/>
      <c r="I15651" s="1080">
        <v>32494289987</v>
      </c>
      <c r="J15651" s="1080" t="s">
        <v>11166</v>
      </c>
      <c r="K15651" s="1080" t="s">
        <v>26881</v>
      </c>
    </row>
    <row r="15652" spans="1:11" s="681" customFormat="1" ht="12.75" customHeight="1">
      <c r="A15652" s="1088" t="s">
        <v>24629</v>
      </c>
      <c r="B15652" s="1088" t="s">
        <v>16287</v>
      </c>
      <c r="C15652" s="917" t="s">
        <v>26880</v>
      </c>
      <c r="D15652" s="1080" t="s">
        <v>26255</v>
      </c>
      <c r="E15652" s="1088" t="s">
        <v>72999</v>
      </c>
      <c r="F15652" s="1128" t="s">
        <v>73000</v>
      </c>
      <c r="G15652" s="1088">
        <v>9948121909</v>
      </c>
      <c r="H15652" s="1088"/>
      <c r="I15652" s="1088">
        <v>20162334621</v>
      </c>
      <c r="J15652" s="1080" t="s">
        <v>33</v>
      </c>
      <c r="K15652" s="1080" t="s">
        <v>73001</v>
      </c>
    </row>
    <row r="15653" spans="1:11" s="681" customFormat="1" ht="12.75" customHeight="1">
      <c r="A15653" s="1080" t="s">
        <v>73002</v>
      </c>
      <c r="B15653" s="1080" t="s">
        <v>72264</v>
      </c>
      <c r="C15653" s="917" t="s">
        <v>26880</v>
      </c>
      <c r="D15653" s="1080" t="s">
        <v>26255</v>
      </c>
      <c r="E15653" s="1088" t="s">
        <v>73003</v>
      </c>
      <c r="F15653" s="1082" t="s">
        <v>73004</v>
      </c>
      <c r="G15653" s="1082">
        <v>9951419872</v>
      </c>
      <c r="H15653" s="1082"/>
      <c r="I15653" s="1082" t="s">
        <v>73005</v>
      </c>
      <c r="J15653" s="1080" t="s">
        <v>15222</v>
      </c>
      <c r="K15653" s="1080" t="s">
        <v>17472</v>
      </c>
    </row>
    <row r="15654" spans="1:11" s="681" customFormat="1" ht="12.75" customHeight="1">
      <c r="A15654" s="1080" t="s">
        <v>73006</v>
      </c>
      <c r="B15654" s="1080" t="s">
        <v>16392</v>
      </c>
      <c r="C15654" s="917" t="s">
        <v>26880</v>
      </c>
      <c r="D15654" s="1080" t="s">
        <v>26255</v>
      </c>
      <c r="E15654" s="1080" t="s">
        <v>73007</v>
      </c>
      <c r="F15654" s="1082" t="s">
        <v>73008</v>
      </c>
      <c r="G15654" s="1082" t="s">
        <v>73009</v>
      </c>
      <c r="H15654" s="1082"/>
      <c r="I15654" s="1080">
        <v>31253686635</v>
      </c>
      <c r="J15654" s="1080" t="s">
        <v>11166</v>
      </c>
      <c r="K15654" s="1080" t="s">
        <v>26881</v>
      </c>
    </row>
    <row r="15655" spans="1:11" s="681" customFormat="1" ht="12.75" customHeight="1">
      <c r="A15655" s="1080" t="s">
        <v>73010</v>
      </c>
      <c r="B15655" s="1080" t="s">
        <v>73011</v>
      </c>
      <c r="C15655" s="917" t="s">
        <v>26880</v>
      </c>
      <c r="D15655" s="1080" t="s">
        <v>26255</v>
      </c>
      <c r="E15655" s="1080" t="s">
        <v>73012</v>
      </c>
      <c r="F15655" s="1083">
        <v>446894413465</v>
      </c>
      <c r="G15655" s="1080">
        <v>7382261393</v>
      </c>
      <c r="H15655" s="1080"/>
      <c r="I15655" s="1082" t="s">
        <v>73013</v>
      </c>
      <c r="J15655" s="1080" t="s">
        <v>11166</v>
      </c>
      <c r="K15655" s="1080" t="s">
        <v>26881</v>
      </c>
    </row>
    <row r="15656" spans="1:11" s="681" customFormat="1" ht="12.75" customHeight="1">
      <c r="A15656" s="1080" t="s">
        <v>73014</v>
      </c>
      <c r="B15656" s="1080" t="s">
        <v>16392</v>
      </c>
      <c r="C15656" s="917" t="s">
        <v>26880</v>
      </c>
      <c r="D15656" s="1080" t="s">
        <v>26255</v>
      </c>
      <c r="E15656" s="1080" t="s">
        <v>73015</v>
      </c>
      <c r="F15656" s="1083">
        <v>289306009632</v>
      </c>
      <c r="G15656" s="1082">
        <v>9848797823</v>
      </c>
      <c r="H15656" s="1082"/>
      <c r="I15656" s="1080">
        <v>32240997319</v>
      </c>
      <c r="J15656" s="1080" t="s">
        <v>11166</v>
      </c>
      <c r="K15656" s="1080" t="s">
        <v>26881</v>
      </c>
    </row>
    <row r="15657" spans="1:11" s="681" customFormat="1" ht="12.75" customHeight="1">
      <c r="A15657" s="1080" t="s">
        <v>26162</v>
      </c>
      <c r="B15657" s="1080" t="s">
        <v>20073</v>
      </c>
      <c r="C15657" s="917" t="s">
        <v>26880</v>
      </c>
      <c r="D15657" s="1080" t="s">
        <v>26255</v>
      </c>
      <c r="E15657" s="1080" t="s">
        <v>73016</v>
      </c>
      <c r="F15657" s="1083">
        <v>477630765581</v>
      </c>
      <c r="G15657" s="1082" t="s">
        <v>73017</v>
      </c>
      <c r="H15657" s="1082"/>
      <c r="I15657" s="1080">
        <v>36570770915</v>
      </c>
      <c r="J15657" s="1080" t="s">
        <v>11166</v>
      </c>
      <c r="K15657" s="1080" t="s">
        <v>26881</v>
      </c>
    </row>
    <row r="15658" spans="1:11" s="681" customFormat="1" ht="12.75" customHeight="1">
      <c r="A15658" s="1080" t="s">
        <v>73018</v>
      </c>
      <c r="B15658" s="1080" t="s">
        <v>17938</v>
      </c>
      <c r="C15658" s="917" t="s">
        <v>26880</v>
      </c>
      <c r="D15658" s="1080" t="s">
        <v>26255</v>
      </c>
      <c r="E15658" s="1080" t="s">
        <v>73019</v>
      </c>
      <c r="F15658" s="1083">
        <v>730541704285</v>
      </c>
      <c r="G15658" s="1082">
        <v>9618319533</v>
      </c>
      <c r="H15658" s="1080"/>
      <c r="I15658" s="1082" t="s">
        <v>73020</v>
      </c>
      <c r="J15658" s="1073" t="s">
        <v>12308</v>
      </c>
      <c r="K15658" s="1080" t="s">
        <v>16958</v>
      </c>
    </row>
    <row r="15659" spans="1:11" s="681" customFormat="1" ht="12.75" customHeight="1">
      <c r="A15659" s="1080" t="s">
        <v>26886</v>
      </c>
      <c r="B15659" s="1080" t="s">
        <v>16907</v>
      </c>
      <c r="C15659" s="917" t="s">
        <v>26880</v>
      </c>
      <c r="D15659" s="1080" t="s">
        <v>26255</v>
      </c>
      <c r="E15659" s="1080" t="s">
        <v>73021</v>
      </c>
      <c r="F15659" s="1083">
        <v>322924127609</v>
      </c>
      <c r="G15659" s="1082">
        <v>9603557019</v>
      </c>
      <c r="H15659" s="1082"/>
      <c r="I15659" s="1080">
        <v>32438165403</v>
      </c>
      <c r="J15659" s="1080" t="s">
        <v>11166</v>
      </c>
      <c r="K15659" s="1080" t="s">
        <v>26881</v>
      </c>
    </row>
    <row r="15660" spans="1:11" s="681" customFormat="1" ht="12.75" customHeight="1">
      <c r="A15660" s="1088" t="s">
        <v>73022</v>
      </c>
      <c r="B15660" s="1088" t="s">
        <v>73023</v>
      </c>
      <c r="C15660" s="917" t="s">
        <v>26880</v>
      </c>
      <c r="D15660" s="1080" t="s">
        <v>26255</v>
      </c>
      <c r="E15660" s="1088" t="s">
        <v>73024</v>
      </c>
      <c r="F15660" s="1128" t="s">
        <v>73025</v>
      </c>
      <c r="G15660" s="1088">
        <v>9392333362</v>
      </c>
      <c r="H15660" s="1088"/>
      <c r="I15660" s="1088">
        <v>31228530723</v>
      </c>
      <c r="J15660" s="1080" t="s">
        <v>11166</v>
      </c>
      <c r="K15660" s="1080" t="s">
        <v>26881</v>
      </c>
    </row>
    <row r="15661" spans="1:11" s="681" customFormat="1" ht="12.75" customHeight="1">
      <c r="A15661" s="1080" t="s">
        <v>73026</v>
      </c>
      <c r="B15661" s="1080" t="s">
        <v>18053</v>
      </c>
      <c r="C15661" s="917" t="s">
        <v>26880</v>
      </c>
      <c r="D15661" s="1080" t="s">
        <v>26255</v>
      </c>
      <c r="E15661" s="1080" t="s">
        <v>73027</v>
      </c>
      <c r="F15661" s="1082" t="s">
        <v>73028</v>
      </c>
      <c r="G15661" s="1082" t="s">
        <v>73029</v>
      </c>
      <c r="H15661" s="1082"/>
      <c r="I15661" s="1084" t="s">
        <v>73030</v>
      </c>
      <c r="J15661" s="1080" t="s">
        <v>72231</v>
      </c>
      <c r="K15661" s="1080" t="s">
        <v>72933</v>
      </c>
    </row>
    <row r="15662" spans="1:11" s="681" customFormat="1" ht="12.75" customHeight="1">
      <c r="A15662" s="1080" t="s">
        <v>73031</v>
      </c>
      <c r="B15662" s="1080" t="s">
        <v>16418</v>
      </c>
      <c r="C15662" s="917" t="s">
        <v>26880</v>
      </c>
      <c r="D15662" s="1080" t="s">
        <v>26255</v>
      </c>
      <c r="E15662" s="1080" t="s">
        <v>73032</v>
      </c>
      <c r="F15662" s="1083">
        <v>985692830695</v>
      </c>
      <c r="G15662" s="1080">
        <v>8187859632</v>
      </c>
      <c r="H15662" s="1080"/>
      <c r="I15662" s="1082" t="s">
        <v>73033</v>
      </c>
      <c r="J15662" s="1080" t="s">
        <v>11166</v>
      </c>
      <c r="K15662" s="1080" t="s">
        <v>26881</v>
      </c>
    </row>
    <row r="15663" spans="1:11" s="681" customFormat="1" ht="12.75" customHeight="1">
      <c r="A15663" s="1088" t="s">
        <v>66265</v>
      </c>
      <c r="B15663" s="1088" t="s">
        <v>73034</v>
      </c>
      <c r="C15663" s="917" t="s">
        <v>26880</v>
      </c>
      <c r="D15663" s="1080" t="s">
        <v>26255</v>
      </c>
      <c r="E15663" s="1088" t="s">
        <v>73035</v>
      </c>
      <c r="F15663" s="1128" t="s">
        <v>73036</v>
      </c>
      <c r="G15663" s="1088">
        <v>7036868669</v>
      </c>
      <c r="H15663" s="1088"/>
      <c r="I15663" s="1128" t="s">
        <v>73037</v>
      </c>
      <c r="J15663" s="1080" t="s">
        <v>200</v>
      </c>
      <c r="K15663" s="1080" t="s">
        <v>73038</v>
      </c>
    </row>
    <row r="15664" spans="1:11" s="681" customFormat="1" ht="12.75" customHeight="1">
      <c r="A15664" s="1080" t="s">
        <v>73039</v>
      </c>
      <c r="B15664" s="1080" t="s">
        <v>15487</v>
      </c>
      <c r="C15664" s="917" t="s">
        <v>26880</v>
      </c>
      <c r="D15664" s="1080" t="s">
        <v>26255</v>
      </c>
      <c r="E15664" s="1080" t="s">
        <v>73040</v>
      </c>
      <c r="F15664" s="1083">
        <v>713250826987</v>
      </c>
      <c r="G15664" s="1080">
        <v>7659938677</v>
      </c>
      <c r="H15664" s="1080"/>
      <c r="I15664" s="1082" t="s">
        <v>73041</v>
      </c>
      <c r="J15664" s="1080" t="s">
        <v>295</v>
      </c>
      <c r="K15664" s="1080" t="s">
        <v>73042</v>
      </c>
    </row>
    <row r="15665" spans="1:11" s="681" customFormat="1" ht="12.75" customHeight="1">
      <c r="A15665" s="1080" t="s">
        <v>73043</v>
      </c>
      <c r="B15665" s="1080" t="s">
        <v>16689</v>
      </c>
      <c r="C15665" s="917" t="s">
        <v>26880</v>
      </c>
      <c r="D15665" s="1080" t="s">
        <v>26255</v>
      </c>
      <c r="E15665" s="1080" t="s">
        <v>73044</v>
      </c>
      <c r="F15665" s="1083">
        <v>890517848334</v>
      </c>
      <c r="G15665" s="1080">
        <v>9014048574</v>
      </c>
      <c r="H15665" s="1080"/>
      <c r="I15665" s="1082" t="s">
        <v>73045</v>
      </c>
      <c r="J15665" s="1080" t="s">
        <v>11166</v>
      </c>
      <c r="K15665" s="1080" t="s">
        <v>26881</v>
      </c>
    </row>
    <row r="15666" spans="1:11" s="681" customFormat="1" ht="12.75" customHeight="1">
      <c r="A15666" s="1088" t="s">
        <v>68092</v>
      </c>
      <c r="B15666" s="1088" t="s">
        <v>16989</v>
      </c>
      <c r="C15666" s="917" t="s">
        <v>26880</v>
      </c>
      <c r="D15666" s="1080" t="s">
        <v>26255</v>
      </c>
      <c r="E15666" s="1088" t="s">
        <v>73046</v>
      </c>
      <c r="F15666" s="1128" t="s">
        <v>73047</v>
      </c>
      <c r="G15666" s="1088">
        <v>8790803435</v>
      </c>
      <c r="H15666" s="1088"/>
      <c r="I15666" s="1088">
        <v>32453605594</v>
      </c>
      <c r="J15666" s="1080" t="s">
        <v>11166</v>
      </c>
      <c r="K15666" s="1080" t="s">
        <v>26881</v>
      </c>
    </row>
    <row r="15667" spans="1:11" s="681" customFormat="1" ht="12.75" customHeight="1">
      <c r="A15667" s="1088" t="s">
        <v>73048</v>
      </c>
      <c r="B15667" s="1088" t="s">
        <v>16989</v>
      </c>
      <c r="C15667" s="917" t="s">
        <v>26880</v>
      </c>
      <c r="D15667" s="1080" t="s">
        <v>26255</v>
      </c>
      <c r="E15667" s="1088" t="s">
        <v>73049</v>
      </c>
      <c r="F15667" s="1128" t="s">
        <v>73050</v>
      </c>
      <c r="G15667" s="1088">
        <v>9704804824</v>
      </c>
      <c r="H15667" s="1088"/>
      <c r="I15667" s="1082" t="s">
        <v>73051</v>
      </c>
      <c r="J15667" s="1080" t="s">
        <v>15222</v>
      </c>
      <c r="K15667" s="1080" t="s">
        <v>17472</v>
      </c>
    </row>
    <row r="15668" spans="1:11" s="681" customFormat="1" ht="12.75" customHeight="1">
      <c r="A15668" s="1088" t="s">
        <v>73052</v>
      </c>
      <c r="B15668" s="1088" t="s">
        <v>16864</v>
      </c>
      <c r="C15668" s="917" t="s">
        <v>26880</v>
      </c>
      <c r="D15668" s="1080" t="s">
        <v>26255</v>
      </c>
      <c r="E15668" s="1088" t="s">
        <v>73053</v>
      </c>
      <c r="F15668" s="1128" t="s">
        <v>73054</v>
      </c>
      <c r="G15668" s="1088">
        <v>7730887870</v>
      </c>
      <c r="H15668" s="1088"/>
      <c r="I15668" s="1082" t="s">
        <v>73055</v>
      </c>
      <c r="J15668" s="1080" t="s">
        <v>15222</v>
      </c>
      <c r="K15668" s="1080" t="s">
        <v>17472</v>
      </c>
    </row>
    <row r="15669" spans="1:11" s="681" customFormat="1" ht="12.75" customHeight="1">
      <c r="A15669" s="1088" t="s">
        <v>65082</v>
      </c>
      <c r="B15669" s="1088" t="s">
        <v>16864</v>
      </c>
      <c r="C15669" s="917" t="s">
        <v>26880</v>
      </c>
      <c r="D15669" s="1080" t="s">
        <v>26255</v>
      </c>
      <c r="E15669" s="1088" t="s">
        <v>73056</v>
      </c>
      <c r="F15669" s="1128" t="s">
        <v>73057</v>
      </c>
      <c r="G15669" s="1088">
        <v>9666517131</v>
      </c>
      <c r="H15669" s="1088"/>
      <c r="I15669" s="1082" t="s">
        <v>73058</v>
      </c>
      <c r="J15669" s="1080" t="s">
        <v>15222</v>
      </c>
      <c r="K15669" s="1080" t="s">
        <v>17472</v>
      </c>
    </row>
    <row r="15670" spans="1:11" s="681" customFormat="1" ht="12.75" customHeight="1">
      <c r="A15670" s="1088" t="s">
        <v>73059</v>
      </c>
      <c r="B15670" s="1088" t="s">
        <v>16989</v>
      </c>
      <c r="C15670" s="917" t="s">
        <v>26880</v>
      </c>
      <c r="D15670" s="1080" t="s">
        <v>26255</v>
      </c>
      <c r="E15670" s="1088" t="s">
        <v>73060</v>
      </c>
      <c r="F15670" s="1128" t="s">
        <v>73061</v>
      </c>
      <c r="G15670" s="1088">
        <v>8008565484</v>
      </c>
      <c r="H15670" s="1088"/>
      <c r="I15670" s="1082" t="s">
        <v>73062</v>
      </c>
      <c r="J15670" s="1080" t="s">
        <v>15222</v>
      </c>
      <c r="K15670" s="1080" t="s">
        <v>17472</v>
      </c>
    </row>
    <row r="15671" spans="1:11" s="681" customFormat="1" ht="12.75" customHeight="1">
      <c r="A15671" s="1088" t="s">
        <v>73063</v>
      </c>
      <c r="B15671" s="1088" t="s">
        <v>72151</v>
      </c>
      <c r="C15671" s="917" t="s">
        <v>26880</v>
      </c>
      <c r="D15671" s="1080" t="s">
        <v>26255</v>
      </c>
      <c r="E15671" s="1080" t="s">
        <v>73064</v>
      </c>
      <c r="F15671" s="1083">
        <v>627368778476</v>
      </c>
      <c r="G15671" s="1088">
        <v>9912460951</v>
      </c>
      <c r="H15671" s="1080"/>
      <c r="I15671" s="1082" t="s">
        <v>73065</v>
      </c>
      <c r="J15671" s="1080" t="s">
        <v>295</v>
      </c>
      <c r="K15671" s="1080" t="s">
        <v>17472</v>
      </c>
    </row>
    <row r="15672" spans="1:11" s="681" customFormat="1" ht="12.75" customHeight="1">
      <c r="A15672" s="1080" t="s">
        <v>73066</v>
      </c>
      <c r="B15672" s="1080" t="s">
        <v>73067</v>
      </c>
      <c r="C15672" s="917" t="s">
        <v>26880</v>
      </c>
      <c r="D15672" s="1080" t="s">
        <v>26255</v>
      </c>
      <c r="E15672" s="1088" t="s">
        <v>73068</v>
      </c>
      <c r="F15672" s="1082" t="s">
        <v>73069</v>
      </c>
      <c r="G15672" s="1082" t="s">
        <v>73070</v>
      </c>
      <c r="H15672" s="1082"/>
      <c r="I15672" s="1082" t="s">
        <v>73071</v>
      </c>
      <c r="J15672" s="1080" t="s">
        <v>15222</v>
      </c>
      <c r="K15672" s="1080" t="s">
        <v>17472</v>
      </c>
    </row>
    <row r="15673" spans="1:11" s="681" customFormat="1" ht="12.75" customHeight="1">
      <c r="A15673" s="1080" t="s">
        <v>73072</v>
      </c>
      <c r="B15673" s="1080" t="s">
        <v>72281</v>
      </c>
      <c r="C15673" s="917" t="s">
        <v>26880</v>
      </c>
      <c r="D15673" s="1080" t="s">
        <v>26255</v>
      </c>
      <c r="E15673" s="1080" t="s">
        <v>73073</v>
      </c>
      <c r="F15673" s="1082" t="s">
        <v>73074</v>
      </c>
      <c r="G15673" s="1082" t="s">
        <v>73075</v>
      </c>
      <c r="H15673" s="1082"/>
      <c r="I15673" s="1082" t="s">
        <v>73076</v>
      </c>
      <c r="J15673" s="1080" t="s">
        <v>11166</v>
      </c>
      <c r="K15673" s="1080" t="s">
        <v>26881</v>
      </c>
    </row>
    <row r="15674" spans="1:11" s="681" customFormat="1" ht="12.75" customHeight="1">
      <c r="A15674" s="1080" t="s">
        <v>73077</v>
      </c>
      <c r="B15674" s="1080" t="s">
        <v>72281</v>
      </c>
      <c r="C15674" s="917" t="s">
        <v>26880</v>
      </c>
      <c r="D15674" s="1080" t="s">
        <v>26255</v>
      </c>
      <c r="E15674" s="1080" t="s">
        <v>73078</v>
      </c>
      <c r="F15674" s="1082" t="s">
        <v>73079</v>
      </c>
      <c r="G15674" s="1082" t="s">
        <v>73080</v>
      </c>
      <c r="H15674" s="1082"/>
      <c r="I15674" s="1082" t="s">
        <v>73081</v>
      </c>
      <c r="J15674" s="1080" t="s">
        <v>15222</v>
      </c>
      <c r="K15674" s="1080" t="s">
        <v>17472</v>
      </c>
    </row>
    <row r="15675" spans="1:11" s="681" customFormat="1" ht="12.75" customHeight="1">
      <c r="A15675" s="1080" t="s">
        <v>73082</v>
      </c>
      <c r="B15675" s="1080" t="s">
        <v>16392</v>
      </c>
      <c r="C15675" s="917" t="s">
        <v>26880</v>
      </c>
      <c r="D15675" s="1080" t="s">
        <v>26255</v>
      </c>
      <c r="E15675" s="1088" t="s">
        <v>73083</v>
      </c>
      <c r="F15675" s="1082" t="s">
        <v>73084</v>
      </c>
      <c r="G15675" s="1082" t="s">
        <v>73085</v>
      </c>
      <c r="H15675" s="1082"/>
      <c r="I15675" s="1082" t="s">
        <v>73086</v>
      </c>
      <c r="J15675" s="1080" t="s">
        <v>11166</v>
      </c>
      <c r="K15675" s="1080" t="s">
        <v>26881</v>
      </c>
    </row>
    <row r="15676" spans="1:11" s="681" customFormat="1" ht="12.75" customHeight="1">
      <c r="A15676" s="1080" t="s">
        <v>73087</v>
      </c>
      <c r="B15676" s="1080" t="s">
        <v>16665</v>
      </c>
      <c r="C15676" s="917" t="s">
        <v>26880</v>
      </c>
      <c r="D15676" s="1080" t="s">
        <v>26255</v>
      </c>
      <c r="E15676" s="1080" t="s">
        <v>73088</v>
      </c>
      <c r="F15676" s="1083">
        <v>635892603434</v>
      </c>
      <c r="G15676" s="1080">
        <v>9704929465</v>
      </c>
      <c r="H15676" s="1080"/>
      <c r="I15676" s="1082" t="s">
        <v>73089</v>
      </c>
      <c r="J15676" s="1080" t="s">
        <v>145</v>
      </c>
      <c r="K15676" s="1080" t="s">
        <v>3566</v>
      </c>
    </row>
    <row r="15677" spans="1:11" s="681" customFormat="1" ht="12.75" customHeight="1">
      <c r="A15677" s="1080" t="s">
        <v>73090</v>
      </c>
      <c r="B15677" s="1080" t="s">
        <v>72281</v>
      </c>
      <c r="C15677" s="917" t="s">
        <v>26880</v>
      </c>
      <c r="D15677" s="1080" t="s">
        <v>26255</v>
      </c>
      <c r="E15677" s="1080" t="s">
        <v>73091</v>
      </c>
      <c r="F15677" s="1083">
        <v>846543569894</v>
      </c>
      <c r="G15677" s="1080">
        <v>9618147765</v>
      </c>
      <c r="H15677" s="1080"/>
      <c r="I15677" s="1082" t="s">
        <v>73092</v>
      </c>
      <c r="J15677" s="1080" t="s">
        <v>11166</v>
      </c>
      <c r="K15677" s="1080" t="s">
        <v>26881</v>
      </c>
    </row>
    <row r="15678" spans="1:11" s="969" customFormat="1" ht="12.75" customHeight="1">
      <c r="A15678" s="1190" t="s">
        <v>73093</v>
      </c>
      <c r="B15678" s="1190" t="s">
        <v>73094</v>
      </c>
      <c r="C15678" s="962" t="s">
        <v>26880</v>
      </c>
      <c r="D15678" s="1190" t="s">
        <v>26255</v>
      </c>
      <c r="E15678" s="1190" t="s">
        <v>73095</v>
      </c>
      <c r="F15678" s="1191" t="s">
        <v>73096</v>
      </c>
      <c r="G15678" s="1191" t="s">
        <v>73097</v>
      </c>
      <c r="H15678" s="1191"/>
      <c r="I15678" s="1191" t="s">
        <v>73098</v>
      </c>
      <c r="J15678" s="1190" t="s">
        <v>11166</v>
      </c>
      <c r="K15678" s="1190" t="s">
        <v>26881</v>
      </c>
    </row>
    <row r="15679" spans="1:11" s="681" customFormat="1" ht="12.75" customHeight="1">
      <c r="A15679" s="1080" t="s">
        <v>73099</v>
      </c>
      <c r="B15679" s="1080" t="s">
        <v>73094</v>
      </c>
      <c r="C15679" s="917" t="s">
        <v>26880</v>
      </c>
      <c r="D15679" s="1080" t="s">
        <v>26255</v>
      </c>
      <c r="E15679" s="1088" t="s">
        <v>73100</v>
      </c>
      <c r="F15679" s="1082" t="s">
        <v>73101</v>
      </c>
      <c r="G15679" s="1082">
        <v>9705716207</v>
      </c>
      <c r="H15679" s="1082"/>
      <c r="I15679" s="1084" t="s">
        <v>73102</v>
      </c>
      <c r="J15679" s="1080" t="s">
        <v>15222</v>
      </c>
      <c r="K15679" s="1080" t="s">
        <v>17472</v>
      </c>
    </row>
    <row r="15680" spans="1:11" s="681" customFormat="1" ht="12.75" customHeight="1">
      <c r="A15680" s="1080" t="s">
        <v>73103</v>
      </c>
      <c r="B15680" s="1080" t="s">
        <v>16609</v>
      </c>
      <c r="C15680" s="917" t="s">
        <v>26880</v>
      </c>
      <c r="D15680" s="1080" t="s">
        <v>26255</v>
      </c>
      <c r="E15680" s="1088" t="s">
        <v>73104</v>
      </c>
      <c r="F15680" s="1082" t="s">
        <v>73105</v>
      </c>
      <c r="G15680" s="1082">
        <v>8985138174</v>
      </c>
      <c r="H15680" s="1082"/>
      <c r="I15680" s="1082" t="s">
        <v>73106</v>
      </c>
      <c r="J15680" s="1080" t="s">
        <v>68634</v>
      </c>
      <c r="K15680" s="1080" t="s">
        <v>73107</v>
      </c>
    </row>
    <row r="15681" spans="1:11" s="681" customFormat="1" ht="12.75" customHeight="1">
      <c r="A15681" s="1080" t="s">
        <v>73108</v>
      </c>
      <c r="B15681" s="1080" t="s">
        <v>73094</v>
      </c>
      <c r="C15681" s="917" t="s">
        <v>26880</v>
      </c>
      <c r="D15681" s="1080" t="s">
        <v>26255</v>
      </c>
      <c r="E15681" s="1080" t="s">
        <v>73109</v>
      </c>
      <c r="F15681" s="1082" t="s">
        <v>73110</v>
      </c>
      <c r="G15681" s="1082">
        <v>8985776300</v>
      </c>
      <c r="H15681" s="1082"/>
      <c r="I15681" s="1082" t="s">
        <v>73111</v>
      </c>
      <c r="J15681" s="1080" t="s">
        <v>11166</v>
      </c>
      <c r="K15681" s="1080" t="s">
        <v>26881</v>
      </c>
    </row>
    <row r="15682" spans="1:11" s="681" customFormat="1" ht="12.75" customHeight="1">
      <c r="A15682" s="1080" t="s">
        <v>73112</v>
      </c>
      <c r="B15682" s="1080" t="s">
        <v>26143</v>
      </c>
      <c r="C15682" s="917" t="s">
        <v>26880</v>
      </c>
      <c r="D15682" s="1080" t="s">
        <v>26255</v>
      </c>
      <c r="E15682" s="1088" t="s">
        <v>73113</v>
      </c>
      <c r="F15682" s="1082" t="s">
        <v>73114</v>
      </c>
      <c r="G15682" s="1082">
        <v>7799882219</v>
      </c>
      <c r="H15682" s="1082"/>
      <c r="I15682" s="1082" t="s">
        <v>73115</v>
      </c>
      <c r="J15682" s="1080" t="s">
        <v>11166</v>
      </c>
      <c r="K15682" s="1080" t="s">
        <v>26881</v>
      </c>
    </row>
    <row r="15683" spans="1:11" s="681" customFormat="1" ht="12.75" customHeight="1">
      <c r="A15683" s="1080" t="s">
        <v>73116</v>
      </c>
      <c r="B15683" s="1080" t="s">
        <v>50029</v>
      </c>
      <c r="C15683" s="917" t="s">
        <v>26880</v>
      </c>
      <c r="D15683" s="1080" t="s">
        <v>26255</v>
      </c>
      <c r="E15683" s="1080" t="s">
        <v>73117</v>
      </c>
      <c r="F15683" s="1082" t="s">
        <v>73118</v>
      </c>
      <c r="G15683" s="1082" t="s">
        <v>73119</v>
      </c>
      <c r="H15683" s="1082"/>
      <c r="I15683" s="1082" t="s">
        <v>73120</v>
      </c>
      <c r="J15683" s="1080" t="s">
        <v>11166</v>
      </c>
      <c r="K15683" s="1080" t="s">
        <v>26881</v>
      </c>
    </row>
    <row r="15684" spans="1:11" s="681" customFormat="1" ht="12.75" customHeight="1">
      <c r="A15684" s="1184" t="s">
        <v>73121</v>
      </c>
      <c r="B15684" s="1184" t="s">
        <v>73122</v>
      </c>
      <c r="C15684" s="917" t="s">
        <v>26880</v>
      </c>
      <c r="D15684" s="1080" t="s">
        <v>26255</v>
      </c>
      <c r="E15684" s="1080" t="s">
        <v>73123</v>
      </c>
      <c r="F15684" s="1082" t="s">
        <v>73124</v>
      </c>
      <c r="G15684" s="1082" t="s">
        <v>73125</v>
      </c>
      <c r="H15684" s="1082"/>
      <c r="I15684" s="1082" t="s">
        <v>73126</v>
      </c>
      <c r="J15684" s="1080" t="s">
        <v>11166</v>
      </c>
      <c r="K15684" s="1080" t="s">
        <v>26881</v>
      </c>
    </row>
    <row r="15685" spans="1:11" s="681" customFormat="1" ht="12.75" customHeight="1">
      <c r="A15685" s="1080" t="s">
        <v>73127</v>
      </c>
      <c r="B15685" s="1080" t="s">
        <v>16606</v>
      </c>
      <c r="C15685" s="917" t="s">
        <v>26880</v>
      </c>
      <c r="D15685" s="1080" t="s">
        <v>26255</v>
      </c>
      <c r="E15685" s="1080" t="s">
        <v>73128</v>
      </c>
      <c r="F15685" s="1083">
        <v>281506699425</v>
      </c>
      <c r="G15685" s="1082">
        <v>9948323902</v>
      </c>
      <c r="H15685" s="1080"/>
      <c r="I15685" s="1082" t="s">
        <v>73129</v>
      </c>
      <c r="J15685" s="1080" t="s">
        <v>73130</v>
      </c>
      <c r="K15685" s="1080" t="s">
        <v>17472</v>
      </c>
    </row>
    <row r="15686" spans="1:11" s="681" customFormat="1" ht="12.75" customHeight="1">
      <c r="A15686" s="1080" t="s">
        <v>73131</v>
      </c>
      <c r="B15686" s="1080" t="s">
        <v>18433</v>
      </c>
      <c r="C15686" s="917" t="s">
        <v>26880</v>
      </c>
      <c r="D15686" s="1080" t="s">
        <v>26255</v>
      </c>
      <c r="E15686" s="1080" t="s">
        <v>73132</v>
      </c>
      <c r="F15686" s="1082" t="s">
        <v>73133</v>
      </c>
      <c r="G15686" s="1082" t="s">
        <v>73134</v>
      </c>
      <c r="H15686" s="1082"/>
      <c r="I15686" s="1082" t="s">
        <v>73135</v>
      </c>
      <c r="J15686" s="1080" t="s">
        <v>13768</v>
      </c>
      <c r="K15686" s="1080" t="s">
        <v>26234</v>
      </c>
    </row>
    <row r="15687" spans="1:11" s="681" customFormat="1" ht="12.75" customHeight="1">
      <c r="A15687" s="1080" t="s">
        <v>70224</v>
      </c>
      <c r="B15687" s="1080" t="s">
        <v>16606</v>
      </c>
      <c r="C15687" s="917" t="s">
        <v>26880</v>
      </c>
      <c r="D15687" s="1080" t="s">
        <v>26255</v>
      </c>
      <c r="E15687" s="1080" t="s">
        <v>73136</v>
      </c>
      <c r="F15687" s="1082" t="s">
        <v>73137</v>
      </c>
      <c r="G15687" s="1082" t="s">
        <v>73138</v>
      </c>
      <c r="H15687" s="1082"/>
      <c r="I15687" s="1082" t="s">
        <v>73139</v>
      </c>
      <c r="J15687" s="1080" t="s">
        <v>11166</v>
      </c>
      <c r="K15687" s="1080" t="s">
        <v>26881</v>
      </c>
    </row>
    <row r="15688" spans="1:11" s="681" customFormat="1" ht="12.75" customHeight="1">
      <c r="A15688" s="1080" t="s">
        <v>72432</v>
      </c>
      <c r="B15688" s="1080" t="s">
        <v>18053</v>
      </c>
      <c r="C15688" s="917" t="s">
        <v>26880</v>
      </c>
      <c r="D15688" s="1080" t="s">
        <v>26255</v>
      </c>
      <c r="E15688" s="1080" t="s">
        <v>73140</v>
      </c>
      <c r="F15688" s="1082" t="s">
        <v>73141</v>
      </c>
      <c r="G15688" s="1082" t="s">
        <v>73142</v>
      </c>
      <c r="H15688" s="1082"/>
      <c r="I15688" s="1084" t="s">
        <v>73143</v>
      </c>
      <c r="J15688" s="1080" t="s">
        <v>72231</v>
      </c>
      <c r="K15688" s="1080" t="s">
        <v>72933</v>
      </c>
    </row>
    <row r="15689" spans="1:11" s="681" customFormat="1" ht="12.75" customHeight="1">
      <c r="A15689" s="1080" t="s">
        <v>73144</v>
      </c>
      <c r="B15689" s="1088" t="s">
        <v>73145</v>
      </c>
      <c r="C15689" s="917" t="s">
        <v>26880</v>
      </c>
      <c r="D15689" s="1080" t="s">
        <v>26255</v>
      </c>
      <c r="E15689" s="1080" t="s">
        <v>73146</v>
      </c>
      <c r="F15689" s="1128" t="s">
        <v>73147</v>
      </c>
      <c r="G15689" s="1088">
        <v>9849341647</v>
      </c>
      <c r="H15689" s="1088"/>
      <c r="I15689" s="1088">
        <v>30299048743</v>
      </c>
      <c r="J15689" s="1080" t="s">
        <v>145</v>
      </c>
      <c r="K15689" s="1080" t="s">
        <v>73148</v>
      </c>
    </row>
    <row r="15690" spans="1:11" s="681" customFormat="1" ht="12.75" customHeight="1">
      <c r="A15690" s="1080" t="s">
        <v>70217</v>
      </c>
      <c r="B15690" s="1080" t="s">
        <v>66733</v>
      </c>
      <c r="C15690" s="917" t="s">
        <v>26880</v>
      </c>
      <c r="D15690" s="1080" t="s">
        <v>26255</v>
      </c>
      <c r="E15690" s="1080" t="s">
        <v>73149</v>
      </c>
      <c r="F15690" s="1083">
        <v>406917849474</v>
      </c>
      <c r="G15690" s="1082" t="s">
        <v>73150</v>
      </c>
      <c r="H15690" s="1088"/>
      <c r="I15690" s="1080">
        <v>32494302068</v>
      </c>
      <c r="J15690" s="1080" t="s">
        <v>11166</v>
      </c>
      <c r="K15690" s="1088" t="s">
        <v>27065</v>
      </c>
    </row>
    <row r="15691" spans="1:11" s="681" customFormat="1" ht="12.75" customHeight="1">
      <c r="A15691" s="1080" t="s">
        <v>73151</v>
      </c>
      <c r="B15691" s="1080" t="s">
        <v>16376</v>
      </c>
      <c r="C15691" s="917" t="s">
        <v>26880</v>
      </c>
      <c r="D15691" s="1080" t="s">
        <v>26255</v>
      </c>
      <c r="E15691" s="1088" t="s">
        <v>73152</v>
      </c>
      <c r="F15691" s="1082" t="s">
        <v>73153</v>
      </c>
      <c r="G15691" s="1082" t="s">
        <v>73154</v>
      </c>
      <c r="H15691" s="1082"/>
      <c r="I15691" s="1080">
        <v>32438165345</v>
      </c>
      <c r="J15691" s="1080" t="s">
        <v>11166</v>
      </c>
      <c r="K15691" s="1080" t="s">
        <v>26881</v>
      </c>
    </row>
    <row r="15692" spans="1:11" s="681" customFormat="1" ht="12.75" customHeight="1">
      <c r="A15692" s="1080" t="s">
        <v>72390</v>
      </c>
      <c r="B15692" s="1080" t="s">
        <v>73155</v>
      </c>
      <c r="C15692" s="917" t="s">
        <v>26880</v>
      </c>
      <c r="D15692" s="1080" t="s">
        <v>26255</v>
      </c>
      <c r="E15692" s="1088" t="s">
        <v>73156</v>
      </c>
      <c r="F15692" s="1082" t="s">
        <v>73157</v>
      </c>
      <c r="G15692" s="1082" t="s">
        <v>73158</v>
      </c>
      <c r="H15692" s="1082"/>
      <c r="I15692" s="1082" t="s">
        <v>73159</v>
      </c>
      <c r="J15692" s="1080" t="s">
        <v>11166</v>
      </c>
      <c r="K15692" s="1080" t="s">
        <v>26881</v>
      </c>
    </row>
    <row r="15693" spans="1:11" s="681" customFormat="1" ht="12.75" customHeight="1">
      <c r="A15693" s="1080" t="s">
        <v>73160</v>
      </c>
      <c r="B15693" s="1080" t="s">
        <v>51387</v>
      </c>
      <c r="C15693" s="917" t="s">
        <v>26880</v>
      </c>
      <c r="D15693" s="1080" t="s">
        <v>26255</v>
      </c>
      <c r="E15693" s="1080" t="s">
        <v>73161</v>
      </c>
      <c r="F15693" s="1082" t="s">
        <v>73162</v>
      </c>
      <c r="G15693" s="1082" t="s">
        <v>72360</v>
      </c>
      <c r="H15693" s="1082"/>
      <c r="I15693" s="1082" t="s">
        <v>73163</v>
      </c>
      <c r="J15693" s="1080" t="s">
        <v>11166</v>
      </c>
      <c r="K15693" s="1080" t="s">
        <v>26881</v>
      </c>
    </row>
    <row r="15694" spans="1:11" s="681" customFormat="1" ht="12.75" customHeight="1">
      <c r="A15694" s="1088" t="s">
        <v>73164</v>
      </c>
      <c r="B15694" s="1088" t="s">
        <v>16506</v>
      </c>
      <c r="C15694" s="917" t="s">
        <v>26880</v>
      </c>
      <c r="D15694" s="1080" t="s">
        <v>26255</v>
      </c>
      <c r="E15694" s="1088" t="s">
        <v>73165</v>
      </c>
      <c r="F15694" s="1128" t="s">
        <v>73166</v>
      </c>
      <c r="G15694" s="1088">
        <v>9666016086</v>
      </c>
      <c r="H15694" s="1088"/>
      <c r="I15694" s="1088">
        <v>34515410035</v>
      </c>
      <c r="J15694" s="1080" t="s">
        <v>11166</v>
      </c>
      <c r="K15694" s="1080" t="s">
        <v>26881</v>
      </c>
    </row>
    <row r="15695" spans="1:11" s="681" customFormat="1" ht="12.75" customHeight="1">
      <c r="A15695" s="1080" t="s">
        <v>26374</v>
      </c>
      <c r="B15695" s="1080" t="s">
        <v>65083</v>
      </c>
      <c r="C15695" s="917" t="s">
        <v>26880</v>
      </c>
      <c r="D15695" s="1080" t="s">
        <v>26255</v>
      </c>
      <c r="E15695" s="1080" t="s">
        <v>73167</v>
      </c>
      <c r="F15695" s="1083">
        <v>782957326968</v>
      </c>
      <c r="G15695" s="1080">
        <v>8186853935</v>
      </c>
      <c r="H15695" s="1080"/>
      <c r="I15695" s="1082" t="s">
        <v>73168</v>
      </c>
      <c r="J15695" s="1080" t="s">
        <v>11166</v>
      </c>
      <c r="K15695" s="1080" t="s">
        <v>26881</v>
      </c>
    </row>
    <row r="15696" spans="1:11" s="681" customFormat="1" ht="12.75" customHeight="1">
      <c r="A15696" s="1080" t="s">
        <v>72046</v>
      </c>
      <c r="B15696" s="1098" t="s">
        <v>72281</v>
      </c>
      <c r="C15696" s="917" t="s">
        <v>26880</v>
      </c>
      <c r="D15696" s="1080" t="s">
        <v>26255</v>
      </c>
      <c r="E15696" s="1098" t="s">
        <v>73169</v>
      </c>
      <c r="F15696" s="1102" t="s">
        <v>73170</v>
      </c>
      <c r="G15696" s="1102" t="s">
        <v>73171</v>
      </c>
      <c r="H15696" s="1102"/>
      <c r="I15696" s="1102" t="s">
        <v>73172</v>
      </c>
      <c r="J15696" s="1098" t="s">
        <v>11166</v>
      </c>
      <c r="K15696" s="1080" t="s">
        <v>26881</v>
      </c>
    </row>
    <row r="15697" spans="1:11" s="681" customFormat="1" ht="12.75" customHeight="1">
      <c r="A15697" s="1080" t="s">
        <v>73173</v>
      </c>
      <c r="B15697" s="1098" t="s">
        <v>26216</v>
      </c>
      <c r="C15697" s="917" t="s">
        <v>26880</v>
      </c>
      <c r="D15697" s="1080" t="s">
        <v>26255</v>
      </c>
      <c r="E15697" s="1098" t="s">
        <v>73174</v>
      </c>
      <c r="F15697" s="1097">
        <v>986195769375</v>
      </c>
      <c r="G15697" s="1098">
        <v>7659979318</v>
      </c>
      <c r="H15697" s="1098"/>
      <c r="I15697" s="1102" t="s">
        <v>73175</v>
      </c>
      <c r="J15697" s="1098" t="s">
        <v>11166</v>
      </c>
      <c r="K15697" s="1080" t="s">
        <v>26881</v>
      </c>
    </row>
    <row r="15698" spans="1:11" s="681" customFormat="1" ht="12.75" customHeight="1">
      <c r="A15698" s="1080" t="s">
        <v>72046</v>
      </c>
      <c r="B15698" s="1098" t="s">
        <v>18433</v>
      </c>
      <c r="C15698" s="917" t="s">
        <v>26880</v>
      </c>
      <c r="D15698" s="1080" t="s">
        <v>26255</v>
      </c>
      <c r="E15698" s="1098" t="s">
        <v>73176</v>
      </c>
      <c r="F15698" s="1102" t="s">
        <v>73177</v>
      </c>
      <c r="G15698" s="1102" t="s">
        <v>73178</v>
      </c>
      <c r="H15698" s="1102"/>
      <c r="I15698" s="1102" t="s">
        <v>73179</v>
      </c>
      <c r="J15698" s="1098" t="s">
        <v>11166</v>
      </c>
      <c r="K15698" s="1080" t="s">
        <v>26881</v>
      </c>
    </row>
    <row r="15699" spans="1:11" s="681" customFormat="1" ht="12.75" customHeight="1">
      <c r="A15699" s="1080" t="s">
        <v>73180</v>
      </c>
      <c r="B15699" s="1098" t="s">
        <v>24281</v>
      </c>
      <c r="C15699" s="917" t="s">
        <v>26880</v>
      </c>
      <c r="D15699" s="1080" t="s">
        <v>26255</v>
      </c>
      <c r="E15699" s="1098" t="s">
        <v>73181</v>
      </c>
      <c r="F15699" s="1102" t="s">
        <v>73182</v>
      </c>
      <c r="G15699" s="1102" t="s">
        <v>73183</v>
      </c>
      <c r="H15699" s="1102"/>
      <c r="I15699" s="1102" t="s">
        <v>73184</v>
      </c>
      <c r="J15699" s="1098" t="s">
        <v>11166</v>
      </c>
      <c r="K15699" s="1080" t="s">
        <v>26881</v>
      </c>
    </row>
    <row r="15700" spans="1:11" s="681" customFormat="1" ht="12.75" customHeight="1">
      <c r="A15700" s="1080" t="s">
        <v>73185</v>
      </c>
      <c r="B15700" s="1098" t="s">
        <v>17012</v>
      </c>
      <c r="C15700" s="917" t="s">
        <v>26880</v>
      </c>
      <c r="D15700" s="1080" t="s">
        <v>26255</v>
      </c>
      <c r="E15700" s="1098" t="s">
        <v>73186</v>
      </c>
      <c r="F15700" s="1097">
        <v>819698533799</v>
      </c>
      <c r="G15700" s="1098">
        <v>8008236583</v>
      </c>
      <c r="H15700" s="1098"/>
      <c r="I15700" s="1102" t="s">
        <v>73187</v>
      </c>
      <c r="J15700" s="1098" t="s">
        <v>11166</v>
      </c>
      <c r="K15700" s="1080" t="s">
        <v>26881</v>
      </c>
    </row>
    <row r="15701" spans="1:11" s="681" customFormat="1" ht="12.75" customHeight="1">
      <c r="A15701" s="1080" t="s">
        <v>73188</v>
      </c>
      <c r="B15701" s="1098" t="s">
        <v>16590</v>
      </c>
      <c r="C15701" s="917" t="s">
        <v>26880</v>
      </c>
      <c r="D15701" s="1080" t="s">
        <v>26255</v>
      </c>
      <c r="E15701" s="1091" t="s">
        <v>73189</v>
      </c>
      <c r="F15701" s="1102" t="s">
        <v>73190</v>
      </c>
      <c r="G15701" s="1102" t="s">
        <v>73191</v>
      </c>
      <c r="H15701" s="1102"/>
      <c r="I15701" s="1102" t="s">
        <v>73192</v>
      </c>
      <c r="J15701" s="1098" t="s">
        <v>11166</v>
      </c>
      <c r="K15701" s="1080" t="s">
        <v>26881</v>
      </c>
    </row>
    <row r="15702" spans="1:11" s="681" customFormat="1" ht="12.75" customHeight="1">
      <c r="A15702" s="1080" t="s">
        <v>73193</v>
      </c>
      <c r="B15702" s="1080" t="s">
        <v>16406</v>
      </c>
      <c r="C15702" s="917" t="s">
        <v>26880</v>
      </c>
      <c r="D15702" s="1080" t="s">
        <v>26255</v>
      </c>
      <c r="E15702" s="1080" t="s">
        <v>73194</v>
      </c>
      <c r="F15702" s="1082" t="s">
        <v>73195</v>
      </c>
      <c r="G15702" s="1082" t="s">
        <v>73196</v>
      </c>
      <c r="H15702" s="1082"/>
      <c r="I15702" s="1082" t="s">
        <v>73197</v>
      </c>
      <c r="J15702" s="1080" t="s">
        <v>11166</v>
      </c>
      <c r="K15702" s="1080" t="s">
        <v>26881</v>
      </c>
    </row>
    <row r="15703" spans="1:11" s="681" customFormat="1" ht="12.75" customHeight="1">
      <c r="A15703" s="1088" t="s">
        <v>73198</v>
      </c>
      <c r="B15703" s="1088" t="s">
        <v>16598</v>
      </c>
      <c r="C15703" s="917" t="s">
        <v>26880</v>
      </c>
      <c r="D15703" s="1080" t="s">
        <v>26255</v>
      </c>
      <c r="E15703" s="1088" t="s">
        <v>73199</v>
      </c>
      <c r="F15703" s="1128" t="s">
        <v>73200</v>
      </c>
      <c r="G15703" s="1088">
        <v>9966423564</v>
      </c>
      <c r="H15703" s="1088"/>
      <c r="I15703" s="1088">
        <v>32494313626</v>
      </c>
      <c r="J15703" s="1080" t="s">
        <v>11166</v>
      </c>
      <c r="K15703" s="1080" t="s">
        <v>26881</v>
      </c>
    </row>
    <row r="15704" spans="1:11" s="681" customFormat="1" ht="12.75" customHeight="1">
      <c r="A15704" s="1080" t="s">
        <v>26719</v>
      </c>
      <c r="B15704" s="1080" t="s">
        <v>15493</v>
      </c>
      <c r="C15704" s="917" t="s">
        <v>26880</v>
      </c>
      <c r="D15704" s="1080" t="s">
        <v>26255</v>
      </c>
      <c r="E15704" s="1080" t="s">
        <v>73201</v>
      </c>
      <c r="F15704" s="1083">
        <v>391075936993</v>
      </c>
      <c r="G15704" s="1080">
        <v>9010412645</v>
      </c>
      <c r="H15704" s="1080"/>
      <c r="I15704" s="1082" t="s">
        <v>73202</v>
      </c>
      <c r="J15704" s="1080" t="s">
        <v>1780</v>
      </c>
      <c r="K15704" s="1080" t="s">
        <v>73203</v>
      </c>
    </row>
    <row r="15705" spans="1:11" s="681" customFormat="1" ht="12.75" customHeight="1">
      <c r="A15705" s="1080" t="s">
        <v>70491</v>
      </c>
      <c r="B15705" s="1080" t="s">
        <v>26309</v>
      </c>
      <c r="C15705" s="917" t="s">
        <v>26880</v>
      </c>
      <c r="D15705" s="1080" t="s">
        <v>26255</v>
      </c>
      <c r="E15705" s="1080" t="s">
        <v>73204</v>
      </c>
      <c r="F15705" s="1083">
        <v>817656605047</v>
      </c>
      <c r="G15705" s="1082" t="s">
        <v>73205</v>
      </c>
      <c r="H15705" s="1082"/>
      <c r="I15705" s="1182">
        <v>37777623268</v>
      </c>
      <c r="J15705" s="1080" t="s">
        <v>11166</v>
      </c>
      <c r="K15705" s="1080" t="s">
        <v>26881</v>
      </c>
    </row>
    <row r="15706" spans="1:11" s="681" customFormat="1" ht="12.75" customHeight="1">
      <c r="A15706" s="1080" t="s">
        <v>73206</v>
      </c>
      <c r="B15706" s="1080" t="s">
        <v>16406</v>
      </c>
      <c r="C15706" s="917" t="s">
        <v>26880</v>
      </c>
      <c r="D15706" s="1080" t="s">
        <v>26255</v>
      </c>
      <c r="E15706" s="1080" t="s">
        <v>73207</v>
      </c>
      <c r="F15706" s="1082" t="s">
        <v>73208</v>
      </c>
      <c r="G15706" s="1082" t="s">
        <v>73209</v>
      </c>
      <c r="H15706" s="1082"/>
      <c r="I15706" s="1082" t="s">
        <v>73210</v>
      </c>
      <c r="J15706" s="1080" t="s">
        <v>11166</v>
      </c>
      <c r="K15706" s="1080" t="s">
        <v>26881</v>
      </c>
    </row>
    <row r="15707" spans="1:11" s="681" customFormat="1" ht="12.75" customHeight="1">
      <c r="A15707" s="1080" t="s">
        <v>73211</v>
      </c>
      <c r="B15707" s="1080" t="s">
        <v>72238</v>
      </c>
      <c r="C15707" s="917" t="s">
        <v>26880</v>
      </c>
      <c r="D15707" s="1080" t="s">
        <v>26255</v>
      </c>
      <c r="E15707" s="1080" t="s">
        <v>73212</v>
      </c>
      <c r="F15707" s="1082" t="s">
        <v>73213</v>
      </c>
      <c r="G15707" s="1082" t="s">
        <v>73214</v>
      </c>
      <c r="H15707" s="1082"/>
      <c r="I15707" s="1082" t="s">
        <v>73215</v>
      </c>
      <c r="J15707" s="1080" t="s">
        <v>11166</v>
      </c>
      <c r="K15707" s="1080" t="s">
        <v>26881</v>
      </c>
    </row>
    <row r="15708" spans="1:11" s="681" customFormat="1" ht="12.75" customHeight="1">
      <c r="A15708" s="1080" t="s">
        <v>73216</v>
      </c>
      <c r="B15708" s="1080" t="s">
        <v>16892</v>
      </c>
      <c r="C15708" s="917" t="s">
        <v>26880</v>
      </c>
      <c r="D15708" s="1080" t="s">
        <v>26255</v>
      </c>
      <c r="E15708" s="1080" t="s">
        <v>73217</v>
      </c>
      <c r="F15708" s="1082" t="s">
        <v>73218</v>
      </c>
      <c r="G15708" s="1082" t="s">
        <v>73219</v>
      </c>
      <c r="H15708" s="1082"/>
      <c r="I15708" s="1082" t="s">
        <v>73220</v>
      </c>
      <c r="J15708" s="1080" t="s">
        <v>11166</v>
      </c>
      <c r="K15708" s="1080" t="s">
        <v>26881</v>
      </c>
    </row>
    <row r="15709" spans="1:11" s="681" customFormat="1" ht="12.75" customHeight="1">
      <c r="A15709" s="1080" t="s">
        <v>73221</v>
      </c>
      <c r="B15709" s="1080" t="s">
        <v>39364</v>
      </c>
      <c r="C15709" s="917" t="s">
        <v>26880</v>
      </c>
      <c r="D15709" s="1080" t="s">
        <v>26255</v>
      </c>
      <c r="E15709" s="1080" t="s">
        <v>73222</v>
      </c>
      <c r="F15709" s="1083">
        <v>366136736224</v>
      </c>
      <c r="G15709" s="1080">
        <v>9542295416</v>
      </c>
      <c r="H15709" s="1080"/>
      <c r="I15709" s="1132" t="s">
        <v>73223</v>
      </c>
      <c r="J15709" s="1080" t="s">
        <v>11166</v>
      </c>
      <c r="K15709" s="1080" t="s">
        <v>26881</v>
      </c>
    </row>
    <row r="15710" spans="1:11" s="681" customFormat="1" ht="12.75" customHeight="1">
      <c r="A15710" s="1080" t="s">
        <v>73224</v>
      </c>
      <c r="B15710" s="1080" t="s">
        <v>47428</v>
      </c>
      <c r="C15710" s="917" t="s">
        <v>26880</v>
      </c>
      <c r="D15710" s="1080" t="s">
        <v>26255</v>
      </c>
      <c r="E15710" s="1080" t="s">
        <v>73225</v>
      </c>
      <c r="F15710" s="1082" t="s">
        <v>73226</v>
      </c>
      <c r="G15710" s="1082" t="s">
        <v>73227</v>
      </c>
      <c r="H15710" s="1082"/>
      <c r="I15710" s="1082" t="s">
        <v>73228</v>
      </c>
      <c r="J15710" s="1080" t="s">
        <v>11166</v>
      </c>
      <c r="K15710" s="1080" t="s">
        <v>26881</v>
      </c>
    </row>
    <row r="15711" spans="1:11" s="681" customFormat="1" ht="12.75" customHeight="1">
      <c r="A15711" s="1080" t="s">
        <v>73229</v>
      </c>
      <c r="B15711" s="1080" t="s">
        <v>72281</v>
      </c>
      <c r="C15711" s="917" t="s">
        <v>26880</v>
      </c>
      <c r="D15711" s="1080" t="s">
        <v>26255</v>
      </c>
      <c r="E15711" s="1088" t="s">
        <v>73230</v>
      </c>
      <c r="F15711" s="1082" t="s">
        <v>73231</v>
      </c>
      <c r="G15711" s="1082" t="s">
        <v>73232</v>
      </c>
      <c r="H15711" s="1082"/>
      <c r="I15711" s="1082" t="s">
        <v>73233</v>
      </c>
      <c r="J15711" s="1080" t="s">
        <v>11166</v>
      </c>
      <c r="K15711" s="1080" t="s">
        <v>26881</v>
      </c>
    </row>
    <row r="15712" spans="1:11" s="681" customFormat="1" ht="12.75" customHeight="1">
      <c r="A15712" s="1080" t="s">
        <v>65713</v>
      </c>
      <c r="B15712" s="1080" t="s">
        <v>65809</v>
      </c>
      <c r="C15712" s="917" t="s">
        <v>26880</v>
      </c>
      <c r="D15712" s="1080" t="s">
        <v>26255</v>
      </c>
      <c r="E15712" s="1080" t="s">
        <v>73234</v>
      </c>
      <c r="F15712" s="1083">
        <v>270345145730</v>
      </c>
      <c r="G15712" s="1082" t="s">
        <v>73235</v>
      </c>
      <c r="H15712" s="1082"/>
      <c r="I15712" s="1082" t="s">
        <v>73236</v>
      </c>
      <c r="J15712" s="1080" t="s">
        <v>11166</v>
      </c>
      <c r="K15712" s="1080" t="s">
        <v>26881</v>
      </c>
    </row>
    <row r="15713" spans="1:11" s="681" customFormat="1" ht="12.75" customHeight="1">
      <c r="A15713" s="1080" t="s">
        <v>73237</v>
      </c>
      <c r="B15713" s="1080" t="s">
        <v>47428</v>
      </c>
      <c r="C15713" s="917" t="s">
        <v>26880</v>
      </c>
      <c r="D15713" s="1080" t="s">
        <v>26255</v>
      </c>
      <c r="E15713" s="1080" t="s">
        <v>73238</v>
      </c>
      <c r="F15713" s="1082" t="s">
        <v>73239</v>
      </c>
      <c r="G15713" s="1082" t="s">
        <v>73240</v>
      </c>
      <c r="H15713" s="1082"/>
      <c r="I15713" s="1082" t="s">
        <v>73241</v>
      </c>
      <c r="J15713" s="1080" t="s">
        <v>11166</v>
      </c>
      <c r="K15713" s="1080" t="s">
        <v>26881</v>
      </c>
    </row>
    <row r="15714" spans="1:11" s="681" customFormat="1" ht="12.75" customHeight="1">
      <c r="A15714" s="1080" t="s">
        <v>73242</v>
      </c>
      <c r="B15714" s="1080" t="s">
        <v>73243</v>
      </c>
      <c r="C15714" s="917" t="s">
        <v>26880</v>
      </c>
      <c r="D15714" s="1080" t="s">
        <v>26255</v>
      </c>
      <c r="E15714" s="1080" t="s">
        <v>73244</v>
      </c>
      <c r="F15714" s="1083">
        <v>351263029194</v>
      </c>
      <c r="G15714" s="1082" t="s">
        <v>73245</v>
      </c>
      <c r="H15714" s="1082"/>
      <c r="I15714" s="1082" t="s">
        <v>73246</v>
      </c>
      <c r="J15714" s="1080" t="s">
        <v>15222</v>
      </c>
      <c r="K15714" s="1080" t="s">
        <v>17472</v>
      </c>
    </row>
    <row r="15715" spans="1:11" s="681" customFormat="1" ht="12.75" customHeight="1">
      <c r="A15715" s="1080" t="s">
        <v>70460</v>
      </c>
      <c r="B15715" s="1080" t="s">
        <v>73243</v>
      </c>
      <c r="C15715" s="917" t="s">
        <v>26880</v>
      </c>
      <c r="D15715" s="1080" t="s">
        <v>26255</v>
      </c>
      <c r="E15715" s="1080" t="s">
        <v>73247</v>
      </c>
      <c r="F15715" s="1083">
        <v>424386268226</v>
      </c>
      <c r="G15715" s="1082">
        <v>9849668069</v>
      </c>
      <c r="H15715" s="1082"/>
      <c r="I15715" s="1080">
        <v>31990633489</v>
      </c>
      <c r="J15715" s="1080" t="s">
        <v>11166</v>
      </c>
      <c r="K15715" s="1080" t="s">
        <v>26881</v>
      </c>
    </row>
    <row r="15716" spans="1:11" s="681" customFormat="1" ht="12.75" customHeight="1">
      <c r="A15716" s="1080" t="s">
        <v>73248</v>
      </c>
      <c r="B15716" s="1080" t="s">
        <v>17627</v>
      </c>
      <c r="C15716" s="917" t="s">
        <v>26880</v>
      </c>
      <c r="D15716" s="1080" t="s">
        <v>26255</v>
      </c>
      <c r="E15716" s="1080" t="s">
        <v>73249</v>
      </c>
      <c r="F15716" s="1083">
        <v>572956095909</v>
      </c>
      <c r="G15716" s="1082">
        <v>9640666937</v>
      </c>
      <c r="H15716" s="1082"/>
      <c r="I15716" s="1080">
        <v>32453606086</v>
      </c>
      <c r="J15716" s="1080" t="s">
        <v>11166</v>
      </c>
      <c r="K15716" s="1080" t="s">
        <v>26881</v>
      </c>
    </row>
    <row r="15717" spans="1:11" s="681" customFormat="1" ht="12.75" customHeight="1">
      <c r="A15717" s="1080" t="s">
        <v>73250</v>
      </c>
      <c r="B15717" s="1080" t="s">
        <v>24281</v>
      </c>
      <c r="C15717" s="917" t="s">
        <v>26880</v>
      </c>
      <c r="D15717" s="1080" t="s">
        <v>26255</v>
      </c>
      <c r="E15717" s="1080" t="s">
        <v>73251</v>
      </c>
      <c r="F15717" s="1083">
        <v>231166726483</v>
      </c>
      <c r="G15717" s="1080">
        <v>9666828104</v>
      </c>
      <c r="H15717" s="1080"/>
      <c r="I15717" s="1082" t="s">
        <v>73252</v>
      </c>
      <c r="J15717" s="1080" t="s">
        <v>15222</v>
      </c>
      <c r="K15717" s="1080" t="s">
        <v>17472</v>
      </c>
    </row>
    <row r="15718" spans="1:11" s="681" customFormat="1" ht="12.75" customHeight="1">
      <c r="A15718" s="1080" t="s">
        <v>73253</v>
      </c>
      <c r="B15718" s="1080" t="s">
        <v>16435</v>
      </c>
      <c r="C15718" s="917" t="s">
        <v>26880</v>
      </c>
      <c r="D15718" s="1080" t="s">
        <v>26255</v>
      </c>
      <c r="E15718" s="1080" t="s">
        <v>73254</v>
      </c>
      <c r="F15718" s="1082" t="s">
        <v>73255</v>
      </c>
      <c r="G15718" s="1082" t="s">
        <v>73256</v>
      </c>
      <c r="H15718" s="1082"/>
      <c r="I15718" s="1082" t="s">
        <v>73257</v>
      </c>
      <c r="J15718" s="1080" t="s">
        <v>11166</v>
      </c>
      <c r="K15718" s="1080" t="s">
        <v>26881</v>
      </c>
    </row>
    <row r="15719" spans="1:11" s="681" customFormat="1" ht="12.75" customHeight="1">
      <c r="A15719" s="1080" t="s">
        <v>68061</v>
      </c>
      <c r="B15719" s="1080" t="s">
        <v>72393</v>
      </c>
      <c r="C15719" s="917" t="s">
        <v>26880</v>
      </c>
      <c r="D15719" s="1080" t="s">
        <v>26255</v>
      </c>
      <c r="E15719" s="1080" t="s">
        <v>73258</v>
      </c>
      <c r="F15719" s="1083">
        <v>925149844180</v>
      </c>
      <c r="G15719" s="1082">
        <v>9666545483</v>
      </c>
      <c r="H15719" s="1080"/>
      <c r="I15719" s="1082" t="s">
        <v>73259</v>
      </c>
      <c r="J15719" s="1192" t="s">
        <v>73260</v>
      </c>
      <c r="K15719" s="1080" t="s">
        <v>73261</v>
      </c>
    </row>
    <row r="15720" spans="1:11" s="681" customFormat="1" ht="12.75" customHeight="1">
      <c r="A15720" s="1080" t="s">
        <v>73262</v>
      </c>
      <c r="B15720" s="1080" t="s">
        <v>73263</v>
      </c>
      <c r="C15720" s="917" t="s">
        <v>26880</v>
      </c>
      <c r="D15720" s="1080" t="s">
        <v>26255</v>
      </c>
      <c r="E15720" s="1080" t="s">
        <v>73264</v>
      </c>
      <c r="F15720" s="1083">
        <v>491071405902</v>
      </c>
      <c r="G15720" s="1082" t="s">
        <v>73265</v>
      </c>
      <c r="H15720" s="1082"/>
      <c r="I15720" s="1080">
        <v>36816764577</v>
      </c>
      <c r="J15720" s="1080" t="s">
        <v>11166</v>
      </c>
      <c r="K15720" s="1080" t="s">
        <v>26881</v>
      </c>
    </row>
    <row r="15721" spans="1:11" s="681" customFormat="1" ht="12.75" customHeight="1">
      <c r="A15721" s="1080" t="s">
        <v>73266</v>
      </c>
      <c r="B15721" s="1080" t="s">
        <v>51277</v>
      </c>
      <c r="C15721" s="917" t="s">
        <v>26880</v>
      </c>
      <c r="D15721" s="1080" t="s">
        <v>26255</v>
      </c>
      <c r="E15721" s="1080" t="s">
        <v>73267</v>
      </c>
      <c r="F15721" s="1083">
        <v>269632667406</v>
      </c>
      <c r="G15721" s="1082" t="s">
        <v>73268</v>
      </c>
      <c r="H15721" s="1082"/>
      <c r="I15721" s="1080">
        <v>35798893744</v>
      </c>
      <c r="J15721" s="1080" t="s">
        <v>11166</v>
      </c>
      <c r="K15721" s="1080" t="s">
        <v>26881</v>
      </c>
    </row>
    <row r="15722" spans="1:11" s="681" customFormat="1" ht="12.75" customHeight="1">
      <c r="A15722" s="1080" t="s">
        <v>26404</v>
      </c>
      <c r="B15722" s="1080" t="s">
        <v>16907</v>
      </c>
      <c r="C15722" s="917" t="s">
        <v>26880</v>
      </c>
      <c r="D15722" s="1080" t="s">
        <v>26255</v>
      </c>
      <c r="E15722" s="1080" t="s">
        <v>73269</v>
      </c>
      <c r="F15722" s="1083">
        <v>206939966086</v>
      </c>
      <c r="G15722" s="1082" t="s">
        <v>73270</v>
      </c>
      <c r="H15722" s="1082"/>
      <c r="I15722" s="1080">
        <v>32438160346</v>
      </c>
      <c r="J15722" s="1080" t="s">
        <v>11166</v>
      </c>
      <c r="K15722" s="1080" t="s">
        <v>26881</v>
      </c>
    </row>
    <row r="15723" spans="1:11" s="681" customFormat="1" ht="12.75" customHeight="1">
      <c r="A15723" s="1080" t="s">
        <v>73271</v>
      </c>
      <c r="B15723" s="1080" t="s">
        <v>73272</v>
      </c>
      <c r="C15723" s="917" t="s">
        <v>26880</v>
      </c>
      <c r="D15723" s="1080" t="s">
        <v>26255</v>
      </c>
      <c r="E15723" s="1080" t="s">
        <v>73273</v>
      </c>
      <c r="F15723" s="1083">
        <v>262646938541</v>
      </c>
      <c r="G15723" s="1080">
        <v>9700928273</v>
      </c>
      <c r="H15723" s="1080"/>
      <c r="I15723" s="1082" t="s">
        <v>73274</v>
      </c>
      <c r="J15723" s="1080" t="s">
        <v>186</v>
      </c>
      <c r="K15723" s="1080" t="s">
        <v>73275</v>
      </c>
    </row>
    <row r="15724" spans="1:11" s="681" customFormat="1" ht="12.75" customHeight="1">
      <c r="A15724" s="1080" t="s">
        <v>66485</v>
      </c>
      <c r="B15724" s="1080" t="s">
        <v>72281</v>
      </c>
      <c r="C15724" s="917" t="s">
        <v>26880</v>
      </c>
      <c r="D15724" s="1080" t="s">
        <v>26255</v>
      </c>
      <c r="E15724" s="1080" t="s">
        <v>73276</v>
      </c>
      <c r="F15724" s="1083">
        <v>656167082646</v>
      </c>
      <c r="G15724" s="1082">
        <v>9603529848</v>
      </c>
      <c r="H15724" s="1082"/>
      <c r="I15724" s="1080">
        <v>35590619324</v>
      </c>
      <c r="J15724" s="1080" t="s">
        <v>11166</v>
      </c>
      <c r="K15724" s="1080" t="s">
        <v>26881</v>
      </c>
    </row>
    <row r="15725" spans="1:11" s="681" customFormat="1" ht="12.75" customHeight="1">
      <c r="A15725" s="1080" t="s">
        <v>73277</v>
      </c>
      <c r="B15725" s="1080" t="s">
        <v>67646</v>
      </c>
      <c r="C15725" s="917" t="s">
        <v>26880</v>
      </c>
      <c r="D15725" s="1080" t="s">
        <v>26255</v>
      </c>
      <c r="E15725" s="1080" t="s">
        <v>73278</v>
      </c>
      <c r="F15725" s="1082" t="s">
        <v>73279</v>
      </c>
      <c r="G15725" s="1082" t="s">
        <v>73280</v>
      </c>
      <c r="H15725" s="1082"/>
      <c r="I15725" s="1084" t="s">
        <v>73281</v>
      </c>
      <c r="J15725" s="1080" t="s">
        <v>11166</v>
      </c>
      <c r="K15725" s="1080" t="s">
        <v>26881</v>
      </c>
    </row>
    <row r="15726" spans="1:11" s="681" customFormat="1" ht="12.75" customHeight="1">
      <c r="A15726" s="1088" t="s">
        <v>73282</v>
      </c>
      <c r="B15726" s="1088" t="s">
        <v>16288</v>
      </c>
      <c r="C15726" s="917" t="s">
        <v>26880</v>
      </c>
      <c r="D15726" s="1080" t="s">
        <v>26255</v>
      </c>
      <c r="E15726" s="1088" t="s">
        <v>73283</v>
      </c>
      <c r="F15726" s="1128" t="s">
        <v>73284</v>
      </c>
      <c r="G15726" s="1088">
        <v>7981780815</v>
      </c>
      <c r="H15726" s="1088"/>
      <c r="I15726" s="1088">
        <v>36492894045</v>
      </c>
      <c r="J15726" s="1080" t="s">
        <v>11166</v>
      </c>
      <c r="K15726" s="1080" t="s">
        <v>26881</v>
      </c>
    </row>
    <row r="15727" spans="1:11" s="681" customFormat="1" ht="12.75" customHeight="1">
      <c r="A15727" s="1080" t="s">
        <v>73285</v>
      </c>
      <c r="B15727" s="1080" t="s">
        <v>16290</v>
      </c>
      <c r="C15727" s="917" t="s">
        <v>26880</v>
      </c>
      <c r="D15727" s="1080" t="s">
        <v>26255</v>
      </c>
      <c r="E15727" s="1080" t="s">
        <v>73286</v>
      </c>
      <c r="F15727" s="1082" t="s">
        <v>73287</v>
      </c>
      <c r="G15727" s="1082" t="s">
        <v>73288</v>
      </c>
      <c r="H15727" s="1082"/>
      <c r="I15727" s="1082" t="s">
        <v>73289</v>
      </c>
      <c r="J15727" s="1080" t="s">
        <v>15222</v>
      </c>
      <c r="K15727" s="1080" t="s">
        <v>17472</v>
      </c>
    </row>
    <row r="15728" spans="1:11" s="681" customFormat="1" ht="12.75" customHeight="1">
      <c r="A15728" s="1080" t="s">
        <v>71987</v>
      </c>
      <c r="B15728" s="1080" t="s">
        <v>72343</v>
      </c>
      <c r="C15728" s="917" t="s">
        <v>26880</v>
      </c>
      <c r="D15728" s="1080" t="s">
        <v>26255</v>
      </c>
      <c r="E15728" s="1080" t="s">
        <v>73290</v>
      </c>
      <c r="F15728" s="1082" t="s">
        <v>73291</v>
      </c>
      <c r="G15728" s="1082" t="s">
        <v>73292</v>
      </c>
      <c r="H15728" s="1082"/>
      <c r="I15728" s="1082" t="s">
        <v>73293</v>
      </c>
      <c r="J15728" s="1080" t="s">
        <v>11166</v>
      </c>
      <c r="K15728" s="1080" t="s">
        <v>26881</v>
      </c>
    </row>
    <row r="15729" spans="1:11" s="681" customFormat="1" ht="12.75" customHeight="1">
      <c r="A15729" s="1080" t="s">
        <v>73294</v>
      </c>
      <c r="B15729" s="1080" t="s">
        <v>50029</v>
      </c>
      <c r="C15729" s="917" t="s">
        <v>26880</v>
      </c>
      <c r="D15729" s="1080" t="s">
        <v>26255</v>
      </c>
      <c r="E15729" s="1080" t="s">
        <v>73295</v>
      </c>
      <c r="F15729" s="1082" t="s">
        <v>73296</v>
      </c>
      <c r="G15729" s="1082" t="s">
        <v>73297</v>
      </c>
      <c r="H15729" s="1082"/>
      <c r="I15729" s="1082" t="s">
        <v>73298</v>
      </c>
      <c r="J15729" s="1080" t="s">
        <v>11166</v>
      </c>
      <c r="K15729" s="1080" t="s">
        <v>26881</v>
      </c>
    </row>
    <row r="15730" spans="1:11" s="681" customFormat="1" ht="12.75" customHeight="1">
      <c r="A15730" s="1088" t="s">
        <v>73299</v>
      </c>
      <c r="B15730" s="1088" t="s">
        <v>16288</v>
      </c>
      <c r="C15730" s="917" t="s">
        <v>26880</v>
      </c>
      <c r="D15730" s="1080" t="s">
        <v>26255</v>
      </c>
      <c r="E15730" s="1088" t="s">
        <v>73300</v>
      </c>
      <c r="F15730" s="1128" t="s">
        <v>73301</v>
      </c>
      <c r="G15730" s="1088">
        <v>7013670911</v>
      </c>
      <c r="H15730" s="1088"/>
      <c r="I15730" s="1088">
        <v>31671629977</v>
      </c>
      <c r="J15730" s="1080" t="s">
        <v>73302</v>
      </c>
      <c r="K15730" s="1080" t="s">
        <v>73303</v>
      </c>
    </row>
    <row r="15731" spans="1:11" s="681" customFormat="1" ht="12.75" customHeight="1">
      <c r="A15731" s="1184" t="s">
        <v>73304</v>
      </c>
      <c r="B15731" s="1184" t="s">
        <v>73305</v>
      </c>
      <c r="C15731" s="917" t="s">
        <v>26880</v>
      </c>
      <c r="D15731" s="1080" t="s">
        <v>26255</v>
      </c>
      <c r="E15731" s="1088" t="s">
        <v>73306</v>
      </c>
      <c r="F15731" s="1082" t="s">
        <v>73307</v>
      </c>
      <c r="G15731" s="1082">
        <v>9603721965</v>
      </c>
      <c r="H15731" s="1082"/>
      <c r="I15731" s="1080">
        <v>32350470184</v>
      </c>
      <c r="J15731" s="1080" t="s">
        <v>11166</v>
      </c>
      <c r="K15731" s="1080" t="s">
        <v>26881</v>
      </c>
    </row>
    <row r="15732" spans="1:11" s="681" customFormat="1" ht="12.75" customHeight="1">
      <c r="A15732" s="1080" t="s">
        <v>73308</v>
      </c>
      <c r="B15732" s="1080" t="s">
        <v>16286</v>
      </c>
      <c r="C15732" s="917" t="s">
        <v>26880</v>
      </c>
      <c r="D15732" s="1080" t="s">
        <v>26255</v>
      </c>
      <c r="E15732" s="1088" t="s">
        <v>73309</v>
      </c>
      <c r="F15732" s="1082" t="s">
        <v>73310</v>
      </c>
      <c r="G15732" s="1082" t="s">
        <v>73311</v>
      </c>
      <c r="H15732" s="1082"/>
      <c r="I15732" s="1080">
        <v>32494312907</v>
      </c>
      <c r="J15732" s="1080" t="s">
        <v>11166</v>
      </c>
      <c r="K15732" s="1080" t="s">
        <v>26881</v>
      </c>
    </row>
    <row r="15733" spans="1:11" s="681" customFormat="1" ht="12.75" customHeight="1">
      <c r="A15733" s="1080" t="s">
        <v>73312</v>
      </c>
      <c r="B15733" s="1080" t="s">
        <v>66861</v>
      </c>
      <c r="C15733" s="917" t="s">
        <v>26880</v>
      </c>
      <c r="D15733" s="1080" t="s">
        <v>26255</v>
      </c>
      <c r="E15733" s="1088" t="s">
        <v>73313</v>
      </c>
      <c r="F15733" s="1082" t="s">
        <v>73314</v>
      </c>
      <c r="G15733" s="1082">
        <v>9553671318</v>
      </c>
      <c r="H15733" s="1082"/>
      <c r="I15733" s="1080">
        <v>32438170014</v>
      </c>
      <c r="J15733" s="1080" t="s">
        <v>11166</v>
      </c>
      <c r="K15733" s="1080" t="s">
        <v>26881</v>
      </c>
    </row>
    <row r="15734" spans="1:11" s="681" customFormat="1" ht="12.75" customHeight="1">
      <c r="A15734" s="1080" t="s">
        <v>73315</v>
      </c>
      <c r="B15734" s="1080" t="s">
        <v>16960</v>
      </c>
      <c r="C15734" s="917" t="s">
        <v>26880</v>
      </c>
      <c r="D15734" s="1080" t="s">
        <v>26255</v>
      </c>
      <c r="E15734" s="1080" t="s">
        <v>73316</v>
      </c>
      <c r="F15734" s="1083">
        <v>619702673773</v>
      </c>
      <c r="G15734" s="1082">
        <v>8465903144</v>
      </c>
      <c r="H15734" s="1080"/>
      <c r="I15734" s="1082" t="s">
        <v>73317</v>
      </c>
      <c r="J15734" s="1080" t="s">
        <v>11166</v>
      </c>
      <c r="K15734" s="1080" t="s">
        <v>26881</v>
      </c>
    </row>
    <row r="15735" spans="1:11" s="681" customFormat="1" ht="12.75" customHeight="1">
      <c r="A15735" s="1088" t="s">
        <v>73318</v>
      </c>
      <c r="B15735" s="1088" t="s">
        <v>45777</v>
      </c>
      <c r="C15735" s="917" t="s">
        <v>26880</v>
      </c>
      <c r="D15735" s="1080" t="s">
        <v>26255</v>
      </c>
      <c r="E15735" s="1088" t="s">
        <v>73319</v>
      </c>
      <c r="F15735" s="1128" t="s">
        <v>73320</v>
      </c>
      <c r="G15735" s="1088">
        <v>9848974453</v>
      </c>
      <c r="H15735" s="1088"/>
      <c r="I15735" s="1088">
        <v>32353608770</v>
      </c>
      <c r="J15735" s="1080" t="s">
        <v>11166</v>
      </c>
      <c r="K15735" s="1080" t="s">
        <v>26881</v>
      </c>
    </row>
    <row r="15736" spans="1:11" s="681" customFormat="1" ht="12.75" customHeight="1">
      <c r="A15736" s="1080" t="s">
        <v>73321</v>
      </c>
      <c r="B15736" s="1080" t="s">
        <v>16286</v>
      </c>
      <c r="C15736" s="917" t="s">
        <v>26880</v>
      </c>
      <c r="D15736" s="1080" t="s">
        <v>26255</v>
      </c>
      <c r="E15736" s="1080" t="s">
        <v>73322</v>
      </c>
      <c r="F15736" s="1082" t="s">
        <v>73323</v>
      </c>
      <c r="G15736" s="1082" t="s">
        <v>73324</v>
      </c>
      <c r="H15736" s="1082"/>
      <c r="I15736" s="1080">
        <v>32438162934</v>
      </c>
      <c r="J15736" s="1080" t="s">
        <v>11166</v>
      </c>
      <c r="K15736" s="1080" t="s">
        <v>26881</v>
      </c>
    </row>
    <row r="15737" spans="1:11" s="681" customFormat="1" ht="12.75" customHeight="1">
      <c r="A15737" s="1080" t="s">
        <v>73325</v>
      </c>
      <c r="B15737" s="1080" t="s">
        <v>16287</v>
      </c>
      <c r="C15737" s="917" t="s">
        <v>26880</v>
      </c>
      <c r="D15737" s="1080" t="s">
        <v>26255</v>
      </c>
      <c r="E15737" s="1088" t="s">
        <v>73326</v>
      </c>
      <c r="F15737" s="1082" t="s">
        <v>73327</v>
      </c>
      <c r="G15737" s="1082" t="s">
        <v>73328</v>
      </c>
      <c r="H15737" s="1082"/>
      <c r="I15737" s="1080">
        <v>32494283929</v>
      </c>
      <c r="J15737" s="1080" t="s">
        <v>11166</v>
      </c>
      <c r="K15737" s="1080" t="s">
        <v>26881</v>
      </c>
    </row>
    <row r="15738" spans="1:11" s="681" customFormat="1" ht="12.75" customHeight="1">
      <c r="A15738" s="1080" t="s">
        <v>65082</v>
      </c>
      <c r="B15738" s="1080" t="s">
        <v>16392</v>
      </c>
      <c r="C15738" s="917" t="s">
        <v>26880</v>
      </c>
      <c r="D15738" s="1080" t="s">
        <v>26255</v>
      </c>
      <c r="E15738" s="1080" t="s">
        <v>73329</v>
      </c>
      <c r="F15738" s="1083">
        <v>593312506154</v>
      </c>
      <c r="G15738" s="1082" t="s">
        <v>73330</v>
      </c>
      <c r="H15738" s="1080"/>
      <c r="I15738" s="1082" t="s">
        <v>73331</v>
      </c>
      <c r="J15738" s="1080" t="s">
        <v>15222</v>
      </c>
      <c r="K15738" s="1080" t="s">
        <v>66116</v>
      </c>
    </row>
    <row r="15739" spans="1:11" s="681" customFormat="1" ht="12.75" customHeight="1">
      <c r="A15739" s="1088" t="s">
        <v>67725</v>
      </c>
      <c r="B15739" s="1088" t="s">
        <v>16715</v>
      </c>
      <c r="C15739" s="917" t="s">
        <v>26880</v>
      </c>
      <c r="D15739" s="1080" t="s">
        <v>26255</v>
      </c>
      <c r="E15739" s="1088" t="s">
        <v>73332</v>
      </c>
      <c r="F15739" s="1128" t="s">
        <v>73333</v>
      </c>
      <c r="G15739" s="1088">
        <v>7287882396</v>
      </c>
      <c r="H15739" s="1088"/>
      <c r="I15739" s="1088">
        <v>33431601350</v>
      </c>
      <c r="J15739" s="1080" t="s">
        <v>11166</v>
      </c>
      <c r="K15739" s="1080" t="s">
        <v>26881</v>
      </c>
    </row>
    <row r="15740" spans="1:11" s="681" customFormat="1" ht="12.75" customHeight="1">
      <c r="A15740" s="1080" t="s">
        <v>73334</v>
      </c>
      <c r="B15740" s="1080" t="s">
        <v>16392</v>
      </c>
      <c r="C15740" s="917" t="s">
        <v>26880</v>
      </c>
      <c r="D15740" s="1080" t="s">
        <v>26255</v>
      </c>
      <c r="E15740" s="1088" t="s">
        <v>73335</v>
      </c>
      <c r="F15740" s="1082" t="s">
        <v>73336</v>
      </c>
      <c r="G15740" s="1082" t="s">
        <v>73337</v>
      </c>
      <c r="H15740" s="1082"/>
      <c r="I15740" s="1182">
        <v>20257966732</v>
      </c>
      <c r="J15740" s="1080" t="s">
        <v>11166</v>
      </c>
      <c r="K15740" s="1080" t="s">
        <v>26881</v>
      </c>
    </row>
    <row r="15741" spans="1:11" s="681" customFormat="1" ht="12.75" customHeight="1">
      <c r="A15741" s="1080" t="s">
        <v>73338</v>
      </c>
      <c r="B15741" s="1080" t="s">
        <v>72110</v>
      </c>
      <c r="C15741" s="917" t="s">
        <v>26880</v>
      </c>
      <c r="D15741" s="1080" t="s">
        <v>26255</v>
      </c>
      <c r="E15741" s="1080" t="s">
        <v>73339</v>
      </c>
      <c r="F15741" s="1082" t="s">
        <v>73340</v>
      </c>
      <c r="G15741" s="1082" t="s">
        <v>73341</v>
      </c>
      <c r="H15741" s="1082"/>
      <c r="I15741" s="1080">
        <v>32282817546</v>
      </c>
      <c r="J15741" s="1080" t="s">
        <v>11166</v>
      </c>
      <c r="K15741" s="1080" t="s">
        <v>26881</v>
      </c>
    </row>
    <row r="15742" spans="1:11" s="681" customFormat="1" ht="12.75" customHeight="1">
      <c r="A15742" s="1080" t="s">
        <v>73342</v>
      </c>
      <c r="B15742" s="1080" t="s">
        <v>16392</v>
      </c>
      <c r="C15742" s="917" t="s">
        <v>26880</v>
      </c>
      <c r="D15742" s="1080" t="s">
        <v>26255</v>
      </c>
      <c r="E15742" s="1080" t="s">
        <v>73343</v>
      </c>
      <c r="F15742" s="1082" t="s">
        <v>73344</v>
      </c>
      <c r="G15742" s="1082"/>
      <c r="H15742" s="1082"/>
      <c r="I15742" s="1082" t="s">
        <v>73345</v>
      </c>
      <c r="J15742" s="1080" t="s">
        <v>11166</v>
      </c>
      <c r="K15742" s="1080" t="s">
        <v>26881</v>
      </c>
    </row>
    <row r="15743" spans="1:11" s="681" customFormat="1" ht="12.75" customHeight="1">
      <c r="A15743" s="1098" t="s">
        <v>73346</v>
      </c>
      <c r="B15743" s="1098" t="s">
        <v>73347</v>
      </c>
      <c r="C15743" s="917" t="s">
        <v>26880</v>
      </c>
      <c r="D15743" s="1080" t="s">
        <v>26255</v>
      </c>
      <c r="E15743" s="1098" t="s">
        <v>73348</v>
      </c>
      <c r="F15743" s="1102" t="s">
        <v>73349</v>
      </c>
      <c r="G15743" s="1102" t="s">
        <v>73350</v>
      </c>
      <c r="H15743" s="1102"/>
      <c r="I15743" s="1102" t="s">
        <v>73351</v>
      </c>
      <c r="J15743" s="1098" t="s">
        <v>11166</v>
      </c>
      <c r="K15743" s="1098" t="s">
        <v>26881</v>
      </c>
    </row>
    <row r="15744" spans="1:11" s="681" customFormat="1" ht="12.75" customHeight="1">
      <c r="A15744" s="1098" t="s">
        <v>26183</v>
      </c>
      <c r="B15744" s="1098" t="s">
        <v>65815</v>
      </c>
      <c r="C15744" s="917" t="s">
        <v>26880</v>
      </c>
      <c r="D15744" s="1080" t="s">
        <v>26255</v>
      </c>
      <c r="E15744" s="1091" t="s">
        <v>73352</v>
      </c>
      <c r="F15744" s="1102" t="s">
        <v>73353</v>
      </c>
      <c r="G15744" s="1102" t="s">
        <v>73354</v>
      </c>
      <c r="H15744" s="1102"/>
      <c r="I15744" s="1102" t="s">
        <v>73355</v>
      </c>
      <c r="J15744" s="1098" t="s">
        <v>11166</v>
      </c>
      <c r="K15744" s="1098" t="s">
        <v>26881</v>
      </c>
    </row>
    <row r="15745" spans="1:11" s="681" customFormat="1" ht="12.75" customHeight="1">
      <c r="A15745" s="1098" t="s">
        <v>72046</v>
      </c>
      <c r="B15745" s="1098" t="s">
        <v>16907</v>
      </c>
      <c r="C15745" s="917" t="s">
        <v>26880</v>
      </c>
      <c r="D15745" s="1080" t="s">
        <v>26255</v>
      </c>
      <c r="E15745" s="1098" t="s">
        <v>73356</v>
      </c>
      <c r="F15745" s="1102" t="s">
        <v>73357</v>
      </c>
      <c r="G15745" s="1102" t="s">
        <v>73358</v>
      </c>
      <c r="H15745" s="1102"/>
      <c r="I15745" s="1102" t="s">
        <v>73359</v>
      </c>
      <c r="J15745" s="1098" t="s">
        <v>15222</v>
      </c>
      <c r="K15745" s="1098" t="s">
        <v>17472</v>
      </c>
    </row>
    <row r="15746" spans="1:11" s="681" customFormat="1" ht="12.75" customHeight="1">
      <c r="A15746" s="1098" t="s">
        <v>26175</v>
      </c>
      <c r="B15746" s="1098" t="s">
        <v>16907</v>
      </c>
      <c r="C15746" s="917" t="s">
        <v>26880</v>
      </c>
      <c r="D15746" s="1080" t="s">
        <v>26255</v>
      </c>
      <c r="E15746" s="1098" t="s">
        <v>73360</v>
      </c>
      <c r="F15746" s="1102" t="s">
        <v>73361</v>
      </c>
      <c r="G15746" s="1102" t="s">
        <v>73362</v>
      </c>
      <c r="H15746" s="1102"/>
      <c r="I15746" s="1102" t="s">
        <v>73363</v>
      </c>
      <c r="J15746" s="1098" t="s">
        <v>11166</v>
      </c>
      <c r="K15746" s="1098" t="s">
        <v>26881</v>
      </c>
    </row>
    <row r="15747" spans="1:11" s="681" customFormat="1" ht="12.75" customHeight="1">
      <c r="A15747" s="1091" t="s">
        <v>70460</v>
      </c>
      <c r="B15747" s="1098" t="s">
        <v>16392</v>
      </c>
      <c r="C15747" s="917" t="s">
        <v>26880</v>
      </c>
      <c r="D15747" s="1080" t="s">
        <v>26255</v>
      </c>
      <c r="E15747" s="1091" t="s">
        <v>73364</v>
      </c>
      <c r="F15747" s="961" t="s">
        <v>73365</v>
      </c>
      <c r="G15747" s="1091">
        <v>6304532101</v>
      </c>
      <c r="H15747" s="1091"/>
      <c r="I15747" s="1091">
        <v>37223792169</v>
      </c>
      <c r="J15747" s="1098" t="s">
        <v>11166</v>
      </c>
      <c r="K15747" s="1098" t="s">
        <v>26881</v>
      </c>
    </row>
    <row r="15748" spans="1:11" s="681" customFormat="1" ht="12.75" customHeight="1">
      <c r="A15748" s="1098" t="s">
        <v>73366</v>
      </c>
      <c r="B15748" s="1080" t="s">
        <v>15487</v>
      </c>
      <c r="C15748" s="917" t="s">
        <v>26880</v>
      </c>
      <c r="D15748" s="1080" t="s">
        <v>26255</v>
      </c>
      <c r="E15748" s="1098" t="s">
        <v>73367</v>
      </c>
      <c r="F15748" s="1097">
        <v>826823336130</v>
      </c>
      <c r="G15748" s="1098">
        <v>9666528352</v>
      </c>
      <c r="H15748" s="1098"/>
      <c r="I15748" s="1102" t="s">
        <v>73368</v>
      </c>
      <c r="J15748" s="1098" t="s">
        <v>11166</v>
      </c>
      <c r="K15748" s="1098" t="s">
        <v>26881</v>
      </c>
    </row>
    <row r="15749" spans="1:11" s="681" customFormat="1" ht="12.75" customHeight="1">
      <c r="A15749" s="1080" t="s">
        <v>73369</v>
      </c>
      <c r="B15749" s="1080" t="s">
        <v>73370</v>
      </c>
      <c r="C15749" s="917" t="s">
        <v>26880</v>
      </c>
      <c r="D15749" s="1080" t="s">
        <v>26255</v>
      </c>
      <c r="E15749" s="1080" t="s">
        <v>73371</v>
      </c>
      <c r="F15749" s="1083">
        <v>412104021432</v>
      </c>
      <c r="G15749" s="1082" t="s">
        <v>73372</v>
      </c>
      <c r="H15749" s="1082"/>
      <c r="I15749" s="1080">
        <v>32494312849</v>
      </c>
      <c r="J15749" s="1080" t="s">
        <v>11166</v>
      </c>
      <c r="K15749" s="1080" t="s">
        <v>26881</v>
      </c>
    </row>
    <row r="15750" spans="1:11" s="681" customFormat="1" ht="12.75" customHeight="1">
      <c r="A15750" s="1080" t="s">
        <v>73373</v>
      </c>
      <c r="B15750" s="1080" t="s">
        <v>15493</v>
      </c>
      <c r="C15750" s="917" t="s">
        <v>26880</v>
      </c>
      <c r="D15750" s="1080" t="s">
        <v>26255</v>
      </c>
      <c r="E15750" s="1080" t="s">
        <v>73374</v>
      </c>
      <c r="F15750" s="1083">
        <v>748537966993</v>
      </c>
      <c r="G15750" s="1082" t="s">
        <v>73375</v>
      </c>
      <c r="H15750" s="1082"/>
      <c r="I15750" s="1080">
        <v>36015585612</v>
      </c>
      <c r="J15750" s="1080" t="s">
        <v>11166</v>
      </c>
      <c r="K15750" s="1080" t="s">
        <v>26881</v>
      </c>
    </row>
    <row r="15751" spans="1:11" s="681" customFormat="1" ht="12.75" customHeight="1">
      <c r="A15751" s="1080" t="s">
        <v>73376</v>
      </c>
      <c r="B15751" s="1080" t="s">
        <v>16506</v>
      </c>
      <c r="C15751" s="917" t="s">
        <v>26880</v>
      </c>
      <c r="D15751" s="1080" t="s">
        <v>26255</v>
      </c>
      <c r="E15751" s="1080" t="s">
        <v>73377</v>
      </c>
      <c r="F15751" s="1083">
        <v>819806243445</v>
      </c>
      <c r="G15751" s="1082" t="s">
        <v>73378</v>
      </c>
      <c r="H15751" s="1082"/>
      <c r="I15751" s="1082" t="s">
        <v>73379</v>
      </c>
      <c r="J15751" s="1080" t="s">
        <v>15222</v>
      </c>
      <c r="K15751" s="1080" t="s">
        <v>17472</v>
      </c>
    </row>
    <row r="15752" spans="1:11" s="681" customFormat="1" ht="12.75" customHeight="1">
      <c r="A15752" s="1080" t="s">
        <v>66817</v>
      </c>
      <c r="B15752" s="1080" t="s">
        <v>51277</v>
      </c>
      <c r="C15752" s="917" t="s">
        <v>26880</v>
      </c>
      <c r="D15752" s="1080" t="s">
        <v>26255</v>
      </c>
      <c r="E15752" s="1080" t="s">
        <v>73380</v>
      </c>
      <c r="F15752" s="1083">
        <v>284043256405</v>
      </c>
      <c r="G15752" s="1082" t="s">
        <v>73381</v>
      </c>
      <c r="H15752" s="1082"/>
      <c r="I15752" s="1080">
        <v>32494287877</v>
      </c>
      <c r="J15752" s="1080" t="s">
        <v>11166</v>
      </c>
      <c r="K15752" s="1080" t="s">
        <v>26881</v>
      </c>
    </row>
    <row r="15753" spans="1:11" s="681" customFormat="1" ht="12.75" customHeight="1">
      <c r="A15753" s="1080" t="s">
        <v>73382</v>
      </c>
      <c r="B15753" s="1080" t="s">
        <v>16435</v>
      </c>
      <c r="C15753" s="917" t="s">
        <v>26880</v>
      </c>
      <c r="D15753" s="1080" t="s">
        <v>26255</v>
      </c>
      <c r="E15753" s="1080" t="s">
        <v>73383</v>
      </c>
      <c r="F15753" s="1083">
        <v>259850687291</v>
      </c>
      <c r="G15753" s="1082">
        <v>9010163014</v>
      </c>
      <c r="H15753" s="1082"/>
      <c r="I15753" s="1080">
        <v>32438158532</v>
      </c>
      <c r="J15753" s="1080" t="s">
        <v>11166</v>
      </c>
      <c r="K15753" s="1080" t="s">
        <v>26881</v>
      </c>
    </row>
    <row r="15754" spans="1:11" s="681" customFormat="1" ht="12.75" customHeight="1">
      <c r="A15754" s="1080" t="s">
        <v>73384</v>
      </c>
      <c r="B15754" s="1080" t="s">
        <v>18303</v>
      </c>
      <c r="C15754" s="917" t="s">
        <v>26880</v>
      </c>
      <c r="D15754" s="1080" t="s">
        <v>26255</v>
      </c>
      <c r="E15754" s="1080" t="s">
        <v>73385</v>
      </c>
      <c r="F15754" s="1083">
        <v>857413656573</v>
      </c>
      <c r="G15754" s="1080">
        <v>9440434409</v>
      </c>
      <c r="H15754" s="1080"/>
      <c r="I15754" s="1082" t="s">
        <v>73386</v>
      </c>
      <c r="J15754" s="1080" t="s">
        <v>1820</v>
      </c>
      <c r="K15754" s="1080" t="s">
        <v>73387</v>
      </c>
    </row>
    <row r="15755" spans="1:11" s="681" customFormat="1" ht="12.75" customHeight="1">
      <c r="A15755" s="1080" t="s">
        <v>68683</v>
      </c>
      <c r="B15755" s="1080" t="s">
        <v>16626</v>
      </c>
      <c r="C15755" s="917" t="s">
        <v>26880</v>
      </c>
      <c r="D15755" s="1080" t="s">
        <v>26255</v>
      </c>
      <c r="E15755" s="1088" t="s">
        <v>27071</v>
      </c>
      <c r="F15755" s="1083">
        <v>983843779850</v>
      </c>
      <c r="G15755" s="1082" t="s">
        <v>73388</v>
      </c>
      <c r="H15755" s="1080"/>
      <c r="I15755" s="1082" t="s">
        <v>73389</v>
      </c>
      <c r="J15755" s="1080" t="s">
        <v>11166</v>
      </c>
      <c r="K15755" s="1080" t="s">
        <v>26881</v>
      </c>
    </row>
    <row r="15756" spans="1:11" s="681" customFormat="1" ht="12.75" customHeight="1">
      <c r="A15756" s="1080" t="s">
        <v>67878</v>
      </c>
      <c r="B15756" s="1080" t="s">
        <v>16435</v>
      </c>
      <c r="C15756" s="917" t="s">
        <v>26880</v>
      </c>
      <c r="D15756" s="1080" t="s">
        <v>26255</v>
      </c>
      <c r="E15756" s="1080" t="s">
        <v>73390</v>
      </c>
      <c r="F15756" s="1082" t="s">
        <v>73391</v>
      </c>
      <c r="G15756" s="1080">
        <v>7661021752</v>
      </c>
      <c r="H15756" s="1080"/>
      <c r="I15756" s="1080">
        <v>32438161838</v>
      </c>
      <c r="J15756" s="1080" t="s">
        <v>11166</v>
      </c>
      <c r="K15756" s="1080" t="s">
        <v>26881</v>
      </c>
    </row>
    <row r="15757" spans="1:11" s="681" customFormat="1" ht="12.75" customHeight="1">
      <c r="A15757" s="1080" t="s">
        <v>73392</v>
      </c>
      <c r="B15757" s="1080" t="s">
        <v>26140</v>
      </c>
      <c r="C15757" s="917" t="s">
        <v>26880</v>
      </c>
      <c r="D15757" s="1080" t="s">
        <v>26255</v>
      </c>
      <c r="E15757" s="1088" t="s">
        <v>73393</v>
      </c>
      <c r="F15757" s="1082" t="s">
        <v>73394</v>
      </c>
      <c r="G15757" s="1082" t="s">
        <v>73395</v>
      </c>
      <c r="H15757" s="1082"/>
      <c r="I15757" s="1080">
        <v>32438167477</v>
      </c>
      <c r="J15757" s="1080" t="s">
        <v>11166</v>
      </c>
      <c r="K15757" s="1080" t="s">
        <v>26881</v>
      </c>
    </row>
    <row r="15758" spans="1:11" s="681" customFormat="1" ht="12.75" customHeight="1">
      <c r="A15758" s="1080" t="s">
        <v>73396</v>
      </c>
      <c r="B15758" s="1080" t="s">
        <v>73397</v>
      </c>
      <c r="C15758" s="917" t="s">
        <v>26880</v>
      </c>
      <c r="D15758" s="1080" t="s">
        <v>26255</v>
      </c>
      <c r="E15758" s="1080" t="s">
        <v>73398</v>
      </c>
      <c r="F15758" s="1082" t="s">
        <v>73399</v>
      </c>
      <c r="G15758" s="1193" t="s">
        <v>73400</v>
      </c>
      <c r="H15758" s="1082"/>
      <c r="I15758" s="1080">
        <v>32453605888</v>
      </c>
      <c r="J15758" s="1080" t="s">
        <v>11166</v>
      </c>
      <c r="K15758" s="1080" t="s">
        <v>26881</v>
      </c>
    </row>
    <row r="15759" spans="1:11" s="681" customFormat="1" ht="12.75" customHeight="1">
      <c r="A15759" s="1080" t="s">
        <v>73401</v>
      </c>
      <c r="B15759" s="1080" t="s">
        <v>16392</v>
      </c>
      <c r="C15759" s="917" t="s">
        <v>26880</v>
      </c>
      <c r="D15759" s="1080" t="s">
        <v>26255</v>
      </c>
      <c r="E15759" s="1080" t="s">
        <v>73402</v>
      </c>
      <c r="F15759" s="1082" t="s">
        <v>73403</v>
      </c>
      <c r="G15759" s="1082" t="s">
        <v>73404</v>
      </c>
      <c r="H15759" s="1082"/>
      <c r="I15759" s="1082" t="s">
        <v>73405</v>
      </c>
      <c r="J15759" s="1080" t="s">
        <v>11166</v>
      </c>
      <c r="K15759" s="1080" t="s">
        <v>26881</v>
      </c>
    </row>
    <row r="15760" spans="1:11" s="681" customFormat="1" ht="12.75" customHeight="1">
      <c r="A15760" s="1080" t="s">
        <v>70454</v>
      </c>
      <c r="B15760" s="1080" t="s">
        <v>67640</v>
      </c>
      <c r="C15760" s="917" t="s">
        <v>26880</v>
      </c>
      <c r="D15760" s="1080" t="s">
        <v>26255</v>
      </c>
      <c r="E15760" s="1088" t="s">
        <v>73406</v>
      </c>
      <c r="F15760" s="1082" t="s">
        <v>73407</v>
      </c>
      <c r="G15760" s="1082" t="s">
        <v>73408</v>
      </c>
      <c r="H15760" s="1082"/>
      <c r="I15760" s="1080">
        <v>31888012426</v>
      </c>
      <c r="J15760" s="1080" t="s">
        <v>11166</v>
      </c>
      <c r="K15760" s="1080" t="s">
        <v>26881</v>
      </c>
    </row>
    <row r="15761" spans="1:11" s="681" customFormat="1" ht="12.75" customHeight="1">
      <c r="A15761" s="1080" t="s">
        <v>73409</v>
      </c>
      <c r="B15761" s="1080" t="s">
        <v>27009</v>
      </c>
      <c r="C15761" s="917" t="s">
        <v>26880</v>
      </c>
      <c r="D15761" s="1080" t="s">
        <v>26255</v>
      </c>
      <c r="E15761" s="1080" t="s">
        <v>27072</v>
      </c>
      <c r="F15761" s="1082" t="s">
        <v>73410</v>
      </c>
      <c r="G15761" s="1082" t="s">
        <v>73411</v>
      </c>
      <c r="H15761" s="1082"/>
      <c r="I15761" s="1082" t="s">
        <v>73412</v>
      </c>
      <c r="J15761" s="1080" t="s">
        <v>11166</v>
      </c>
      <c r="K15761" s="1080" t="s">
        <v>26881</v>
      </c>
    </row>
    <row r="15762" spans="1:11" s="681" customFormat="1" ht="12.75" customHeight="1">
      <c r="A15762" s="1080" t="s">
        <v>73413</v>
      </c>
      <c r="B15762" s="1080" t="s">
        <v>72393</v>
      </c>
      <c r="C15762" s="917" t="s">
        <v>26880</v>
      </c>
      <c r="D15762" s="1080" t="s">
        <v>26255</v>
      </c>
      <c r="E15762" s="1080" t="s">
        <v>73414</v>
      </c>
      <c r="F15762" s="1083">
        <v>422256748564</v>
      </c>
      <c r="G15762" s="1080">
        <v>9640094371</v>
      </c>
      <c r="H15762" s="1080"/>
      <c r="I15762" s="1082" t="s">
        <v>73415</v>
      </c>
      <c r="J15762" s="1080" t="s">
        <v>73416</v>
      </c>
      <c r="K15762" s="1080" t="s">
        <v>3566</v>
      </c>
    </row>
    <row r="15763" spans="1:11" s="681" customFormat="1" ht="12.75" customHeight="1">
      <c r="A15763" s="1080" t="s">
        <v>73417</v>
      </c>
      <c r="B15763" s="1080" t="s">
        <v>16376</v>
      </c>
      <c r="C15763" s="917" t="s">
        <v>26880</v>
      </c>
      <c r="D15763" s="1080" t="s">
        <v>26255</v>
      </c>
      <c r="E15763" s="1080" t="s">
        <v>73418</v>
      </c>
      <c r="F15763" s="1083">
        <v>819254029344</v>
      </c>
      <c r="G15763" s="1080">
        <v>9848154352</v>
      </c>
      <c r="H15763" s="1080"/>
      <c r="I15763" s="1082" t="s">
        <v>73419</v>
      </c>
      <c r="J15763" s="1080" t="s">
        <v>295</v>
      </c>
      <c r="K15763" s="1080" t="s">
        <v>73420</v>
      </c>
    </row>
    <row r="15764" spans="1:11" s="681" customFormat="1" ht="12.75" customHeight="1">
      <c r="A15764" s="1080" t="s">
        <v>70497</v>
      </c>
      <c r="B15764" s="1080" t="s">
        <v>18274</v>
      </c>
      <c r="C15764" s="917" t="s">
        <v>26880</v>
      </c>
      <c r="D15764" s="1080" t="s">
        <v>26255</v>
      </c>
      <c r="E15764" s="1080" t="s">
        <v>73421</v>
      </c>
      <c r="F15764" s="1082" t="s">
        <v>73422</v>
      </c>
      <c r="G15764" s="1080">
        <v>8096427149</v>
      </c>
      <c r="H15764" s="1080"/>
      <c r="I15764" s="1080">
        <v>32453605800</v>
      </c>
      <c r="J15764" s="1080" t="s">
        <v>11166</v>
      </c>
      <c r="K15764" s="1080" t="s">
        <v>26881</v>
      </c>
    </row>
    <row r="15765" spans="1:11" s="681" customFormat="1" ht="12.75" customHeight="1">
      <c r="A15765" s="1088" t="s">
        <v>73423</v>
      </c>
      <c r="B15765" s="1088" t="s">
        <v>17771</v>
      </c>
      <c r="C15765" s="917" t="s">
        <v>26880</v>
      </c>
      <c r="D15765" s="1080" t="s">
        <v>26255</v>
      </c>
      <c r="E15765" s="1088" t="s">
        <v>26129</v>
      </c>
      <c r="F15765" s="1128" t="s">
        <v>73424</v>
      </c>
      <c r="G15765" s="1088">
        <v>9133243942</v>
      </c>
      <c r="H15765" s="1088"/>
      <c r="I15765" s="1128" t="s">
        <v>73425</v>
      </c>
      <c r="J15765" s="1080" t="s">
        <v>11166</v>
      </c>
      <c r="K15765" s="1080" t="s">
        <v>26881</v>
      </c>
    </row>
    <row r="15766" spans="1:11" s="681" customFormat="1" ht="12.75" customHeight="1">
      <c r="A15766" s="1080" t="s">
        <v>66984</v>
      </c>
      <c r="B15766" s="1080" t="s">
        <v>72110</v>
      </c>
      <c r="C15766" s="917" t="s">
        <v>26880</v>
      </c>
      <c r="D15766" s="1080" t="s">
        <v>26255</v>
      </c>
      <c r="E15766" s="1080" t="s">
        <v>73426</v>
      </c>
      <c r="F15766" s="1083">
        <v>351172461570</v>
      </c>
      <c r="G15766" s="1082" t="s">
        <v>73427</v>
      </c>
      <c r="H15766" s="1082"/>
      <c r="I15766" s="1132" t="s">
        <v>73428</v>
      </c>
      <c r="J15766" s="1080" t="s">
        <v>11166</v>
      </c>
      <c r="K15766" s="1080" t="s">
        <v>26881</v>
      </c>
    </row>
    <row r="15767" spans="1:11" s="681" customFormat="1" ht="12.75" customHeight="1">
      <c r="A15767" s="1080" t="s">
        <v>73429</v>
      </c>
      <c r="B15767" s="1080" t="s">
        <v>73430</v>
      </c>
      <c r="C15767" s="917" t="s">
        <v>26880</v>
      </c>
      <c r="D15767" s="1080" t="s">
        <v>26255</v>
      </c>
      <c r="E15767" s="1088" t="s">
        <v>73431</v>
      </c>
      <c r="F15767" s="1082" t="s">
        <v>73432</v>
      </c>
      <c r="G15767" s="1082" t="s">
        <v>73433</v>
      </c>
      <c r="H15767" s="1082"/>
      <c r="I15767" s="1080">
        <v>32350470424</v>
      </c>
      <c r="J15767" s="1080" t="s">
        <v>11166</v>
      </c>
      <c r="K15767" s="1080" t="s">
        <v>26881</v>
      </c>
    </row>
    <row r="15768" spans="1:11" s="681" customFormat="1" ht="12.75" customHeight="1">
      <c r="A15768" s="1080" t="s">
        <v>26886</v>
      </c>
      <c r="B15768" s="1080" t="s">
        <v>16287</v>
      </c>
      <c r="C15768" s="917" t="s">
        <v>26880</v>
      </c>
      <c r="D15768" s="1080" t="s">
        <v>26255</v>
      </c>
      <c r="E15768" s="1088" t="s">
        <v>73434</v>
      </c>
      <c r="F15768" s="1082" t="s">
        <v>73435</v>
      </c>
      <c r="G15768" s="1082" t="s">
        <v>73436</v>
      </c>
      <c r="H15768" s="1082"/>
      <c r="I15768" s="1080">
        <v>32350469827</v>
      </c>
      <c r="J15768" s="1080" t="s">
        <v>11166</v>
      </c>
      <c r="K15768" s="1080" t="s">
        <v>26881</v>
      </c>
    </row>
    <row r="15769" spans="1:11" s="681" customFormat="1" ht="12.75" customHeight="1">
      <c r="A15769" s="1080" t="s">
        <v>73437</v>
      </c>
      <c r="B15769" s="1080" t="s">
        <v>72281</v>
      </c>
      <c r="C15769" s="917" t="s">
        <v>26880</v>
      </c>
      <c r="D15769" s="1080" t="s">
        <v>26255</v>
      </c>
      <c r="E15769" s="1080" t="s">
        <v>73438</v>
      </c>
      <c r="F15769" s="1082" t="s">
        <v>73439</v>
      </c>
      <c r="G15769" s="1082" t="s">
        <v>73440</v>
      </c>
      <c r="H15769" s="1082"/>
      <c r="I15769" s="1080">
        <v>32438164884</v>
      </c>
      <c r="J15769" s="1080" t="s">
        <v>11166</v>
      </c>
      <c r="K15769" s="1080" t="s">
        <v>26881</v>
      </c>
    </row>
    <row r="15770" spans="1:11" s="681" customFormat="1" ht="12.75" customHeight="1">
      <c r="A15770" s="1080" t="s">
        <v>26142</v>
      </c>
      <c r="B15770" s="1080" t="s">
        <v>52739</v>
      </c>
      <c r="C15770" s="917" t="s">
        <v>26880</v>
      </c>
      <c r="D15770" s="1080" t="s">
        <v>26255</v>
      </c>
      <c r="E15770" s="1088" t="s">
        <v>73441</v>
      </c>
      <c r="F15770" s="1082" t="s">
        <v>73442</v>
      </c>
      <c r="G15770" s="1082">
        <v>9848915087</v>
      </c>
      <c r="H15770" s="1082"/>
      <c r="I15770" s="1082" t="s">
        <v>73443</v>
      </c>
      <c r="J15770" s="1080" t="s">
        <v>15222</v>
      </c>
      <c r="K15770" s="1080" t="s">
        <v>17472</v>
      </c>
    </row>
    <row r="15771" spans="1:11" s="681" customFormat="1" ht="12.75" customHeight="1">
      <c r="A15771" s="1080" t="s">
        <v>73444</v>
      </c>
      <c r="B15771" s="1080" t="s">
        <v>470</v>
      </c>
      <c r="C15771" s="917" t="s">
        <v>26880</v>
      </c>
      <c r="D15771" s="1080" t="s">
        <v>26255</v>
      </c>
      <c r="E15771" s="1080" t="s">
        <v>73445</v>
      </c>
      <c r="F15771" s="1083">
        <v>281993458148</v>
      </c>
      <c r="G15771" s="1080">
        <v>9542212548</v>
      </c>
      <c r="H15771" s="1080"/>
      <c r="I15771" s="1082" t="s">
        <v>73446</v>
      </c>
      <c r="J15771" s="1080" t="s">
        <v>7286</v>
      </c>
      <c r="K15771" s="1080" t="s">
        <v>73447</v>
      </c>
    </row>
    <row r="15772" spans="1:11" s="681" customFormat="1" ht="12.75" customHeight="1">
      <c r="A15772" s="1080" t="s">
        <v>73448</v>
      </c>
      <c r="B15772" s="1080" t="s">
        <v>47428</v>
      </c>
      <c r="C15772" s="917" t="s">
        <v>26880</v>
      </c>
      <c r="D15772" s="1080" t="s">
        <v>26255</v>
      </c>
      <c r="E15772" s="1088" t="s">
        <v>73449</v>
      </c>
      <c r="F15772" s="1082" t="s">
        <v>73450</v>
      </c>
      <c r="G15772" s="1082" t="s">
        <v>73433</v>
      </c>
      <c r="H15772" s="1082"/>
      <c r="I15772" s="1082" t="s">
        <v>73451</v>
      </c>
      <c r="J15772" s="1080" t="s">
        <v>11166</v>
      </c>
      <c r="K15772" s="1080" t="s">
        <v>26881</v>
      </c>
    </row>
    <row r="15773" spans="1:11" s="681" customFormat="1" ht="12.75" customHeight="1">
      <c r="A15773" s="1080" t="s">
        <v>73452</v>
      </c>
      <c r="B15773" s="1080" t="s">
        <v>73453</v>
      </c>
      <c r="C15773" s="917" t="s">
        <v>26880</v>
      </c>
      <c r="D15773" s="1080" t="s">
        <v>26255</v>
      </c>
      <c r="E15773" s="1080" t="s">
        <v>73454</v>
      </c>
      <c r="F15773" s="1082" t="s">
        <v>73455</v>
      </c>
      <c r="G15773" s="1082" t="s">
        <v>73456</v>
      </c>
      <c r="H15773" s="1082"/>
      <c r="I15773" s="1082" t="s">
        <v>73457</v>
      </c>
      <c r="J15773" s="1080" t="s">
        <v>11166</v>
      </c>
      <c r="K15773" s="1080" t="s">
        <v>26881</v>
      </c>
    </row>
    <row r="15774" spans="1:11" s="681" customFormat="1" ht="12.75" customHeight="1">
      <c r="A15774" s="1080" t="s">
        <v>73458</v>
      </c>
      <c r="B15774" s="1080" t="s">
        <v>16376</v>
      </c>
      <c r="C15774" s="917" t="s">
        <v>26880</v>
      </c>
      <c r="D15774" s="1080" t="s">
        <v>26255</v>
      </c>
      <c r="E15774" s="1080" t="s">
        <v>73459</v>
      </c>
      <c r="F15774" s="1083">
        <v>862397305002</v>
      </c>
      <c r="G15774" s="1080">
        <v>9493994983</v>
      </c>
      <c r="H15774" s="1080"/>
      <c r="I15774" s="1082" t="s">
        <v>73460</v>
      </c>
      <c r="J15774" s="1080" t="s">
        <v>11166</v>
      </c>
      <c r="K15774" s="1080" t="s">
        <v>26881</v>
      </c>
    </row>
    <row r="15775" spans="1:11" s="681" customFormat="1" ht="12.75" customHeight="1">
      <c r="A15775" s="1080" t="s">
        <v>26210</v>
      </c>
      <c r="B15775" s="1080" t="s">
        <v>73461</v>
      </c>
      <c r="C15775" s="917" t="s">
        <v>26880</v>
      </c>
      <c r="D15775" s="1080" t="s">
        <v>26255</v>
      </c>
      <c r="E15775" s="1080" t="s">
        <v>73462</v>
      </c>
      <c r="F15775" s="1083">
        <v>409099008955</v>
      </c>
      <c r="G15775" s="1080">
        <v>9966371347</v>
      </c>
      <c r="H15775" s="1080"/>
      <c r="I15775" s="1082" t="s">
        <v>73463</v>
      </c>
      <c r="J15775" s="1080" t="s">
        <v>11166</v>
      </c>
      <c r="K15775" s="1080" t="s">
        <v>26881</v>
      </c>
    </row>
    <row r="15776" spans="1:11" s="681" customFormat="1" ht="12.75" customHeight="1">
      <c r="A15776" s="1080" t="s">
        <v>73464</v>
      </c>
      <c r="B15776" s="1080" t="s">
        <v>73465</v>
      </c>
      <c r="C15776" s="917" t="s">
        <v>26880</v>
      </c>
      <c r="D15776" s="1080" t="s">
        <v>26255</v>
      </c>
      <c r="E15776" s="1088" t="s">
        <v>73466</v>
      </c>
      <c r="F15776" s="1082" t="s">
        <v>73467</v>
      </c>
      <c r="G15776" s="1082">
        <v>9666574576</v>
      </c>
      <c r="H15776" s="1082"/>
      <c r="I15776" s="1082" t="s">
        <v>73468</v>
      </c>
      <c r="J15776" s="1080" t="s">
        <v>11166</v>
      </c>
      <c r="K15776" s="1080" t="s">
        <v>26881</v>
      </c>
    </row>
    <row r="15777" spans="1:11" s="681" customFormat="1" ht="12.75" customHeight="1">
      <c r="A15777" s="1080" t="s">
        <v>68550</v>
      </c>
      <c r="B15777" s="1080" t="s">
        <v>73469</v>
      </c>
      <c r="C15777" s="917" t="s">
        <v>26880</v>
      </c>
      <c r="D15777" s="1080" t="s">
        <v>26255</v>
      </c>
      <c r="E15777" s="1080" t="s">
        <v>73470</v>
      </c>
      <c r="F15777" s="1083">
        <v>375856924092</v>
      </c>
      <c r="G15777" s="1080">
        <v>7207277243</v>
      </c>
      <c r="H15777" s="1080"/>
      <c r="I15777" s="1082" t="s">
        <v>73471</v>
      </c>
      <c r="J15777" s="1080" t="s">
        <v>11166</v>
      </c>
      <c r="K15777" s="1080" t="s">
        <v>26881</v>
      </c>
    </row>
    <row r="15778" spans="1:11" s="681" customFormat="1" ht="12.75" customHeight="1">
      <c r="A15778" s="1080" t="s">
        <v>73472</v>
      </c>
      <c r="B15778" s="1080" t="s">
        <v>73473</v>
      </c>
      <c r="C15778" s="917" t="s">
        <v>26880</v>
      </c>
      <c r="D15778" s="1080" t="s">
        <v>26255</v>
      </c>
      <c r="E15778" s="1080" t="s">
        <v>73474</v>
      </c>
      <c r="F15778" s="1083">
        <v>212249256880</v>
      </c>
      <c r="G15778" s="1080">
        <v>8008141168</v>
      </c>
      <c r="H15778" s="1080"/>
      <c r="I15778" s="1082" t="s">
        <v>73475</v>
      </c>
      <c r="J15778" s="1080" t="s">
        <v>15222</v>
      </c>
      <c r="K15778" s="1080" t="s">
        <v>17472</v>
      </c>
    </row>
    <row r="15779" spans="1:11" s="681" customFormat="1" ht="12.75" customHeight="1">
      <c r="A15779" s="1080" t="s">
        <v>73476</v>
      </c>
      <c r="B15779" s="1080" t="s">
        <v>16626</v>
      </c>
      <c r="C15779" s="917" t="s">
        <v>26880</v>
      </c>
      <c r="D15779" s="1080" t="s">
        <v>26255</v>
      </c>
      <c r="E15779" s="1080" t="s">
        <v>73477</v>
      </c>
      <c r="F15779" s="1082" t="s">
        <v>73478</v>
      </c>
      <c r="G15779" s="1082" t="s">
        <v>73479</v>
      </c>
      <c r="H15779" s="1082"/>
      <c r="I15779" s="1082" t="s">
        <v>73480</v>
      </c>
      <c r="J15779" s="1080" t="s">
        <v>11166</v>
      </c>
      <c r="K15779" s="1080" t="s">
        <v>26881</v>
      </c>
    </row>
    <row r="15780" spans="1:11" s="681" customFormat="1" ht="12.75" customHeight="1">
      <c r="A15780" s="1080" t="s">
        <v>73481</v>
      </c>
      <c r="B15780" s="1080" t="s">
        <v>51387</v>
      </c>
      <c r="C15780" s="917" t="s">
        <v>26880</v>
      </c>
      <c r="D15780" s="1080" t="s">
        <v>26255</v>
      </c>
      <c r="E15780" s="1080" t="s">
        <v>73482</v>
      </c>
      <c r="F15780" s="1082" t="s">
        <v>73483</v>
      </c>
      <c r="G15780" s="1082" t="s">
        <v>73484</v>
      </c>
      <c r="H15780" s="1082"/>
      <c r="I15780" s="1082" t="s">
        <v>73485</v>
      </c>
      <c r="J15780" s="1080" t="s">
        <v>15222</v>
      </c>
      <c r="K15780" s="1080" t="s">
        <v>17472</v>
      </c>
    </row>
    <row r="15781" spans="1:11" s="681" customFormat="1" ht="12.75" customHeight="1">
      <c r="A15781" s="1088" t="s">
        <v>73486</v>
      </c>
      <c r="B15781" s="1088" t="s">
        <v>16392</v>
      </c>
      <c r="C15781" s="917" t="s">
        <v>26880</v>
      </c>
      <c r="D15781" s="1080" t="s">
        <v>26255</v>
      </c>
      <c r="E15781" s="1088" t="s">
        <v>73487</v>
      </c>
      <c r="F15781" s="1128" t="s">
        <v>73488</v>
      </c>
      <c r="G15781" s="1088">
        <v>9948441244</v>
      </c>
      <c r="H15781" s="1088"/>
      <c r="I15781" s="1128" t="s">
        <v>73489</v>
      </c>
      <c r="J15781" s="1080" t="s">
        <v>9864</v>
      </c>
      <c r="K15781" s="1082" t="s">
        <v>73490</v>
      </c>
    </row>
    <row r="15782" spans="1:11" s="681" customFormat="1" ht="12.75" customHeight="1">
      <c r="A15782" s="1080" t="s">
        <v>73491</v>
      </c>
      <c r="B15782" s="1080" t="s">
        <v>72281</v>
      </c>
      <c r="C15782" s="917" t="s">
        <v>26880</v>
      </c>
      <c r="D15782" s="1080" t="s">
        <v>26255</v>
      </c>
      <c r="E15782" s="1080" t="s">
        <v>73492</v>
      </c>
      <c r="F15782" s="1128" t="s">
        <v>73493</v>
      </c>
      <c r="G15782" s="1088">
        <v>9951286362</v>
      </c>
      <c r="H15782" s="1088"/>
      <c r="I15782" s="1088">
        <v>32465402794</v>
      </c>
      <c r="J15782" s="1080" t="s">
        <v>11166</v>
      </c>
      <c r="K15782" s="1080" t="s">
        <v>26881</v>
      </c>
    </row>
    <row r="15783" spans="1:11" s="681" customFormat="1" ht="12.75" customHeight="1">
      <c r="A15783" s="1080" t="s">
        <v>72174</v>
      </c>
      <c r="B15783" s="1080" t="s">
        <v>72281</v>
      </c>
      <c r="C15783" s="917" t="s">
        <v>26880</v>
      </c>
      <c r="D15783" s="1080" t="s">
        <v>26255</v>
      </c>
      <c r="E15783" s="1080" t="s">
        <v>73494</v>
      </c>
      <c r="F15783" s="1083">
        <v>805236506857</v>
      </c>
      <c r="G15783" s="1080">
        <v>8790417120</v>
      </c>
      <c r="H15783" s="948"/>
      <c r="I15783" s="1082" t="s">
        <v>73495</v>
      </c>
      <c r="J15783" s="1080" t="s">
        <v>295</v>
      </c>
      <c r="K15783" s="1080" t="s">
        <v>73420</v>
      </c>
    </row>
    <row r="15784" spans="1:11" s="681" customFormat="1" ht="12.75" customHeight="1">
      <c r="A15784" s="1080" t="s">
        <v>73496</v>
      </c>
      <c r="B15784" s="1080" t="s">
        <v>16406</v>
      </c>
      <c r="C15784" s="917" t="s">
        <v>26880</v>
      </c>
      <c r="D15784" s="1080" t="s">
        <v>26255</v>
      </c>
      <c r="E15784" s="1080" t="s">
        <v>73497</v>
      </c>
      <c r="F15784" s="1083">
        <v>323376156245</v>
      </c>
      <c r="G15784" s="1080">
        <v>6303017126</v>
      </c>
      <c r="H15784" s="948"/>
      <c r="I15784" s="1082" t="s">
        <v>73498</v>
      </c>
      <c r="J15784" s="1080" t="s">
        <v>11166</v>
      </c>
      <c r="K15784" s="1080" t="s">
        <v>26881</v>
      </c>
    </row>
    <row r="15785" spans="1:11" s="681" customFormat="1" ht="12.75" customHeight="1">
      <c r="A15785" s="1080" t="s">
        <v>73499</v>
      </c>
      <c r="B15785" s="1080" t="s">
        <v>73500</v>
      </c>
      <c r="C15785" s="917" t="s">
        <v>26880</v>
      </c>
      <c r="D15785" s="1080" t="s">
        <v>26255</v>
      </c>
      <c r="E15785" s="1088" t="s">
        <v>73501</v>
      </c>
      <c r="F15785" s="1082" t="s">
        <v>73502</v>
      </c>
      <c r="G15785" s="1082" t="s">
        <v>73503</v>
      </c>
      <c r="H15785" s="1082"/>
      <c r="I15785" s="1082" t="s">
        <v>73504</v>
      </c>
      <c r="J15785" s="1080" t="s">
        <v>11166</v>
      </c>
      <c r="K15785" s="1080" t="s">
        <v>26881</v>
      </c>
    </row>
    <row r="15786" spans="1:11" s="681" customFormat="1" ht="12.75" customHeight="1">
      <c r="A15786" s="1080" t="s">
        <v>66535</v>
      </c>
      <c r="B15786" s="1080" t="s">
        <v>17012</v>
      </c>
      <c r="C15786" s="917" t="s">
        <v>26880</v>
      </c>
      <c r="D15786" s="1080" t="s">
        <v>26255</v>
      </c>
      <c r="E15786" s="1088" t="s">
        <v>73505</v>
      </c>
      <c r="F15786" s="1082" t="s">
        <v>73506</v>
      </c>
      <c r="G15786" s="1082">
        <v>9985828485</v>
      </c>
      <c r="H15786" s="1082"/>
      <c r="I15786" s="1082" t="s">
        <v>73507</v>
      </c>
      <c r="J15786" s="1080" t="s">
        <v>11166</v>
      </c>
      <c r="K15786" s="1080" t="s">
        <v>26881</v>
      </c>
    </row>
    <row r="15787" spans="1:11" s="681" customFormat="1" ht="12.75" customHeight="1">
      <c r="A15787" s="1080" t="s">
        <v>67353</v>
      </c>
      <c r="B15787" s="1080" t="s">
        <v>15492</v>
      </c>
      <c r="C15787" s="917" t="s">
        <v>26880</v>
      </c>
      <c r="D15787" s="1080" t="s">
        <v>26255</v>
      </c>
      <c r="E15787" s="1080" t="s">
        <v>73508</v>
      </c>
      <c r="F15787" s="1082" t="s">
        <v>73509</v>
      </c>
      <c r="G15787" s="1082" t="s">
        <v>73510</v>
      </c>
      <c r="H15787" s="1082"/>
      <c r="I15787" s="1080">
        <v>32788632378</v>
      </c>
      <c r="J15787" s="1080" t="s">
        <v>11166</v>
      </c>
      <c r="K15787" s="1080" t="s">
        <v>26881</v>
      </c>
    </row>
    <row r="15788" spans="1:11" s="681" customFormat="1" ht="12.75" customHeight="1">
      <c r="A15788" s="1080" t="s">
        <v>73511</v>
      </c>
      <c r="B15788" s="1080" t="s">
        <v>15886</v>
      </c>
      <c r="C15788" s="917" t="s">
        <v>26880</v>
      </c>
      <c r="D15788" s="1080" t="s">
        <v>26255</v>
      </c>
      <c r="E15788" s="1088" t="s">
        <v>73512</v>
      </c>
      <c r="F15788" s="1082" t="s">
        <v>73513</v>
      </c>
      <c r="G15788" s="1082">
        <v>9010364579</v>
      </c>
      <c r="H15788" s="1082"/>
      <c r="I15788" s="1082" t="s">
        <v>73514</v>
      </c>
      <c r="J15788" s="1080" t="s">
        <v>11166</v>
      </c>
      <c r="K15788" s="1080" t="s">
        <v>26881</v>
      </c>
    </row>
    <row r="15789" spans="1:11" s="681" customFormat="1" ht="12.75" customHeight="1">
      <c r="A15789" s="1080" t="s">
        <v>73515</v>
      </c>
      <c r="B15789" s="1080" t="s">
        <v>73516</v>
      </c>
      <c r="C15789" s="917" t="s">
        <v>26880</v>
      </c>
      <c r="D15789" s="1080" t="s">
        <v>26255</v>
      </c>
      <c r="E15789" s="1080" t="s">
        <v>73517</v>
      </c>
      <c r="F15789" s="1082" t="s">
        <v>73518</v>
      </c>
      <c r="G15789" s="1082" t="s">
        <v>73519</v>
      </c>
      <c r="H15789" s="1082"/>
      <c r="I15789" s="1082" t="s">
        <v>73520</v>
      </c>
      <c r="J15789" s="1080" t="s">
        <v>11166</v>
      </c>
      <c r="K15789" s="1080" t="s">
        <v>26881</v>
      </c>
    </row>
    <row r="15790" spans="1:11" s="681" customFormat="1" ht="12.75" customHeight="1">
      <c r="A15790" s="1080" t="s">
        <v>73521</v>
      </c>
      <c r="B15790" s="1080" t="s">
        <v>17458</v>
      </c>
      <c r="C15790" s="917" t="s">
        <v>26880</v>
      </c>
      <c r="D15790" s="1080" t="s">
        <v>26255</v>
      </c>
      <c r="E15790" s="1088" t="s">
        <v>73522</v>
      </c>
      <c r="F15790" s="1082" t="s">
        <v>73523</v>
      </c>
      <c r="G15790" s="1082">
        <v>9542422172</v>
      </c>
      <c r="H15790" s="1082"/>
      <c r="I15790" s="1080">
        <v>32355419135</v>
      </c>
      <c r="J15790" s="1080" t="s">
        <v>11166</v>
      </c>
      <c r="K15790" s="1080" t="s">
        <v>26881</v>
      </c>
    </row>
    <row r="15791" spans="1:11" s="681" customFormat="1" ht="12.75" customHeight="1">
      <c r="A15791" s="1080" t="s">
        <v>52408</v>
      </c>
      <c r="B15791" s="1080" t="s">
        <v>68495</v>
      </c>
      <c r="C15791" s="917" t="s">
        <v>26880</v>
      </c>
      <c r="D15791" s="1080" t="s">
        <v>26255</v>
      </c>
      <c r="E15791" s="1088" t="s">
        <v>73524</v>
      </c>
      <c r="F15791" s="1082" t="s">
        <v>73525</v>
      </c>
      <c r="G15791" s="1082">
        <v>9553377412</v>
      </c>
      <c r="H15791" s="1082"/>
      <c r="I15791" s="1080">
        <v>34465359424</v>
      </c>
      <c r="J15791" s="1080" t="s">
        <v>11166</v>
      </c>
      <c r="K15791" s="1080" t="s">
        <v>26881</v>
      </c>
    </row>
    <row r="15792" spans="1:11" s="681" customFormat="1" ht="12.75" customHeight="1">
      <c r="A15792" s="1080" t="s">
        <v>68683</v>
      </c>
      <c r="B15792" s="1080" t="s">
        <v>68717</v>
      </c>
      <c r="C15792" s="917" t="s">
        <v>26880</v>
      </c>
      <c r="D15792" s="1080" t="s">
        <v>26255</v>
      </c>
      <c r="E15792" s="1080" t="s">
        <v>73526</v>
      </c>
      <c r="F15792" s="1083">
        <v>232459351697</v>
      </c>
      <c r="G15792" s="1080">
        <v>9030404336</v>
      </c>
      <c r="H15792" s="1080"/>
      <c r="I15792" s="1082" t="s">
        <v>73527</v>
      </c>
      <c r="J15792" s="1080" t="s">
        <v>15222</v>
      </c>
      <c r="K15792" s="1080" t="s">
        <v>17472</v>
      </c>
    </row>
    <row r="15793" spans="1:11" s="681" customFormat="1" ht="12.75" customHeight="1">
      <c r="A15793" s="1080" t="s">
        <v>73528</v>
      </c>
      <c r="B15793" s="1080" t="s">
        <v>73529</v>
      </c>
      <c r="C15793" s="917" t="s">
        <v>26880</v>
      </c>
      <c r="D15793" s="1080" t="s">
        <v>26255</v>
      </c>
      <c r="E15793" s="1088" t="s">
        <v>73530</v>
      </c>
      <c r="F15793" s="1082" t="s">
        <v>73531</v>
      </c>
      <c r="G15793" s="1082">
        <v>9848756438</v>
      </c>
      <c r="H15793" s="1082"/>
      <c r="I15793" s="1080">
        <v>32298244734</v>
      </c>
      <c r="J15793" s="1080" t="s">
        <v>11166</v>
      </c>
      <c r="K15793" s="1080" t="s">
        <v>26881</v>
      </c>
    </row>
    <row r="15794" spans="1:11" s="681" customFormat="1" ht="12.75" customHeight="1">
      <c r="A15794" s="1080" t="s">
        <v>67329</v>
      </c>
      <c r="B15794" s="1080" t="s">
        <v>16549</v>
      </c>
      <c r="C15794" s="917" t="s">
        <v>26880</v>
      </c>
      <c r="D15794" s="1080" t="s">
        <v>26255</v>
      </c>
      <c r="E15794" s="1088" t="s">
        <v>73532</v>
      </c>
      <c r="F15794" s="1082" t="s">
        <v>73533</v>
      </c>
      <c r="G15794" s="1082">
        <v>9959506653</v>
      </c>
      <c r="H15794" s="1082"/>
      <c r="I15794" s="1080">
        <v>34904696746</v>
      </c>
      <c r="J15794" s="1080" t="s">
        <v>11166</v>
      </c>
      <c r="K15794" s="1080" t="s">
        <v>26881</v>
      </c>
    </row>
    <row r="15795" spans="1:11" s="681" customFormat="1" ht="12.75" customHeight="1">
      <c r="A15795" s="1080" t="s">
        <v>68550</v>
      </c>
      <c r="B15795" s="1080" t="s">
        <v>73534</v>
      </c>
      <c r="C15795" s="917" t="s">
        <v>26880</v>
      </c>
      <c r="D15795" s="1080" t="s">
        <v>26255</v>
      </c>
      <c r="E15795" s="1080" t="s">
        <v>73535</v>
      </c>
      <c r="F15795" s="1083">
        <v>304770647940</v>
      </c>
      <c r="G15795" s="1082">
        <v>9676736668</v>
      </c>
      <c r="H15795" s="1080"/>
      <c r="I15795" s="1082" t="s">
        <v>73536</v>
      </c>
      <c r="J15795" s="1080" t="s">
        <v>145</v>
      </c>
      <c r="K15795" s="1080" t="s">
        <v>26881</v>
      </c>
    </row>
    <row r="15796" spans="1:11" s="681" customFormat="1" ht="12.75" customHeight="1">
      <c r="A15796" s="1080" t="s">
        <v>73537</v>
      </c>
      <c r="B15796" s="1080" t="s">
        <v>65809</v>
      </c>
      <c r="C15796" s="917" t="s">
        <v>26880</v>
      </c>
      <c r="D15796" s="1080" t="s">
        <v>26255</v>
      </c>
      <c r="E15796" s="1080" t="s">
        <v>73538</v>
      </c>
      <c r="F15796" s="1083">
        <v>908787930482</v>
      </c>
      <c r="G15796" s="1082" t="s">
        <v>27075</v>
      </c>
      <c r="H15796" s="1080"/>
      <c r="I15796" s="1082" t="s">
        <v>73539</v>
      </c>
      <c r="J15796" s="1080" t="s">
        <v>11166</v>
      </c>
      <c r="K15796" s="1080" t="s">
        <v>26881</v>
      </c>
    </row>
    <row r="15797" spans="1:11" s="681" customFormat="1" ht="12.75" customHeight="1">
      <c r="A15797" s="1080" t="s">
        <v>73540</v>
      </c>
      <c r="B15797" s="1080" t="s">
        <v>15885</v>
      </c>
      <c r="C15797" s="917" t="s">
        <v>26880</v>
      </c>
      <c r="D15797" s="1080" t="s">
        <v>26255</v>
      </c>
      <c r="E15797" s="1080" t="s">
        <v>73541</v>
      </c>
      <c r="F15797" s="1083">
        <v>226744193614</v>
      </c>
      <c r="G15797" s="1082">
        <v>7095784329</v>
      </c>
      <c r="H15797" s="1082"/>
      <c r="I15797" s="1080">
        <v>32438168368</v>
      </c>
      <c r="J15797" s="1080" t="s">
        <v>11166</v>
      </c>
      <c r="K15797" s="1080" t="s">
        <v>26881</v>
      </c>
    </row>
    <row r="15798" spans="1:11" s="681" customFormat="1" ht="12.75" customHeight="1">
      <c r="A15798" s="1080" t="s">
        <v>73542</v>
      </c>
      <c r="B15798" s="1080" t="s">
        <v>73543</v>
      </c>
      <c r="C15798" s="917" t="s">
        <v>26880</v>
      </c>
      <c r="D15798" s="1080" t="s">
        <v>26255</v>
      </c>
      <c r="E15798" s="1080" t="s">
        <v>73544</v>
      </c>
      <c r="F15798" s="1083">
        <v>218591896313</v>
      </c>
      <c r="G15798" s="1082">
        <v>9705719484</v>
      </c>
      <c r="H15798" s="1082"/>
      <c r="I15798" s="1080">
        <v>20241100353</v>
      </c>
      <c r="J15798" s="1080" t="s">
        <v>11166</v>
      </c>
      <c r="K15798" s="1080" t="s">
        <v>26881</v>
      </c>
    </row>
    <row r="15799" spans="1:11" s="681" customFormat="1" ht="12.75" customHeight="1">
      <c r="A15799" s="1080" t="s">
        <v>73545</v>
      </c>
      <c r="B15799" s="1080" t="s">
        <v>72429</v>
      </c>
      <c r="C15799" s="917" t="s">
        <v>26880</v>
      </c>
      <c r="D15799" s="1080" t="s">
        <v>26255</v>
      </c>
      <c r="E15799" s="1080" t="s">
        <v>73546</v>
      </c>
      <c r="F15799" s="1083">
        <v>684845800758</v>
      </c>
      <c r="G15799" s="1082">
        <v>9912112406</v>
      </c>
      <c r="H15799" s="1080"/>
      <c r="I15799" s="1082" t="s">
        <v>73547</v>
      </c>
      <c r="J15799" s="1080" t="s">
        <v>295</v>
      </c>
      <c r="K15799" s="1080" t="s">
        <v>17472</v>
      </c>
    </row>
    <row r="15800" spans="1:11" s="681" customFormat="1" ht="12.75" customHeight="1">
      <c r="A15800" s="1080" t="s">
        <v>73548</v>
      </c>
      <c r="B15800" s="1080" t="s">
        <v>16392</v>
      </c>
      <c r="C15800" s="917" t="s">
        <v>26880</v>
      </c>
      <c r="D15800" s="1080" t="s">
        <v>26255</v>
      </c>
      <c r="E15800" s="1080" t="s">
        <v>73549</v>
      </c>
      <c r="F15800" s="1083">
        <v>257783611110</v>
      </c>
      <c r="G15800" s="1080">
        <v>9948656563</v>
      </c>
      <c r="H15800" s="1080"/>
      <c r="I15800" s="1082" t="s">
        <v>73550</v>
      </c>
      <c r="J15800" s="1080" t="s">
        <v>72231</v>
      </c>
      <c r="K15800" s="1080" t="s">
        <v>15447</v>
      </c>
    </row>
    <row r="15801" spans="1:11" s="681" customFormat="1" ht="12.75" customHeight="1">
      <c r="A15801" s="1080" t="s">
        <v>73551</v>
      </c>
      <c r="B15801" s="1080" t="s">
        <v>16892</v>
      </c>
      <c r="C15801" s="917" t="s">
        <v>26880</v>
      </c>
      <c r="D15801" s="1080" t="s">
        <v>26255</v>
      </c>
      <c r="E15801" s="1080" t="s">
        <v>73552</v>
      </c>
      <c r="F15801" s="1083">
        <v>803770416478</v>
      </c>
      <c r="G15801" s="1082">
        <v>9640724480</v>
      </c>
      <c r="H15801" s="1082"/>
      <c r="I15801" s="1082" t="s">
        <v>73553</v>
      </c>
      <c r="J15801" s="1080" t="s">
        <v>15222</v>
      </c>
      <c r="K15801" s="1080" t="s">
        <v>17472</v>
      </c>
    </row>
    <row r="15802" spans="1:11" s="681" customFormat="1" ht="12.75" customHeight="1">
      <c r="A15802" s="1184" t="s">
        <v>73554</v>
      </c>
      <c r="B15802" s="1184" t="s">
        <v>73555</v>
      </c>
      <c r="C15802" s="917" t="s">
        <v>26880</v>
      </c>
      <c r="D15802" s="1080" t="s">
        <v>26255</v>
      </c>
      <c r="E15802" s="1080" t="s">
        <v>73556</v>
      </c>
      <c r="F15802" s="1082" t="s">
        <v>73557</v>
      </c>
      <c r="G15802" s="1082" t="s">
        <v>73558</v>
      </c>
      <c r="H15802" s="1082"/>
      <c r="I15802" s="1082" t="s">
        <v>73559</v>
      </c>
      <c r="J15802" s="1080" t="s">
        <v>11166</v>
      </c>
      <c r="K15802" s="1080" t="s">
        <v>26881</v>
      </c>
    </row>
    <row r="15803" spans="1:11" s="681" customFormat="1" ht="12.75" customHeight="1">
      <c r="A15803" s="1080" t="s">
        <v>26173</v>
      </c>
      <c r="B15803" s="1080" t="s">
        <v>16628</v>
      </c>
      <c r="C15803" s="917" t="s">
        <v>26880</v>
      </c>
      <c r="D15803" s="1080" t="s">
        <v>26255</v>
      </c>
      <c r="E15803" s="1088" t="s">
        <v>73560</v>
      </c>
      <c r="F15803" s="1082" t="s">
        <v>73561</v>
      </c>
      <c r="G15803" s="1082">
        <v>9908659644</v>
      </c>
      <c r="H15803" s="1082"/>
      <c r="I15803" s="1082" t="s">
        <v>73562</v>
      </c>
      <c r="J15803" s="1080" t="s">
        <v>11166</v>
      </c>
      <c r="K15803" s="1080" t="s">
        <v>26881</v>
      </c>
    </row>
    <row r="15804" spans="1:11" s="681" customFormat="1" ht="12.75" customHeight="1">
      <c r="A15804" s="1080" t="s">
        <v>73563</v>
      </c>
      <c r="B15804" s="1080" t="s">
        <v>73564</v>
      </c>
      <c r="C15804" s="917" t="s">
        <v>26880</v>
      </c>
      <c r="D15804" s="1080" t="s">
        <v>26255</v>
      </c>
      <c r="E15804" s="1088" t="s">
        <v>73565</v>
      </c>
      <c r="F15804" s="1082" t="s">
        <v>73566</v>
      </c>
      <c r="G15804" s="1082" t="s">
        <v>73567</v>
      </c>
      <c r="H15804" s="1082"/>
      <c r="I15804" s="1082" t="s">
        <v>73568</v>
      </c>
      <c r="J15804" s="1080" t="s">
        <v>11166</v>
      </c>
      <c r="K15804" s="1080" t="s">
        <v>26881</v>
      </c>
    </row>
    <row r="15805" spans="1:11" s="681" customFormat="1" ht="12.75" customHeight="1">
      <c r="A15805" s="1080" t="s">
        <v>73569</v>
      </c>
      <c r="B15805" s="1080" t="s">
        <v>15487</v>
      </c>
      <c r="C15805" s="917" t="s">
        <v>26880</v>
      </c>
      <c r="D15805" s="1080" t="s">
        <v>26255</v>
      </c>
      <c r="E15805" s="1080" t="s">
        <v>73570</v>
      </c>
      <c r="F15805" s="1082" t="s">
        <v>73571</v>
      </c>
      <c r="G15805" s="1082" t="s">
        <v>73572</v>
      </c>
      <c r="H15805" s="1082"/>
      <c r="I15805" s="1082" t="s">
        <v>73573</v>
      </c>
      <c r="J15805" s="1080" t="s">
        <v>11166</v>
      </c>
      <c r="K15805" s="1080" t="s">
        <v>26881</v>
      </c>
    </row>
    <row r="15806" spans="1:11" s="681" customFormat="1" ht="12.75" customHeight="1">
      <c r="A15806" s="1080" t="s">
        <v>73574</v>
      </c>
      <c r="B15806" s="1080" t="s">
        <v>73575</v>
      </c>
      <c r="C15806" s="917" t="s">
        <v>26880</v>
      </c>
      <c r="D15806" s="1080" t="s">
        <v>26255</v>
      </c>
      <c r="E15806" s="1080" t="s">
        <v>73576</v>
      </c>
      <c r="F15806" s="1083">
        <v>358975020971</v>
      </c>
      <c r="G15806" s="1082">
        <v>9912115590</v>
      </c>
      <c r="H15806" s="1080"/>
      <c r="I15806" s="1082" t="s">
        <v>73577</v>
      </c>
      <c r="J15806" s="1080" t="s">
        <v>12470</v>
      </c>
      <c r="K15806" s="1080" t="s">
        <v>73578</v>
      </c>
    </row>
    <row r="15807" spans="1:11" s="681" customFormat="1" ht="12.75" customHeight="1">
      <c r="A15807" s="1080" t="s">
        <v>68054</v>
      </c>
      <c r="B15807" s="1080" t="s">
        <v>16366</v>
      </c>
      <c r="C15807" s="917" t="s">
        <v>26880</v>
      </c>
      <c r="D15807" s="1080" t="s">
        <v>26255</v>
      </c>
      <c r="E15807" s="1080" t="s">
        <v>73579</v>
      </c>
      <c r="F15807" s="1083">
        <v>455927899271</v>
      </c>
      <c r="G15807" s="1082" t="s">
        <v>73580</v>
      </c>
      <c r="H15807" s="1080"/>
      <c r="I15807" s="1082" t="s">
        <v>73581</v>
      </c>
      <c r="J15807" s="1080" t="s">
        <v>145</v>
      </c>
      <c r="K15807" s="1080" t="s">
        <v>26881</v>
      </c>
    </row>
    <row r="15808" spans="1:11" s="681" customFormat="1" ht="12.75" customHeight="1">
      <c r="A15808" s="1080" t="s">
        <v>73582</v>
      </c>
      <c r="B15808" s="1098" t="s">
        <v>42651</v>
      </c>
      <c r="C15808" s="917" t="s">
        <v>26880</v>
      </c>
      <c r="D15808" s="1080" t="s">
        <v>26255</v>
      </c>
      <c r="E15808" s="1098" t="s">
        <v>73583</v>
      </c>
      <c r="F15808" s="1102" t="s">
        <v>73584</v>
      </c>
      <c r="G15808" s="1102" t="s">
        <v>73585</v>
      </c>
      <c r="H15808" s="1102"/>
      <c r="I15808" s="1102" t="s">
        <v>73586</v>
      </c>
      <c r="J15808" s="1098" t="s">
        <v>11166</v>
      </c>
      <c r="K15808" s="1080" t="s">
        <v>26881</v>
      </c>
    </row>
    <row r="15809" spans="1:11" s="681" customFormat="1" ht="12.75" customHeight="1">
      <c r="A15809" s="1080" t="s">
        <v>73587</v>
      </c>
      <c r="B15809" s="1098" t="s">
        <v>18331</v>
      </c>
      <c r="C15809" s="917" t="s">
        <v>26880</v>
      </c>
      <c r="D15809" s="1080" t="s">
        <v>26255</v>
      </c>
      <c r="E15809" s="1098" t="s">
        <v>73588</v>
      </c>
      <c r="F15809" s="1102" t="s">
        <v>73589</v>
      </c>
      <c r="G15809" s="1102" t="s">
        <v>73590</v>
      </c>
      <c r="H15809" s="1102"/>
      <c r="I15809" s="1102" t="s">
        <v>73591</v>
      </c>
      <c r="J15809" s="1098" t="s">
        <v>1820</v>
      </c>
      <c r="K15809" s="1080" t="s">
        <v>73592</v>
      </c>
    </row>
    <row r="15810" spans="1:11" s="681" customFormat="1" ht="12.75" customHeight="1">
      <c r="A15810" s="1080" t="s">
        <v>73593</v>
      </c>
      <c r="B15810" s="1098" t="s">
        <v>16892</v>
      </c>
      <c r="C15810" s="917" t="s">
        <v>26880</v>
      </c>
      <c r="D15810" s="1080" t="s">
        <v>26255</v>
      </c>
      <c r="E15810" s="1098" t="s">
        <v>73594</v>
      </c>
      <c r="F15810" s="1102" t="s">
        <v>73595</v>
      </c>
      <c r="G15810" s="1102" t="s">
        <v>73585</v>
      </c>
      <c r="H15810" s="1102"/>
      <c r="I15810" s="1102" t="s">
        <v>73596</v>
      </c>
      <c r="J15810" s="1098" t="s">
        <v>15222</v>
      </c>
      <c r="K15810" s="1098" t="s">
        <v>17472</v>
      </c>
    </row>
    <row r="15811" spans="1:11" s="681" customFormat="1" ht="12.75" customHeight="1">
      <c r="A15811" s="1080" t="s">
        <v>73597</v>
      </c>
      <c r="B15811" s="1098" t="s">
        <v>18331</v>
      </c>
      <c r="C15811" s="917" t="s">
        <v>26880</v>
      </c>
      <c r="D15811" s="1080" t="s">
        <v>26255</v>
      </c>
      <c r="E15811" s="1098" t="s">
        <v>73598</v>
      </c>
      <c r="F15811" s="1097">
        <v>463463759337</v>
      </c>
      <c r="G15811" s="1098">
        <v>9640944203</v>
      </c>
      <c r="H15811" s="1098"/>
      <c r="I15811" s="1102" t="s">
        <v>73599</v>
      </c>
      <c r="J15811" s="1080" t="s">
        <v>72231</v>
      </c>
      <c r="K15811" s="1080" t="s">
        <v>15447</v>
      </c>
    </row>
    <row r="15812" spans="1:11" s="695" customFormat="1" ht="12.75" customHeight="1">
      <c r="A15812" s="1194" t="s">
        <v>70729</v>
      </c>
      <c r="B15812" s="1195" t="s">
        <v>16287</v>
      </c>
      <c r="C15812" s="1196" t="s">
        <v>26880</v>
      </c>
      <c r="D15812" s="1194" t="s">
        <v>26255</v>
      </c>
      <c r="E15812" s="1195" t="s">
        <v>73600</v>
      </c>
      <c r="F15812" s="1197">
        <v>587003206932</v>
      </c>
      <c r="G15812" s="1195">
        <v>9030864752</v>
      </c>
      <c r="H15812" s="1195"/>
      <c r="I15812" s="1198" t="s">
        <v>73601</v>
      </c>
      <c r="J15812" s="1152" t="s">
        <v>11166</v>
      </c>
      <c r="K15812" s="1152" t="s">
        <v>26881</v>
      </c>
    </row>
    <row r="15813" spans="1:11" s="695" customFormat="1" ht="12.75" customHeight="1">
      <c r="A15813" s="1152" t="s">
        <v>73602</v>
      </c>
      <c r="B15813" s="1152" t="s">
        <v>16366</v>
      </c>
      <c r="C15813" s="1015" t="s">
        <v>27076</v>
      </c>
      <c r="D15813" s="1152" t="s">
        <v>26255</v>
      </c>
      <c r="E15813" s="1152" t="s">
        <v>73603</v>
      </c>
      <c r="F15813" s="1199">
        <v>881295754845</v>
      </c>
      <c r="G15813" s="1135" t="s">
        <v>73604</v>
      </c>
      <c r="H15813" s="1152"/>
      <c r="I15813" s="1199">
        <v>32494295469</v>
      </c>
      <c r="J15813" s="1152" t="s">
        <v>11166</v>
      </c>
      <c r="K15813" s="1152" t="s">
        <v>26881</v>
      </c>
    </row>
    <row r="15814" spans="1:11" s="681" customFormat="1" ht="12.75" customHeight="1">
      <c r="A15814" s="1088" t="s">
        <v>73605</v>
      </c>
      <c r="B15814" s="1088" t="s">
        <v>16366</v>
      </c>
      <c r="C15814" s="1062" t="s">
        <v>27076</v>
      </c>
      <c r="D15814" s="1088" t="s">
        <v>26255</v>
      </c>
      <c r="E15814" s="1088" t="s">
        <v>73606</v>
      </c>
      <c r="F15814" s="1127" t="s">
        <v>73607</v>
      </c>
      <c r="G15814" s="1088">
        <v>7330698805</v>
      </c>
      <c r="H15814" s="1088"/>
      <c r="I15814" s="1127">
        <v>32494295550</v>
      </c>
      <c r="J15814" s="1088" t="s">
        <v>11166</v>
      </c>
      <c r="K15814" s="1088" t="s">
        <v>26881</v>
      </c>
    </row>
    <row r="15815" spans="1:11" s="681" customFormat="1" ht="12.75" customHeight="1">
      <c r="A15815" s="1080" t="s">
        <v>73608</v>
      </c>
      <c r="B15815" s="1080" t="s">
        <v>18433</v>
      </c>
      <c r="C15815" s="1062" t="s">
        <v>27076</v>
      </c>
      <c r="D15815" s="1088" t="s">
        <v>26255</v>
      </c>
      <c r="E15815" s="1080" t="s">
        <v>73609</v>
      </c>
      <c r="F15815" s="1083">
        <v>978634716263</v>
      </c>
      <c r="G15815" s="1082" t="s">
        <v>73610</v>
      </c>
      <c r="H15815" s="1088"/>
      <c r="I15815" s="1083">
        <v>32298243672</v>
      </c>
      <c r="J15815" s="1088" t="s">
        <v>11166</v>
      </c>
      <c r="K15815" s="1088" t="s">
        <v>26881</v>
      </c>
    </row>
    <row r="15816" spans="1:11" s="681" customFormat="1" ht="12.75" customHeight="1">
      <c r="A15816" s="1080" t="s">
        <v>73611</v>
      </c>
      <c r="B15816" s="1080" t="s">
        <v>15487</v>
      </c>
      <c r="C15816" s="1062" t="s">
        <v>27076</v>
      </c>
      <c r="D15816" s="1088" t="s">
        <v>26255</v>
      </c>
      <c r="E15816" s="1080" t="s">
        <v>73612</v>
      </c>
      <c r="F15816" s="1083">
        <v>667345788991</v>
      </c>
      <c r="G15816" s="1080">
        <v>8501912118</v>
      </c>
      <c r="H15816" s="1080"/>
      <c r="I15816" s="1083">
        <v>32681686766</v>
      </c>
      <c r="J15816" s="1088" t="s">
        <v>11166</v>
      </c>
      <c r="K15816" s="1088" t="s">
        <v>26881</v>
      </c>
    </row>
    <row r="15817" spans="1:11" s="681" customFormat="1" ht="12.75" customHeight="1">
      <c r="A15817" s="1080" t="s">
        <v>73613</v>
      </c>
      <c r="B15817" s="1080" t="s">
        <v>15887</v>
      </c>
      <c r="C15817" s="1062" t="s">
        <v>27076</v>
      </c>
      <c r="D15817" s="1088" t="s">
        <v>26255</v>
      </c>
      <c r="E15817" s="1080" t="s">
        <v>73614</v>
      </c>
      <c r="F15817" s="1083">
        <v>352041675481</v>
      </c>
      <c r="G15817" s="1082" t="s">
        <v>73615</v>
      </c>
      <c r="H15817" s="1088"/>
      <c r="I15817" s="1083">
        <v>480201011000437</v>
      </c>
      <c r="J15817" s="1088" t="s">
        <v>1820</v>
      </c>
      <c r="K15817" s="1088" t="s">
        <v>66653</v>
      </c>
    </row>
    <row r="15818" spans="1:11" s="681" customFormat="1" ht="12.75" customHeight="1">
      <c r="A15818" s="1080" t="s">
        <v>73616</v>
      </c>
      <c r="B15818" s="1080" t="s">
        <v>15493</v>
      </c>
      <c r="C15818" s="1062" t="s">
        <v>27076</v>
      </c>
      <c r="D15818" s="1088" t="s">
        <v>26255</v>
      </c>
      <c r="E15818" s="1080" t="s">
        <v>73617</v>
      </c>
      <c r="F15818" s="1083">
        <v>366987631795</v>
      </c>
      <c r="G15818" s="1098">
        <v>9603457663</v>
      </c>
      <c r="H15818" s="1098"/>
      <c r="I15818" s="1083">
        <v>100910102002898</v>
      </c>
      <c r="J15818" s="1088" t="s">
        <v>73618</v>
      </c>
      <c r="K15818" s="1088" t="s">
        <v>73619</v>
      </c>
    </row>
    <row r="15819" spans="1:11" s="681" customFormat="1" ht="12.75" customHeight="1">
      <c r="A15819" s="1080" t="s">
        <v>73620</v>
      </c>
      <c r="B15819" s="1080" t="s">
        <v>73621</v>
      </c>
      <c r="C15819" s="1062" t="s">
        <v>27076</v>
      </c>
      <c r="D15819" s="1088" t="s">
        <v>26255</v>
      </c>
      <c r="E15819" s="1080" t="s">
        <v>73622</v>
      </c>
      <c r="F15819" s="1083">
        <v>642090348370</v>
      </c>
      <c r="G15819" s="1082" t="s">
        <v>73623</v>
      </c>
      <c r="H15819" s="1088"/>
      <c r="I15819" s="1083">
        <v>32494283419</v>
      </c>
      <c r="J15819" s="1080" t="s">
        <v>11166</v>
      </c>
      <c r="K15819" s="1088" t="s">
        <v>27044</v>
      </c>
    </row>
    <row r="15820" spans="1:11" s="681" customFormat="1" ht="12.75" customHeight="1">
      <c r="A15820" s="1080" t="s">
        <v>73624</v>
      </c>
      <c r="B15820" s="1098" t="s">
        <v>16392</v>
      </c>
      <c r="C15820" s="1062" t="s">
        <v>27076</v>
      </c>
      <c r="D15820" s="1088" t="s">
        <v>26255</v>
      </c>
      <c r="E15820" s="1098" t="s">
        <v>73625</v>
      </c>
      <c r="F15820" s="1097">
        <v>659215363919</v>
      </c>
      <c r="G15820" s="1102" t="s">
        <v>73626</v>
      </c>
      <c r="H15820" s="1102"/>
      <c r="I15820" s="1097">
        <v>32393598173</v>
      </c>
      <c r="J15820" s="1098" t="s">
        <v>11166</v>
      </c>
      <c r="K15820" s="1080" t="s">
        <v>26881</v>
      </c>
    </row>
    <row r="15821" spans="1:11" s="681" customFormat="1" ht="12.75" customHeight="1">
      <c r="A15821" s="1080" t="s">
        <v>73627</v>
      </c>
      <c r="B15821" s="1098" t="s">
        <v>16366</v>
      </c>
      <c r="C15821" s="1062" t="s">
        <v>27076</v>
      </c>
      <c r="D15821" s="1088" t="s">
        <v>26255</v>
      </c>
      <c r="E15821" s="1098" t="s">
        <v>73628</v>
      </c>
      <c r="F15821" s="1097">
        <v>671560183412</v>
      </c>
      <c r="G15821" s="1102">
        <v>9640648427</v>
      </c>
      <c r="H15821" s="1102"/>
      <c r="I15821" s="1097">
        <v>11502422477</v>
      </c>
      <c r="J15821" s="1098" t="s">
        <v>11166</v>
      </c>
      <c r="K15821" s="1080" t="s">
        <v>26881</v>
      </c>
    </row>
    <row r="15822" spans="1:11" s="681" customFormat="1" ht="12.75" customHeight="1">
      <c r="A15822" s="1080" t="s">
        <v>72201</v>
      </c>
      <c r="B15822" s="1098" t="s">
        <v>73629</v>
      </c>
      <c r="C15822" s="1062" t="s">
        <v>27076</v>
      </c>
      <c r="D15822" s="1088" t="s">
        <v>26255</v>
      </c>
      <c r="E15822" s="1098" t="s">
        <v>73630</v>
      </c>
      <c r="F15822" s="1097" t="s">
        <v>73631</v>
      </c>
      <c r="G15822" s="1102" t="s">
        <v>73632</v>
      </c>
      <c r="H15822" s="1102"/>
      <c r="I15822" s="1097" t="s">
        <v>73633</v>
      </c>
      <c r="J15822" s="1098" t="s">
        <v>11166</v>
      </c>
      <c r="K15822" s="1080" t="s">
        <v>26881</v>
      </c>
    </row>
    <row r="15823" spans="1:11" s="681" customFormat="1" ht="12.75" customHeight="1">
      <c r="A15823" s="1080" t="s">
        <v>73634</v>
      </c>
      <c r="B15823" s="1098" t="s">
        <v>15487</v>
      </c>
      <c r="C15823" s="1062" t="s">
        <v>27076</v>
      </c>
      <c r="D15823" s="1088" t="s">
        <v>26255</v>
      </c>
      <c r="E15823" s="1098" t="s">
        <v>73635</v>
      </c>
      <c r="F15823" s="1097">
        <v>561887851629</v>
      </c>
      <c r="G15823" s="1098">
        <v>8106691799</v>
      </c>
      <c r="H15823" s="1098"/>
      <c r="I15823" s="1097">
        <v>32494303628</v>
      </c>
      <c r="J15823" s="1098" t="s">
        <v>11166</v>
      </c>
      <c r="K15823" s="1080" t="s">
        <v>26881</v>
      </c>
    </row>
    <row r="15824" spans="1:11" s="681" customFormat="1" ht="12.75" customHeight="1">
      <c r="A15824" s="1091" t="s">
        <v>73636</v>
      </c>
      <c r="B15824" s="1091" t="s">
        <v>16418</v>
      </c>
      <c r="C15824" s="1062" t="s">
        <v>27076</v>
      </c>
      <c r="D15824" s="1088" t="s">
        <v>26255</v>
      </c>
      <c r="E15824" s="1091" t="s">
        <v>73637</v>
      </c>
      <c r="F15824" s="1099">
        <v>642578919520</v>
      </c>
      <c r="G15824" s="961" t="s">
        <v>73638</v>
      </c>
      <c r="H15824" s="1091"/>
      <c r="I15824" s="1099" t="s">
        <v>73639</v>
      </c>
      <c r="J15824" s="1091" t="s">
        <v>73640</v>
      </c>
      <c r="K15824" s="1091" t="s">
        <v>73641</v>
      </c>
    </row>
    <row r="15825" spans="1:11" s="681" customFormat="1" ht="12.75" customHeight="1">
      <c r="A15825" s="1080" t="s">
        <v>73642</v>
      </c>
      <c r="B15825" s="1080" t="s">
        <v>16892</v>
      </c>
      <c r="C15825" s="1062" t="s">
        <v>27076</v>
      </c>
      <c r="D15825" s="1088" t="s">
        <v>26255</v>
      </c>
      <c r="E15825" s="1080" t="s">
        <v>73643</v>
      </c>
      <c r="F15825" s="1083">
        <v>288049060823</v>
      </c>
      <c r="G15825" s="1080">
        <v>8466907837</v>
      </c>
      <c r="H15825" s="1080"/>
      <c r="I15825" s="1083">
        <v>32350472692</v>
      </c>
      <c r="J15825" s="1080" t="s">
        <v>11166</v>
      </c>
      <c r="K15825" s="1080" t="s">
        <v>26881</v>
      </c>
    </row>
    <row r="15826" spans="1:11" s="681" customFormat="1" ht="12.75" customHeight="1">
      <c r="A15826" s="1080" t="s">
        <v>73644</v>
      </c>
      <c r="B15826" s="1080" t="s">
        <v>73645</v>
      </c>
      <c r="C15826" s="1062" t="s">
        <v>27076</v>
      </c>
      <c r="D15826" s="1088" t="s">
        <v>26255</v>
      </c>
      <c r="E15826" s="1098" t="s">
        <v>73646</v>
      </c>
      <c r="F15826" s="1083">
        <v>373613430402</v>
      </c>
      <c r="G15826" s="1098">
        <v>7993189328</v>
      </c>
      <c r="H15826" s="1098"/>
      <c r="I15826" s="1083">
        <v>32494281660</v>
      </c>
      <c r="J15826" s="1080" t="s">
        <v>11166</v>
      </c>
      <c r="K15826" s="1080" t="s">
        <v>26881</v>
      </c>
    </row>
    <row r="15827" spans="1:11" s="681" customFormat="1" ht="12.75" customHeight="1">
      <c r="A15827" s="1080" t="s">
        <v>73647</v>
      </c>
      <c r="B15827" s="1080" t="s">
        <v>22830</v>
      </c>
      <c r="C15827" s="1062" t="s">
        <v>27076</v>
      </c>
      <c r="D15827" s="1088" t="s">
        <v>26255</v>
      </c>
      <c r="E15827" s="1098" t="s">
        <v>73648</v>
      </c>
      <c r="F15827" s="1083">
        <v>873286545290</v>
      </c>
      <c r="G15827" s="1098">
        <v>9703848755</v>
      </c>
      <c r="H15827" s="1098"/>
      <c r="I15827" s="1083">
        <v>32494288677</v>
      </c>
      <c r="J15827" s="1080" t="s">
        <v>11166</v>
      </c>
      <c r="K15827" s="1080" t="s">
        <v>26881</v>
      </c>
    </row>
    <row r="15828" spans="1:11" s="681" customFormat="1" ht="12.75" customHeight="1">
      <c r="A15828" s="1080" t="s">
        <v>73649</v>
      </c>
      <c r="B15828" s="1080" t="s">
        <v>17626</v>
      </c>
      <c r="C15828" s="1062" t="s">
        <v>27076</v>
      </c>
      <c r="D15828" s="1088" t="s">
        <v>26255</v>
      </c>
      <c r="E15828" s="1098" t="s">
        <v>27077</v>
      </c>
      <c r="F15828" s="1083">
        <v>221916326601</v>
      </c>
      <c r="G15828" s="1098">
        <v>9951373169</v>
      </c>
      <c r="H15828" s="1098"/>
      <c r="I15828" s="1083">
        <v>20241099981</v>
      </c>
      <c r="J15828" s="1080" t="s">
        <v>11166</v>
      </c>
      <c r="K15828" s="1080" t="s">
        <v>26881</v>
      </c>
    </row>
    <row r="15829" spans="1:11" s="681" customFormat="1" ht="12.75" customHeight="1">
      <c r="A15829" s="1080" t="s">
        <v>73650</v>
      </c>
      <c r="B15829" s="1080" t="s">
        <v>16598</v>
      </c>
      <c r="C15829" s="1062" t="s">
        <v>27076</v>
      </c>
      <c r="D15829" s="1088" t="s">
        <v>26255</v>
      </c>
      <c r="E15829" s="1098" t="s">
        <v>73651</v>
      </c>
      <c r="F15829" s="1083">
        <v>539654189198</v>
      </c>
      <c r="G15829" s="1098">
        <v>9666689832</v>
      </c>
      <c r="H15829" s="1098"/>
      <c r="I15829" s="1083">
        <v>32534854856</v>
      </c>
      <c r="J15829" s="1080" t="s">
        <v>11166</v>
      </c>
      <c r="K15829" s="1080" t="s">
        <v>26881</v>
      </c>
    </row>
    <row r="15830" spans="1:11" s="681" customFormat="1" ht="12.75" customHeight="1">
      <c r="A15830" s="1080" t="s">
        <v>73652</v>
      </c>
      <c r="B15830" s="1080" t="s">
        <v>17626</v>
      </c>
      <c r="C15830" s="1062" t="s">
        <v>27076</v>
      </c>
      <c r="D15830" s="1088" t="s">
        <v>26255</v>
      </c>
      <c r="E15830" s="1098" t="s">
        <v>73653</v>
      </c>
      <c r="F15830" s="1083">
        <v>461568295148</v>
      </c>
      <c r="G15830" s="1098">
        <v>7036351586</v>
      </c>
      <c r="H15830" s="1098"/>
      <c r="I15830" s="1083">
        <v>32494290299</v>
      </c>
      <c r="J15830" s="1080" t="s">
        <v>11166</v>
      </c>
      <c r="K15830" s="1080" t="s">
        <v>26881</v>
      </c>
    </row>
    <row r="15831" spans="1:11" s="681" customFormat="1" ht="12.75" customHeight="1">
      <c r="A15831" s="1080" t="s">
        <v>73654</v>
      </c>
      <c r="B15831" s="1098" t="s">
        <v>17677</v>
      </c>
      <c r="C15831" s="1062" t="s">
        <v>27076</v>
      </c>
      <c r="D15831" s="1088" t="s">
        <v>26255</v>
      </c>
      <c r="E15831" s="1098" t="s">
        <v>27079</v>
      </c>
      <c r="F15831" s="1083">
        <v>399545561263</v>
      </c>
      <c r="G15831" s="1098">
        <v>7989998636</v>
      </c>
      <c r="H15831" s="1098"/>
      <c r="I15831" s="1083">
        <v>32306908441</v>
      </c>
      <c r="J15831" s="1080" t="s">
        <v>11166</v>
      </c>
      <c r="K15831" s="1080" t="s">
        <v>26881</v>
      </c>
    </row>
    <row r="15832" spans="1:11" s="681" customFormat="1" ht="12.75" customHeight="1">
      <c r="A15832" s="1080" t="s">
        <v>73655</v>
      </c>
      <c r="B15832" s="1080" t="s">
        <v>73656</v>
      </c>
      <c r="C15832" s="1062" t="s">
        <v>27076</v>
      </c>
      <c r="D15832" s="1088" t="s">
        <v>26255</v>
      </c>
      <c r="E15832" s="1098" t="s">
        <v>73657</v>
      </c>
      <c r="F15832" s="1083">
        <v>633216734158</v>
      </c>
      <c r="G15832" s="1098">
        <v>9494180440</v>
      </c>
      <c r="H15832" s="1098"/>
      <c r="I15832" s="1083">
        <v>32350471075</v>
      </c>
      <c r="J15832" s="1080" t="s">
        <v>11166</v>
      </c>
      <c r="K15832" s="1080" t="s">
        <v>26881</v>
      </c>
    </row>
    <row r="15833" spans="1:11" s="681" customFormat="1" ht="12.75" customHeight="1">
      <c r="A15833" s="1080" t="s">
        <v>73658</v>
      </c>
      <c r="B15833" s="1080" t="s">
        <v>17048</v>
      </c>
      <c r="C15833" s="1062" t="s">
        <v>27076</v>
      </c>
      <c r="D15833" s="1088" t="s">
        <v>26255</v>
      </c>
      <c r="E15833" s="1098" t="s">
        <v>73659</v>
      </c>
      <c r="F15833" s="1083">
        <v>689687784032</v>
      </c>
      <c r="G15833" s="1098">
        <v>9052218147</v>
      </c>
      <c r="H15833" s="1098"/>
      <c r="I15833" s="1083">
        <v>32232572524</v>
      </c>
      <c r="J15833" s="1080" t="s">
        <v>11166</v>
      </c>
      <c r="K15833" s="1080" t="s">
        <v>26881</v>
      </c>
    </row>
    <row r="15834" spans="1:11" s="681" customFormat="1" ht="12.75" customHeight="1">
      <c r="A15834" s="1080" t="s">
        <v>73660</v>
      </c>
      <c r="B15834" s="1080" t="s">
        <v>16606</v>
      </c>
      <c r="C15834" s="1062" t="s">
        <v>27076</v>
      </c>
      <c r="D15834" s="1088" t="s">
        <v>26255</v>
      </c>
      <c r="E15834" s="1098" t="s">
        <v>73661</v>
      </c>
      <c r="F15834" s="1083">
        <v>348657172137</v>
      </c>
      <c r="G15834" s="1098">
        <v>9885239133</v>
      </c>
      <c r="H15834" s="1098"/>
      <c r="I15834" s="1083">
        <v>32350471100</v>
      </c>
      <c r="J15834" s="1080" t="s">
        <v>11166</v>
      </c>
      <c r="K15834" s="1080" t="s">
        <v>26881</v>
      </c>
    </row>
    <row r="15835" spans="1:11" s="681" customFormat="1" ht="12.75" customHeight="1">
      <c r="A15835" s="1080" t="s">
        <v>73662</v>
      </c>
      <c r="B15835" s="1080" t="s">
        <v>73663</v>
      </c>
      <c r="C15835" s="1062" t="s">
        <v>27076</v>
      </c>
      <c r="D15835" s="1088" t="s">
        <v>26255</v>
      </c>
      <c r="E15835" s="1098" t="s">
        <v>73664</v>
      </c>
      <c r="F15835" s="1083">
        <v>544047100237</v>
      </c>
      <c r="G15835" s="1098">
        <v>9010371987</v>
      </c>
      <c r="H15835" s="1098"/>
      <c r="I15835" s="1083">
        <v>32323749819</v>
      </c>
      <c r="J15835" s="1080" t="s">
        <v>11166</v>
      </c>
      <c r="K15835" s="1080" t="s">
        <v>26881</v>
      </c>
    </row>
    <row r="15836" spans="1:11" s="681" customFormat="1" ht="12.75" customHeight="1">
      <c r="A15836" s="1098" t="s">
        <v>67007</v>
      </c>
      <c r="B15836" s="1098" t="s">
        <v>15493</v>
      </c>
      <c r="C15836" s="1062" t="s">
        <v>27076</v>
      </c>
      <c r="D15836" s="1088" t="s">
        <v>26255</v>
      </c>
      <c r="E15836" s="1098" t="s">
        <v>73665</v>
      </c>
      <c r="F15836" s="1097">
        <v>824692740984</v>
      </c>
      <c r="G15836" s="1102">
        <v>9642541919</v>
      </c>
      <c r="H15836" s="1091"/>
      <c r="I15836" s="1097">
        <v>32494305933</v>
      </c>
      <c r="J15836" s="1091" t="s">
        <v>11166</v>
      </c>
      <c r="K15836" s="1091" t="s">
        <v>27065</v>
      </c>
    </row>
    <row r="15837" spans="1:11" s="681" customFormat="1" ht="12.75" customHeight="1">
      <c r="A15837" s="1098" t="s">
        <v>73666</v>
      </c>
      <c r="B15837" s="1098" t="s">
        <v>16406</v>
      </c>
      <c r="C15837" s="1062" t="s">
        <v>27076</v>
      </c>
      <c r="D15837" s="1088" t="s">
        <v>26255</v>
      </c>
      <c r="E15837" s="1098" t="s">
        <v>73667</v>
      </c>
      <c r="F15837" s="1097">
        <v>856542303143</v>
      </c>
      <c r="G15837" s="1102" t="s">
        <v>73668</v>
      </c>
      <c r="H15837" s="1091"/>
      <c r="I15837" s="1097">
        <v>32353606433</v>
      </c>
      <c r="J15837" s="1091" t="s">
        <v>11166</v>
      </c>
      <c r="K15837" s="1091" t="s">
        <v>27065</v>
      </c>
    </row>
    <row r="15838" spans="1:11" s="681" customFormat="1" ht="12.75" customHeight="1">
      <c r="A15838" s="1098" t="s">
        <v>68683</v>
      </c>
      <c r="B15838" s="1098" t="s">
        <v>16660</v>
      </c>
      <c r="C15838" s="1062" t="s">
        <v>27076</v>
      </c>
      <c r="D15838" s="1088" t="s">
        <v>26255</v>
      </c>
      <c r="E15838" s="1098" t="s">
        <v>73669</v>
      </c>
      <c r="F15838" s="1097">
        <v>446935467239</v>
      </c>
      <c r="G15838" s="1102" t="s">
        <v>73670</v>
      </c>
      <c r="H15838" s="1091"/>
      <c r="I15838" s="1097">
        <v>32494295651</v>
      </c>
      <c r="J15838" s="1091" t="s">
        <v>11166</v>
      </c>
      <c r="K15838" s="1091" t="s">
        <v>27065</v>
      </c>
    </row>
    <row r="15839" spans="1:11" s="681" customFormat="1" ht="12.75" customHeight="1">
      <c r="A15839" s="1080" t="s">
        <v>73671</v>
      </c>
      <c r="B15839" s="1098" t="s">
        <v>50029</v>
      </c>
      <c r="C15839" s="1062" t="s">
        <v>27076</v>
      </c>
      <c r="D15839" s="1088" t="s">
        <v>26255</v>
      </c>
      <c r="E15839" s="1091" t="s">
        <v>73672</v>
      </c>
      <c r="F15839" s="1097" t="s">
        <v>73673</v>
      </c>
      <c r="G15839" s="1102" t="s">
        <v>73674</v>
      </c>
      <c r="H15839" s="1102"/>
      <c r="I15839" s="1097" t="s">
        <v>73675</v>
      </c>
      <c r="J15839" s="1098" t="s">
        <v>11166</v>
      </c>
      <c r="K15839" s="1080" t="s">
        <v>26881</v>
      </c>
    </row>
    <row r="15840" spans="1:11" s="681" customFormat="1" ht="12.75" customHeight="1">
      <c r="A15840" s="1098" t="s">
        <v>67629</v>
      </c>
      <c r="B15840" s="1098" t="s">
        <v>16841</v>
      </c>
      <c r="C15840" s="1062" t="s">
        <v>27076</v>
      </c>
      <c r="D15840" s="1088" t="s">
        <v>26255</v>
      </c>
      <c r="E15840" s="1098" t="s">
        <v>73676</v>
      </c>
      <c r="F15840" s="1097">
        <v>594013840909</v>
      </c>
      <c r="G15840" s="1102">
        <v>9705622393</v>
      </c>
      <c r="H15840" s="1091"/>
      <c r="I15840" s="1097">
        <v>32350471213</v>
      </c>
      <c r="J15840" s="1098" t="s">
        <v>11166</v>
      </c>
      <c r="K15840" s="1091" t="s">
        <v>27044</v>
      </c>
    </row>
    <row r="15841" spans="1:11" s="681" customFormat="1" ht="12.75" customHeight="1">
      <c r="A15841" s="1098" t="s">
        <v>73677</v>
      </c>
      <c r="B15841" s="1098" t="s">
        <v>22830</v>
      </c>
      <c r="C15841" s="1062" t="s">
        <v>27076</v>
      </c>
      <c r="D15841" s="1088" t="s">
        <v>26255</v>
      </c>
      <c r="E15841" s="1098" t="s">
        <v>73678</v>
      </c>
      <c r="F15841" s="1097">
        <v>725348620460</v>
      </c>
      <c r="G15841" s="1098">
        <v>9959686457</v>
      </c>
      <c r="H15841" s="1098"/>
      <c r="I15841" s="1097">
        <v>32497669002</v>
      </c>
      <c r="J15841" s="1098" t="s">
        <v>11166</v>
      </c>
      <c r="K15841" s="1091" t="s">
        <v>27044</v>
      </c>
    </row>
    <row r="15842" spans="1:11" s="681" customFormat="1" ht="12.75" customHeight="1">
      <c r="A15842" s="1088" t="s">
        <v>73679</v>
      </c>
      <c r="B15842" s="1080" t="s">
        <v>73680</v>
      </c>
      <c r="C15842" s="1062" t="s">
        <v>27076</v>
      </c>
      <c r="D15842" s="1088" t="s">
        <v>26255</v>
      </c>
      <c r="E15842" s="1080" t="s">
        <v>73681</v>
      </c>
      <c r="F15842" s="1083">
        <v>934946921373</v>
      </c>
      <c r="G15842" s="1082" t="s">
        <v>73682</v>
      </c>
      <c r="H15842" s="1088"/>
      <c r="I15842" s="1083">
        <v>32350472705</v>
      </c>
      <c r="J15842" s="1088" t="s">
        <v>11166</v>
      </c>
      <c r="K15842" s="1088" t="s">
        <v>27065</v>
      </c>
    </row>
    <row r="15843" spans="1:11" s="681" customFormat="1" ht="12.75" customHeight="1">
      <c r="A15843" s="1080" t="s">
        <v>73683</v>
      </c>
      <c r="B15843" s="1080" t="s">
        <v>17771</v>
      </c>
      <c r="C15843" s="1062" t="s">
        <v>27076</v>
      </c>
      <c r="D15843" s="1088" t="s">
        <v>26255</v>
      </c>
      <c r="E15843" s="1080" t="s">
        <v>73684</v>
      </c>
      <c r="F15843" s="1083">
        <v>244042565765</v>
      </c>
      <c r="G15843" s="1082" t="s">
        <v>73685</v>
      </c>
      <c r="H15843" s="1088"/>
      <c r="I15843" s="1083">
        <v>32494309121</v>
      </c>
      <c r="J15843" s="1088" t="s">
        <v>11166</v>
      </c>
      <c r="K15843" s="1088" t="s">
        <v>27065</v>
      </c>
    </row>
    <row r="15844" spans="1:11" s="681" customFormat="1" ht="12.75" customHeight="1">
      <c r="A15844" s="1080" t="s">
        <v>73686</v>
      </c>
      <c r="B15844" s="1080" t="s">
        <v>72747</v>
      </c>
      <c r="C15844" s="1062" t="s">
        <v>27076</v>
      </c>
      <c r="D15844" s="1088" t="s">
        <v>26255</v>
      </c>
      <c r="E15844" s="1080" t="s">
        <v>73687</v>
      </c>
      <c r="F15844" s="1083">
        <v>683350084049</v>
      </c>
      <c r="G15844" s="1082" t="s">
        <v>73688</v>
      </c>
      <c r="H15844" s="1088"/>
      <c r="I15844" s="1083">
        <v>32494293450</v>
      </c>
      <c r="J15844" s="1088" t="s">
        <v>11166</v>
      </c>
      <c r="K15844" s="1088" t="s">
        <v>27065</v>
      </c>
    </row>
    <row r="15845" spans="1:11" s="681" customFormat="1" ht="12.75" customHeight="1">
      <c r="A15845" s="1080" t="s">
        <v>73689</v>
      </c>
      <c r="B15845" s="1080" t="s">
        <v>16841</v>
      </c>
      <c r="C15845" s="1062" t="s">
        <v>27076</v>
      </c>
      <c r="D15845" s="1088" t="s">
        <v>26255</v>
      </c>
      <c r="E15845" s="1080" t="s">
        <v>73690</v>
      </c>
      <c r="F15845" s="1083">
        <v>981950558201</v>
      </c>
      <c r="G15845" s="1082" t="s">
        <v>73688</v>
      </c>
      <c r="H15845" s="1088"/>
      <c r="I15845" s="1083">
        <v>32494305911</v>
      </c>
      <c r="J15845" s="1088" t="s">
        <v>11166</v>
      </c>
      <c r="K15845" s="1088" t="s">
        <v>27065</v>
      </c>
    </row>
    <row r="15846" spans="1:11" s="681" customFormat="1" ht="12.75" customHeight="1">
      <c r="A15846" s="1080" t="s">
        <v>73691</v>
      </c>
      <c r="B15846" s="1080" t="s">
        <v>17771</v>
      </c>
      <c r="C15846" s="1062" t="s">
        <v>27076</v>
      </c>
      <c r="D15846" s="1088" t="s">
        <v>26255</v>
      </c>
      <c r="E15846" s="1080" t="s">
        <v>73692</v>
      </c>
      <c r="F15846" s="1083">
        <v>511445740745</v>
      </c>
      <c r="G15846" s="1082" t="s">
        <v>73693</v>
      </c>
      <c r="H15846" s="1088"/>
      <c r="I15846" s="1083">
        <v>32530185503</v>
      </c>
      <c r="J15846" s="1088" t="s">
        <v>11166</v>
      </c>
      <c r="K15846" s="1088" t="s">
        <v>27065</v>
      </c>
    </row>
    <row r="15847" spans="1:11" s="681" customFormat="1" ht="12.75" customHeight="1">
      <c r="A15847" s="1080" t="s">
        <v>73694</v>
      </c>
      <c r="B15847" s="1080" t="s">
        <v>16291</v>
      </c>
      <c r="C15847" s="1062" t="s">
        <v>27076</v>
      </c>
      <c r="D15847" s="1088" t="s">
        <v>26255</v>
      </c>
      <c r="E15847" s="1080" t="s">
        <v>73695</v>
      </c>
      <c r="F15847" s="1083">
        <v>388101214323</v>
      </c>
      <c r="G15847" s="1098">
        <v>8333898946</v>
      </c>
      <c r="H15847" s="1098"/>
      <c r="I15847" s="1083">
        <v>32494283191</v>
      </c>
      <c r="J15847" s="1088" t="s">
        <v>11166</v>
      </c>
      <c r="K15847" s="1088" t="s">
        <v>27065</v>
      </c>
    </row>
    <row r="15848" spans="1:11" s="681" customFormat="1" ht="12.75" customHeight="1">
      <c r="A15848" s="1080" t="s">
        <v>73696</v>
      </c>
      <c r="B15848" s="1080" t="s">
        <v>16660</v>
      </c>
      <c r="C15848" s="1062" t="s">
        <v>27076</v>
      </c>
      <c r="D15848" s="1088" t="s">
        <v>26255</v>
      </c>
      <c r="E15848" s="1080" t="s">
        <v>73697</v>
      </c>
      <c r="F15848" s="1083">
        <v>753700439348</v>
      </c>
      <c r="G15848" s="1082" t="s">
        <v>73698</v>
      </c>
      <c r="H15848" s="1088"/>
      <c r="I15848" s="1083">
        <v>32350471927</v>
      </c>
      <c r="J15848" s="1088" t="s">
        <v>11166</v>
      </c>
      <c r="K15848" s="1088" t="s">
        <v>27044</v>
      </c>
    </row>
    <row r="15849" spans="1:11" s="681" customFormat="1" ht="12.75" customHeight="1">
      <c r="A15849" s="1080" t="s">
        <v>73699</v>
      </c>
      <c r="B15849" s="1080" t="s">
        <v>16598</v>
      </c>
      <c r="C15849" s="1062" t="s">
        <v>27076</v>
      </c>
      <c r="D15849" s="1088" t="s">
        <v>26255</v>
      </c>
      <c r="E15849" s="1080" t="s">
        <v>73700</v>
      </c>
      <c r="F15849" s="1083">
        <v>417381752387</v>
      </c>
      <c r="G15849" s="1082" t="s">
        <v>73701</v>
      </c>
      <c r="H15849" s="1088"/>
      <c r="I15849" s="1083">
        <v>32282815129</v>
      </c>
      <c r="J15849" s="1088" t="s">
        <v>11166</v>
      </c>
      <c r="K15849" s="1088" t="s">
        <v>27044</v>
      </c>
    </row>
    <row r="15850" spans="1:11" s="681" customFormat="1" ht="12.75" customHeight="1">
      <c r="A15850" s="1080" t="s">
        <v>73702</v>
      </c>
      <c r="B15850" s="1080" t="s">
        <v>16365</v>
      </c>
      <c r="C15850" s="1062" t="s">
        <v>27076</v>
      </c>
      <c r="D15850" s="1088" t="s">
        <v>26255</v>
      </c>
      <c r="E15850" s="1080" t="s">
        <v>73703</v>
      </c>
      <c r="F15850" s="1083">
        <v>206529387430</v>
      </c>
      <c r="G15850" s="1082" t="s">
        <v>73704</v>
      </c>
      <c r="H15850" s="1088"/>
      <c r="I15850" s="1083">
        <v>32295317796</v>
      </c>
      <c r="J15850" s="1088" t="s">
        <v>11166</v>
      </c>
      <c r="K15850" s="1088" t="s">
        <v>27044</v>
      </c>
    </row>
    <row r="15851" spans="1:11" s="681" customFormat="1" ht="12.75" customHeight="1">
      <c r="A15851" s="1080" t="s">
        <v>73705</v>
      </c>
      <c r="B15851" s="1080" t="s">
        <v>15493</v>
      </c>
      <c r="C15851" s="1062" t="s">
        <v>27076</v>
      </c>
      <c r="D15851" s="1088" t="s">
        <v>26255</v>
      </c>
      <c r="E15851" s="1083" t="s">
        <v>73706</v>
      </c>
      <c r="F15851" s="1083">
        <v>355846410216</v>
      </c>
      <c r="G15851" s="1082" t="s">
        <v>73707</v>
      </c>
      <c r="H15851" s="1088"/>
      <c r="I15851" s="1083">
        <v>32494294679</v>
      </c>
      <c r="J15851" s="1088" t="s">
        <v>11166</v>
      </c>
      <c r="K15851" s="1088" t="s">
        <v>27044</v>
      </c>
    </row>
    <row r="15852" spans="1:11" s="681" customFormat="1" ht="12.75" customHeight="1">
      <c r="A15852" s="1080" t="s">
        <v>73708</v>
      </c>
      <c r="B15852" s="1080" t="s">
        <v>73709</v>
      </c>
      <c r="C15852" s="1062" t="s">
        <v>27076</v>
      </c>
      <c r="D15852" s="1088" t="s">
        <v>26255</v>
      </c>
      <c r="E15852" s="1080" t="s">
        <v>73710</v>
      </c>
      <c r="F15852" s="1083">
        <v>822840822666</v>
      </c>
      <c r="G15852" s="1082" t="s">
        <v>73707</v>
      </c>
      <c r="H15852" s="1088"/>
      <c r="I15852" s="1083">
        <v>32494289126</v>
      </c>
      <c r="J15852" s="1088" t="s">
        <v>11166</v>
      </c>
      <c r="K15852" s="1088" t="s">
        <v>27044</v>
      </c>
    </row>
    <row r="15853" spans="1:11" s="681" customFormat="1" ht="12.75" customHeight="1">
      <c r="A15853" s="1080" t="s">
        <v>73711</v>
      </c>
      <c r="B15853" s="1080" t="s">
        <v>16660</v>
      </c>
      <c r="C15853" s="1062" t="s">
        <v>27076</v>
      </c>
      <c r="D15853" s="1088" t="s">
        <v>26255</v>
      </c>
      <c r="E15853" s="1080" t="s">
        <v>73712</v>
      </c>
      <c r="F15853" s="1083">
        <v>604753767984</v>
      </c>
      <c r="G15853" s="1082" t="s">
        <v>73713</v>
      </c>
      <c r="H15853" s="1088"/>
      <c r="I15853" s="1083">
        <v>32494306006</v>
      </c>
      <c r="J15853" s="1088" t="s">
        <v>11166</v>
      </c>
      <c r="K15853" s="1088" t="s">
        <v>27044</v>
      </c>
    </row>
    <row r="15854" spans="1:11" s="681" customFormat="1" ht="12.75" customHeight="1">
      <c r="A15854" s="1080" t="s">
        <v>73714</v>
      </c>
      <c r="B15854" s="1080" t="s">
        <v>16892</v>
      </c>
      <c r="C15854" s="1062" t="s">
        <v>27076</v>
      </c>
      <c r="D15854" s="1088" t="s">
        <v>26255</v>
      </c>
      <c r="E15854" s="1080" t="s">
        <v>73715</v>
      </c>
      <c r="F15854" s="1127">
        <v>523741402065</v>
      </c>
      <c r="G15854" s="1082">
        <v>9666550468</v>
      </c>
      <c r="H15854" s="1088"/>
      <c r="I15854" s="1083">
        <v>32167269501</v>
      </c>
      <c r="J15854" s="1088" t="s">
        <v>11166</v>
      </c>
      <c r="K15854" s="1088" t="s">
        <v>26881</v>
      </c>
    </row>
    <row r="15855" spans="1:11" s="681" customFormat="1" ht="12.75" customHeight="1">
      <c r="A15855" s="1080" t="s">
        <v>72447</v>
      </c>
      <c r="B15855" s="1080" t="s">
        <v>16376</v>
      </c>
      <c r="C15855" s="1062" t="s">
        <v>27076</v>
      </c>
      <c r="D15855" s="1088" t="s">
        <v>26255</v>
      </c>
      <c r="E15855" s="1080" t="s">
        <v>73716</v>
      </c>
      <c r="F15855" s="1127">
        <v>764580195385</v>
      </c>
      <c r="G15855" s="1082" t="s">
        <v>73717</v>
      </c>
      <c r="H15855" s="1088"/>
      <c r="I15855" s="1083" t="s">
        <v>73718</v>
      </c>
      <c r="J15855" s="1088" t="s">
        <v>11166</v>
      </c>
      <c r="K15855" s="1088" t="s">
        <v>26881</v>
      </c>
    </row>
    <row r="15856" spans="1:11" s="681" customFormat="1" ht="12.75" customHeight="1">
      <c r="A15856" s="1080" t="s">
        <v>70214</v>
      </c>
      <c r="B15856" s="1080" t="s">
        <v>16376</v>
      </c>
      <c r="C15856" s="1062" t="s">
        <v>27076</v>
      </c>
      <c r="D15856" s="1088" t="s">
        <v>26255</v>
      </c>
      <c r="E15856" s="1080" t="s">
        <v>73719</v>
      </c>
      <c r="F15856" s="1083">
        <v>543101919444</v>
      </c>
      <c r="G15856" s="1082" t="s">
        <v>73720</v>
      </c>
      <c r="H15856" s="1088"/>
      <c r="I15856" s="1082" t="s">
        <v>73721</v>
      </c>
      <c r="J15856" s="1088" t="s">
        <v>15222</v>
      </c>
      <c r="K15856" s="1088" t="s">
        <v>73722</v>
      </c>
    </row>
    <row r="15857" spans="1:11" s="681" customFormat="1" ht="12.75" customHeight="1">
      <c r="A15857" s="1080" t="s">
        <v>66195</v>
      </c>
      <c r="B15857" s="1080" t="s">
        <v>15487</v>
      </c>
      <c r="C15857" s="1062" t="s">
        <v>27076</v>
      </c>
      <c r="D15857" s="1088" t="s">
        <v>26255</v>
      </c>
      <c r="E15857" s="1080" t="s">
        <v>73723</v>
      </c>
      <c r="F15857" s="1083" t="s">
        <v>73724</v>
      </c>
      <c r="G15857" s="1082">
        <v>9912038634</v>
      </c>
      <c r="H15857" s="1088"/>
      <c r="I15857" s="1132" t="s">
        <v>73725</v>
      </c>
      <c r="J15857" s="1088" t="s">
        <v>11166</v>
      </c>
      <c r="K15857" s="1088" t="s">
        <v>26881</v>
      </c>
    </row>
    <row r="15858" spans="1:11" s="681" customFormat="1" ht="12.75" customHeight="1">
      <c r="A15858" s="1080" t="s">
        <v>73726</v>
      </c>
      <c r="B15858" s="1080" t="s">
        <v>15886</v>
      </c>
      <c r="C15858" s="1062" t="s">
        <v>27076</v>
      </c>
      <c r="D15858" s="1088" t="s">
        <v>26255</v>
      </c>
      <c r="E15858" s="1080" t="s">
        <v>73727</v>
      </c>
      <c r="F15858" s="1083">
        <v>699192403540</v>
      </c>
      <c r="G15858" s="1080">
        <v>8464934082</v>
      </c>
      <c r="H15858" s="1088"/>
      <c r="I15858" s="1127">
        <v>32494284242</v>
      </c>
      <c r="J15858" s="1088" t="s">
        <v>11166</v>
      </c>
      <c r="K15858" s="1088" t="s">
        <v>26881</v>
      </c>
    </row>
    <row r="15859" spans="1:11" s="681" customFormat="1" ht="12.75" customHeight="1">
      <c r="A15859" s="1080" t="s">
        <v>73728</v>
      </c>
      <c r="B15859" s="1080" t="s">
        <v>16418</v>
      </c>
      <c r="C15859" s="1062" t="s">
        <v>27076</v>
      </c>
      <c r="D15859" s="1088" t="s">
        <v>26255</v>
      </c>
      <c r="E15859" s="1080" t="s">
        <v>73729</v>
      </c>
      <c r="F15859" s="1083">
        <v>426228180887</v>
      </c>
      <c r="G15859" s="1080"/>
      <c r="H15859" s="1080"/>
      <c r="I15859" s="1083">
        <v>32494282405</v>
      </c>
      <c r="J15859" s="1088" t="s">
        <v>11166</v>
      </c>
      <c r="K15859" s="1088" t="s">
        <v>26881</v>
      </c>
    </row>
    <row r="15860" spans="1:11" s="681" customFormat="1" ht="12.75" customHeight="1">
      <c r="A15860" s="1080" t="s">
        <v>73730</v>
      </c>
      <c r="B15860" s="1080" t="s">
        <v>16376</v>
      </c>
      <c r="C15860" s="1062" t="s">
        <v>27076</v>
      </c>
      <c r="D15860" s="1088" t="s">
        <v>26255</v>
      </c>
      <c r="E15860" s="1080" t="s">
        <v>73731</v>
      </c>
      <c r="F15860" s="1083">
        <v>765233564263</v>
      </c>
      <c r="G15860" s="1082" t="s">
        <v>73732</v>
      </c>
      <c r="H15860" s="1088"/>
      <c r="I15860" s="1083">
        <v>32494294931</v>
      </c>
      <c r="J15860" s="1080" t="s">
        <v>11166</v>
      </c>
      <c r="K15860" s="1080" t="s">
        <v>27065</v>
      </c>
    </row>
    <row r="15861" spans="1:11" s="681" customFormat="1" ht="12.75" customHeight="1">
      <c r="A15861" s="1200" t="s">
        <v>73733</v>
      </c>
      <c r="B15861" s="1200" t="s">
        <v>16418</v>
      </c>
      <c r="C15861" s="1201" t="s">
        <v>27076</v>
      </c>
      <c r="D15861" s="1200" t="s">
        <v>26255</v>
      </c>
      <c r="E15861" s="1200" t="s">
        <v>73734</v>
      </c>
      <c r="F15861" s="1202">
        <v>447040099656</v>
      </c>
      <c r="G15861" s="1203">
        <v>9177795565</v>
      </c>
      <c r="H15861" s="1200"/>
      <c r="I15861" s="1202">
        <v>32494296122</v>
      </c>
      <c r="J15861" s="1200" t="s">
        <v>11166</v>
      </c>
      <c r="K15861" s="1200" t="s">
        <v>27065</v>
      </c>
    </row>
    <row r="15862" spans="1:11" s="681" customFormat="1" ht="12.75" customHeight="1">
      <c r="A15862" s="1080" t="s">
        <v>73735</v>
      </c>
      <c r="B15862" s="1080" t="s">
        <v>73736</v>
      </c>
      <c r="C15862" s="1062" t="s">
        <v>27076</v>
      </c>
      <c r="D15862" s="1088" t="s">
        <v>26255</v>
      </c>
      <c r="E15862" s="1080" t="s">
        <v>73737</v>
      </c>
      <c r="F15862" s="1083">
        <v>919732466163</v>
      </c>
      <c r="G15862" s="1080">
        <v>9494433758</v>
      </c>
      <c r="H15862" s="1080"/>
      <c r="I15862" s="1083">
        <v>35275219735</v>
      </c>
      <c r="J15862" s="1088" t="s">
        <v>11166</v>
      </c>
      <c r="K15862" s="1088" t="s">
        <v>27065</v>
      </c>
    </row>
    <row r="15863" spans="1:11" s="681" customFormat="1" ht="12.75" customHeight="1">
      <c r="A15863" s="1080" t="s">
        <v>73624</v>
      </c>
      <c r="B15863" s="1080" t="s">
        <v>73738</v>
      </c>
      <c r="C15863" s="1062" t="s">
        <v>27076</v>
      </c>
      <c r="D15863" s="1088" t="s">
        <v>26255</v>
      </c>
      <c r="E15863" s="1080" t="s">
        <v>73739</v>
      </c>
      <c r="F15863" s="1083">
        <v>863540292322</v>
      </c>
      <c r="G15863" s="1082">
        <v>9652708755</v>
      </c>
      <c r="H15863" s="1088"/>
      <c r="I15863" s="1083">
        <v>32494296031</v>
      </c>
      <c r="J15863" s="1080" t="s">
        <v>11166</v>
      </c>
      <c r="K15863" s="1088" t="s">
        <v>27065</v>
      </c>
    </row>
    <row r="15864" spans="1:11" s="681" customFormat="1" ht="12.75" customHeight="1">
      <c r="A15864" s="1080" t="s">
        <v>73740</v>
      </c>
      <c r="B15864" s="1080" t="s">
        <v>23226</v>
      </c>
      <c r="C15864" s="1062" t="s">
        <v>27076</v>
      </c>
      <c r="D15864" s="1088" t="s">
        <v>26255</v>
      </c>
      <c r="E15864" s="1080" t="s">
        <v>73741</v>
      </c>
      <c r="F15864" s="1083">
        <v>371348892313</v>
      </c>
      <c r="G15864" s="1082">
        <v>9581294959</v>
      </c>
      <c r="H15864" s="1088"/>
      <c r="I15864" s="1083" t="s">
        <v>73742</v>
      </c>
      <c r="J15864" s="1088" t="s">
        <v>26936</v>
      </c>
      <c r="K15864" s="1088" t="s">
        <v>73743</v>
      </c>
    </row>
    <row r="15865" spans="1:11" s="681" customFormat="1" ht="12.75" customHeight="1">
      <c r="A15865" s="1080" t="s">
        <v>73744</v>
      </c>
      <c r="B15865" s="1080" t="s">
        <v>16841</v>
      </c>
      <c r="C15865" s="1062" t="s">
        <v>27076</v>
      </c>
      <c r="D15865" s="1088" t="s">
        <v>26255</v>
      </c>
      <c r="E15865" s="1080" t="s">
        <v>73745</v>
      </c>
      <c r="F15865" s="1083">
        <v>269391004935</v>
      </c>
      <c r="G15865" s="1082" t="s">
        <v>73746</v>
      </c>
      <c r="H15865" s="1088"/>
      <c r="I15865" s="1083">
        <v>32494295968</v>
      </c>
      <c r="J15865" s="1080" t="s">
        <v>11166</v>
      </c>
      <c r="K15865" s="1080" t="s">
        <v>26881</v>
      </c>
    </row>
    <row r="15866" spans="1:11" s="681" customFormat="1" ht="12.75" customHeight="1">
      <c r="A15866" s="1088" t="s">
        <v>73747</v>
      </c>
      <c r="B15866" s="1088" t="s">
        <v>73748</v>
      </c>
      <c r="C15866" s="1062" t="s">
        <v>27076</v>
      </c>
      <c r="D15866" s="1088" t="s">
        <v>26255</v>
      </c>
      <c r="E15866" s="1088" t="s">
        <v>73749</v>
      </c>
      <c r="F15866" s="1127">
        <v>349946423431</v>
      </c>
      <c r="G15866" s="1128">
        <v>9640107259</v>
      </c>
      <c r="H15866" s="1088"/>
      <c r="I15866" s="1127">
        <v>32494294771</v>
      </c>
      <c r="J15866" s="1088" t="s">
        <v>11166</v>
      </c>
      <c r="K15866" s="1088" t="s">
        <v>26881</v>
      </c>
    </row>
    <row r="15867" spans="1:11" s="681" customFormat="1" ht="12.75" customHeight="1">
      <c r="A15867" s="1080" t="s">
        <v>73750</v>
      </c>
      <c r="B15867" s="1080" t="s">
        <v>16665</v>
      </c>
      <c r="C15867" s="1062" t="s">
        <v>27076</v>
      </c>
      <c r="D15867" s="1088" t="s">
        <v>26255</v>
      </c>
      <c r="E15867" s="1080" t="s">
        <v>73751</v>
      </c>
      <c r="F15867" s="1083">
        <v>747777482280</v>
      </c>
      <c r="G15867" s="1082" t="s">
        <v>73752</v>
      </c>
      <c r="H15867" s="1088"/>
      <c r="I15867" s="1083">
        <v>32494282982</v>
      </c>
      <c r="J15867" s="1088" t="s">
        <v>11166</v>
      </c>
      <c r="K15867" s="1088" t="s">
        <v>26881</v>
      </c>
    </row>
    <row r="15868" spans="1:11" s="681" customFormat="1" ht="12.75" customHeight="1">
      <c r="A15868" s="1080" t="s">
        <v>73753</v>
      </c>
      <c r="B15868" s="1080" t="s">
        <v>16366</v>
      </c>
      <c r="C15868" s="1062" t="s">
        <v>27076</v>
      </c>
      <c r="D15868" s="1088" t="s">
        <v>26255</v>
      </c>
      <c r="E15868" s="1080" t="s">
        <v>73754</v>
      </c>
      <c r="F15868" s="1083">
        <v>394791365630</v>
      </c>
      <c r="G15868" s="1082">
        <v>8186912216</v>
      </c>
      <c r="H15868" s="1080"/>
      <c r="I15868" s="1083">
        <v>44222010004208</v>
      </c>
      <c r="J15868" s="1073" t="s">
        <v>73755</v>
      </c>
      <c r="K15868" s="1080" t="s">
        <v>73756</v>
      </c>
    </row>
    <row r="15869" spans="1:11" s="681" customFormat="1" ht="12.75" customHeight="1">
      <c r="A15869" s="1080" t="s">
        <v>73757</v>
      </c>
      <c r="B15869" s="1080" t="s">
        <v>27084</v>
      </c>
      <c r="C15869" s="1062" t="s">
        <v>27076</v>
      </c>
      <c r="D15869" s="1088" t="s">
        <v>26255</v>
      </c>
      <c r="E15869" s="1080" t="s">
        <v>73758</v>
      </c>
      <c r="F15869" s="1083">
        <v>236296983406</v>
      </c>
      <c r="G15869" s="1082" t="s">
        <v>73759</v>
      </c>
      <c r="H15869" s="1088"/>
      <c r="I15869" s="1083">
        <v>32494294578</v>
      </c>
      <c r="J15869" s="1088" t="s">
        <v>11166</v>
      </c>
      <c r="K15869" s="1088" t="s">
        <v>27065</v>
      </c>
    </row>
    <row r="15870" spans="1:11" s="681" customFormat="1" ht="12.75" customHeight="1">
      <c r="A15870" s="1204" t="s">
        <v>73760</v>
      </c>
      <c r="B15870" s="1204" t="s">
        <v>16366</v>
      </c>
      <c r="C15870" s="1201" t="s">
        <v>27076</v>
      </c>
      <c r="D15870" s="1200" t="s">
        <v>26255</v>
      </c>
      <c r="E15870" s="1204" t="s">
        <v>73761</v>
      </c>
      <c r="F15870" s="1205">
        <v>468483566018</v>
      </c>
      <c r="G15870" s="1204">
        <v>9603493404</v>
      </c>
      <c r="H15870" s="1204"/>
      <c r="I15870" s="1205">
        <v>32274708036</v>
      </c>
      <c r="J15870" s="1200" t="s">
        <v>11166</v>
      </c>
      <c r="K15870" s="1200" t="s">
        <v>27065</v>
      </c>
    </row>
    <row r="15871" spans="1:11" s="681" customFormat="1" ht="12.75" customHeight="1">
      <c r="A15871" s="1080" t="s">
        <v>73762</v>
      </c>
      <c r="B15871" s="1080" t="s">
        <v>73763</v>
      </c>
      <c r="C15871" s="1062" t="s">
        <v>27076</v>
      </c>
      <c r="D15871" s="1088" t="s">
        <v>26255</v>
      </c>
      <c r="E15871" s="1080" t="s">
        <v>73764</v>
      </c>
      <c r="F15871" s="1083">
        <v>245961353166</v>
      </c>
      <c r="G15871" s="1080">
        <v>7674994880</v>
      </c>
      <c r="H15871" s="1080"/>
      <c r="I15871" s="1083">
        <v>20257969201</v>
      </c>
      <c r="J15871" s="1088" t="s">
        <v>11166</v>
      </c>
      <c r="K15871" s="1080" t="s">
        <v>73765</v>
      </c>
    </row>
    <row r="15872" spans="1:11" s="681" customFormat="1" ht="12.75" customHeight="1">
      <c r="A15872" s="1080" t="s">
        <v>68043</v>
      </c>
      <c r="B15872" s="1080" t="s">
        <v>17677</v>
      </c>
      <c r="C15872" s="1062" t="s">
        <v>27076</v>
      </c>
      <c r="D15872" s="1088" t="s">
        <v>26255</v>
      </c>
      <c r="E15872" s="1080" t="s">
        <v>73766</v>
      </c>
      <c r="F15872" s="1083">
        <v>472977424325</v>
      </c>
      <c r="G15872" s="1080">
        <v>9550280886</v>
      </c>
      <c r="H15872" s="1080"/>
      <c r="I15872" s="1083">
        <v>32385314681</v>
      </c>
      <c r="J15872" s="1088" t="s">
        <v>11166</v>
      </c>
      <c r="K15872" s="1088" t="s">
        <v>27044</v>
      </c>
    </row>
    <row r="15873" spans="1:11" s="681" customFormat="1" ht="12.75" customHeight="1">
      <c r="A15873" s="1080" t="s">
        <v>73767</v>
      </c>
      <c r="B15873" s="1080" t="s">
        <v>16665</v>
      </c>
      <c r="C15873" s="1062" t="s">
        <v>27076</v>
      </c>
      <c r="D15873" s="1088" t="s">
        <v>26255</v>
      </c>
      <c r="E15873" s="1080" t="s">
        <v>73768</v>
      </c>
      <c r="F15873" s="1083">
        <v>879556576532</v>
      </c>
      <c r="G15873" s="1082">
        <v>9010969718</v>
      </c>
      <c r="H15873" s="1088"/>
      <c r="I15873" s="1083">
        <v>32438168618</v>
      </c>
      <c r="J15873" s="1088" t="s">
        <v>11166</v>
      </c>
      <c r="K15873" s="1088" t="s">
        <v>27044</v>
      </c>
    </row>
    <row r="15874" spans="1:11" s="681" customFormat="1" ht="12.75" customHeight="1">
      <c r="A15874" s="1080" t="s">
        <v>73769</v>
      </c>
      <c r="B15874" s="1080" t="s">
        <v>73770</v>
      </c>
      <c r="C15874" s="1062" t="s">
        <v>27076</v>
      </c>
      <c r="D15874" s="1088" t="s">
        <v>26255</v>
      </c>
      <c r="E15874" s="1080" t="s">
        <v>73771</v>
      </c>
      <c r="F15874" s="1083">
        <v>801410236092</v>
      </c>
      <c r="G15874" s="1080">
        <v>8639741299</v>
      </c>
      <c r="H15874" s="1080"/>
      <c r="I15874" s="1082" t="s">
        <v>73772</v>
      </c>
      <c r="J15874" s="1088" t="s">
        <v>73773</v>
      </c>
      <c r="K15874" s="1088" t="s">
        <v>73774</v>
      </c>
    </row>
    <row r="15875" spans="1:11" s="681" customFormat="1" ht="12.75" customHeight="1">
      <c r="A15875" s="1080" t="s">
        <v>73775</v>
      </c>
      <c r="B15875" s="1080" t="s">
        <v>15886</v>
      </c>
      <c r="C15875" s="1062" t="s">
        <v>27076</v>
      </c>
      <c r="D15875" s="1088" t="s">
        <v>26255</v>
      </c>
      <c r="E15875" s="1080" t="s">
        <v>73776</v>
      </c>
      <c r="F15875" s="1083">
        <v>551503193734</v>
      </c>
      <c r="G15875" s="1082" t="s">
        <v>73777</v>
      </c>
      <c r="H15875" s="1088"/>
      <c r="I15875" s="1083">
        <v>32287212896</v>
      </c>
      <c r="J15875" s="1080" t="s">
        <v>11166</v>
      </c>
      <c r="K15875" s="1088" t="s">
        <v>27065</v>
      </c>
    </row>
    <row r="15876" spans="1:11" s="681" customFormat="1" ht="12.75" customHeight="1">
      <c r="A15876" s="1080" t="s">
        <v>70399</v>
      </c>
      <c r="B15876" s="1080" t="s">
        <v>16960</v>
      </c>
      <c r="C15876" s="1062" t="s">
        <v>27076</v>
      </c>
      <c r="D15876" s="1088" t="s">
        <v>26255</v>
      </c>
      <c r="E15876" s="1080" t="s">
        <v>73778</v>
      </c>
      <c r="F15876" s="1083">
        <v>326263536917</v>
      </c>
      <c r="G15876" s="1080">
        <v>9000063590</v>
      </c>
      <c r="H15876" s="1080"/>
      <c r="I15876" s="1083">
        <v>36211019835</v>
      </c>
      <c r="J15876" s="1080" t="s">
        <v>11166</v>
      </c>
      <c r="K15876" s="1088" t="s">
        <v>27065</v>
      </c>
    </row>
    <row r="15877" spans="1:11" s="681" customFormat="1" ht="12.75" customHeight="1">
      <c r="A15877" s="1080" t="s">
        <v>73779</v>
      </c>
      <c r="B15877" s="1080" t="s">
        <v>26269</v>
      </c>
      <c r="C15877" s="1062" t="s">
        <v>27076</v>
      </c>
      <c r="D15877" s="1088" t="s">
        <v>26255</v>
      </c>
      <c r="E15877" s="1080" t="s">
        <v>73780</v>
      </c>
      <c r="F15877" s="1083">
        <v>752843892056</v>
      </c>
      <c r="G15877" s="1080">
        <v>7799595021</v>
      </c>
      <c r="H15877" s="1080"/>
      <c r="I15877" s="1083">
        <v>20241098525</v>
      </c>
      <c r="J15877" s="1080" t="s">
        <v>11166</v>
      </c>
      <c r="K15877" s="1088" t="s">
        <v>27044</v>
      </c>
    </row>
    <row r="15878" spans="1:11" s="681" customFormat="1" ht="12.75" customHeight="1">
      <c r="A15878" s="1204" t="s">
        <v>73781</v>
      </c>
      <c r="B15878" s="1204" t="s">
        <v>66566</v>
      </c>
      <c r="C15878" s="1201" t="s">
        <v>27076</v>
      </c>
      <c r="D15878" s="1200" t="s">
        <v>26255</v>
      </c>
      <c r="E15878" s="1204" t="s">
        <v>73782</v>
      </c>
      <c r="F15878" s="1205">
        <v>640728311578</v>
      </c>
      <c r="G15878" s="1151">
        <v>9177923434</v>
      </c>
      <c r="H15878" s="1200"/>
      <c r="I15878" s="1202" t="s">
        <v>73783</v>
      </c>
      <c r="J15878" s="1204" t="s">
        <v>11166</v>
      </c>
      <c r="K15878" s="1200" t="s">
        <v>27044</v>
      </c>
    </row>
    <row r="15879" spans="1:11" s="681" customFormat="1" ht="12.75" customHeight="1">
      <c r="A15879" s="1080" t="s">
        <v>67178</v>
      </c>
      <c r="B15879" s="1080" t="s">
        <v>27084</v>
      </c>
      <c r="C15879" s="1062" t="s">
        <v>27076</v>
      </c>
      <c r="D15879" s="1088" t="s">
        <v>26255</v>
      </c>
      <c r="E15879" s="1080" t="s">
        <v>73784</v>
      </c>
      <c r="F15879" s="1083">
        <v>762957303494</v>
      </c>
      <c r="G15879" s="1082">
        <v>7730889949</v>
      </c>
      <c r="H15879" s="1088"/>
      <c r="I15879" s="1083">
        <v>32494294589</v>
      </c>
      <c r="J15879" s="1080" t="s">
        <v>11166</v>
      </c>
      <c r="K15879" s="1088" t="s">
        <v>27044</v>
      </c>
    </row>
    <row r="15880" spans="1:11" s="681" customFormat="1" ht="12.75" customHeight="1">
      <c r="A15880" s="1088" t="s">
        <v>73785</v>
      </c>
      <c r="B15880" s="1088" t="s">
        <v>66566</v>
      </c>
      <c r="C15880" s="1062" t="s">
        <v>27076</v>
      </c>
      <c r="D15880" s="1088" t="s">
        <v>26255</v>
      </c>
      <c r="E15880" s="1088" t="s">
        <v>73786</v>
      </c>
      <c r="F15880" s="1127">
        <v>334257640359</v>
      </c>
      <c r="G15880" s="1128">
        <v>7702289195</v>
      </c>
      <c r="H15880" s="1088"/>
      <c r="I15880" s="1127">
        <v>32934175654</v>
      </c>
      <c r="J15880" s="1088" t="s">
        <v>11166</v>
      </c>
      <c r="K15880" s="1088" t="s">
        <v>27044</v>
      </c>
    </row>
    <row r="15881" spans="1:11" s="681" customFormat="1" ht="12.75" customHeight="1">
      <c r="A15881" s="1080" t="s">
        <v>73787</v>
      </c>
      <c r="B15881" s="1080" t="s">
        <v>17677</v>
      </c>
      <c r="C15881" s="1062" t="s">
        <v>27076</v>
      </c>
      <c r="D15881" s="1088" t="s">
        <v>26255</v>
      </c>
      <c r="E15881" s="1080" t="s">
        <v>73788</v>
      </c>
      <c r="F15881" s="1083">
        <v>627870565212</v>
      </c>
      <c r="G15881" s="1080">
        <v>9666136991</v>
      </c>
      <c r="H15881" s="1080"/>
      <c r="I15881" s="1083">
        <v>32494303786</v>
      </c>
      <c r="J15881" s="1088" t="s">
        <v>11166</v>
      </c>
      <c r="K15881" s="1088" t="s">
        <v>27044</v>
      </c>
    </row>
    <row r="15882" spans="1:11" s="681" customFormat="1" ht="12.75" customHeight="1">
      <c r="A15882" s="1080" t="s">
        <v>73789</v>
      </c>
      <c r="B15882" s="1080" t="s">
        <v>16287</v>
      </c>
      <c r="C15882" s="1062" t="s">
        <v>27076</v>
      </c>
      <c r="D15882" s="1088" t="s">
        <v>26255</v>
      </c>
      <c r="E15882" s="1080" t="s">
        <v>73790</v>
      </c>
      <c r="F15882" s="1083">
        <v>581137293987</v>
      </c>
      <c r="G15882" s="1080">
        <v>9505941058</v>
      </c>
      <c r="H15882" s="1080"/>
      <c r="I15882" s="1083">
        <v>913010033470225</v>
      </c>
      <c r="J15882" s="1080" t="s">
        <v>43138</v>
      </c>
      <c r="K15882" s="1088" t="s">
        <v>11149</v>
      </c>
    </row>
    <row r="15883" spans="1:11" s="681" customFormat="1" ht="12.75" customHeight="1">
      <c r="A15883" s="1080" t="s">
        <v>73791</v>
      </c>
      <c r="B15883" s="1080" t="s">
        <v>26269</v>
      </c>
      <c r="C15883" s="1062" t="s">
        <v>27076</v>
      </c>
      <c r="D15883" s="1088" t="s">
        <v>26255</v>
      </c>
      <c r="E15883" s="1080" t="s">
        <v>73792</v>
      </c>
      <c r="F15883" s="1083">
        <v>594083606292</v>
      </c>
      <c r="G15883" s="1082" t="s">
        <v>73793</v>
      </c>
      <c r="H15883" s="1088"/>
      <c r="I15883" s="1083">
        <v>32494288735</v>
      </c>
      <c r="J15883" s="1088" t="s">
        <v>11166</v>
      </c>
      <c r="K15883" s="1088" t="s">
        <v>27065</v>
      </c>
    </row>
    <row r="15884" spans="1:11" s="681" customFormat="1" ht="12.75" customHeight="1">
      <c r="A15884" s="1088" t="s">
        <v>73794</v>
      </c>
      <c r="B15884" s="1088" t="s">
        <v>18270</v>
      </c>
      <c r="C15884" s="1062" t="s">
        <v>27076</v>
      </c>
      <c r="D15884" s="1088" t="s">
        <v>26255</v>
      </c>
      <c r="E15884" s="1088" t="s">
        <v>73795</v>
      </c>
      <c r="F15884" s="1127" t="s">
        <v>73796</v>
      </c>
      <c r="G15884" s="1088">
        <v>9505271583</v>
      </c>
      <c r="H15884" s="1088"/>
      <c r="I15884" s="1127" t="s">
        <v>73797</v>
      </c>
      <c r="J15884" s="1088" t="s">
        <v>11166</v>
      </c>
      <c r="K15884" s="1088" t="s">
        <v>27065</v>
      </c>
    </row>
    <row r="15885" spans="1:11" s="681" customFormat="1" ht="12.75" customHeight="1">
      <c r="A15885" s="1080" t="s">
        <v>73798</v>
      </c>
      <c r="B15885" s="1080" t="s">
        <v>26140</v>
      </c>
      <c r="C15885" s="1062" t="s">
        <v>27076</v>
      </c>
      <c r="D15885" s="1088" t="s">
        <v>26255</v>
      </c>
      <c r="E15885" s="1080" t="s">
        <v>73799</v>
      </c>
      <c r="F15885" s="1083">
        <v>265198955093</v>
      </c>
      <c r="G15885" s="1080"/>
      <c r="H15885" s="1080"/>
      <c r="I15885" s="1082" t="s">
        <v>73800</v>
      </c>
      <c r="J15885" s="1088" t="s">
        <v>295</v>
      </c>
      <c r="K15885" s="1088" t="s">
        <v>73801</v>
      </c>
    </row>
    <row r="15886" spans="1:11" s="681" customFormat="1" ht="12.75" customHeight="1">
      <c r="A15886" s="1080" t="s">
        <v>26402</v>
      </c>
      <c r="B15886" s="1080" t="s">
        <v>16406</v>
      </c>
      <c r="C15886" s="1062" t="s">
        <v>27076</v>
      </c>
      <c r="D15886" s="1088" t="s">
        <v>26255</v>
      </c>
      <c r="E15886" s="1080" t="s">
        <v>73802</v>
      </c>
      <c r="F15886" s="1083">
        <v>325505672119</v>
      </c>
      <c r="G15886" s="1082" t="s">
        <v>73803</v>
      </c>
      <c r="H15886" s="1088"/>
      <c r="I15886" s="1083">
        <v>32494311222</v>
      </c>
      <c r="J15886" s="1080" t="s">
        <v>11166</v>
      </c>
      <c r="K15886" s="1088" t="s">
        <v>27065</v>
      </c>
    </row>
    <row r="15887" spans="1:11" s="681" customFormat="1" ht="12.75" customHeight="1">
      <c r="A15887" s="1080" t="s">
        <v>73804</v>
      </c>
      <c r="B15887" s="1080" t="s">
        <v>16912</v>
      </c>
      <c r="C15887" s="1062" t="s">
        <v>27076</v>
      </c>
      <c r="D15887" s="1088" t="s">
        <v>26255</v>
      </c>
      <c r="E15887" s="1080" t="s">
        <v>73805</v>
      </c>
      <c r="F15887" s="1083" t="s">
        <v>73806</v>
      </c>
      <c r="G15887" s="1082" t="s">
        <v>73807</v>
      </c>
      <c r="H15887" s="1088"/>
      <c r="I15887" s="1083" t="s">
        <v>73808</v>
      </c>
      <c r="J15887" s="1080" t="s">
        <v>15222</v>
      </c>
      <c r="K15887" s="1080" t="s">
        <v>73809</v>
      </c>
    </row>
    <row r="15888" spans="1:11" s="681" customFormat="1" ht="12.75" customHeight="1">
      <c r="A15888" s="1080" t="s">
        <v>73810</v>
      </c>
      <c r="B15888" s="1080" t="s">
        <v>16619</v>
      </c>
      <c r="C15888" s="1062" t="s">
        <v>27076</v>
      </c>
      <c r="D15888" s="1088" t="s">
        <v>26255</v>
      </c>
      <c r="E15888" s="1080" t="s">
        <v>73811</v>
      </c>
      <c r="F15888" s="1083">
        <v>917101349452</v>
      </c>
      <c r="G15888" s="1080"/>
      <c r="H15888" s="1080"/>
      <c r="I15888" s="1083">
        <v>32494296202</v>
      </c>
      <c r="J15888" s="1088" t="s">
        <v>11166</v>
      </c>
      <c r="K15888" s="1088" t="s">
        <v>26881</v>
      </c>
    </row>
    <row r="15889" spans="1:11" s="681" customFormat="1" ht="12.75" customHeight="1">
      <c r="A15889" s="1088" t="s">
        <v>72867</v>
      </c>
      <c r="B15889" s="1088" t="s">
        <v>73812</v>
      </c>
      <c r="C15889" s="1062" t="s">
        <v>27076</v>
      </c>
      <c r="D15889" s="1088" t="s">
        <v>26255</v>
      </c>
      <c r="E15889" s="1088" t="s">
        <v>73813</v>
      </c>
      <c r="F15889" s="1127" t="s">
        <v>73814</v>
      </c>
      <c r="G15889" s="1088">
        <v>8499825129</v>
      </c>
      <c r="H15889" s="1088"/>
      <c r="I15889" s="1127" t="s">
        <v>73815</v>
      </c>
      <c r="J15889" s="1088" t="s">
        <v>15222</v>
      </c>
      <c r="K15889" s="1088" t="s">
        <v>66695</v>
      </c>
    </row>
    <row r="15890" spans="1:11" s="681" customFormat="1" ht="12.75" customHeight="1">
      <c r="A15890" s="1080" t="s">
        <v>73816</v>
      </c>
      <c r="B15890" s="1080" t="s">
        <v>16728</v>
      </c>
      <c r="C15890" s="1062" t="s">
        <v>27076</v>
      </c>
      <c r="D15890" s="1088" t="s">
        <v>26255</v>
      </c>
      <c r="E15890" s="1080" t="s">
        <v>73817</v>
      </c>
      <c r="F15890" s="1083">
        <v>538896790645</v>
      </c>
      <c r="G15890" s="1082" t="s">
        <v>73818</v>
      </c>
      <c r="H15890" s="1088"/>
      <c r="I15890" s="1083" t="s">
        <v>73819</v>
      </c>
      <c r="J15890" s="1080" t="s">
        <v>11166</v>
      </c>
      <c r="K15890" s="1088" t="s">
        <v>27065</v>
      </c>
    </row>
    <row r="15891" spans="1:11" s="681" customFormat="1" ht="12.75" customHeight="1">
      <c r="A15891" s="1088" t="s">
        <v>73820</v>
      </c>
      <c r="B15891" s="1088" t="s">
        <v>16792</v>
      </c>
      <c r="C15891" s="1062" t="s">
        <v>27076</v>
      </c>
      <c r="D15891" s="1088" t="s">
        <v>26255</v>
      </c>
      <c r="E15891" s="1088" t="s">
        <v>73821</v>
      </c>
      <c r="F15891" s="1127" t="s">
        <v>73822</v>
      </c>
      <c r="G15891" s="1088">
        <v>7660088919</v>
      </c>
      <c r="H15891" s="1088"/>
      <c r="I15891" s="1127" t="s">
        <v>73823</v>
      </c>
      <c r="J15891" s="1088" t="s">
        <v>15222</v>
      </c>
      <c r="K15891" s="1088" t="s">
        <v>73809</v>
      </c>
    </row>
    <row r="15892" spans="1:11" s="681" customFormat="1" ht="12.75" customHeight="1">
      <c r="A15892" s="1080" t="s">
        <v>73824</v>
      </c>
      <c r="B15892" s="1080" t="s">
        <v>16406</v>
      </c>
      <c r="C15892" s="1062" t="s">
        <v>27076</v>
      </c>
      <c r="D15892" s="1088" t="s">
        <v>26255</v>
      </c>
      <c r="E15892" s="1080" t="s">
        <v>73825</v>
      </c>
      <c r="F15892" s="1083">
        <v>587716791596</v>
      </c>
      <c r="G15892" s="1082">
        <v>9010714334</v>
      </c>
      <c r="H15892" s="1088"/>
      <c r="I15892" s="1083">
        <v>32467969919</v>
      </c>
      <c r="J15892" s="1088" t="s">
        <v>11166</v>
      </c>
      <c r="K15892" s="1088" t="s">
        <v>27065</v>
      </c>
    </row>
    <row r="15893" spans="1:11" s="681" customFormat="1" ht="12.75" customHeight="1">
      <c r="A15893" s="1080" t="s">
        <v>73826</v>
      </c>
      <c r="B15893" s="1080" t="s">
        <v>16792</v>
      </c>
      <c r="C15893" s="1062" t="s">
        <v>27076</v>
      </c>
      <c r="D15893" s="1088" t="s">
        <v>26255</v>
      </c>
      <c r="E15893" s="1080" t="s">
        <v>73827</v>
      </c>
      <c r="F15893" s="1083">
        <v>508014951804</v>
      </c>
      <c r="G15893" s="1082">
        <v>9666255662</v>
      </c>
      <c r="H15893" s="1088"/>
      <c r="I15893" s="1083" t="s">
        <v>73828</v>
      </c>
      <c r="J15893" s="1088" t="s">
        <v>73829</v>
      </c>
      <c r="K15893" s="1127" t="s">
        <v>66695</v>
      </c>
    </row>
    <row r="15894" spans="1:11" s="681" customFormat="1" ht="12.75" customHeight="1">
      <c r="A15894" s="1080" t="s">
        <v>73830</v>
      </c>
      <c r="B15894" s="1080" t="s">
        <v>73831</v>
      </c>
      <c r="C15894" s="1062" t="s">
        <v>27076</v>
      </c>
      <c r="D15894" s="1088" t="s">
        <v>26255</v>
      </c>
      <c r="E15894" s="1080" t="s">
        <v>73832</v>
      </c>
      <c r="F15894" s="1083">
        <v>475638798405</v>
      </c>
      <c r="G15894" s="1082">
        <v>7997407509</v>
      </c>
      <c r="H15894" s="1080"/>
      <c r="I15894" s="1083">
        <v>32453603937</v>
      </c>
      <c r="J15894" s="1088" t="s">
        <v>11166</v>
      </c>
      <c r="K15894" s="1088" t="s">
        <v>27065</v>
      </c>
    </row>
    <row r="15895" spans="1:11" s="681" customFormat="1" ht="12.75" customHeight="1">
      <c r="A15895" s="1080" t="s">
        <v>73833</v>
      </c>
      <c r="B15895" s="1080" t="s">
        <v>73834</v>
      </c>
      <c r="C15895" s="1062" t="s">
        <v>27076</v>
      </c>
      <c r="D15895" s="1088" t="s">
        <v>26255</v>
      </c>
      <c r="E15895" s="1080" t="s">
        <v>73835</v>
      </c>
      <c r="F15895" s="1083">
        <v>445045596202</v>
      </c>
      <c r="G15895" s="1082">
        <v>9505635591</v>
      </c>
      <c r="H15895" s="1080"/>
      <c r="I15895" s="1083">
        <v>32494283362</v>
      </c>
      <c r="J15895" s="1088" t="s">
        <v>11166</v>
      </c>
      <c r="K15895" s="1088" t="s">
        <v>27065</v>
      </c>
    </row>
    <row r="15896" spans="1:11" s="681" customFormat="1" ht="12.75" customHeight="1">
      <c r="A15896" s="1080" t="s">
        <v>73836</v>
      </c>
      <c r="B15896" s="1080" t="s">
        <v>73834</v>
      </c>
      <c r="C15896" s="1062" t="s">
        <v>27076</v>
      </c>
      <c r="D15896" s="1088" t="s">
        <v>26255</v>
      </c>
      <c r="E15896" s="1080" t="s">
        <v>73837</v>
      </c>
      <c r="F15896" s="1127">
        <v>208221415531</v>
      </c>
      <c r="G15896" s="1082">
        <v>9848812033</v>
      </c>
      <c r="H15896" s="1088"/>
      <c r="I15896" s="1083">
        <v>35201181921</v>
      </c>
      <c r="J15896" s="1088" t="s">
        <v>11166</v>
      </c>
      <c r="K15896" s="1088" t="s">
        <v>27044</v>
      </c>
    </row>
    <row r="15897" spans="1:11" s="681" customFormat="1" ht="12.75" customHeight="1">
      <c r="A15897" s="1204" t="s">
        <v>73838</v>
      </c>
      <c r="B15897" s="1204" t="s">
        <v>73839</v>
      </c>
      <c r="C15897" s="1201" t="s">
        <v>27076</v>
      </c>
      <c r="D15897" s="1200" t="s">
        <v>26255</v>
      </c>
      <c r="E15897" s="1204" t="s">
        <v>73840</v>
      </c>
      <c r="F15897" s="1205">
        <v>408217075170</v>
      </c>
      <c r="G15897" s="1151" t="s">
        <v>73841</v>
      </c>
      <c r="H15897" s="1200"/>
      <c r="I15897" s="1205">
        <v>6576254435</v>
      </c>
      <c r="J15897" s="1200" t="s">
        <v>11579</v>
      </c>
      <c r="K15897" s="1204" t="s">
        <v>72781</v>
      </c>
    </row>
    <row r="15898" spans="1:11" s="681" customFormat="1" ht="12.75" customHeight="1">
      <c r="A15898" s="1080" t="s">
        <v>73842</v>
      </c>
      <c r="B15898" s="1080" t="s">
        <v>16660</v>
      </c>
      <c r="C15898" s="1062" t="s">
        <v>27076</v>
      </c>
      <c r="D15898" s="1088" t="s">
        <v>26255</v>
      </c>
      <c r="E15898" s="1080" t="s">
        <v>73843</v>
      </c>
      <c r="F15898" s="1127">
        <v>665407784281</v>
      </c>
      <c r="G15898" s="1082">
        <v>9652747626</v>
      </c>
      <c r="H15898" s="1080"/>
      <c r="I15898" s="1083">
        <v>32453609780</v>
      </c>
      <c r="J15898" s="1088" t="s">
        <v>47841</v>
      </c>
      <c r="K15898" s="1088" t="s">
        <v>73844</v>
      </c>
    </row>
    <row r="15899" spans="1:11" s="681" customFormat="1" ht="12.75" customHeight="1">
      <c r="A15899" s="1080" t="s">
        <v>73845</v>
      </c>
      <c r="B15899" s="1080" t="s">
        <v>73846</v>
      </c>
      <c r="C15899" s="1062" t="s">
        <v>27076</v>
      </c>
      <c r="D15899" s="1088" t="s">
        <v>26255</v>
      </c>
      <c r="E15899" s="1080" t="s">
        <v>73847</v>
      </c>
      <c r="F15899" s="1083">
        <v>603622226467</v>
      </c>
      <c r="G15899" s="1080">
        <v>9010341056</v>
      </c>
      <c r="H15899" s="1080"/>
      <c r="I15899" s="1083">
        <v>32494284377</v>
      </c>
      <c r="J15899" s="1088" t="s">
        <v>11166</v>
      </c>
      <c r="K15899" s="1088" t="s">
        <v>27065</v>
      </c>
    </row>
    <row r="15900" spans="1:11" s="681" customFormat="1" ht="12.75" customHeight="1">
      <c r="A15900" s="1080" t="s">
        <v>73848</v>
      </c>
      <c r="B15900" s="1080" t="s">
        <v>73849</v>
      </c>
      <c r="C15900" s="1062" t="s">
        <v>27076</v>
      </c>
      <c r="D15900" s="1088" t="s">
        <v>26255</v>
      </c>
      <c r="E15900" s="1080" t="s">
        <v>73850</v>
      </c>
      <c r="F15900" s="1083">
        <v>824221066970</v>
      </c>
      <c r="G15900" s="1080">
        <v>9701564612</v>
      </c>
      <c r="H15900" s="1080"/>
      <c r="I15900" s="1083">
        <v>32053407664</v>
      </c>
      <c r="J15900" s="1088" t="s">
        <v>11166</v>
      </c>
      <c r="K15900" s="1088" t="s">
        <v>27065</v>
      </c>
    </row>
    <row r="15901" spans="1:11" s="681" customFormat="1" ht="12.75" customHeight="1">
      <c r="A15901" s="1080" t="s">
        <v>67934</v>
      </c>
      <c r="B15901" s="1080" t="s">
        <v>16989</v>
      </c>
      <c r="C15901" s="1062" t="s">
        <v>27076</v>
      </c>
      <c r="D15901" s="1088" t="s">
        <v>26255</v>
      </c>
      <c r="E15901" s="1080" t="s">
        <v>73851</v>
      </c>
      <c r="F15901" s="1083">
        <v>737657954290</v>
      </c>
      <c r="G15901" s="1082">
        <v>9640509156</v>
      </c>
      <c r="H15901" s="1088"/>
      <c r="I15901" s="1083">
        <v>32350471564</v>
      </c>
      <c r="J15901" s="1088" t="s">
        <v>11166</v>
      </c>
      <c r="K15901" s="1080" t="s">
        <v>26881</v>
      </c>
    </row>
    <row r="15902" spans="1:11" s="681" customFormat="1" ht="12.75" customHeight="1">
      <c r="A15902" s="1080" t="s">
        <v>73852</v>
      </c>
      <c r="B15902" s="1080" t="s">
        <v>73853</v>
      </c>
      <c r="C15902" s="1062" t="s">
        <v>27076</v>
      </c>
      <c r="D15902" s="1088" t="s">
        <v>26255</v>
      </c>
      <c r="E15902" s="1080" t="s">
        <v>73854</v>
      </c>
      <c r="F15902" s="1083">
        <v>535728456845</v>
      </c>
      <c r="G15902" s="1082">
        <v>9553450120</v>
      </c>
      <c r="H15902" s="1088"/>
      <c r="I15902" s="1083">
        <v>32350470435</v>
      </c>
      <c r="J15902" s="1088" t="s">
        <v>11166</v>
      </c>
      <c r="K15902" s="1080" t="s">
        <v>26881</v>
      </c>
    </row>
    <row r="15903" spans="1:11" s="681" customFormat="1" ht="12.75" customHeight="1">
      <c r="A15903" s="1080" t="s">
        <v>73855</v>
      </c>
      <c r="B15903" s="1080" t="s">
        <v>67586</v>
      </c>
      <c r="C15903" s="1062" t="s">
        <v>27076</v>
      </c>
      <c r="D15903" s="1088" t="s">
        <v>26255</v>
      </c>
      <c r="E15903" s="1080" t="s">
        <v>73856</v>
      </c>
      <c r="F15903" s="1083">
        <v>322921482650</v>
      </c>
      <c r="G15903" s="1082">
        <v>9666272926</v>
      </c>
      <c r="H15903" s="1088"/>
      <c r="I15903" s="1083">
        <v>32566151255</v>
      </c>
      <c r="J15903" s="1088" t="s">
        <v>11166</v>
      </c>
      <c r="K15903" s="1080" t="s">
        <v>26881</v>
      </c>
    </row>
    <row r="15904" spans="1:11" s="681" customFormat="1" ht="12.75" customHeight="1">
      <c r="A15904" s="1080" t="s">
        <v>67737</v>
      </c>
      <c r="B15904" s="1080" t="s">
        <v>15487</v>
      </c>
      <c r="C15904" s="1062" t="s">
        <v>27076</v>
      </c>
      <c r="D15904" s="1088" t="s">
        <v>26255</v>
      </c>
      <c r="E15904" s="1080" t="s">
        <v>73857</v>
      </c>
      <c r="F15904" s="1083">
        <v>823600738169</v>
      </c>
      <c r="G15904" s="1082">
        <v>9553200998</v>
      </c>
      <c r="H15904" s="1088"/>
      <c r="I15904" s="1083">
        <v>32501077852</v>
      </c>
      <c r="J15904" s="1088" t="s">
        <v>11166</v>
      </c>
      <c r="K15904" s="1080" t="s">
        <v>26881</v>
      </c>
    </row>
    <row r="15905" spans="1:11" s="681" customFormat="1" ht="12.75" customHeight="1">
      <c r="A15905" s="1080" t="s">
        <v>73858</v>
      </c>
      <c r="B15905" s="1080" t="s">
        <v>73859</v>
      </c>
      <c r="C15905" s="1062" t="s">
        <v>27076</v>
      </c>
      <c r="D15905" s="1088" t="s">
        <v>26255</v>
      </c>
      <c r="E15905" s="1080" t="s">
        <v>73860</v>
      </c>
      <c r="F15905" s="1083">
        <v>448478778372</v>
      </c>
      <c r="G15905" s="1082">
        <v>7989392651</v>
      </c>
      <c r="H15905" s="1080"/>
      <c r="I15905" s="1083">
        <v>20365564407</v>
      </c>
      <c r="J15905" s="1088" t="s">
        <v>11166</v>
      </c>
      <c r="K15905" s="1080" t="s">
        <v>26881</v>
      </c>
    </row>
    <row r="15906" spans="1:11" s="681" customFormat="1" ht="12.75" customHeight="1">
      <c r="A15906" s="1080" t="s">
        <v>73861</v>
      </c>
      <c r="B15906" s="1080" t="s">
        <v>73862</v>
      </c>
      <c r="C15906" s="1062" t="s">
        <v>27076</v>
      </c>
      <c r="D15906" s="1088" t="s">
        <v>26255</v>
      </c>
      <c r="E15906" s="1080" t="s">
        <v>73863</v>
      </c>
      <c r="F15906" s="1083">
        <v>553444987697</v>
      </c>
      <c r="G15906" s="1082">
        <v>8096266922</v>
      </c>
      <c r="H15906" s="1080"/>
      <c r="I15906" s="1083">
        <v>32494310353</v>
      </c>
      <c r="J15906" s="1088" t="s">
        <v>11166</v>
      </c>
      <c r="K15906" s="1080" t="s">
        <v>26881</v>
      </c>
    </row>
    <row r="15907" spans="1:11" s="681" customFormat="1" ht="12.75" customHeight="1">
      <c r="A15907" s="1080" t="s">
        <v>73864</v>
      </c>
      <c r="B15907" s="1080" t="s">
        <v>16423</v>
      </c>
      <c r="C15907" s="1062" t="s">
        <v>27076</v>
      </c>
      <c r="D15907" s="1088" t="s">
        <v>26255</v>
      </c>
      <c r="E15907" s="1080" t="s">
        <v>73865</v>
      </c>
      <c r="F15907" s="1083">
        <v>932577590058</v>
      </c>
      <c r="G15907" s="1082">
        <v>9640018759</v>
      </c>
      <c r="H15907" s="1088"/>
      <c r="I15907" s="1083">
        <v>32298241483</v>
      </c>
      <c r="J15907" s="1088" t="s">
        <v>11166</v>
      </c>
      <c r="K15907" s="1088" t="s">
        <v>27065</v>
      </c>
    </row>
    <row r="15908" spans="1:11" s="681" customFormat="1" ht="12.75" customHeight="1">
      <c r="A15908" s="1080" t="s">
        <v>73866</v>
      </c>
      <c r="B15908" s="1080" t="s">
        <v>16384</v>
      </c>
      <c r="C15908" s="1062" t="s">
        <v>27076</v>
      </c>
      <c r="D15908" s="1088" t="s">
        <v>26255</v>
      </c>
      <c r="E15908" s="1080" t="s">
        <v>73867</v>
      </c>
      <c r="F15908" s="1083">
        <v>214953619139</v>
      </c>
      <c r="G15908" s="1082" t="s">
        <v>73868</v>
      </c>
      <c r="H15908" s="1088"/>
      <c r="I15908" s="1083">
        <v>32494291511</v>
      </c>
      <c r="J15908" s="1088" t="s">
        <v>11166</v>
      </c>
      <c r="K15908" s="1088" t="s">
        <v>27065</v>
      </c>
    </row>
    <row r="15909" spans="1:11" s="681" customFormat="1" ht="12.75" customHeight="1">
      <c r="A15909" s="1080" t="s">
        <v>73869</v>
      </c>
      <c r="B15909" s="1080" t="s">
        <v>16366</v>
      </c>
      <c r="C15909" s="1062" t="s">
        <v>27076</v>
      </c>
      <c r="D15909" s="1088" t="s">
        <v>26255</v>
      </c>
      <c r="E15909" s="1080" t="s">
        <v>73870</v>
      </c>
      <c r="F15909" s="1083">
        <v>846528130670</v>
      </c>
      <c r="G15909" s="1082" t="s">
        <v>73871</v>
      </c>
      <c r="H15909" s="1088"/>
      <c r="I15909" s="1083">
        <v>32350473764</v>
      </c>
      <c r="J15909" s="1088" t="s">
        <v>11166</v>
      </c>
      <c r="K15909" s="1088" t="s">
        <v>27065</v>
      </c>
    </row>
    <row r="15910" spans="1:11" s="681" customFormat="1" ht="12.75" customHeight="1">
      <c r="A15910" s="1080" t="s">
        <v>73872</v>
      </c>
      <c r="B15910" s="1080" t="s">
        <v>26140</v>
      </c>
      <c r="C15910" s="1062" t="s">
        <v>27076</v>
      </c>
      <c r="D15910" s="1088" t="s">
        <v>26255</v>
      </c>
      <c r="E15910" s="1080" t="s">
        <v>73873</v>
      </c>
      <c r="F15910" s="1083">
        <v>294546862227</v>
      </c>
      <c r="G15910" s="1082">
        <v>8297819006</v>
      </c>
      <c r="H15910" s="1080"/>
      <c r="I15910" s="1083">
        <v>34251251149</v>
      </c>
      <c r="J15910" s="1088" t="s">
        <v>11166</v>
      </c>
      <c r="K15910" s="1088" t="s">
        <v>27065</v>
      </c>
    </row>
    <row r="15911" spans="1:11" s="681" customFormat="1" ht="12.75" customHeight="1">
      <c r="A15911" s="1080" t="s">
        <v>73874</v>
      </c>
      <c r="B15911" s="1080" t="s">
        <v>15493</v>
      </c>
      <c r="C15911" s="1062" t="s">
        <v>27076</v>
      </c>
      <c r="D15911" s="1088" t="s">
        <v>26255</v>
      </c>
      <c r="E15911" s="1080" t="s">
        <v>73875</v>
      </c>
      <c r="F15911" s="1083">
        <v>442889456084</v>
      </c>
      <c r="G15911" s="1080">
        <v>9666292904</v>
      </c>
      <c r="H15911" s="1080"/>
      <c r="I15911" s="1083">
        <v>32494304598</v>
      </c>
      <c r="J15911" s="1088" t="s">
        <v>11166</v>
      </c>
      <c r="K15911" s="1088" t="s">
        <v>27065</v>
      </c>
    </row>
    <row r="15912" spans="1:11" s="681" customFormat="1" ht="12.75" customHeight="1">
      <c r="A15912" s="1206" t="s">
        <v>70478</v>
      </c>
      <c r="B15912" s="1206" t="s">
        <v>73876</v>
      </c>
      <c r="C15912" s="1201" t="s">
        <v>27076</v>
      </c>
      <c r="D15912" s="1200" t="s">
        <v>26255</v>
      </c>
      <c r="E15912" s="1200" t="s">
        <v>73877</v>
      </c>
      <c r="F15912" s="1202">
        <v>986594341201</v>
      </c>
      <c r="G15912" s="1203">
        <v>9640829510</v>
      </c>
      <c r="H15912" s="1200"/>
      <c r="I15912" s="1202">
        <v>32530184644</v>
      </c>
      <c r="J15912" s="1200" t="s">
        <v>11166</v>
      </c>
      <c r="K15912" s="1200" t="s">
        <v>27065</v>
      </c>
    </row>
    <row r="15913" spans="1:11" s="681" customFormat="1" ht="12.75" customHeight="1">
      <c r="A15913" s="1080" t="s">
        <v>73878</v>
      </c>
      <c r="B15913" s="1080" t="s">
        <v>26208</v>
      </c>
      <c r="C15913" s="1062" t="s">
        <v>27076</v>
      </c>
      <c r="D15913" s="1088" t="s">
        <v>26255</v>
      </c>
      <c r="E15913" s="1080" t="s">
        <v>73879</v>
      </c>
      <c r="F15913" s="1083">
        <v>651900664003</v>
      </c>
      <c r="G15913" s="1082" t="s">
        <v>73880</v>
      </c>
      <c r="H15913" s="1088"/>
      <c r="I15913" s="1083">
        <v>32494304361</v>
      </c>
      <c r="J15913" s="1080" t="s">
        <v>11166</v>
      </c>
      <c r="K15913" s="1088" t="s">
        <v>27065</v>
      </c>
    </row>
    <row r="15914" spans="1:11" s="681" customFormat="1" ht="12.75" customHeight="1">
      <c r="A15914" s="1080" t="s">
        <v>73881</v>
      </c>
      <c r="B15914" s="1080" t="s">
        <v>16665</v>
      </c>
      <c r="C15914" s="1062" t="s">
        <v>27076</v>
      </c>
      <c r="D15914" s="1088" t="s">
        <v>26255</v>
      </c>
      <c r="E15914" s="1080" t="s">
        <v>73882</v>
      </c>
      <c r="F15914" s="1083">
        <v>962947879810</v>
      </c>
      <c r="G15914" s="1082" t="s">
        <v>73883</v>
      </c>
      <c r="H15914" s="1088"/>
      <c r="I15914" s="1083">
        <v>32494282620</v>
      </c>
      <c r="J15914" s="1080" t="s">
        <v>11166</v>
      </c>
      <c r="K15914" s="1088" t="s">
        <v>27065</v>
      </c>
    </row>
    <row r="15915" spans="1:11" s="681" customFormat="1" ht="12.75" customHeight="1">
      <c r="A15915" s="1080" t="s">
        <v>65944</v>
      </c>
      <c r="B15915" s="1080" t="s">
        <v>15493</v>
      </c>
      <c r="C15915" s="1062" t="s">
        <v>27076</v>
      </c>
      <c r="D15915" s="1088" t="s">
        <v>26255</v>
      </c>
      <c r="E15915" s="1080" t="s">
        <v>73884</v>
      </c>
      <c r="F15915" s="1083">
        <v>387874730074</v>
      </c>
      <c r="G15915" s="1080">
        <v>7036096944</v>
      </c>
      <c r="H15915" s="1080"/>
      <c r="I15915" s="1083">
        <v>32039055164</v>
      </c>
      <c r="J15915" s="1080" t="s">
        <v>11166</v>
      </c>
      <c r="K15915" s="1088" t="s">
        <v>27065</v>
      </c>
    </row>
    <row r="15916" spans="1:11" s="681" customFormat="1" ht="12.75" customHeight="1">
      <c r="A15916" s="1093" t="s">
        <v>65685</v>
      </c>
      <c r="B15916" s="1093" t="s">
        <v>15493</v>
      </c>
      <c r="C15916" s="1005" t="s">
        <v>27076</v>
      </c>
      <c r="D15916" s="1093" t="s">
        <v>26255</v>
      </c>
      <c r="E15916" s="1093" t="s">
        <v>73885</v>
      </c>
      <c r="F15916" s="1095">
        <v>520220403251</v>
      </c>
      <c r="G15916" s="1093">
        <v>9490862645</v>
      </c>
      <c r="H15916" s="1093"/>
      <c r="I15916" s="1095" t="s">
        <v>73886</v>
      </c>
      <c r="J15916" s="1093" t="s">
        <v>295</v>
      </c>
      <c r="K15916" s="1093" t="s">
        <v>73801</v>
      </c>
    </row>
    <row r="15917" spans="1:11" s="681" customFormat="1" ht="12.75" customHeight="1">
      <c r="A15917" s="1088" t="s">
        <v>73816</v>
      </c>
      <c r="B15917" s="1088" t="s">
        <v>66733</v>
      </c>
      <c r="C15917" s="1062" t="s">
        <v>27076</v>
      </c>
      <c r="D15917" s="1088" t="s">
        <v>26255</v>
      </c>
      <c r="E15917" s="1088" t="s">
        <v>73887</v>
      </c>
      <c r="F15917" s="1128" t="s">
        <v>73888</v>
      </c>
      <c r="G15917" s="1088">
        <v>9347079791</v>
      </c>
      <c r="H15917" s="1088"/>
      <c r="I15917" s="1127">
        <v>32501078108</v>
      </c>
      <c r="J15917" s="1080" t="s">
        <v>11166</v>
      </c>
      <c r="K15917" s="1088" t="s">
        <v>27065</v>
      </c>
    </row>
    <row r="15918" spans="1:11" s="681" customFormat="1" ht="12.75" customHeight="1">
      <c r="A15918" s="1080" t="s">
        <v>73889</v>
      </c>
      <c r="B15918" s="1080" t="s">
        <v>26199</v>
      </c>
      <c r="C15918" s="1062" t="s">
        <v>27076</v>
      </c>
      <c r="D15918" s="1088" t="s">
        <v>26255</v>
      </c>
      <c r="E15918" s="1088" t="s">
        <v>27090</v>
      </c>
      <c r="F15918" s="1083">
        <v>527869066489</v>
      </c>
      <c r="G15918" s="1080">
        <v>8464890344</v>
      </c>
      <c r="H15918" s="1080"/>
      <c r="I15918" s="1083" t="s">
        <v>73890</v>
      </c>
      <c r="J15918" s="1088" t="s">
        <v>11166</v>
      </c>
      <c r="K15918" s="1088" t="s">
        <v>27065</v>
      </c>
    </row>
    <row r="15919" spans="1:11" s="681" customFormat="1" ht="12.75" customHeight="1">
      <c r="A15919" s="1080" t="s">
        <v>73891</v>
      </c>
      <c r="B15919" s="1080" t="s">
        <v>16582</v>
      </c>
      <c r="C15919" s="1062" t="s">
        <v>27076</v>
      </c>
      <c r="D15919" s="1088" t="s">
        <v>26255</v>
      </c>
      <c r="E15919" s="1080" t="s">
        <v>73892</v>
      </c>
      <c r="F15919" s="1083">
        <v>870723307633</v>
      </c>
      <c r="G15919" s="1082">
        <v>9505787801</v>
      </c>
      <c r="H15919" s="1088"/>
      <c r="I15919" s="1083">
        <v>32494290324</v>
      </c>
      <c r="J15919" s="1088" t="s">
        <v>11166</v>
      </c>
      <c r="K15919" s="1088" t="s">
        <v>27065</v>
      </c>
    </row>
    <row r="15920" spans="1:11" s="681" customFormat="1" ht="12.75" customHeight="1">
      <c r="A15920" s="1080" t="s">
        <v>73893</v>
      </c>
      <c r="B15920" s="1080" t="s">
        <v>16366</v>
      </c>
      <c r="C15920" s="1062" t="s">
        <v>27076</v>
      </c>
      <c r="D15920" s="1088" t="s">
        <v>26255</v>
      </c>
      <c r="E15920" s="1080" t="s">
        <v>73894</v>
      </c>
      <c r="F15920" s="1083">
        <v>952028664049</v>
      </c>
      <c r="G15920" s="1080">
        <v>9612837408</v>
      </c>
      <c r="H15920" s="1080"/>
      <c r="I15920" s="1083" t="s">
        <v>73895</v>
      </c>
      <c r="J15920" s="1088" t="s">
        <v>73896</v>
      </c>
      <c r="K15920" s="1080" t="s">
        <v>73897</v>
      </c>
    </row>
    <row r="15921" spans="1:11" s="681" customFormat="1" ht="12.75" customHeight="1">
      <c r="A15921" s="1080" t="s">
        <v>73898</v>
      </c>
      <c r="B15921" s="1080" t="s">
        <v>16376</v>
      </c>
      <c r="C15921" s="1062" t="s">
        <v>27076</v>
      </c>
      <c r="D15921" s="1088" t="s">
        <v>26255</v>
      </c>
      <c r="E15921" s="1080" t="s">
        <v>73899</v>
      </c>
      <c r="F15921" s="1083">
        <v>508410076526</v>
      </c>
      <c r="G15921" s="1082">
        <v>9963309361</v>
      </c>
      <c r="H15921" s="1088"/>
      <c r="I15921" s="1083">
        <v>11502431719</v>
      </c>
      <c r="J15921" s="1080" t="s">
        <v>11166</v>
      </c>
      <c r="K15921" s="1088" t="s">
        <v>27065</v>
      </c>
    </row>
    <row r="15922" spans="1:11" s="681" customFormat="1" ht="12.75" customHeight="1">
      <c r="A15922" s="1080" t="s">
        <v>73900</v>
      </c>
      <c r="B15922" s="1080" t="s">
        <v>73901</v>
      </c>
      <c r="C15922" s="1062" t="s">
        <v>27076</v>
      </c>
      <c r="D15922" s="1088" t="s">
        <v>26255</v>
      </c>
      <c r="E15922" s="1080" t="s">
        <v>73902</v>
      </c>
      <c r="F15922" s="1083">
        <v>564676365945</v>
      </c>
      <c r="G15922" s="1082" t="s">
        <v>73903</v>
      </c>
      <c r="H15922" s="1088"/>
      <c r="I15922" s="1083">
        <v>769302010001280</v>
      </c>
      <c r="J15922" s="1088" t="s">
        <v>72231</v>
      </c>
      <c r="K15922" s="1088" t="s">
        <v>73904</v>
      </c>
    </row>
    <row r="15923" spans="1:11" s="681" customFormat="1" ht="12.75" customHeight="1">
      <c r="A15923" s="1080" t="s">
        <v>73905</v>
      </c>
      <c r="B15923" s="1080" t="s">
        <v>16418</v>
      </c>
      <c r="C15923" s="1062" t="s">
        <v>27076</v>
      </c>
      <c r="D15923" s="1088" t="s">
        <v>26255</v>
      </c>
      <c r="E15923" s="1080" t="s">
        <v>73906</v>
      </c>
      <c r="F15923" s="1083">
        <v>431923059637</v>
      </c>
      <c r="G15923" s="1080">
        <v>9848829253</v>
      </c>
      <c r="H15923" s="1080"/>
      <c r="I15923" s="1083" t="s">
        <v>73907</v>
      </c>
      <c r="J15923" s="1080" t="s">
        <v>15222</v>
      </c>
      <c r="K15923" s="1080" t="s">
        <v>73908</v>
      </c>
    </row>
    <row r="15924" spans="1:11" s="681" customFormat="1" ht="12.75" customHeight="1">
      <c r="A15924" s="1080" t="s">
        <v>70767</v>
      </c>
      <c r="B15924" s="1080" t="s">
        <v>17771</v>
      </c>
      <c r="C15924" s="1062" t="s">
        <v>27076</v>
      </c>
      <c r="D15924" s="1088" t="s">
        <v>26255</v>
      </c>
      <c r="E15924" s="1080" t="s">
        <v>73909</v>
      </c>
      <c r="F15924" s="1083">
        <v>792993320600</v>
      </c>
      <c r="G15924" s="1082" t="s">
        <v>73910</v>
      </c>
      <c r="H15924" s="1088"/>
      <c r="I15924" s="1083">
        <v>32274706527</v>
      </c>
      <c r="J15924" s="1088" t="s">
        <v>11166</v>
      </c>
      <c r="K15924" s="1088" t="s">
        <v>27065</v>
      </c>
    </row>
    <row r="15925" spans="1:11" s="681" customFormat="1" ht="12.75" customHeight="1">
      <c r="A15925" s="1080" t="s">
        <v>73911</v>
      </c>
      <c r="B15925" s="1080" t="s">
        <v>73912</v>
      </c>
      <c r="C15925" s="1062" t="s">
        <v>27076</v>
      </c>
      <c r="D15925" s="1088" t="s">
        <v>26255</v>
      </c>
      <c r="E15925" s="1080" t="s">
        <v>73913</v>
      </c>
      <c r="F15925" s="1083">
        <v>714169145189</v>
      </c>
      <c r="G15925" s="1082" t="s">
        <v>73914</v>
      </c>
      <c r="H15925" s="1088"/>
      <c r="I15925" s="1083">
        <v>32494292093</v>
      </c>
      <c r="J15925" s="1088" t="s">
        <v>11166</v>
      </c>
      <c r="K15925" s="1088" t="s">
        <v>27065</v>
      </c>
    </row>
    <row r="15926" spans="1:11" s="681" customFormat="1" ht="12.75" customHeight="1">
      <c r="A15926" s="1080" t="s">
        <v>73915</v>
      </c>
      <c r="B15926" s="1080" t="s">
        <v>73916</v>
      </c>
      <c r="C15926" s="1062" t="s">
        <v>27076</v>
      </c>
      <c r="D15926" s="1088" t="s">
        <v>26255</v>
      </c>
      <c r="E15926" s="1080" t="s">
        <v>73917</v>
      </c>
      <c r="F15926" s="1083">
        <v>326631247394</v>
      </c>
      <c r="G15926" s="1082" t="s">
        <v>73918</v>
      </c>
      <c r="H15926" s="1088"/>
      <c r="I15926" s="1083">
        <v>32544780801</v>
      </c>
      <c r="J15926" s="1088" t="s">
        <v>11166</v>
      </c>
      <c r="K15926" s="1088" t="s">
        <v>27065</v>
      </c>
    </row>
    <row r="15927" spans="1:11" s="681" customFormat="1" ht="12.75" customHeight="1">
      <c r="A15927" s="1080" t="s">
        <v>73919</v>
      </c>
      <c r="B15927" s="1080" t="s">
        <v>16912</v>
      </c>
      <c r="C15927" s="1062" t="s">
        <v>27076</v>
      </c>
      <c r="D15927" s="1088" t="s">
        <v>26255</v>
      </c>
      <c r="E15927" s="1080" t="s">
        <v>73920</v>
      </c>
      <c r="F15927" s="1083">
        <v>437099183196</v>
      </c>
      <c r="G15927" s="1080">
        <v>7093952193</v>
      </c>
      <c r="H15927" s="1080"/>
      <c r="I15927" s="1083" t="s">
        <v>73921</v>
      </c>
      <c r="J15927" s="1088" t="s">
        <v>11166</v>
      </c>
      <c r="K15927" s="1088" t="s">
        <v>27065</v>
      </c>
    </row>
    <row r="15928" spans="1:11" s="681" customFormat="1" ht="12.75" customHeight="1">
      <c r="A15928" s="1080" t="s">
        <v>73922</v>
      </c>
      <c r="B15928" s="1080" t="s">
        <v>16792</v>
      </c>
      <c r="C15928" s="1062" t="s">
        <v>27076</v>
      </c>
      <c r="D15928" s="1088" t="s">
        <v>26255</v>
      </c>
      <c r="E15928" s="1080" t="s">
        <v>73923</v>
      </c>
      <c r="F15928" s="1083">
        <v>234282168924</v>
      </c>
      <c r="G15928" s="1082" t="s">
        <v>73924</v>
      </c>
      <c r="H15928" s="1088"/>
      <c r="I15928" s="1083">
        <v>32356915461</v>
      </c>
      <c r="J15928" s="1088" t="s">
        <v>11166</v>
      </c>
      <c r="K15928" s="1088" t="s">
        <v>27044</v>
      </c>
    </row>
    <row r="15929" spans="1:11" s="681" customFormat="1" ht="12.75" customHeight="1">
      <c r="A15929" s="1080" t="s">
        <v>73925</v>
      </c>
      <c r="B15929" s="1080" t="s">
        <v>73926</v>
      </c>
      <c r="C15929" s="1062" t="s">
        <v>27076</v>
      </c>
      <c r="D15929" s="1088" t="s">
        <v>26255</v>
      </c>
      <c r="E15929" s="1080" t="s">
        <v>73927</v>
      </c>
      <c r="F15929" s="1083">
        <v>234843581768</v>
      </c>
      <c r="G15929" s="1082" t="s">
        <v>73928</v>
      </c>
      <c r="H15929" s="1088"/>
      <c r="I15929" s="1083">
        <v>32494304269</v>
      </c>
      <c r="J15929" s="1088" t="s">
        <v>11166</v>
      </c>
      <c r="K15929" s="1088" t="s">
        <v>27044</v>
      </c>
    </row>
    <row r="15930" spans="1:11" s="681" customFormat="1" ht="12.75" customHeight="1">
      <c r="A15930" s="1080" t="s">
        <v>73929</v>
      </c>
      <c r="B15930" s="1082" t="s">
        <v>23501</v>
      </c>
      <c r="C15930" s="1062" t="s">
        <v>27076</v>
      </c>
      <c r="D15930" s="1088" t="s">
        <v>26255</v>
      </c>
      <c r="E15930" s="1080" t="s">
        <v>73930</v>
      </c>
      <c r="F15930" s="1082" t="s">
        <v>73931</v>
      </c>
      <c r="G15930" s="1082" t="s">
        <v>73932</v>
      </c>
      <c r="H15930" s="1088"/>
      <c r="I15930" s="1083">
        <v>32494292140</v>
      </c>
      <c r="J15930" s="1088" t="s">
        <v>11166</v>
      </c>
      <c r="K15930" s="1088" t="s">
        <v>27044</v>
      </c>
    </row>
    <row r="15931" spans="1:11" s="681" customFormat="1" ht="12.75" customHeight="1">
      <c r="A15931" s="1080" t="s">
        <v>73933</v>
      </c>
      <c r="B15931" s="1080" t="s">
        <v>26249</v>
      </c>
      <c r="C15931" s="1062" t="s">
        <v>27076</v>
      </c>
      <c r="D15931" s="1088" t="s">
        <v>26255</v>
      </c>
      <c r="E15931" s="1080" t="s">
        <v>73934</v>
      </c>
      <c r="F15931" s="1083">
        <v>236924197945</v>
      </c>
      <c r="G15931" s="1082" t="s">
        <v>73935</v>
      </c>
      <c r="H15931" s="1088"/>
      <c r="I15931" s="1083">
        <v>32494282267</v>
      </c>
      <c r="J15931" s="1088" t="s">
        <v>11166</v>
      </c>
      <c r="K15931" s="1088" t="s">
        <v>27044</v>
      </c>
    </row>
    <row r="15932" spans="1:11" s="681" customFormat="1" ht="12.75" customHeight="1">
      <c r="A15932" s="1080" t="s">
        <v>73936</v>
      </c>
      <c r="B15932" s="1080" t="s">
        <v>16366</v>
      </c>
      <c r="C15932" s="1062" t="s">
        <v>27076</v>
      </c>
      <c r="D15932" s="1088" t="s">
        <v>26255</v>
      </c>
      <c r="E15932" s="1080" t="s">
        <v>73937</v>
      </c>
      <c r="F15932" s="1083">
        <v>200242459188</v>
      </c>
      <c r="G15932" s="1082" t="s">
        <v>73938</v>
      </c>
      <c r="H15932" s="1088"/>
      <c r="I15932" s="1083">
        <v>32274707622</v>
      </c>
      <c r="J15932" s="1088" t="s">
        <v>11166</v>
      </c>
      <c r="K15932" s="1088" t="s">
        <v>27065</v>
      </c>
    </row>
    <row r="15933" spans="1:11" s="681" customFormat="1" ht="12.75" customHeight="1">
      <c r="A15933" s="1088" t="s">
        <v>73939</v>
      </c>
      <c r="B15933" s="1088" t="s">
        <v>18274</v>
      </c>
      <c r="C15933" s="1062" t="s">
        <v>27076</v>
      </c>
      <c r="D15933" s="1088" t="s">
        <v>26255</v>
      </c>
      <c r="E15933" s="1088" t="s">
        <v>73940</v>
      </c>
      <c r="F15933" s="1128" t="s">
        <v>73941</v>
      </c>
      <c r="G15933" s="1088">
        <v>9502485159</v>
      </c>
      <c r="H15933" s="1088"/>
      <c r="I15933" s="1127">
        <v>32494305025</v>
      </c>
      <c r="J15933" s="1088" t="s">
        <v>11166</v>
      </c>
      <c r="K15933" s="1088" t="s">
        <v>27065</v>
      </c>
    </row>
    <row r="15934" spans="1:11" s="681" customFormat="1" ht="12.75" customHeight="1">
      <c r="A15934" s="1080" t="s">
        <v>73942</v>
      </c>
      <c r="B15934" s="1080" t="s">
        <v>16366</v>
      </c>
      <c r="C15934" s="1062" t="s">
        <v>27076</v>
      </c>
      <c r="D15934" s="1088" t="s">
        <v>26255</v>
      </c>
      <c r="E15934" s="1080" t="s">
        <v>73943</v>
      </c>
      <c r="F15934" s="1083">
        <v>599540788993</v>
      </c>
      <c r="G15934" s="1082" t="s">
        <v>73944</v>
      </c>
      <c r="H15934" s="1088"/>
      <c r="I15934" s="1083">
        <v>32494288430</v>
      </c>
      <c r="J15934" s="1080" t="s">
        <v>11166</v>
      </c>
      <c r="K15934" s="1088" t="s">
        <v>27065</v>
      </c>
    </row>
    <row r="15935" spans="1:11" s="681" customFormat="1" ht="12.75" customHeight="1">
      <c r="A15935" s="1080" t="s">
        <v>73945</v>
      </c>
      <c r="B15935" s="1080" t="s">
        <v>73946</v>
      </c>
      <c r="C15935" s="1062" t="s">
        <v>27076</v>
      </c>
      <c r="D15935" s="1088" t="s">
        <v>26255</v>
      </c>
      <c r="E15935" s="1080" t="s">
        <v>73947</v>
      </c>
      <c r="F15935" s="1083">
        <v>341340210010</v>
      </c>
      <c r="G15935" s="1082" t="s">
        <v>73948</v>
      </c>
      <c r="H15935" s="1088"/>
      <c r="I15935" s="1083" t="s">
        <v>73949</v>
      </c>
      <c r="J15935" s="1080" t="s">
        <v>295</v>
      </c>
      <c r="K15935" s="1080" t="s">
        <v>73950</v>
      </c>
    </row>
    <row r="15936" spans="1:11" s="681" customFormat="1" ht="12.75" customHeight="1">
      <c r="A15936" s="1080" t="s">
        <v>73951</v>
      </c>
      <c r="B15936" s="1080" t="s">
        <v>73952</v>
      </c>
      <c r="C15936" s="1062" t="s">
        <v>27076</v>
      </c>
      <c r="D15936" s="1088" t="s">
        <v>26255</v>
      </c>
      <c r="E15936" s="1080" t="s">
        <v>73953</v>
      </c>
      <c r="F15936" s="1083">
        <v>282794243772</v>
      </c>
      <c r="G15936" s="1082">
        <v>8374625720</v>
      </c>
      <c r="H15936" s="1088"/>
      <c r="I15936" s="1083">
        <v>32369394099</v>
      </c>
      <c r="J15936" s="1088" t="s">
        <v>11166</v>
      </c>
      <c r="K15936" s="1088" t="s">
        <v>26881</v>
      </c>
    </row>
    <row r="15937" spans="1:11" s="681" customFormat="1" ht="12.75" customHeight="1">
      <c r="A15937" s="1080" t="s">
        <v>73954</v>
      </c>
      <c r="B15937" s="1080" t="s">
        <v>26138</v>
      </c>
      <c r="C15937" s="1062" t="s">
        <v>27076</v>
      </c>
      <c r="D15937" s="1088" t="s">
        <v>26255</v>
      </c>
      <c r="E15937" s="1080" t="s">
        <v>73955</v>
      </c>
      <c r="F15937" s="1083">
        <v>247733490868</v>
      </c>
      <c r="G15937" s="1082">
        <v>9951569070</v>
      </c>
      <c r="H15937" s="1088"/>
      <c r="I15937" s="1083">
        <v>20206864833</v>
      </c>
      <c r="J15937" s="1088" t="s">
        <v>11166</v>
      </c>
      <c r="K15937" s="1088" t="s">
        <v>26881</v>
      </c>
    </row>
    <row r="15938" spans="1:11" s="681" customFormat="1" ht="12.75" customHeight="1">
      <c r="A15938" s="1204" t="s">
        <v>73956</v>
      </c>
      <c r="B15938" s="1204" t="s">
        <v>15487</v>
      </c>
      <c r="C15938" s="1201" t="s">
        <v>27076</v>
      </c>
      <c r="D15938" s="1200" t="s">
        <v>26255</v>
      </c>
      <c r="E15938" s="1204" t="s">
        <v>73957</v>
      </c>
      <c r="F15938" s="1205">
        <v>434650713946</v>
      </c>
      <c r="G15938" s="1204">
        <v>9912484876</v>
      </c>
      <c r="H15938" s="1204"/>
      <c r="I15938" s="1205" t="s">
        <v>73958</v>
      </c>
      <c r="J15938" s="1204" t="s">
        <v>73959</v>
      </c>
      <c r="K15938" s="1204" t="s">
        <v>73960</v>
      </c>
    </row>
    <row r="15939" spans="1:11" s="681" customFormat="1" ht="12.75" customHeight="1">
      <c r="A15939" s="1080" t="s">
        <v>73961</v>
      </c>
      <c r="B15939" s="1080" t="s">
        <v>15487</v>
      </c>
      <c r="C15939" s="1062" t="s">
        <v>27076</v>
      </c>
      <c r="D15939" s="1088" t="s">
        <v>26255</v>
      </c>
      <c r="E15939" s="1080" t="s">
        <v>73962</v>
      </c>
      <c r="F15939" s="1083">
        <v>331969166849</v>
      </c>
      <c r="G15939" s="1082" t="s">
        <v>73963</v>
      </c>
      <c r="H15939" s="1088"/>
      <c r="I15939" s="1083">
        <v>32494303913</v>
      </c>
      <c r="J15939" s="1088" t="s">
        <v>11166</v>
      </c>
      <c r="K15939" s="1088" t="s">
        <v>26881</v>
      </c>
    </row>
    <row r="15940" spans="1:11" s="681" customFormat="1" ht="12.75" customHeight="1">
      <c r="A15940" s="1080" t="s">
        <v>73964</v>
      </c>
      <c r="B15940" s="1080" t="s">
        <v>16366</v>
      </c>
      <c r="C15940" s="1062" t="s">
        <v>27076</v>
      </c>
      <c r="D15940" s="1088" t="s">
        <v>26255</v>
      </c>
      <c r="E15940" s="1080" t="s">
        <v>73965</v>
      </c>
      <c r="F15940" s="1083">
        <v>351834533466</v>
      </c>
      <c r="G15940" s="1082">
        <v>9010256503</v>
      </c>
      <c r="H15940" s="1088"/>
      <c r="I15940" s="1083">
        <v>30549332462</v>
      </c>
      <c r="J15940" s="1088" t="s">
        <v>11166</v>
      </c>
      <c r="K15940" s="1088" t="s">
        <v>26881</v>
      </c>
    </row>
    <row r="15941" spans="1:11" s="681" customFormat="1" ht="12.75" customHeight="1">
      <c r="A15941" s="1080" t="s">
        <v>73966</v>
      </c>
      <c r="B15941" s="1080" t="s">
        <v>16506</v>
      </c>
      <c r="C15941" s="1062" t="s">
        <v>27076</v>
      </c>
      <c r="D15941" s="1088" t="s">
        <v>26255</v>
      </c>
      <c r="E15941" s="1080" t="s">
        <v>73967</v>
      </c>
      <c r="F15941" s="1083">
        <v>628369276165</v>
      </c>
      <c r="G15941" s="1080">
        <v>9000244381</v>
      </c>
      <c r="H15941" s="1080"/>
      <c r="I15941" s="1083" t="s">
        <v>73968</v>
      </c>
      <c r="J15941" s="1088" t="s">
        <v>295</v>
      </c>
      <c r="K15941" s="1088" t="s">
        <v>73908</v>
      </c>
    </row>
    <row r="15942" spans="1:11" s="681" customFormat="1" ht="12.75" customHeight="1">
      <c r="A15942" s="1080" t="s">
        <v>73969</v>
      </c>
      <c r="B15942" s="1080" t="s">
        <v>16287</v>
      </c>
      <c r="C15942" s="1062" t="s">
        <v>27076</v>
      </c>
      <c r="D15942" s="1088" t="s">
        <v>26255</v>
      </c>
      <c r="E15942" s="1080" t="s">
        <v>73970</v>
      </c>
      <c r="F15942" s="1083">
        <v>603468917213</v>
      </c>
      <c r="G15942" s="1082" t="s">
        <v>73971</v>
      </c>
      <c r="H15942" s="1088"/>
      <c r="I15942" s="1083">
        <v>32494282700</v>
      </c>
      <c r="J15942" s="1088" t="s">
        <v>11166</v>
      </c>
      <c r="K15942" s="1088" t="s">
        <v>27065</v>
      </c>
    </row>
    <row r="15943" spans="1:11" s="681" customFormat="1" ht="12.75" customHeight="1">
      <c r="A15943" s="1080" t="s">
        <v>68789</v>
      </c>
      <c r="B15943" s="1080" t="s">
        <v>18213</v>
      </c>
      <c r="C15943" s="1062" t="s">
        <v>27076</v>
      </c>
      <c r="D15943" s="1088" t="s">
        <v>26255</v>
      </c>
      <c r="E15943" s="1080" t="s">
        <v>73972</v>
      </c>
      <c r="F15943" s="1083">
        <v>671476981633</v>
      </c>
      <c r="G15943" s="1080">
        <v>9640698999</v>
      </c>
      <c r="H15943" s="1080"/>
      <c r="I15943" s="1083" t="s">
        <v>73973</v>
      </c>
      <c r="J15943" s="1088" t="s">
        <v>11166</v>
      </c>
      <c r="K15943" s="1088" t="s">
        <v>27065</v>
      </c>
    </row>
    <row r="15944" spans="1:11" s="681" customFormat="1" ht="12.75" customHeight="1">
      <c r="A15944" s="1080" t="s">
        <v>67226</v>
      </c>
      <c r="B15944" s="1080" t="s">
        <v>45281</v>
      </c>
      <c r="C15944" s="1062" t="s">
        <v>27076</v>
      </c>
      <c r="D15944" s="1088" t="s">
        <v>26255</v>
      </c>
      <c r="E15944" s="1080" t="s">
        <v>73974</v>
      </c>
      <c r="F15944" s="1083">
        <v>223825772045</v>
      </c>
      <c r="G15944" s="1080">
        <v>7337392997</v>
      </c>
      <c r="H15944" s="1080"/>
      <c r="I15944" s="1083" t="s">
        <v>73975</v>
      </c>
      <c r="J15944" s="1088" t="s">
        <v>11166</v>
      </c>
      <c r="K15944" s="1088" t="s">
        <v>27065</v>
      </c>
    </row>
    <row r="15945" spans="1:11" s="681" customFormat="1" ht="12.75" customHeight="1">
      <c r="A15945" s="1080" t="s">
        <v>73976</v>
      </c>
      <c r="B15945" s="1080" t="s">
        <v>73977</v>
      </c>
      <c r="C15945" s="1062" t="s">
        <v>27076</v>
      </c>
      <c r="D15945" s="1088" t="s">
        <v>26255</v>
      </c>
      <c r="E15945" s="1080" t="s">
        <v>73978</v>
      </c>
      <c r="F15945" s="1083">
        <v>941198274548</v>
      </c>
      <c r="G15945" s="1082" t="s">
        <v>73979</v>
      </c>
      <c r="H15945" s="1088"/>
      <c r="I15945" s="1083">
        <v>36937683054</v>
      </c>
      <c r="J15945" s="1088" t="s">
        <v>11166</v>
      </c>
      <c r="K15945" s="1088" t="s">
        <v>27065</v>
      </c>
    </row>
    <row r="15946" spans="1:11" s="681" customFormat="1" ht="12.75" customHeight="1">
      <c r="A15946" s="1088" t="s">
        <v>73980</v>
      </c>
      <c r="B15946" s="1088" t="s">
        <v>16609</v>
      </c>
      <c r="C15946" s="1062" t="s">
        <v>27076</v>
      </c>
      <c r="D15946" s="1088" t="s">
        <v>26255</v>
      </c>
      <c r="E15946" s="1088" t="s">
        <v>73981</v>
      </c>
      <c r="F15946" s="1127">
        <v>667868035551</v>
      </c>
      <c r="G15946" s="1128" t="s">
        <v>73982</v>
      </c>
      <c r="H15946" s="1088"/>
      <c r="I15946" s="1127" t="s">
        <v>73983</v>
      </c>
      <c r="J15946" s="1088" t="s">
        <v>11166</v>
      </c>
      <c r="K15946" s="1088" t="s">
        <v>27065</v>
      </c>
    </row>
    <row r="15947" spans="1:11" s="681" customFormat="1" ht="12.75" customHeight="1">
      <c r="A15947" s="1088" t="s">
        <v>70621</v>
      </c>
      <c r="B15947" s="1088" t="s">
        <v>16598</v>
      </c>
      <c r="C15947" s="1062" t="s">
        <v>27076</v>
      </c>
      <c r="D15947" s="1088" t="s">
        <v>26255</v>
      </c>
      <c r="E15947" s="1088" t="s">
        <v>73984</v>
      </c>
      <c r="F15947" s="1128" t="s">
        <v>73985</v>
      </c>
      <c r="G15947" s="1088">
        <v>9948421146</v>
      </c>
      <c r="H15947" s="1088"/>
      <c r="I15947" s="1127">
        <v>32494288350</v>
      </c>
      <c r="J15947" s="1088" t="s">
        <v>11166</v>
      </c>
      <c r="K15947" s="1088" t="s">
        <v>27065</v>
      </c>
    </row>
    <row r="15948" spans="1:11" s="681" customFormat="1" ht="12.75" customHeight="1">
      <c r="A15948" s="1080" t="s">
        <v>73986</v>
      </c>
      <c r="B15948" s="1080" t="s">
        <v>73987</v>
      </c>
      <c r="C15948" s="1062" t="s">
        <v>27076</v>
      </c>
      <c r="D15948" s="1088" t="s">
        <v>26255</v>
      </c>
      <c r="E15948" s="1080" t="s">
        <v>73988</v>
      </c>
      <c r="F15948" s="1083">
        <v>315435705871</v>
      </c>
      <c r="G15948" s="1082" t="s">
        <v>73989</v>
      </c>
      <c r="H15948" s="1088"/>
      <c r="I15948" s="1083">
        <v>32274705976</v>
      </c>
      <c r="J15948" s="1088" t="s">
        <v>11166</v>
      </c>
      <c r="K15948" s="1088" t="s">
        <v>27065</v>
      </c>
    </row>
    <row r="15949" spans="1:11" s="681" customFormat="1" ht="12.75" customHeight="1">
      <c r="A15949" s="1080" t="s">
        <v>73990</v>
      </c>
      <c r="B15949" s="1080" t="s">
        <v>26135</v>
      </c>
      <c r="C15949" s="1062" t="s">
        <v>27076</v>
      </c>
      <c r="D15949" s="1088" t="s">
        <v>26255</v>
      </c>
      <c r="E15949" s="1080" t="s">
        <v>73991</v>
      </c>
      <c r="F15949" s="1083">
        <v>661049924643</v>
      </c>
      <c r="G15949" s="1080">
        <v>9502635632</v>
      </c>
      <c r="H15949" s="1080"/>
      <c r="I15949" s="1083">
        <v>32136852477</v>
      </c>
      <c r="J15949" s="1088" t="s">
        <v>11166</v>
      </c>
      <c r="K15949" s="1088" t="s">
        <v>27065</v>
      </c>
    </row>
    <row r="15950" spans="1:11" s="681" customFormat="1" ht="12.75" customHeight="1">
      <c r="A15950" s="1080" t="s">
        <v>73992</v>
      </c>
      <c r="B15950" s="1080" t="s">
        <v>26135</v>
      </c>
      <c r="C15950" s="1062" t="s">
        <v>27076</v>
      </c>
      <c r="D15950" s="1088" t="s">
        <v>26255</v>
      </c>
      <c r="E15950" s="1080" t="s">
        <v>73993</v>
      </c>
      <c r="F15950" s="1083">
        <v>790756637553</v>
      </c>
      <c r="G15950" s="1080">
        <v>6305710688</v>
      </c>
      <c r="H15950" s="1080"/>
      <c r="I15950" s="1083" t="s">
        <v>73994</v>
      </c>
      <c r="J15950" s="1088" t="s">
        <v>11166</v>
      </c>
      <c r="K15950" s="1088" t="s">
        <v>27065</v>
      </c>
    </row>
    <row r="15951" spans="1:11" s="681" customFormat="1" ht="12.75" customHeight="1">
      <c r="A15951" s="1080" t="s">
        <v>73995</v>
      </c>
      <c r="B15951" s="1080" t="s">
        <v>18303</v>
      </c>
      <c r="C15951" s="1062" t="s">
        <v>27076</v>
      </c>
      <c r="D15951" s="1088" t="s">
        <v>26255</v>
      </c>
      <c r="E15951" s="1080" t="s">
        <v>73996</v>
      </c>
      <c r="F15951" s="1083">
        <v>200688128653</v>
      </c>
      <c r="G15951" s="1082" t="s">
        <v>73997</v>
      </c>
      <c r="H15951" s="1088"/>
      <c r="I15951" s="1083">
        <v>32494284559</v>
      </c>
      <c r="J15951" s="1088" t="s">
        <v>11166</v>
      </c>
      <c r="K15951" s="1088" t="s">
        <v>27065</v>
      </c>
    </row>
    <row r="15952" spans="1:11" s="681" customFormat="1" ht="12.75" customHeight="1">
      <c r="A15952" s="1080" t="s">
        <v>66545</v>
      </c>
      <c r="B15952" s="1080" t="s">
        <v>26140</v>
      </c>
      <c r="C15952" s="1062" t="s">
        <v>27076</v>
      </c>
      <c r="D15952" s="1088" t="s">
        <v>26255</v>
      </c>
      <c r="E15952" s="1080" t="s">
        <v>73998</v>
      </c>
      <c r="F15952" s="1083">
        <v>211151585670</v>
      </c>
      <c r="G15952" s="1080">
        <v>8790037998</v>
      </c>
      <c r="H15952" s="1080"/>
      <c r="I15952" s="1083" t="s">
        <v>73999</v>
      </c>
      <c r="J15952" s="1088" t="s">
        <v>11166</v>
      </c>
      <c r="K15952" s="1088" t="s">
        <v>27065</v>
      </c>
    </row>
    <row r="15953" spans="1:11" s="681" customFormat="1" ht="12.75" customHeight="1">
      <c r="A15953" s="1080" t="s">
        <v>74000</v>
      </c>
      <c r="B15953" s="1080" t="s">
        <v>15493</v>
      </c>
      <c r="C15953" s="1062" t="s">
        <v>27076</v>
      </c>
      <c r="D15953" s="1088" t="s">
        <v>26255</v>
      </c>
      <c r="E15953" s="1080" t="s">
        <v>74001</v>
      </c>
      <c r="F15953" s="1083">
        <v>651471613651</v>
      </c>
      <c r="G15953" s="1082" t="s">
        <v>74002</v>
      </c>
      <c r="H15953" s="1088"/>
      <c r="I15953" s="1083">
        <v>31183462863</v>
      </c>
      <c r="J15953" s="1080" t="s">
        <v>11166</v>
      </c>
      <c r="K15953" s="1080" t="s">
        <v>26881</v>
      </c>
    </row>
    <row r="15954" spans="1:11" s="681" customFormat="1" ht="12.75" customHeight="1">
      <c r="A15954" s="1080" t="s">
        <v>74003</v>
      </c>
      <c r="B15954" s="1080" t="s">
        <v>73849</v>
      </c>
      <c r="C15954" s="1062" t="s">
        <v>27076</v>
      </c>
      <c r="D15954" s="1088" t="s">
        <v>26255</v>
      </c>
      <c r="E15954" s="1080" t="s">
        <v>74004</v>
      </c>
      <c r="F15954" s="1083">
        <v>490314560622</v>
      </c>
      <c r="G15954" s="1082">
        <v>9618832558</v>
      </c>
      <c r="H15954" s="1088"/>
      <c r="I15954" s="1083">
        <v>20160216916</v>
      </c>
      <c r="J15954" s="1088" t="s">
        <v>11166</v>
      </c>
      <c r="K15954" s="1088" t="s">
        <v>27044</v>
      </c>
    </row>
    <row r="15955" spans="1:11" s="681" customFormat="1" ht="12.75" customHeight="1">
      <c r="A15955" s="1080" t="s">
        <v>74005</v>
      </c>
      <c r="B15955" s="1080" t="s">
        <v>17012</v>
      </c>
      <c r="C15955" s="1062" t="s">
        <v>27076</v>
      </c>
      <c r="D15955" s="1088" t="s">
        <v>26255</v>
      </c>
      <c r="E15955" s="1080" t="s">
        <v>74006</v>
      </c>
      <c r="F15955" s="1082" t="s">
        <v>74007</v>
      </c>
      <c r="G15955" s="1082">
        <v>8897314355</v>
      </c>
      <c r="H15955" s="1088"/>
      <c r="I15955" s="1083" t="s">
        <v>74008</v>
      </c>
      <c r="J15955" s="1080" t="s">
        <v>11166</v>
      </c>
      <c r="K15955" s="1080" t="s">
        <v>26125</v>
      </c>
    </row>
    <row r="15956" spans="1:11" s="681" customFormat="1" ht="12.75" customHeight="1">
      <c r="A15956" s="1080" t="s">
        <v>74009</v>
      </c>
      <c r="B15956" s="1080" t="s">
        <v>73849</v>
      </c>
      <c r="C15956" s="1062" t="s">
        <v>27076</v>
      </c>
      <c r="D15956" s="1088" t="s">
        <v>26255</v>
      </c>
      <c r="E15956" s="1080" t="s">
        <v>74010</v>
      </c>
      <c r="F15956" s="1083">
        <v>731472799429</v>
      </c>
      <c r="G15956" s="1082">
        <v>9642299755</v>
      </c>
      <c r="H15956" s="1088"/>
      <c r="I15956" s="1083" t="s">
        <v>74011</v>
      </c>
      <c r="J15956" s="1088" t="s">
        <v>15222</v>
      </c>
      <c r="K15956" s="1088" t="s">
        <v>73743</v>
      </c>
    </row>
    <row r="15957" spans="1:11" s="681" customFormat="1" ht="12.75" customHeight="1">
      <c r="A15957" s="1080" t="s">
        <v>74012</v>
      </c>
      <c r="B15957" s="1080" t="s">
        <v>16366</v>
      </c>
      <c r="C15957" s="1062" t="s">
        <v>27076</v>
      </c>
      <c r="D15957" s="1088" t="s">
        <v>26255</v>
      </c>
      <c r="E15957" s="1080" t="s">
        <v>74013</v>
      </c>
      <c r="F15957" s="1083">
        <v>923127490316</v>
      </c>
      <c r="G15957" s="1082" t="s">
        <v>74014</v>
      </c>
      <c r="H15957" s="1088"/>
      <c r="I15957" s="1083">
        <v>32350472217</v>
      </c>
      <c r="J15957" s="1088" t="s">
        <v>11166</v>
      </c>
      <c r="K15957" s="1088" t="s">
        <v>27044</v>
      </c>
    </row>
    <row r="15958" spans="1:11" s="681" customFormat="1" ht="12.75" customHeight="1">
      <c r="A15958" s="1080" t="s">
        <v>74015</v>
      </c>
      <c r="B15958" s="1080" t="s">
        <v>70352</v>
      </c>
      <c r="C15958" s="1062" t="s">
        <v>27076</v>
      </c>
      <c r="D15958" s="1088" t="s">
        <v>26255</v>
      </c>
      <c r="E15958" s="1080" t="s">
        <v>74016</v>
      </c>
      <c r="F15958" s="1083">
        <v>569911823186</v>
      </c>
      <c r="G15958" s="1082" t="s">
        <v>74017</v>
      </c>
      <c r="H15958" s="1088"/>
      <c r="I15958" s="1083">
        <v>32494308649</v>
      </c>
      <c r="J15958" s="1088" t="s">
        <v>11166</v>
      </c>
      <c r="K15958" s="1088" t="s">
        <v>27065</v>
      </c>
    </row>
    <row r="15959" spans="1:11" s="681" customFormat="1" ht="12.75" customHeight="1">
      <c r="A15959" s="1080" t="s">
        <v>74018</v>
      </c>
      <c r="B15959" s="1080" t="s">
        <v>16365</v>
      </c>
      <c r="C15959" s="1062" t="s">
        <v>27076</v>
      </c>
      <c r="D15959" s="1088" t="s">
        <v>26255</v>
      </c>
      <c r="E15959" s="1080" t="s">
        <v>74019</v>
      </c>
      <c r="F15959" s="1083">
        <v>696226347402</v>
      </c>
      <c r="G15959" s="1080">
        <v>9989927776</v>
      </c>
      <c r="H15959" s="1080"/>
      <c r="I15959" s="1083" t="s">
        <v>74020</v>
      </c>
      <c r="J15959" s="1088" t="s">
        <v>11166</v>
      </c>
      <c r="K15959" s="1088" t="s">
        <v>27065</v>
      </c>
    </row>
    <row r="15960" spans="1:11" s="681" customFormat="1" ht="12.75" customHeight="1">
      <c r="A15960" s="1080" t="s">
        <v>74021</v>
      </c>
      <c r="B15960" s="1080" t="s">
        <v>16841</v>
      </c>
      <c r="C15960" s="1062" t="s">
        <v>27076</v>
      </c>
      <c r="D15960" s="1088" t="s">
        <v>26255</v>
      </c>
      <c r="E15960" s="1080" t="s">
        <v>74022</v>
      </c>
      <c r="F15960" s="1083">
        <v>994942780778</v>
      </c>
      <c r="G15960" s="1082" t="s">
        <v>74023</v>
      </c>
      <c r="H15960" s="1088"/>
      <c r="I15960" s="1083">
        <v>32494294782</v>
      </c>
      <c r="J15960" s="1088" t="s">
        <v>11166</v>
      </c>
      <c r="K15960" s="1088" t="s">
        <v>27044</v>
      </c>
    </row>
    <row r="15961" spans="1:11" s="681" customFormat="1" ht="12.75" customHeight="1">
      <c r="A15961" s="1080" t="s">
        <v>74024</v>
      </c>
      <c r="B15961" s="1080" t="s">
        <v>73859</v>
      </c>
      <c r="C15961" s="1062" t="s">
        <v>27076</v>
      </c>
      <c r="D15961" s="1088" t="s">
        <v>26255</v>
      </c>
      <c r="E15961" s="1080" t="s">
        <v>74025</v>
      </c>
      <c r="F15961" s="1083">
        <v>605936911022</v>
      </c>
      <c r="G15961" s="1082" t="s">
        <v>74026</v>
      </c>
      <c r="H15961" s="1088"/>
      <c r="I15961" s="1083">
        <v>32282816122</v>
      </c>
      <c r="J15961" s="1088" t="s">
        <v>11166</v>
      </c>
      <c r="K15961" s="1088" t="s">
        <v>27044</v>
      </c>
    </row>
    <row r="15962" spans="1:11" s="681" customFormat="1" ht="12.75" customHeight="1">
      <c r="A15962" s="1080" t="s">
        <v>67329</v>
      </c>
      <c r="B15962" s="1080" t="s">
        <v>16665</v>
      </c>
      <c r="C15962" s="1062" t="s">
        <v>27076</v>
      </c>
      <c r="D15962" s="1088" t="s">
        <v>26255</v>
      </c>
      <c r="E15962" s="1080" t="s">
        <v>74027</v>
      </c>
      <c r="F15962" s="1083">
        <v>383573222458</v>
      </c>
      <c r="G15962" s="1082" t="s">
        <v>74028</v>
      </c>
      <c r="H15962" s="1088"/>
      <c r="I15962" s="1083">
        <v>32308476665</v>
      </c>
      <c r="J15962" s="1088" t="s">
        <v>11166</v>
      </c>
      <c r="K15962" s="1088" t="s">
        <v>27065</v>
      </c>
    </row>
    <row r="15963" spans="1:11" s="681" customFormat="1" ht="12.75" customHeight="1">
      <c r="A15963" s="1080" t="s">
        <v>74029</v>
      </c>
      <c r="B15963" s="1080" t="s">
        <v>17048</v>
      </c>
      <c r="C15963" s="1062" t="s">
        <v>27076</v>
      </c>
      <c r="D15963" s="1088" t="s">
        <v>26255</v>
      </c>
      <c r="E15963" s="1080" t="s">
        <v>74030</v>
      </c>
      <c r="F15963" s="1083">
        <v>212659478728</v>
      </c>
      <c r="G15963" s="1082" t="s">
        <v>74031</v>
      </c>
      <c r="H15963" s="1088"/>
      <c r="I15963" s="1083">
        <v>32373566701</v>
      </c>
      <c r="J15963" s="1088" t="s">
        <v>67543</v>
      </c>
      <c r="K15963" s="1088" t="s">
        <v>27065</v>
      </c>
    </row>
    <row r="15964" spans="1:11" s="681" customFormat="1" ht="12.75" customHeight="1">
      <c r="A15964" s="1080" t="s">
        <v>74032</v>
      </c>
      <c r="B15964" s="1080" t="s">
        <v>74033</v>
      </c>
      <c r="C15964" s="1062" t="s">
        <v>27076</v>
      </c>
      <c r="D15964" s="1088" t="s">
        <v>26255</v>
      </c>
      <c r="E15964" s="1080" t="s">
        <v>74034</v>
      </c>
      <c r="F15964" s="1083">
        <v>784886066594</v>
      </c>
      <c r="G15964" s="1080">
        <v>9347217475</v>
      </c>
      <c r="H15964" s="1080"/>
      <c r="I15964" s="1083" t="s">
        <v>74035</v>
      </c>
      <c r="J15964" s="1088" t="s">
        <v>67543</v>
      </c>
      <c r="K15964" s="1088" t="s">
        <v>27065</v>
      </c>
    </row>
    <row r="15965" spans="1:11" s="681" customFormat="1" ht="12.75" customHeight="1">
      <c r="A15965" s="1088" t="s">
        <v>74036</v>
      </c>
      <c r="B15965" s="1088" t="s">
        <v>16406</v>
      </c>
      <c r="C15965" s="1062" t="s">
        <v>27076</v>
      </c>
      <c r="D15965" s="1088" t="s">
        <v>26255</v>
      </c>
      <c r="E15965" s="1088" t="s">
        <v>74037</v>
      </c>
      <c r="F15965" s="1128" t="s">
        <v>74038</v>
      </c>
      <c r="G15965" s="1088">
        <v>9553322612</v>
      </c>
      <c r="H15965" s="1088"/>
      <c r="I15965" s="1127" t="s">
        <v>74039</v>
      </c>
      <c r="J15965" s="1088" t="s">
        <v>11166</v>
      </c>
      <c r="K15965" s="1088" t="s">
        <v>26881</v>
      </c>
    </row>
    <row r="15966" spans="1:11" s="681" customFormat="1" ht="12.75" customHeight="1">
      <c r="A15966" s="1080" t="s">
        <v>74040</v>
      </c>
      <c r="B15966" s="1080" t="s">
        <v>74041</v>
      </c>
      <c r="C15966" s="1062" t="s">
        <v>27076</v>
      </c>
      <c r="D15966" s="1088" t="s">
        <v>26255</v>
      </c>
      <c r="E15966" s="1080" t="s">
        <v>74042</v>
      </c>
      <c r="F15966" s="1083">
        <v>957681386378</v>
      </c>
      <c r="G15966" s="1080">
        <v>7331161541</v>
      </c>
      <c r="H15966" s="1080"/>
      <c r="I15966" s="1083" t="s">
        <v>74043</v>
      </c>
      <c r="J15966" s="1088" t="s">
        <v>11166</v>
      </c>
      <c r="K15966" s="1088" t="s">
        <v>27065</v>
      </c>
    </row>
    <row r="15967" spans="1:11" s="681" customFormat="1" ht="12.75" customHeight="1">
      <c r="A15967" s="1080" t="s">
        <v>74044</v>
      </c>
      <c r="B15967" s="1080" t="s">
        <v>74045</v>
      </c>
      <c r="C15967" s="1062" t="s">
        <v>27076</v>
      </c>
      <c r="D15967" s="1088" t="s">
        <v>26255</v>
      </c>
      <c r="E15967" s="1080" t="s">
        <v>74046</v>
      </c>
      <c r="F15967" s="1083">
        <v>484402118454</v>
      </c>
      <c r="G15967" s="1082">
        <v>9515309705</v>
      </c>
      <c r="H15967" s="1088"/>
      <c r="I15967" s="1083">
        <v>32494292887</v>
      </c>
      <c r="J15967" s="1088" t="s">
        <v>11166</v>
      </c>
      <c r="K15967" s="1088" t="s">
        <v>27065</v>
      </c>
    </row>
    <row r="15968" spans="1:11" s="681" customFormat="1" ht="12.75" customHeight="1">
      <c r="A15968" s="1080" t="s">
        <v>74047</v>
      </c>
      <c r="B15968" s="1080" t="s">
        <v>16792</v>
      </c>
      <c r="C15968" s="1062" t="s">
        <v>27076</v>
      </c>
      <c r="D15968" s="1088" t="s">
        <v>26255</v>
      </c>
      <c r="E15968" s="1080" t="s">
        <v>74048</v>
      </c>
      <c r="F15968" s="1083">
        <v>696353017093</v>
      </c>
      <c r="G15968" s="1082">
        <v>8498988381</v>
      </c>
      <c r="H15968" s="1088"/>
      <c r="I15968" s="1083">
        <v>32494305819</v>
      </c>
      <c r="J15968" s="1088" t="s">
        <v>11166</v>
      </c>
      <c r="K15968" s="1088" t="s">
        <v>27065</v>
      </c>
    </row>
    <row r="15969" spans="1:11" s="681" customFormat="1" ht="12.75" customHeight="1">
      <c r="A15969" s="1080" t="s">
        <v>74049</v>
      </c>
      <c r="B15969" s="1080" t="s">
        <v>16630</v>
      </c>
      <c r="C15969" s="1062" t="s">
        <v>27076</v>
      </c>
      <c r="D15969" s="1088" t="s">
        <v>26255</v>
      </c>
      <c r="E15969" s="1080" t="s">
        <v>74050</v>
      </c>
      <c r="F15969" s="1083">
        <v>393879278454</v>
      </c>
      <c r="G15969" s="1082">
        <v>9666685012</v>
      </c>
      <c r="H15969" s="1088"/>
      <c r="I15969" s="1083">
        <v>32494291464</v>
      </c>
      <c r="J15969" s="1088" t="s">
        <v>11166</v>
      </c>
      <c r="K15969" s="1088" t="s">
        <v>27065</v>
      </c>
    </row>
    <row r="15970" spans="1:11" s="681" customFormat="1" ht="12.75" customHeight="1">
      <c r="A15970" s="1080" t="s">
        <v>67329</v>
      </c>
      <c r="B15970" s="1080" t="s">
        <v>74051</v>
      </c>
      <c r="C15970" s="1062" t="s">
        <v>27076</v>
      </c>
      <c r="D15970" s="1088" t="s">
        <v>26255</v>
      </c>
      <c r="E15970" s="1080" t="s">
        <v>74052</v>
      </c>
      <c r="F15970" s="1083">
        <v>917093737947</v>
      </c>
      <c r="G15970" s="1082" t="s">
        <v>74053</v>
      </c>
      <c r="H15970" s="1088"/>
      <c r="I15970" s="1083">
        <v>32494291351</v>
      </c>
      <c r="J15970" s="1088" t="s">
        <v>11166</v>
      </c>
      <c r="K15970" s="1088" t="s">
        <v>27065</v>
      </c>
    </row>
    <row r="15971" spans="1:11" s="681" customFormat="1" ht="12.75" customHeight="1">
      <c r="A15971" s="1080" t="s">
        <v>66485</v>
      </c>
      <c r="B15971" s="1080" t="s">
        <v>16960</v>
      </c>
      <c r="C15971" s="1062" t="s">
        <v>27076</v>
      </c>
      <c r="D15971" s="1088" t="s">
        <v>26255</v>
      </c>
      <c r="E15971" s="1080" t="s">
        <v>74054</v>
      </c>
      <c r="F15971" s="1083">
        <v>266389246521</v>
      </c>
      <c r="G15971" s="1080">
        <v>9010434913</v>
      </c>
      <c r="H15971" s="1080"/>
      <c r="I15971" s="1083" t="s">
        <v>74055</v>
      </c>
      <c r="J15971" s="1088" t="s">
        <v>3221</v>
      </c>
      <c r="K15971" s="1088" t="s">
        <v>27091</v>
      </c>
    </row>
    <row r="15972" spans="1:11" s="681" customFormat="1" ht="12.75" customHeight="1">
      <c r="A15972" s="1088" t="s">
        <v>74056</v>
      </c>
      <c r="B15972" s="1088" t="s">
        <v>16423</v>
      </c>
      <c r="C15972" s="1062" t="s">
        <v>27076</v>
      </c>
      <c r="D15972" s="1088" t="s">
        <v>26255</v>
      </c>
      <c r="E15972" s="1088" t="s">
        <v>27092</v>
      </c>
      <c r="F15972" s="1082" t="s">
        <v>74057</v>
      </c>
      <c r="G15972" s="1088">
        <v>7981709535</v>
      </c>
      <c r="H15972" s="1088"/>
      <c r="I15972" s="1127">
        <v>32494281536</v>
      </c>
      <c r="J15972" s="1088" t="s">
        <v>11166</v>
      </c>
      <c r="K15972" s="1088" t="s">
        <v>27065</v>
      </c>
    </row>
    <row r="15973" spans="1:11" s="681" customFormat="1" ht="12.75" customHeight="1">
      <c r="A15973" s="1080" t="s">
        <v>74058</v>
      </c>
      <c r="B15973" s="1080" t="s">
        <v>18213</v>
      </c>
      <c r="C15973" s="1062" t="s">
        <v>27076</v>
      </c>
      <c r="D15973" s="1088" t="s">
        <v>26255</v>
      </c>
      <c r="E15973" s="1080" t="s">
        <v>74059</v>
      </c>
      <c r="F15973" s="1083">
        <v>819655950590</v>
      </c>
      <c r="G15973" s="1080">
        <v>9010419963</v>
      </c>
      <c r="H15973" s="1080"/>
      <c r="I15973" s="1083" t="s">
        <v>74060</v>
      </c>
      <c r="J15973" s="1088" t="s">
        <v>295</v>
      </c>
      <c r="K15973" s="1088" t="s">
        <v>73908</v>
      </c>
    </row>
    <row r="15974" spans="1:11" s="681" customFormat="1" ht="12.75" customHeight="1">
      <c r="A15974" s="1080" t="s">
        <v>74061</v>
      </c>
      <c r="B15974" s="1080" t="s">
        <v>16598</v>
      </c>
      <c r="C15974" s="1062" t="s">
        <v>27076</v>
      </c>
      <c r="D15974" s="1088" t="s">
        <v>26255</v>
      </c>
      <c r="E15974" s="1080" t="s">
        <v>74062</v>
      </c>
      <c r="F15974" s="1083">
        <v>536952691017</v>
      </c>
      <c r="G15974" s="1082" t="s">
        <v>74063</v>
      </c>
      <c r="H15974" s="1088"/>
      <c r="I15974" s="1083">
        <v>32494292560</v>
      </c>
      <c r="J15974" s="1088" t="s">
        <v>11166</v>
      </c>
      <c r="K15974" s="1088" t="s">
        <v>27065</v>
      </c>
    </row>
    <row r="15975" spans="1:11" s="681" customFormat="1" ht="12.75" customHeight="1">
      <c r="A15975" s="1080" t="s">
        <v>74064</v>
      </c>
      <c r="B15975" s="1080" t="s">
        <v>64388</v>
      </c>
      <c r="C15975" s="1062" t="s">
        <v>27076</v>
      </c>
      <c r="D15975" s="1088" t="s">
        <v>26255</v>
      </c>
      <c r="E15975" s="1080" t="s">
        <v>74065</v>
      </c>
      <c r="F15975" s="1083">
        <v>521689896645</v>
      </c>
      <c r="G15975" s="1080">
        <v>9642252497</v>
      </c>
      <c r="H15975" s="1080"/>
      <c r="I15975" s="1083" t="s">
        <v>74066</v>
      </c>
      <c r="J15975" s="1088" t="s">
        <v>72231</v>
      </c>
      <c r="K15975" s="1080" t="s">
        <v>15477</v>
      </c>
    </row>
    <row r="15976" spans="1:11" s="681" customFormat="1" ht="12.75" customHeight="1">
      <c r="A15976" s="1080" t="s">
        <v>74067</v>
      </c>
      <c r="B15976" s="1080" t="s">
        <v>16406</v>
      </c>
      <c r="C15976" s="1062" t="s">
        <v>27076</v>
      </c>
      <c r="D15976" s="1088" t="s">
        <v>26255</v>
      </c>
      <c r="E15976" s="1080" t="s">
        <v>74068</v>
      </c>
      <c r="F15976" s="1083">
        <v>710739048298</v>
      </c>
      <c r="G15976" s="1080">
        <v>9848922980</v>
      </c>
      <c r="H15976" s="1080"/>
      <c r="I15976" s="1083" t="s">
        <v>74069</v>
      </c>
      <c r="J15976" s="1088" t="s">
        <v>74070</v>
      </c>
      <c r="K15976" s="1088" t="s">
        <v>3566</v>
      </c>
    </row>
    <row r="15977" spans="1:11" s="681" customFormat="1" ht="12.75" customHeight="1">
      <c r="A15977" s="1080" t="s">
        <v>74071</v>
      </c>
      <c r="B15977" s="1080" t="s">
        <v>18053</v>
      </c>
      <c r="C15977" s="1062" t="s">
        <v>27076</v>
      </c>
      <c r="D15977" s="1088" t="s">
        <v>26255</v>
      </c>
      <c r="E15977" s="1080" t="s">
        <v>74072</v>
      </c>
      <c r="F15977" s="1083">
        <v>958639395650</v>
      </c>
      <c r="G15977" s="1080">
        <v>9959039762</v>
      </c>
      <c r="H15977" s="1080"/>
      <c r="I15977" s="1083" t="s">
        <v>74073</v>
      </c>
      <c r="J15977" s="1088" t="s">
        <v>295</v>
      </c>
      <c r="K15977" s="1088" t="s">
        <v>73908</v>
      </c>
    </row>
    <row r="15978" spans="1:11" s="681" customFormat="1" ht="12.75" customHeight="1">
      <c r="A15978" s="1184" t="s">
        <v>74074</v>
      </c>
      <c r="B15978" s="1184" t="s">
        <v>72343</v>
      </c>
      <c r="C15978" s="1062" t="s">
        <v>27076</v>
      </c>
      <c r="D15978" s="1088" t="s">
        <v>26255</v>
      </c>
      <c r="E15978" s="1080" t="s">
        <v>27094</v>
      </c>
      <c r="F15978" s="1083">
        <v>490341104812</v>
      </c>
      <c r="G15978" s="1082" t="s">
        <v>74075</v>
      </c>
      <c r="H15978" s="1088"/>
      <c r="I15978" s="1083">
        <v>32417193661</v>
      </c>
      <c r="J15978" s="1080" t="s">
        <v>11166</v>
      </c>
      <c r="K15978" s="1088" t="s">
        <v>27065</v>
      </c>
    </row>
    <row r="15979" spans="1:11" s="681" customFormat="1" ht="12.75" customHeight="1">
      <c r="A15979" s="1088" t="s">
        <v>74076</v>
      </c>
      <c r="B15979" s="1088" t="s">
        <v>26269</v>
      </c>
      <c r="C15979" s="1062" t="s">
        <v>27076</v>
      </c>
      <c r="D15979" s="1088" t="s">
        <v>26255</v>
      </c>
      <c r="E15979" s="1088" t="s">
        <v>74077</v>
      </c>
      <c r="F15979" s="1127">
        <v>386417517730</v>
      </c>
      <c r="G15979" s="1128" t="s">
        <v>74078</v>
      </c>
      <c r="H15979" s="1088"/>
      <c r="I15979" s="1127">
        <v>32494293030</v>
      </c>
      <c r="J15979" s="1088" t="s">
        <v>11166</v>
      </c>
      <c r="K15979" s="1088" t="s">
        <v>27065</v>
      </c>
    </row>
    <row r="15980" spans="1:11" s="681" customFormat="1" ht="12.75" customHeight="1">
      <c r="A15980" s="1080" t="s">
        <v>74079</v>
      </c>
      <c r="B15980" s="1080" t="s">
        <v>16376</v>
      </c>
      <c r="C15980" s="1062" t="s">
        <v>27076</v>
      </c>
      <c r="D15980" s="1088" t="s">
        <v>26255</v>
      </c>
      <c r="E15980" s="1080" t="s">
        <v>74080</v>
      </c>
      <c r="F15980" s="1083">
        <v>960308504093</v>
      </c>
      <c r="G15980" s="1082" t="s">
        <v>74081</v>
      </c>
      <c r="H15980" s="1088"/>
      <c r="I15980" s="1083" t="s">
        <v>74082</v>
      </c>
      <c r="J15980" s="1080" t="s">
        <v>11166</v>
      </c>
      <c r="K15980" s="1088" t="s">
        <v>27065</v>
      </c>
    </row>
    <row r="15981" spans="1:11" s="681" customFormat="1" ht="12.75" customHeight="1">
      <c r="A15981" s="1204" t="s">
        <v>74083</v>
      </c>
      <c r="B15981" s="1204" t="s">
        <v>26309</v>
      </c>
      <c r="C15981" s="1201" t="s">
        <v>27076</v>
      </c>
      <c r="D15981" s="1200" t="s">
        <v>26255</v>
      </c>
      <c r="E15981" s="1204" t="s">
        <v>74084</v>
      </c>
      <c r="F15981" s="1202">
        <v>652007607930</v>
      </c>
      <c r="G15981" s="1151" t="s">
        <v>74085</v>
      </c>
      <c r="H15981" s="1200"/>
      <c r="I15981" s="1205">
        <v>32530185536</v>
      </c>
      <c r="J15981" s="1200" t="s">
        <v>11166</v>
      </c>
      <c r="K15981" s="1200" t="s">
        <v>27065</v>
      </c>
    </row>
    <row r="15982" spans="1:11" s="681" customFormat="1" ht="12.75" customHeight="1">
      <c r="A15982" s="1080" t="s">
        <v>74086</v>
      </c>
      <c r="B15982" s="1080" t="s">
        <v>18331</v>
      </c>
      <c r="C15982" s="1062" t="s">
        <v>27076</v>
      </c>
      <c r="D15982" s="1088" t="s">
        <v>26255</v>
      </c>
      <c r="E15982" s="1080" t="s">
        <v>74087</v>
      </c>
      <c r="F15982" s="1083">
        <v>204845831198</v>
      </c>
      <c r="G15982" s="1080">
        <v>9948585507</v>
      </c>
      <c r="H15982" s="1080"/>
      <c r="I15982" s="1083">
        <v>2765108000209</v>
      </c>
      <c r="J15982" s="1080" t="s">
        <v>16363</v>
      </c>
      <c r="K15982" s="1080" t="s">
        <v>64474</v>
      </c>
    </row>
    <row r="15983" spans="1:11" s="681" customFormat="1" ht="12.75" customHeight="1">
      <c r="A15983" s="1089" t="s">
        <v>74088</v>
      </c>
      <c r="B15983" s="1089" t="s">
        <v>74089</v>
      </c>
      <c r="C15983" s="943" t="s">
        <v>27076</v>
      </c>
      <c r="D15983" s="1089" t="s">
        <v>26255</v>
      </c>
      <c r="E15983" s="1091" t="s">
        <v>74090</v>
      </c>
      <c r="F15983" s="1099">
        <v>445046585861</v>
      </c>
      <c r="G15983" s="1091">
        <v>9550689288</v>
      </c>
      <c r="H15983" s="1089"/>
      <c r="I15983" s="1091">
        <v>36295290514</v>
      </c>
      <c r="J15983" s="1089" t="s">
        <v>68634</v>
      </c>
      <c r="K15983" s="1089" t="s">
        <v>16411</v>
      </c>
    </row>
    <row r="15984" spans="1:11" s="681" customFormat="1" ht="12.75" customHeight="1">
      <c r="A15984" s="1185" t="s">
        <v>74091</v>
      </c>
      <c r="B15984" s="1185" t="s">
        <v>16472</v>
      </c>
      <c r="C15984" s="1062" t="s">
        <v>27076</v>
      </c>
      <c r="D15984" s="1088" t="s">
        <v>26255</v>
      </c>
      <c r="E15984" s="1088" t="s">
        <v>74092</v>
      </c>
      <c r="F15984" s="1127">
        <v>306221384635</v>
      </c>
      <c r="G15984" s="1128" t="s">
        <v>74093</v>
      </c>
      <c r="H15984" s="1088"/>
      <c r="I15984" s="1127">
        <v>32350472749</v>
      </c>
      <c r="J15984" s="1088" t="s">
        <v>11166</v>
      </c>
      <c r="K15984" s="1088" t="s">
        <v>27065</v>
      </c>
    </row>
    <row r="15985" spans="1:11" s="681" customFormat="1" ht="12.75" customHeight="1">
      <c r="A15985" s="1080" t="s">
        <v>74094</v>
      </c>
      <c r="B15985" s="1080" t="s">
        <v>45375</v>
      </c>
      <c r="C15985" s="1062" t="s">
        <v>27076</v>
      </c>
      <c r="D15985" s="1088" t="s">
        <v>26255</v>
      </c>
      <c r="E15985" s="1080" t="s">
        <v>74095</v>
      </c>
      <c r="F15985" s="1083">
        <v>974994952031</v>
      </c>
      <c r="G15985" s="1080">
        <v>7993688544</v>
      </c>
      <c r="H15985" s="1080"/>
      <c r="I15985" s="1083" t="s">
        <v>74096</v>
      </c>
      <c r="J15985" s="1088" t="s">
        <v>11166</v>
      </c>
      <c r="K15985" s="1088" t="s">
        <v>27065</v>
      </c>
    </row>
    <row r="15986" spans="1:11" s="681" customFormat="1" ht="12.75" customHeight="1">
      <c r="A15986" s="1088" t="s">
        <v>74097</v>
      </c>
      <c r="B15986" s="1088" t="s">
        <v>16792</v>
      </c>
      <c r="C15986" s="1062" t="s">
        <v>27076</v>
      </c>
      <c r="D15986" s="1088" t="s">
        <v>26255</v>
      </c>
      <c r="E15986" s="1088" t="s">
        <v>74098</v>
      </c>
      <c r="F15986" s="1128" t="s">
        <v>74099</v>
      </c>
      <c r="G15986" s="1088">
        <v>9553177041</v>
      </c>
      <c r="H15986" s="1088"/>
      <c r="I15986" s="1127">
        <v>32501075980</v>
      </c>
      <c r="J15986" s="1080" t="s">
        <v>11166</v>
      </c>
      <c r="K15986" s="1088" t="s">
        <v>27065</v>
      </c>
    </row>
    <row r="15987" spans="1:11" s="681" customFormat="1" ht="12.75" customHeight="1">
      <c r="A15987" s="1088" t="s">
        <v>74100</v>
      </c>
      <c r="B15987" s="1088" t="s">
        <v>74101</v>
      </c>
      <c r="C15987" s="1062" t="s">
        <v>27076</v>
      </c>
      <c r="D15987" s="1088" t="s">
        <v>26255</v>
      </c>
      <c r="E15987" s="1088" t="s">
        <v>74102</v>
      </c>
      <c r="F15987" s="1127">
        <v>855626725857</v>
      </c>
      <c r="G15987" s="1128" t="s">
        <v>74103</v>
      </c>
      <c r="H15987" s="1088"/>
      <c r="I15987" s="1127">
        <v>32494293675</v>
      </c>
      <c r="J15987" s="1088" t="s">
        <v>11166</v>
      </c>
      <c r="K15987" s="1088" t="s">
        <v>27065</v>
      </c>
    </row>
    <row r="15988" spans="1:11" s="681" customFormat="1" ht="12.75" customHeight="1">
      <c r="A15988" s="1080" t="s">
        <v>62046</v>
      </c>
      <c r="B15988" s="1080" t="s">
        <v>16384</v>
      </c>
      <c r="C15988" s="1062" t="s">
        <v>27076</v>
      </c>
      <c r="D15988" s="1088" t="s">
        <v>26255</v>
      </c>
      <c r="E15988" s="1080" t="s">
        <v>74104</v>
      </c>
      <c r="F15988" s="1083">
        <v>462076819386</v>
      </c>
      <c r="G15988" s="1080">
        <v>7093950665</v>
      </c>
      <c r="H15988" s="1080"/>
      <c r="I15988" s="1083" t="s">
        <v>74105</v>
      </c>
      <c r="J15988" s="1088" t="s">
        <v>11166</v>
      </c>
      <c r="K15988" s="1088" t="s">
        <v>27065</v>
      </c>
    </row>
    <row r="15989" spans="1:11" s="681" customFormat="1" ht="12.75" customHeight="1">
      <c r="A15989" s="1204" t="s">
        <v>74106</v>
      </c>
      <c r="B15989" s="1204" t="s">
        <v>16287</v>
      </c>
      <c r="C15989" s="1201" t="s">
        <v>27076</v>
      </c>
      <c r="D15989" s="1200" t="s">
        <v>26255</v>
      </c>
      <c r="E15989" s="1204" t="s">
        <v>74107</v>
      </c>
      <c r="F15989" s="1205">
        <v>261011844923</v>
      </c>
      <c r="G15989" s="1151">
        <v>9542723516</v>
      </c>
      <c r="H15989" s="1200"/>
      <c r="I15989" s="1151" t="s">
        <v>74108</v>
      </c>
      <c r="J15989" s="1204" t="s">
        <v>295</v>
      </c>
      <c r="K15989" s="1200" t="s">
        <v>74109</v>
      </c>
    </row>
    <row r="15990" spans="1:11" s="681" customFormat="1" ht="12.75" customHeight="1">
      <c r="A15990" s="1088" t="s">
        <v>74110</v>
      </c>
      <c r="B15990" s="1080" t="s">
        <v>74111</v>
      </c>
      <c r="C15990" s="1062" t="s">
        <v>27076</v>
      </c>
      <c r="D15990" s="1088" t="s">
        <v>26255</v>
      </c>
      <c r="E15990" s="1080" t="s">
        <v>74112</v>
      </c>
      <c r="F15990" s="1083">
        <v>927543330232</v>
      </c>
      <c r="G15990" s="1082">
        <v>9705333830</v>
      </c>
      <c r="H15990" s="1088"/>
      <c r="I15990" s="1083">
        <v>32350472386</v>
      </c>
      <c r="J15990" s="1080" t="s">
        <v>11166</v>
      </c>
      <c r="K15990" s="1080" t="s">
        <v>26881</v>
      </c>
    </row>
    <row r="15991" spans="1:11" s="681" customFormat="1" ht="12.75" customHeight="1">
      <c r="A15991" s="1080" t="s">
        <v>74113</v>
      </c>
      <c r="B15991" s="1080" t="s">
        <v>16864</v>
      </c>
      <c r="C15991" s="1062" t="s">
        <v>27076</v>
      </c>
      <c r="D15991" s="1088" t="s">
        <v>26255</v>
      </c>
      <c r="E15991" s="1080" t="s">
        <v>74114</v>
      </c>
      <c r="F15991" s="1083">
        <v>891032136462</v>
      </c>
      <c r="G15991" s="1080">
        <v>9010656456</v>
      </c>
      <c r="H15991" s="1080"/>
      <c r="I15991" s="1083">
        <v>35239671887</v>
      </c>
      <c r="J15991" s="1080" t="s">
        <v>11166</v>
      </c>
      <c r="K15991" s="1080" t="s">
        <v>26881</v>
      </c>
    </row>
    <row r="15992" spans="1:11" s="681" customFormat="1" ht="12.75" customHeight="1">
      <c r="A15992" s="1080" t="s">
        <v>74115</v>
      </c>
      <c r="B15992" s="1080" t="s">
        <v>74116</v>
      </c>
      <c r="C15992" s="1062" t="s">
        <v>27076</v>
      </c>
      <c r="D15992" s="1088" t="s">
        <v>26255</v>
      </c>
      <c r="E15992" s="1080" t="s">
        <v>74117</v>
      </c>
      <c r="F15992" s="1083">
        <v>275529556270</v>
      </c>
      <c r="G15992" s="1082"/>
      <c r="H15992" s="1088"/>
      <c r="I15992" s="1083">
        <v>36501722964</v>
      </c>
      <c r="J15992" s="1080" t="s">
        <v>11166</v>
      </c>
      <c r="K15992" s="1080" t="s">
        <v>26881</v>
      </c>
    </row>
    <row r="15993" spans="1:11" s="681" customFormat="1" ht="12.75" customHeight="1">
      <c r="A15993" s="1080" t="s">
        <v>74118</v>
      </c>
      <c r="B15993" s="1080" t="s">
        <v>16376</v>
      </c>
      <c r="C15993" s="1062" t="s">
        <v>27076</v>
      </c>
      <c r="D15993" s="1088" t="s">
        <v>26255</v>
      </c>
      <c r="E15993" s="1080" t="s">
        <v>74119</v>
      </c>
      <c r="F15993" s="1083">
        <v>347036265319</v>
      </c>
      <c r="G15993" s="1082" t="s">
        <v>74120</v>
      </c>
      <c r="H15993" s="1088"/>
      <c r="I15993" s="1083">
        <v>31411996785</v>
      </c>
      <c r="J15993" s="1080" t="s">
        <v>11166</v>
      </c>
      <c r="K15993" s="1080" t="s">
        <v>26881</v>
      </c>
    </row>
    <row r="15994" spans="1:11" s="681" customFormat="1" ht="12.75" customHeight="1">
      <c r="A15994" s="1080" t="s">
        <v>74121</v>
      </c>
      <c r="B15994" s="1080" t="s">
        <v>16743</v>
      </c>
      <c r="C15994" s="1062" t="s">
        <v>27076</v>
      </c>
      <c r="D15994" s="1088" t="s">
        <v>26255</v>
      </c>
      <c r="E15994" s="1080" t="s">
        <v>74122</v>
      </c>
      <c r="F15994" s="1083">
        <v>750725969143</v>
      </c>
      <c r="G15994" s="1082" t="s">
        <v>74123</v>
      </c>
      <c r="H15994" s="1088"/>
      <c r="I15994" s="1083">
        <v>32282815276</v>
      </c>
      <c r="J15994" s="1080" t="s">
        <v>11166</v>
      </c>
      <c r="K15994" s="1080" t="s">
        <v>26881</v>
      </c>
    </row>
    <row r="15995" spans="1:11" s="681" customFormat="1" ht="12.75" customHeight="1">
      <c r="A15995" s="1080" t="s">
        <v>74124</v>
      </c>
      <c r="B15995" s="1080" t="s">
        <v>41941</v>
      </c>
      <c r="C15995" s="1062" t="s">
        <v>27076</v>
      </c>
      <c r="D15995" s="1088" t="s">
        <v>26255</v>
      </c>
      <c r="E15995" s="1080" t="s">
        <v>74125</v>
      </c>
      <c r="F15995" s="1083">
        <v>557988452836</v>
      </c>
      <c r="G15995" s="1080">
        <v>9705165585</v>
      </c>
      <c r="H15995" s="1080"/>
      <c r="I15995" s="1083" t="s">
        <v>74126</v>
      </c>
      <c r="J15995" s="1080" t="s">
        <v>41</v>
      </c>
      <c r="K15995" s="1080" t="s">
        <v>74127</v>
      </c>
    </row>
    <row r="15996" spans="1:11" s="681" customFormat="1" ht="12.75" customHeight="1">
      <c r="A15996" s="1088" t="s">
        <v>74128</v>
      </c>
      <c r="B15996" s="1080" t="s">
        <v>26179</v>
      </c>
      <c r="C15996" s="1062" t="s">
        <v>27076</v>
      </c>
      <c r="D15996" s="1088" t="s">
        <v>26255</v>
      </c>
      <c r="E15996" s="1080" t="s">
        <v>74129</v>
      </c>
      <c r="F15996" s="1083">
        <v>343504149395</v>
      </c>
      <c r="G15996" s="1082">
        <v>7893946047</v>
      </c>
      <c r="H15996" s="1088"/>
      <c r="I15996" s="1083">
        <v>35049276452</v>
      </c>
      <c r="J15996" s="1088" t="s">
        <v>11166</v>
      </c>
      <c r="K15996" s="1088" t="s">
        <v>27044</v>
      </c>
    </row>
    <row r="15997" spans="1:11" s="681" customFormat="1" ht="12.75" customHeight="1">
      <c r="A15997" s="1088" t="s">
        <v>74130</v>
      </c>
      <c r="B15997" s="1088" t="s">
        <v>18331</v>
      </c>
      <c r="C15997" s="1062" t="s">
        <v>27076</v>
      </c>
      <c r="D15997" s="1088" t="s">
        <v>26255</v>
      </c>
      <c r="E15997" s="1088" t="s">
        <v>74131</v>
      </c>
      <c r="F15997" s="1128" t="s">
        <v>74132</v>
      </c>
      <c r="G15997" s="1088">
        <v>7981338444</v>
      </c>
      <c r="H15997" s="1088"/>
      <c r="I15997" s="1127">
        <v>32329313742</v>
      </c>
      <c r="J15997" s="1080" t="s">
        <v>11166</v>
      </c>
      <c r="K15997" s="1080" t="s">
        <v>26881</v>
      </c>
    </row>
    <row r="15998" spans="1:11" s="681" customFormat="1" ht="12.75" customHeight="1">
      <c r="A15998" s="1080" t="s">
        <v>74133</v>
      </c>
      <c r="B15998" s="1080" t="s">
        <v>66566</v>
      </c>
      <c r="C15998" s="1062" t="s">
        <v>27076</v>
      </c>
      <c r="D15998" s="1088" t="s">
        <v>26255</v>
      </c>
      <c r="E15998" s="1080" t="s">
        <v>74134</v>
      </c>
      <c r="F15998" s="1083">
        <v>523911551977</v>
      </c>
      <c r="G15998" s="1082">
        <v>7893817113</v>
      </c>
      <c r="H15998" s="1088"/>
      <c r="I15998" s="1083">
        <v>20365565014</v>
      </c>
      <c r="J15998" s="1088" t="s">
        <v>11166</v>
      </c>
      <c r="K15998" s="1088" t="s">
        <v>27044</v>
      </c>
    </row>
    <row r="15999" spans="1:11" s="681" customFormat="1" ht="12.75" customHeight="1">
      <c r="A15999" s="1080" t="s">
        <v>74135</v>
      </c>
      <c r="B15999" s="1080" t="s">
        <v>18433</v>
      </c>
      <c r="C15999" s="1062" t="s">
        <v>27076</v>
      </c>
      <c r="D15999" s="1088" t="s">
        <v>26255</v>
      </c>
      <c r="E15999" s="1080" t="s">
        <v>74136</v>
      </c>
      <c r="F15999" s="1083">
        <v>773354592466</v>
      </c>
      <c r="G15999" s="1082">
        <v>7093570072</v>
      </c>
      <c r="H15999" s="1088"/>
      <c r="I15999" s="1083">
        <v>32494295764</v>
      </c>
      <c r="J15999" s="1088" t="s">
        <v>11166</v>
      </c>
      <c r="K15999" s="1088" t="s">
        <v>27065</v>
      </c>
    </row>
    <row r="16000" spans="1:11" s="681" customFormat="1" ht="12.75" customHeight="1">
      <c r="A16000" s="1080" t="s">
        <v>74137</v>
      </c>
      <c r="B16000" s="1080" t="s">
        <v>67586</v>
      </c>
      <c r="C16000" s="1062" t="s">
        <v>27076</v>
      </c>
      <c r="D16000" s="1088" t="s">
        <v>26255</v>
      </c>
      <c r="E16000" s="1080" t="s">
        <v>74138</v>
      </c>
      <c r="F16000" s="1083">
        <v>607136059083</v>
      </c>
      <c r="G16000" s="1080">
        <v>9666808483</v>
      </c>
      <c r="H16000" s="1080"/>
      <c r="I16000" s="1083" t="s">
        <v>74139</v>
      </c>
      <c r="J16000" s="1088" t="s">
        <v>11166</v>
      </c>
      <c r="K16000" s="1088" t="s">
        <v>27065</v>
      </c>
    </row>
    <row r="16001" spans="1:11" s="681" customFormat="1" ht="12.75" customHeight="1">
      <c r="A16001" s="1184" t="s">
        <v>74140</v>
      </c>
      <c r="B16001" s="1184" t="s">
        <v>15887</v>
      </c>
      <c r="C16001" s="1062" t="s">
        <v>27076</v>
      </c>
      <c r="D16001" s="1088" t="s">
        <v>26255</v>
      </c>
      <c r="E16001" s="1080" t="s">
        <v>74141</v>
      </c>
      <c r="F16001" s="1083">
        <v>549614845639</v>
      </c>
      <c r="G16001" s="1082" t="s">
        <v>74142</v>
      </c>
      <c r="H16001" s="1088"/>
      <c r="I16001" s="1083">
        <v>32350472998</v>
      </c>
      <c r="J16001" s="1080" t="s">
        <v>11166</v>
      </c>
      <c r="K16001" s="1088" t="s">
        <v>27044</v>
      </c>
    </row>
    <row r="16002" spans="1:11" s="681" customFormat="1" ht="12.75" customHeight="1">
      <c r="A16002" s="1080" t="s">
        <v>74143</v>
      </c>
      <c r="B16002" s="1080" t="s">
        <v>26249</v>
      </c>
      <c r="C16002" s="1062" t="s">
        <v>27076</v>
      </c>
      <c r="D16002" s="1088" t="s">
        <v>26255</v>
      </c>
      <c r="E16002" s="1080" t="s">
        <v>27099</v>
      </c>
      <c r="F16002" s="1083">
        <v>733922740549</v>
      </c>
      <c r="G16002" s="1080">
        <v>9121429533</v>
      </c>
      <c r="H16002" s="1080"/>
      <c r="I16002" s="1083" t="s">
        <v>74144</v>
      </c>
      <c r="J16002" s="1088" t="s">
        <v>11166</v>
      </c>
      <c r="K16002" s="1088" t="s">
        <v>26881</v>
      </c>
    </row>
    <row r="16003" spans="1:11" s="681" customFormat="1" ht="12.75" customHeight="1">
      <c r="A16003" s="1080" t="s">
        <v>73689</v>
      </c>
      <c r="B16003" s="1080" t="s">
        <v>17771</v>
      </c>
      <c r="C16003" s="1062" t="s">
        <v>27076</v>
      </c>
      <c r="D16003" s="1088" t="s">
        <v>26255</v>
      </c>
      <c r="E16003" s="1080" t="s">
        <v>74145</v>
      </c>
      <c r="F16003" s="1083">
        <v>991345022124</v>
      </c>
      <c r="G16003" s="1082" t="s">
        <v>74146</v>
      </c>
      <c r="H16003" s="1088"/>
      <c r="I16003" s="1083">
        <v>32494288281</v>
      </c>
      <c r="J16003" s="1088" t="s">
        <v>11166</v>
      </c>
      <c r="K16003" s="1088" t="s">
        <v>26881</v>
      </c>
    </row>
    <row r="16004" spans="1:11" s="681" customFormat="1" ht="12.75" customHeight="1">
      <c r="A16004" s="1088" t="s">
        <v>26126</v>
      </c>
      <c r="B16004" s="1088" t="s">
        <v>26464</v>
      </c>
      <c r="C16004" s="1062" t="s">
        <v>27076</v>
      </c>
      <c r="D16004" s="1088" t="s">
        <v>26255</v>
      </c>
      <c r="E16004" s="1088" t="s">
        <v>74147</v>
      </c>
      <c r="F16004" s="1128" t="s">
        <v>74148</v>
      </c>
      <c r="G16004" s="1088">
        <v>7995598897</v>
      </c>
      <c r="H16004" s="1088"/>
      <c r="I16004" s="1127">
        <v>32494283907</v>
      </c>
      <c r="J16004" s="1088" t="s">
        <v>11166</v>
      </c>
      <c r="K16004" s="1088" t="s">
        <v>27065</v>
      </c>
    </row>
    <row r="16005" spans="1:11" s="681" customFormat="1" ht="12.75" customHeight="1">
      <c r="A16005" s="1204" t="s">
        <v>16697</v>
      </c>
      <c r="B16005" s="1204" t="s">
        <v>16728</v>
      </c>
      <c r="C16005" s="1201" t="s">
        <v>27076</v>
      </c>
      <c r="D16005" s="1200" t="s">
        <v>26255</v>
      </c>
      <c r="E16005" s="1204" t="s">
        <v>74149</v>
      </c>
      <c r="F16005" s="1205">
        <v>563324963877</v>
      </c>
      <c r="G16005" s="1151" t="s">
        <v>74150</v>
      </c>
      <c r="H16005" s="1200"/>
      <c r="I16005" s="1205" t="s">
        <v>74151</v>
      </c>
      <c r="J16005" s="1200" t="s">
        <v>11166</v>
      </c>
      <c r="K16005" s="1200" t="s">
        <v>27065</v>
      </c>
    </row>
    <row r="16006" spans="1:11" s="681" customFormat="1" ht="12.75" customHeight="1">
      <c r="A16006" s="1080" t="s">
        <v>72892</v>
      </c>
      <c r="B16006" s="1080" t="s">
        <v>16892</v>
      </c>
      <c r="C16006" s="1062" t="s">
        <v>27076</v>
      </c>
      <c r="D16006" s="1088" t="s">
        <v>26255</v>
      </c>
      <c r="E16006" s="1080" t="s">
        <v>74152</v>
      </c>
      <c r="F16006" s="1083">
        <v>871648482401</v>
      </c>
      <c r="G16006" s="1082">
        <v>9618721419</v>
      </c>
      <c r="H16006" s="1088"/>
      <c r="I16006" s="1083">
        <v>32282816712</v>
      </c>
      <c r="J16006" s="1088" t="s">
        <v>11166</v>
      </c>
      <c r="K16006" s="1088" t="s">
        <v>26881</v>
      </c>
    </row>
    <row r="16007" spans="1:11" s="681" customFormat="1" ht="12.75" customHeight="1">
      <c r="A16007" s="1080" t="s">
        <v>74153</v>
      </c>
      <c r="B16007" s="1080" t="s">
        <v>16892</v>
      </c>
      <c r="C16007" s="1062" t="s">
        <v>27076</v>
      </c>
      <c r="D16007" s="1088" t="s">
        <v>26255</v>
      </c>
      <c r="E16007" s="1080" t="s">
        <v>74154</v>
      </c>
      <c r="F16007" s="1127">
        <v>838779187223</v>
      </c>
      <c r="G16007" s="1082">
        <v>9642859299</v>
      </c>
      <c r="H16007" s="1088"/>
      <c r="I16007" s="1083">
        <v>32378903459</v>
      </c>
      <c r="J16007" s="1088" t="s">
        <v>11166</v>
      </c>
      <c r="K16007" s="1088" t="s">
        <v>74155</v>
      </c>
    </row>
    <row r="16008" spans="1:11" s="681" customFormat="1" ht="12.75" customHeight="1">
      <c r="A16008" s="1080" t="s">
        <v>74156</v>
      </c>
      <c r="B16008" s="1080" t="s">
        <v>15487</v>
      </c>
      <c r="C16008" s="1062" t="s">
        <v>27076</v>
      </c>
      <c r="D16008" s="1088" t="s">
        <v>26255</v>
      </c>
      <c r="E16008" s="1080" t="s">
        <v>74157</v>
      </c>
      <c r="F16008" s="1083">
        <v>322981271919</v>
      </c>
      <c r="G16008" s="1082">
        <v>9951656561</v>
      </c>
      <c r="H16008" s="1088"/>
      <c r="I16008" s="1083">
        <v>32494291442</v>
      </c>
      <c r="J16008" s="1088" t="s">
        <v>11166</v>
      </c>
      <c r="K16008" s="1088" t="s">
        <v>27065</v>
      </c>
    </row>
    <row r="16009" spans="1:11" s="681" customFormat="1" ht="12.75" customHeight="1">
      <c r="A16009" s="1080" t="s">
        <v>74158</v>
      </c>
      <c r="B16009" s="1080" t="s">
        <v>68563</v>
      </c>
      <c r="C16009" s="1062" t="s">
        <v>27076</v>
      </c>
      <c r="D16009" s="1088" t="s">
        <v>26255</v>
      </c>
      <c r="E16009" s="1080" t="s">
        <v>74159</v>
      </c>
      <c r="F16009" s="1083">
        <v>911685403903</v>
      </c>
      <c r="G16009" s="1082">
        <v>9949594346</v>
      </c>
      <c r="H16009" s="1088"/>
      <c r="I16009" s="1083" t="s">
        <v>74160</v>
      </c>
      <c r="J16009" s="1088" t="s">
        <v>10795</v>
      </c>
      <c r="K16009" s="1088" t="s">
        <v>74161</v>
      </c>
    </row>
    <row r="16010" spans="1:11" s="681" customFormat="1" ht="12.75" customHeight="1">
      <c r="A16010" s="1080" t="s">
        <v>62046</v>
      </c>
      <c r="B16010" s="1080" t="s">
        <v>15487</v>
      </c>
      <c r="C16010" s="1062" t="s">
        <v>27076</v>
      </c>
      <c r="D16010" s="1088" t="s">
        <v>26255</v>
      </c>
      <c r="E16010" s="1080" t="s">
        <v>27102</v>
      </c>
      <c r="F16010" s="1083">
        <v>516943708310</v>
      </c>
      <c r="G16010" s="1080">
        <v>7729945993</v>
      </c>
      <c r="H16010" s="1080"/>
      <c r="I16010" s="1083" t="s">
        <v>74162</v>
      </c>
      <c r="J16010" s="1088" t="s">
        <v>11166</v>
      </c>
      <c r="K16010" s="1088" t="s">
        <v>27065</v>
      </c>
    </row>
    <row r="16011" spans="1:11" s="681" customFormat="1" ht="12.75" customHeight="1">
      <c r="A16011" s="1080" t="s">
        <v>26210</v>
      </c>
      <c r="B16011" s="1080" t="s">
        <v>16792</v>
      </c>
      <c r="C16011" s="1062" t="s">
        <v>27076</v>
      </c>
      <c r="D16011" s="1088" t="s">
        <v>26255</v>
      </c>
      <c r="E16011" s="1080" t="s">
        <v>74163</v>
      </c>
      <c r="F16011" s="1083">
        <v>272841583015</v>
      </c>
      <c r="G16011" s="1082" t="s">
        <v>74164</v>
      </c>
      <c r="H16011" s="1088"/>
      <c r="I16011" s="1083">
        <v>32494293541</v>
      </c>
      <c r="J16011" s="1088" t="s">
        <v>11166</v>
      </c>
      <c r="K16011" s="1088" t="s">
        <v>26881</v>
      </c>
    </row>
    <row r="16012" spans="1:11" s="681" customFormat="1" ht="12.75" customHeight="1">
      <c r="A16012" s="1088" t="s">
        <v>26175</v>
      </c>
      <c r="B16012" s="1088" t="s">
        <v>16365</v>
      </c>
      <c r="C16012" s="1062" t="s">
        <v>27076</v>
      </c>
      <c r="D16012" s="1088" t="s">
        <v>26255</v>
      </c>
      <c r="E16012" s="1088" t="s">
        <v>74165</v>
      </c>
      <c r="F16012" s="1128" t="s">
        <v>74166</v>
      </c>
      <c r="G16012" s="1088">
        <v>6300674383</v>
      </c>
      <c r="H16012" s="1088"/>
      <c r="I16012" s="1127">
        <v>32494304940</v>
      </c>
      <c r="J16012" s="1088" t="s">
        <v>11166</v>
      </c>
      <c r="K16012" s="1088" t="s">
        <v>26881</v>
      </c>
    </row>
    <row r="16013" spans="1:11" s="681" customFormat="1" ht="12.75" customHeight="1">
      <c r="A16013" s="1080" t="s">
        <v>74167</v>
      </c>
      <c r="B16013" s="1080" t="s">
        <v>16598</v>
      </c>
      <c r="C16013" s="1062" t="s">
        <v>27076</v>
      </c>
      <c r="D16013" s="1088" t="s">
        <v>26255</v>
      </c>
      <c r="E16013" s="1080" t="s">
        <v>74168</v>
      </c>
      <c r="F16013" s="1083">
        <v>335121445273</v>
      </c>
      <c r="G16013" s="1080">
        <v>9515169072</v>
      </c>
      <c r="H16013" s="1080"/>
      <c r="I16013" s="1083" t="s">
        <v>74169</v>
      </c>
      <c r="J16013" s="1088" t="s">
        <v>11166</v>
      </c>
      <c r="K16013" s="1088" t="s">
        <v>26881</v>
      </c>
    </row>
    <row r="16014" spans="1:11" s="681" customFormat="1" ht="12.75" customHeight="1">
      <c r="A16014" s="1080" t="s">
        <v>74170</v>
      </c>
      <c r="B16014" s="1080" t="s">
        <v>74171</v>
      </c>
      <c r="C16014" s="1062" t="s">
        <v>27076</v>
      </c>
      <c r="D16014" s="1088" t="s">
        <v>26255</v>
      </c>
      <c r="E16014" s="1080" t="s">
        <v>74172</v>
      </c>
      <c r="F16014" s="1127">
        <v>682017753396</v>
      </c>
      <c r="G16014" s="1082">
        <v>9640920556</v>
      </c>
      <c r="H16014" s="1088"/>
      <c r="I16014" s="1083">
        <v>32355421279</v>
      </c>
      <c r="J16014" s="1088" t="s">
        <v>11166</v>
      </c>
      <c r="K16014" s="1088" t="s">
        <v>27065</v>
      </c>
    </row>
    <row r="16015" spans="1:11" s="681" customFormat="1" ht="12.75" customHeight="1">
      <c r="A16015" s="1080" t="s">
        <v>74173</v>
      </c>
      <c r="B16015" s="1080" t="s">
        <v>16384</v>
      </c>
      <c r="C16015" s="1062" t="s">
        <v>27076</v>
      </c>
      <c r="D16015" s="1088" t="s">
        <v>26255</v>
      </c>
      <c r="E16015" s="1080" t="s">
        <v>74174</v>
      </c>
      <c r="F16015" s="1083">
        <v>415436373661</v>
      </c>
      <c r="G16015" s="1080">
        <v>9010890235</v>
      </c>
      <c r="H16015" s="1080"/>
      <c r="I16015" s="1083" t="s">
        <v>74175</v>
      </c>
      <c r="J16015" s="1088" t="s">
        <v>127</v>
      </c>
      <c r="K16015" s="1088" t="s">
        <v>74176</v>
      </c>
    </row>
    <row r="16016" spans="1:11" s="681" customFormat="1" ht="12.75" customHeight="1">
      <c r="A16016" s="1080" t="s">
        <v>62046</v>
      </c>
      <c r="B16016" s="1080" t="s">
        <v>17771</v>
      </c>
      <c r="C16016" s="1062" t="s">
        <v>27076</v>
      </c>
      <c r="D16016" s="1088" t="s">
        <v>26255</v>
      </c>
      <c r="E16016" s="1080" t="s">
        <v>74177</v>
      </c>
      <c r="F16016" s="1083">
        <v>586443652039</v>
      </c>
      <c r="G16016" s="1082">
        <v>9010262114</v>
      </c>
      <c r="H16016" s="1088"/>
      <c r="I16016" s="1083">
        <v>32494291555</v>
      </c>
      <c r="J16016" s="1088" t="s">
        <v>11166</v>
      </c>
      <c r="K16016" s="1088" t="s">
        <v>27065</v>
      </c>
    </row>
    <row r="16017" spans="1:11" s="681" customFormat="1" ht="12.75" customHeight="1">
      <c r="A16017" s="1080" t="s">
        <v>74178</v>
      </c>
      <c r="B16017" s="1080" t="s">
        <v>15487</v>
      </c>
      <c r="C16017" s="1062" t="s">
        <v>27076</v>
      </c>
      <c r="D16017" s="1088" t="s">
        <v>26255</v>
      </c>
      <c r="E16017" s="1080" t="s">
        <v>74179</v>
      </c>
      <c r="F16017" s="1083">
        <v>315305691896</v>
      </c>
      <c r="G16017" s="1080">
        <v>7997454994</v>
      </c>
      <c r="H16017" s="1080"/>
      <c r="I16017" s="1083" t="s">
        <v>74180</v>
      </c>
      <c r="J16017" s="1088" t="s">
        <v>11166</v>
      </c>
      <c r="K16017" s="1088" t="s">
        <v>27065</v>
      </c>
    </row>
    <row r="16018" spans="1:11" s="681" customFormat="1" ht="12.75" customHeight="1">
      <c r="A16018" s="1080" t="s">
        <v>74181</v>
      </c>
      <c r="B16018" s="1080" t="s">
        <v>16586</v>
      </c>
      <c r="C16018" s="1062" t="s">
        <v>27076</v>
      </c>
      <c r="D16018" s="1088" t="s">
        <v>26255</v>
      </c>
      <c r="E16018" s="1080" t="s">
        <v>74182</v>
      </c>
      <c r="F16018" s="1083">
        <v>812296800514</v>
      </c>
      <c r="G16018" s="1080">
        <v>8498064705</v>
      </c>
      <c r="H16018" s="1080"/>
      <c r="I16018" s="1083" t="s">
        <v>74183</v>
      </c>
      <c r="J16018" s="1088" t="s">
        <v>11166</v>
      </c>
      <c r="K16018" s="1088" t="s">
        <v>27065</v>
      </c>
    </row>
    <row r="16019" spans="1:11" s="681" customFormat="1" ht="12.75" customHeight="1">
      <c r="A16019" s="1080" t="s">
        <v>74184</v>
      </c>
      <c r="B16019" s="1080" t="s">
        <v>15493</v>
      </c>
      <c r="C16019" s="1062" t="s">
        <v>27076</v>
      </c>
      <c r="D16019" s="1088" t="s">
        <v>26255</v>
      </c>
      <c r="E16019" s="1080" t="s">
        <v>74185</v>
      </c>
      <c r="F16019" s="1127">
        <v>899581938724</v>
      </c>
      <c r="G16019" s="1082">
        <v>7032616150</v>
      </c>
      <c r="H16019" s="1088"/>
      <c r="I16019" s="1083">
        <v>32494284220</v>
      </c>
      <c r="J16019" s="1088" t="s">
        <v>11166</v>
      </c>
      <c r="K16019" s="1088" t="s">
        <v>27065</v>
      </c>
    </row>
    <row r="16020" spans="1:11" s="681" customFormat="1" ht="12.75" customHeight="1">
      <c r="A16020" s="1080" t="s">
        <v>74186</v>
      </c>
      <c r="B16020" s="1080" t="s">
        <v>26464</v>
      </c>
      <c r="C16020" s="1062" t="s">
        <v>27076</v>
      </c>
      <c r="D16020" s="1088" t="s">
        <v>26255</v>
      </c>
      <c r="E16020" s="1080" t="s">
        <v>74187</v>
      </c>
      <c r="F16020" s="1127">
        <v>352516354446</v>
      </c>
      <c r="G16020" s="1082" t="s">
        <v>74188</v>
      </c>
      <c r="H16020" s="1088"/>
      <c r="I16020" s="1083">
        <v>32494304156</v>
      </c>
      <c r="J16020" s="1088" t="s">
        <v>11166</v>
      </c>
      <c r="K16020" s="1088" t="s">
        <v>27065</v>
      </c>
    </row>
    <row r="16021" spans="1:11" s="681" customFormat="1" ht="12.75" customHeight="1">
      <c r="A16021" s="1080" t="s">
        <v>74189</v>
      </c>
      <c r="B16021" s="1080" t="s">
        <v>16406</v>
      </c>
      <c r="C16021" s="1062" t="s">
        <v>27076</v>
      </c>
      <c r="D16021" s="1088" t="s">
        <v>26255</v>
      </c>
      <c r="E16021" s="1080" t="s">
        <v>74190</v>
      </c>
      <c r="F16021" s="1083">
        <v>626767408930</v>
      </c>
      <c r="G16021" s="1080">
        <v>7995183198</v>
      </c>
      <c r="H16021" s="1080"/>
      <c r="I16021" s="1083" t="s">
        <v>74191</v>
      </c>
      <c r="J16021" s="1088" t="s">
        <v>11166</v>
      </c>
      <c r="K16021" s="1088" t="s">
        <v>27065</v>
      </c>
    </row>
    <row r="16022" spans="1:11" s="681" customFormat="1" ht="12.75" customHeight="1">
      <c r="A16022" s="1080" t="s">
        <v>74192</v>
      </c>
      <c r="B16022" s="1080" t="s">
        <v>16406</v>
      </c>
      <c r="C16022" s="1062" t="s">
        <v>27076</v>
      </c>
      <c r="D16022" s="1088" t="s">
        <v>26255</v>
      </c>
      <c r="E16022" s="1080" t="s">
        <v>74193</v>
      </c>
      <c r="F16022" s="1083">
        <v>705825059518</v>
      </c>
      <c r="G16022" s="1080">
        <v>9133034870</v>
      </c>
      <c r="H16022" s="1080"/>
      <c r="I16022" s="1083" t="s">
        <v>74194</v>
      </c>
      <c r="J16022" s="1088" t="s">
        <v>11166</v>
      </c>
      <c r="K16022" s="1088" t="s">
        <v>27065</v>
      </c>
    </row>
    <row r="16023" spans="1:11" s="681" customFormat="1" ht="12.75" customHeight="1">
      <c r="A16023" s="1080" t="s">
        <v>74195</v>
      </c>
      <c r="B16023" s="1080" t="s">
        <v>16689</v>
      </c>
      <c r="C16023" s="1062" t="s">
        <v>27076</v>
      </c>
      <c r="D16023" s="1088" t="s">
        <v>26255</v>
      </c>
      <c r="E16023" s="1080" t="s">
        <v>74196</v>
      </c>
      <c r="F16023" s="1083">
        <v>258787753943</v>
      </c>
      <c r="G16023" s="1082">
        <v>9948805904</v>
      </c>
      <c r="H16023" s="1088"/>
      <c r="I16023" s="1083" t="s">
        <v>74197</v>
      </c>
      <c r="J16023" s="1088" t="s">
        <v>15222</v>
      </c>
      <c r="K16023" s="1127" t="s">
        <v>66695</v>
      </c>
    </row>
    <row r="16024" spans="1:11" s="681" customFormat="1" ht="12.75" customHeight="1">
      <c r="A16024" s="1204" t="s">
        <v>74198</v>
      </c>
      <c r="B16024" s="1204" t="s">
        <v>15886</v>
      </c>
      <c r="C16024" s="1201" t="s">
        <v>27076</v>
      </c>
      <c r="D16024" s="1200" t="s">
        <v>26255</v>
      </c>
      <c r="E16024" s="1204" t="s">
        <v>74199</v>
      </c>
      <c r="F16024" s="1205">
        <v>279752690947</v>
      </c>
      <c r="G16024" s="1151" t="s">
        <v>74200</v>
      </c>
      <c r="H16024" s="1200"/>
      <c r="I16024" s="1205">
        <v>32350471111</v>
      </c>
      <c r="J16024" s="1204" t="s">
        <v>11166</v>
      </c>
      <c r="K16024" s="1200" t="s">
        <v>26881</v>
      </c>
    </row>
    <row r="16025" spans="1:11" s="681" customFormat="1" ht="12.75" customHeight="1">
      <c r="A16025" s="1088" t="s">
        <v>74201</v>
      </c>
      <c r="B16025" s="1088" t="s">
        <v>74202</v>
      </c>
      <c r="C16025" s="1062" t="s">
        <v>27076</v>
      </c>
      <c r="D16025" s="1088" t="s">
        <v>26255</v>
      </c>
      <c r="E16025" s="1088" t="s">
        <v>74203</v>
      </c>
      <c r="F16025" s="1128" t="s">
        <v>74204</v>
      </c>
      <c r="G16025" s="1088">
        <v>9550329027</v>
      </c>
      <c r="H16025" s="1088"/>
      <c r="I16025" s="1127">
        <v>32350472885</v>
      </c>
      <c r="J16025" s="1088" t="s">
        <v>11166</v>
      </c>
      <c r="K16025" s="1088" t="s">
        <v>26881</v>
      </c>
    </row>
    <row r="16026" spans="1:11" s="681" customFormat="1" ht="12.75" customHeight="1">
      <c r="A16026" s="1080" t="s">
        <v>74205</v>
      </c>
      <c r="B16026" s="1080" t="s">
        <v>74206</v>
      </c>
      <c r="C16026" s="1062" t="s">
        <v>27076</v>
      </c>
      <c r="D16026" s="1088" t="s">
        <v>26255</v>
      </c>
      <c r="E16026" s="1080" t="s">
        <v>74207</v>
      </c>
      <c r="F16026" s="1083">
        <v>799670648081</v>
      </c>
      <c r="G16026" s="1080">
        <v>7036036402</v>
      </c>
      <c r="H16026" s="1080"/>
      <c r="I16026" s="1083" t="s">
        <v>74208</v>
      </c>
      <c r="J16026" s="1088" t="s">
        <v>11166</v>
      </c>
      <c r="K16026" s="1088" t="s">
        <v>26881</v>
      </c>
    </row>
    <row r="16027" spans="1:11" s="681" customFormat="1" ht="12.75" customHeight="1">
      <c r="A16027" s="1080" t="s">
        <v>66168</v>
      </c>
      <c r="B16027" s="1080" t="s">
        <v>22830</v>
      </c>
      <c r="C16027" s="1062" t="s">
        <v>27076</v>
      </c>
      <c r="D16027" s="1088" t="s">
        <v>26255</v>
      </c>
      <c r="E16027" s="1080" t="s">
        <v>27103</v>
      </c>
      <c r="F16027" s="1083">
        <v>292876269198</v>
      </c>
      <c r="G16027" s="1080">
        <v>7730938903</v>
      </c>
      <c r="H16027" s="1080"/>
      <c r="I16027" s="1083" t="s">
        <v>74209</v>
      </c>
      <c r="J16027" s="1088" t="s">
        <v>11166</v>
      </c>
      <c r="K16027" s="1088" t="s">
        <v>26881</v>
      </c>
    </row>
    <row r="16028" spans="1:11" s="681" customFormat="1" ht="12.75" customHeight="1">
      <c r="A16028" s="1080" t="s">
        <v>74210</v>
      </c>
      <c r="B16028" s="1080" t="s">
        <v>26249</v>
      </c>
      <c r="C16028" s="1062" t="s">
        <v>27076</v>
      </c>
      <c r="D16028" s="1088" t="s">
        <v>26255</v>
      </c>
      <c r="E16028" s="1080" t="s">
        <v>74211</v>
      </c>
      <c r="F16028" s="1083">
        <v>275311963893</v>
      </c>
      <c r="G16028" s="1080">
        <v>6309375043</v>
      </c>
      <c r="H16028" s="1080"/>
      <c r="I16028" s="1083" t="s">
        <v>74212</v>
      </c>
      <c r="J16028" s="1088" t="s">
        <v>11166</v>
      </c>
      <c r="K16028" s="1088" t="s">
        <v>26881</v>
      </c>
    </row>
    <row r="16029" spans="1:11" s="681" customFormat="1" ht="12.75" customHeight="1">
      <c r="A16029" s="1080" t="s">
        <v>73624</v>
      </c>
      <c r="B16029" s="1080" t="s">
        <v>27009</v>
      </c>
      <c r="C16029" s="1062" t="s">
        <v>27076</v>
      </c>
      <c r="D16029" s="1088" t="s">
        <v>26255</v>
      </c>
      <c r="E16029" s="1080" t="s">
        <v>74213</v>
      </c>
      <c r="F16029" s="1127">
        <v>633462912839</v>
      </c>
      <c r="G16029" s="1082" t="s">
        <v>74214</v>
      </c>
      <c r="H16029" s="1088"/>
      <c r="I16029" s="1083">
        <v>32298244166</v>
      </c>
      <c r="J16029" s="1088" t="s">
        <v>11166</v>
      </c>
      <c r="K16029" s="1088" t="s">
        <v>27065</v>
      </c>
    </row>
    <row r="16030" spans="1:11" s="681" customFormat="1" ht="12.75" customHeight="1">
      <c r="A16030" s="1080" t="s">
        <v>74215</v>
      </c>
      <c r="B16030" s="1080" t="s">
        <v>26135</v>
      </c>
      <c r="C16030" s="1062" t="s">
        <v>27076</v>
      </c>
      <c r="D16030" s="1088" t="s">
        <v>26255</v>
      </c>
      <c r="E16030" s="1080" t="s">
        <v>74216</v>
      </c>
      <c r="F16030" s="1083">
        <v>752211175672</v>
      </c>
      <c r="G16030" s="1080">
        <v>9603483601</v>
      </c>
      <c r="H16030" s="1080"/>
      <c r="I16030" s="1083" t="s">
        <v>74217</v>
      </c>
      <c r="J16030" s="1088" t="s">
        <v>127</v>
      </c>
      <c r="K16030" s="1088" t="s">
        <v>18635</v>
      </c>
    </row>
    <row r="16031" spans="1:11" s="681" customFormat="1" ht="12.75" customHeight="1">
      <c r="A16031" s="1080" t="s">
        <v>74218</v>
      </c>
      <c r="B16031" s="1080" t="s">
        <v>16418</v>
      </c>
      <c r="C16031" s="1062" t="s">
        <v>27076</v>
      </c>
      <c r="D16031" s="1088" t="s">
        <v>26255</v>
      </c>
      <c r="E16031" s="1080" t="s">
        <v>74219</v>
      </c>
      <c r="F16031" s="1083">
        <v>648643807888</v>
      </c>
      <c r="G16031" s="1082" t="s">
        <v>74220</v>
      </c>
      <c r="H16031" s="1088"/>
      <c r="I16031" s="1083">
        <v>32350471676</v>
      </c>
      <c r="J16031" s="1080" t="s">
        <v>11166</v>
      </c>
      <c r="K16031" s="1088" t="s">
        <v>27065</v>
      </c>
    </row>
    <row r="16032" spans="1:11" s="681" customFormat="1" ht="12.75" customHeight="1">
      <c r="A16032" s="1080" t="s">
        <v>74221</v>
      </c>
      <c r="B16032" s="1080" t="s">
        <v>16551</v>
      </c>
      <c r="C16032" s="1062" t="s">
        <v>27076</v>
      </c>
      <c r="D16032" s="1088" t="s">
        <v>26255</v>
      </c>
      <c r="E16032" s="1080" t="s">
        <v>74222</v>
      </c>
      <c r="F16032" s="1083">
        <v>424528789051</v>
      </c>
      <c r="G16032" s="1082" t="s">
        <v>74223</v>
      </c>
      <c r="H16032" s="1088"/>
      <c r="I16032" s="1083">
        <v>32494281150</v>
      </c>
      <c r="J16032" s="1080" t="s">
        <v>11166</v>
      </c>
      <c r="K16032" s="1088" t="s">
        <v>27065</v>
      </c>
    </row>
    <row r="16033" spans="1:11" s="681" customFormat="1" ht="12.75" customHeight="1">
      <c r="A16033" s="1080" t="s">
        <v>48652</v>
      </c>
      <c r="B16033" s="1080" t="s">
        <v>74224</v>
      </c>
      <c r="C16033" s="1062" t="s">
        <v>27076</v>
      </c>
      <c r="D16033" s="1088" t="s">
        <v>26255</v>
      </c>
      <c r="E16033" s="1080" t="s">
        <v>74225</v>
      </c>
      <c r="F16033" s="1083">
        <v>342643755841</v>
      </c>
      <c r="G16033" s="1082" t="s">
        <v>74226</v>
      </c>
      <c r="H16033" s="1088"/>
      <c r="I16033" s="1083">
        <v>32494295708</v>
      </c>
      <c r="J16033" s="1080" t="s">
        <v>11166</v>
      </c>
      <c r="K16033" s="1088" t="s">
        <v>27065</v>
      </c>
    </row>
    <row r="16034" spans="1:11" s="681" customFormat="1" ht="12.75" customHeight="1">
      <c r="A16034" s="1080" t="s">
        <v>74227</v>
      </c>
      <c r="B16034" s="1080" t="s">
        <v>26134</v>
      </c>
      <c r="C16034" s="1062" t="s">
        <v>27076</v>
      </c>
      <c r="D16034" s="1088" t="s">
        <v>26255</v>
      </c>
      <c r="E16034" s="1080" t="s">
        <v>74228</v>
      </c>
      <c r="F16034" s="1083">
        <v>953033459317</v>
      </c>
      <c r="G16034" s="1082">
        <v>9553884996</v>
      </c>
      <c r="H16034" s="1088"/>
      <c r="I16034" s="1083">
        <v>32369556461</v>
      </c>
      <c r="J16034" s="1088" t="s">
        <v>11166</v>
      </c>
      <c r="K16034" s="1088" t="s">
        <v>27065</v>
      </c>
    </row>
    <row r="16035" spans="1:11" s="681" customFormat="1" ht="12.75" customHeight="1">
      <c r="A16035" s="1080" t="s">
        <v>74229</v>
      </c>
      <c r="B16035" s="1080" t="s">
        <v>74230</v>
      </c>
      <c r="C16035" s="1062" t="s">
        <v>27076</v>
      </c>
      <c r="D16035" s="1088" t="s">
        <v>26255</v>
      </c>
      <c r="E16035" s="1080" t="s">
        <v>74231</v>
      </c>
      <c r="F16035" s="1083">
        <v>228467239456</v>
      </c>
      <c r="G16035" s="1082" t="s">
        <v>74232</v>
      </c>
      <c r="H16035" s="1088"/>
      <c r="I16035" s="1083">
        <v>32494284593</v>
      </c>
      <c r="J16035" s="1080" t="s">
        <v>11166</v>
      </c>
      <c r="K16035" s="1088" t="s">
        <v>27065</v>
      </c>
    </row>
    <row r="16036" spans="1:11" s="681" customFormat="1" ht="12.75" customHeight="1">
      <c r="A16036" s="1080" t="s">
        <v>74233</v>
      </c>
      <c r="B16036" s="1080" t="s">
        <v>16418</v>
      </c>
      <c r="C16036" s="1062" t="s">
        <v>27076</v>
      </c>
      <c r="D16036" s="1088" t="s">
        <v>26255</v>
      </c>
      <c r="E16036" s="1080" t="s">
        <v>74234</v>
      </c>
      <c r="F16036" s="1083">
        <v>948522319691</v>
      </c>
      <c r="G16036" s="1082" t="s">
        <v>74235</v>
      </c>
      <c r="H16036" s="1088"/>
      <c r="I16036" s="1083">
        <v>32552022031</v>
      </c>
      <c r="J16036" s="1080" t="s">
        <v>11166</v>
      </c>
      <c r="K16036" s="1088" t="s">
        <v>27065</v>
      </c>
    </row>
    <row r="16037" spans="1:11" s="681" customFormat="1" ht="12.75" customHeight="1">
      <c r="A16037" s="1080" t="s">
        <v>74236</v>
      </c>
      <c r="B16037" s="1080" t="s">
        <v>16907</v>
      </c>
      <c r="C16037" s="1062" t="s">
        <v>27076</v>
      </c>
      <c r="D16037" s="1088" t="s">
        <v>26255</v>
      </c>
      <c r="E16037" s="1080" t="s">
        <v>74237</v>
      </c>
      <c r="F16037" s="1083">
        <v>336519327789</v>
      </c>
      <c r="G16037" s="1082">
        <v>8096942859</v>
      </c>
      <c r="H16037" s="1088"/>
      <c r="I16037" s="1083">
        <v>35547129047</v>
      </c>
      <c r="J16037" s="1088" t="s">
        <v>11166</v>
      </c>
      <c r="K16037" s="1088" t="s">
        <v>26881</v>
      </c>
    </row>
    <row r="16038" spans="1:11" s="681" customFormat="1" ht="12.75" customHeight="1">
      <c r="A16038" s="1080" t="s">
        <v>74238</v>
      </c>
      <c r="B16038" s="1080" t="s">
        <v>26249</v>
      </c>
      <c r="C16038" s="1062" t="s">
        <v>27076</v>
      </c>
      <c r="D16038" s="1088" t="s">
        <v>26255</v>
      </c>
      <c r="E16038" s="1080" t="s">
        <v>74239</v>
      </c>
      <c r="F16038" s="1083">
        <v>973862730406</v>
      </c>
      <c r="G16038" s="1080">
        <v>9010641075</v>
      </c>
      <c r="H16038" s="1080"/>
      <c r="I16038" s="1083" t="s">
        <v>74240</v>
      </c>
      <c r="J16038" s="1088" t="s">
        <v>11166</v>
      </c>
      <c r="K16038" s="1088" t="s">
        <v>26881</v>
      </c>
    </row>
    <row r="16039" spans="1:11" s="681" customFormat="1" ht="12.75" customHeight="1">
      <c r="A16039" s="1080" t="s">
        <v>74241</v>
      </c>
      <c r="B16039" s="1080" t="s">
        <v>17677</v>
      </c>
      <c r="C16039" s="1062" t="s">
        <v>27076</v>
      </c>
      <c r="D16039" s="1088" t="s">
        <v>26255</v>
      </c>
      <c r="E16039" s="1080" t="s">
        <v>74242</v>
      </c>
      <c r="F16039" s="1083">
        <v>281798359572</v>
      </c>
      <c r="G16039" s="1080">
        <v>9948946942</v>
      </c>
      <c r="H16039" s="1080"/>
      <c r="I16039" s="1083" t="s">
        <v>74243</v>
      </c>
      <c r="J16039" s="1088" t="s">
        <v>11166</v>
      </c>
      <c r="K16039" s="1088" t="s">
        <v>26881</v>
      </c>
    </row>
    <row r="16040" spans="1:11" s="681" customFormat="1" ht="12.75" customHeight="1">
      <c r="A16040" s="1088" t="s">
        <v>48652</v>
      </c>
      <c r="B16040" s="1088" t="s">
        <v>16435</v>
      </c>
      <c r="C16040" s="1062" t="s">
        <v>27076</v>
      </c>
      <c r="D16040" s="1088" t="s">
        <v>26255</v>
      </c>
      <c r="E16040" s="1088" t="s">
        <v>74244</v>
      </c>
      <c r="F16040" s="1128" t="s">
        <v>74245</v>
      </c>
      <c r="G16040" s="1088">
        <v>9603536887</v>
      </c>
      <c r="H16040" s="1088"/>
      <c r="I16040" s="1127">
        <v>32287214247</v>
      </c>
      <c r="J16040" s="1088" t="s">
        <v>11166</v>
      </c>
      <c r="K16040" s="1088" t="s">
        <v>27065</v>
      </c>
    </row>
    <row r="16041" spans="1:11" s="681" customFormat="1" ht="12.75" customHeight="1">
      <c r="A16041" s="1080" t="s">
        <v>74246</v>
      </c>
      <c r="B16041" s="1080" t="s">
        <v>15487</v>
      </c>
      <c r="C16041" s="1062" t="s">
        <v>27076</v>
      </c>
      <c r="D16041" s="1088" t="s">
        <v>26255</v>
      </c>
      <c r="E16041" s="1080" t="s">
        <v>74247</v>
      </c>
      <c r="F16041" s="1083">
        <v>517752229885</v>
      </c>
      <c r="G16041" s="1080">
        <v>9553206322</v>
      </c>
      <c r="H16041" s="1080"/>
      <c r="I16041" s="1083" t="s">
        <v>74248</v>
      </c>
      <c r="J16041" s="1088" t="s">
        <v>11166</v>
      </c>
      <c r="K16041" s="1088" t="s">
        <v>27065</v>
      </c>
    </row>
    <row r="16042" spans="1:11" s="681" customFormat="1" ht="12.75" customHeight="1">
      <c r="A16042" s="1080" t="s">
        <v>74249</v>
      </c>
      <c r="B16042" s="1080" t="s">
        <v>74250</v>
      </c>
      <c r="C16042" s="1062" t="s">
        <v>27076</v>
      </c>
      <c r="D16042" s="1088" t="s">
        <v>26255</v>
      </c>
      <c r="E16042" s="1080" t="s">
        <v>74251</v>
      </c>
      <c r="F16042" s="1083">
        <v>520914970580</v>
      </c>
      <c r="G16042" s="1082" t="s">
        <v>74252</v>
      </c>
      <c r="H16042" s="1088"/>
      <c r="I16042" s="1083">
        <v>32494307769</v>
      </c>
      <c r="J16042" s="1088" t="s">
        <v>11166</v>
      </c>
      <c r="K16042" s="1088" t="s">
        <v>27044</v>
      </c>
    </row>
    <row r="16043" spans="1:11" s="681" customFormat="1" ht="12.75" customHeight="1">
      <c r="A16043" s="1080" t="s">
        <v>74253</v>
      </c>
      <c r="B16043" s="1080" t="s">
        <v>67586</v>
      </c>
      <c r="C16043" s="1062" t="s">
        <v>27076</v>
      </c>
      <c r="D16043" s="1088" t="s">
        <v>26255</v>
      </c>
      <c r="E16043" s="1080" t="s">
        <v>74254</v>
      </c>
      <c r="F16043" s="1083">
        <v>780433750169</v>
      </c>
      <c r="G16043" s="1082">
        <v>7674989053</v>
      </c>
      <c r="H16043" s="1088"/>
      <c r="I16043" s="1083">
        <v>32298241541</v>
      </c>
      <c r="J16043" s="1088" t="s">
        <v>11166</v>
      </c>
      <c r="K16043" s="1088" t="s">
        <v>26881</v>
      </c>
    </row>
    <row r="16044" spans="1:11" s="681" customFormat="1" ht="12.75" customHeight="1">
      <c r="A16044" s="1080" t="s">
        <v>74255</v>
      </c>
      <c r="B16044" s="1080" t="s">
        <v>67586</v>
      </c>
      <c r="C16044" s="1062" t="s">
        <v>27076</v>
      </c>
      <c r="D16044" s="1088" t="s">
        <v>26255</v>
      </c>
      <c r="E16044" s="1080" t="s">
        <v>74256</v>
      </c>
      <c r="F16044" s="1083">
        <v>450417664291</v>
      </c>
      <c r="G16044" s="1082">
        <v>9052564291</v>
      </c>
      <c r="H16044" s="1088"/>
      <c r="I16044" s="1083">
        <v>20183381699</v>
      </c>
      <c r="J16044" s="1088" t="s">
        <v>11166</v>
      </c>
      <c r="K16044" s="1088" t="s">
        <v>26881</v>
      </c>
    </row>
    <row r="16045" spans="1:11" s="681" customFormat="1" ht="12.75" customHeight="1">
      <c r="A16045" s="1080" t="s">
        <v>74257</v>
      </c>
      <c r="B16045" s="1080" t="s">
        <v>18303</v>
      </c>
      <c r="C16045" s="1062" t="s">
        <v>27076</v>
      </c>
      <c r="D16045" s="1088" t="s">
        <v>26255</v>
      </c>
      <c r="E16045" s="1080" t="s">
        <v>74258</v>
      </c>
      <c r="F16045" s="1083">
        <v>803563551526</v>
      </c>
      <c r="G16045" s="1082" t="s">
        <v>74259</v>
      </c>
      <c r="H16045" s="1088"/>
      <c r="I16045" s="1083">
        <v>32494289331</v>
      </c>
      <c r="J16045" s="1088" t="s">
        <v>11166</v>
      </c>
      <c r="K16045" s="1088" t="s">
        <v>26881</v>
      </c>
    </row>
    <row r="16046" spans="1:11" s="681" customFormat="1" ht="12.75" customHeight="1">
      <c r="A16046" s="1080" t="s">
        <v>74260</v>
      </c>
      <c r="B16046" s="1080" t="s">
        <v>16506</v>
      </c>
      <c r="C16046" s="1062" t="s">
        <v>27076</v>
      </c>
      <c r="D16046" s="1088" t="s">
        <v>26255</v>
      </c>
      <c r="E16046" s="1080" t="s">
        <v>74261</v>
      </c>
      <c r="F16046" s="1083">
        <v>579546705830</v>
      </c>
      <c r="G16046" s="1080">
        <v>9000244274</v>
      </c>
      <c r="H16046" s="1080"/>
      <c r="I16046" s="1083" t="s">
        <v>74262</v>
      </c>
      <c r="J16046" s="1088" t="s">
        <v>295</v>
      </c>
      <c r="K16046" s="1088" t="s">
        <v>74109</v>
      </c>
    </row>
    <row r="16047" spans="1:11" s="681" customFormat="1" ht="12.75" customHeight="1">
      <c r="A16047" s="1080" t="s">
        <v>74263</v>
      </c>
      <c r="B16047" s="1080" t="s">
        <v>16423</v>
      </c>
      <c r="C16047" s="1062" t="s">
        <v>27076</v>
      </c>
      <c r="D16047" s="1088" t="s">
        <v>26255</v>
      </c>
      <c r="E16047" s="1080" t="s">
        <v>74264</v>
      </c>
      <c r="F16047" s="1083">
        <v>409139379177</v>
      </c>
      <c r="G16047" s="1080">
        <v>6303868147</v>
      </c>
      <c r="H16047" s="1080"/>
      <c r="I16047" s="1083" t="s">
        <v>74265</v>
      </c>
      <c r="J16047" s="1088" t="s">
        <v>15497</v>
      </c>
      <c r="K16047" s="1080" t="s">
        <v>3566</v>
      </c>
    </row>
    <row r="16048" spans="1:11" s="681" customFormat="1" ht="12.75" customHeight="1">
      <c r="A16048" s="1184" t="s">
        <v>74266</v>
      </c>
      <c r="B16048" s="1080" t="s">
        <v>16406</v>
      </c>
      <c r="C16048" s="1062" t="s">
        <v>27076</v>
      </c>
      <c r="D16048" s="1088" t="s">
        <v>26255</v>
      </c>
      <c r="E16048" s="1080" t="s">
        <v>74267</v>
      </c>
      <c r="F16048" s="1083">
        <v>229713196949</v>
      </c>
      <c r="G16048" s="1082" t="s">
        <v>74268</v>
      </c>
      <c r="H16048" s="1088"/>
      <c r="I16048" s="1083">
        <v>30850818967</v>
      </c>
      <c r="J16048" s="1080" t="s">
        <v>11166</v>
      </c>
      <c r="K16048" s="1088" t="s">
        <v>27065</v>
      </c>
    </row>
    <row r="16049" spans="1:11" s="681" customFormat="1" ht="12.75" customHeight="1">
      <c r="A16049" s="1080" t="s">
        <v>74269</v>
      </c>
      <c r="B16049" s="1080" t="s">
        <v>66566</v>
      </c>
      <c r="C16049" s="1062" t="s">
        <v>27076</v>
      </c>
      <c r="D16049" s="1088" t="s">
        <v>26255</v>
      </c>
      <c r="E16049" s="1080" t="s">
        <v>74270</v>
      </c>
      <c r="F16049" s="1083">
        <v>492454763207</v>
      </c>
      <c r="G16049" s="1082" t="s">
        <v>74271</v>
      </c>
      <c r="H16049" s="1088"/>
      <c r="I16049" s="1083">
        <v>32433857885</v>
      </c>
      <c r="J16049" s="1080" t="s">
        <v>145</v>
      </c>
      <c r="K16049" s="1080" t="s">
        <v>74272</v>
      </c>
    </row>
    <row r="16050" spans="1:11" s="681" customFormat="1" ht="12.75" customHeight="1">
      <c r="A16050" s="1080" t="s">
        <v>74273</v>
      </c>
      <c r="B16050" s="1080" t="s">
        <v>72151</v>
      </c>
      <c r="C16050" s="1062" t="s">
        <v>27076</v>
      </c>
      <c r="D16050" s="1088" t="s">
        <v>26255</v>
      </c>
      <c r="E16050" s="1080" t="s">
        <v>74274</v>
      </c>
      <c r="F16050" s="1083">
        <v>787051023391</v>
      </c>
      <c r="G16050" s="1080">
        <v>9441873454</v>
      </c>
      <c r="H16050" s="1080"/>
      <c r="I16050" s="1083" t="s">
        <v>74275</v>
      </c>
      <c r="J16050" s="1080" t="s">
        <v>2265</v>
      </c>
      <c r="K16050" s="1088" t="s">
        <v>18635</v>
      </c>
    </row>
    <row r="16051" spans="1:11" s="681" customFormat="1" ht="12.75" customHeight="1">
      <c r="A16051" s="1080" t="s">
        <v>51015</v>
      </c>
      <c r="B16051" s="1080" t="s">
        <v>26269</v>
      </c>
      <c r="C16051" s="1062" t="s">
        <v>27076</v>
      </c>
      <c r="D16051" s="1088" t="s">
        <v>26255</v>
      </c>
      <c r="E16051" s="1080" t="s">
        <v>74276</v>
      </c>
      <c r="F16051" s="1083">
        <v>957990454472</v>
      </c>
      <c r="G16051" s="1080">
        <v>9640202258</v>
      </c>
      <c r="H16051" s="1080"/>
      <c r="I16051" s="1083" t="s">
        <v>74277</v>
      </c>
      <c r="J16051" s="1088" t="s">
        <v>11166</v>
      </c>
      <c r="K16051" s="1088" t="s">
        <v>26881</v>
      </c>
    </row>
    <row r="16052" spans="1:11" s="681" customFormat="1" ht="12.75" customHeight="1">
      <c r="A16052" s="1080" t="s">
        <v>74278</v>
      </c>
      <c r="B16052" s="1080" t="s">
        <v>16689</v>
      </c>
      <c r="C16052" s="1062" t="s">
        <v>27076</v>
      </c>
      <c r="D16052" s="1088" t="s">
        <v>26255</v>
      </c>
      <c r="E16052" s="1080" t="s">
        <v>74279</v>
      </c>
      <c r="F16052" s="1083">
        <v>260515572235</v>
      </c>
      <c r="G16052" s="1080">
        <v>9014598928</v>
      </c>
      <c r="H16052" s="1080"/>
      <c r="I16052" s="1083" t="s">
        <v>74280</v>
      </c>
      <c r="J16052" s="1080" t="s">
        <v>295</v>
      </c>
      <c r="K16052" s="1088" t="s">
        <v>73908</v>
      </c>
    </row>
    <row r="16053" spans="1:11" s="681" customFormat="1" ht="12.75" customHeight="1">
      <c r="A16053" s="1080" t="s">
        <v>74281</v>
      </c>
      <c r="B16053" s="1080" t="s">
        <v>17677</v>
      </c>
      <c r="C16053" s="1062" t="s">
        <v>27076</v>
      </c>
      <c r="D16053" s="1088" t="s">
        <v>26255</v>
      </c>
      <c r="E16053" s="1080" t="s">
        <v>74282</v>
      </c>
      <c r="F16053" s="1083">
        <v>833601946742</v>
      </c>
      <c r="G16053" s="1080">
        <v>9948501579</v>
      </c>
      <c r="H16053" s="1080"/>
      <c r="I16053" s="1083" t="s">
        <v>74283</v>
      </c>
      <c r="J16053" s="1088" t="s">
        <v>11166</v>
      </c>
      <c r="K16053" s="1088" t="s">
        <v>26881</v>
      </c>
    </row>
    <row r="16054" spans="1:11" s="681" customFormat="1" ht="12.75" customHeight="1">
      <c r="A16054" s="1184" t="s">
        <v>74284</v>
      </c>
      <c r="B16054" s="1184" t="s">
        <v>72373</v>
      </c>
      <c r="C16054" s="1062" t="s">
        <v>27076</v>
      </c>
      <c r="D16054" s="1088" t="s">
        <v>26255</v>
      </c>
      <c r="E16054" s="1080" t="s">
        <v>74285</v>
      </c>
      <c r="F16054" s="1083">
        <v>290578999861</v>
      </c>
      <c r="G16054" s="1082">
        <v>9849148871</v>
      </c>
      <c r="H16054" s="1088"/>
      <c r="I16054" s="1083">
        <v>30499787936</v>
      </c>
      <c r="J16054" s="1080" t="s">
        <v>11166</v>
      </c>
      <c r="K16054" s="1088" t="s">
        <v>27065</v>
      </c>
    </row>
    <row r="16055" spans="1:11" s="681" customFormat="1" ht="12.75" customHeight="1">
      <c r="A16055" s="1204" t="s">
        <v>74286</v>
      </c>
      <c r="B16055" s="1204" t="s">
        <v>18213</v>
      </c>
      <c r="C16055" s="1201" t="s">
        <v>27076</v>
      </c>
      <c r="D16055" s="1200" t="s">
        <v>26255</v>
      </c>
      <c r="E16055" s="1204" t="s">
        <v>74287</v>
      </c>
      <c r="F16055" s="1205">
        <v>735731983162</v>
      </c>
      <c r="G16055" s="1151" t="s">
        <v>74288</v>
      </c>
      <c r="H16055" s="1200"/>
      <c r="I16055" s="1205">
        <v>38256162583</v>
      </c>
      <c r="J16055" s="1204" t="s">
        <v>11166</v>
      </c>
      <c r="K16055" s="1200" t="s">
        <v>27065</v>
      </c>
    </row>
    <row r="16056" spans="1:11" s="681" customFormat="1" ht="12.75" customHeight="1">
      <c r="A16056" s="1080" t="s">
        <v>74289</v>
      </c>
      <c r="B16056" s="1080" t="s">
        <v>74290</v>
      </c>
      <c r="C16056" s="1062" t="s">
        <v>27076</v>
      </c>
      <c r="D16056" s="1088" t="s">
        <v>26255</v>
      </c>
      <c r="E16056" s="1080" t="s">
        <v>74291</v>
      </c>
      <c r="F16056" s="1083">
        <v>965140714375</v>
      </c>
      <c r="G16056" s="1080">
        <v>9550564274</v>
      </c>
      <c r="H16056" s="1080"/>
      <c r="I16056" s="1083" t="s">
        <v>74292</v>
      </c>
      <c r="J16056" s="1080" t="s">
        <v>15222</v>
      </c>
      <c r="K16056" s="1088" t="s">
        <v>73908</v>
      </c>
    </row>
    <row r="16057" spans="1:11" s="681" customFormat="1" ht="12.75" customHeight="1">
      <c r="A16057" s="1080" t="s">
        <v>67268</v>
      </c>
      <c r="B16057" s="1080" t="s">
        <v>67586</v>
      </c>
      <c r="C16057" s="1062" t="s">
        <v>27076</v>
      </c>
      <c r="D16057" s="1088" t="s">
        <v>26255</v>
      </c>
      <c r="E16057" s="1080" t="s">
        <v>74293</v>
      </c>
      <c r="F16057" s="1083">
        <v>742225856689</v>
      </c>
      <c r="G16057" s="1082">
        <v>9640359232</v>
      </c>
      <c r="H16057" s="1088"/>
      <c r="I16057" s="1083">
        <v>20365563470</v>
      </c>
      <c r="J16057" s="1088" t="s">
        <v>11166</v>
      </c>
      <c r="K16057" s="1088" t="s">
        <v>27065</v>
      </c>
    </row>
    <row r="16058" spans="1:11" s="681" customFormat="1" ht="12.75" customHeight="1">
      <c r="A16058" s="1204" t="s">
        <v>74294</v>
      </c>
      <c r="B16058" s="1204" t="s">
        <v>16618</v>
      </c>
      <c r="C16058" s="1201" t="s">
        <v>27076</v>
      </c>
      <c r="D16058" s="1200" t="s">
        <v>26255</v>
      </c>
      <c r="E16058" s="1204" t="s">
        <v>74295</v>
      </c>
      <c r="F16058" s="1205">
        <v>307176199022</v>
      </c>
      <c r="G16058" s="1151">
        <v>9989701103</v>
      </c>
      <c r="H16058" s="1200"/>
      <c r="I16058" s="1205">
        <v>57410100180464</v>
      </c>
      <c r="J16058" s="1204" t="s">
        <v>15222</v>
      </c>
      <c r="K16058" s="1200" t="s">
        <v>73908</v>
      </c>
    </row>
    <row r="16059" spans="1:11" s="681" customFormat="1" ht="12.75" customHeight="1">
      <c r="A16059" s="1080" t="s">
        <v>74296</v>
      </c>
      <c r="B16059" s="1080" t="s">
        <v>50029</v>
      </c>
      <c r="C16059" s="1062" t="s">
        <v>27076</v>
      </c>
      <c r="D16059" s="1088" t="s">
        <v>26255</v>
      </c>
      <c r="E16059" s="1080" t="s">
        <v>74297</v>
      </c>
      <c r="F16059" s="1083">
        <v>350222689905</v>
      </c>
      <c r="G16059" s="1082">
        <v>9553719911</v>
      </c>
      <c r="H16059" s="1088"/>
      <c r="I16059" s="1083">
        <v>20241098693</v>
      </c>
      <c r="J16059" s="1080" t="s">
        <v>11166</v>
      </c>
      <c r="K16059" s="1088" t="s">
        <v>27065</v>
      </c>
    </row>
    <row r="16060" spans="1:11" s="681" customFormat="1" ht="12.75" customHeight="1">
      <c r="A16060" s="1184" t="s">
        <v>74298</v>
      </c>
      <c r="B16060" s="1184" t="s">
        <v>26208</v>
      </c>
      <c r="C16060" s="1062" t="s">
        <v>27076</v>
      </c>
      <c r="D16060" s="1088" t="s">
        <v>26255</v>
      </c>
      <c r="E16060" s="1080" t="s">
        <v>74299</v>
      </c>
      <c r="F16060" s="1083">
        <v>989799203194</v>
      </c>
      <c r="G16060" s="1082">
        <v>9948753959</v>
      </c>
      <c r="H16060" s="1088"/>
      <c r="I16060" s="1083">
        <v>32287213276</v>
      </c>
      <c r="J16060" s="1080" t="s">
        <v>11166</v>
      </c>
      <c r="K16060" s="1088" t="s">
        <v>27065</v>
      </c>
    </row>
    <row r="16061" spans="1:11" s="681" customFormat="1" ht="12.75" customHeight="1">
      <c r="A16061" s="1080" t="s">
        <v>66471</v>
      </c>
      <c r="B16061" s="1080" t="s">
        <v>18331</v>
      </c>
      <c r="C16061" s="1062" t="s">
        <v>27076</v>
      </c>
      <c r="D16061" s="1088" t="s">
        <v>26255</v>
      </c>
      <c r="E16061" s="1080" t="s">
        <v>74300</v>
      </c>
      <c r="F16061" s="1083">
        <v>364212548630</v>
      </c>
      <c r="G16061" s="1082" t="s">
        <v>74301</v>
      </c>
      <c r="H16061" s="1088"/>
      <c r="I16061" s="1083" t="s">
        <v>74302</v>
      </c>
      <c r="J16061" s="1080" t="s">
        <v>15525</v>
      </c>
      <c r="K16061" s="1080" t="s">
        <v>8678</v>
      </c>
    </row>
    <row r="16062" spans="1:11" s="681" customFormat="1" ht="12.75" customHeight="1">
      <c r="A16062" s="1080" t="s">
        <v>74303</v>
      </c>
      <c r="B16062" s="1080" t="s">
        <v>16609</v>
      </c>
      <c r="C16062" s="1062" t="s">
        <v>27076</v>
      </c>
      <c r="D16062" s="1088" t="s">
        <v>26255</v>
      </c>
      <c r="E16062" s="1080" t="s">
        <v>74304</v>
      </c>
      <c r="F16062" s="1083">
        <v>780194483031</v>
      </c>
      <c r="G16062" s="1080">
        <v>9666868583</v>
      </c>
      <c r="H16062" s="1080"/>
      <c r="I16062" s="1083" t="s">
        <v>74305</v>
      </c>
      <c r="J16062" s="1080" t="s">
        <v>11166</v>
      </c>
      <c r="K16062" s="1088" t="s">
        <v>27065</v>
      </c>
    </row>
    <row r="16063" spans="1:11" s="681" customFormat="1" ht="12.75" customHeight="1">
      <c r="A16063" s="1080" t="s">
        <v>72174</v>
      </c>
      <c r="B16063" s="1080" t="s">
        <v>74306</v>
      </c>
      <c r="C16063" s="1062" t="s">
        <v>27076</v>
      </c>
      <c r="D16063" s="1088" t="s">
        <v>26255</v>
      </c>
      <c r="E16063" s="1080" t="s">
        <v>74307</v>
      </c>
      <c r="F16063" s="1083">
        <v>254688968738</v>
      </c>
      <c r="G16063" s="1082">
        <v>9908971209</v>
      </c>
      <c r="H16063" s="1088"/>
      <c r="I16063" s="1083">
        <v>32473033097</v>
      </c>
      <c r="J16063" s="1088" t="s">
        <v>11166</v>
      </c>
      <c r="K16063" s="1088" t="s">
        <v>27065</v>
      </c>
    </row>
    <row r="16064" spans="1:11" s="681" customFormat="1" ht="12.75" customHeight="1">
      <c r="A16064" s="1080" t="s">
        <v>74308</v>
      </c>
      <c r="B16064" s="1080" t="s">
        <v>17122</v>
      </c>
      <c r="C16064" s="1062" t="s">
        <v>27076</v>
      </c>
      <c r="D16064" s="1088" t="s">
        <v>26255</v>
      </c>
      <c r="E16064" s="1080" t="s">
        <v>74309</v>
      </c>
      <c r="F16064" s="1083">
        <v>246446384806</v>
      </c>
      <c r="G16064" s="1080">
        <v>9849656199</v>
      </c>
      <c r="H16064" s="1080"/>
      <c r="I16064" s="1083" t="s">
        <v>74310</v>
      </c>
      <c r="J16064" s="1080" t="s">
        <v>15222</v>
      </c>
      <c r="K16064" s="1088" t="s">
        <v>73908</v>
      </c>
    </row>
    <row r="16065" spans="1:11" s="681" customFormat="1" ht="12.75" customHeight="1">
      <c r="A16065" s="1089" t="s">
        <v>68683</v>
      </c>
      <c r="B16065" s="1089" t="s">
        <v>16366</v>
      </c>
      <c r="C16065" s="943" t="s">
        <v>27076</v>
      </c>
      <c r="D16065" s="1089" t="s">
        <v>26255</v>
      </c>
      <c r="E16065" s="1091" t="s">
        <v>74311</v>
      </c>
      <c r="F16065" s="1099">
        <v>213981748431</v>
      </c>
      <c r="G16065" s="1091">
        <v>9494484693</v>
      </c>
      <c r="H16065" s="1089"/>
      <c r="I16065" s="1091">
        <v>32395289550</v>
      </c>
      <c r="J16065" s="1089" t="s">
        <v>33</v>
      </c>
      <c r="K16065" s="1089" t="s">
        <v>74312</v>
      </c>
    </row>
    <row r="16066" spans="1:11" s="681" customFormat="1" ht="12.75" customHeight="1">
      <c r="A16066" s="1080" t="s">
        <v>72469</v>
      </c>
      <c r="B16066" s="1080" t="s">
        <v>73977</v>
      </c>
      <c r="C16066" s="1062" t="s">
        <v>27076</v>
      </c>
      <c r="D16066" s="1088" t="s">
        <v>26255</v>
      </c>
      <c r="E16066" s="1080" t="s">
        <v>74313</v>
      </c>
      <c r="F16066" s="1083">
        <v>391480659495</v>
      </c>
      <c r="G16066" s="1082">
        <v>9951958385</v>
      </c>
      <c r="H16066" s="1088"/>
      <c r="I16066" s="1083" t="s">
        <v>74314</v>
      </c>
      <c r="J16066" s="1080" t="s">
        <v>295</v>
      </c>
      <c r="K16066" s="1080" t="s">
        <v>73950</v>
      </c>
    </row>
    <row r="16067" spans="1:11" s="681" customFormat="1" ht="12.75" customHeight="1">
      <c r="A16067" s="1080" t="s">
        <v>74315</v>
      </c>
      <c r="B16067" s="1080" t="s">
        <v>26269</v>
      </c>
      <c r="C16067" s="1062" t="s">
        <v>27076</v>
      </c>
      <c r="D16067" s="1088" t="s">
        <v>26255</v>
      </c>
      <c r="E16067" s="1080" t="s">
        <v>74316</v>
      </c>
      <c r="F16067" s="1083">
        <v>612089468816</v>
      </c>
      <c r="G16067" s="1080">
        <v>8186003797</v>
      </c>
      <c r="H16067" s="1080"/>
      <c r="I16067" s="1083" t="s">
        <v>74317</v>
      </c>
      <c r="J16067" s="1080" t="s">
        <v>11166</v>
      </c>
      <c r="K16067" s="1088" t="s">
        <v>27065</v>
      </c>
    </row>
    <row r="16068" spans="1:11" s="681" customFormat="1" ht="12.75" customHeight="1">
      <c r="A16068" s="1080" t="s">
        <v>74318</v>
      </c>
      <c r="B16068" s="1080" t="s">
        <v>16418</v>
      </c>
      <c r="C16068" s="1062" t="s">
        <v>27076</v>
      </c>
      <c r="D16068" s="1088" t="s">
        <v>26255</v>
      </c>
      <c r="E16068" s="1080" t="s">
        <v>74319</v>
      </c>
      <c r="F16068" s="1083">
        <v>442048896158</v>
      </c>
      <c r="G16068" s="1080">
        <v>6374583229</v>
      </c>
      <c r="H16068" s="1080"/>
      <c r="I16068" s="1083" t="s">
        <v>74320</v>
      </c>
      <c r="J16068" s="1080" t="s">
        <v>1780</v>
      </c>
      <c r="K16068" s="1088" t="s">
        <v>27065</v>
      </c>
    </row>
    <row r="16069" spans="1:11" s="681" customFormat="1" ht="12.75" customHeight="1">
      <c r="A16069" s="1080" t="s">
        <v>74321</v>
      </c>
      <c r="B16069" s="1080" t="s">
        <v>74322</v>
      </c>
      <c r="C16069" s="1062" t="s">
        <v>27076</v>
      </c>
      <c r="D16069" s="1088" t="s">
        <v>26255</v>
      </c>
      <c r="E16069" s="1080" t="s">
        <v>74323</v>
      </c>
      <c r="F16069" s="1083">
        <v>924508188496</v>
      </c>
      <c r="G16069" s="1080">
        <v>9177823539</v>
      </c>
      <c r="H16069" s="1080"/>
      <c r="I16069" s="1083" t="s">
        <v>74324</v>
      </c>
      <c r="J16069" s="1088" t="s">
        <v>127</v>
      </c>
      <c r="K16069" s="1088" t="s">
        <v>27065</v>
      </c>
    </row>
    <row r="16070" spans="1:11" s="681" customFormat="1" ht="12.75" customHeight="1">
      <c r="A16070" s="1080" t="s">
        <v>74325</v>
      </c>
      <c r="B16070" s="1080" t="s">
        <v>15493</v>
      </c>
      <c r="C16070" s="1062" t="s">
        <v>27076</v>
      </c>
      <c r="D16070" s="1088" t="s">
        <v>26255</v>
      </c>
      <c r="E16070" s="1080" t="s">
        <v>74326</v>
      </c>
      <c r="F16070" s="1083">
        <v>893040490389</v>
      </c>
      <c r="G16070" s="1080">
        <v>7093569953</v>
      </c>
      <c r="H16070" s="1080"/>
      <c r="I16070" s="1083" t="s">
        <v>74327</v>
      </c>
      <c r="J16070" s="1088" t="s">
        <v>11166</v>
      </c>
      <c r="K16070" s="1088" t="s">
        <v>27065</v>
      </c>
    </row>
    <row r="16071" spans="1:11" s="681" customFormat="1" ht="12.75" customHeight="1">
      <c r="A16071" s="1080" t="s">
        <v>66545</v>
      </c>
      <c r="B16071" s="1080" t="s">
        <v>23226</v>
      </c>
      <c r="C16071" s="1062" t="s">
        <v>27076</v>
      </c>
      <c r="D16071" s="1088" t="s">
        <v>26255</v>
      </c>
      <c r="E16071" s="1080" t="s">
        <v>74328</v>
      </c>
      <c r="F16071" s="1083">
        <v>950608317052</v>
      </c>
      <c r="G16071" s="1082" t="s">
        <v>74329</v>
      </c>
      <c r="H16071" s="1088"/>
      <c r="I16071" s="1083">
        <v>32501078040</v>
      </c>
      <c r="J16071" s="1080" t="s">
        <v>11166</v>
      </c>
      <c r="K16071" s="1088" t="s">
        <v>27065</v>
      </c>
    </row>
    <row r="16072" spans="1:11" s="681" customFormat="1" ht="12.75" customHeight="1">
      <c r="A16072" s="1080" t="s">
        <v>62046</v>
      </c>
      <c r="B16072" s="1080" t="s">
        <v>26269</v>
      </c>
      <c r="C16072" s="1062" t="s">
        <v>27076</v>
      </c>
      <c r="D16072" s="1088" t="s">
        <v>26255</v>
      </c>
      <c r="E16072" s="1080" t="s">
        <v>74330</v>
      </c>
      <c r="F16072" s="1083">
        <v>765683450592</v>
      </c>
      <c r="G16072" s="1080">
        <v>9705277474</v>
      </c>
      <c r="H16072" s="1080"/>
      <c r="I16072" s="1083" t="s">
        <v>74331</v>
      </c>
      <c r="J16072" s="1080" t="s">
        <v>11166</v>
      </c>
      <c r="K16072" s="1088" t="s">
        <v>27065</v>
      </c>
    </row>
    <row r="16073" spans="1:11" s="681" customFormat="1" ht="12.75" customHeight="1">
      <c r="A16073" s="1080" t="s">
        <v>74332</v>
      </c>
      <c r="B16073" s="1080" t="s">
        <v>74333</v>
      </c>
      <c r="C16073" s="1062" t="s">
        <v>27076</v>
      </c>
      <c r="D16073" s="1088" t="s">
        <v>26255</v>
      </c>
      <c r="E16073" s="1080" t="s">
        <v>74334</v>
      </c>
      <c r="F16073" s="1083">
        <v>534823689641</v>
      </c>
      <c r="G16073" s="1080">
        <v>9951761540</v>
      </c>
      <c r="H16073" s="1080"/>
      <c r="I16073" s="1083" t="s">
        <v>74335</v>
      </c>
      <c r="J16073" s="1080" t="s">
        <v>11166</v>
      </c>
      <c r="K16073" s="1088" t="s">
        <v>27065</v>
      </c>
    </row>
    <row r="16074" spans="1:11" s="681" customFormat="1" ht="12.75" customHeight="1">
      <c r="A16074" s="1080" t="s">
        <v>74336</v>
      </c>
      <c r="B16074" s="1080" t="s">
        <v>15487</v>
      </c>
      <c r="C16074" s="1062" t="s">
        <v>27076</v>
      </c>
      <c r="D16074" s="1088" t="s">
        <v>26255</v>
      </c>
      <c r="E16074" s="1080" t="s">
        <v>74337</v>
      </c>
      <c r="F16074" s="1083">
        <v>467857716562</v>
      </c>
      <c r="G16074" s="1080">
        <v>9848366163</v>
      </c>
      <c r="H16074" s="1080"/>
      <c r="I16074" s="1083" t="s">
        <v>74338</v>
      </c>
      <c r="J16074" s="1080" t="s">
        <v>11166</v>
      </c>
      <c r="K16074" s="1088" t="s">
        <v>27065</v>
      </c>
    </row>
    <row r="16075" spans="1:11" s="681" customFormat="1" ht="12.75" customHeight="1">
      <c r="A16075" s="1088" t="s">
        <v>74339</v>
      </c>
      <c r="B16075" s="1088" t="s">
        <v>16287</v>
      </c>
      <c r="C16075" s="1062" t="s">
        <v>27076</v>
      </c>
      <c r="D16075" s="1088" t="s">
        <v>26255</v>
      </c>
      <c r="E16075" s="1088" t="s">
        <v>74340</v>
      </c>
      <c r="F16075" s="1128" t="s">
        <v>74341</v>
      </c>
      <c r="G16075" s="1088">
        <v>9705698293</v>
      </c>
      <c r="H16075" s="1088"/>
      <c r="I16075" s="1127">
        <v>32518198235</v>
      </c>
      <c r="J16075" s="1080" t="s">
        <v>11166</v>
      </c>
      <c r="K16075" s="1088" t="s">
        <v>27044</v>
      </c>
    </row>
    <row r="16076" spans="1:11" s="681" customFormat="1" ht="12.75" customHeight="1">
      <c r="A16076" s="1080" t="s">
        <v>74342</v>
      </c>
      <c r="B16076" s="1080" t="s">
        <v>16606</v>
      </c>
      <c r="C16076" s="1062" t="s">
        <v>27076</v>
      </c>
      <c r="D16076" s="1088" t="s">
        <v>26255</v>
      </c>
      <c r="E16076" s="1080" t="s">
        <v>74343</v>
      </c>
      <c r="F16076" s="1083">
        <v>861760411540</v>
      </c>
      <c r="G16076" s="1082" t="s">
        <v>74344</v>
      </c>
      <c r="H16076" s="1088"/>
      <c r="I16076" s="1083">
        <v>32494292809</v>
      </c>
      <c r="J16076" s="1088" t="s">
        <v>11166</v>
      </c>
      <c r="K16076" s="1088" t="s">
        <v>27044</v>
      </c>
    </row>
    <row r="16077" spans="1:11" s="681" customFormat="1" ht="12.75" customHeight="1">
      <c r="A16077" s="1088" t="s">
        <v>73574</v>
      </c>
      <c r="B16077" s="1088" t="s">
        <v>42651</v>
      </c>
      <c r="C16077" s="1062" t="s">
        <v>27076</v>
      </c>
      <c r="D16077" s="1088" t="s">
        <v>26255</v>
      </c>
      <c r="E16077" s="1088" t="s">
        <v>74345</v>
      </c>
      <c r="F16077" s="1128" t="s">
        <v>74346</v>
      </c>
      <c r="G16077" s="1088">
        <v>8008850133</v>
      </c>
      <c r="H16077" s="1088"/>
      <c r="I16077" s="1127">
        <v>32494294341</v>
      </c>
      <c r="J16077" s="1088" t="s">
        <v>11166</v>
      </c>
      <c r="K16077" s="1088" t="s">
        <v>27065</v>
      </c>
    </row>
    <row r="16078" spans="1:11" s="681" customFormat="1" ht="12.75" customHeight="1">
      <c r="A16078" s="1080" t="s">
        <v>74347</v>
      </c>
      <c r="B16078" s="1080" t="s">
        <v>16382</v>
      </c>
      <c r="C16078" s="1062" t="s">
        <v>27076</v>
      </c>
      <c r="D16078" s="1088" t="s">
        <v>26255</v>
      </c>
      <c r="E16078" s="1080" t="s">
        <v>74348</v>
      </c>
      <c r="F16078" s="1083">
        <v>566543721098</v>
      </c>
      <c r="G16078" s="1080">
        <v>9666720172</v>
      </c>
      <c r="H16078" s="1080"/>
      <c r="I16078" s="1083" t="s">
        <v>74349</v>
      </c>
      <c r="J16078" s="1080" t="s">
        <v>15222</v>
      </c>
      <c r="K16078" s="1088" t="s">
        <v>73908</v>
      </c>
    </row>
    <row r="16079" spans="1:11" s="681" customFormat="1" ht="12.75" customHeight="1">
      <c r="A16079" s="1080" t="s">
        <v>24127</v>
      </c>
      <c r="B16079" s="1080" t="s">
        <v>16606</v>
      </c>
      <c r="C16079" s="1062" t="s">
        <v>27076</v>
      </c>
      <c r="D16079" s="1088" t="s">
        <v>26255</v>
      </c>
      <c r="E16079" s="1080" t="s">
        <v>74350</v>
      </c>
      <c r="F16079" s="1083">
        <v>732652838993</v>
      </c>
      <c r="G16079" s="1080">
        <v>7993931275</v>
      </c>
      <c r="H16079" s="1080"/>
      <c r="I16079" s="1083" t="s">
        <v>74351</v>
      </c>
      <c r="J16079" s="1080" t="s">
        <v>11166</v>
      </c>
      <c r="K16079" s="1080" t="s">
        <v>26881</v>
      </c>
    </row>
    <row r="16080" spans="1:11" s="681" customFormat="1" ht="12.75" customHeight="1">
      <c r="A16080" s="1080" t="s">
        <v>74352</v>
      </c>
      <c r="B16080" s="1080" t="s">
        <v>15886</v>
      </c>
      <c r="C16080" s="1062" t="s">
        <v>27076</v>
      </c>
      <c r="D16080" s="1088" t="s">
        <v>26255</v>
      </c>
      <c r="E16080" s="1080" t="s">
        <v>74353</v>
      </c>
      <c r="F16080" s="1083">
        <v>249936585020</v>
      </c>
      <c r="G16080" s="1082">
        <v>9542293800</v>
      </c>
      <c r="H16080" s="1088"/>
      <c r="I16080" s="1083">
        <v>32323750563</v>
      </c>
      <c r="J16080" s="1080" t="s">
        <v>11166</v>
      </c>
      <c r="K16080" s="1080" t="s">
        <v>26881</v>
      </c>
    </row>
    <row r="16081" spans="1:11" s="681" customFormat="1" ht="12.75" customHeight="1">
      <c r="A16081" s="1204" t="s">
        <v>74354</v>
      </c>
      <c r="B16081" s="1204" t="s">
        <v>16382</v>
      </c>
      <c r="C16081" s="1201" t="s">
        <v>27076</v>
      </c>
      <c r="D16081" s="1200" t="s">
        <v>26255</v>
      </c>
      <c r="E16081" s="1204" t="s">
        <v>74355</v>
      </c>
      <c r="F16081" s="1205">
        <v>537789468535</v>
      </c>
      <c r="G16081" s="1151">
        <v>9948830196</v>
      </c>
      <c r="H16081" s="1200"/>
      <c r="I16081" s="1205" t="s">
        <v>74356</v>
      </c>
      <c r="J16081" s="1200" t="s">
        <v>295</v>
      </c>
      <c r="K16081" s="1200" t="s">
        <v>73908</v>
      </c>
    </row>
    <row r="16082" spans="1:11" s="681" customFormat="1" ht="12.75" customHeight="1">
      <c r="A16082" s="1080" t="s">
        <v>73658</v>
      </c>
      <c r="B16082" s="1080" t="s">
        <v>16406</v>
      </c>
      <c r="C16082" s="1062" t="s">
        <v>27076</v>
      </c>
      <c r="D16082" s="1088" t="s">
        <v>26255</v>
      </c>
      <c r="E16082" s="1080" t="s">
        <v>74357</v>
      </c>
      <c r="F16082" s="1083">
        <v>536792261887</v>
      </c>
      <c r="G16082" s="1080">
        <v>9346889054</v>
      </c>
      <c r="H16082" s="1080"/>
      <c r="I16082" s="1083" t="s">
        <v>74358</v>
      </c>
      <c r="J16082" s="1080" t="s">
        <v>11166</v>
      </c>
      <c r="K16082" s="1080" t="s">
        <v>26881</v>
      </c>
    </row>
    <row r="16083" spans="1:11" s="681" customFormat="1" ht="12.75" customHeight="1">
      <c r="A16083" s="1080" t="s">
        <v>66998</v>
      </c>
      <c r="B16083" s="1080" t="s">
        <v>74359</v>
      </c>
      <c r="C16083" s="1062" t="s">
        <v>27076</v>
      </c>
      <c r="D16083" s="1088" t="s">
        <v>26255</v>
      </c>
      <c r="E16083" s="1080" t="s">
        <v>74360</v>
      </c>
      <c r="F16083" s="1083">
        <v>880889767857</v>
      </c>
      <c r="G16083" s="1082" t="s">
        <v>74361</v>
      </c>
      <c r="H16083" s="1088"/>
      <c r="I16083" s="1083">
        <v>32350472046</v>
      </c>
      <c r="J16083" s="1088" t="s">
        <v>11166</v>
      </c>
      <c r="K16083" s="1088" t="s">
        <v>26881</v>
      </c>
    </row>
    <row r="16084" spans="1:11" s="957" customFormat="1" ht="12.75" customHeight="1">
      <c r="A16084" s="1186" t="s">
        <v>74362</v>
      </c>
      <c r="B16084" s="1186" t="s">
        <v>16291</v>
      </c>
      <c r="C16084" s="1174" t="s">
        <v>27076</v>
      </c>
      <c r="D16084" s="1187" t="s">
        <v>26255</v>
      </c>
      <c r="E16084" s="1186" t="s">
        <v>74363</v>
      </c>
      <c r="F16084" s="1188">
        <v>885705012104</v>
      </c>
      <c r="G16084" s="1186">
        <v>81860446637</v>
      </c>
      <c r="H16084" s="1186"/>
      <c r="I16084" s="1188" t="s">
        <v>74364</v>
      </c>
      <c r="J16084" s="1187" t="s">
        <v>11166</v>
      </c>
      <c r="K16084" s="1187" t="s">
        <v>26881</v>
      </c>
    </row>
    <row r="16085" spans="1:11" s="957" customFormat="1" ht="12.75" customHeight="1">
      <c r="A16085" s="1186" t="s">
        <v>74365</v>
      </c>
      <c r="B16085" s="1186" t="s">
        <v>16864</v>
      </c>
      <c r="C16085" s="1174" t="s">
        <v>27076</v>
      </c>
      <c r="D16085" s="1187" t="s">
        <v>26255</v>
      </c>
      <c r="E16085" s="1186" t="s">
        <v>74366</v>
      </c>
      <c r="F16085" s="1207">
        <v>382942699195</v>
      </c>
      <c r="G16085" s="1186">
        <v>7036483544</v>
      </c>
      <c r="H16085" s="1186"/>
      <c r="I16085" s="1188" t="s">
        <v>74367</v>
      </c>
      <c r="J16085" s="1186" t="s">
        <v>11166</v>
      </c>
      <c r="K16085" s="1186" t="s">
        <v>26679</v>
      </c>
    </row>
    <row r="16086" spans="1:11" s="681" customFormat="1" ht="12.75" customHeight="1">
      <c r="A16086" s="1152" t="s">
        <v>74368</v>
      </c>
      <c r="B16086" s="1152" t="s">
        <v>16376</v>
      </c>
      <c r="C16086" s="1157" t="s">
        <v>27076</v>
      </c>
      <c r="D16086" s="1085" t="s">
        <v>26255</v>
      </c>
      <c r="E16086" s="1152" t="s">
        <v>74369</v>
      </c>
      <c r="F16086" s="1199">
        <v>639226518792</v>
      </c>
      <c r="G16086" s="1208" t="s">
        <v>74370</v>
      </c>
      <c r="H16086" s="1085"/>
      <c r="I16086" s="1199">
        <v>36101243716</v>
      </c>
      <c r="J16086" s="1085" t="s">
        <v>11166</v>
      </c>
      <c r="K16086" s="1085" t="s">
        <v>26881</v>
      </c>
    </row>
    <row r="16087" spans="1:11" s="681" customFormat="1" ht="12.75" customHeight="1">
      <c r="A16087" s="1080" t="s">
        <v>74371</v>
      </c>
      <c r="B16087" s="1080" t="s">
        <v>66733</v>
      </c>
      <c r="C16087" s="1062" t="s">
        <v>27076</v>
      </c>
      <c r="D16087" s="1088" t="s">
        <v>26255</v>
      </c>
      <c r="E16087" s="1080" t="s">
        <v>74372</v>
      </c>
      <c r="F16087" s="1083">
        <v>941891084269</v>
      </c>
      <c r="G16087" s="1080">
        <v>9948664533</v>
      </c>
      <c r="H16087" s="1080"/>
      <c r="I16087" s="1083" t="s">
        <v>74373</v>
      </c>
      <c r="J16087" s="1088" t="s">
        <v>11166</v>
      </c>
      <c r="K16087" s="1088" t="s">
        <v>26881</v>
      </c>
    </row>
    <row r="16088" spans="1:11" s="681" customFormat="1" ht="12.75" customHeight="1">
      <c r="A16088" s="1152" t="s">
        <v>74374</v>
      </c>
      <c r="B16088" s="1152" t="s">
        <v>26230</v>
      </c>
      <c r="C16088" s="1157" t="s">
        <v>27076</v>
      </c>
      <c r="D16088" s="1085" t="s">
        <v>26255</v>
      </c>
      <c r="E16088" s="1152" t="s">
        <v>74375</v>
      </c>
      <c r="F16088" s="1199">
        <v>451992712340</v>
      </c>
      <c r="G16088" s="1152">
        <v>6301587835</v>
      </c>
      <c r="H16088" s="1152"/>
      <c r="I16088" s="1199" t="s">
        <v>74376</v>
      </c>
      <c r="J16088" s="1085" t="s">
        <v>15497</v>
      </c>
      <c r="K16088" s="1152" t="s">
        <v>3566</v>
      </c>
    </row>
    <row r="16089" spans="1:11" s="681" customFormat="1" ht="12.75" customHeight="1">
      <c r="A16089" s="1185" t="s">
        <v>74377</v>
      </c>
      <c r="B16089" s="1185" t="s">
        <v>16423</v>
      </c>
      <c r="C16089" s="1062" t="s">
        <v>27076</v>
      </c>
      <c r="D16089" s="1088" t="s">
        <v>26255</v>
      </c>
      <c r="E16089" s="1088" t="s">
        <v>74378</v>
      </c>
      <c r="F16089" s="1127">
        <v>741782038447</v>
      </c>
      <c r="G16089" s="1128">
        <v>8466009296</v>
      </c>
      <c r="H16089" s="1088"/>
      <c r="I16089" s="1127">
        <v>32350471304</v>
      </c>
      <c r="J16089" s="1088" t="s">
        <v>11166</v>
      </c>
      <c r="K16089" s="1088" t="s">
        <v>27065</v>
      </c>
    </row>
    <row r="16090" spans="1:11" s="681" customFormat="1" ht="12.75" customHeight="1">
      <c r="A16090" s="1080" t="s">
        <v>74379</v>
      </c>
      <c r="B16090" s="1080" t="s">
        <v>20073</v>
      </c>
      <c r="C16090" s="1062" t="s">
        <v>27076</v>
      </c>
      <c r="D16090" s="1088" t="s">
        <v>26255</v>
      </c>
      <c r="E16090" s="1080" t="s">
        <v>74380</v>
      </c>
      <c r="F16090" s="1083">
        <v>482188163683</v>
      </c>
      <c r="G16090" s="1082" t="s">
        <v>74381</v>
      </c>
      <c r="H16090" s="1088"/>
      <c r="I16090" s="1083">
        <v>32494283805</v>
      </c>
      <c r="J16090" s="1088" t="s">
        <v>11166</v>
      </c>
      <c r="K16090" s="1088" t="s">
        <v>26881</v>
      </c>
    </row>
    <row r="16091" spans="1:11" s="681" customFormat="1" ht="12.75" customHeight="1">
      <c r="A16091" s="1088" t="s">
        <v>65918</v>
      </c>
      <c r="B16091" s="1088" t="s">
        <v>67586</v>
      </c>
      <c r="C16091" s="1062" t="s">
        <v>27076</v>
      </c>
      <c r="D16091" s="1088" t="s">
        <v>26255</v>
      </c>
      <c r="E16091" s="1088" t="s">
        <v>74382</v>
      </c>
      <c r="F16091" s="1127">
        <v>702116517406</v>
      </c>
      <c r="G16091" s="1128">
        <v>9666214070</v>
      </c>
      <c r="H16091" s="1088"/>
      <c r="I16091" s="1127">
        <v>32494307918</v>
      </c>
      <c r="J16091" s="1088" t="s">
        <v>11166</v>
      </c>
      <c r="K16091" s="1088" t="s">
        <v>27065</v>
      </c>
    </row>
    <row r="16092" spans="1:11" s="681" customFormat="1" ht="12.75" customHeight="1">
      <c r="A16092" s="1080" t="s">
        <v>74383</v>
      </c>
      <c r="B16092" s="1080" t="s">
        <v>16287</v>
      </c>
      <c r="C16092" s="1062" t="s">
        <v>27076</v>
      </c>
      <c r="D16092" s="1088" t="s">
        <v>26255</v>
      </c>
      <c r="E16092" s="1080" t="s">
        <v>74384</v>
      </c>
      <c r="F16092" s="1083">
        <v>568346341801</v>
      </c>
      <c r="G16092" s="1080">
        <v>8096301767</v>
      </c>
      <c r="H16092" s="1080"/>
      <c r="I16092" s="1083" t="s">
        <v>74385</v>
      </c>
      <c r="J16092" s="1088" t="s">
        <v>2016</v>
      </c>
      <c r="K16092" s="1088" t="s">
        <v>18635</v>
      </c>
    </row>
    <row r="16093" spans="1:11" s="681" customFormat="1" ht="12.75" customHeight="1">
      <c r="A16093" s="1080" t="s">
        <v>26886</v>
      </c>
      <c r="B16093" s="1080" t="s">
        <v>74386</v>
      </c>
      <c r="C16093" s="1062" t="s">
        <v>27076</v>
      </c>
      <c r="D16093" s="1088" t="s">
        <v>26255</v>
      </c>
      <c r="E16093" s="1080" t="s">
        <v>74387</v>
      </c>
      <c r="F16093" s="1083">
        <v>881455460582</v>
      </c>
      <c r="G16093" s="1080">
        <v>9515896383</v>
      </c>
      <c r="H16093" s="1080"/>
      <c r="I16093" s="1083" t="s">
        <v>74388</v>
      </c>
      <c r="J16093" s="1088" t="s">
        <v>11166</v>
      </c>
      <c r="K16093" s="1088" t="s">
        <v>27065</v>
      </c>
    </row>
    <row r="16094" spans="1:11" s="681" customFormat="1" ht="12.75" customHeight="1">
      <c r="A16094" s="1080" t="s">
        <v>74389</v>
      </c>
      <c r="B16094" s="1080" t="s">
        <v>17677</v>
      </c>
      <c r="C16094" s="1062" t="s">
        <v>27076</v>
      </c>
      <c r="D16094" s="1088" t="s">
        <v>26255</v>
      </c>
      <c r="E16094" s="1080" t="s">
        <v>74390</v>
      </c>
      <c r="F16094" s="1083">
        <v>333123009218</v>
      </c>
      <c r="G16094" s="1080">
        <v>9505470747</v>
      </c>
      <c r="H16094" s="1080"/>
      <c r="I16094" s="1083">
        <v>32494305988</v>
      </c>
      <c r="J16094" s="1088" t="s">
        <v>11166</v>
      </c>
      <c r="K16094" s="1088" t="s">
        <v>27065</v>
      </c>
    </row>
    <row r="16095" spans="1:11" s="681" customFormat="1" ht="12.75" customHeight="1">
      <c r="A16095" s="1080" t="s">
        <v>74391</v>
      </c>
      <c r="B16095" s="1080" t="s">
        <v>65802</v>
      </c>
      <c r="C16095" s="1062" t="s">
        <v>27076</v>
      </c>
      <c r="D16095" s="1088" t="s">
        <v>26255</v>
      </c>
      <c r="E16095" s="1080" t="s">
        <v>27114</v>
      </c>
      <c r="F16095" s="1083">
        <v>395445550464</v>
      </c>
      <c r="G16095" s="1080">
        <v>6304529208</v>
      </c>
      <c r="H16095" s="1080"/>
      <c r="I16095" s="1083" t="s">
        <v>74392</v>
      </c>
      <c r="J16095" s="1080" t="s">
        <v>11166</v>
      </c>
      <c r="K16095" s="1080" t="s">
        <v>27065</v>
      </c>
    </row>
    <row r="16096" spans="1:11" s="681" customFormat="1" ht="12.75" customHeight="1">
      <c r="A16096" s="1080" t="s">
        <v>74393</v>
      </c>
      <c r="B16096" s="1080" t="s">
        <v>74394</v>
      </c>
      <c r="C16096" s="1062" t="s">
        <v>27076</v>
      </c>
      <c r="D16096" s="1088" t="s">
        <v>26255</v>
      </c>
      <c r="E16096" s="1080" t="s">
        <v>74395</v>
      </c>
      <c r="F16096" s="1083">
        <v>304964154448</v>
      </c>
      <c r="G16096" s="1080">
        <v>8897350158</v>
      </c>
      <c r="H16096" s="1080"/>
      <c r="I16096" s="1083" t="s">
        <v>74396</v>
      </c>
      <c r="J16096" s="1080" t="s">
        <v>11166</v>
      </c>
      <c r="K16096" s="1080" t="s">
        <v>27065</v>
      </c>
    </row>
    <row r="16097" spans="1:11" s="681" customFormat="1" ht="12.75" customHeight="1">
      <c r="A16097" s="1080" t="s">
        <v>74397</v>
      </c>
      <c r="B16097" s="1080"/>
      <c r="C16097" s="1062" t="s">
        <v>27076</v>
      </c>
      <c r="D16097" s="1088" t="s">
        <v>26255</v>
      </c>
      <c r="E16097" s="1080" t="s">
        <v>74398</v>
      </c>
      <c r="F16097" s="1083">
        <v>887907963030</v>
      </c>
      <c r="G16097" s="1082">
        <v>9505421177</v>
      </c>
      <c r="H16097" s="1088"/>
      <c r="I16097" s="1083">
        <v>32494283985</v>
      </c>
      <c r="J16097" s="1088" t="s">
        <v>11166</v>
      </c>
      <c r="K16097" s="1088" t="s">
        <v>27044</v>
      </c>
    </row>
    <row r="16098" spans="1:11" s="681" customFormat="1" ht="12.75" customHeight="1">
      <c r="A16098" s="1088" t="s">
        <v>74399</v>
      </c>
      <c r="B16098" s="1088" t="s">
        <v>18331</v>
      </c>
      <c r="C16098" s="1062" t="s">
        <v>27076</v>
      </c>
      <c r="D16098" s="1088" t="s">
        <v>26255</v>
      </c>
      <c r="E16098" s="1088" t="s">
        <v>74400</v>
      </c>
      <c r="F16098" s="1128" t="s">
        <v>74401</v>
      </c>
      <c r="G16098" s="1088">
        <v>9542292122</v>
      </c>
      <c r="H16098" s="1088"/>
      <c r="I16098" s="1127">
        <v>32494309608</v>
      </c>
      <c r="J16098" s="1088" t="s">
        <v>11166</v>
      </c>
      <c r="K16098" s="1088" t="s">
        <v>27065</v>
      </c>
    </row>
    <row r="16099" spans="1:11" s="681" customFormat="1" ht="12.75" customHeight="1">
      <c r="A16099" s="1080" t="s">
        <v>74402</v>
      </c>
      <c r="B16099" s="1080" t="s">
        <v>16287</v>
      </c>
      <c r="C16099" s="1062" t="s">
        <v>27076</v>
      </c>
      <c r="D16099" s="1088" t="s">
        <v>26255</v>
      </c>
      <c r="E16099" s="1080" t="s">
        <v>74403</v>
      </c>
      <c r="F16099" s="1083">
        <v>783324464036</v>
      </c>
      <c r="G16099" s="1080">
        <v>8465949602</v>
      </c>
      <c r="H16099" s="1080"/>
      <c r="I16099" s="1083" t="s">
        <v>74404</v>
      </c>
      <c r="J16099" s="1088" t="s">
        <v>11166</v>
      </c>
      <c r="K16099" s="1088" t="s">
        <v>27065</v>
      </c>
    </row>
    <row r="16100" spans="1:11" s="681" customFormat="1" ht="12.75" customHeight="1">
      <c r="A16100" s="1089" t="s">
        <v>74405</v>
      </c>
      <c r="B16100" s="1089" t="s">
        <v>18274</v>
      </c>
      <c r="C16100" s="943" t="s">
        <v>27076</v>
      </c>
      <c r="D16100" s="1089" t="s">
        <v>26255</v>
      </c>
      <c r="E16100" s="1091" t="s">
        <v>74406</v>
      </c>
      <c r="F16100" s="1099">
        <v>737997462798</v>
      </c>
      <c r="G16100" s="1091">
        <v>9848542241</v>
      </c>
      <c r="H16100" s="1089"/>
      <c r="I16100" s="1091">
        <v>32494316037</v>
      </c>
      <c r="J16100" s="1089" t="s">
        <v>11166</v>
      </c>
      <c r="K16100" s="1089" t="s">
        <v>26202</v>
      </c>
    </row>
    <row r="16101" spans="1:11" s="681" customFormat="1" ht="12.75" customHeight="1">
      <c r="A16101" s="1096" t="s">
        <v>74407</v>
      </c>
      <c r="B16101" s="1080" t="s">
        <v>24281</v>
      </c>
      <c r="C16101" s="1062" t="s">
        <v>27076</v>
      </c>
      <c r="D16101" s="1088" t="s">
        <v>26255</v>
      </c>
      <c r="E16101" s="1088" t="s">
        <v>74408</v>
      </c>
      <c r="F16101" s="1083">
        <v>213110041824</v>
      </c>
      <c r="G16101" s="1082">
        <v>7036957732</v>
      </c>
      <c r="H16101" s="1088"/>
      <c r="I16101" s="1083">
        <v>32494282744</v>
      </c>
      <c r="J16101" s="1088" t="s">
        <v>11166</v>
      </c>
      <c r="K16101" s="1088" t="s">
        <v>27044</v>
      </c>
    </row>
    <row r="16102" spans="1:11" s="681" customFormat="1" ht="12.75" customHeight="1">
      <c r="A16102" s="1088" t="s">
        <v>68465</v>
      </c>
      <c r="B16102" s="1088" t="s">
        <v>16365</v>
      </c>
      <c r="C16102" s="1062" t="s">
        <v>27076</v>
      </c>
      <c r="D16102" s="1088" t="s">
        <v>26255</v>
      </c>
      <c r="E16102" s="1088" t="s">
        <v>74409</v>
      </c>
      <c r="F16102" s="1128" t="s">
        <v>74410</v>
      </c>
      <c r="G16102" s="1088">
        <v>7993480599</v>
      </c>
      <c r="H16102" s="1088"/>
      <c r="I16102" s="1127">
        <v>32494285097</v>
      </c>
      <c r="J16102" s="1088" t="s">
        <v>11166</v>
      </c>
      <c r="K16102" s="1088" t="s">
        <v>27044</v>
      </c>
    </row>
    <row r="16103" spans="1:11" s="681" customFormat="1" ht="12.75" customHeight="1">
      <c r="A16103" s="1080" t="s">
        <v>72746</v>
      </c>
      <c r="B16103" s="1080" t="s">
        <v>74411</v>
      </c>
      <c r="C16103" s="1062" t="s">
        <v>27076</v>
      </c>
      <c r="D16103" s="1088" t="s">
        <v>26255</v>
      </c>
      <c r="E16103" s="1080" t="s">
        <v>74412</v>
      </c>
      <c r="F16103" s="1083">
        <v>767122013892</v>
      </c>
      <c r="G16103" s="1080">
        <v>9603566887</v>
      </c>
      <c r="H16103" s="1080"/>
      <c r="I16103" s="1083" t="s">
        <v>74413</v>
      </c>
      <c r="J16103" s="1088" t="s">
        <v>177</v>
      </c>
      <c r="K16103" s="1088" t="s">
        <v>11138</v>
      </c>
    </row>
    <row r="16104" spans="1:11" s="681" customFormat="1" ht="12.75" customHeight="1">
      <c r="A16104" s="1080" t="s">
        <v>74414</v>
      </c>
      <c r="B16104" s="1080" t="s">
        <v>23666</v>
      </c>
      <c r="C16104" s="1062" t="s">
        <v>27076</v>
      </c>
      <c r="D16104" s="1088" t="s">
        <v>26255</v>
      </c>
      <c r="E16104" s="1080" t="s">
        <v>74415</v>
      </c>
      <c r="F16104" s="1083">
        <v>610465569052</v>
      </c>
      <c r="G16104" s="1082">
        <v>9951020183</v>
      </c>
      <c r="H16104" s="1088"/>
      <c r="I16104" s="1083">
        <v>11502425570</v>
      </c>
      <c r="J16104" s="1088" t="s">
        <v>11166</v>
      </c>
      <c r="K16104" s="1088" t="s">
        <v>27044</v>
      </c>
    </row>
    <row r="16105" spans="1:11" s="681" customFormat="1" ht="12.75" customHeight="1">
      <c r="A16105" s="1080" t="s">
        <v>67692</v>
      </c>
      <c r="B16105" s="1080" t="s">
        <v>16365</v>
      </c>
      <c r="C16105" s="1062" t="s">
        <v>27076</v>
      </c>
      <c r="D16105" s="1088" t="s">
        <v>26255</v>
      </c>
      <c r="E16105" s="1083" t="s">
        <v>74416</v>
      </c>
      <c r="F16105" s="1083">
        <v>969826063815</v>
      </c>
      <c r="G16105" s="1080">
        <v>9010052187</v>
      </c>
      <c r="H16105" s="1080"/>
      <c r="I16105" s="1083" t="s">
        <v>74417</v>
      </c>
      <c r="J16105" s="1088" t="s">
        <v>11166</v>
      </c>
      <c r="K16105" s="1088" t="s">
        <v>27044</v>
      </c>
    </row>
    <row r="16106" spans="1:11" s="681" customFormat="1" ht="12.75" customHeight="1">
      <c r="A16106" s="1080" t="s">
        <v>74418</v>
      </c>
      <c r="B16106" s="1080" t="s">
        <v>45375</v>
      </c>
      <c r="C16106" s="1062" t="s">
        <v>27076</v>
      </c>
      <c r="D16106" s="1088" t="s">
        <v>26255</v>
      </c>
      <c r="E16106" s="1080" t="s">
        <v>74419</v>
      </c>
      <c r="F16106" s="1083">
        <v>681718160649</v>
      </c>
      <c r="G16106" s="1080">
        <v>9000919694</v>
      </c>
      <c r="H16106" s="1080"/>
      <c r="I16106" s="1083">
        <v>20305885068</v>
      </c>
      <c r="J16106" s="1080" t="s">
        <v>74420</v>
      </c>
      <c r="K16106" s="1080" t="s">
        <v>74421</v>
      </c>
    </row>
    <row r="16107" spans="1:11" s="681" customFormat="1" ht="12.75" customHeight="1">
      <c r="A16107" s="1088" t="s">
        <v>74422</v>
      </c>
      <c r="B16107" s="1088" t="s">
        <v>16366</v>
      </c>
      <c r="C16107" s="1062" t="s">
        <v>27076</v>
      </c>
      <c r="D16107" s="1088" t="s">
        <v>26255</v>
      </c>
      <c r="E16107" s="1088" t="s">
        <v>74423</v>
      </c>
      <c r="F16107" s="1127">
        <v>682043190171</v>
      </c>
      <c r="G16107" s="1128">
        <v>9705763480</v>
      </c>
      <c r="H16107" s="1088"/>
      <c r="I16107" s="1127">
        <v>32287211983</v>
      </c>
      <c r="J16107" s="1088" t="s">
        <v>11166</v>
      </c>
      <c r="K16107" s="1088" t="s">
        <v>27044</v>
      </c>
    </row>
    <row r="16108" spans="1:11" s="681" customFormat="1" ht="12.75" customHeight="1">
      <c r="A16108" s="1080" t="s">
        <v>74424</v>
      </c>
      <c r="B16108" s="1080" t="s">
        <v>16366</v>
      </c>
      <c r="C16108" s="1062" t="s">
        <v>27076</v>
      </c>
      <c r="D16108" s="1088" t="s">
        <v>26255</v>
      </c>
      <c r="E16108" s="1080" t="s">
        <v>74425</v>
      </c>
      <c r="F16108" s="1083">
        <v>616222562329</v>
      </c>
      <c r="G16108" s="1193" t="s">
        <v>74426</v>
      </c>
      <c r="H16108" s="1088"/>
      <c r="I16108" s="1083">
        <v>35029617863</v>
      </c>
      <c r="J16108" s="1080" t="s">
        <v>11166</v>
      </c>
      <c r="K16108" s="1088" t="s">
        <v>27044</v>
      </c>
    </row>
    <row r="16109" spans="1:11" s="681" customFormat="1" ht="12.75" customHeight="1">
      <c r="A16109" s="1080" t="s">
        <v>74427</v>
      </c>
      <c r="B16109" s="1080" t="s">
        <v>16366</v>
      </c>
      <c r="C16109" s="1062" t="s">
        <v>27076</v>
      </c>
      <c r="D16109" s="1088" t="s">
        <v>26255</v>
      </c>
      <c r="E16109" s="1080" t="s">
        <v>74428</v>
      </c>
      <c r="F16109" s="1083">
        <v>864738053631</v>
      </c>
      <c r="G16109" s="1082" t="s">
        <v>74429</v>
      </c>
      <c r="H16109" s="1088"/>
      <c r="I16109" s="1083">
        <v>32494281207</v>
      </c>
      <c r="J16109" s="1080" t="s">
        <v>11166</v>
      </c>
      <c r="K16109" s="1088" t="s">
        <v>27044</v>
      </c>
    </row>
    <row r="16110" spans="1:11" s="681" customFormat="1" ht="12.75" customHeight="1">
      <c r="A16110" s="1080" t="s">
        <v>74430</v>
      </c>
      <c r="B16110" s="1080" t="s">
        <v>16660</v>
      </c>
      <c r="C16110" s="1062" t="s">
        <v>27076</v>
      </c>
      <c r="D16110" s="1088" t="s">
        <v>26255</v>
      </c>
      <c r="E16110" s="1080" t="s">
        <v>74431</v>
      </c>
      <c r="F16110" s="1083">
        <v>335951917377</v>
      </c>
      <c r="G16110" s="1082">
        <v>9603528404</v>
      </c>
      <c r="H16110" s="1088"/>
      <c r="I16110" s="1083">
        <v>32494284286</v>
      </c>
      <c r="J16110" s="1088" t="s">
        <v>11166</v>
      </c>
      <c r="K16110" s="1088" t="s">
        <v>27044</v>
      </c>
    </row>
    <row r="16111" spans="1:11" s="681" customFormat="1" ht="12.75" customHeight="1">
      <c r="A16111" s="1088" t="s">
        <v>74432</v>
      </c>
      <c r="B16111" s="1088" t="s">
        <v>16582</v>
      </c>
      <c r="C16111" s="1062" t="s">
        <v>27076</v>
      </c>
      <c r="D16111" s="1088" t="s">
        <v>26255</v>
      </c>
      <c r="E16111" s="1088" t="s">
        <v>74433</v>
      </c>
      <c r="F16111" s="1127">
        <v>858223869066</v>
      </c>
      <c r="G16111" s="1128">
        <v>9000656713</v>
      </c>
      <c r="H16111" s="1088"/>
      <c r="I16111" s="1127">
        <v>32494303323</v>
      </c>
      <c r="J16111" s="1080" t="s">
        <v>11166</v>
      </c>
      <c r="K16111" s="1088" t="s">
        <v>27065</v>
      </c>
    </row>
    <row r="16112" spans="1:11" s="681" customFormat="1" ht="12.75" customHeight="1">
      <c r="A16112" s="1080" t="s">
        <v>67417</v>
      </c>
      <c r="B16112" s="1080" t="s">
        <v>67586</v>
      </c>
      <c r="C16112" s="1062" t="s">
        <v>27076</v>
      </c>
      <c r="D16112" s="1088" t="s">
        <v>26255</v>
      </c>
      <c r="E16112" s="1080" t="s">
        <v>74434</v>
      </c>
      <c r="F16112" s="1083">
        <v>972950649505</v>
      </c>
      <c r="G16112" s="1082" t="s">
        <v>74435</v>
      </c>
      <c r="H16112" s="1088"/>
      <c r="I16112" s="1083">
        <v>30680163126</v>
      </c>
      <c r="J16112" s="1088" t="s">
        <v>11166</v>
      </c>
      <c r="K16112" s="1088" t="s">
        <v>27065</v>
      </c>
    </row>
    <row r="16113" spans="1:11" s="681" customFormat="1" ht="12.75" customHeight="1">
      <c r="A16113" s="1080" t="s">
        <v>74436</v>
      </c>
      <c r="B16113" s="1080" t="s">
        <v>74437</v>
      </c>
      <c r="C16113" s="1062" t="s">
        <v>27076</v>
      </c>
      <c r="D16113" s="1088" t="s">
        <v>26255</v>
      </c>
      <c r="E16113" s="1080" t="s">
        <v>74438</v>
      </c>
      <c r="F16113" s="1083">
        <v>444626800159</v>
      </c>
      <c r="G16113" s="1082" t="s">
        <v>74439</v>
      </c>
      <c r="H16113" s="1088"/>
      <c r="I16113" s="1083">
        <v>32350471610</v>
      </c>
      <c r="J16113" s="1088" t="s">
        <v>11166</v>
      </c>
      <c r="K16113" s="1088" t="s">
        <v>27065</v>
      </c>
    </row>
    <row r="16114" spans="1:11" s="681" customFormat="1" ht="12.75" customHeight="1">
      <c r="A16114" s="1093" t="s">
        <v>74440</v>
      </c>
      <c r="B16114" s="1093" t="s">
        <v>26134</v>
      </c>
      <c r="C16114" s="1005" t="s">
        <v>27076</v>
      </c>
      <c r="D16114" s="1093" t="s">
        <v>26255</v>
      </c>
      <c r="E16114" s="1093" t="s">
        <v>74441</v>
      </c>
      <c r="F16114" s="1095">
        <v>241040896879</v>
      </c>
      <c r="G16114" s="1094">
        <v>9912711848</v>
      </c>
      <c r="H16114" s="1093"/>
      <c r="I16114" s="1095">
        <v>32494281194</v>
      </c>
      <c r="J16114" s="1093" t="s">
        <v>11166</v>
      </c>
      <c r="K16114" s="1093" t="s">
        <v>26881</v>
      </c>
    </row>
    <row r="16115" spans="1:11" s="681" customFormat="1" ht="12.75" customHeight="1">
      <c r="A16115" s="1080" t="s">
        <v>74442</v>
      </c>
      <c r="B16115" s="1080" t="s">
        <v>26269</v>
      </c>
      <c r="C16115" s="1062" t="s">
        <v>27076</v>
      </c>
      <c r="D16115" s="1088" t="s">
        <v>26255</v>
      </c>
      <c r="E16115" s="1080" t="s">
        <v>74443</v>
      </c>
      <c r="F16115" s="1083">
        <v>892574878940</v>
      </c>
      <c r="G16115" s="1080">
        <v>9666003545</v>
      </c>
      <c r="H16115" s="1080"/>
      <c r="I16115" s="1083" t="s">
        <v>74444</v>
      </c>
      <c r="J16115" s="1080" t="s">
        <v>15222</v>
      </c>
      <c r="K16115" s="1080" t="s">
        <v>74445</v>
      </c>
    </row>
    <row r="16116" spans="1:11" s="681" customFormat="1" ht="12.75" customHeight="1">
      <c r="A16116" s="1080" t="s">
        <v>74446</v>
      </c>
      <c r="B16116" s="1080" t="s">
        <v>69887</v>
      </c>
      <c r="C16116" s="1062" t="s">
        <v>27076</v>
      </c>
      <c r="D16116" s="1088" t="s">
        <v>26255</v>
      </c>
      <c r="E16116" s="1080" t="s">
        <v>74447</v>
      </c>
      <c r="F16116" s="1083">
        <v>520077846006</v>
      </c>
      <c r="G16116" s="1082" t="s">
        <v>74448</v>
      </c>
      <c r="H16116" s="1088"/>
      <c r="I16116" s="1083">
        <v>32350469849</v>
      </c>
      <c r="J16116" s="1080" t="s">
        <v>11166</v>
      </c>
      <c r="K16116" s="1088" t="s">
        <v>27044</v>
      </c>
    </row>
    <row r="16117" spans="1:11" s="681" customFormat="1" ht="12.75" customHeight="1">
      <c r="A16117" s="1089" t="s">
        <v>74449</v>
      </c>
      <c r="B16117" s="1089" t="s">
        <v>18213</v>
      </c>
      <c r="C16117" s="943" t="s">
        <v>27076</v>
      </c>
      <c r="D16117" s="1089" t="s">
        <v>26255</v>
      </c>
      <c r="E16117" s="1091" t="s">
        <v>74450</v>
      </c>
      <c r="F16117" s="1099">
        <v>715088436321</v>
      </c>
      <c r="G16117" s="1091">
        <v>7893860913</v>
      </c>
      <c r="H16117" s="1089"/>
      <c r="I16117" s="1091">
        <v>32436929202</v>
      </c>
      <c r="J16117" s="1089" t="s">
        <v>47841</v>
      </c>
      <c r="K16117" s="1089" t="s">
        <v>74451</v>
      </c>
    </row>
    <row r="16118" spans="1:11" s="681" customFormat="1" ht="12.75" customHeight="1">
      <c r="A16118" s="1184" t="s">
        <v>74452</v>
      </c>
      <c r="B16118" s="1184" t="s">
        <v>74453</v>
      </c>
      <c r="C16118" s="1062" t="s">
        <v>27076</v>
      </c>
      <c r="D16118" s="1088" t="s">
        <v>26255</v>
      </c>
      <c r="E16118" s="1080" t="s">
        <v>74454</v>
      </c>
      <c r="F16118" s="1082" t="s">
        <v>74455</v>
      </c>
      <c r="G16118" s="1082" t="s">
        <v>74456</v>
      </c>
      <c r="H16118" s="1088"/>
      <c r="I16118" s="1083" t="s">
        <v>74457</v>
      </c>
      <c r="J16118" s="1080" t="s">
        <v>11166</v>
      </c>
      <c r="K16118" s="1088" t="s">
        <v>27065</v>
      </c>
    </row>
    <row r="16119" spans="1:11" s="681" customFormat="1" ht="12.75" customHeight="1">
      <c r="A16119" s="1080" t="s">
        <v>74458</v>
      </c>
      <c r="B16119" s="1080" t="s">
        <v>67640</v>
      </c>
      <c r="C16119" s="1062" t="s">
        <v>27076</v>
      </c>
      <c r="D16119" s="1088" t="s">
        <v>26255</v>
      </c>
      <c r="E16119" s="1080" t="s">
        <v>74459</v>
      </c>
      <c r="F16119" s="1082" t="s">
        <v>74460</v>
      </c>
      <c r="G16119" s="1082" t="s">
        <v>74461</v>
      </c>
      <c r="H16119" s="1088"/>
      <c r="I16119" s="1083" t="s">
        <v>74462</v>
      </c>
      <c r="J16119" s="1080" t="s">
        <v>11166</v>
      </c>
      <c r="K16119" s="1088" t="s">
        <v>27065</v>
      </c>
    </row>
    <row r="16120" spans="1:11" s="681" customFormat="1" ht="12.75" customHeight="1">
      <c r="A16120" s="1080" t="s">
        <v>74463</v>
      </c>
      <c r="B16120" s="1080" t="s">
        <v>74464</v>
      </c>
      <c r="C16120" s="1062" t="s">
        <v>27076</v>
      </c>
      <c r="D16120" s="1088" t="s">
        <v>26255</v>
      </c>
      <c r="E16120" s="1080" t="s">
        <v>74465</v>
      </c>
      <c r="F16120" s="1083">
        <v>432603919506</v>
      </c>
      <c r="G16120" s="1080">
        <v>9666271327</v>
      </c>
      <c r="H16120" s="1080"/>
      <c r="I16120" s="1083" t="s">
        <v>74466</v>
      </c>
      <c r="J16120" s="1080" t="s">
        <v>41</v>
      </c>
      <c r="K16120" s="1080" t="s">
        <v>74467</v>
      </c>
    </row>
    <row r="16121" spans="1:11" s="681" customFormat="1" ht="12.75" customHeight="1">
      <c r="A16121" s="1080" t="s">
        <v>74468</v>
      </c>
      <c r="B16121" s="1080" t="s">
        <v>67640</v>
      </c>
      <c r="C16121" s="1062" t="s">
        <v>27076</v>
      </c>
      <c r="D16121" s="1088" t="s">
        <v>26255</v>
      </c>
      <c r="E16121" s="1080" t="s">
        <v>74469</v>
      </c>
      <c r="F16121" s="1082" t="s">
        <v>74470</v>
      </c>
      <c r="G16121" s="1082" t="s">
        <v>74471</v>
      </c>
      <c r="H16121" s="1088"/>
      <c r="I16121" s="1083" t="s">
        <v>74472</v>
      </c>
      <c r="J16121" s="1080" t="s">
        <v>11166</v>
      </c>
      <c r="K16121" s="1088" t="s">
        <v>27065</v>
      </c>
    </row>
    <row r="16122" spans="1:11" s="681" customFormat="1" ht="12.75" customHeight="1">
      <c r="A16122" s="1080" t="s">
        <v>73216</v>
      </c>
      <c r="B16122" s="1080" t="s">
        <v>67640</v>
      </c>
      <c r="C16122" s="1062" t="s">
        <v>27076</v>
      </c>
      <c r="D16122" s="1088" t="s">
        <v>26255</v>
      </c>
      <c r="E16122" s="1080" t="s">
        <v>74473</v>
      </c>
      <c r="F16122" s="1082" t="s">
        <v>74474</v>
      </c>
      <c r="G16122" s="1082" t="s">
        <v>74475</v>
      </c>
      <c r="H16122" s="1088"/>
      <c r="I16122" s="1083" t="s">
        <v>74476</v>
      </c>
      <c r="J16122" s="1080" t="s">
        <v>11166</v>
      </c>
      <c r="K16122" s="1088" t="s">
        <v>27065</v>
      </c>
    </row>
    <row r="16123" spans="1:11" s="681" customFormat="1" ht="12.75" customHeight="1">
      <c r="A16123" s="1080" t="s">
        <v>74477</v>
      </c>
      <c r="B16123" s="1080" t="s">
        <v>74478</v>
      </c>
      <c r="C16123" s="1062" t="s">
        <v>27076</v>
      </c>
      <c r="D16123" s="1088" t="s">
        <v>26255</v>
      </c>
      <c r="E16123" s="1080" t="s">
        <v>74479</v>
      </c>
      <c r="F16123" s="1083">
        <v>965881833064</v>
      </c>
      <c r="G16123" s="1080">
        <v>9948024861</v>
      </c>
      <c r="H16123" s="1080"/>
      <c r="I16123" s="1083" t="s">
        <v>74480</v>
      </c>
      <c r="J16123" s="1080" t="s">
        <v>295</v>
      </c>
      <c r="K16123" s="1080" t="s">
        <v>74481</v>
      </c>
    </row>
    <row r="16124" spans="1:11" s="681" customFormat="1" ht="12.75" customHeight="1">
      <c r="A16124" s="1080" t="s">
        <v>74482</v>
      </c>
      <c r="B16124" s="1080" t="s">
        <v>65815</v>
      </c>
      <c r="C16124" s="1062" t="s">
        <v>27076</v>
      </c>
      <c r="D16124" s="1088" t="s">
        <v>26255</v>
      </c>
      <c r="E16124" s="1080" t="s">
        <v>74483</v>
      </c>
      <c r="F16124" s="1083">
        <v>639987927344</v>
      </c>
      <c r="G16124" s="1080">
        <v>6305828248</v>
      </c>
      <c r="H16124" s="1080"/>
      <c r="I16124" s="1083" t="s">
        <v>74484</v>
      </c>
      <c r="J16124" s="1080" t="s">
        <v>11166</v>
      </c>
      <c r="K16124" s="1088" t="s">
        <v>27065</v>
      </c>
    </row>
    <row r="16125" spans="1:11" s="681" customFormat="1" ht="12.75" customHeight="1">
      <c r="A16125" s="1080" t="s">
        <v>74485</v>
      </c>
      <c r="B16125" s="1080" t="s">
        <v>16365</v>
      </c>
      <c r="C16125" s="1062" t="s">
        <v>27076</v>
      </c>
      <c r="D16125" s="1088" t="s">
        <v>26255</v>
      </c>
      <c r="E16125" s="1080" t="s">
        <v>74486</v>
      </c>
      <c r="F16125" s="1083">
        <v>276067277629</v>
      </c>
      <c r="G16125" s="1080">
        <v>6301857878</v>
      </c>
      <c r="H16125" s="1080"/>
      <c r="I16125" s="1083" t="s">
        <v>74487</v>
      </c>
      <c r="J16125" s="1080" t="s">
        <v>11166</v>
      </c>
      <c r="K16125" s="1088" t="s">
        <v>27065</v>
      </c>
    </row>
    <row r="16126" spans="1:11" s="681" customFormat="1" ht="12.75" customHeight="1">
      <c r="A16126" s="1088" t="s">
        <v>74488</v>
      </c>
      <c r="B16126" s="1088" t="s">
        <v>16792</v>
      </c>
      <c r="C16126" s="1062" t="s">
        <v>27076</v>
      </c>
      <c r="D16126" s="1088" t="s">
        <v>26255</v>
      </c>
      <c r="E16126" s="1088" t="s">
        <v>74489</v>
      </c>
      <c r="F16126" s="1128" t="s">
        <v>74490</v>
      </c>
      <c r="G16126" s="1088">
        <v>7997934918</v>
      </c>
      <c r="H16126" s="1088"/>
      <c r="I16126" s="1127">
        <v>32276921826</v>
      </c>
      <c r="J16126" s="1088" t="s">
        <v>11166</v>
      </c>
      <c r="K16126" s="1088" t="s">
        <v>27065</v>
      </c>
    </row>
    <row r="16127" spans="1:11" s="681" customFormat="1" ht="12.75" customHeight="1">
      <c r="A16127" s="1080" t="s">
        <v>74491</v>
      </c>
      <c r="B16127" s="1080" t="s">
        <v>16960</v>
      </c>
      <c r="C16127" s="1062" t="s">
        <v>27076</v>
      </c>
      <c r="D16127" s="1088" t="s">
        <v>26255</v>
      </c>
      <c r="E16127" s="1080" t="s">
        <v>74492</v>
      </c>
      <c r="F16127" s="1083">
        <v>674947806038</v>
      </c>
      <c r="G16127" s="1080">
        <v>8309289390</v>
      </c>
      <c r="H16127" s="1080"/>
      <c r="I16127" s="1083" t="s">
        <v>74493</v>
      </c>
      <c r="J16127" s="1080" t="s">
        <v>74494</v>
      </c>
      <c r="K16127" s="1088" t="s">
        <v>73897</v>
      </c>
    </row>
    <row r="16128" spans="1:11" s="681" customFormat="1" ht="12.75" customHeight="1">
      <c r="A16128" s="1080" t="s">
        <v>74495</v>
      </c>
      <c r="B16128" s="1080" t="s">
        <v>70153</v>
      </c>
      <c r="C16128" s="1062" t="s">
        <v>27076</v>
      </c>
      <c r="D16128" s="1088" t="s">
        <v>26255</v>
      </c>
      <c r="E16128" s="1080" t="s">
        <v>74496</v>
      </c>
      <c r="F16128" s="1083">
        <v>386005399757</v>
      </c>
      <c r="G16128" s="1082" t="s">
        <v>74497</v>
      </c>
      <c r="H16128" s="1088"/>
      <c r="I16128" s="1083">
        <v>32287211712</v>
      </c>
      <c r="J16128" s="1088" t="s">
        <v>11166</v>
      </c>
      <c r="K16128" s="1088" t="s">
        <v>27044</v>
      </c>
    </row>
    <row r="16129" spans="1:11" s="681" customFormat="1" ht="12.75" customHeight="1">
      <c r="A16129" s="1080" t="s">
        <v>74498</v>
      </c>
      <c r="B16129" s="1080" t="s">
        <v>74499</v>
      </c>
      <c r="C16129" s="1062" t="s">
        <v>27076</v>
      </c>
      <c r="D16129" s="1088" t="s">
        <v>26255</v>
      </c>
      <c r="E16129" s="1080" t="s">
        <v>74500</v>
      </c>
      <c r="F16129" s="1083">
        <v>400530839393</v>
      </c>
      <c r="G16129" s="1080">
        <v>9505215753</v>
      </c>
      <c r="H16129" s="1080"/>
      <c r="I16129" s="1083" t="s">
        <v>74501</v>
      </c>
      <c r="J16129" s="1088" t="s">
        <v>11166</v>
      </c>
      <c r="K16129" s="1088" t="s">
        <v>27044</v>
      </c>
    </row>
    <row r="16130" spans="1:11" s="681" customFormat="1" ht="12.75" customHeight="1">
      <c r="A16130" s="1184" t="s">
        <v>67466</v>
      </c>
      <c r="B16130" s="1184" t="s">
        <v>20073</v>
      </c>
      <c r="C16130" s="1062" t="s">
        <v>27076</v>
      </c>
      <c r="D16130" s="1088" t="s">
        <v>26255</v>
      </c>
      <c r="E16130" s="1080" t="s">
        <v>74502</v>
      </c>
      <c r="F16130" s="1083">
        <v>680663172700</v>
      </c>
      <c r="G16130" s="1082" t="s">
        <v>74503</v>
      </c>
      <c r="H16130" s="1088"/>
      <c r="I16130" s="1083">
        <v>32350470672</v>
      </c>
      <c r="J16130" s="1088" t="s">
        <v>11166</v>
      </c>
      <c r="K16130" s="1088" t="s">
        <v>27065</v>
      </c>
    </row>
    <row r="16131" spans="1:11" s="681" customFormat="1" ht="12.75" customHeight="1">
      <c r="A16131" s="1080" t="s">
        <v>74504</v>
      </c>
      <c r="B16131" s="1080" t="s">
        <v>74505</v>
      </c>
      <c r="C16131" s="1062" t="s">
        <v>27076</v>
      </c>
      <c r="D16131" s="1088" t="s">
        <v>26255</v>
      </c>
      <c r="E16131" s="1080" t="s">
        <v>74506</v>
      </c>
      <c r="F16131" s="1083">
        <v>314446248102</v>
      </c>
      <c r="G16131" s="1080">
        <v>7780782812</v>
      </c>
      <c r="H16131" s="1080"/>
      <c r="I16131" s="1083" t="s">
        <v>74507</v>
      </c>
      <c r="J16131" s="1088" t="s">
        <v>11166</v>
      </c>
      <c r="K16131" s="1088" t="s">
        <v>27065</v>
      </c>
    </row>
    <row r="16132" spans="1:11" s="681" customFormat="1" ht="12.75" customHeight="1">
      <c r="A16132" s="1080" t="s">
        <v>74508</v>
      </c>
      <c r="B16132" s="1080" t="s">
        <v>16609</v>
      </c>
      <c r="C16132" s="1062" t="s">
        <v>27076</v>
      </c>
      <c r="D16132" s="1088" t="s">
        <v>26255</v>
      </c>
      <c r="E16132" s="1080" t="s">
        <v>74509</v>
      </c>
      <c r="F16132" s="1083">
        <v>768528347902</v>
      </c>
      <c r="G16132" s="1080">
        <v>9000292828</v>
      </c>
      <c r="H16132" s="1080"/>
      <c r="I16132" s="1083" t="s">
        <v>74510</v>
      </c>
      <c r="J16132" s="1088" t="s">
        <v>11166</v>
      </c>
      <c r="K16132" s="1088" t="s">
        <v>27065</v>
      </c>
    </row>
    <row r="16133" spans="1:11" s="681" customFormat="1" ht="12.75" customHeight="1">
      <c r="A16133" s="1088" t="s">
        <v>74511</v>
      </c>
      <c r="B16133" s="1088" t="s">
        <v>16609</v>
      </c>
      <c r="C16133" s="1062" t="s">
        <v>27076</v>
      </c>
      <c r="D16133" s="1088" t="s">
        <v>26255</v>
      </c>
      <c r="E16133" s="1088" t="s">
        <v>74512</v>
      </c>
      <c r="F16133" s="1128" t="s">
        <v>74513</v>
      </c>
      <c r="G16133" s="1088">
        <v>9704555379</v>
      </c>
      <c r="H16133" s="1088"/>
      <c r="I16133" s="1127">
        <v>32494295050</v>
      </c>
      <c r="J16133" s="1088" t="s">
        <v>11166</v>
      </c>
      <c r="K16133" s="1088" t="s">
        <v>27065</v>
      </c>
    </row>
    <row r="16134" spans="1:11" s="681" customFormat="1" ht="12.75" customHeight="1">
      <c r="A16134" s="1080" t="s">
        <v>62046</v>
      </c>
      <c r="B16134" s="1080" t="s">
        <v>16609</v>
      </c>
      <c r="C16134" s="1062" t="s">
        <v>27076</v>
      </c>
      <c r="D16134" s="1088" t="s">
        <v>26255</v>
      </c>
      <c r="E16134" s="1080" t="s">
        <v>74514</v>
      </c>
      <c r="F16134" s="1083">
        <v>669162463489</v>
      </c>
      <c r="G16134" s="1082" t="s">
        <v>74515</v>
      </c>
      <c r="H16134" s="1088"/>
      <c r="I16134" s="1083">
        <v>30424118339</v>
      </c>
      <c r="J16134" s="1088" t="s">
        <v>11166</v>
      </c>
      <c r="K16134" s="1088" t="s">
        <v>27065</v>
      </c>
    </row>
    <row r="16135" spans="1:11" s="681" customFormat="1" ht="12.75" customHeight="1">
      <c r="A16135" s="1080" t="s">
        <v>67727</v>
      </c>
      <c r="B16135" s="1080" t="s">
        <v>16609</v>
      </c>
      <c r="C16135" s="1062" t="s">
        <v>27076</v>
      </c>
      <c r="D16135" s="1088" t="s">
        <v>26255</v>
      </c>
      <c r="E16135" s="1080" t="s">
        <v>74516</v>
      </c>
      <c r="F16135" s="1083">
        <v>788416129322</v>
      </c>
      <c r="G16135" s="1082" t="s">
        <v>74517</v>
      </c>
      <c r="H16135" s="1088"/>
      <c r="I16135" s="1083">
        <v>32350472466</v>
      </c>
      <c r="J16135" s="1088" t="s">
        <v>11166</v>
      </c>
      <c r="K16135" s="1088" t="s">
        <v>27065</v>
      </c>
    </row>
    <row r="16136" spans="1:11" s="681" customFormat="1" ht="12.75" customHeight="1">
      <c r="A16136" s="1088" t="s">
        <v>74518</v>
      </c>
      <c r="B16136" s="1080" t="s">
        <v>72343</v>
      </c>
      <c r="C16136" s="1062" t="s">
        <v>27076</v>
      </c>
      <c r="D16136" s="1088" t="s">
        <v>26255</v>
      </c>
      <c r="E16136" s="1080" t="s">
        <v>74519</v>
      </c>
      <c r="F16136" s="1083">
        <v>813622490362</v>
      </c>
      <c r="G16136" s="1082">
        <v>9705844365</v>
      </c>
      <c r="H16136" s="1088"/>
      <c r="I16136" s="1083" t="s">
        <v>74520</v>
      </c>
      <c r="J16136" s="1088" t="s">
        <v>73829</v>
      </c>
      <c r="K16136" s="1127" t="s">
        <v>66695</v>
      </c>
    </row>
    <row r="16137" spans="1:11" s="681" customFormat="1" ht="12.75" customHeight="1">
      <c r="A16137" s="1080" t="s">
        <v>74521</v>
      </c>
      <c r="B16137" s="1080" t="s">
        <v>16290</v>
      </c>
      <c r="C16137" s="1062" t="s">
        <v>27076</v>
      </c>
      <c r="D16137" s="1088" t="s">
        <v>26255</v>
      </c>
      <c r="E16137" s="1080" t="s">
        <v>74522</v>
      </c>
      <c r="F16137" s="1083">
        <v>253403408924</v>
      </c>
      <c r="G16137" s="1082">
        <v>9705621713</v>
      </c>
      <c r="H16137" s="1088"/>
      <c r="I16137" s="1083">
        <v>32494295527</v>
      </c>
      <c r="J16137" s="1080" t="s">
        <v>11166</v>
      </c>
      <c r="K16137" s="1088" t="s">
        <v>27065</v>
      </c>
    </row>
    <row r="16138" spans="1:11" s="681" customFormat="1" ht="12.75" customHeight="1">
      <c r="A16138" s="1080" t="s">
        <v>74523</v>
      </c>
      <c r="B16138" s="1080" t="s">
        <v>68219</v>
      </c>
      <c r="C16138" s="1062" t="s">
        <v>27076</v>
      </c>
      <c r="D16138" s="1088" t="s">
        <v>26255</v>
      </c>
      <c r="E16138" s="1080" t="s">
        <v>74524</v>
      </c>
      <c r="F16138" s="1083">
        <v>416773714876</v>
      </c>
      <c r="G16138" s="1082" t="s">
        <v>74525</v>
      </c>
      <c r="H16138" s="1088"/>
      <c r="I16138" s="1083">
        <v>32494281161</v>
      </c>
      <c r="J16138" s="1088" t="s">
        <v>11166</v>
      </c>
      <c r="K16138" s="1088" t="s">
        <v>27065</v>
      </c>
    </row>
    <row r="16139" spans="1:11" s="681" customFormat="1" ht="12.75" customHeight="1">
      <c r="A16139" s="1080" t="s">
        <v>74526</v>
      </c>
      <c r="B16139" s="1080" t="s">
        <v>15887</v>
      </c>
      <c r="C16139" s="1062" t="s">
        <v>27076</v>
      </c>
      <c r="D16139" s="1088" t="s">
        <v>26255</v>
      </c>
      <c r="E16139" s="1080" t="s">
        <v>74527</v>
      </c>
      <c r="F16139" s="1083">
        <v>449223854637</v>
      </c>
      <c r="G16139" s="1080">
        <v>9951284393</v>
      </c>
      <c r="H16139" s="1080"/>
      <c r="I16139" s="1083" t="s">
        <v>74528</v>
      </c>
      <c r="J16139" s="1080" t="s">
        <v>2237</v>
      </c>
      <c r="K16139" s="1080" t="s">
        <v>74529</v>
      </c>
    </row>
    <row r="16140" spans="1:11" s="681" customFormat="1" ht="12.75" customHeight="1">
      <c r="A16140" s="1080" t="s">
        <v>74530</v>
      </c>
      <c r="B16140" s="1080" t="s">
        <v>26171</v>
      </c>
      <c r="C16140" s="1062" t="s">
        <v>27076</v>
      </c>
      <c r="D16140" s="1088" t="s">
        <v>26255</v>
      </c>
      <c r="E16140" s="1080" t="s">
        <v>74531</v>
      </c>
      <c r="F16140" s="1083">
        <v>457315252466</v>
      </c>
      <c r="G16140" s="1080">
        <v>9959655117</v>
      </c>
      <c r="H16140" s="1080"/>
      <c r="I16140" s="1083" t="s">
        <v>74532</v>
      </c>
      <c r="J16140" s="1088" t="s">
        <v>11166</v>
      </c>
      <c r="K16140" s="1088" t="s">
        <v>27065</v>
      </c>
    </row>
    <row r="16141" spans="1:11" s="681" customFormat="1" ht="12.75" customHeight="1">
      <c r="A16141" s="1088" t="s">
        <v>74533</v>
      </c>
      <c r="B16141" s="1088" t="s">
        <v>18433</v>
      </c>
      <c r="C16141" s="1062" t="s">
        <v>27076</v>
      </c>
      <c r="D16141" s="1088" t="s">
        <v>26255</v>
      </c>
      <c r="E16141" s="1088" t="s">
        <v>74534</v>
      </c>
      <c r="F16141" s="1128" t="s">
        <v>74535</v>
      </c>
      <c r="G16141" s="1088">
        <v>9347287814</v>
      </c>
      <c r="H16141" s="1088"/>
      <c r="I16141" s="1127">
        <v>32350472818</v>
      </c>
      <c r="J16141" s="1088" t="s">
        <v>11166</v>
      </c>
      <c r="K16141" s="1088" t="s">
        <v>27065</v>
      </c>
    </row>
    <row r="16142" spans="1:11" s="681" customFormat="1" ht="12.75" customHeight="1">
      <c r="A16142" s="1080" t="s">
        <v>74536</v>
      </c>
      <c r="B16142" s="1080" t="s">
        <v>16406</v>
      </c>
      <c r="C16142" s="1062" t="s">
        <v>27076</v>
      </c>
      <c r="D16142" s="1088" t="s">
        <v>26255</v>
      </c>
      <c r="E16142" s="1080" t="s">
        <v>74537</v>
      </c>
      <c r="F16142" s="1083">
        <v>582717724569</v>
      </c>
      <c r="G16142" s="1082">
        <v>9010727449</v>
      </c>
      <c r="H16142" s="1088"/>
      <c r="I16142" s="1083">
        <v>31653483846</v>
      </c>
      <c r="J16142" s="1088" t="s">
        <v>11166</v>
      </c>
      <c r="K16142" s="1088" t="s">
        <v>27065</v>
      </c>
    </row>
    <row r="16143" spans="1:11" s="681" customFormat="1" ht="12.75" customHeight="1">
      <c r="A16143" s="1080" t="s">
        <v>74538</v>
      </c>
      <c r="B16143" s="1080" t="s">
        <v>16287</v>
      </c>
      <c r="C16143" s="1062" t="s">
        <v>27076</v>
      </c>
      <c r="D16143" s="1088" t="s">
        <v>26255</v>
      </c>
      <c r="E16143" s="1080" t="s">
        <v>74539</v>
      </c>
      <c r="F16143" s="1083">
        <v>973349013777</v>
      </c>
      <c r="G16143" s="1082">
        <v>9666191377</v>
      </c>
      <c r="H16143" s="1088"/>
      <c r="I16143" s="1083">
        <v>32730393491</v>
      </c>
      <c r="J16143" s="1088" t="s">
        <v>11166</v>
      </c>
      <c r="K16143" s="1088" t="s">
        <v>27065</v>
      </c>
    </row>
    <row r="16144" spans="1:11" s="681" customFormat="1" ht="12.75" customHeight="1">
      <c r="A16144" s="1080" t="s">
        <v>74540</v>
      </c>
      <c r="B16144" s="1080" t="s">
        <v>16287</v>
      </c>
      <c r="C16144" s="1062" t="s">
        <v>27076</v>
      </c>
      <c r="D16144" s="1088" t="s">
        <v>26255</v>
      </c>
      <c r="E16144" s="1080" t="s">
        <v>74541</v>
      </c>
      <c r="F16144" s="1083">
        <v>966411146462</v>
      </c>
      <c r="G16144" s="1082">
        <v>9553802523</v>
      </c>
      <c r="H16144" s="1088"/>
      <c r="I16144" s="1083">
        <v>11502406432</v>
      </c>
      <c r="J16144" s="1088" t="s">
        <v>11166</v>
      </c>
      <c r="K16144" s="1088" t="s">
        <v>27065</v>
      </c>
    </row>
    <row r="16145" spans="1:11" s="681" customFormat="1" ht="12.75" customHeight="1">
      <c r="A16145" s="1080" t="s">
        <v>74542</v>
      </c>
      <c r="B16145" s="1080" t="s">
        <v>17771</v>
      </c>
      <c r="C16145" s="1062" t="s">
        <v>27076</v>
      </c>
      <c r="D16145" s="1088" t="s">
        <v>26255</v>
      </c>
      <c r="E16145" s="1080" t="s">
        <v>74543</v>
      </c>
      <c r="F16145" s="1083">
        <v>272147961938</v>
      </c>
      <c r="G16145" s="1082">
        <v>9603538839</v>
      </c>
      <c r="H16145" s="1088"/>
      <c r="I16145" s="1083">
        <v>32296184480</v>
      </c>
      <c r="J16145" s="1088" t="s">
        <v>11166</v>
      </c>
      <c r="K16145" s="1088" t="s">
        <v>27065</v>
      </c>
    </row>
    <row r="16146" spans="1:11" s="681" customFormat="1" ht="12.75" customHeight="1">
      <c r="A16146" s="1080" t="s">
        <v>74544</v>
      </c>
      <c r="B16146" s="1080" t="s">
        <v>16907</v>
      </c>
      <c r="C16146" s="1062" t="s">
        <v>27076</v>
      </c>
      <c r="D16146" s="1088" t="s">
        <v>26255</v>
      </c>
      <c r="E16146" s="1080" t="s">
        <v>74545</v>
      </c>
      <c r="F16146" s="1082" t="s">
        <v>74546</v>
      </c>
      <c r="G16146" s="1082" t="s">
        <v>74547</v>
      </c>
      <c r="H16146" s="1082"/>
      <c r="I16146" s="1083" t="s">
        <v>74548</v>
      </c>
      <c r="J16146" s="1080" t="s">
        <v>11166</v>
      </c>
      <c r="K16146" s="1080" t="s">
        <v>26881</v>
      </c>
    </row>
    <row r="16147" spans="1:11" s="681" customFormat="1" ht="12.75" customHeight="1">
      <c r="A16147" s="1080" t="s">
        <v>74549</v>
      </c>
      <c r="B16147" s="1080" t="s">
        <v>16406</v>
      </c>
      <c r="C16147" s="1062" t="s">
        <v>27076</v>
      </c>
      <c r="D16147" s="1088" t="s">
        <v>26255</v>
      </c>
      <c r="E16147" s="1080" t="s">
        <v>74550</v>
      </c>
      <c r="F16147" s="1083">
        <v>327171764121</v>
      </c>
      <c r="G16147" s="1080">
        <v>9951052444</v>
      </c>
      <c r="H16147" s="1080"/>
      <c r="I16147" s="1083" t="s">
        <v>74551</v>
      </c>
      <c r="J16147" s="1080" t="s">
        <v>11166</v>
      </c>
      <c r="K16147" s="1080" t="s">
        <v>26881</v>
      </c>
    </row>
    <row r="16148" spans="1:11" s="681" customFormat="1" ht="12.75" customHeight="1">
      <c r="A16148" s="1080" t="s">
        <v>74552</v>
      </c>
      <c r="B16148" s="1080" t="s">
        <v>17442</v>
      </c>
      <c r="C16148" s="1062" t="s">
        <v>27076</v>
      </c>
      <c r="D16148" s="1088" t="s">
        <v>26255</v>
      </c>
      <c r="E16148" s="1080" t="s">
        <v>74553</v>
      </c>
      <c r="F16148" s="1127">
        <v>497116817065</v>
      </c>
      <c r="G16148" s="1082" t="s">
        <v>74554</v>
      </c>
      <c r="H16148" s="1088"/>
      <c r="I16148" s="1083">
        <v>32350471155</v>
      </c>
      <c r="J16148" s="1088" t="s">
        <v>11166</v>
      </c>
      <c r="K16148" s="1088" t="s">
        <v>26881</v>
      </c>
    </row>
    <row r="16149" spans="1:11" s="681" customFormat="1" ht="12.75" customHeight="1">
      <c r="A16149" s="1080" t="s">
        <v>74555</v>
      </c>
      <c r="B16149" s="1080" t="s">
        <v>68521</v>
      </c>
      <c r="C16149" s="1062" t="s">
        <v>27076</v>
      </c>
      <c r="D16149" s="1088" t="s">
        <v>26255</v>
      </c>
      <c r="E16149" s="1080" t="s">
        <v>74556</v>
      </c>
      <c r="F16149" s="1083">
        <v>317280697608</v>
      </c>
      <c r="G16149" s="1082" t="s">
        <v>74557</v>
      </c>
      <c r="H16149" s="1088"/>
      <c r="I16149" s="1083">
        <v>32494283168</v>
      </c>
      <c r="J16149" s="1080" t="s">
        <v>11166</v>
      </c>
      <c r="K16149" s="1088" t="s">
        <v>27044</v>
      </c>
    </row>
    <row r="16150" spans="1:11" s="681" customFormat="1" ht="12.75" customHeight="1">
      <c r="A16150" s="1088" t="s">
        <v>74558</v>
      </c>
      <c r="B16150" s="1088" t="s">
        <v>17442</v>
      </c>
      <c r="C16150" s="1062" t="s">
        <v>27076</v>
      </c>
      <c r="D16150" s="1088" t="s">
        <v>26255</v>
      </c>
      <c r="E16150" s="1088" t="s">
        <v>74559</v>
      </c>
      <c r="F16150" s="1128" t="s">
        <v>74560</v>
      </c>
      <c r="G16150" s="1088">
        <v>8184908842</v>
      </c>
      <c r="H16150" s="1088"/>
      <c r="I16150" s="1127">
        <v>32501077932</v>
      </c>
      <c r="J16150" s="1088" t="s">
        <v>11166</v>
      </c>
      <c r="K16150" s="1088" t="s">
        <v>26881</v>
      </c>
    </row>
    <row r="16151" spans="1:11" s="681" customFormat="1" ht="12.75" customHeight="1">
      <c r="A16151" s="1080" t="s">
        <v>74561</v>
      </c>
      <c r="B16151" s="1080" t="s">
        <v>22822</v>
      </c>
      <c r="C16151" s="1062" t="s">
        <v>27076</v>
      </c>
      <c r="D16151" s="1088" t="s">
        <v>26255</v>
      </c>
      <c r="E16151" s="1080" t="s">
        <v>74562</v>
      </c>
      <c r="F16151" s="1083">
        <v>206628588131</v>
      </c>
      <c r="G16151" s="1082">
        <v>9705621477</v>
      </c>
      <c r="H16151" s="1088"/>
      <c r="I16151" s="1083">
        <v>32350469850</v>
      </c>
      <c r="J16151" s="1088" t="s">
        <v>11166</v>
      </c>
      <c r="K16151" s="1088" t="s">
        <v>26881</v>
      </c>
    </row>
    <row r="16152" spans="1:11" s="681" customFormat="1" ht="12.75" customHeight="1">
      <c r="A16152" s="1088" t="s">
        <v>66168</v>
      </c>
      <c r="B16152" s="1088" t="s">
        <v>74563</v>
      </c>
      <c r="C16152" s="1062" t="s">
        <v>27076</v>
      </c>
      <c r="D16152" s="1088" t="s">
        <v>26255</v>
      </c>
      <c r="E16152" s="1088" t="s">
        <v>74564</v>
      </c>
      <c r="F16152" s="1128" t="s">
        <v>74565</v>
      </c>
      <c r="G16152" s="1088">
        <v>9121263029</v>
      </c>
      <c r="H16152" s="1088"/>
      <c r="I16152" s="1127">
        <v>32530183232</v>
      </c>
      <c r="J16152" s="1088" t="s">
        <v>11166</v>
      </c>
      <c r="K16152" s="1088" t="s">
        <v>26881</v>
      </c>
    </row>
    <row r="16153" spans="1:11" s="681" customFormat="1" ht="12.75" customHeight="1">
      <c r="A16153" s="1080" t="s">
        <v>74566</v>
      </c>
      <c r="B16153" s="1080" t="s">
        <v>16287</v>
      </c>
      <c r="C16153" s="1062" t="s">
        <v>27076</v>
      </c>
      <c r="D16153" s="1088" t="s">
        <v>26255</v>
      </c>
      <c r="E16153" s="1080" t="s">
        <v>74567</v>
      </c>
      <c r="F16153" s="1083">
        <v>670315290991</v>
      </c>
      <c r="G16153" s="1080">
        <v>7893639398</v>
      </c>
      <c r="H16153" s="1080"/>
      <c r="I16153" s="1083" t="s">
        <v>74568</v>
      </c>
      <c r="J16153" s="1088" t="s">
        <v>11166</v>
      </c>
      <c r="K16153" s="1088" t="s">
        <v>26881</v>
      </c>
    </row>
    <row r="16154" spans="1:11" s="681" customFormat="1" ht="12.75" customHeight="1">
      <c r="A16154" s="1088" t="s">
        <v>74569</v>
      </c>
      <c r="B16154" s="1088" t="s">
        <v>18274</v>
      </c>
      <c r="C16154" s="1062" t="s">
        <v>27076</v>
      </c>
      <c r="D16154" s="1088" t="s">
        <v>26255</v>
      </c>
      <c r="E16154" s="1088" t="s">
        <v>74570</v>
      </c>
      <c r="F16154" s="1128" t="s">
        <v>74571</v>
      </c>
      <c r="G16154" s="1088">
        <v>9182626394</v>
      </c>
      <c r="H16154" s="1088"/>
      <c r="I16154" s="1171">
        <v>30807809035</v>
      </c>
      <c r="J16154" s="1088" t="s">
        <v>11166</v>
      </c>
      <c r="K16154" s="1088" t="s">
        <v>27065</v>
      </c>
    </row>
    <row r="16155" spans="1:11" s="681" customFormat="1" ht="12.75" customHeight="1">
      <c r="A16155" s="1088" t="s">
        <v>74572</v>
      </c>
      <c r="B16155" s="1088" t="s">
        <v>18274</v>
      </c>
      <c r="C16155" s="1062" t="s">
        <v>27076</v>
      </c>
      <c r="D16155" s="1088" t="s">
        <v>26255</v>
      </c>
      <c r="E16155" s="1088" t="s">
        <v>74573</v>
      </c>
      <c r="F16155" s="1128" t="s">
        <v>74574</v>
      </c>
      <c r="G16155" s="1088">
        <v>8328300619</v>
      </c>
      <c r="H16155" s="1088"/>
      <c r="I16155" s="1127">
        <v>32494302943</v>
      </c>
      <c r="J16155" s="1088" t="s">
        <v>11166</v>
      </c>
      <c r="K16155" s="1088" t="s">
        <v>27065</v>
      </c>
    </row>
    <row r="16156" spans="1:11" s="681" customFormat="1" ht="12.75" customHeight="1">
      <c r="A16156" s="1088" t="s">
        <v>74575</v>
      </c>
      <c r="B16156" s="1088" t="s">
        <v>74576</v>
      </c>
      <c r="C16156" s="1062" t="s">
        <v>27076</v>
      </c>
      <c r="D16156" s="1088" t="s">
        <v>26255</v>
      </c>
      <c r="E16156" s="1080" t="s">
        <v>27118</v>
      </c>
      <c r="F16156" s="1083">
        <v>354708483073</v>
      </c>
      <c r="G16156" s="1080">
        <v>6281476371</v>
      </c>
      <c r="H16156" s="1080"/>
      <c r="I16156" s="1083" t="s">
        <v>74577</v>
      </c>
      <c r="J16156" s="1088" t="s">
        <v>11166</v>
      </c>
      <c r="K16156" s="1088" t="s">
        <v>27065</v>
      </c>
    </row>
    <row r="16157" spans="1:11" s="681" customFormat="1" ht="12.75" customHeight="1">
      <c r="A16157" s="1088" t="s">
        <v>73889</v>
      </c>
      <c r="B16157" s="1088" t="s">
        <v>16410</v>
      </c>
      <c r="C16157" s="1062" t="s">
        <v>27076</v>
      </c>
      <c r="D16157" s="1088" t="s">
        <v>26255</v>
      </c>
      <c r="E16157" s="1080" t="s">
        <v>74578</v>
      </c>
      <c r="F16157" s="1083">
        <v>527945275700</v>
      </c>
      <c r="G16157" s="1080">
        <v>8186071783</v>
      </c>
      <c r="H16157" s="1080"/>
      <c r="I16157" s="1083" t="s">
        <v>74579</v>
      </c>
      <c r="J16157" s="1088" t="s">
        <v>11166</v>
      </c>
      <c r="K16157" s="1088" t="s">
        <v>27065</v>
      </c>
    </row>
    <row r="16158" spans="1:11" s="681" customFormat="1" ht="12.75" customHeight="1">
      <c r="A16158" s="1088" t="s">
        <v>26719</v>
      </c>
      <c r="B16158" s="1088" t="s">
        <v>15493</v>
      </c>
      <c r="C16158" s="1062" t="s">
        <v>27076</v>
      </c>
      <c r="D16158" s="1088" t="s">
        <v>26255</v>
      </c>
      <c r="E16158" s="1080" t="s">
        <v>74580</v>
      </c>
      <c r="F16158" s="1083">
        <v>762935169662</v>
      </c>
      <c r="G16158" s="1080">
        <v>9553275283</v>
      </c>
      <c r="H16158" s="1080"/>
      <c r="I16158" s="1083" t="s">
        <v>74581</v>
      </c>
      <c r="J16158" s="1088" t="s">
        <v>11166</v>
      </c>
      <c r="K16158" s="1088" t="s">
        <v>27065</v>
      </c>
    </row>
    <row r="16159" spans="1:11" s="681" customFormat="1" ht="12.75" customHeight="1">
      <c r="A16159" s="1088" t="s">
        <v>68707</v>
      </c>
      <c r="B16159" s="1088" t="s">
        <v>16287</v>
      </c>
      <c r="C16159" s="1062" t="s">
        <v>27076</v>
      </c>
      <c r="D16159" s="1088" t="s">
        <v>26255</v>
      </c>
      <c r="E16159" s="1080" t="s">
        <v>74582</v>
      </c>
      <c r="F16159" s="1083">
        <v>895460504027</v>
      </c>
      <c r="G16159" s="1080">
        <v>9908705961</v>
      </c>
      <c r="H16159" s="1080"/>
      <c r="I16159" s="1083" t="s">
        <v>74583</v>
      </c>
      <c r="J16159" s="1088" t="s">
        <v>11166</v>
      </c>
      <c r="K16159" s="1088" t="s">
        <v>27065</v>
      </c>
    </row>
    <row r="16160" spans="1:11" s="681" customFormat="1" ht="12.75" customHeight="1">
      <c r="A16160" s="1088" t="s">
        <v>74584</v>
      </c>
      <c r="B16160" s="1088" t="s">
        <v>20073</v>
      </c>
      <c r="C16160" s="1062" t="s">
        <v>27076</v>
      </c>
      <c r="D16160" s="1088" t="s">
        <v>26255</v>
      </c>
      <c r="E16160" s="1080" t="s">
        <v>74585</v>
      </c>
      <c r="F16160" s="1097">
        <v>466014376581</v>
      </c>
      <c r="G16160" s="1098">
        <v>9908817440</v>
      </c>
      <c r="H16160" s="1098"/>
      <c r="I16160" s="1097" t="s">
        <v>74586</v>
      </c>
      <c r="J16160" s="1088" t="s">
        <v>11166</v>
      </c>
      <c r="K16160" s="1088" t="s">
        <v>27065</v>
      </c>
    </row>
    <row r="16161" spans="1:11" s="681" customFormat="1" ht="12.75" customHeight="1">
      <c r="A16161" s="1088" t="s">
        <v>74587</v>
      </c>
      <c r="B16161" s="1088" t="s">
        <v>16366</v>
      </c>
      <c r="C16161" s="1062" t="s">
        <v>27076</v>
      </c>
      <c r="D16161" s="1088" t="s">
        <v>26255</v>
      </c>
      <c r="E16161" s="1080" t="s">
        <v>74588</v>
      </c>
      <c r="F16161" s="1097">
        <v>959889426657</v>
      </c>
      <c r="G16161" s="1098">
        <v>7337417428</v>
      </c>
      <c r="H16161" s="1098"/>
      <c r="I16161" s="1097" t="s">
        <v>74589</v>
      </c>
      <c r="J16161" s="1088" t="s">
        <v>11166</v>
      </c>
      <c r="K16161" s="1088" t="s">
        <v>27065</v>
      </c>
    </row>
    <row r="16162" spans="1:11" s="681" customFormat="1" ht="12.75" customHeight="1">
      <c r="A16162" s="1088" t="s">
        <v>74590</v>
      </c>
      <c r="B16162" s="1088" t="s">
        <v>26230</v>
      </c>
      <c r="C16162" s="1062" t="s">
        <v>27076</v>
      </c>
      <c r="D16162" s="1088" t="s">
        <v>26255</v>
      </c>
      <c r="E16162" s="1080" t="s">
        <v>74591</v>
      </c>
      <c r="F16162" s="1097">
        <v>485373690958</v>
      </c>
      <c r="G16162" s="1098">
        <v>8328648464</v>
      </c>
      <c r="H16162" s="1098"/>
      <c r="I16162" s="1097" t="s">
        <v>74592</v>
      </c>
      <c r="J16162" s="1088" t="s">
        <v>43417</v>
      </c>
      <c r="K16162" s="1088" t="s">
        <v>74593</v>
      </c>
    </row>
    <row r="16163" spans="1:11" s="681" customFormat="1" ht="12.75" customHeight="1">
      <c r="A16163" s="1088" t="s">
        <v>73869</v>
      </c>
      <c r="B16163" s="1088" t="s">
        <v>74594</v>
      </c>
      <c r="C16163" s="1062" t="s">
        <v>27076</v>
      </c>
      <c r="D16163" s="1088" t="s">
        <v>26255</v>
      </c>
      <c r="E16163" s="1080" t="s">
        <v>74595</v>
      </c>
      <c r="F16163" s="1097">
        <v>412708415629</v>
      </c>
      <c r="G16163" s="1098">
        <v>9133452885</v>
      </c>
      <c r="H16163" s="1098"/>
      <c r="I16163" s="1097" t="s">
        <v>74596</v>
      </c>
      <c r="J16163" s="1088" t="s">
        <v>11166</v>
      </c>
      <c r="K16163" s="1088" t="s">
        <v>27065</v>
      </c>
    </row>
    <row r="16164" spans="1:11" s="681" customFormat="1" ht="12.75" customHeight="1">
      <c r="A16164" s="1088" t="s">
        <v>24127</v>
      </c>
      <c r="B16164" s="1088" t="s">
        <v>74597</v>
      </c>
      <c r="C16164" s="1062" t="s">
        <v>27076</v>
      </c>
      <c r="D16164" s="1088" t="s">
        <v>26255</v>
      </c>
      <c r="E16164" s="1080" t="s">
        <v>74598</v>
      </c>
      <c r="F16164" s="1097">
        <v>565194815676</v>
      </c>
      <c r="G16164" s="1098">
        <v>9948811529</v>
      </c>
      <c r="H16164" s="1098"/>
      <c r="I16164" s="1097" t="s">
        <v>74599</v>
      </c>
      <c r="J16164" s="1088" t="s">
        <v>11166</v>
      </c>
      <c r="K16164" s="1088" t="s">
        <v>27065</v>
      </c>
    </row>
    <row r="16165" spans="1:11" s="681" customFormat="1" ht="12.75" customHeight="1">
      <c r="A16165" s="1088" t="s">
        <v>74600</v>
      </c>
      <c r="B16165" s="1088" t="s">
        <v>16406</v>
      </c>
      <c r="C16165" s="1062" t="s">
        <v>27076</v>
      </c>
      <c r="D16165" s="1088" t="s">
        <v>26255</v>
      </c>
      <c r="E16165" s="1080" t="s">
        <v>74601</v>
      </c>
      <c r="F16165" s="1097">
        <v>595213641841</v>
      </c>
      <c r="G16165" s="1098">
        <v>9676282449</v>
      </c>
      <c r="H16165" s="1098"/>
      <c r="I16165" s="1169" t="s">
        <v>74602</v>
      </c>
      <c r="J16165" s="1088" t="s">
        <v>145</v>
      </c>
      <c r="K16165" s="1088" t="s">
        <v>27065</v>
      </c>
    </row>
    <row r="16166" spans="1:11" s="681" customFormat="1" ht="12.75" customHeight="1">
      <c r="A16166" s="1088" t="s">
        <v>74603</v>
      </c>
      <c r="B16166" s="1088" t="s">
        <v>16665</v>
      </c>
      <c r="C16166" s="1062" t="s">
        <v>27076</v>
      </c>
      <c r="D16166" s="1088" t="s">
        <v>26255</v>
      </c>
      <c r="E16166" s="1080" t="s">
        <v>74604</v>
      </c>
      <c r="F16166" s="1097">
        <v>540206964703</v>
      </c>
      <c r="G16166" s="1098">
        <v>9542668488</v>
      </c>
      <c r="H16166" s="1098"/>
      <c r="I16166" s="1097" t="s">
        <v>74605</v>
      </c>
      <c r="J16166" s="1088" t="s">
        <v>15222</v>
      </c>
      <c r="K16166" s="1088" t="s">
        <v>74606</v>
      </c>
    </row>
    <row r="16167" spans="1:11" s="681" customFormat="1" ht="12.75" customHeight="1">
      <c r="A16167" s="1088" t="s">
        <v>26719</v>
      </c>
      <c r="B16167" s="1088" t="s">
        <v>16406</v>
      </c>
      <c r="C16167" s="1062" t="s">
        <v>27076</v>
      </c>
      <c r="D16167" s="1088" t="s">
        <v>26255</v>
      </c>
      <c r="E16167" s="1080" t="s">
        <v>74607</v>
      </c>
      <c r="F16167" s="1097">
        <v>575062254848</v>
      </c>
      <c r="G16167" s="1098">
        <v>9951044510</v>
      </c>
      <c r="H16167" s="1098"/>
      <c r="I16167" s="1097" t="s">
        <v>74608</v>
      </c>
      <c r="J16167" s="1088" t="s">
        <v>11166</v>
      </c>
      <c r="K16167" s="1088" t="s">
        <v>27065</v>
      </c>
    </row>
    <row r="16168" spans="1:11" s="681" customFormat="1" ht="12.75" customHeight="1">
      <c r="A16168" s="1088" t="s">
        <v>74609</v>
      </c>
      <c r="B16168" s="1088" t="s">
        <v>68195</v>
      </c>
      <c r="C16168" s="1062" t="s">
        <v>27076</v>
      </c>
      <c r="D16168" s="1088" t="s">
        <v>26255</v>
      </c>
      <c r="E16168" s="1080" t="s">
        <v>74610</v>
      </c>
      <c r="F16168" s="1097">
        <v>475571258859</v>
      </c>
      <c r="G16168" s="1098">
        <v>9948105246</v>
      </c>
      <c r="H16168" s="1098"/>
      <c r="I16168" s="1097" t="s">
        <v>74611</v>
      </c>
      <c r="J16168" s="1088" t="s">
        <v>15222</v>
      </c>
      <c r="K16168" s="1088" t="s">
        <v>74606</v>
      </c>
    </row>
    <row r="16169" spans="1:11" s="681" customFormat="1" ht="12.75" customHeight="1">
      <c r="A16169" s="1093" t="s">
        <v>74612</v>
      </c>
      <c r="B16169" s="1093" t="s">
        <v>27119</v>
      </c>
      <c r="C16169" s="1005" t="s">
        <v>27076</v>
      </c>
      <c r="D16169" s="1093" t="s">
        <v>26255</v>
      </c>
      <c r="E16169" s="1093" t="s">
        <v>74613</v>
      </c>
      <c r="F16169" s="1209">
        <v>538432985120</v>
      </c>
      <c r="G16169" s="1210">
        <v>9948070665</v>
      </c>
      <c r="H16169" s="1210"/>
      <c r="I16169" s="1209" t="s">
        <v>74614</v>
      </c>
      <c r="J16169" s="1093" t="s">
        <v>11166</v>
      </c>
      <c r="K16169" s="1093" t="s">
        <v>27065</v>
      </c>
    </row>
    <row r="16170" spans="1:11" s="681" customFormat="1" ht="12.75" customHeight="1">
      <c r="A16170" s="1088" t="s">
        <v>74615</v>
      </c>
      <c r="B16170" s="1088" t="s">
        <v>74616</v>
      </c>
      <c r="C16170" s="1062" t="s">
        <v>27076</v>
      </c>
      <c r="D16170" s="1088" t="s">
        <v>26255</v>
      </c>
      <c r="E16170" s="1080" t="s">
        <v>74617</v>
      </c>
      <c r="F16170" s="1097">
        <v>431672185344</v>
      </c>
      <c r="G16170" s="1098">
        <v>9542785683</v>
      </c>
      <c r="H16170" s="1098"/>
      <c r="I16170" s="1097" t="s">
        <v>74618</v>
      </c>
      <c r="J16170" s="1088" t="s">
        <v>11166</v>
      </c>
      <c r="K16170" s="1088" t="s">
        <v>27065</v>
      </c>
    </row>
    <row r="16171" spans="1:11" s="681" customFormat="1" ht="12.75" customHeight="1">
      <c r="A16171" s="1088" t="s">
        <v>74619</v>
      </c>
      <c r="B16171" s="1088" t="s">
        <v>16406</v>
      </c>
      <c r="C16171" s="1062" t="s">
        <v>27076</v>
      </c>
      <c r="D16171" s="1088" t="s">
        <v>26255</v>
      </c>
      <c r="E16171" s="1080" t="s">
        <v>74620</v>
      </c>
      <c r="F16171" s="1097">
        <v>958649933587</v>
      </c>
      <c r="G16171" s="1098">
        <v>9652187399</v>
      </c>
      <c r="H16171" s="1098"/>
      <c r="I16171" s="1183">
        <v>32494294147</v>
      </c>
      <c r="J16171" s="1088" t="s">
        <v>11166</v>
      </c>
      <c r="K16171" s="1088" t="s">
        <v>27065</v>
      </c>
    </row>
    <row r="16172" spans="1:11" s="681" customFormat="1" ht="12.75" customHeight="1">
      <c r="A16172" s="1088" t="s">
        <v>74621</v>
      </c>
      <c r="B16172" s="1080" t="s">
        <v>74622</v>
      </c>
      <c r="C16172" s="1062" t="s">
        <v>27076</v>
      </c>
      <c r="D16172" s="1088" t="s">
        <v>26255</v>
      </c>
      <c r="E16172" s="1080" t="s">
        <v>74623</v>
      </c>
      <c r="F16172" s="1127">
        <v>855714694465</v>
      </c>
      <c r="G16172" s="1082" t="s">
        <v>74624</v>
      </c>
      <c r="H16172" s="1088"/>
      <c r="I16172" s="1083">
        <v>32518198778</v>
      </c>
      <c r="J16172" s="1088" t="s">
        <v>11166</v>
      </c>
      <c r="K16172" s="1088" t="s">
        <v>27065</v>
      </c>
    </row>
    <row r="16173" spans="1:11" s="681" customFormat="1" ht="12.75" customHeight="1">
      <c r="A16173" s="1080" t="s">
        <v>74625</v>
      </c>
      <c r="B16173" s="1080" t="s">
        <v>20073</v>
      </c>
      <c r="C16173" s="1062" t="s">
        <v>27076</v>
      </c>
      <c r="D16173" s="1088" t="s">
        <v>26255</v>
      </c>
      <c r="E16173" s="1080" t="s">
        <v>74626</v>
      </c>
      <c r="F16173" s="1083">
        <v>809450943454</v>
      </c>
      <c r="G16173" s="1082">
        <v>7730881009</v>
      </c>
      <c r="H16173" s="1088"/>
      <c r="I16173" s="1083">
        <v>36501722997</v>
      </c>
      <c r="J16173" s="1080" t="s">
        <v>11166</v>
      </c>
      <c r="K16173" s="1080" t="s">
        <v>27044</v>
      </c>
    </row>
    <row r="16174" spans="1:11" s="681" customFormat="1" ht="12.75" customHeight="1">
      <c r="A16174" s="1080" t="s">
        <v>70800</v>
      </c>
      <c r="B16174" s="1080" t="s">
        <v>15493</v>
      </c>
      <c r="C16174" s="1062" t="s">
        <v>27076</v>
      </c>
      <c r="D16174" s="1088" t="s">
        <v>26255</v>
      </c>
      <c r="E16174" s="1080" t="s">
        <v>74627</v>
      </c>
      <c r="F16174" s="1127">
        <v>415271997046</v>
      </c>
      <c r="G16174" s="1082" t="s">
        <v>74628</v>
      </c>
      <c r="H16174" s="1088"/>
      <c r="I16174" s="1083">
        <v>20257964633</v>
      </c>
      <c r="J16174" s="1088" t="s">
        <v>11166</v>
      </c>
      <c r="K16174" s="1088" t="s">
        <v>27065</v>
      </c>
    </row>
    <row r="16175" spans="1:11" s="681" customFormat="1" ht="12.75" customHeight="1">
      <c r="A16175" s="1080" t="s">
        <v>74629</v>
      </c>
      <c r="B16175" s="1080" t="s">
        <v>74630</v>
      </c>
      <c r="C16175" s="1062" t="s">
        <v>27076</v>
      </c>
      <c r="D16175" s="1088" t="s">
        <v>26255</v>
      </c>
      <c r="E16175" s="1080" t="s">
        <v>74631</v>
      </c>
      <c r="F16175" s="1127">
        <v>244340513454</v>
      </c>
      <c r="G16175" s="1082">
        <v>9505442173</v>
      </c>
      <c r="H16175" s="1088"/>
      <c r="I16175" s="1083">
        <v>32494293187</v>
      </c>
      <c r="J16175" s="1088" t="s">
        <v>11166</v>
      </c>
      <c r="K16175" s="1088" t="s">
        <v>27065</v>
      </c>
    </row>
    <row r="16176" spans="1:11" s="681" customFormat="1" ht="12.75" customHeight="1">
      <c r="A16176" s="1088" t="s">
        <v>74632</v>
      </c>
      <c r="B16176" s="1088" t="s">
        <v>15493</v>
      </c>
      <c r="C16176" s="1062" t="s">
        <v>27076</v>
      </c>
      <c r="D16176" s="1088" t="s">
        <v>26255</v>
      </c>
      <c r="E16176" s="1088" t="s">
        <v>74633</v>
      </c>
      <c r="F16176" s="1128" t="s">
        <v>74634</v>
      </c>
      <c r="G16176" s="1088">
        <v>9603090809</v>
      </c>
      <c r="H16176" s="1088"/>
      <c r="I16176" s="1127" t="s">
        <v>74635</v>
      </c>
      <c r="J16176" s="1088" t="s">
        <v>15926</v>
      </c>
      <c r="K16176" s="1088" t="s">
        <v>73743</v>
      </c>
    </row>
    <row r="16177" spans="1:11" s="681" customFormat="1" ht="12.75" customHeight="1">
      <c r="A16177" s="1080" t="s">
        <v>74636</v>
      </c>
      <c r="B16177" s="1080" t="s">
        <v>16864</v>
      </c>
      <c r="C16177" s="1062" t="s">
        <v>27076</v>
      </c>
      <c r="D16177" s="1088" t="s">
        <v>26255</v>
      </c>
      <c r="E16177" s="1080" t="s">
        <v>74637</v>
      </c>
      <c r="F16177" s="1083">
        <v>785181955935</v>
      </c>
      <c r="G16177" s="1080">
        <v>779956134</v>
      </c>
      <c r="H16177" s="1080"/>
      <c r="I16177" s="1083" t="s">
        <v>74638</v>
      </c>
      <c r="J16177" s="1088" t="s">
        <v>11166</v>
      </c>
      <c r="K16177" s="1088" t="s">
        <v>27065</v>
      </c>
    </row>
    <row r="16178" spans="1:11" s="681" customFormat="1" ht="12.75" customHeight="1">
      <c r="A16178" s="1184" t="s">
        <v>74639</v>
      </c>
      <c r="B16178" s="1184" t="s">
        <v>16290</v>
      </c>
      <c r="C16178" s="1062" t="s">
        <v>27076</v>
      </c>
      <c r="D16178" s="1088" t="s">
        <v>26255</v>
      </c>
      <c r="E16178" s="1080" t="s">
        <v>74640</v>
      </c>
      <c r="F16178" s="1083">
        <v>932490048160</v>
      </c>
      <c r="G16178" s="1082">
        <v>9000103752</v>
      </c>
      <c r="H16178" s="1088"/>
      <c r="I16178" s="1083">
        <v>32298244723</v>
      </c>
      <c r="J16178" s="1080" t="s">
        <v>11166</v>
      </c>
      <c r="K16178" s="1088" t="s">
        <v>27065</v>
      </c>
    </row>
    <row r="16179" spans="1:11" s="681" customFormat="1" ht="12.75" customHeight="1">
      <c r="A16179" s="1080" t="s">
        <v>70478</v>
      </c>
      <c r="B16179" s="1080" t="s">
        <v>18331</v>
      </c>
      <c r="C16179" s="1062" t="s">
        <v>27076</v>
      </c>
      <c r="D16179" s="1088" t="s">
        <v>26255</v>
      </c>
      <c r="E16179" s="1080" t="s">
        <v>74641</v>
      </c>
      <c r="F16179" s="1083">
        <v>649994589380</v>
      </c>
      <c r="G16179" s="1082" t="s">
        <v>74642</v>
      </c>
      <c r="H16179" s="1088"/>
      <c r="I16179" s="1083">
        <v>32494301687</v>
      </c>
      <c r="J16179" s="1080" t="s">
        <v>11166</v>
      </c>
      <c r="K16179" s="1088" t="s">
        <v>27065</v>
      </c>
    </row>
    <row r="16180" spans="1:11" s="681" customFormat="1" ht="12.75" customHeight="1">
      <c r="A16180" s="1080" t="s">
        <v>74643</v>
      </c>
      <c r="B16180" s="1080" t="s">
        <v>67586</v>
      </c>
      <c r="C16180" s="1062" t="s">
        <v>27076</v>
      </c>
      <c r="D16180" s="1088" t="s">
        <v>26255</v>
      </c>
      <c r="E16180" s="1080" t="s">
        <v>74644</v>
      </c>
      <c r="F16180" s="1083">
        <v>214238139847</v>
      </c>
      <c r="G16180" s="1082">
        <v>7660077919</v>
      </c>
      <c r="H16180" s="1088"/>
      <c r="I16180" s="1083">
        <v>32131095226</v>
      </c>
      <c r="J16180" s="1080" t="s">
        <v>11166</v>
      </c>
      <c r="K16180" s="1088" t="s">
        <v>27065</v>
      </c>
    </row>
    <row r="16181" spans="1:11" s="681" customFormat="1" ht="12.75" customHeight="1">
      <c r="A16181" s="1080" t="s">
        <v>74645</v>
      </c>
      <c r="B16181" s="1080" t="s">
        <v>16365</v>
      </c>
      <c r="C16181" s="1062" t="s">
        <v>27076</v>
      </c>
      <c r="D16181" s="1088" t="s">
        <v>26255</v>
      </c>
      <c r="E16181" s="1080" t="s">
        <v>74646</v>
      </c>
      <c r="F16181" s="1083">
        <v>229224642539</v>
      </c>
      <c r="G16181" s="1080">
        <v>8008236641</v>
      </c>
      <c r="H16181" s="1080"/>
      <c r="I16181" s="1083" t="s">
        <v>74647</v>
      </c>
      <c r="J16181" s="1080" t="s">
        <v>11166</v>
      </c>
      <c r="K16181" s="1088" t="s">
        <v>27065</v>
      </c>
    </row>
    <row r="16182" spans="1:11" s="681" customFormat="1" ht="12.75" customHeight="1">
      <c r="A16182" s="1080" t="s">
        <v>74648</v>
      </c>
      <c r="B16182" s="1080" t="s">
        <v>16365</v>
      </c>
      <c r="C16182" s="1062" t="s">
        <v>27076</v>
      </c>
      <c r="D16182" s="1088" t="s">
        <v>26255</v>
      </c>
      <c r="E16182" s="1080" t="s">
        <v>74649</v>
      </c>
      <c r="F16182" s="1083">
        <v>584648897984</v>
      </c>
      <c r="G16182" s="1082" t="s">
        <v>74650</v>
      </c>
      <c r="H16182" s="1088"/>
      <c r="I16182" s="1083">
        <v>32360612700</v>
      </c>
      <c r="J16182" s="1080" t="s">
        <v>11166</v>
      </c>
      <c r="K16182" s="1088" t="s">
        <v>27065</v>
      </c>
    </row>
    <row r="16183" spans="1:11" s="681" customFormat="1" ht="12.75" customHeight="1">
      <c r="A16183" s="1080" t="s">
        <v>68402</v>
      </c>
      <c r="B16183" s="1080" t="s">
        <v>26230</v>
      </c>
      <c r="C16183" s="1062" t="s">
        <v>27076</v>
      </c>
      <c r="D16183" s="1088" t="s">
        <v>26255</v>
      </c>
      <c r="E16183" s="1080" t="s">
        <v>74651</v>
      </c>
      <c r="F16183" s="1083">
        <v>424169951605</v>
      </c>
      <c r="G16183" s="1080">
        <v>9553553268</v>
      </c>
      <c r="H16183" s="1080"/>
      <c r="I16183" s="1083" t="s">
        <v>74652</v>
      </c>
      <c r="J16183" s="1080" t="s">
        <v>11166</v>
      </c>
      <c r="K16183" s="1088" t="s">
        <v>27065</v>
      </c>
    </row>
    <row r="16184" spans="1:11" s="681" customFormat="1" ht="12.75" customHeight="1">
      <c r="A16184" s="1080" t="s">
        <v>74653</v>
      </c>
      <c r="B16184" s="1080" t="s">
        <v>74654</v>
      </c>
      <c r="C16184" s="1062" t="s">
        <v>27076</v>
      </c>
      <c r="D16184" s="1088" t="s">
        <v>26255</v>
      </c>
      <c r="E16184" s="1080" t="s">
        <v>74655</v>
      </c>
      <c r="F16184" s="1083">
        <v>260419752882</v>
      </c>
      <c r="G16184" s="1082" t="s">
        <v>74656</v>
      </c>
      <c r="H16184" s="1088"/>
      <c r="I16184" s="1083">
        <v>32494305398</v>
      </c>
      <c r="J16184" s="1080" t="s">
        <v>11166</v>
      </c>
      <c r="K16184" s="1088" t="s">
        <v>27044</v>
      </c>
    </row>
    <row r="16185" spans="1:11" s="681" customFormat="1" ht="12.75" customHeight="1">
      <c r="A16185" s="1080" t="s">
        <v>74657</v>
      </c>
      <c r="B16185" s="1080" t="s">
        <v>72260</v>
      </c>
      <c r="C16185" s="1062" t="s">
        <v>27076</v>
      </c>
      <c r="D16185" s="1088" t="s">
        <v>26255</v>
      </c>
      <c r="E16185" s="1080" t="s">
        <v>74658</v>
      </c>
      <c r="F16185" s="1083">
        <v>826284617115</v>
      </c>
      <c r="G16185" s="1080">
        <v>9666604036</v>
      </c>
      <c r="H16185" s="1080"/>
      <c r="I16185" s="1083" t="s">
        <v>74659</v>
      </c>
      <c r="J16185" s="1080" t="s">
        <v>11166</v>
      </c>
      <c r="K16185" s="1088" t="s">
        <v>27044</v>
      </c>
    </row>
    <row r="16186" spans="1:11" s="681" customFormat="1" ht="12.75" customHeight="1">
      <c r="A16186" s="1080" t="s">
        <v>74660</v>
      </c>
      <c r="B16186" s="1080" t="s">
        <v>16689</v>
      </c>
      <c r="C16186" s="1062" t="s">
        <v>27076</v>
      </c>
      <c r="D16186" s="1088" t="s">
        <v>26255</v>
      </c>
      <c r="E16186" s="1080" t="s">
        <v>74661</v>
      </c>
      <c r="F16186" s="1127">
        <v>827976641981</v>
      </c>
      <c r="G16186" s="1082" t="s">
        <v>74662</v>
      </c>
      <c r="H16186" s="1088"/>
      <c r="I16186" s="1083">
        <v>32350471972</v>
      </c>
      <c r="J16186" s="1088" t="s">
        <v>11166</v>
      </c>
      <c r="K16186" s="1088" t="s">
        <v>27065</v>
      </c>
    </row>
    <row r="16187" spans="1:11" s="681" customFormat="1" ht="12.75" customHeight="1">
      <c r="A16187" s="1080" t="s">
        <v>74663</v>
      </c>
      <c r="B16187" s="1080" t="s">
        <v>16606</v>
      </c>
      <c r="C16187" s="1062" t="s">
        <v>27076</v>
      </c>
      <c r="D16187" s="1088" t="s">
        <v>26255</v>
      </c>
      <c r="E16187" s="1080" t="s">
        <v>74664</v>
      </c>
      <c r="F16187" s="1083">
        <v>439872563670</v>
      </c>
      <c r="G16187" s="1082" t="s">
        <v>74665</v>
      </c>
      <c r="H16187" s="1088"/>
      <c r="I16187" s="1083">
        <v>20365563719</v>
      </c>
      <c r="J16187" s="1080" t="s">
        <v>11166</v>
      </c>
      <c r="K16187" s="1088" t="s">
        <v>27044</v>
      </c>
    </row>
    <row r="16188" spans="1:11" s="681" customFormat="1" ht="12.75" customHeight="1">
      <c r="A16188" s="1080" t="s">
        <v>74666</v>
      </c>
      <c r="B16188" s="1080" t="s">
        <v>16892</v>
      </c>
      <c r="C16188" s="1062" t="s">
        <v>27076</v>
      </c>
      <c r="D16188" s="1088" t="s">
        <v>26255</v>
      </c>
      <c r="E16188" s="1088" t="s">
        <v>74667</v>
      </c>
      <c r="F16188" s="1082" t="s">
        <v>74668</v>
      </c>
      <c r="G16188" s="1082" t="s">
        <v>74669</v>
      </c>
      <c r="H16188" s="1082"/>
      <c r="I16188" s="1171" t="s">
        <v>74670</v>
      </c>
      <c r="J16188" s="1080" t="s">
        <v>11166</v>
      </c>
      <c r="K16188" s="1080" t="s">
        <v>26881</v>
      </c>
    </row>
    <row r="16189" spans="1:11" s="681" customFormat="1" ht="12.75" customHeight="1">
      <c r="A16189" s="1089" t="s">
        <v>74671</v>
      </c>
      <c r="B16189" s="1089" t="s">
        <v>18213</v>
      </c>
      <c r="C16189" s="943" t="s">
        <v>27076</v>
      </c>
      <c r="D16189" s="1089" t="s">
        <v>26255</v>
      </c>
      <c r="E16189" s="1091" t="s">
        <v>74672</v>
      </c>
      <c r="F16189" s="1099">
        <v>685283405632</v>
      </c>
      <c r="G16189" s="1091">
        <v>9010984513</v>
      </c>
      <c r="H16189" s="1089"/>
      <c r="I16189" s="1091">
        <v>32453610333</v>
      </c>
      <c r="J16189" s="1089" t="s">
        <v>47841</v>
      </c>
      <c r="K16189" s="1089" t="s">
        <v>74451</v>
      </c>
    </row>
    <row r="16190" spans="1:11" s="681" customFormat="1" ht="12.75" customHeight="1">
      <c r="A16190" s="1080" t="s">
        <v>74673</v>
      </c>
      <c r="B16190" s="1080" t="s">
        <v>16406</v>
      </c>
      <c r="C16190" s="1062" t="s">
        <v>27076</v>
      </c>
      <c r="D16190" s="1088" t="s">
        <v>26255</v>
      </c>
      <c r="E16190" s="1080" t="s">
        <v>74674</v>
      </c>
      <c r="F16190" s="1083">
        <v>674532455478</v>
      </c>
      <c r="G16190" s="1082" t="s">
        <v>74675</v>
      </c>
      <c r="H16190" s="1088"/>
      <c r="I16190" s="1083">
        <v>32494302716</v>
      </c>
      <c r="J16190" s="1088" t="s">
        <v>11166</v>
      </c>
      <c r="K16190" s="1088" t="s">
        <v>27065</v>
      </c>
    </row>
    <row r="16191" spans="1:11" s="681" customFormat="1" ht="12.75" customHeight="1">
      <c r="A16191" s="1080" t="s">
        <v>26719</v>
      </c>
      <c r="B16191" s="1080" t="s">
        <v>16406</v>
      </c>
      <c r="C16191" s="1062" t="s">
        <v>27076</v>
      </c>
      <c r="D16191" s="1088" t="s">
        <v>26255</v>
      </c>
      <c r="E16191" s="1080" t="s">
        <v>74676</v>
      </c>
      <c r="F16191" s="1083">
        <v>214726714413</v>
      </c>
      <c r="G16191" s="1082" t="s">
        <v>74677</v>
      </c>
      <c r="H16191" s="1088"/>
      <c r="I16191" s="1083">
        <v>32292617680</v>
      </c>
      <c r="J16191" s="1088" t="s">
        <v>11166</v>
      </c>
      <c r="K16191" s="1088" t="s">
        <v>27065</v>
      </c>
    </row>
    <row r="16192" spans="1:11" s="681" customFormat="1" ht="12.75" customHeight="1">
      <c r="A16192" s="1080" t="s">
        <v>67761</v>
      </c>
      <c r="B16192" s="1080" t="s">
        <v>74678</v>
      </c>
      <c r="C16192" s="1062" t="s">
        <v>27076</v>
      </c>
      <c r="D16192" s="1088" t="s">
        <v>26255</v>
      </c>
      <c r="E16192" s="1080" t="s">
        <v>74679</v>
      </c>
      <c r="F16192" s="1083">
        <v>816028821574</v>
      </c>
      <c r="G16192" s="1080">
        <v>9705624542</v>
      </c>
      <c r="H16192" s="1080"/>
      <c r="I16192" s="1083">
        <v>32494301279</v>
      </c>
      <c r="J16192" s="1088" t="s">
        <v>11166</v>
      </c>
      <c r="K16192" s="1088" t="s">
        <v>27065</v>
      </c>
    </row>
    <row r="16193" spans="1:11" s="681" customFormat="1" ht="12.75" customHeight="1">
      <c r="A16193" s="1080" t="s">
        <v>67353</v>
      </c>
      <c r="B16193" s="1080" t="s">
        <v>20073</v>
      </c>
      <c r="C16193" s="1062" t="s">
        <v>27076</v>
      </c>
      <c r="D16193" s="1088" t="s">
        <v>26255</v>
      </c>
      <c r="E16193" s="1080" t="s">
        <v>74680</v>
      </c>
      <c r="F16193" s="1083">
        <v>228362676437</v>
      </c>
      <c r="G16193" s="1082" t="s">
        <v>74681</v>
      </c>
      <c r="H16193" s="1088"/>
      <c r="I16193" s="1171" t="s">
        <v>74682</v>
      </c>
      <c r="J16193" s="1088" t="s">
        <v>11166</v>
      </c>
      <c r="K16193" s="1088" t="s">
        <v>27065</v>
      </c>
    </row>
    <row r="16194" spans="1:11" s="681" customFormat="1" ht="12.75" customHeight="1">
      <c r="A16194" s="1088" t="s">
        <v>74683</v>
      </c>
      <c r="B16194" s="1088" t="s">
        <v>16792</v>
      </c>
      <c r="C16194" s="1062" t="s">
        <v>27076</v>
      </c>
      <c r="D16194" s="1088" t="s">
        <v>26255</v>
      </c>
      <c r="E16194" s="1088" t="s">
        <v>74684</v>
      </c>
      <c r="F16194" s="1127">
        <v>722753434053</v>
      </c>
      <c r="G16194" s="1128" t="s">
        <v>74685</v>
      </c>
      <c r="H16194" s="1088"/>
      <c r="I16194" s="1127">
        <v>32276921644</v>
      </c>
      <c r="J16194" s="1088" t="s">
        <v>11166</v>
      </c>
      <c r="K16194" s="1088" t="s">
        <v>27065</v>
      </c>
    </row>
    <row r="16195" spans="1:11" s="681" customFormat="1" ht="12.75" customHeight="1">
      <c r="A16195" s="1080" t="s">
        <v>74686</v>
      </c>
      <c r="B16195" s="1080" t="s">
        <v>74687</v>
      </c>
      <c r="C16195" s="1062" t="s">
        <v>27076</v>
      </c>
      <c r="D16195" s="1088" t="s">
        <v>26255</v>
      </c>
      <c r="E16195" s="1080" t="s">
        <v>74688</v>
      </c>
      <c r="F16195" s="1083">
        <v>427824357524</v>
      </c>
      <c r="G16195" s="1082" t="s">
        <v>74689</v>
      </c>
      <c r="H16195" s="1088"/>
      <c r="I16195" s="1083">
        <v>32494307792</v>
      </c>
      <c r="J16195" s="1088" t="s">
        <v>11166</v>
      </c>
      <c r="K16195" s="1088" t="s">
        <v>27065</v>
      </c>
    </row>
    <row r="16196" spans="1:11" s="681" customFormat="1" ht="12.75" customHeight="1">
      <c r="A16196" s="1080" t="s">
        <v>74690</v>
      </c>
      <c r="B16196" s="1080" t="s">
        <v>65815</v>
      </c>
      <c r="C16196" s="1062" t="s">
        <v>27076</v>
      </c>
      <c r="D16196" s="1088" t="s">
        <v>26255</v>
      </c>
      <c r="E16196" s="1080" t="s">
        <v>74691</v>
      </c>
      <c r="F16196" s="1083">
        <v>996896194725</v>
      </c>
      <c r="G16196" s="1080">
        <v>9701564612</v>
      </c>
      <c r="H16196" s="1080"/>
      <c r="I16196" s="1083" t="s">
        <v>74692</v>
      </c>
      <c r="J16196" s="1088" t="s">
        <v>11166</v>
      </c>
      <c r="K16196" s="1088" t="s">
        <v>27065</v>
      </c>
    </row>
    <row r="16197" spans="1:11" s="681" customFormat="1" ht="12.75" customHeight="1">
      <c r="A16197" s="1080" t="s">
        <v>74693</v>
      </c>
      <c r="B16197" s="1080" t="s">
        <v>18274</v>
      </c>
      <c r="C16197" s="1062" t="s">
        <v>27076</v>
      </c>
      <c r="D16197" s="1088" t="s">
        <v>26255</v>
      </c>
      <c r="E16197" s="1080" t="s">
        <v>74694</v>
      </c>
      <c r="F16197" s="1083">
        <v>970557854077</v>
      </c>
      <c r="G16197" s="1082" t="s">
        <v>74695</v>
      </c>
      <c r="H16197" s="1088"/>
      <c r="I16197" s="1083">
        <v>32494310874</v>
      </c>
      <c r="J16197" s="1088" t="s">
        <v>11166</v>
      </c>
      <c r="K16197" s="1088" t="s">
        <v>27065</v>
      </c>
    </row>
    <row r="16198" spans="1:11" s="681" customFormat="1" ht="12.75" customHeight="1">
      <c r="A16198" s="1080" t="s">
        <v>74003</v>
      </c>
      <c r="B16198" s="1080" t="s">
        <v>16366</v>
      </c>
      <c r="C16198" s="1062" t="s">
        <v>27076</v>
      </c>
      <c r="D16198" s="1088" t="s">
        <v>26255</v>
      </c>
      <c r="E16198" s="1080" t="s">
        <v>74696</v>
      </c>
      <c r="F16198" s="1083">
        <v>442498273196</v>
      </c>
      <c r="G16198" s="1080">
        <v>9849752242</v>
      </c>
      <c r="H16198" s="1080"/>
      <c r="I16198" s="1083" t="s">
        <v>74697</v>
      </c>
      <c r="J16198" s="1088" t="s">
        <v>11166</v>
      </c>
      <c r="K16198" s="1088" t="s">
        <v>27065</v>
      </c>
    </row>
    <row r="16199" spans="1:11" s="681" customFormat="1" ht="12.75" customHeight="1">
      <c r="A16199" s="1080" t="s">
        <v>74698</v>
      </c>
      <c r="B16199" s="1080" t="s">
        <v>74699</v>
      </c>
      <c r="C16199" s="1062" t="s">
        <v>27076</v>
      </c>
      <c r="D16199" s="1088" t="s">
        <v>26255</v>
      </c>
      <c r="E16199" s="1080" t="s">
        <v>74700</v>
      </c>
      <c r="F16199" s="1083">
        <v>260101007135</v>
      </c>
      <c r="G16199" s="1080">
        <v>9603333192</v>
      </c>
      <c r="H16199" s="1080"/>
      <c r="I16199" s="1083" t="s">
        <v>74701</v>
      </c>
      <c r="J16199" s="1088" t="s">
        <v>15222</v>
      </c>
      <c r="K16199" s="1088" t="s">
        <v>73908</v>
      </c>
    </row>
    <row r="16200" spans="1:11" s="681" customFormat="1" ht="12.75" customHeight="1">
      <c r="A16200" s="1080" t="s">
        <v>26189</v>
      </c>
      <c r="B16200" s="1080" t="s">
        <v>17626</v>
      </c>
      <c r="C16200" s="1062" t="s">
        <v>27076</v>
      </c>
      <c r="D16200" s="1088" t="s">
        <v>26255</v>
      </c>
      <c r="E16200" s="1080" t="s">
        <v>74702</v>
      </c>
      <c r="F16200" s="1083">
        <v>425082108241</v>
      </c>
      <c r="G16200" s="1080">
        <v>8144692038</v>
      </c>
      <c r="H16200" s="1080"/>
      <c r="I16200" s="1083" t="s">
        <v>74703</v>
      </c>
      <c r="J16200" s="1088" t="s">
        <v>11166</v>
      </c>
      <c r="K16200" s="1088" t="s">
        <v>27065</v>
      </c>
    </row>
    <row r="16201" spans="1:11" s="681" customFormat="1" ht="12.75" customHeight="1">
      <c r="A16201" s="1080" t="s">
        <v>74704</v>
      </c>
      <c r="B16201" s="1080" t="s">
        <v>74705</v>
      </c>
      <c r="C16201" s="1062" t="s">
        <v>27076</v>
      </c>
      <c r="D16201" s="1088" t="s">
        <v>26255</v>
      </c>
      <c r="E16201" s="1080" t="s">
        <v>74706</v>
      </c>
      <c r="F16201" s="1082" t="s">
        <v>74707</v>
      </c>
      <c r="G16201" s="1082" t="s">
        <v>74708</v>
      </c>
      <c r="H16201" s="1088"/>
      <c r="I16201" s="1083" t="s">
        <v>74709</v>
      </c>
      <c r="J16201" s="1088" t="s">
        <v>11166</v>
      </c>
      <c r="K16201" s="1088" t="s">
        <v>27065</v>
      </c>
    </row>
    <row r="16202" spans="1:11" s="681" customFormat="1" ht="12.75" customHeight="1">
      <c r="A16202" s="1080" t="s">
        <v>68112</v>
      </c>
      <c r="B16202" s="1080" t="s">
        <v>74710</v>
      </c>
      <c r="C16202" s="1062" t="s">
        <v>27076</v>
      </c>
      <c r="D16202" s="1088" t="s">
        <v>26255</v>
      </c>
      <c r="E16202" s="1080" t="s">
        <v>74711</v>
      </c>
      <c r="F16202" s="1083">
        <v>710817538696</v>
      </c>
      <c r="G16202" s="1082" t="s">
        <v>74712</v>
      </c>
      <c r="H16202" s="1088"/>
      <c r="I16202" s="1083">
        <v>32353607380</v>
      </c>
      <c r="J16202" s="1088" t="s">
        <v>11166</v>
      </c>
      <c r="K16202" s="1088" t="s">
        <v>26881</v>
      </c>
    </row>
    <row r="16203" spans="1:11" s="681" customFormat="1" ht="12.75" customHeight="1">
      <c r="A16203" s="1080" t="s">
        <v>51015</v>
      </c>
      <c r="B16203" s="1080" t="s">
        <v>74710</v>
      </c>
      <c r="C16203" s="1062" t="s">
        <v>27076</v>
      </c>
      <c r="D16203" s="1088" t="s">
        <v>26255</v>
      </c>
      <c r="E16203" s="1080" t="s">
        <v>74713</v>
      </c>
      <c r="F16203" s="1083">
        <v>369839070212</v>
      </c>
      <c r="G16203" s="1082" t="s">
        <v>74714</v>
      </c>
      <c r="H16203" s="1088"/>
      <c r="I16203" s="1083">
        <v>32494282201</v>
      </c>
      <c r="J16203" s="1088" t="s">
        <v>11166</v>
      </c>
      <c r="K16203" s="1088" t="s">
        <v>26881</v>
      </c>
    </row>
    <row r="16204" spans="1:11" s="681" customFormat="1" ht="12.75" customHeight="1">
      <c r="A16204" s="1080" t="s">
        <v>74715</v>
      </c>
      <c r="B16204" s="1080" t="s">
        <v>16287</v>
      </c>
      <c r="C16204" s="1062" t="s">
        <v>27076</v>
      </c>
      <c r="D16204" s="1088" t="s">
        <v>26255</v>
      </c>
      <c r="E16204" s="1080" t="s">
        <v>74716</v>
      </c>
      <c r="F16204" s="1083">
        <v>797779944805</v>
      </c>
      <c r="G16204" s="1080">
        <v>9912648054</v>
      </c>
      <c r="H16204" s="1080"/>
      <c r="I16204" s="1083" t="s">
        <v>74717</v>
      </c>
      <c r="J16204" s="1088" t="s">
        <v>11166</v>
      </c>
      <c r="K16204" s="1088" t="s">
        <v>26881</v>
      </c>
    </row>
    <row r="16205" spans="1:11" s="681" customFormat="1" ht="12.75" customHeight="1">
      <c r="A16205" s="1088" t="s">
        <v>74718</v>
      </c>
      <c r="B16205" s="1088" t="s">
        <v>16287</v>
      </c>
      <c r="C16205" s="1062" t="s">
        <v>27076</v>
      </c>
      <c r="D16205" s="1088" t="s">
        <v>26255</v>
      </c>
      <c r="E16205" s="1088" t="s">
        <v>74719</v>
      </c>
      <c r="F16205" s="1128" t="s">
        <v>74720</v>
      </c>
      <c r="G16205" s="1088">
        <v>9912953286</v>
      </c>
      <c r="H16205" s="1088"/>
      <c r="I16205" s="1127">
        <v>32530184928</v>
      </c>
      <c r="J16205" s="1088" t="s">
        <v>11166</v>
      </c>
      <c r="K16205" s="1088" t="s">
        <v>26881</v>
      </c>
    </row>
    <row r="16206" spans="1:11" s="681" customFormat="1" ht="12.75" customHeight="1">
      <c r="A16206" s="1080" t="s">
        <v>51015</v>
      </c>
      <c r="B16206" s="1080" t="s">
        <v>26269</v>
      </c>
      <c r="C16206" s="1062" t="s">
        <v>27076</v>
      </c>
      <c r="D16206" s="1088" t="s">
        <v>26255</v>
      </c>
      <c r="E16206" s="1080" t="s">
        <v>74721</v>
      </c>
      <c r="F16206" s="1083">
        <v>334331800280</v>
      </c>
      <c r="G16206" s="1082" t="s">
        <v>74722</v>
      </c>
      <c r="H16206" s="1088"/>
      <c r="I16206" s="1083">
        <v>31689223445</v>
      </c>
      <c r="J16206" s="1088" t="s">
        <v>74723</v>
      </c>
      <c r="K16206" s="1088" t="s">
        <v>74724</v>
      </c>
    </row>
    <row r="16207" spans="1:11" s="681" customFormat="1" ht="12.75" customHeight="1">
      <c r="A16207" s="1080" t="s">
        <v>74725</v>
      </c>
      <c r="B16207" s="1080" t="s">
        <v>65809</v>
      </c>
      <c r="C16207" s="1062" t="s">
        <v>27076</v>
      </c>
      <c r="D16207" s="1088" t="s">
        <v>26255</v>
      </c>
      <c r="E16207" s="1080" t="s">
        <v>74726</v>
      </c>
      <c r="F16207" s="1083">
        <v>714907874474</v>
      </c>
      <c r="G16207" s="1082" t="s">
        <v>74727</v>
      </c>
      <c r="H16207" s="1088"/>
      <c r="I16207" s="1083">
        <v>32534854663</v>
      </c>
      <c r="J16207" s="1080" t="s">
        <v>67543</v>
      </c>
      <c r="K16207" s="1080" t="s">
        <v>27065</v>
      </c>
    </row>
    <row r="16208" spans="1:11" s="681" customFormat="1" ht="12.75" customHeight="1">
      <c r="A16208" s="1080" t="s">
        <v>74728</v>
      </c>
      <c r="B16208" s="1080" t="s">
        <v>17677</v>
      </c>
      <c r="C16208" s="1062" t="s">
        <v>27076</v>
      </c>
      <c r="D16208" s="1088" t="s">
        <v>26255</v>
      </c>
      <c r="E16208" s="1080" t="s">
        <v>74729</v>
      </c>
      <c r="F16208" s="1083">
        <v>924307729539</v>
      </c>
      <c r="G16208" s="1080">
        <v>9553834271</v>
      </c>
      <c r="H16208" s="1080"/>
      <c r="I16208" s="1083">
        <v>32287209906</v>
      </c>
      <c r="J16208" s="1088" t="s">
        <v>11166</v>
      </c>
      <c r="K16208" s="1088" t="s">
        <v>27065</v>
      </c>
    </row>
    <row r="16209" spans="1:11" s="681" customFormat="1" ht="12.75" customHeight="1">
      <c r="A16209" s="1080" t="s">
        <v>74730</v>
      </c>
      <c r="B16209" s="1080" t="s">
        <v>17677</v>
      </c>
      <c r="C16209" s="1062" t="s">
        <v>27076</v>
      </c>
      <c r="D16209" s="1088" t="s">
        <v>26255</v>
      </c>
      <c r="E16209" s="1080" t="s">
        <v>74731</v>
      </c>
      <c r="F16209" s="1083">
        <v>226943847922</v>
      </c>
      <c r="G16209" s="1080">
        <v>9666412039</v>
      </c>
      <c r="H16209" s="1080"/>
      <c r="I16209" s="1083">
        <v>31211775048</v>
      </c>
      <c r="J16209" s="1088" t="s">
        <v>11166</v>
      </c>
      <c r="K16209" s="1088" t="s">
        <v>27065</v>
      </c>
    </row>
    <row r="16210" spans="1:11" s="681" customFormat="1" ht="12.75" customHeight="1">
      <c r="A16210" s="1080" t="s">
        <v>74732</v>
      </c>
      <c r="B16210" s="1080" t="s">
        <v>17677</v>
      </c>
      <c r="C16210" s="1062" t="s">
        <v>27076</v>
      </c>
      <c r="D16210" s="1088" t="s">
        <v>26255</v>
      </c>
      <c r="E16210" s="1080" t="s">
        <v>74733</v>
      </c>
      <c r="F16210" s="1083">
        <v>706198073142</v>
      </c>
      <c r="G16210" s="1080">
        <v>9603270266</v>
      </c>
      <c r="H16210" s="1080"/>
      <c r="I16210" s="1127" t="s">
        <v>74734</v>
      </c>
      <c r="J16210" s="1088" t="s">
        <v>15222</v>
      </c>
      <c r="K16210" s="1088" t="s">
        <v>73809</v>
      </c>
    </row>
    <row r="16211" spans="1:11" s="681" customFormat="1" ht="12.75" customHeight="1">
      <c r="A16211" s="1080" t="s">
        <v>74735</v>
      </c>
      <c r="B16211" s="1080" t="s">
        <v>16392</v>
      </c>
      <c r="C16211" s="1062" t="s">
        <v>27076</v>
      </c>
      <c r="D16211" s="1088" t="s">
        <v>26255</v>
      </c>
      <c r="E16211" s="1080" t="s">
        <v>74736</v>
      </c>
      <c r="F16211" s="1083">
        <v>975800672234</v>
      </c>
      <c r="G16211" s="1082" t="s">
        <v>74737</v>
      </c>
      <c r="H16211" s="1088"/>
      <c r="I16211" s="1083">
        <v>32350473152</v>
      </c>
      <c r="J16211" s="1088" t="s">
        <v>11166</v>
      </c>
      <c r="K16211" s="1088" t="s">
        <v>27065</v>
      </c>
    </row>
    <row r="16212" spans="1:11" s="681" customFormat="1" ht="12.75" customHeight="1">
      <c r="A16212" s="1080" t="s">
        <v>74738</v>
      </c>
      <c r="B16212" s="1080" t="s">
        <v>74739</v>
      </c>
      <c r="C16212" s="1062" t="s">
        <v>27076</v>
      </c>
      <c r="D16212" s="1088" t="s">
        <v>26255</v>
      </c>
      <c r="E16212" s="1080" t="s">
        <v>74740</v>
      </c>
      <c r="F16212" s="1083">
        <v>751520211045</v>
      </c>
      <c r="G16212" s="1080">
        <v>9666412257</v>
      </c>
      <c r="H16212" s="1080"/>
      <c r="I16212" s="1083">
        <v>32946683132</v>
      </c>
      <c r="J16212" s="1088" t="s">
        <v>11166</v>
      </c>
      <c r="K16212" s="1088" t="s">
        <v>27065</v>
      </c>
    </row>
    <row r="16213" spans="1:11" s="681" customFormat="1" ht="12.75" customHeight="1">
      <c r="A16213" s="1080" t="s">
        <v>74741</v>
      </c>
      <c r="B16213" s="1080" t="s">
        <v>68249</v>
      </c>
      <c r="C16213" s="1062" t="s">
        <v>27076</v>
      </c>
      <c r="D16213" s="1088" t="s">
        <v>26255</v>
      </c>
      <c r="E16213" s="1080" t="s">
        <v>74742</v>
      </c>
      <c r="F16213" s="1083">
        <v>728527774311</v>
      </c>
      <c r="G16213" s="1080">
        <v>9542680358</v>
      </c>
      <c r="H16213" s="1080"/>
      <c r="I16213" s="1084" t="s">
        <v>74743</v>
      </c>
      <c r="J16213" s="1088" t="s">
        <v>15222</v>
      </c>
      <c r="K16213" s="1088" t="s">
        <v>73809</v>
      </c>
    </row>
    <row r="16214" spans="1:11" s="681" customFormat="1" ht="12.75" customHeight="1">
      <c r="A16214" s="1080" t="s">
        <v>74744</v>
      </c>
      <c r="B16214" s="1080" t="s">
        <v>16384</v>
      </c>
      <c r="C16214" s="1062" t="s">
        <v>27076</v>
      </c>
      <c r="D16214" s="1088" t="s">
        <v>26255</v>
      </c>
      <c r="E16214" s="1080" t="s">
        <v>27123</v>
      </c>
      <c r="F16214" s="1083">
        <v>806983692438</v>
      </c>
      <c r="G16214" s="1080">
        <v>7997909063</v>
      </c>
      <c r="H16214" s="1080"/>
      <c r="I16214" s="1083" t="s">
        <v>74745</v>
      </c>
      <c r="J16214" s="1088" t="s">
        <v>11166</v>
      </c>
      <c r="K16214" s="1088" t="s">
        <v>27044</v>
      </c>
    </row>
    <row r="16215" spans="1:11" s="681" customFormat="1" ht="12.75" customHeight="1">
      <c r="A16215" s="1080" t="s">
        <v>67761</v>
      </c>
      <c r="B16215" s="1080" t="s">
        <v>15492</v>
      </c>
      <c r="C16215" s="1062" t="s">
        <v>27076</v>
      </c>
      <c r="D16215" s="1088" t="s">
        <v>26255</v>
      </c>
      <c r="E16215" s="1088" t="s">
        <v>74746</v>
      </c>
      <c r="F16215" s="1128" t="s">
        <v>74747</v>
      </c>
      <c r="G16215" s="1082" t="s">
        <v>74748</v>
      </c>
      <c r="H16215" s="1082"/>
      <c r="I16215" s="1127">
        <v>32788632185</v>
      </c>
      <c r="J16215" s="1080" t="s">
        <v>11166</v>
      </c>
      <c r="K16215" s="1080" t="s">
        <v>26881</v>
      </c>
    </row>
    <row r="16216" spans="1:11" s="681" customFormat="1" ht="12.75" customHeight="1">
      <c r="A16216" s="1080" t="s">
        <v>74749</v>
      </c>
      <c r="B16216" s="1080" t="s">
        <v>26165</v>
      </c>
      <c r="C16216" s="1062" t="s">
        <v>27076</v>
      </c>
      <c r="D16216" s="1088" t="s">
        <v>26255</v>
      </c>
      <c r="E16216" s="1080" t="s">
        <v>74750</v>
      </c>
      <c r="F16216" s="1083">
        <v>979275706799</v>
      </c>
      <c r="G16216" s="1080">
        <v>9949836927</v>
      </c>
      <c r="H16216" s="1080"/>
      <c r="I16216" s="1083" t="s">
        <v>74751</v>
      </c>
      <c r="J16216" s="1080" t="s">
        <v>11166</v>
      </c>
      <c r="K16216" s="1080" t="s">
        <v>26881</v>
      </c>
    </row>
    <row r="16217" spans="1:11" s="681" customFormat="1" ht="12.75" customHeight="1">
      <c r="A16217" s="1080" t="s">
        <v>70701</v>
      </c>
      <c r="B16217" s="1080" t="s">
        <v>17048</v>
      </c>
      <c r="C16217" s="1062" t="s">
        <v>27076</v>
      </c>
      <c r="D16217" s="1088" t="s">
        <v>26255</v>
      </c>
      <c r="E16217" s="1080" t="s">
        <v>74752</v>
      </c>
      <c r="F16217" s="1083">
        <v>482482316148</v>
      </c>
      <c r="G16217" s="1082" t="s">
        <v>74753</v>
      </c>
      <c r="H16217" s="1088"/>
      <c r="I16217" s="1083">
        <v>32494294294</v>
      </c>
      <c r="J16217" s="1080" t="s">
        <v>11166</v>
      </c>
      <c r="K16217" s="1088" t="s">
        <v>27044</v>
      </c>
    </row>
    <row r="16218" spans="1:11" s="681" customFormat="1" ht="12.75" customHeight="1">
      <c r="A16218" s="1080" t="s">
        <v>74754</v>
      </c>
      <c r="B16218" s="1080" t="s">
        <v>17048</v>
      </c>
      <c r="C16218" s="1062" t="s">
        <v>27076</v>
      </c>
      <c r="D16218" s="1088" t="s">
        <v>26255</v>
      </c>
      <c r="E16218" s="1080" t="s">
        <v>74755</v>
      </c>
      <c r="F16218" s="1083">
        <v>386075108704</v>
      </c>
      <c r="G16218" s="1082" t="s">
        <v>74756</v>
      </c>
      <c r="H16218" s="1088"/>
      <c r="I16218" s="1083">
        <v>32530183436</v>
      </c>
      <c r="J16218" s="1088" t="s">
        <v>11166</v>
      </c>
      <c r="K16218" s="1088" t="s">
        <v>27044</v>
      </c>
    </row>
    <row r="16219" spans="1:11" s="681" customFormat="1" ht="12.75" customHeight="1">
      <c r="A16219" s="1080" t="s">
        <v>70235</v>
      </c>
      <c r="B16219" s="1080" t="s">
        <v>15493</v>
      </c>
      <c r="C16219" s="1062" t="s">
        <v>27076</v>
      </c>
      <c r="D16219" s="1088" t="s">
        <v>26255</v>
      </c>
      <c r="E16219" s="1080" t="s">
        <v>74757</v>
      </c>
      <c r="F16219" s="1083">
        <v>716330520219</v>
      </c>
      <c r="G16219" s="1082" t="s">
        <v>74758</v>
      </c>
      <c r="H16219" s="1088"/>
      <c r="I16219" s="1127" t="s">
        <v>74759</v>
      </c>
      <c r="J16219" s="1088" t="s">
        <v>11658</v>
      </c>
      <c r="K16219" s="1088" t="s">
        <v>74760</v>
      </c>
    </row>
    <row r="16220" spans="1:11" s="681" customFormat="1" ht="12.75" customHeight="1">
      <c r="A16220" s="1185" t="s">
        <v>74761</v>
      </c>
      <c r="B16220" s="1185" t="s">
        <v>16907</v>
      </c>
      <c r="C16220" s="1062" t="s">
        <v>27076</v>
      </c>
      <c r="D16220" s="1088" t="s">
        <v>26255</v>
      </c>
      <c r="E16220" s="1088" t="s">
        <v>74762</v>
      </c>
      <c r="F16220" s="1127">
        <v>203913267032</v>
      </c>
      <c r="G16220" s="1128" t="s">
        <v>74763</v>
      </c>
      <c r="H16220" s="1088"/>
      <c r="I16220" s="1127">
        <v>31686373380</v>
      </c>
      <c r="J16220" s="1088" t="s">
        <v>11166</v>
      </c>
      <c r="K16220" s="1088" t="s">
        <v>27065</v>
      </c>
    </row>
    <row r="16221" spans="1:11" s="681" customFormat="1" ht="12.75" customHeight="1">
      <c r="A16221" s="1088" t="s">
        <v>74764</v>
      </c>
      <c r="B16221" s="1088" t="s">
        <v>74765</v>
      </c>
      <c r="C16221" s="1062" t="s">
        <v>27076</v>
      </c>
      <c r="D16221" s="1088" t="s">
        <v>26255</v>
      </c>
      <c r="E16221" s="1088" t="s">
        <v>74766</v>
      </c>
      <c r="F16221" s="1127">
        <v>243751734981</v>
      </c>
      <c r="G16221" s="1128" t="s">
        <v>74767</v>
      </c>
      <c r="H16221" s="1088"/>
      <c r="I16221" s="1127">
        <v>32494292821</v>
      </c>
      <c r="J16221" s="1088" t="s">
        <v>11166</v>
      </c>
      <c r="K16221" s="1088" t="s">
        <v>27065</v>
      </c>
    </row>
    <row r="16222" spans="1:11" s="681" customFormat="1" ht="12.75" customHeight="1">
      <c r="A16222" s="1080" t="s">
        <v>74768</v>
      </c>
      <c r="B16222" s="1080" t="s">
        <v>18274</v>
      </c>
      <c r="C16222" s="1062" t="s">
        <v>27076</v>
      </c>
      <c r="D16222" s="1088" t="s">
        <v>26255</v>
      </c>
      <c r="E16222" s="1080" t="s">
        <v>74769</v>
      </c>
      <c r="F16222" s="1083">
        <v>273700077807</v>
      </c>
      <c r="G16222" s="1082" t="s">
        <v>74770</v>
      </c>
      <c r="H16222" s="1088"/>
      <c r="I16222" s="1083" t="s">
        <v>74771</v>
      </c>
      <c r="J16222" s="1088" t="s">
        <v>74772</v>
      </c>
      <c r="K16222" s="1127" t="s">
        <v>73950</v>
      </c>
    </row>
    <row r="16223" spans="1:11" s="681" customFormat="1" ht="12.75" customHeight="1">
      <c r="A16223" s="1080" t="s">
        <v>74773</v>
      </c>
      <c r="B16223" s="1080" t="s">
        <v>16287</v>
      </c>
      <c r="C16223" s="1062" t="s">
        <v>27076</v>
      </c>
      <c r="D16223" s="1088" t="s">
        <v>26255</v>
      </c>
      <c r="E16223" s="1080" t="s">
        <v>74774</v>
      </c>
      <c r="F16223" s="1083">
        <v>339441653177</v>
      </c>
      <c r="G16223" s="1080">
        <v>9542562928</v>
      </c>
      <c r="H16223" s="1080"/>
      <c r="I16223" s="1083" t="s">
        <v>74775</v>
      </c>
      <c r="J16223" s="1088" t="s">
        <v>11166</v>
      </c>
      <c r="K16223" s="1088" t="s">
        <v>27065</v>
      </c>
    </row>
    <row r="16224" spans="1:11" s="681" customFormat="1" ht="12.75" customHeight="1">
      <c r="A16224" s="1080" t="s">
        <v>74776</v>
      </c>
      <c r="B16224" s="1080" t="s">
        <v>74777</v>
      </c>
      <c r="C16224" s="1062" t="s">
        <v>27076</v>
      </c>
      <c r="D16224" s="1088" t="s">
        <v>26255</v>
      </c>
      <c r="E16224" s="1080" t="s">
        <v>74778</v>
      </c>
      <c r="F16224" s="1083">
        <v>787140481777</v>
      </c>
      <c r="G16224" s="1082">
        <v>9177569141</v>
      </c>
      <c r="H16224" s="1088"/>
      <c r="I16224" s="1083">
        <v>32287211279</v>
      </c>
      <c r="J16224" s="1088" t="s">
        <v>11166</v>
      </c>
      <c r="K16224" s="1088" t="s">
        <v>27065</v>
      </c>
    </row>
    <row r="16225" spans="1:11" s="681" customFormat="1" ht="12.75" customHeight="1">
      <c r="A16225" s="1089" t="s">
        <v>74779</v>
      </c>
      <c r="B16225" s="1089" t="s">
        <v>16366</v>
      </c>
      <c r="C16225" s="943" t="s">
        <v>27076</v>
      </c>
      <c r="D16225" s="1089" t="s">
        <v>26255</v>
      </c>
      <c r="E16225" s="1091" t="s">
        <v>74780</v>
      </c>
      <c r="F16225" s="1099">
        <v>612352159757</v>
      </c>
      <c r="G16225" s="1091">
        <v>9550084991</v>
      </c>
      <c r="H16225" s="1089"/>
      <c r="I16225" s="1091">
        <v>35565399079</v>
      </c>
      <c r="J16225" s="918" t="s">
        <v>11166</v>
      </c>
      <c r="K16225" s="918" t="s">
        <v>26125</v>
      </c>
    </row>
    <row r="16226" spans="1:11" s="681" customFormat="1" ht="12.75" customHeight="1">
      <c r="A16226" s="1080" t="s">
        <v>74781</v>
      </c>
      <c r="B16226" s="1080" t="s">
        <v>16384</v>
      </c>
      <c r="C16226" s="1062" t="s">
        <v>27076</v>
      </c>
      <c r="D16226" s="1088" t="s">
        <v>26255</v>
      </c>
      <c r="E16226" s="1080" t="s">
        <v>27126</v>
      </c>
      <c r="F16226" s="1083">
        <v>689903433669</v>
      </c>
      <c r="G16226" s="1080"/>
      <c r="H16226" s="1080"/>
      <c r="I16226" s="1083" t="s">
        <v>74782</v>
      </c>
      <c r="J16226" s="1088" t="s">
        <v>11166</v>
      </c>
      <c r="K16226" s="1088" t="s">
        <v>27065</v>
      </c>
    </row>
    <row r="16227" spans="1:11" s="681" customFormat="1" ht="12.75" customHeight="1">
      <c r="A16227" s="1080" t="s">
        <v>74783</v>
      </c>
      <c r="B16227" s="1080" t="s">
        <v>16606</v>
      </c>
      <c r="C16227" s="1062" t="s">
        <v>27076</v>
      </c>
      <c r="D16227" s="1088" t="s">
        <v>26255</v>
      </c>
      <c r="E16227" s="1080" t="s">
        <v>74784</v>
      </c>
      <c r="F16227" s="1083">
        <v>746453072157</v>
      </c>
      <c r="G16227" s="1080"/>
      <c r="H16227" s="1080"/>
      <c r="I16227" s="1083" t="s">
        <v>74785</v>
      </c>
      <c r="J16227" s="1088" t="s">
        <v>72231</v>
      </c>
      <c r="K16227" s="1080" t="s">
        <v>15477</v>
      </c>
    </row>
    <row r="16228" spans="1:11" s="681" customFormat="1" ht="12.75" customHeight="1">
      <c r="A16228" s="1080" t="s">
        <v>74786</v>
      </c>
      <c r="B16228" s="1080" t="s">
        <v>74787</v>
      </c>
      <c r="C16228" s="1062" t="s">
        <v>27076</v>
      </c>
      <c r="D16228" s="1088" t="s">
        <v>26255</v>
      </c>
      <c r="E16228" s="1080" t="s">
        <v>74788</v>
      </c>
      <c r="F16228" s="1083">
        <v>610860305432</v>
      </c>
      <c r="G16228" s="1080">
        <v>8498899539</v>
      </c>
      <c r="H16228" s="1080"/>
      <c r="I16228" s="1083" t="s">
        <v>74789</v>
      </c>
      <c r="J16228" s="1088" t="s">
        <v>11166</v>
      </c>
      <c r="K16228" s="1088" t="s">
        <v>27065</v>
      </c>
    </row>
    <row r="16229" spans="1:11" s="681" customFormat="1" ht="12.75" customHeight="1">
      <c r="A16229" s="1080" t="s">
        <v>65960</v>
      </c>
      <c r="B16229" s="1080" t="s">
        <v>16792</v>
      </c>
      <c r="C16229" s="1062" t="s">
        <v>27076</v>
      </c>
      <c r="D16229" s="1088" t="s">
        <v>26255</v>
      </c>
      <c r="E16229" s="1080" t="s">
        <v>74790</v>
      </c>
      <c r="F16229" s="1083">
        <v>892191352917</v>
      </c>
      <c r="G16229" s="1082">
        <v>9553550537</v>
      </c>
      <c r="H16229" s="1088"/>
      <c r="I16229" s="1083">
        <v>31701730804</v>
      </c>
      <c r="J16229" s="1088" t="s">
        <v>11166</v>
      </c>
      <c r="K16229" s="1088" t="s">
        <v>27065</v>
      </c>
    </row>
    <row r="16230" spans="1:11" s="681" customFormat="1" ht="12.75" customHeight="1">
      <c r="A16230" s="1080" t="s">
        <v>74791</v>
      </c>
      <c r="B16230" s="1080" t="s">
        <v>16287</v>
      </c>
      <c r="C16230" s="1062" t="s">
        <v>27076</v>
      </c>
      <c r="D16230" s="1088" t="s">
        <v>26255</v>
      </c>
      <c r="E16230" s="1080" t="s">
        <v>74792</v>
      </c>
      <c r="F16230" s="1083">
        <v>339019200378</v>
      </c>
      <c r="G16230" s="1080"/>
      <c r="H16230" s="1080"/>
      <c r="I16230" s="1083" t="s">
        <v>74793</v>
      </c>
      <c r="J16230" s="1088" t="s">
        <v>11166</v>
      </c>
      <c r="K16230" s="1088" t="s">
        <v>27065</v>
      </c>
    </row>
    <row r="16231" spans="1:11" s="681" customFormat="1" ht="12.75" customHeight="1">
      <c r="A16231" s="1080" t="s">
        <v>70029</v>
      </c>
      <c r="B16231" s="1080" t="s">
        <v>67586</v>
      </c>
      <c r="C16231" s="1062" t="s">
        <v>27076</v>
      </c>
      <c r="D16231" s="1088" t="s">
        <v>26255</v>
      </c>
      <c r="E16231" s="1080" t="s">
        <v>74794</v>
      </c>
      <c r="F16231" s="1083">
        <v>581281462428</v>
      </c>
      <c r="G16231" s="1080">
        <v>7989687403</v>
      </c>
      <c r="H16231" s="1080"/>
      <c r="I16231" s="1083" t="s">
        <v>74795</v>
      </c>
      <c r="J16231" s="1088" t="s">
        <v>11166</v>
      </c>
      <c r="K16231" s="1088" t="s">
        <v>27065</v>
      </c>
    </row>
    <row r="16232" spans="1:11" s="681" customFormat="1" ht="12.75" customHeight="1">
      <c r="A16232" s="1184" t="s">
        <v>74796</v>
      </c>
      <c r="B16232" s="1184" t="s">
        <v>66733</v>
      </c>
      <c r="C16232" s="1062" t="s">
        <v>27076</v>
      </c>
      <c r="D16232" s="1088" t="s">
        <v>26255</v>
      </c>
      <c r="E16232" s="1080" t="s">
        <v>74797</v>
      </c>
      <c r="F16232" s="1083">
        <v>567332546293</v>
      </c>
      <c r="G16232" s="1082" t="s">
        <v>74798</v>
      </c>
      <c r="H16232" s="1088"/>
      <c r="I16232" s="1083">
        <v>32494282799</v>
      </c>
      <c r="J16232" s="1080" t="s">
        <v>11166</v>
      </c>
      <c r="K16232" s="1088" t="s">
        <v>27065</v>
      </c>
    </row>
    <row r="16233" spans="1:11" s="681" customFormat="1" ht="12.75" customHeight="1">
      <c r="A16233" s="1080" t="s">
        <v>74799</v>
      </c>
      <c r="B16233" s="1080" t="s">
        <v>74800</v>
      </c>
      <c r="C16233" s="1062" t="s">
        <v>27076</v>
      </c>
      <c r="D16233" s="1088" t="s">
        <v>26255</v>
      </c>
      <c r="E16233" s="1080" t="s">
        <v>74801</v>
      </c>
      <c r="F16233" s="1083">
        <v>690526482938</v>
      </c>
      <c r="G16233" s="1082" t="s">
        <v>74802</v>
      </c>
      <c r="H16233" s="1088"/>
      <c r="I16233" s="1083">
        <v>32494283180</v>
      </c>
      <c r="J16233" s="1080" t="s">
        <v>11166</v>
      </c>
      <c r="K16233" s="1088" t="s">
        <v>27065</v>
      </c>
    </row>
    <row r="16234" spans="1:11" s="681" customFormat="1" ht="12.75" customHeight="1">
      <c r="A16234" s="1080" t="s">
        <v>74803</v>
      </c>
      <c r="B16234" s="1080" t="s">
        <v>74804</v>
      </c>
      <c r="C16234" s="1062" t="s">
        <v>27076</v>
      </c>
      <c r="D16234" s="1088" t="s">
        <v>26255</v>
      </c>
      <c r="E16234" s="1080" t="s">
        <v>74805</v>
      </c>
      <c r="F16234" s="1083">
        <v>667078814378</v>
      </c>
      <c r="G16234" s="1082">
        <v>9963187934</v>
      </c>
      <c r="H16234" s="1088"/>
      <c r="I16234" s="1083">
        <v>36274123218</v>
      </c>
      <c r="J16234" s="1080" t="s">
        <v>11166</v>
      </c>
      <c r="K16234" s="1080" t="s">
        <v>74806</v>
      </c>
    </row>
    <row r="16235" spans="1:11" s="681" customFormat="1" ht="12.75" customHeight="1">
      <c r="A16235" s="1080" t="s">
        <v>74807</v>
      </c>
      <c r="B16235" s="1080" t="s">
        <v>74808</v>
      </c>
      <c r="C16235" s="1062" t="s">
        <v>27076</v>
      </c>
      <c r="D16235" s="1088" t="s">
        <v>26255</v>
      </c>
      <c r="E16235" s="1080" t="s">
        <v>74809</v>
      </c>
      <c r="F16235" s="1083">
        <v>767957759602</v>
      </c>
      <c r="G16235" s="1080">
        <v>9912537106</v>
      </c>
      <c r="H16235" s="1080"/>
      <c r="I16235" s="1083" t="s">
        <v>74810</v>
      </c>
      <c r="J16235" s="1080" t="s">
        <v>15222</v>
      </c>
      <c r="K16235" s="1080" t="s">
        <v>74811</v>
      </c>
    </row>
    <row r="16236" spans="1:11" s="681" customFormat="1" ht="12.75" customHeight="1">
      <c r="A16236" s="1080" t="s">
        <v>74812</v>
      </c>
      <c r="B16236" s="1080" t="s">
        <v>26135</v>
      </c>
      <c r="C16236" s="1062" t="s">
        <v>27076</v>
      </c>
      <c r="D16236" s="1088" t="s">
        <v>26255</v>
      </c>
      <c r="E16236" s="1080" t="s">
        <v>74813</v>
      </c>
      <c r="F16236" s="1083">
        <v>945684403636</v>
      </c>
      <c r="G16236" s="1082">
        <v>9010706030</v>
      </c>
      <c r="H16236" s="1088"/>
      <c r="I16236" s="1083">
        <v>32494291226</v>
      </c>
      <c r="J16236" s="1080" t="s">
        <v>11166</v>
      </c>
      <c r="K16236" s="1088" t="s">
        <v>27065</v>
      </c>
    </row>
    <row r="16237" spans="1:11" s="681" customFormat="1" ht="12.75" customHeight="1">
      <c r="A16237" s="1088" t="s">
        <v>74814</v>
      </c>
      <c r="B16237" s="1088" t="s">
        <v>16418</v>
      </c>
      <c r="C16237" s="1062" t="s">
        <v>27076</v>
      </c>
      <c r="D16237" s="1088" t="s">
        <v>26255</v>
      </c>
      <c r="E16237" s="1088" t="s">
        <v>74815</v>
      </c>
      <c r="F16237" s="1128" t="s">
        <v>74816</v>
      </c>
      <c r="G16237" s="1088">
        <v>9505657441</v>
      </c>
      <c r="H16237" s="1088"/>
      <c r="I16237" s="1127">
        <v>35901033217</v>
      </c>
      <c r="J16237" s="1080" t="s">
        <v>11166</v>
      </c>
      <c r="K16237" s="1088" t="s">
        <v>27065</v>
      </c>
    </row>
    <row r="16238" spans="1:11" s="681" customFormat="1" ht="12.75" customHeight="1">
      <c r="A16238" s="1080" t="s">
        <v>74817</v>
      </c>
      <c r="B16238" s="1080" t="s">
        <v>15493</v>
      </c>
      <c r="C16238" s="1062" t="s">
        <v>27076</v>
      </c>
      <c r="D16238" s="1088" t="s">
        <v>26255</v>
      </c>
      <c r="E16238" s="1080" t="s">
        <v>74818</v>
      </c>
      <c r="F16238" s="1083">
        <v>753150502641</v>
      </c>
      <c r="G16238" s="1080">
        <v>8340917971</v>
      </c>
      <c r="H16238" s="1080"/>
      <c r="I16238" s="1083" t="s">
        <v>74819</v>
      </c>
      <c r="J16238" s="1080" t="s">
        <v>11166</v>
      </c>
      <c r="K16238" s="1088" t="s">
        <v>27065</v>
      </c>
    </row>
    <row r="16239" spans="1:11" s="681" customFormat="1" ht="12.75" customHeight="1">
      <c r="A16239" s="1080" t="s">
        <v>74820</v>
      </c>
      <c r="B16239" s="1080" t="s">
        <v>16891</v>
      </c>
      <c r="C16239" s="1062" t="s">
        <v>27076</v>
      </c>
      <c r="D16239" s="1088" t="s">
        <v>26255</v>
      </c>
      <c r="E16239" s="1080" t="s">
        <v>74821</v>
      </c>
      <c r="F16239" s="1083">
        <v>345052542471</v>
      </c>
      <c r="G16239" s="1082" t="s">
        <v>74822</v>
      </c>
      <c r="H16239" s="935"/>
      <c r="I16239" s="1083">
        <v>32399131792</v>
      </c>
      <c r="J16239" s="1080" t="s">
        <v>11166</v>
      </c>
      <c r="K16239" s="1080" t="s">
        <v>26881</v>
      </c>
    </row>
    <row r="16240" spans="1:11" s="681" customFormat="1" ht="12.75" customHeight="1">
      <c r="A16240" s="1080" t="s">
        <v>74823</v>
      </c>
      <c r="B16240" s="1080" t="s">
        <v>16907</v>
      </c>
      <c r="C16240" s="1062" t="s">
        <v>27076</v>
      </c>
      <c r="D16240" s="1088" t="s">
        <v>26255</v>
      </c>
      <c r="E16240" s="1080" t="s">
        <v>74824</v>
      </c>
      <c r="F16240" s="1083">
        <v>587788147234</v>
      </c>
      <c r="G16240" s="1082" t="s">
        <v>74825</v>
      </c>
      <c r="H16240" s="1211"/>
      <c r="I16240" s="1083" t="s">
        <v>74826</v>
      </c>
      <c r="J16240" s="1080" t="s">
        <v>11166</v>
      </c>
      <c r="K16240" s="1080" t="s">
        <v>26881</v>
      </c>
    </row>
    <row r="16241" spans="1:11" s="681" customFormat="1" ht="12.75" customHeight="1">
      <c r="A16241" s="1080" t="s">
        <v>74827</v>
      </c>
      <c r="B16241" s="1080" t="s">
        <v>65815</v>
      </c>
      <c r="C16241" s="1062" t="s">
        <v>27076</v>
      </c>
      <c r="D16241" s="1088" t="s">
        <v>26255</v>
      </c>
      <c r="E16241" s="1080" t="s">
        <v>74828</v>
      </c>
      <c r="F16241" s="1083">
        <v>456647938833</v>
      </c>
      <c r="G16241" s="1082">
        <v>9705252042</v>
      </c>
      <c r="H16241" s="1088"/>
      <c r="I16241" s="1083">
        <v>32494291929</v>
      </c>
      <c r="J16241" s="1080" t="s">
        <v>11166</v>
      </c>
      <c r="K16241" s="1088" t="s">
        <v>27065</v>
      </c>
    </row>
    <row r="16242" spans="1:11" s="681" customFormat="1" ht="12.75" customHeight="1">
      <c r="A16242" s="1080" t="s">
        <v>74829</v>
      </c>
      <c r="B16242" s="1080" t="s">
        <v>16472</v>
      </c>
      <c r="C16242" s="1062" t="s">
        <v>27076</v>
      </c>
      <c r="D16242" s="1088" t="s">
        <v>26255</v>
      </c>
      <c r="E16242" s="1080" t="s">
        <v>74830</v>
      </c>
      <c r="F16242" s="1083">
        <v>918166545087</v>
      </c>
      <c r="G16242" s="1080"/>
      <c r="H16242" s="1080"/>
      <c r="I16242" s="1083" t="s">
        <v>74831</v>
      </c>
      <c r="J16242" s="1080" t="s">
        <v>11166</v>
      </c>
      <c r="K16242" s="1088" t="s">
        <v>27065</v>
      </c>
    </row>
    <row r="16243" spans="1:11" s="681" customFormat="1" ht="12.75" customHeight="1">
      <c r="A16243" s="1088" t="s">
        <v>74832</v>
      </c>
      <c r="B16243" s="1088" t="s">
        <v>73748</v>
      </c>
      <c r="C16243" s="1062" t="s">
        <v>27076</v>
      </c>
      <c r="D16243" s="1088" t="s">
        <v>26255</v>
      </c>
      <c r="E16243" s="1088" t="s">
        <v>74833</v>
      </c>
      <c r="F16243" s="1127">
        <v>250823587907</v>
      </c>
      <c r="G16243" s="1128" t="s">
        <v>74834</v>
      </c>
      <c r="H16243" s="1088"/>
      <c r="I16243" s="1127">
        <v>32306912129</v>
      </c>
      <c r="J16243" s="1088" t="s">
        <v>11166</v>
      </c>
      <c r="K16243" s="1088" t="s">
        <v>27065</v>
      </c>
    </row>
    <row r="16244" spans="1:11" s="681" customFormat="1" ht="12.75" customHeight="1">
      <c r="A16244" s="1184" t="s">
        <v>74835</v>
      </c>
      <c r="B16244" s="1184" t="s">
        <v>15886</v>
      </c>
      <c r="C16244" s="1062" t="s">
        <v>27076</v>
      </c>
      <c r="D16244" s="1088" t="s">
        <v>26255</v>
      </c>
      <c r="E16244" s="1080" t="s">
        <v>74836</v>
      </c>
      <c r="F16244" s="1082" t="s">
        <v>74837</v>
      </c>
      <c r="G16244" s="1082">
        <v>9701128708</v>
      </c>
      <c r="H16244" s="1088"/>
      <c r="I16244" s="1083">
        <v>32350471508</v>
      </c>
      <c r="J16244" s="1080" t="s">
        <v>11166</v>
      </c>
      <c r="K16244" s="1088" t="s">
        <v>27065</v>
      </c>
    </row>
    <row r="16245" spans="1:11" s="681" customFormat="1" ht="12.75" customHeight="1">
      <c r="A16245" s="1080" t="s">
        <v>74838</v>
      </c>
      <c r="B16245" s="1080" t="s">
        <v>15886</v>
      </c>
      <c r="C16245" s="1062" t="s">
        <v>27076</v>
      </c>
      <c r="D16245" s="1088" t="s">
        <v>26255</v>
      </c>
      <c r="E16245" s="1080" t="s">
        <v>74839</v>
      </c>
      <c r="F16245" s="1083">
        <v>946670433439</v>
      </c>
      <c r="G16245" s="1082" t="s">
        <v>74840</v>
      </c>
      <c r="H16245" s="1088"/>
      <c r="I16245" s="1083">
        <v>32306910143</v>
      </c>
      <c r="J16245" s="1080" t="s">
        <v>11166</v>
      </c>
      <c r="K16245" s="1088" t="s">
        <v>27065</v>
      </c>
    </row>
    <row r="16246" spans="1:11" s="681" customFormat="1" ht="12.75" customHeight="1">
      <c r="A16246" s="1080" t="s">
        <v>73624</v>
      </c>
      <c r="B16246" s="1080" t="s">
        <v>17677</v>
      </c>
      <c r="C16246" s="1062" t="s">
        <v>27076</v>
      </c>
      <c r="D16246" s="1088" t="s">
        <v>26255</v>
      </c>
      <c r="E16246" s="1080" t="s">
        <v>74841</v>
      </c>
      <c r="F16246" s="1083">
        <v>988593771945</v>
      </c>
      <c r="G16246" s="1082" t="s">
        <v>74842</v>
      </c>
      <c r="H16246" s="1088"/>
      <c r="I16246" s="1083">
        <v>32350471439</v>
      </c>
      <c r="J16246" s="1088" t="s">
        <v>11166</v>
      </c>
      <c r="K16246" s="1088" t="s">
        <v>26881</v>
      </c>
    </row>
    <row r="16247" spans="1:11" s="681" customFormat="1" ht="12.75" customHeight="1">
      <c r="A16247" s="1080" t="s">
        <v>73677</v>
      </c>
      <c r="B16247" s="1080" t="s">
        <v>15887</v>
      </c>
      <c r="C16247" s="1062" t="s">
        <v>27076</v>
      </c>
      <c r="D16247" s="1088" t="s">
        <v>26255</v>
      </c>
      <c r="E16247" s="1080" t="s">
        <v>74843</v>
      </c>
      <c r="F16247" s="1083">
        <v>427141927075</v>
      </c>
      <c r="G16247" s="1080">
        <v>9493140874</v>
      </c>
      <c r="H16247" s="1080"/>
      <c r="I16247" s="1083">
        <v>32658726866</v>
      </c>
      <c r="J16247" s="1080" t="s">
        <v>11166</v>
      </c>
      <c r="K16247" s="1088" t="s">
        <v>26881</v>
      </c>
    </row>
    <row r="16248" spans="1:11" s="681" customFormat="1" ht="12.75" customHeight="1">
      <c r="A16248" s="1080" t="s">
        <v>74844</v>
      </c>
      <c r="B16248" s="1080" t="s">
        <v>15487</v>
      </c>
      <c r="C16248" s="1062" t="s">
        <v>27076</v>
      </c>
      <c r="D16248" s="1088" t="s">
        <v>26255</v>
      </c>
      <c r="E16248" s="1080" t="s">
        <v>74845</v>
      </c>
      <c r="F16248" s="1083">
        <v>590685407657</v>
      </c>
      <c r="G16248" s="1080">
        <v>9666982172</v>
      </c>
      <c r="H16248" s="1080"/>
      <c r="I16248" s="1083">
        <v>20160217716</v>
      </c>
      <c r="J16248" s="1080" t="s">
        <v>11166</v>
      </c>
      <c r="K16248" s="1088" t="s">
        <v>26881</v>
      </c>
    </row>
    <row r="16249" spans="1:11" s="681" customFormat="1" ht="12.75" customHeight="1">
      <c r="A16249" s="1080" t="s">
        <v>74846</v>
      </c>
      <c r="B16249" s="1080" t="s">
        <v>74847</v>
      </c>
      <c r="C16249" s="1062" t="s">
        <v>27076</v>
      </c>
      <c r="D16249" s="1088" t="s">
        <v>26255</v>
      </c>
      <c r="E16249" s="1080" t="s">
        <v>74848</v>
      </c>
      <c r="F16249" s="1083">
        <v>616228413119</v>
      </c>
      <c r="G16249" s="1082" t="s">
        <v>74849</v>
      </c>
      <c r="H16249" s="1088"/>
      <c r="I16249" s="1083">
        <v>31700021627</v>
      </c>
      <c r="J16249" s="1080" t="s">
        <v>11166</v>
      </c>
      <c r="K16249" s="1088" t="s">
        <v>27065</v>
      </c>
    </row>
    <row r="16250" spans="1:11" s="681" customFormat="1" ht="12.75" customHeight="1">
      <c r="A16250" s="1080" t="s">
        <v>74850</v>
      </c>
      <c r="B16250" s="1080" t="s">
        <v>18303</v>
      </c>
      <c r="C16250" s="1062" t="s">
        <v>27076</v>
      </c>
      <c r="D16250" s="1088" t="s">
        <v>26255</v>
      </c>
      <c r="E16250" s="1080" t="s">
        <v>74851</v>
      </c>
      <c r="F16250" s="1083">
        <v>202186944066</v>
      </c>
      <c r="G16250" s="1082" t="s">
        <v>74852</v>
      </c>
      <c r="H16250" s="1088"/>
      <c r="I16250" s="1083">
        <v>32494305252</v>
      </c>
      <c r="J16250" s="1088" t="s">
        <v>11166</v>
      </c>
      <c r="K16250" s="1088" t="s">
        <v>27065</v>
      </c>
    </row>
    <row r="16251" spans="1:11" s="681" customFormat="1" ht="12.75" customHeight="1">
      <c r="A16251" s="1080" t="s">
        <v>74853</v>
      </c>
      <c r="B16251" s="1080" t="s">
        <v>72393</v>
      </c>
      <c r="C16251" s="1062" t="s">
        <v>27076</v>
      </c>
      <c r="D16251" s="1088" t="s">
        <v>26255</v>
      </c>
      <c r="E16251" s="1080" t="s">
        <v>74854</v>
      </c>
      <c r="F16251" s="1083">
        <v>507969538936</v>
      </c>
      <c r="G16251" s="1082" t="s">
        <v>74855</v>
      </c>
      <c r="H16251" s="1088"/>
      <c r="I16251" s="1083" t="s">
        <v>74856</v>
      </c>
      <c r="J16251" s="1088" t="s">
        <v>11166</v>
      </c>
      <c r="K16251" s="1088" t="s">
        <v>27065</v>
      </c>
    </row>
    <row r="16252" spans="1:11" s="681" customFormat="1" ht="12.75" customHeight="1">
      <c r="A16252" s="1080" t="s">
        <v>26499</v>
      </c>
      <c r="B16252" s="1080" t="s">
        <v>26464</v>
      </c>
      <c r="C16252" s="1062" t="s">
        <v>27076</v>
      </c>
      <c r="D16252" s="1088" t="s">
        <v>26255</v>
      </c>
      <c r="E16252" s="1080" t="s">
        <v>74857</v>
      </c>
      <c r="F16252" s="1083">
        <v>447438569933</v>
      </c>
      <c r="G16252" s="1082">
        <v>9948075006</v>
      </c>
      <c r="H16252" s="1088"/>
      <c r="I16252" s="1083">
        <v>32274706822</v>
      </c>
      <c r="J16252" s="1088" t="s">
        <v>11166</v>
      </c>
      <c r="K16252" s="1088" t="s">
        <v>27044</v>
      </c>
    </row>
    <row r="16253" spans="1:11" s="681" customFormat="1" ht="12.75" customHeight="1">
      <c r="A16253" s="1080" t="s">
        <v>74858</v>
      </c>
      <c r="B16253" s="1080" t="s">
        <v>16406</v>
      </c>
      <c r="C16253" s="1062" t="s">
        <v>27076</v>
      </c>
      <c r="D16253" s="1088" t="s">
        <v>26255</v>
      </c>
      <c r="E16253" s="1080" t="s">
        <v>74859</v>
      </c>
      <c r="F16253" s="1083">
        <v>310832678743</v>
      </c>
      <c r="G16253" s="1082" t="s">
        <v>74860</v>
      </c>
      <c r="H16253" s="1088"/>
      <c r="I16253" s="1083">
        <v>32530184962</v>
      </c>
      <c r="J16253" s="1088" t="s">
        <v>11166</v>
      </c>
      <c r="K16253" s="1088" t="s">
        <v>27065</v>
      </c>
    </row>
    <row r="16254" spans="1:11" s="681" customFormat="1" ht="12.75" customHeight="1">
      <c r="A16254" s="1080" t="s">
        <v>65685</v>
      </c>
      <c r="B16254" s="1080" t="s">
        <v>16366</v>
      </c>
      <c r="C16254" s="1062" t="s">
        <v>27076</v>
      </c>
      <c r="D16254" s="1088" t="s">
        <v>26255</v>
      </c>
      <c r="E16254" s="1080" t="s">
        <v>74861</v>
      </c>
      <c r="F16254" s="1083">
        <v>270006814203</v>
      </c>
      <c r="G16254" s="1080">
        <v>6303758724</v>
      </c>
      <c r="H16254" s="1080"/>
      <c r="I16254" s="1083" t="s">
        <v>74862</v>
      </c>
      <c r="J16254" s="1088" t="s">
        <v>11166</v>
      </c>
      <c r="K16254" s="1088" t="s">
        <v>27065</v>
      </c>
    </row>
    <row r="16255" spans="1:11" s="681" customFormat="1" ht="12.75" customHeight="1">
      <c r="A16255" s="1080" t="s">
        <v>74863</v>
      </c>
      <c r="B16255" s="1080" t="s">
        <v>26269</v>
      </c>
      <c r="C16255" s="1062" t="s">
        <v>27076</v>
      </c>
      <c r="D16255" s="1088" t="s">
        <v>26255</v>
      </c>
      <c r="E16255" s="1080" t="s">
        <v>74864</v>
      </c>
      <c r="F16255" s="1083">
        <v>990604473564</v>
      </c>
      <c r="G16255" s="1080">
        <v>9581883625</v>
      </c>
      <c r="H16255" s="1080"/>
      <c r="I16255" s="1083" t="s">
        <v>74865</v>
      </c>
      <c r="J16255" s="1088" t="s">
        <v>11166</v>
      </c>
      <c r="K16255" s="1088" t="s">
        <v>27065</v>
      </c>
    </row>
    <row r="16256" spans="1:11" s="681" customFormat="1" ht="12.75" customHeight="1">
      <c r="A16256" s="1080" t="s">
        <v>74866</v>
      </c>
      <c r="B16256" s="1080" t="s">
        <v>74867</v>
      </c>
      <c r="C16256" s="1062" t="s">
        <v>27076</v>
      </c>
      <c r="D16256" s="1088" t="s">
        <v>26255</v>
      </c>
      <c r="E16256" s="1080" t="s">
        <v>74868</v>
      </c>
      <c r="F16256" s="1083">
        <v>429724253717</v>
      </c>
      <c r="G16256" s="1080">
        <v>9010156247</v>
      </c>
      <c r="H16256" s="1080"/>
      <c r="I16256" s="1083" t="s">
        <v>74869</v>
      </c>
      <c r="J16256" s="1088" t="s">
        <v>11166</v>
      </c>
      <c r="K16256" s="1088" t="s">
        <v>27065</v>
      </c>
    </row>
    <row r="16257" spans="1:11" s="681" customFormat="1" ht="12.75" customHeight="1">
      <c r="A16257" s="1088" t="s">
        <v>72512</v>
      </c>
      <c r="B16257" s="1088" t="s">
        <v>16657</v>
      </c>
      <c r="C16257" s="1062" t="s">
        <v>27076</v>
      </c>
      <c r="D16257" s="1088" t="s">
        <v>26255</v>
      </c>
      <c r="E16257" s="1088" t="s">
        <v>74870</v>
      </c>
      <c r="F16257" s="1128" t="s">
        <v>74871</v>
      </c>
      <c r="G16257" s="1088">
        <v>7993549778</v>
      </c>
      <c r="H16257" s="1088"/>
      <c r="I16257" s="1127">
        <v>32494292037</v>
      </c>
      <c r="J16257" s="1088" t="s">
        <v>11166</v>
      </c>
      <c r="K16257" s="1088" t="s">
        <v>27065</v>
      </c>
    </row>
    <row r="16258" spans="1:11" s="681" customFormat="1" ht="12.75" customHeight="1">
      <c r="A16258" s="1080" t="s">
        <v>74872</v>
      </c>
      <c r="B16258" s="1080" t="s">
        <v>16841</v>
      </c>
      <c r="C16258" s="1062" t="s">
        <v>27076</v>
      </c>
      <c r="D16258" s="1088" t="s">
        <v>26255</v>
      </c>
      <c r="E16258" s="1080" t="s">
        <v>74873</v>
      </c>
      <c r="F16258" s="1083">
        <v>244687183212</v>
      </c>
      <c r="G16258" s="1082" t="s">
        <v>74874</v>
      </c>
      <c r="H16258" s="1088"/>
      <c r="I16258" s="1083">
        <v>32494284526</v>
      </c>
      <c r="J16258" s="1088" t="s">
        <v>11166</v>
      </c>
      <c r="K16258" s="1088" t="s">
        <v>27044</v>
      </c>
    </row>
    <row r="16259" spans="1:11" s="681" customFormat="1" ht="12.75" customHeight="1">
      <c r="A16259" s="1080" t="s">
        <v>74875</v>
      </c>
      <c r="B16259" s="1080" t="s">
        <v>73977</v>
      </c>
      <c r="C16259" s="1062" t="s">
        <v>27076</v>
      </c>
      <c r="D16259" s="1088" t="s">
        <v>26255</v>
      </c>
      <c r="E16259" s="1080" t="s">
        <v>74876</v>
      </c>
      <c r="F16259" s="1083">
        <v>664174546765</v>
      </c>
      <c r="G16259" s="1082" t="s">
        <v>74877</v>
      </c>
      <c r="H16259" s="1088"/>
      <c r="I16259" s="1083">
        <v>32494284195</v>
      </c>
      <c r="J16259" s="1088" t="s">
        <v>11166</v>
      </c>
      <c r="K16259" s="1088" t="s">
        <v>27065</v>
      </c>
    </row>
    <row r="16260" spans="1:11" s="681" customFormat="1" ht="12.75" customHeight="1">
      <c r="A16260" s="1080" t="s">
        <v>74878</v>
      </c>
      <c r="B16260" s="1080" t="s">
        <v>16606</v>
      </c>
      <c r="C16260" s="1062" t="s">
        <v>27076</v>
      </c>
      <c r="D16260" s="1088" t="s">
        <v>26255</v>
      </c>
      <c r="E16260" s="1080" t="s">
        <v>74879</v>
      </c>
      <c r="F16260" s="1083">
        <v>229620288395</v>
      </c>
      <c r="G16260" s="1080">
        <v>9121315589</v>
      </c>
      <c r="H16260" s="1080"/>
      <c r="I16260" s="1083" t="s">
        <v>74880</v>
      </c>
      <c r="J16260" s="1088" t="s">
        <v>11166</v>
      </c>
      <c r="K16260" s="1088" t="s">
        <v>27065</v>
      </c>
    </row>
    <row r="16261" spans="1:11" s="681" customFormat="1" ht="12.75" customHeight="1">
      <c r="A16261" s="1080" t="s">
        <v>74881</v>
      </c>
      <c r="B16261" s="1080" t="s">
        <v>20073</v>
      </c>
      <c r="C16261" s="1062" t="s">
        <v>27076</v>
      </c>
      <c r="D16261" s="1088" t="s">
        <v>26255</v>
      </c>
      <c r="E16261" s="1080" t="s">
        <v>74882</v>
      </c>
      <c r="F16261" s="1083">
        <v>908192611988</v>
      </c>
      <c r="G16261" s="1082" t="s">
        <v>74883</v>
      </c>
      <c r="H16261" s="1088"/>
      <c r="I16261" s="1083">
        <v>35575322854</v>
      </c>
      <c r="J16261" s="1088" t="s">
        <v>11166</v>
      </c>
      <c r="K16261" s="1088" t="s">
        <v>26881</v>
      </c>
    </row>
    <row r="16262" spans="1:11" s="681" customFormat="1" ht="12.75" customHeight="1">
      <c r="A16262" s="1184" t="s">
        <v>68153</v>
      </c>
      <c r="B16262" s="1184" t="s">
        <v>74884</v>
      </c>
      <c r="C16262" s="1062" t="s">
        <v>27076</v>
      </c>
      <c r="D16262" s="1088" t="s">
        <v>26255</v>
      </c>
      <c r="E16262" s="1080" t="s">
        <v>74885</v>
      </c>
      <c r="F16262" s="1083">
        <v>519794541546</v>
      </c>
      <c r="G16262" s="1082" t="s">
        <v>74886</v>
      </c>
      <c r="H16262" s="1088"/>
      <c r="I16262" s="1083" t="s">
        <v>74887</v>
      </c>
      <c r="J16262" s="1080" t="s">
        <v>11166</v>
      </c>
      <c r="K16262" s="1088" t="s">
        <v>26881</v>
      </c>
    </row>
    <row r="16263" spans="1:11" s="681" customFormat="1" ht="12.75" customHeight="1">
      <c r="A16263" s="1088" t="s">
        <v>74888</v>
      </c>
      <c r="B16263" s="1088" t="s">
        <v>16287</v>
      </c>
      <c r="C16263" s="1062" t="s">
        <v>27076</v>
      </c>
      <c r="D16263" s="1088" t="s">
        <v>26255</v>
      </c>
      <c r="E16263" s="1088" t="s">
        <v>74889</v>
      </c>
      <c r="F16263" s="1128" t="s">
        <v>74890</v>
      </c>
      <c r="G16263" s="1088">
        <v>9951842981</v>
      </c>
      <c r="H16263" s="1088"/>
      <c r="I16263" s="1127">
        <v>32494294227</v>
      </c>
      <c r="J16263" s="1088" t="s">
        <v>11166</v>
      </c>
      <c r="K16263" s="1088" t="s">
        <v>27065</v>
      </c>
    </row>
    <row r="16264" spans="1:11" s="681" customFormat="1" ht="12.75" customHeight="1">
      <c r="A16264" s="1080" t="s">
        <v>74044</v>
      </c>
      <c r="B16264" s="1080" t="s">
        <v>74891</v>
      </c>
      <c r="C16264" s="1062" t="s">
        <v>27076</v>
      </c>
      <c r="D16264" s="1088" t="s">
        <v>26255</v>
      </c>
      <c r="E16264" s="1080" t="s">
        <v>74892</v>
      </c>
      <c r="F16264" s="1083">
        <v>477178879791</v>
      </c>
      <c r="G16264" s="1082">
        <v>9951013548</v>
      </c>
      <c r="H16264" s="1088"/>
      <c r="I16264" s="1083">
        <v>32518199216</v>
      </c>
      <c r="J16264" s="1080" t="s">
        <v>11166</v>
      </c>
      <c r="K16264" s="1088" t="s">
        <v>26881</v>
      </c>
    </row>
    <row r="16265" spans="1:11" s="681" customFormat="1" ht="12.75" customHeight="1">
      <c r="A16265" s="1080" t="s">
        <v>68162</v>
      </c>
      <c r="B16265" s="1080" t="s">
        <v>26464</v>
      </c>
      <c r="C16265" s="1062" t="s">
        <v>27076</v>
      </c>
      <c r="D16265" s="1088" t="s">
        <v>26255</v>
      </c>
      <c r="E16265" s="1080" t="s">
        <v>27129</v>
      </c>
      <c r="F16265" s="1083">
        <v>221406684633</v>
      </c>
      <c r="G16265" s="1080">
        <v>9848714914</v>
      </c>
      <c r="H16265" s="1080"/>
      <c r="I16265" s="1083" t="s">
        <v>74893</v>
      </c>
      <c r="J16265" s="1080" t="s">
        <v>11166</v>
      </c>
      <c r="K16265" s="1088" t="s">
        <v>26881</v>
      </c>
    </row>
    <row r="16266" spans="1:11" s="681" customFormat="1" ht="12.75" customHeight="1">
      <c r="A16266" s="1080" t="s">
        <v>26141</v>
      </c>
      <c r="B16266" s="1080" t="s">
        <v>74894</v>
      </c>
      <c r="C16266" s="1062" t="s">
        <v>27076</v>
      </c>
      <c r="D16266" s="1088" t="s">
        <v>26255</v>
      </c>
      <c r="E16266" s="1080" t="s">
        <v>74895</v>
      </c>
      <c r="F16266" s="1083">
        <v>757885727854</v>
      </c>
      <c r="G16266" s="1082" t="s">
        <v>74896</v>
      </c>
      <c r="H16266" s="1088"/>
      <c r="I16266" s="1083">
        <v>32430217905</v>
      </c>
      <c r="J16266" s="1080" t="s">
        <v>15497</v>
      </c>
      <c r="K16266" s="1088" t="s">
        <v>74897</v>
      </c>
    </row>
    <row r="16267" spans="1:11" s="681" customFormat="1" ht="12.75" customHeight="1">
      <c r="A16267" s="1080" t="s">
        <v>73689</v>
      </c>
      <c r="B16267" s="1080" t="s">
        <v>18274</v>
      </c>
      <c r="C16267" s="1062" t="s">
        <v>27076</v>
      </c>
      <c r="D16267" s="1088" t="s">
        <v>26255</v>
      </c>
      <c r="E16267" s="1080" t="s">
        <v>74898</v>
      </c>
      <c r="F16267" s="1083">
        <v>660664066468</v>
      </c>
      <c r="G16267" s="1082" t="s">
        <v>74899</v>
      </c>
      <c r="H16267" s="1088"/>
      <c r="I16267" s="1083">
        <v>32518199760</v>
      </c>
      <c r="J16267" s="1080" t="s">
        <v>11166</v>
      </c>
      <c r="K16267" s="1088" t="s">
        <v>26881</v>
      </c>
    </row>
    <row r="16268" spans="1:11" s="681" customFormat="1" ht="12.75" customHeight="1">
      <c r="A16268" s="1080" t="s">
        <v>74900</v>
      </c>
      <c r="B16268" s="1080" t="s">
        <v>26380</v>
      </c>
      <c r="C16268" s="1062" t="s">
        <v>27076</v>
      </c>
      <c r="D16268" s="1088" t="s">
        <v>26255</v>
      </c>
      <c r="E16268" s="1080" t="s">
        <v>74901</v>
      </c>
      <c r="F16268" s="1083">
        <v>631158103187</v>
      </c>
      <c r="G16268" s="1082" t="s">
        <v>74902</v>
      </c>
      <c r="H16268" s="1088"/>
      <c r="I16268" s="1083">
        <v>32494310251</v>
      </c>
      <c r="J16268" s="1088" t="s">
        <v>11166</v>
      </c>
      <c r="K16268" s="1088" t="s">
        <v>26881</v>
      </c>
    </row>
    <row r="16269" spans="1:11" s="681" customFormat="1" ht="12.75" customHeight="1">
      <c r="A16269" s="1080" t="s">
        <v>74903</v>
      </c>
      <c r="B16269" s="1080" t="s">
        <v>16960</v>
      </c>
      <c r="C16269" s="1062" t="s">
        <v>27076</v>
      </c>
      <c r="D16269" s="1088" t="s">
        <v>26255</v>
      </c>
      <c r="E16269" s="1080" t="s">
        <v>74904</v>
      </c>
      <c r="F16269" s="1083">
        <v>927543806446</v>
      </c>
      <c r="G16269" s="1082">
        <v>9705971083</v>
      </c>
      <c r="H16269" s="1088"/>
      <c r="I16269" s="1083">
        <v>32350470785</v>
      </c>
      <c r="J16269" s="1080" t="s">
        <v>11166</v>
      </c>
      <c r="K16269" s="1088" t="s">
        <v>27044</v>
      </c>
    </row>
    <row r="16270" spans="1:11" s="681" customFormat="1" ht="12.75" customHeight="1">
      <c r="A16270" s="1088" t="s">
        <v>74905</v>
      </c>
      <c r="B16270" s="1088" t="s">
        <v>16366</v>
      </c>
      <c r="C16270" s="1062" t="s">
        <v>27076</v>
      </c>
      <c r="D16270" s="1088" t="s">
        <v>26255</v>
      </c>
      <c r="E16270" s="1088" t="s">
        <v>74906</v>
      </c>
      <c r="F16270" s="1128" t="s">
        <v>74907</v>
      </c>
      <c r="G16270" s="1128" t="s">
        <v>74908</v>
      </c>
      <c r="H16270" s="1088"/>
      <c r="I16270" s="1127" t="s">
        <v>74909</v>
      </c>
      <c r="J16270" s="1088" t="s">
        <v>11166</v>
      </c>
      <c r="K16270" s="1088" t="s">
        <v>26881</v>
      </c>
    </row>
    <row r="16271" spans="1:11" s="681" customFormat="1" ht="12.75" customHeight="1">
      <c r="A16271" s="1184" t="s">
        <v>74910</v>
      </c>
      <c r="B16271" s="1184" t="s">
        <v>16606</v>
      </c>
      <c r="C16271" s="1062" t="s">
        <v>27076</v>
      </c>
      <c r="D16271" s="1088" t="s">
        <v>26255</v>
      </c>
      <c r="E16271" s="1080" t="s">
        <v>74911</v>
      </c>
      <c r="F16271" s="1083">
        <v>815636744203</v>
      </c>
      <c r="G16271" s="1082" t="s">
        <v>74912</v>
      </c>
      <c r="H16271" s="1088"/>
      <c r="I16271" s="1083">
        <v>32530184429</v>
      </c>
      <c r="J16271" s="1080" t="s">
        <v>11166</v>
      </c>
      <c r="K16271" s="1080" t="s">
        <v>27065</v>
      </c>
    </row>
    <row r="16272" spans="1:11" s="681" customFormat="1" ht="12.75" customHeight="1">
      <c r="A16272" s="1080" t="s">
        <v>74913</v>
      </c>
      <c r="B16272" s="1080" t="s">
        <v>16606</v>
      </c>
      <c r="C16272" s="1062" t="s">
        <v>27076</v>
      </c>
      <c r="D16272" s="1088" t="s">
        <v>26255</v>
      </c>
      <c r="E16272" s="1080" t="s">
        <v>74914</v>
      </c>
      <c r="F16272" s="1083">
        <v>529403515583</v>
      </c>
      <c r="G16272" s="1080">
        <v>9603263530</v>
      </c>
      <c r="H16272" s="1080"/>
      <c r="I16272" s="1083" t="s">
        <v>74915</v>
      </c>
      <c r="J16272" s="1080" t="s">
        <v>11166</v>
      </c>
      <c r="K16272" s="1080" t="s">
        <v>27065</v>
      </c>
    </row>
    <row r="16273" spans="1:11" s="681" customFormat="1" ht="12.75" customHeight="1">
      <c r="A16273" s="1080" t="s">
        <v>74916</v>
      </c>
      <c r="B16273" s="1080" t="s">
        <v>16286</v>
      </c>
      <c r="C16273" s="1062" t="s">
        <v>27076</v>
      </c>
      <c r="D16273" s="1088" t="s">
        <v>26255</v>
      </c>
      <c r="E16273" s="1080" t="s">
        <v>74917</v>
      </c>
      <c r="F16273" s="1083">
        <v>698994385075</v>
      </c>
      <c r="G16273" s="1080">
        <v>7997135466</v>
      </c>
      <c r="H16273" s="1080"/>
      <c r="I16273" s="1083" t="s">
        <v>74918</v>
      </c>
      <c r="J16273" s="1080" t="s">
        <v>11166</v>
      </c>
      <c r="K16273" s="1080" t="s">
        <v>27065</v>
      </c>
    </row>
    <row r="16274" spans="1:11" s="681" customFormat="1" ht="12.75" customHeight="1">
      <c r="A16274" s="1080" t="s">
        <v>74919</v>
      </c>
      <c r="B16274" s="1080" t="s">
        <v>74654</v>
      </c>
      <c r="C16274" s="1062" t="s">
        <v>27076</v>
      </c>
      <c r="D16274" s="1088" t="s">
        <v>26255</v>
      </c>
      <c r="E16274" s="1080" t="s">
        <v>74920</v>
      </c>
      <c r="F16274" s="1083">
        <v>936403762509</v>
      </c>
      <c r="G16274" s="1082" t="s">
        <v>74921</v>
      </c>
      <c r="H16274" s="1088"/>
      <c r="I16274" s="1083">
        <v>32350471451</v>
      </c>
      <c r="J16274" s="1088" t="s">
        <v>11166</v>
      </c>
      <c r="K16274" s="1088" t="s">
        <v>27044</v>
      </c>
    </row>
    <row r="16275" spans="1:11" s="681" customFormat="1" ht="12.75" customHeight="1">
      <c r="A16275" s="1080" t="s">
        <v>74922</v>
      </c>
      <c r="B16275" s="1080" t="s">
        <v>16907</v>
      </c>
      <c r="C16275" s="1062" t="s">
        <v>27076</v>
      </c>
      <c r="D16275" s="1088" t="s">
        <v>26255</v>
      </c>
      <c r="E16275" s="1080" t="s">
        <v>74923</v>
      </c>
      <c r="F16275" s="1083">
        <v>719604833595</v>
      </c>
      <c r="G16275" s="1080">
        <v>9515664610</v>
      </c>
      <c r="H16275" s="1080"/>
      <c r="I16275" s="1083" t="s">
        <v>74924</v>
      </c>
      <c r="J16275" s="1088" t="s">
        <v>11166</v>
      </c>
      <c r="K16275" s="1088" t="s">
        <v>27044</v>
      </c>
    </row>
    <row r="16276" spans="1:11" s="681" customFormat="1" ht="12.75" customHeight="1">
      <c r="A16276" s="1088" t="s">
        <v>18546</v>
      </c>
      <c r="B16276" s="1088" t="s">
        <v>72238</v>
      </c>
      <c r="C16276" s="1062" t="s">
        <v>27076</v>
      </c>
      <c r="D16276" s="1088" t="s">
        <v>26255</v>
      </c>
      <c r="E16276" s="1088" t="s">
        <v>74925</v>
      </c>
      <c r="F16276" s="1128" t="s">
        <v>74926</v>
      </c>
      <c r="G16276" s="1212" t="s">
        <v>74927</v>
      </c>
      <c r="H16276" s="1128"/>
      <c r="I16276" s="1127" t="s">
        <v>74928</v>
      </c>
      <c r="J16276" s="1088" t="s">
        <v>72231</v>
      </c>
      <c r="K16276" s="1088" t="s">
        <v>74929</v>
      </c>
    </row>
    <row r="16277" spans="1:11" s="681" customFormat="1" ht="12.75" customHeight="1">
      <c r="A16277" s="1080" t="s">
        <v>74930</v>
      </c>
      <c r="B16277" s="1080" t="s">
        <v>16689</v>
      </c>
      <c r="C16277" s="1062" t="s">
        <v>27076</v>
      </c>
      <c r="D16277" s="1088" t="s">
        <v>26255</v>
      </c>
      <c r="E16277" s="1080" t="s">
        <v>74931</v>
      </c>
      <c r="F16277" s="1127">
        <v>610587011964</v>
      </c>
      <c r="G16277" s="1082" t="s">
        <v>74932</v>
      </c>
      <c r="H16277" s="1080"/>
      <c r="I16277" s="1083">
        <v>32494293336</v>
      </c>
      <c r="J16277" s="1088" t="s">
        <v>11166</v>
      </c>
      <c r="K16277" s="1088" t="s">
        <v>27044</v>
      </c>
    </row>
    <row r="16278" spans="1:11" s="681" customFormat="1" ht="12.75" customHeight="1">
      <c r="A16278" s="1080" t="s">
        <v>74933</v>
      </c>
      <c r="B16278" s="1080" t="s">
        <v>15492</v>
      </c>
      <c r="C16278" s="1062" t="s">
        <v>27076</v>
      </c>
      <c r="D16278" s="1088" t="s">
        <v>26255</v>
      </c>
      <c r="E16278" s="1080" t="s">
        <v>74934</v>
      </c>
      <c r="F16278" s="1083">
        <v>228514595902</v>
      </c>
      <c r="G16278" s="1080">
        <v>9666313170</v>
      </c>
      <c r="H16278" s="1088"/>
      <c r="I16278" s="1083" t="s">
        <v>74935</v>
      </c>
      <c r="J16278" s="1080" t="s">
        <v>3077</v>
      </c>
      <c r="K16278" s="1088" t="s">
        <v>17878</v>
      </c>
    </row>
    <row r="16279" spans="1:11" s="681" customFormat="1" ht="12.75" customHeight="1">
      <c r="A16279" s="1080" t="s">
        <v>74875</v>
      </c>
      <c r="B16279" s="1080" t="s">
        <v>18219</v>
      </c>
      <c r="C16279" s="1062" t="s">
        <v>27076</v>
      </c>
      <c r="D16279" s="1088" t="s">
        <v>26255</v>
      </c>
      <c r="E16279" s="1080" t="s">
        <v>74936</v>
      </c>
      <c r="F16279" s="1083">
        <v>332950646636</v>
      </c>
      <c r="G16279" s="1080">
        <v>7993999456</v>
      </c>
      <c r="H16279" s="1080"/>
      <c r="I16279" s="1083" t="s">
        <v>74937</v>
      </c>
      <c r="J16279" s="1088" t="s">
        <v>11166</v>
      </c>
      <c r="K16279" s="1088" t="s">
        <v>27044</v>
      </c>
    </row>
    <row r="16280" spans="1:11" s="681" customFormat="1" ht="12.75" customHeight="1">
      <c r="A16280" s="1080" t="s">
        <v>68112</v>
      </c>
      <c r="B16280" s="1080" t="s">
        <v>26269</v>
      </c>
      <c r="C16280" s="1062" t="s">
        <v>27076</v>
      </c>
      <c r="D16280" s="1088" t="s">
        <v>26255</v>
      </c>
      <c r="E16280" s="1080" t="s">
        <v>74938</v>
      </c>
      <c r="F16280" s="1083">
        <v>943221305646</v>
      </c>
      <c r="G16280" s="1082">
        <v>8978157959</v>
      </c>
      <c r="H16280" s="1088"/>
      <c r="I16280" s="1083">
        <v>32287213265</v>
      </c>
      <c r="J16280" s="1088" t="s">
        <v>11166</v>
      </c>
      <c r="K16280" s="1088" t="s">
        <v>27065</v>
      </c>
    </row>
    <row r="16281" spans="1:11" s="681" customFormat="1" ht="12.75" customHeight="1">
      <c r="A16281" s="1080" t="s">
        <v>74939</v>
      </c>
      <c r="B16281" s="1080" t="s">
        <v>16366</v>
      </c>
      <c r="C16281" s="1062" t="s">
        <v>27076</v>
      </c>
      <c r="D16281" s="1088" t="s">
        <v>26255</v>
      </c>
      <c r="E16281" s="1080" t="s">
        <v>74940</v>
      </c>
      <c r="F16281" s="1083">
        <v>491199078227</v>
      </c>
      <c r="G16281" s="1082" t="s">
        <v>74941</v>
      </c>
      <c r="H16281" s="1088"/>
      <c r="I16281" s="1083">
        <v>32295319250</v>
      </c>
      <c r="J16281" s="1088" t="s">
        <v>11166</v>
      </c>
      <c r="K16281" s="1088" t="s">
        <v>27065</v>
      </c>
    </row>
    <row r="16282" spans="1:11" s="681" customFormat="1" ht="12.75" customHeight="1">
      <c r="A16282" s="1080" t="s">
        <v>74942</v>
      </c>
      <c r="B16282" s="1080" t="s">
        <v>16606</v>
      </c>
      <c r="C16282" s="1062" t="s">
        <v>27076</v>
      </c>
      <c r="D16282" s="1088" t="s">
        <v>26255</v>
      </c>
      <c r="E16282" s="1080" t="s">
        <v>74943</v>
      </c>
      <c r="F16282" s="1083">
        <v>610591708386</v>
      </c>
      <c r="G16282" s="1082" t="s">
        <v>74944</v>
      </c>
      <c r="H16282" s="1088"/>
      <c r="I16282" s="1083">
        <v>32494301632</v>
      </c>
      <c r="J16282" s="1088" t="s">
        <v>11166</v>
      </c>
      <c r="K16282" s="1088" t="s">
        <v>27065</v>
      </c>
    </row>
    <row r="16283" spans="1:11" s="681" customFormat="1" ht="12.75" customHeight="1">
      <c r="A16283" s="1088" t="s">
        <v>74945</v>
      </c>
      <c r="B16283" s="1088" t="s">
        <v>74946</v>
      </c>
      <c r="C16283" s="1062" t="s">
        <v>27076</v>
      </c>
      <c r="D16283" s="1088" t="s">
        <v>26255</v>
      </c>
      <c r="E16283" s="1088" t="s">
        <v>74947</v>
      </c>
      <c r="F16283" s="1128" t="s">
        <v>74948</v>
      </c>
      <c r="G16283" s="1088">
        <v>9346455496</v>
      </c>
      <c r="H16283" s="1088"/>
      <c r="I16283" s="1127">
        <v>37180017832</v>
      </c>
      <c r="J16283" s="1080" t="s">
        <v>11166</v>
      </c>
      <c r="K16283" s="1088" t="s">
        <v>27065</v>
      </c>
    </row>
    <row r="16284" spans="1:11" s="681" customFormat="1" ht="12.75" customHeight="1">
      <c r="A16284" s="1080" t="s">
        <v>26790</v>
      </c>
      <c r="B16284" s="1080" t="s">
        <v>16841</v>
      </c>
      <c r="C16284" s="1062" t="s">
        <v>27076</v>
      </c>
      <c r="D16284" s="1088" t="s">
        <v>26255</v>
      </c>
      <c r="E16284" s="1080" t="s">
        <v>16193</v>
      </c>
      <c r="F16284" s="1083">
        <v>356724322467</v>
      </c>
      <c r="G16284" s="1080">
        <v>9912891323</v>
      </c>
      <c r="H16284" s="1080"/>
      <c r="I16284" s="1083" t="s">
        <v>74949</v>
      </c>
      <c r="J16284" s="1080" t="s">
        <v>11166</v>
      </c>
      <c r="K16284" s="1088" t="s">
        <v>27065</v>
      </c>
    </row>
    <row r="16285" spans="1:11" s="681" customFormat="1" ht="12.75" customHeight="1">
      <c r="A16285" s="1088" t="s">
        <v>74950</v>
      </c>
      <c r="B16285" s="1088" t="s">
        <v>16366</v>
      </c>
      <c r="C16285" s="1062" t="s">
        <v>27076</v>
      </c>
      <c r="D16285" s="1088" t="s">
        <v>26255</v>
      </c>
      <c r="E16285" s="1088" t="s">
        <v>74951</v>
      </c>
      <c r="F16285" s="1128" t="s">
        <v>74952</v>
      </c>
      <c r="G16285" s="1088">
        <v>8328085706</v>
      </c>
      <c r="H16285" s="1088"/>
      <c r="I16285" s="1127">
        <v>32494301440</v>
      </c>
      <c r="J16285" s="1080" t="s">
        <v>11166</v>
      </c>
      <c r="K16285" s="1088" t="s">
        <v>27065</v>
      </c>
    </row>
    <row r="16286" spans="1:11" s="681" customFormat="1" ht="12.75" customHeight="1">
      <c r="A16286" s="1080" t="s">
        <v>66195</v>
      </c>
      <c r="B16286" s="1080" t="s">
        <v>72225</v>
      </c>
      <c r="C16286" s="1062" t="s">
        <v>27076</v>
      </c>
      <c r="D16286" s="1088" t="s">
        <v>26255</v>
      </c>
      <c r="E16286" s="1080" t="s">
        <v>74953</v>
      </c>
      <c r="F16286" s="1083">
        <v>814172787618</v>
      </c>
      <c r="G16286" s="1080">
        <v>9912879059</v>
      </c>
      <c r="H16286" s="1080"/>
      <c r="I16286" s="1083">
        <v>32274706152</v>
      </c>
      <c r="J16286" s="1088" t="s">
        <v>11166</v>
      </c>
      <c r="K16286" s="1088" t="s">
        <v>27044</v>
      </c>
    </row>
    <row r="16287" spans="1:11" s="681" customFormat="1" ht="12.75" customHeight="1">
      <c r="A16287" s="1080" t="s">
        <v>70338</v>
      </c>
      <c r="B16287" s="1080" t="s">
        <v>74954</v>
      </c>
      <c r="C16287" s="1062" t="s">
        <v>27076</v>
      </c>
      <c r="D16287" s="1088" t="s">
        <v>26255</v>
      </c>
      <c r="E16287" s="1080" t="s">
        <v>74955</v>
      </c>
      <c r="F16287" s="1083">
        <v>814160882432</v>
      </c>
      <c r="G16287" s="1080">
        <v>8374887779</v>
      </c>
      <c r="H16287" s="1080"/>
      <c r="I16287" s="1083">
        <v>32494291000</v>
      </c>
      <c r="J16287" s="1088" t="s">
        <v>11166</v>
      </c>
      <c r="K16287" s="1088" t="s">
        <v>27044</v>
      </c>
    </row>
    <row r="16288" spans="1:11" s="681" customFormat="1" ht="12.75" customHeight="1">
      <c r="A16288" s="1080" t="s">
        <v>66199</v>
      </c>
      <c r="B16288" s="1080" t="s">
        <v>16418</v>
      </c>
      <c r="C16288" s="1062" t="s">
        <v>27076</v>
      </c>
      <c r="D16288" s="1088" t="s">
        <v>26255</v>
      </c>
      <c r="E16288" s="1080" t="s">
        <v>74956</v>
      </c>
      <c r="F16288" s="1083">
        <v>436219055502</v>
      </c>
      <c r="G16288" s="1082" t="s">
        <v>74957</v>
      </c>
      <c r="H16288" s="1088"/>
      <c r="I16288" s="1083">
        <v>32494282416</v>
      </c>
      <c r="J16288" s="1088" t="s">
        <v>11166</v>
      </c>
      <c r="K16288" s="1088" t="s">
        <v>27044</v>
      </c>
    </row>
    <row r="16289" spans="1:11" s="681" customFormat="1" ht="12.75" customHeight="1">
      <c r="A16289" s="1080" t="s">
        <v>74958</v>
      </c>
      <c r="B16289" s="1080" t="s">
        <v>16609</v>
      </c>
      <c r="C16289" s="1062" t="s">
        <v>27076</v>
      </c>
      <c r="D16289" s="1088" t="s">
        <v>26255</v>
      </c>
      <c r="E16289" s="1080" t="s">
        <v>74959</v>
      </c>
      <c r="F16289" s="1083">
        <v>931339069565</v>
      </c>
      <c r="G16289" s="1080">
        <v>9666189418</v>
      </c>
      <c r="H16289" s="1080"/>
      <c r="I16289" s="1083">
        <v>32306906443</v>
      </c>
      <c r="J16289" s="1088" t="s">
        <v>11166</v>
      </c>
      <c r="K16289" s="1088" t="s">
        <v>27044</v>
      </c>
    </row>
    <row r="16290" spans="1:11" s="681" customFormat="1" ht="12.75" customHeight="1">
      <c r="A16290" s="1080" t="s">
        <v>73624</v>
      </c>
      <c r="B16290" s="1080" t="s">
        <v>74960</v>
      </c>
      <c r="C16290" s="1062" t="s">
        <v>27076</v>
      </c>
      <c r="D16290" s="1088" t="s">
        <v>26255</v>
      </c>
      <c r="E16290" s="1080" t="s">
        <v>74961</v>
      </c>
      <c r="F16290" s="1083">
        <v>469718574715</v>
      </c>
      <c r="G16290" s="1082" t="s">
        <v>74962</v>
      </c>
      <c r="H16290" s="1088"/>
      <c r="I16290" s="1083">
        <v>32237212557</v>
      </c>
      <c r="J16290" s="1088" t="s">
        <v>11166</v>
      </c>
      <c r="K16290" s="1088" t="s">
        <v>27065</v>
      </c>
    </row>
    <row r="16291" spans="1:11" s="681" customFormat="1" ht="12.75" customHeight="1">
      <c r="A16291" s="1080" t="s">
        <v>74315</v>
      </c>
      <c r="B16291" s="1080" t="s">
        <v>16418</v>
      </c>
      <c r="C16291" s="1062" t="s">
        <v>27076</v>
      </c>
      <c r="D16291" s="1088" t="s">
        <v>26255</v>
      </c>
      <c r="E16291" s="1080" t="s">
        <v>74963</v>
      </c>
      <c r="F16291" s="1083">
        <v>972587178983</v>
      </c>
      <c r="G16291" s="1082" t="s">
        <v>74964</v>
      </c>
      <c r="H16291" s="1088"/>
      <c r="I16291" s="1083">
        <v>32494294045</v>
      </c>
      <c r="J16291" s="1088" t="s">
        <v>11166</v>
      </c>
      <c r="K16291" s="1088" t="s">
        <v>27044</v>
      </c>
    </row>
    <row r="16292" spans="1:11" s="681" customFormat="1" ht="12.75" customHeight="1">
      <c r="A16292" s="1088" t="s">
        <v>70227</v>
      </c>
      <c r="B16292" s="1088" t="s">
        <v>16598</v>
      </c>
      <c r="C16292" s="1062" t="s">
        <v>27076</v>
      </c>
      <c r="D16292" s="1088" t="s">
        <v>26255</v>
      </c>
      <c r="E16292" s="1088" t="s">
        <v>74965</v>
      </c>
      <c r="F16292" s="1127">
        <v>901671941067</v>
      </c>
      <c r="G16292" s="1128" t="s">
        <v>74966</v>
      </c>
      <c r="H16292" s="1088"/>
      <c r="I16292" s="1127">
        <v>32494293766</v>
      </c>
      <c r="J16292" s="1088" t="s">
        <v>11166</v>
      </c>
      <c r="K16292" s="1088" t="s">
        <v>27065</v>
      </c>
    </row>
    <row r="16293" spans="1:11" s="681" customFormat="1" ht="12.75" customHeight="1">
      <c r="A16293" s="1080" t="s">
        <v>74511</v>
      </c>
      <c r="B16293" s="1080" t="s">
        <v>16609</v>
      </c>
      <c r="C16293" s="1062" t="s">
        <v>27076</v>
      </c>
      <c r="D16293" s="1088" t="s">
        <v>26255</v>
      </c>
      <c r="E16293" s="1080" t="s">
        <v>74967</v>
      </c>
      <c r="F16293" s="1083">
        <v>253949093258</v>
      </c>
      <c r="G16293" s="1082">
        <v>9618436554</v>
      </c>
      <c r="H16293" s="1088"/>
      <c r="I16293" s="1083">
        <v>32494301621</v>
      </c>
      <c r="J16293" s="1088" t="s">
        <v>11166</v>
      </c>
      <c r="K16293" s="1088" t="s">
        <v>27065</v>
      </c>
    </row>
    <row r="16294" spans="1:11" s="681" customFormat="1" ht="12.75" customHeight="1">
      <c r="A16294" s="1080" t="s">
        <v>70029</v>
      </c>
      <c r="B16294" s="1080" t="s">
        <v>18274</v>
      </c>
      <c r="C16294" s="1062" t="s">
        <v>27076</v>
      </c>
      <c r="D16294" s="1088" t="s">
        <v>26255</v>
      </c>
      <c r="E16294" s="1080" t="s">
        <v>74968</v>
      </c>
      <c r="F16294" s="1083">
        <v>231861533798</v>
      </c>
      <c r="G16294" s="1082" t="s">
        <v>74969</v>
      </c>
      <c r="H16294" s="1088"/>
      <c r="I16294" s="1083">
        <v>20086516594</v>
      </c>
      <c r="J16294" s="1088" t="s">
        <v>11166</v>
      </c>
      <c r="K16294" s="1088" t="s">
        <v>27065</v>
      </c>
    </row>
    <row r="16295" spans="1:11" s="681" customFormat="1" ht="12.75" customHeight="1">
      <c r="A16295" s="1080" t="s">
        <v>74970</v>
      </c>
      <c r="B16295" s="1080" t="s">
        <v>16366</v>
      </c>
      <c r="C16295" s="1062" t="s">
        <v>27076</v>
      </c>
      <c r="D16295" s="1088" t="s">
        <v>26255</v>
      </c>
      <c r="E16295" s="1080" t="s">
        <v>74971</v>
      </c>
      <c r="F16295" s="1083">
        <v>950785202785</v>
      </c>
      <c r="G16295" s="1082" t="s">
        <v>74972</v>
      </c>
      <c r="H16295" s="1088"/>
      <c r="I16295" s="1083">
        <v>32494292311</v>
      </c>
      <c r="J16295" s="1080" t="s">
        <v>11166</v>
      </c>
      <c r="K16295" s="1088" t="s">
        <v>27065</v>
      </c>
    </row>
    <row r="16296" spans="1:11" s="681" customFormat="1" ht="12.75" customHeight="1">
      <c r="A16296" s="1088" t="s">
        <v>74973</v>
      </c>
      <c r="B16296" s="1088" t="s">
        <v>16435</v>
      </c>
      <c r="C16296" s="1062" t="s">
        <v>27076</v>
      </c>
      <c r="D16296" s="1088" t="s">
        <v>26255</v>
      </c>
      <c r="E16296" s="1088" t="s">
        <v>74974</v>
      </c>
      <c r="F16296" s="1127">
        <v>324568983699</v>
      </c>
      <c r="G16296" s="1128" t="s">
        <v>74975</v>
      </c>
      <c r="H16296" s="1088"/>
      <c r="I16296" s="1127">
        <v>34904696951</v>
      </c>
      <c r="J16296" s="1088" t="s">
        <v>11166</v>
      </c>
      <c r="K16296" s="1088" t="s">
        <v>27065</v>
      </c>
    </row>
    <row r="16297" spans="1:11" s="681" customFormat="1" ht="12.75" customHeight="1">
      <c r="A16297" s="1080" t="s">
        <v>70460</v>
      </c>
      <c r="B16297" s="1080" t="s">
        <v>16598</v>
      </c>
      <c r="C16297" s="1062" t="s">
        <v>27076</v>
      </c>
      <c r="D16297" s="1088" t="s">
        <v>26255</v>
      </c>
      <c r="E16297" s="1080" t="s">
        <v>74976</v>
      </c>
      <c r="F16297" s="1083">
        <v>816589841784</v>
      </c>
      <c r="G16297" s="1082" t="s">
        <v>74977</v>
      </c>
      <c r="H16297" s="1088"/>
      <c r="I16297" s="1083">
        <v>36501722443</v>
      </c>
      <c r="J16297" s="1080" t="s">
        <v>11166</v>
      </c>
      <c r="K16297" s="1088" t="s">
        <v>27065</v>
      </c>
    </row>
    <row r="16298" spans="1:11" s="681" customFormat="1" ht="12.75" customHeight="1">
      <c r="A16298" s="1184" t="s">
        <v>74978</v>
      </c>
      <c r="B16298" s="1184" t="s">
        <v>74979</v>
      </c>
      <c r="C16298" s="1062" t="s">
        <v>27076</v>
      </c>
      <c r="D16298" s="1088" t="s">
        <v>26255</v>
      </c>
      <c r="E16298" s="1080" t="s">
        <v>74980</v>
      </c>
      <c r="F16298" s="1083">
        <v>866240278762</v>
      </c>
      <c r="G16298" s="1082" t="s">
        <v>74981</v>
      </c>
      <c r="H16298" s="1088"/>
      <c r="I16298" s="1083">
        <v>32298244542</v>
      </c>
      <c r="J16298" s="1088" t="s">
        <v>11166</v>
      </c>
      <c r="K16298" s="1088" t="s">
        <v>26881</v>
      </c>
    </row>
    <row r="16299" spans="1:11" s="681" customFormat="1" ht="12.75" customHeight="1">
      <c r="A16299" s="1080" t="s">
        <v>72447</v>
      </c>
      <c r="B16299" s="1080" t="s">
        <v>17735</v>
      </c>
      <c r="C16299" s="1062" t="s">
        <v>27076</v>
      </c>
      <c r="D16299" s="1088" t="s">
        <v>26255</v>
      </c>
      <c r="E16299" s="1080" t="s">
        <v>74982</v>
      </c>
      <c r="F16299" s="1083">
        <v>223375868856</v>
      </c>
      <c r="G16299" s="1082">
        <v>9553406497</v>
      </c>
      <c r="H16299" s="1088"/>
      <c r="I16299" s="1083" t="s">
        <v>74983</v>
      </c>
      <c r="J16299" s="1080" t="s">
        <v>11166</v>
      </c>
      <c r="K16299" s="1080" t="s">
        <v>27044</v>
      </c>
    </row>
    <row r="16300" spans="1:11" s="681" customFormat="1" ht="12.75" customHeight="1">
      <c r="A16300" s="1080" t="s">
        <v>62046</v>
      </c>
      <c r="B16300" s="1080" t="s">
        <v>16423</v>
      </c>
      <c r="C16300" s="1062" t="s">
        <v>27076</v>
      </c>
      <c r="D16300" s="1088" t="s">
        <v>26255</v>
      </c>
      <c r="E16300" s="1080" t="s">
        <v>74984</v>
      </c>
      <c r="F16300" s="1083">
        <v>582993895500</v>
      </c>
      <c r="G16300" s="1082" t="s">
        <v>74985</v>
      </c>
      <c r="H16300" s="1088"/>
      <c r="I16300" s="1083">
        <v>32494283678</v>
      </c>
      <c r="J16300" s="1088" t="s">
        <v>11166</v>
      </c>
      <c r="K16300" s="1088" t="s">
        <v>26881</v>
      </c>
    </row>
    <row r="16301" spans="1:11" s="681" customFormat="1" ht="12.75" customHeight="1">
      <c r="A16301" s="1080" t="s">
        <v>26402</v>
      </c>
      <c r="B16301" s="1080" t="s">
        <v>74678</v>
      </c>
      <c r="C16301" s="1062" t="s">
        <v>27076</v>
      </c>
      <c r="D16301" s="1088" t="s">
        <v>26255</v>
      </c>
      <c r="E16301" s="1080" t="s">
        <v>74986</v>
      </c>
      <c r="F16301" s="1083">
        <v>923901288658</v>
      </c>
      <c r="G16301" s="1082" t="s">
        <v>74987</v>
      </c>
      <c r="H16301" s="1088"/>
      <c r="I16301" s="1083">
        <v>32350473902</v>
      </c>
      <c r="J16301" s="1088" t="s">
        <v>11166</v>
      </c>
      <c r="K16301" s="1088" t="s">
        <v>27065</v>
      </c>
    </row>
    <row r="16302" spans="1:11" s="681" customFormat="1" ht="12.75" customHeight="1">
      <c r="A16302" s="1080" t="s">
        <v>67737</v>
      </c>
      <c r="B16302" s="1080" t="s">
        <v>16598</v>
      </c>
      <c r="C16302" s="1062" t="s">
        <v>27076</v>
      </c>
      <c r="D16302" s="1088" t="s">
        <v>26255</v>
      </c>
      <c r="E16302" s="1080" t="s">
        <v>74988</v>
      </c>
      <c r="F16302" s="1083">
        <v>947835091427</v>
      </c>
      <c r="G16302" s="1082">
        <v>9666079507</v>
      </c>
      <c r="H16302" s="1088"/>
      <c r="I16302" s="1083">
        <v>412601011002117</v>
      </c>
      <c r="J16302" s="1088" t="s">
        <v>19147</v>
      </c>
      <c r="K16302" s="1088" t="s">
        <v>73447</v>
      </c>
    </row>
    <row r="16303" spans="1:11" s="681" customFormat="1" ht="12.75" customHeight="1">
      <c r="A16303" s="1080" t="s">
        <v>74989</v>
      </c>
      <c r="B16303" s="1080" t="s">
        <v>26208</v>
      </c>
      <c r="C16303" s="1062" t="s">
        <v>27076</v>
      </c>
      <c r="D16303" s="1088" t="s">
        <v>26255</v>
      </c>
      <c r="E16303" s="1080" t="s">
        <v>74990</v>
      </c>
      <c r="F16303" s="1083">
        <v>558497745505</v>
      </c>
      <c r="G16303" s="1082" t="s">
        <v>74991</v>
      </c>
      <c r="H16303" s="1088"/>
      <c r="I16303" s="1083">
        <v>31573663330</v>
      </c>
      <c r="J16303" s="1080" t="s">
        <v>11166</v>
      </c>
      <c r="K16303" s="1088" t="s">
        <v>27065</v>
      </c>
    </row>
    <row r="16304" spans="1:11" s="681" customFormat="1" ht="12.75" customHeight="1">
      <c r="A16304" s="1080" t="s">
        <v>74992</v>
      </c>
      <c r="B16304" s="1080" t="s">
        <v>16366</v>
      </c>
      <c r="C16304" s="1062" t="s">
        <v>27076</v>
      </c>
      <c r="D16304" s="1088" t="s">
        <v>26255</v>
      </c>
      <c r="E16304" s="1080" t="s">
        <v>74993</v>
      </c>
      <c r="F16304" s="1083">
        <v>608284192695</v>
      </c>
      <c r="G16304" s="1080">
        <v>7288848630</v>
      </c>
      <c r="H16304" s="1080"/>
      <c r="I16304" s="1083" t="s">
        <v>74994</v>
      </c>
      <c r="J16304" s="1080" t="s">
        <v>11166</v>
      </c>
      <c r="K16304" s="1088" t="s">
        <v>27065</v>
      </c>
    </row>
    <row r="16305" spans="1:11" s="681" customFormat="1" ht="12.75" customHeight="1">
      <c r="A16305" s="1080" t="s">
        <v>74995</v>
      </c>
      <c r="B16305" s="1080" t="s">
        <v>74996</v>
      </c>
      <c r="C16305" s="1062" t="s">
        <v>27076</v>
      </c>
      <c r="D16305" s="1088" t="s">
        <v>26255</v>
      </c>
      <c r="E16305" s="1080" t="s">
        <v>74997</v>
      </c>
      <c r="F16305" s="1083">
        <v>969964791872</v>
      </c>
      <c r="G16305" s="1080">
        <v>9705740985</v>
      </c>
      <c r="H16305" s="1080"/>
      <c r="I16305" s="1083" t="s">
        <v>74998</v>
      </c>
      <c r="J16305" s="1080" t="s">
        <v>11166</v>
      </c>
      <c r="K16305" s="1088" t="s">
        <v>27065</v>
      </c>
    </row>
    <row r="16306" spans="1:11" s="681" customFormat="1" ht="12.75" customHeight="1">
      <c r="A16306" s="1080" t="s">
        <v>74999</v>
      </c>
      <c r="B16306" s="1080" t="s">
        <v>65809</v>
      </c>
      <c r="C16306" s="1062" t="s">
        <v>27076</v>
      </c>
      <c r="D16306" s="1088" t="s">
        <v>26255</v>
      </c>
      <c r="E16306" s="1080" t="s">
        <v>75000</v>
      </c>
      <c r="F16306" s="1083">
        <v>552250826207</v>
      </c>
      <c r="G16306" s="1080">
        <v>9705328936</v>
      </c>
      <c r="H16306" s="1080"/>
      <c r="I16306" s="1083">
        <v>31111965907</v>
      </c>
      <c r="J16306" s="1088" t="s">
        <v>11166</v>
      </c>
      <c r="K16306" s="1088" t="s">
        <v>27065</v>
      </c>
    </row>
    <row r="16307" spans="1:11" s="681" customFormat="1" ht="12.75" customHeight="1">
      <c r="A16307" s="1080" t="s">
        <v>75001</v>
      </c>
      <c r="B16307" s="1080" t="s">
        <v>16384</v>
      </c>
      <c r="C16307" s="1062" t="s">
        <v>27076</v>
      </c>
      <c r="D16307" s="1088" t="s">
        <v>26255</v>
      </c>
      <c r="E16307" s="1080" t="s">
        <v>75002</v>
      </c>
      <c r="F16307" s="1083">
        <v>304698133174</v>
      </c>
      <c r="G16307" s="1080">
        <v>7032897871</v>
      </c>
      <c r="H16307" s="1080"/>
      <c r="I16307" s="1083" t="s">
        <v>75003</v>
      </c>
      <c r="J16307" s="1080" t="s">
        <v>11474</v>
      </c>
      <c r="K16307" s="1080" t="s">
        <v>241</v>
      </c>
    </row>
    <row r="16308" spans="1:11" s="681" customFormat="1" ht="12.75" customHeight="1">
      <c r="A16308" s="1080" t="s">
        <v>75004</v>
      </c>
      <c r="B16308" s="1080" t="s">
        <v>15886</v>
      </c>
      <c r="C16308" s="1062" t="s">
        <v>27076</v>
      </c>
      <c r="D16308" s="1088" t="s">
        <v>26255</v>
      </c>
      <c r="E16308" s="1080" t="s">
        <v>75005</v>
      </c>
      <c r="F16308" s="1083">
        <v>760691014314</v>
      </c>
      <c r="G16308" s="1082">
        <v>9666569386</v>
      </c>
      <c r="H16308" s="1088"/>
      <c r="I16308" s="1083">
        <v>32530183888</v>
      </c>
      <c r="J16308" s="1080" t="s">
        <v>11166</v>
      </c>
      <c r="K16308" s="1088" t="s">
        <v>27065</v>
      </c>
    </row>
    <row r="16309" spans="1:11" s="681" customFormat="1" ht="12.75" customHeight="1">
      <c r="A16309" s="1088" t="s">
        <v>75006</v>
      </c>
      <c r="B16309" s="1088" t="s">
        <v>16423</v>
      </c>
      <c r="C16309" s="1062" t="s">
        <v>27076</v>
      </c>
      <c r="D16309" s="1088" t="s">
        <v>26255</v>
      </c>
      <c r="E16309" s="1088" t="s">
        <v>75007</v>
      </c>
      <c r="F16309" s="1128" t="s">
        <v>75008</v>
      </c>
      <c r="G16309" s="1088">
        <v>7660060329</v>
      </c>
      <c r="H16309" s="1088"/>
      <c r="I16309" s="1127">
        <v>32356917220</v>
      </c>
      <c r="J16309" s="1088" t="s">
        <v>11166</v>
      </c>
      <c r="K16309" s="1088" t="s">
        <v>27065</v>
      </c>
    </row>
    <row r="16310" spans="1:11" s="681" customFormat="1" ht="12.75" customHeight="1">
      <c r="A16310" s="1088" t="s">
        <v>75009</v>
      </c>
      <c r="B16310" s="1088" t="s">
        <v>20073</v>
      </c>
      <c r="C16310" s="1062" t="s">
        <v>27076</v>
      </c>
      <c r="D16310" s="1088" t="s">
        <v>26255</v>
      </c>
      <c r="E16310" s="1088" t="s">
        <v>75010</v>
      </c>
      <c r="F16310" s="1127">
        <v>223584395721</v>
      </c>
      <c r="G16310" s="1128" t="s">
        <v>75011</v>
      </c>
      <c r="H16310" s="1088"/>
      <c r="I16310" s="1127">
        <v>32282815243</v>
      </c>
      <c r="J16310" s="1088" t="s">
        <v>11166</v>
      </c>
      <c r="K16310" s="1080" t="s">
        <v>27065</v>
      </c>
    </row>
    <row r="16311" spans="1:11" s="681" customFormat="1" ht="12.75" customHeight="1">
      <c r="A16311" s="1080" t="s">
        <v>75012</v>
      </c>
      <c r="B16311" s="1080" t="s">
        <v>16287</v>
      </c>
      <c r="C16311" s="1062" t="s">
        <v>27076</v>
      </c>
      <c r="D16311" s="1088" t="s">
        <v>26255</v>
      </c>
      <c r="E16311" s="1080" t="s">
        <v>75013</v>
      </c>
      <c r="F16311" s="1083">
        <v>295885494480</v>
      </c>
      <c r="G16311" s="1080">
        <v>7893909983</v>
      </c>
      <c r="H16311" s="1080"/>
      <c r="I16311" s="1083" t="s">
        <v>75014</v>
      </c>
      <c r="J16311" s="1088" t="s">
        <v>11166</v>
      </c>
      <c r="K16311" s="1080" t="s">
        <v>27065</v>
      </c>
    </row>
    <row r="16312" spans="1:11" s="681" customFormat="1" ht="12.75" customHeight="1">
      <c r="A16312" s="1088" t="s">
        <v>75015</v>
      </c>
      <c r="B16312" s="1088" t="s">
        <v>16598</v>
      </c>
      <c r="C16312" s="1062" t="s">
        <v>27076</v>
      </c>
      <c r="D16312" s="1088" t="s">
        <v>26255</v>
      </c>
      <c r="E16312" s="1088" t="s">
        <v>75016</v>
      </c>
      <c r="F16312" s="1128" t="s">
        <v>75017</v>
      </c>
      <c r="G16312" s="1088">
        <v>9912776774</v>
      </c>
      <c r="H16312" s="1088"/>
      <c r="I16312" s="1127">
        <v>32494294078</v>
      </c>
      <c r="J16312" s="1080" t="s">
        <v>11166</v>
      </c>
      <c r="K16312" s="1080" t="s">
        <v>26881</v>
      </c>
    </row>
    <row r="16313" spans="1:11" s="681" customFormat="1" ht="12.75" customHeight="1">
      <c r="A16313" s="1088" t="s">
        <v>75018</v>
      </c>
      <c r="B16313" s="1088" t="s">
        <v>18331</v>
      </c>
      <c r="C16313" s="1062" t="s">
        <v>27076</v>
      </c>
      <c r="D16313" s="1088" t="s">
        <v>26255</v>
      </c>
      <c r="E16313" s="1088" t="s">
        <v>75019</v>
      </c>
      <c r="F16313" s="1127">
        <v>906481793990</v>
      </c>
      <c r="G16313" s="1128" t="s">
        <v>75020</v>
      </c>
      <c r="H16313" s="1088"/>
      <c r="I16313" s="1127">
        <v>32683662164</v>
      </c>
      <c r="J16313" s="1088" t="s">
        <v>11166</v>
      </c>
      <c r="K16313" s="1088" t="s">
        <v>27065</v>
      </c>
    </row>
    <row r="16314" spans="1:11" s="681" customFormat="1" ht="12.75" customHeight="1">
      <c r="A16314" s="1080" t="s">
        <v>75021</v>
      </c>
      <c r="B16314" s="1080" t="s">
        <v>16406</v>
      </c>
      <c r="C16314" s="1062" t="s">
        <v>27076</v>
      </c>
      <c r="D16314" s="1088" t="s">
        <v>26255</v>
      </c>
      <c r="E16314" s="1080" t="s">
        <v>75022</v>
      </c>
      <c r="F16314" s="1083">
        <v>636448906523</v>
      </c>
      <c r="G16314" s="1082">
        <v>9951063069</v>
      </c>
      <c r="H16314" s="1088"/>
      <c r="I16314" s="1083">
        <v>32494293642</v>
      </c>
      <c r="J16314" s="1080" t="s">
        <v>11166</v>
      </c>
      <c r="K16314" s="1088" t="s">
        <v>27065</v>
      </c>
    </row>
    <row r="16315" spans="1:11" s="695" customFormat="1" ht="12.75" customHeight="1">
      <c r="A16315" s="1213" t="s">
        <v>75023</v>
      </c>
      <c r="B16315" s="1213" t="s">
        <v>75024</v>
      </c>
      <c r="C16315" s="1214" t="s">
        <v>27076</v>
      </c>
      <c r="D16315" s="1215" t="s">
        <v>26255</v>
      </c>
      <c r="E16315" s="1213" t="s">
        <v>75025</v>
      </c>
      <c r="F16315" s="1216">
        <v>328505963359</v>
      </c>
      <c r="G16315" s="1217" t="s">
        <v>75026</v>
      </c>
      <c r="H16315" s="1215"/>
      <c r="I16315" s="1216">
        <v>32494284978</v>
      </c>
      <c r="J16315" s="1215" t="s">
        <v>11166</v>
      </c>
      <c r="K16315" s="1215" t="s">
        <v>26881</v>
      </c>
    </row>
    <row r="16316" spans="1:11" s="957" customFormat="1" ht="12.75" customHeight="1">
      <c r="A16316" s="1218" t="s">
        <v>73574</v>
      </c>
      <c r="B16316" s="1218" t="s">
        <v>75027</v>
      </c>
      <c r="C16316" s="950" t="s">
        <v>27130</v>
      </c>
      <c r="D16316" s="1125" t="s">
        <v>26255</v>
      </c>
      <c r="E16316" s="1186" t="s">
        <v>75028</v>
      </c>
      <c r="F16316" s="1142" t="s">
        <v>75029</v>
      </c>
      <c r="G16316" s="1188">
        <v>9014691896</v>
      </c>
      <c r="H16316" s="1140" t="s">
        <v>75030</v>
      </c>
      <c r="I16316" s="1142" t="s">
        <v>75031</v>
      </c>
      <c r="J16316" s="1186" t="s">
        <v>11166</v>
      </c>
      <c r="K16316" s="1186" t="s">
        <v>26689</v>
      </c>
    </row>
    <row r="16317" spans="1:11" s="681" customFormat="1" ht="12.75" customHeight="1">
      <c r="A16317" s="1081" t="s">
        <v>66817</v>
      </c>
      <c r="B16317" s="1081" t="s">
        <v>18303</v>
      </c>
      <c r="C16317" s="917" t="s">
        <v>27130</v>
      </c>
      <c r="D16317" s="1081" t="s">
        <v>26255</v>
      </c>
      <c r="E16317" s="1080" t="s">
        <v>75032</v>
      </c>
      <c r="F16317" s="1082" t="s">
        <v>75033</v>
      </c>
      <c r="G16317" s="1080">
        <v>8074716322</v>
      </c>
      <c r="H16317" s="1137" t="s">
        <v>75034</v>
      </c>
      <c r="I16317" s="1082" t="s">
        <v>75035</v>
      </c>
      <c r="J16317" s="1080" t="s">
        <v>11166</v>
      </c>
      <c r="K16317" s="1080" t="s">
        <v>26689</v>
      </c>
    </row>
    <row r="16318" spans="1:11" s="681" customFormat="1" ht="12.75" customHeight="1">
      <c r="A16318" s="1081" t="s">
        <v>67657</v>
      </c>
      <c r="B16318" s="1081" t="s">
        <v>62369</v>
      </c>
      <c r="C16318" s="917" t="s">
        <v>27130</v>
      </c>
      <c r="D16318" s="1081" t="s">
        <v>26255</v>
      </c>
      <c r="E16318" s="1080" t="s">
        <v>75036</v>
      </c>
      <c r="F16318" s="1082" t="s">
        <v>75037</v>
      </c>
      <c r="G16318" s="1080">
        <v>9618066454</v>
      </c>
      <c r="H16318" s="1137" t="s">
        <v>75038</v>
      </c>
      <c r="I16318" s="1082" t="s">
        <v>75039</v>
      </c>
      <c r="J16318" s="1080" t="s">
        <v>11166</v>
      </c>
      <c r="K16318" s="1080" t="s">
        <v>26689</v>
      </c>
    </row>
    <row r="16319" spans="1:11" s="681" customFormat="1" ht="12.75" customHeight="1">
      <c r="A16319" s="1081" t="s">
        <v>75040</v>
      </c>
      <c r="B16319" s="1081" t="s">
        <v>75041</v>
      </c>
      <c r="C16319" s="917" t="s">
        <v>27130</v>
      </c>
      <c r="D16319" s="1081" t="s">
        <v>26255</v>
      </c>
      <c r="E16319" s="1080" t="s">
        <v>75042</v>
      </c>
      <c r="F16319" s="1082" t="s">
        <v>75043</v>
      </c>
      <c r="G16319" s="1080">
        <v>9550229629</v>
      </c>
      <c r="H16319" s="1137" t="s">
        <v>75044</v>
      </c>
      <c r="I16319" s="1082" t="s">
        <v>75045</v>
      </c>
      <c r="J16319" s="1080" t="s">
        <v>11166</v>
      </c>
      <c r="K16319" s="1080" t="s">
        <v>26689</v>
      </c>
    </row>
    <row r="16320" spans="1:11" s="681" customFormat="1" ht="12.75" customHeight="1">
      <c r="A16320" s="1096" t="s">
        <v>70734</v>
      </c>
      <c r="B16320" s="1096" t="s">
        <v>18303</v>
      </c>
      <c r="C16320" s="917" t="s">
        <v>27130</v>
      </c>
      <c r="D16320" s="1081" t="s">
        <v>26255</v>
      </c>
      <c r="E16320" s="1080" t="s">
        <v>75046</v>
      </c>
      <c r="F16320" s="1097">
        <v>465360965694</v>
      </c>
      <c r="G16320" s="1080">
        <v>9652865214</v>
      </c>
      <c r="H16320" s="1096"/>
      <c r="I16320" s="1097">
        <v>32037327530</v>
      </c>
      <c r="J16320" s="1098" t="s">
        <v>145</v>
      </c>
      <c r="K16320" s="1098" t="s">
        <v>8835</v>
      </c>
    </row>
    <row r="16321" spans="1:11" s="957" customFormat="1" ht="12.75" customHeight="1">
      <c r="A16321" s="1218" t="s">
        <v>26162</v>
      </c>
      <c r="B16321" s="1218" t="s">
        <v>16384</v>
      </c>
      <c r="C16321" s="950" t="s">
        <v>27130</v>
      </c>
      <c r="D16321" s="1125" t="s">
        <v>26255</v>
      </c>
      <c r="E16321" s="1186" t="s">
        <v>75047</v>
      </c>
      <c r="F16321" s="1142" t="s">
        <v>75048</v>
      </c>
      <c r="G16321" s="1188">
        <v>7893983191</v>
      </c>
      <c r="H16321" s="1140" t="s">
        <v>75049</v>
      </c>
      <c r="I16321" s="1142" t="s">
        <v>75050</v>
      </c>
      <c r="J16321" s="1186" t="s">
        <v>11166</v>
      </c>
      <c r="K16321" s="1186" t="s">
        <v>26689</v>
      </c>
    </row>
    <row r="16322" spans="1:11" s="681" customFormat="1" ht="12.75" customHeight="1">
      <c r="A16322" s="1081" t="s">
        <v>75051</v>
      </c>
      <c r="B16322" s="1081" t="s">
        <v>26459</v>
      </c>
      <c r="C16322" s="917" t="s">
        <v>27130</v>
      </c>
      <c r="D16322" s="1089" t="s">
        <v>26255</v>
      </c>
      <c r="E16322" s="1080" t="s">
        <v>75052</v>
      </c>
      <c r="F16322" s="1082" t="s">
        <v>75053</v>
      </c>
      <c r="G16322" s="1083">
        <v>9346163907</v>
      </c>
      <c r="H16322" s="1137"/>
      <c r="I16322" s="1082" t="s">
        <v>75054</v>
      </c>
      <c r="J16322" s="1080" t="s">
        <v>145</v>
      </c>
      <c r="K16322" s="1080" t="s">
        <v>18730</v>
      </c>
    </row>
    <row r="16323" spans="1:11" s="681" customFormat="1" ht="12.75" customHeight="1">
      <c r="A16323" s="1081" t="s">
        <v>75055</v>
      </c>
      <c r="B16323" s="1081" t="s">
        <v>16392</v>
      </c>
      <c r="C16323" s="917" t="s">
        <v>27130</v>
      </c>
      <c r="D16323" s="1089" t="s">
        <v>26255</v>
      </c>
      <c r="E16323" s="1080" t="s">
        <v>75056</v>
      </c>
      <c r="F16323" s="1082" t="s">
        <v>75057</v>
      </c>
      <c r="G16323" s="1083">
        <v>9550862562</v>
      </c>
      <c r="H16323" s="1137"/>
      <c r="I16323" s="1082" t="s">
        <v>75058</v>
      </c>
      <c r="J16323" s="1080" t="s">
        <v>11166</v>
      </c>
      <c r="K16323" s="1080" t="s">
        <v>20687</v>
      </c>
    </row>
    <row r="16324" spans="1:11" s="681" customFormat="1" ht="12.75" customHeight="1">
      <c r="A16324" s="1081" t="s">
        <v>75059</v>
      </c>
      <c r="B16324" s="1081" t="s">
        <v>75060</v>
      </c>
      <c r="C16324" s="917" t="s">
        <v>27130</v>
      </c>
      <c r="D16324" s="1096" t="s">
        <v>26255</v>
      </c>
      <c r="E16324" s="1080" t="s">
        <v>75061</v>
      </c>
      <c r="F16324" s="1082" t="s">
        <v>75062</v>
      </c>
      <c r="G16324" s="1080">
        <v>9618397192</v>
      </c>
      <c r="H16324" s="1137"/>
      <c r="I16324" s="1082" t="s">
        <v>75063</v>
      </c>
      <c r="J16324" s="1080" t="s">
        <v>11166</v>
      </c>
      <c r="K16324" s="1080" t="s">
        <v>26689</v>
      </c>
    </row>
    <row r="16325" spans="1:11" s="681" customFormat="1" ht="12.75" customHeight="1">
      <c r="A16325" s="1081" t="s">
        <v>26175</v>
      </c>
      <c r="B16325" s="1081" t="s">
        <v>75064</v>
      </c>
      <c r="C16325" s="917" t="s">
        <v>27130</v>
      </c>
      <c r="D16325" s="1089" t="s">
        <v>26255</v>
      </c>
      <c r="E16325" s="1080" t="s">
        <v>75065</v>
      </c>
      <c r="F16325" s="1082" t="s">
        <v>75066</v>
      </c>
      <c r="G16325" s="1080">
        <v>7288013708</v>
      </c>
      <c r="H16325" s="1137" t="s">
        <v>75067</v>
      </c>
      <c r="I16325" s="1082" t="s">
        <v>75068</v>
      </c>
      <c r="J16325" s="1080" t="s">
        <v>11579</v>
      </c>
      <c r="K16325" s="1080" t="s">
        <v>75069</v>
      </c>
    </row>
    <row r="16326" spans="1:11" s="681" customFormat="1" ht="12.75" customHeight="1">
      <c r="A16326" s="1081" t="s">
        <v>75070</v>
      </c>
      <c r="B16326" s="1081" t="s">
        <v>75064</v>
      </c>
      <c r="C16326" s="917" t="s">
        <v>27130</v>
      </c>
      <c r="D16326" s="1096" t="s">
        <v>26255</v>
      </c>
      <c r="E16326" s="1080" t="s">
        <v>75071</v>
      </c>
      <c r="F16326" s="1082" t="s">
        <v>75072</v>
      </c>
      <c r="G16326" s="1080">
        <v>7730975659</v>
      </c>
      <c r="H16326" s="1137"/>
      <c r="I16326" s="1082" t="s">
        <v>75073</v>
      </c>
      <c r="J16326" s="1080" t="s">
        <v>11166</v>
      </c>
      <c r="K16326" s="1080" t="s">
        <v>26689</v>
      </c>
    </row>
    <row r="16327" spans="1:11" s="681" customFormat="1" ht="12.75" customHeight="1">
      <c r="A16327" s="1096" t="s">
        <v>75074</v>
      </c>
      <c r="B16327" s="1096" t="s">
        <v>75075</v>
      </c>
      <c r="C16327" s="917" t="s">
        <v>27130</v>
      </c>
      <c r="D16327" s="1089" t="s">
        <v>26255</v>
      </c>
      <c r="E16327" s="1098" t="s">
        <v>75076</v>
      </c>
      <c r="F16327" s="1097">
        <v>312968925635</v>
      </c>
      <c r="G16327" s="1098">
        <v>9550483022</v>
      </c>
      <c r="H16327" s="1096"/>
      <c r="I16327" s="1097">
        <v>34922217153</v>
      </c>
      <c r="J16327" s="1080" t="s">
        <v>11166</v>
      </c>
      <c r="K16327" s="1080" t="s">
        <v>26689</v>
      </c>
    </row>
    <row r="16328" spans="1:11" s="681" customFormat="1" ht="12.75" customHeight="1">
      <c r="A16328" s="1081" t="s">
        <v>65685</v>
      </c>
      <c r="B16328" s="1081" t="s">
        <v>75077</v>
      </c>
      <c r="C16328" s="917" t="s">
        <v>27130</v>
      </c>
      <c r="D16328" s="1089" t="s">
        <v>26255</v>
      </c>
      <c r="E16328" s="1080" t="s">
        <v>75078</v>
      </c>
      <c r="F16328" s="1082" t="s">
        <v>75079</v>
      </c>
      <c r="G16328" s="1080">
        <v>9949903875</v>
      </c>
      <c r="H16328" s="1137" t="s">
        <v>75080</v>
      </c>
      <c r="I16328" s="1082" t="s">
        <v>75081</v>
      </c>
      <c r="J16328" s="1080" t="s">
        <v>11166</v>
      </c>
      <c r="K16328" s="1080" t="s">
        <v>26689</v>
      </c>
    </row>
    <row r="16329" spans="1:11" s="681" customFormat="1" ht="12.75" customHeight="1">
      <c r="A16329" s="1081" t="s">
        <v>75082</v>
      </c>
      <c r="B16329" s="1081" t="s">
        <v>27131</v>
      </c>
      <c r="C16329" s="917" t="s">
        <v>27130</v>
      </c>
      <c r="D16329" s="1096" t="s">
        <v>26255</v>
      </c>
      <c r="E16329" s="1080" t="s">
        <v>75083</v>
      </c>
      <c r="F16329" s="1082" t="s">
        <v>75084</v>
      </c>
      <c r="G16329" s="1080">
        <v>8149514946</v>
      </c>
      <c r="H16329" s="1137"/>
      <c r="I16329" s="1082" t="s">
        <v>75085</v>
      </c>
      <c r="J16329" s="1080" t="s">
        <v>11166</v>
      </c>
      <c r="K16329" s="1080" t="s">
        <v>26689</v>
      </c>
    </row>
    <row r="16330" spans="1:11" s="681" customFormat="1" ht="12.75" customHeight="1">
      <c r="A16330" s="1081" t="s">
        <v>75086</v>
      </c>
      <c r="B16330" s="1081" t="s">
        <v>16286</v>
      </c>
      <c r="C16330" s="917" t="s">
        <v>27130</v>
      </c>
      <c r="D16330" s="1089" t="s">
        <v>26255</v>
      </c>
      <c r="E16330" s="1080" t="s">
        <v>75087</v>
      </c>
      <c r="F16330" s="1082" t="s">
        <v>75088</v>
      </c>
      <c r="G16330" s="1080">
        <v>9705582260</v>
      </c>
      <c r="H16330" s="1137"/>
      <c r="I16330" s="1082" t="s">
        <v>75089</v>
      </c>
      <c r="J16330" s="1080" t="s">
        <v>11166</v>
      </c>
      <c r="K16330" s="1080" t="s">
        <v>26689</v>
      </c>
    </row>
    <row r="16331" spans="1:11" s="681" customFormat="1" ht="12.75" customHeight="1">
      <c r="A16331" s="1081" t="s">
        <v>26469</v>
      </c>
      <c r="B16331" s="1081" t="s">
        <v>16689</v>
      </c>
      <c r="C16331" s="917" t="s">
        <v>27130</v>
      </c>
      <c r="D16331" s="1096" t="s">
        <v>26255</v>
      </c>
      <c r="E16331" s="1080" t="s">
        <v>75090</v>
      </c>
      <c r="F16331" s="1082" t="s">
        <v>75091</v>
      </c>
      <c r="G16331" s="1080">
        <v>9603410513</v>
      </c>
      <c r="H16331" s="1137"/>
      <c r="I16331" s="1082" t="s">
        <v>75092</v>
      </c>
      <c r="J16331" s="1080" t="s">
        <v>295</v>
      </c>
      <c r="K16331" s="1080" t="s">
        <v>8671</v>
      </c>
    </row>
    <row r="16332" spans="1:11" s="681" customFormat="1" ht="12.75" customHeight="1">
      <c r="A16332" s="1081" t="s">
        <v>18546</v>
      </c>
      <c r="B16332" s="1081" t="s">
        <v>16522</v>
      </c>
      <c r="C16332" s="917" t="s">
        <v>27130</v>
      </c>
      <c r="D16332" s="1089" t="s">
        <v>26255</v>
      </c>
      <c r="E16332" s="1080" t="s">
        <v>75093</v>
      </c>
      <c r="F16332" s="1082" t="s">
        <v>75094</v>
      </c>
      <c r="G16332" s="1083">
        <v>6303522935</v>
      </c>
      <c r="H16332" s="1137" t="s">
        <v>75095</v>
      </c>
      <c r="I16332" s="1082" t="s">
        <v>75096</v>
      </c>
      <c r="J16332" s="1080" t="s">
        <v>11166</v>
      </c>
      <c r="K16332" s="1080" t="s">
        <v>26689</v>
      </c>
    </row>
    <row r="16333" spans="1:11" s="681" customFormat="1" ht="12.75" customHeight="1">
      <c r="A16333" s="1081" t="s">
        <v>75097</v>
      </c>
      <c r="B16333" s="1081" t="s">
        <v>16384</v>
      </c>
      <c r="C16333" s="917" t="s">
        <v>27130</v>
      </c>
      <c r="D16333" s="1089" t="s">
        <v>26255</v>
      </c>
      <c r="E16333" s="1080" t="s">
        <v>75098</v>
      </c>
      <c r="F16333" s="1082" t="s">
        <v>75099</v>
      </c>
      <c r="G16333" s="1080">
        <v>9014951915</v>
      </c>
      <c r="H16333" s="1137" t="s">
        <v>75100</v>
      </c>
      <c r="I16333" s="1082" t="s">
        <v>75101</v>
      </c>
      <c r="J16333" s="1080" t="s">
        <v>11166</v>
      </c>
      <c r="K16333" s="1080" t="s">
        <v>26689</v>
      </c>
    </row>
    <row r="16334" spans="1:11" s="681" customFormat="1" ht="12.75" customHeight="1">
      <c r="A16334" s="1081" t="s">
        <v>66545</v>
      </c>
      <c r="B16334" s="1081" t="s">
        <v>75102</v>
      </c>
      <c r="C16334" s="917" t="s">
        <v>27130</v>
      </c>
      <c r="D16334" s="1096" t="s">
        <v>26255</v>
      </c>
      <c r="E16334" s="1080" t="s">
        <v>75103</v>
      </c>
      <c r="F16334" s="1082" t="s">
        <v>75104</v>
      </c>
      <c r="G16334" s="1080">
        <v>9652131183</v>
      </c>
      <c r="H16334" s="1137" t="s">
        <v>75105</v>
      </c>
      <c r="I16334" s="1082" t="s">
        <v>75106</v>
      </c>
      <c r="J16334" s="1080" t="s">
        <v>11166</v>
      </c>
      <c r="K16334" s="1080" t="s">
        <v>26689</v>
      </c>
    </row>
    <row r="16335" spans="1:11" s="681" customFormat="1" ht="12.75" customHeight="1">
      <c r="A16335" s="1081" t="s">
        <v>66535</v>
      </c>
      <c r="B16335" s="1081" t="s">
        <v>16366</v>
      </c>
      <c r="C16335" s="917" t="s">
        <v>27130</v>
      </c>
      <c r="D16335" s="1089" t="s">
        <v>26255</v>
      </c>
      <c r="E16335" s="1080" t="s">
        <v>75107</v>
      </c>
      <c r="F16335" s="1082" t="s">
        <v>75108</v>
      </c>
      <c r="G16335" s="1080">
        <v>95505644370</v>
      </c>
      <c r="H16335" s="1137" t="s">
        <v>75109</v>
      </c>
      <c r="I16335" s="1082" t="s">
        <v>75110</v>
      </c>
      <c r="J16335" s="1080" t="s">
        <v>11166</v>
      </c>
      <c r="K16335" s="1080" t="s">
        <v>26689</v>
      </c>
    </row>
    <row r="16336" spans="1:11" s="681" customFormat="1" ht="12.75" customHeight="1">
      <c r="A16336" s="1081" t="s">
        <v>75111</v>
      </c>
      <c r="B16336" s="1081" t="s">
        <v>16513</v>
      </c>
      <c r="C16336" s="917" t="s">
        <v>27130</v>
      </c>
      <c r="D16336" s="1089" t="s">
        <v>26255</v>
      </c>
      <c r="E16336" s="1080" t="s">
        <v>75112</v>
      </c>
      <c r="F16336" s="1082" t="s">
        <v>75113</v>
      </c>
      <c r="G16336" s="1080">
        <v>9000984581</v>
      </c>
      <c r="H16336" s="1137"/>
      <c r="I16336" s="1082" t="s">
        <v>75114</v>
      </c>
      <c r="J16336" s="1080" t="s">
        <v>11166</v>
      </c>
      <c r="K16336" s="1080" t="s">
        <v>26689</v>
      </c>
    </row>
    <row r="16337" spans="1:11" s="681" customFormat="1" ht="12.75" customHeight="1">
      <c r="A16337" s="1081" t="s">
        <v>75115</v>
      </c>
      <c r="B16337" s="1081" t="s">
        <v>75116</v>
      </c>
      <c r="C16337" s="917" t="s">
        <v>27130</v>
      </c>
      <c r="D16337" s="1096" t="s">
        <v>26255</v>
      </c>
      <c r="E16337" s="1080" t="s">
        <v>75117</v>
      </c>
      <c r="F16337" s="1082" t="s">
        <v>75118</v>
      </c>
      <c r="G16337" s="1080">
        <v>63725500937</v>
      </c>
      <c r="H16337" s="1137"/>
      <c r="I16337" s="1082" t="s">
        <v>75119</v>
      </c>
      <c r="J16337" s="1080" t="s">
        <v>5425</v>
      </c>
      <c r="K16337" s="1080" t="s">
        <v>75120</v>
      </c>
    </row>
    <row r="16338" spans="1:11" s="681" customFormat="1" ht="12.75" customHeight="1">
      <c r="A16338" s="1081" t="s">
        <v>75121</v>
      </c>
      <c r="B16338" s="1081" t="s">
        <v>16660</v>
      </c>
      <c r="C16338" s="917" t="s">
        <v>27130</v>
      </c>
      <c r="D16338" s="1089" t="s">
        <v>26255</v>
      </c>
      <c r="E16338" s="1080" t="s">
        <v>75122</v>
      </c>
      <c r="F16338" s="1082" t="s">
        <v>75123</v>
      </c>
      <c r="G16338" s="1080">
        <v>7287844595</v>
      </c>
      <c r="H16338" s="1137" t="s">
        <v>75124</v>
      </c>
      <c r="I16338" s="1082" t="s">
        <v>75125</v>
      </c>
      <c r="J16338" s="1080" t="s">
        <v>127</v>
      </c>
      <c r="K16338" s="1080" t="s">
        <v>10920</v>
      </c>
    </row>
    <row r="16339" spans="1:11" s="681" customFormat="1" ht="12.75" customHeight="1">
      <c r="A16339" s="1081" t="s">
        <v>75126</v>
      </c>
      <c r="B16339" s="1081" t="s">
        <v>49116</v>
      </c>
      <c r="C16339" s="917" t="s">
        <v>27130</v>
      </c>
      <c r="D16339" s="1089" t="s">
        <v>26255</v>
      </c>
      <c r="E16339" s="1080" t="s">
        <v>75127</v>
      </c>
      <c r="F16339" s="1082" t="s">
        <v>75128</v>
      </c>
      <c r="G16339" s="1080">
        <v>6302485736</v>
      </c>
      <c r="H16339" s="1137"/>
      <c r="I16339" s="1082" t="s">
        <v>75129</v>
      </c>
      <c r="J16339" s="1080" t="s">
        <v>11166</v>
      </c>
      <c r="K16339" s="1080" t="s">
        <v>26689</v>
      </c>
    </row>
    <row r="16340" spans="1:11" s="681" customFormat="1" ht="12.75" customHeight="1">
      <c r="A16340" s="918" t="s">
        <v>75130</v>
      </c>
      <c r="B16340" s="918" t="s">
        <v>63549</v>
      </c>
      <c r="C16340" s="917" t="s">
        <v>27130</v>
      </c>
      <c r="D16340" s="1096" t="s">
        <v>26255</v>
      </c>
      <c r="E16340" s="1088" t="s">
        <v>75131</v>
      </c>
      <c r="F16340" s="1128" t="s">
        <v>75132</v>
      </c>
      <c r="G16340" s="1088">
        <v>6300880257</v>
      </c>
      <c r="H16340" s="1138"/>
      <c r="I16340" s="1128" t="s">
        <v>75133</v>
      </c>
      <c r="J16340" s="1080" t="s">
        <v>11166</v>
      </c>
      <c r="K16340" s="1080" t="s">
        <v>26689</v>
      </c>
    </row>
    <row r="16341" spans="1:11" s="681" customFormat="1" ht="12.75" customHeight="1">
      <c r="A16341" s="1119" t="s">
        <v>68075</v>
      </c>
      <c r="B16341" s="1096" t="s">
        <v>16792</v>
      </c>
      <c r="C16341" s="917" t="s">
        <v>27130</v>
      </c>
      <c r="D16341" s="1089" t="s">
        <v>26255</v>
      </c>
      <c r="E16341" s="1088" t="s">
        <v>75134</v>
      </c>
      <c r="F16341" s="1097">
        <v>880343004856</v>
      </c>
      <c r="G16341" s="1098">
        <v>8978234035</v>
      </c>
      <c r="H16341" s="1096"/>
      <c r="I16341" s="1102" t="s">
        <v>75135</v>
      </c>
      <c r="J16341" s="1080" t="s">
        <v>295</v>
      </c>
      <c r="K16341" s="1080" t="s">
        <v>8671</v>
      </c>
    </row>
    <row r="16342" spans="1:11" s="957" customFormat="1" ht="12.75" customHeight="1">
      <c r="A16342" s="1218" t="s">
        <v>75136</v>
      </c>
      <c r="B16342" s="1218" t="s">
        <v>72872</v>
      </c>
      <c r="C16342" s="950" t="s">
        <v>27130</v>
      </c>
      <c r="D16342" s="1122" t="s">
        <v>26255</v>
      </c>
      <c r="E16342" s="1186" t="s">
        <v>75137</v>
      </c>
      <c r="F16342" s="1142" t="s">
        <v>75138</v>
      </c>
      <c r="G16342" s="1188">
        <v>9989297292</v>
      </c>
      <c r="H16342" s="1140" t="s">
        <v>75139</v>
      </c>
      <c r="I16342" s="1142" t="s">
        <v>75140</v>
      </c>
      <c r="J16342" s="1186" t="s">
        <v>11166</v>
      </c>
      <c r="K16342" s="1186" t="s">
        <v>26689</v>
      </c>
    </row>
    <row r="16343" spans="1:11" s="681" customFormat="1" ht="12.75" customHeight="1">
      <c r="A16343" s="1081" t="s">
        <v>75141</v>
      </c>
      <c r="B16343" s="1081" t="s">
        <v>75142</v>
      </c>
      <c r="C16343" s="917" t="s">
        <v>27130</v>
      </c>
      <c r="D16343" s="1089" t="s">
        <v>26255</v>
      </c>
      <c r="E16343" s="1080" t="s">
        <v>75143</v>
      </c>
      <c r="F16343" s="1082" t="s">
        <v>75144</v>
      </c>
      <c r="G16343" s="1080">
        <v>9493316610</v>
      </c>
      <c r="H16343" s="1137" t="s">
        <v>75145</v>
      </c>
      <c r="I16343" s="1082" t="s">
        <v>75146</v>
      </c>
      <c r="J16343" s="1080" t="s">
        <v>3077</v>
      </c>
      <c r="K16343" s="1080" t="s">
        <v>17878</v>
      </c>
    </row>
    <row r="16344" spans="1:11" s="681" customFormat="1" ht="12.75" customHeight="1">
      <c r="A16344" s="1081" t="s">
        <v>75147</v>
      </c>
      <c r="B16344" s="1081" t="s">
        <v>75148</v>
      </c>
      <c r="C16344" s="917" t="s">
        <v>27130</v>
      </c>
      <c r="D16344" s="1089" t="s">
        <v>26255</v>
      </c>
      <c r="E16344" s="1080" t="s">
        <v>75149</v>
      </c>
      <c r="F16344" s="1082" t="s">
        <v>75150</v>
      </c>
      <c r="G16344" s="1080">
        <v>9949330922</v>
      </c>
      <c r="H16344" s="1137" t="s">
        <v>75151</v>
      </c>
      <c r="I16344" s="1082" t="s">
        <v>75152</v>
      </c>
      <c r="J16344" s="1080" t="s">
        <v>11166</v>
      </c>
      <c r="K16344" s="1080" t="s">
        <v>26689</v>
      </c>
    </row>
    <row r="16345" spans="1:11" s="681" customFormat="1" ht="12.75" customHeight="1">
      <c r="A16345" s="1081" t="s">
        <v>68145</v>
      </c>
      <c r="B16345" s="1081" t="s">
        <v>16989</v>
      </c>
      <c r="C16345" s="917" t="s">
        <v>27130</v>
      </c>
      <c r="D16345" s="1089" t="s">
        <v>26255</v>
      </c>
      <c r="E16345" s="1080" t="s">
        <v>27134</v>
      </c>
      <c r="F16345" s="1082" t="s">
        <v>75153</v>
      </c>
      <c r="G16345" s="1080">
        <v>73866022223</v>
      </c>
      <c r="H16345" s="1137"/>
      <c r="I16345" s="1082" t="s">
        <v>75154</v>
      </c>
      <c r="J16345" s="1080" t="s">
        <v>1780</v>
      </c>
      <c r="K16345" s="1080" t="s">
        <v>18794</v>
      </c>
    </row>
    <row r="16346" spans="1:11" s="681" customFormat="1" ht="12.75" customHeight="1">
      <c r="A16346" s="1081" t="s">
        <v>75155</v>
      </c>
      <c r="B16346" s="1081" t="s">
        <v>16376</v>
      </c>
      <c r="C16346" s="917" t="s">
        <v>27130</v>
      </c>
      <c r="D16346" s="1096" t="s">
        <v>26255</v>
      </c>
      <c r="E16346" s="1080" t="s">
        <v>27135</v>
      </c>
      <c r="F16346" s="1082" t="s">
        <v>75156</v>
      </c>
      <c r="G16346" s="1080">
        <v>7386022223</v>
      </c>
      <c r="H16346" s="1137"/>
      <c r="I16346" s="1082" t="s">
        <v>75157</v>
      </c>
      <c r="J16346" s="1080" t="s">
        <v>11166</v>
      </c>
      <c r="K16346" s="1080" t="s">
        <v>26689</v>
      </c>
    </row>
    <row r="16347" spans="1:11" s="957" customFormat="1" ht="12.75" customHeight="1">
      <c r="A16347" s="1125" t="s">
        <v>66688</v>
      </c>
      <c r="B16347" s="1125" t="s">
        <v>16376</v>
      </c>
      <c r="C16347" s="950" t="s">
        <v>27130</v>
      </c>
      <c r="D16347" s="1120" t="s">
        <v>26255</v>
      </c>
      <c r="E16347" s="1186" t="s">
        <v>75158</v>
      </c>
      <c r="F16347" s="1142" t="s">
        <v>75159</v>
      </c>
      <c r="G16347" s="1186">
        <v>7993094224</v>
      </c>
      <c r="H16347" s="1140"/>
      <c r="I16347" s="1142" t="s">
        <v>75160</v>
      </c>
      <c r="J16347" s="1186" t="s">
        <v>11166</v>
      </c>
      <c r="K16347" s="1186" t="s">
        <v>19012</v>
      </c>
    </row>
    <row r="16348" spans="1:11" s="681" customFormat="1" ht="12.75" customHeight="1">
      <c r="A16348" s="1081" t="s">
        <v>26175</v>
      </c>
      <c r="B16348" s="1081" t="s">
        <v>72872</v>
      </c>
      <c r="C16348" s="917" t="s">
        <v>27130</v>
      </c>
      <c r="D16348" s="1096" t="s">
        <v>26255</v>
      </c>
      <c r="E16348" s="1080" t="s">
        <v>75161</v>
      </c>
      <c r="F16348" s="1082" t="s">
        <v>75162</v>
      </c>
      <c r="G16348" s="1080">
        <v>7036932795</v>
      </c>
      <c r="H16348" s="1137"/>
      <c r="I16348" s="1084" t="s">
        <v>75163</v>
      </c>
      <c r="J16348" s="1080" t="s">
        <v>5425</v>
      </c>
      <c r="K16348" s="1080" t="s">
        <v>75164</v>
      </c>
    </row>
    <row r="16349" spans="1:11" s="681" customFormat="1" ht="12.75" customHeight="1">
      <c r="A16349" s="918" t="s">
        <v>75165</v>
      </c>
      <c r="B16349" s="918" t="s">
        <v>16288</v>
      </c>
      <c r="C16349" s="917" t="s">
        <v>27130</v>
      </c>
      <c r="D16349" s="1089" t="s">
        <v>26255</v>
      </c>
      <c r="E16349" s="1088" t="s">
        <v>75166</v>
      </c>
      <c r="F16349" s="1128" t="s">
        <v>75167</v>
      </c>
      <c r="G16349" s="1088">
        <v>8247583816</v>
      </c>
      <c r="H16349" s="1138"/>
      <c r="I16349" s="1128" t="s">
        <v>75168</v>
      </c>
      <c r="J16349" s="1080" t="s">
        <v>5425</v>
      </c>
      <c r="K16349" s="1080" t="s">
        <v>75164</v>
      </c>
    </row>
    <row r="16350" spans="1:11" s="681" customFormat="1" ht="12.75" customHeight="1">
      <c r="A16350" s="1081" t="s">
        <v>75169</v>
      </c>
      <c r="B16350" s="1081" t="s">
        <v>26242</v>
      </c>
      <c r="C16350" s="917" t="s">
        <v>27130</v>
      </c>
      <c r="D16350" s="1096" t="s">
        <v>26255</v>
      </c>
      <c r="E16350" s="1080" t="s">
        <v>75170</v>
      </c>
      <c r="F16350" s="1082" t="s">
        <v>75171</v>
      </c>
      <c r="G16350" s="1080">
        <v>9440615528</v>
      </c>
      <c r="H16350" s="1137"/>
      <c r="I16350" s="1082" t="s">
        <v>75172</v>
      </c>
      <c r="J16350" s="1080" t="s">
        <v>11166</v>
      </c>
      <c r="K16350" s="1080" t="s">
        <v>26689</v>
      </c>
    </row>
    <row r="16351" spans="1:11" s="681" customFormat="1" ht="12.75" customHeight="1">
      <c r="A16351" s="1096" t="s">
        <v>70478</v>
      </c>
      <c r="B16351" s="1096" t="s">
        <v>16792</v>
      </c>
      <c r="C16351" s="917" t="s">
        <v>27130</v>
      </c>
      <c r="D16351" s="1089" t="s">
        <v>26255</v>
      </c>
      <c r="E16351" s="1098" t="s">
        <v>75173</v>
      </c>
      <c r="F16351" s="1097">
        <v>283574986218</v>
      </c>
      <c r="G16351" s="1098">
        <v>9515331112</v>
      </c>
      <c r="H16351" s="1096"/>
      <c r="I16351" s="1097">
        <v>144010100029765</v>
      </c>
      <c r="J16351" s="1098" t="s">
        <v>7400</v>
      </c>
      <c r="K16351" s="1080" t="s">
        <v>8671</v>
      </c>
    </row>
    <row r="16352" spans="1:11" s="681" customFormat="1" ht="12.75" customHeight="1">
      <c r="A16352" s="1081" t="s">
        <v>75174</v>
      </c>
      <c r="B16352" s="1081" t="s">
        <v>18306</v>
      </c>
      <c r="C16352" s="917" t="s">
        <v>27130</v>
      </c>
      <c r="D16352" s="1089" t="s">
        <v>26255</v>
      </c>
      <c r="E16352" s="1098" t="s">
        <v>75175</v>
      </c>
      <c r="F16352" s="1097">
        <v>482095601785</v>
      </c>
      <c r="G16352" s="1098">
        <v>6304299119</v>
      </c>
      <c r="H16352" s="1096"/>
      <c r="I16352" s="1097">
        <v>32732828004</v>
      </c>
      <c r="J16352" s="1098" t="s">
        <v>11166</v>
      </c>
      <c r="K16352" s="1098" t="s">
        <v>20687</v>
      </c>
    </row>
    <row r="16353" spans="1:11" s="681" customFormat="1" ht="12.75" customHeight="1">
      <c r="A16353" s="1096" t="s">
        <v>75176</v>
      </c>
      <c r="B16353" s="1096" t="s">
        <v>27138</v>
      </c>
      <c r="C16353" s="917" t="s">
        <v>27130</v>
      </c>
      <c r="D16353" s="1096" t="s">
        <v>26255</v>
      </c>
      <c r="E16353" s="1098" t="s">
        <v>75177</v>
      </c>
      <c r="F16353" s="1097">
        <v>701893129797</v>
      </c>
      <c r="G16353" s="1098">
        <v>9959155715</v>
      </c>
      <c r="H16353" s="1096"/>
      <c r="I16353" s="1097">
        <v>34922216896</v>
      </c>
      <c r="J16353" s="1098" t="s">
        <v>11166</v>
      </c>
      <c r="K16353" s="1098" t="s">
        <v>20687</v>
      </c>
    </row>
    <row r="16354" spans="1:11" s="681" customFormat="1" ht="12.75" customHeight="1">
      <c r="A16354" s="1096" t="s">
        <v>75178</v>
      </c>
      <c r="B16354" s="1096" t="s">
        <v>75179</v>
      </c>
      <c r="C16354" s="917" t="s">
        <v>27130</v>
      </c>
      <c r="D16354" s="1089" t="s">
        <v>26255</v>
      </c>
      <c r="E16354" s="1098" t="s">
        <v>75180</v>
      </c>
      <c r="F16354" s="1097">
        <v>705597880627</v>
      </c>
      <c r="G16354" s="1098">
        <v>7569552494</v>
      </c>
      <c r="H16354" s="1096"/>
      <c r="I16354" s="1102" t="s">
        <v>75181</v>
      </c>
      <c r="J16354" s="1098" t="s">
        <v>15369</v>
      </c>
      <c r="K16354" s="1098" t="s">
        <v>75182</v>
      </c>
    </row>
    <row r="16355" spans="1:11" s="681" customFormat="1" ht="12.75" customHeight="1">
      <c r="A16355" s="1096" t="s">
        <v>75183</v>
      </c>
      <c r="B16355" s="1096" t="s">
        <v>16376</v>
      </c>
      <c r="C16355" s="917" t="s">
        <v>27130</v>
      </c>
      <c r="D16355" s="1096" t="s">
        <v>26255</v>
      </c>
      <c r="E16355" s="1098" t="s">
        <v>75184</v>
      </c>
      <c r="F16355" s="1097">
        <v>369242558043</v>
      </c>
      <c r="G16355" s="1098">
        <v>9177292937</v>
      </c>
      <c r="H16355" s="1096"/>
      <c r="I16355" s="1102" t="s">
        <v>75185</v>
      </c>
      <c r="J16355" s="1098" t="s">
        <v>10795</v>
      </c>
      <c r="K16355" s="1098" t="s">
        <v>75186</v>
      </c>
    </row>
    <row r="16356" spans="1:11" s="957" customFormat="1" ht="12.75" customHeight="1">
      <c r="A16356" s="1218" t="s">
        <v>26550</v>
      </c>
      <c r="B16356" s="1218" t="s">
        <v>18274</v>
      </c>
      <c r="C16356" s="950" t="s">
        <v>27130</v>
      </c>
      <c r="D16356" s="1125" t="s">
        <v>26255</v>
      </c>
      <c r="E16356" s="1187" t="s">
        <v>75187</v>
      </c>
      <c r="F16356" s="1219" t="s">
        <v>75188</v>
      </c>
      <c r="G16356" s="1220">
        <v>9618212163</v>
      </c>
      <c r="H16356" s="1141" t="s">
        <v>75189</v>
      </c>
      <c r="I16356" s="1219" t="s">
        <v>75190</v>
      </c>
      <c r="J16356" s="1187" t="s">
        <v>11166</v>
      </c>
      <c r="K16356" s="1187" t="s">
        <v>26689</v>
      </c>
    </row>
    <row r="16357" spans="1:11" s="681" customFormat="1" ht="12.75" customHeight="1">
      <c r="A16357" s="918" t="s">
        <v>75191</v>
      </c>
      <c r="B16357" s="918" t="s">
        <v>75192</v>
      </c>
      <c r="C16357" s="917" t="s">
        <v>27130</v>
      </c>
      <c r="D16357" s="1081" t="s">
        <v>26255</v>
      </c>
      <c r="E16357" s="1088" t="s">
        <v>75193</v>
      </c>
      <c r="F16357" s="1128" t="s">
        <v>75194</v>
      </c>
      <c r="G16357" s="1088">
        <v>9885474785</v>
      </c>
      <c r="H16357" s="1138"/>
      <c r="I16357" s="1128" t="s">
        <v>75195</v>
      </c>
      <c r="J16357" s="1088" t="s">
        <v>11166</v>
      </c>
      <c r="K16357" s="1088" t="s">
        <v>26689</v>
      </c>
    </row>
    <row r="16358" spans="1:11" s="681" customFormat="1" ht="12.75" customHeight="1">
      <c r="A16358" s="1081" t="s">
        <v>75196</v>
      </c>
      <c r="B16358" s="1081" t="s">
        <v>16376</v>
      </c>
      <c r="C16358" s="917" t="s">
        <v>27130</v>
      </c>
      <c r="D16358" s="1081" t="s">
        <v>26255</v>
      </c>
      <c r="E16358" s="1080" t="s">
        <v>75197</v>
      </c>
      <c r="F16358" s="1082" t="s">
        <v>75198</v>
      </c>
      <c r="G16358" s="1080">
        <v>9908162769</v>
      </c>
      <c r="H16358" s="1137"/>
      <c r="I16358" s="1082" t="s">
        <v>75199</v>
      </c>
      <c r="J16358" s="1080" t="s">
        <v>11474</v>
      </c>
      <c r="K16358" s="1080" t="s">
        <v>241</v>
      </c>
    </row>
    <row r="16359" spans="1:11" s="957" customFormat="1" ht="12.75" customHeight="1">
      <c r="A16359" s="1125" t="s">
        <v>67251</v>
      </c>
      <c r="B16359" s="1125" t="s">
        <v>75200</v>
      </c>
      <c r="C16359" s="950" t="s">
        <v>27130</v>
      </c>
      <c r="D16359" s="1125" t="s">
        <v>26255</v>
      </c>
      <c r="E16359" s="1186" t="s">
        <v>75201</v>
      </c>
      <c r="F16359" s="1142" t="s">
        <v>75202</v>
      </c>
      <c r="G16359" s="1186">
        <v>9866492628</v>
      </c>
      <c r="H16359" s="1140"/>
      <c r="I16359" s="1142" t="s">
        <v>75203</v>
      </c>
      <c r="J16359" s="1186" t="s">
        <v>11166</v>
      </c>
      <c r="K16359" s="1186" t="s">
        <v>75204</v>
      </c>
    </row>
    <row r="16360" spans="1:11" s="681" customFormat="1" ht="12.75" customHeight="1">
      <c r="A16360" s="1089" t="s">
        <v>75205</v>
      </c>
      <c r="B16360" s="1096" t="s">
        <v>15487</v>
      </c>
      <c r="C16360" s="917" t="s">
        <v>27130</v>
      </c>
      <c r="D16360" s="1089" t="s">
        <v>26255</v>
      </c>
      <c r="E16360" s="1091" t="s">
        <v>75206</v>
      </c>
      <c r="F16360" s="1097">
        <v>418026652745</v>
      </c>
      <c r="G16360" s="1097">
        <v>9573918110</v>
      </c>
      <c r="H16360" s="1221"/>
      <c r="I16360" s="1098">
        <v>36308162491</v>
      </c>
      <c r="J16360" s="1088" t="s">
        <v>11166</v>
      </c>
      <c r="K16360" s="1088" t="s">
        <v>26689</v>
      </c>
    </row>
    <row r="16361" spans="1:11" s="681" customFormat="1" ht="12.75" customHeight="1">
      <c r="A16361" s="1081" t="s">
        <v>72563</v>
      </c>
      <c r="B16361" s="1081" t="s">
        <v>75207</v>
      </c>
      <c r="C16361" s="917" t="s">
        <v>27130</v>
      </c>
      <c r="D16361" s="1089" t="s">
        <v>26255</v>
      </c>
      <c r="E16361" s="1091" t="s">
        <v>75208</v>
      </c>
      <c r="F16361" s="1097">
        <v>686483124048</v>
      </c>
      <c r="G16361" s="1097">
        <v>7093864328</v>
      </c>
      <c r="H16361" s="1221"/>
      <c r="I16361" s="1098">
        <v>36384954645</v>
      </c>
      <c r="J16361" s="1088" t="s">
        <v>11166</v>
      </c>
      <c r="K16361" s="1088" t="s">
        <v>26689</v>
      </c>
    </row>
    <row r="16362" spans="1:11" s="681" customFormat="1" ht="12.75" customHeight="1">
      <c r="A16362" s="1096" t="s">
        <v>75209</v>
      </c>
      <c r="B16362" s="1096" t="s">
        <v>75210</v>
      </c>
      <c r="C16362" s="917" t="s">
        <v>27130</v>
      </c>
      <c r="D16362" s="1096" t="s">
        <v>26255</v>
      </c>
      <c r="E16362" s="1091" t="s">
        <v>75211</v>
      </c>
      <c r="F16362" s="1097">
        <v>212639968764</v>
      </c>
      <c r="G16362" s="1097">
        <v>9666768219</v>
      </c>
      <c r="H16362" s="1221"/>
      <c r="I16362" s="1098">
        <v>36402404354</v>
      </c>
      <c r="J16362" s="1097" t="s">
        <v>12596</v>
      </c>
      <c r="K16362" s="1098" t="s">
        <v>75212</v>
      </c>
    </row>
    <row r="16363" spans="1:11" s="681" customFormat="1" ht="12.75" customHeight="1">
      <c r="A16363" s="1096" t="s">
        <v>75213</v>
      </c>
      <c r="B16363" s="1096" t="s">
        <v>75179</v>
      </c>
      <c r="C16363" s="917" t="s">
        <v>27130</v>
      </c>
      <c r="D16363" s="1089" t="s">
        <v>26255</v>
      </c>
      <c r="E16363" s="1091" t="s">
        <v>75214</v>
      </c>
      <c r="F16363" s="1102" t="s">
        <v>75215</v>
      </c>
      <c r="G16363" s="1097">
        <v>6303167004</v>
      </c>
      <c r="H16363" s="1221"/>
      <c r="I16363" s="1169">
        <v>201310100073827</v>
      </c>
      <c r="J16363" s="1097" t="s">
        <v>75216</v>
      </c>
      <c r="K16363" s="1080" t="s">
        <v>75217</v>
      </c>
    </row>
    <row r="16364" spans="1:11" s="681" customFormat="1" ht="12.75" customHeight="1">
      <c r="A16364" s="1096" t="s">
        <v>66802</v>
      </c>
      <c r="B16364" s="1096" t="s">
        <v>18303</v>
      </c>
      <c r="C16364" s="917" t="s">
        <v>27130</v>
      </c>
      <c r="D16364" s="1096" t="s">
        <v>26255</v>
      </c>
      <c r="E16364" s="1091" t="s">
        <v>75218</v>
      </c>
      <c r="F16364" s="1097">
        <v>732148881600</v>
      </c>
      <c r="G16364" s="1097">
        <v>9642514231</v>
      </c>
      <c r="H16364" s="1221"/>
      <c r="I16364" s="1098">
        <v>31759912899</v>
      </c>
      <c r="J16364" s="1097" t="s">
        <v>145</v>
      </c>
      <c r="K16364" s="1098" t="s">
        <v>18730</v>
      </c>
    </row>
    <row r="16365" spans="1:11" s="681" customFormat="1" ht="12.75" customHeight="1">
      <c r="A16365" s="1096" t="s">
        <v>66761</v>
      </c>
      <c r="B16365" s="1096" t="s">
        <v>27139</v>
      </c>
      <c r="C16365" s="917" t="s">
        <v>27130</v>
      </c>
      <c r="D16365" s="1089" t="s">
        <v>26255</v>
      </c>
      <c r="E16365" s="1091" t="s">
        <v>75219</v>
      </c>
      <c r="F16365" s="1097">
        <v>422122320750</v>
      </c>
      <c r="G16365" s="1097">
        <v>9963133026</v>
      </c>
      <c r="H16365" s="1221"/>
      <c r="I16365" s="1098">
        <v>36400466561</v>
      </c>
      <c r="J16365" s="1097" t="s">
        <v>145</v>
      </c>
      <c r="K16365" s="1098" t="s">
        <v>18730</v>
      </c>
    </row>
    <row r="16366" spans="1:11" s="681" customFormat="1" ht="12.75" customHeight="1">
      <c r="A16366" s="1096" t="s">
        <v>75220</v>
      </c>
      <c r="B16366" s="1096" t="s">
        <v>75192</v>
      </c>
      <c r="C16366" s="917" t="s">
        <v>27130</v>
      </c>
      <c r="D16366" s="1089" t="s">
        <v>26255</v>
      </c>
      <c r="E16366" s="1098" t="s">
        <v>75221</v>
      </c>
      <c r="F16366" s="1097">
        <v>557221034860</v>
      </c>
      <c r="G16366" s="1098">
        <v>9682096196</v>
      </c>
      <c r="H16366" s="1096"/>
      <c r="I16366" s="1097">
        <v>20257964236</v>
      </c>
      <c r="J16366" s="1088" t="s">
        <v>11166</v>
      </c>
      <c r="K16366" s="1088" t="s">
        <v>26689</v>
      </c>
    </row>
    <row r="16367" spans="1:11" s="681" customFormat="1" ht="12.75" customHeight="1">
      <c r="A16367" s="1081" t="s">
        <v>75222</v>
      </c>
      <c r="B16367" s="1081" t="s">
        <v>75223</v>
      </c>
      <c r="C16367" s="917" t="s">
        <v>27130</v>
      </c>
      <c r="D16367" s="1096" t="s">
        <v>26255</v>
      </c>
      <c r="E16367" s="1098" t="s">
        <v>75224</v>
      </c>
      <c r="F16367" s="1097">
        <v>789404640858</v>
      </c>
      <c r="G16367" s="1098">
        <v>9182368281</v>
      </c>
      <c r="H16367" s="1096"/>
      <c r="I16367" s="1097">
        <v>34922217120</v>
      </c>
      <c r="J16367" s="1088" t="s">
        <v>11166</v>
      </c>
      <c r="K16367" s="1088" t="s">
        <v>26689</v>
      </c>
    </row>
    <row r="16368" spans="1:11" s="957" customFormat="1" ht="12.75" customHeight="1">
      <c r="A16368" s="1122" t="s">
        <v>75021</v>
      </c>
      <c r="B16368" s="1122" t="s">
        <v>47428</v>
      </c>
      <c r="C16368" s="950" t="s">
        <v>27130</v>
      </c>
      <c r="D16368" s="1120" t="s">
        <v>26255</v>
      </c>
      <c r="E16368" s="1121" t="s">
        <v>75225</v>
      </c>
      <c r="F16368" s="1123">
        <v>806630138418</v>
      </c>
      <c r="G16368" s="1121">
        <v>9318297165</v>
      </c>
      <c r="H16368" s="1122"/>
      <c r="I16368" s="1123">
        <v>34922217211</v>
      </c>
      <c r="J16368" s="1187" t="s">
        <v>11166</v>
      </c>
      <c r="K16368" s="1187" t="s">
        <v>26689</v>
      </c>
    </row>
    <row r="16369" spans="1:11" s="681" customFormat="1" ht="12.75" customHeight="1">
      <c r="A16369" s="1096" t="s">
        <v>75226</v>
      </c>
      <c r="B16369" s="1096" t="s">
        <v>75227</v>
      </c>
      <c r="C16369" s="917" t="s">
        <v>27130</v>
      </c>
      <c r="D16369" s="1096" t="s">
        <v>26255</v>
      </c>
      <c r="E16369" s="1098" t="s">
        <v>75228</v>
      </c>
      <c r="F16369" s="1097">
        <v>667975641188</v>
      </c>
      <c r="G16369" s="1098">
        <v>9866492628</v>
      </c>
      <c r="H16369" s="1096"/>
      <c r="I16369" s="1097">
        <v>34922217186</v>
      </c>
      <c r="J16369" s="1088" t="s">
        <v>11166</v>
      </c>
      <c r="K16369" s="1088" t="s">
        <v>26689</v>
      </c>
    </row>
    <row r="16370" spans="1:11" s="681" customFormat="1" ht="12.75" customHeight="1">
      <c r="A16370" s="1096" t="s">
        <v>68690</v>
      </c>
      <c r="B16370" s="1096" t="s">
        <v>16392</v>
      </c>
      <c r="C16370" s="917" t="s">
        <v>27130</v>
      </c>
      <c r="D16370" s="1089" t="s">
        <v>26255</v>
      </c>
      <c r="E16370" s="1098" t="s">
        <v>75229</v>
      </c>
      <c r="F16370" s="1097">
        <v>971187588854</v>
      </c>
      <c r="G16370" s="1098">
        <v>8247293360</v>
      </c>
      <c r="H16370" s="1096"/>
      <c r="I16370" s="1097">
        <v>34922217175</v>
      </c>
      <c r="J16370" s="1088" t="s">
        <v>11166</v>
      </c>
      <c r="K16370" s="1088" t="s">
        <v>26689</v>
      </c>
    </row>
    <row r="16371" spans="1:11" s="681" customFormat="1" ht="12.75" customHeight="1">
      <c r="A16371" s="1096" t="s">
        <v>75230</v>
      </c>
      <c r="B16371" s="1096" t="s">
        <v>15493</v>
      </c>
      <c r="C16371" s="917" t="s">
        <v>27130</v>
      </c>
      <c r="D16371" s="1089" t="s">
        <v>26255</v>
      </c>
      <c r="E16371" s="1098" t="s">
        <v>75231</v>
      </c>
      <c r="F16371" s="1097">
        <v>935073940722</v>
      </c>
      <c r="G16371" s="1098">
        <v>9550568430</v>
      </c>
      <c r="H16371" s="1096"/>
      <c r="I16371" s="1097">
        <v>32987023483</v>
      </c>
      <c r="J16371" s="1088" t="s">
        <v>11166</v>
      </c>
      <c r="K16371" s="1088" t="s">
        <v>26689</v>
      </c>
    </row>
    <row r="16372" spans="1:11" s="681" customFormat="1" ht="12.75" customHeight="1">
      <c r="A16372" s="1081" t="s">
        <v>75232</v>
      </c>
      <c r="B16372" s="1081" t="s">
        <v>61564</v>
      </c>
      <c r="C16372" s="917" t="s">
        <v>27130</v>
      </c>
      <c r="D16372" s="1089" t="s">
        <v>26255</v>
      </c>
      <c r="E16372" s="1080" t="s">
        <v>75233</v>
      </c>
      <c r="F16372" s="1083">
        <v>800411249032</v>
      </c>
      <c r="G16372" s="1082">
        <v>7674120570</v>
      </c>
      <c r="H16372" s="1137"/>
      <c r="I16372" s="1080">
        <v>6695817846</v>
      </c>
      <c r="J16372" s="1080" t="s">
        <v>11579</v>
      </c>
      <c r="K16372" s="1080" t="s">
        <v>3780</v>
      </c>
    </row>
    <row r="16373" spans="1:11" s="681" customFormat="1" ht="12.75" customHeight="1">
      <c r="A16373" s="1081" t="s">
        <v>75234</v>
      </c>
      <c r="B16373" s="1081" t="s">
        <v>75235</v>
      </c>
      <c r="C16373" s="917" t="s">
        <v>27130</v>
      </c>
      <c r="D16373" s="1096" t="s">
        <v>26255</v>
      </c>
      <c r="E16373" s="1080" t="s">
        <v>75236</v>
      </c>
      <c r="F16373" s="1083">
        <v>397163730141</v>
      </c>
      <c r="G16373" s="1082">
        <v>9705761020</v>
      </c>
      <c r="H16373" s="1137"/>
      <c r="I16373" s="1080">
        <v>6334300784</v>
      </c>
      <c r="J16373" s="1080" t="s">
        <v>11579</v>
      </c>
      <c r="K16373" s="1080" t="s">
        <v>3780</v>
      </c>
    </row>
    <row r="16374" spans="1:11" s="681" customFormat="1" ht="12.75" customHeight="1">
      <c r="A16374" s="1081" t="s">
        <v>26719</v>
      </c>
      <c r="B16374" s="1081" t="s">
        <v>18433</v>
      </c>
      <c r="C16374" s="917" t="s">
        <v>27130</v>
      </c>
      <c r="D16374" s="1089" t="s">
        <v>26255</v>
      </c>
      <c r="E16374" s="1080" t="s">
        <v>75237</v>
      </c>
      <c r="F16374" s="1083">
        <v>406238342529</v>
      </c>
      <c r="G16374" s="1082">
        <v>9963672453</v>
      </c>
      <c r="H16374" s="1137"/>
      <c r="I16374" s="1082" t="s">
        <v>75238</v>
      </c>
      <c r="J16374" s="1080" t="s">
        <v>75239</v>
      </c>
      <c r="K16374" s="1080" t="s">
        <v>75240</v>
      </c>
    </row>
    <row r="16375" spans="1:11" s="681" customFormat="1" ht="12.75" customHeight="1">
      <c r="A16375" s="1096" t="s">
        <v>67204</v>
      </c>
      <c r="B16375" s="1096" t="s">
        <v>18303</v>
      </c>
      <c r="C16375" s="917" t="s">
        <v>27130</v>
      </c>
      <c r="D16375" s="1089" t="s">
        <v>26255</v>
      </c>
      <c r="E16375" s="1098" t="s">
        <v>75241</v>
      </c>
      <c r="F16375" s="1097">
        <v>575751193819</v>
      </c>
      <c r="G16375" s="1098">
        <v>8309712771</v>
      </c>
      <c r="H16375" s="1096"/>
      <c r="I16375" s="1097">
        <v>11502436819</v>
      </c>
      <c r="J16375" s="1088" t="s">
        <v>11166</v>
      </c>
      <c r="K16375" s="1088" t="s">
        <v>26689</v>
      </c>
    </row>
    <row r="16376" spans="1:11" s="681" customFormat="1" ht="12.75" customHeight="1">
      <c r="A16376" s="1096" t="s">
        <v>75242</v>
      </c>
      <c r="B16376" s="1096" t="s">
        <v>16366</v>
      </c>
      <c r="C16376" s="917" t="s">
        <v>27130</v>
      </c>
      <c r="D16376" s="1096" t="s">
        <v>26255</v>
      </c>
      <c r="E16376" s="1098" t="s">
        <v>75243</v>
      </c>
      <c r="F16376" s="1097">
        <v>209350761728</v>
      </c>
      <c r="G16376" s="1098">
        <v>6371262993</v>
      </c>
      <c r="H16376" s="1096"/>
      <c r="I16376" s="1097">
        <v>865110110006038</v>
      </c>
      <c r="J16376" s="1098" t="s">
        <v>5425</v>
      </c>
      <c r="K16376" s="1098" t="s">
        <v>8678</v>
      </c>
    </row>
    <row r="16377" spans="1:11" s="681" customFormat="1" ht="12.75" customHeight="1">
      <c r="A16377" s="1096" t="s">
        <v>72668</v>
      </c>
      <c r="B16377" s="1096" t="s">
        <v>16660</v>
      </c>
      <c r="C16377" s="917" t="s">
        <v>27130</v>
      </c>
      <c r="D16377" s="1089" t="s">
        <v>26255</v>
      </c>
      <c r="E16377" s="1098" t="s">
        <v>75244</v>
      </c>
      <c r="F16377" s="1097">
        <v>781707116048</v>
      </c>
      <c r="G16377" s="1098">
        <v>8309971277</v>
      </c>
      <c r="H16377" s="1096"/>
      <c r="I16377" s="1097">
        <v>36384955796</v>
      </c>
      <c r="J16377" s="1088" t="s">
        <v>11166</v>
      </c>
      <c r="K16377" s="1088" t="s">
        <v>26689</v>
      </c>
    </row>
    <row r="16378" spans="1:11" s="957" customFormat="1" ht="12.75" customHeight="1">
      <c r="A16378" s="1218" t="s">
        <v>75245</v>
      </c>
      <c r="B16378" s="1218" t="s">
        <v>16290</v>
      </c>
      <c r="C16378" s="950" t="s">
        <v>27130</v>
      </c>
      <c r="D16378" s="1122" t="s">
        <v>26255</v>
      </c>
      <c r="E16378" s="1187" t="s">
        <v>75246</v>
      </c>
      <c r="F16378" s="1219" t="s">
        <v>75247</v>
      </c>
      <c r="G16378" s="1220">
        <v>9182816177</v>
      </c>
      <c r="H16378" s="1141" t="s">
        <v>75248</v>
      </c>
      <c r="I16378" s="1219" t="s">
        <v>75249</v>
      </c>
      <c r="J16378" s="1187" t="s">
        <v>11166</v>
      </c>
      <c r="K16378" s="1187" t="s">
        <v>26689</v>
      </c>
    </row>
    <row r="16379" spans="1:11" s="681" customFormat="1" ht="12.75" customHeight="1">
      <c r="A16379" s="1081" t="s">
        <v>75250</v>
      </c>
      <c r="B16379" s="1081" t="s">
        <v>75235</v>
      </c>
      <c r="C16379" s="917" t="s">
        <v>27130</v>
      </c>
      <c r="D16379" s="1089" t="s">
        <v>26255</v>
      </c>
      <c r="E16379" s="1080" t="s">
        <v>75251</v>
      </c>
      <c r="F16379" s="1082" t="s">
        <v>75252</v>
      </c>
      <c r="G16379" s="1080">
        <v>8328374319</v>
      </c>
      <c r="H16379" s="1137"/>
      <c r="I16379" s="1082" t="s">
        <v>75253</v>
      </c>
      <c r="J16379" s="1088" t="s">
        <v>11166</v>
      </c>
      <c r="K16379" s="1088" t="s">
        <v>26689</v>
      </c>
    </row>
    <row r="16380" spans="1:11" s="681" customFormat="1" ht="12.75" customHeight="1">
      <c r="A16380" s="1081" t="s">
        <v>75254</v>
      </c>
      <c r="B16380" s="1081" t="s">
        <v>16376</v>
      </c>
      <c r="C16380" s="917" t="s">
        <v>27130</v>
      </c>
      <c r="D16380" s="1096" t="s">
        <v>26255</v>
      </c>
      <c r="E16380" s="1080" t="s">
        <v>75255</v>
      </c>
      <c r="F16380" s="1082" t="s">
        <v>75256</v>
      </c>
      <c r="G16380" s="1080">
        <v>9100765530</v>
      </c>
      <c r="H16380" s="1137"/>
      <c r="I16380" s="1082" t="s">
        <v>75257</v>
      </c>
      <c r="J16380" s="1080" t="s">
        <v>145</v>
      </c>
      <c r="K16380" s="1080" t="s">
        <v>75258</v>
      </c>
    </row>
    <row r="16381" spans="1:11" s="681" customFormat="1" ht="12.75" customHeight="1">
      <c r="A16381" s="1096" t="s">
        <v>75259</v>
      </c>
      <c r="B16381" s="1096" t="s">
        <v>16376</v>
      </c>
      <c r="C16381" s="917" t="s">
        <v>27130</v>
      </c>
      <c r="D16381" s="1096" t="s">
        <v>26255</v>
      </c>
      <c r="E16381" s="1098" t="s">
        <v>75260</v>
      </c>
      <c r="F16381" s="1097">
        <v>474845419959</v>
      </c>
      <c r="G16381" s="1098"/>
      <c r="H16381" s="1096"/>
      <c r="I16381" s="1097">
        <v>34922217200</v>
      </c>
      <c r="J16381" s="1088" t="s">
        <v>11166</v>
      </c>
      <c r="K16381" s="1088" t="s">
        <v>26689</v>
      </c>
    </row>
    <row r="16382" spans="1:11" s="681" customFormat="1" ht="12.75" customHeight="1">
      <c r="A16382" s="918" t="s">
        <v>75261</v>
      </c>
      <c r="B16382" s="918" t="s">
        <v>72872</v>
      </c>
      <c r="C16382" s="917" t="s">
        <v>27130</v>
      </c>
      <c r="D16382" s="1089" t="s">
        <v>26255</v>
      </c>
      <c r="E16382" s="1080" t="s">
        <v>75262</v>
      </c>
      <c r="F16382" s="1082" t="s">
        <v>75263</v>
      </c>
      <c r="G16382" s="1083">
        <v>9849427942</v>
      </c>
      <c r="H16382" s="1137" t="s">
        <v>75264</v>
      </c>
      <c r="I16382" s="1082" t="s">
        <v>75265</v>
      </c>
      <c r="J16382" s="1088" t="s">
        <v>11166</v>
      </c>
      <c r="K16382" s="1088" t="s">
        <v>26689</v>
      </c>
    </row>
    <row r="16383" spans="1:11" s="681" customFormat="1" ht="12.75" customHeight="1">
      <c r="A16383" s="1081" t="s">
        <v>75266</v>
      </c>
      <c r="B16383" s="1081" t="s">
        <v>75267</v>
      </c>
      <c r="C16383" s="917" t="s">
        <v>27130</v>
      </c>
      <c r="D16383" s="1089" t="s">
        <v>26255</v>
      </c>
      <c r="E16383" s="1080" t="s">
        <v>75268</v>
      </c>
      <c r="F16383" s="1082" t="s">
        <v>75269</v>
      </c>
      <c r="G16383" s="1083"/>
      <c r="H16383" s="1137"/>
      <c r="I16383" s="1082" t="s">
        <v>75270</v>
      </c>
      <c r="J16383" s="1088" t="s">
        <v>11166</v>
      </c>
      <c r="K16383" s="1088" t="s">
        <v>26689</v>
      </c>
    </row>
    <row r="16384" spans="1:11" s="681" customFormat="1" ht="12.75" customHeight="1">
      <c r="A16384" s="1081" t="s">
        <v>75271</v>
      </c>
      <c r="B16384" s="1081" t="s">
        <v>75272</v>
      </c>
      <c r="C16384" s="917" t="s">
        <v>27130</v>
      </c>
      <c r="D16384" s="1096" t="s">
        <v>26255</v>
      </c>
      <c r="E16384" s="1080" t="s">
        <v>75273</v>
      </c>
      <c r="F16384" s="1082" t="s">
        <v>75274</v>
      </c>
      <c r="G16384" s="1080"/>
      <c r="H16384" s="1137" t="s">
        <v>75275</v>
      </c>
      <c r="I16384" s="1080">
        <v>32721299785</v>
      </c>
      <c r="J16384" s="1080" t="s">
        <v>11166</v>
      </c>
      <c r="K16384" s="1080" t="s">
        <v>26689</v>
      </c>
    </row>
    <row r="16385" spans="1:11" s="681" customFormat="1" ht="12.75" customHeight="1">
      <c r="A16385" s="1081" t="s">
        <v>75276</v>
      </c>
      <c r="B16385" s="1081" t="s">
        <v>75277</v>
      </c>
      <c r="C16385" s="917" t="s">
        <v>27130</v>
      </c>
      <c r="D16385" s="1089" t="s">
        <v>26255</v>
      </c>
      <c r="E16385" s="1080" t="s">
        <v>75278</v>
      </c>
      <c r="F16385" s="1082" t="s">
        <v>75279</v>
      </c>
      <c r="G16385" s="1080"/>
      <c r="H16385" s="1137" t="s">
        <v>75280</v>
      </c>
      <c r="I16385" s="1082" t="s">
        <v>75281</v>
      </c>
      <c r="J16385" s="1080" t="s">
        <v>11166</v>
      </c>
      <c r="K16385" s="1080" t="s">
        <v>26689</v>
      </c>
    </row>
    <row r="16386" spans="1:11" s="681" customFormat="1" ht="12.75" customHeight="1">
      <c r="A16386" s="1081" t="s">
        <v>66535</v>
      </c>
      <c r="B16386" s="1081" t="s">
        <v>18303</v>
      </c>
      <c r="C16386" s="917" t="s">
        <v>27130</v>
      </c>
      <c r="D16386" s="1096" t="s">
        <v>26255</v>
      </c>
      <c r="E16386" s="1080" t="s">
        <v>75282</v>
      </c>
      <c r="F16386" s="1082" t="s">
        <v>75283</v>
      </c>
      <c r="G16386" s="1080"/>
      <c r="H16386" s="1137"/>
      <c r="I16386" s="1082" t="s">
        <v>75284</v>
      </c>
      <c r="J16386" s="1080" t="s">
        <v>5425</v>
      </c>
      <c r="K16386" s="1080" t="s">
        <v>75120</v>
      </c>
    </row>
    <row r="16387" spans="1:11" s="1228" customFormat="1" ht="12.75" customHeight="1">
      <c r="A16387" s="1222" t="s">
        <v>75234</v>
      </c>
      <c r="B16387" s="1222" t="s">
        <v>75285</v>
      </c>
      <c r="C16387" s="1223" t="s">
        <v>27130</v>
      </c>
      <c r="D16387" s="1224" t="s">
        <v>26255</v>
      </c>
      <c r="E16387" s="1225" t="s">
        <v>75236</v>
      </c>
      <c r="F16387" s="1226"/>
      <c r="G16387" s="1225">
        <v>9640919809</v>
      </c>
      <c r="H16387" s="1227"/>
      <c r="I16387" s="1226" t="s">
        <v>75286</v>
      </c>
      <c r="J16387" s="1225" t="s">
        <v>11579</v>
      </c>
      <c r="K16387" s="1225" t="s">
        <v>75069</v>
      </c>
    </row>
    <row r="16388" spans="1:11" s="17" customFormat="1">
      <c r="A16388" s="1229" t="s">
        <v>75287</v>
      </c>
      <c r="B16388" s="1229" t="s">
        <v>6226</v>
      </c>
      <c r="C16388" s="1230" t="s">
        <v>27013</v>
      </c>
      <c r="D16388" s="1229" t="s">
        <v>26255</v>
      </c>
      <c r="E16388" s="1229"/>
      <c r="F16388" s="1229" t="s">
        <v>75288</v>
      </c>
      <c r="G16388" s="1231" t="s">
        <v>75289</v>
      </c>
      <c r="H16388" s="1229"/>
      <c r="I16388" s="1229" t="s">
        <v>75290</v>
      </c>
      <c r="J16388" s="1229" t="s">
        <v>11166</v>
      </c>
      <c r="K16388" s="1229" t="s">
        <v>71453</v>
      </c>
    </row>
    <row r="16389" spans="1:11" s="1238" customFormat="1">
      <c r="A16389" s="1233" t="s">
        <v>66102</v>
      </c>
      <c r="B16389" s="1233" t="s">
        <v>65732</v>
      </c>
      <c r="C16389" s="1235" t="s">
        <v>26880</v>
      </c>
      <c r="D16389" s="1233" t="s">
        <v>26255</v>
      </c>
      <c r="E16389" s="1233" t="s">
        <v>75291</v>
      </c>
      <c r="F16389" s="1236">
        <v>723764015014</v>
      </c>
      <c r="G16389" s="1233">
        <v>9959103587</v>
      </c>
      <c r="H16389" s="1233"/>
      <c r="I16389" s="1237" t="s">
        <v>75292</v>
      </c>
      <c r="J16389" s="1233" t="s">
        <v>15342</v>
      </c>
      <c r="K16389" s="1233" t="s">
        <v>73420</v>
      </c>
    </row>
    <row r="16390" spans="1:11" s="1238" customFormat="1">
      <c r="A16390" s="1233" t="s">
        <v>75293</v>
      </c>
      <c r="B16390" s="1233" t="s">
        <v>72264</v>
      </c>
      <c r="C16390" s="1235" t="s">
        <v>26880</v>
      </c>
      <c r="D16390" s="1233" t="s">
        <v>26255</v>
      </c>
      <c r="E16390" s="1239" t="s">
        <v>75294</v>
      </c>
      <c r="F16390" s="1236">
        <v>617494738243</v>
      </c>
      <c r="G16390" s="1237">
        <v>9985884976</v>
      </c>
      <c r="H16390" s="1233"/>
      <c r="I16390" s="1237" t="s">
        <v>75295</v>
      </c>
      <c r="J16390" s="1233" t="s">
        <v>145</v>
      </c>
      <c r="K16390" s="1233" t="s">
        <v>3566</v>
      </c>
    </row>
    <row r="16391" spans="1:11" s="1238" customFormat="1">
      <c r="A16391" s="1233" t="s">
        <v>75296</v>
      </c>
      <c r="B16391" s="1233" t="s">
        <v>73453</v>
      </c>
      <c r="C16391" s="1235" t="s">
        <v>26880</v>
      </c>
      <c r="D16391" s="1233" t="s">
        <v>26255</v>
      </c>
      <c r="E16391" s="1233" t="s">
        <v>75297</v>
      </c>
      <c r="F16391" s="1236">
        <v>387523385097</v>
      </c>
      <c r="G16391" s="1233">
        <v>9951825303</v>
      </c>
      <c r="H16391" s="1233"/>
      <c r="I16391" s="1237" t="s">
        <v>75298</v>
      </c>
      <c r="J16391" s="1233" t="s">
        <v>11166</v>
      </c>
      <c r="K16391" s="1233" t="s">
        <v>26881</v>
      </c>
    </row>
    <row r="16392" spans="1:11" s="1238" customFormat="1">
      <c r="A16392" s="1233" t="s">
        <v>75299</v>
      </c>
      <c r="B16392" s="1233" t="s">
        <v>16598</v>
      </c>
      <c r="C16392" s="1232" t="s">
        <v>27076</v>
      </c>
      <c r="D16392" s="1234" t="s">
        <v>26255</v>
      </c>
      <c r="E16392" s="1240" t="s">
        <v>75300</v>
      </c>
      <c r="F16392" s="1236">
        <v>892733129995</v>
      </c>
      <c r="G16392" s="1233">
        <v>9581816513</v>
      </c>
      <c r="H16392" s="1233"/>
      <c r="I16392" s="1236" t="s">
        <v>75301</v>
      </c>
      <c r="J16392" s="1233" t="s">
        <v>10681</v>
      </c>
      <c r="K16392" s="1234" t="s">
        <v>75302</v>
      </c>
    </row>
    <row r="16393" spans="1:11" s="1238" customFormat="1">
      <c r="A16393" s="1241" t="s">
        <v>75303</v>
      </c>
      <c r="B16393" s="1241" t="s">
        <v>18433</v>
      </c>
      <c r="C16393" s="1235" t="s">
        <v>27130</v>
      </c>
      <c r="D16393" s="1241" t="s">
        <v>26255</v>
      </c>
      <c r="E16393" s="1233" t="s">
        <v>75304</v>
      </c>
      <c r="F16393" s="1237" t="s">
        <v>75305</v>
      </c>
      <c r="G16393" s="1233">
        <v>9652865214</v>
      </c>
      <c r="H16393" s="1242" t="s">
        <v>75306</v>
      </c>
      <c r="I16393" s="1237" t="s">
        <v>75307</v>
      </c>
      <c r="J16393" s="1233" t="s">
        <v>11166</v>
      </c>
      <c r="K16393" s="1233" t="s">
        <v>26689</v>
      </c>
    </row>
    <row r="16394" spans="1:11" s="1238" customFormat="1">
      <c r="A16394" s="1241" t="s">
        <v>75308</v>
      </c>
      <c r="B16394" s="1241" t="s">
        <v>16857</v>
      </c>
      <c r="C16394" s="1235" t="s">
        <v>27130</v>
      </c>
      <c r="D16394" s="1243" t="s">
        <v>26255</v>
      </c>
      <c r="E16394" s="1234" t="s">
        <v>75246</v>
      </c>
      <c r="F16394" s="1237" t="s">
        <v>75309</v>
      </c>
      <c r="G16394" s="1233"/>
      <c r="H16394" s="1242"/>
      <c r="I16394" s="1237" t="s">
        <v>75310</v>
      </c>
      <c r="J16394" s="1234" t="s">
        <v>11166</v>
      </c>
      <c r="K16394" s="1234" t="s">
        <v>26689</v>
      </c>
    </row>
    <row r="16395" spans="1:11" s="695" customFormat="1" ht="12.75" customHeight="1">
      <c r="A16395" s="1178" t="s">
        <v>75311</v>
      </c>
      <c r="B16395" s="1178" t="s">
        <v>12721</v>
      </c>
      <c r="C16395" s="1177" t="s">
        <v>27141</v>
      </c>
      <c r="D16395" s="1178" t="s">
        <v>26255</v>
      </c>
      <c r="E16395" s="1178" t="s">
        <v>75312</v>
      </c>
      <c r="F16395" s="1178" t="s">
        <v>75313</v>
      </c>
      <c r="G16395" s="1178" t="s">
        <v>75314</v>
      </c>
      <c r="H16395" s="1178"/>
      <c r="I16395" s="1178" t="s">
        <v>75315</v>
      </c>
      <c r="J16395" s="1178" t="s">
        <v>3077</v>
      </c>
      <c r="K16395" s="1178" t="s">
        <v>75316</v>
      </c>
    </row>
    <row r="16396" spans="1:11" s="681" customFormat="1" ht="12.75" customHeight="1">
      <c r="A16396" s="1082" t="s">
        <v>75317</v>
      </c>
      <c r="B16396" s="1082" t="s">
        <v>75318</v>
      </c>
      <c r="C16396" s="1136" t="s">
        <v>27141</v>
      </c>
      <c r="D16396" s="1082" t="s">
        <v>26255</v>
      </c>
      <c r="E16396" s="1082" t="s">
        <v>75319</v>
      </c>
      <c r="F16396" s="1082" t="s">
        <v>75320</v>
      </c>
      <c r="G16396" s="1082" t="s">
        <v>75321</v>
      </c>
      <c r="H16396" s="1244"/>
      <c r="I16396" s="1082" t="s">
        <v>75322</v>
      </c>
      <c r="J16396" s="1082" t="s">
        <v>347</v>
      </c>
      <c r="K16396" s="1082" t="s">
        <v>1251</v>
      </c>
    </row>
    <row r="16397" spans="1:11" s="681" customFormat="1" ht="12.75" customHeight="1">
      <c r="A16397" s="1082" t="s">
        <v>75323</v>
      </c>
      <c r="B16397" s="1082" t="s">
        <v>2011</v>
      </c>
      <c r="C16397" s="1136" t="s">
        <v>27141</v>
      </c>
      <c r="D16397" s="1082" t="s">
        <v>26255</v>
      </c>
      <c r="E16397" s="1082" t="s">
        <v>75324</v>
      </c>
      <c r="F16397" s="1082" t="s">
        <v>75325</v>
      </c>
      <c r="G16397" s="1082" t="s">
        <v>75326</v>
      </c>
      <c r="H16397" s="1082"/>
      <c r="I16397" s="1082" t="s">
        <v>75327</v>
      </c>
      <c r="J16397" s="1082" t="s">
        <v>11166</v>
      </c>
      <c r="K16397" s="1082" t="s">
        <v>27030</v>
      </c>
    </row>
    <row r="16398" spans="1:11" s="681" customFormat="1" ht="12.75" customHeight="1">
      <c r="A16398" s="1082" t="s">
        <v>75328</v>
      </c>
      <c r="B16398" s="1082" t="s">
        <v>254</v>
      </c>
      <c r="C16398" s="1136" t="s">
        <v>27141</v>
      </c>
      <c r="D16398" s="1082" t="s">
        <v>26255</v>
      </c>
      <c r="E16398" s="1082" t="s">
        <v>75329</v>
      </c>
      <c r="F16398" s="1082" t="s">
        <v>75330</v>
      </c>
      <c r="G16398" s="1082" t="s">
        <v>75331</v>
      </c>
      <c r="H16398" s="1082"/>
      <c r="I16398" s="1082" t="s">
        <v>75332</v>
      </c>
      <c r="J16398" s="1082" t="s">
        <v>11166</v>
      </c>
      <c r="K16398" s="1082" t="s">
        <v>27030</v>
      </c>
    </row>
    <row r="16399" spans="1:11" s="681" customFormat="1" ht="12.75" customHeight="1">
      <c r="A16399" s="1082" t="s">
        <v>75333</v>
      </c>
      <c r="B16399" s="1082" t="s">
        <v>12030</v>
      </c>
      <c r="C16399" s="1136" t="s">
        <v>27141</v>
      </c>
      <c r="D16399" s="1082" t="s">
        <v>26255</v>
      </c>
      <c r="E16399" s="1082" t="s">
        <v>75334</v>
      </c>
      <c r="F16399" s="1082" t="s">
        <v>75335</v>
      </c>
      <c r="G16399" s="1082" t="s">
        <v>75336</v>
      </c>
      <c r="H16399" s="1082"/>
      <c r="I16399" s="1082" t="s">
        <v>75337</v>
      </c>
      <c r="J16399" s="1082" t="s">
        <v>11166</v>
      </c>
      <c r="K16399" s="1082" t="s">
        <v>27030</v>
      </c>
    </row>
    <row r="16400" spans="1:11" s="681" customFormat="1" ht="12.75" customHeight="1">
      <c r="A16400" s="1082" t="s">
        <v>75338</v>
      </c>
      <c r="B16400" s="1082" t="s">
        <v>15302</v>
      </c>
      <c r="C16400" s="1136" t="s">
        <v>27141</v>
      </c>
      <c r="D16400" s="1082" t="s">
        <v>26255</v>
      </c>
      <c r="E16400" s="1082" t="s">
        <v>75339</v>
      </c>
      <c r="F16400" s="1082" t="s">
        <v>75340</v>
      </c>
      <c r="G16400" s="1082" t="s">
        <v>75341</v>
      </c>
      <c r="H16400" s="1082"/>
      <c r="I16400" s="1082" t="s">
        <v>75342</v>
      </c>
      <c r="J16400" s="1082" t="s">
        <v>11166</v>
      </c>
      <c r="K16400" s="1082" t="s">
        <v>27030</v>
      </c>
    </row>
    <row r="16401" spans="1:11" s="681" customFormat="1" ht="12.75" customHeight="1">
      <c r="A16401" s="1082" t="s">
        <v>75343</v>
      </c>
      <c r="B16401" s="1082" t="s">
        <v>75344</v>
      </c>
      <c r="C16401" s="1136" t="s">
        <v>27141</v>
      </c>
      <c r="D16401" s="1082" t="s">
        <v>26255</v>
      </c>
      <c r="E16401" s="1082" t="s">
        <v>75345</v>
      </c>
      <c r="F16401" s="1082" t="s">
        <v>75346</v>
      </c>
      <c r="G16401" s="1082" t="s">
        <v>75347</v>
      </c>
      <c r="H16401" s="1082"/>
      <c r="I16401" s="1082" t="s">
        <v>75348</v>
      </c>
      <c r="J16401" s="1082" t="s">
        <v>11166</v>
      </c>
      <c r="K16401" s="1082" t="s">
        <v>27030</v>
      </c>
    </row>
    <row r="16402" spans="1:11" s="681" customFormat="1" ht="12.75" customHeight="1">
      <c r="A16402" s="1082" t="s">
        <v>75349</v>
      </c>
      <c r="B16402" s="1082" t="s">
        <v>166</v>
      </c>
      <c r="C16402" s="1136" t="s">
        <v>27141</v>
      </c>
      <c r="D16402" s="1082" t="s">
        <v>26255</v>
      </c>
      <c r="E16402" s="1082" t="s">
        <v>75350</v>
      </c>
      <c r="F16402" s="1082" t="s">
        <v>75351</v>
      </c>
      <c r="G16402" s="1082" t="s">
        <v>75352</v>
      </c>
      <c r="H16402" s="1082"/>
      <c r="I16402" s="1245">
        <v>32494315250</v>
      </c>
      <c r="J16402" s="1082" t="s">
        <v>11166</v>
      </c>
      <c r="K16402" s="1082" t="s">
        <v>27030</v>
      </c>
    </row>
    <row r="16403" spans="1:11" s="681" customFormat="1" ht="12.75" customHeight="1">
      <c r="A16403" s="1082" t="s">
        <v>75353</v>
      </c>
      <c r="B16403" s="1082" t="s">
        <v>1410</v>
      </c>
      <c r="C16403" s="1136" t="s">
        <v>27141</v>
      </c>
      <c r="D16403" s="1082" t="s">
        <v>26255</v>
      </c>
      <c r="E16403" s="1082" t="s">
        <v>75354</v>
      </c>
      <c r="F16403" s="1082" t="s">
        <v>75355</v>
      </c>
      <c r="G16403" s="1082" t="s">
        <v>75356</v>
      </c>
      <c r="H16403" s="1082"/>
      <c r="I16403" s="1082" t="s">
        <v>75357</v>
      </c>
      <c r="J16403" s="1082" t="s">
        <v>11166</v>
      </c>
      <c r="K16403" s="1082" t="s">
        <v>27030</v>
      </c>
    </row>
    <row r="16404" spans="1:11" s="681" customFormat="1" ht="12.75" customHeight="1">
      <c r="A16404" s="1082" t="s">
        <v>75358</v>
      </c>
      <c r="B16404" s="1082" t="s">
        <v>75359</v>
      </c>
      <c r="C16404" s="1136" t="s">
        <v>27141</v>
      </c>
      <c r="D16404" s="1082" t="s">
        <v>26255</v>
      </c>
      <c r="E16404" s="1082" t="s">
        <v>75360</v>
      </c>
      <c r="F16404" s="1082" t="s">
        <v>75361</v>
      </c>
      <c r="G16404" s="1082" t="s">
        <v>75362</v>
      </c>
      <c r="H16404" s="1082"/>
      <c r="I16404" s="1082" t="s">
        <v>75363</v>
      </c>
      <c r="J16404" s="1082" t="s">
        <v>11166</v>
      </c>
      <c r="K16404" s="1082" t="s">
        <v>27030</v>
      </c>
    </row>
    <row r="16405" spans="1:11" s="1014" customFormat="1" ht="12.75" customHeight="1">
      <c r="A16405" s="1094" t="s">
        <v>75364</v>
      </c>
      <c r="B16405" s="1094" t="s">
        <v>7654</v>
      </c>
      <c r="C16405" s="1037" t="s">
        <v>27141</v>
      </c>
      <c r="D16405" s="1094" t="s">
        <v>26255</v>
      </c>
      <c r="E16405" s="1094" t="s">
        <v>75365</v>
      </c>
      <c r="F16405" s="1094" t="s">
        <v>75366</v>
      </c>
      <c r="G16405" s="1094" t="s">
        <v>75367</v>
      </c>
      <c r="H16405" s="1094"/>
      <c r="I16405" s="1094" t="s">
        <v>75368</v>
      </c>
      <c r="J16405" s="1094" t="s">
        <v>11166</v>
      </c>
      <c r="K16405" s="1094" t="s">
        <v>27030</v>
      </c>
    </row>
    <row r="16406" spans="1:11" s="681" customFormat="1" ht="12.75" customHeight="1">
      <c r="A16406" s="1082" t="s">
        <v>75369</v>
      </c>
      <c r="B16406" s="1082" t="s">
        <v>12721</v>
      </c>
      <c r="C16406" s="1136" t="s">
        <v>27141</v>
      </c>
      <c r="D16406" s="1082" t="s">
        <v>26255</v>
      </c>
      <c r="E16406" s="1082" t="s">
        <v>75370</v>
      </c>
      <c r="F16406" s="1082" t="s">
        <v>75371</v>
      </c>
      <c r="G16406" s="1082" t="s">
        <v>75372</v>
      </c>
      <c r="H16406" s="1082"/>
      <c r="I16406" s="1082" t="s">
        <v>75373</v>
      </c>
      <c r="J16406" s="1082" t="s">
        <v>11166</v>
      </c>
      <c r="K16406" s="1082" t="s">
        <v>27030</v>
      </c>
    </row>
    <row r="16407" spans="1:11" s="681" customFormat="1" ht="12.75" customHeight="1">
      <c r="A16407" s="1082" t="s">
        <v>75374</v>
      </c>
      <c r="B16407" s="1082" t="s">
        <v>75375</v>
      </c>
      <c r="C16407" s="1136" t="s">
        <v>27141</v>
      </c>
      <c r="D16407" s="1082" t="s">
        <v>26255</v>
      </c>
      <c r="E16407" s="1082" t="s">
        <v>75376</v>
      </c>
      <c r="F16407" s="1082" t="s">
        <v>75377</v>
      </c>
      <c r="G16407" s="1082" t="s">
        <v>75378</v>
      </c>
      <c r="H16407" s="1082"/>
      <c r="I16407" s="1082" t="s">
        <v>75379</v>
      </c>
      <c r="J16407" s="1082" t="s">
        <v>11166</v>
      </c>
      <c r="K16407" s="1082" t="s">
        <v>27030</v>
      </c>
    </row>
    <row r="16408" spans="1:11" s="681" customFormat="1" ht="12.75" customHeight="1">
      <c r="A16408" s="1082" t="s">
        <v>75380</v>
      </c>
      <c r="B16408" s="1082" t="s">
        <v>75381</v>
      </c>
      <c r="C16408" s="1136" t="s">
        <v>27141</v>
      </c>
      <c r="D16408" s="1082" t="s">
        <v>26255</v>
      </c>
      <c r="E16408" s="1082" t="s">
        <v>75382</v>
      </c>
      <c r="F16408" s="1082" t="s">
        <v>75383</v>
      </c>
      <c r="G16408" s="1082" t="s">
        <v>75384</v>
      </c>
      <c r="H16408" s="1082"/>
      <c r="I16408" s="1082" t="s">
        <v>75385</v>
      </c>
      <c r="J16408" s="1082" t="s">
        <v>11166</v>
      </c>
      <c r="K16408" s="1082" t="s">
        <v>27030</v>
      </c>
    </row>
    <row r="16409" spans="1:11" s="681" customFormat="1" ht="12.75" customHeight="1">
      <c r="A16409" s="1082" t="s">
        <v>75386</v>
      </c>
      <c r="B16409" s="1082" t="s">
        <v>2011</v>
      </c>
      <c r="C16409" s="1136" t="s">
        <v>27141</v>
      </c>
      <c r="D16409" s="1082" t="s">
        <v>26255</v>
      </c>
      <c r="E16409" s="1082" t="s">
        <v>75387</v>
      </c>
      <c r="F16409" s="1082" t="s">
        <v>75388</v>
      </c>
      <c r="G16409" s="1082" t="s">
        <v>75389</v>
      </c>
      <c r="H16409" s="1082"/>
      <c r="I16409" s="1082" t="s">
        <v>75390</v>
      </c>
      <c r="J16409" s="1082" t="s">
        <v>11166</v>
      </c>
      <c r="K16409" s="1082" t="s">
        <v>27030</v>
      </c>
    </row>
    <row r="16410" spans="1:11" s="957" customFormat="1" ht="12.75" customHeight="1">
      <c r="A16410" s="1142" t="s">
        <v>75391</v>
      </c>
      <c r="B16410" s="1142" t="s">
        <v>12562</v>
      </c>
      <c r="C16410" s="1139" t="s">
        <v>27141</v>
      </c>
      <c r="D16410" s="1142" t="s">
        <v>26255</v>
      </c>
      <c r="E16410" s="1142" t="s">
        <v>75392</v>
      </c>
      <c r="F16410" s="1142" t="s">
        <v>75393</v>
      </c>
      <c r="G16410" s="1142" t="s">
        <v>75394</v>
      </c>
      <c r="H16410" s="1142"/>
      <c r="I16410" s="1142" t="s">
        <v>75395</v>
      </c>
      <c r="J16410" s="1142" t="s">
        <v>11166</v>
      </c>
      <c r="K16410" s="1142" t="s">
        <v>27030</v>
      </c>
    </row>
    <row r="16411" spans="1:11" s="681" customFormat="1" ht="12.75" customHeight="1">
      <c r="A16411" s="1082" t="s">
        <v>75391</v>
      </c>
      <c r="B16411" s="1082" t="s">
        <v>1388</v>
      </c>
      <c r="C16411" s="1136" t="s">
        <v>27141</v>
      </c>
      <c r="D16411" s="1082" t="s">
        <v>26255</v>
      </c>
      <c r="E16411" s="1082" t="s">
        <v>75396</v>
      </c>
      <c r="F16411" s="1082" t="s">
        <v>75397</v>
      </c>
      <c r="G16411" s="1082" t="s">
        <v>75398</v>
      </c>
      <c r="H16411" s="1082"/>
      <c r="I16411" s="1082" t="s">
        <v>75399</v>
      </c>
      <c r="J16411" s="1082" t="s">
        <v>11166</v>
      </c>
      <c r="K16411" s="1082" t="s">
        <v>27030</v>
      </c>
    </row>
    <row r="16412" spans="1:11" s="681" customFormat="1" ht="12.75" customHeight="1">
      <c r="A16412" s="1082" t="s">
        <v>75400</v>
      </c>
      <c r="B16412" s="1082" t="s">
        <v>12562</v>
      </c>
      <c r="C16412" s="1136" t="s">
        <v>27141</v>
      </c>
      <c r="D16412" s="1082" t="s">
        <v>26255</v>
      </c>
      <c r="E16412" s="1082" t="s">
        <v>75401</v>
      </c>
      <c r="F16412" s="1082" t="s">
        <v>75402</v>
      </c>
      <c r="G16412" s="1082" t="s">
        <v>75403</v>
      </c>
      <c r="H16412" s="1082"/>
      <c r="I16412" s="1082" t="s">
        <v>75404</v>
      </c>
      <c r="J16412" s="1082" t="s">
        <v>11166</v>
      </c>
      <c r="K16412" s="1082" t="s">
        <v>27030</v>
      </c>
    </row>
    <row r="16413" spans="1:11" s="681" customFormat="1" ht="12.75" customHeight="1">
      <c r="A16413" s="1082" t="s">
        <v>75405</v>
      </c>
      <c r="B16413" s="1082" t="s">
        <v>1000</v>
      </c>
      <c r="C16413" s="1136" t="s">
        <v>27141</v>
      </c>
      <c r="D16413" s="1082" t="s">
        <v>26255</v>
      </c>
      <c r="E16413" s="1082" t="s">
        <v>75406</v>
      </c>
      <c r="F16413" s="1082" t="s">
        <v>75407</v>
      </c>
      <c r="G16413" s="1082" t="s">
        <v>75408</v>
      </c>
      <c r="H16413" s="1082"/>
      <c r="I16413" s="1082" t="s">
        <v>75409</v>
      </c>
      <c r="J16413" s="1082" t="s">
        <v>11166</v>
      </c>
      <c r="K16413" s="1082" t="s">
        <v>27030</v>
      </c>
    </row>
    <row r="16414" spans="1:11" s="681" customFormat="1" ht="12.75" customHeight="1">
      <c r="A16414" s="1082" t="s">
        <v>75410</v>
      </c>
      <c r="B16414" s="1082" t="s">
        <v>75411</v>
      </c>
      <c r="C16414" s="1136" t="s">
        <v>27141</v>
      </c>
      <c r="D16414" s="1082" t="s">
        <v>26255</v>
      </c>
      <c r="E16414" s="1082" t="s">
        <v>75412</v>
      </c>
      <c r="F16414" s="1082" t="s">
        <v>75413</v>
      </c>
      <c r="G16414" s="1082" t="s">
        <v>75414</v>
      </c>
      <c r="H16414" s="1082"/>
      <c r="I16414" s="1082" t="s">
        <v>75415</v>
      </c>
      <c r="J16414" s="1082" t="s">
        <v>11166</v>
      </c>
      <c r="K16414" s="1082" t="s">
        <v>27030</v>
      </c>
    </row>
    <row r="16415" spans="1:11" s="957" customFormat="1" ht="12.75" customHeight="1">
      <c r="A16415" s="1142" t="s">
        <v>75416</v>
      </c>
      <c r="B16415" s="1142" t="s">
        <v>75417</v>
      </c>
      <c r="C16415" s="1139" t="s">
        <v>27141</v>
      </c>
      <c r="D16415" s="1142" t="s">
        <v>26255</v>
      </c>
      <c r="E16415" s="1142" t="s">
        <v>75418</v>
      </c>
      <c r="F16415" s="1142" t="s">
        <v>75419</v>
      </c>
      <c r="G16415" s="1142" t="s">
        <v>75420</v>
      </c>
      <c r="H16415" s="1142"/>
      <c r="I16415" s="1142" t="s">
        <v>75421</v>
      </c>
      <c r="J16415" s="1142" t="s">
        <v>11166</v>
      </c>
      <c r="K16415" s="1142" t="s">
        <v>27030</v>
      </c>
    </row>
    <row r="16416" spans="1:11" s="681" customFormat="1" ht="12.75" customHeight="1">
      <c r="A16416" s="1082" t="s">
        <v>13483</v>
      </c>
      <c r="B16416" s="1082" t="s">
        <v>6226</v>
      </c>
      <c r="C16416" s="1136" t="s">
        <v>27141</v>
      </c>
      <c r="D16416" s="1082" t="s">
        <v>26255</v>
      </c>
      <c r="E16416" s="1082" t="s">
        <v>75422</v>
      </c>
      <c r="F16416" s="1082" t="s">
        <v>75423</v>
      </c>
      <c r="G16416" s="1082" t="s">
        <v>75424</v>
      </c>
      <c r="H16416" s="1082"/>
      <c r="I16416" s="1082" t="s">
        <v>75425</v>
      </c>
      <c r="J16416" s="1082" t="s">
        <v>15222</v>
      </c>
      <c r="K16416" s="1082" t="s">
        <v>71872</v>
      </c>
    </row>
    <row r="16417" spans="1:11" s="681" customFormat="1" ht="12.75" customHeight="1">
      <c r="A16417" s="1082" t="s">
        <v>75426</v>
      </c>
      <c r="B16417" s="1082" t="s">
        <v>75427</v>
      </c>
      <c r="C16417" s="1136" t="s">
        <v>27141</v>
      </c>
      <c r="D16417" s="1082" t="s">
        <v>26255</v>
      </c>
      <c r="E16417" s="1082" t="s">
        <v>75428</v>
      </c>
      <c r="F16417" s="1082" t="s">
        <v>75429</v>
      </c>
      <c r="G16417" s="1082" t="s">
        <v>75430</v>
      </c>
      <c r="H16417" s="1082"/>
      <c r="I16417" s="1082" t="s">
        <v>75431</v>
      </c>
      <c r="J16417" s="1082" t="s">
        <v>11166</v>
      </c>
      <c r="K16417" s="1082" t="s">
        <v>27030</v>
      </c>
    </row>
    <row r="16418" spans="1:11" s="681" customFormat="1" ht="12.75" customHeight="1">
      <c r="A16418" s="1082" t="s">
        <v>75432</v>
      </c>
      <c r="B16418" s="1082" t="s">
        <v>10237</v>
      </c>
      <c r="C16418" s="1136" t="s">
        <v>27141</v>
      </c>
      <c r="D16418" s="1082" t="s">
        <v>26255</v>
      </c>
      <c r="E16418" s="1082" t="s">
        <v>75433</v>
      </c>
      <c r="F16418" s="1082" t="s">
        <v>75434</v>
      </c>
      <c r="G16418" s="1082" t="s">
        <v>75435</v>
      </c>
      <c r="H16418" s="1082"/>
      <c r="I16418" s="1082" t="s">
        <v>75436</v>
      </c>
      <c r="J16418" s="1082" t="s">
        <v>15222</v>
      </c>
      <c r="K16418" s="1082" t="s">
        <v>71872</v>
      </c>
    </row>
    <row r="16419" spans="1:11" s="681" customFormat="1" ht="12.75" customHeight="1">
      <c r="A16419" s="1082" t="s">
        <v>75437</v>
      </c>
      <c r="B16419" s="1082" t="s">
        <v>75438</v>
      </c>
      <c r="C16419" s="1136" t="s">
        <v>27141</v>
      </c>
      <c r="D16419" s="1082" t="s">
        <v>26255</v>
      </c>
      <c r="E16419" s="1082" t="s">
        <v>75439</v>
      </c>
      <c r="F16419" s="1082" t="s">
        <v>75440</v>
      </c>
      <c r="G16419" s="1082" t="s">
        <v>75441</v>
      </c>
      <c r="H16419" s="1082"/>
      <c r="I16419" s="1082" t="s">
        <v>75442</v>
      </c>
      <c r="J16419" s="1082" t="s">
        <v>11166</v>
      </c>
      <c r="K16419" s="1082" t="s">
        <v>27030</v>
      </c>
    </row>
    <row r="16420" spans="1:11" s="681" customFormat="1" ht="12.75" customHeight="1">
      <c r="A16420" s="1082" t="s">
        <v>75443</v>
      </c>
      <c r="B16420" s="1082" t="s">
        <v>27143</v>
      </c>
      <c r="C16420" s="1136" t="s">
        <v>27141</v>
      </c>
      <c r="D16420" s="1082" t="s">
        <v>26255</v>
      </c>
      <c r="E16420" s="1082" t="s">
        <v>75444</v>
      </c>
      <c r="F16420" s="1082" t="s">
        <v>75445</v>
      </c>
      <c r="G16420" s="1082" t="s">
        <v>75446</v>
      </c>
      <c r="H16420" s="1082"/>
      <c r="I16420" s="1082" t="s">
        <v>75447</v>
      </c>
      <c r="J16420" s="1082" t="s">
        <v>11166</v>
      </c>
      <c r="K16420" s="1082" t="s">
        <v>27030</v>
      </c>
    </row>
    <row r="16421" spans="1:11" s="957" customFormat="1" ht="12.75" customHeight="1">
      <c r="A16421" s="1142" t="s">
        <v>75448</v>
      </c>
      <c r="B16421" s="1142" t="s">
        <v>12562</v>
      </c>
      <c r="C16421" s="1139" t="s">
        <v>27141</v>
      </c>
      <c r="D16421" s="1142" t="s">
        <v>26255</v>
      </c>
      <c r="E16421" s="1142" t="s">
        <v>75449</v>
      </c>
      <c r="F16421" s="1142" t="s">
        <v>75450</v>
      </c>
      <c r="G16421" s="1142" t="s">
        <v>75451</v>
      </c>
      <c r="H16421" s="1142"/>
      <c r="I16421" s="1142" t="s">
        <v>75452</v>
      </c>
      <c r="J16421" s="1142" t="s">
        <v>11166</v>
      </c>
      <c r="K16421" s="1142" t="s">
        <v>27030</v>
      </c>
    </row>
    <row r="16422" spans="1:11" s="681" customFormat="1" ht="12.75" customHeight="1">
      <c r="A16422" s="1082" t="s">
        <v>12093</v>
      </c>
      <c r="B16422" s="1082" t="s">
        <v>12562</v>
      </c>
      <c r="C16422" s="1136" t="s">
        <v>27141</v>
      </c>
      <c r="D16422" s="1082" t="s">
        <v>26255</v>
      </c>
      <c r="E16422" s="1082" t="s">
        <v>75453</v>
      </c>
      <c r="F16422" s="1082" t="s">
        <v>75454</v>
      </c>
      <c r="G16422" s="1082" t="s">
        <v>75455</v>
      </c>
      <c r="H16422" s="1082"/>
      <c r="I16422" s="1082" t="s">
        <v>75456</v>
      </c>
      <c r="J16422" s="1082" t="s">
        <v>11166</v>
      </c>
      <c r="K16422" s="1082" t="s">
        <v>27030</v>
      </c>
    </row>
    <row r="16423" spans="1:11" s="681" customFormat="1" ht="12.75" customHeight="1">
      <c r="A16423" s="1082" t="s">
        <v>75448</v>
      </c>
      <c r="B16423" s="1082" t="s">
        <v>9076</v>
      </c>
      <c r="C16423" s="1136" t="s">
        <v>27141</v>
      </c>
      <c r="D16423" s="1082" t="s">
        <v>26255</v>
      </c>
      <c r="E16423" s="1082" t="s">
        <v>75457</v>
      </c>
      <c r="F16423" s="1082" t="s">
        <v>75458</v>
      </c>
      <c r="G16423" s="1082" t="s">
        <v>75459</v>
      </c>
      <c r="H16423" s="1082"/>
      <c r="I16423" s="1082" t="s">
        <v>75460</v>
      </c>
      <c r="J16423" s="1082" t="s">
        <v>15222</v>
      </c>
      <c r="K16423" s="1082" t="s">
        <v>71872</v>
      </c>
    </row>
    <row r="16424" spans="1:11" s="681" customFormat="1" ht="12.75" customHeight="1">
      <c r="A16424" s="1082" t="s">
        <v>75461</v>
      </c>
      <c r="B16424" s="1082" t="s">
        <v>12562</v>
      </c>
      <c r="C16424" s="1136" t="s">
        <v>27141</v>
      </c>
      <c r="D16424" s="1082" t="s">
        <v>26255</v>
      </c>
      <c r="E16424" s="1082" t="s">
        <v>75462</v>
      </c>
      <c r="F16424" s="1082" t="s">
        <v>75463</v>
      </c>
      <c r="G16424" s="1082" t="s">
        <v>75464</v>
      </c>
      <c r="H16424" s="1082"/>
      <c r="I16424" s="1082" t="s">
        <v>75465</v>
      </c>
      <c r="J16424" s="1082" t="s">
        <v>11166</v>
      </c>
      <c r="K16424" s="1082" t="s">
        <v>27030</v>
      </c>
    </row>
    <row r="16425" spans="1:11" s="681" customFormat="1" ht="12.75" customHeight="1">
      <c r="A16425" s="1082" t="s">
        <v>75466</v>
      </c>
      <c r="B16425" s="1082" t="s">
        <v>12562</v>
      </c>
      <c r="C16425" s="1136" t="s">
        <v>27141</v>
      </c>
      <c r="D16425" s="1082" t="s">
        <v>26255</v>
      </c>
      <c r="E16425" s="1082" t="s">
        <v>75467</v>
      </c>
      <c r="F16425" s="1082" t="s">
        <v>75468</v>
      </c>
      <c r="G16425" s="1082" t="s">
        <v>75469</v>
      </c>
      <c r="H16425" s="1082"/>
      <c r="I16425" s="1082" t="s">
        <v>75470</v>
      </c>
      <c r="J16425" s="1082" t="s">
        <v>75471</v>
      </c>
      <c r="K16425" s="1082" t="s">
        <v>71872</v>
      </c>
    </row>
    <row r="16426" spans="1:11" s="681" customFormat="1" ht="12.75" customHeight="1">
      <c r="A16426" s="1082" t="s">
        <v>75472</v>
      </c>
      <c r="B16426" s="1082" t="s">
        <v>7364</v>
      </c>
      <c r="C16426" s="1136" t="s">
        <v>27141</v>
      </c>
      <c r="D16426" s="1082" t="s">
        <v>26255</v>
      </c>
      <c r="E16426" s="1082" t="s">
        <v>75473</v>
      </c>
      <c r="F16426" s="1082" t="s">
        <v>75474</v>
      </c>
      <c r="G16426" s="1082" t="s">
        <v>75475</v>
      </c>
      <c r="H16426" s="1082"/>
      <c r="I16426" s="1082" t="s">
        <v>75476</v>
      </c>
      <c r="J16426" s="1082" t="s">
        <v>11166</v>
      </c>
      <c r="K16426" s="1082" t="s">
        <v>27030</v>
      </c>
    </row>
    <row r="16427" spans="1:11" s="957" customFormat="1" ht="12.75" customHeight="1">
      <c r="A16427" s="1142" t="s">
        <v>75477</v>
      </c>
      <c r="B16427" s="1142" t="s">
        <v>987</v>
      </c>
      <c r="C16427" s="1139" t="s">
        <v>27141</v>
      </c>
      <c r="D16427" s="1142" t="s">
        <v>26255</v>
      </c>
      <c r="E16427" s="1142" t="s">
        <v>75478</v>
      </c>
      <c r="F16427" s="1142" t="s">
        <v>75479</v>
      </c>
      <c r="G16427" s="1142" t="s">
        <v>75480</v>
      </c>
      <c r="H16427" s="1142"/>
      <c r="I16427" s="1142" t="s">
        <v>75481</v>
      </c>
      <c r="J16427" s="1142" t="s">
        <v>11166</v>
      </c>
      <c r="K16427" s="1142" t="s">
        <v>27030</v>
      </c>
    </row>
    <row r="16428" spans="1:11" s="681" customFormat="1" ht="12.75" customHeight="1">
      <c r="A16428" s="1082" t="s">
        <v>75482</v>
      </c>
      <c r="B16428" s="1082" t="s">
        <v>7364</v>
      </c>
      <c r="C16428" s="1136" t="s">
        <v>27141</v>
      </c>
      <c r="D16428" s="1082" t="s">
        <v>26255</v>
      </c>
      <c r="E16428" s="1082" t="s">
        <v>75483</v>
      </c>
      <c r="F16428" s="1082" t="s">
        <v>75484</v>
      </c>
      <c r="G16428" s="1082" t="s">
        <v>75485</v>
      </c>
      <c r="H16428" s="1082"/>
      <c r="I16428" s="1082" t="s">
        <v>75486</v>
      </c>
      <c r="J16428" s="1082" t="s">
        <v>11166</v>
      </c>
      <c r="K16428" s="1082" t="s">
        <v>27030</v>
      </c>
    </row>
    <row r="16429" spans="1:11" s="681" customFormat="1" ht="12.75" customHeight="1">
      <c r="A16429" s="1082" t="s">
        <v>75487</v>
      </c>
      <c r="B16429" s="1082" t="s">
        <v>75488</v>
      </c>
      <c r="C16429" s="1136" t="s">
        <v>27141</v>
      </c>
      <c r="D16429" s="1082" t="s">
        <v>26255</v>
      </c>
      <c r="E16429" s="1082" t="s">
        <v>75489</v>
      </c>
      <c r="F16429" s="1082" t="s">
        <v>75490</v>
      </c>
      <c r="G16429" s="1082" t="s">
        <v>75491</v>
      </c>
      <c r="H16429" s="1082"/>
      <c r="I16429" s="1082" t="s">
        <v>75492</v>
      </c>
      <c r="J16429" s="1082" t="s">
        <v>11166</v>
      </c>
      <c r="K16429" s="1082" t="s">
        <v>27030</v>
      </c>
    </row>
    <row r="16430" spans="1:11" s="681" customFormat="1" ht="12.75" customHeight="1">
      <c r="A16430" s="1082" t="s">
        <v>75493</v>
      </c>
      <c r="B16430" s="1082" t="s">
        <v>75494</v>
      </c>
      <c r="C16430" s="1136" t="s">
        <v>27141</v>
      </c>
      <c r="D16430" s="1082" t="s">
        <v>26255</v>
      </c>
      <c r="E16430" s="1082" t="s">
        <v>75495</v>
      </c>
      <c r="F16430" s="1082" t="s">
        <v>75496</v>
      </c>
      <c r="G16430" s="1082" t="s">
        <v>75464</v>
      </c>
      <c r="H16430" s="1082"/>
      <c r="I16430" s="1082" t="s">
        <v>75497</v>
      </c>
      <c r="J16430" s="1082" t="s">
        <v>11166</v>
      </c>
      <c r="K16430" s="1082" t="s">
        <v>27030</v>
      </c>
    </row>
    <row r="16431" spans="1:11" s="681" customFormat="1" ht="12.75" customHeight="1">
      <c r="A16431" s="1082" t="s">
        <v>75498</v>
      </c>
      <c r="B16431" s="1082" t="s">
        <v>166</v>
      </c>
      <c r="C16431" s="1136" t="s">
        <v>27141</v>
      </c>
      <c r="D16431" s="1082" t="s">
        <v>26255</v>
      </c>
      <c r="E16431" s="1082" t="s">
        <v>75499</v>
      </c>
      <c r="F16431" s="1082" t="s">
        <v>75500</v>
      </c>
      <c r="G16431" s="1082" t="s">
        <v>75501</v>
      </c>
      <c r="H16431" s="1082"/>
      <c r="I16431" s="1082" t="s">
        <v>75502</v>
      </c>
      <c r="J16431" s="1082" t="s">
        <v>11166</v>
      </c>
      <c r="K16431" s="1082" t="s">
        <v>27030</v>
      </c>
    </row>
    <row r="16432" spans="1:11" s="681" customFormat="1" ht="12.75" customHeight="1">
      <c r="A16432" s="1082" t="s">
        <v>75503</v>
      </c>
      <c r="B16432" s="1082" t="s">
        <v>75494</v>
      </c>
      <c r="C16432" s="1136" t="s">
        <v>27141</v>
      </c>
      <c r="D16432" s="1082" t="s">
        <v>26255</v>
      </c>
      <c r="E16432" s="1082" t="s">
        <v>75504</v>
      </c>
      <c r="F16432" s="1082" t="s">
        <v>75505</v>
      </c>
      <c r="G16432" s="1082" t="s">
        <v>75506</v>
      </c>
      <c r="H16432" s="1082"/>
      <c r="I16432" s="1082" t="s">
        <v>75507</v>
      </c>
      <c r="J16432" s="1082" t="s">
        <v>11166</v>
      </c>
      <c r="K16432" s="1082" t="s">
        <v>27030</v>
      </c>
    </row>
    <row r="16433" spans="1:11" s="957" customFormat="1" ht="12.75" customHeight="1">
      <c r="A16433" s="1142" t="s">
        <v>75508</v>
      </c>
      <c r="B16433" s="1142" t="s">
        <v>75509</v>
      </c>
      <c r="C16433" s="1139" t="s">
        <v>27141</v>
      </c>
      <c r="D16433" s="1142" t="s">
        <v>26255</v>
      </c>
      <c r="E16433" s="1142" t="s">
        <v>75510</v>
      </c>
      <c r="F16433" s="1142" t="s">
        <v>75511</v>
      </c>
      <c r="G16433" s="1142" t="s">
        <v>75512</v>
      </c>
      <c r="H16433" s="1142"/>
      <c r="I16433" s="1142" t="s">
        <v>75513</v>
      </c>
      <c r="J16433" s="1142" t="s">
        <v>11166</v>
      </c>
      <c r="K16433" s="1142" t="s">
        <v>27030</v>
      </c>
    </row>
    <row r="16434" spans="1:11" s="681" customFormat="1" ht="12.75" customHeight="1">
      <c r="A16434" s="1082" t="s">
        <v>75514</v>
      </c>
      <c r="B16434" s="1082" t="s">
        <v>75509</v>
      </c>
      <c r="C16434" s="1136" t="s">
        <v>27141</v>
      </c>
      <c r="D16434" s="1082" t="s">
        <v>26255</v>
      </c>
      <c r="E16434" s="1096" t="s">
        <v>75515</v>
      </c>
      <c r="F16434" s="1082" t="s">
        <v>75516</v>
      </c>
      <c r="G16434" s="1082" t="s">
        <v>75517</v>
      </c>
      <c r="H16434" s="1082"/>
      <c r="I16434" s="1082" t="s">
        <v>75518</v>
      </c>
      <c r="J16434" s="1082" t="s">
        <v>11166</v>
      </c>
      <c r="K16434" s="1082" t="s">
        <v>27030</v>
      </c>
    </row>
    <row r="16435" spans="1:11" s="681" customFormat="1" ht="12.75" customHeight="1">
      <c r="A16435" s="1082" t="s">
        <v>75519</v>
      </c>
      <c r="B16435" s="1082" t="s">
        <v>75509</v>
      </c>
      <c r="C16435" s="1136" t="s">
        <v>27141</v>
      </c>
      <c r="D16435" s="1082" t="s">
        <v>26255</v>
      </c>
      <c r="E16435" s="1082" t="s">
        <v>75520</v>
      </c>
      <c r="F16435" s="1082" t="s">
        <v>75521</v>
      </c>
      <c r="G16435" s="1082" t="s">
        <v>75522</v>
      </c>
      <c r="H16435" s="1082"/>
      <c r="I16435" s="1082" t="s">
        <v>75523</v>
      </c>
      <c r="J16435" s="1082" t="s">
        <v>11166</v>
      </c>
      <c r="K16435" s="1082" t="s">
        <v>27030</v>
      </c>
    </row>
    <row r="16436" spans="1:11" s="681" customFormat="1" ht="12.75" customHeight="1">
      <c r="A16436" s="1082" t="s">
        <v>75524</v>
      </c>
      <c r="B16436" s="1082" t="s">
        <v>75525</v>
      </c>
      <c r="C16436" s="1136" t="s">
        <v>27141</v>
      </c>
      <c r="D16436" s="1082" t="s">
        <v>26255</v>
      </c>
      <c r="E16436" s="1082" t="s">
        <v>75526</v>
      </c>
      <c r="F16436" s="1082" t="s">
        <v>75527</v>
      </c>
      <c r="G16436" s="1082" t="s">
        <v>75528</v>
      </c>
      <c r="H16436" s="935"/>
      <c r="I16436" s="1246">
        <v>32494317564</v>
      </c>
      <c r="J16436" s="1082" t="s">
        <v>11166</v>
      </c>
      <c r="K16436" s="1082" t="s">
        <v>27030</v>
      </c>
    </row>
    <row r="16437" spans="1:11" s="681" customFormat="1" ht="12.75" customHeight="1">
      <c r="A16437" s="1082" t="s">
        <v>75529</v>
      </c>
      <c r="B16437" s="1082" t="s">
        <v>75438</v>
      </c>
      <c r="C16437" s="1136" t="s">
        <v>27141</v>
      </c>
      <c r="D16437" s="1082" t="s">
        <v>26255</v>
      </c>
      <c r="E16437" s="1082" t="s">
        <v>75530</v>
      </c>
      <c r="F16437" s="1082" t="s">
        <v>75531</v>
      </c>
      <c r="G16437" s="1082" t="s">
        <v>75532</v>
      </c>
      <c r="H16437" s="1082"/>
      <c r="I16437" s="1082" t="s">
        <v>75533</v>
      </c>
      <c r="J16437" s="1082" t="s">
        <v>11166</v>
      </c>
      <c r="K16437" s="1082" t="s">
        <v>27030</v>
      </c>
    </row>
    <row r="16438" spans="1:11" s="681" customFormat="1" ht="12.75" customHeight="1">
      <c r="A16438" s="1082" t="s">
        <v>75534</v>
      </c>
      <c r="B16438" s="1082" t="s">
        <v>12429</v>
      </c>
      <c r="C16438" s="1136" t="s">
        <v>27141</v>
      </c>
      <c r="D16438" s="1082" t="s">
        <v>26255</v>
      </c>
      <c r="E16438" s="1082" t="s">
        <v>75535</v>
      </c>
      <c r="F16438" s="1082" t="s">
        <v>75536</v>
      </c>
      <c r="G16438" s="1082" t="s">
        <v>75537</v>
      </c>
      <c r="H16438" s="1082"/>
      <c r="I16438" s="1082" t="s">
        <v>75538</v>
      </c>
      <c r="J16438" s="1082" t="s">
        <v>11166</v>
      </c>
      <c r="K16438" s="1082" t="s">
        <v>27030</v>
      </c>
    </row>
    <row r="16439" spans="1:11" s="681" customFormat="1" ht="12.75" customHeight="1">
      <c r="A16439" s="1082" t="s">
        <v>75539</v>
      </c>
      <c r="B16439" s="1082" t="s">
        <v>75540</v>
      </c>
      <c r="C16439" s="1136" t="s">
        <v>27141</v>
      </c>
      <c r="D16439" s="1082" t="s">
        <v>26255</v>
      </c>
      <c r="E16439" s="1082" t="s">
        <v>75541</v>
      </c>
      <c r="F16439" s="1082" t="s">
        <v>75542</v>
      </c>
      <c r="G16439" s="1082" t="s">
        <v>75543</v>
      </c>
      <c r="H16439" s="1082"/>
      <c r="I16439" s="1082" t="s">
        <v>75544</v>
      </c>
      <c r="J16439" s="1082" t="s">
        <v>11166</v>
      </c>
      <c r="K16439" s="1082" t="s">
        <v>27030</v>
      </c>
    </row>
    <row r="16440" spans="1:11" s="681" customFormat="1" ht="12.75" customHeight="1">
      <c r="A16440" s="1082" t="s">
        <v>75545</v>
      </c>
      <c r="B16440" s="1082" t="s">
        <v>12518</v>
      </c>
      <c r="C16440" s="1136" t="s">
        <v>27141</v>
      </c>
      <c r="D16440" s="1082" t="s">
        <v>26255</v>
      </c>
      <c r="E16440" s="1082" t="s">
        <v>75546</v>
      </c>
      <c r="F16440" s="1082" t="s">
        <v>75547</v>
      </c>
      <c r="G16440" s="1082" t="s">
        <v>75548</v>
      </c>
      <c r="H16440" s="1082"/>
      <c r="I16440" s="1082" t="s">
        <v>75549</v>
      </c>
      <c r="J16440" s="1082" t="s">
        <v>15222</v>
      </c>
      <c r="K16440" s="1082" t="s">
        <v>71872</v>
      </c>
    </row>
    <row r="16441" spans="1:11" s="681" customFormat="1" ht="12.75" customHeight="1">
      <c r="A16441" s="1082" t="s">
        <v>75550</v>
      </c>
      <c r="B16441" s="1082" t="s">
        <v>1057</v>
      </c>
      <c r="C16441" s="1136" t="s">
        <v>27141</v>
      </c>
      <c r="D16441" s="1082" t="s">
        <v>26255</v>
      </c>
      <c r="E16441" s="1082" t="s">
        <v>75551</v>
      </c>
      <c r="F16441" s="1082" t="s">
        <v>75552</v>
      </c>
      <c r="G16441" s="1082" t="s">
        <v>75553</v>
      </c>
      <c r="H16441" s="1082"/>
      <c r="I16441" s="1082" t="s">
        <v>75554</v>
      </c>
      <c r="J16441" s="1082" t="s">
        <v>145</v>
      </c>
      <c r="K16441" s="1082" t="s">
        <v>75555</v>
      </c>
    </row>
    <row r="16442" spans="1:11" s="681" customFormat="1" ht="12.75" customHeight="1">
      <c r="A16442" s="1082" t="s">
        <v>75556</v>
      </c>
      <c r="B16442" s="1082" t="s">
        <v>75557</v>
      </c>
      <c r="C16442" s="1136" t="s">
        <v>27141</v>
      </c>
      <c r="D16442" s="1082" t="s">
        <v>26255</v>
      </c>
      <c r="E16442" s="1082" t="s">
        <v>75558</v>
      </c>
      <c r="F16442" s="1082" t="s">
        <v>75559</v>
      </c>
      <c r="G16442" s="1082" t="s">
        <v>75560</v>
      </c>
      <c r="H16442" s="1082"/>
      <c r="I16442" s="1082" t="s">
        <v>75561</v>
      </c>
      <c r="J16442" s="1082" t="s">
        <v>11166</v>
      </c>
      <c r="K16442" s="1082" t="s">
        <v>27030</v>
      </c>
    </row>
    <row r="16443" spans="1:11" s="681" customFormat="1" ht="12.75" customHeight="1">
      <c r="A16443" s="1082" t="s">
        <v>75562</v>
      </c>
      <c r="B16443" s="1082" t="s">
        <v>7364</v>
      </c>
      <c r="C16443" s="1136" t="s">
        <v>27141</v>
      </c>
      <c r="D16443" s="1082" t="s">
        <v>26255</v>
      </c>
      <c r="E16443" s="1082" t="s">
        <v>75563</v>
      </c>
      <c r="F16443" s="1082" t="s">
        <v>75564</v>
      </c>
      <c r="G16443" s="1082" t="s">
        <v>75565</v>
      </c>
      <c r="H16443" s="1082"/>
      <c r="I16443" s="1082" t="s">
        <v>75566</v>
      </c>
      <c r="J16443" s="1082" t="s">
        <v>11166</v>
      </c>
      <c r="K16443" s="1082" t="s">
        <v>27030</v>
      </c>
    </row>
    <row r="16444" spans="1:11" s="681" customFormat="1" ht="12.75" customHeight="1">
      <c r="A16444" s="1082" t="s">
        <v>75567</v>
      </c>
      <c r="B16444" s="1082" t="s">
        <v>565</v>
      </c>
      <c r="C16444" s="1136" t="s">
        <v>27141</v>
      </c>
      <c r="D16444" s="1082" t="s">
        <v>26255</v>
      </c>
      <c r="E16444" s="1082" t="s">
        <v>75568</v>
      </c>
      <c r="F16444" s="1082" t="s">
        <v>75569</v>
      </c>
      <c r="G16444" s="1082" t="s">
        <v>75570</v>
      </c>
      <c r="H16444" s="1082"/>
      <c r="I16444" s="1082" t="s">
        <v>75571</v>
      </c>
      <c r="J16444" s="1082" t="s">
        <v>15222</v>
      </c>
      <c r="K16444" s="1082" t="s">
        <v>71872</v>
      </c>
    </row>
    <row r="16445" spans="1:11" s="681" customFormat="1" ht="12.75" customHeight="1">
      <c r="A16445" s="1082" t="s">
        <v>75572</v>
      </c>
      <c r="B16445" s="1082" t="s">
        <v>75573</v>
      </c>
      <c r="C16445" s="1136" t="s">
        <v>27141</v>
      </c>
      <c r="D16445" s="1082" t="s">
        <v>26255</v>
      </c>
      <c r="E16445" s="1082" t="s">
        <v>75574</v>
      </c>
      <c r="F16445" s="1082" t="s">
        <v>75575</v>
      </c>
      <c r="G16445" s="1082" t="s">
        <v>75576</v>
      </c>
      <c r="H16445" s="1082"/>
      <c r="I16445" s="1082" t="s">
        <v>75577</v>
      </c>
      <c r="J16445" s="1082" t="s">
        <v>11166</v>
      </c>
      <c r="K16445" s="1082" t="s">
        <v>27030</v>
      </c>
    </row>
    <row r="16446" spans="1:11" s="681" customFormat="1" ht="12.75" customHeight="1">
      <c r="A16446" s="1082" t="s">
        <v>75578</v>
      </c>
      <c r="B16446" s="1082" t="s">
        <v>75579</v>
      </c>
      <c r="C16446" s="1136" t="s">
        <v>27141</v>
      </c>
      <c r="D16446" s="1082" t="s">
        <v>26255</v>
      </c>
      <c r="E16446" s="1082" t="s">
        <v>75580</v>
      </c>
      <c r="F16446" s="1082" t="s">
        <v>75581</v>
      </c>
      <c r="G16446" s="1082" t="s">
        <v>75582</v>
      </c>
      <c r="H16446" s="1082"/>
      <c r="I16446" s="1082" t="s">
        <v>75583</v>
      </c>
      <c r="J16446" s="1082" t="s">
        <v>11166</v>
      </c>
      <c r="K16446" s="1082" t="s">
        <v>27030</v>
      </c>
    </row>
    <row r="16447" spans="1:11" s="681" customFormat="1" ht="12.75" customHeight="1">
      <c r="A16447" s="1082" t="s">
        <v>75584</v>
      </c>
      <c r="B16447" s="1082" t="s">
        <v>75573</v>
      </c>
      <c r="C16447" s="1136" t="s">
        <v>27141</v>
      </c>
      <c r="D16447" s="1082" t="s">
        <v>26255</v>
      </c>
      <c r="E16447" s="1082" t="s">
        <v>75585</v>
      </c>
      <c r="F16447" s="1082" t="s">
        <v>75586</v>
      </c>
      <c r="G16447" s="1082" t="s">
        <v>75587</v>
      </c>
      <c r="H16447" s="1082"/>
      <c r="I16447" s="1082" t="s">
        <v>75588</v>
      </c>
      <c r="J16447" s="1082" t="s">
        <v>11166</v>
      </c>
      <c r="K16447" s="1082" t="s">
        <v>27030</v>
      </c>
    </row>
    <row r="16448" spans="1:11" s="681" customFormat="1" ht="12.75" customHeight="1">
      <c r="A16448" s="1082" t="s">
        <v>75589</v>
      </c>
      <c r="B16448" s="1082" t="s">
        <v>18823</v>
      </c>
      <c r="C16448" s="1136" t="s">
        <v>27141</v>
      </c>
      <c r="D16448" s="1082" t="s">
        <v>26255</v>
      </c>
      <c r="E16448" s="1082" t="s">
        <v>75590</v>
      </c>
      <c r="F16448" s="1082" t="s">
        <v>75591</v>
      </c>
      <c r="G16448" s="1082" t="s">
        <v>75592</v>
      </c>
      <c r="H16448" s="1082"/>
      <c r="I16448" s="1082" t="s">
        <v>75593</v>
      </c>
      <c r="J16448" s="1082" t="s">
        <v>11166</v>
      </c>
      <c r="K16448" s="1082" t="s">
        <v>27030</v>
      </c>
    </row>
    <row r="16449" spans="1:11" s="681" customFormat="1" ht="12.75" customHeight="1">
      <c r="A16449" s="1082" t="s">
        <v>75594</v>
      </c>
      <c r="B16449" s="1082" t="s">
        <v>75595</v>
      </c>
      <c r="C16449" s="1136" t="s">
        <v>27141</v>
      </c>
      <c r="D16449" s="1082" t="s">
        <v>26255</v>
      </c>
      <c r="E16449" s="1082" t="s">
        <v>75596</v>
      </c>
      <c r="F16449" s="1082" t="s">
        <v>75597</v>
      </c>
      <c r="G16449" s="1082" t="s">
        <v>75576</v>
      </c>
      <c r="H16449" s="1082"/>
      <c r="I16449" s="1082" t="s">
        <v>75598</v>
      </c>
      <c r="J16449" s="1082" t="s">
        <v>11166</v>
      </c>
      <c r="K16449" s="1082" t="s">
        <v>27030</v>
      </c>
    </row>
    <row r="16450" spans="1:11" s="681" customFormat="1" ht="12.75" customHeight="1">
      <c r="A16450" s="1082" t="s">
        <v>75599</v>
      </c>
      <c r="B16450" s="1082" t="s">
        <v>75600</v>
      </c>
      <c r="C16450" s="1136" t="s">
        <v>27141</v>
      </c>
      <c r="D16450" s="1082" t="s">
        <v>26255</v>
      </c>
      <c r="E16450" s="1082" t="s">
        <v>75601</v>
      </c>
      <c r="F16450" s="1082" t="s">
        <v>75602</v>
      </c>
      <c r="G16450" s="1082" t="s">
        <v>75603</v>
      </c>
      <c r="H16450" s="1082"/>
      <c r="I16450" s="1082" t="s">
        <v>75604</v>
      </c>
      <c r="J16450" s="1082" t="s">
        <v>11166</v>
      </c>
      <c r="K16450" s="1082" t="s">
        <v>27030</v>
      </c>
    </row>
    <row r="16451" spans="1:11" s="957" customFormat="1" ht="12.75" customHeight="1">
      <c r="A16451" s="1142" t="s">
        <v>75605</v>
      </c>
      <c r="B16451" s="1142" t="s">
        <v>75606</v>
      </c>
      <c r="C16451" s="1139" t="s">
        <v>27141</v>
      </c>
      <c r="D16451" s="1142" t="s">
        <v>26255</v>
      </c>
      <c r="E16451" s="1142" t="s">
        <v>75607</v>
      </c>
      <c r="F16451" s="1142" t="s">
        <v>75608</v>
      </c>
      <c r="G16451" s="1142" t="s">
        <v>75609</v>
      </c>
      <c r="H16451" s="1142"/>
      <c r="I16451" s="1247" t="s">
        <v>75610</v>
      </c>
      <c r="J16451" s="1142" t="s">
        <v>73959</v>
      </c>
      <c r="K16451" s="1142" t="s">
        <v>75611</v>
      </c>
    </row>
    <row r="16452" spans="1:11" s="681" customFormat="1" ht="12.75" customHeight="1">
      <c r="A16452" s="1082" t="s">
        <v>75612</v>
      </c>
      <c r="B16452" s="1082" t="s">
        <v>75606</v>
      </c>
      <c r="C16452" s="1136" t="s">
        <v>27141</v>
      </c>
      <c r="D16452" s="1082" t="s">
        <v>26255</v>
      </c>
      <c r="E16452" s="1082" t="s">
        <v>75613</v>
      </c>
      <c r="F16452" s="1082" t="s">
        <v>75614</v>
      </c>
      <c r="G16452" s="1082" t="s">
        <v>75615</v>
      </c>
      <c r="H16452" s="1082"/>
      <c r="I16452" s="1084" t="s">
        <v>75616</v>
      </c>
      <c r="J16452" s="1082" t="s">
        <v>73959</v>
      </c>
      <c r="K16452" s="1082" t="s">
        <v>75611</v>
      </c>
    </row>
    <row r="16453" spans="1:11" s="681" customFormat="1" ht="12.75" customHeight="1">
      <c r="A16453" s="1082" t="s">
        <v>75617</v>
      </c>
      <c r="B16453" s="1082" t="s">
        <v>1459</v>
      </c>
      <c r="C16453" s="1136" t="s">
        <v>27141</v>
      </c>
      <c r="D16453" s="1082" t="s">
        <v>26255</v>
      </c>
      <c r="E16453" s="1082" t="s">
        <v>75618</v>
      </c>
      <c r="F16453" s="1082" t="s">
        <v>75619</v>
      </c>
      <c r="G16453" s="1082" t="s">
        <v>67697</v>
      </c>
      <c r="H16453" s="1082"/>
      <c r="I16453" s="1082" t="s">
        <v>75620</v>
      </c>
      <c r="J16453" s="1082" t="s">
        <v>11166</v>
      </c>
      <c r="K16453" s="1082" t="s">
        <v>27030</v>
      </c>
    </row>
    <row r="16454" spans="1:11" s="681" customFormat="1" ht="12.75" customHeight="1">
      <c r="A16454" s="1082" t="s">
        <v>75621</v>
      </c>
      <c r="B16454" s="1082" t="s">
        <v>75606</v>
      </c>
      <c r="C16454" s="1136" t="s">
        <v>27141</v>
      </c>
      <c r="D16454" s="1082" t="s">
        <v>26255</v>
      </c>
      <c r="E16454" s="1082" t="s">
        <v>75622</v>
      </c>
      <c r="F16454" s="1082" t="s">
        <v>75623</v>
      </c>
      <c r="G16454" s="1082" t="s">
        <v>75624</v>
      </c>
      <c r="H16454" s="1082"/>
      <c r="I16454" s="1082" t="s">
        <v>75625</v>
      </c>
      <c r="J16454" s="1082" t="s">
        <v>11166</v>
      </c>
      <c r="K16454" s="1082" t="s">
        <v>27030</v>
      </c>
    </row>
    <row r="16455" spans="1:11" s="681" customFormat="1" ht="12.75" customHeight="1">
      <c r="A16455" s="1082" t="s">
        <v>75626</v>
      </c>
      <c r="B16455" s="1082" t="s">
        <v>12518</v>
      </c>
      <c r="C16455" s="1136" t="s">
        <v>27141</v>
      </c>
      <c r="D16455" s="1082" t="s">
        <v>26255</v>
      </c>
      <c r="E16455" s="1082" t="s">
        <v>27144</v>
      </c>
      <c r="F16455" s="1082" t="s">
        <v>75627</v>
      </c>
      <c r="G16455" s="1082" t="s">
        <v>75628</v>
      </c>
      <c r="H16455" s="1082"/>
      <c r="I16455" s="1082" t="s">
        <v>75629</v>
      </c>
      <c r="J16455" s="1082" t="s">
        <v>11166</v>
      </c>
      <c r="K16455" s="1082" t="s">
        <v>27030</v>
      </c>
    </row>
    <row r="16456" spans="1:11" s="681" customFormat="1" ht="12.75" customHeight="1">
      <c r="A16456" s="1082" t="s">
        <v>75630</v>
      </c>
      <c r="B16456" s="1082" t="s">
        <v>140</v>
      </c>
      <c r="C16456" s="1136" t="s">
        <v>27141</v>
      </c>
      <c r="D16456" s="1082" t="s">
        <v>26255</v>
      </c>
      <c r="E16456" s="1082" t="s">
        <v>75631</v>
      </c>
      <c r="F16456" s="1082" t="s">
        <v>75632</v>
      </c>
      <c r="G16456" s="1082" t="s">
        <v>75633</v>
      </c>
      <c r="H16456" s="1082"/>
      <c r="I16456" s="1082" t="s">
        <v>75634</v>
      </c>
      <c r="J16456" s="1082" t="s">
        <v>11166</v>
      </c>
      <c r="K16456" s="1082" t="s">
        <v>27030</v>
      </c>
    </row>
    <row r="16457" spans="1:11" s="681" customFormat="1" ht="12.75" customHeight="1">
      <c r="A16457" s="1082" t="s">
        <v>75635</v>
      </c>
      <c r="B16457" s="1082" t="s">
        <v>12562</v>
      </c>
      <c r="C16457" s="1136" t="s">
        <v>27141</v>
      </c>
      <c r="D16457" s="1082" t="s">
        <v>26255</v>
      </c>
      <c r="E16457" s="1082" t="s">
        <v>75636</v>
      </c>
      <c r="F16457" s="1082" t="s">
        <v>75637</v>
      </c>
      <c r="G16457" s="1082" t="s">
        <v>75638</v>
      </c>
      <c r="H16457" s="1082"/>
      <c r="I16457" s="1082" t="s">
        <v>75639</v>
      </c>
      <c r="J16457" s="1082" t="s">
        <v>11166</v>
      </c>
      <c r="K16457" s="1082" t="s">
        <v>27030</v>
      </c>
    </row>
    <row r="16458" spans="1:11" s="681" customFormat="1" ht="12.75" customHeight="1">
      <c r="A16458" s="1082" t="s">
        <v>15291</v>
      </c>
      <c r="B16458" s="1082" t="s">
        <v>140</v>
      </c>
      <c r="C16458" s="1136" t="s">
        <v>27141</v>
      </c>
      <c r="D16458" s="1082" t="s">
        <v>26255</v>
      </c>
      <c r="E16458" s="1082" t="s">
        <v>75640</v>
      </c>
      <c r="F16458" s="1082" t="s">
        <v>75641</v>
      </c>
      <c r="G16458" s="1082" t="s">
        <v>75642</v>
      </c>
      <c r="H16458" s="1082"/>
      <c r="I16458" s="1082" t="s">
        <v>75643</v>
      </c>
      <c r="J16458" s="1082" t="s">
        <v>11166</v>
      </c>
      <c r="K16458" s="1082" t="s">
        <v>27030</v>
      </c>
    </row>
    <row r="16459" spans="1:11" s="681" customFormat="1" ht="12.75" customHeight="1">
      <c r="A16459" s="1082" t="s">
        <v>15734</v>
      </c>
      <c r="B16459" s="1082" t="s">
        <v>12046</v>
      </c>
      <c r="C16459" s="1136" t="s">
        <v>27141</v>
      </c>
      <c r="D16459" s="1082" t="s">
        <v>26255</v>
      </c>
      <c r="E16459" s="1082" t="s">
        <v>75644</v>
      </c>
      <c r="F16459" s="1082" t="s">
        <v>75645</v>
      </c>
      <c r="G16459" s="1082" t="s">
        <v>75646</v>
      </c>
      <c r="H16459" s="1082"/>
      <c r="I16459" s="1082" t="s">
        <v>75647</v>
      </c>
      <c r="J16459" s="1082" t="s">
        <v>11166</v>
      </c>
      <c r="K16459" s="1082" t="s">
        <v>27030</v>
      </c>
    </row>
    <row r="16460" spans="1:11" s="681" customFormat="1" ht="12.75" customHeight="1">
      <c r="A16460" s="1082" t="s">
        <v>75648</v>
      </c>
      <c r="B16460" s="1082" t="s">
        <v>75649</v>
      </c>
      <c r="C16460" s="1136" t="s">
        <v>27141</v>
      </c>
      <c r="D16460" s="1082" t="s">
        <v>26255</v>
      </c>
      <c r="E16460" s="1082" t="s">
        <v>75650</v>
      </c>
      <c r="F16460" s="1082" t="s">
        <v>75651</v>
      </c>
      <c r="G16460" s="1082" t="s">
        <v>75652</v>
      </c>
      <c r="H16460" s="1082"/>
      <c r="I16460" s="1082" t="s">
        <v>75653</v>
      </c>
      <c r="J16460" s="1082" t="s">
        <v>11166</v>
      </c>
      <c r="K16460" s="1082" t="s">
        <v>27030</v>
      </c>
    </row>
    <row r="16461" spans="1:11" s="681" customFormat="1" ht="12.75" customHeight="1">
      <c r="A16461" s="1082" t="s">
        <v>75654</v>
      </c>
      <c r="B16461" s="1082" t="s">
        <v>13832</v>
      </c>
      <c r="C16461" s="1136" t="s">
        <v>27141</v>
      </c>
      <c r="D16461" s="1082" t="s">
        <v>26255</v>
      </c>
      <c r="E16461" s="1082" t="s">
        <v>75655</v>
      </c>
      <c r="F16461" s="1082" t="s">
        <v>75656</v>
      </c>
      <c r="G16461" s="1082" t="s">
        <v>75657</v>
      </c>
      <c r="H16461" s="1082"/>
      <c r="I16461" s="1082" t="s">
        <v>75658</v>
      </c>
      <c r="J16461" s="1082" t="s">
        <v>11166</v>
      </c>
      <c r="K16461" s="1082" t="s">
        <v>27030</v>
      </c>
    </row>
    <row r="16462" spans="1:11" s="681" customFormat="1" ht="12.75" customHeight="1">
      <c r="A16462" s="1082" t="s">
        <v>75659</v>
      </c>
      <c r="B16462" s="1082" t="s">
        <v>341</v>
      </c>
      <c r="C16462" s="1136" t="s">
        <v>27141</v>
      </c>
      <c r="D16462" s="1082" t="s">
        <v>26255</v>
      </c>
      <c r="E16462" s="1082" t="s">
        <v>75660</v>
      </c>
      <c r="F16462" s="1082" t="s">
        <v>75661</v>
      </c>
      <c r="G16462" s="1082" t="s">
        <v>75662</v>
      </c>
      <c r="H16462" s="1082"/>
      <c r="I16462" s="1082" t="s">
        <v>75663</v>
      </c>
      <c r="J16462" s="1082" t="s">
        <v>11166</v>
      </c>
      <c r="K16462" s="1082" t="s">
        <v>27030</v>
      </c>
    </row>
    <row r="16463" spans="1:11" s="681" customFormat="1" ht="12.75" customHeight="1">
      <c r="A16463" s="1082" t="s">
        <v>75664</v>
      </c>
      <c r="B16463" s="1082" t="s">
        <v>1332</v>
      </c>
      <c r="C16463" s="1136" t="s">
        <v>27141</v>
      </c>
      <c r="D16463" s="1082" t="s">
        <v>26255</v>
      </c>
      <c r="E16463" s="1082" t="s">
        <v>75665</v>
      </c>
      <c r="F16463" s="1082" t="s">
        <v>75666</v>
      </c>
      <c r="G16463" s="1082" t="s">
        <v>75667</v>
      </c>
      <c r="H16463" s="1082"/>
      <c r="I16463" s="1082" t="s">
        <v>75668</v>
      </c>
      <c r="J16463" s="1082" t="s">
        <v>11166</v>
      </c>
      <c r="K16463" s="1082" t="s">
        <v>27030</v>
      </c>
    </row>
    <row r="16464" spans="1:11" s="681" customFormat="1" ht="12.75" customHeight="1">
      <c r="A16464" s="1082" t="s">
        <v>75669</v>
      </c>
      <c r="B16464" s="1082" t="s">
        <v>9076</v>
      </c>
      <c r="C16464" s="1136" t="s">
        <v>27141</v>
      </c>
      <c r="D16464" s="1082" t="s">
        <v>26255</v>
      </c>
      <c r="E16464" s="1082" t="s">
        <v>75670</v>
      </c>
      <c r="F16464" s="1082" t="s">
        <v>75671</v>
      </c>
      <c r="G16464" s="1082" t="s">
        <v>75672</v>
      </c>
      <c r="H16464" s="1082"/>
      <c r="I16464" s="1082" t="s">
        <v>75673</v>
      </c>
      <c r="J16464" s="1082" t="s">
        <v>11166</v>
      </c>
      <c r="K16464" s="1082" t="s">
        <v>27030</v>
      </c>
    </row>
    <row r="16465" spans="1:11" s="681" customFormat="1" ht="12.75" customHeight="1">
      <c r="A16465" s="1082" t="s">
        <v>75674</v>
      </c>
      <c r="B16465" s="1082" t="s">
        <v>12046</v>
      </c>
      <c r="C16465" s="1136" t="s">
        <v>27141</v>
      </c>
      <c r="D16465" s="1082" t="s">
        <v>26255</v>
      </c>
      <c r="E16465" s="1082" t="s">
        <v>75675</v>
      </c>
      <c r="F16465" s="1082" t="s">
        <v>75676</v>
      </c>
      <c r="G16465" s="1082" t="s">
        <v>75677</v>
      </c>
      <c r="H16465" s="1082"/>
      <c r="I16465" s="1082" t="s">
        <v>75678</v>
      </c>
      <c r="J16465" s="1082" t="s">
        <v>11166</v>
      </c>
      <c r="K16465" s="1082" t="s">
        <v>27030</v>
      </c>
    </row>
    <row r="16466" spans="1:11" s="681" customFormat="1" ht="12.75" customHeight="1">
      <c r="A16466" s="1082" t="s">
        <v>75679</v>
      </c>
      <c r="B16466" s="1082" t="s">
        <v>75680</v>
      </c>
      <c r="C16466" s="1136" t="s">
        <v>27141</v>
      </c>
      <c r="D16466" s="1082" t="s">
        <v>26255</v>
      </c>
      <c r="E16466" s="1082" t="s">
        <v>75681</v>
      </c>
      <c r="F16466" s="1082" t="s">
        <v>75682</v>
      </c>
      <c r="G16466" s="1082" t="s">
        <v>75683</v>
      </c>
      <c r="H16466" s="1082"/>
      <c r="I16466" s="1082" t="s">
        <v>75684</v>
      </c>
      <c r="J16466" s="1082" t="s">
        <v>11166</v>
      </c>
      <c r="K16466" s="1082" t="s">
        <v>27030</v>
      </c>
    </row>
    <row r="16467" spans="1:11" s="681" customFormat="1" ht="12.75" customHeight="1">
      <c r="A16467" s="1082" t="s">
        <v>75685</v>
      </c>
      <c r="B16467" s="1082" t="s">
        <v>17520</v>
      </c>
      <c r="C16467" s="1136" t="s">
        <v>27141</v>
      </c>
      <c r="D16467" s="1082" t="s">
        <v>26255</v>
      </c>
      <c r="E16467" s="1082" t="s">
        <v>75686</v>
      </c>
      <c r="F16467" s="1082" t="s">
        <v>75687</v>
      </c>
      <c r="G16467" s="1082" t="s">
        <v>75688</v>
      </c>
      <c r="H16467" s="1082"/>
      <c r="I16467" s="1082" t="s">
        <v>75689</v>
      </c>
      <c r="J16467" s="1082" t="s">
        <v>11166</v>
      </c>
      <c r="K16467" s="1082" t="s">
        <v>27030</v>
      </c>
    </row>
    <row r="16468" spans="1:11" s="681" customFormat="1" ht="12.75" customHeight="1">
      <c r="A16468" s="1082" t="s">
        <v>75690</v>
      </c>
      <c r="B16468" s="1082" t="s">
        <v>75691</v>
      </c>
      <c r="C16468" s="1136" t="s">
        <v>27141</v>
      </c>
      <c r="D16468" s="1082" t="s">
        <v>26255</v>
      </c>
      <c r="E16468" s="1082" t="s">
        <v>75692</v>
      </c>
      <c r="F16468" s="1082" t="s">
        <v>75693</v>
      </c>
      <c r="G16468" s="1082" t="s">
        <v>75694</v>
      </c>
      <c r="H16468" s="1082"/>
      <c r="I16468" s="1082" t="s">
        <v>75695</v>
      </c>
      <c r="J16468" s="1082" t="s">
        <v>11166</v>
      </c>
      <c r="K16468" s="1082" t="s">
        <v>27030</v>
      </c>
    </row>
    <row r="16469" spans="1:11" s="681" customFormat="1" ht="12.75" customHeight="1">
      <c r="A16469" s="1082" t="s">
        <v>75696</v>
      </c>
      <c r="B16469" s="1082" t="s">
        <v>75697</v>
      </c>
      <c r="C16469" s="1136" t="s">
        <v>27141</v>
      </c>
      <c r="D16469" s="1082" t="s">
        <v>26255</v>
      </c>
      <c r="E16469" s="1082" t="s">
        <v>75698</v>
      </c>
      <c r="F16469" s="1082" t="s">
        <v>75699</v>
      </c>
      <c r="G16469" s="1082" t="s">
        <v>75700</v>
      </c>
      <c r="H16469" s="1082"/>
      <c r="I16469" s="1082" t="s">
        <v>75701</v>
      </c>
      <c r="J16469" s="1082" t="s">
        <v>11166</v>
      </c>
      <c r="K16469" s="1082" t="s">
        <v>27030</v>
      </c>
    </row>
    <row r="16470" spans="1:11" s="681" customFormat="1" ht="12.75" customHeight="1">
      <c r="A16470" s="1082" t="s">
        <v>75702</v>
      </c>
      <c r="B16470" s="1082" t="s">
        <v>91</v>
      </c>
      <c r="C16470" s="1136" t="s">
        <v>27141</v>
      </c>
      <c r="D16470" s="1082" t="s">
        <v>26255</v>
      </c>
      <c r="E16470" s="1082" t="s">
        <v>75703</v>
      </c>
      <c r="F16470" s="1082" t="s">
        <v>75704</v>
      </c>
      <c r="G16470" s="1082" t="s">
        <v>75705</v>
      </c>
      <c r="H16470" s="1082"/>
      <c r="I16470" s="1082" t="s">
        <v>75706</v>
      </c>
      <c r="J16470" s="1082" t="s">
        <v>11166</v>
      </c>
      <c r="K16470" s="1082" t="s">
        <v>27030</v>
      </c>
    </row>
    <row r="16471" spans="1:11" s="681" customFormat="1" ht="12.75" customHeight="1">
      <c r="A16471" s="1082" t="s">
        <v>15710</v>
      </c>
      <c r="B16471" s="1082" t="s">
        <v>12562</v>
      </c>
      <c r="C16471" s="1136" t="s">
        <v>27141</v>
      </c>
      <c r="D16471" s="1082" t="s">
        <v>26255</v>
      </c>
      <c r="E16471" s="1082" t="s">
        <v>75707</v>
      </c>
      <c r="F16471" s="1082" t="s">
        <v>75708</v>
      </c>
      <c r="G16471" s="1082" t="s">
        <v>75709</v>
      </c>
      <c r="H16471" s="1082"/>
      <c r="I16471" s="1082" t="s">
        <v>75710</v>
      </c>
      <c r="J16471" s="1082" t="s">
        <v>11166</v>
      </c>
      <c r="K16471" s="1082" t="s">
        <v>27030</v>
      </c>
    </row>
    <row r="16472" spans="1:11" s="957" customFormat="1" ht="12.75" customHeight="1">
      <c r="A16472" s="1142" t="s">
        <v>75711</v>
      </c>
      <c r="B16472" s="1142" t="s">
        <v>1295</v>
      </c>
      <c r="C16472" s="1139" t="s">
        <v>27141</v>
      </c>
      <c r="D16472" s="1142" t="s">
        <v>26255</v>
      </c>
      <c r="E16472" s="1142" t="s">
        <v>75712</v>
      </c>
      <c r="F16472" s="1142" t="s">
        <v>75713</v>
      </c>
      <c r="G16472" s="1142" t="s">
        <v>75714</v>
      </c>
      <c r="H16472" s="1142"/>
      <c r="I16472" s="1142" t="s">
        <v>75715</v>
      </c>
      <c r="J16472" s="1142" t="s">
        <v>11166</v>
      </c>
      <c r="K16472" s="1142" t="s">
        <v>27030</v>
      </c>
    </row>
    <row r="16473" spans="1:11" s="681" customFormat="1" ht="12.75" customHeight="1">
      <c r="A16473" s="1082" t="s">
        <v>75716</v>
      </c>
      <c r="B16473" s="1082" t="s">
        <v>835</v>
      </c>
      <c r="C16473" s="1136" t="s">
        <v>27141</v>
      </c>
      <c r="D16473" s="1082" t="s">
        <v>26255</v>
      </c>
      <c r="E16473" s="1082" t="s">
        <v>75717</v>
      </c>
      <c r="F16473" s="1082" t="s">
        <v>75718</v>
      </c>
      <c r="G16473" s="1082" t="s">
        <v>75719</v>
      </c>
      <c r="H16473" s="1082"/>
      <c r="I16473" s="1082" t="s">
        <v>75720</v>
      </c>
      <c r="J16473" s="1082" t="s">
        <v>11166</v>
      </c>
      <c r="K16473" s="1082" t="s">
        <v>27030</v>
      </c>
    </row>
    <row r="16474" spans="1:11" s="681" customFormat="1" ht="12.75" customHeight="1">
      <c r="A16474" s="1082" t="s">
        <v>15413</v>
      </c>
      <c r="B16474" s="1082" t="s">
        <v>10813</v>
      </c>
      <c r="C16474" s="1136" t="s">
        <v>27141</v>
      </c>
      <c r="D16474" s="1082" t="s">
        <v>26255</v>
      </c>
      <c r="E16474" s="1082" t="s">
        <v>75721</v>
      </c>
      <c r="F16474" s="1082" t="s">
        <v>75722</v>
      </c>
      <c r="G16474" s="1082" t="s">
        <v>75723</v>
      </c>
      <c r="H16474" s="1082"/>
      <c r="I16474" s="1082" t="s">
        <v>75724</v>
      </c>
      <c r="J16474" s="1082" t="s">
        <v>11166</v>
      </c>
      <c r="K16474" s="1082" t="s">
        <v>27030</v>
      </c>
    </row>
    <row r="16475" spans="1:11" s="681" customFormat="1" ht="12.75" customHeight="1">
      <c r="A16475" s="1082" t="s">
        <v>75725</v>
      </c>
      <c r="B16475" s="1082" t="s">
        <v>75726</v>
      </c>
      <c r="C16475" s="1136" t="s">
        <v>27141</v>
      </c>
      <c r="D16475" s="1082" t="s">
        <v>26255</v>
      </c>
      <c r="E16475" s="1082" t="s">
        <v>75727</v>
      </c>
      <c r="F16475" s="1082" t="s">
        <v>75728</v>
      </c>
      <c r="G16475" s="1082" t="s">
        <v>75729</v>
      </c>
      <c r="H16475" s="1082"/>
      <c r="I16475" s="1082" t="s">
        <v>75730</v>
      </c>
      <c r="J16475" s="1082" t="s">
        <v>11166</v>
      </c>
      <c r="K16475" s="1082" t="s">
        <v>27030</v>
      </c>
    </row>
    <row r="16476" spans="1:11" s="681" customFormat="1" ht="12.75" customHeight="1">
      <c r="A16476" s="1082" t="s">
        <v>12778</v>
      </c>
      <c r="B16476" s="1082" t="s">
        <v>75731</v>
      </c>
      <c r="C16476" s="1136" t="s">
        <v>27141</v>
      </c>
      <c r="D16476" s="1082" t="s">
        <v>26255</v>
      </c>
      <c r="E16476" s="1082" t="s">
        <v>75732</v>
      </c>
      <c r="F16476" s="1082" t="s">
        <v>75733</v>
      </c>
      <c r="G16476" s="1082" t="s">
        <v>75734</v>
      </c>
      <c r="H16476" s="1082"/>
      <c r="I16476" s="1082" t="s">
        <v>75735</v>
      </c>
      <c r="J16476" s="1082" t="s">
        <v>11166</v>
      </c>
      <c r="K16476" s="1082" t="s">
        <v>27030</v>
      </c>
    </row>
    <row r="16477" spans="1:11" s="681" customFormat="1" ht="12.75" customHeight="1">
      <c r="A16477" s="1082" t="s">
        <v>75736</v>
      </c>
      <c r="B16477" s="1082" t="s">
        <v>12625</v>
      </c>
      <c r="C16477" s="1136" t="s">
        <v>27141</v>
      </c>
      <c r="D16477" s="1082" t="s">
        <v>26255</v>
      </c>
      <c r="E16477" s="1082" t="s">
        <v>75737</v>
      </c>
      <c r="F16477" s="1082" t="s">
        <v>75738</v>
      </c>
      <c r="G16477" s="1082" t="s">
        <v>75739</v>
      </c>
      <c r="H16477" s="1082"/>
      <c r="I16477" s="1082" t="s">
        <v>75740</v>
      </c>
      <c r="J16477" s="1082" t="s">
        <v>11166</v>
      </c>
      <c r="K16477" s="1082" t="s">
        <v>27030</v>
      </c>
    </row>
    <row r="16478" spans="1:11" s="681" customFormat="1" ht="12.75" customHeight="1">
      <c r="A16478" s="1082" t="s">
        <v>75711</v>
      </c>
      <c r="B16478" s="1082" t="s">
        <v>835</v>
      </c>
      <c r="C16478" s="1136" t="s">
        <v>27141</v>
      </c>
      <c r="D16478" s="1082" t="s">
        <v>26255</v>
      </c>
      <c r="E16478" s="1082" t="s">
        <v>75741</v>
      </c>
      <c r="F16478" s="1082" t="s">
        <v>75742</v>
      </c>
      <c r="G16478" s="1082" t="s">
        <v>75743</v>
      </c>
      <c r="H16478" s="948"/>
      <c r="I16478" s="1082" t="s">
        <v>75744</v>
      </c>
      <c r="J16478" s="1082" t="s">
        <v>15222</v>
      </c>
      <c r="K16478" s="1082" t="s">
        <v>71872</v>
      </c>
    </row>
    <row r="16479" spans="1:11" s="681" customFormat="1" ht="12.75" customHeight="1">
      <c r="A16479" s="1082" t="s">
        <v>75745</v>
      </c>
      <c r="B16479" s="1082" t="s">
        <v>15843</v>
      </c>
      <c r="C16479" s="1136" t="s">
        <v>27141</v>
      </c>
      <c r="D16479" s="1082" t="s">
        <v>26255</v>
      </c>
      <c r="E16479" s="1082" t="s">
        <v>75746</v>
      </c>
      <c r="F16479" s="1082" t="s">
        <v>75747</v>
      </c>
      <c r="G16479" s="1082" t="s">
        <v>75748</v>
      </c>
      <c r="H16479" s="1082"/>
      <c r="I16479" s="1082" t="s">
        <v>75749</v>
      </c>
      <c r="J16479" s="1082" t="s">
        <v>11166</v>
      </c>
      <c r="K16479" s="1082" t="s">
        <v>27030</v>
      </c>
    </row>
    <row r="16480" spans="1:11" s="681" customFormat="1" ht="12.75" customHeight="1">
      <c r="A16480" s="1082" t="s">
        <v>75750</v>
      </c>
      <c r="B16480" s="1082" t="s">
        <v>15843</v>
      </c>
      <c r="C16480" s="1136" t="s">
        <v>27141</v>
      </c>
      <c r="D16480" s="1082" t="s">
        <v>26255</v>
      </c>
      <c r="E16480" s="1082" t="s">
        <v>75751</v>
      </c>
      <c r="F16480" s="1082" t="s">
        <v>75752</v>
      </c>
      <c r="G16480" s="1082" t="s">
        <v>75748</v>
      </c>
      <c r="H16480" s="1082"/>
      <c r="I16480" s="1082" t="s">
        <v>75753</v>
      </c>
      <c r="J16480" s="1082" t="s">
        <v>11166</v>
      </c>
      <c r="K16480" s="1082" t="s">
        <v>27030</v>
      </c>
    </row>
    <row r="16481" spans="1:11" s="681" customFormat="1" ht="12.75" customHeight="1">
      <c r="A16481" s="1082" t="s">
        <v>75754</v>
      </c>
      <c r="B16481" s="1082" t="s">
        <v>15843</v>
      </c>
      <c r="C16481" s="1136" t="s">
        <v>27141</v>
      </c>
      <c r="D16481" s="1082" t="s">
        <v>26255</v>
      </c>
      <c r="E16481" s="1082" t="s">
        <v>75755</v>
      </c>
      <c r="F16481" s="1082" t="s">
        <v>75756</v>
      </c>
      <c r="G16481" s="1082" t="s">
        <v>75757</v>
      </c>
      <c r="H16481" s="1082"/>
      <c r="I16481" s="1082" t="s">
        <v>75758</v>
      </c>
      <c r="J16481" s="1082" t="s">
        <v>11166</v>
      </c>
      <c r="K16481" s="1082" t="s">
        <v>27030</v>
      </c>
    </row>
    <row r="16482" spans="1:11" s="681" customFormat="1" ht="12.75" customHeight="1">
      <c r="A16482" s="1082" t="s">
        <v>75759</v>
      </c>
      <c r="B16482" s="1082" t="s">
        <v>15843</v>
      </c>
      <c r="C16482" s="1136" t="s">
        <v>27141</v>
      </c>
      <c r="D16482" s="1082" t="s">
        <v>26255</v>
      </c>
      <c r="E16482" s="1082" t="s">
        <v>75760</v>
      </c>
      <c r="F16482" s="1082" t="s">
        <v>75761</v>
      </c>
      <c r="G16482" s="1082" t="s">
        <v>75762</v>
      </c>
      <c r="H16482" s="1082"/>
      <c r="I16482" s="1082" t="s">
        <v>75763</v>
      </c>
      <c r="J16482" s="1082" t="s">
        <v>15222</v>
      </c>
      <c r="K16482" s="1082" t="s">
        <v>27030</v>
      </c>
    </row>
    <row r="16483" spans="1:11" s="681" customFormat="1" ht="12.75" customHeight="1">
      <c r="A16483" s="1082" t="s">
        <v>75725</v>
      </c>
      <c r="B16483" s="1082" t="s">
        <v>15843</v>
      </c>
      <c r="C16483" s="1136" t="s">
        <v>27141</v>
      </c>
      <c r="D16483" s="1082" t="s">
        <v>26255</v>
      </c>
      <c r="E16483" s="1082" t="s">
        <v>75764</v>
      </c>
      <c r="F16483" s="1082" t="s">
        <v>75765</v>
      </c>
      <c r="G16483" s="1082" t="s">
        <v>75766</v>
      </c>
      <c r="H16483" s="1082"/>
      <c r="I16483" s="1082" t="s">
        <v>75767</v>
      </c>
      <c r="J16483" s="1082" t="s">
        <v>11166</v>
      </c>
      <c r="K16483" s="1082" t="s">
        <v>27030</v>
      </c>
    </row>
    <row r="16484" spans="1:11" s="681" customFormat="1" ht="12.75" customHeight="1">
      <c r="A16484" s="1082" t="s">
        <v>75768</v>
      </c>
      <c r="B16484" s="1082" t="s">
        <v>140</v>
      </c>
      <c r="C16484" s="1136" t="s">
        <v>27141</v>
      </c>
      <c r="D16484" s="1082" t="s">
        <v>26255</v>
      </c>
      <c r="E16484" s="1082" t="s">
        <v>75769</v>
      </c>
      <c r="F16484" s="1082" t="s">
        <v>75770</v>
      </c>
      <c r="G16484" s="1082" t="s">
        <v>75771</v>
      </c>
      <c r="H16484" s="1082"/>
      <c r="I16484" s="1082" t="s">
        <v>75772</v>
      </c>
      <c r="J16484" s="1082" t="s">
        <v>11166</v>
      </c>
      <c r="K16484" s="1082" t="s">
        <v>27030</v>
      </c>
    </row>
    <row r="16485" spans="1:11" s="681" customFormat="1" ht="12.75" customHeight="1">
      <c r="A16485" s="1082" t="s">
        <v>75773</v>
      </c>
      <c r="B16485" s="1082" t="s">
        <v>1295</v>
      </c>
      <c r="C16485" s="1136" t="s">
        <v>27141</v>
      </c>
      <c r="D16485" s="1082" t="s">
        <v>26255</v>
      </c>
      <c r="E16485" s="1082" t="s">
        <v>75774</v>
      </c>
      <c r="F16485" s="1082" t="s">
        <v>75775</v>
      </c>
      <c r="G16485" s="1082" t="s">
        <v>75776</v>
      </c>
      <c r="H16485" s="1082"/>
      <c r="I16485" s="1082" t="s">
        <v>75777</v>
      </c>
      <c r="J16485" s="1082" t="s">
        <v>11166</v>
      </c>
      <c r="K16485" s="1082" t="s">
        <v>27030</v>
      </c>
    </row>
    <row r="16486" spans="1:11" s="681" customFormat="1" ht="12.75" customHeight="1">
      <c r="A16486" s="1082" t="s">
        <v>75778</v>
      </c>
      <c r="B16486" s="1082" t="s">
        <v>12562</v>
      </c>
      <c r="C16486" s="1136" t="s">
        <v>27141</v>
      </c>
      <c r="D16486" s="1082" t="s">
        <v>26255</v>
      </c>
      <c r="E16486" s="1082" t="s">
        <v>75779</v>
      </c>
      <c r="F16486" s="1082" t="s">
        <v>75780</v>
      </c>
      <c r="G16486" s="1082" t="s">
        <v>75781</v>
      </c>
      <c r="H16486" s="1082"/>
      <c r="I16486" s="1082" t="s">
        <v>75782</v>
      </c>
      <c r="J16486" s="1082" t="s">
        <v>11166</v>
      </c>
      <c r="K16486" s="1082" t="s">
        <v>27030</v>
      </c>
    </row>
    <row r="16487" spans="1:11" s="681" customFormat="1" ht="12.75" customHeight="1">
      <c r="A16487" s="1082" t="s">
        <v>75783</v>
      </c>
      <c r="B16487" s="1082" t="s">
        <v>7364</v>
      </c>
      <c r="C16487" s="1136" t="s">
        <v>27141</v>
      </c>
      <c r="D16487" s="1082" t="s">
        <v>26255</v>
      </c>
      <c r="E16487" s="1082" t="s">
        <v>75784</v>
      </c>
      <c r="F16487" s="1082" t="s">
        <v>75785</v>
      </c>
      <c r="G16487" s="1082" t="s">
        <v>75786</v>
      </c>
      <c r="H16487" s="1082"/>
      <c r="I16487" s="1082" t="s">
        <v>75787</v>
      </c>
      <c r="J16487" s="1082" t="s">
        <v>11166</v>
      </c>
      <c r="K16487" s="1082" t="s">
        <v>27030</v>
      </c>
    </row>
    <row r="16488" spans="1:11" s="1014" customFormat="1" ht="12.75" customHeight="1">
      <c r="A16488" s="1094" t="s">
        <v>12604</v>
      </c>
      <c r="B16488" s="1094" t="s">
        <v>835</v>
      </c>
      <c r="C16488" s="1037" t="s">
        <v>27141</v>
      </c>
      <c r="D16488" s="1094" t="s">
        <v>26255</v>
      </c>
      <c r="E16488" s="1094" t="s">
        <v>75788</v>
      </c>
      <c r="F16488" s="1094" t="s">
        <v>75789</v>
      </c>
      <c r="G16488" s="1094" t="s">
        <v>75790</v>
      </c>
      <c r="H16488" s="1094"/>
      <c r="I16488" s="1094" t="s">
        <v>75791</v>
      </c>
      <c r="J16488" s="1094" t="s">
        <v>145</v>
      </c>
      <c r="K16488" s="1094" t="s">
        <v>75555</v>
      </c>
    </row>
    <row r="16489" spans="1:11" s="957" customFormat="1" ht="12.75" customHeight="1">
      <c r="A16489" s="1142" t="s">
        <v>75792</v>
      </c>
      <c r="B16489" s="1142" t="s">
        <v>3880</v>
      </c>
      <c r="C16489" s="1139" t="s">
        <v>27141</v>
      </c>
      <c r="D16489" s="1142" t="s">
        <v>26255</v>
      </c>
      <c r="E16489" s="1142" t="s">
        <v>75793</v>
      </c>
      <c r="F16489" s="1142" t="s">
        <v>75794</v>
      </c>
      <c r="G16489" s="1142" t="s">
        <v>75795</v>
      </c>
      <c r="H16489" s="1142"/>
      <c r="I16489" s="1142" t="s">
        <v>75796</v>
      </c>
      <c r="J16489" s="1142" t="s">
        <v>11166</v>
      </c>
      <c r="K16489" s="1142" t="s">
        <v>27030</v>
      </c>
    </row>
    <row r="16490" spans="1:11" s="681" customFormat="1" ht="12.75" customHeight="1">
      <c r="A16490" s="1082" t="s">
        <v>14207</v>
      </c>
      <c r="B16490" s="1082" t="s">
        <v>3880</v>
      </c>
      <c r="C16490" s="1136" t="s">
        <v>27141</v>
      </c>
      <c r="D16490" s="1082" t="s">
        <v>26255</v>
      </c>
      <c r="E16490" s="1082" t="s">
        <v>75797</v>
      </c>
      <c r="F16490" s="1082" t="s">
        <v>75798</v>
      </c>
      <c r="G16490" s="1082" t="s">
        <v>75799</v>
      </c>
      <c r="H16490" s="1082"/>
      <c r="I16490" s="1082" t="s">
        <v>75800</v>
      </c>
      <c r="J16490" s="1082" t="s">
        <v>11166</v>
      </c>
      <c r="K16490" s="1082" t="s">
        <v>27030</v>
      </c>
    </row>
    <row r="16491" spans="1:11" s="681" customFormat="1" ht="12.75" customHeight="1">
      <c r="A16491" s="1082" t="s">
        <v>75801</v>
      </c>
      <c r="B16491" s="1082" t="s">
        <v>3880</v>
      </c>
      <c r="C16491" s="1136" t="s">
        <v>27141</v>
      </c>
      <c r="D16491" s="1082" t="s">
        <v>26255</v>
      </c>
      <c r="E16491" s="1082" t="s">
        <v>27146</v>
      </c>
      <c r="F16491" s="1082" t="s">
        <v>75802</v>
      </c>
      <c r="G16491" s="1082" t="s">
        <v>75803</v>
      </c>
      <c r="H16491" s="1082"/>
      <c r="I16491" s="1082" t="s">
        <v>75804</v>
      </c>
      <c r="J16491" s="1082" t="s">
        <v>11166</v>
      </c>
      <c r="K16491" s="1082" t="s">
        <v>27030</v>
      </c>
    </row>
    <row r="16492" spans="1:11" s="681" customFormat="1" ht="12.75" customHeight="1">
      <c r="A16492" s="1082" t="s">
        <v>75805</v>
      </c>
      <c r="B16492" s="1082" t="s">
        <v>1181</v>
      </c>
      <c r="C16492" s="1136" t="s">
        <v>27141</v>
      </c>
      <c r="D16492" s="1082" t="s">
        <v>26255</v>
      </c>
      <c r="E16492" s="1082" t="s">
        <v>75806</v>
      </c>
      <c r="F16492" s="1082" t="s">
        <v>75807</v>
      </c>
      <c r="G16492" s="1082" t="s">
        <v>75808</v>
      </c>
      <c r="H16492" s="1082"/>
      <c r="I16492" s="1082" t="s">
        <v>75809</v>
      </c>
      <c r="J16492" s="1082" t="s">
        <v>11166</v>
      </c>
      <c r="K16492" s="1082" t="s">
        <v>27030</v>
      </c>
    </row>
    <row r="16493" spans="1:11" s="681" customFormat="1" ht="12.75" customHeight="1">
      <c r="A16493" s="1082" t="s">
        <v>75810</v>
      </c>
      <c r="B16493" s="1082" t="s">
        <v>27143</v>
      </c>
      <c r="C16493" s="1136" t="s">
        <v>27141</v>
      </c>
      <c r="D16493" s="1082" t="s">
        <v>26255</v>
      </c>
      <c r="E16493" s="1082" t="s">
        <v>75811</v>
      </c>
      <c r="F16493" s="1082" t="s">
        <v>75812</v>
      </c>
      <c r="G16493" s="1082" t="s">
        <v>75813</v>
      </c>
      <c r="H16493" s="1082"/>
      <c r="I16493" s="1082" t="s">
        <v>75814</v>
      </c>
      <c r="J16493" s="1082" t="s">
        <v>11166</v>
      </c>
      <c r="K16493" s="1082" t="s">
        <v>27030</v>
      </c>
    </row>
    <row r="16494" spans="1:11" s="681" customFormat="1" ht="12.75" customHeight="1">
      <c r="A16494" s="1082" t="s">
        <v>75815</v>
      </c>
      <c r="B16494" s="1082" t="s">
        <v>12289</v>
      </c>
      <c r="C16494" s="1136" t="s">
        <v>27141</v>
      </c>
      <c r="D16494" s="1082" t="s">
        <v>26255</v>
      </c>
      <c r="E16494" s="1082" t="s">
        <v>75816</v>
      </c>
      <c r="F16494" s="1082" t="s">
        <v>75817</v>
      </c>
      <c r="G16494" s="1082" t="s">
        <v>75818</v>
      </c>
      <c r="H16494" s="1082"/>
      <c r="I16494" s="1082" t="s">
        <v>75819</v>
      </c>
      <c r="J16494" s="1082" t="s">
        <v>11166</v>
      </c>
      <c r="K16494" s="1082" t="s">
        <v>27030</v>
      </c>
    </row>
    <row r="16495" spans="1:11" s="681" customFormat="1" ht="12.75" customHeight="1">
      <c r="A16495" s="1082" t="s">
        <v>75820</v>
      </c>
      <c r="B16495" s="1082" t="s">
        <v>1103</v>
      </c>
      <c r="C16495" s="1136" t="s">
        <v>27141</v>
      </c>
      <c r="D16495" s="1082" t="s">
        <v>26255</v>
      </c>
      <c r="E16495" s="1082" t="s">
        <v>75821</v>
      </c>
      <c r="F16495" s="1082" t="s">
        <v>75822</v>
      </c>
      <c r="G16495" s="1082" t="s">
        <v>75823</v>
      </c>
      <c r="H16495" s="1082"/>
      <c r="I16495" s="1082" t="s">
        <v>75824</v>
      </c>
      <c r="J16495" s="1082" t="s">
        <v>11166</v>
      </c>
      <c r="K16495" s="1082" t="s">
        <v>27030</v>
      </c>
    </row>
    <row r="16496" spans="1:11" s="681" customFormat="1" ht="12.75" customHeight="1">
      <c r="A16496" s="1082" t="s">
        <v>75825</v>
      </c>
      <c r="B16496" s="1082" t="s">
        <v>12289</v>
      </c>
      <c r="C16496" s="1136" t="s">
        <v>27141</v>
      </c>
      <c r="D16496" s="1082" t="s">
        <v>26255</v>
      </c>
      <c r="E16496" s="1082" t="s">
        <v>75826</v>
      </c>
      <c r="F16496" s="1082" t="s">
        <v>75827</v>
      </c>
      <c r="G16496" s="1082" t="s">
        <v>75828</v>
      </c>
      <c r="H16496" s="1082"/>
      <c r="I16496" s="1082" t="s">
        <v>75829</v>
      </c>
      <c r="J16496" s="1082" t="s">
        <v>11166</v>
      </c>
      <c r="K16496" s="1082" t="s">
        <v>27030</v>
      </c>
    </row>
    <row r="16497" spans="1:11" s="681" customFormat="1" ht="12.75" customHeight="1">
      <c r="A16497" s="1082" t="s">
        <v>75830</v>
      </c>
      <c r="B16497" s="1082" t="s">
        <v>75831</v>
      </c>
      <c r="C16497" s="1136" t="s">
        <v>27141</v>
      </c>
      <c r="D16497" s="1082" t="s">
        <v>26255</v>
      </c>
      <c r="E16497" s="1082" t="s">
        <v>75832</v>
      </c>
      <c r="F16497" s="1082" t="s">
        <v>75833</v>
      </c>
      <c r="G16497" s="1082" t="s">
        <v>75834</v>
      </c>
      <c r="H16497" s="1082"/>
      <c r="I16497" s="1082" t="s">
        <v>75835</v>
      </c>
      <c r="J16497" s="1082" t="s">
        <v>11166</v>
      </c>
      <c r="K16497" s="1082" t="s">
        <v>27030</v>
      </c>
    </row>
    <row r="16498" spans="1:11" s="681" customFormat="1" ht="12.75" customHeight="1">
      <c r="A16498" s="1082" t="s">
        <v>75836</v>
      </c>
      <c r="B16498" s="1082" t="s">
        <v>12289</v>
      </c>
      <c r="C16498" s="1136" t="s">
        <v>27141</v>
      </c>
      <c r="D16498" s="1082" t="s">
        <v>26255</v>
      </c>
      <c r="E16498" s="1082" t="s">
        <v>75837</v>
      </c>
      <c r="F16498" s="1082" t="s">
        <v>75838</v>
      </c>
      <c r="G16498" s="1082" t="s">
        <v>75839</v>
      </c>
      <c r="H16498" s="1082"/>
      <c r="I16498" s="1082" t="s">
        <v>75840</v>
      </c>
      <c r="J16498" s="1082" t="s">
        <v>11166</v>
      </c>
      <c r="K16498" s="1082" t="s">
        <v>27030</v>
      </c>
    </row>
    <row r="16499" spans="1:11" s="957" customFormat="1" ht="12.75" customHeight="1">
      <c r="A16499" s="1142" t="s">
        <v>75841</v>
      </c>
      <c r="B16499" s="1142" t="s">
        <v>821</v>
      </c>
      <c r="C16499" s="1139" t="s">
        <v>27141</v>
      </c>
      <c r="D16499" s="1142" t="s">
        <v>26255</v>
      </c>
      <c r="E16499" s="1142" t="s">
        <v>75842</v>
      </c>
      <c r="F16499" s="1142" t="s">
        <v>75843</v>
      </c>
      <c r="G16499" s="1142" t="s">
        <v>75844</v>
      </c>
      <c r="H16499" s="1142"/>
      <c r="I16499" s="1142" t="s">
        <v>75845</v>
      </c>
      <c r="J16499" s="1142" t="s">
        <v>11166</v>
      </c>
      <c r="K16499" s="1142" t="s">
        <v>27030</v>
      </c>
    </row>
    <row r="16500" spans="1:11" s="681" customFormat="1" ht="12.75" customHeight="1">
      <c r="A16500" s="1082" t="s">
        <v>12230</v>
      </c>
      <c r="B16500" s="1082" t="s">
        <v>75540</v>
      </c>
      <c r="C16500" s="1136" t="s">
        <v>27141</v>
      </c>
      <c r="D16500" s="1082" t="s">
        <v>26255</v>
      </c>
      <c r="E16500" s="1082" t="s">
        <v>75846</v>
      </c>
      <c r="F16500" s="1082" t="s">
        <v>75847</v>
      </c>
      <c r="G16500" s="1082" t="s">
        <v>75848</v>
      </c>
      <c r="H16500" s="1082"/>
      <c r="I16500" s="1082" t="s">
        <v>75849</v>
      </c>
      <c r="J16500" s="1082" t="s">
        <v>11166</v>
      </c>
      <c r="K16500" s="1082" t="s">
        <v>27030</v>
      </c>
    </row>
    <row r="16501" spans="1:11" s="681" customFormat="1" ht="12.75" customHeight="1">
      <c r="A16501" s="1082" t="s">
        <v>75850</v>
      </c>
      <c r="B16501" s="1082" t="s">
        <v>12030</v>
      </c>
      <c r="C16501" s="1136" t="s">
        <v>27141</v>
      </c>
      <c r="D16501" s="1082" t="s">
        <v>26255</v>
      </c>
      <c r="E16501" s="1082" t="s">
        <v>75851</v>
      </c>
      <c r="F16501" s="1082" t="s">
        <v>75852</v>
      </c>
      <c r="G16501" s="1082" t="s">
        <v>75853</v>
      </c>
      <c r="H16501" s="1082"/>
      <c r="I16501" s="1082" t="s">
        <v>75854</v>
      </c>
      <c r="J16501" s="1082" t="s">
        <v>15222</v>
      </c>
      <c r="K16501" s="1082" t="s">
        <v>71872</v>
      </c>
    </row>
    <row r="16502" spans="1:11" s="681" customFormat="1" ht="12.75" customHeight="1">
      <c r="A16502" s="1082" t="s">
        <v>75855</v>
      </c>
      <c r="B16502" s="1082" t="s">
        <v>8870</v>
      </c>
      <c r="C16502" s="1136" t="s">
        <v>27141</v>
      </c>
      <c r="D16502" s="1082" t="s">
        <v>26255</v>
      </c>
      <c r="E16502" s="1082" t="s">
        <v>75856</v>
      </c>
      <c r="F16502" s="1082" t="s">
        <v>75857</v>
      </c>
      <c r="G16502" s="1082" t="s">
        <v>75560</v>
      </c>
      <c r="H16502" s="1082"/>
      <c r="I16502" s="1082" t="s">
        <v>75858</v>
      </c>
      <c r="J16502" s="1082" t="s">
        <v>11166</v>
      </c>
      <c r="K16502" s="1082" t="s">
        <v>27030</v>
      </c>
    </row>
    <row r="16503" spans="1:11" s="681" customFormat="1" ht="12.75" customHeight="1">
      <c r="A16503" s="1082" t="s">
        <v>75859</v>
      </c>
      <c r="B16503" s="1082" t="s">
        <v>12562</v>
      </c>
      <c r="C16503" s="1136" t="s">
        <v>27141</v>
      </c>
      <c r="D16503" s="1082" t="s">
        <v>26255</v>
      </c>
      <c r="E16503" s="1082" t="s">
        <v>75860</v>
      </c>
      <c r="F16503" s="1082" t="s">
        <v>75861</v>
      </c>
      <c r="G16503" s="1082" t="s">
        <v>75862</v>
      </c>
      <c r="H16503" s="1082"/>
      <c r="I16503" s="1082" t="s">
        <v>75863</v>
      </c>
      <c r="J16503" s="1082" t="s">
        <v>11166</v>
      </c>
      <c r="K16503" s="1082" t="s">
        <v>27030</v>
      </c>
    </row>
    <row r="16504" spans="1:11" s="681" customFormat="1" ht="12.75" customHeight="1">
      <c r="A16504" s="1082" t="s">
        <v>75864</v>
      </c>
      <c r="B16504" s="1082" t="s">
        <v>75865</v>
      </c>
      <c r="C16504" s="1136" t="s">
        <v>27141</v>
      </c>
      <c r="D16504" s="1082" t="s">
        <v>26255</v>
      </c>
      <c r="E16504" s="1082" t="s">
        <v>75866</v>
      </c>
      <c r="F16504" s="1082" t="s">
        <v>75867</v>
      </c>
      <c r="G16504" s="1082" t="s">
        <v>75868</v>
      </c>
      <c r="H16504" s="1082"/>
      <c r="I16504" s="1082" t="s">
        <v>75869</v>
      </c>
      <c r="J16504" s="1082" t="s">
        <v>75870</v>
      </c>
      <c r="K16504" s="1082" t="s">
        <v>75871</v>
      </c>
    </row>
    <row r="16505" spans="1:11" s="681" customFormat="1" ht="12.75" customHeight="1">
      <c r="A16505" s="1082" t="s">
        <v>75872</v>
      </c>
      <c r="B16505" s="1082" t="s">
        <v>11036</v>
      </c>
      <c r="C16505" s="1136" t="s">
        <v>27141</v>
      </c>
      <c r="D16505" s="1082" t="s">
        <v>26255</v>
      </c>
      <c r="E16505" s="1082" t="s">
        <v>75873</v>
      </c>
      <c r="F16505" s="1082" t="s">
        <v>75874</v>
      </c>
      <c r="G16505" s="1082" t="s">
        <v>75875</v>
      </c>
      <c r="H16505" s="1211"/>
      <c r="I16505" s="1098">
        <v>32494313490</v>
      </c>
      <c r="J16505" s="1082" t="s">
        <v>11166</v>
      </c>
      <c r="K16505" s="1082" t="s">
        <v>27030</v>
      </c>
    </row>
    <row r="16506" spans="1:11" s="681" customFormat="1" ht="12.75" customHeight="1">
      <c r="A16506" s="1082" t="s">
        <v>11901</v>
      </c>
      <c r="B16506" s="1082" t="s">
        <v>12046</v>
      </c>
      <c r="C16506" s="1136" t="s">
        <v>27141</v>
      </c>
      <c r="D16506" s="1082" t="s">
        <v>26255</v>
      </c>
      <c r="E16506" s="1082" t="s">
        <v>75876</v>
      </c>
      <c r="F16506" s="1082" t="s">
        <v>75877</v>
      </c>
      <c r="G16506" s="1082" t="s">
        <v>75878</v>
      </c>
      <c r="H16506" s="1082"/>
      <c r="I16506" s="1082" t="s">
        <v>75879</v>
      </c>
      <c r="J16506" s="1082" t="s">
        <v>11166</v>
      </c>
      <c r="K16506" s="1082" t="s">
        <v>27030</v>
      </c>
    </row>
    <row r="16507" spans="1:11" s="681" customFormat="1" ht="12.75" customHeight="1">
      <c r="A16507" s="1082" t="s">
        <v>75880</v>
      </c>
      <c r="B16507" s="1082" t="s">
        <v>11036</v>
      </c>
      <c r="C16507" s="1136" t="s">
        <v>27141</v>
      </c>
      <c r="D16507" s="1082" t="s">
        <v>26255</v>
      </c>
      <c r="E16507" s="1082" t="s">
        <v>75881</v>
      </c>
      <c r="F16507" s="1082" t="s">
        <v>75882</v>
      </c>
      <c r="G16507" s="1082" t="s">
        <v>75883</v>
      </c>
      <c r="H16507" s="1082"/>
      <c r="I16507" s="1082" t="s">
        <v>75884</v>
      </c>
      <c r="J16507" s="1082" t="s">
        <v>11166</v>
      </c>
      <c r="K16507" s="1082" t="s">
        <v>27030</v>
      </c>
    </row>
    <row r="16508" spans="1:11" s="681" customFormat="1" ht="12.75" customHeight="1">
      <c r="A16508" s="1082" t="s">
        <v>75885</v>
      </c>
      <c r="B16508" s="1082" t="s">
        <v>11036</v>
      </c>
      <c r="C16508" s="1136" t="s">
        <v>27141</v>
      </c>
      <c r="D16508" s="1082" t="s">
        <v>26255</v>
      </c>
      <c r="E16508" s="1082" t="s">
        <v>75886</v>
      </c>
      <c r="F16508" s="1082" t="s">
        <v>75887</v>
      </c>
      <c r="G16508" s="1082" t="s">
        <v>75888</v>
      </c>
      <c r="H16508" s="1082"/>
      <c r="I16508" s="1082" t="s">
        <v>75889</v>
      </c>
      <c r="J16508" s="1082" t="s">
        <v>11166</v>
      </c>
      <c r="K16508" s="1082" t="s">
        <v>27030</v>
      </c>
    </row>
    <row r="16509" spans="1:11" s="681" customFormat="1" ht="12.75" customHeight="1">
      <c r="A16509" s="1082" t="s">
        <v>75890</v>
      </c>
      <c r="B16509" s="1082" t="s">
        <v>12625</v>
      </c>
      <c r="C16509" s="1136" t="s">
        <v>27141</v>
      </c>
      <c r="D16509" s="1082" t="s">
        <v>26255</v>
      </c>
      <c r="E16509" s="1082" t="s">
        <v>27151</v>
      </c>
      <c r="F16509" s="207" t="s">
        <v>75891</v>
      </c>
      <c r="G16509" s="1082" t="s">
        <v>75892</v>
      </c>
      <c r="H16509" s="1082"/>
      <c r="I16509" s="1082" t="s">
        <v>75893</v>
      </c>
      <c r="J16509" s="1082" t="s">
        <v>11166</v>
      </c>
      <c r="K16509" s="1082" t="s">
        <v>27030</v>
      </c>
    </row>
    <row r="16510" spans="1:11" s="681" customFormat="1" ht="12.75" customHeight="1">
      <c r="A16510" s="1082" t="s">
        <v>75894</v>
      </c>
      <c r="B16510" s="1082" t="s">
        <v>1410</v>
      </c>
      <c r="C16510" s="1136" t="s">
        <v>27141</v>
      </c>
      <c r="D16510" s="1082" t="s">
        <v>26255</v>
      </c>
      <c r="E16510" s="1082" t="s">
        <v>75895</v>
      </c>
      <c r="F16510" s="1082" t="s">
        <v>75896</v>
      </c>
      <c r="G16510" s="1082" t="s">
        <v>75897</v>
      </c>
      <c r="H16510" s="1082"/>
      <c r="I16510" s="1082" t="s">
        <v>75898</v>
      </c>
      <c r="J16510" s="1082" t="s">
        <v>11166</v>
      </c>
      <c r="K16510" s="1082" t="s">
        <v>27030</v>
      </c>
    </row>
    <row r="16511" spans="1:11" s="681" customFormat="1" ht="12.75" customHeight="1">
      <c r="A16511" s="1082" t="s">
        <v>75899</v>
      </c>
      <c r="B16511" s="1082" t="s">
        <v>75900</v>
      </c>
      <c r="C16511" s="1136" t="s">
        <v>27141</v>
      </c>
      <c r="D16511" s="1082" t="s">
        <v>26255</v>
      </c>
      <c r="E16511" s="1082" t="s">
        <v>75901</v>
      </c>
      <c r="F16511" s="1082" t="s">
        <v>75902</v>
      </c>
      <c r="G16511" s="1082" t="s">
        <v>75903</v>
      </c>
      <c r="H16511" s="1082"/>
      <c r="I16511" s="1082" t="s">
        <v>75904</v>
      </c>
      <c r="J16511" s="1082" t="s">
        <v>11166</v>
      </c>
      <c r="K16511" s="1082" t="s">
        <v>27030</v>
      </c>
    </row>
    <row r="16512" spans="1:11" s="681" customFormat="1" ht="12.75" customHeight="1">
      <c r="A16512" s="1082" t="s">
        <v>75905</v>
      </c>
      <c r="B16512" s="1082" t="s">
        <v>166</v>
      </c>
      <c r="C16512" s="1136" t="s">
        <v>27141</v>
      </c>
      <c r="D16512" s="1082" t="s">
        <v>26255</v>
      </c>
      <c r="E16512" s="1082" t="s">
        <v>75906</v>
      </c>
      <c r="F16512" s="1082" t="s">
        <v>75907</v>
      </c>
      <c r="G16512" s="1082" t="s">
        <v>75908</v>
      </c>
      <c r="H16512" s="1082"/>
      <c r="I16512" s="1082" t="s">
        <v>75909</v>
      </c>
      <c r="J16512" s="1082" t="s">
        <v>15222</v>
      </c>
      <c r="K16512" s="1082" t="s">
        <v>71872</v>
      </c>
    </row>
    <row r="16513" spans="1:11" s="681" customFormat="1" ht="12.75" customHeight="1">
      <c r="A16513" s="1082" t="s">
        <v>75910</v>
      </c>
      <c r="B16513" s="1082" t="s">
        <v>75438</v>
      </c>
      <c r="C16513" s="1136" t="s">
        <v>27141</v>
      </c>
      <c r="D16513" s="1082" t="s">
        <v>26255</v>
      </c>
      <c r="E16513" s="1082" t="s">
        <v>75911</v>
      </c>
      <c r="F16513" s="1082" t="s">
        <v>75912</v>
      </c>
      <c r="G16513" s="1082" t="s">
        <v>75913</v>
      </c>
      <c r="H16513" s="1082"/>
      <c r="I16513" s="1082" t="s">
        <v>75914</v>
      </c>
      <c r="J16513" s="1082" t="s">
        <v>11166</v>
      </c>
      <c r="K16513" s="1082" t="s">
        <v>27030</v>
      </c>
    </row>
    <row r="16514" spans="1:11" s="681" customFormat="1" ht="12.75" customHeight="1">
      <c r="A16514" s="1082" t="s">
        <v>75915</v>
      </c>
      <c r="B16514" s="1082" t="s">
        <v>75916</v>
      </c>
      <c r="C16514" s="1136" t="s">
        <v>27141</v>
      </c>
      <c r="D16514" s="1082" t="s">
        <v>26255</v>
      </c>
      <c r="E16514" s="1082" t="s">
        <v>75917</v>
      </c>
      <c r="F16514" s="1082" t="s">
        <v>75918</v>
      </c>
      <c r="G16514" s="1082" t="s">
        <v>75919</v>
      </c>
      <c r="H16514" s="1082"/>
      <c r="I16514" s="1082" t="s">
        <v>75920</v>
      </c>
      <c r="J16514" s="1082" t="s">
        <v>11166</v>
      </c>
      <c r="K16514" s="1082" t="s">
        <v>27030</v>
      </c>
    </row>
    <row r="16515" spans="1:11" s="681" customFormat="1" ht="12.75" customHeight="1">
      <c r="A16515" s="1082" t="s">
        <v>75921</v>
      </c>
      <c r="B16515" s="1082" t="s">
        <v>75922</v>
      </c>
      <c r="C16515" s="1136" t="s">
        <v>27141</v>
      </c>
      <c r="D16515" s="1082" t="s">
        <v>26255</v>
      </c>
      <c r="E16515" s="1082" t="s">
        <v>75923</v>
      </c>
      <c r="F16515" s="1082" t="s">
        <v>75924</v>
      </c>
      <c r="G16515" s="1082" t="s">
        <v>75925</v>
      </c>
      <c r="H16515" s="1082"/>
      <c r="I16515" s="1082" t="s">
        <v>75926</v>
      </c>
      <c r="J16515" s="1082" t="s">
        <v>11166</v>
      </c>
      <c r="K16515" s="1082" t="s">
        <v>27030</v>
      </c>
    </row>
    <row r="16516" spans="1:11" s="681" customFormat="1" ht="12.75" customHeight="1">
      <c r="A16516" s="1082" t="s">
        <v>75927</v>
      </c>
      <c r="B16516" s="1082" t="s">
        <v>166</v>
      </c>
      <c r="C16516" s="1136" t="s">
        <v>27141</v>
      </c>
      <c r="D16516" s="1082" t="s">
        <v>26255</v>
      </c>
      <c r="E16516" s="1082" t="s">
        <v>75928</v>
      </c>
      <c r="F16516" s="1082" t="s">
        <v>75929</v>
      </c>
      <c r="G16516" s="1082" t="s">
        <v>75930</v>
      </c>
      <c r="H16516" s="935"/>
      <c r="I16516" s="1246">
        <v>32494313648</v>
      </c>
      <c r="J16516" s="1082" t="s">
        <v>11166</v>
      </c>
      <c r="K16516" s="1082" t="s">
        <v>27030</v>
      </c>
    </row>
    <row r="16517" spans="1:11" s="681" customFormat="1" ht="12.75" customHeight="1">
      <c r="A16517" s="1098" t="s">
        <v>75931</v>
      </c>
      <c r="B16517" s="1098" t="s">
        <v>75932</v>
      </c>
      <c r="C16517" s="943" t="s">
        <v>27154</v>
      </c>
      <c r="D16517" s="1091" t="s">
        <v>26255</v>
      </c>
      <c r="E16517" s="1098" t="s">
        <v>75933</v>
      </c>
      <c r="F16517" s="1097">
        <v>463021019794</v>
      </c>
      <c r="G16517" s="1098">
        <v>7730974993</v>
      </c>
      <c r="H16517" s="1098"/>
      <c r="I16517" s="1102">
        <v>32536216811</v>
      </c>
      <c r="J16517" s="1080" t="s">
        <v>11166</v>
      </c>
      <c r="K16517" s="1080" t="s">
        <v>26202</v>
      </c>
    </row>
    <row r="16518" spans="1:11" s="1116" customFormat="1" ht="12.75" customHeight="1">
      <c r="A16518" s="1248" t="s">
        <v>26518</v>
      </c>
      <c r="B16518" s="1248" t="s">
        <v>75934</v>
      </c>
      <c r="C16518" s="1109" t="s">
        <v>27154</v>
      </c>
      <c r="D16518" s="1249" t="s">
        <v>26255</v>
      </c>
      <c r="E16518" s="1248" t="s">
        <v>75935</v>
      </c>
      <c r="F16518" s="1250">
        <v>239542068738</v>
      </c>
      <c r="G16518" s="1248">
        <v>9912692432</v>
      </c>
      <c r="H16518" s="1248"/>
      <c r="I16518" s="1251">
        <v>32323750697</v>
      </c>
      <c r="J16518" s="1204" t="s">
        <v>11166</v>
      </c>
      <c r="K16518" s="1204" t="s">
        <v>26202</v>
      </c>
    </row>
    <row r="16519" spans="1:11" s="681" customFormat="1" ht="12.75" customHeight="1">
      <c r="A16519" s="1098" t="s">
        <v>75936</v>
      </c>
      <c r="B16519" s="1098" t="s">
        <v>75937</v>
      </c>
      <c r="C16519" s="943" t="s">
        <v>27154</v>
      </c>
      <c r="D16519" s="1091" t="s">
        <v>26255</v>
      </c>
      <c r="E16519" s="1098" t="s">
        <v>75938</v>
      </c>
      <c r="F16519" s="1097">
        <v>686292661271</v>
      </c>
      <c r="G16519" s="1098">
        <v>7893930536</v>
      </c>
      <c r="H16519" s="1098"/>
      <c r="I16519" s="1082">
        <v>30549058760</v>
      </c>
      <c r="J16519" s="1080" t="s">
        <v>11166</v>
      </c>
      <c r="K16519" s="1080" t="s">
        <v>26202</v>
      </c>
    </row>
    <row r="16520" spans="1:11" s="681" customFormat="1" ht="12.75" customHeight="1">
      <c r="A16520" s="1080" t="s">
        <v>75939</v>
      </c>
      <c r="B16520" s="1080" t="s">
        <v>67689</v>
      </c>
      <c r="C16520" s="943" t="s">
        <v>27154</v>
      </c>
      <c r="D16520" s="1091" t="s">
        <v>26255</v>
      </c>
      <c r="E16520" s="1080" t="s">
        <v>75940</v>
      </c>
      <c r="F16520" s="1083">
        <v>552333390367</v>
      </c>
      <c r="G16520" s="1082" t="s">
        <v>75941</v>
      </c>
      <c r="H16520" s="1098"/>
      <c r="I16520" s="1082">
        <v>32427713136</v>
      </c>
      <c r="J16520" s="1080" t="s">
        <v>11166</v>
      </c>
      <c r="K16520" s="1080" t="s">
        <v>26202</v>
      </c>
    </row>
    <row r="16521" spans="1:11" s="681" customFormat="1" ht="12.75" customHeight="1">
      <c r="A16521" s="1080" t="s">
        <v>75942</v>
      </c>
      <c r="B16521" s="1080" t="s">
        <v>75943</v>
      </c>
      <c r="C16521" s="943" t="s">
        <v>27154</v>
      </c>
      <c r="D16521" s="1091" t="s">
        <v>26255</v>
      </c>
      <c r="E16521" s="1080" t="s">
        <v>75944</v>
      </c>
      <c r="F16521" s="1083">
        <v>727595669157</v>
      </c>
      <c r="G16521" s="1082" t="s">
        <v>75941</v>
      </c>
      <c r="H16521" s="1098"/>
      <c r="I16521" s="1082">
        <v>32427711923</v>
      </c>
      <c r="J16521" s="1080" t="s">
        <v>11166</v>
      </c>
      <c r="K16521" s="1080" t="s">
        <v>26202</v>
      </c>
    </row>
    <row r="16522" spans="1:11" s="681" customFormat="1" ht="12.75" customHeight="1">
      <c r="A16522" s="1080" t="s">
        <v>75945</v>
      </c>
      <c r="B16522" s="1080" t="s">
        <v>18331</v>
      </c>
      <c r="C16522" s="943" t="s">
        <v>27154</v>
      </c>
      <c r="D16522" s="1091" t="s">
        <v>26255</v>
      </c>
      <c r="E16522" s="1080" t="s">
        <v>75946</v>
      </c>
      <c r="F16522" s="1083">
        <v>945317077731</v>
      </c>
      <c r="G16522" s="1082" t="s">
        <v>75947</v>
      </c>
      <c r="H16522" s="1098"/>
      <c r="I16522" s="1082">
        <v>32438167240</v>
      </c>
      <c r="J16522" s="1080" t="s">
        <v>11166</v>
      </c>
      <c r="K16522" s="1080" t="s">
        <v>26202</v>
      </c>
    </row>
    <row r="16523" spans="1:11" s="681" customFormat="1" ht="12.75" customHeight="1">
      <c r="A16523" s="1080" t="s">
        <v>66545</v>
      </c>
      <c r="B16523" s="1080" t="s">
        <v>75948</v>
      </c>
      <c r="C16523" s="943" t="s">
        <v>27154</v>
      </c>
      <c r="D16523" s="1098" t="s">
        <v>26255</v>
      </c>
      <c r="E16523" s="1098" t="s">
        <v>75949</v>
      </c>
      <c r="F16523" s="1097">
        <v>408203744154</v>
      </c>
      <c r="G16523" s="1102" t="s">
        <v>75950</v>
      </c>
      <c r="H16523" s="1102"/>
      <c r="I16523" s="1082">
        <v>31691162599</v>
      </c>
      <c r="J16523" s="1098" t="s">
        <v>11166</v>
      </c>
      <c r="K16523" s="1080" t="s">
        <v>26202</v>
      </c>
    </row>
    <row r="16524" spans="1:11" s="681" customFormat="1" ht="12.75" customHeight="1">
      <c r="A16524" s="1080" t="s">
        <v>75951</v>
      </c>
      <c r="B16524" s="1098" t="s">
        <v>75948</v>
      </c>
      <c r="C16524" s="943" t="s">
        <v>27154</v>
      </c>
      <c r="D16524" s="1091" t="s">
        <v>26255</v>
      </c>
      <c r="E16524" s="1098" t="s">
        <v>75952</v>
      </c>
      <c r="F16524" s="1097">
        <v>471089589342</v>
      </c>
      <c r="G16524" s="1102" t="s">
        <v>75953</v>
      </c>
      <c r="H16524" s="1102"/>
      <c r="I16524" s="1082">
        <v>32438159716</v>
      </c>
      <c r="J16524" s="1098" t="s">
        <v>11166</v>
      </c>
      <c r="K16524" s="1080" t="s">
        <v>26202</v>
      </c>
    </row>
    <row r="16525" spans="1:11" s="681" customFormat="1" ht="12.75" customHeight="1">
      <c r="A16525" s="1080" t="s">
        <v>73548</v>
      </c>
      <c r="B16525" s="1098" t="s">
        <v>66628</v>
      </c>
      <c r="C16525" s="943" t="s">
        <v>27154</v>
      </c>
      <c r="D16525" s="1091" t="s">
        <v>26255</v>
      </c>
      <c r="E16525" s="1098" t="s">
        <v>75954</v>
      </c>
      <c r="F16525" s="1097">
        <v>550748038906</v>
      </c>
      <c r="G16525" s="1102" t="s">
        <v>75955</v>
      </c>
      <c r="H16525" s="1102"/>
      <c r="I16525" s="1082">
        <v>32438170025</v>
      </c>
      <c r="J16525" s="1098" t="s">
        <v>11166</v>
      </c>
      <c r="K16525" s="1080" t="s">
        <v>26202</v>
      </c>
    </row>
    <row r="16526" spans="1:11" s="681" customFormat="1" ht="12.75" customHeight="1">
      <c r="A16526" s="1080" t="s">
        <v>75956</v>
      </c>
      <c r="B16526" s="1098" t="s">
        <v>22830</v>
      </c>
      <c r="C16526" s="943" t="s">
        <v>27154</v>
      </c>
      <c r="D16526" s="1091" t="s">
        <v>26255</v>
      </c>
      <c r="E16526" s="1098" t="s">
        <v>75957</v>
      </c>
      <c r="F16526" s="1097">
        <v>211279792679</v>
      </c>
      <c r="G16526" s="1102" t="s">
        <v>75958</v>
      </c>
      <c r="H16526" s="1102"/>
      <c r="I16526" s="1082">
        <v>20183382025</v>
      </c>
      <c r="J16526" s="1098" t="s">
        <v>11166</v>
      </c>
      <c r="K16526" s="1080" t="s">
        <v>26202</v>
      </c>
    </row>
    <row r="16527" spans="1:11" s="681" customFormat="1" ht="12.75" customHeight="1">
      <c r="A16527" s="1080" t="s">
        <v>75959</v>
      </c>
      <c r="B16527" s="1098" t="s">
        <v>73555</v>
      </c>
      <c r="C16527" s="943" t="s">
        <v>27154</v>
      </c>
      <c r="D16527" s="1091" t="s">
        <v>26255</v>
      </c>
      <c r="E16527" s="1098" t="s">
        <v>75960</v>
      </c>
      <c r="F16527" s="1097">
        <v>483206897835</v>
      </c>
      <c r="G16527" s="1102" t="s">
        <v>75961</v>
      </c>
      <c r="H16527" s="1102"/>
      <c r="I16527" s="1082" t="s">
        <v>75962</v>
      </c>
      <c r="J16527" s="1098" t="s">
        <v>15222</v>
      </c>
      <c r="K16527" s="1098" t="s">
        <v>8671</v>
      </c>
    </row>
    <row r="16528" spans="1:11" s="681" customFormat="1" ht="12.75" customHeight="1">
      <c r="A16528" s="1080" t="s">
        <v>51015</v>
      </c>
      <c r="B16528" s="1098" t="s">
        <v>22830</v>
      </c>
      <c r="C16528" s="943" t="s">
        <v>27154</v>
      </c>
      <c r="D16528" s="1091" t="s">
        <v>26255</v>
      </c>
      <c r="E16528" s="1098" t="s">
        <v>75963</v>
      </c>
      <c r="F16528" s="1097">
        <v>803475200191</v>
      </c>
      <c r="G16528" s="1102" t="s">
        <v>75958</v>
      </c>
      <c r="H16528" s="1102"/>
      <c r="I16528" s="1082">
        <v>20183382194</v>
      </c>
      <c r="J16528" s="1098" t="s">
        <v>11166</v>
      </c>
      <c r="K16528" s="1080" t="s">
        <v>26202</v>
      </c>
    </row>
    <row r="16529" spans="1:11" s="681" customFormat="1" ht="12.75" customHeight="1">
      <c r="A16529" s="1080" t="s">
        <v>75964</v>
      </c>
      <c r="B16529" s="1098" t="s">
        <v>67325</v>
      </c>
      <c r="C16529" s="943" t="s">
        <v>27154</v>
      </c>
      <c r="D16529" s="1091" t="s">
        <v>26255</v>
      </c>
      <c r="E16529" s="1098" t="s">
        <v>75965</v>
      </c>
      <c r="F16529" s="1097">
        <v>761882679145</v>
      </c>
      <c r="G16529" s="1102">
        <v>8464052727</v>
      </c>
      <c r="H16529" s="1102"/>
      <c r="I16529" s="1082">
        <v>32427714016</v>
      </c>
      <c r="J16529" s="1098" t="s">
        <v>11166</v>
      </c>
      <c r="K16529" s="1080" t="s">
        <v>26202</v>
      </c>
    </row>
    <row r="16530" spans="1:11" s="681" customFormat="1" ht="12.75" customHeight="1">
      <c r="A16530" s="1080" t="s">
        <v>75966</v>
      </c>
      <c r="B16530" s="1098" t="s">
        <v>16689</v>
      </c>
      <c r="C16530" s="943" t="s">
        <v>27154</v>
      </c>
      <c r="D16530" s="1091" t="s">
        <v>26255</v>
      </c>
      <c r="E16530" s="1098" t="s">
        <v>75967</v>
      </c>
      <c r="F16530" s="1097">
        <v>509353227274</v>
      </c>
      <c r="G16530" s="1102">
        <v>9666842803</v>
      </c>
      <c r="H16530" s="1102"/>
      <c r="I16530" s="1082" t="s">
        <v>75968</v>
      </c>
      <c r="J16530" s="1098" t="s">
        <v>15222</v>
      </c>
      <c r="K16530" s="1080" t="s">
        <v>8671</v>
      </c>
    </row>
    <row r="16531" spans="1:11" s="957" customFormat="1" ht="12.75" customHeight="1">
      <c r="A16531" s="1253" t="s">
        <v>26548</v>
      </c>
      <c r="B16531" s="1252" t="s">
        <v>75969</v>
      </c>
      <c r="C16531" s="1254" t="s">
        <v>27154</v>
      </c>
      <c r="D16531" s="1252" t="s">
        <v>26255</v>
      </c>
      <c r="E16531" s="1252" t="s">
        <v>75970</v>
      </c>
      <c r="F16531" s="1255">
        <v>344150122784</v>
      </c>
      <c r="G16531" s="1256" t="s">
        <v>75971</v>
      </c>
      <c r="H16531" s="1256"/>
      <c r="I16531" s="1257">
        <v>32438160992</v>
      </c>
      <c r="J16531" s="1252" t="s">
        <v>11166</v>
      </c>
      <c r="K16531" s="1253" t="s">
        <v>26202</v>
      </c>
    </row>
    <row r="16532" spans="1:11" s="681" customFormat="1" ht="12.75" customHeight="1">
      <c r="A16532" s="1080" t="s">
        <v>75972</v>
      </c>
      <c r="B16532" s="1098" t="s">
        <v>16392</v>
      </c>
      <c r="C16532" s="943" t="s">
        <v>27154</v>
      </c>
      <c r="D16532" s="1091" t="s">
        <v>26255</v>
      </c>
      <c r="E16532" s="1098" t="s">
        <v>75973</v>
      </c>
      <c r="F16532" s="1097">
        <v>596785917353</v>
      </c>
      <c r="G16532" s="1102" t="s">
        <v>75974</v>
      </c>
      <c r="H16532" s="1102"/>
      <c r="I16532" s="1082">
        <v>32494318013</v>
      </c>
      <c r="J16532" s="1098" t="s">
        <v>11166</v>
      </c>
      <c r="K16532" s="1080" t="s">
        <v>26202</v>
      </c>
    </row>
    <row r="16533" spans="1:11" s="681" customFormat="1" ht="12.75" customHeight="1">
      <c r="A16533" s="1098" t="s">
        <v>26169</v>
      </c>
      <c r="B16533" s="1098" t="s">
        <v>26167</v>
      </c>
      <c r="C16533" s="943" t="s">
        <v>27154</v>
      </c>
      <c r="D16533" s="1098" t="s">
        <v>26255</v>
      </c>
      <c r="E16533" s="1098" t="s">
        <v>27157</v>
      </c>
      <c r="F16533" s="1097">
        <v>993483185273</v>
      </c>
      <c r="G16533" s="1098">
        <v>6305511500</v>
      </c>
      <c r="H16533" s="1098"/>
      <c r="I16533" s="1082">
        <v>32450485777</v>
      </c>
      <c r="J16533" s="1098" t="s">
        <v>11166</v>
      </c>
      <c r="K16533" s="1080" t="s">
        <v>26202</v>
      </c>
    </row>
    <row r="16534" spans="1:11" s="681" customFormat="1" ht="12.75" customHeight="1">
      <c r="A16534" s="1080" t="s">
        <v>75975</v>
      </c>
      <c r="B16534" s="1080" t="s">
        <v>22830</v>
      </c>
      <c r="C16534" s="943" t="s">
        <v>27154</v>
      </c>
      <c r="D16534" s="1091" t="s">
        <v>26255</v>
      </c>
      <c r="E16534" s="1080" t="s">
        <v>75976</v>
      </c>
      <c r="F16534" s="1083">
        <v>939566351896</v>
      </c>
      <c r="G16534" s="1082" t="s">
        <v>75977</v>
      </c>
      <c r="H16534" s="1098"/>
      <c r="I16534" s="1082" t="s">
        <v>75978</v>
      </c>
      <c r="J16534" s="1098" t="s">
        <v>11166</v>
      </c>
      <c r="K16534" s="1080" t="s">
        <v>26202</v>
      </c>
    </row>
    <row r="16535" spans="1:11" s="681" customFormat="1" ht="12.75" customHeight="1">
      <c r="A16535" s="1080" t="s">
        <v>75979</v>
      </c>
      <c r="B16535" s="1080" t="s">
        <v>16392</v>
      </c>
      <c r="C16535" s="943" t="s">
        <v>27154</v>
      </c>
      <c r="D16535" s="1098" t="s">
        <v>26255</v>
      </c>
      <c r="E16535" s="1080" t="s">
        <v>75980</v>
      </c>
      <c r="F16535" s="1083">
        <v>562988986436</v>
      </c>
      <c r="G16535" s="1082" t="s">
        <v>75981</v>
      </c>
      <c r="H16535" s="1098"/>
      <c r="I16535" s="1082" t="s">
        <v>75982</v>
      </c>
      <c r="J16535" s="1080" t="s">
        <v>11166</v>
      </c>
      <c r="K16535" s="1080" t="s">
        <v>26202</v>
      </c>
    </row>
    <row r="16536" spans="1:11" s="681" customFormat="1" ht="12.75" customHeight="1">
      <c r="A16536" s="1080" t="s">
        <v>75983</v>
      </c>
      <c r="B16536" s="1080" t="s">
        <v>16366</v>
      </c>
      <c r="C16536" s="943" t="s">
        <v>27154</v>
      </c>
      <c r="D16536" s="1091" t="s">
        <v>26255</v>
      </c>
      <c r="E16536" s="1080" t="s">
        <v>75984</v>
      </c>
      <c r="F16536" s="1083">
        <v>887890623508</v>
      </c>
      <c r="G16536" s="1082" t="s">
        <v>75985</v>
      </c>
      <c r="H16536" s="1098"/>
      <c r="I16536" s="1082" t="s">
        <v>75986</v>
      </c>
      <c r="J16536" s="1080" t="s">
        <v>11166</v>
      </c>
      <c r="K16536" s="1080" t="s">
        <v>26202</v>
      </c>
    </row>
    <row r="16537" spans="1:11" s="681" customFormat="1" ht="12.75" customHeight="1">
      <c r="A16537" s="1080" t="s">
        <v>70497</v>
      </c>
      <c r="B16537" s="1080" t="s">
        <v>75987</v>
      </c>
      <c r="C16537" s="943" t="s">
        <v>27154</v>
      </c>
      <c r="D16537" s="1091" t="s">
        <v>26255</v>
      </c>
      <c r="E16537" s="1088" t="s">
        <v>75988</v>
      </c>
      <c r="F16537" s="1127">
        <v>492978260018</v>
      </c>
      <c r="G16537" s="1082" t="s">
        <v>75985</v>
      </c>
      <c r="H16537" s="1098"/>
      <c r="I16537" s="1082">
        <v>32472476224</v>
      </c>
      <c r="J16537" s="1080" t="s">
        <v>11166</v>
      </c>
      <c r="K16537" s="1080" t="s">
        <v>26202</v>
      </c>
    </row>
    <row r="16538" spans="1:11" s="681" customFormat="1" ht="12.75" customHeight="1">
      <c r="A16538" s="1080" t="s">
        <v>75989</v>
      </c>
      <c r="B16538" s="1080" t="s">
        <v>75990</v>
      </c>
      <c r="C16538" s="943" t="s">
        <v>27154</v>
      </c>
      <c r="D16538" s="1091" t="s">
        <v>26255</v>
      </c>
      <c r="E16538" s="1088" t="s">
        <v>75991</v>
      </c>
      <c r="F16538" s="1127">
        <v>457868990982</v>
      </c>
      <c r="G16538" s="1258">
        <v>9640763299</v>
      </c>
      <c r="H16538" s="1098"/>
      <c r="I16538" s="1082" t="s">
        <v>75992</v>
      </c>
      <c r="J16538" s="1080" t="s">
        <v>11166</v>
      </c>
      <c r="K16538" s="1080" t="s">
        <v>26202</v>
      </c>
    </row>
    <row r="16539" spans="1:11" s="681" customFormat="1" ht="12.75" customHeight="1">
      <c r="A16539" s="1080" t="s">
        <v>75993</v>
      </c>
      <c r="B16539" s="1098" t="s">
        <v>75267</v>
      </c>
      <c r="C16539" s="943" t="s">
        <v>27154</v>
      </c>
      <c r="D16539" s="1098" t="s">
        <v>26255</v>
      </c>
      <c r="E16539" s="1097" t="s">
        <v>75994</v>
      </c>
      <c r="F16539" s="1097">
        <v>730301309596</v>
      </c>
      <c r="G16539" s="1102" t="s">
        <v>75995</v>
      </c>
      <c r="H16539" s="1102"/>
      <c r="I16539" s="1082" t="s">
        <v>75996</v>
      </c>
      <c r="J16539" s="1098" t="s">
        <v>11166</v>
      </c>
      <c r="K16539" s="1080" t="s">
        <v>26202</v>
      </c>
    </row>
    <row r="16540" spans="1:11" s="681" customFormat="1" ht="12.75" customHeight="1">
      <c r="A16540" s="1080" t="s">
        <v>75997</v>
      </c>
      <c r="B16540" s="1098" t="s">
        <v>75998</v>
      </c>
      <c r="C16540" s="943" t="s">
        <v>27154</v>
      </c>
      <c r="D16540" s="1091" t="s">
        <v>26255</v>
      </c>
      <c r="E16540" s="1098" t="s">
        <v>75999</v>
      </c>
      <c r="F16540" s="1097">
        <v>443880454562</v>
      </c>
      <c r="G16540" s="1102">
        <v>9505740357</v>
      </c>
      <c r="H16540" s="1102"/>
      <c r="I16540" s="1082">
        <v>32494314109</v>
      </c>
      <c r="J16540" s="1098" t="s">
        <v>11166</v>
      </c>
      <c r="K16540" s="1080" t="s">
        <v>26202</v>
      </c>
    </row>
    <row r="16541" spans="1:11" s="681" customFormat="1" ht="12.75" customHeight="1">
      <c r="A16541" s="1080" t="s">
        <v>76000</v>
      </c>
      <c r="B16541" s="1098" t="s">
        <v>76001</v>
      </c>
      <c r="C16541" s="943" t="s">
        <v>27154</v>
      </c>
      <c r="D16541" s="1098" t="s">
        <v>26255</v>
      </c>
      <c r="E16541" s="1098" t="s">
        <v>76002</v>
      </c>
      <c r="F16541" s="1097">
        <v>715940639413</v>
      </c>
      <c r="G16541" s="1102" t="s">
        <v>76003</v>
      </c>
      <c r="H16541" s="1102"/>
      <c r="I16541" s="1082">
        <v>32427711344</v>
      </c>
      <c r="J16541" s="1098" t="s">
        <v>11166</v>
      </c>
      <c r="K16541" s="1080" t="s">
        <v>26202</v>
      </c>
    </row>
    <row r="16542" spans="1:11" s="681" customFormat="1" ht="12.75" customHeight="1">
      <c r="A16542" s="1080" t="s">
        <v>76004</v>
      </c>
      <c r="B16542" s="1098" t="s">
        <v>76005</v>
      </c>
      <c r="C16542" s="943" t="s">
        <v>27154</v>
      </c>
      <c r="D16542" s="1091" t="s">
        <v>26255</v>
      </c>
      <c r="E16542" s="1098" t="s">
        <v>76006</v>
      </c>
      <c r="F16542" s="1097">
        <v>261661529037</v>
      </c>
      <c r="G16542" s="1102" t="s">
        <v>76007</v>
      </c>
      <c r="H16542" s="1102"/>
      <c r="I16542" s="1082">
        <v>34279574248</v>
      </c>
      <c r="J16542" s="1098" t="s">
        <v>127</v>
      </c>
      <c r="K16542" s="1080" t="s">
        <v>76008</v>
      </c>
    </row>
    <row r="16543" spans="1:11" s="681" customFormat="1" ht="12.75" customHeight="1">
      <c r="A16543" s="1080" t="s">
        <v>76009</v>
      </c>
      <c r="B16543" s="1098" t="s">
        <v>16975</v>
      </c>
      <c r="C16543" s="943" t="s">
        <v>27154</v>
      </c>
      <c r="D16543" s="1091" t="s">
        <v>26255</v>
      </c>
      <c r="E16543" s="1098" t="s">
        <v>76010</v>
      </c>
      <c r="F16543" s="1097">
        <v>820273653224</v>
      </c>
      <c r="G16543" s="1102" t="s">
        <v>76007</v>
      </c>
      <c r="H16543" s="1102"/>
      <c r="I16543" s="1082">
        <v>32427713748</v>
      </c>
      <c r="J16543" s="1098" t="s">
        <v>11166</v>
      </c>
      <c r="K16543" s="1080" t="s">
        <v>26202</v>
      </c>
    </row>
    <row r="16544" spans="1:11" s="681" customFormat="1" ht="12.75" customHeight="1">
      <c r="A16544" s="1098" t="s">
        <v>75959</v>
      </c>
      <c r="B16544" s="1098" t="s">
        <v>26293</v>
      </c>
      <c r="C16544" s="943" t="s">
        <v>27154</v>
      </c>
      <c r="D16544" s="1098" t="s">
        <v>26255</v>
      </c>
      <c r="E16544" s="1098" t="s">
        <v>76011</v>
      </c>
      <c r="F16544" s="1097">
        <v>725344433873</v>
      </c>
      <c r="G16544" s="1098">
        <v>9948499765</v>
      </c>
      <c r="H16544" s="1098"/>
      <c r="I16544" s="1082">
        <v>33137058372</v>
      </c>
      <c r="J16544" s="1080" t="s">
        <v>11166</v>
      </c>
      <c r="K16544" s="1080" t="s">
        <v>26202</v>
      </c>
    </row>
    <row r="16545" spans="1:11" s="681" customFormat="1" ht="12.75" customHeight="1">
      <c r="A16545" s="1088" t="s">
        <v>26169</v>
      </c>
      <c r="B16545" s="1088" t="s">
        <v>16376</v>
      </c>
      <c r="C16545" s="943" t="s">
        <v>27154</v>
      </c>
      <c r="D16545" s="1098" t="s">
        <v>26255</v>
      </c>
      <c r="E16545" s="1088" t="s">
        <v>76012</v>
      </c>
      <c r="F16545" s="1127">
        <v>731677308642</v>
      </c>
      <c r="G16545" s="1088">
        <v>9505990982</v>
      </c>
      <c r="H16545" s="1091"/>
      <c r="I16545" s="1128">
        <v>32148866633</v>
      </c>
      <c r="J16545" s="1080" t="s">
        <v>11166</v>
      </c>
      <c r="K16545" s="1080" t="s">
        <v>26202</v>
      </c>
    </row>
    <row r="16546" spans="1:11" s="681" customFormat="1" ht="12.75" customHeight="1">
      <c r="A16546" s="1088" t="s">
        <v>76013</v>
      </c>
      <c r="B16546" s="1088" t="s">
        <v>16598</v>
      </c>
      <c r="C16546" s="943" t="s">
        <v>27154</v>
      </c>
      <c r="D16546" s="1091" t="s">
        <v>26255</v>
      </c>
      <c r="E16546" s="1088" t="s">
        <v>76014</v>
      </c>
      <c r="F16546" s="1127">
        <v>335674265316</v>
      </c>
      <c r="G16546" s="1088">
        <v>9553275277</v>
      </c>
      <c r="H16546" s="1091"/>
      <c r="I16546" s="1128">
        <v>30548917420</v>
      </c>
      <c r="J16546" s="1080" t="s">
        <v>11166</v>
      </c>
      <c r="K16546" s="1080" t="s">
        <v>26202</v>
      </c>
    </row>
    <row r="16547" spans="1:11" s="681" customFormat="1" ht="12.75" customHeight="1">
      <c r="A16547" s="1088" t="s">
        <v>76015</v>
      </c>
      <c r="B16547" s="1088" t="s">
        <v>27139</v>
      </c>
      <c r="C16547" s="943" t="s">
        <v>27154</v>
      </c>
      <c r="D16547" s="1091" t="s">
        <v>26255</v>
      </c>
      <c r="E16547" s="1088" t="s">
        <v>76016</v>
      </c>
      <c r="F16547" s="1127">
        <v>454684462551</v>
      </c>
      <c r="G16547" s="1088">
        <v>9494745806</v>
      </c>
      <c r="H16547" s="1091"/>
      <c r="I16547" s="1128" t="s">
        <v>76017</v>
      </c>
      <c r="J16547" s="1080" t="s">
        <v>15222</v>
      </c>
      <c r="K16547" s="1080" t="s">
        <v>8671</v>
      </c>
    </row>
    <row r="16548" spans="1:11" s="681" customFormat="1" ht="12.75" customHeight="1">
      <c r="A16548" s="1088" t="s">
        <v>76018</v>
      </c>
      <c r="B16548" s="1088" t="s">
        <v>18327</v>
      </c>
      <c r="C16548" s="943" t="s">
        <v>27154</v>
      </c>
      <c r="D16548" s="1098" t="s">
        <v>26255</v>
      </c>
      <c r="E16548" s="1088" t="s">
        <v>76019</v>
      </c>
      <c r="F16548" s="1127">
        <v>714161199202</v>
      </c>
      <c r="G16548" s="1088">
        <v>9505990982</v>
      </c>
      <c r="H16548" s="1091" t="s">
        <v>4410</v>
      </c>
      <c r="I16548" s="1128">
        <v>33378728184</v>
      </c>
      <c r="J16548" s="1080" t="s">
        <v>11166</v>
      </c>
      <c r="K16548" s="1080" t="s">
        <v>26202</v>
      </c>
    </row>
    <row r="16549" spans="1:11" s="1116" customFormat="1" ht="12.75" customHeight="1">
      <c r="A16549" s="1200" t="s">
        <v>26194</v>
      </c>
      <c r="B16549" s="1200" t="s">
        <v>16376</v>
      </c>
      <c r="C16549" s="1109" t="s">
        <v>27154</v>
      </c>
      <c r="D16549" s="1249" t="s">
        <v>26255</v>
      </c>
      <c r="E16549" s="1200" t="s">
        <v>27162</v>
      </c>
      <c r="F16549" s="1202">
        <v>398818169435</v>
      </c>
      <c r="G16549" s="1200">
        <v>8464998054</v>
      </c>
      <c r="H16549" s="1249"/>
      <c r="I16549" s="1203">
        <v>32438160288</v>
      </c>
      <c r="J16549" s="1204" t="s">
        <v>11166</v>
      </c>
      <c r="K16549" s="1204" t="s">
        <v>26202</v>
      </c>
    </row>
    <row r="16550" spans="1:11" s="681" customFormat="1" ht="12.75" customHeight="1">
      <c r="A16550" s="1098" t="s">
        <v>73216</v>
      </c>
      <c r="B16550" s="1098" t="s">
        <v>76020</v>
      </c>
      <c r="C16550" s="943" t="s">
        <v>27154</v>
      </c>
      <c r="D16550" s="1098" t="s">
        <v>26255</v>
      </c>
      <c r="E16550" s="1098" t="s">
        <v>76021</v>
      </c>
      <c r="F16550" s="1097">
        <v>373163241448</v>
      </c>
      <c r="G16550" s="1098">
        <v>9505990982</v>
      </c>
      <c r="H16550" s="1098"/>
      <c r="I16550" s="1082" t="s">
        <v>76022</v>
      </c>
      <c r="J16550" s="1098" t="s">
        <v>15222</v>
      </c>
      <c r="K16550" s="1098" t="s">
        <v>8671</v>
      </c>
    </row>
    <row r="16551" spans="1:11" s="681" customFormat="1" ht="12.75" customHeight="1">
      <c r="A16551" s="1080" t="s">
        <v>76023</v>
      </c>
      <c r="B16551" s="1098" t="s">
        <v>16689</v>
      </c>
      <c r="C16551" s="943" t="s">
        <v>27154</v>
      </c>
      <c r="D16551" s="1091" t="s">
        <v>26255</v>
      </c>
      <c r="E16551" s="1098" t="s">
        <v>76024</v>
      </c>
      <c r="F16551" s="1097">
        <v>345000968912</v>
      </c>
      <c r="G16551" s="1102">
        <v>9701564654</v>
      </c>
      <c r="H16551" s="1102"/>
      <c r="I16551" s="1082">
        <v>11502410405</v>
      </c>
      <c r="J16551" s="1098" t="s">
        <v>11166</v>
      </c>
      <c r="K16551" s="1080" t="s">
        <v>26202</v>
      </c>
    </row>
    <row r="16552" spans="1:11" s="681" customFormat="1" ht="12.75" customHeight="1">
      <c r="A16552" s="1080" t="s">
        <v>76025</v>
      </c>
      <c r="B16552" s="1098" t="s">
        <v>26242</v>
      </c>
      <c r="C16552" s="943" t="s">
        <v>27154</v>
      </c>
      <c r="D16552" s="1098" t="s">
        <v>26255</v>
      </c>
      <c r="E16552" s="1098" t="s">
        <v>27164</v>
      </c>
      <c r="F16552" s="1097">
        <v>527573157859</v>
      </c>
      <c r="G16552" s="1102" t="s">
        <v>76026</v>
      </c>
      <c r="H16552" s="1102"/>
      <c r="I16552" s="1082">
        <v>34974669040</v>
      </c>
      <c r="J16552" s="1098" t="s">
        <v>11166</v>
      </c>
      <c r="K16552" s="1080" t="s">
        <v>26202</v>
      </c>
    </row>
    <row r="16553" spans="1:11" s="681" customFormat="1" ht="12.75" customHeight="1">
      <c r="A16553" s="1080" t="s">
        <v>76027</v>
      </c>
      <c r="B16553" s="1098" t="s">
        <v>16392</v>
      </c>
      <c r="C16553" s="943" t="s">
        <v>27154</v>
      </c>
      <c r="D16553" s="1091" t="s">
        <v>26255</v>
      </c>
      <c r="E16553" s="1098" t="s">
        <v>76028</v>
      </c>
      <c r="F16553" s="1097">
        <v>815789020637</v>
      </c>
      <c r="G16553" s="1102" t="s">
        <v>76029</v>
      </c>
      <c r="H16553" s="1102"/>
      <c r="I16553" s="1082">
        <v>32301570802</v>
      </c>
      <c r="J16553" s="1098" t="s">
        <v>11166</v>
      </c>
      <c r="K16553" s="1080" t="s">
        <v>26202</v>
      </c>
    </row>
    <row r="16554" spans="1:11" s="681" customFormat="1" ht="12.75" customHeight="1">
      <c r="A16554" s="1080" t="s">
        <v>76030</v>
      </c>
      <c r="B16554" s="1098" t="s">
        <v>16406</v>
      </c>
      <c r="C16554" s="943" t="s">
        <v>27154</v>
      </c>
      <c r="D16554" s="1098" t="s">
        <v>26255</v>
      </c>
      <c r="E16554" s="1098" t="s">
        <v>76031</v>
      </c>
      <c r="F16554" s="1097">
        <v>829327096840</v>
      </c>
      <c r="G16554" s="1102">
        <v>8184932002</v>
      </c>
      <c r="H16554" s="1102"/>
      <c r="I16554" s="1082">
        <v>30541579112</v>
      </c>
      <c r="J16554" s="1098" t="s">
        <v>11166</v>
      </c>
      <c r="K16554" s="1080" t="s">
        <v>26202</v>
      </c>
    </row>
    <row r="16555" spans="1:11" s="681" customFormat="1" ht="12.75" customHeight="1">
      <c r="A16555" s="1080" t="s">
        <v>76032</v>
      </c>
      <c r="B16555" s="1098" t="s">
        <v>16907</v>
      </c>
      <c r="C16555" s="943" t="s">
        <v>27154</v>
      </c>
      <c r="D16555" s="1091" t="s">
        <v>26255</v>
      </c>
      <c r="E16555" s="1098" t="s">
        <v>76033</v>
      </c>
      <c r="F16555" s="1097">
        <v>439287010648</v>
      </c>
      <c r="G16555" s="1102">
        <v>9652135608</v>
      </c>
      <c r="H16555" s="1102"/>
      <c r="I16555" s="1082">
        <v>30861724612</v>
      </c>
      <c r="J16555" s="1098" t="s">
        <v>11166</v>
      </c>
      <c r="K16555" s="1080" t="s">
        <v>26202</v>
      </c>
    </row>
    <row r="16556" spans="1:11" s="681" customFormat="1" ht="12.75" customHeight="1">
      <c r="A16556" s="1080" t="s">
        <v>68443</v>
      </c>
      <c r="B16556" s="1098" t="s">
        <v>76034</v>
      </c>
      <c r="C16556" s="943" t="s">
        <v>27154</v>
      </c>
      <c r="D16556" s="1091" t="s">
        <v>26255</v>
      </c>
      <c r="E16556" s="1098" t="s">
        <v>76035</v>
      </c>
      <c r="F16556" s="1097">
        <v>317194731258</v>
      </c>
      <c r="G16556" s="1102">
        <v>9666976650</v>
      </c>
      <c r="H16556" s="1102"/>
      <c r="I16556" s="1082">
        <v>32453605561</v>
      </c>
      <c r="J16556" s="1098" t="s">
        <v>11166</v>
      </c>
      <c r="K16556" s="1080" t="s">
        <v>26202</v>
      </c>
    </row>
    <row r="16557" spans="1:11" s="957" customFormat="1" ht="12.75" customHeight="1">
      <c r="A16557" s="1187" t="s">
        <v>26277</v>
      </c>
      <c r="B16557" s="1187" t="s">
        <v>17048</v>
      </c>
      <c r="C16557" s="1025" t="s">
        <v>27154</v>
      </c>
      <c r="D16557" s="1121" t="s">
        <v>26255</v>
      </c>
      <c r="E16557" s="1187" t="s">
        <v>76036</v>
      </c>
      <c r="F16557" s="1220">
        <v>683353276660</v>
      </c>
      <c r="G16557" s="1187">
        <v>9398986796</v>
      </c>
      <c r="H16557" s="1259"/>
      <c r="I16557" s="1219">
        <v>32423322454</v>
      </c>
      <c r="J16557" s="1186" t="s">
        <v>11166</v>
      </c>
      <c r="K16557" s="1186" t="s">
        <v>26202</v>
      </c>
    </row>
    <row r="16558" spans="1:11" s="681" customFormat="1" ht="12.75" customHeight="1">
      <c r="A16558" s="1088" t="s">
        <v>65788</v>
      </c>
      <c r="B16558" s="1088" t="s">
        <v>20255</v>
      </c>
      <c r="C16558" s="943" t="s">
        <v>27154</v>
      </c>
      <c r="D16558" s="1091" t="s">
        <v>26255</v>
      </c>
      <c r="E16558" s="1088" t="s">
        <v>76037</v>
      </c>
      <c r="F16558" s="1127">
        <v>898511311881</v>
      </c>
      <c r="G16558" s="1088">
        <v>9398986796</v>
      </c>
      <c r="H16558" s="1091"/>
      <c r="I16558" s="1128">
        <v>32323749682</v>
      </c>
      <c r="J16558" s="1080" t="s">
        <v>11166</v>
      </c>
      <c r="K16558" s="1080" t="s">
        <v>26202</v>
      </c>
    </row>
    <row r="16559" spans="1:11" s="681" customFormat="1" ht="12.75" customHeight="1">
      <c r="A16559" s="1088" t="s">
        <v>26142</v>
      </c>
      <c r="B16559" s="1088" t="s">
        <v>26230</v>
      </c>
      <c r="C16559" s="943" t="s">
        <v>27154</v>
      </c>
      <c r="D16559" s="1098" t="s">
        <v>26255</v>
      </c>
      <c r="E16559" s="1088" t="s">
        <v>76038</v>
      </c>
      <c r="F16559" s="1127">
        <v>215436048287</v>
      </c>
      <c r="G16559" s="1088">
        <v>7659957435</v>
      </c>
      <c r="H16559" s="1091"/>
      <c r="I16559" s="1128">
        <v>32427712280</v>
      </c>
      <c r="J16559" s="1080" t="s">
        <v>11166</v>
      </c>
      <c r="K16559" s="1080" t="s">
        <v>26202</v>
      </c>
    </row>
    <row r="16560" spans="1:11" s="681" customFormat="1" ht="12.75" customHeight="1">
      <c r="A16560" s="1088" t="s">
        <v>76039</v>
      </c>
      <c r="B16560" s="1088" t="s">
        <v>17677</v>
      </c>
      <c r="C16560" s="943" t="s">
        <v>27154</v>
      </c>
      <c r="D16560" s="1091" t="s">
        <v>26255</v>
      </c>
      <c r="E16560" s="1088" t="s">
        <v>76040</v>
      </c>
      <c r="F16560" s="1127">
        <v>240314637346</v>
      </c>
      <c r="G16560" s="1088">
        <v>8096694573</v>
      </c>
      <c r="H16560" s="1091"/>
      <c r="I16560" s="1128">
        <v>32402148536</v>
      </c>
      <c r="J16560" s="1080" t="s">
        <v>11166</v>
      </c>
      <c r="K16560" s="1080" t="s">
        <v>26202</v>
      </c>
    </row>
    <row r="16561" spans="1:11" s="681" customFormat="1" ht="12.75" customHeight="1">
      <c r="A16561" s="1088" t="s">
        <v>76041</v>
      </c>
      <c r="B16561" s="1088" t="s">
        <v>76042</v>
      </c>
      <c r="C16561" s="943" t="s">
        <v>27154</v>
      </c>
      <c r="D16561" s="1091" t="s">
        <v>26255</v>
      </c>
      <c r="E16561" s="1088" t="s">
        <v>76043</v>
      </c>
      <c r="F16561" s="1127">
        <v>207419586735</v>
      </c>
      <c r="G16561" s="1088">
        <v>8096694573</v>
      </c>
      <c r="H16561" s="1091"/>
      <c r="I16561" s="1128">
        <v>32497668225</v>
      </c>
      <c r="J16561" s="1080" t="s">
        <v>11166</v>
      </c>
      <c r="K16561" s="1080" t="s">
        <v>26202</v>
      </c>
    </row>
    <row r="16562" spans="1:11" s="681" customFormat="1" ht="12.75" customHeight="1">
      <c r="A16562" s="1088" t="s">
        <v>76044</v>
      </c>
      <c r="B16562" s="1088" t="s">
        <v>26230</v>
      </c>
      <c r="C16562" s="943" t="s">
        <v>27154</v>
      </c>
      <c r="D16562" s="1098" t="s">
        <v>26255</v>
      </c>
      <c r="E16562" s="1088" t="s">
        <v>76045</v>
      </c>
      <c r="F16562" s="1127">
        <v>718800846643</v>
      </c>
      <c r="G16562" s="1088">
        <v>7659957435</v>
      </c>
      <c r="H16562" s="1091"/>
      <c r="I16562" s="1128">
        <v>32494303118</v>
      </c>
      <c r="J16562" s="1080" t="s">
        <v>11166</v>
      </c>
      <c r="K16562" s="1080" t="s">
        <v>26202</v>
      </c>
    </row>
    <row r="16563" spans="1:11" s="681" customFormat="1" ht="12.75" customHeight="1">
      <c r="A16563" s="1088" t="s">
        <v>76046</v>
      </c>
      <c r="B16563" s="1088" t="s">
        <v>76047</v>
      </c>
      <c r="C16563" s="943" t="s">
        <v>27154</v>
      </c>
      <c r="D16563" s="1098" t="s">
        <v>26255</v>
      </c>
      <c r="E16563" s="1088" t="s">
        <v>15845</v>
      </c>
      <c r="F16563" s="1127">
        <v>848186036532</v>
      </c>
      <c r="G16563" s="1088">
        <v>9618744660</v>
      </c>
      <c r="H16563" s="1091"/>
      <c r="I16563" s="1128" t="s">
        <v>76048</v>
      </c>
      <c r="J16563" s="1080" t="s">
        <v>15222</v>
      </c>
      <c r="K16563" s="1080" t="s">
        <v>8671</v>
      </c>
    </row>
    <row r="16564" spans="1:11" s="681" customFormat="1" ht="12.75" customHeight="1">
      <c r="A16564" s="1088" t="s">
        <v>76049</v>
      </c>
      <c r="B16564" s="1088" t="s">
        <v>16513</v>
      </c>
      <c r="C16564" s="943" t="s">
        <v>27154</v>
      </c>
      <c r="D16564" s="1091" t="s">
        <v>26255</v>
      </c>
      <c r="E16564" s="1088" t="s">
        <v>76050</v>
      </c>
      <c r="F16564" s="1127">
        <v>267172513261</v>
      </c>
      <c r="G16564" s="1088">
        <v>9177410890</v>
      </c>
      <c r="H16564" s="1091"/>
      <c r="I16564" s="1128">
        <v>32306909658</v>
      </c>
      <c r="J16564" s="1080" t="s">
        <v>11166</v>
      </c>
      <c r="K16564" s="1080" t="s">
        <v>26202</v>
      </c>
    </row>
    <row r="16565" spans="1:11" s="681" customFormat="1" ht="12.75" customHeight="1">
      <c r="A16565" s="1088" t="s">
        <v>76051</v>
      </c>
      <c r="B16565" s="1088" t="s">
        <v>74478</v>
      </c>
      <c r="C16565" s="943" t="s">
        <v>27154</v>
      </c>
      <c r="D16565" s="1091" t="s">
        <v>26255</v>
      </c>
      <c r="E16565" s="1088" t="s">
        <v>76052</v>
      </c>
      <c r="F16565" s="1127">
        <v>668700176777</v>
      </c>
      <c r="G16565" s="1088">
        <v>9989798821</v>
      </c>
      <c r="H16565" s="1091" t="s">
        <v>4410</v>
      </c>
      <c r="I16565" s="1128" t="s">
        <v>76053</v>
      </c>
      <c r="J16565" s="1080" t="s">
        <v>15222</v>
      </c>
      <c r="K16565" s="1080" t="s">
        <v>8671</v>
      </c>
    </row>
    <row r="16566" spans="1:11" s="681" customFormat="1" ht="12.75" customHeight="1">
      <c r="A16566" s="1088" t="s">
        <v>76054</v>
      </c>
      <c r="B16566" s="1088" t="s">
        <v>16392</v>
      </c>
      <c r="C16566" s="943" t="s">
        <v>27154</v>
      </c>
      <c r="D16566" s="1098" t="s">
        <v>26255</v>
      </c>
      <c r="E16566" s="1088" t="s">
        <v>76055</v>
      </c>
      <c r="F16566" s="1127">
        <v>281896769429</v>
      </c>
      <c r="G16566" s="1088">
        <v>9505412255</v>
      </c>
      <c r="H16566" s="1091"/>
      <c r="I16566" s="1128">
        <v>32427715123</v>
      </c>
      <c r="J16566" s="1080" t="s">
        <v>11166</v>
      </c>
      <c r="K16566" s="1080" t="s">
        <v>26202</v>
      </c>
    </row>
    <row r="16567" spans="1:11" s="681" customFormat="1" ht="12.75" customHeight="1">
      <c r="A16567" s="1088" t="s">
        <v>76056</v>
      </c>
      <c r="B16567" s="1088" t="s">
        <v>16406</v>
      </c>
      <c r="C16567" s="943" t="s">
        <v>27154</v>
      </c>
      <c r="D16567" s="1091" t="s">
        <v>26255</v>
      </c>
      <c r="E16567" s="1088" t="s">
        <v>76057</v>
      </c>
      <c r="F16567" s="1127">
        <v>278544823697</v>
      </c>
      <c r="G16567" s="1088">
        <v>9110769518</v>
      </c>
      <c r="H16567" s="1091"/>
      <c r="I16567" s="1128" t="s">
        <v>76058</v>
      </c>
      <c r="J16567" s="1080" t="s">
        <v>15222</v>
      </c>
      <c r="K16567" s="1080" t="s">
        <v>8671</v>
      </c>
    </row>
    <row r="16568" spans="1:11" s="681" customFormat="1" ht="12.75" customHeight="1">
      <c r="A16568" s="1088" t="s">
        <v>76059</v>
      </c>
      <c r="B16568" s="1088" t="s">
        <v>16513</v>
      </c>
      <c r="C16568" s="943" t="s">
        <v>27154</v>
      </c>
      <c r="D16568" s="1091" t="s">
        <v>26255</v>
      </c>
      <c r="E16568" s="1088" t="s">
        <v>76060</v>
      </c>
      <c r="F16568" s="1127">
        <v>397208075138</v>
      </c>
      <c r="G16568" s="1088">
        <v>9618744660</v>
      </c>
      <c r="H16568" s="1091"/>
      <c r="I16568" s="1128" t="s">
        <v>76061</v>
      </c>
      <c r="J16568" s="1080" t="s">
        <v>11166</v>
      </c>
      <c r="K16568" s="1080" t="s">
        <v>26202</v>
      </c>
    </row>
    <row r="16569" spans="1:11" s="957" customFormat="1" ht="12.75" customHeight="1">
      <c r="A16569" s="1187" t="s">
        <v>68202</v>
      </c>
      <c r="B16569" s="1187" t="s">
        <v>65815</v>
      </c>
      <c r="C16569" s="1025" t="s">
        <v>27154</v>
      </c>
      <c r="D16569" s="1121" t="s">
        <v>26255</v>
      </c>
      <c r="E16569" s="1187" t="s">
        <v>76062</v>
      </c>
      <c r="F16569" s="1220">
        <v>212075934261</v>
      </c>
      <c r="G16569" s="1187">
        <v>7337020268</v>
      </c>
      <c r="H16569" s="1259"/>
      <c r="I16569" s="1219">
        <v>30541835974</v>
      </c>
      <c r="J16569" s="1186" t="s">
        <v>11166</v>
      </c>
      <c r="K16569" s="1186" t="s">
        <v>26202</v>
      </c>
    </row>
    <row r="16570" spans="1:11" s="681" customFormat="1" ht="12.75" customHeight="1">
      <c r="A16570" s="1088" t="s">
        <v>74905</v>
      </c>
      <c r="B16570" s="1088" t="s">
        <v>16907</v>
      </c>
      <c r="C16570" s="943" t="s">
        <v>27154</v>
      </c>
      <c r="D16570" s="1091" t="s">
        <v>26255</v>
      </c>
      <c r="E16570" s="1088" t="s">
        <v>76063</v>
      </c>
      <c r="F16570" s="1127">
        <v>514430164881</v>
      </c>
      <c r="G16570" s="1088">
        <v>7661090840</v>
      </c>
      <c r="H16570" s="1091"/>
      <c r="I16570" s="1128">
        <v>36219527502</v>
      </c>
      <c r="J16570" s="1080" t="s">
        <v>11166</v>
      </c>
      <c r="K16570" s="1080" t="s">
        <v>26202</v>
      </c>
    </row>
    <row r="16571" spans="1:11" s="681" customFormat="1" ht="12.75" customHeight="1">
      <c r="A16571" s="1088" t="s">
        <v>68537</v>
      </c>
      <c r="B16571" s="1088" t="s">
        <v>67586</v>
      </c>
      <c r="C16571" s="943" t="s">
        <v>27154</v>
      </c>
      <c r="D16571" s="1091" t="s">
        <v>26255</v>
      </c>
      <c r="E16571" s="1088" t="s">
        <v>76064</v>
      </c>
      <c r="F16571" s="1127">
        <v>398028207831</v>
      </c>
      <c r="G16571" s="1088">
        <v>7569904679</v>
      </c>
      <c r="H16571" s="1091"/>
      <c r="I16571" s="1084">
        <v>33813925225</v>
      </c>
      <c r="J16571" s="1080" t="s">
        <v>11166</v>
      </c>
      <c r="K16571" s="1080" t="s">
        <v>26202</v>
      </c>
    </row>
    <row r="16572" spans="1:11" s="681" customFormat="1" ht="12.75" customHeight="1">
      <c r="A16572" s="1088" t="s">
        <v>76065</v>
      </c>
      <c r="B16572" s="1088" t="s">
        <v>16921</v>
      </c>
      <c r="C16572" s="943" t="s">
        <v>27154</v>
      </c>
      <c r="D16572" s="1098" t="s">
        <v>26255</v>
      </c>
      <c r="E16572" s="1088" t="s">
        <v>76066</v>
      </c>
      <c r="F16572" s="1127">
        <v>861516775113</v>
      </c>
      <c r="G16572" s="1088">
        <v>9652331453</v>
      </c>
      <c r="H16572" s="1091"/>
      <c r="I16572" s="1128">
        <v>36282129027</v>
      </c>
      <c r="J16572" s="1080" t="s">
        <v>11166</v>
      </c>
      <c r="K16572" s="1080" t="s">
        <v>26202</v>
      </c>
    </row>
    <row r="16573" spans="1:11" s="681" customFormat="1" ht="12.75" customHeight="1">
      <c r="A16573" s="1098" t="s">
        <v>15484</v>
      </c>
      <c r="B16573" s="1098" t="s">
        <v>16392</v>
      </c>
      <c r="C16573" s="943" t="s">
        <v>27154</v>
      </c>
      <c r="D16573" s="1098" t="s">
        <v>26255</v>
      </c>
      <c r="E16573" s="1098" t="s">
        <v>76067</v>
      </c>
      <c r="F16573" s="1097">
        <v>387265213205</v>
      </c>
      <c r="G16573" s="1098">
        <v>9989593747</v>
      </c>
      <c r="H16573" s="1098"/>
      <c r="I16573" s="1082">
        <v>32494289444</v>
      </c>
      <c r="J16573" s="1098" t="s">
        <v>11166</v>
      </c>
      <c r="K16573" s="1080" t="s">
        <v>26202</v>
      </c>
    </row>
    <row r="16574" spans="1:11" s="681" customFormat="1" ht="12.75" customHeight="1">
      <c r="A16574" s="1088" t="s">
        <v>76068</v>
      </c>
      <c r="B16574" s="1088" t="s">
        <v>16366</v>
      </c>
      <c r="C16574" s="943" t="s">
        <v>27154</v>
      </c>
      <c r="D16574" s="1091" t="s">
        <v>26255</v>
      </c>
      <c r="E16574" s="1088" t="s">
        <v>76069</v>
      </c>
      <c r="F16574" s="1127">
        <v>563513465995</v>
      </c>
      <c r="G16574" s="1088">
        <v>9848999612</v>
      </c>
      <c r="H16574" s="948"/>
      <c r="I16574" s="1260">
        <v>30316262773</v>
      </c>
      <c r="J16574" s="1098" t="s">
        <v>11166</v>
      </c>
      <c r="K16574" s="1080" t="s">
        <v>26202</v>
      </c>
    </row>
    <row r="16575" spans="1:11" s="681" customFormat="1" ht="12.75" customHeight="1">
      <c r="A16575" s="1088" t="s">
        <v>66535</v>
      </c>
      <c r="B16575" s="1088" t="s">
        <v>16689</v>
      </c>
      <c r="C16575" s="943" t="s">
        <v>27154</v>
      </c>
      <c r="D16575" s="1098" t="s">
        <v>26255</v>
      </c>
      <c r="E16575" s="1088" t="s">
        <v>76070</v>
      </c>
      <c r="F16575" s="1127">
        <v>710938671288</v>
      </c>
      <c r="G16575" s="1088">
        <v>8499879725</v>
      </c>
      <c r="H16575" s="1091"/>
      <c r="I16575" s="1128">
        <v>32438170558</v>
      </c>
      <c r="J16575" s="1098" t="s">
        <v>11166</v>
      </c>
      <c r="K16575" s="1080" t="s">
        <v>26202</v>
      </c>
    </row>
    <row r="16576" spans="1:11" s="681" customFormat="1" ht="12.75" customHeight="1">
      <c r="A16576" s="1098" t="s">
        <v>76071</v>
      </c>
      <c r="B16576" s="1098" t="s">
        <v>16366</v>
      </c>
      <c r="C16576" s="943" t="s">
        <v>27154</v>
      </c>
      <c r="D16576" s="1091" t="s">
        <v>26255</v>
      </c>
      <c r="E16576" s="1098" t="s">
        <v>76072</v>
      </c>
      <c r="F16576" s="1097">
        <v>406454571865</v>
      </c>
      <c r="G16576" s="1098">
        <v>799746744</v>
      </c>
      <c r="H16576" s="1098"/>
      <c r="I16576" s="1082" t="s">
        <v>76073</v>
      </c>
      <c r="J16576" s="1080" t="s">
        <v>15222</v>
      </c>
      <c r="K16576" s="1080" t="s">
        <v>8671</v>
      </c>
    </row>
    <row r="16577" spans="1:11" s="681" customFormat="1" ht="12.75" customHeight="1">
      <c r="A16577" s="1098" t="s">
        <v>67375</v>
      </c>
      <c r="B16577" s="1098" t="s">
        <v>16891</v>
      </c>
      <c r="C16577" s="943" t="s">
        <v>27154</v>
      </c>
      <c r="D16577" s="1098" t="s">
        <v>26255</v>
      </c>
      <c r="E16577" s="1098" t="s">
        <v>76074</v>
      </c>
      <c r="F16577" s="1097">
        <v>237026136474</v>
      </c>
      <c r="G16577" s="1097">
        <v>9603367327</v>
      </c>
      <c r="H16577" s="1098"/>
      <c r="I16577" s="1082">
        <v>34852261405</v>
      </c>
      <c r="J16577" s="1098" t="s">
        <v>11166</v>
      </c>
      <c r="K16577" s="1080" t="s">
        <v>26202</v>
      </c>
    </row>
    <row r="16578" spans="1:11" s="681" customFormat="1" ht="12.75" customHeight="1">
      <c r="A16578" s="1098" t="s">
        <v>76075</v>
      </c>
      <c r="B16578" s="1098" t="s">
        <v>50029</v>
      </c>
      <c r="C16578" s="943" t="s">
        <v>27154</v>
      </c>
      <c r="D16578" s="1091" t="s">
        <v>26255</v>
      </c>
      <c r="E16578" s="1098" t="s">
        <v>76076</v>
      </c>
      <c r="F16578" s="1097">
        <v>834985787472</v>
      </c>
      <c r="G16578" s="1098">
        <v>9866743791</v>
      </c>
      <c r="H16578" s="1098"/>
      <c r="I16578" s="1082">
        <v>32897857783</v>
      </c>
      <c r="J16578" s="1098" t="s">
        <v>11166</v>
      </c>
      <c r="K16578" s="1080" t="s">
        <v>26202</v>
      </c>
    </row>
    <row r="16579" spans="1:11" s="681" customFormat="1" ht="12.75" customHeight="1">
      <c r="A16579" s="1080" t="s">
        <v>76077</v>
      </c>
      <c r="B16579" s="1080" t="s">
        <v>15493</v>
      </c>
      <c r="C16579" s="943" t="s">
        <v>27154</v>
      </c>
      <c r="D16579" s="1098" t="s">
        <v>26255</v>
      </c>
      <c r="E16579" s="1080" t="s">
        <v>76078</v>
      </c>
      <c r="F16579" s="1083">
        <v>887272824288</v>
      </c>
      <c r="G16579" s="1082">
        <v>8186054595</v>
      </c>
      <c r="H16579" s="1091"/>
      <c r="I16579" s="1082">
        <v>32298241518</v>
      </c>
      <c r="J16579" s="1098" t="s">
        <v>11166</v>
      </c>
      <c r="K16579" s="1080" t="s">
        <v>26202</v>
      </c>
    </row>
    <row r="16580" spans="1:11" s="681" customFormat="1" ht="12.75" customHeight="1">
      <c r="A16580" s="1080" t="s">
        <v>76079</v>
      </c>
      <c r="B16580" s="1080" t="s">
        <v>76080</v>
      </c>
      <c r="C16580" s="943" t="s">
        <v>27154</v>
      </c>
      <c r="D16580" s="1091" t="s">
        <v>26255</v>
      </c>
      <c r="E16580" s="1080" t="s">
        <v>76081</v>
      </c>
      <c r="F16580" s="1083">
        <v>367158723600</v>
      </c>
      <c r="G16580" s="1082" t="s">
        <v>76082</v>
      </c>
      <c r="H16580" s="1091"/>
      <c r="I16580" s="1082" t="s">
        <v>76083</v>
      </c>
      <c r="J16580" s="1098" t="s">
        <v>11166</v>
      </c>
      <c r="K16580" s="1080" t="s">
        <v>26202</v>
      </c>
    </row>
    <row r="16581" spans="1:11" s="681" customFormat="1" ht="12.75" customHeight="1">
      <c r="A16581" s="1080" t="s">
        <v>76084</v>
      </c>
      <c r="B16581" s="1080" t="s">
        <v>18433</v>
      </c>
      <c r="C16581" s="943" t="s">
        <v>27154</v>
      </c>
      <c r="D16581" s="1098" t="s">
        <v>26255</v>
      </c>
      <c r="E16581" s="1080" t="s">
        <v>76085</v>
      </c>
      <c r="F16581" s="1083">
        <v>836373335573</v>
      </c>
      <c r="G16581" s="1082" t="s">
        <v>76086</v>
      </c>
      <c r="H16581" s="1091"/>
      <c r="I16581" s="1082">
        <v>32494285268</v>
      </c>
      <c r="J16581" s="1080" t="s">
        <v>11166</v>
      </c>
      <c r="K16581" s="1080" t="s">
        <v>26202</v>
      </c>
    </row>
    <row r="16582" spans="1:11" s="681" customFormat="1" ht="12.75" customHeight="1">
      <c r="A16582" s="1080" t="s">
        <v>68192</v>
      </c>
      <c r="B16582" s="1080" t="s">
        <v>67586</v>
      </c>
      <c r="C16582" s="943" t="s">
        <v>27154</v>
      </c>
      <c r="D16582" s="1091" t="s">
        <v>26255</v>
      </c>
      <c r="E16582" s="1080" t="s">
        <v>76087</v>
      </c>
      <c r="F16582" s="1083">
        <v>832520687340</v>
      </c>
      <c r="G16582" s="1091">
        <v>9951062648</v>
      </c>
      <c r="H16582" s="1091"/>
      <c r="I16582" s="1082">
        <v>32494291792</v>
      </c>
      <c r="J16582" s="1080" t="s">
        <v>11166</v>
      </c>
      <c r="K16582" s="1080" t="s">
        <v>26202</v>
      </c>
    </row>
    <row r="16583" spans="1:11" s="681" customFormat="1" ht="12.75" customHeight="1">
      <c r="A16583" s="1080" t="s">
        <v>26581</v>
      </c>
      <c r="B16583" s="1080" t="s">
        <v>16366</v>
      </c>
      <c r="C16583" s="943" t="s">
        <v>27154</v>
      </c>
      <c r="D16583" s="1091" t="s">
        <v>26255</v>
      </c>
      <c r="E16583" s="1080" t="s">
        <v>26305</v>
      </c>
      <c r="F16583" s="1083">
        <v>641409853593</v>
      </c>
      <c r="G16583" s="1083">
        <v>7287855831</v>
      </c>
      <c r="H16583" s="1091"/>
      <c r="I16583" s="1082" t="s">
        <v>76088</v>
      </c>
      <c r="J16583" s="1080" t="s">
        <v>15222</v>
      </c>
      <c r="K16583" s="1080" t="s">
        <v>8671</v>
      </c>
    </row>
    <row r="16584" spans="1:11" s="681" customFormat="1" ht="12.75" customHeight="1">
      <c r="A16584" s="1098" t="s">
        <v>76089</v>
      </c>
      <c r="B16584" s="1080" t="s">
        <v>16366</v>
      </c>
      <c r="C16584" s="943" t="s">
        <v>27154</v>
      </c>
      <c r="D16584" s="1098" t="s">
        <v>26255</v>
      </c>
      <c r="E16584" s="1080" t="s">
        <v>76090</v>
      </c>
      <c r="F16584" s="1097">
        <v>601087278617</v>
      </c>
      <c r="G16584" s="1098">
        <v>7337021049</v>
      </c>
      <c r="H16584" s="1098"/>
      <c r="I16584" s="1082">
        <v>32438157639</v>
      </c>
      <c r="J16584" s="1080" t="s">
        <v>11166</v>
      </c>
      <c r="K16584" s="1080" t="s">
        <v>26202</v>
      </c>
    </row>
    <row r="16585" spans="1:11" s="681" customFormat="1" ht="12.75" customHeight="1">
      <c r="A16585" s="1080" t="s">
        <v>76091</v>
      </c>
      <c r="B16585" s="1080" t="s">
        <v>67119</v>
      </c>
      <c r="C16585" s="943" t="s">
        <v>27154</v>
      </c>
      <c r="D16585" s="1091" t="s">
        <v>26255</v>
      </c>
      <c r="E16585" s="1080" t="s">
        <v>76092</v>
      </c>
      <c r="F16585" s="1083">
        <v>256672704040</v>
      </c>
      <c r="G16585" s="1098">
        <v>9701564688</v>
      </c>
      <c r="H16585" s="1098"/>
      <c r="I16585" s="1082" t="s">
        <v>76093</v>
      </c>
      <c r="J16585" s="1080" t="s">
        <v>15222</v>
      </c>
      <c r="K16585" s="1080" t="s">
        <v>8671</v>
      </c>
    </row>
    <row r="16586" spans="1:11" s="681" customFormat="1" ht="12.75" customHeight="1">
      <c r="A16586" s="1080" t="s">
        <v>76094</v>
      </c>
      <c r="B16586" s="1080" t="s">
        <v>18306</v>
      </c>
      <c r="C16586" s="943" t="s">
        <v>27154</v>
      </c>
      <c r="D16586" s="1091" t="s">
        <v>26255</v>
      </c>
      <c r="E16586" s="1080" t="s">
        <v>76095</v>
      </c>
      <c r="F16586" s="1083">
        <v>263838560723</v>
      </c>
      <c r="G16586" s="1098">
        <v>9542501302</v>
      </c>
      <c r="H16586" s="1098"/>
      <c r="I16586" s="1082">
        <v>32494292967</v>
      </c>
      <c r="J16586" s="1080" t="s">
        <v>11166</v>
      </c>
      <c r="K16586" s="1080" t="s">
        <v>26202</v>
      </c>
    </row>
    <row r="16587" spans="1:11" s="681" customFormat="1" ht="12.75" customHeight="1">
      <c r="A16587" s="1080" t="s">
        <v>76096</v>
      </c>
      <c r="B16587" s="1080" t="s">
        <v>16665</v>
      </c>
      <c r="C16587" s="943" t="s">
        <v>27154</v>
      </c>
      <c r="D16587" s="1098" t="s">
        <v>26255</v>
      </c>
      <c r="E16587" s="1080" t="s">
        <v>76097</v>
      </c>
      <c r="F16587" s="1083">
        <v>667289533380</v>
      </c>
      <c r="G16587" s="1082" t="s">
        <v>76098</v>
      </c>
      <c r="H16587" s="1098"/>
      <c r="I16587" s="1082">
        <v>32298243162</v>
      </c>
      <c r="J16587" s="1080" t="s">
        <v>11166</v>
      </c>
      <c r="K16587" s="1080" t="s">
        <v>26202</v>
      </c>
    </row>
    <row r="16588" spans="1:11" s="681" customFormat="1" ht="12.75" customHeight="1">
      <c r="A16588" s="1080" t="s">
        <v>76099</v>
      </c>
      <c r="B16588" s="1080" t="s">
        <v>16618</v>
      </c>
      <c r="C16588" s="943" t="s">
        <v>27154</v>
      </c>
      <c r="D16588" s="1091" t="s">
        <v>26255</v>
      </c>
      <c r="E16588" s="1080" t="s">
        <v>76100</v>
      </c>
      <c r="F16588" s="1083">
        <v>334606990952</v>
      </c>
      <c r="G16588" s="1082" t="s">
        <v>76101</v>
      </c>
      <c r="H16588" s="1098"/>
      <c r="I16588" s="1082">
        <v>32494292901</v>
      </c>
      <c r="J16588" s="1080" t="s">
        <v>11166</v>
      </c>
      <c r="K16588" s="1080" t="s">
        <v>26202</v>
      </c>
    </row>
    <row r="16589" spans="1:11" s="681" customFormat="1" ht="12.75" customHeight="1">
      <c r="A16589" s="1080" t="s">
        <v>76102</v>
      </c>
      <c r="B16589" s="1080" t="s">
        <v>16598</v>
      </c>
      <c r="C16589" s="943" t="s">
        <v>27154</v>
      </c>
      <c r="D16589" s="1098" t="s">
        <v>26255</v>
      </c>
      <c r="E16589" s="1080" t="s">
        <v>76103</v>
      </c>
      <c r="F16589" s="1083">
        <v>670250331243</v>
      </c>
      <c r="G16589" s="1082" t="s">
        <v>76104</v>
      </c>
      <c r="H16589" s="1098"/>
      <c r="I16589" s="1082">
        <v>32427713793</v>
      </c>
      <c r="J16589" s="1080" t="s">
        <v>11166</v>
      </c>
      <c r="K16589" s="1080" t="s">
        <v>26202</v>
      </c>
    </row>
    <row r="16590" spans="1:11" s="957" customFormat="1" ht="12.75" customHeight="1">
      <c r="A16590" s="1187" t="s">
        <v>74482</v>
      </c>
      <c r="B16590" s="1187" t="s">
        <v>26143</v>
      </c>
      <c r="C16590" s="1025" t="s">
        <v>27154</v>
      </c>
      <c r="D16590" s="1259" t="s">
        <v>26255</v>
      </c>
      <c r="E16590" s="1187" t="s">
        <v>76105</v>
      </c>
      <c r="F16590" s="1220">
        <v>503778489262</v>
      </c>
      <c r="G16590" s="1187">
        <v>9542974221</v>
      </c>
      <c r="H16590" s="1259"/>
      <c r="I16590" s="1219">
        <v>31496615963</v>
      </c>
      <c r="J16590" s="1186" t="s">
        <v>11166</v>
      </c>
      <c r="K16590" s="1186" t="s">
        <v>26202</v>
      </c>
    </row>
    <row r="16591" spans="1:11" s="681" customFormat="1" ht="12.75" customHeight="1">
      <c r="A16591" s="1088" t="s">
        <v>67918</v>
      </c>
      <c r="B16591" s="1088" t="s">
        <v>18303</v>
      </c>
      <c r="C16591" s="943" t="s">
        <v>27154</v>
      </c>
      <c r="D16591" s="1091" t="s">
        <v>26255</v>
      </c>
      <c r="E16591" s="1088" t="s">
        <v>76106</v>
      </c>
      <c r="F16591" s="1127">
        <v>524109656645</v>
      </c>
      <c r="G16591" s="1088">
        <v>8463961089</v>
      </c>
      <c r="H16591" s="1091"/>
      <c r="I16591" s="1128">
        <v>30549069330</v>
      </c>
      <c r="J16591" s="1080" t="s">
        <v>11166</v>
      </c>
      <c r="K16591" s="1080" t="s">
        <v>26202</v>
      </c>
    </row>
    <row r="16592" spans="1:11" s="681" customFormat="1" ht="12.75" customHeight="1">
      <c r="A16592" s="1088" t="s">
        <v>26271</v>
      </c>
      <c r="B16592" s="1088" t="s">
        <v>18645</v>
      </c>
      <c r="C16592" s="943" t="s">
        <v>27154</v>
      </c>
      <c r="D16592" s="1098" t="s">
        <v>26255</v>
      </c>
      <c r="E16592" s="1088" t="s">
        <v>76107</v>
      </c>
      <c r="F16592" s="1127">
        <v>913413555901</v>
      </c>
      <c r="G16592" s="1088">
        <v>9705655074</v>
      </c>
      <c r="H16592" s="1091"/>
      <c r="I16592" s="1128">
        <v>32306914251</v>
      </c>
      <c r="J16592" s="1080" t="s">
        <v>11166</v>
      </c>
      <c r="K16592" s="1080" t="s">
        <v>26202</v>
      </c>
    </row>
    <row r="16593" spans="1:11" s="1014" customFormat="1" ht="12.75" customHeight="1">
      <c r="A16593" s="1093" t="s">
        <v>76108</v>
      </c>
      <c r="B16593" s="1093" t="s">
        <v>27171</v>
      </c>
      <c r="C16593" s="1008" t="s">
        <v>27154</v>
      </c>
      <c r="D16593" s="1210" t="s">
        <v>26255</v>
      </c>
      <c r="E16593" s="1093" t="s">
        <v>76109</v>
      </c>
      <c r="F16593" s="1095">
        <v>392984797897</v>
      </c>
      <c r="G16593" s="1095">
        <v>90105120312</v>
      </c>
      <c r="H16593" s="1006"/>
      <c r="I16593" s="1094" t="s">
        <v>76110</v>
      </c>
      <c r="J16593" s="1093" t="s">
        <v>15222</v>
      </c>
      <c r="K16593" s="1093" t="s">
        <v>8671</v>
      </c>
    </row>
    <row r="16594" spans="1:11" s="681" customFormat="1" ht="12.75" customHeight="1">
      <c r="A16594" s="1088" t="s">
        <v>76111</v>
      </c>
      <c r="B16594" s="1088" t="s">
        <v>16366</v>
      </c>
      <c r="C16594" s="943" t="s">
        <v>27154</v>
      </c>
      <c r="D16594" s="1098" t="s">
        <v>26255</v>
      </c>
      <c r="E16594" s="1088" t="s">
        <v>76112</v>
      </c>
      <c r="F16594" s="1127">
        <v>766273117094</v>
      </c>
      <c r="G16594" s="1088">
        <v>9705655074</v>
      </c>
      <c r="H16594" s="1091"/>
      <c r="I16594" s="1128" t="s">
        <v>76113</v>
      </c>
      <c r="J16594" s="1080" t="s">
        <v>11166</v>
      </c>
      <c r="K16594" s="1080" t="s">
        <v>26202</v>
      </c>
    </row>
    <row r="16595" spans="1:11" s="681" customFormat="1" ht="12.75" customHeight="1">
      <c r="A16595" s="1088" t="s">
        <v>67538</v>
      </c>
      <c r="B16595" s="1088" t="s">
        <v>76114</v>
      </c>
      <c r="C16595" s="943" t="s">
        <v>27154</v>
      </c>
      <c r="D16595" s="1091" t="s">
        <v>26255</v>
      </c>
      <c r="E16595" s="1088" t="s">
        <v>76115</v>
      </c>
      <c r="F16595" s="1127">
        <v>246292186675</v>
      </c>
      <c r="G16595" s="1088">
        <v>9705655074</v>
      </c>
      <c r="H16595" s="1091"/>
      <c r="I16595" s="1128">
        <v>32497421243</v>
      </c>
      <c r="J16595" s="1080" t="s">
        <v>11166</v>
      </c>
      <c r="K16595" s="1080" t="s">
        <v>26202</v>
      </c>
    </row>
    <row r="16596" spans="1:11" s="681" customFormat="1" ht="12.75" customHeight="1">
      <c r="A16596" s="1088" t="s">
        <v>26233</v>
      </c>
      <c r="B16596" s="1088" t="s">
        <v>66985</v>
      </c>
      <c r="C16596" s="943" t="s">
        <v>27154</v>
      </c>
      <c r="D16596" s="1091" t="s">
        <v>26255</v>
      </c>
      <c r="E16596" s="1088" t="s">
        <v>27172</v>
      </c>
      <c r="F16596" s="1127">
        <v>955577178311</v>
      </c>
      <c r="G16596" s="1088">
        <v>7732059406</v>
      </c>
      <c r="H16596" s="1091"/>
      <c r="I16596" s="1128" t="s">
        <v>76116</v>
      </c>
      <c r="J16596" s="1080" t="s">
        <v>11166</v>
      </c>
      <c r="K16596" s="1080" t="s">
        <v>26202</v>
      </c>
    </row>
    <row r="16597" spans="1:11" s="681" customFormat="1" ht="12.75" customHeight="1">
      <c r="A16597" s="1098" t="s">
        <v>65685</v>
      </c>
      <c r="B16597" s="1098" t="s">
        <v>24272</v>
      </c>
      <c r="C16597" s="943" t="s">
        <v>27154</v>
      </c>
      <c r="D16597" s="1098" t="s">
        <v>26255</v>
      </c>
      <c r="E16597" s="1098" t="s">
        <v>76117</v>
      </c>
      <c r="F16597" s="1097">
        <v>926098739552</v>
      </c>
      <c r="G16597" s="1098">
        <v>9951015322</v>
      </c>
      <c r="H16597" s="1098"/>
      <c r="I16597" s="1082">
        <v>11502415551</v>
      </c>
      <c r="J16597" s="1080" t="s">
        <v>11166</v>
      </c>
      <c r="K16597" s="1080" t="s">
        <v>26202</v>
      </c>
    </row>
    <row r="16598" spans="1:11" s="681" customFormat="1" ht="12.75" customHeight="1">
      <c r="A16598" s="1098" t="s">
        <v>76118</v>
      </c>
      <c r="B16598" s="1098" t="s">
        <v>72414</v>
      </c>
      <c r="C16598" s="943" t="s">
        <v>27154</v>
      </c>
      <c r="D16598" s="1091" t="s">
        <v>26255</v>
      </c>
      <c r="E16598" s="1098" t="s">
        <v>76119</v>
      </c>
      <c r="F16598" s="1097">
        <v>664829633622</v>
      </c>
      <c r="G16598" s="1098">
        <v>7732059466</v>
      </c>
      <c r="H16598" s="1098"/>
      <c r="I16598" s="1082">
        <v>32438169860</v>
      </c>
      <c r="J16598" s="1080" t="s">
        <v>11166</v>
      </c>
      <c r="K16598" s="1080" t="s">
        <v>26202</v>
      </c>
    </row>
    <row r="16599" spans="1:11" s="681" customFormat="1" ht="12.75" customHeight="1">
      <c r="A16599" s="1098" t="s">
        <v>76120</v>
      </c>
      <c r="B16599" s="1098" t="s">
        <v>16598</v>
      </c>
      <c r="C16599" s="943" t="s">
        <v>27154</v>
      </c>
      <c r="D16599" s="1098" t="s">
        <v>26255</v>
      </c>
      <c r="E16599" s="1098" t="s">
        <v>76121</v>
      </c>
      <c r="F16599" s="1097">
        <v>254318345549</v>
      </c>
      <c r="G16599" s="1097">
        <v>9515914969</v>
      </c>
      <c r="H16599" s="1098"/>
      <c r="I16599" s="1082">
        <v>32494291941</v>
      </c>
      <c r="J16599" s="1080" t="s">
        <v>11166</v>
      </c>
      <c r="K16599" s="1080" t="s">
        <v>26202</v>
      </c>
    </row>
    <row r="16600" spans="1:11" s="681" customFormat="1" ht="12.75" customHeight="1">
      <c r="A16600" s="1098" t="s">
        <v>70405</v>
      </c>
      <c r="B16600" s="1098" t="s">
        <v>65815</v>
      </c>
      <c r="C16600" s="943" t="s">
        <v>27154</v>
      </c>
      <c r="D16600" s="1091" t="s">
        <v>26255</v>
      </c>
      <c r="E16600" s="1098" t="s">
        <v>76122</v>
      </c>
      <c r="F16600" s="1097">
        <v>335672816803</v>
      </c>
      <c r="G16600" s="1098">
        <v>8919318674</v>
      </c>
      <c r="H16600" s="1098"/>
      <c r="I16600" s="1082">
        <v>32582080576</v>
      </c>
      <c r="J16600" s="1080" t="s">
        <v>11166</v>
      </c>
      <c r="K16600" s="1080" t="s">
        <v>26202</v>
      </c>
    </row>
    <row r="16601" spans="1:11" s="681" customFormat="1" ht="12.75" customHeight="1">
      <c r="A16601" s="1098" t="s">
        <v>76123</v>
      </c>
      <c r="B16601" s="1098" t="s">
        <v>16392</v>
      </c>
      <c r="C16601" s="943" t="s">
        <v>27154</v>
      </c>
      <c r="D16601" s="1091" t="s">
        <v>26255</v>
      </c>
      <c r="E16601" s="1098" t="s">
        <v>76124</v>
      </c>
      <c r="F16601" s="1097">
        <v>605437677977</v>
      </c>
      <c r="G16601" s="1098">
        <v>9515914969</v>
      </c>
      <c r="H16601" s="1098"/>
      <c r="I16601" s="1082" t="s">
        <v>76125</v>
      </c>
      <c r="J16601" s="1080" t="s">
        <v>15222</v>
      </c>
      <c r="K16601" s="1080" t="s">
        <v>8671</v>
      </c>
    </row>
    <row r="16602" spans="1:11" s="681" customFormat="1" ht="12.75" customHeight="1">
      <c r="A16602" s="1080" t="s">
        <v>76126</v>
      </c>
      <c r="B16602" s="1080" t="s">
        <v>16586</v>
      </c>
      <c r="C16602" s="943" t="s">
        <v>27154</v>
      </c>
      <c r="D16602" s="1098" t="s">
        <v>26255</v>
      </c>
      <c r="E16602" s="1098" t="s">
        <v>76127</v>
      </c>
      <c r="F16602" s="1097">
        <v>391163251621</v>
      </c>
      <c r="G16602" s="1098">
        <v>9666622936</v>
      </c>
      <c r="H16602" s="1098"/>
      <c r="I16602" s="1082">
        <v>32530184441</v>
      </c>
      <c r="J16602" s="1080" t="s">
        <v>11166</v>
      </c>
      <c r="K16602" s="1080" t="s">
        <v>26202</v>
      </c>
    </row>
    <row r="16603" spans="1:11" s="681" customFormat="1" ht="12.75" customHeight="1">
      <c r="A16603" s="1098" t="s">
        <v>67024</v>
      </c>
      <c r="B16603" s="1098" t="s">
        <v>16376</v>
      </c>
      <c r="C16603" s="943" t="s">
        <v>27154</v>
      </c>
      <c r="D16603" s="1091" t="s">
        <v>26255</v>
      </c>
      <c r="E16603" s="1098" t="s">
        <v>76128</v>
      </c>
      <c r="F16603" s="1097">
        <v>986888484163</v>
      </c>
      <c r="G16603" s="1098">
        <v>6304049232</v>
      </c>
      <c r="H16603" s="1098"/>
      <c r="I16603" s="1082">
        <v>32306909909</v>
      </c>
      <c r="J16603" s="1080" t="s">
        <v>11166</v>
      </c>
      <c r="K16603" s="1080" t="s">
        <v>26202</v>
      </c>
    </row>
    <row r="16604" spans="1:11" s="681" customFormat="1" ht="12.75" customHeight="1">
      <c r="A16604" s="1098" t="s">
        <v>76129</v>
      </c>
      <c r="B16604" s="1098" t="s">
        <v>16289</v>
      </c>
      <c r="C16604" s="943" t="s">
        <v>27154</v>
      </c>
      <c r="D16604" s="1098" t="s">
        <v>26255</v>
      </c>
      <c r="E16604" s="1098" t="s">
        <v>27173</v>
      </c>
      <c r="F16604" s="1097">
        <v>430295513644</v>
      </c>
      <c r="G16604" s="1098">
        <v>7095694608</v>
      </c>
      <c r="H16604" s="1098"/>
      <c r="I16604" s="1082" t="s">
        <v>76130</v>
      </c>
      <c r="J16604" s="1098" t="s">
        <v>15222</v>
      </c>
      <c r="K16604" s="1080" t="s">
        <v>8671</v>
      </c>
    </row>
    <row r="16605" spans="1:11" s="681" customFormat="1" ht="12.75" customHeight="1">
      <c r="A16605" s="1098" t="s">
        <v>76131</v>
      </c>
      <c r="B16605" s="1098" t="s">
        <v>16989</v>
      </c>
      <c r="C16605" s="943" t="s">
        <v>27154</v>
      </c>
      <c r="D16605" s="1091" t="s">
        <v>26255</v>
      </c>
      <c r="E16605" s="1098" t="s">
        <v>76132</v>
      </c>
      <c r="F16605" s="1097">
        <v>496853021559</v>
      </c>
      <c r="G16605" s="1102" t="s">
        <v>76133</v>
      </c>
      <c r="H16605" s="1098"/>
      <c r="I16605" s="1082">
        <v>32427711297</v>
      </c>
      <c r="J16605" s="1098" t="s">
        <v>11166</v>
      </c>
      <c r="K16605" s="1080" t="s">
        <v>26202</v>
      </c>
    </row>
    <row r="16606" spans="1:11" s="681" customFormat="1" ht="12.75" customHeight="1">
      <c r="A16606" s="1080" t="s">
        <v>76134</v>
      </c>
      <c r="B16606" s="1080" t="s">
        <v>16289</v>
      </c>
      <c r="C16606" s="943" t="s">
        <v>27154</v>
      </c>
      <c r="D16606" s="1091" t="s">
        <v>26255</v>
      </c>
      <c r="E16606" s="1080" t="s">
        <v>76135</v>
      </c>
      <c r="F16606" s="1083">
        <v>807619900980</v>
      </c>
      <c r="G16606" s="1082" t="s">
        <v>76136</v>
      </c>
      <c r="H16606" s="1098"/>
      <c r="I16606" s="1082">
        <v>32427713487</v>
      </c>
      <c r="J16606" s="1080" t="s">
        <v>11166</v>
      </c>
      <c r="K16606" s="1080" t="s">
        <v>26202</v>
      </c>
    </row>
    <row r="16607" spans="1:11" s="681" customFormat="1" ht="12.75" customHeight="1">
      <c r="A16607" s="1098" t="s">
        <v>76137</v>
      </c>
      <c r="B16607" s="1098" t="s">
        <v>16689</v>
      </c>
      <c r="C16607" s="943" t="s">
        <v>27154</v>
      </c>
      <c r="D16607" s="1098" t="s">
        <v>26255</v>
      </c>
      <c r="E16607" s="1098" t="s">
        <v>76138</v>
      </c>
      <c r="F16607" s="1097">
        <v>677652242401</v>
      </c>
      <c r="G16607" s="1098">
        <v>7729808517</v>
      </c>
      <c r="H16607" s="1098"/>
      <c r="I16607" s="1082">
        <v>32494287118</v>
      </c>
      <c r="J16607" s="1098" t="s">
        <v>11166</v>
      </c>
      <c r="K16607" s="1080" t="s">
        <v>26202</v>
      </c>
    </row>
    <row r="16608" spans="1:11" s="681" customFormat="1" ht="12.75" customHeight="1">
      <c r="A16608" s="1080" t="s">
        <v>76139</v>
      </c>
      <c r="B16608" s="1080" t="s">
        <v>76140</v>
      </c>
      <c r="C16608" s="943" t="s">
        <v>27154</v>
      </c>
      <c r="D16608" s="1091" t="s">
        <v>26255</v>
      </c>
      <c r="E16608" s="1098" t="s">
        <v>76141</v>
      </c>
      <c r="F16608" s="1097">
        <v>476557007572</v>
      </c>
      <c r="G16608" s="1098">
        <v>8367235039</v>
      </c>
      <c r="H16608" s="1098"/>
      <c r="I16608" s="1082">
        <v>32427713680</v>
      </c>
      <c r="J16608" s="1098" t="s">
        <v>11166</v>
      </c>
      <c r="K16608" s="1080" t="s">
        <v>26202</v>
      </c>
    </row>
    <row r="16609" spans="1:11" s="681" customFormat="1" ht="12.75" customHeight="1">
      <c r="A16609" s="1098" t="s">
        <v>68075</v>
      </c>
      <c r="B16609" s="1098" t="s">
        <v>16665</v>
      </c>
      <c r="C16609" s="943" t="s">
        <v>27154</v>
      </c>
      <c r="D16609" s="1098" t="s">
        <v>26255</v>
      </c>
      <c r="E16609" s="1098" t="s">
        <v>76142</v>
      </c>
      <c r="F16609" s="1097">
        <v>259107380907</v>
      </c>
      <c r="G16609" s="1098">
        <v>9948843495</v>
      </c>
      <c r="H16609" s="1098"/>
      <c r="I16609" s="1082">
        <v>37530614980</v>
      </c>
      <c r="J16609" s="1098" t="s">
        <v>1780</v>
      </c>
      <c r="K16609" s="1080" t="s">
        <v>73203</v>
      </c>
    </row>
    <row r="16610" spans="1:11" s="681" customFormat="1" ht="12.75" customHeight="1">
      <c r="A16610" s="1098" t="s">
        <v>74289</v>
      </c>
      <c r="B16610" s="1098" t="s">
        <v>16598</v>
      </c>
      <c r="C16610" s="943" t="s">
        <v>27154</v>
      </c>
      <c r="D16610" s="1091" t="s">
        <v>26255</v>
      </c>
      <c r="E16610" s="1098" t="s">
        <v>76143</v>
      </c>
      <c r="F16610" s="1097">
        <v>309588538002</v>
      </c>
      <c r="G16610" s="1098">
        <v>9618938042</v>
      </c>
      <c r="H16610" s="1098"/>
      <c r="I16610" s="1082">
        <v>32427714061</v>
      </c>
      <c r="J16610" s="1098" t="s">
        <v>11166</v>
      </c>
      <c r="K16610" s="1080" t="s">
        <v>26202</v>
      </c>
    </row>
    <row r="16611" spans="1:11" s="681" customFormat="1" ht="12.75" customHeight="1">
      <c r="A16611" s="1098" t="s">
        <v>70029</v>
      </c>
      <c r="B16611" s="1098" t="s">
        <v>16551</v>
      </c>
      <c r="C16611" s="943" t="s">
        <v>27154</v>
      </c>
      <c r="D16611" s="1091" t="s">
        <v>26255</v>
      </c>
      <c r="E16611" s="1098" t="s">
        <v>76144</v>
      </c>
      <c r="F16611" s="1097">
        <v>527724328218</v>
      </c>
      <c r="G16611" s="1098">
        <v>9000121972</v>
      </c>
      <c r="H16611" s="1098"/>
      <c r="I16611" s="1082">
        <v>32518198304</v>
      </c>
      <c r="J16611" s="1098" t="s">
        <v>11166</v>
      </c>
      <c r="K16611" s="1080" t="s">
        <v>26202</v>
      </c>
    </row>
    <row r="16612" spans="1:11" s="681" customFormat="1" ht="12.75" customHeight="1">
      <c r="A16612" s="1098" t="s">
        <v>70029</v>
      </c>
      <c r="B16612" s="1098" t="s">
        <v>16598</v>
      </c>
      <c r="C16612" s="943" t="s">
        <v>27154</v>
      </c>
      <c r="D16612" s="1098" t="s">
        <v>26255</v>
      </c>
      <c r="E16612" s="1098" t="s">
        <v>76145</v>
      </c>
      <c r="F16612" s="1097">
        <v>488370730104</v>
      </c>
      <c r="G16612" s="1098">
        <v>9010235579</v>
      </c>
      <c r="H16612" s="1098"/>
      <c r="I16612" s="1082">
        <v>32494317654</v>
      </c>
      <c r="J16612" s="1098" t="s">
        <v>11166</v>
      </c>
      <c r="K16612" s="1080" t="s">
        <v>26202</v>
      </c>
    </row>
    <row r="16613" spans="1:11" s="681" customFormat="1" ht="12.75" customHeight="1">
      <c r="A16613" s="1098" t="s">
        <v>67657</v>
      </c>
      <c r="B16613" s="1098" t="s">
        <v>76146</v>
      </c>
      <c r="C16613" s="943" t="s">
        <v>27154</v>
      </c>
      <c r="D16613" s="1091" t="s">
        <v>26255</v>
      </c>
      <c r="E16613" s="1098" t="s">
        <v>76147</v>
      </c>
      <c r="F16613" s="1097">
        <v>904702833080</v>
      </c>
      <c r="G16613" s="1098">
        <v>9000121972</v>
      </c>
      <c r="H16613" s="1098"/>
      <c r="I16613" s="1082">
        <v>32402148988</v>
      </c>
      <c r="J16613" s="1098" t="s">
        <v>11166</v>
      </c>
      <c r="K16613" s="1080" t="s">
        <v>26202</v>
      </c>
    </row>
    <row r="16614" spans="1:11" s="681" customFormat="1" ht="12.75" customHeight="1">
      <c r="A16614" s="1098" t="s">
        <v>76148</v>
      </c>
      <c r="B16614" s="1098" t="s">
        <v>41941</v>
      </c>
      <c r="C16614" s="943" t="s">
        <v>27154</v>
      </c>
      <c r="D16614" s="1091" t="s">
        <v>26255</v>
      </c>
      <c r="E16614" s="1098" t="s">
        <v>76149</v>
      </c>
      <c r="F16614" s="1097">
        <v>970398409380</v>
      </c>
      <c r="G16614" s="1098">
        <v>7053487863</v>
      </c>
      <c r="H16614" s="1098"/>
      <c r="I16614" s="1082">
        <v>32494292195</v>
      </c>
      <c r="J16614" s="1098" t="s">
        <v>11166</v>
      </c>
      <c r="K16614" s="1080" t="s">
        <v>26202</v>
      </c>
    </row>
    <row r="16615" spans="1:11" s="681" customFormat="1" ht="12.75" customHeight="1">
      <c r="A16615" s="1098" t="s">
        <v>76150</v>
      </c>
      <c r="B16615" s="1098" t="s">
        <v>76151</v>
      </c>
      <c r="C16615" s="943" t="s">
        <v>27154</v>
      </c>
      <c r="D16615" s="1091" t="s">
        <v>26255</v>
      </c>
      <c r="E16615" s="1098" t="s">
        <v>76152</v>
      </c>
      <c r="F16615" s="1097">
        <v>680065490133</v>
      </c>
      <c r="G16615" s="1098">
        <v>9912403381</v>
      </c>
      <c r="H16615" s="1098"/>
      <c r="I16615" s="1082">
        <v>32423320944</v>
      </c>
      <c r="J16615" s="1098" t="s">
        <v>11166</v>
      </c>
      <c r="K16615" s="1080" t="s">
        <v>26202</v>
      </c>
    </row>
    <row r="16616" spans="1:11" s="681" customFormat="1" ht="12.75" customHeight="1">
      <c r="A16616" s="1098" t="s">
        <v>76153</v>
      </c>
      <c r="B16616" s="1098" t="s">
        <v>18274</v>
      </c>
      <c r="C16616" s="943" t="s">
        <v>27154</v>
      </c>
      <c r="D16616" s="1098" t="s">
        <v>26255</v>
      </c>
      <c r="E16616" s="1098" t="s">
        <v>76154</v>
      </c>
      <c r="F16616" s="1097">
        <v>376934765130</v>
      </c>
      <c r="G16616" s="1098">
        <v>7799557715</v>
      </c>
      <c r="H16616" s="1098"/>
      <c r="I16616" s="1082" t="s">
        <v>76155</v>
      </c>
      <c r="J16616" s="1098" t="s">
        <v>15222</v>
      </c>
      <c r="K16616" s="1080" t="s">
        <v>8671</v>
      </c>
    </row>
    <row r="16617" spans="1:11" s="681" customFormat="1" ht="12.75" customHeight="1">
      <c r="A16617" s="1098" t="s">
        <v>76156</v>
      </c>
      <c r="B16617" s="1098" t="s">
        <v>18274</v>
      </c>
      <c r="C16617" s="943" t="s">
        <v>27154</v>
      </c>
      <c r="D16617" s="1091" t="s">
        <v>26255</v>
      </c>
      <c r="E16617" s="1098" t="s">
        <v>76157</v>
      </c>
      <c r="F16617" s="1097">
        <v>892418327507</v>
      </c>
      <c r="G16617" s="1098">
        <v>9542909443</v>
      </c>
      <c r="H16617" s="1098"/>
      <c r="I16617" s="1082">
        <v>30541581972</v>
      </c>
      <c r="J16617" s="1098" t="s">
        <v>11166</v>
      </c>
      <c r="K16617" s="1080" t="s">
        <v>26202</v>
      </c>
    </row>
    <row r="16618" spans="1:11" s="681" customFormat="1" ht="12.75" customHeight="1">
      <c r="A16618" s="1098" t="s">
        <v>76158</v>
      </c>
      <c r="B16618" s="1098" t="s">
        <v>75990</v>
      </c>
      <c r="C16618" s="943" t="s">
        <v>27154</v>
      </c>
      <c r="D16618" s="1098" t="s">
        <v>26255</v>
      </c>
      <c r="E16618" s="1098" t="s">
        <v>76159</v>
      </c>
      <c r="F16618" s="1097">
        <v>546287987454</v>
      </c>
      <c r="G16618" s="1098">
        <v>9848758257</v>
      </c>
      <c r="H16618" s="1098"/>
      <c r="I16618" s="1084" t="s">
        <v>76160</v>
      </c>
      <c r="J16618" s="1098" t="s">
        <v>11579</v>
      </c>
      <c r="K16618" s="1098" t="s">
        <v>15292</v>
      </c>
    </row>
    <row r="16619" spans="1:11" s="681" customFormat="1" ht="12.75" customHeight="1">
      <c r="A16619" s="1098" t="s">
        <v>70235</v>
      </c>
      <c r="B16619" s="1098" t="s">
        <v>26459</v>
      </c>
      <c r="C16619" s="943" t="s">
        <v>27154</v>
      </c>
      <c r="D16619" s="1091" t="s">
        <v>26255</v>
      </c>
      <c r="E16619" s="1098" t="s">
        <v>76161</v>
      </c>
      <c r="F16619" s="1097">
        <v>270439230480</v>
      </c>
      <c r="G16619" s="1098">
        <v>9848758257</v>
      </c>
      <c r="H16619" s="1098"/>
      <c r="I16619" s="1082" t="s">
        <v>76162</v>
      </c>
      <c r="J16619" s="1098" t="s">
        <v>15222</v>
      </c>
      <c r="K16619" s="1080" t="s">
        <v>8671</v>
      </c>
    </row>
    <row r="16620" spans="1:11" s="681" customFormat="1" ht="12.75" customHeight="1">
      <c r="A16620" s="1137" t="s">
        <v>76163</v>
      </c>
      <c r="B16620" s="1137" t="s">
        <v>15270</v>
      </c>
      <c r="C16620" s="1136" t="s">
        <v>27140</v>
      </c>
      <c r="D16620" s="1137" t="s">
        <v>26255</v>
      </c>
      <c r="E16620" s="1137" t="s">
        <v>76164</v>
      </c>
      <c r="F16620" s="1137" t="s">
        <v>76165</v>
      </c>
      <c r="G16620" s="1082" t="s">
        <v>76166</v>
      </c>
      <c r="H16620" s="1137"/>
      <c r="I16620" s="1137" t="s">
        <v>76167</v>
      </c>
      <c r="J16620" s="1137" t="s">
        <v>11166</v>
      </c>
      <c r="K16620" s="1137" t="s">
        <v>15490</v>
      </c>
    </row>
    <row r="16621" spans="1:11" s="681" customFormat="1" ht="12.75" customHeight="1">
      <c r="A16621" s="1137" t="s">
        <v>194</v>
      </c>
      <c r="B16621" s="1137" t="s">
        <v>27174</v>
      </c>
      <c r="C16621" s="1136" t="s">
        <v>27140</v>
      </c>
      <c r="D16621" s="1137" t="s">
        <v>26255</v>
      </c>
      <c r="E16621" s="1137" t="s">
        <v>76168</v>
      </c>
      <c r="F16621" s="1137" t="s">
        <v>76169</v>
      </c>
      <c r="G16621" s="1082" t="s">
        <v>76170</v>
      </c>
      <c r="H16621" s="1137"/>
      <c r="I16621" s="1137" t="s">
        <v>76171</v>
      </c>
      <c r="J16621" s="1137" t="s">
        <v>11166</v>
      </c>
      <c r="K16621" s="1137" t="s">
        <v>15490</v>
      </c>
    </row>
    <row r="16622" spans="1:11" s="681" customFormat="1" ht="12.75" customHeight="1">
      <c r="A16622" s="1137" t="s">
        <v>13358</v>
      </c>
      <c r="B16622" s="1137" t="s">
        <v>76172</v>
      </c>
      <c r="C16622" s="1136" t="s">
        <v>27140</v>
      </c>
      <c r="D16622" s="1137" t="s">
        <v>26255</v>
      </c>
      <c r="E16622" s="1137" t="s">
        <v>76173</v>
      </c>
      <c r="F16622" s="1137" t="s">
        <v>76174</v>
      </c>
      <c r="G16622" s="1082" t="s">
        <v>76175</v>
      </c>
      <c r="H16622" s="1137"/>
      <c r="I16622" s="1137" t="s">
        <v>76176</v>
      </c>
      <c r="J16622" s="1137" t="s">
        <v>11166</v>
      </c>
      <c r="K16622" s="1137" t="s">
        <v>15490</v>
      </c>
    </row>
    <row r="16623" spans="1:11" s="681" customFormat="1" ht="12.75" customHeight="1">
      <c r="A16623" s="1137" t="s">
        <v>15270</v>
      </c>
      <c r="B16623" s="1137" t="s">
        <v>76172</v>
      </c>
      <c r="C16623" s="1136" t="s">
        <v>27140</v>
      </c>
      <c r="D16623" s="1137" t="s">
        <v>26255</v>
      </c>
      <c r="E16623" s="1137" t="s">
        <v>76177</v>
      </c>
      <c r="F16623" s="1137" t="s">
        <v>76178</v>
      </c>
      <c r="G16623" s="1082" t="s">
        <v>76179</v>
      </c>
      <c r="H16623" s="1137"/>
      <c r="I16623" s="1137" t="s">
        <v>76180</v>
      </c>
      <c r="J16623" s="1137" t="s">
        <v>15222</v>
      </c>
      <c r="K16623" s="1137" t="s">
        <v>15490</v>
      </c>
    </row>
    <row r="16624" spans="1:11" s="681" customFormat="1" ht="12.75" customHeight="1">
      <c r="A16624" s="1137" t="s">
        <v>13051</v>
      </c>
      <c r="B16624" s="1137" t="s">
        <v>76181</v>
      </c>
      <c r="C16624" s="1136" t="s">
        <v>27140</v>
      </c>
      <c r="D16624" s="1137" t="s">
        <v>26255</v>
      </c>
      <c r="E16624" s="1137" t="s">
        <v>76182</v>
      </c>
      <c r="F16624" s="1137" t="s">
        <v>76183</v>
      </c>
      <c r="G16624" s="1082" t="s">
        <v>76184</v>
      </c>
      <c r="H16624" s="1137"/>
      <c r="I16624" s="1137" t="s">
        <v>76185</v>
      </c>
      <c r="J16624" s="1137" t="s">
        <v>11166</v>
      </c>
      <c r="K16624" s="1137" t="s">
        <v>15490</v>
      </c>
    </row>
    <row r="16625" spans="1:11" s="681" customFormat="1" ht="12.75" customHeight="1">
      <c r="A16625" s="1137" t="s">
        <v>76186</v>
      </c>
      <c r="B16625" s="1137" t="s">
        <v>76187</v>
      </c>
      <c r="C16625" s="1136" t="s">
        <v>27140</v>
      </c>
      <c r="D16625" s="1137" t="s">
        <v>26255</v>
      </c>
      <c r="E16625" s="1137" t="s">
        <v>76188</v>
      </c>
      <c r="F16625" s="1137" t="s">
        <v>76189</v>
      </c>
      <c r="G16625" s="1082" t="s">
        <v>76190</v>
      </c>
      <c r="H16625" s="1137"/>
      <c r="I16625" s="1137" t="s">
        <v>76191</v>
      </c>
      <c r="J16625" s="1137" t="s">
        <v>11166</v>
      </c>
      <c r="K16625" s="1137" t="s">
        <v>15490</v>
      </c>
    </row>
    <row r="16626" spans="1:11" s="681" customFormat="1" ht="12.75" customHeight="1">
      <c r="A16626" s="1137" t="s">
        <v>15678</v>
      </c>
      <c r="B16626" s="1137" t="s">
        <v>76192</v>
      </c>
      <c r="C16626" s="1136" t="s">
        <v>27140</v>
      </c>
      <c r="D16626" s="1137" t="s">
        <v>26255</v>
      </c>
      <c r="E16626" s="1137" t="s">
        <v>76193</v>
      </c>
      <c r="F16626" s="1137" t="s">
        <v>76194</v>
      </c>
      <c r="G16626" s="1082" t="s">
        <v>76195</v>
      </c>
      <c r="H16626" s="1137"/>
      <c r="I16626" s="1137" t="s">
        <v>76196</v>
      </c>
      <c r="J16626" s="1137" t="s">
        <v>11166</v>
      </c>
      <c r="K16626" s="1137" t="s">
        <v>15490</v>
      </c>
    </row>
    <row r="16627" spans="1:11" s="681" customFormat="1" ht="12.75" customHeight="1">
      <c r="A16627" s="1137" t="s">
        <v>16144</v>
      </c>
      <c r="B16627" s="1137" t="s">
        <v>76197</v>
      </c>
      <c r="C16627" s="1136" t="s">
        <v>27140</v>
      </c>
      <c r="D16627" s="1137" t="s">
        <v>26255</v>
      </c>
      <c r="E16627" s="1137" t="s">
        <v>76198</v>
      </c>
      <c r="F16627" s="1137" t="s">
        <v>76199</v>
      </c>
      <c r="G16627" s="1082" t="s">
        <v>76200</v>
      </c>
      <c r="H16627" s="1137"/>
      <c r="I16627" s="1137" t="s">
        <v>76201</v>
      </c>
      <c r="J16627" s="1137" t="s">
        <v>11166</v>
      </c>
      <c r="K16627" s="1137" t="s">
        <v>15490</v>
      </c>
    </row>
    <row r="16628" spans="1:11" s="681" customFormat="1" ht="12.75" customHeight="1">
      <c r="A16628" s="1137" t="s">
        <v>76202</v>
      </c>
      <c r="B16628" s="1137" t="s">
        <v>76203</v>
      </c>
      <c r="C16628" s="1136" t="s">
        <v>27140</v>
      </c>
      <c r="D16628" s="1137" t="s">
        <v>26255</v>
      </c>
      <c r="E16628" s="1137" t="s">
        <v>76204</v>
      </c>
      <c r="F16628" s="1137" t="s">
        <v>76205</v>
      </c>
      <c r="G16628" s="1082" t="s">
        <v>76206</v>
      </c>
      <c r="H16628" s="1137"/>
      <c r="I16628" s="1137" t="s">
        <v>76207</v>
      </c>
      <c r="J16628" s="1137" t="s">
        <v>15222</v>
      </c>
      <c r="K16628" s="1137" t="s">
        <v>15490</v>
      </c>
    </row>
    <row r="16629" spans="1:11" s="681" customFormat="1" ht="12.75" customHeight="1">
      <c r="A16629" s="1137" t="s">
        <v>15519</v>
      </c>
      <c r="B16629" s="1137" t="s">
        <v>76208</v>
      </c>
      <c r="C16629" s="1136" t="s">
        <v>27140</v>
      </c>
      <c r="D16629" s="1137" t="s">
        <v>26255</v>
      </c>
      <c r="E16629" s="1137" t="s">
        <v>76209</v>
      </c>
      <c r="F16629" s="1137" t="s">
        <v>76210</v>
      </c>
      <c r="G16629" s="1082" t="s">
        <v>76211</v>
      </c>
      <c r="H16629" s="1137"/>
      <c r="I16629" s="1137" t="s">
        <v>76212</v>
      </c>
      <c r="J16629" s="1137" t="s">
        <v>11166</v>
      </c>
      <c r="K16629" s="1137" t="s">
        <v>15490</v>
      </c>
    </row>
    <row r="16630" spans="1:11" s="681" customFormat="1" ht="12.75" customHeight="1">
      <c r="A16630" s="1137" t="s">
        <v>76213</v>
      </c>
      <c r="B16630" s="1137" t="s">
        <v>76214</v>
      </c>
      <c r="C16630" s="1136" t="s">
        <v>27140</v>
      </c>
      <c r="D16630" s="1137" t="s">
        <v>26255</v>
      </c>
      <c r="E16630" s="1137" t="s">
        <v>76215</v>
      </c>
      <c r="F16630" s="1137" t="s">
        <v>76216</v>
      </c>
      <c r="G16630" s="1082" t="s">
        <v>76217</v>
      </c>
      <c r="H16630" s="1137"/>
      <c r="I16630" s="1137" t="s">
        <v>76218</v>
      </c>
      <c r="J16630" s="1137" t="s">
        <v>11166</v>
      </c>
      <c r="K16630" s="1137" t="s">
        <v>15490</v>
      </c>
    </row>
    <row r="16631" spans="1:11" s="681" customFormat="1" ht="12.75" customHeight="1">
      <c r="A16631" s="1137" t="s">
        <v>76197</v>
      </c>
      <c r="B16631" s="1137" t="s">
        <v>76214</v>
      </c>
      <c r="C16631" s="1136" t="s">
        <v>27140</v>
      </c>
      <c r="D16631" s="1137" t="s">
        <v>26255</v>
      </c>
      <c r="E16631" s="1137" t="s">
        <v>76219</v>
      </c>
      <c r="F16631" s="1137" t="s">
        <v>76220</v>
      </c>
      <c r="G16631" s="1082" t="s">
        <v>76221</v>
      </c>
      <c r="H16631" s="1137"/>
      <c r="I16631" s="1137" t="s">
        <v>76222</v>
      </c>
      <c r="J16631" s="1137" t="s">
        <v>76223</v>
      </c>
      <c r="K16631" s="1137" t="s">
        <v>15490</v>
      </c>
    </row>
    <row r="16632" spans="1:11" s="957" customFormat="1" ht="12.75" customHeight="1">
      <c r="A16632" s="1140" t="s">
        <v>76224</v>
      </c>
      <c r="B16632" s="1140" t="s">
        <v>76225</v>
      </c>
      <c r="C16632" s="1139" t="s">
        <v>27140</v>
      </c>
      <c r="D16632" s="1140" t="s">
        <v>26255</v>
      </c>
      <c r="E16632" s="1140" t="s">
        <v>76226</v>
      </c>
      <c r="F16632" s="1140" t="s">
        <v>76227</v>
      </c>
      <c r="G16632" s="1142" t="s">
        <v>76228</v>
      </c>
      <c r="H16632" s="1140"/>
      <c r="I16632" s="1140" t="s">
        <v>76229</v>
      </c>
      <c r="J16632" s="1140" t="s">
        <v>11166</v>
      </c>
      <c r="K16632" s="1140" t="s">
        <v>15490</v>
      </c>
    </row>
    <row r="16633" spans="1:11" s="681" customFormat="1" ht="12.75" customHeight="1">
      <c r="A16633" s="1137" t="s">
        <v>76230</v>
      </c>
      <c r="B16633" s="1137" t="s">
        <v>76231</v>
      </c>
      <c r="C16633" s="1136" t="s">
        <v>27140</v>
      </c>
      <c r="D16633" s="1137" t="s">
        <v>26255</v>
      </c>
      <c r="E16633" s="1137" t="s">
        <v>76232</v>
      </c>
      <c r="F16633" s="1137" t="s">
        <v>76233</v>
      </c>
      <c r="G16633" s="1082" t="s">
        <v>76234</v>
      </c>
      <c r="H16633" s="935"/>
      <c r="I16633" s="1260">
        <v>32274705658</v>
      </c>
      <c r="J16633" s="1137" t="s">
        <v>11166</v>
      </c>
      <c r="K16633" s="1137" t="s">
        <v>15490</v>
      </c>
    </row>
    <row r="16634" spans="1:11" s="681" customFormat="1" ht="12.75" customHeight="1">
      <c r="A16634" s="1137" t="s">
        <v>2703</v>
      </c>
      <c r="B16634" s="1137" t="s">
        <v>16232</v>
      </c>
      <c r="C16634" s="1136" t="s">
        <v>27140</v>
      </c>
      <c r="D16634" s="1137" t="s">
        <v>26255</v>
      </c>
      <c r="E16634" s="1137" t="s">
        <v>76235</v>
      </c>
      <c r="F16634" s="1137" t="s">
        <v>76236</v>
      </c>
      <c r="G16634" s="1082" t="s">
        <v>76237</v>
      </c>
      <c r="H16634" s="1137"/>
      <c r="I16634" s="1137" t="s">
        <v>76238</v>
      </c>
      <c r="J16634" s="1137" t="s">
        <v>15222</v>
      </c>
      <c r="K16634" s="1137" t="s">
        <v>15490</v>
      </c>
    </row>
    <row r="16635" spans="1:11" s="681" customFormat="1" ht="12.75" customHeight="1">
      <c r="A16635" s="1137" t="s">
        <v>76239</v>
      </c>
      <c r="B16635" s="1137" t="s">
        <v>76240</v>
      </c>
      <c r="C16635" s="1136" t="s">
        <v>27140</v>
      </c>
      <c r="D16635" s="1137" t="s">
        <v>26255</v>
      </c>
      <c r="E16635" s="1137" t="s">
        <v>76241</v>
      </c>
      <c r="F16635" s="1137" t="s">
        <v>76242</v>
      </c>
      <c r="G16635" s="1082" t="s">
        <v>76243</v>
      </c>
      <c r="H16635" s="1137"/>
      <c r="I16635" s="1137" t="s">
        <v>76244</v>
      </c>
      <c r="J16635" s="1137" t="s">
        <v>76245</v>
      </c>
      <c r="K16635" s="1137" t="s">
        <v>15490</v>
      </c>
    </row>
    <row r="16636" spans="1:11" s="681" customFormat="1" ht="12.75" customHeight="1">
      <c r="A16636" s="1137" t="s">
        <v>76246</v>
      </c>
      <c r="B16636" s="1137" t="s">
        <v>76247</v>
      </c>
      <c r="C16636" s="1136" t="s">
        <v>27140</v>
      </c>
      <c r="D16636" s="1137" t="s">
        <v>26255</v>
      </c>
      <c r="E16636" s="1137" t="s">
        <v>76248</v>
      </c>
      <c r="F16636" s="1137" t="s">
        <v>76249</v>
      </c>
      <c r="G16636" s="1082" t="s">
        <v>76250</v>
      </c>
      <c r="H16636" s="1137"/>
      <c r="I16636" s="1137" t="s">
        <v>76251</v>
      </c>
      <c r="J16636" s="1137" t="s">
        <v>11166</v>
      </c>
      <c r="K16636" s="1137" t="s">
        <v>15490</v>
      </c>
    </row>
    <row r="16637" spans="1:11" s="681" customFormat="1" ht="12.75" customHeight="1">
      <c r="A16637" s="1137" t="s">
        <v>76252</v>
      </c>
      <c r="B16637" s="1137" t="s">
        <v>27175</v>
      </c>
      <c r="C16637" s="1136" t="s">
        <v>27140</v>
      </c>
      <c r="D16637" s="1137" t="s">
        <v>26255</v>
      </c>
      <c r="E16637" s="1137" t="s">
        <v>76253</v>
      </c>
      <c r="F16637" s="1137" t="s">
        <v>76254</v>
      </c>
      <c r="G16637" s="1082" t="s">
        <v>76255</v>
      </c>
      <c r="H16637" s="1137"/>
      <c r="I16637" s="1137" t="s">
        <v>76256</v>
      </c>
      <c r="J16637" s="1137" t="s">
        <v>11166</v>
      </c>
      <c r="K16637" s="1137" t="s">
        <v>15490</v>
      </c>
    </row>
    <row r="16638" spans="1:11" s="681" customFormat="1" ht="12.75" customHeight="1">
      <c r="A16638" s="1137" t="s">
        <v>16144</v>
      </c>
      <c r="B16638" s="1137" t="s">
        <v>76257</v>
      </c>
      <c r="C16638" s="1136" t="s">
        <v>27140</v>
      </c>
      <c r="D16638" s="1137" t="s">
        <v>26255</v>
      </c>
      <c r="E16638" s="1137" t="s">
        <v>76258</v>
      </c>
      <c r="F16638" s="1137" t="s">
        <v>76259</v>
      </c>
      <c r="G16638" s="1082" t="s">
        <v>76260</v>
      </c>
      <c r="H16638" s="1137"/>
      <c r="I16638" s="1137" t="s">
        <v>76261</v>
      </c>
      <c r="J16638" s="1137" t="s">
        <v>11166</v>
      </c>
      <c r="K16638" s="1137" t="s">
        <v>15490</v>
      </c>
    </row>
    <row r="16639" spans="1:11" s="681" customFormat="1" ht="12.75" customHeight="1">
      <c r="A16639" s="1137" t="s">
        <v>15519</v>
      </c>
      <c r="B16639" s="1137" t="s">
        <v>76181</v>
      </c>
      <c r="C16639" s="1136" t="s">
        <v>27140</v>
      </c>
      <c r="D16639" s="1137" t="s">
        <v>26255</v>
      </c>
      <c r="E16639" s="1137" t="s">
        <v>76262</v>
      </c>
      <c r="F16639" s="1137" t="s">
        <v>76263</v>
      </c>
      <c r="G16639" s="1082" t="s">
        <v>76264</v>
      </c>
      <c r="H16639" s="1137"/>
      <c r="I16639" s="1137" t="s">
        <v>76265</v>
      </c>
      <c r="J16639" s="1137" t="s">
        <v>11166</v>
      </c>
      <c r="K16639" s="1137" t="s">
        <v>15490</v>
      </c>
    </row>
    <row r="16640" spans="1:11" s="681" customFormat="1" ht="12.75" customHeight="1">
      <c r="A16640" s="1137" t="s">
        <v>15786</v>
      </c>
      <c r="B16640" s="1137" t="s">
        <v>76181</v>
      </c>
      <c r="C16640" s="1136" t="s">
        <v>27140</v>
      </c>
      <c r="D16640" s="1137" t="s">
        <v>26255</v>
      </c>
      <c r="E16640" s="1137" t="s">
        <v>76266</v>
      </c>
      <c r="F16640" s="1137" t="s">
        <v>76267</v>
      </c>
      <c r="G16640" s="1082" t="s">
        <v>76268</v>
      </c>
      <c r="H16640" s="1137"/>
      <c r="I16640" s="1137" t="s">
        <v>76269</v>
      </c>
      <c r="J16640" s="1137" t="s">
        <v>11166</v>
      </c>
      <c r="K16640" s="1137" t="s">
        <v>15490</v>
      </c>
    </row>
    <row r="16641" spans="1:11" s="681" customFormat="1" ht="12.75" customHeight="1">
      <c r="A16641" s="1137" t="s">
        <v>20886</v>
      </c>
      <c r="B16641" s="1137" t="s">
        <v>76270</v>
      </c>
      <c r="C16641" s="1136" t="s">
        <v>27140</v>
      </c>
      <c r="D16641" s="1137" t="s">
        <v>26255</v>
      </c>
      <c r="E16641" s="1137" t="s">
        <v>76271</v>
      </c>
      <c r="F16641" s="1137" t="s">
        <v>76272</v>
      </c>
      <c r="G16641" s="1082" t="s">
        <v>76264</v>
      </c>
      <c r="H16641" s="1137"/>
      <c r="I16641" s="1137" t="s">
        <v>76273</v>
      </c>
      <c r="J16641" s="1137" t="s">
        <v>11166</v>
      </c>
      <c r="K16641" s="1137" t="s">
        <v>15490</v>
      </c>
    </row>
    <row r="16642" spans="1:11" s="681" customFormat="1" ht="12.75" customHeight="1">
      <c r="A16642" s="1137" t="s">
        <v>76274</v>
      </c>
      <c r="B16642" s="1137" t="s">
        <v>76275</v>
      </c>
      <c r="C16642" s="1136" t="s">
        <v>27140</v>
      </c>
      <c r="D16642" s="1137" t="s">
        <v>26255</v>
      </c>
      <c r="E16642" s="1137" t="s">
        <v>76276</v>
      </c>
      <c r="F16642" s="1137" t="s">
        <v>76277</v>
      </c>
      <c r="G16642" s="1082" t="s">
        <v>76278</v>
      </c>
      <c r="H16642" s="1137"/>
      <c r="I16642" s="1137" t="s">
        <v>76279</v>
      </c>
      <c r="J16642" s="1137" t="s">
        <v>11166</v>
      </c>
      <c r="K16642" s="1137" t="s">
        <v>15490</v>
      </c>
    </row>
    <row r="16643" spans="1:11" s="681" customFormat="1" ht="12.75" customHeight="1">
      <c r="A16643" s="1137" t="s">
        <v>76280</v>
      </c>
      <c r="B16643" s="1137" t="s">
        <v>66943</v>
      </c>
      <c r="C16643" s="1136" t="s">
        <v>27140</v>
      </c>
      <c r="D16643" s="1137" t="s">
        <v>26255</v>
      </c>
      <c r="E16643" s="1137" t="s">
        <v>76281</v>
      </c>
      <c r="F16643" s="1137" t="s">
        <v>76282</v>
      </c>
      <c r="G16643" s="1082" t="s">
        <v>76283</v>
      </c>
      <c r="H16643" s="1137"/>
      <c r="I16643" s="1137" t="s">
        <v>76284</v>
      </c>
      <c r="J16643" s="1137" t="s">
        <v>15222</v>
      </c>
      <c r="K16643" s="1137" t="s">
        <v>15490</v>
      </c>
    </row>
    <row r="16644" spans="1:11" s="681" customFormat="1" ht="12.75" customHeight="1">
      <c r="A16644" s="1137" t="s">
        <v>15242</v>
      </c>
      <c r="B16644" s="1137" t="s">
        <v>13243</v>
      </c>
      <c r="C16644" s="1136" t="s">
        <v>27140</v>
      </c>
      <c r="D16644" s="1137" t="s">
        <v>26255</v>
      </c>
      <c r="E16644" s="1137" t="s">
        <v>27176</v>
      </c>
      <c r="F16644" s="1137" t="s">
        <v>76285</v>
      </c>
      <c r="G16644" s="1082" t="s">
        <v>76286</v>
      </c>
      <c r="H16644" s="1137"/>
      <c r="I16644" s="1137" t="s">
        <v>76287</v>
      </c>
      <c r="J16644" s="1137" t="s">
        <v>11166</v>
      </c>
      <c r="K16644" s="1137" t="s">
        <v>15490</v>
      </c>
    </row>
    <row r="16645" spans="1:11" s="681" customFormat="1" ht="12.75" customHeight="1">
      <c r="A16645" s="1137" t="s">
        <v>76288</v>
      </c>
      <c r="B16645" s="1137" t="s">
        <v>76289</v>
      </c>
      <c r="C16645" s="1136" t="s">
        <v>27140</v>
      </c>
      <c r="D16645" s="1137" t="s">
        <v>26255</v>
      </c>
      <c r="E16645" s="1137" t="s">
        <v>76290</v>
      </c>
      <c r="F16645" s="1137" t="s">
        <v>76291</v>
      </c>
      <c r="G16645" s="1082" t="s">
        <v>76286</v>
      </c>
      <c r="H16645" s="1137"/>
      <c r="I16645" s="1137" t="s">
        <v>76292</v>
      </c>
      <c r="J16645" s="1137" t="s">
        <v>11166</v>
      </c>
      <c r="K16645" s="1137" t="s">
        <v>15490</v>
      </c>
    </row>
    <row r="16646" spans="1:11" s="681" customFormat="1" ht="12.75" customHeight="1">
      <c r="A16646" s="1137" t="s">
        <v>76293</v>
      </c>
      <c r="B16646" s="1137" t="s">
        <v>76289</v>
      </c>
      <c r="C16646" s="1136" t="s">
        <v>27140</v>
      </c>
      <c r="D16646" s="1137" t="s">
        <v>26255</v>
      </c>
      <c r="E16646" s="1137" t="s">
        <v>76294</v>
      </c>
      <c r="F16646" s="1137" t="s">
        <v>76295</v>
      </c>
      <c r="G16646" s="1082" t="s">
        <v>76296</v>
      </c>
      <c r="H16646" s="1137"/>
      <c r="I16646" s="1137" t="s">
        <v>76297</v>
      </c>
      <c r="J16646" s="1137" t="s">
        <v>11166</v>
      </c>
      <c r="K16646" s="1137" t="s">
        <v>15490</v>
      </c>
    </row>
    <row r="16647" spans="1:11" s="681" customFormat="1" ht="12.75" customHeight="1">
      <c r="A16647" s="1137" t="s">
        <v>71908</v>
      </c>
      <c r="B16647" s="1137" t="s">
        <v>76225</v>
      </c>
      <c r="C16647" s="1136" t="s">
        <v>27140</v>
      </c>
      <c r="D16647" s="1137" t="s">
        <v>26255</v>
      </c>
      <c r="E16647" s="1137" t="s">
        <v>76298</v>
      </c>
      <c r="F16647" s="1137" t="s">
        <v>76299</v>
      </c>
      <c r="G16647" s="1082" t="s">
        <v>76300</v>
      </c>
      <c r="H16647" s="1137"/>
      <c r="I16647" s="1137" t="s">
        <v>76301</v>
      </c>
      <c r="J16647" s="1137" t="s">
        <v>11166</v>
      </c>
      <c r="K16647" s="1137" t="s">
        <v>15490</v>
      </c>
    </row>
    <row r="16648" spans="1:11" s="681" customFormat="1" ht="12.75" customHeight="1">
      <c r="A16648" s="1137" t="s">
        <v>15653</v>
      </c>
      <c r="B16648" s="1137" t="s">
        <v>16224</v>
      </c>
      <c r="C16648" s="1136" t="s">
        <v>27140</v>
      </c>
      <c r="D16648" s="1137" t="s">
        <v>26255</v>
      </c>
      <c r="E16648" s="1137" t="s">
        <v>76302</v>
      </c>
      <c r="F16648" s="1137" t="s">
        <v>76303</v>
      </c>
      <c r="G16648" s="1082" t="s">
        <v>76304</v>
      </c>
      <c r="H16648" s="1137"/>
      <c r="I16648" s="1137" t="s">
        <v>76305</v>
      </c>
      <c r="J16648" s="1137" t="s">
        <v>11166</v>
      </c>
      <c r="K16648" s="1137" t="s">
        <v>15490</v>
      </c>
    </row>
    <row r="16649" spans="1:11" s="681" customFormat="1" ht="12.75" customHeight="1">
      <c r="A16649" s="1137" t="s">
        <v>26624</v>
      </c>
      <c r="B16649" s="1137" t="s">
        <v>27177</v>
      </c>
      <c r="C16649" s="1136" t="s">
        <v>27140</v>
      </c>
      <c r="D16649" s="1137" t="s">
        <v>26255</v>
      </c>
      <c r="E16649" s="1137" t="s">
        <v>76306</v>
      </c>
      <c r="F16649" s="1137" t="s">
        <v>76307</v>
      </c>
      <c r="G16649" s="1082" t="s">
        <v>76308</v>
      </c>
      <c r="H16649" s="1137"/>
      <c r="I16649" s="1137" t="s">
        <v>76309</v>
      </c>
      <c r="J16649" s="1137" t="s">
        <v>11166</v>
      </c>
      <c r="K16649" s="1137" t="s">
        <v>15490</v>
      </c>
    </row>
    <row r="16650" spans="1:11" s="681" customFormat="1" ht="12.75" customHeight="1">
      <c r="A16650" s="1137" t="s">
        <v>76310</v>
      </c>
      <c r="B16650" s="1137" t="s">
        <v>76311</v>
      </c>
      <c r="C16650" s="1136" t="s">
        <v>27140</v>
      </c>
      <c r="D16650" s="1137" t="s">
        <v>26255</v>
      </c>
      <c r="E16650" s="1137" t="s">
        <v>76312</v>
      </c>
      <c r="F16650" s="1137" t="s">
        <v>76313</v>
      </c>
      <c r="G16650" s="1082" t="s">
        <v>76314</v>
      </c>
      <c r="H16650" s="1137"/>
      <c r="I16650" s="1137" t="s">
        <v>76315</v>
      </c>
      <c r="J16650" s="1137" t="s">
        <v>15222</v>
      </c>
      <c r="K16650" s="1137" t="s">
        <v>15490</v>
      </c>
    </row>
    <row r="16651" spans="1:11" s="681" customFormat="1" ht="12.75" customHeight="1">
      <c r="A16651" s="1137" t="s">
        <v>76316</v>
      </c>
      <c r="B16651" s="1137" t="s">
        <v>76317</v>
      </c>
      <c r="C16651" s="1136" t="s">
        <v>27140</v>
      </c>
      <c r="D16651" s="1137" t="s">
        <v>26255</v>
      </c>
      <c r="E16651" s="1137" t="s">
        <v>76318</v>
      </c>
      <c r="F16651" s="1137" t="s">
        <v>76319</v>
      </c>
      <c r="G16651" s="1082" t="s">
        <v>76320</v>
      </c>
      <c r="H16651" s="1137"/>
      <c r="I16651" s="1137" t="s">
        <v>76321</v>
      </c>
      <c r="J16651" s="1137" t="s">
        <v>15222</v>
      </c>
      <c r="K16651" s="1137" t="s">
        <v>15490</v>
      </c>
    </row>
    <row r="16652" spans="1:11" s="681" customFormat="1" ht="12.75" customHeight="1">
      <c r="A16652" s="1137" t="s">
        <v>11567</v>
      </c>
      <c r="B16652" s="1137" t="s">
        <v>27179</v>
      </c>
      <c r="C16652" s="1136" t="s">
        <v>27140</v>
      </c>
      <c r="D16652" s="1137" t="s">
        <v>26255</v>
      </c>
      <c r="E16652" s="1137" t="s">
        <v>76322</v>
      </c>
      <c r="F16652" s="1137" t="s">
        <v>27180</v>
      </c>
      <c r="G16652" s="1082" t="s">
        <v>27181</v>
      </c>
      <c r="H16652" s="1137"/>
      <c r="I16652" s="1137" t="s">
        <v>27182</v>
      </c>
      <c r="J16652" s="1137" t="s">
        <v>11166</v>
      </c>
      <c r="K16652" s="1137" t="s">
        <v>15490</v>
      </c>
    </row>
    <row r="16653" spans="1:11" s="681" customFormat="1" ht="12.75" customHeight="1">
      <c r="A16653" s="1137" t="s">
        <v>76323</v>
      </c>
      <c r="B16653" s="1137" t="s">
        <v>76324</v>
      </c>
      <c r="C16653" s="1136" t="s">
        <v>27140</v>
      </c>
      <c r="D16653" s="1137" t="s">
        <v>26255</v>
      </c>
      <c r="E16653" s="1137" t="s">
        <v>76325</v>
      </c>
      <c r="F16653" s="1137" t="s">
        <v>76326</v>
      </c>
      <c r="G16653" s="1082" t="s">
        <v>76327</v>
      </c>
      <c r="H16653" s="1137"/>
      <c r="I16653" s="1137" t="s">
        <v>76328</v>
      </c>
      <c r="J16653" s="1137" t="s">
        <v>12308</v>
      </c>
      <c r="K16653" s="1137" t="s">
        <v>97</v>
      </c>
    </row>
    <row r="16654" spans="1:11" s="681" customFormat="1" ht="12.75" customHeight="1">
      <c r="A16654" s="1137" t="s">
        <v>15776</v>
      </c>
      <c r="B16654" s="1137" t="s">
        <v>76329</v>
      </c>
      <c r="C16654" s="1136" t="s">
        <v>27140</v>
      </c>
      <c r="D16654" s="1137" t="s">
        <v>26255</v>
      </c>
      <c r="E16654" s="1137" t="s">
        <v>76330</v>
      </c>
      <c r="F16654" s="1137" t="s">
        <v>76331</v>
      </c>
      <c r="G16654" s="1082" t="s">
        <v>76332</v>
      </c>
      <c r="H16654" s="1137"/>
      <c r="I16654" s="1137" t="s">
        <v>76333</v>
      </c>
      <c r="J16654" s="1137" t="s">
        <v>11166</v>
      </c>
      <c r="K16654" s="1137" t="s">
        <v>15490</v>
      </c>
    </row>
    <row r="16655" spans="1:11" s="681" customFormat="1" ht="12.75" customHeight="1">
      <c r="A16655" s="1137" t="s">
        <v>15348</v>
      </c>
      <c r="B16655" s="1137" t="s">
        <v>76334</v>
      </c>
      <c r="C16655" s="1136" t="s">
        <v>27140</v>
      </c>
      <c r="D16655" s="1137" t="s">
        <v>26255</v>
      </c>
      <c r="E16655" s="1137" t="s">
        <v>76335</v>
      </c>
      <c r="F16655" s="1137" t="s">
        <v>76336</v>
      </c>
      <c r="G16655" s="1082" t="s">
        <v>76337</v>
      </c>
      <c r="H16655" s="1137"/>
      <c r="I16655" s="1137" t="s">
        <v>76338</v>
      </c>
      <c r="J16655" s="1137" t="s">
        <v>15222</v>
      </c>
      <c r="K16655" s="1137" t="s">
        <v>15490</v>
      </c>
    </row>
    <row r="16656" spans="1:11" s="1014" customFormat="1" ht="12.75" customHeight="1">
      <c r="A16656" s="1038" t="s">
        <v>76340</v>
      </c>
      <c r="B16656" s="1038" t="s">
        <v>76341</v>
      </c>
      <c r="C16656" s="1037" t="s">
        <v>27140</v>
      </c>
      <c r="D16656" s="1038" t="s">
        <v>26255</v>
      </c>
      <c r="E16656" s="1038" t="s">
        <v>76342</v>
      </c>
      <c r="F16656" s="1038" t="s">
        <v>76343</v>
      </c>
      <c r="G16656" s="1094" t="s">
        <v>76344</v>
      </c>
      <c r="H16656" s="1104"/>
      <c r="I16656" s="1261" t="s">
        <v>76345</v>
      </c>
      <c r="J16656" s="1038" t="s">
        <v>15222</v>
      </c>
      <c r="K16656" s="1038" t="s">
        <v>15490</v>
      </c>
    </row>
    <row r="16657" spans="1:11" s="681" customFormat="1" ht="12.75" customHeight="1">
      <c r="A16657" s="1137" t="s">
        <v>76346</v>
      </c>
      <c r="B16657" s="1137" t="s">
        <v>76339</v>
      </c>
      <c r="C16657" s="1136" t="s">
        <v>27140</v>
      </c>
      <c r="D16657" s="1137" t="s">
        <v>26255</v>
      </c>
      <c r="E16657" s="1137" t="s">
        <v>76347</v>
      </c>
      <c r="F16657" s="1137" t="s">
        <v>76348</v>
      </c>
      <c r="G16657" s="1082" t="s">
        <v>76349</v>
      </c>
      <c r="H16657" s="1137"/>
      <c r="I16657" s="1137" t="s">
        <v>76350</v>
      </c>
      <c r="J16657" s="1137" t="s">
        <v>11166</v>
      </c>
      <c r="K16657" s="1137" t="s">
        <v>15490</v>
      </c>
    </row>
    <row r="16658" spans="1:11" s="681" customFormat="1" ht="12.75" customHeight="1">
      <c r="A16658" s="1137" t="s">
        <v>76351</v>
      </c>
      <c r="B16658" s="1137" t="s">
        <v>76339</v>
      </c>
      <c r="C16658" s="1136" t="s">
        <v>27140</v>
      </c>
      <c r="D16658" s="1137" t="s">
        <v>26255</v>
      </c>
      <c r="E16658" s="1137" t="s">
        <v>76352</v>
      </c>
      <c r="F16658" s="1137" t="s">
        <v>76353</v>
      </c>
      <c r="G16658" s="1082" t="s">
        <v>76354</v>
      </c>
      <c r="H16658" s="1137"/>
      <c r="I16658" s="1137" t="s">
        <v>76355</v>
      </c>
      <c r="J16658" s="1137" t="s">
        <v>11166</v>
      </c>
      <c r="K16658" s="1137" t="s">
        <v>15490</v>
      </c>
    </row>
    <row r="16659" spans="1:11" s="681" customFormat="1" ht="12.75" customHeight="1">
      <c r="A16659" s="1137" t="s">
        <v>76356</v>
      </c>
      <c r="B16659" s="1137" t="s">
        <v>76339</v>
      </c>
      <c r="C16659" s="1136" t="s">
        <v>27140</v>
      </c>
      <c r="D16659" s="1137" t="s">
        <v>26255</v>
      </c>
      <c r="E16659" s="1137" t="s">
        <v>76357</v>
      </c>
      <c r="F16659" s="1137" t="s">
        <v>76358</v>
      </c>
      <c r="G16659" s="1082" t="s">
        <v>76359</v>
      </c>
      <c r="H16659" s="1137"/>
      <c r="I16659" s="1137" t="s">
        <v>76360</v>
      </c>
      <c r="J16659" s="1137" t="s">
        <v>11166</v>
      </c>
      <c r="K16659" s="1137" t="s">
        <v>15490</v>
      </c>
    </row>
    <row r="16660" spans="1:11" s="681" customFormat="1" ht="12.75" customHeight="1">
      <c r="A16660" s="1137" t="s">
        <v>76361</v>
      </c>
      <c r="B16660" s="1137" t="s">
        <v>76341</v>
      </c>
      <c r="C16660" s="1136" t="s">
        <v>27140</v>
      </c>
      <c r="D16660" s="1137" t="s">
        <v>26255</v>
      </c>
      <c r="E16660" s="1137" t="s">
        <v>76362</v>
      </c>
      <c r="F16660" s="1137" t="s">
        <v>76363</v>
      </c>
      <c r="G16660" s="1082" t="s">
        <v>76364</v>
      </c>
      <c r="H16660" s="1137"/>
      <c r="I16660" s="1172" t="s">
        <v>76365</v>
      </c>
      <c r="J16660" s="1073" t="s">
        <v>72222</v>
      </c>
      <c r="K16660" s="1137" t="s">
        <v>76366</v>
      </c>
    </row>
    <row r="16661" spans="1:11" s="681" customFormat="1" ht="12.75" customHeight="1">
      <c r="A16661" s="1137" t="s">
        <v>76367</v>
      </c>
      <c r="B16661" s="1137" t="s">
        <v>76368</v>
      </c>
      <c r="C16661" s="1136" t="s">
        <v>27140</v>
      </c>
      <c r="D16661" s="1137" t="s">
        <v>26255</v>
      </c>
      <c r="E16661" s="1137" t="s">
        <v>76369</v>
      </c>
      <c r="F16661" s="1137" t="s">
        <v>76370</v>
      </c>
      <c r="G16661" s="1082" t="s">
        <v>76371</v>
      </c>
      <c r="H16661" s="1137"/>
      <c r="I16661" s="1137" t="s">
        <v>76372</v>
      </c>
      <c r="J16661" s="1137" t="s">
        <v>11166</v>
      </c>
      <c r="K16661" s="1137" t="s">
        <v>15490</v>
      </c>
    </row>
    <row r="16662" spans="1:11" s="681" customFormat="1" ht="12.75" customHeight="1">
      <c r="A16662" s="1137" t="s">
        <v>76374</v>
      </c>
      <c r="B16662" s="1137" t="s">
        <v>76375</v>
      </c>
      <c r="C16662" s="1136" t="s">
        <v>27140</v>
      </c>
      <c r="D16662" s="1137" t="s">
        <v>26255</v>
      </c>
      <c r="E16662" s="1137" t="s">
        <v>76376</v>
      </c>
      <c r="F16662" s="1137" t="s">
        <v>76377</v>
      </c>
      <c r="G16662" s="1082" t="s">
        <v>76378</v>
      </c>
      <c r="H16662" s="1137"/>
      <c r="I16662" s="1137" t="s">
        <v>76379</v>
      </c>
      <c r="J16662" s="1137" t="s">
        <v>11166</v>
      </c>
      <c r="K16662" s="1137" t="s">
        <v>15490</v>
      </c>
    </row>
    <row r="16663" spans="1:11" s="681" customFormat="1" ht="12.75" customHeight="1">
      <c r="A16663" s="1137" t="s">
        <v>76380</v>
      </c>
      <c r="B16663" s="1137" t="s">
        <v>76373</v>
      </c>
      <c r="C16663" s="1136" t="s">
        <v>27140</v>
      </c>
      <c r="D16663" s="1137" t="s">
        <v>26255</v>
      </c>
      <c r="E16663" s="1137" t="s">
        <v>76381</v>
      </c>
      <c r="F16663" s="1137" t="s">
        <v>76382</v>
      </c>
      <c r="G16663" s="1082" t="s">
        <v>76383</v>
      </c>
      <c r="H16663" s="1137"/>
      <c r="I16663" s="1137" t="s">
        <v>76384</v>
      </c>
      <c r="J16663" s="1137" t="s">
        <v>11166</v>
      </c>
      <c r="K16663" s="1137" t="s">
        <v>15490</v>
      </c>
    </row>
    <row r="16664" spans="1:11" s="681" customFormat="1" ht="12.75" customHeight="1">
      <c r="A16664" s="1137" t="s">
        <v>76385</v>
      </c>
      <c r="B16664" s="1137" t="s">
        <v>76386</v>
      </c>
      <c r="C16664" s="1136" t="s">
        <v>27140</v>
      </c>
      <c r="D16664" s="1137" t="s">
        <v>26255</v>
      </c>
      <c r="E16664" s="1137" t="s">
        <v>76387</v>
      </c>
      <c r="F16664" s="1137" t="s">
        <v>76388</v>
      </c>
      <c r="G16664" s="1082" t="s">
        <v>76389</v>
      </c>
      <c r="H16664" s="1137"/>
      <c r="I16664" s="1137" t="s">
        <v>76390</v>
      </c>
      <c r="J16664" s="1137" t="s">
        <v>11166</v>
      </c>
      <c r="K16664" s="1137" t="s">
        <v>15490</v>
      </c>
    </row>
    <row r="16665" spans="1:11" s="681" customFormat="1" ht="12.75" customHeight="1">
      <c r="A16665" s="1137" t="s">
        <v>76391</v>
      </c>
      <c r="B16665" s="1137" t="s">
        <v>76373</v>
      </c>
      <c r="C16665" s="1136" t="s">
        <v>27140</v>
      </c>
      <c r="D16665" s="1137" t="s">
        <v>26255</v>
      </c>
      <c r="E16665" s="1137" t="s">
        <v>76392</v>
      </c>
      <c r="F16665" s="1137" t="s">
        <v>76393</v>
      </c>
      <c r="G16665" s="1082" t="s">
        <v>76394</v>
      </c>
      <c r="H16665" s="1137"/>
      <c r="I16665" s="1137" t="s">
        <v>76395</v>
      </c>
      <c r="J16665" s="1137" t="s">
        <v>11166</v>
      </c>
      <c r="K16665" s="1137" t="s">
        <v>15490</v>
      </c>
    </row>
    <row r="16666" spans="1:11" s="681" customFormat="1" ht="12.75" customHeight="1">
      <c r="A16666" s="1137" t="s">
        <v>76396</v>
      </c>
      <c r="B16666" s="1137" t="s">
        <v>76397</v>
      </c>
      <c r="C16666" s="1136" t="s">
        <v>27140</v>
      </c>
      <c r="D16666" s="1137" t="s">
        <v>26255</v>
      </c>
      <c r="E16666" s="1137" t="s">
        <v>76398</v>
      </c>
      <c r="F16666" s="1137" t="s">
        <v>76399</v>
      </c>
      <c r="G16666" s="1082"/>
      <c r="H16666" s="1137"/>
      <c r="I16666" s="1137" t="s">
        <v>76400</v>
      </c>
      <c r="J16666" s="1137" t="s">
        <v>15222</v>
      </c>
      <c r="K16666" s="1137" t="s">
        <v>15490</v>
      </c>
    </row>
    <row r="16667" spans="1:11" s="681" customFormat="1" ht="12.75" customHeight="1">
      <c r="A16667" s="1137" t="s">
        <v>76401</v>
      </c>
      <c r="B16667" s="1137" t="s">
        <v>76402</v>
      </c>
      <c r="C16667" s="1136" t="s">
        <v>27140</v>
      </c>
      <c r="D16667" s="1137" t="s">
        <v>26255</v>
      </c>
      <c r="E16667" s="1137" t="s">
        <v>76403</v>
      </c>
      <c r="F16667" s="1137" t="s">
        <v>76404</v>
      </c>
      <c r="G16667" s="1082" t="s">
        <v>76405</v>
      </c>
      <c r="H16667" s="1137"/>
      <c r="I16667" s="1137" t="s">
        <v>76406</v>
      </c>
      <c r="J16667" s="1137" t="s">
        <v>15222</v>
      </c>
      <c r="K16667" s="1137" t="s">
        <v>15490</v>
      </c>
    </row>
    <row r="16668" spans="1:11" s="681" customFormat="1" ht="12.75" customHeight="1">
      <c r="A16668" s="1137" t="s">
        <v>13546</v>
      </c>
      <c r="B16668" s="1137" t="s">
        <v>76407</v>
      </c>
      <c r="C16668" s="1136" t="s">
        <v>27140</v>
      </c>
      <c r="D16668" s="1137" t="s">
        <v>26255</v>
      </c>
      <c r="E16668" s="1137" t="s">
        <v>76408</v>
      </c>
      <c r="F16668" s="1137" t="s">
        <v>76409</v>
      </c>
      <c r="G16668" s="1082" t="s">
        <v>76410</v>
      </c>
      <c r="H16668" s="1137"/>
      <c r="I16668" s="1137" t="s">
        <v>76411</v>
      </c>
      <c r="J16668" s="1137" t="s">
        <v>11166</v>
      </c>
      <c r="K16668" s="1137" t="s">
        <v>15490</v>
      </c>
    </row>
    <row r="16669" spans="1:11" s="681" customFormat="1" ht="12.75" customHeight="1">
      <c r="A16669" s="1137" t="s">
        <v>15262</v>
      </c>
      <c r="B16669" s="1137" t="s">
        <v>76412</v>
      </c>
      <c r="C16669" s="1136" t="s">
        <v>27140</v>
      </c>
      <c r="D16669" s="1137" t="s">
        <v>26255</v>
      </c>
      <c r="E16669" s="1137" t="s">
        <v>76413</v>
      </c>
      <c r="F16669" s="1137" t="s">
        <v>76414</v>
      </c>
      <c r="G16669" s="1082" t="s">
        <v>76415</v>
      </c>
      <c r="H16669" s="1137"/>
      <c r="I16669" s="1137" t="s">
        <v>76416</v>
      </c>
      <c r="J16669" s="1137" t="s">
        <v>11166</v>
      </c>
      <c r="K16669" s="1137" t="s">
        <v>15490</v>
      </c>
    </row>
    <row r="16670" spans="1:11" s="681" customFormat="1" ht="12.75" customHeight="1">
      <c r="A16670" s="1137" t="s">
        <v>76417</v>
      </c>
      <c r="B16670" s="1137" t="s">
        <v>76418</v>
      </c>
      <c r="C16670" s="1136" t="s">
        <v>27140</v>
      </c>
      <c r="D16670" s="1137" t="s">
        <v>26255</v>
      </c>
      <c r="E16670" s="1137" t="s">
        <v>76419</v>
      </c>
      <c r="F16670" s="1137" t="s">
        <v>76420</v>
      </c>
      <c r="G16670" s="1082" t="s">
        <v>76421</v>
      </c>
      <c r="H16670" s="1137"/>
      <c r="I16670" s="1172" t="s">
        <v>76422</v>
      </c>
      <c r="J16670" s="1137" t="s">
        <v>11166</v>
      </c>
      <c r="K16670" s="1137" t="s">
        <v>15490</v>
      </c>
    </row>
    <row r="16671" spans="1:11" s="681" customFormat="1" ht="12.75" customHeight="1">
      <c r="A16671" s="1137" t="s">
        <v>15640</v>
      </c>
      <c r="B16671" s="1137" t="s">
        <v>76423</v>
      </c>
      <c r="C16671" s="1136" t="s">
        <v>27140</v>
      </c>
      <c r="D16671" s="1137" t="s">
        <v>26255</v>
      </c>
      <c r="E16671" s="1137" t="s">
        <v>76424</v>
      </c>
      <c r="F16671" s="1137" t="s">
        <v>76425</v>
      </c>
      <c r="G16671" s="1082" t="s">
        <v>76426</v>
      </c>
      <c r="H16671" s="1137"/>
      <c r="I16671" s="1137" t="s">
        <v>76427</v>
      </c>
      <c r="J16671" s="1137" t="s">
        <v>11166</v>
      </c>
      <c r="K16671" s="1137" t="s">
        <v>15490</v>
      </c>
    </row>
    <row r="16672" spans="1:11" s="681" customFormat="1" ht="12.75" customHeight="1">
      <c r="A16672" s="1137" t="s">
        <v>76428</v>
      </c>
      <c r="B16672" s="1137" t="s">
        <v>76429</v>
      </c>
      <c r="C16672" s="1136" t="s">
        <v>27140</v>
      </c>
      <c r="D16672" s="1137" t="s">
        <v>26255</v>
      </c>
      <c r="E16672" s="1137" t="s">
        <v>76430</v>
      </c>
      <c r="F16672" s="1137" t="s">
        <v>76431</v>
      </c>
      <c r="G16672" s="1082" t="s">
        <v>76432</v>
      </c>
      <c r="H16672" s="1137"/>
      <c r="I16672" s="1137" t="s">
        <v>76433</v>
      </c>
      <c r="J16672" s="1137" t="s">
        <v>15222</v>
      </c>
      <c r="K16672" s="1137" t="s">
        <v>15490</v>
      </c>
    </row>
    <row r="16673" spans="1:11" s="681" customFormat="1" ht="12.75" customHeight="1">
      <c r="A16673" s="1137" t="s">
        <v>15262</v>
      </c>
      <c r="B16673" s="1137" t="s">
        <v>76434</v>
      </c>
      <c r="C16673" s="1136" t="s">
        <v>27140</v>
      </c>
      <c r="D16673" s="1137" t="s">
        <v>26255</v>
      </c>
      <c r="E16673" s="1137" t="s">
        <v>76435</v>
      </c>
      <c r="F16673" s="1137" t="s">
        <v>76436</v>
      </c>
      <c r="G16673" s="1082"/>
      <c r="H16673" s="1137"/>
      <c r="I16673" s="1137" t="s">
        <v>76437</v>
      </c>
      <c r="J16673" s="1137" t="s">
        <v>15222</v>
      </c>
      <c r="K16673" s="1137" t="s">
        <v>15490</v>
      </c>
    </row>
    <row r="16674" spans="1:11" s="681" customFormat="1" ht="12.75" customHeight="1">
      <c r="A16674" s="1137" t="s">
        <v>13142</v>
      </c>
      <c r="B16674" s="1137" t="s">
        <v>76438</v>
      </c>
      <c r="C16674" s="1136" t="s">
        <v>27140</v>
      </c>
      <c r="D16674" s="1137" t="s">
        <v>26255</v>
      </c>
      <c r="E16674" s="1137" t="s">
        <v>76439</v>
      </c>
      <c r="F16674" s="1137" t="s">
        <v>76440</v>
      </c>
      <c r="G16674" s="1082" t="s">
        <v>76441</v>
      </c>
      <c r="H16674" s="1137"/>
      <c r="I16674" s="1137" t="s">
        <v>76442</v>
      </c>
      <c r="J16674" s="1137" t="s">
        <v>11166</v>
      </c>
      <c r="K16674" s="1137" t="s">
        <v>15490</v>
      </c>
    </row>
    <row r="16675" spans="1:11" s="681" customFormat="1" ht="12.75" customHeight="1">
      <c r="A16675" s="1137" t="s">
        <v>22044</v>
      </c>
      <c r="B16675" s="1137" t="s">
        <v>76443</v>
      </c>
      <c r="C16675" s="1136" t="s">
        <v>27140</v>
      </c>
      <c r="D16675" s="1137" t="s">
        <v>26255</v>
      </c>
      <c r="E16675" s="1137" t="s">
        <v>76444</v>
      </c>
      <c r="F16675" s="1137" t="s">
        <v>76445</v>
      </c>
      <c r="G16675" s="1082" t="s">
        <v>76446</v>
      </c>
      <c r="H16675" s="1137"/>
      <c r="I16675" s="1137" t="s">
        <v>76447</v>
      </c>
      <c r="J16675" s="1137" t="s">
        <v>11166</v>
      </c>
      <c r="K16675" s="1137" t="s">
        <v>15490</v>
      </c>
    </row>
    <row r="16676" spans="1:11" s="681" customFormat="1" ht="12.75" customHeight="1">
      <c r="A16676" s="1137" t="s">
        <v>76448</v>
      </c>
      <c r="B16676" s="1137" t="s">
        <v>12052</v>
      </c>
      <c r="C16676" s="1136" t="s">
        <v>27140</v>
      </c>
      <c r="D16676" s="1137" t="s">
        <v>26255</v>
      </c>
      <c r="E16676" s="1137" t="s">
        <v>76449</v>
      </c>
      <c r="F16676" s="1137" t="s">
        <v>76450</v>
      </c>
      <c r="G16676" s="1082" t="s">
        <v>76451</v>
      </c>
      <c r="H16676" s="1137"/>
      <c r="I16676" s="1137" t="s">
        <v>76452</v>
      </c>
      <c r="J16676" s="1137" t="s">
        <v>15222</v>
      </c>
      <c r="K16676" s="1137" t="s">
        <v>15490</v>
      </c>
    </row>
    <row r="16677" spans="1:11" s="681" customFormat="1" ht="12.75" customHeight="1">
      <c r="A16677" s="1137" t="s">
        <v>13769</v>
      </c>
      <c r="B16677" s="1137" t="s">
        <v>76453</v>
      </c>
      <c r="C16677" s="1136" t="s">
        <v>27140</v>
      </c>
      <c r="D16677" s="1137" t="s">
        <v>26255</v>
      </c>
      <c r="E16677" s="1137" t="s">
        <v>76454</v>
      </c>
      <c r="F16677" s="1137" t="s">
        <v>76455</v>
      </c>
      <c r="G16677" s="1082" t="s">
        <v>76456</v>
      </c>
      <c r="H16677" s="1137"/>
      <c r="I16677" s="1137" t="s">
        <v>76457</v>
      </c>
      <c r="J16677" s="1137" t="s">
        <v>11166</v>
      </c>
      <c r="K16677" s="1137" t="s">
        <v>15490</v>
      </c>
    </row>
    <row r="16678" spans="1:11" s="681" customFormat="1" ht="12.75" customHeight="1">
      <c r="A16678" s="1137" t="s">
        <v>76458</v>
      </c>
      <c r="B16678" s="1137" t="s">
        <v>76459</v>
      </c>
      <c r="C16678" s="1136" t="s">
        <v>27140</v>
      </c>
      <c r="D16678" s="1137" t="s">
        <v>26255</v>
      </c>
      <c r="E16678" s="1137" t="s">
        <v>76460</v>
      </c>
      <c r="F16678" s="1137" t="s">
        <v>76461</v>
      </c>
      <c r="G16678" s="1082" t="s">
        <v>76462</v>
      </c>
      <c r="H16678" s="935"/>
      <c r="I16678" s="1245">
        <v>32519134723</v>
      </c>
      <c r="J16678" s="1137" t="s">
        <v>11166</v>
      </c>
      <c r="K16678" s="1137" t="s">
        <v>15490</v>
      </c>
    </row>
    <row r="16679" spans="1:11" s="681" customFormat="1" ht="12.75" customHeight="1">
      <c r="A16679" s="1137" t="s">
        <v>13130</v>
      </c>
      <c r="B16679" s="1137" t="s">
        <v>13358</v>
      </c>
      <c r="C16679" s="1136" t="s">
        <v>27140</v>
      </c>
      <c r="D16679" s="1137" t="s">
        <v>26255</v>
      </c>
      <c r="E16679" s="1137" t="s">
        <v>76463</v>
      </c>
      <c r="F16679" s="1137" t="s">
        <v>76464</v>
      </c>
      <c r="G16679" s="1082" t="s">
        <v>76465</v>
      </c>
      <c r="H16679" s="1137"/>
      <c r="I16679" s="1137" t="s">
        <v>76466</v>
      </c>
      <c r="J16679" s="1137" t="s">
        <v>11166</v>
      </c>
      <c r="K16679" s="1137" t="s">
        <v>15490</v>
      </c>
    </row>
    <row r="16680" spans="1:11" s="957" customFormat="1" ht="12.75" customHeight="1">
      <c r="A16680" s="1262" t="s">
        <v>76467</v>
      </c>
      <c r="B16680" s="1262" t="s">
        <v>76468</v>
      </c>
      <c r="C16680" s="1263" t="s">
        <v>27140</v>
      </c>
      <c r="D16680" s="1262" t="s">
        <v>26255</v>
      </c>
      <c r="E16680" s="1262" t="s">
        <v>76469</v>
      </c>
      <c r="F16680" s="1262" t="s">
        <v>76470</v>
      </c>
      <c r="G16680" s="1264" t="s">
        <v>76471</v>
      </c>
      <c r="H16680" s="1265"/>
      <c r="I16680" s="1266" t="s">
        <v>76472</v>
      </c>
      <c r="J16680" s="1262" t="s">
        <v>15222</v>
      </c>
      <c r="K16680" s="1262" t="s">
        <v>15490</v>
      </c>
    </row>
    <row r="16681" spans="1:11" s="681" customFormat="1" ht="12.75" customHeight="1">
      <c r="A16681" s="1137" t="s">
        <v>16106</v>
      </c>
      <c r="B16681" s="1137" t="s">
        <v>76468</v>
      </c>
      <c r="C16681" s="1136" t="s">
        <v>27140</v>
      </c>
      <c r="D16681" s="1137" t="s">
        <v>26255</v>
      </c>
      <c r="E16681" s="1137" t="s">
        <v>76473</v>
      </c>
      <c r="F16681" s="1137" t="s">
        <v>76474</v>
      </c>
      <c r="G16681" s="1082" t="s">
        <v>27184</v>
      </c>
      <c r="H16681" s="1137"/>
      <c r="I16681" s="1137" t="s">
        <v>76475</v>
      </c>
      <c r="J16681" s="1137" t="s">
        <v>11166</v>
      </c>
      <c r="K16681" s="1137" t="s">
        <v>15490</v>
      </c>
    </row>
    <row r="16682" spans="1:11" s="681" customFormat="1" ht="12.75" customHeight="1">
      <c r="A16682" s="1137" t="s">
        <v>26624</v>
      </c>
      <c r="B16682" s="1137" t="s">
        <v>76367</v>
      </c>
      <c r="C16682" s="1136" t="s">
        <v>27140</v>
      </c>
      <c r="D16682" s="1137" t="s">
        <v>26255</v>
      </c>
      <c r="E16682" s="1137" t="s">
        <v>27185</v>
      </c>
      <c r="F16682" s="1137" t="s">
        <v>76476</v>
      </c>
      <c r="G16682" s="1082" t="s">
        <v>76477</v>
      </c>
      <c r="H16682" s="948"/>
      <c r="I16682" s="1137" t="s">
        <v>76478</v>
      </c>
      <c r="J16682" s="1137" t="s">
        <v>15222</v>
      </c>
      <c r="K16682" s="1137" t="s">
        <v>15490</v>
      </c>
    </row>
    <row r="16683" spans="1:11" s="681" customFormat="1" ht="12.75" customHeight="1">
      <c r="A16683" s="1137" t="s">
        <v>76479</v>
      </c>
      <c r="B16683" s="1137" t="s">
        <v>76480</v>
      </c>
      <c r="C16683" s="1136" t="s">
        <v>27140</v>
      </c>
      <c r="D16683" s="1137" t="s">
        <v>26255</v>
      </c>
      <c r="E16683" s="1137" t="s">
        <v>76481</v>
      </c>
      <c r="F16683" s="1137" t="s">
        <v>76482</v>
      </c>
      <c r="G16683" s="1082" t="s">
        <v>76483</v>
      </c>
      <c r="H16683" s="1137"/>
      <c r="I16683" s="1137" t="s">
        <v>76484</v>
      </c>
      <c r="J16683" s="1137" t="s">
        <v>11912</v>
      </c>
      <c r="K16683" s="1137" t="s">
        <v>15490</v>
      </c>
    </row>
    <row r="16684" spans="1:11" s="681" customFormat="1" ht="12.75" customHeight="1">
      <c r="A16684" s="1137" t="s">
        <v>27186</v>
      </c>
      <c r="B16684" s="1137" t="s">
        <v>76485</v>
      </c>
      <c r="C16684" s="1136" t="s">
        <v>27140</v>
      </c>
      <c r="D16684" s="1137" t="s">
        <v>26255</v>
      </c>
      <c r="E16684" s="1137" t="s">
        <v>76486</v>
      </c>
      <c r="F16684" s="1137" t="s">
        <v>76487</v>
      </c>
      <c r="G16684" s="1082" t="s">
        <v>76488</v>
      </c>
      <c r="H16684" s="1137"/>
      <c r="I16684" s="1137" t="s">
        <v>76489</v>
      </c>
      <c r="J16684" s="1137" t="s">
        <v>15510</v>
      </c>
      <c r="K16684" s="1137" t="s">
        <v>15490</v>
      </c>
    </row>
    <row r="16685" spans="1:11" s="957" customFormat="1" ht="12.75" customHeight="1">
      <c r="A16685" s="1262" t="s">
        <v>26528</v>
      </c>
      <c r="B16685" s="1262" t="s">
        <v>76490</v>
      </c>
      <c r="C16685" s="1263" t="s">
        <v>27140</v>
      </c>
      <c r="D16685" s="1262" t="s">
        <v>26255</v>
      </c>
      <c r="E16685" s="1262" t="s">
        <v>27188</v>
      </c>
      <c r="F16685" s="1262" t="s">
        <v>76491</v>
      </c>
      <c r="G16685" s="1264" t="s">
        <v>76492</v>
      </c>
      <c r="H16685" s="1262"/>
      <c r="I16685" s="1266" t="s">
        <v>76493</v>
      </c>
      <c r="J16685" s="1262" t="s">
        <v>15222</v>
      </c>
      <c r="K16685" s="1262" t="s">
        <v>15490</v>
      </c>
    </row>
    <row r="16686" spans="1:11" s="681" customFormat="1" ht="12.75" customHeight="1">
      <c r="A16686" s="1137" t="s">
        <v>76494</v>
      </c>
      <c r="B16686" s="1137" t="s">
        <v>76274</v>
      </c>
      <c r="C16686" s="1136" t="s">
        <v>27140</v>
      </c>
      <c r="D16686" s="1137" t="s">
        <v>26255</v>
      </c>
      <c r="E16686" s="1137" t="s">
        <v>76495</v>
      </c>
      <c r="F16686" s="1137" t="s">
        <v>76496</v>
      </c>
      <c r="G16686" s="1082" t="s">
        <v>76497</v>
      </c>
      <c r="H16686" s="1137"/>
      <c r="I16686" s="1137" t="s">
        <v>76498</v>
      </c>
      <c r="J16686" s="1137" t="s">
        <v>11166</v>
      </c>
      <c r="K16686" s="1137" t="s">
        <v>15490</v>
      </c>
    </row>
    <row r="16687" spans="1:11" s="681" customFormat="1" ht="12.75" customHeight="1">
      <c r="A16687" s="1137" t="s">
        <v>15461</v>
      </c>
      <c r="B16687" s="1137" t="s">
        <v>76499</v>
      </c>
      <c r="C16687" s="1136" t="s">
        <v>27140</v>
      </c>
      <c r="D16687" s="1137" t="s">
        <v>26255</v>
      </c>
      <c r="E16687" s="1137" t="s">
        <v>76500</v>
      </c>
      <c r="F16687" s="1137" t="s">
        <v>76501</v>
      </c>
      <c r="G16687" s="1082" t="s">
        <v>76502</v>
      </c>
      <c r="H16687" s="1137"/>
      <c r="I16687" s="1137" t="s">
        <v>76503</v>
      </c>
      <c r="J16687" s="1137" t="s">
        <v>11166</v>
      </c>
      <c r="K16687" s="1137" t="s">
        <v>15490</v>
      </c>
    </row>
    <row r="16688" spans="1:11" s="681" customFormat="1" ht="12.75" customHeight="1">
      <c r="A16688" s="1137" t="s">
        <v>20800</v>
      </c>
      <c r="B16688" s="1137" t="s">
        <v>12912</v>
      </c>
      <c r="C16688" s="1136" t="s">
        <v>27140</v>
      </c>
      <c r="D16688" s="1137" t="s">
        <v>26255</v>
      </c>
      <c r="E16688" s="1137" t="s">
        <v>76504</v>
      </c>
      <c r="F16688" s="1137" t="s">
        <v>76505</v>
      </c>
      <c r="G16688" s="1082" t="s">
        <v>76506</v>
      </c>
      <c r="H16688" s="1137"/>
      <c r="I16688" s="1137" t="s">
        <v>76507</v>
      </c>
      <c r="J16688" s="1137" t="s">
        <v>11166</v>
      </c>
      <c r="K16688" s="1137" t="s">
        <v>15490</v>
      </c>
    </row>
    <row r="16689" spans="1:11" s="681" customFormat="1" ht="12.75" customHeight="1">
      <c r="A16689" s="1137" t="s">
        <v>76508</v>
      </c>
      <c r="B16689" s="1137" t="s">
        <v>76509</v>
      </c>
      <c r="C16689" s="1136" t="s">
        <v>27140</v>
      </c>
      <c r="D16689" s="1137" t="s">
        <v>26255</v>
      </c>
      <c r="E16689" s="1137" t="s">
        <v>76510</v>
      </c>
      <c r="F16689" s="1137" t="s">
        <v>76511</v>
      </c>
      <c r="G16689" s="1082" t="s">
        <v>76512</v>
      </c>
      <c r="H16689" s="935"/>
      <c r="I16689" s="1267" t="s">
        <v>76513</v>
      </c>
      <c r="J16689" s="1137" t="s">
        <v>15222</v>
      </c>
      <c r="K16689" s="1137" t="s">
        <v>15490</v>
      </c>
    </row>
    <row r="16690" spans="1:11" s="681" customFormat="1" ht="12.75" customHeight="1">
      <c r="A16690" s="1137" t="s">
        <v>76514</v>
      </c>
      <c r="B16690" s="1137" t="s">
        <v>76509</v>
      </c>
      <c r="C16690" s="1136" t="s">
        <v>27140</v>
      </c>
      <c r="D16690" s="1137" t="s">
        <v>26255</v>
      </c>
      <c r="E16690" s="1137" t="s">
        <v>76515</v>
      </c>
      <c r="F16690" s="1137" t="s">
        <v>76516</v>
      </c>
      <c r="G16690" s="1082" t="s">
        <v>76517</v>
      </c>
      <c r="H16690" s="1137"/>
      <c r="I16690" s="1137" t="s">
        <v>76518</v>
      </c>
      <c r="J16690" s="1137" t="s">
        <v>11166</v>
      </c>
      <c r="K16690" s="1137" t="s">
        <v>15490</v>
      </c>
    </row>
    <row r="16691" spans="1:11" s="681" customFormat="1" ht="12.75" customHeight="1">
      <c r="A16691" s="1137" t="s">
        <v>76519</v>
      </c>
      <c r="B16691" s="1137" t="s">
        <v>76520</v>
      </c>
      <c r="C16691" s="1136" t="s">
        <v>27140</v>
      </c>
      <c r="D16691" s="1137" t="s">
        <v>26255</v>
      </c>
      <c r="E16691" s="1137" t="s">
        <v>76521</v>
      </c>
      <c r="F16691" s="1137" t="s">
        <v>76522</v>
      </c>
      <c r="G16691" s="1082" t="s">
        <v>76523</v>
      </c>
      <c r="H16691" s="1137"/>
      <c r="I16691" s="1137" t="s">
        <v>76524</v>
      </c>
      <c r="J16691" s="1137" t="s">
        <v>12308</v>
      </c>
      <c r="K16691" s="1137" t="s">
        <v>97</v>
      </c>
    </row>
    <row r="16692" spans="1:11" s="681" customFormat="1" ht="12.75" customHeight="1">
      <c r="A16692" s="1137" t="s">
        <v>76525</v>
      </c>
      <c r="B16692" s="1137" t="s">
        <v>76526</v>
      </c>
      <c r="C16692" s="1136" t="s">
        <v>27140</v>
      </c>
      <c r="D16692" s="1137" t="s">
        <v>26255</v>
      </c>
      <c r="E16692" s="1137" t="s">
        <v>76527</v>
      </c>
      <c r="F16692" s="1137" t="s">
        <v>76528</v>
      </c>
      <c r="G16692" s="1082" t="s">
        <v>76529</v>
      </c>
      <c r="H16692" s="1137"/>
      <c r="I16692" s="1137" t="s">
        <v>76530</v>
      </c>
      <c r="J16692" s="1137" t="s">
        <v>15222</v>
      </c>
      <c r="K16692" s="1137" t="s">
        <v>15490</v>
      </c>
    </row>
    <row r="16693" spans="1:11" s="681" customFormat="1" ht="12.75" customHeight="1">
      <c r="A16693" s="1137" t="s">
        <v>76531</v>
      </c>
      <c r="B16693" s="1137" t="s">
        <v>76509</v>
      </c>
      <c r="C16693" s="1136" t="s">
        <v>27140</v>
      </c>
      <c r="D16693" s="1137" t="s">
        <v>26255</v>
      </c>
      <c r="E16693" s="1137" t="s">
        <v>76532</v>
      </c>
      <c r="F16693" s="1137" t="s">
        <v>76533</v>
      </c>
      <c r="G16693" s="1082" t="s">
        <v>76534</v>
      </c>
      <c r="H16693" s="1137"/>
      <c r="I16693" s="1137" t="s">
        <v>76535</v>
      </c>
      <c r="J16693" s="1137" t="s">
        <v>15222</v>
      </c>
      <c r="K16693" s="1137" t="s">
        <v>15490</v>
      </c>
    </row>
    <row r="16694" spans="1:11" s="681" customFormat="1" ht="12.75" customHeight="1">
      <c r="A16694" s="1137" t="s">
        <v>76536</v>
      </c>
      <c r="B16694" s="1137" t="s">
        <v>76509</v>
      </c>
      <c r="C16694" s="1136" t="s">
        <v>27140</v>
      </c>
      <c r="D16694" s="1137" t="s">
        <v>26255</v>
      </c>
      <c r="E16694" s="1137" t="s">
        <v>76537</v>
      </c>
      <c r="F16694" s="1137" t="s">
        <v>76538</v>
      </c>
      <c r="G16694" s="1082" t="s">
        <v>76539</v>
      </c>
      <c r="H16694" s="1137"/>
      <c r="I16694" s="1137" t="s">
        <v>76540</v>
      </c>
      <c r="J16694" s="1137" t="s">
        <v>15222</v>
      </c>
      <c r="K16694" s="1137" t="s">
        <v>15490</v>
      </c>
    </row>
    <row r="16695" spans="1:11" s="681" customFormat="1" ht="12.75" customHeight="1">
      <c r="A16695" s="1137" t="s">
        <v>12912</v>
      </c>
      <c r="B16695" s="1137" t="s">
        <v>26528</v>
      </c>
      <c r="C16695" s="1136" t="s">
        <v>27140</v>
      </c>
      <c r="D16695" s="1137" t="s">
        <v>26255</v>
      </c>
      <c r="E16695" s="1137" t="s">
        <v>27190</v>
      </c>
      <c r="F16695" s="1137" t="s">
        <v>76541</v>
      </c>
      <c r="G16695" s="1082" t="s">
        <v>76542</v>
      </c>
      <c r="H16695" s="1137"/>
      <c r="I16695" s="1137" t="s">
        <v>76543</v>
      </c>
      <c r="J16695" s="1137" t="s">
        <v>11166</v>
      </c>
      <c r="K16695" s="1137" t="s">
        <v>15490</v>
      </c>
    </row>
    <row r="16696" spans="1:11" s="681" customFormat="1" ht="12.75" customHeight="1">
      <c r="A16696" s="1137" t="s">
        <v>76544</v>
      </c>
      <c r="B16696" s="1137" t="s">
        <v>76545</v>
      </c>
      <c r="C16696" s="1136" t="s">
        <v>27140</v>
      </c>
      <c r="D16696" s="1137" t="s">
        <v>26255</v>
      </c>
      <c r="E16696" s="1137" t="s">
        <v>76546</v>
      </c>
      <c r="F16696" s="1137" t="s">
        <v>76547</v>
      </c>
      <c r="G16696" s="1082" t="s">
        <v>76548</v>
      </c>
      <c r="H16696" s="1137"/>
      <c r="I16696" s="1137" t="s">
        <v>76549</v>
      </c>
      <c r="J16696" s="1137" t="s">
        <v>11166</v>
      </c>
      <c r="K16696" s="1137" t="s">
        <v>15490</v>
      </c>
    </row>
    <row r="16697" spans="1:11" s="681" customFormat="1" ht="12.75" customHeight="1">
      <c r="A16697" s="1137" t="s">
        <v>76550</v>
      </c>
      <c r="B16697" s="1137" t="s">
        <v>13280</v>
      </c>
      <c r="C16697" s="1136" t="s">
        <v>27140</v>
      </c>
      <c r="D16697" s="1137" t="s">
        <v>26255</v>
      </c>
      <c r="E16697" s="1137" t="s">
        <v>76551</v>
      </c>
      <c r="F16697" s="1137" t="s">
        <v>76552</v>
      </c>
      <c r="G16697" s="1082" t="s">
        <v>76553</v>
      </c>
      <c r="H16697" s="1137"/>
      <c r="I16697" s="1137" t="s">
        <v>76554</v>
      </c>
      <c r="J16697" s="1137" t="s">
        <v>11166</v>
      </c>
      <c r="K16697" s="1137" t="s">
        <v>15490</v>
      </c>
    </row>
    <row r="16698" spans="1:11" s="681" customFormat="1" ht="12.75" customHeight="1">
      <c r="A16698" s="1137" t="s">
        <v>12975</v>
      </c>
      <c r="B16698" s="1137" t="s">
        <v>76555</v>
      </c>
      <c r="C16698" s="1136" t="s">
        <v>27140</v>
      </c>
      <c r="D16698" s="1137" t="s">
        <v>26255</v>
      </c>
      <c r="E16698" s="1137" t="s">
        <v>76556</v>
      </c>
      <c r="F16698" s="1137" t="s">
        <v>76557</v>
      </c>
      <c r="G16698" s="1082" t="s">
        <v>76558</v>
      </c>
      <c r="H16698" s="1137"/>
      <c r="I16698" s="1137" t="s">
        <v>76559</v>
      </c>
      <c r="J16698" s="1137" t="s">
        <v>11166</v>
      </c>
      <c r="K16698" s="1137" t="s">
        <v>15490</v>
      </c>
    </row>
    <row r="16699" spans="1:11" s="681" customFormat="1" ht="12.75" customHeight="1">
      <c r="A16699" s="1137" t="s">
        <v>76560</v>
      </c>
      <c r="B16699" s="1137" t="s">
        <v>76561</v>
      </c>
      <c r="C16699" s="1136" t="s">
        <v>27140</v>
      </c>
      <c r="D16699" s="1137" t="s">
        <v>26255</v>
      </c>
      <c r="E16699" s="1137" t="s">
        <v>76562</v>
      </c>
      <c r="F16699" s="1137" t="s">
        <v>76563</v>
      </c>
      <c r="G16699" s="1082" t="s">
        <v>76564</v>
      </c>
      <c r="H16699" s="1137"/>
      <c r="I16699" s="1137" t="s">
        <v>76565</v>
      </c>
      <c r="J16699" s="1137" t="s">
        <v>11166</v>
      </c>
      <c r="K16699" s="1137" t="s">
        <v>15490</v>
      </c>
    </row>
    <row r="16700" spans="1:11" s="681" customFormat="1" ht="12.75" customHeight="1">
      <c r="A16700" s="1137" t="s">
        <v>76566</v>
      </c>
      <c r="B16700" s="1137" t="s">
        <v>76225</v>
      </c>
      <c r="C16700" s="1136" t="s">
        <v>27140</v>
      </c>
      <c r="D16700" s="1137" t="s">
        <v>26255</v>
      </c>
      <c r="E16700" s="1137" t="s">
        <v>76567</v>
      </c>
      <c r="F16700" s="1137" t="s">
        <v>76568</v>
      </c>
      <c r="G16700" s="1082" t="s">
        <v>76569</v>
      </c>
      <c r="H16700" s="1137"/>
      <c r="I16700" s="1137" t="s">
        <v>76570</v>
      </c>
      <c r="J16700" s="1137" t="s">
        <v>11166</v>
      </c>
      <c r="K16700" s="1137" t="s">
        <v>15490</v>
      </c>
    </row>
    <row r="16701" spans="1:11" s="681" customFormat="1" ht="12.75" customHeight="1">
      <c r="A16701" s="1137" t="s">
        <v>76571</v>
      </c>
      <c r="B16701" s="1137" t="s">
        <v>27175</v>
      </c>
      <c r="C16701" s="1136" t="s">
        <v>27140</v>
      </c>
      <c r="D16701" s="1137" t="s">
        <v>26255</v>
      </c>
      <c r="E16701" s="1137" t="s">
        <v>76572</v>
      </c>
      <c r="F16701" s="1137" t="s">
        <v>76573</v>
      </c>
      <c r="G16701" s="1082" t="s">
        <v>76574</v>
      </c>
      <c r="H16701" s="1137"/>
      <c r="I16701" s="1137" t="s">
        <v>76575</v>
      </c>
      <c r="J16701" s="1137" t="s">
        <v>11166</v>
      </c>
      <c r="K16701" s="1137" t="s">
        <v>15490</v>
      </c>
    </row>
    <row r="16702" spans="1:11" s="681" customFormat="1" ht="12.75" customHeight="1">
      <c r="A16702" s="1137" t="s">
        <v>76576</v>
      </c>
      <c r="B16702" s="1137" t="s">
        <v>76577</v>
      </c>
      <c r="C16702" s="1136" t="s">
        <v>27140</v>
      </c>
      <c r="D16702" s="1137" t="s">
        <v>26255</v>
      </c>
      <c r="E16702" s="1137" t="s">
        <v>76578</v>
      </c>
      <c r="F16702" s="1137" t="s">
        <v>76579</v>
      </c>
      <c r="G16702" s="1082" t="s">
        <v>76580</v>
      </c>
      <c r="H16702" s="1137"/>
      <c r="I16702" s="1137" t="s">
        <v>76581</v>
      </c>
      <c r="J16702" s="1137" t="s">
        <v>15222</v>
      </c>
      <c r="K16702" s="1137" t="s">
        <v>15490</v>
      </c>
    </row>
    <row r="16703" spans="1:11" s="681" customFormat="1" ht="12.75" customHeight="1">
      <c r="A16703" s="1137" t="s">
        <v>76582</v>
      </c>
      <c r="B16703" s="1137" t="s">
        <v>76583</v>
      </c>
      <c r="C16703" s="1136" t="s">
        <v>27140</v>
      </c>
      <c r="D16703" s="1137" t="s">
        <v>26255</v>
      </c>
      <c r="E16703" s="1137" t="s">
        <v>76584</v>
      </c>
      <c r="F16703" s="1137" t="s">
        <v>76585</v>
      </c>
      <c r="G16703" s="1082" t="s">
        <v>76586</v>
      </c>
      <c r="H16703" s="1137"/>
      <c r="I16703" s="1137" t="s">
        <v>76587</v>
      </c>
      <c r="J16703" s="1137" t="s">
        <v>11166</v>
      </c>
      <c r="K16703" s="1137" t="s">
        <v>15490</v>
      </c>
    </row>
    <row r="16704" spans="1:11" s="681" customFormat="1" ht="12.75" customHeight="1">
      <c r="A16704" s="1137" t="s">
        <v>76588</v>
      </c>
      <c r="B16704" s="1137" t="s">
        <v>76589</v>
      </c>
      <c r="C16704" s="1136" t="s">
        <v>27140</v>
      </c>
      <c r="D16704" s="1137" t="s">
        <v>26255</v>
      </c>
      <c r="E16704" s="1137" t="s">
        <v>76590</v>
      </c>
      <c r="F16704" s="1137" t="s">
        <v>76591</v>
      </c>
      <c r="G16704" s="1082" t="s">
        <v>76592</v>
      </c>
      <c r="H16704" s="1137"/>
      <c r="I16704" s="1137" t="s">
        <v>76593</v>
      </c>
      <c r="J16704" s="1137" t="s">
        <v>11166</v>
      </c>
      <c r="K16704" s="1137" t="s">
        <v>15490</v>
      </c>
    </row>
    <row r="16705" spans="1:11" s="681" customFormat="1" ht="12.75" customHeight="1">
      <c r="A16705" s="1137" t="s">
        <v>76594</v>
      </c>
      <c r="B16705" s="1137" t="s">
        <v>76595</v>
      </c>
      <c r="C16705" s="1136" t="s">
        <v>27140</v>
      </c>
      <c r="D16705" s="1137" t="s">
        <v>26255</v>
      </c>
      <c r="E16705" s="1137" t="s">
        <v>76596</v>
      </c>
      <c r="F16705" s="1137" t="s">
        <v>76597</v>
      </c>
      <c r="G16705" s="1082" t="s">
        <v>76598</v>
      </c>
      <c r="H16705" s="1137"/>
      <c r="I16705" s="1137" t="s">
        <v>76599</v>
      </c>
      <c r="J16705" s="1137" t="s">
        <v>15222</v>
      </c>
      <c r="K16705" s="1137" t="s">
        <v>15490</v>
      </c>
    </row>
    <row r="16706" spans="1:11" s="681" customFormat="1" ht="12.75" customHeight="1">
      <c r="A16706" s="1137" t="s">
        <v>76600</v>
      </c>
      <c r="B16706" s="1137" t="s">
        <v>76311</v>
      </c>
      <c r="C16706" s="1136" t="s">
        <v>27140</v>
      </c>
      <c r="D16706" s="1137" t="s">
        <v>26255</v>
      </c>
      <c r="E16706" s="1137" t="s">
        <v>76601</v>
      </c>
      <c r="F16706" s="1137" t="s">
        <v>76602</v>
      </c>
      <c r="G16706" s="1082" t="s">
        <v>76603</v>
      </c>
      <c r="H16706" s="1137"/>
      <c r="I16706" s="1137" t="s">
        <v>76604</v>
      </c>
      <c r="J16706" s="1137" t="s">
        <v>11166</v>
      </c>
      <c r="K16706" s="1137" t="s">
        <v>15490</v>
      </c>
    </row>
    <row r="16707" spans="1:11" s="681" customFormat="1" ht="12.75" customHeight="1">
      <c r="A16707" s="1137" t="s">
        <v>76605</v>
      </c>
      <c r="B16707" s="1137" t="s">
        <v>76311</v>
      </c>
      <c r="C16707" s="1136" t="s">
        <v>27140</v>
      </c>
      <c r="D16707" s="1137" t="s">
        <v>26255</v>
      </c>
      <c r="E16707" s="1137" t="s">
        <v>76606</v>
      </c>
      <c r="F16707" s="1137" t="s">
        <v>76607</v>
      </c>
      <c r="G16707" s="1082" t="s">
        <v>76608</v>
      </c>
      <c r="H16707" s="1137"/>
      <c r="I16707" s="1137" t="s">
        <v>76609</v>
      </c>
      <c r="J16707" s="1137" t="s">
        <v>11166</v>
      </c>
      <c r="K16707" s="1137" t="s">
        <v>15490</v>
      </c>
    </row>
    <row r="16708" spans="1:11" s="681" customFormat="1" ht="12.75" customHeight="1">
      <c r="A16708" s="1137" t="s">
        <v>76610</v>
      </c>
      <c r="B16708" s="1137" t="s">
        <v>76311</v>
      </c>
      <c r="C16708" s="1136" t="s">
        <v>27140</v>
      </c>
      <c r="D16708" s="1137" t="s">
        <v>26255</v>
      </c>
      <c r="E16708" s="1137" t="s">
        <v>76611</v>
      </c>
      <c r="F16708" s="1137" t="s">
        <v>76612</v>
      </c>
      <c r="G16708" s="1082" t="s">
        <v>76613</v>
      </c>
      <c r="H16708" s="1137"/>
      <c r="I16708" s="1137" t="s">
        <v>76614</v>
      </c>
      <c r="J16708" s="1137" t="s">
        <v>15222</v>
      </c>
      <c r="K16708" s="1137" t="s">
        <v>15490</v>
      </c>
    </row>
    <row r="16709" spans="1:11" s="681" customFormat="1" ht="12.75" customHeight="1">
      <c r="A16709" s="1137" t="s">
        <v>22264</v>
      </c>
      <c r="B16709" s="1137" t="s">
        <v>76615</v>
      </c>
      <c r="C16709" s="1136" t="s">
        <v>27140</v>
      </c>
      <c r="D16709" s="1137" t="s">
        <v>26255</v>
      </c>
      <c r="E16709" s="1137" t="s">
        <v>76616</v>
      </c>
      <c r="F16709" s="1137" t="s">
        <v>76617</v>
      </c>
      <c r="G16709" s="1082" t="s">
        <v>76618</v>
      </c>
      <c r="H16709" s="1137"/>
      <c r="I16709" s="1137" t="s">
        <v>76619</v>
      </c>
      <c r="J16709" s="1137" t="s">
        <v>11166</v>
      </c>
      <c r="K16709" s="1137" t="s">
        <v>15490</v>
      </c>
    </row>
    <row r="16710" spans="1:11" s="681" customFormat="1" ht="12.75" customHeight="1">
      <c r="A16710" s="1137" t="s">
        <v>76620</v>
      </c>
      <c r="B16710" s="1137" t="s">
        <v>76485</v>
      </c>
      <c r="C16710" s="1136" t="s">
        <v>27140</v>
      </c>
      <c r="D16710" s="1137" t="s">
        <v>26255</v>
      </c>
      <c r="E16710" s="1137" t="s">
        <v>76621</v>
      </c>
      <c r="F16710" s="1137" t="s">
        <v>76622</v>
      </c>
      <c r="G16710" s="1082" t="s">
        <v>76623</v>
      </c>
      <c r="H16710" s="1137"/>
      <c r="I16710" s="1137" t="s">
        <v>76624</v>
      </c>
      <c r="J16710" s="1137" t="s">
        <v>11166</v>
      </c>
      <c r="K16710" s="1137" t="s">
        <v>15490</v>
      </c>
    </row>
    <row r="16711" spans="1:11" s="681" customFormat="1" ht="12.75" customHeight="1">
      <c r="A16711" s="1137" t="s">
        <v>76625</v>
      </c>
      <c r="B16711" s="1137" t="s">
        <v>15350</v>
      </c>
      <c r="C16711" s="1136" t="s">
        <v>27140</v>
      </c>
      <c r="D16711" s="1137" t="s">
        <v>26255</v>
      </c>
      <c r="E16711" s="1137" t="s">
        <v>76626</v>
      </c>
      <c r="F16711" s="1137" t="s">
        <v>76627</v>
      </c>
      <c r="G16711" s="1082" t="s">
        <v>76628</v>
      </c>
      <c r="H16711" s="1137"/>
      <c r="I16711" s="1137" t="s">
        <v>76629</v>
      </c>
      <c r="J16711" s="1137" t="s">
        <v>15222</v>
      </c>
      <c r="K16711" s="1137" t="s">
        <v>15490</v>
      </c>
    </row>
    <row r="16712" spans="1:11" s="681" customFormat="1" ht="12.75" customHeight="1">
      <c r="A16712" s="1137" t="s">
        <v>76630</v>
      </c>
      <c r="B16712" s="1137" t="s">
        <v>76631</v>
      </c>
      <c r="C16712" s="1136" t="s">
        <v>27140</v>
      </c>
      <c r="D16712" s="1137" t="s">
        <v>26255</v>
      </c>
      <c r="E16712" s="1137" t="s">
        <v>76632</v>
      </c>
      <c r="F16712" s="1137" t="s">
        <v>76633</v>
      </c>
      <c r="G16712" s="1082" t="s">
        <v>76634</v>
      </c>
      <c r="H16712" s="1137"/>
      <c r="I16712" s="1137" t="s">
        <v>76635</v>
      </c>
      <c r="J16712" s="1137" t="s">
        <v>11166</v>
      </c>
      <c r="K16712" s="1137" t="s">
        <v>15490</v>
      </c>
    </row>
    <row r="16713" spans="1:11" s="681" customFormat="1" ht="12.75" customHeight="1">
      <c r="A16713" s="1137" t="s">
        <v>27193</v>
      </c>
      <c r="B16713" s="1137" t="s">
        <v>27193</v>
      </c>
      <c r="C16713" s="1136" t="s">
        <v>27140</v>
      </c>
      <c r="D16713" s="1137" t="s">
        <v>26255</v>
      </c>
      <c r="E16713" s="1137" t="s">
        <v>76636</v>
      </c>
      <c r="F16713" s="1137" t="s">
        <v>76637</v>
      </c>
      <c r="G16713" s="1082" t="s">
        <v>76638</v>
      </c>
      <c r="H16713" s="1137"/>
      <c r="I16713" s="1137" t="s">
        <v>76639</v>
      </c>
      <c r="J16713" s="1137" t="s">
        <v>15222</v>
      </c>
      <c r="K16713" s="1137" t="s">
        <v>15490</v>
      </c>
    </row>
    <row r="16714" spans="1:11" s="681" customFormat="1" ht="12.75" customHeight="1">
      <c r="A16714" s="1137" t="s">
        <v>76640</v>
      </c>
      <c r="B16714" s="1137" t="s">
        <v>76641</v>
      </c>
      <c r="C16714" s="1136" t="s">
        <v>27140</v>
      </c>
      <c r="D16714" s="1137" t="s">
        <v>26255</v>
      </c>
      <c r="E16714" s="1137" t="s">
        <v>76642</v>
      </c>
      <c r="F16714" s="1137" t="s">
        <v>76643</v>
      </c>
      <c r="G16714" s="1082" t="s">
        <v>76644</v>
      </c>
      <c r="H16714" s="1137"/>
      <c r="I16714" s="1137" t="s">
        <v>76645</v>
      </c>
      <c r="J16714" s="1137" t="s">
        <v>11166</v>
      </c>
      <c r="K16714" s="1137" t="s">
        <v>15490</v>
      </c>
    </row>
    <row r="16715" spans="1:11" s="681" customFormat="1" ht="12.75" customHeight="1">
      <c r="A16715" s="1137" t="s">
        <v>76646</v>
      </c>
      <c r="B16715" s="1137" t="s">
        <v>76647</v>
      </c>
      <c r="C16715" s="1136" t="s">
        <v>27140</v>
      </c>
      <c r="D16715" s="1137" t="s">
        <v>26255</v>
      </c>
      <c r="E16715" s="1137" t="s">
        <v>76648</v>
      </c>
      <c r="F16715" s="1137" t="s">
        <v>76649</v>
      </c>
      <c r="G16715" s="1082" t="s">
        <v>76650</v>
      </c>
      <c r="H16715" s="1137"/>
      <c r="I16715" s="1137" t="s">
        <v>76651</v>
      </c>
      <c r="J16715" s="1137" t="s">
        <v>15222</v>
      </c>
      <c r="K16715" s="1137" t="s">
        <v>15490</v>
      </c>
    </row>
    <row r="16716" spans="1:11" s="681" customFormat="1" ht="12.75" customHeight="1">
      <c r="A16716" s="1137" t="s">
        <v>71193</v>
      </c>
      <c r="B16716" s="1137" t="s">
        <v>76453</v>
      </c>
      <c r="C16716" s="1136" t="s">
        <v>27140</v>
      </c>
      <c r="D16716" s="1137" t="s">
        <v>26255</v>
      </c>
      <c r="E16716" s="1137" t="s">
        <v>76652</v>
      </c>
      <c r="F16716" s="1137" t="s">
        <v>76653</v>
      </c>
      <c r="G16716" s="1082" t="s">
        <v>76654</v>
      </c>
      <c r="H16716" s="1137"/>
      <c r="I16716" s="1137" t="s">
        <v>76655</v>
      </c>
      <c r="J16716" s="1137" t="s">
        <v>11166</v>
      </c>
      <c r="K16716" s="1137" t="s">
        <v>15490</v>
      </c>
    </row>
    <row r="16717" spans="1:11" s="681" customFormat="1" ht="12.75" customHeight="1">
      <c r="A16717" s="1137" t="s">
        <v>76656</v>
      </c>
      <c r="B16717" s="1137" t="s">
        <v>76657</v>
      </c>
      <c r="C16717" s="1136" t="s">
        <v>27140</v>
      </c>
      <c r="D16717" s="1137" t="s">
        <v>26255</v>
      </c>
      <c r="E16717" s="1137" t="s">
        <v>76658</v>
      </c>
      <c r="F16717" s="1137" t="s">
        <v>76659</v>
      </c>
      <c r="G16717" s="1082"/>
      <c r="H16717" s="1137"/>
      <c r="I16717" s="1137" t="s">
        <v>76660</v>
      </c>
      <c r="J16717" s="1137" t="s">
        <v>11166</v>
      </c>
      <c r="K16717" s="1137" t="s">
        <v>15490</v>
      </c>
    </row>
    <row r="16718" spans="1:11" s="681" customFormat="1" ht="12.75" customHeight="1">
      <c r="A16718" s="1137" t="s">
        <v>57961</v>
      </c>
      <c r="B16718" s="1137" t="s">
        <v>76661</v>
      </c>
      <c r="C16718" s="1136" t="s">
        <v>27140</v>
      </c>
      <c r="D16718" s="1137" t="s">
        <v>26255</v>
      </c>
      <c r="E16718" s="1137" t="s">
        <v>76662</v>
      </c>
      <c r="F16718" s="1137" t="s">
        <v>76663</v>
      </c>
      <c r="G16718" s="1082"/>
      <c r="H16718" s="1137"/>
      <c r="I16718" s="1137" t="s">
        <v>76664</v>
      </c>
      <c r="J16718" s="1137" t="s">
        <v>11166</v>
      </c>
      <c r="K16718" s="1137" t="s">
        <v>15490</v>
      </c>
    </row>
    <row r="16719" spans="1:11" s="681" customFormat="1" ht="12.75" customHeight="1">
      <c r="A16719" s="1137" t="s">
        <v>76665</v>
      </c>
      <c r="B16719" s="1137" t="s">
        <v>76385</v>
      </c>
      <c r="C16719" s="1136" t="s">
        <v>27140</v>
      </c>
      <c r="D16719" s="1137" t="s">
        <v>26255</v>
      </c>
      <c r="E16719" s="1137" t="s">
        <v>76666</v>
      </c>
      <c r="F16719" s="1137" t="s">
        <v>76667</v>
      </c>
      <c r="G16719" s="1082"/>
      <c r="H16719" s="1137"/>
      <c r="I16719" s="1137" t="s">
        <v>76668</v>
      </c>
      <c r="J16719" s="1137" t="s">
        <v>11166</v>
      </c>
      <c r="K16719" s="1137" t="s">
        <v>15490</v>
      </c>
    </row>
    <row r="16720" spans="1:11" s="681" customFormat="1" ht="12.75" customHeight="1">
      <c r="A16720" s="1137" t="s">
        <v>76657</v>
      </c>
      <c r="B16720" s="1137" t="s">
        <v>76669</v>
      </c>
      <c r="C16720" s="1136" t="s">
        <v>27140</v>
      </c>
      <c r="D16720" s="1137" t="s">
        <v>26255</v>
      </c>
      <c r="E16720" s="1137" t="s">
        <v>76670</v>
      </c>
      <c r="F16720" s="1137" t="s">
        <v>76671</v>
      </c>
      <c r="G16720" s="1082"/>
      <c r="H16720" s="1137"/>
      <c r="I16720" s="1137" t="s">
        <v>76672</v>
      </c>
      <c r="J16720" s="1137" t="s">
        <v>11166</v>
      </c>
      <c r="K16720" s="1137" t="s">
        <v>15490</v>
      </c>
    </row>
    <row r="16721" spans="1:11" s="681" customFormat="1" ht="12.75" customHeight="1">
      <c r="A16721" s="1137" t="s">
        <v>15574</v>
      </c>
      <c r="B16721" s="1137" t="s">
        <v>76257</v>
      </c>
      <c r="C16721" s="1136" t="s">
        <v>27140</v>
      </c>
      <c r="D16721" s="1137" t="s">
        <v>26255</v>
      </c>
      <c r="E16721" s="1137" t="s">
        <v>76673</v>
      </c>
      <c r="F16721" s="1137" t="s">
        <v>76674</v>
      </c>
      <c r="G16721" s="1082"/>
      <c r="H16721" s="1137"/>
      <c r="I16721" s="1137" t="s">
        <v>76675</v>
      </c>
      <c r="J16721" s="1137" t="s">
        <v>11166</v>
      </c>
      <c r="K16721" s="1137" t="s">
        <v>15490</v>
      </c>
    </row>
    <row r="16722" spans="1:11" s="681" customFormat="1" ht="12.75" customHeight="1">
      <c r="A16722" s="1137" t="s">
        <v>16205</v>
      </c>
      <c r="B16722" s="1137" t="s">
        <v>76676</v>
      </c>
      <c r="C16722" s="1136" t="s">
        <v>27140</v>
      </c>
      <c r="D16722" s="1137" t="s">
        <v>26255</v>
      </c>
      <c r="E16722" s="1137" t="s">
        <v>76677</v>
      </c>
      <c r="F16722" s="1137" t="s">
        <v>76678</v>
      </c>
      <c r="G16722" s="1082"/>
      <c r="H16722" s="1137"/>
      <c r="I16722" s="1137" t="s">
        <v>76679</v>
      </c>
      <c r="J16722" s="1137" t="s">
        <v>15222</v>
      </c>
      <c r="K16722" s="1137" t="s">
        <v>15490</v>
      </c>
    </row>
    <row r="16723" spans="1:11" s="681" customFormat="1" ht="12.75" customHeight="1">
      <c r="A16723" s="1137" t="s">
        <v>15959</v>
      </c>
      <c r="B16723" s="1137" t="s">
        <v>76680</v>
      </c>
      <c r="C16723" s="1136" t="s">
        <v>27140</v>
      </c>
      <c r="D16723" s="1137" t="s">
        <v>26255</v>
      </c>
      <c r="E16723" s="1137" t="s">
        <v>76681</v>
      </c>
      <c r="F16723" s="1137" t="s">
        <v>76682</v>
      </c>
      <c r="G16723" s="1082" t="s">
        <v>76683</v>
      </c>
      <c r="H16723" s="1137"/>
      <c r="I16723" s="1137" t="s">
        <v>76684</v>
      </c>
      <c r="J16723" s="1137" t="s">
        <v>10795</v>
      </c>
      <c r="K16723" s="1137" t="s">
        <v>76685</v>
      </c>
    </row>
    <row r="16724" spans="1:11" s="681" customFormat="1" ht="12.75" customHeight="1">
      <c r="A16724" s="1137" t="s">
        <v>71193</v>
      </c>
      <c r="B16724" s="1137" t="s">
        <v>76680</v>
      </c>
      <c r="C16724" s="1136" t="s">
        <v>27140</v>
      </c>
      <c r="D16724" s="1137" t="s">
        <v>26255</v>
      </c>
      <c r="E16724" s="1137" t="s">
        <v>76686</v>
      </c>
      <c r="F16724" s="1137" t="s">
        <v>76687</v>
      </c>
      <c r="G16724" s="1082" t="s">
        <v>76688</v>
      </c>
      <c r="H16724" s="1137"/>
      <c r="I16724" s="1137" t="s">
        <v>76689</v>
      </c>
      <c r="J16724" s="1137" t="s">
        <v>10795</v>
      </c>
      <c r="K16724" s="1137" t="s">
        <v>76685</v>
      </c>
    </row>
    <row r="16725" spans="1:11" s="1075" customFormat="1" ht="12.75" customHeight="1">
      <c r="A16725" s="1138" t="s">
        <v>13553</v>
      </c>
      <c r="B16725" s="1138" t="s">
        <v>15959</v>
      </c>
      <c r="C16725" s="1061" t="s">
        <v>27140</v>
      </c>
      <c r="D16725" s="1138" t="s">
        <v>26255</v>
      </c>
      <c r="E16725" s="1138" t="s">
        <v>76690</v>
      </c>
      <c r="F16725" s="1138" t="s">
        <v>76691</v>
      </c>
      <c r="G16725" s="1128" t="s">
        <v>76692</v>
      </c>
      <c r="H16725" s="1138"/>
      <c r="I16725" s="1138" t="s">
        <v>76693</v>
      </c>
      <c r="J16725" s="1138" t="s">
        <v>15222</v>
      </c>
      <c r="K16725" s="1138" t="s">
        <v>15490</v>
      </c>
    </row>
    <row r="16726" spans="1:11" s="681" customFormat="1" ht="12.75" customHeight="1">
      <c r="A16726" s="1137" t="s">
        <v>76694</v>
      </c>
      <c r="B16726" s="1137" t="s">
        <v>76368</v>
      </c>
      <c r="C16726" s="1136" t="s">
        <v>27140</v>
      </c>
      <c r="D16726" s="1137" t="s">
        <v>26255</v>
      </c>
      <c r="E16726" s="1137" t="s">
        <v>76695</v>
      </c>
      <c r="F16726" s="1137" t="s">
        <v>76696</v>
      </c>
      <c r="G16726" s="1082" t="s">
        <v>76697</v>
      </c>
      <c r="H16726" s="1137"/>
      <c r="I16726" s="1137" t="s">
        <v>76698</v>
      </c>
      <c r="J16726" s="1137" t="s">
        <v>11166</v>
      </c>
      <c r="K16726" s="1137" t="s">
        <v>15490</v>
      </c>
    </row>
    <row r="16727" spans="1:11" s="681" customFormat="1" ht="12.75" customHeight="1">
      <c r="A16727" s="1137" t="s">
        <v>76699</v>
      </c>
      <c r="B16727" s="1137" t="s">
        <v>76368</v>
      </c>
      <c r="C16727" s="1136" t="s">
        <v>27140</v>
      </c>
      <c r="D16727" s="1137" t="s">
        <v>26255</v>
      </c>
      <c r="E16727" s="1137" t="s">
        <v>76700</v>
      </c>
      <c r="F16727" s="1137" t="s">
        <v>76701</v>
      </c>
      <c r="G16727" s="1082" t="s">
        <v>76702</v>
      </c>
      <c r="H16727" s="1137"/>
      <c r="I16727" s="1137" t="s">
        <v>76703</v>
      </c>
      <c r="J16727" s="1137" t="s">
        <v>11166</v>
      </c>
      <c r="K16727" s="1137" t="s">
        <v>15490</v>
      </c>
    </row>
    <row r="16728" spans="1:11" s="681" customFormat="1" ht="12.75" customHeight="1">
      <c r="A16728" s="1137" t="s">
        <v>76704</v>
      </c>
      <c r="B16728" s="1137" t="s">
        <v>76705</v>
      </c>
      <c r="C16728" s="1136" t="s">
        <v>27140</v>
      </c>
      <c r="D16728" s="1137" t="s">
        <v>26255</v>
      </c>
      <c r="E16728" s="1137" t="s">
        <v>76706</v>
      </c>
      <c r="F16728" s="1137" t="s">
        <v>76707</v>
      </c>
      <c r="G16728" s="1082" t="s">
        <v>76708</v>
      </c>
      <c r="H16728" s="1137"/>
      <c r="I16728" s="1137" t="s">
        <v>76709</v>
      </c>
      <c r="J16728" s="1137" t="s">
        <v>11166</v>
      </c>
      <c r="K16728" s="1137" t="s">
        <v>15490</v>
      </c>
    </row>
    <row r="16729" spans="1:11" s="957" customFormat="1" ht="12.75" customHeight="1">
      <c r="A16729" s="1140" t="s">
        <v>76710</v>
      </c>
      <c r="B16729" s="1140" t="s">
        <v>76407</v>
      </c>
      <c r="C16729" s="1139" t="s">
        <v>27140</v>
      </c>
      <c r="D16729" s="1140" t="s">
        <v>26255</v>
      </c>
      <c r="E16729" s="1140" t="s">
        <v>76711</v>
      </c>
      <c r="F16729" s="1140" t="s">
        <v>76712</v>
      </c>
      <c r="G16729" s="1142" t="s">
        <v>76713</v>
      </c>
      <c r="H16729" s="1140"/>
      <c r="I16729" s="1140" t="s">
        <v>76714</v>
      </c>
      <c r="J16729" s="1140" t="s">
        <v>11166</v>
      </c>
      <c r="K16729" s="1140" t="s">
        <v>15490</v>
      </c>
    </row>
    <row r="16730" spans="1:11" s="681" customFormat="1" ht="12.75" customHeight="1">
      <c r="A16730" s="1137" t="s">
        <v>13717</v>
      </c>
      <c r="B16730" s="1137" t="s">
        <v>76715</v>
      </c>
      <c r="C16730" s="1136" t="s">
        <v>27140</v>
      </c>
      <c r="D16730" s="1137" t="s">
        <v>26255</v>
      </c>
      <c r="E16730" s="1137" t="s">
        <v>76716</v>
      </c>
      <c r="F16730" s="1137" t="s">
        <v>76717</v>
      </c>
      <c r="G16730" s="1082" t="s">
        <v>76718</v>
      </c>
      <c r="H16730" s="1137"/>
      <c r="I16730" s="1137" t="s">
        <v>76719</v>
      </c>
      <c r="J16730" s="1137" t="s">
        <v>11166</v>
      </c>
      <c r="K16730" s="1137" t="s">
        <v>15490</v>
      </c>
    </row>
    <row r="16731" spans="1:11" s="681" customFormat="1" ht="12.75" customHeight="1">
      <c r="A16731" s="1137" t="s">
        <v>76588</v>
      </c>
      <c r="B16731" s="1137" t="s">
        <v>76720</v>
      </c>
      <c r="C16731" s="1136" t="s">
        <v>27140</v>
      </c>
      <c r="D16731" s="1137" t="s">
        <v>26255</v>
      </c>
      <c r="E16731" s="1137" t="s">
        <v>76721</v>
      </c>
      <c r="F16731" s="1137" t="s">
        <v>76722</v>
      </c>
      <c r="G16731" s="1082" t="s">
        <v>76723</v>
      </c>
      <c r="H16731" s="1137"/>
      <c r="I16731" s="1137" t="s">
        <v>76724</v>
      </c>
      <c r="J16731" s="1137" t="s">
        <v>15222</v>
      </c>
      <c r="K16731" s="1137" t="s">
        <v>15490</v>
      </c>
    </row>
    <row r="16732" spans="1:11" s="681" customFormat="1" ht="12.75" customHeight="1">
      <c r="A16732" s="1137" t="s">
        <v>21981</v>
      </c>
      <c r="B16732" s="1137" t="s">
        <v>15921</v>
      </c>
      <c r="C16732" s="1136" t="s">
        <v>27140</v>
      </c>
      <c r="D16732" s="1137" t="s">
        <v>26255</v>
      </c>
      <c r="E16732" s="1137" t="s">
        <v>76725</v>
      </c>
      <c r="F16732" s="1137" t="s">
        <v>76726</v>
      </c>
      <c r="G16732" s="1082" t="s">
        <v>76727</v>
      </c>
      <c r="H16732" s="1137"/>
      <c r="I16732" s="1137" t="s">
        <v>76728</v>
      </c>
      <c r="J16732" s="1137" t="s">
        <v>9864</v>
      </c>
      <c r="K16732" s="1137" t="s">
        <v>76729</v>
      </c>
    </row>
    <row r="16733" spans="1:11" s="681" customFormat="1" ht="12.75" customHeight="1">
      <c r="A16733" s="1137" t="s">
        <v>13273</v>
      </c>
      <c r="B16733" s="1137" t="s">
        <v>76730</v>
      </c>
      <c r="C16733" s="1136" t="s">
        <v>27140</v>
      </c>
      <c r="D16733" s="1137" t="s">
        <v>26255</v>
      </c>
      <c r="E16733" s="1137" t="s">
        <v>76731</v>
      </c>
      <c r="F16733" s="1137" t="s">
        <v>76732</v>
      </c>
      <c r="G16733" s="1082" t="s">
        <v>76733</v>
      </c>
      <c r="H16733" s="1137"/>
      <c r="I16733" s="1137" t="s">
        <v>76734</v>
      </c>
      <c r="J16733" s="1137" t="s">
        <v>11166</v>
      </c>
      <c r="K16733" s="1137" t="s">
        <v>15490</v>
      </c>
    </row>
    <row r="16734" spans="1:11" s="681" customFormat="1" ht="12.75" customHeight="1">
      <c r="A16734" s="1137" t="s">
        <v>76735</v>
      </c>
      <c r="B16734" s="1137" t="s">
        <v>76736</v>
      </c>
      <c r="C16734" s="1136" t="s">
        <v>27140</v>
      </c>
      <c r="D16734" s="1137" t="s">
        <v>26255</v>
      </c>
      <c r="E16734" s="1137" t="s">
        <v>76737</v>
      </c>
      <c r="F16734" s="1137" t="s">
        <v>76738</v>
      </c>
      <c r="G16734" s="1082" t="s">
        <v>76739</v>
      </c>
      <c r="H16734" s="1137"/>
      <c r="I16734" s="1137" t="s">
        <v>76740</v>
      </c>
      <c r="J16734" s="1137" t="s">
        <v>11166</v>
      </c>
      <c r="K16734" s="1137" t="s">
        <v>15490</v>
      </c>
    </row>
    <row r="16735" spans="1:11" s="681" customFormat="1" ht="12.75" customHeight="1">
      <c r="A16735" s="1137" t="s">
        <v>76397</v>
      </c>
      <c r="B16735" s="1137" t="s">
        <v>27177</v>
      </c>
      <c r="C16735" s="1136" t="s">
        <v>27140</v>
      </c>
      <c r="D16735" s="1137" t="s">
        <v>26255</v>
      </c>
      <c r="E16735" s="1137" t="s">
        <v>76741</v>
      </c>
      <c r="F16735" s="1137" t="s">
        <v>76742</v>
      </c>
      <c r="G16735" s="1082" t="s">
        <v>76743</v>
      </c>
      <c r="H16735" s="1137"/>
      <c r="I16735" s="1137" t="s">
        <v>76744</v>
      </c>
      <c r="J16735" s="1137" t="s">
        <v>11166</v>
      </c>
      <c r="K16735" s="1137" t="s">
        <v>15490</v>
      </c>
    </row>
    <row r="16736" spans="1:11" s="681" customFormat="1" ht="12.75" customHeight="1">
      <c r="A16736" s="1137" t="s">
        <v>11763</v>
      </c>
      <c r="B16736" s="1137" t="s">
        <v>76745</v>
      </c>
      <c r="C16736" s="1136" t="s">
        <v>27140</v>
      </c>
      <c r="D16736" s="1137" t="s">
        <v>26255</v>
      </c>
      <c r="E16736" s="1137" t="s">
        <v>76746</v>
      </c>
      <c r="F16736" s="1137" t="s">
        <v>76747</v>
      </c>
      <c r="G16736" s="1082" t="s">
        <v>76748</v>
      </c>
      <c r="H16736" s="1137"/>
      <c r="I16736" s="1137" t="s">
        <v>76749</v>
      </c>
      <c r="J16736" s="1137" t="s">
        <v>11166</v>
      </c>
      <c r="K16736" s="1137" t="s">
        <v>15490</v>
      </c>
    </row>
    <row r="16737" spans="1:11" s="681" customFormat="1" ht="12.75" customHeight="1">
      <c r="A16737" s="1137" t="s">
        <v>76750</v>
      </c>
      <c r="B16737" s="1137" t="s">
        <v>76751</v>
      </c>
      <c r="C16737" s="1136" t="s">
        <v>27140</v>
      </c>
      <c r="D16737" s="1137" t="s">
        <v>26255</v>
      </c>
      <c r="E16737" s="1137" t="s">
        <v>76752</v>
      </c>
      <c r="F16737" s="1137" t="s">
        <v>76753</v>
      </c>
      <c r="G16737" s="1082" t="s">
        <v>76754</v>
      </c>
      <c r="H16737" s="1137"/>
      <c r="I16737" s="1137" t="s">
        <v>76755</v>
      </c>
      <c r="J16737" s="1137" t="s">
        <v>11166</v>
      </c>
      <c r="K16737" s="1137" t="s">
        <v>15490</v>
      </c>
    </row>
    <row r="16738" spans="1:11" s="681" customFormat="1" ht="12.75" customHeight="1">
      <c r="A16738" s="1137" t="s">
        <v>76756</v>
      </c>
      <c r="B16738" s="1137" t="s">
        <v>66702</v>
      </c>
      <c r="C16738" s="1136" t="s">
        <v>27140</v>
      </c>
      <c r="D16738" s="1137" t="s">
        <v>26255</v>
      </c>
      <c r="E16738" s="1137" t="s">
        <v>76757</v>
      </c>
      <c r="F16738" s="1137" t="s">
        <v>76758</v>
      </c>
      <c r="G16738" s="1082" t="s">
        <v>76759</v>
      </c>
      <c r="H16738" s="1137"/>
      <c r="I16738" s="1137" t="s">
        <v>76760</v>
      </c>
      <c r="J16738" s="1137" t="s">
        <v>11166</v>
      </c>
      <c r="K16738" s="1137" t="s">
        <v>15490</v>
      </c>
    </row>
    <row r="16739" spans="1:11" s="681" customFormat="1" ht="12.75" customHeight="1">
      <c r="A16739" s="1137" t="s">
        <v>76761</v>
      </c>
      <c r="B16739" s="1137" t="s">
        <v>76367</v>
      </c>
      <c r="C16739" s="1136" t="s">
        <v>27140</v>
      </c>
      <c r="D16739" s="1137" t="s">
        <v>26255</v>
      </c>
      <c r="E16739" s="1137" t="s">
        <v>76762</v>
      </c>
      <c r="F16739" s="1137" t="s">
        <v>76763</v>
      </c>
      <c r="G16739" s="1082" t="s">
        <v>76764</v>
      </c>
      <c r="H16739" s="1137"/>
      <c r="I16739" s="1137" t="s">
        <v>76765</v>
      </c>
      <c r="J16739" s="1137" t="s">
        <v>11166</v>
      </c>
      <c r="K16739" s="1137" t="s">
        <v>15490</v>
      </c>
    </row>
    <row r="16740" spans="1:11" s="681" customFormat="1" ht="12.75" customHeight="1">
      <c r="A16740" s="1137" t="s">
        <v>76766</v>
      </c>
      <c r="B16740" s="1137" t="s">
        <v>71116</v>
      </c>
      <c r="C16740" s="1136" t="s">
        <v>27140</v>
      </c>
      <c r="D16740" s="1137" t="s">
        <v>26255</v>
      </c>
      <c r="E16740" s="1137" t="s">
        <v>76767</v>
      </c>
      <c r="F16740" s="1137" t="s">
        <v>76768</v>
      </c>
      <c r="G16740" s="1082" t="s">
        <v>76769</v>
      </c>
      <c r="H16740" s="1137"/>
      <c r="I16740" s="1137" t="s">
        <v>76770</v>
      </c>
      <c r="J16740" s="1137" t="s">
        <v>11166</v>
      </c>
      <c r="K16740" s="1137" t="s">
        <v>15490</v>
      </c>
    </row>
    <row r="16741" spans="1:11" s="681" customFormat="1" ht="12.75" customHeight="1">
      <c r="A16741" s="1137" t="s">
        <v>76771</v>
      </c>
      <c r="B16741" s="1137" t="s">
        <v>76772</v>
      </c>
      <c r="C16741" s="1136" t="s">
        <v>27140</v>
      </c>
      <c r="D16741" s="1137" t="s">
        <v>26255</v>
      </c>
      <c r="E16741" s="1137" t="s">
        <v>76773</v>
      </c>
      <c r="F16741" s="1137" t="s">
        <v>76774</v>
      </c>
      <c r="G16741" s="1082" t="s">
        <v>76769</v>
      </c>
      <c r="H16741" s="1137"/>
      <c r="I16741" s="1137" t="s">
        <v>76775</v>
      </c>
      <c r="J16741" s="1137" t="s">
        <v>11166</v>
      </c>
      <c r="K16741" s="1137" t="s">
        <v>15490</v>
      </c>
    </row>
    <row r="16742" spans="1:11" s="681" customFormat="1" ht="12.75" customHeight="1">
      <c r="A16742" s="1137" t="s">
        <v>69734</v>
      </c>
      <c r="B16742" s="1137" t="s">
        <v>22076</v>
      </c>
      <c r="C16742" s="1136" t="s">
        <v>27140</v>
      </c>
      <c r="D16742" s="1137" t="s">
        <v>26255</v>
      </c>
      <c r="E16742" s="1137" t="s">
        <v>76776</v>
      </c>
      <c r="F16742" s="1137" t="s">
        <v>76777</v>
      </c>
      <c r="G16742" s="1082" t="s">
        <v>76778</v>
      </c>
      <c r="H16742" s="1137"/>
      <c r="I16742" s="1137" t="s">
        <v>76779</v>
      </c>
      <c r="J16742" s="1137" t="s">
        <v>15222</v>
      </c>
      <c r="K16742" s="1137" t="s">
        <v>15490</v>
      </c>
    </row>
    <row r="16743" spans="1:11" s="681" customFormat="1" ht="12.75" customHeight="1">
      <c r="A16743" s="1137" t="s">
        <v>76780</v>
      </c>
      <c r="B16743" s="1137" t="s">
        <v>76781</v>
      </c>
      <c r="C16743" s="1136" t="s">
        <v>27140</v>
      </c>
      <c r="D16743" s="1137" t="s">
        <v>26255</v>
      </c>
      <c r="E16743" s="1137" t="s">
        <v>76782</v>
      </c>
      <c r="F16743" s="1137" t="s">
        <v>76783</v>
      </c>
      <c r="G16743" s="1082" t="s">
        <v>76784</v>
      </c>
      <c r="H16743" s="1137"/>
      <c r="I16743" s="1137" t="s">
        <v>76785</v>
      </c>
      <c r="J16743" s="1137" t="s">
        <v>15222</v>
      </c>
      <c r="K16743" s="1137" t="s">
        <v>15490</v>
      </c>
    </row>
    <row r="16744" spans="1:11" s="681" customFormat="1" ht="12.75" customHeight="1">
      <c r="A16744" s="1137" t="s">
        <v>76786</v>
      </c>
      <c r="B16744" s="1137" t="s">
        <v>76787</v>
      </c>
      <c r="C16744" s="1136" t="s">
        <v>27140</v>
      </c>
      <c r="D16744" s="1137" t="s">
        <v>26255</v>
      </c>
      <c r="E16744" s="1137" t="s">
        <v>76788</v>
      </c>
      <c r="F16744" s="1137" t="s">
        <v>76789</v>
      </c>
      <c r="G16744" s="1082" t="s">
        <v>76790</v>
      </c>
      <c r="H16744" s="1137"/>
      <c r="I16744" s="1137" t="s">
        <v>76791</v>
      </c>
      <c r="J16744" s="1137" t="s">
        <v>15222</v>
      </c>
      <c r="K16744" s="1137" t="s">
        <v>15490</v>
      </c>
    </row>
    <row r="16745" spans="1:11" s="681" customFormat="1" ht="12.75" customHeight="1">
      <c r="A16745" s="1137" t="s">
        <v>76792</v>
      </c>
      <c r="B16745" s="1137" t="s">
        <v>76793</v>
      </c>
      <c r="C16745" s="1136" t="s">
        <v>27140</v>
      </c>
      <c r="D16745" s="1137" t="s">
        <v>26255</v>
      </c>
      <c r="E16745" s="1137" t="s">
        <v>76794</v>
      </c>
      <c r="F16745" s="1137" t="s">
        <v>76795</v>
      </c>
      <c r="G16745" s="1082" t="s">
        <v>76796</v>
      </c>
      <c r="H16745" s="1137" t="s">
        <v>4410</v>
      </c>
      <c r="I16745" s="1137" t="s">
        <v>76797</v>
      </c>
      <c r="J16745" s="1137" t="s">
        <v>11166</v>
      </c>
      <c r="K16745" s="1137" t="s">
        <v>15490</v>
      </c>
    </row>
    <row r="16746" spans="1:11" s="681" customFormat="1" ht="12.75" customHeight="1">
      <c r="A16746" s="1137" t="s">
        <v>76798</v>
      </c>
      <c r="B16746" s="1137" t="s">
        <v>76571</v>
      </c>
      <c r="C16746" s="1136" t="s">
        <v>27140</v>
      </c>
      <c r="D16746" s="1137" t="s">
        <v>26255</v>
      </c>
      <c r="E16746" s="1137" t="s">
        <v>76799</v>
      </c>
      <c r="F16746" s="1137" t="s">
        <v>76800</v>
      </c>
      <c r="G16746" s="1082" t="s">
        <v>76801</v>
      </c>
      <c r="H16746" s="1137"/>
      <c r="I16746" s="1137" t="s">
        <v>76802</v>
      </c>
      <c r="J16746" s="1137" t="s">
        <v>11166</v>
      </c>
      <c r="K16746" s="1137" t="s">
        <v>15490</v>
      </c>
    </row>
    <row r="16747" spans="1:11" s="681" customFormat="1" ht="12.75" customHeight="1">
      <c r="A16747" s="1137" t="s">
        <v>76803</v>
      </c>
      <c r="B16747" s="1137" t="s">
        <v>76804</v>
      </c>
      <c r="C16747" s="1136" t="s">
        <v>27140</v>
      </c>
      <c r="D16747" s="1137" t="s">
        <v>26255</v>
      </c>
      <c r="E16747" s="1137" t="s">
        <v>76805</v>
      </c>
      <c r="F16747" s="1137" t="s">
        <v>76806</v>
      </c>
      <c r="G16747" s="1082" t="s">
        <v>76807</v>
      </c>
      <c r="H16747" s="1137"/>
      <c r="I16747" s="1137" t="s">
        <v>76808</v>
      </c>
      <c r="J16747" s="1137" t="s">
        <v>11166</v>
      </c>
      <c r="K16747" s="1137" t="s">
        <v>15490</v>
      </c>
    </row>
    <row r="16748" spans="1:11" s="681" customFormat="1" ht="12.75" customHeight="1">
      <c r="A16748" s="1137" t="s">
        <v>14649</v>
      </c>
      <c r="B16748" s="1137" t="s">
        <v>76809</v>
      </c>
      <c r="C16748" s="1136" t="s">
        <v>27140</v>
      </c>
      <c r="D16748" s="1137" t="s">
        <v>26255</v>
      </c>
      <c r="E16748" s="1137" t="s">
        <v>76810</v>
      </c>
      <c r="F16748" s="1137" t="s">
        <v>76811</v>
      </c>
      <c r="G16748" s="1082" t="s">
        <v>76812</v>
      </c>
      <c r="H16748" s="1137"/>
      <c r="I16748" s="1137" t="s">
        <v>76813</v>
      </c>
      <c r="J16748" s="1137" t="s">
        <v>15222</v>
      </c>
      <c r="K16748" s="1137" t="s">
        <v>15490</v>
      </c>
    </row>
    <row r="16749" spans="1:11" s="681" customFormat="1" ht="12.75" customHeight="1">
      <c r="A16749" s="1137" t="s">
        <v>76814</v>
      </c>
      <c r="B16749" s="1137" t="s">
        <v>76798</v>
      </c>
      <c r="C16749" s="1136" t="s">
        <v>27140</v>
      </c>
      <c r="D16749" s="1137" t="s">
        <v>26255</v>
      </c>
      <c r="E16749" s="1137" t="s">
        <v>76815</v>
      </c>
      <c r="F16749" s="1137" t="s">
        <v>76816</v>
      </c>
      <c r="G16749" s="1082" t="s">
        <v>76817</v>
      </c>
      <c r="H16749" s="1137"/>
      <c r="I16749" s="1137" t="s">
        <v>76818</v>
      </c>
      <c r="J16749" s="1137" t="s">
        <v>11166</v>
      </c>
      <c r="K16749" s="1137" t="s">
        <v>15490</v>
      </c>
    </row>
    <row r="16750" spans="1:11" s="681" customFormat="1" ht="12.75" customHeight="1">
      <c r="A16750" s="1137" t="s">
        <v>76397</v>
      </c>
      <c r="B16750" s="1137" t="s">
        <v>76819</v>
      </c>
      <c r="C16750" s="1136" t="s">
        <v>27140</v>
      </c>
      <c r="D16750" s="1137" t="s">
        <v>26255</v>
      </c>
      <c r="E16750" s="1137" t="s">
        <v>76820</v>
      </c>
      <c r="F16750" s="1137" t="s">
        <v>76821</v>
      </c>
      <c r="G16750" s="1082" t="s">
        <v>76822</v>
      </c>
      <c r="H16750" s="1137"/>
      <c r="I16750" s="1137" t="s">
        <v>76823</v>
      </c>
      <c r="J16750" s="1137" t="s">
        <v>15222</v>
      </c>
      <c r="K16750" s="1137" t="s">
        <v>15490</v>
      </c>
    </row>
    <row r="16751" spans="1:11" s="681" customFormat="1" ht="12.75" customHeight="1">
      <c r="A16751" s="1137" t="s">
        <v>76467</v>
      </c>
      <c r="B16751" s="1137" t="s">
        <v>27194</v>
      </c>
      <c r="C16751" s="1136" t="s">
        <v>27140</v>
      </c>
      <c r="D16751" s="1137" t="s">
        <v>26255</v>
      </c>
      <c r="E16751" s="1137" t="s">
        <v>76824</v>
      </c>
      <c r="F16751" s="1137" t="s">
        <v>76825</v>
      </c>
      <c r="G16751" s="1082" t="s">
        <v>76826</v>
      </c>
      <c r="H16751" s="1137"/>
      <c r="I16751" s="1137" t="s">
        <v>76827</v>
      </c>
      <c r="J16751" s="1137" t="s">
        <v>11166</v>
      </c>
      <c r="K16751" s="1137" t="s">
        <v>15490</v>
      </c>
    </row>
    <row r="16752" spans="1:11" s="681" customFormat="1" ht="12.75" customHeight="1">
      <c r="A16752" s="1137" t="s">
        <v>76828</v>
      </c>
      <c r="B16752" s="1137" t="s">
        <v>76829</v>
      </c>
      <c r="C16752" s="1136" t="s">
        <v>27140</v>
      </c>
      <c r="D16752" s="1137" t="s">
        <v>26255</v>
      </c>
      <c r="E16752" s="1137" t="s">
        <v>76830</v>
      </c>
      <c r="F16752" s="1137" t="s">
        <v>76831</v>
      </c>
      <c r="G16752" s="1082" t="s">
        <v>76832</v>
      </c>
      <c r="H16752" s="1137"/>
      <c r="I16752" s="1137" t="s">
        <v>76833</v>
      </c>
      <c r="J16752" s="1137" t="s">
        <v>11166</v>
      </c>
      <c r="K16752" s="1137" t="s">
        <v>15490</v>
      </c>
    </row>
    <row r="16753" spans="1:11" s="681" customFormat="1" ht="12.75" customHeight="1">
      <c r="A16753" s="1137" t="s">
        <v>76834</v>
      </c>
      <c r="B16753" s="1137" t="s">
        <v>76835</v>
      </c>
      <c r="C16753" s="1136" t="s">
        <v>27140</v>
      </c>
      <c r="D16753" s="1137" t="s">
        <v>26255</v>
      </c>
      <c r="E16753" s="1137" t="s">
        <v>76836</v>
      </c>
      <c r="F16753" s="1137" t="s">
        <v>76837</v>
      </c>
      <c r="G16753" s="1082" t="s">
        <v>76838</v>
      </c>
      <c r="H16753" s="1137"/>
      <c r="I16753" s="1137" t="s">
        <v>76839</v>
      </c>
      <c r="J16753" s="1137" t="s">
        <v>11166</v>
      </c>
      <c r="K16753" s="1137" t="s">
        <v>15490</v>
      </c>
    </row>
    <row r="16754" spans="1:11" s="681" customFormat="1" ht="12.75" customHeight="1">
      <c r="A16754" s="1137" t="s">
        <v>76840</v>
      </c>
      <c r="B16754" s="1137" t="s">
        <v>76841</v>
      </c>
      <c r="C16754" s="1136" t="s">
        <v>27140</v>
      </c>
      <c r="D16754" s="1137" t="s">
        <v>26255</v>
      </c>
      <c r="E16754" s="1137" t="s">
        <v>76842</v>
      </c>
      <c r="F16754" s="1137" t="s">
        <v>76843</v>
      </c>
      <c r="G16754" s="1082" t="s">
        <v>76844</v>
      </c>
      <c r="H16754" s="1137"/>
      <c r="I16754" s="1137" t="s">
        <v>76845</v>
      </c>
      <c r="J16754" s="1137" t="s">
        <v>11166</v>
      </c>
      <c r="K16754" s="1137" t="s">
        <v>15490</v>
      </c>
    </row>
    <row r="16755" spans="1:11" s="681" customFormat="1" ht="12.75" customHeight="1">
      <c r="A16755" s="1137" t="s">
        <v>76846</v>
      </c>
      <c r="B16755" s="1137" t="s">
        <v>76840</v>
      </c>
      <c r="C16755" s="1136" t="s">
        <v>27140</v>
      </c>
      <c r="D16755" s="1137" t="s">
        <v>26255</v>
      </c>
      <c r="E16755" s="1137" t="s">
        <v>76847</v>
      </c>
      <c r="F16755" s="1137" t="s">
        <v>76848</v>
      </c>
      <c r="G16755" s="1082" t="s">
        <v>76849</v>
      </c>
      <c r="H16755" s="1137"/>
      <c r="I16755" s="1137" t="s">
        <v>76850</v>
      </c>
      <c r="J16755" s="1137" t="s">
        <v>11166</v>
      </c>
      <c r="K16755" s="1137" t="s">
        <v>15490</v>
      </c>
    </row>
    <row r="16756" spans="1:11" s="681" customFormat="1" ht="12.75" customHeight="1">
      <c r="A16756" s="1137" t="s">
        <v>67460</v>
      </c>
      <c r="B16756" s="1137" t="s">
        <v>76851</v>
      </c>
      <c r="C16756" s="1136" t="s">
        <v>27140</v>
      </c>
      <c r="D16756" s="1137" t="s">
        <v>26255</v>
      </c>
      <c r="E16756" s="1137" t="s">
        <v>76852</v>
      </c>
      <c r="F16756" s="1137" t="s">
        <v>76853</v>
      </c>
      <c r="G16756" s="1082" t="s">
        <v>76854</v>
      </c>
      <c r="H16756" s="1137"/>
      <c r="I16756" s="1137" t="s">
        <v>76855</v>
      </c>
      <c r="J16756" s="1137" t="s">
        <v>11166</v>
      </c>
      <c r="K16756" s="1137" t="s">
        <v>15490</v>
      </c>
    </row>
    <row r="16757" spans="1:11" s="681" customFormat="1" ht="12.75" customHeight="1">
      <c r="A16757" s="1137" t="s">
        <v>27195</v>
      </c>
      <c r="B16757" s="1137" t="s">
        <v>76536</v>
      </c>
      <c r="C16757" s="1136" t="s">
        <v>27140</v>
      </c>
      <c r="D16757" s="1137" t="s">
        <v>26255</v>
      </c>
      <c r="E16757" s="1137" t="s">
        <v>76856</v>
      </c>
      <c r="F16757" s="1137" t="s">
        <v>76857</v>
      </c>
      <c r="G16757" s="1082" t="s">
        <v>76858</v>
      </c>
      <c r="H16757" s="1137"/>
      <c r="I16757" s="1137" t="s">
        <v>76859</v>
      </c>
      <c r="J16757" s="1137" t="s">
        <v>11166</v>
      </c>
      <c r="K16757" s="1137" t="s">
        <v>15490</v>
      </c>
    </row>
    <row r="16758" spans="1:11" s="681" customFormat="1" ht="12.75" customHeight="1">
      <c r="A16758" s="1137" t="s">
        <v>76860</v>
      </c>
      <c r="B16758" s="1137" t="s">
        <v>76861</v>
      </c>
      <c r="C16758" s="1136" t="s">
        <v>27140</v>
      </c>
      <c r="D16758" s="1137" t="s">
        <v>26255</v>
      </c>
      <c r="E16758" s="1137" t="s">
        <v>76862</v>
      </c>
      <c r="F16758" s="1137" t="s">
        <v>76863</v>
      </c>
      <c r="G16758" s="1082" t="s">
        <v>76864</v>
      </c>
      <c r="H16758" s="1137"/>
      <c r="I16758" s="1137" t="s">
        <v>76865</v>
      </c>
      <c r="J16758" s="1137" t="s">
        <v>11166</v>
      </c>
      <c r="K16758" s="1137" t="s">
        <v>15490</v>
      </c>
    </row>
    <row r="16759" spans="1:11" s="681" customFormat="1" ht="12.75" customHeight="1">
      <c r="A16759" s="1137" t="s">
        <v>76866</v>
      </c>
      <c r="B16759" s="1137" t="s">
        <v>76536</v>
      </c>
      <c r="C16759" s="1136" t="s">
        <v>27140</v>
      </c>
      <c r="D16759" s="1137" t="s">
        <v>26255</v>
      </c>
      <c r="E16759" s="1137" t="s">
        <v>76867</v>
      </c>
      <c r="F16759" s="1137" t="s">
        <v>76868</v>
      </c>
      <c r="G16759" s="1082" t="s">
        <v>76869</v>
      </c>
      <c r="H16759" s="1137"/>
      <c r="I16759" s="1137" t="s">
        <v>76870</v>
      </c>
      <c r="J16759" s="1137" t="s">
        <v>15222</v>
      </c>
      <c r="K16759" s="1137" t="s">
        <v>15490</v>
      </c>
    </row>
    <row r="16760" spans="1:11" s="681" customFormat="1" ht="12.75" customHeight="1">
      <c r="A16760" s="1137" t="s">
        <v>15230</v>
      </c>
      <c r="B16760" s="1137" t="s">
        <v>12561</v>
      </c>
      <c r="C16760" s="1136" t="s">
        <v>27140</v>
      </c>
      <c r="D16760" s="1137" t="s">
        <v>26255</v>
      </c>
      <c r="E16760" s="1137" t="s">
        <v>76871</v>
      </c>
      <c r="F16760" s="1137" t="s">
        <v>76872</v>
      </c>
      <c r="G16760" s="1082" t="s">
        <v>76873</v>
      </c>
      <c r="H16760" s="1137"/>
      <c r="I16760" s="1137" t="s">
        <v>76874</v>
      </c>
      <c r="J16760" s="1137" t="s">
        <v>11166</v>
      </c>
      <c r="K16760" s="1137" t="s">
        <v>15490</v>
      </c>
    </row>
    <row r="16761" spans="1:11" s="1075" customFormat="1" ht="12.75" customHeight="1">
      <c r="A16761" s="1138" t="s">
        <v>11902</v>
      </c>
      <c r="B16761" s="1138" t="s">
        <v>76875</v>
      </c>
      <c r="C16761" s="1061" t="s">
        <v>27140</v>
      </c>
      <c r="D16761" s="1138" t="s">
        <v>26255</v>
      </c>
      <c r="E16761" s="1138" t="s">
        <v>76876</v>
      </c>
      <c r="F16761" s="1138" t="s">
        <v>76877</v>
      </c>
      <c r="G16761" s="1128" t="s">
        <v>76878</v>
      </c>
      <c r="H16761" s="1138"/>
      <c r="I16761" s="1138" t="s">
        <v>76879</v>
      </c>
      <c r="J16761" s="1138" t="s">
        <v>11166</v>
      </c>
      <c r="K16761" s="1138" t="s">
        <v>15490</v>
      </c>
    </row>
    <row r="16762" spans="1:11" s="681" customFormat="1" ht="12.75" customHeight="1">
      <c r="A16762" s="1137" t="s">
        <v>11902</v>
      </c>
      <c r="B16762" s="1137" t="s">
        <v>76880</v>
      </c>
      <c r="C16762" s="1136" t="s">
        <v>27140</v>
      </c>
      <c r="D16762" s="1137" t="s">
        <v>26255</v>
      </c>
      <c r="E16762" s="1137" t="s">
        <v>76881</v>
      </c>
      <c r="F16762" s="1137" t="s">
        <v>76882</v>
      </c>
      <c r="G16762" s="1082" t="s">
        <v>76883</v>
      </c>
      <c r="H16762" s="1137"/>
      <c r="I16762" s="1137" t="s">
        <v>76884</v>
      </c>
      <c r="J16762" s="1137" t="s">
        <v>11166</v>
      </c>
      <c r="K16762" s="1137" t="s">
        <v>15490</v>
      </c>
    </row>
    <row r="16763" spans="1:11" s="681" customFormat="1" ht="12.75" customHeight="1">
      <c r="A16763" s="1137" t="s">
        <v>76885</v>
      </c>
      <c r="B16763" s="1137" t="s">
        <v>76886</v>
      </c>
      <c r="C16763" s="1136" t="s">
        <v>27140</v>
      </c>
      <c r="D16763" s="1137" t="s">
        <v>26255</v>
      </c>
      <c r="E16763" s="1137" t="s">
        <v>76887</v>
      </c>
      <c r="F16763" s="1137" t="s">
        <v>76888</v>
      </c>
      <c r="G16763" s="1082" t="s">
        <v>76889</v>
      </c>
      <c r="H16763" s="1137"/>
      <c r="I16763" s="1137" t="s">
        <v>76890</v>
      </c>
      <c r="J16763" s="1137" t="s">
        <v>11166</v>
      </c>
      <c r="K16763" s="1137" t="s">
        <v>15490</v>
      </c>
    </row>
    <row r="16764" spans="1:11" s="681" customFormat="1" ht="12.75" customHeight="1">
      <c r="A16764" s="1137" t="s">
        <v>76891</v>
      </c>
      <c r="B16764" s="1137" t="s">
        <v>76892</v>
      </c>
      <c r="C16764" s="1136" t="s">
        <v>27140</v>
      </c>
      <c r="D16764" s="1137" t="s">
        <v>26255</v>
      </c>
      <c r="E16764" s="1137" t="s">
        <v>76893</v>
      </c>
      <c r="F16764" s="1137" t="s">
        <v>76894</v>
      </c>
      <c r="G16764" s="1082" t="s">
        <v>76895</v>
      </c>
      <c r="H16764" s="1137"/>
      <c r="I16764" s="1137" t="s">
        <v>76896</v>
      </c>
      <c r="J16764" s="1137" t="s">
        <v>16305</v>
      </c>
      <c r="K16764" s="1137" t="s">
        <v>15490</v>
      </c>
    </row>
    <row r="16765" spans="1:11" s="681" customFormat="1" ht="12.75" customHeight="1">
      <c r="A16765" s="1137" t="s">
        <v>76897</v>
      </c>
      <c r="B16765" s="1137" t="s">
        <v>76536</v>
      </c>
      <c r="C16765" s="1136" t="s">
        <v>27140</v>
      </c>
      <c r="D16765" s="1137" t="s">
        <v>26255</v>
      </c>
      <c r="E16765" s="1137" t="s">
        <v>76898</v>
      </c>
      <c r="F16765" s="1137" t="s">
        <v>76899</v>
      </c>
      <c r="G16765" s="1082" t="s">
        <v>76900</v>
      </c>
      <c r="H16765" s="1137"/>
      <c r="I16765" s="1137" t="s">
        <v>76901</v>
      </c>
      <c r="J16765" s="1137" t="s">
        <v>11166</v>
      </c>
      <c r="K16765" s="1137" t="s">
        <v>15490</v>
      </c>
    </row>
    <row r="16766" spans="1:11" s="681" customFormat="1" ht="12.75" customHeight="1">
      <c r="A16766" s="1137" t="s">
        <v>76902</v>
      </c>
      <c r="B16766" s="1137" t="s">
        <v>76903</v>
      </c>
      <c r="C16766" s="1136" t="s">
        <v>27140</v>
      </c>
      <c r="D16766" s="1137" t="s">
        <v>26255</v>
      </c>
      <c r="E16766" s="1137" t="s">
        <v>76904</v>
      </c>
      <c r="F16766" s="1137" t="s">
        <v>76905</v>
      </c>
      <c r="G16766" s="1082" t="s">
        <v>76906</v>
      </c>
      <c r="H16766" s="1137"/>
      <c r="I16766" s="1137" t="s">
        <v>76907</v>
      </c>
      <c r="J16766" s="1137" t="s">
        <v>11166</v>
      </c>
      <c r="K16766" s="1137" t="s">
        <v>15490</v>
      </c>
    </row>
    <row r="16767" spans="1:11" s="681" customFormat="1" ht="12.75" customHeight="1">
      <c r="A16767" s="1137" t="s">
        <v>76908</v>
      </c>
      <c r="B16767" s="1137" t="s">
        <v>76909</v>
      </c>
      <c r="C16767" s="1136" t="s">
        <v>27140</v>
      </c>
      <c r="D16767" s="1137" t="s">
        <v>26255</v>
      </c>
      <c r="E16767" s="1137" t="s">
        <v>76910</v>
      </c>
      <c r="F16767" s="1137" t="s">
        <v>76911</v>
      </c>
      <c r="G16767" s="1082" t="s">
        <v>76912</v>
      </c>
      <c r="H16767" s="1137"/>
      <c r="I16767" s="1137" t="s">
        <v>76913</v>
      </c>
      <c r="J16767" s="1137" t="s">
        <v>11166</v>
      </c>
      <c r="K16767" s="1137" t="s">
        <v>15490</v>
      </c>
    </row>
    <row r="16768" spans="1:11" s="681" customFormat="1" ht="12.75" customHeight="1">
      <c r="A16768" s="1137" t="s">
        <v>15217</v>
      </c>
      <c r="B16768" s="1137" t="s">
        <v>76914</v>
      </c>
      <c r="C16768" s="1136" t="s">
        <v>27140</v>
      </c>
      <c r="D16768" s="1137" t="s">
        <v>26255</v>
      </c>
      <c r="E16768" s="1137" t="s">
        <v>76915</v>
      </c>
      <c r="F16768" s="1137" t="s">
        <v>76916</v>
      </c>
      <c r="G16768" s="1082" t="s">
        <v>76917</v>
      </c>
      <c r="H16768" s="1137"/>
      <c r="I16768" s="1137" t="s">
        <v>76918</v>
      </c>
      <c r="J16768" s="1137" t="s">
        <v>11166</v>
      </c>
      <c r="K16768" s="1137" t="s">
        <v>15490</v>
      </c>
    </row>
    <row r="16769" spans="1:11" s="681" customFormat="1" ht="12.75" customHeight="1">
      <c r="A16769" s="1137" t="s">
        <v>15208</v>
      </c>
      <c r="B16769" s="1137" t="s">
        <v>76919</v>
      </c>
      <c r="C16769" s="1136" t="s">
        <v>27140</v>
      </c>
      <c r="D16769" s="1137" t="s">
        <v>26255</v>
      </c>
      <c r="E16769" s="1137" t="s">
        <v>76920</v>
      </c>
      <c r="F16769" s="1137" t="s">
        <v>76921</v>
      </c>
      <c r="G16769" s="1082" t="s">
        <v>76922</v>
      </c>
      <c r="H16769" s="1137"/>
      <c r="I16769" s="1137" t="s">
        <v>76923</v>
      </c>
      <c r="J16769" s="1137" t="s">
        <v>11166</v>
      </c>
      <c r="K16769" s="1137" t="s">
        <v>15490</v>
      </c>
    </row>
    <row r="16770" spans="1:11" s="681" customFormat="1" ht="12.75" customHeight="1">
      <c r="A16770" s="1137" t="s">
        <v>76924</v>
      </c>
      <c r="B16770" s="1137" t="s">
        <v>27177</v>
      </c>
      <c r="C16770" s="1136" t="s">
        <v>27140</v>
      </c>
      <c r="D16770" s="1137" t="s">
        <v>26255</v>
      </c>
      <c r="E16770" s="1137" t="s">
        <v>76925</v>
      </c>
      <c r="F16770" s="1137" t="s">
        <v>76926</v>
      </c>
      <c r="G16770" s="1082" t="s">
        <v>76927</v>
      </c>
      <c r="H16770" s="1137"/>
      <c r="I16770" s="1137" t="s">
        <v>76928</v>
      </c>
      <c r="J16770" s="1137" t="s">
        <v>11166</v>
      </c>
      <c r="K16770" s="1137" t="s">
        <v>15490</v>
      </c>
    </row>
    <row r="16771" spans="1:11" s="681" customFormat="1" ht="12.75" customHeight="1">
      <c r="A16771" s="1137" t="s">
        <v>76929</v>
      </c>
      <c r="B16771" s="1137" t="s">
        <v>27197</v>
      </c>
      <c r="C16771" s="1136" t="s">
        <v>27140</v>
      </c>
      <c r="D16771" s="1137" t="s">
        <v>26255</v>
      </c>
      <c r="E16771" s="1137" t="s">
        <v>76930</v>
      </c>
      <c r="F16771" s="1137" t="s">
        <v>76931</v>
      </c>
      <c r="G16771" s="1082" t="s">
        <v>76932</v>
      </c>
      <c r="H16771" s="1137"/>
      <c r="I16771" s="1137" t="s">
        <v>76933</v>
      </c>
      <c r="J16771" s="1137" t="s">
        <v>11166</v>
      </c>
      <c r="K16771" s="1137" t="s">
        <v>15490</v>
      </c>
    </row>
    <row r="16772" spans="1:11" s="681" customFormat="1" ht="12.75" customHeight="1">
      <c r="A16772" s="1137" t="s">
        <v>76934</v>
      </c>
      <c r="B16772" s="1137" t="s">
        <v>27197</v>
      </c>
      <c r="C16772" s="1136" t="s">
        <v>27140</v>
      </c>
      <c r="D16772" s="1137" t="s">
        <v>26255</v>
      </c>
      <c r="E16772" s="1137" t="s">
        <v>76935</v>
      </c>
      <c r="F16772" s="1137" t="s">
        <v>76936</v>
      </c>
      <c r="G16772" s="1082" t="s">
        <v>76937</v>
      </c>
      <c r="H16772" s="1137"/>
      <c r="I16772" s="1137" t="s">
        <v>76938</v>
      </c>
      <c r="J16772" s="1137" t="s">
        <v>11166</v>
      </c>
      <c r="K16772" s="1137" t="s">
        <v>15490</v>
      </c>
    </row>
    <row r="16773" spans="1:11" s="681" customFormat="1" ht="12.75" customHeight="1">
      <c r="A16773" s="1137" t="s">
        <v>76939</v>
      </c>
      <c r="B16773" s="1137" t="s">
        <v>27197</v>
      </c>
      <c r="C16773" s="1136" t="s">
        <v>27140</v>
      </c>
      <c r="D16773" s="1137" t="s">
        <v>26255</v>
      </c>
      <c r="E16773" s="1137" t="s">
        <v>76940</v>
      </c>
      <c r="F16773" s="1137" t="s">
        <v>76941</v>
      </c>
      <c r="G16773" s="1082" t="s">
        <v>76942</v>
      </c>
      <c r="H16773" s="1137"/>
      <c r="I16773" s="1137" t="s">
        <v>76943</v>
      </c>
      <c r="J16773" s="1137" t="s">
        <v>11166</v>
      </c>
      <c r="K16773" s="1137" t="s">
        <v>15490</v>
      </c>
    </row>
    <row r="16774" spans="1:11" s="681" customFormat="1" ht="12.75" customHeight="1">
      <c r="A16774" s="1137" t="s">
        <v>76944</v>
      </c>
      <c r="B16774" s="1137" t="s">
        <v>27197</v>
      </c>
      <c r="C16774" s="1136" t="s">
        <v>27140</v>
      </c>
      <c r="D16774" s="1137" t="s">
        <v>26255</v>
      </c>
      <c r="E16774" s="1137" t="s">
        <v>76945</v>
      </c>
      <c r="F16774" s="1137" t="s">
        <v>76946</v>
      </c>
      <c r="G16774" s="1082" t="s">
        <v>27198</v>
      </c>
      <c r="H16774" s="1137"/>
      <c r="I16774" s="1137" t="s">
        <v>76947</v>
      </c>
      <c r="J16774" s="1137" t="s">
        <v>11166</v>
      </c>
      <c r="K16774" s="1137" t="s">
        <v>15490</v>
      </c>
    </row>
    <row r="16775" spans="1:11" s="681" customFormat="1" ht="12.75" customHeight="1">
      <c r="A16775" s="1137" t="s">
        <v>76594</v>
      </c>
      <c r="B16775" s="1137" t="s">
        <v>76948</v>
      </c>
      <c r="C16775" s="1136" t="s">
        <v>27140</v>
      </c>
      <c r="D16775" s="1137" t="s">
        <v>26255</v>
      </c>
      <c r="E16775" s="1137" t="s">
        <v>76949</v>
      </c>
      <c r="F16775" s="1137" t="s">
        <v>76950</v>
      </c>
      <c r="G16775" s="1082" t="s">
        <v>76951</v>
      </c>
      <c r="H16775" s="1137"/>
      <c r="I16775" s="1137" t="s">
        <v>76952</v>
      </c>
      <c r="J16775" s="1137" t="s">
        <v>11166</v>
      </c>
      <c r="K16775" s="1137" t="s">
        <v>15490</v>
      </c>
    </row>
    <row r="16776" spans="1:11" s="1075" customFormat="1" ht="12.75" customHeight="1">
      <c r="A16776" s="1138" t="s">
        <v>13918</v>
      </c>
      <c r="B16776" s="1138" t="s">
        <v>76953</v>
      </c>
      <c r="C16776" s="1061" t="s">
        <v>27140</v>
      </c>
      <c r="D16776" s="1138" t="s">
        <v>26255</v>
      </c>
      <c r="E16776" s="1138" t="s">
        <v>76954</v>
      </c>
      <c r="F16776" s="1138" t="s">
        <v>76955</v>
      </c>
      <c r="G16776" s="1128" t="s">
        <v>76956</v>
      </c>
      <c r="H16776" s="926"/>
      <c r="I16776" s="1138" t="s">
        <v>76957</v>
      </c>
      <c r="J16776" s="1138" t="s">
        <v>15222</v>
      </c>
      <c r="K16776" s="1138" t="s">
        <v>15490</v>
      </c>
    </row>
    <row r="16777" spans="1:11" s="681" customFormat="1" ht="12.75" customHeight="1">
      <c r="A16777" s="1137" t="s">
        <v>11672</v>
      </c>
      <c r="B16777" s="1137" t="s">
        <v>76958</v>
      </c>
      <c r="C16777" s="1136" t="s">
        <v>27140</v>
      </c>
      <c r="D16777" s="1137" t="s">
        <v>26255</v>
      </c>
      <c r="E16777" s="1137" t="s">
        <v>76959</v>
      </c>
      <c r="F16777" s="1137" t="s">
        <v>76960</v>
      </c>
      <c r="G16777" s="1082" t="s">
        <v>76961</v>
      </c>
      <c r="H16777" s="1137"/>
      <c r="I16777" s="1137" t="s">
        <v>76962</v>
      </c>
      <c r="J16777" s="1137" t="s">
        <v>11166</v>
      </c>
      <c r="K16777" s="1137" t="s">
        <v>15490</v>
      </c>
    </row>
    <row r="16778" spans="1:11" s="681" customFormat="1" ht="12.75" customHeight="1">
      <c r="A16778" s="1137" t="s">
        <v>15101</v>
      </c>
      <c r="B16778" s="1137" t="s">
        <v>12912</v>
      </c>
      <c r="C16778" s="1136" t="s">
        <v>27140</v>
      </c>
      <c r="D16778" s="1137" t="s">
        <v>26255</v>
      </c>
      <c r="E16778" s="1137" t="s">
        <v>76963</v>
      </c>
      <c r="F16778" s="1137" t="s">
        <v>76964</v>
      </c>
      <c r="G16778" s="1082" t="s">
        <v>76965</v>
      </c>
      <c r="H16778" s="1137"/>
      <c r="I16778" s="1137" t="s">
        <v>76966</v>
      </c>
      <c r="J16778" s="1137" t="s">
        <v>11166</v>
      </c>
      <c r="K16778" s="1137" t="s">
        <v>15490</v>
      </c>
    </row>
    <row r="16779" spans="1:11" s="681" customFormat="1" ht="12.75" customHeight="1">
      <c r="A16779" s="1137" t="s">
        <v>76967</v>
      </c>
      <c r="B16779" s="1137" t="s">
        <v>76968</v>
      </c>
      <c r="C16779" s="1136" t="s">
        <v>27140</v>
      </c>
      <c r="D16779" s="1137" t="s">
        <v>26255</v>
      </c>
      <c r="E16779" s="1137" t="s">
        <v>76969</v>
      </c>
      <c r="F16779" s="1137" t="s">
        <v>76970</v>
      </c>
      <c r="G16779" s="1082" t="s">
        <v>76971</v>
      </c>
      <c r="H16779" s="1137"/>
      <c r="I16779" s="1137" t="s">
        <v>76972</v>
      </c>
      <c r="J16779" s="1137" t="s">
        <v>11166</v>
      </c>
      <c r="K16779" s="1137" t="s">
        <v>15490</v>
      </c>
    </row>
    <row r="16780" spans="1:11" s="681" customFormat="1" ht="12.75" customHeight="1">
      <c r="A16780" s="1137" t="s">
        <v>76973</v>
      </c>
      <c r="B16780" s="1137" t="s">
        <v>76958</v>
      </c>
      <c r="C16780" s="1136" t="s">
        <v>27140</v>
      </c>
      <c r="D16780" s="1137" t="s">
        <v>26255</v>
      </c>
      <c r="E16780" s="1137" t="s">
        <v>76974</v>
      </c>
      <c r="F16780" s="1137" t="s">
        <v>76975</v>
      </c>
      <c r="G16780" s="1082" t="s">
        <v>76976</v>
      </c>
      <c r="H16780" s="1137"/>
      <c r="I16780" s="1137" t="s">
        <v>76977</v>
      </c>
      <c r="J16780" s="1137" t="s">
        <v>11166</v>
      </c>
      <c r="K16780" s="1137" t="s">
        <v>15490</v>
      </c>
    </row>
    <row r="16781" spans="1:11" s="681" customFormat="1" ht="12.75" customHeight="1">
      <c r="A16781" s="1137" t="s">
        <v>76978</v>
      </c>
      <c r="B16781" s="1137" t="s">
        <v>76953</v>
      </c>
      <c r="C16781" s="1136" t="s">
        <v>27140</v>
      </c>
      <c r="D16781" s="1137" t="s">
        <v>26255</v>
      </c>
      <c r="E16781" s="1137" t="s">
        <v>76979</v>
      </c>
      <c r="F16781" s="1137" t="s">
        <v>76980</v>
      </c>
      <c r="G16781" s="1082" t="s">
        <v>76981</v>
      </c>
      <c r="H16781" s="1137"/>
      <c r="I16781" s="1137" t="s">
        <v>76982</v>
      </c>
      <c r="J16781" s="1137" t="s">
        <v>11166</v>
      </c>
      <c r="K16781" s="1137" t="s">
        <v>15490</v>
      </c>
    </row>
    <row r="16782" spans="1:11" s="681" customFormat="1" ht="12.75" customHeight="1">
      <c r="A16782" s="1137" t="s">
        <v>76983</v>
      </c>
      <c r="B16782" s="1137" t="s">
        <v>76984</v>
      </c>
      <c r="C16782" s="1136" t="s">
        <v>27140</v>
      </c>
      <c r="D16782" s="1137" t="s">
        <v>26255</v>
      </c>
      <c r="E16782" s="1137" t="s">
        <v>76985</v>
      </c>
      <c r="F16782" s="1137" t="s">
        <v>76986</v>
      </c>
      <c r="G16782" s="1082" t="s">
        <v>76987</v>
      </c>
      <c r="H16782" s="1137"/>
      <c r="I16782" s="1137" t="s">
        <v>76988</v>
      </c>
      <c r="J16782" s="1137" t="s">
        <v>15222</v>
      </c>
      <c r="K16782" s="1137" t="s">
        <v>15490</v>
      </c>
    </row>
    <row r="16783" spans="1:11" s="681" customFormat="1" ht="12.75" customHeight="1">
      <c r="A16783" s="1137" t="s">
        <v>194</v>
      </c>
      <c r="B16783" s="1137" t="s">
        <v>76989</v>
      </c>
      <c r="C16783" s="1136" t="s">
        <v>27140</v>
      </c>
      <c r="D16783" s="1137" t="s">
        <v>26255</v>
      </c>
      <c r="E16783" s="1137" t="s">
        <v>76990</v>
      </c>
      <c r="F16783" s="1137" t="s">
        <v>76991</v>
      </c>
      <c r="G16783" s="1082" t="s">
        <v>76992</v>
      </c>
      <c r="H16783" s="1137"/>
      <c r="I16783" s="1137" t="s">
        <v>76993</v>
      </c>
      <c r="J16783" s="1137" t="s">
        <v>15222</v>
      </c>
      <c r="K16783" s="1137" t="s">
        <v>15490</v>
      </c>
    </row>
    <row r="16784" spans="1:11" s="681" customFormat="1" ht="12.75" customHeight="1">
      <c r="A16784" s="1137" t="s">
        <v>22044</v>
      </c>
      <c r="B16784" s="1137" t="s">
        <v>76994</v>
      </c>
      <c r="C16784" s="1136" t="s">
        <v>27140</v>
      </c>
      <c r="D16784" s="1137" t="s">
        <v>26255</v>
      </c>
      <c r="E16784" s="1137" t="s">
        <v>76995</v>
      </c>
      <c r="F16784" s="1137" t="s">
        <v>76996</v>
      </c>
      <c r="G16784" s="1082" t="s">
        <v>76997</v>
      </c>
      <c r="H16784" s="1137"/>
      <c r="I16784" s="1137" t="s">
        <v>76998</v>
      </c>
      <c r="J16784" s="1137" t="s">
        <v>15222</v>
      </c>
      <c r="K16784" s="1137" t="s">
        <v>15490</v>
      </c>
    </row>
    <row r="16785" spans="1:11" s="681" customFormat="1" ht="12.75" customHeight="1">
      <c r="A16785" s="1137" t="s">
        <v>76999</v>
      </c>
      <c r="B16785" s="1137" t="s">
        <v>77000</v>
      </c>
      <c r="C16785" s="1136" t="s">
        <v>27140</v>
      </c>
      <c r="D16785" s="1137" t="s">
        <v>26255</v>
      </c>
      <c r="E16785" s="1137" t="s">
        <v>77001</v>
      </c>
      <c r="F16785" s="1137" t="s">
        <v>77002</v>
      </c>
      <c r="G16785" s="1082" t="s">
        <v>77003</v>
      </c>
      <c r="H16785" s="1137"/>
      <c r="I16785" s="1137" t="s">
        <v>77004</v>
      </c>
      <c r="J16785" s="1137" t="s">
        <v>11166</v>
      </c>
      <c r="K16785" s="1137" t="s">
        <v>15490</v>
      </c>
    </row>
    <row r="16786" spans="1:11" s="681" customFormat="1" ht="12.75" customHeight="1">
      <c r="A16786" s="1137" t="s">
        <v>15653</v>
      </c>
      <c r="B16786" s="1137" t="s">
        <v>76566</v>
      </c>
      <c r="C16786" s="1136" t="s">
        <v>27140</v>
      </c>
      <c r="D16786" s="1137" t="s">
        <v>26255</v>
      </c>
      <c r="E16786" s="1137" t="s">
        <v>77005</v>
      </c>
      <c r="F16786" s="1137" t="s">
        <v>77006</v>
      </c>
      <c r="G16786" s="1082" t="s">
        <v>77007</v>
      </c>
      <c r="H16786" s="1137"/>
      <c r="I16786" s="1137" t="s">
        <v>77008</v>
      </c>
      <c r="J16786" s="1137" t="s">
        <v>11166</v>
      </c>
      <c r="K16786" s="1137" t="s">
        <v>15490</v>
      </c>
    </row>
    <row r="16787" spans="1:11" s="681" customFormat="1" ht="12.75" customHeight="1">
      <c r="A16787" s="1137" t="s">
        <v>15350</v>
      </c>
      <c r="B16787" s="1137" t="s">
        <v>15537</v>
      </c>
      <c r="C16787" s="1136" t="s">
        <v>27140</v>
      </c>
      <c r="D16787" s="1137" t="s">
        <v>26255</v>
      </c>
      <c r="E16787" s="1137" t="s">
        <v>27199</v>
      </c>
      <c r="F16787" s="1137" t="s">
        <v>77009</v>
      </c>
      <c r="G16787" s="1082" t="s">
        <v>76628</v>
      </c>
      <c r="H16787" s="1137"/>
      <c r="I16787" s="1137" t="s">
        <v>77010</v>
      </c>
      <c r="J16787" s="1137" t="s">
        <v>15222</v>
      </c>
      <c r="K16787" s="1137" t="s">
        <v>15490</v>
      </c>
    </row>
    <row r="16788" spans="1:11" s="681" customFormat="1" ht="12.75" customHeight="1">
      <c r="A16788" s="1137" t="s">
        <v>77012</v>
      </c>
      <c r="B16788" s="1137" t="s">
        <v>77013</v>
      </c>
      <c r="C16788" s="1136" t="s">
        <v>27140</v>
      </c>
      <c r="D16788" s="1137" t="s">
        <v>26255</v>
      </c>
      <c r="E16788" s="1137" t="s">
        <v>77014</v>
      </c>
      <c r="F16788" s="1137" t="s">
        <v>77015</v>
      </c>
      <c r="G16788" s="1082" t="s">
        <v>77016</v>
      </c>
      <c r="H16788" s="1137"/>
      <c r="I16788" s="1137" t="s">
        <v>77017</v>
      </c>
      <c r="J16788" s="1137" t="s">
        <v>11166</v>
      </c>
      <c r="K16788" s="1137" t="s">
        <v>15490</v>
      </c>
    </row>
    <row r="16789" spans="1:11" s="681" customFormat="1" ht="12.75" customHeight="1">
      <c r="A16789" s="1137" t="s">
        <v>76929</v>
      </c>
      <c r="B16789" s="1137" t="s">
        <v>77018</v>
      </c>
      <c r="C16789" s="1136" t="s">
        <v>27140</v>
      </c>
      <c r="D16789" s="1137" t="s">
        <v>26255</v>
      </c>
      <c r="E16789" s="1137" t="s">
        <v>77019</v>
      </c>
      <c r="F16789" s="1137" t="s">
        <v>77020</v>
      </c>
      <c r="G16789" s="1082" t="s">
        <v>77021</v>
      </c>
      <c r="H16789" s="1137"/>
      <c r="I16789" s="1137" t="s">
        <v>77022</v>
      </c>
      <c r="J16789" s="1137" t="s">
        <v>11166</v>
      </c>
      <c r="K16789" s="1137" t="s">
        <v>15490</v>
      </c>
    </row>
    <row r="16790" spans="1:11" s="681" customFormat="1" ht="12.75" customHeight="1">
      <c r="A16790" s="1137" t="s">
        <v>77023</v>
      </c>
      <c r="B16790" s="1137" t="s">
        <v>77024</v>
      </c>
      <c r="C16790" s="1136" t="s">
        <v>27140</v>
      </c>
      <c r="D16790" s="1137" t="s">
        <v>26255</v>
      </c>
      <c r="E16790" s="1137" t="s">
        <v>77025</v>
      </c>
      <c r="F16790" s="1137" t="s">
        <v>77026</v>
      </c>
      <c r="G16790" s="1082"/>
      <c r="H16790" s="1137"/>
      <c r="I16790" s="1137" t="s">
        <v>77027</v>
      </c>
      <c r="J16790" s="1137" t="s">
        <v>15222</v>
      </c>
      <c r="K16790" s="1137" t="s">
        <v>15490</v>
      </c>
    </row>
    <row r="16791" spans="1:11" s="681" customFormat="1" ht="12.75" customHeight="1">
      <c r="A16791" s="1137" t="s">
        <v>77028</v>
      </c>
      <c r="B16791" s="1137" t="s">
        <v>77029</v>
      </c>
      <c r="C16791" s="1136" t="s">
        <v>27140</v>
      </c>
      <c r="D16791" s="1137" t="s">
        <v>26255</v>
      </c>
      <c r="E16791" s="1137" t="s">
        <v>77030</v>
      </c>
      <c r="F16791" s="1137" t="s">
        <v>77031</v>
      </c>
      <c r="G16791" s="1082"/>
      <c r="H16791" s="1137"/>
      <c r="I16791" s="1172" t="s">
        <v>77032</v>
      </c>
      <c r="J16791" s="1137" t="s">
        <v>11166</v>
      </c>
      <c r="K16791" s="1137" t="s">
        <v>15490</v>
      </c>
    </row>
    <row r="16792" spans="1:11" s="681" customFormat="1" ht="12.75" customHeight="1">
      <c r="A16792" s="1137" t="s">
        <v>12433</v>
      </c>
      <c r="B16792" s="1137" t="s">
        <v>77033</v>
      </c>
      <c r="C16792" s="1136" t="s">
        <v>27140</v>
      </c>
      <c r="D16792" s="1137" t="s">
        <v>26255</v>
      </c>
      <c r="E16792" s="1137" t="s">
        <v>77034</v>
      </c>
      <c r="F16792" s="1137" t="s">
        <v>77035</v>
      </c>
      <c r="G16792" s="1082" t="s">
        <v>77036</v>
      </c>
      <c r="H16792" s="1137"/>
      <c r="I16792" s="1137" t="s">
        <v>77037</v>
      </c>
      <c r="J16792" s="1137" t="s">
        <v>11166</v>
      </c>
      <c r="K16792" s="1137" t="s">
        <v>15490</v>
      </c>
    </row>
    <row r="16793" spans="1:11" s="681" customFormat="1" ht="12.75" customHeight="1">
      <c r="A16793" s="1137" t="s">
        <v>76953</v>
      </c>
      <c r="B16793" s="1137" t="s">
        <v>76459</v>
      </c>
      <c r="C16793" s="1136" t="s">
        <v>27140</v>
      </c>
      <c r="D16793" s="1137" t="s">
        <v>26255</v>
      </c>
      <c r="E16793" s="1137" t="s">
        <v>77038</v>
      </c>
      <c r="F16793" s="1137" t="s">
        <v>77039</v>
      </c>
      <c r="G16793" s="1082" t="s">
        <v>77040</v>
      </c>
      <c r="H16793" s="1137"/>
      <c r="I16793" s="1137" t="s">
        <v>77041</v>
      </c>
      <c r="J16793" s="1137" t="s">
        <v>15222</v>
      </c>
      <c r="K16793" s="1137" t="s">
        <v>15490</v>
      </c>
    </row>
    <row r="16794" spans="1:11" s="681" customFormat="1" ht="12.75" customHeight="1">
      <c r="A16794" s="1137" t="s">
        <v>77042</v>
      </c>
      <c r="B16794" s="1137" t="s">
        <v>77043</v>
      </c>
      <c r="C16794" s="1136" t="s">
        <v>27140</v>
      </c>
      <c r="D16794" s="1137" t="s">
        <v>26255</v>
      </c>
      <c r="E16794" s="1137" t="s">
        <v>77044</v>
      </c>
      <c r="F16794" s="1137" t="s">
        <v>77045</v>
      </c>
      <c r="G16794" s="1082" t="s">
        <v>77046</v>
      </c>
      <c r="H16794" s="1137"/>
      <c r="I16794" s="1137" t="s">
        <v>77047</v>
      </c>
      <c r="J16794" s="1137" t="s">
        <v>11166</v>
      </c>
      <c r="K16794" s="1137" t="s">
        <v>15490</v>
      </c>
    </row>
    <row r="16795" spans="1:11" s="681" customFormat="1" ht="12.75" customHeight="1">
      <c r="A16795" s="1137" t="s">
        <v>77048</v>
      </c>
      <c r="B16795" s="1137" t="s">
        <v>77049</v>
      </c>
      <c r="C16795" s="1136" t="s">
        <v>27140</v>
      </c>
      <c r="D16795" s="1137" t="s">
        <v>26255</v>
      </c>
      <c r="E16795" s="1137" t="s">
        <v>77050</v>
      </c>
      <c r="F16795" s="1137" t="s">
        <v>77051</v>
      </c>
      <c r="G16795" s="1082" t="s">
        <v>77052</v>
      </c>
      <c r="H16795" s="1137"/>
      <c r="I16795" s="1137" t="s">
        <v>77053</v>
      </c>
      <c r="J16795" s="1137" t="s">
        <v>15222</v>
      </c>
      <c r="K16795" s="1137" t="s">
        <v>15490</v>
      </c>
    </row>
    <row r="16796" spans="1:11" s="681" customFormat="1" ht="12.75" customHeight="1">
      <c r="A16796" s="1137" t="s">
        <v>77054</v>
      </c>
      <c r="B16796" s="1137" t="s">
        <v>15350</v>
      </c>
      <c r="C16796" s="1136" t="s">
        <v>27140</v>
      </c>
      <c r="D16796" s="1137" t="s">
        <v>26255</v>
      </c>
      <c r="E16796" s="1137" t="s">
        <v>77055</v>
      </c>
      <c r="F16796" s="1137" t="s">
        <v>77056</v>
      </c>
      <c r="G16796" s="1082" t="s">
        <v>77057</v>
      </c>
      <c r="H16796" s="1137"/>
      <c r="I16796" s="1137" t="s">
        <v>77058</v>
      </c>
      <c r="J16796" s="1137" t="s">
        <v>15222</v>
      </c>
      <c r="K16796" s="1137" t="s">
        <v>15490</v>
      </c>
    </row>
    <row r="16797" spans="1:11" s="681" customFormat="1" ht="12.75" customHeight="1">
      <c r="A16797" s="1137" t="s">
        <v>77059</v>
      </c>
      <c r="B16797" s="1137" t="s">
        <v>77060</v>
      </c>
      <c r="C16797" s="1136" t="s">
        <v>27140</v>
      </c>
      <c r="D16797" s="1137" t="s">
        <v>26255</v>
      </c>
      <c r="E16797" s="1137" t="s">
        <v>77061</v>
      </c>
      <c r="F16797" s="1137" t="s">
        <v>77062</v>
      </c>
      <c r="G16797" s="1082" t="s">
        <v>77063</v>
      </c>
      <c r="H16797" s="1137"/>
      <c r="I16797" s="1137" t="s">
        <v>77064</v>
      </c>
      <c r="J16797" s="1137" t="s">
        <v>11166</v>
      </c>
      <c r="K16797" s="1137" t="s">
        <v>15490</v>
      </c>
    </row>
    <row r="16798" spans="1:11" s="681" customFormat="1" ht="12.75" customHeight="1">
      <c r="A16798" s="1137" t="s">
        <v>77065</v>
      </c>
      <c r="B16798" s="1137" t="s">
        <v>77066</v>
      </c>
      <c r="C16798" s="1136" t="s">
        <v>27140</v>
      </c>
      <c r="D16798" s="1137" t="s">
        <v>26255</v>
      </c>
      <c r="E16798" s="1137" t="s">
        <v>77067</v>
      </c>
      <c r="F16798" s="1137" t="s">
        <v>77068</v>
      </c>
      <c r="G16798" s="1082" t="s">
        <v>77069</v>
      </c>
      <c r="H16798" s="1137"/>
      <c r="I16798" s="1137" t="s">
        <v>77070</v>
      </c>
      <c r="J16798" s="1137" t="s">
        <v>15222</v>
      </c>
      <c r="K16798" s="1137" t="s">
        <v>15490</v>
      </c>
    </row>
    <row r="16799" spans="1:11" s="681" customFormat="1" ht="12.75" customHeight="1">
      <c r="A16799" s="1137" t="s">
        <v>77049</v>
      </c>
      <c r="B16799" s="1137" t="s">
        <v>77071</v>
      </c>
      <c r="C16799" s="1136" t="s">
        <v>27140</v>
      </c>
      <c r="D16799" s="1137" t="s">
        <v>26255</v>
      </c>
      <c r="E16799" s="1137" t="s">
        <v>77072</v>
      </c>
      <c r="F16799" s="1137" t="s">
        <v>77073</v>
      </c>
      <c r="G16799" s="1082" t="s">
        <v>77074</v>
      </c>
      <c r="H16799" s="1137"/>
      <c r="I16799" s="1137" t="s">
        <v>77075</v>
      </c>
      <c r="J16799" s="1137" t="s">
        <v>11166</v>
      </c>
      <c r="K16799" s="1137" t="s">
        <v>15490</v>
      </c>
    </row>
    <row r="16800" spans="1:11" s="681" customFormat="1" ht="12.75" customHeight="1">
      <c r="A16800" s="1137" t="s">
        <v>77076</v>
      </c>
      <c r="B16800" s="1137" t="s">
        <v>77077</v>
      </c>
      <c r="C16800" s="1136" t="s">
        <v>27140</v>
      </c>
      <c r="D16800" s="1137" t="s">
        <v>26255</v>
      </c>
      <c r="E16800" s="1137" t="s">
        <v>77078</v>
      </c>
      <c r="F16800" s="1137" t="s">
        <v>77079</v>
      </c>
      <c r="G16800" s="1082" t="s">
        <v>77080</v>
      </c>
      <c r="H16800" s="1137"/>
      <c r="I16800" s="1137" t="s">
        <v>77081</v>
      </c>
      <c r="J16800" s="1137" t="s">
        <v>11166</v>
      </c>
      <c r="K16800" s="1137" t="s">
        <v>15490</v>
      </c>
    </row>
    <row r="16801" spans="1:11" s="681" customFormat="1" ht="12.75" customHeight="1">
      <c r="A16801" s="1137" t="s">
        <v>13339</v>
      </c>
      <c r="B16801" s="1137" t="s">
        <v>77082</v>
      </c>
      <c r="C16801" s="1136" t="s">
        <v>27140</v>
      </c>
      <c r="D16801" s="1137" t="s">
        <v>26255</v>
      </c>
      <c r="E16801" s="1137" t="s">
        <v>77083</v>
      </c>
      <c r="F16801" s="1137" t="s">
        <v>77084</v>
      </c>
      <c r="G16801" s="1082" t="s">
        <v>77085</v>
      </c>
      <c r="H16801" s="1137"/>
      <c r="I16801" s="1137" t="s">
        <v>77086</v>
      </c>
      <c r="J16801" s="1137" t="s">
        <v>15222</v>
      </c>
      <c r="K16801" s="1137" t="s">
        <v>15490</v>
      </c>
    </row>
    <row r="16802" spans="1:11" s="681" customFormat="1" ht="12.75" customHeight="1">
      <c r="A16802" s="1137" t="s">
        <v>15277</v>
      </c>
      <c r="B16802" s="1137" t="s">
        <v>77087</v>
      </c>
      <c r="C16802" s="1136" t="s">
        <v>27140</v>
      </c>
      <c r="D16802" s="1137" t="s">
        <v>26255</v>
      </c>
      <c r="E16802" s="1137" t="s">
        <v>77088</v>
      </c>
      <c r="F16802" s="1137" t="s">
        <v>77089</v>
      </c>
      <c r="G16802" s="1082" t="s">
        <v>77090</v>
      </c>
      <c r="H16802" s="1137"/>
      <c r="I16802" s="1137" t="s">
        <v>77091</v>
      </c>
      <c r="J16802" s="1137" t="s">
        <v>15222</v>
      </c>
      <c r="K16802" s="1137" t="s">
        <v>15490</v>
      </c>
    </row>
    <row r="16803" spans="1:11" s="681" customFormat="1" ht="12.75" customHeight="1">
      <c r="A16803" s="1137" t="s">
        <v>77087</v>
      </c>
      <c r="B16803" s="1137" t="s">
        <v>77092</v>
      </c>
      <c r="C16803" s="1136" t="s">
        <v>27140</v>
      </c>
      <c r="D16803" s="1137" t="s">
        <v>26255</v>
      </c>
      <c r="E16803" s="1137" t="s">
        <v>77093</v>
      </c>
      <c r="F16803" s="1137" t="s">
        <v>77094</v>
      </c>
      <c r="G16803" s="1082" t="s">
        <v>77095</v>
      </c>
      <c r="H16803" s="1137"/>
      <c r="I16803" s="1137" t="s">
        <v>77096</v>
      </c>
      <c r="J16803" s="1137" t="s">
        <v>11166</v>
      </c>
      <c r="K16803" s="1137" t="s">
        <v>15490</v>
      </c>
    </row>
    <row r="16804" spans="1:11" s="681" customFormat="1" ht="12.75" customHeight="1">
      <c r="A16804" s="1137" t="s">
        <v>77097</v>
      </c>
      <c r="B16804" s="1137" t="s">
        <v>77097</v>
      </c>
      <c r="C16804" s="1136" t="s">
        <v>27140</v>
      </c>
      <c r="D16804" s="1137" t="s">
        <v>26255</v>
      </c>
      <c r="E16804" s="1137" t="s">
        <v>77098</v>
      </c>
      <c r="F16804" s="1137" t="s">
        <v>77099</v>
      </c>
      <c r="G16804" s="1082" t="s">
        <v>77100</v>
      </c>
      <c r="H16804" s="1137"/>
      <c r="I16804" s="1137" t="s">
        <v>77101</v>
      </c>
      <c r="J16804" s="1137" t="s">
        <v>15222</v>
      </c>
      <c r="K16804" s="1137" t="s">
        <v>15490</v>
      </c>
    </row>
    <row r="16805" spans="1:11" s="957" customFormat="1" ht="12.75" customHeight="1">
      <c r="A16805" s="1140" t="s">
        <v>77102</v>
      </c>
      <c r="B16805" s="1140" t="s">
        <v>77103</v>
      </c>
      <c r="C16805" s="1139" t="s">
        <v>27140</v>
      </c>
      <c r="D16805" s="1140" t="s">
        <v>26255</v>
      </c>
      <c r="E16805" s="1140" t="s">
        <v>27200</v>
      </c>
      <c r="F16805" s="1140" t="s">
        <v>77104</v>
      </c>
      <c r="G16805" s="1142" t="s">
        <v>77105</v>
      </c>
      <c r="H16805" s="1140"/>
      <c r="I16805" s="1140" t="s">
        <v>77106</v>
      </c>
      <c r="J16805" s="1140" t="s">
        <v>11166</v>
      </c>
      <c r="K16805" s="1140" t="s">
        <v>15490</v>
      </c>
    </row>
    <row r="16806" spans="1:11" s="681" customFormat="1" ht="12.75" customHeight="1">
      <c r="A16806" s="1137" t="s">
        <v>76270</v>
      </c>
      <c r="B16806" s="1137" t="s">
        <v>77107</v>
      </c>
      <c r="C16806" s="1136" t="s">
        <v>27140</v>
      </c>
      <c r="D16806" s="1137" t="s">
        <v>26255</v>
      </c>
      <c r="E16806" s="1137" t="s">
        <v>77108</v>
      </c>
      <c r="F16806" s="1137" t="s">
        <v>77109</v>
      </c>
      <c r="G16806" s="1082" t="s">
        <v>77110</v>
      </c>
      <c r="H16806" s="1137"/>
      <c r="I16806" s="1137" t="s">
        <v>77111</v>
      </c>
      <c r="J16806" s="1137" t="s">
        <v>11166</v>
      </c>
      <c r="K16806" s="1137" t="s">
        <v>15490</v>
      </c>
    </row>
    <row r="16807" spans="1:11" s="681" customFormat="1" ht="12.75" customHeight="1">
      <c r="A16807" s="1137" t="s">
        <v>14670</v>
      </c>
      <c r="B16807" s="1137" t="s">
        <v>77112</v>
      </c>
      <c r="C16807" s="1136" t="s">
        <v>27140</v>
      </c>
      <c r="D16807" s="1137" t="s">
        <v>26255</v>
      </c>
      <c r="E16807" s="1137" t="s">
        <v>77113</v>
      </c>
      <c r="F16807" s="1137" t="s">
        <v>77114</v>
      </c>
      <c r="G16807" s="1082" t="s">
        <v>77115</v>
      </c>
      <c r="H16807" s="1137"/>
      <c r="I16807" s="1137" t="s">
        <v>77116</v>
      </c>
      <c r="J16807" s="1137" t="s">
        <v>145</v>
      </c>
      <c r="K16807" s="1137" t="s">
        <v>97</v>
      </c>
    </row>
    <row r="16808" spans="1:11" s="681" customFormat="1" ht="12.75" customHeight="1">
      <c r="A16808" s="1137" t="s">
        <v>77117</v>
      </c>
      <c r="B16808" s="1137" t="s">
        <v>77107</v>
      </c>
      <c r="C16808" s="1136" t="s">
        <v>27140</v>
      </c>
      <c r="D16808" s="1137" t="s">
        <v>26255</v>
      </c>
      <c r="E16808" s="1137" t="s">
        <v>77118</v>
      </c>
      <c r="F16808" s="1137" t="s">
        <v>77119</v>
      </c>
      <c r="G16808" s="1082" t="s">
        <v>77120</v>
      </c>
      <c r="H16808" s="1137"/>
      <c r="I16808" s="1137" t="s">
        <v>77121</v>
      </c>
      <c r="J16808" s="1137" t="s">
        <v>15222</v>
      </c>
      <c r="K16808" s="1137" t="s">
        <v>15490</v>
      </c>
    </row>
    <row r="16809" spans="1:11" s="681" customFormat="1" ht="12.75" customHeight="1">
      <c r="A16809" s="1137" t="s">
        <v>77122</v>
      </c>
      <c r="B16809" s="1137" t="s">
        <v>77107</v>
      </c>
      <c r="C16809" s="1136" t="s">
        <v>27140</v>
      </c>
      <c r="D16809" s="1137" t="s">
        <v>26255</v>
      </c>
      <c r="E16809" s="1137" t="s">
        <v>77123</v>
      </c>
      <c r="F16809" s="1137" t="s">
        <v>77124</v>
      </c>
      <c r="G16809" s="1082" t="s">
        <v>77125</v>
      </c>
      <c r="H16809" s="1137"/>
      <c r="I16809" s="1137" t="s">
        <v>77126</v>
      </c>
      <c r="J16809" s="1137" t="s">
        <v>15222</v>
      </c>
      <c r="K16809" s="1137" t="s">
        <v>15490</v>
      </c>
    </row>
    <row r="16810" spans="1:11" s="681" customFormat="1" ht="12.75" customHeight="1">
      <c r="A16810" s="1137" t="s">
        <v>77127</v>
      </c>
      <c r="B16810" s="1137" t="s">
        <v>77128</v>
      </c>
      <c r="C16810" s="1136" t="s">
        <v>27140</v>
      </c>
      <c r="D16810" s="1137" t="s">
        <v>26255</v>
      </c>
      <c r="E16810" s="1137" t="s">
        <v>77129</v>
      </c>
      <c r="F16810" s="1137" t="s">
        <v>77130</v>
      </c>
      <c r="G16810" s="1082" t="s">
        <v>77131</v>
      </c>
      <c r="H16810" s="1137"/>
      <c r="I16810" s="1137" t="s">
        <v>77132</v>
      </c>
      <c r="J16810" s="1137" t="s">
        <v>15222</v>
      </c>
      <c r="K16810" s="1137" t="s">
        <v>15490</v>
      </c>
    </row>
    <row r="16811" spans="1:11" s="681" customFormat="1" ht="12.75" customHeight="1">
      <c r="A16811" s="1137" t="s">
        <v>22006</v>
      </c>
      <c r="B16811" s="1137" t="s">
        <v>22006</v>
      </c>
      <c r="C16811" s="1136" t="s">
        <v>27140</v>
      </c>
      <c r="D16811" s="1137" t="s">
        <v>26255</v>
      </c>
      <c r="E16811" s="1137" t="s">
        <v>77133</v>
      </c>
      <c r="F16811" s="1137" t="s">
        <v>77134</v>
      </c>
      <c r="G16811" s="1082" t="s">
        <v>77135</v>
      </c>
      <c r="H16811" s="1137"/>
      <c r="I16811" s="1137" t="s">
        <v>77136</v>
      </c>
      <c r="J16811" s="1137" t="s">
        <v>15222</v>
      </c>
      <c r="K16811" s="1137" t="s">
        <v>15490</v>
      </c>
    </row>
    <row r="16812" spans="1:11" s="681" customFormat="1" ht="12.75" customHeight="1">
      <c r="A16812" s="1137" t="s">
        <v>77137</v>
      </c>
      <c r="B16812" s="1137" t="s">
        <v>77138</v>
      </c>
      <c r="C16812" s="1136" t="s">
        <v>27140</v>
      </c>
      <c r="D16812" s="1137" t="s">
        <v>26255</v>
      </c>
      <c r="E16812" s="1137" t="s">
        <v>77139</v>
      </c>
      <c r="F16812" s="1137" t="s">
        <v>77140</v>
      </c>
      <c r="G16812" s="1082" t="s">
        <v>77141</v>
      </c>
      <c r="H16812" s="1137"/>
      <c r="I16812" s="1137" t="s">
        <v>77142</v>
      </c>
      <c r="J16812" s="1137" t="s">
        <v>11166</v>
      </c>
      <c r="K16812" s="1137" t="s">
        <v>15490</v>
      </c>
    </row>
    <row r="16813" spans="1:11" s="1014" customFormat="1" ht="12.75" customHeight="1">
      <c r="A16813" s="1038" t="s">
        <v>77143</v>
      </c>
      <c r="B16813" s="1038" t="s">
        <v>77144</v>
      </c>
      <c r="C16813" s="1037" t="s">
        <v>27140</v>
      </c>
      <c r="D16813" s="1038" t="s">
        <v>26255</v>
      </c>
      <c r="E16813" s="1038" t="s">
        <v>77145</v>
      </c>
      <c r="F16813" s="1038" t="s">
        <v>77146</v>
      </c>
      <c r="G16813" s="1094" t="s">
        <v>77141</v>
      </c>
      <c r="H16813" s="1006"/>
      <c r="I16813" s="1268">
        <v>32494303855</v>
      </c>
      <c r="J16813" s="1038" t="s">
        <v>11166</v>
      </c>
      <c r="K16813" s="1038" t="s">
        <v>15490</v>
      </c>
    </row>
    <row r="16814" spans="1:11" s="681" customFormat="1" ht="12.75" customHeight="1">
      <c r="A16814" s="1137" t="s">
        <v>77147</v>
      </c>
      <c r="B16814" s="1137" t="s">
        <v>76919</v>
      </c>
      <c r="C16814" s="1136" t="s">
        <v>27140</v>
      </c>
      <c r="D16814" s="1137" t="s">
        <v>26255</v>
      </c>
      <c r="E16814" s="1137" t="s">
        <v>77148</v>
      </c>
      <c r="F16814" s="1137" t="s">
        <v>77149</v>
      </c>
      <c r="G16814" s="1082" t="s">
        <v>77135</v>
      </c>
      <c r="H16814" s="1137"/>
      <c r="I16814" s="1137" t="s">
        <v>77150</v>
      </c>
      <c r="J16814" s="1137" t="s">
        <v>11166</v>
      </c>
      <c r="K16814" s="1137" t="s">
        <v>15490</v>
      </c>
    </row>
    <row r="16815" spans="1:11" s="681" customFormat="1" ht="12.75" customHeight="1">
      <c r="A16815" s="1137" t="s">
        <v>77151</v>
      </c>
      <c r="B16815" s="1137" t="s">
        <v>15786</v>
      </c>
      <c r="C16815" s="1136" t="s">
        <v>27140</v>
      </c>
      <c r="D16815" s="1137" t="s">
        <v>26255</v>
      </c>
      <c r="E16815" s="1137" t="s">
        <v>77152</v>
      </c>
      <c r="F16815" s="1137" t="s">
        <v>77153</v>
      </c>
      <c r="G16815" s="1082" t="s">
        <v>77141</v>
      </c>
      <c r="H16815" s="1137"/>
      <c r="I16815" s="1137" t="s">
        <v>77154</v>
      </c>
      <c r="J16815" s="1137" t="s">
        <v>11166</v>
      </c>
      <c r="K16815" s="1137" t="s">
        <v>15490</v>
      </c>
    </row>
    <row r="16816" spans="1:11" s="681" customFormat="1" ht="12.75" customHeight="1">
      <c r="A16816" s="1137" t="s">
        <v>77155</v>
      </c>
      <c r="B16816" s="1137" t="s">
        <v>15348</v>
      </c>
      <c r="C16816" s="1136" t="s">
        <v>27140</v>
      </c>
      <c r="D16816" s="1137" t="s">
        <v>26255</v>
      </c>
      <c r="E16816" s="1137" t="s">
        <v>77156</v>
      </c>
      <c r="F16816" s="1137" t="s">
        <v>77157</v>
      </c>
      <c r="G16816" s="1082" t="s">
        <v>77135</v>
      </c>
      <c r="H16816" s="1137"/>
      <c r="I16816" s="1137" t="s">
        <v>77158</v>
      </c>
      <c r="J16816" s="1137" t="s">
        <v>11166</v>
      </c>
      <c r="K16816" s="1137" t="s">
        <v>15490</v>
      </c>
    </row>
    <row r="16817" spans="1:11" s="681" customFormat="1" ht="12.75" customHeight="1">
      <c r="A16817" s="1137" t="s">
        <v>66702</v>
      </c>
      <c r="B16817" s="1137" t="s">
        <v>77159</v>
      </c>
      <c r="C16817" s="1136" t="s">
        <v>27140</v>
      </c>
      <c r="D16817" s="1137" t="s">
        <v>26255</v>
      </c>
      <c r="E16817" s="1137" t="s">
        <v>77160</v>
      </c>
      <c r="F16817" s="1137" t="s">
        <v>77161</v>
      </c>
      <c r="G16817" s="1082" t="s">
        <v>77162</v>
      </c>
      <c r="H16817" s="1137"/>
      <c r="I16817" s="1137" t="s">
        <v>77163</v>
      </c>
      <c r="J16817" s="1137" t="s">
        <v>11166</v>
      </c>
      <c r="K16817" s="1137" t="s">
        <v>15490</v>
      </c>
    </row>
    <row r="16818" spans="1:11" s="681" customFormat="1" ht="12.75" customHeight="1">
      <c r="A16818" s="1137" t="s">
        <v>77164</v>
      </c>
      <c r="B16818" s="1137" t="s">
        <v>77165</v>
      </c>
      <c r="C16818" s="1136" t="s">
        <v>27140</v>
      </c>
      <c r="D16818" s="1137" t="s">
        <v>26255</v>
      </c>
      <c r="E16818" s="1137" t="s">
        <v>77166</v>
      </c>
      <c r="F16818" s="1137" t="s">
        <v>77167</v>
      </c>
      <c r="G16818" s="1082" t="s">
        <v>77168</v>
      </c>
      <c r="H16818" s="1137"/>
      <c r="I16818" s="1137" t="s">
        <v>77169</v>
      </c>
      <c r="J16818" s="1137" t="s">
        <v>11166</v>
      </c>
      <c r="K16818" s="1137" t="s">
        <v>15490</v>
      </c>
    </row>
    <row r="16819" spans="1:11" s="681" customFormat="1" ht="12.75" customHeight="1">
      <c r="A16819" s="1137" t="s">
        <v>77170</v>
      </c>
      <c r="B16819" s="1137" t="s">
        <v>77165</v>
      </c>
      <c r="C16819" s="1136" t="s">
        <v>27140</v>
      </c>
      <c r="D16819" s="1137" t="s">
        <v>26255</v>
      </c>
      <c r="E16819" s="1137" t="s">
        <v>77171</v>
      </c>
      <c r="F16819" s="1137" t="s">
        <v>77172</v>
      </c>
      <c r="G16819" s="1082" t="s">
        <v>77173</v>
      </c>
      <c r="H16819" s="1137"/>
      <c r="I16819" s="1137" t="s">
        <v>77174</v>
      </c>
      <c r="J16819" s="1137" t="s">
        <v>15222</v>
      </c>
      <c r="K16819" s="1137" t="s">
        <v>15490</v>
      </c>
    </row>
    <row r="16820" spans="1:11" s="681" customFormat="1" ht="12.75" customHeight="1">
      <c r="A16820" s="1137" t="s">
        <v>76582</v>
      </c>
      <c r="B16820" s="1137" t="s">
        <v>76583</v>
      </c>
      <c r="C16820" s="1136" t="s">
        <v>27140</v>
      </c>
      <c r="D16820" s="1137" t="s">
        <v>26255</v>
      </c>
      <c r="E16820" s="1137" t="s">
        <v>77175</v>
      </c>
      <c r="F16820" s="1137" t="s">
        <v>77176</v>
      </c>
      <c r="G16820" s="1082" t="s">
        <v>77177</v>
      </c>
      <c r="H16820" s="1137"/>
      <c r="I16820" s="1137" t="s">
        <v>77178</v>
      </c>
      <c r="J16820" s="1137" t="s">
        <v>15222</v>
      </c>
      <c r="K16820" s="1137" t="s">
        <v>15490</v>
      </c>
    </row>
    <row r="16821" spans="1:11" s="681" customFormat="1" ht="12.75" customHeight="1">
      <c r="A16821" s="1137" t="s">
        <v>77179</v>
      </c>
      <c r="B16821" s="1137" t="s">
        <v>77159</v>
      </c>
      <c r="C16821" s="1136" t="s">
        <v>27140</v>
      </c>
      <c r="D16821" s="1137" t="s">
        <v>26255</v>
      </c>
      <c r="E16821" s="1137" t="s">
        <v>77180</v>
      </c>
      <c r="F16821" s="1137" t="s">
        <v>77181</v>
      </c>
      <c r="G16821" s="1082" t="s">
        <v>77182</v>
      </c>
      <c r="H16821" s="1137"/>
      <c r="I16821" s="1137" t="s">
        <v>77183</v>
      </c>
      <c r="J16821" s="1137" t="s">
        <v>11166</v>
      </c>
      <c r="K16821" s="1137" t="s">
        <v>15490</v>
      </c>
    </row>
    <row r="16822" spans="1:11" s="681" customFormat="1" ht="12.75" customHeight="1">
      <c r="A16822" s="1137" t="s">
        <v>77184</v>
      </c>
      <c r="B16822" s="1137" t="s">
        <v>77185</v>
      </c>
      <c r="C16822" s="1136" t="s">
        <v>27140</v>
      </c>
      <c r="D16822" s="1137" t="s">
        <v>26255</v>
      </c>
      <c r="E16822" s="1137" t="s">
        <v>77186</v>
      </c>
      <c r="F16822" s="1137" t="s">
        <v>77187</v>
      </c>
      <c r="G16822" s="1082" t="s">
        <v>77188</v>
      </c>
      <c r="H16822" s="1137"/>
      <c r="I16822" s="1137" t="s">
        <v>77189</v>
      </c>
      <c r="J16822" s="1137" t="s">
        <v>11166</v>
      </c>
      <c r="K16822" s="1137" t="s">
        <v>15490</v>
      </c>
    </row>
    <row r="16823" spans="1:11" s="681" customFormat="1" ht="12.75" customHeight="1">
      <c r="A16823" s="1137" t="s">
        <v>77190</v>
      </c>
      <c r="B16823" s="1137" t="s">
        <v>27197</v>
      </c>
      <c r="C16823" s="1136" t="s">
        <v>27140</v>
      </c>
      <c r="D16823" s="1137" t="s">
        <v>26255</v>
      </c>
      <c r="E16823" s="1137" t="s">
        <v>77191</v>
      </c>
      <c r="F16823" s="1137" t="s">
        <v>77192</v>
      </c>
      <c r="G16823" s="1082" t="s">
        <v>27198</v>
      </c>
      <c r="H16823" s="1137"/>
      <c r="I16823" s="1137" t="s">
        <v>77193</v>
      </c>
      <c r="J16823" s="1137" t="s">
        <v>11166</v>
      </c>
      <c r="K16823" s="1137" t="s">
        <v>15490</v>
      </c>
    </row>
    <row r="16824" spans="1:11" s="681" customFormat="1" ht="12.75" customHeight="1">
      <c r="A16824" s="1137" t="s">
        <v>77194</v>
      </c>
      <c r="B16824" s="1137" t="s">
        <v>76203</v>
      </c>
      <c r="C16824" s="1136" t="s">
        <v>27140</v>
      </c>
      <c r="D16824" s="1137" t="s">
        <v>26255</v>
      </c>
      <c r="E16824" s="1137" t="s">
        <v>77195</v>
      </c>
      <c r="F16824" s="1137" t="s">
        <v>77196</v>
      </c>
      <c r="G16824" s="1082" t="s">
        <v>77197</v>
      </c>
      <c r="H16824" s="1137"/>
      <c r="I16824" s="1137" t="s">
        <v>77198</v>
      </c>
      <c r="J16824" s="1137" t="s">
        <v>11166</v>
      </c>
      <c r="K16824" s="1137" t="s">
        <v>15490</v>
      </c>
    </row>
    <row r="16825" spans="1:11" s="681" customFormat="1" ht="12.75" customHeight="1">
      <c r="A16825" s="1137" t="s">
        <v>66750</v>
      </c>
      <c r="B16825" s="1137" t="s">
        <v>77199</v>
      </c>
      <c r="C16825" s="1136" t="s">
        <v>27140</v>
      </c>
      <c r="D16825" s="1137" t="s">
        <v>26255</v>
      </c>
      <c r="E16825" s="1137" t="s">
        <v>77200</v>
      </c>
      <c r="F16825" s="1137" t="s">
        <v>77201</v>
      </c>
      <c r="G16825" s="1082" t="s">
        <v>77202</v>
      </c>
      <c r="H16825" s="1137"/>
      <c r="I16825" s="1137" t="s">
        <v>77203</v>
      </c>
      <c r="J16825" s="1137" t="s">
        <v>11166</v>
      </c>
      <c r="K16825" s="1137" t="s">
        <v>15490</v>
      </c>
    </row>
    <row r="16826" spans="1:11" s="681" customFormat="1" ht="12.75" customHeight="1">
      <c r="A16826" s="1137" t="s">
        <v>77204</v>
      </c>
      <c r="B16826" s="1137" t="s">
        <v>15389</v>
      </c>
      <c r="C16826" s="1136" t="s">
        <v>27140</v>
      </c>
      <c r="D16826" s="1137" t="s">
        <v>26255</v>
      </c>
      <c r="E16826" s="1137" t="s">
        <v>77205</v>
      </c>
      <c r="F16826" s="1137" t="s">
        <v>77206</v>
      </c>
      <c r="G16826" s="1082" t="s">
        <v>77207</v>
      </c>
      <c r="H16826" s="1137"/>
      <c r="I16826" s="1137" t="s">
        <v>77208</v>
      </c>
      <c r="J16826" s="1137" t="s">
        <v>11166</v>
      </c>
      <c r="K16826" s="1137" t="s">
        <v>15490</v>
      </c>
    </row>
    <row r="16827" spans="1:11" s="681" customFormat="1" ht="12.75" customHeight="1">
      <c r="A16827" s="1137" t="s">
        <v>77209</v>
      </c>
      <c r="B16827" s="1137" t="s">
        <v>76423</v>
      </c>
      <c r="C16827" s="1136" t="s">
        <v>27140</v>
      </c>
      <c r="D16827" s="1137" t="s">
        <v>26255</v>
      </c>
      <c r="E16827" s="1137" t="s">
        <v>77210</v>
      </c>
      <c r="F16827" s="1137" t="s">
        <v>77211</v>
      </c>
      <c r="G16827" s="1082" t="s">
        <v>77212</v>
      </c>
      <c r="H16827" s="1137"/>
      <c r="I16827" s="1137" t="s">
        <v>77213</v>
      </c>
      <c r="J16827" s="1137" t="s">
        <v>11166</v>
      </c>
      <c r="K16827" s="1137" t="s">
        <v>15490</v>
      </c>
    </row>
    <row r="16828" spans="1:11" s="681" customFormat="1" ht="12.75" customHeight="1">
      <c r="A16828" s="1137" t="s">
        <v>26110</v>
      </c>
      <c r="B16828" s="1137" t="s">
        <v>76948</v>
      </c>
      <c r="C16828" s="1136" t="s">
        <v>27140</v>
      </c>
      <c r="D16828" s="1137" t="s">
        <v>26255</v>
      </c>
      <c r="E16828" s="1137" t="s">
        <v>77214</v>
      </c>
      <c r="F16828" s="1137" t="s">
        <v>77215</v>
      </c>
      <c r="G16828" s="1082"/>
      <c r="H16828" s="1137"/>
      <c r="I16828" s="1137" t="s">
        <v>77216</v>
      </c>
      <c r="J16828" s="1137" t="s">
        <v>11166</v>
      </c>
      <c r="K16828" s="1137" t="s">
        <v>15490</v>
      </c>
    </row>
    <row r="16829" spans="1:11" s="681" customFormat="1" ht="12.75" customHeight="1">
      <c r="A16829" s="1137" t="s">
        <v>77217</v>
      </c>
      <c r="B16829" s="1137" t="s">
        <v>7654</v>
      </c>
      <c r="C16829" s="1136" t="s">
        <v>26746</v>
      </c>
      <c r="D16829" s="1137" t="s">
        <v>26255</v>
      </c>
      <c r="E16829" s="1137" t="s">
        <v>77218</v>
      </c>
      <c r="F16829" s="1137" t="s">
        <v>77219</v>
      </c>
      <c r="G16829" s="1082" t="s">
        <v>77220</v>
      </c>
      <c r="H16829" s="1137"/>
      <c r="I16829" s="1137" t="s">
        <v>77221</v>
      </c>
      <c r="J16829" s="1137" t="s">
        <v>11166</v>
      </c>
      <c r="K16829" s="1137" t="s">
        <v>27202</v>
      </c>
    </row>
    <row r="16830" spans="1:11" s="681" customFormat="1" ht="12.75" customHeight="1">
      <c r="A16830" s="1137" t="s">
        <v>77222</v>
      </c>
      <c r="B16830" s="1137" t="s">
        <v>149</v>
      </c>
      <c r="C16830" s="1136" t="s">
        <v>26746</v>
      </c>
      <c r="D16830" s="1137" t="s">
        <v>26255</v>
      </c>
      <c r="E16830" s="1137" t="s">
        <v>77223</v>
      </c>
      <c r="F16830" s="1137" t="s">
        <v>77224</v>
      </c>
      <c r="G16830" s="1082" t="s">
        <v>77225</v>
      </c>
      <c r="H16830" s="1137"/>
      <c r="I16830" s="1137" t="s">
        <v>77226</v>
      </c>
      <c r="J16830" s="1137" t="s">
        <v>11166</v>
      </c>
      <c r="K16830" s="1137" t="s">
        <v>27202</v>
      </c>
    </row>
    <row r="16831" spans="1:11" s="681" customFormat="1" ht="12.75" customHeight="1">
      <c r="A16831" s="1137" t="s">
        <v>15921</v>
      </c>
      <c r="B16831" s="1137" t="s">
        <v>7654</v>
      </c>
      <c r="C16831" s="1136" t="s">
        <v>26746</v>
      </c>
      <c r="D16831" s="1137" t="s">
        <v>26255</v>
      </c>
      <c r="E16831" s="1137" t="s">
        <v>77227</v>
      </c>
      <c r="F16831" s="1137" t="s">
        <v>77228</v>
      </c>
      <c r="G16831" s="1082" t="s">
        <v>77229</v>
      </c>
      <c r="H16831" s="1137"/>
      <c r="I16831" s="1137" t="s">
        <v>77230</v>
      </c>
      <c r="J16831" s="1137" t="s">
        <v>11166</v>
      </c>
      <c r="K16831" s="1137" t="s">
        <v>27202</v>
      </c>
    </row>
    <row r="16832" spans="1:11" s="681" customFormat="1" ht="12.75" customHeight="1">
      <c r="A16832" s="1137" t="s">
        <v>77231</v>
      </c>
      <c r="B16832" s="1137" t="s">
        <v>7654</v>
      </c>
      <c r="C16832" s="1136" t="s">
        <v>26746</v>
      </c>
      <c r="D16832" s="1137" t="s">
        <v>26255</v>
      </c>
      <c r="E16832" s="1137" t="s">
        <v>77232</v>
      </c>
      <c r="F16832" s="1137" t="s">
        <v>77233</v>
      </c>
      <c r="G16832" s="1082" t="s">
        <v>77234</v>
      </c>
      <c r="H16832" s="1137"/>
      <c r="I16832" s="1137" t="s">
        <v>77235</v>
      </c>
      <c r="J16832" s="1137" t="s">
        <v>11166</v>
      </c>
      <c r="K16832" s="1137" t="s">
        <v>27202</v>
      </c>
    </row>
    <row r="16833" spans="1:11" s="681" customFormat="1" ht="12.75" customHeight="1">
      <c r="A16833" s="1137" t="s">
        <v>12190</v>
      </c>
      <c r="B16833" s="1137" t="s">
        <v>565</v>
      </c>
      <c r="C16833" s="1136" t="s">
        <v>26746</v>
      </c>
      <c r="D16833" s="1137" t="s">
        <v>26255</v>
      </c>
      <c r="E16833" s="1137" t="s">
        <v>77236</v>
      </c>
      <c r="F16833" s="1137" t="s">
        <v>77237</v>
      </c>
      <c r="G16833" s="1082" t="s">
        <v>77238</v>
      </c>
      <c r="H16833" s="1137"/>
      <c r="I16833" s="1137" t="s">
        <v>77239</v>
      </c>
      <c r="J16833" s="1137" t="s">
        <v>15222</v>
      </c>
      <c r="K16833" s="1137" t="s">
        <v>77240</v>
      </c>
    </row>
    <row r="16834" spans="1:11" s="681" customFormat="1" ht="12.75" customHeight="1">
      <c r="A16834" s="1137" t="s">
        <v>77241</v>
      </c>
      <c r="B16834" s="1137" t="s">
        <v>565</v>
      </c>
      <c r="C16834" s="1136" t="s">
        <v>26746</v>
      </c>
      <c r="D16834" s="1137" t="s">
        <v>26255</v>
      </c>
      <c r="E16834" s="1137" t="s">
        <v>77242</v>
      </c>
      <c r="F16834" s="1137" t="s">
        <v>77243</v>
      </c>
      <c r="G16834" s="1082" t="s">
        <v>77244</v>
      </c>
      <c r="H16834" s="1137"/>
      <c r="I16834" s="1137" t="s">
        <v>77245</v>
      </c>
      <c r="J16834" s="1137" t="s">
        <v>15222</v>
      </c>
      <c r="K16834" s="1137" t="s">
        <v>77240</v>
      </c>
    </row>
    <row r="16835" spans="1:11" s="681" customFormat="1" ht="12.75" customHeight="1">
      <c r="A16835" s="1137" t="s">
        <v>77246</v>
      </c>
      <c r="B16835" s="1137" t="s">
        <v>12562</v>
      </c>
      <c r="C16835" s="1136" t="s">
        <v>26746</v>
      </c>
      <c r="D16835" s="1137" t="s">
        <v>26255</v>
      </c>
      <c r="E16835" s="1137" t="s">
        <v>77247</v>
      </c>
      <c r="F16835" s="1137" t="s">
        <v>77248</v>
      </c>
      <c r="G16835" s="1082" t="s">
        <v>77249</v>
      </c>
      <c r="H16835" s="1137"/>
      <c r="I16835" s="1137" t="s">
        <v>77250</v>
      </c>
      <c r="J16835" s="1137" t="s">
        <v>11166</v>
      </c>
      <c r="K16835" s="1137" t="s">
        <v>27202</v>
      </c>
    </row>
    <row r="16836" spans="1:11" s="681" customFormat="1" ht="12.75" customHeight="1">
      <c r="A16836" s="1137" t="s">
        <v>77251</v>
      </c>
      <c r="B16836" s="1137" t="s">
        <v>15952</v>
      </c>
      <c r="C16836" s="1136" t="s">
        <v>26746</v>
      </c>
      <c r="D16836" s="1137" t="s">
        <v>26255</v>
      </c>
      <c r="E16836" s="1137" t="s">
        <v>77252</v>
      </c>
      <c r="F16836" s="1137" t="s">
        <v>77253</v>
      </c>
      <c r="G16836" s="1082" t="s">
        <v>77254</v>
      </c>
      <c r="H16836" s="1137"/>
      <c r="I16836" s="1137" t="s">
        <v>77255</v>
      </c>
      <c r="J16836" s="1137" t="s">
        <v>11166</v>
      </c>
      <c r="K16836" s="1137" t="s">
        <v>27202</v>
      </c>
    </row>
    <row r="16837" spans="1:11" s="681" customFormat="1" ht="12.75" customHeight="1">
      <c r="A16837" s="1137" t="s">
        <v>77256</v>
      </c>
      <c r="B16837" s="1137" t="s">
        <v>15272</v>
      </c>
      <c r="C16837" s="1136" t="s">
        <v>26746</v>
      </c>
      <c r="D16837" s="1137" t="s">
        <v>26255</v>
      </c>
      <c r="E16837" s="1137" t="s">
        <v>77257</v>
      </c>
      <c r="F16837" s="1137" t="s">
        <v>77258</v>
      </c>
      <c r="G16837" s="1082" t="s">
        <v>77259</v>
      </c>
      <c r="H16837" s="935"/>
      <c r="I16837" s="1246">
        <v>35914693645</v>
      </c>
      <c r="J16837" s="1137" t="s">
        <v>11166</v>
      </c>
      <c r="K16837" s="1137" t="s">
        <v>27202</v>
      </c>
    </row>
    <row r="16838" spans="1:11" s="681" customFormat="1" ht="12.75" customHeight="1">
      <c r="A16838" s="1137" t="s">
        <v>77260</v>
      </c>
      <c r="B16838" s="1137" t="s">
        <v>77261</v>
      </c>
      <c r="C16838" s="1136" t="s">
        <v>26746</v>
      </c>
      <c r="D16838" s="1137" t="s">
        <v>26255</v>
      </c>
      <c r="E16838" s="1137" t="s">
        <v>77262</v>
      </c>
      <c r="F16838" s="1137" t="s">
        <v>77263</v>
      </c>
      <c r="G16838" s="1082" t="s">
        <v>77264</v>
      </c>
      <c r="H16838" s="1137"/>
      <c r="I16838" s="1137" t="s">
        <v>77265</v>
      </c>
      <c r="J16838" s="1137" t="s">
        <v>11166</v>
      </c>
      <c r="K16838" s="1137" t="s">
        <v>27202</v>
      </c>
    </row>
    <row r="16839" spans="1:11" s="681" customFormat="1" ht="12.75" customHeight="1">
      <c r="A16839" s="1137" t="s">
        <v>77266</v>
      </c>
      <c r="B16839" s="1137" t="s">
        <v>341</v>
      </c>
      <c r="C16839" s="1136" t="s">
        <v>26746</v>
      </c>
      <c r="D16839" s="1137" t="s">
        <v>26255</v>
      </c>
      <c r="E16839" s="1137" t="s">
        <v>77267</v>
      </c>
      <c r="F16839" s="1137" t="s">
        <v>77268</v>
      </c>
      <c r="G16839" s="1082" t="s">
        <v>77269</v>
      </c>
      <c r="H16839" s="1137"/>
      <c r="I16839" s="1137" t="s">
        <v>77270</v>
      </c>
      <c r="J16839" s="1137" t="s">
        <v>11166</v>
      </c>
      <c r="K16839" s="1137" t="s">
        <v>27202</v>
      </c>
    </row>
    <row r="16840" spans="1:11" s="681" customFormat="1" ht="12.75" customHeight="1">
      <c r="A16840" s="1137" t="s">
        <v>13553</v>
      </c>
      <c r="B16840" s="1137" t="s">
        <v>22030</v>
      </c>
      <c r="C16840" s="1136" t="s">
        <v>26746</v>
      </c>
      <c r="D16840" s="1137" t="s">
        <v>26255</v>
      </c>
      <c r="E16840" s="1137" t="s">
        <v>77271</v>
      </c>
      <c r="F16840" s="1137" t="s">
        <v>77272</v>
      </c>
      <c r="G16840" s="1082" t="s">
        <v>77273</v>
      </c>
      <c r="H16840" s="1137"/>
      <c r="I16840" s="1137" t="s">
        <v>77274</v>
      </c>
      <c r="J16840" s="1137" t="s">
        <v>11166</v>
      </c>
      <c r="K16840" s="1137" t="s">
        <v>27202</v>
      </c>
    </row>
    <row r="16841" spans="1:11" s="681" customFormat="1" ht="12.75" customHeight="1">
      <c r="A16841" s="1137" t="s">
        <v>12561</v>
      </c>
      <c r="B16841" s="1137" t="s">
        <v>173</v>
      </c>
      <c r="C16841" s="1136" t="s">
        <v>26746</v>
      </c>
      <c r="D16841" s="1137" t="s">
        <v>26255</v>
      </c>
      <c r="E16841" s="1137" t="s">
        <v>77275</v>
      </c>
      <c r="F16841" s="1137" t="s">
        <v>77276</v>
      </c>
      <c r="G16841" s="1082" t="s">
        <v>77277</v>
      </c>
      <c r="H16841" s="1137"/>
      <c r="I16841" s="1137" t="s">
        <v>77278</v>
      </c>
      <c r="J16841" s="1137" t="s">
        <v>11166</v>
      </c>
      <c r="K16841" s="1137" t="s">
        <v>27202</v>
      </c>
    </row>
    <row r="16842" spans="1:11" s="681" customFormat="1" ht="12.75" customHeight="1">
      <c r="A16842" s="1137" t="s">
        <v>77279</v>
      </c>
      <c r="B16842" s="1137" t="s">
        <v>11194</v>
      </c>
      <c r="C16842" s="1136" t="s">
        <v>26746</v>
      </c>
      <c r="D16842" s="1137" t="s">
        <v>26255</v>
      </c>
      <c r="E16842" s="1137" t="s">
        <v>77280</v>
      </c>
      <c r="F16842" s="1137" t="s">
        <v>77281</v>
      </c>
      <c r="G16842" s="1082" t="s">
        <v>77282</v>
      </c>
      <c r="H16842" s="1137"/>
      <c r="I16842" s="1137" t="s">
        <v>77283</v>
      </c>
      <c r="J16842" s="1137" t="s">
        <v>11166</v>
      </c>
      <c r="K16842" s="1137" t="s">
        <v>27202</v>
      </c>
    </row>
    <row r="16843" spans="1:11" s="681" customFormat="1" ht="12.75" customHeight="1">
      <c r="A16843" s="1137" t="s">
        <v>77284</v>
      </c>
      <c r="B16843" s="1137" t="s">
        <v>173</v>
      </c>
      <c r="C16843" s="1136" t="s">
        <v>26746</v>
      </c>
      <c r="D16843" s="1137" t="s">
        <v>26255</v>
      </c>
      <c r="E16843" s="1137" t="s">
        <v>77285</v>
      </c>
      <c r="F16843" s="1137" t="s">
        <v>77286</v>
      </c>
      <c r="G16843" s="1082" t="s">
        <v>77287</v>
      </c>
      <c r="H16843" s="1137"/>
      <c r="I16843" s="1137" t="s">
        <v>77288</v>
      </c>
      <c r="J16843" s="1137" t="s">
        <v>11166</v>
      </c>
      <c r="K16843" s="1137" t="s">
        <v>27202</v>
      </c>
    </row>
    <row r="16844" spans="1:11" s="681" customFormat="1" ht="12.75" customHeight="1">
      <c r="A16844" s="1137" t="s">
        <v>15270</v>
      </c>
      <c r="B16844" s="1137" t="s">
        <v>26</v>
      </c>
      <c r="C16844" s="1136" t="s">
        <v>26746</v>
      </c>
      <c r="D16844" s="1137" t="s">
        <v>26255</v>
      </c>
      <c r="E16844" s="1137" t="s">
        <v>77289</v>
      </c>
      <c r="F16844" s="1137" t="s">
        <v>77290</v>
      </c>
      <c r="G16844" s="1082" t="s">
        <v>77291</v>
      </c>
      <c r="H16844" s="1137"/>
      <c r="I16844" s="1137" t="s">
        <v>77292</v>
      </c>
      <c r="J16844" s="1137" t="s">
        <v>11166</v>
      </c>
      <c r="K16844" s="1137" t="s">
        <v>27202</v>
      </c>
    </row>
    <row r="16845" spans="1:11" s="681" customFormat="1" ht="12.75" customHeight="1">
      <c r="A16845" s="1137" t="s">
        <v>15332</v>
      </c>
      <c r="B16845" s="1137" t="s">
        <v>77293</v>
      </c>
      <c r="C16845" s="1136" t="s">
        <v>26746</v>
      </c>
      <c r="D16845" s="1137" t="s">
        <v>26255</v>
      </c>
      <c r="E16845" s="1137" t="s">
        <v>77294</v>
      </c>
      <c r="F16845" s="1137" t="s">
        <v>77295</v>
      </c>
      <c r="G16845" s="1082" t="s">
        <v>77296</v>
      </c>
      <c r="H16845" s="1137"/>
      <c r="I16845" s="1137" t="s">
        <v>77297</v>
      </c>
      <c r="J16845" s="1137" t="s">
        <v>11166</v>
      </c>
      <c r="K16845" s="1137" t="s">
        <v>27202</v>
      </c>
    </row>
    <row r="16846" spans="1:11" s="681" customFormat="1" ht="12.75" customHeight="1">
      <c r="A16846" s="1137" t="s">
        <v>77298</v>
      </c>
      <c r="B16846" s="1137" t="s">
        <v>77293</v>
      </c>
      <c r="C16846" s="1136" t="s">
        <v>26746</v>
      </c>
      <c r="D16846" s="1137" t="s">
        <v>26255</v>
      </c>
      <c r="E16846" s="1137" t="s">
        <v>77299</v>
      </c>
      <c r="F16846" s="1137" t="s">
        <v>77300</v>
      </c>
      <c r="G16846" s="1082" t="s">
        <v>77301</v>
      </c>
      <c r="H16846" s="1137"/>
      <c r="I16846" s="1137" t="s">
        <v>77302</v>
      </c>
      <c r="J16846" s="1137" t="s">
        <v>11166</v>
      </c>
      <c r="K16846" s="1137" t="s">
        <v>27202</v>
      </c>
    </row>
    <row r="16847" spans="1:11" s="681" customFormat="1" ht="12.75" customHeight="1">
      <c r="A16847" s="1137" t="s">
        <v>77303</v>
      </c>
      <c r="B16847" s="1137" t="s">
        <v>11599</v>
      </c>
      <c r="C16847" s="1136" t="s">
        <v>26746</v>
      </c>
      <c r="D16847" s="1137" t="s">
        <v>26255</v>
      </c>
      <c r="E16847" s="1137" t="s">
        <v>77304</v>
      </c>
      <c r="F16847" s="1137" t="s">
        <v>77305</v>
      </c>
      <c r="G16847" s="1082" t="s">
        <v>77306</v>
      </c>
      <c r="H16847" s="1137"/>
      <c r="I16847" s="1137" t="s">
        <v>77307</v>
      </c>
      <c r="J16847" s="1137" t="s">
        <v>11166</v>
      </c>
      <c r="K16847" s="1137" t="s">
        <v>27202</v>
      </c>
    </row>
    <row r="16848" spans="1:11" s="681" customFormat="1" ht="12.75" customHeight="1">
      <c r="A16848" s="1137" t="s">
        <v>14207</v>
      </c>
      <c r="B16848" s="1137" t="s">
        <v>84</v>
      </c>
      <c r="C16848" s="1136" t="s">
        <v>26746</v>
      </c>
      <c r="D16848" s="1137" t="s">
        <v>26255</v>
      </c>
      <c r="E16848" s="1137" t="s">
        <v>77308</v>
      </c>
      <c r="F16848" s="1137" t="s">
        <v>77309</v>
      </c>
      <c r="G16848" s="1082" t="s">
        <v>77310</v>
      </c>
      <c r="H16848" s="1137"/>
      <c r="I16848" s="1137" t="s">
        <v>77311</v>
      </c>
      <c r="J16848" s="1137" t="s">
        <v>11166</v>
      </c>
      <c r="K16848" s="1137" t="s">
        <v>27202</v>
      </c>
    </row>
    <row r="16849" spans="1:11" s="681" customFormat="1" ht="12.75" customHeight="1">
      <c r="A16849" s="1137" t="s">
        <v>77312</v>
      </c>
      <c r="B16849" s="1137" t="s">
        <v>68884</v>
      </c>
      <c r="C16849" s="1136" t="s">
        <v>26746</v>
      </c>
      <c r="D16849" s="1137" t="s">
        <v>26255</v>
      </c>
      <c r="E16849" s="1137" t="s">
        <v>77313</v>
      </c>
      <c r="F16849" s="1137" t="s">
        <v>77314</v>
      </c>
      <c r="G16849" s="1082" t="s">
        <v>77315</v>
      </c>
      <c r="H16849" s="1137"/>
      <c r="I16849" s="1137" t="s">
        <v>77316</v>
      </c>
      <c r="J16849" s="1137" t="s">
        <v>11166</v>
      </c>
      <c r="K16849" s="1137" t="s">
        <v>27202</v>
      </c>
    </row>
    <row r="16850" spans="1:11" s="681" customFormat="1" ht="12.75" customHeight="1">
      <c r="A16850" s="1137" t="s">
        <v>77317</v>
      </c>
      <c r="B16850" s="1137" t="s">
        <v>84</v>
      </c>
      <c r="C16850" s="1136" t="s">
        <v>26746</v>
      </c>
      <c r="D16850" s="1137" t="s">
        <v>26255</v>
      </c>
      <c r="E16850" s="1137" t="s">
        <v>77318</v>
      </c>
      <c r="F16850" s="1137" t="s">
        <v>77319</v>
      </c>
      <c r="G16850" s="1082" t="s">
        <v>77320</v>
      </c>
      <c r="H16850" s="1137"/>
      <c r="I16850" s="1137" t="s">
        <v>77321</v>
      </c>
      <c r="J16850" s="1137" t="s">
        <v>11166</v>
      </c>
      <c r="K16850" s="1137" t="s">
        <v>27202</v>
      </c>
    </row>
    <row r="16851" spans="1:11" s="681" customFormat="1" ht="12.75" customHeight="1">
      <c r="A16851" s="1137" t="s">
        <v>77322</v>
      </c>
      <c r="B16851" s="1137" t="s">
        <v>27203</v>
      </c>
      <c r="C16851" s="1136" t="s">
        <v>26746</v>
      </c>
      <c r="D16851" s="1137" t="s">
        <v>26255</v>
      </c>
      <c r="E16851" s="1137" t="s">
        <v>77323</v>
      </c>
      <c r="F16851" s="1137" t="s">
        <v>77324</v>
      </c>
      <c r="G16851" s="1082" t="s">
        <v>77325</v>
      </c>
      <c r="H16851" s="1137"/>
      <c r="I16851" s="1137" t="s">
        <v>77326</v>
      </c>
      <c r="J16851" s="1137" t="s">
        <v>11166</v>
      </c>
      <c r="K16851" s="1137" t="s">
        <v>27202</v>
      </c>
    </row>
    <row r="16852" spans="1:11" s="681" customFormat="1" ht="12.75" customHeight="1">
      <c r="A16852" s="1137" t="s">
        <v>77327</v>
      </c>
      <c r="B16852" s="1137" t="s">
        <v>77293</v>
      </c>
      <c r="C16852" s="1136" t="s">
        <v>26746</v>
      </c>
      <c r="D16852" s="1137" t="s">
        <v>26255</v>
      </c>
      <c r="E16852" s="1137" t="s">
        <v>77328</v>
      </c>
      <c r="F16852" s="1137" t="s">
        <v>77329</v>
      </c>
      <c r="G16852" s="1082" t="s">
        <v>77330</v>
      </c>
      <c r="H16852" s="1137"/>
      <c r="I16852" s="1137" t="s">
        <v>77331</v>
      </c>
      <c r="J16852" s="1137" t="s">
        <v>11166</v>
      </c>
      <c r="K16852" s="1137" t="s">
        <v>27202</v>
      </c>
    </row>
    <row r="16853" spans="1:11" s="681" customFormat="1" ht="12.75" customHeight="1">
      <c r="A16853" s="1137" t="s">
        <v>77332</v>
      </c>
      <c r="B16853" s="1137" t="s">
        <v>6475</v>
      </c>
      <c r="C16853" s="1136" t="s">
        <v>26746</v>
      </c>
      <c r="D16853" s="1137" t="s">
        <v>26255</v>
      </c>
      <c r="E16853" s="1137" t="s">
        <v>77333</v>
      </c>
      <c r="F16853" s="1137" t="s">
        <v>77334</v>
      </c>
      <c r="G16853" s="1082" t="s">
        <v>77335</v>
      </c>
      <c r="H16853" s="1137"/>
      <c r="I16853" s="1137" t="s">
        <v>77336</v>
      </c>
      <c r="J16853" s="1137" t="s">
        <v>11166</v>
      </c>
      <c r="K16853" s="1137" t="s">
        <v>27202</v>
      </c>
    </row>
    <row r="16854" spans="1:11" s="681" customFormat="1" ht="12.75" customHeight="1">
      <c r="A16854" s="1137" t="s">
        <v>77337</v>
      </c>
      <c r="B16854" s="1137" t="s">
        <v>6475</v>
      </c>
      <c r="C16854" s="1136" t="s">
        <v>26746</v>
      </c>
      <c r="D16854" s="1137" t="s">
        <v>26255</v>
      </c>
      <c r="E16854" s="1137" t="s">
        <v>77338</v>
      </c>
      <c r="F16854" s="1137" t="s">
        <v>77339</v>
      </c>
      <c r="G16854" s="1082" t="s">
        <v>77340</v>
      </c>
      <c r="H16854" s="1137"/>
      <c r="I16854" s="1137" t="s">
        <v>77341</v>
      </c>
      <c r="J16854" s="1137" t="s">
        <v>11166</v>
      </c>
      <c r="K16854" s="1137" t="s">
        <v>27202</v>
      </c>
    </row>
    <row r="16855" spans="1:11" s="681" customFormat="1" ht="12.75" customHeight="1">
      <c r="A16855" s="1137" t="s">
        <v>77342</v>
      </c>
      <c r="B16855" s="1137" t="s">
        <v>77</v>
      </c>
      <c r="C16855" s="1136" t="s">
        <v>26746</v>
      </c>
      <c r="D16855" s="1137" t="s">
        <v>26255</v>
      </c>
      <c r="E16855" s="1137" t="s">
        <v>77343</v>
      </c>
      <c r="F16855" s="1137" t="s">
        <v>77344</v>
      </c>
      <c r="G16855" s="1082" t="s">
        <v>77345</v>
      </c>
      <c r="H16855" s="1137"/>
      <c r="I16855" s="1137" t="s">
        <v>77346</v>
      </c>
      <c r="J16855" s="1137" t="s">
        <v>11166</v>
      </c>
      <c r="K16855" s="1137" t="s">
        <v>27202</v>
      </c>
    </row>
    <row r="16856" spans="1:11" s="681" customFormat="1" ht="12.75" customHeight="1">
      <c r="A16856" s="1137" t="s">
        <v>77347</v>
      </c>
      <c r="B16856" s="1137" t="s">
        <v>77348</v>
      </c>
      <c r="C16856" s="1136" t="s">
        <v>26746</v>
      </c>
      <c r="D16856" s="1137" t="s">
        <v>26255</v>
      </c>
      <c r="E16856" s="1137" t="s">
        <v>77349</v>
      </c>
      <c r="F16856" s="1137" t="s">
        <v>77350</v>
      </c>
      <c r="G16856" s="1082" t="s">
        <v>77351</v>
      </c>
      <c r="H16856" s="1137"/>
      <c r="I16856" s="1137" t="s">
        <v>77352</v>
      </c>
      <c r="J16856" s="1137" t="s">
        <v>11166</v>
      </c>
      <c r="K16856" s="1137" t="s">
        <v>27202</v>
      </c>
    </row>
    <row r="16857" spans="1:11" s="681" customFormat="1" ht="12.75" customHeight="1">
      <c r="A16857" s="1137" t="s">
        <v>77353</v>
      </c>
      <c r="B16857" s="1137" t="s">
        <v>7654</v>
      </c>
      <c r="C16857" s="1136" t="s">
        <v>26746</v>
      </c>
      <c r="D16857" s="1137" t="s">
        <v>26255</v>
      </c>
      <c r="E16857" s="1137" t="s">
        <v>77354</v>
      </c>
      <c r="F16857" s="1137" t="s">
        <v>77355</v>
      </c>
      <c r="G16857" s="1082" t="s">
        <v>77356</v>
      </c>
      <c r="H16857" s="1137"/>
      <c r="I16857" s="1137" t="s">
        <v>77357</v>
      </c>
      <c r="J16857" s="1137" t="s">
        <v>11166</v>
      </c>
      <c r="K16857" s="1137" t="s">
        <v>27202</v>
      </c>
    </row>
    <row r="16858" spans="1:11" s="681" customFormat="1" ht="12.75" customHeight="1">
      <c r="A16858" s="1137" t="s">
        <v>77358</v>
      </c>
      <c r="B16858" s="1137" t="s">
        <v>14179</v>
      </c>
      <c r="C16858" s="1136" t="s">
        <v>26746</v>
      </c>
      <c r="D16858" s="1137" t="s">
        <v>26255</v>
      </c>
      <c r="E16858" s="1137" t="s">
        <v>77359</v>
      </c>
      <c r="F16858" s="1137" t="s">
        <v>77360</v>
      </c>
      <c r="G16858" s="1082" t="s">
        <v>77361</v>
      </c>
      <c r="H16858" s="1137"/>
      <c r="I16858" s="1137" t="s">
        <v>77362</v>
      </c>
      <c r="J16858" s="1137" t="s">
        <v>11166</v>
      </c>
      <c r="K16858" s="1137" t="s">
        <v>27202</v>
      </c>
    </row>
    <row r="16859" spans="1:11" s="1014" customFormat="1" ht="12.75" customHeight="1">
      <c r="A16859" s="1038" t="s">
        <v>77363</v>
      </c>
      <c r="B16859" s="1038" t="s">
        <v>77364</v>
      </c>
      <c r="C16859" s="1037" t="s">
        <v>26746</v>
      </c>
      <c r="D16859" s="1038" t="s">
        <v>26255</v>
      </c>
      <c r="E16859" s="1038" t="s">
        <v>77365</v>
      </c>
      <c r="F16859" s="1038" t="s">
        <v>77366</v>
      </c>
      <c r="G16859" s="1094" t="s">
        <v>77367</v>
      </c>
      <c r="H16859" s="1038"/>
      <c r="I16859" s="1038" t="s">
        <v>77368</v>
      </c>
      <c r="J16859" s="1038" t="s">
        <v>11166</v>
      </c>
      <c r="K16859" s="1038" t="s">
        <v>27202</v>
      </c>
    </row>
    <row r="16860" spans="1:11" s="681" customFormat="1" ht="12.75" customHeight="1">
      <c r="A16860" s="1137" t="s">
        <v>77369</v>
      </c>
      <c r="B16860" s="1137" t="s">
        <v>15744</v>
      </c>
      <c r="C16860" s="1136" t="s">
        <v>26746</v>
      </c>
      <c r="D16860" s="1137" t="s">
        <v>26255</v>
      </c>
      <c r="E16860" s="1137" t="s">
        <v>77370</v>
      </c>
      <c r="F16860" s="1137" t="s">
        <v>77371</v>
      </c>
      <c r="G16860" s="1082" t="s">
        <v>77372</v>
      </c>
      <c r="H16860" s="1137"/>
      <c r="I16860" s="1137" t="s">
        <v>77373</v>
      </c>
      <c r="J16860" s="1137" t="s">
        <v>11166</v>
      </c>
      <c r="K16860" s="1137" t="s">
        <v>27202</v>
      </c>
    </row>
    <row r="16861" spans="1:11" s="681" customFormat="1" ht="12.75" customHeight="1">
      <c r="A16861" s="1137" t="s">
        <v>15388</v>
      </c>
      <c r="B16861" s="1137" t="s">
        <v>140</v>
      </c>
      <c r="C16861" s="1136" t="s">
        <v>26746</v>
      </c>
      <c r="D16861" s="1137" t="s">
        <v>26255</v>
      </c>
      <c r="E16861" s="1137" t="s">
        <v>77374</v>
      </c>
      <c r="F16861" s="1137" t="s">
        <v>77375</v>
      </c>
      <c r="G16861" s="1082" t="s">
        <v>77376</v>
      </c>
      <c r="H16861" s="1137"/>
      <c r="I16861" s="1137" t="s">
        <v>77377</v>
      </c>
      <c r="J16861" s="1137" t="s">
        <v>11166</v>
      </c>
      <c r="K16861" s="1137" t="s">
        <v>27202</v>
      </c>
    </row>
    <row r="16862" spans="1:11" s="681" customFormat="1" ht="12.75" customHeight="1">
      <c r="A16862" s="1137" t="s">
        <v>15388</v>
      </c>
      <c r="B16862" s="1137" t="s">
        <v>9091</v>
      </c>
      <c r="C16862" s="1136" t="s">
        <v>26746</v>
      </c>
      <c r="D16862" s="1137" t="s">
        <v>26255</v>
      </c>
      <c r="E16862" s="1137" t="s">
        <v>77378</v>
      </c>
      <c r="F16862" s="1137" t="s">
        <v>77379</v>
      </c>
      <c r="G16862" s="1082" t="s">
        <v>77380</v>
      </c>
      <c r="H16862" s="1137"/>
      <c r="I16862" s="1137" t="s">
        <v>77381</v>
      </c>
      <c r="J16862" s="1137" t="s">
        <v>11166</v>
      </c>
      <c r="K16862" s="1137" t="s">
        <v>27202</v>
      </c>
    </row>
    <row r="16863" spans="1:11" s="681" customFormat="1" ht="12.75" customHeight="1">
      <c r="A16863" s="1137" t="s">
        <v>77382</v>
      </c>
      <c r="B16863" s="1137" t="s">
        <v>7654</v>
      </c>
      <c r="C16863" s="1136" t="s">
        <v>26746</v>
      </c>
      <c r="D16863" s="1137" t="s">
        <v>26255</v>
      </c>
      <c r="E16863" s="1137" t="s">
        <v>77383</v>
      </c>
      <c r="F16863" s="1137" t="s">
        <v>77384</v>
      </c>
      <c r="G16863" s="1082" t="s">
        <v>77385</v>
      </c>
      <c r="H16863" s="1137"/>
      <c r="I16863" s="1137" t="s">
        <v>77386</v>
      </c>
      <c r="J16863" s="1137" t="s">
        <v>11166</v>
      </c>
      <c r="K16863" s="1137" t="s">
        <v>27202</v>
      </c>
    </row>
    <row r="16864" spans="1:11" s="681" customFormat="1" ht="12.75" customHeight="1">
      <c r="A16864" s="1137" t="s">
        <v>77387</v>
      </c>
      <c r="B16864" s="1137" t="s">
        <v>16293</v>
      </c>
      <c r="C16864" s="1136" t="s">
        <v>26746</v>
      </c>
      <c r="D16864" s="1137" t="s">
        <v>26255</v>
      </c>
      <c r="E16864" s="1137" t="s">
        <v>77388</v>
      </c>
      <c r="F16864" s="1137" t="s">
        <v>77389</v>
      </c>
      <c r="G16864" s="1082" t="s">
        <v>77390</v>
      </c>
      <c r="H16864" s="1137"/>
      <c r="I16864" s="1137" t="s">
        <v>77391</v>
      </c>
      <c r="J16864" s="1137" t="s">
        <v>11166</v>
      </c>
      <c r="K16864" s="1137" t="s">
        <v>27202</v>
      </c>
    </row>
    <row r="16865" spans="1:11" s="681" customFormat="1" ht="12.75" customHeight="1">
      <c r="A16865" s="1137" t="s">
        <v>77392</v>
      </c>
      <c r="B16865" s="1137" t="s">
        <v>77293</v>
      </c>
      <c r="C16865" s="1136" t="s">
        <v>26746</v>
      </c>
      <c r="D16865" s="1137" t="s">
        <v>26255</v>
      </c>
      <c r="E16865" s="1137" t="s">
        <v>77393</v>
      </c>
      <c r="F16865" s="1137" t="s">
        <v>77394</v>
      </c>
      <c r="G16865" s="1082" t="s">
        <v>77395</v>
      </c>
      <c r="H16865" s="1137"/>
      <c r="I16865" s="1137" t="s">
        <v>77396</v>
      </c>
      <c r="J16865" s="1137" t="s">
        <v>11166</v>
      </c>
      <c r="K16865" s="1137" t="s">
        <v>27202</v>
      </c>
    </row>
    <row r="16866" spans="1:11" s="681" customFormat="1" ht="12.75" customHeight="1">
      <c r="A16866" s="1137" t="s">
        <v>77397</v>
      </c>
      <c r="B16866" s="1137" t="s">
        <v>77293</v>
      </c>
      <c r="C16866" s="1136" t="s">
        <v>26746</v>
      </c>
      <c r="D16866" s="1137" t="s">
        <v>26255</v>
      </c>
      <c r="E16866" s="1137" t="s">
        <v>77398</v>
      </c>
      <c r="F16866" s="1137" t="s">
        <v>77399</v>
      </c>
      <c r="G16866" s="1082" t="s">
        <v>77400</v>
      </c>
      <c r="H16866" s="1137"/>
      <c r="I16866" s="1137" t="s">
        <v>77401</v>
      </c>
      <c r="J16866" s="1137" t="s">
        <v>11166</v>
      </c>
      <c r="K16866" s="1137" t="s">
        <v>27202</v>
      </c>
    </row>
    <row r="16867" spans="1:11" s="681" customFormat="1" ht="12.75" customHeight="1">
      <c r="A16867" s="1137" t="s">
        <v>77402</v>
      </c>
      <c r="B16867" s="1137" t="s">
        <v>27204</v>
      </c>
      <c r="C16867" s="1136" t="s">
        <v>26746</v>
      </c>
      <c r="D16867" s="1137" t="s">
        <v>26255</v>
      </c>
      <c r="E16867" s="1137" t="s">
        <v>77403</v>
      </c>
      <c r="F16867" s="1137" t="s">
        <v>77404</v>
      </c>
      <c r="G16867" s="1082" t="s">
        <v>77405</v>
      </c>
      <c r="H16867" s="1137"/>
      <c r="I16867" s="1137" t="s">
        <v>77406</v>
      </c>
      <c r="J16867" s="1137" t="s">
        <v>11166</v>
      </c>
      <c r="K16867" s="1137" t="s">
        <v>27202</v>
      </c>
    </row>
    <row r="16868" spans="1:11" s="681" customFormat="1" ht="12.75" customHeight="1">
      <c r="A16868" s="1137" t="s">
        <v>77407</v>
      </c>
      <c r="B16868" s="1137" t="s">
        <v>1725</v>
      </c>
      <c r="C16868" s="1136" t="s">
        <v>26746</v>
      </c>
      <c r="D16868" s="1137" t="s">
        <v>26255</v>
      </c>
      <c r="E16868" s="1137" t="s">
        <v>77408</v>
      </c>
      <c r="F16868" s="1137" t="s">
        <v>77409</v>
      </c>
      <c r="G16868" s="1082" t="s">
        <v>77410</v>
      </c>
      <c r="H16868" s="1137"/>
      <c r="I16868" s="1137" t="s">
        <v>77411</v>
      </c>
      <c r="J16868" s="1137" t="s">
        <v>11166</v>
      </c>
      <c r="K16868" s="1137" t="s">
        <v>27202</v>
      </c>
    </row>
    <row r="16869" spans="1:11" s="681" customFormat="1" ht="12.75" customHeight="1">
      <c r="A16869" s="1137" t="s">
        <v>77412</v>
      </c>
      <c r="B16869" s="1137" t="s">
        <v>12648</v>
      </c>
      <c r="C16869" s="1136" t="s">
        <v>26746</v>
      </c>
      <c r="D16869" s="1137" t="s">
        <v>26255</v>
      </c>
      <c r="E16869" s="1137" t="s">
        <v>77413</v>
      </c>
      <c r="F16869" s="1137" t="s">
        <v>77414</v>
      </c>
      <c r="G16869" s="1082" t="s">
        <v>77415</v>
      </c>
      <c r="H16869" s="1137"/>
      <c r="I16869" s="1137" t="s">
        <v>77416</v>
      </c>
      <c r="J16869" s="1137" t="s">
        <v>11166</v>
      </c>
      <c r="K16869" s="1137" t="s">
        <v>27202</v>
      </c>
    </row>
    <row r="16870" spans="1:11" s="681" customFormat="1" ht="12.75" customHeight="1">
      <c r="A16870" s="1137" t="s">
        <v>14476</v>
      </c>
      <c r="B16870" s="1137" t="s">
        <v>8404</v>
      </c>
      <c r="C16870" s="1136" t="s">
        <v>26746</v>
      </c>
      <c r="D16870" s="1137" t="s">
        <v>26255</v>
      </c>
      <c r="E16870" s="1137" t="s">
        <v>77417</v>
      </c>
      <c r="F16870" s="1137" t="s">
        <v>77418</v>
      </c>
      <c r="G16870" s="1082" t="s">
        <v>77419</v>
      </c>
      <c r="H16870" s="1137"/>
      <c r="I16870" s="1137" t="s">
        <v>77420</v>
      </c>
      <c r="J16870" s="1137" t="s">
        <v>11166</v>
      </c>
      <c r="K16870" s="1137" t="s">
        <v>27202</v>
      </c>
    </row>
    <row r="16871" spans="1:11" s="681" customFormat="1" ht="12.75" customHeight="1">
      <c r="A16871" s="1137" t="s">
        <v>77421</v>
      </c>
      <c r="B16871" s="1137" t="s">
        <v>15341</v>
      </c>
      <c r="C16871" s="1136" t="s">
        <v>26746</v>
      </c>
      <c r="D16871" s="1137" t="s">
        <v>26255</v>
      </c>
      <c r="E16871" s="1137" t="s">
        <v>77422</v>
      </c>
      <c r="F16871" s="1137" t="s">
        <v>77423</v>
      </c>
      <c r="G16871" s="1082" t="s">
        <v>77424</v>
      </c>
      <c r="H16871" s="1137"/>
      <c r="I16871" s="1137" t="s">
        <v>77425</v>
      </c>
      <c r="J16871" s="1137" t="s">
        <v>11166</v>
      </c>
      <c r="K16871" s="1137" t="s">
        <v>27202</v>
      </c>
    </row>
    <row r="16872" spans="1:11" s="681" customFormat="1" ht="12.75" customHeight="1">
      <c r="A16872" s="1137" t="s">
        <v>77426</v>
      </c>
      <c r="B16872" s="1137" t="s">
        <v>77293</v>
      </c>
      <c r="C16872" s="1136" t="s">
        <v>26746</v>
      </c>
      <c r="D16872" s="1137" t="s">
        <v>26255</v>
      </c>
      <c r="E16872" s="1137" t="s">
        <v>77427</v>
      </c>
      <c r="F16872" s="1137" t="s">
        <v>77428</v>
      </c>
      <c r="G16872" s="1082" t="s">
        <v>77429</v>
      </c>
      <c r="H16872" s="1137"/>
      <c r="I16872" s="1137" t="s">
        <v>77430</v>
      </c>
      <c r="J16872" s="1137" t="s">
        <v>11166</v>
      </c>
      <c r="K16872" s="1137" t="s">
        <v>27202</v>
      </c>
    </row>
    <row r="16873" spans="1:11" s="681" customFormat="1" ht="12.75" customHeight="1">
      <c r="A16873" s="1137" t="s">
        <v>77431</v>
      </c>
      <c r="B16873" s="1137" t="s">
        <v>18885</v>
      </c>
      <c r="C16873" s="1136" t="s">
        <v>26746</v>
      </c>
      <c r="D16873" s="1137" t="s">
        <v>26255</v>
      </c>
      <c r="E16873" s="1137" t="s">
        <v>77432</v>
      </c>
      <c r="F16873" s="1137" t="s">
        <v>77433</v>
      </c>
      <c r="G16873" s="1082" t="s">
        <v>77434</v>
      </c>
      <c r="H16873" s="1137"/>
      <c r="I16873" s="1137" t="s">
        <v>77435</v>
      </c>
      <c r="J16873" s="1137" t="s">
        <v>11166</v>
      </c>
      <c r="K16873" s="1137" t="s">
        <v>27202</v>
      </c>
    </row>
    <row r="16874" spans="1:11" s="681" customFormat="1" ht="12.75" customHeight="1">
      <c r="A16874" s="1137" t="s">
        <v>77436</v>
      </c>
      <c r="B16874" s="1137" t="s">
        <v>15677</v>
      </c>
      <c r="C16874" s="1136" t="s">
        <v>26746</v>
      </c>
      <c r="D16874" s="1137" t="s">
        <v>26255</v>
      </c>
      <c r="E16874" s="1137" t="s">
        <v>77437</v>
      </c>
      <c r="F16874" s="1137" t="s">
        <v>77438</v>
      </c>
      <c r="G16874" s="1082" t="s">
        <v>77439</v>
      </c>
      <c r="H16874" s="1137"/>
      <c r="I16874" s="1137" t="s">
        <v>77440</v>
      </c>
      <c r="J16874" s="1137" t="s">
        <v>11166</v>
      </c>
      <c r="K16874" s="1137" t="s">
        <v>27202</v>
      </c>
    </row>
    <row r="16875" spans="1:11" s="681" customFormat="1" ht="12.75" customHeight="1">
      <c r="A16875" s="1137" t="s">
        <v>7363</v>
      </c>
      <c r="B16875" s="1137" t="s">
        <v>173</v>
      </c>
      <c r="C16875" s="1136" t="s">
        <v>26746</v>
      </c>
      <c r="D16875" s="1137" t="s">
        <v>26255</v>
      </c>
      <c r="E16875" s="1137" t="s">
        <v>77441</v>
      </c>
      <c r="F16875" s="1137" t="s">
        <v>77442</v>
      </c>
      <c r="G16875" s="1082" t="s">
        <v>77443</v>
      </c>
      <c r="H16875" s="1137"/>
      <c r="I16875" s="1137" t="s">
        <v>77444</v>
      </c>
      <c r="J16875" s="1137" t="s">
        <v>11166</v>
      </c>
      <c r="K16875" s="1137" t="s">
        <v>27202</v>
      </c>
    </row>
    <row r="16876" spans="1:11" s="681" customFormat="1" ht="12.75" customHeight="1">
      <c r="A16876" s="1137" t="s">
        <v>77445</v>
      </c>
      <c r="B16876" s="1137" t="s">
        <v>15646</v>
      </c>
      <c r="C16876" s="1136" t="s">
        <v>26746</v>
      </c>
      <c r="D16876" s="1137" t="s">
        <v>26255</v>
      </c>
      <c r="E16876" s="1137" t="s">
        <v>77446</v>
      </c>
      <c r="F16876" s="1137" t="s">
        <v>77447</v>
      </c>
      <c r="G16876" s="1082" t="s">
        <v>77448</v>
      </c>
      <c r="H16876" s="1137"/>
      <c r="I16876" s="1137" t="s">
        <v>77449</v>
      </c>
      <c r="J16876" s="1137" t="s">
        <v>15222</v>
      </c>
      <c r="K16876" s="1137" t="s">
        <v>15490</v>
      </c>
    </row>
    <row r="16877" spans="1:11" s="681" customFormat="1" ht="12.75" customHeight="1">
      <c r="A16877" s="1137" t="s">
        <v>77450</v>
      </c>
      <c r="B16877" s="1137" t="s">
        <v>254</v>
      </c>
      <c r="C16877" s="1136" t="s">
        <v>26746</v>
      </c>
      <c r="D16877" s="1137" t="s">
        <v>26255</v>
      </c>
      <c r="E16877" s="1137" t="s">
        <v>77451</v>
      </c>
      <c r="F16877" s="1137" t="s">
        <v>77452</v>
      </c>
      <c r="G16877" s="1082" t="s">
        <v>77453</v>
      </c>
      <c r="H16877" s="1137"/>
      <c r="I16877" s="1137" t="s">
        <v>77454</v>
      </c>
      <c r="J16877" s="1137" t="s">
        <v>11166</v>
      </c>
      <c r="K16877" s="1137" t="s">
        <v>27202</v>
      </c>
    </row>
    <row r="16878" spans="1:11" s="681" customFormat="1" ht="12.75" customHeight="1">
      <c r="A16878" s="1137" t="s">
        <v>13106</v>
      </c>
      <c r="B16878" s="1137" t="s">
        <v>84</v>
      </c>
      <c r="C16878" s="1136" t="s">
        <v>26746</v>
      </c>
      <c r="D16878" s="1137" t="s">
        <v>26255</v>
      </c>
      <c r="E16878" s="1137" t="s">
        <v>77455</v>
      </c>
      <c r="F16878" s="1137" t="s">
        <v>77456</v>
      </c>
      <c r="G16878" s="1082" t="s">
        <v>77457</v>
      </c>
      <c r="H16878" s="1137"/>
      <c r="I16878" s="1137" t="s">
        <v>77458</v>
      </c>
      <c r="J16878" s="1137" t="s">
        <v>11166</v>
      </c>
      <c r="K16878" s="1137" t="s">
        <v>27202</v>
      </c>
    </row>
    <row r="16879" spans="1:11" s="681" customFormat="1" ht="12.75" customHeight="1">
      <c r="A16879" s="1137" t="s">
        <v>77459</v>
      </c>
      <c r="B16879" s="1137" t="s">
        <v>84</v>
      </c>
      <c r="C16879" s="1136" t="s">
        <v>26746</v>
      </c>
      <c r="D16879" s="1137" t="s">
        <v>26255</v>
      </c>
      <c r="E16879" s="1137" t="s">
        <v>77460</v>
      </c>
      <c r="F16879" s="1137" t="s">
        <v>77461</v>
      </c>
      <c r="G16879" s="1082" t="s">
        <v>77462</v>
      </c>
      <c r="H16879" s="1137"/>
      <c r="I16879" s="1172" t="s">
        <v>77463</v>
      </c>
      <c r="J16879" s="1137" t="s">
        <v>11658</v>
      </c>
      <c r="K16879" s="1137" t="s">
        <v>74760</v>
      </c>
    </row>
    <row r="16880" spans="1:11" s="681" customFormat="1" ht="12.75" customHeight="1">
      <c r="A16880" s="1137" t="s">
        <v>77464</v>
      </c>
      <c r="B16880" s="1137" t="s">
        <v>8404</v>
      </c>
      <c r="C16880" s="1136" t="s">
        <v>26746</v>
      </c>
      <c r="D16880" s="1137" t="s">
        <v>26255</v>
      </c>
      <c r="E16880" s="1137" t="s">
        <v>77465</v>
      </c>
      <c r="F16880" s="1137" t="s">
        <v>77466</v>
      </c>
      <c r="G16880" s="1082" t="s">
        <v>77467</v>
      </c>
      <c r="H16880" s="1137"/>
      <c r="I16880" s="1137" t="s">
        <v>77468</v>
      </c>
      <c r="J16880" s="1137" t="s">
        <v>15980</v>
      </c>
      <c r="K16880" s="1137" t="s">
        <v>97</v>
      </c>
    </row>
    <row r="16881" spans="1:11" s="681" customFormat="1" ht="12.75" customHeight="1">
      <c r="A16881" s="1137" t="s">
        <v>77469</v>
      </c>
      <c r="B16881" s="1137" t="s">
        <v>7654</v>
      </c>
      <c r="C16881" s="1136" t="s">
        <v>26746</v>
      </c>
      <c r="D16881" s="1137" t="s">
        <v>26255</v>
      </c>
      <c r="E16881" s="1137" t="s">
        <v>77470</v>
      </c>
      <c r="F16881" s="1137" t="s">
        <v>77471</v>
      </c>
      <c r="G16881" s="1082" t="s">
        <v>77472</v>
      </c>
      <c r="H16881" s="1137"/>
      <c r="I16881" s="1137" t="s">
        <v>77473</v>
      </c>
      <c r="J16881" s="1137" t="s">
        <v>11166</v>
      </c>
      <c r="K16881" s="1137" t="s">
        <v>27202</v>
      </c>
    </row>
    <row r="16882" spans="1:11" s="681" customFormat="1" ht="12.75" customHeight="1">
      <c r="A16882" s="1137" t="s">
        <v>15242</v>
      </c>
      <c r="B16882" s="1137" t="s">
        <v>77474</v>
      </c>
      <c r="C16882" s="1136" t="s">
        <v>26746</v>
      </c>
      <c r="D16882" s="1137" t="s">
        <v>26255</v>
      </c>
      <c r="E16882" s="1137" t="s">
        <v>77475</v>
      </c>
      <c r="F16882" s="1137" t="s">
        <v>77476</v>
      </c>
      <c r="G16882" s="1082" t="s">
        <v>77477</v>
      </c>
      <c r="H16882" s="1137"/>
      <c r="I16882" s="1137" t="s">
        <v>77478</v>
      </c>
      <c r="J16882" s="1137" t="s">
        <v>11166</v>
      </c>
      <c r="K16882" s="1137" t="s">
        <v>27202</v>
      </c>
    </row>
    <row r="16883" spans="1:11" s="681" customFormat="1" ht="12.75" customHeight="1">
      <c r="A16883" s="1137" t="s">
        <v>27205</v>
      </c>
      <c r="B16883" s="1137" t="s">
        <v>1994</v>
      </c>
      <c r="C16883" s="1136" t="s">
        <v>26746</v>
      </c>
      <c r="D16883" s="1137" t="s">
        <v>26255</v>
      </c>
      <c r="E16883" s="1137" t="s">
        <v>77479</v>
      </c>
      <c r="F16883" s="1137" t="s">
        <v>77480</v>
      </c>
      <c r="G16883" s="1082" t="s">
        <v>77481</v>
      </c>
      <c r="H16883" s="1137"/>
      <c r="I16883" s="1084" t="s">
        <v>77482</v>
      </c>
      <c r="J16883" s="1137" t="s">
        <v>15222</v>
      </c>
      <c r="K16883" s="1137" t="s">
        <v>15490</v>
      </c>
    </row>
    <row r="16884" spans="1:11" s="681" customFormat="1" ht="12.75" customHeight="1">
      <c r="A16884" s="1137" t="s">
        <v>77483</v>
      </c>
      <c r="B16884" s="1137" t="s">
        <v>1181</v>
      </c>
      <c r="C16884" s="1136" t="s">
        <v>26746</v>
      </c>
      <c r="D16884" s="1137" t="s">
        <v>26255</v>
      </c>
      <c r="E16884" s="1137" t="s">
        <v>77484</v>
      </c>
      <c r="F16884" s="1137" t="s">
        <v>77485</v>
      </c>
      <c r="G16884" s="1082" t="s">
        <v>77486</v>
      </c>
      <c r="H16884" s="1137"/>
      <c r="I16884" s="1137" t="s">
        <v>77487</v>
      </c>
      <c r="J16884" s="1137" t="s">
        <v>11166</v>
      </c>
      <c r="K16884" s="1137" t="s">
        <v>27202</v>
      </c>
    </row>
    <row r="16885" spans="1:11" s="681" customFormat="1" ht="12.75" customHeight="1">
      <c r="A16885" s="1137" t="s">
        <v>77488</v>
      </c>
      <c r="B16885" s="1137" t="s">
        <v>77489</v>
      </c>
      <c r="C16885" s="1136" t="s">
        <v>26746</v>
      </c>
      <c r="D16885" s="1137" t="s">
        <v>26255</v>
      </c>
      <c r="E16885" s="1137" t="s">
        <v>77490</v>
      </c>
      <c r="F16885" s="1137" t="s">
        <v>77491</v>
      </c>
      <c r="G16885" s="1082" t="s">
        <v>77492</v>
      </c>
      <c r="H16885" s="1137"/>
      <c r="I16885" s="1137" t="s">
        <v>77493</v>
      </c>
      <c r="J16885" s="1137" t="s">
        <v>11166</v>
      </c>
      <c r="K16885" s="1137" t="s">
        <v>27202</v>
      </c>
    </row>
    <row r="16886" spans="1:11" s="681" customFormat="1" ht="12.75" customHeight="1">
      <c r="A16886" s="1137" t="s">
        <v>77494</v>
      </c>
      <c r="B16886" s="1137" t="s">
        <v>254</v>
      </c>
      <c r="C16886" s="1136" t="s">
        <v>26746</v>
      </c>
      <c r="D16886" s="1137" t="s">
        <v>26255</v>
      </c>
      <c r="E16886" s="1137" t="s">
        <v>77495</v>
      </c>
      <c r="F16886" s="1137" t="s">
        <v>77496</v>
      </c>
      <c r="G16886" s="1082" t="s">
        <v>77497</v>
      </c>
      <c r="H16886" s="1137"/>
      <c r="I16886" s="1137" t="s">
        <v>77498</v>
      </c>
      <c r="J16886" s="1137" t="s">
        <v>11166</v>
      </c>
      <c r="K16886" s="1137" t="s">
        <v>27202</v>
      </c>
    </row>
    <row r="16887" spans="1:11" s="681" customFormat="1" ht="12.75" customHeight="1">
      <c r="A16887" s="1137" t="s">
        <v>77499</v>
      </c>
      <c r="B16887" s="1137" t="s">
        <v>8404</v>
      </c>
      <c r="C16887" s="1136" t="s">
        <v>26746</v>
      </c>
      <c r="D16887" s="1137" t="s">
        <v>26255</v>
      </c>
      <c r="E16887" s="1137" t="s">
        <v>77500</v>
      </c>
      <c r="F16887" s="1137" t="s">
        <v>77501</v>
      </c>
      <c r="G16887" s="1082" t="s">
        <v>77502</v>
      </c>
      <c r="H16887" s="1137"/>
      <c r="I16887" s="1137" t="s">
        <v>77503</v>
      </c>
      <c r="J16887" s="1137" t="s">
        <v>11166</v>
      </c>
      <c r="K16887" s="1137" t="s">
        <v>27202</v>
      </c>
    </row>
    <row r="16888" spans="1:11" s="681" customFormat="1" ht="12.75" customHeight="1">
      <c r="A16888" s="1137" t="s">
        <v>77504</v>
      </c>
      <c r="B16888" s="1137" t="s">
        <v>77505</v>
      </c>
      <c r="C16888" s="1136" t="s">
        <v>26746</v>
      </c>
      <c r="D16888" s="1137" t="s">
        <v>26255</v>
      </c>
      <c r="E16888" s="1137" t="s">
        <v>77506</v>
      </c>
      <c r="F16888" s="1137" t="s">
        <v>77507</v>
      </c>
      <c r="G16888" s="1082" t="s">
        <v>77508</v>
      </c>
      <c r="H16888" s="1137"/>
      <c r="I16888" s="1137" t="s">
        <v>77509</v>
      </c>
      <c r="J16888" s="1137" t="s">
        <v>11166</v>
      </c>
      <c r="K16888" s="1137" t="s">
        <v>27202</v>
      </c>
    </row>
    <row r="16889" spans="1:11" s="681" customFormat="1" ht="12.75" customHeight="1">
      <c r="A16889" s="1137" t="s">
        <v>77510</v>
      </c>
      <c r="B16889" s="1137" t="s">
        <v>26</v>
      </c>
      <c r="C16889" s="1136" t="s">
        <v>26746</v>
      </c>
      <c r="D16889" s="1137" t="s">
        <v>26255</v>
      </c>
      <c r="E16889" s="1137" t="s">
        <v>77511</v>
      </c>
      <c r="F16889" s="1137" t="s">
        <v>77512</v>
      </c>
      <c r="G16889" s="1082" t="s">
        <v>77513</v>
      </c>
      <c r="H16889" s="1137"/>
      <c r="I16889" s="1137" t="s">
        <v>77514</v>
      </c>
      <c r="J16889" s="1137" t="s">
        <v>15222</v>
      </c>
      <c r="K16889" s="1137" t="s">
        <v>77240</v>
      </c>
    </row>
    <row r="16890" spans="1:11" s="681" customFormat="1" ht="12.75" customHeight="1">
      <c r="A16890" s="1137" t="s">
        <v>12495</v>
      </c>
      <c r="B16890" s="1137" t="s">
        <v>9091</v>
      </c>
      <c r="C16890" s="1136" t="s">
        <v>26746</v>
      </c>
      <c r="D16890" s="1137" t="s">
        <v>26255</v>
      </c>
      <c r="E16890" s="1137" t="s">
        <v>77515</v>
      </c>
      <c r="F16890" s="1137" t="s">
        <v>77516</v>
      </c>
      <c r="G16890" s="1082" t="s">
        <v>77517</v>
      </c>
      <c r="H16890" s="1137"/>
      <c r="I16890" s="1137" t="s">
        <v>77518</v>
      </c>
      <c r="J16890" s="1137" t="s">
        <v>11166</v>
      </c>
      <c r="K16890" s="1137" t="s">
        <v>27202</v>
      </c>
    </row>
    <row r="16891" spans="1:11" s="681" customFormat="1" ht="12.75" customHeight="1">
      <c r="A16891" s="1137" t="s">
        <v>77519</v>
      </c>
      <c r="B16891" s="1137" t="s">
        <v>77520</v>
      </c>
      <c r="C16891" s="1136" t="s">
        <v>26746</v>
      </c>
      <c r="D16891" s="1137" t="s">
        <v>26255</v>
      </c>
      <c r="E16891" s="1137" t="s">
        <v>77521</v>
      </c>
      <c r="F16891" s="1137" t="s">
        <v>77522</v>
      </c>
      <c r="G16891" s="1082" t="s">
        <v>77523</v>
      </c>
      <c r="H16891" s="1137"/>
      <c r="I16891" s="1137" t="s">
        <v>77524</v>
      </c>
      <c r="J16891" s="1137" t="s">
        <v>11166</v>
      </c>
      <c r="K16891" s="1137" t="s">
        <v>27202</v>
      </c>
    </row>
    <row r="16892" spans="1:11" s="681" customFormat="1" ht="12.75" customHeight="1">
      <c r="A16892" s="1137" t="s">
        <v>76385</v>
      </c>
      <c r="B16892" s="1137" t="s">
        <v>77489</v>
      </c>
      <c r="C16892" s="1136" t="s">
        <v>26746</v>
      </c>
      <c r="D16892" s="1137" t="s">
        <v>26255</v>
      </c>
      <c r="E16892" s="1137" t="s">
        <v>77525</v>
      </c>
      <c r="F16892" s="1137" t="s">
        <v>77526</v>
      </c>
      <c r="G16892" s="1082" t="s">
        <v>77527</v>
      </c>
      <c r="H16892" s="1137"/>
      <c r="I16892" s="1172" t="s">
        <v>77528</v>
      </c>
      <c r="J16892" s="1137" t="s">
        <v>11166</v>
      </c>
      <c r="K16892" s="1137" t="s">
        <v>27202</v>
      </c>
    </row>
    <row r="16893" spans="1:11" s="681" customFormat="1" ht="12.75" customHeight="1">
      <c r="A16893" s="1137" t="s">
        <v>77529</v>
      </c>
      <c r="B16893" s="1137" t="s">
        <v>8404</v>
      </c>
      <c r="C16893" s="1136" t="s">
        <v>26746</v>
      </c>
      <c r="D16893" s="1137" t="s">
        <v>26255</v>
      </c>
      <c r="E16893" s="1137" t="s">
        <v>77530</v>
      </c>
      <c r="F16893" s="1137" t="s">
        <v>77531</v>
      </c>
      <c r="G16893" s="1082" t="s">
        <v>77532</v>
      </c>
      <c r="H16893" s="1137"/>
      <c r="I16893" s="1137" t="s">
        <v>77533</v>
      </c>
      <c r="J16893" s="1137" t="s">
        <v>11166</v>
      </c>
      <c r="K16893" s="1137" t="s">
        <v>27202</v>
      </c>
    </row>
    <row r="16894" spans="1:11" s="681" customFormat="1" ht="12.75" customHeight="1">
      <c r="A16894" s="1137" t="s">
        <v>77534</v>
      </c>
      <c r="B16894" s="1137" t="s">
        <v>173</v>
      </c>
      <c r="C16894" s="1136" t="s">
        <v>26746</v>
      </c>
      <c r="D16894" s="1137" t="s">
        <v>26255</v>
      </c>
      <c r="E16894" s="1137" t="s">
        <v>77535</v>
      </c>
      <c r="F16894" s="1137" t="s">
        <v>77536</v>
      </c>
      <c r="G16894" s="1082" t="s">
        <v>77537</v>
      </c>
      <c r="H16894" s="1137"/>
      <c r="I16894" s="1137" t="s">
        <v>77538</v>
      </c>
      <c r="J16894" s="1137" t="s">
        <v>11474</v>
      </c>
      <c r="K16894" s="1137" t="s">
        <v>27202</v>
      </c>
    </row>
    <row r="16895" spans="1:11" s="681" customFormat="1" ht="12.75" customHeight="1">
      <c r="A16895" s="1137" t="s">
        <v>77539</v>
      </c>
      <c r="B16895" s="1137" t="s">
        <v>77293</v>
      </c>
      <c r="C16895" s="1136" t="s">
        <v>26746</v>
      </c>
      <c r="D16895" s="1137" t="s">
        <v>26255</v>
      </c>
      <c r="E16895" s="1137" t="s">
        <v>77540</v>
      </c>
      <c r="F16895" s="1137" t="s">
        <v>77541</v>
      </c>
      <c r="G16895" s="1082" t="s">
        <v>77542</v>
      </c>
      <c r="H16895" s="1137"/>
      <c r="I16895" s="1137" t="s">
        <v>77543</v>
      </c>
      <c r="J16895" s="1137" t="s">
        <v>11166</v>
      </c>
      <c r="K16895" s="1137" t="s">
        <v>27202</v>
      </c>
    </row>
    <row r="16896" spans="1:11" s="681" customFormat="1" ht="12.75" customHeight="1">
      <c r="A16896" s="1137" t="s">
        <v>77544</v>
      </c>
      <c r="B16896" s="1137" t="s">
        <v>84</v>
      </c>
      <c r="C16896" s="1136" t="s">
        <v>26746</v>
      </c>
      <c r="D16896" s="1137" t="s">
        <v>26255</v>
      </c>
      <c r="E16896" s="1137" t="s">
        <v>77545</v>
      </c>
      <c r="F16896" s="1137" t="s">
        <v>77546</v>
      </c>
      <c r="G16896" s="1082" t="s">
        <v>77547</v>
      </c>
      <c r="H16896" s="1137"/>
      <c r="I16896" s="1137" t="s">
        <v>77548</v>
      </c>
      <c r="J16896" s="1137" t="s">
        <v>11166</v>
      </c>
      <c r="K16896" s="1137" t="s">
        <v>27202</v>
      </c>
    </row>
    <row r="16897" spans="1:11" s="681" customFormat="1" ht="12.75" customHeight="1">
      <c r="A16897" s="1137" t="s">
        <v>77549</v>
      </c>
      <c r="B16897" s="1137" t="s">
        <v>16056</v>
      </c>
      <c r="C16897" s="1136" t="s">
        <v>26746</v>
      </c>
      <c r="D16897" s="1137" t="s">
        <v>26255</v>
      </c>
      <c r="E16897" s="1137" t="s">
        <v>77550</v>
      </c>
      <c r="F16897" s="1137" t="s">
        <v>77551</v>
      </c>
      <c r="G16897" s="1082" t="s">
        <v>77542</v>
      </c>
      <c r="H16897" s="1137"/>
      <c r="I16897" s="1137" t="s">
        <v>77552</v>
      </c>
      <c r="J16897" s="1137" t="s">
        <v>11166</v>
      </c>
      <c r="K16897" s="1137" t="s">
        <v>27202</v>
      </c>
    </row>
    <row r="16898" spans="1:11" s="681" customFormat="1" ht="12.75" customHeight="1">
      <c r="A16898" s="1137" t="s">
        <v>77553</v>
      </c>
      <c r="B16898" s="1137" t="s">
        <v>77554</v>
      </c>
      <c r="C16898" s="1136" t="s">
        <v>26746</v>
      </c>
      <c r="D16898" s="1137" t="s">
        <v>26255</v>
      </c>
      <c r="E16898" s="1137" t="s">
        <v>77555</v>
      </c>
      <c r="F16898" s="1137" t="s">
        <v>77556</v>
      </c>
      <c r="G16898" s="1082" t="s">
        <v>77557</v>
      </c>
      <c r="H16898" s="1137"/>
      <c r="I16898" s="1137" t="s">
        <v>77558</v>
      </c>
      <c r="J16898" s="1137" t="s">
        <v>11166</v>
      </c>
      <c r="K16898" s="1137" t="s">
        <v>27202</v>
      </c>
    </row>
    <row r="16899" spans="1:11" s="681" customFormat="1" ht="12.75" customHeight="1">
      <c r="A16899" s="1137" t="s">
        <v>77559</v>
      </c>
      <c r="B16899" s="1137" t="s">
        <v>15646</v>
      </c>
      <c r="C16899" s="1136" t="s">
        <v>26746</v>
      </c>
      <c r="D16899" s="1137" t="s">
        <v>26255</v>
      </c>
      <c r="E16899" s="1137" t="s">
        <v>77560</v>
      </c>
      <c r="F16899" s="1137" t="s">
        <v>77561</v>
      </c>
      <c r="G16899" s="1082" t="s">
        <v>77562</v>
      </c>
      <c r="H16899" s="1137"/>
      <c r="I16899" s="1137" t="s">
        <v>77563</v>
      </c>
      <c r="J16899" s="1137" t="s">
        <v>11166</v>
      </c>
      <c r="K16899" s="1137" t="s">
        <v>77240</v>
      </c>
    </row>
    <row r="16900" spans="1:11" s="681" customFormat="1" ht="12.75" customHeight="1">
      <c r="A16900" s="1137" t="s">
        <v>77564</v>
      </c>
      <c r="B16900" s="1137" t="s">
        <v>26</v>
      </c>
      <c r="C16900" s="1136" t="s">
        <v>26746</v>
      </c>
      <c r="D16900" s="1137" t="s">
        <v>26255</v>
      </c>
      <c r="E16900" s="1137" t="s">
        <v>77565</v>
      </c>
      <c r="F16900" s="1137" t="s">
        <v>77566</v>
      </c>
      <c r="G16900" s="1082" t="s">
        <v>77567</v>
      </c>
      <c r="H16900" s="1137"/>
      <c r="I16900" s="1137" t="s">
        <v>77568</v>
      </c>
      <c r="J16900" s="1137" t="s">
        <v>11166</v>
      </c>
      <c r="K16900" s="1137" t="s">
        <v>27202</v>
      </c>
    </row>
    <row r="16901" spans="1:11" s="681" customFormat="1" ht="12.75" customHeight="1">
      <c r="A16901" s="1137" t="s">
        <v>77569</v>
      </c>
      <c r="B16901" s="1137" t="s">
        <v>84</v>
      </c>
      <c r="C16901" s="1136" t="s">
        <v>26746</v>
      </c>
      <c r="D16901" s="1137" t="s">
        <v>26255</v>
      </c>
      <c r="E16901" s="1137" t="s">
        <v>77570</v>
      </c>
      <c r="F16901" s="1137" t="s">
        <v>77571</v>
      </c>
      <c r="G16901" s="1082" t="s">
        <v>77572</v>
      </c>
      <c r="H16901" s="1137"/>
      <c r="I16901" s="1172" t="s">
        <v>77573</v>
      </c>
      <c r="J16901" s="1137" t="s">
        <v>15222</v>
      </c>
      <c r="K16901" s="1137" t="s">
        <v>77240</v>
      </c>
    </row>
    <row r="16902" spans="1:11" s="681" customFormat="1" ht="12.75" customHeight="1">
      <c r="A16902" s="1137" t="s">
        <v>77574</v>
      </c>
      <c r="B16902" s="1137" t="s">
        <v>77575</v>
      </c>
      <c r="C16902" s="1136" t="s">
        <v>26746</v>
      </c>
      <c r="D16902" s="1137" t="s">
        <v>26255</v>
      </c>
      <c r="E16902" s="1137" t="s">
        <v>77576</v>
      </c>
      <c r="F16902" s="1137" t="s">
        <v>77577</v>
      </c>
      <c r="G16902" s="1082" t="s">
        <v>77578</v>
      </c>
      <c r="H16902" s="1137"/>
      <c r="I16902" s="1137" t="s">
        <v>77579</v>
      </c>
      <c r="J16902" s="1137" t="s">
        <v>11166</v>
      </c>
      <c r="K16902" s="1137" t="s">
        <v>27202</v>
      </c>
    </row>
    <row r="16903" spans="1:11" s="681" customFormat="1" ht="12.75" customHeight="1">
      <c r="A16903" s="1137" t="s">
        <v>77580</v>
      </c>
      <c r="B16903" s="1137" t="s">
        <v>15646</v>
      </c>
      <c r="C16903" s="1136" t="s">
        <v>26746</v>
      </c>
      <c r="D16903" s="1137" t="s">
        <v>26255</v>
      </c>
      <c r="E16903" s="1137" t="s">
        <v>77581</v>
      </c>
      <c r="F16903" s="1137" t="s">
        <v>77582</v>
      </c>
      <c r="G16903" s="1082" t="s">
        <v>77583</v>
      </c>
      <c r="H16903" s="1137"/>
      <c r="I16903" s="1137" t="s">
        <v>77584</v>
      </c>
      <c r="J16903" s="1137" t="s">
        <v>15222</v>
      </c>
      <c r="K16903" s="1137" t="s">
        <v>77240</v>
      </c>
    </row>
    <row r="16904" spans="1:11" s="681" customFormat="1" ht="12.75" customHeight="1">
      <c r="A16904" s="1137" t="s">
        <v>77585</v>
      </c>
      <c r="B16904" s="1137" t="s">
        <v>54</v>
      </c>
      <c r="C16904" s="1136" t="s">
        <v>26746</v>
      </c>
      <c r="D16904" s="1137" t="s">
        <v>26255</v>
      </c>
      <c r="E16904" s="1137" t="s">
        <v>77586</v>
      </c>
      <c r="F16904" s="1137" t="s">
        <v>77587</v>
      </c>
      <c r="G16904" s="1082" t="s">
        <v>77588</v>
      </c>
      <c r="H16904" s="1137"/>
      <c r="I16904" s="1137" t="s">
        <v>77589</v>
      </c>
      <c r="J16904" s="1137" t="s">
        <v>33</v>
      </c>
      <c r="K16904" s="1137" t="s">
        <v>97</v>
      </c>
    </row>
    <row r="16905" spans="1:11" s="681" customFormat="1" ht="12.75" customHeight="1">
      <c r="A16905" s="1137" t="s">
        <v>77590</v>
      </c>
      <c r="B16905" s="1137" t="s">
        <v>77489</v>
      </c>
      <c r="C16905" s="1136" t="s">
        <v>26746</v>
      </c>
      <c r="D16905" s="1137" t="s">
        <v>26255</v>
      </c>
      <c r="E16905" s="1137" t="s">
        <v>77591</v>
      </c>
      <c r="F16905" s="1137" t="s">
        <v>77592</v>
      </c>
      <c r="G16905" s="1082" t="s">
        <v>77593</v>
      </c>
      <c r="H16905" s="1137"/>
      <c r="I16905" s="1137" t="s">
        <v>77594</v>
      </c>
      <c r="J16905" s="1137" t="s">
        <v>15222</v>
      </c>
      <c r="K16905" s="1137" t="s">
        <v>77240</v>
      </c>
    </row>
    <row r="16906" spans="1:11" s="681" customFormat="1" ht="12.75" customHeight="1">
      <c r="A16906" s="1137" t="s">
        <v>20812</v>
      </c>
      <c r="B16906" s="1137" t="s">
        <v>173</v>
      </c>
      <c r="C16906" s="1136" t="s">
        <v>26746</v>
      </c>
      <c r="D16906" s="1137" t="s">
        <v>26255</v>
      </c>
      <c r="E16906" s="1137" t="s">
        <v>77595</v>
      </c>
      <c r="F16906" s="1137" t="s">
        <v>77596</v>
      </c>
      <c r="G16906" s="1082" t="s">
        <v>77597</v>
      </c>
      <c r="H16906" s="1137"/>
      <c r="I16906" s="1137" t="s">
        <v>77598</v>
      </c>
      <c r="J16906" s="1137" t="s">
        <v>15222</v>
      </c>
      <c r="K16906" s="1137" t="s">
        <v>77240</v>
      </c>
    </row>
    <row r="16907" spans="1:11" s="681" customFormat="1" ht="12.75" customHeight="1">
      <c r="A16907" s="1137" t="s">
        <v>77599</v>
      </c>
      <c r="B16907" s="1137" t="s">
        <v>341</v>
      </c>
      <c r="C16907" s="1136" t="s">
        <v>26746</v>
      </c>
      <c r="D16907" s="1137" t="s">
        <v>26255</v>
      </c>
      <c r="E16907" s="1137" t="s">
        <v>77600</v>
      </c>
      <c r="F16907" s="1137" t="s">
        <v>77601</v>
      </c>
      <c r="G16907" s="1082" t="s">
        <v>77602</v>
      </c>
      <c r="H16907" s="1137"/>
      <c r="I16907" s="1137" t="s">
        <v>77603</v>
      </c>
      <c r="J16907" s="1137" t="s">
        <v>11166</v>
      </c>
      <c r="K16907" s="1137" t="s">
        <v>27202</v>
      </c>
    </row>
    <row r="16908" spans="1:11" s="681" customFormat="1" ht="12.75" customHeight="1">
      <c r="A16908" s="1137" t="s">
        <v>11622</v>
      </c>
      <c r="B16908" s="1137" t="s">
        <v>15282</v>
      </c>
      <c r="C16908" s="1136" t="s">
        <v>26746</v>
      </c>
      <c r="D16908" s="1137" t="s">
        <v>26255</v>
      </c>
      <c r="E16908" s="1137" t="s">
        <v>77604</v>
      </c>
      <c r="F16908" s="1137" t="s">
        <v>77605</v>
      </c>
      <c r="G16908" s="1082" t="s">
        <v>77606</v>
      </c>
      <c r="H16908" s="1137"/>
      <c r="I16908" s="1137" t="s">
        <v>77607</v>
      </c>
      <c r="J16908" s="1137" t="s">
        <v>11166</v>
      </c>
      <c r="K16908" s="1137" t="s">
        <v>27202</v>
      </c>
    </row>
    <row r="16909" spans="1:11" s="681" customFormat="1" ht="12.75" customHeight="1">
      <c r="A16909" s="1137" t="s">
        <v>77608</v>
      </c>
      <c r="B16909" s="1137" t="s">
        <v>26</v>
      </c>
      <c r="C16909" s="1136" t="s">
        <v>26746</v>
      </c>
      <c r="D16909" s="1137" t="s">
        <v>26255</v>
      </c>
      <c r="E16909" s="1137" t="s">
        <v>77609</v>
      </c>
      <c r="F16909" s="1137" t="s">
        <v>77610</v>
      </c>
      <c r="G16909" s="1082" t="s">
        <v>77611</v>
      </c>
      <c r="H16909" s="1137"/>
      <c r="I16909" s="1137" t="s">
        <v>77612</v>
      </c>
      <c r="J16909" s="1137" t="s">
        <v>11166</v>
      </c>
      <c r="K16909" s="1137" t="s">
        <v>27202</v>
      </c>
    </row>
    <row r="16910" spans="1:11" s="681" customFormat="1" ht="12.75" customHeight="1">
      <c r="A16910" s="1137" t="s">
        <v>77613</v>
      </c>
      <c r="B16910" s="1137" t="s">
        <v>77614</v>
      </c>
      <c r="C16910" s="1136" t="s">
        <v>26746</v>
      </c>
      <c r="D16910" s="1137" t="s">
        <v>26255</v>
      </c>
      <c r="E16910" s="1137" t="s">
        <v>77615</v>
      </c>
      <c r="F16910" s="1137" t="s">
        <v>77616</v>
      </c>
      <c r="G16910" s="1082" t="s">
        <v>77617</v>
      </c>
      <c r="H16910" s="1137"/>
      <c r="I16910" s="1137" t="s">
        <v>77618</v>
      </c>
      <c r="J16910" s="1137" t="s">
        <v>15222</v>
      </c>
      <c r="K16910" s="1137" t="s">
        <v>77240</v>
      </c>
    </row>
    <row r="16911" spans="1:11" s="681" customFormat="1" ht="12.75" customHeight="1">
      <c r="A16911" s="1137" t="s">
        <v>77619</v>
      </c>
      <c r="B16911" s="1137" t="s">
        <v>77293</v>
      </c>
      <c r="C16911" s="1136" t="s">
        <v>26746</v>
      </c>
      <c r="D16911" s="1137" t="s">
        <v>26255</v>
      </c>
      <c r="E16911" s="1137" t="s">
        <v>77620</v>
      </c>
      <c r="F16911" s="1137" t="s">
        <v>77621</v>
      </c>
      <c r="G16911" s="1082" t="s">
        <v>77622</v>
      </c>
      <c r="H16911" s="1137"/>
      <c r="I16911" s="1137" t="s">
        <v>77623</v>
      </c>
      <c r="J16911" s="1137" t="s">
        <v>11166</v>
      </c>
      <c r="K16911" s="1137" t="s">
        <v>27202</v>
      </c>
    </row>
    <row r="16912" spans="1:11" s="681" customFormat="1" ht="12.75" customHeight="1">
      <c r="A16912" s="1137" t="s">
        <v>77624</v>
      </c>
      <c r="B16912" s="1137" t="s">
        <v>7654</v>
      </c>
      <c r="C16912" s="1136" t="s">
        <v>26746</v>
      </c>
      <c r="D16912" s="1137" t="s">
        <v>26255</v>
      </c>
      <c r="E16912" s="1137" t="s">
        <v>77625</v>
      </c>
      <c r="F16912" s="1137" t="s">
        <v>77626</v>
      </c>
      <c r="G16912" s="1082" t="s">
        <v>77627</v>
      </c>
      <c r="H16912" s="1137"/>
      <c r="I16912" s="1137" t="s">
        <v>77628</v>
      </c>
      <c r="J16912" s="1137" t="s">
        <v>11166</v>
      </c>
      <c r="K16912" s="1137" t="s">
        <v>27202</v>
      </c>
    </row>
    <row r="16913" spans="1:11" s="681" customFormat="1" ht="12.75" customHeight="1">
      <c r="A16913" s="1137" t="s">
        <v>77629</v>
      </c>
      <c r="B16913" s="1137" t="s">
        <v>254</v>
      </c>
      <c r="C16913" s="1136" t="s">
        <v>26746</v>
      </c>
      <c r="D16913" s="1137" t="s">
        <v>26255</v>
      </c>
      <c r="E16913" s="1137" t="s">
        <v>77630</v>
      </c>
      <c r="F16913" s="1137" t="s">
        <v>77631</v>
      </c>
      <c r="G16913" s="1082" t="s">
        <v>77632</v>
      </c>
      <c r="H16913" s="1137"/>
      <c r="I16913" s="1137" t="s">
        <v>77633</v>
      </c>
      <c r="J16913" s="1137" t="s">
        <v>11166</v>
      </c>
      <c r="K16913" s="1137" t="s">
        <v>27202</v>
      </c>
    </row>
    <row r="16914" spans="1:11" s="681" customFormat="1" ht="12.75" customHeight="1">
      <c r="A16914" s="1137" t="s">
        <v>77634</v>
      </c>
      <c r="B16914" s="1137" t="s">
        <v>500</v>
      </c>
      <c r="C16914" s="1136" t="s">
        <v>26746</v>
      </c>
      <c r="D16914" s="1137" t="s">
        <v>26255</v>
      </c>
      <c r="E16914" s="1137" t="s">
        <v>77635</v>
      </c>
      <c r="F16914" s="1137" t="s">
        <v>77636</v>
      </c>
      <c r="G16914" s="1082" t="s">
        <v>77637</v>
      </c>
      <c r="H16914" s="1137"/>
      <c r="I16914" s="1137" t="s">
        <v>77638</v>
      </c>
      <c r="J16914" s="1137" t="s">
        <v>11166</v>
      </c>
      <c r="K16914" s="1137" t="s">
        <v>27202</v>
      </c>
    </row>
    <row r="16915" spans="1:11" s="681" customFormat="1" ht="12.75" customHeight="1">
      <c r="A16915" s="1137" t="s">
        <v>21822</v>
      </c>
      <c r="B16915" s="1137" t="s">
        <v>1563</v>
      </c>
      <c r="C16915" s="1136" t="s">
        <v>26746</v>
      </c>
      <c r="D16915" s="1137" t="s">
        <v>26255</v>
      </c>
      <c r="E16915" s="1137" t="s">
        <v>77639</v>
      </c>
      <c r="F16915" s="1137" t="s">
        <v>77640</v>
      </c>
      <c r="G16915" s="1082" t="s">
        <v>77641</v>
      </c>
      <c r="H16915" s="1137"/>
      <c r="I16915" s="1137" t="s">
        <v>77642</v>
      </c>
      <c r="J16915" s="1137" t="s">
        <v>11166</v>
      </c>
      <c r="K16915" s="1137" t="s">
        <v>27202</v>
      </c>
    </row>
    <row r="16916" spans="1:11" s="681" customFormat="1" ht="12.75" customHeight="1">
      <c r="A16916" s="1137" t="s">
        <v>77643</v>
      </c>
      <c r="B16916" s="1137" t="s">
        <v>84</v>
      </c>
      <c r="C16916" s="1136" t="s">
        <v>26746</v>
      </c>
      <c r="D16916" s="1137" t="s">
        <v>26255</v>
      </c>
      <c r="E16916" s="1137" t="s">
        <v>77644</v>
      </c>
      <c r="F16916" s="1137" t="s">
        <v>77645</v>
      </c>
      <c r="G16916" s="1082" t="s">
        <v>77646</v>
      </c>
      <c r="H16916" s="1137"/>
      <c r="I16916" s="1137" t="s">
        <v>77647</v>
      </c>
      <c r="J16916" s="1137" t="s">
        <v>11166</v>
      </c>
      <c r="K16916" s="1137" t="s">
        <v>27202</v>
      </c>
    </row>
    <row r="16917" spans="1:11" s="681" customFormat="1" ht="12.75" customHeight="1">
      <c r="A16917" s="1137" t="s">
        <v>77648</v>
      </c>
      <c r="B16917" s="1137" t="s">
        <v>565</v>
      </c>
      <c r="C16917" s="1136" t="s">
        <v>26746</v>
      </c>
      <c r="D16917" s="1137" t="s">
        <v>26255</v>
      </c>
      <c r="E16917" s="1137" t="s">
        <v>77649</v>
      </c>
      <c r="F16917" s="1137" t="s">
        <v>77650</v>
      </c>
      <c r="G16917" s="1082" t="s">
        <v>77651</v>
      </c>
      <c r="H16917" s="1137"/>
      <c r="I16917" s="1137" t="s">
        <v>77652</v>
      </c>
      <c r="J16917" s="1137" t="s">
        <v>15222</v>
      </c>
      <c r="K16917" s="1137" t="s">
        <v>77240</v>
      </c>
    </row>
    <row r="16918" spans="1:11" s="681" customFormat="1" ht="12.75" customHeight="1">
      <c r="A16918" s="1137" t="s">
        <v>77653</v>
      </c>
      <c r="B16918" s="1137" t="s">
        <v>254</v>
      </c>
      <c r="C16918" s="1136" t="s">
        <v>26746</v>
      </c>
      <c r="D16918" s="1137" t="s">
        <v>26255</v>
      </c>
      <c r="E16918" s="1137" t="s">
        <v>77654</v>
      </c>
      <c r="F16918" s="1137" t="s">
        <v>77655</v>
      </c>
      <c r="G16918" s="1082" t="s">
        <v>77656</v>
      </c>
      <c r="H16918" s="1137"/>
      <c r="I16918" s="1137" t="s">
        <v>77657</v>
      </c>
      <c r="J16918" s="1137" t="s">
        <v>11166</v>
      </c>
      <c r="K16918" s="1137" t="s">
        <v>27202</v>
      </c>
    </row>
    <row r="16919" spans="1:11" s="681" customFormat="1" ht="12.75" customHeight="1">
      <c r="A16919" s="1137" t="s">
        <v>77658</v>
      </c>
      <c r="B16919" s="1137" t="s">
        <v>77659</v>
      </c>
      <c r="C16919" s="1136" t="s">
        <v>26746</v>
      </c>
      <c r="D16919" s="1137" t="s">
        <v>26255</v>
      </c>
      <c r="E16919" s="1137" t="s">
        <v>77660</v>
      </c>
      <c r="F16919" s="1137" t="s">
        <v>77661</v>
      </c>
      <c r="G16919" s="1082" t="s">
        <v>77662</v>
      </c>
      <c r="H16919" s="1137"/>
      <c r="I16919" s="1137" t="s">
        <v>77663</v>
      </c>
      <c r="J16919" s="1137" t="s">
        <v>11166</v>
      </c>
      <c r="K16919" s="1137" t="s">
        <v>27202</v>
      </c>
    </row>
    <row r="16920" spans="1:11" s="681" customFormat="1" ht="12.75" customHeight="1">
      <c r="A16920" s="1137" t="s">
        <v>77664</v>
      </c>
      <c r="B16920" s="1137" t="s">
        <v>1563</v>
      </c>
      <c r="C16920" s="1136" t="s">
        <v>26746</v>
      </c>
      <c r="D16920" s="1137" t="s">
        <v>26255</v>
      </c>
      <c r="E16920" s="1137" t="s">
        <v>77665</v>
      </c>
      <c r="F16920" s="1137" t="s">
        <v>77666</v>
      </c>
      <c r="G16920" s="1082" t="s">
        <v>77667</v>
      </c>
      <c r="H16920" s="1137"/>
      <c r="I16920" s="1137" t="s">
        <v>77668</v>
      </c>
      <c r="J16920" s="1137" t="s">
        <v>11166</v>
      </c>
      <c r="K16920" s="1137" t="s">
        <v>27202</v>
      </c>
    </row>
    <row r="16921" spans="1:11" s="681" customFormat="1" ht="12.75" customHeight="1">
      <c r="A16921" s="1137" t="s">
        <v>77669</v>
      </c>
      <c r="B16921" s="1137" t="s">
        <v>11412</v>
      </c>
      <c r="C16921" s="1136" t="s">
        <v>26746</v>
      </c>
      <c r="D16921" s="1137" t="s">
        <v>26255</v>
      </c>
      <c r="E16921" s="1137" t="s">
        <v>77670</v>
      </c>
      <c r="F16921" s="1137" t="s">
        <v>77671</v>
      </c>
      <c r="G16921" s="1082" t="s">
        <v>77672</v>
      </c>
      <c r="H16921" s="1137"/>
      <c r="I16921" s="1137" t="s">
        <v>77673</v>
      </c>
      <c r="J16921" s="1137" t="s">
        <v>11166</v>
      </c>
      <c r="K16921" s="1137" t="s">
        <v>27202</v>
      </c>
    </row>
    <row r="16922" spans="1:11" s="681" customFormat="1" ht="12.75" customHeight="1">
      <c r="A16922" s="1137" t="s">
        <v>77674</v>
      </c>
      <c r="B16922" s="1137" t="s">
        <v>77659</v>
      </c>
      <c r="C16922" s="1136" t="s">
        <v>26746</v>
      </c>
      <c r="D16922" s="1137" t="s">
        <v>26255</v>
      </c>
      <c r="E16922" s="1137" t="s">
        <v>77675</v>
      </c>
      <c r="F16922" s="1137" t="s">
        <v>77676</v>
      </c>
      <c r="G16922" s="1082" t="s">
        <v>77677</v>
      </c>
      <c r="H16922" s="935"/>
      <c r="I16922" s="1245">
        <v>32297807110</v>
      </c>
      <c r="J16922" s="1137" t="s">
        <v>11166</v>
      </c>
      <c r="K16922" s="1137" t="s">
        <v>27202</v>
      </c>
    </row>
    <row r="16923" spans="1:11" s="681" customFormat="1" ht="12.75" customHeight="1">
      <c r="A16923" s="1137" t="s">
        <v>77678</v>
      </c>
      <c r="B16923" s="1137" t="s">
        <v>7654</v>
      </c>
      <c r="C16923" s="1136" t="s">
        <v>26746</v>
      </c>
      <c r="D16923" s="1137" t="s">
        <v>26255</v>
      </c>
      <c r="E16923" s="1137" t="s">
        <v>77679</v>
      </c>
      <c r="F16923" s="1137" t="s">
        <v>77680</v>
      </c>
      <c r="G16923" s="1082" t="s">
        <v>77681</v>
      </c>
      <c r="H16923" s="1137"/>
      <c r="I16923" s="1137" t="s">
        <v>77682</v>
      </c>
      <c r="J16923" s="1137" t="s">
        <v>11166</v>
      </c>
      <c r="K16923" s="1137" t="s">
        <v>27202</v>
      </c>
    </row>
    <row r="16924" spans="1:11" s="681" customFormat="1" ht="12.75" customHeight="1">
      <c r="A16924" s="1137" t="s">
        <v>77683</v>
      </c>
      <c r="B16924" s="1137" t="s">
        <v>77684</v>
      </c>
      <c r="C16924" s="1136" t="s">
        <v>26746</v>
      </c>
      <c r="D16924" s="1137" t="s">
        <v>26255</v>
      </c>
      <c r="E16924" s="1137" t="s">
        <v>77685</v>
      </c>
      <c r="F16924" s="1137" t="s">
        <v>77686</v>
      </c>
      <c r="G16924" s="1082" t="s">
        <v>77687</v>
      </c>
      <c r="H16924" s="1137"/>
      <c r="I16924" s="1137" t="s">
        <v>77688</v>
      </c>
      <c r="J16924" s="1137" t="s">
        <v>15222</v>
      </c>
      <c r="K16924" s="1137" t="s">
        <v>77240</v>
      </c>
    </row>
    <row r="16925" spans="1:11" s="681" customFormat="1" ht="12.75" customHeight="1">
      <c r="A16925" s="1137" t="s">
        <v>77689</v>
      </c>
      <c r="B16925" s="1137" t="s">
        <v>254</v>
      </c>
      <c r="C16925" s="1136" t="s">
        <v>26746</v>
      </c>
      <c r="D16925" s="1137" t="s">
        <v>26255</v>
      </c>
      <c r="E16925" s="1137" t="s">
        <v>77690</v>
      </c>
      <c r="F16925" s="1137" t="s">
        <v>77691</v>
      </c>
      <c r="G16925" s="1082" t="s">
        <v>77692</v>
      </c>
      <c r="H16925" s="1137"/>
      <c r="I16925" s="1137" t="s">
        <v>77693</v>
      </c>
      <c r="J16925" s="1137" t="s">
        <v>11166</v>
      </c>
      <c r="K16925" s="1137" t="s">
        <v>27202</v>
      </c>
    </row>
    <row r="16926" spans="1:11" s="681" customFormat="1" ht="12.75" customHeight="1">
      <c r="A16926" s="1137" t="s">
        <v>77694</v>
      </c>
      <c r="B16926" s="1137" t="s">
        <v>77695</v>
      </c>
      <c r="C16926" s="1136" t="s">
        <v>26746</v>
      </c>
      <c r="D16926" s="1137" t="s">
        <v>26255</v>
      </c>
      <c r="E16926" s="1137" t="s">
        <v>77696</v>
      </c>
      <c r="F16926" s="1137" t="s">
        <v>77697</v>
      </c>
      <c r="G16926" s="1082" t="s">
        <v>77698</v>
      </c>
      <c r="H16926" s="1137"/>
      <c r="I16926" s="1137" t="s">
        <v>77699</v>
      </c>
      <c r="J16926" s="1137" t="s">
        <v>11166</v>
      </c>
      <c r="K16926" s="1137" t="s">
        <v>27202</v>
      </c>
    </row>
    <row r="16927" spans="1:11" s="681" customFormat="1" ht="12.75" customHeight="1">
      <c r="A16927" s="1137" t="s">
        <v>77700</v>
      </c>
      <c r="B16927" s="1137" t="s">
        <v>6226</v>
      </c>
      <c r="C16927" s="1136" t="s">
        <v>26746</v>
      </c>
      <c r="D16927" s="1137" t="s">
        <v>26255</v>
      </c>
      <c r="E16927" s="1137" t="s">
        <v>77701</v>
      </c>
      <c r="F16927" s="1137" t="s">
        <v>77702</v>
      </c>
      <c r="G16927" s="1082" t="s">
        <v>77703</v>
      </c>
      <c r="H16927" s="1137"/>
      <c r="I16927" s="1137" t="s">
        <v>77704</v>
      </c>
      <c r="J16927" s="1137" t="s">
        <v>11166</v>
      </c>
      <c r="K16927" s="1137" t="s">
        <v>27202</v>
      </c>
    </row>
    <row r="16928" spans="1:11" s="681" customFormat="1" ht="12.75" customHeight="1">
      <c r="A16928" s="1137" t="s">
        <v>77705</v>
      </c>
      <c r="B16928" s="1137" t="s">
        <v>1181</v>
      </c>
      <c r="C16928" s="1136" t="s">
        <v>26746</v>
      </c>
      <c r="D16928" s="1137" t="s">
        <v>26255</v>
      </c>
      <c r="E16928" s="1137" t="s">
        <v>77706</v>
      </c>
      <c r="F16928" s="1137" t="s">
        <v>77707</v>
      </c>
      <c r="G16928" s="1082" t="s">
        <v>77708</v>
      </c>
      <c r="H16928" s="1137"/>
      <c r="I16928" s="1137" t="s">
        <v>77709</v>
      </c>
      <c r="J16928" s="1137" t="s">
        <v>11166</v>
      </c>
      <c r="K16928" s="1137" t="s">
        <v>27202</v>
      </c>
    </row>
    <row r="16929" spans="1:11" s="681" customFormat="1" ht="12.75" customHeight="1">
      <c r="A16929" s="1137" t="s">
        <v>77710</v>
      </c>
      <c r="B16929" s="1137" t="s">
        <v>77711</v>
      </c>
      <c r="C16929" s="1136" t="s">
        <v>26746</v>
      </c>
      <c r="D16929" s="1137" t="s">
        <v>26255</v>
      </c>
      <c r="E16929" s="1137" t="s">
        <v>77712</v>
      </c>
      <c r="F16929" s="1137" t="s">
        <v>77713</v>
      </c>
      <c r="G16929" s="1082" t="s">
        <v>77714</v>
      </c>
      <c r="H16929" s="1137"/>
      <c r="I16929" s="1137" t="s">
        <v>77715</v>
      </c>
      <c r="J16929" s="1137" t="s">
        <v>11166</v>
      </c>
      <c r="K16929" s="1137" t="s">
        <v>27202</v>
      </c>
    </row>
    <row r="16930" spans="1:11" s="681" customFormat="1" ht="12.75" customHeight="1">
      <c r="A16930" s="1137" t="s">
        <v>77716</v>
      </c>
      <c r="B16930" s="1137" t="s">
        <v>12030</v>
      </c>
      <c r="C16930" s="1136" t="s">
        <v>26746</v>
      </c>
      <c r="D16930" s="1137" t="s">
        <v>26255</v>
      </c>
      <c r="E16930" s="1137" t="s">
        <v>21330</v>
      </c>
      <c r="F16930" s="1137" t="s">
        <v>77717</v>
      </c>
      <c r="G16930" s="1082" t="s">
        <v>77718</v>
      </c>
      <c r="H16930" s="1137"/>
      <c r="I16930" s="1137" t="s">
        <v>77719</v>
      </c>
      <c r="J16930" s="1137" t="s">
        <v>15525</v>
      </c>
      <c r="K16930" s="1137" t="s">
        <v>26814</v>
      </c>
    </row>
    <row r="16931" spans="1:11" s="681" customFormat="1" ht="12.75" customHeight="1">
      <c r="A16931" s="1137" t="s">
        <v>12981</v>
      </c>
      <c r="B16931" s="1137" t="s">
        <v>15588</v>
      </c>
      <c r="C16931" s="1136" t="s">
        <v>26746</v>
      </c>
      <c r="D16931" s="1137" t="s">
        <v>26255</v>
      </c>
      <c r="E16931" s="1137" t="s">
        <v>77720</v>
      </c>
      <c r="F16931" s="1137" t="s">
        <v>77721</v>
      </c>
      <c r="G16931" s="1082" t="s">
        <v>77722</v>
      </c>
      <c r="H16931" s="1137"/>
      <c r="I16931" s="1137" t="s">
        <v>77723</v>
      </c>
      <c r="J16931" s="1137" t="s">
        <v>11166</v>
      </c>
      <c r="K16931" s="1137" t="s">
        <v>27202</v>
      </c>
    </row>
    <row r="16932" spans="1:11" s="681" customFormat="1" ht="12.75" customHeight="1">
      <c r="A16932" s="1137" t="s">
        <v>77724</v>
      </c>
      <c r="B16932" s="1137" t="s">
        <v>77725</v>
      </c>
      <c r="C16932" s="1136" t="s">
        <v>26746</v>
      </c>
      <c r="D16932" s="1137" t="s">
        <v>26255</v>
      </c>
      <c r="E16932" s="1137" t="s">
        <v>77726</v>
      </c>
      <c r="F16932" s="1137" t="s">
        <v>77727</v>
      </c>
      <c r="G16932" s="1082" t="s">
        <v>77728</v>
      </c>
      <c r="H16932" s="1137"/>
      <c r="I16932" s="1137" t="s">
        <v>77729</v>
      </c>
      <c r="J16932" s="1137" t="s">
        <v>11166</v>
      </c>
      <c r="K16932" s="1137" t="s">
        <v>27202</v>
      </c>
    </row>
    <row r="16933" spans="1:11" s="681" customFormat="1" ht="12.75" customHeight="1">
      <c r="A16933" s="1137" t="s">
        <v>77730</v>
      </c>
      <c r="B16933" s="1137" t="s">
        <v>254</v>
      </c>
      <c r="C16933" s="1136" t="s">
        <v>26746</v>
      </c>
      <c r="D16933" s="1137" t="s">
        <v>26255</v>
      </c>
      <c r="E16933" s="1137" t="s">
        <v>77731</v>
      </c>
      <c r="F16933" s="1137" t="s">
        <v>77732</v>
      </c>
      <c r="G16933" s="1082" t="s">
        <v>77443</v>
      </c>
      <c r="H16933" s="1137"/>
      <c r="I16933" s="1137" t="s">
        <v>77733</v>
      </c>
      <c r="J16933" s="1137" t="s">
        <v>11166</v>
      </c>
      <c r="K16933" s="1137" t="s">
        <v>27202</v>
      </c>
    </row>
    <row r="16934" spans="1:11" s="681" customFormat="1" ht="12.75" customHeight="1">
      <c r="A16934" s="1137" t="s">
        <v>77734</v>
      </c>
      <c r="B16934" s="1137" t="s">
        <v>11599</v>
      </c>
      <c r="C16934" s="1136" t="s">
        <v>26746</v>
      </c>
      <c r="D16934" s="1137" t="s">
        <v>26255</v>
      </c>
      <c r="E16934" s="1137" t="s">
        <v>77735</v>
      </c>
      <c r="F16934" s="1137" t="s">
        <v>77736</v>
      </c>
      <c r="G16934" s="1082" t="s">
        <v>77737</v>
      </c>
      <c r="H16934" s="1137"/>
      <c r="I16934" s="1137" t="s">
        <v>77738</v>
      </c>
      <c r="J16934" s="1137" t="s">
        <v>11166</v>
      </c>
      <c r="K16934" s="1137" t="s">
        <v>27202</v>
      </c>
    </row>
    <row r="16935" spans="1:11" s="681" customFormat="1" ht="12.75" customHeight="1">
      <c r="A16935" s="1137" t="s">
        <v>77739</v>
      </c>
      <c r="B16935" s="1137" t="s">
        <v>84</v>
      </c>
      <c r="C16935" s="1136" t="s">
        <v>26746</v>
      </c>
      <c r="D16935" s="1137" t="s">
        <v>26255</v>
      </c>
      <c r="E16935" s="1137" t="s">
        <v>77740</v>
      </c>
      <c r="F16935" s="1137" t="s">
        <v>77741</v>
      </c>
      <c r="G16935" s="1082" t="s">
        <v>77742</v>
      </c>
      <c r="H16935" s="1137"/>
      <c r="I16935" s="1137" t="s">
        <v>77743</v>
      </c>
      <c r="J16935" s="1137" t="s">
        <v>11166</v>
      </c>
      <c r="K16935" s="1137" t="s">
        <v>27202</v>
      </c>
    </row>
    <row r="16936" spans="1:11" s="681" customFormat="1" ht="12.75" customHeight="1">
      <c r="A16936" s="1137" t="s">
        <v>77744</v>
      </c>
      <c r="B16936" s="1137" t="s">
        <v>12568</v>
      </c>
      <c r="C16936" s="1136" t="s">
        <v>26746</v>
      </c>
      <c r="D16936" s="1137" t="s">
        <v>26255</v>
      </c>
      <c r="E16936" s="1137" t="s">
        <v>77745</v>
      </c>
      <c r="F16936" s="1137" t="s">
        <v>77746</v>
      </c>
      <c r="G16936" s="1082" t="s">
        <v>77747</v>
      </c>
      <c r="H16936" s="1137"/>
      <c r="I16936" s="1137" t="s">
        <v>77748</v>
      </c>
      <c r="J16936" s="1137" t="s">
        <v>11166</v>
      </c>
      <c r="K16936" s="1137" t="s">
        <v>27202</v>
      </c>
    </row>
    <row r="16937" spans="1:11" s="681" customFormat="1" ht="12.75" customHeight="1">
      <c r="A16937" s="1137" t="s">
        <v>76560</v>
      </c>
      <c r="B16937" s="1137" t="s">
        <v>11599</v>
      </c>
      <c r="C16937" s="1136" t="s">
        <v>26746</v>
      </c>
      <c r="D16937" s="1137" t="s">
        <v>26255</v>
      </c>
      <c r="E16937" s="1137" t="s">
        <v>77749</v>
      </c>
      <c r="F16937" s="1137" t="s">
        <v>77750</v>
      </c>
      <c r="G16937" s="1082" t="s">
        <v>77751</v>
      </c>
      <c r="H16937" s="1137"/>
      <c r="I16937" s="1137" t="s">
        <v>77752</v>
      </c>
      <c r="J16937" s="1137" t="s">
        <v>11166</v>
      </c>
      <c r="K16937" s="1137" t="s">
        <v>27202</v>
      </c>
    </row>
    <row r="16938" spans="1:11" s="681" customFormat="1" ht="12.75" customHeight="1">
      <c r="A16938" s="1137" t="s">
        <v>77753</v>
      </c>
      <c r="B16938" s="1137" t="s">
        <v>173</v>
      </c>
      <c r="C16938" s="1136" t="s">
        <v>26746</v>
      </c>
      <c r="D16938" s="1137" t="s">
        <v>26255</v>
      </c>
      <c r="E16938" s="1137" t="s">
        <v>77754</v>
      </c>
      <c r="F16938" s="1137" t="s">
        <v>77755</v>
      </c>
      <c r="G16938" s="1082" t="s">
        <v>77756</v>
      </c>
      <c r="H16938" s="1137"/>
      <c r="I16938" s="1137" t="s">
        <v>77757</v>
      </c>
      <c r="J16938" s="1137" t="s">
        <v>11166</v>
      </c>
      <c r="K16938" s="1137" t="s">
        <v>27202</v>
      </c>
    </row>
    <row r="16939" spans="1:11" s="681" customFormat="1" ht="12.75" customHeight="1">
      <c r="A16939" s="1137" t="s">
        <v>7363</v>
      </c>
      <c r="B16939" s="1137" t="s">
        <v>11599</v>
      </c>
      <c r="C16939" s="1136" t="s">
        <v>26746</v>
      </c>
      <c r="D16939" s="1137" t="s">
        <v>26255</v>
      </c>
      <c r="E16939" s="1137" t="s">
        <v>77758</v>
      </c>
      <c r="F16939" s="1137" t="s">
        <v>77759</v>
      </c>
      <c r="G16939" s="1082" t="s">
        <v>77760</v>
      </c>
      <c r="H16939" s="1137"/>
      <c r="I16939" s="1137" t="s">
        <v>77761</v>
      </c>
      <c r="J16939" s="1137" t="s">
        <v>11166</v>
      </c>
      <c r="K16939" s="1137" t="s">
        <v>27202</v>
      </c>
    </row>
    <row r="16940" spans="1:11" s="681" customFormat="1" ht="12.75" customHeight="1">
      <c r="A16940" s="1137" t="s">
        <v>77762</v>
      </c>
      <c r="B16940" s="1137" t="s">
        <v>11599</v>
      </c>
      <c r="C16940" s="1136" t="s">
        <v>26746</v>
      </c>
      <c r="D16940" s="1137" t="s">
        <v>26255</v>
      </c>
      <c r="E16940" s="1137" t="s">
        <v>77763</v>
      </c>
      <c r="F16940" s="1137" t="s">
        <v>77764</v>
      </c>
      <c r="G16940" s="1082" t="s">
        <v>77765</v>
      </c>
      <c r="H16940" s="1137"/>
      <c r="I16940" s="1137" t="s">
        <v>77766</v>
      </c>
      <c r="J16940" s="1137" t="s">
        <v>11166</v>
      </c>
      <c r="K16940" s="1137" t="s">
        <v>27202</v>
      </c>
    </row>
    <row r="16941" spans="1:11" s="681" customFormat="1" ht="12.75" customHeight="1">
      <c r="A16941" s="1137" t="s">
        <v>77767</v>
      </c>
      <c r="B16941" s="1137" t="s">
        <v>140</v>
      </c>
      <c r="C16941" s="1136" t="s">
        <v>26746</v>
      </c>
      <c r="D16941" s="1137" t="s">
        <v>26255</v>
      </c>
      <c r="E16941" s="1137" t="s">
        <v>77768</v>
      </c>
      <c r="F16941" s="1137" t="s">
        <v>77769</v>
      </c>
      <c r="G16941" s="1082" t="s">
        <v>77770</v>
      </c>
      <c r="H16941" s="1096"/>
      <c r="I16941" s="1269">
        <v>32323738874</v>
      </c>
      <c r="J16941" s="1137" t="s">
        <v>11166</v>
      </c>
      <c r="K16941" s="1137" t="s">
        <v>27202</v>
      </c>
    </row>
    <row r="16942" spans="1:11" s="681" customFormat="1" ht="12.75" customHeight="1">
      <c r="A16942" s="1137" t="s">
        <v>77771</v>
      </c>
      <c r="B16942" s="1137" t="s">
        <v>9091</v>
      </c>
      <c r="C16942" s="1136" t="s">
        <v>26746</v>
      </c>
      <c r="D16942" s="1137" t="s">
        <v>26255</v>
      </c>
      <c r="E16942" s="1137" t="s">
        <v>77772</v>
      </c>
      <c r="F16942" s="1137" t="s">
        <v>77773</v>
      </c>
      <c r="G16942" s="1082" t="s">
        <v>77774</v>
      </c>
      <c r="H16942" s="1137"/>
      <c r="I16942" s="1137" t="s">
        <v>77775</v>
      </c>
      <c r="J16942" s="1137" t="s">
        <v>11166</v>
      </c>
      <c r="K16942" s="1137" t="s">
        <v>27202</v>
      </c>
    </row>
    <row r="16943" spans="1:11" s="681" customFormat="1" ht="12.75" customHeight="1">
      <c r="A16943" s="1137" t="s">
        <v>77776</v>
      </c>
      <c r="B16943" s="1137" t="s">
        <v>173</v>
      </c>
      <c r="C16943" s="1136" t="s">
        <v>26746</v>
      </c>
      <c r="D16943" s="1137" t="s">
        <v>26255</v>
      </c>
      <c r="E16943" s="1137" t="s">
        <v>27209</v>
      </c>
      <c r="F16943" s="1137" t="s">
        <v>77777</v>
      </c>
      <c r="G16943" s="1082" t="s">
        <v>77778</v>
      </c>
      <c r="H16943" s="1137"/>
      <c r="I16943" s="1137" t="s">
        <v>77779</v>
      </c>
      <c r="J16943" s="1137" t="s">
        <v>11166</v>
      </c>
      <c r="K16943" s="1137" t="s">
        <v>27202</v>
      </c>
    </row>
    <row r="16944" spans="1:11" s="681" customFormat="1" ht="12.75" customHeight="1">
      <c r="A16944" s="1137" t="s">
        <v>77780</v>
      </c>
      <c r="B16944" s="1137" t="s">
        <v>173</v>
      </c>
      <c r="C16944" s="1136" t="s">
        <v>26746</v>
      </c>
      <c r="D16944" s="1137" t="s">
        <v>26255</v>
      </c>
      <c r="E16944" s="1137" t="s">
        <v>77781</v>
      </c>
      <c r="F16944" s="1137" t="s">
        <v>77782</v>
      </c>
      <c r="G16944" s="1082" t="s">
        <v>77783</v>
      </c>
      <c r="H16944" s="1137"/>
      <c r="I16944" s="1137" t="s">
        <v>77784</v>
      </c>
      <c r="J16944" s="1137" t="s">
        <v>11166</v>
      </c>
      <c r="K16944" s="1137" t="s">
        <v>27202</v>
      </c>
    </row>
    <row r="16945" spans="1:11" s="681" customFormat="1" ht="12.75" customHeight="1">
      <c r="A16945" s="1137" t="s">
        <v>77785</v>
      </c>
      <c r="B16945" s="1137" t="s">
        <v>77786</v>
      </c>
      <c r="C16945" s="1136" t="s">
        <v>26746</v>
      </c>
      <c r="D16945" s="1137" t="s">
        <v>26255</v>
      </c>
      <c r="E16945" s="1137" t="s">
        <v>77787</v>
      </c>
      <c r="F16945" s="1137" t="s">
        <v>77788</v>
      </c>
      <c r="G16945" s="1082" t="s">
        <v>77789</v>
      </c>
      <c r="H16945" s="1137"/>
      <c r="I16945" s="1137" t="s">
        <v>77790</v>
      </c>
      <c r="J16945" s="1137" t="s">
        <v>15222</v>
      </c>
      <c r="K16945" s="1137" t="s">
        <v>77791</v>
      </c>
    </row>
    <row r="16946" spans="1:11" s="681" customFormat="1" ht="12.75" customHeight="1">
      <c r="A16946" s="1137" t="s">
        <v>77792</v>
      </c>
      <c r="B16946" s="1137" t="s">
        <v>26</v>
      </c>
      <c r="C16946" s="1136" t="s">
        <v>26746</v>
      </c>
      <c r="D16946" s="1137" t="s">
        <v>26255</v>
      </c>
      <c r="E16946" s="1137" t="s">
        <v>77793</v>
      </c>
      <c r="F16946" s="1137" t="s">
        <v>77794</v>
      </c>
      <c r="G16946" s="1082" t="s">
        <v>77795</v>
      </c>
      <c r="H16946" s="1137"/>
      <c r="I16946" s="1137" t="s">
        <v>77796</v>
      </c>
      <c r="J16946" s="1137" t="s">
        <v>11166</v>
      </c>
      <c r="K16946" s="1137" t="s">
        <v>27202</v>
      </c>
    </row>
    <row r="16947" spans="1:11" s="681" customFormat="1" ht="12.75" customHeight="1">
      <c r="A16947" s="1137" t="s">
        <v>14649</v>
      </c>
      <c r="B16947" s="1137" t="s">
        <v>8404</v>
      </c>
      <c r="C16947" s="1136" t="s">
        <v>26746</v>
      </c>
      <c r="D16947" s="1137" t="s">
        <v>26255</v>
      </c>
      <c r="E16947" s="1137" t="s">
        <v>77797</v>
      </c>
      <c r="F16947" s="1137" t="s">
        <v>77798</v>
      </c>
      <c r="G16947" s="1082" t="s">
        <v>77799</v>
      </c>
      <c r="H16947" s="1137"/>
      <c r="I16947" s="1137" t="s">
        <v>77800</v>
      </c>
      <c r="J16947" s="1137" t="s">
        <v>11166</v>
      </c>
      <c r="K16947" s="1137" t="s">
        <v>15490</v>
      </c>
    </row>
    <row r="16948" spans="1:11" s="681" customFormat="1" ht="12.75" customHeight="1">
      <c r="A16948" s="1137" t="s">
        <v>77801</v>
      </c>
      <c r="B16948" s="1137" t="s">
        <v>15645</v>
      </c>
      <c r="C16948" s="1136" t="s">
        <v>26746</v>
      </c>
      <c r="D16948" s="1137" t="s">
        <v>26255</v>
      </c>
      <c r="E16948" s="1137" t="s">
        <v>77802</v>
      </c>
      <c r="F16948" s="1137" t="s">
        <v>77803</v>
      </c>
      <c r="G16948" s="1082" t="s">
        <v>77804</v>
      </c>
      <c r="H16948" s="1137"/>
      <c r="I16948" s="1137" t="s">
        <v>77805</v>
      </c>
      <c r="J16948" s="1137" t="s">
        <v>11166</v>
      </c>
      <c r="K16948" s="1137" t="s">
        <v>15490</v>
      </c>
    </row>
    <row r="16949" spans="1:11" s="681" customFormat="1" ht="12.75" customHeight="1">
      <c r="A16949" s="1137" t="s">
        <v>77806</v>
      </c>
      <c r="B16949" s="1137" t="s">
        <v>1563</v>
      </c>
      <c r="C16949" s="1136" t="s">
        <v>26746</v>
      </c>
      <c r="D16949" s="1137" t="s">
        <v>26255</v>
      </c>
      <c r="E16949" s="1137" t="s">
        <v>77807</v>
      </c>
      <c r="F16949" s="1137" t="s">
        <v>77808</v>
      </c>
      <c r="G16949" s="1082" t="s">
        <v>77809</v>
      </c>
      <c r="H16949" s="1137"/>
      <c r="I16949" s="1137" t="s">
        <v>77810</v>
      </c>
      <c r="J16949" s="1137" t="s">
        <v>11166</v>
      </c>
      <c r="K16949" s="1137" t="s">
        <v>27202</v>
      </c>
    </row>
    <row r="16950" spans="1:11" s="681" customFormat="1" ht="12.75" customHeight="1">
      <c r="A16950" s="1137" t="s">
        <v>65967</v>
      </c>
      <c r="B16950" s="1137" t="s">
        <v>173</v>
      </c>
      <c r="C16950" s="1136" t="s">
        <v>26746</v>
      </c>
      <c r="D16950" s="1137" t="s">
        <v>26255</v>
      </c>
      <c r="E16950" s="1137" t="s">
        <v>77811</v>
      </c>
      <c r="F16950" s="1137" t="s">
        <v>77812</v>
      </c>
      <c r="G16950" s="1082" t="s">
        <v>77813</v>
      </c>
      <c r="H16950" s="1137"/>
      <c r="I16950" s="1137" t="s">
        <v>77814</v>
      </c>
      <c r="J16950" s="1137" t="s">
        <v>15222</v>
      </c>
      <c r="K16950" s="1137" t="s">
        <v>15490</v>
      </c>
    </row>
    <row r="16951" spans="1:11" s="681" customFormat="1" ht="12.75" customHeight="1">
      <c r="A16951" s="1137" t="s">
        <v>77815</v>
      </c>
      <c r="B16951" s="1137" t="s">
        <v>26</v>
      </c>
      <c r="C16951" s="1136" t="s">
        <v>26746</v>
      </c>
      <c r="D16951" s="1137" t="s">
        <v>26255</v>
      </c>
      <c r="E16951" s="1137" t="s">
        <v>77816</v>
      </c>
      <c r="F16951" s="1137" t="s">
        <v>77817</v>
      </c>
      <c r="G16951" s="1082" t="s">
        <v>77818</v>
      </c>
      <c r="H16951" s="1137"/>
      <c r="I16951" s="1137" t="s">
        <v>77819</v>
      </c>
      <c r="J16951" s="1137" t="s">
        <v>11166</v>
      </c>
      <c r="K16951" s="1137" t="s">
        <v>27202</v>
      </c>
    </row>
    <row r="16952" spans="1:11" s="681" customFormat="1" ht="12.75" customHeight="1">
      <c r="A16952" s="1137" t="s">
        <v>77820</v>
      </c>
      <c r="B16952" s="1137" t="s">
        <v>77293</v>
      </c>
      <c r="C16952" s="1136" t="s">
        <v>26746</v>
      </c>
      <c r="D16952" s="1137" t="s">
        <v>26255</v>
      </c>
      <c r="E16952" s="1137" t="s">
        <v>77821</v>
      </c>
      <c r="F16952" s="1137" t="s">
        <v>77822</v>
      </c>
      <c r="G16952" s="1082" t="s">
        <v>77823</v>
      </c>
      <c r="H16952" s="1137"/>
      <c r="I16952" s="1137" t="s">
        <v>77824</v>
      </c>
      <c r="J16952" s="1137" t="s">
        <v>11166</v>
      </c>
      <c r="K16952" s="1137" t="s">
        <v>27202</v>
      </c>
    </row>
    <row r="16953" spans="1:11" s="681" customFormat="1" ht="12.75" customHeight="1">
      <c r="A16953" s="1137" t="s">
        <v>77825</v>
      </c>
      <c r="B16953" s="1137" t="s">
        <v>77293</v>
      </c>
      <c r="C16953" s="1136" t="s">
        <v>26746</v>
      </c>
      <c r="D16953" s="1137" t="s">
        <v>26255</v>
      </c>
      <c r="E16953" s="1137" t="s">
        <v>77826</v>
      </c>
      <c r="F16953" s="1137" t="s">
        <v>77827</v>
      </c>
      <c r="G16953" s="1082" t="s">
        <v>77828</v>
      </c>
      <c r="H16953" s="1137"/>
      <c r="I16953" s="1137" t="s">
        <v>77829</v>
      </c>
      <c r="J16953" s="1137" t="s">
        <v>11166</v>
      </c>
      <c r="K16953" s="1137" t="s">
        <v>27202</v>
      </c>
    </row>
    <row r="16954" spans="1:11" s="681" customFormat="1" ht="12.75" customHeight="1">
      <c r="A16954" s="1137" t="s">
        <v>12981</v>
      </c>
      <c r="B16954" s="1137" t="s">
        <v>77293</v>
      </c>
      <c r="C16954" s="1136" t="s">
        <v>26746</v>
      </c>
      <c r="D16954" s="1137" t="s">
        <v>26255</v>
      </c>
      <c r="E16954" s="1137" t="s">
        <v>77830</v>
      </c>
      <c r="F16954" s="1137" t="s">
        <v>77831</v>
      </c>
      <c r="G16954" s="1082" t="s">
        <v>77832</v>
      </c>
      <c r="H16954" s="1137"/>
      <c r="I16954" s="1137" t="s">
        <v>77833</v>
      </c>
      <c r="J16954" s="1137" t="s">
        <v>11166</v>
      </c>
      <c r="K16954" s="1137" t="s">
        <v>27202</v>
      </c>
    </row>
    <row r="16955" spans="1:11" s="681" customFormat="1" ht="12.75" customHeight="1">
      <c r="A16955" s="1137" t="s">
        <v>77834</v>
      </c>
      <c r="B16955" s="1137" t="s">
        <v>1563</v>
      </c>
      <c r="C16955" s="1136" t="s">
        <v>26746</v>
      </c>
      <c r="D16955" s="1137" t="s">
        <v>26255</v>
      </c>
      <c r="E16955" s="1137" t="s">
        <v>77835</v>
      </c>
      <c r="F16955" s="1137" t="s">
        <v>77836</v>
      </c>
      <c r="G16955" s="1082" t="s">
        <v>77837</v>
      </c>
      <c r="H16955" s="1137"/>
      <c r="I16955" s="1137" t="s">
        <v>77838</v>
      </c>
      <c r="J16955" s="1137" t="s">
        <v>11166</v>
      </c>
      <c r="K16955" s="1137" t="s">
        <v>27202</v>
      </c>
    </row>
    <row r="16956" spans="1:11" s="681" customFormat="1" ht="12.75" customHeight="1">
      <c r="A16956" s="1137" t="s">
        <v>77839</v>
      </c>
      <c r="B16956" s="1137" t="s">
        <v>7654</v>
      </c>
      <c r="C16956" s="1136" t="s">
        <v>26746</v>
      </c>
      <c r="D16956" s="1137" t="s">
        <v>26255</v>
      </c>
      <c r="E16956" s="1137" t="s">
        <v>77840</v>
      </c>
      <c r="F16956" s="1137" t="s">
        <v>77841</v>
      </c>
      <c r="G16956" s="1082" t="s">
        <v>77842</v>
      </c>
      <c r="H16956" s="1137"/>
      <c r="I16956" s="1137" t="s">
        <v>77843</v>
      </c>
      <c r="J16956" s="1137" t="s">
        <v>11166</v>
      </c>
      <c r="K16956" s="1137" t="s">
        <v>27202</v>
      </c>
    </row>
    <row r="16957" spans="1:11" s="681" customFormat="1" ht="12.75" customHeight="1">
      <c r="A16957" s="1137" t="s">
        <v>77844</v>
      </c>
      <c r="B16957" s="1137" t="s">
        <v>1563</v>
      </c>
      <c r="C16957" s="1136" t="s">
        <v>26746</v>
      </c>
      <c r="D16957" s="1137" t="s">
        <v>26255</v>
      </c>
      <c r="E16957" s="1137" t="s">
        <v>77845</v>
      </c>
      <c r="F16957" s="1137" t="s">
        <v>77846</v>
      </c>
      <c r="G16957" s="1082" t="s">
        <v>77847</v>
      </c>
      <c r="H16957" s="1137"/>
      <c r="I16957" s="1137" t="s">
        <v>77848</v>
      </c>
      <c r="J16957" s="1137" t="s">
        <v>11166</v>
      </c>
      <c r="K16957" s="1137" t="s">
        <v>27202</v>
      </c>
    </row>
    <row r="16958" spans="1:11" s="681" customFormat="1" ht="12.75" customHeight="1">
      <c r="A16958" s="1137" t="s">
        <v>77608</v>
      </c>
      <c r="B16958" s="1137" t="s">
        <v>77293</v>
      </c>
      <c r="C16958" s="1136" t="s">
        <v>26746</v>
      </c>
      <c r="D16958" s="1137" t="s">
        <v>26255</v>
      </c>
      <c r="E16958" s="1137" t="s">
        <v>77849</v>
      </c>
      <c r="F16958" s="1137" t="s">
        <v>77850</v>
      </c>
      <c r="G16958" s="1082" t="s">
        <v>77851</v>
      </c>
      <c r="H16958" s="1137"/>
      <c r="I16958" s="1137" t="s">
        <v>77852</v>
      </c>
      <c r="J16958" s="1137" t="s">
        <v>15222</v>
      </c>
      <c r="K16958" s="1137" t="s">
        <v>15490</v>
      </c>
    </row>
    <row r="16959" spans="1:11" s="681" customFormat="1" ht="12.75" customHeight="1">
      <c r="A16959" s="1137" t="s">
        <v>15393</v>
      </c>
      <c r="B16959" s="1137" t="s">
        <v>77853</v>
      </c>
      <c r="C16959" s="1136" t="s">
        <v>26746</v>
      </c>
      <c r="D16959" s="1137" t="s">
        <v>26255</v>
      </c>
      <c r="E16959" s="1137" t="s">
        <v>77854</v>
      </c>
      <c r="F16959" s="1137" t="s">
        <v>77855</v>
      </c>
      <c r="G16959" s="1082" t="s">
        <v>77856</v>
      </c>
      <c r="H16959" s="1137"/>
      <c r="I16959" s="1137" t="s">
        <v>77857</v>
      </c>
      <c r="J16959" s="1137" t="s">
        <v>15222</v>
      </c>
      <c r="K16959" s="1137" t="s">
        <v>15490</v>
      </c>
    </row>
    <row r="16960" spans="1:11" s="681" customFormat="1" ht="12.75" customHeight="1">
      <c r="A16960" s="1137" t="s">
        <v>77858</v>
      </c>
      <c r="B16960" s="1137" t="s">
        <v>12562</v>
      </c>
      <c r="C16960" s="1136" t="s">
        <v>26746</v>
      </c>
      <c r="D16960" s="1137" t="s">
        <v>26255</v>
      </c>
      <c r="E16960" s="1137" t="s">
        <v>77859</v>
      </c>
      <c r="F16960" s="1137" t="s">
        <v>77860</v>
      </c>
      <c r="G16960" s="1082" t="s">
        <v>77861</v>
      </c>
      <c r="H16960" s="1137"/>
      <c r="I16960" s="1137" t="s">
        <v>77862</v>
      </c>
      <c r="J16960" s="1137" t="s">
        <v>11166</v>
      </c>
      <c r="K16960" s="1137" t="s">
        <v>27202</v>
      </c>
    </row>
    <row r="16961" spans="1:11" s="681" customFormat="1" ht="12.75" customHeight="1">
      <c r="A16961" s="1137" t="s">
        <v>77863</v>
      </c>
      <c r="B16961" s="1137" t="s">
        <v>15916</v>
      </c>
      <c r="C16961" s="1136" t="s">
        <v>26746</v>
      </c>
      <c r="D16961" s="1137" t="s">
        <v>26255</v>
      </c>
      <c r="E16961" s="1137" t="s">
        <v>77864</v>
      </c>
      <c r="F16961" s="1137" t="s">
        <v>77865</v>
      </c>
      <c r="G16961" s="1082" t="s">
        <v>77866</v>
      </c>
      <c r="H16961" s="1137"/>
      <c r="I16961" s="1137" t="s">
        <v>77867</v>
      </c>
      <c r="J16961" s="1137" t="s">
        <v>11166</v>
      </c>
      <c r="K16961" s="1137" t="s">
        <v>27202</v>
      </c>
    </row>
    <row r="16962" spans="1:11" s="681" customFormat="1" ht="12.75" customHeight="1">
      <c r="A16962" s="1137" t="s">
        <v>77868</v>
      </c>
      <c r="B16962" s="1137" t="s">
        <v>14263</v>
      </c>
      <c r="C16962" s="1136" t="s">
        <v>26746</v>
      </c>
      <c r="D16962" s="1137" t="s">
        <v>26255</v>
      </c>
      <c r="E16962" s="1137" t="s">
        <v>77869</v>
      </c>
      <c r="F16962" s="1137" t="s">
        <v>77870</v>
      </c>
      <c r="G16962" s="1082" t="s">
        <v>77871</v>
      </c>
      <c r="H16962" s="1137"/>
      <c r="I16962" s="1137" t="s">
        <v>77872</v>
      </c>
      <c r="J16962" s="1137" t="s">
        <v>11166</v>
      </c>
      <c r="K16962" s="1137" t="s">
        <v>27202</v>
      </c>
    </row>
    <row r="16963" spans="1:11" s="681" customFormat="1" ht="12.75" customHeight="1">
      <c r="A16963" s="1137" t="s">
        <v>77873</v>
      </c>
      <c r="B16963" s="1137" t="s">
        <v>77874</v>
      </c>
      <c r="C16963" s="1136" t="s">
        <v>26746</v>
      </c>
      <c r="D16963" s="1137" t="s">
        <v>26255</v>
      </c>
      <c r="E16963" s="1137" t="s">
        <v>77875</v>
      </c>
      <c r="F16963" s="1137" t="s">
        <v>77876</v>
      </c>
      <c r="G16963" s="1082" t="s">
        <v>77877</v>
      </c>
      <c r="H16963" s="1137"/>
      <c r="I16963" s="1137" t="s">
        <v>77878</v>
      </c>
      <c r="J16963" s="1137" t="s">
        <v>11166</v>
      </c>
      <c r="K16963" s="1137" t="s">
        <v>27202</v>
      </c>
    </row>
    <row r="16964" spans="1:11" s="681" customFormat="1" ht="12.75" customHeight="1">
      <c r="A16964" s="1137" t="s">
        <v>77879</v>
      </c>
      <c r="B16964" s="1137" t="s">
        <v>15302</v>
      </c>
      <c r="C16964" s="1136" t="s">
        <v>26746</v>
      </c>
      <c r="D16964" s="1137" t="s">
        <v>26255</v>
      </c>
      <c r="E16964" s="1137" t="s">
        <v>77880</v>
      </c>
      <c r="F16964" s="1137" t="s">
        <v>77881</v>
      </c>
      <c r="G16964" s="1082" t="s">
        <v>77882</v>
      </c>
      <c r="H16964" s="1137"/>
      <c r="I16964" s="1137" t="s">
        <v>77883</v>
      </c>
      <c r="J16964" s="1137" t="s">
        <v>11166</v>
      </c>
      <c r="K16964" s="1137" t="s">
        <v>27210</v>
      </c>
    </row>
    <row r="16965" spans="1:11" s="681" customFormat="1" ht="12.75" customHeight="1">
      <c r="A16965" s="1137" t="s">
        <v>77884</v>
      </c>
      <c r="B16965" s="1137" t="s">
        <v>15302</v>
      </c>
      <c r="C16965" s="1136" t="s">
        <v>26746</v>
      </c>
      <c r="D16965" s="1137" t="s">
        <v>26255</v>
      </c>
      <c r="E16965" s="1137" t="s">
        <v>77885</v>
      </c>
      <c r="F16965" s="1137" t="s">
        <v>77886</v>
      </c>
      <c r="G16965" s="1082" t="s">
        <v>77887</v>
      </c>
      <c r="H16965" s="1137"/>
      <c r="I16965" s="1137" t="s">
        <v>77888</v>
      </c>
      <c r="J16965" s="1137" t="s">
        <v>11166</v>
      </c>
      <c r="K16965" s="1137" t="s">
        <v>27210</v>
      </c>
    </row>
    <row r="16966" spans="1:11" s="681" customFormat="1" ht="12.75" customHeight="1">
      <c r="A16966" s="1137" t="s">
        <v>77889</v>
      </c>
      <c r="B16966" s="1137" t="s">
        <v>15302</v>
      </c>
      <c r="C16966" s="1136" t="s">
        <v>26746</v>
      </c>
      <c r="D16966" s="1137" t="s">
        <v>26255</v>
      </c>
      <c r="E16966" s="1137" t="s">
        <v>77890</v>
      </c>
      <c r="F16966" s="1137" t="s">
        <v>77891</v>
      </c>
      <c r="G16966" s="1082" t="s">
        <v>77892</v>
      </c>
      <c r="H16966" s="1137"/>
      <c r="I16966" s="1137" t="s">
        <v>77893</v>
      </c>
      <c r="J16966" s="1137" t="s">
        <v>11166</v>
      </c>
      <c r="K16966" s="1137" t="s">
        <v>27210</v>
      </c>
    </row>
    <row r="16967" spans="1:11" s="681" customFormat="1" ht="12.75" customHeight="1">
      <c r="A16967" s="1137" t="s">
        <v>77894</v>
      </c>
      <c r="B16967" s="1137" t="s">
        <v>8404</v>
      </c>
      <c r="C16967" s="1136" t="s">
        <v>26746</v>
      </c>
      <c r="D16967" s="1137" t="s">
        <v>26255</v>
      </c>
      <c r="E16967" s="1137" t="s">
        <v>77895</v>
      </c>
      <c r="F16967" s="1137" t="s">
        <v>77896</v>
      </c>
      <c r="G16967" s="1082" t="s">
        <v>77897</v>
      </c>
      <c r="H16967" s="1137"/>
      <c r="I16967" s="1137" t="s">
        <v>77898</v>
      </c>
      <c r="J16967" s="1137" t="s">
        <v>11166</v>
      </c>
      <c r="K16967" s="1137" t="s">
        <v>27210</v>
      </c>
    </row>
    <row r="16968" spans="1:11" s="681" customFormat="1" ht="12.75" customHeight="1">
      <c r="A16968" s="1137" t="s">
        <v>77899</v>
      </c>
      <c r="B16968" s="1137" t="s">
        <v>84</v>
      </c>
      <c r="C16968" s="1136" t="s">
        <v>26746</v>
      </c>
      <c r="D16968" s="1137" t="s">
        <v>26255</v>
      </c>
      <c r="E16968" s="1137" t="s">
        <v>77900</v>
      </c>
      <c r="F16968" s="1137" t="s">
        <v>77901</v>
      </c>
      <c r="G16968" s="1082" t="s">
        <v>77902</v>
      </c>
      <c r="H16968" s="1137"/>
      <c r="I16968" s="1137" t="s">
        <v>77903</v>
      </c>
      <c r="J16968" s="1137" t="s">
        <v>11166</v>
      </c>
      <c r="K16968" s="1137" t="s">
        <v>27210</v>
      </c>
    </row>
    <row r="16969" spans="1:11" s="681" customFormat="1" ht="12.75" customHeight="1">
      <c r="A16969" s="1137" t="s">
        <v>77231</v>
      </c>
      <c r="B16969" s="1137" t="s">
        <v>3966</v>
      </c>
      <c r="C16969" s="1136" t="s">
        <v>26746</v>
      </c>
      <c r="D16969" s="1137" t="s">
        <v>26255</v>
      </c>
      <c r="E16969" s="1137" t="s">
        <v>77904</v>
      </c>
      <c r="F16969" s="1137" t="s">
        <v>77905</v>
      </c>
      <c r="G16969" s="1082" t="s">
        <v>77906</v>
      </c>
      <c r="H16969" s="1137"/>
      <c r="I16969" s="1137" t="s">
        <v>77907</v>
      </c>
      <c r="J16969" s="1137" t="s">
        <v>11166</v>
      </c>
      <c r="K16969" s="1137" t="s">
        <v>27210</v>
      </c>
    </row>
    <row r="16970" spans="1:11" s="681" customFormat="1" ht="12.75" customHeight="1">
      <c r="A16970" s="1137" t="s">
        <v>77908</v>
      </c>
      <c r="B16970" s="1137" t="s">
        <v>7654</v>
      </c>
      <c r="C16970" s="1136" t="s">
        <v>26746</v>
      </c>
      <c r="D16970" s="1137" t="s">
        <v>26255</v>
      </c>
      <c r="E16970" s="1137" t="s">
        <v>77909</v>
      </c>
      <c r="F16970" s="1137" t="s">
        <v>77910</v>
      </c>
      <c r="G16970" s="1082" t="s">
        <v>77911</v>
      </c>
      <c r="H16970" s="1137"/>
      <c r="I16970" s="1137" t="s">
        <v>77912</v>
      </c>
      <c r="J16970" s="1137" t="s">
        <v>11166</v>
      </c>
      <c r="K16970" s="1137" t="s">
        <v>27210</v>
      </c>
    </row>
    <row r="16971" spans="1:11" s="681" customFormat="1" ht="12.75" customHeight="1">
      <c r="A16971" s="1137" t="s">
        <v>11788</v>
      </c>
      <c r="B16971" s="1137" t="s">
        <v>15588</v>
      </c>
      <c r="C16971" s="1136" t="s">
        <v>26746</v>
      </c>
      <c r="D16971" s="1137" t="s">
        <v>26255</v>
      </c>
      <c r="E16971" s="1137" t="s">
        <v>77913</v>
      </c>
      <c r="F16971" s="1137" t="s">
        <v>77914</v>
      </c>
      <c r="G16971" s="1082" t="s">
        <v>77915</v>
      </c>
      <c r="H16971" s="1137"/>
      <c r="I16971" s="1137" t="s">
        <v>77916</v>
      </c>
      <c r="J16971" s="1137" t="s">
        <v>11166</v>
      </c>
      <c r="K16971" s="1137" t="s">
        <v>27210</v>
      </c>
    </row>
    <row r="16972" spans="1:11" s="681" customFormat="1" ht="12.75" customHeight="1">
      <c r="A16972" s="1137" t="s">
        <v>77917</v>
      </c>
      <c r="B16972" s="1137" t="s">
        <v>15588</v>
      </c>
      <c r="C16972" s="1136" t="s">
        <v>26746</v>
      </c>
      <c r="D16972" s="1137" t="s">
        <v>26255</v>
      </c>
      <c r="E16972" s="1137" t="s">
        <v>77918</v>
      </c>
      <c r="F16972" s="1137" t="s">
        <v>77919</v>
      </c>
      <c r="G16972" s="1082" t="s">
        <v>77920</v>
      </c>
      <c r="H16972" s="1137"/>
      <c r="I16972" s="1137" t="s">
        <v>77921</v>
      </c>
      <c r="J16972" s="1137" t="s">
        <v>11166</v>
      </c>
      <c r="K16972" s="1137" t="s">
        <v>27210</v>
      </c>
    </row>
    <row r="16973" spans="1:11" s="681" customFormat="1" ht="12.75" customHeight="1">
      <c r="A16973" s="1137" t="s">
        <v>77922</v>
      </c>
      <c r="B16973" s="1137" t="s">
        <v>254</v>
      </c>
      <c r="C16973" s="1136" t="s">
        <v>26746</v>
      </c>
      <c r="D16973" s="1137" t="s">
        <v>26255</v>
      </c>
      <c r="E16973" s="1137" t="s">
        <v>77923</v>
      </c>
      <c r="F16973" s="1137" t="s">
        <v>77924</v>
      </c>
      <c r="G16973" s="1082" t="s">
        <v>77925</v>
      </c>
      <c r="H16973" s="1137"/>
      <c r="I16973" s="1137" t="s">
        <v>77926</v>
      </c>
      <c r="J16973" s="1137" t="s">
        <v>11166</v>
      </c>
      <c r="K16973" s="1137" t="s">
        <v>27210</v>
      </c>
    </row>
    <row r="16974" spans="1:11" s="681" customFormat="1" ht="12.75" customHeight="1">
      <c r="A16974" s="1137" t="s">
        <v>20954</v>
      </c>
      <c r="B16974" s="1137" t="s">
        <v>15588</v>
      </c>
      <c r="C16974" s="1136" t="s">
        <v>26746</v>
      </c>
      <c r="D16974" s="1137" t="s">
        <v>26255</v>
      </c>
      <c r="E16974" s="1137" t="s">
        <v>77927</v>
      </c>
      <c r="F16974" s="1137" t="s">
        <v>77928</v>
      </c>
      <c r="G16974" s="1082" t="s">
        <v>77929</v>
      </c>
      <c r="H16974" s="1137"/>
      <c r="I16974" s="1137" t="s">
        <v>77930</v>
      </c>
      <c r="J16974" s="1137" t="s">
        <v>11166</v>
      </c>
      <c r="K16974" s="1137" t="s">
        <v>27210</v>
      </c>
    </row>
    <row r="16975" spans="1:11" s="681" customFormat="1" ht="12.75" customHeight="1">
      <c r="A16975" s="1137" t="s">
        <v>77931</v>
      </c>
      <c r="B16975" s="1137" t="s">
        <v>173</v>
      </c>
      <c r="C16975" s="1136" t="s">
        <v>26746</v>
      </c>
      <c r="D16975" s="1137" t="s">
        <v>26255</v>
      </c>
      <c r="E16975" s="1137" t="s">
        <v>77932</v>
      </c>
      <c r="F16975" s="1137" t="s">
        <v>77933</v>
      </c>
      <c r="G16975" s="1082" t="s">
        <v>77934</v>
      </c>
      <c r="H16975" s="1137"/>
      <c r="I16975" s="1137" t="s">
        <v>77935</v>
      </c>
      <c r="J16975" s="1137" t="s">
        <v>77936</v>
      </c>
      <c r="K16975" s="1137" t="s">
        <v>77937</v>
      </c>
    </row>
    <row r="16976" spans="1:11" s="681" customFormat="1" ht="12.75" customHeight="1">
      <c r="A16976" s="1137" t="s">
        <v>77938</v>
      </c>
      <c r="B16976" s="1137" t="s">
        <v>26</v>
      </c>
      <c r="C16976" s="1136" t="s">
        <v>26746</v>
      </c>
      <c r="D16976" s="1137" t="s">
        <v>26255</v>
      </c>
      <c r="E16976" s="1137" t="s">
        <v>77939</v>
      </c>
      <c r="F16976" s="1137" t="s">
        <v>77940</v>
      </c>
      <c r="G16976" s="1082" t="s">
        <v>77941</v>
      </c>
      <c r="H16976" s="1137"/>
      <c r="I16976" s="1137" t="s">
        <v>77942</v>
      </c>
      <c r="J16976" s="1137" t="s">
        <v>11166</v>
      </c>
      <c r="K16976" s="1137" t="s">
        <v>27210</v>
      </c>
    </row>
    <row r="16977" spans="1:11" s="681" customFormat="1" ht="12.75" customHeight="1">
      <c r="A16977" s="1137" t="s">
        <v>77943</v>
      </c>
      <c r="B16977" s="1137" t="s">
        <v>77944</v>
      </c>
      <c r="C16977" s="1136" t="s">
        <v>26746</v>
      </c>
      <c r="D16977" s="1137" t="s">
        <v>26255</v>
      </c>
      <c r="E16977" s="1137" t="s">
        <v>77945</v>
      </c>
      <c r="F16977" s="1137" t="s">
        <v>77946</v>
      </c>
      <c r="G16977" s="1082" t="s">
        <v>77947</v>
      </c>
      <c r="H16977" s="1137"/>
      <c r="I16977" s="1137" t="s">
        <v>77948</v>
      </c>
      <c r="J16977" s="1137" t="s">
        <v>11166</v>
      </c>
      <c r="K16977" s="1137" t="s">
        <v>27210</v>
      </c>
    </row>
    <row r="16978" spans="1:11" s="681" customFormat="1" ht="12.75" customHeight="1">
      <c r="A16978" s="1137" t="s">
        <v>77949</v>
      </c>
      <c r="B16978" s="1137" t="s">
        <v>565</v>
      </c>
      <c r="C16978" s="1136" t="s">
        <v>26746</v>
      </c>
      <c r="D16978" s="1137" t="s">
        <v>26255</v>
      </c>
      <c r="E16978" s="1137" t="s">
        <v>77950</v>
      </c>
      <c r="F16978" s="1137" t="s">
        <v>77951</v>
      </c>
      <c r="G16978" s="1082" t="s">
        <v>77952</v>
      </c>
      <c r="H16978" s="1137"/>
      <c r="I16978" s="1137" t="s">
        <v>77953</v>
      </c>
      <c r="J16978" s="1137" t="s">
        <v>11166</v>
      </c>
      <c r="K16978" s="1137" t="s">
        <v>27210</v>
      </c>
    </row>
    <row r="16979" spans="1:11" s="681" customFormat="1" ht="12.75" customHeight="1">
      <c r="A16979" s="1137" t="s">
        <v>77954</v>
      </c>
      <c r="B16979" s="1137" t="s">
        <v>245</v>
      </c>
      <c r="C16979" s="1136" t="s">
        <v>26746</v>
      </c>
      <c r="D16979" s="1137" t="s">
        <v>26255</v>
      </c>
      <c r="E16979" s="1137" t="s">
        <v>77955</v>
      </c>
      <c r="F16979" s="1137" t="s">
        <v>77956</v>
      </c>
      <c r="G16979" s="1082" t="s">
        <v>77957</v>
      </c>
      <c r="H16979" s="1137"/>
      <c r="I16979" s="1137" t="s">
        <v>77958</v>
      </c>
      <c r="J16979" s="1137" t="s">
        <v>11166</v>
      </c>
      <c r="K16979" s="1137" t="s">
        <v>27210</v>
      </c>
    </row>
    <row r="16980" spans="1:11" s="681" customFormat="1" ht="12.75" customHeight="1">
      <c r="A16980" s="1137" t="s">
        <v>77426</v>
      </c>
      <c r="B16980" s="1137" t="s">
        <v>7654</v>
      </c>
      <c r="C16980" s="1136" t="s">
        <v>26746</v>
      </c>
      <c r="D16980" s="1137" t="s">
        <v>26255</v>
      </c>
      <c r="E16980" s="1137" t="s">
        <v>77959</v>
      </c>
      <c r="F16980" s="1137" t="s">
        <v>77960</v>
      </c>
      <c r="G16980" s="1082" t="s">
        <v>77254</v>
      </c>
      <c r="H16980" s="1137"/>
      <c r="I16980" s="1137" t="s">
        <v>77961</v>
      </c>
      <c r="J16980" s="1137" t="s">
        <v>11166</v>
      </c>
      <c r="K16980" s="1137" t="s">
        <v>27210</v>
      </c>
    </row>
    <row r="16981" spans="1:11" s="681" customFormat="1" ht="12.75" customHeight="1">
      <c r="A16981" s="1137" t="s">
        <v>77962</v>
      </c>
      <c r="B16981" s="1137" t="s">
        <v>7482</v>
      </c>
      <c r="C16981" s="1136" t="s">
        <v>26746</v>
      </c>
      <c r="D16981" s="1137" t="s">
        <v>26255</v>
      </c>
      <c r="E16981" s="1137" t="s">
        <v>77963</v>
      </c>
      <c r="F16981" s="1137" t="s">
        <v>77964</v>
      </c>
      <c r="G16981" s="1082" t="s">
        <v>77965</v>
      </c>
      <c r="H16981" s="1137"/>
      <c r="I16981" s="1137" t="s">
        <v>77966</v>
      </c>
      <c r="J16981" s="1137" t="s">
        <v>11166</v>
      </c>
      <c r="K16981" s="1137" t="s">
        <v>27210</v>
      </c>
    </row>
    <row r="16982" spans="1:11" s="681" customFormat="1" ht="12.75" customHeight="1">
      <c r="A16982" s="1137" t="s">
        <v>77967</v>
      </c>
      <c r="B16982" s="1137" t="s">
        <v>15302</v>
      </c>
      <c r="C16982" s="1136" t="s">
        <v>26746</v>
      </c>
      <c r="D16982" s="1137" t="s">
        <v>26255</v>
      </c>
      <c r="E16982" s="1137" t="s">
        <v>77968</v>
      </c>
      <c r="F16982" s="1137" t="s">
        <v>77969</v>
      </c>
      <c r="G16982" s="1082"/>
      <c r="H16982" s="1137"/>
      <c r="I16982" s="1084" t="s">
        <v>77970</v>
      </c>
      <c r="J16982" s="1137" t="s">
        <v>15222</v>
      </c>
      <c r="K16982" s="1137" t="s">
        <v>15490</v>
      </c>
    </row>
    <row r="16983" spans="1:11" s="681" customFormat="1" ht="12.75" customHeight="1">
      <c r="A16983" s="1137" t="s">
        <v>22044</v>
      </c>
      <c r="B16983" s="1137" t="s">
        <v>15302</v>
      </c>
      <c r="C16983" s="1136" t="s">
        <v>26746</v>
      </c>
      <c r="D16983" s="1137" t="s">
        <v>26255</v>
      </c>
      <c r="E16983" s="1137" t="s">
        <v>77971</v>
      </c>
      <c r="F16983" s="1137" t="s">
        <v>77972</v>
      </c>
      <c r="G16983" s="1082" t="s">
        <v>77973</v>
      </c>
      <c r="H16983" s="1137"/>
      <c r="I16983" s="1137" t="s">
        <v>77974</v>
      </c>
      <c r="J16983" s="1137" t="s">
        <v>11166</v>
      </c>
      <c r="K16983" s="1137" t="s">
        <v>27210</v>
      </c>
    </row>
    <row r="16984" spans="1:11" s="681" customFormat="1" ht="12.75" customHeight="1">
      <c r="A16984" s="1137" t="s">
        <v>77975</v>
      </c>
      <c r="B16984" s="1137" t="s">
        <v>15302</v>
      </c>
      <c r="C16984" s="1136" t="s">
        <v>26746</v>
      </c>
      <c r="D16984" s="1137" t="s">
        <v>26255</v>
      </c>
      <c r="E16984" s="1137" t="s">
        <v>77976</v>
      </c>
      <c r="F16984" s="1137" t="s">
        <v>77977</v>
      </c>
      <c r="G16984" s="1082" t="s">
        <v>77978</v>
      </c>
      <c r="H16984" s="1137"/>
      <c r="I16984" s="1137" t="s">
        <v>77979</v>
      </c>
      <c r="J16984" s="1137" t="s">
        <v>11166</v>
      </c>
      <c r="K16984" s="1137" t="s">
        <v>27210</v>
      </c>
    </row>
    <row r="16985" spans="1:11" s="681" customFormat="1" ht="12.75" customHeight="1">
      <c r="A16985" s="1137" t="s">
        <v>27212</v>
      </c>
      <c r="B16985" s="1137" t="s">
        <v>77980</v>
      </c>
      <c r="C16985" s="1136" t="s">
        <v>26746</v>
      </c>
      <c r="D16985" s="1137" t="s">
        <v>26255</v>
      </c>
      <c r="E16985" s="1137" t="s">
        <v>77981</v>
      </c>
      <c r="F16985" s="1137" t="s">
        <v>77982</v>
      </c>
      <c r="G16985" s="1082" t="s">
        <v>77983</v>
      </c>
      <c r="H16985" s="1137"/>
      <c r="I16985" s="1137" t="s">
        <v>77984</v>
      </c>
      <c r="J16985" s="1137" t="s">
        <v>11166</v>
      </c>
      <c r="K16985" s="1137" t="s">
        <v>27210</v>
      </c>
    </row>
    <row r="16986" spans="1:11" s="681" customFormat="1" ht="12.75" customHeight="1">
      <c r="A16986" s="1137" t="s">
        <v>15388</v>
      </c>
      <c r="B16986" s="1137" t="s">
        <v>166</v>
      </c>
      <c r="C16986" s="1136" t="s">
        <v>26746</v>
      </c>
      <c r="D16986" s="1137" t="s">
        <v>26255</v>
      </c>
      <c r="E16986" s="1137" t="s">
        <v>77985</v>
      </c>
      <c r="F16986" s="1137" t="s">
        <v>77986</v>
      </c>
      <c r="G16986" s="1082" t="s">
        <v>77987</v>
      </c>
      <c r="H16986" s="1137"/>
      <c r="I16986" s="1137" t="s">
        <v>77988</v>
      </c>
      <c r="J16986" s="1137" t="s">
        <v>15222</v>
      </c>
      <c r="K16986" s="1137" t="s">
        <v>15490</v>
      </c>
    </row>
    <row r="16987" spans="1:11" s="681" customFormat="1" ht="12.75" customHeight="1">
      <c r="A16987" s="1137" t="s">
        <v>77989</v>
      </c>
      <c r="B16987" s="1137" t="s">
        <v>84</v>
      </c>
      <c r="C16987" s="1136" t="s">
        <v>26746</v>
      </c>
      <c r="D16987" s="1137" t="s">
        <v>26255</v>
      </c>
      <c r="E16987" s="1137" t="s">
        <v>77990</v>
      </c>
      <c r="F16987" s="1137" t="s">
        <v>77991</v>
      </c>
      <c r="G16987" s="1082" t="s">
        <v>77992</v>
      </c>
      <c r="H16987" s="1137"/>
      <c r="I16987" s="1137" t="s">
        <v>77993</v>
      </c>
      <c r="J16987" s="1137" t="s">
        <v>11166</v>
      </c>
      <c r="K16987" s="1137" t="s">
        <v>27210</v>
      </c>
    </row>
    <row r="16988" spans="1:11" s="681" customFormat="1" ht="12.75" customHeight="1">
      <c r="A16988" s="1137" t="s">
        <v>16224</v>
      </c>
      <c r="B16988" s="1137" t="s">
        <v>26</v>
      </c>
      <c r="C16988" s="1136" t="s">
        <v>26746</v>
      </c>
      <c r="D16988" s="1137" t="s">
        <v>26255</v>
      </c>
      <c r="E16988" s="1137" t="s">
        <v>77994</v>
      </c>
      <c r="F16988" s="1137" t="s">
        <v>77995</v>
      </c>
      <c r="G16988" s="1082" t="s">
        <v>77996</v>
      </c>
      <c r="H16988" s="948"/>
      <c r="I16988" s="1172" t="s">
        <v>77997</v>
      </c>
      <c r="J16988" s="1137" t="s">
        <v>11166</v>
      </c>
      <c r="K16988" s="1137" t="s">
        <v>27210</v>
      </c>
    </row>
    <row r="16989" spans="1:11" s="681" customFormat="1" ht="12.75" customHeight="1">
      <c r="A16989" s="1137" t="s">
        <v>77998</v>
      </c>
      <c r="B16989" s="1137" t="s">
        <v>8416</v>
      </c>
      <c r="C16989" s="1136" t="s">
        <v>26746</v>
      </c>
      <c r="D16989" s="1137" t="s">
        <v>26255</v>
      </c>
      <c r="E16989" s="1137" t="s">
        <v>77999</v>
      </c>
      <c r="F16989" s="1137" t="s">
        <v>78000</v>
      </c>
      <c r="G16989" s="1082" t="s">
        <v>78001</v>
      </c>
      <c r="H16989" s="1137"/>
      <c r="I16989" s="1137" t="s">
        <v>78002</v>
      </c>
      <c r="J16989" s="1137" t="s">
        <v>11166</v>
      </c>
      <c r="K16989" s="1137" t="s">
        <v>27210</v>
      </c>
    </row>
    <row r="16990" spans="1:11" s="681" customFormat="1" ht="12.75" customHeight="1">
      <c r="A16990" s="1137" t="s">
        <v>78003</v>
      </c>
      <c r="B16990" s="1137" t="s">
        <v>149</v>
      </c>
      <c r="C16990" s="1136" t="s">
        <v>26746</v>
      </c>
      <c r="D16990" s="1137" t="s">
        <v>26255</v>
      </c>
      <c r="E16990" s="1137" t="s">
        <v>78004</v>
      </c>
      <c r="F16990" s="1137" t="s">
        <v>78005</v>
      </c>
      <c r="G16990" s="1082" t="s">
        <v>78006</v>
      </c>
      <c r="H16990" s="1137"/>
      <c r="I16990" s="1137" t="s">
        <v>78007</v>
      </c>
      <c r="J16990" s="1137" t="s">
        <v>11166</v>
      </c>
      <c r="K16990" s="1137" t="s">
        <v>27210</v>
      </c>
    </row>
    <row r="16991" spans="1:11" s="681" customFormat="1" ht="12.75" customHeight="1">
      <c r="A16991" s="1137" t="s">
        <v>15884</v>
      </c>
      <c r="B16991" s="1137" t="s">
        <v>166</v>
      </c>
      <c r="C16991" s="1136" t="s">
        <v>26746</v>
      </c>
      <c r="D16991" s="1137" t="s">
        <v>26255</v>
      </c>
      <c r="E16991" s="1137" t="s">
        <v>78008</v>
      </c>
      <c r="F16991" s="1137" t="s">
        <v>78009</v>
      </c>
      <c r="G16991" s="1082" t="s">
        <v>78010</v>
      </c>
      <c r="H16991" s="1137"/>
      <c r="I16991" s="1137" t="s">
        <v>78011</v>
      </c>
      <c r="J16991" s="1137" t="s">
        <v>11166</v>
      </c>
      <c r="K16991" s="1137" t="s">
        <v>27210</v>
      </c>
    </row>
    <row r="16992" spans="1:11" s="681" customFormat="1" ht="12.75" customHeight="1">
      <c r="A16992" s="1137" t="s">
        <v>78012</v>
      </c>
      <c r="B16992" s="1137" t="s">
        <v>149</v>
      </c>
      <c r="C16992" s="1136" t="s">
        <v>26746</v>
      </c>
      <c r="D16992" s="1137" t="s">
        <v>26255</v>
      </c>
      <c r="E16992" s="1137" t="s">
        <v>78013</v>
      </c>
      <c r="F16992" s="1137" t="s">
        <v>78014</v>
      </c>
      <c r="G16992" s="1082" t="s">
        <v>78015</v>
      </c>
      <c r="H16992" s="1137"/>
      <c r="I16992" s="1137" t="s">
        <v>78016</v>
      </c>
      <c r="J16992" s="1137" t="s">
        <v>15342</v>
      </c>
      <c r="K16992" s="1137" t="s">
        <v>78017</v>
      </c>
    </row>
    <row r="16993" spans="1:11" s="681" customFormat="1" ht="12.75" customHeight="1">
      <c r="A16993" s="1137" t="s">
        <v>77076</v>
      </c>
      <c r="B16993" s="1137" t="s">
        <v>149</v>
      </c>
      <c r="C16993" s="1136" t="s">
        <v>26746</v>
      </c>
      <c r="D16993" s="1137" t="s">
        <v>26255</v>
      </c>
      <c r="E16993" s="1137" t="s">
        <v>78018</v>
      </c>
      <c r="F16993" s="1137" t="s">
        <v>78019</v>
      </c>
      <c r="G16993" s="1082" t="s">
        <v>78020</v>
      </c>
      <c r="H16993" s="1137"/>
      <c r="I16993" s="1137" t="s">
        <v>78021</v>
      </c>
      <c r="J16993" s="1137" t="s">
        <v>11166</v>
      </c>
      <c r="K16993" s="1137" t="s">
        <v>27210</v>
      </c>
    </row>
    <row r="16994" spans="1:11" s="681" customFormat="1" ht="12.75" customHeight="1">
      <c r="A16994" s="1137" t="s">
        <v>78022</v>
      </c>
      <c r="B16994" s="1137" t="s">
        <v>10248</v>
      </c>
      <c r="C16994" s="1136" t="s">
        <v>26746</v>
      </c>
      <c r="D16994" s="1137" t="s">
        <v>26255</v>
      </c>
      <c r="E16994" s="1137" t="s">
        <v>78023</v>
      </c>
      <c r="F16994" s="1137" t="s">
        <v>78024</v>
      </c>
      <c r="G16994" s="1082" t="s">
        <v>78025</v>
      </c>
      <c r="H16994" s="1137"/>
      <c r="I16994" s="1137" t="s">
        <v>78026</v>
      </c>
      <c r="J16994" s="1137" t="s">
        <v>11166</v>
      </c>
      <c r="K16994" s="1137" t="s">
        <v>27210</v>
      </c>
    </row>
    <row r="16995" spans="1:11" s="681" customFormat="1" ht="12.75" customHeight="1">
      <c r="A16995" s="1137" t="s">
        <v>78027</v>
      </c>
      <c r="B16995" s="1137" t="s">
        <v>77853</v>
      </c>
      <c r="C16995" s="1136" t="s">
        <v>26746</v>
      </c>
      <c r="D16995" s="1137" t="s">
        <v>26255</v>
      </c>
      <c r="E16995" s="1137" t="s">
        <v>78028</v>
      </c>
      <c r="F16995" s="1137" t="s">
        <v>78029</v>
      </c>
      <c r="G16995" s="1082" t="s">
        <v>78030</v>
      </c>
      <c r="H16995" s="1137"/>
      <c r="I16995" s="1137" t="s">
        <v>78031</v>
      </c>
      <c r="J16995" s="1137" t="s">
        <v>11166</v>
      </c>
      <c r="K16995" s="1137" t="s">
        <v>27210</v>
      </c>
    </row>
    <row r="16996" spans="1:11" s="681" customFormat="1" ht="12.75" customHeight="1">
      <c r="A16996" s="1137" t="s">
        <v>78032</v>
      </c>
      <c r="B16996" s="1137" t="s">
        <v>10248</v>
      </c>
      <c r="C16996" s="1136" t="s">
        <v>26746</v>
      </c>
      <c r="D16996" s="1137" t="s">
        <v>26255</v>
      </c>
      <c r="E16996" s="1137" t="s">
        <v>78033</v>
      </c>
      <c r="F16996" s="1137" t="s">
        <v>78034</v>
      </c>
      <c r="G16996" s="1082" t="s">
        <v>78035</v>
      </c>
      <c r="H16996" s="1137"/>
      <c r="I16996" s="1137" t="s">
        <v>78036</v>
      </c>
      <c r="J16996" s="1137" t="s">
        <v>11166</v>
      </c>
      <c r="K16996" s="1137" t="s">
        <v>27210</v>
      </c>
    </row>
    <row r="16997" spans="1:11" s="681" customFormat="1" ht="12.75" customHeight="1">
      <c r="A16997" s="1137" t="s">
        <v>78037</v>
      </c>
      <c r="B16997" s="1137" t="s">
        <v>10237</v>
      </c>
      <c r="C16997" s="1136" t="s">
        <v>26746</v>
      </c>
      <c r="D16997" s="1137" t="s">
        <v>26255</v>
      </c>
      <c r="E16997" s="1137" t="s">
        <v>78038</v>
      </c>
      <c r="F16997" s="1137" t="s">
        <v>78039</v>
      </c>
      <c r="G16997" s="1082" t="s">
        <v>78040</v>
      </c>
      <c r="H16997" s="1137"/>
      <c r="I16997" s="1137" t="s">
        <v>78041</v>
      </c>
      <c r="J16997" s="1137" t="s">
        <v>11166</v>
      </c>
      <c r="K16997" s="1137" t="s">
        <v>78042</v>
      </c>
    </row>
    <row r="16998" spans="1:11" s="681" customFormat="1" ht="12.75" customHeight="1">
      <c r="A16998" s="1137" t="s">
        <v>78043</v>
      </c>
      <c r="B16998" s="1137" t="s">
        <v>12030</v>
      </c>
      <c r="C16998" s="1136" t="s">
        <v>26746</v>
      </c>
      <c r="D16998" s="1137" t="s">
        <v>26255</v>
      </c>
      <c r="E16998" s="1137" t="s">
        <v>78044</v>
      </c>
      <c r="F16998" s="1137" t="s">
        <v>78045</v>
      </c>
      <c r="G16998" s="1082" t="s">
        <v>78046</v>
      </c>
      <c r="H16998" s="1137"/>
      <c r="I16998" s="1137" t="s">
        <v>78047</v>
      </c>
      <c r="J16998" s="1137" t="s">
        <v>15222</v>
      </c>
      <c r="K16998" s="1137" t="s">
        <v>15490</v>
      </c>
    </row>
    <row r="16999" spans="1:11" s="681" customFormat="1" ht="12.75" customHeight="1">
      <c r="A16999" s="1137" t="s">
        <v>77619</v>
      </c>
      <c r="B16999" s="1137" t="s">
        <v>1725</v>
      </c>
      <c r="C16999" s="1136" t="s">
        <v>26746</v>
      </c>
      <c r="D16999" s="1137" t="s">
        <v>26255</v>
      </c>
      <c r="E16999" s="1137" t="s">
        <v>78048</v>
      </c>
      <c r="F16999" s="1137" t="s">
        <v>78049</v>
      </c>
      <c r="G16999" s="1082" t="s">
        <v>78050</v>
      </c>
      <c r="H16999" s="1137"/>
      <c r="I16999" s="1137" t="s">
        <v>78051</v>
      </c>
      <c r="J16999" s="1137" t="s">
        <v>11166</v>
      </c>
      <c r="K16999" s="1137" t="s">
        <v>27210</v>
      </c>
    </row>
    <row r="17000" spans="1:11" s="681" customFormat="1" ht="12.75" customHeight="1">
      <c r="A17000" s="1137" t="s">
        <v>13142</v>
      </c>
      <c r="B17000" s="1137" t="s">
        <v>1563</v>
      </c>
      <c r="C17000" s="1136" t="s">
        <v>26746</v>
      </c>
      <c r="D17000" s="1137" t="s">
        <v>26255</v>
      </c>
      <c r="E17000" s="1137" t="s">
        <v>78052</v>
      </c>
      <c r="F17000" s="1137" t="s">
        <v>78053</v>
      </c>
      <c r="G17000" s="1082" t="s">
        <v>78054</v>
      </c>
      <c r="H17000" s="1137"/>
      <c r="I17000" s="1137" t="s">
        <v>78055</v>
      </c>
      <c r="J17000" s="1137" t="s">
        <v>15605</v>
      </c>
      <c r="K17000" s="1137" t="s">
        <v>26814</v>
      </c>
    </row>
    <row r="17001" spans="1:11" s="681" customFormat="1" ht="12.75" customHeight="1">
      <c r="A17001" s="1137" t="s">
        <v>15641</v>
      </c>
      <c r="B17001" s="1137" t="s">
        <v>821</v>
      </c>
      <c r="C17001" s="1136" t="s">
        <v>26746</v>
      </c>
      <c r="D17001" s="1137" t="s">
        <v>26255</v>
      </c>
      <c r="E17001" s="1137" t="s">
        <v>78056</v>
      </c>
      <c r="F17001" s="1137" t="s">
        <v>78057</v>
      </c>
      <c r="G17001" s="1082" t="s">
        <v>78058</v>
      </c>
      <c r="H17001" s="1137"/>
      <c r="I17001" s="1137" t="s">
        <v>78059</v>
      </c>
      <c r="J17001" s="1137" t="s">
        <v>15222</v>
      </c>
      <c r="K17001" s="1137" t="s">
        <v>15490</v>
      </c>
    </row>
    <row r="17002" spans="1:11" s="681" customFormat="1" ht="12.75" customHeight="1">
      <c r="A17002" s="1137" t="s">
        <v>12102</v>
      </c>
      <c r="B17002" s="1137" t="s">
        <v>71879</v>
      </c>
      <c r="C17002" s="1136" t="s">
        <v>26746</v>
      </c>
      <c r="D17002" s="1137" t="s">
        <v>26255</v>
      </c>
      <c r="E17002" s="1137" t="s">
        <v>78060</v>
      </c>
      <c r="F17002" s="1137" t="s">
        <v>78061</v>
      </c>
      <c r="G17002" s="1082" t="s">
        <v>78062</v>
      </c>
      <c r="H17002" s="1137"/>
      <c r="I17002" s="1137" t="s">
        <v>78063</v>
      </c>
      <c r="J17002" s="1137" t="s">
        <v>15222</v>
      </c>
      <c r="K17002" s="1137" t="s">
        <v>15490</v>
      </c>
    </row>
    <row r="17003" spans="1:11" s="681" customFormat="1" ht="12.75" customHeight="1">
      <c r="A17003" s="1137" t="s">
        <v>78064</v>
      </c>
      <c r="B17003" s="1137" t="s">
        <v>26</v>
      </c>
      <c r="C17003" s="1136" t="s">
        <v>26746</v>
      </c>
      <c r="D17003" s="1137" t="s">
        <v>26255</v>
      </c>
      <c r="E17003" s="1137" t="s">
        <v>78065</v>
      </c>
      <c r="F17003" s="1137" t="s">
        <v>78066</v>
      </c>
      <c r="G17003" s="1082" t="s">
        <v>78067</v>
      </c>
      <c r="H17003" s="1137"/>
      <c r="I17003" s="1137" t="s">
        <v>78068</v>
      </c>
      <c r="J17003" s="1137" t="s">
        <v>15222</v>
      </c>
      <c r="K17003" s="1137" t="s">
        <v>15490</v>
      </c>
    </row>
    <row r="17004" spans="1:11" s="681" customFormat="1" ht="12.75" customHeight="1">
      <c r="A17004" s="1137" t="s">
        <v>76605</v>
      </c>
      <c r="B17004" s="1137" t="s">
        <v>15302</v>
      </c>
      <c r="C17004" s="1136" t="s">
        <v>26746</v>
      </c>
      <c r="D17004" s="1137" t="s">
        <v>26255</v>
      </c>
      <c r="E17004" s="1137" t="s">
        <v>78069</v>
      </c>
      <c r="F17004" s="1137" t="s">
        <v>78070</v>
      </c>
      <c r="G17004" s="1082" t="s">
        <v>78071</v>
      </c>
      <c r="H17004" s="1137"/>
      <c r="I17004" s="1137" t="s">
        <v>78072</v>
      </c>
      <c r="J17004" s="1137" t="s">
        <v>11166</v>
      </c>
      <c r="K17004" s="1137" t="s">
        <v>15490</v>
      </c>
    </row>
    <row r="17005" spans="1:11" s="681" customFormat="1" ht="12.75" customHeight="1">
      <c r="A17005" s="1137" t="s">
        <v>78073</v>
      </c>
      <c r="B17005" s="1137" t="s">
        <v>78074</v>
      </c>
      <c r="C17005" s="1136" t="s">
        <v>26746</v>
      </c>
      <c r="D17005" s="1137" t="s">
        <v>26255</v>
      </c>
      <c r="E17005" s="1137" t="s">
        <v>78075</v>
      </c>
      <c r="F17005" s="1137" t="s">
        <v>78076</v>
      </c>
      <c r="G17005" s="1082" t="s">
        <v>78077</v>
      </c>
      <c r="H17005" s="1137"/>
      <c r="I17005" s="1137" t="s">
        <v>78078</v>
      </c>
      <c r="J17005" s="1137" t="s">
        <v>11166</v>
      </c>
      <c r="K17005" s="1137" t="s">
        <v>15490</v>
      </c>
    </row>
    <row r="17006" spans="1:11" s="681" customFormat="1" ht="12.75" customHeight="1">
      <c r="A17006" s="1324"/>
      <c r="B17006" s="1324"/>
      <c r="C17006" s="1323"/>
      <c r="D17006" s="1324"/>
      <c r="E17006" s="1324"/>
      <c r="F17006" s="1324"/>
      <c r="G17006" s="1325"/>
      <c r="H17006" s="1324"/>
      <c r="I17006" s="1324"/>
      <c r="J17006" s="1324"/>
      <c r="K17006" s="1324"/>
    </row>
    <row r="17007" spans="1:11" s="681" customFormat="1" ht="26.25" customHeight="1">
      <c r="A17007" s="1311"/>
      <c r="B17007" s="1311"/>
      <c r="C17007" s="1311"/>
      <c r="D17007" s="1311"/>
      <c r="E17007" s="1311"/>
      <c r="F17007" s="1311"/>
      <c r="G17007" s="1311"/>
      <c r="H17007" s="1311"/>
      <c r="I17007" s="1311"/>
      <c r="J17007" s="1311"/>
      <c r="K17007" s="1311"/>
    </row>
    <row r="17008" spans="1:11" ht="15.75">
      <c r="A17008" s="1273" t="s">
        <v>78080</v>
      </c>
      <c r="B17008" s="1273" t="s">
        <v>50029</v>
      </c>
      <c r="C17008" s="1270" t="s">
        <v>78079</v>
      </c>
      <c r="D17008" s="1270" t="s">
        <v>78081</v>
      </c>
      <c r="E17008" s="1274" t="s">
        <v>78082</v>
      </c>
      <c r="F17008" s="1307">
        <v>828690330036</v>
      </c>
      <c r="G17008" s="1275">
        <v>9701830049</v>
      </c>
      <c r="H17008" s="1276"/>
      <c r="I17008" s="1276">
        <v>11571926132</v>
      </c>
      <c r="J17008" s="1271" t="s">
        <v>78083</v>
      </c>
      <c r="K17008" s="1271" t="s">
        <v>78084</v>
      </c>
    </row>
    <row r="17009" spans="1:11" ht="15.75">
      <c r="A17009" s="1277" t="s">
        <v>78085</v>
      </c>
      <c r="B17009" s="1273" t="s">
        <v>78086</v>
      </c>
      <c r="C17009" s="1270" t="s">
        <v>78079</v>
      </c>
      <c r="D17009" s="1270" t="s">
        <v>78081</v>
      </c>
      <c r="E17009" s="1278" t="s">
        <v>78087</v>
      </c>
      <c r="F17009" s="1307">
        <v>431696784329</v>
      </c>
      <c r="G17009" s="1279">
        <v>9959745589</v>
      </c>
      <c r="H17009" s="1276"/>
      <c r="I17009" s="1276">
        <v>34194754373</v>
      </c>
      <c r="J17009" s="1271" t="s">
        <v>78083</v>
      </c>
      <c r="K17009" s="1271" t="s">
        <v>78088</v>
      </c>
    </row>
    <row r="17010" spans="1:11" ht="15.75">
      <c r="A17010" s="1272" t="s">
        <v>78089</v>
      </c>
      <c r="B17010" s="1273" t="s">
        <v>78090</v>
      </c>
      <c r="C17010" s="1270" t="s">
        <v>78079</v>
      </c>
      <c r="D17010" s="1270" t="s">
        <v>78081</v>
      </c>
      <c r="E17010" s="1274" t="s">
        <v>78091</v>
      </c>
      <c r="F17010" s="1307">
        <v>844314831952</v>
      </c>
      <c r="G17010" s="1275">
        <v>9652463437</v>
      </c>
      <c r="H17010" s="1276"/>
      <c r="I17010" s="1276">
        <v>32830011613</v>
      </c>
      <c r="J17010" s="1271" t="s">
        <v>78083</v>
      </c>
      <c r="K17010" s="1271" t="s">
        <v>78084</v>
      </c>
    </row>
    <row r="17011" spans="1:11" ht="15.75">
      <c r="A17011" s="1280" t="s">
        <v>78092</v>
      </c>
      <c r="B17011" s="1280" t="s">
        <v>16665</v>
      </c>
      <c r="C17011" s="1270" t="s">
        <v>78079</v>
      </c>
      <c r="D17011" s="1270" t="s">
        <v>78081</v>
      </c>
      <c r="E17011" s="1274" t="s">
        <v>78093</v>
      </c>
      <c r="F17011" s="1307">
        <v>288368294803</v>
      </c>
      <c r="G17011" s="1282">
        <v>9133777282</v>
      </c>
      <c r="H17011" s="1283"/>
      <c r="I17011" s="1283">
        <v>36728740986</v>
      </c>
      <c r="J17011" s="1271" t="s">
        <v>78083</v>
      </c>
      <c r="K17011" s="1271" t="s">
        <v>78088</v>
      </c>
    </row>
    <row r="17012" spans="1:11" ht="15.75">
      <c r="A17012" s="1272" t="s">
        <v>78094</v>
      </c>
      <c r="B17012" s="1273" t="s">
        <v>78095</v>
      </c>
      <c r="C17012" s="1270" t="s">
        <v>78079</v>
      </c>
      <c r="D17012" s="1270" t="s">
        <v>78081</v>
      </c>
      <c r="E17012" s="1274" t="s">
        <v>78096</v>
      </c>
      <c r="F17012" s="1307">
        <v>786902596555</v>
      </c>
      <c r="G17012" s="1279">
        <v>9963784638</v>
      </c>
      <c r="H17012" s="1276"/>
      <c r="I17012" s="1276" t="s">
        <v>78097</v>
      </c>
      <c r="J17012" s="1271" t="s">
        <v>78083</v>
      </c>
      <c r="K17012" s="1271" t="s">
        <v>78084</v>
      </c>
    </row>
    <row r="17013" spans="1:11" ht="15.75">
      <c r="A17013" s="1280" t="s">
        <v>78098</v>
      </c>
      <c r="B17013" s="1280" t="s">
        <v>78099</v>
      </c>
      <c r="C17013" s="1270" t="s">
        <v>78079</v>
      </c>
      <c r="D17013" s="1270" t="s">
        <v>78081</v>
      </c>
      <c r="E17013" s="1274" t="s">
        <v>78100</v>
      </c>
      <c r="F17013" s="1307">
        <v>273653357548</v>
      </c>
      <c r="G17013" s="1282">
        <v>7893626987</v>
      </c>
      <c r="H17013" s="1283"/>
      <c r="I17013" s="1283">
        <v>32306930908</v>
      </c>
      <c r="J17013" s="1271" t="s">
        <v>78083</v>
      </c>
      <c r="K17013" s="1271" t="s">
        <v>78088</v>
      </c>
    </row>
    <row r="17014" spans="1:11" ht="15.75">
      <c r="A17014" s="1280" t="s">
        <v>78101</v>
      </c>
      <c r="B17014" s="1280" t="s">
        <v>78102</v>
      </c>
      <c r="C17014" s="1270" t="s">
        <v>78079</v>
      </c>
      <c r="D17014" s="1270" t="s">
        <v>78081</v>
      </c>
      <c r="E17014" s="1285" t="s">
        <v>78103</v>
      </c>
      <c r="F17014" s="1307">
        <v>734151848077</v>
      </c>
      <c r="G17014" s="1282">
        <v>9177286816</v>
      </c>
      <c r="H17014" s="1283"/>
      <c r="I17014" s="1283">
        <v>32681497677</v>
      </c>
      <c r="J17014" s="1284" t="s">
        <v>78083</v>
      </c>
      <c r="K17014" s="1271" t="s">
        <v>78088</v>
      </c>
    </row>
    <row r="17015" spans="1:11" ht="15.75">
      <c r="A17015" s="1280" t="s">
        <v>78104</v>
      </c>
      <c r="B17015" s="1280" t="s">
        <v>78105</v>
      </c>
      <c r="C17015" s="1270" t="s">
        <v>78079</v>
      </c>
      <c r="D17015" s="1270" t="s">
        <v>78081</v>
      </c>
      <c r="E17015" s="1285" t="s">
        <v>78106</v>
      </c>
      <c r="F17015" s="1307">
        <v>217405546043</v>
      </c>
      <c r="G17015" s="1282">
        <v>9666375412</v>
      </c>
      <c r="H17015" s="1283"/>
      <c r="I17015" s="1283">
        <v>33146899835</v>
      </c>
      <c r="J17015" s="1284" t="s">
        <v>68456</v>
      </c>
      <c r="K17015" s="1271" t="s">
        <v>68457</v>
      </c>
    </row>
    <row r="17016" spans="1:11" ht="15.75">
      <c r="A17016" s="1280" t="s">
        <v>78107</v>
      </c>
      <c r="B17016" s="1280" t="s">
        <v>78108</v>
      </c>
      <c r="C17016" s="1270" t="s">
        <v>78079</v>
      </c>
      <c r="D17016" s="1270" t="s">
        <v>78081</v>
      </c>
      <c r="E17016" s="1285" t="s">
        <v>78109</v>
      </c>
      <c r="F17016" s="1307">
        <v>210061335055</v>
      </c>
      <c r="G17016" s="1282">
        <v>9963746308</v>
      </c>
      <c r="H17016" s="1283"/>
      <c r="I17016" s="1283">
        <v>33471746026</v>
      </c>
      <c r="J17016" s="1284" t="s">
        <v>78083</v>
      </c>
      <c r="K17016" s="1271" t="s">
        <v>78088</v>
      </c>
    </row>
    <row r="17017" spans="1:11" ht="15.75">
      <c r="A17017" s="1280" t="s">
        <v>65759</v>
      </c>
      <c r="B17017" s="1280" t="s">
        <v>78110</v>
      </c>
      <c r="C17017" s="1270" t="s">
        <v>78079</v>
      </c>
      <c r="D17017" s="1270" t="s">
        <v>78081</v>
      </c>
      <c r="E17017" s="1285" t="s">
        <v>78111</v>
      </c>
      <c r="F17017" s="1307">
        <v>512363515640</v>
      </c>
      <c r="G17017" s="1282"/>
      <c r="H17017" s="1283"/>
      <c r="I17017" s="1283">
        <v>31425802901</v>
      </c>
      <c r="J17017" s="1284" t="s">
        <v>78083</v>
      </c>
      <c r="K17017" s="1271" t="s">
        <v>78088</v>
      </c>
    </row>
    <row r="17018" spans="1:11" ht="31.5">
      <c r="A17018" s="1272" t="s">
        <v>78112</v>
      </c>
      <c r="B17018" s="1273" t="s">
        <v>78113</v>
      </c>
      <c r="C17018" s="1270" t="s">
        <v>78079</v>
      </c>
      <c r="D17018" s="1270" t="s">
        <v>78081</v>
      </c>
      <c r="E17018" s="1274" t="s">
        <v>78114</v>
      </c>
      <c r="F17018" s="1307">
        <v>799019745138</v>
      </c>
      <c r="G17018" s="1282">
        <v>8179693346</v>
      </c>
      <c r="H17018" s="1286"/>
      <c r="I17018" s="1286">
        <v>421401011000080</v>
      </c>
      <c r="J17018" s="1284" t="s">
        <v>41946</v>
      </c>
      <c r="K17018" s="1277" t="s">
        <v>78115</v>
      </c>
    </row>
    <row r="17019" spans="1:11" ht="15.75">
      <c r="A17019" s="1280" t="s">
        <v>78116</v>
      </c>
      <c r="B17019" s="1280" t="s">
        <v>78117</v>
      </c>
      <c r="C17019" s="1270" t="s">
        <v>78079</v>
      </c>
      <c r="D17019" s="1270" t="s">
        <v>78081</v>
      </c>
      <c r="E17019" s="1274" t="s">
        <v>78118</v>
      </c>
      <c r="F17019" s="1307">
        <v>760967864928</v>
      </c>
      <c r="G17019" s="1282">
        <v>9963120513</v>
      </c>
      <c r="H17019" s="1283"/>
      <c r="I17019" s="1283">
        <v>20304892269</v>
      </c>
      <c r="J17019" s="1284" t="s">
        <v>78083</v>
      </c>
      <c r="K17019" s="1271" t="s">
        <v>78084</v>
      </c>
    </row>
    <row r="17020" spans="1:11" ht="15.75">
      <c r="A17020" s="1272" t="s">
        <v>78119</v>
      </c>
      <c r="B17020" s="1273" t="s">
        <v>16384</v>
      </c>
      <c r="C17020" s="1270" t="s">
        <v>78079</v>
      </c>
      <c r="D17020" s="1270" t="s">
        <v>78081</v>
      </c>
      <c r="E17020" s="1274" t="s">
        <v>78120</v>
      </c>
      <c r="F17020" s="1307">
        <v>817809147334</v>
      </c>
      <c r="G17020" s="1275">
        <v>7893876380</v>
      </c>
      <c r="H17020" s="1276"/>
      <c r="I17020" s="1276">
        <v>32282826924</v>
      </c>
      <c r="J17020" s="1271" t="s">
        <v>78083</v>
      </c>
      <c r="K17020" s="1271" t="s">
        <v>78088</v>
      </c>
    </row>
    <row r="17021" spans="1:11" ht="15.75">
      <c r="A17021" s="1280" t="s">
        <v>78121</v>
      </c>
      <c r="B17021" s="1280" t="s">
        <v>16549</v>
      </c>
      <c r="C17021" s="1270" t="s">
        <v>78079</v>
      </c>
      <c r="D17021" s="1270" t="s">
        <v>78081</v>
      </c>
      <c r="E17021" s="1274" t="s">
        <v>78122</v>
      </c>
      <c r="F17021" s="1307">
        <v>692140166298</v>
      </c>
      <c r="G17021" s="1282">
        <v>8374053804</v>
      </c>
      <c r="H17021" s="1283"/>
      <c r="I17021" s="1283">
        <v>32681498029</v>
      </c>
      <c r="J17021" s="1271" t="s">
        <v>78083</v>
      </c>
      <c r="K17021" s="1271" t="s">
        <v>78088</v>
      </c>
    </row>
    <row r="17022" spans="1:11" ht="15.75">
      <c r="A17022" s="1280" t="s">
        <v>78123</v>
      </c>
      <c r="B17022" s="1280" t="s">
        <v>16549</v>
      </c>
      <c r="C17022" s="1270" t="s">
        <v>78079</v>
      </c>
      <c r="D17022" s="1270" t="s">
        <v>78081</v>
      </c>
      <c r="E17022" s="1274" t="s">
        <v>78124</v>
      </c>
      <c r="F17022" s="1307">
        <v>964437108631</v>
      </c>
      <c r="G17022" s="1282">
        <v>7993690238</v>
      </c>
      <c r="H17022" s="1283"/>
      <c r="I17022" s="1283">
        <v>32265419251</v>
      </c>
      <c r="J17022" s="1271" t="s">
        <v>78083</v>
      </c>
      <c r="K17022" s="1271" t="s">
        <v>78088</v>
      </c>
    </row>
    <row r="17023" spans="1:11" ht="15.75">
      <c r="A17023" s="1272" t="s">
        <v>78125</v>
      </c>
      <c r="B17023" s="1273" t="s">
        <v>78126</v>
      </c>
      <c r="C17023" s="1270" t="s">
        <v>78079</v>
      </c>
      <c r="D17023" s="1270" t="s">
        <v>78081</v>
      </c>
      <c r="E17023" s="1274" t="s">
        <v>78127</v>
      </c>
      <c r="F17023" s="1307">
        <v>441236825486</v>
      </c>
      <c r="G17023" s="1275">
        <v>9666885925</v>
      </c>
      <c r="H17023" s="1276"/>
      <c r="I17023" s="1276">
        <v>11571911262</v>
      </c>
      <c r="J17023" s="1271" t="s">
        <v>78083</v>
      </c>
      <c r="K17023" s="1271" t="s">
        <v>78084</v>
      </c>
    </row>
    <row r="17024" spans="1:11" ht="15.75">
      <c r="A17024" s="1280" t="s">
        <v>78128</v>
      </c>
      <c r="B17024" s="1280" t="s">
        <v>78129</v>
      </c>
      <c r="C17024" s="1270" t="s">
        <v>78079</v>
      </c>
      <c r="D17024" s="1270" t="s">
        <v>78081</v>
      </c>
      <c r="E17024" s="1285" t="s">
        <v>78130</v>
      </c>
      <c r="F17024" s="1307">
        <v>318920271532</v>
      </c>
      <c r="G17024" s="1282">
        <v>9553062996</v>
      </c>
      <c r="H17024" s="1287"/>
      <c r="I17024" s="1287">
        <v>30552010044878</v>
      </c>
      <c r="J17024" s="1284" t="s">
        <v>78131</v>
      </c>
      <c r="K17024" s="1277" t="s">
        <v>78132</v>
      </c>
    </row>
    <row r="17025" spans="1:11" ht="15.75">
      <c r="A17025" s="1272" t="s">
        <v>78133</v>
      </c>
      <c r="B17025" s="1273" t="s">
        <v>16287</v>
      </c>
      <c r="C17025" s="1270" t="s">
        <v>78079</v>
      </c>
      <c r="D17025" s="1270" t="s">
        <v>78081</v>
      </c>
      <c r="E17025" s="1274" t="s">
        <v>78134</v>
      </c>
      <c r="F17025" s="1307">
        <v>550844587429</v>
      </c>
      <c r="G17025" s="1275">
        <v>7893876380</v>
      </c>
      <c r="H17025" s="1276"/>
      <c r="I17025" s="1276">
        <v>35635174013</v>
      </c>
      <c r="J17025" s="1271" t="s">
        <v>78083</v>
      </c>
      <c r="K17025" s="1271" t="s">
        <v>78084</v>
      </c>
    </row>
    <row r="17026" spans="1:11" ht="15.75">
      <c r="A17026" s="1273" t="s">
        <v>78135</v>
      </c>
      <c r="B17026" s="1273" t="s">
        <v>78136</v>
      </c>
      <c r="C17026" s="1270" t="s">
        <v>78079</v>
      </c>
      <c r="D17026" s="1270" t="s">
        <v>78081</v>
      </c>
      <c r="E17026" s="1274" t="s">
        <v>78137</v>
      </c>
      <c r="F17026" s="1307">
        <v>790556604927</v>
      </c>
      <c r="G17026" s="1275">
        <v>9849409292</v>
      </c>
      <c r="H17026" s="1276"/>
      <c r="I17026" s="1276">
        <v>31209764517</v>
      </c>
      <c r="J17026" s="1271" t="s">
        <v>78083</v>
      </c>
      <c r="K17026" s="1271" t="s">
        <v>78138</v>
      </c>
    </row>
    <row r="17027" spans="1:11" ht="31.5">
      <c r="A17027" s="1280" t="s">
        <v>78139</v>
      </c>
      <c r="B17027" s="1280" t="s">
        <v>78140</v>
      </c>
      <c r="C17027" s="1270" t="s">
        <v>78079</v>
      </c>
      <c r="D17027" s="1270" t="s">
        <v>78081</v>
      </c>
      <c r="E17027" s="1285" t="s">
        <v>78141</v>
      </c>
      <c r="F17027" s="1307">
        <v>737817044082</v>
      </c>
      <c r="G17027" s="1282">
        <v>9121759979</v>
      </c>
      <c r="H17027" s="1287"/>
      <c r="I17027" s="1287">
        <v>710810031067041</v>
      </c>
      <c r="J17027" s="1280" t="s">
        <v>78142</v>
      </c>
      <c r="K17027" s="1277" t="s">
        <v>78143</v>
      </c>
    </row>
    <row r="17028" spans="1:11" ht="15.75">
      <c r="A17028" s="1280" t="s">
        <v>78144</v>
      </c>
      <c r="B17028" s="1280" t="s">
        <v>78145</v>
      </c>
      <c r="C17028" s="1270" t="s">
        <v>78079</v>
      </c>
      <c r="D17028" s="1270" t="s">
        <v>78081</v>
      </c>
      <c r="E17028" s="1285" t="s">
        <v>78146</v>
      </c>
      <c r="F17028" s="1307">
        <v>289544111335</v>
      </c>
      <c r="G17028" s="1282">
        <v>9618847400</v>
      </c>
      <c r="H17028" s="1283"/>
      <c r="I17028" s="1283">
        <v>34671079837</v>
      </c>
      <c r="J17028" s="1280" t="s">
        <v>21921</v>
      </c>
      <c r="K17028" s="1280" t="s">
        <v>78147</v>
      </c>
    </row>
    <row r="17029" spans="1:11" ht="15.75">
      <c r="A17029" s="1280" t="s">
        <v>78148</v>
      </c>
      <c r="B17029" s="1280" t="s">
        <v>78149</v>
      </c>
      <c r="C17029" s="1270" t="s">
        <v>78079</v>
      </c>
      <c r="D17029" s="1270" t="s">
        <v>78081</v>
      </c>
      <c r="E17029" s="1285" t="s">
        <v>78150</v>
      </c>
      <c r="F17029" s="1307">
        <v>451894263827</v>
      </c>
      <c r="G17029" s="1282">
        <v>9573986692</v>
      </c>
      <c r="H17029" s="1283"/>
      <c r="I17029" s="1283">
        <v>33112229565</v>
      </c>
      <c r="J17029" s="1271" t="s">
        <v>78083</v>
      </c>
      <c r="K17029" s="1271" t="s">
        <v>78138</v>
      </c>
    </row>
    <row r="17030" spans="1:11" ht="15.75">
      <c r="A17030" s="1280" t="s">
        <v>78151</v>
      </c>
      <c r="B17030" s="1280" t="s">
        <v>39414</v>
      </c>
      <c r="C17030" s="1270" t="s">
        <v>78079</v>
      </c>
      <c r="D17030" s="1270" t="s">
        <v>78081</v>
      </c>
      <c r="E17030" s="1285" t="s">
        <v>78152</v>
      </c>
      <c r="F17030" s="1307">
        <v>211581493117</v>
      </c>
      <c r="G17030" s="1282">
        <v>7032258549</v>
      </c>
      <c r="H17030" s="1283"/>
      <c r="I17030" s="1283">
        <v>34623775718</v>
      </c>
      <c r="J17030" s="1271" t="s">
        <v>78083</v>
      </c>
      <c r="K17030" s="1271" t="s">
        <v>78138</v>
      </c>
    </row>
    <row r="17031" spans="1:11" ht="15.75">
      <c r="A17031" s="1280" t="s">
        <v>78153</v>
      </c>
      <c r="B17031" s="1280" t="s">
        <v>78154</v>
      </c>
      <c r="C17031" s="1270" t="s">
        <v>78079</v>
      </c>
      <c r="D17031" s="1270" t="s">
        <v>78081</v>
      </c>
      <c r="E17031" s="1285" t="s">
        <v>78155</v>
      </c>
      <c r="F17031" s="1307">
        <v>401964030965</v>
      </c>
      <c r="G17031" s="1282">
        <v>8985151737</v>
      </c>
      <c r="H17031" s="1283"/>
      <c r="I17031" s="1283">
        <v>33123061595</v>
      </c>
      <c r="J17031" s="1271" t="s">
        <v>78083</v>
      </c>
      <c r="K17031" s="1271" t="s">
        <v>78138</v>
      </c>
    </row>
    <row r="17032" spans="1:11" ht="15.75">
      <c r="A17032" s="1272" t="s">
        <v>78156</v>
      </c>
      <c r="B17032" s="1273" t="s">
        <v>73370</v>
      </c>
      <c r="C17032" s="1270" t="s">
        <v>78079</v>
      </c>
      <c r="D17032" s="1270" t="s">
        <v>78081</v>
      </c>
      <c r="E17032" s="1274" t="s">
        <v>78157</v>
      </c>
      <c r="F17032" s="1307">
        <v>577414249135</v>
      </c>
      <c r="G17032" s="1275">
        <v>8008958387</v>
      </c>
      <c r="H17032" s="1276"/>
      <c r="I17032" s="1276">
        <v>35183986887</v>
      </c>
      <c r="J17032" s="1271" t="s">
        <v>78083</v>
      </c>
      <c r="K17032" s="1271" t="s">
        <v>78088</v>
      </c>
    </row>
    <row r="17033" spans="1:11" ht="15.75">
      <c r="A17033" s="1272" t="s">
        <v>78158</v>
      </c>
      <c r="B17033" s="1273" t="s">
        <v>78159</v>
      </c>
      <c r="C17033" s="1270" t="s">
        <v>78079</v>
      </c>
      <c r="D17033" s="1270" t="s">
        <v>78081</v>
      </c>
      <c r="E17033" s="1274" t="s">
        <v>78160</v>
      </c>
      <c r="F17033" s="1307">
        <v>615144800764</v>
      </c>
      <c r="G17033" s="1275">
        <v>8790936448</v>
      </c>
      <c r="H17033" s="1276"/>
      <c r="I17033" s="1276">
        <v>31878864803</v>
      </c>
      <c r="J17033" s="1271" t="s">
        <v>78083</v>
      </c>
      <c r="K17033" s="1271" t="s">
        <v>78088</v>
      </c>
    </row>
    <row r="17034" spans="1:11" ht="15.75">
      <c r="A17034" s="1272" t="s">
        <v>78161</v>
      </c>
      <c r="B17034" s="1273" t="s">
        <v>74622</v>
      </c>
      <c r="C17034" s="1270" t="s">
        <v>78079</v>
      </c>
      <c r="D17034" s="1270" t="s">
        <v>78081</v>
      </c>
      <c r="E17034" s="1274" t="s">
        <v>78162</v>
      </c>
      <c r="F17034" s="1307">
        <v>386438836014</v>
      </c>
      <c r="G17034" s="1275">
        <v>9121353258</v>
      </c>
      <c r="H17034" s="1276"/>
      <c r="I17034" s="1276">
        <v>33188973617</v>
      </c>
      <c r="J17034" s="1271" t="s">
        <v>78083</v>
      </c>
      <c r="K17034" s="1271" t="s">
        <v>78088</v>
      </c>
    </row>
    <row r="17035" spans="1:11" ht="15.75">
      <c r="A17035" s="1272" t="s">
        <v>78163</v>
      </c>
      <c r="B17035" s="1273" t="s">
        <v>78164</v>
      </c>
      <c r="C17035" s="1270" t="s">
        <v>78079</v>
      </c>
      <c r="D17035" s="1270" t="s">
        <v>78081</v>
      </c>
      <c r="E17035" s="1274" t="s">
        <v>78165</v>
      </c>
      <c r="F17035" s="1307">
        <v>954166071376</v>
      </c>
      <c r="G17035" s="1275">
        <v>9989115012</v>
      </c>
      <c r="H17035" s="1276"/>
      <c r="I17035" s="1276">
        <v>32731561683</v>
      </c>
      <c r="J17035" s="1271" t="s">
        <v>78083</v>
      </c>
      <c r="K17035" s="1271" t="s">
        <v>78088</v>
      </c>
    </row>
    <row r="17036" spans="1:11" ht="15.75">
      <c r="A17036" s="1272" t="s">
        <v>78166</v>
      </c>
      <c r="B17036" s="1273" t="s">
        <v>78167</v>
      </c>
      <c r="C17036" s="1270" t="s">
        <v>78079</v>
      </c>
      <c r="D17036" s="1270" t="s">
        <v>78081</v>
      </c>
      <c r="E17036" s="1274" t="s">
        <v>78168</v>
      </c>
      <c r="F17036" s="1307">
        <v>910855997410</v>
      </c>
      <c r="G17036" s="1275">
        <v>8106923851</v>
      </c>
      <c r="H17036" s="1276"/>
      <c r="I17036" s="1276">
        <v>34397070198</v>
      </c>
      <c r="J17036" s="1271" t="s">
        <v>78083</v>
      </c>
      <c r="K17036" s="1271" t="s">
        <v>78088</v>
      </c>
    </row>
    <row r="17037" spans="1:11" ht="15.75">
      <c r="A17037" s="1280" t="s">
        <v>78169</v>
      </c>
      <c r="B17037" s="1280" t="s">
        <v>78170</v>
      </c>
      <c r="C17037" s="1270" t="s">
        <v>78079</v>
      </c>
      <c r="D17037" s="1270" t="s">
        <v>78081</v>
      </c>
      <c r="E17037" s="1274" t="s">
        <v>78171</v>
      </c>
      <c r="F17037" s="1307">
        <v>497154169368</v>
      </c>
      <c r="G17037" s="1282">
        <v>7036183060</v>
      </c>
      <c r="H17037" s="1283"/>
      <c r="I17037" s="1283">
        <v>33673288135</v>
      </c>
      <c r="J17037" s="1271" t="s">
        <v>78083</v>
      </c>
      <c r="K17037" s="1271" t="s">
        <v>78088</v>
      </c>
    </row>
    <row r="17038" spans="1:11" ht="15.75">
      <c r="A17038" s="1273" t="s">
        <v>78172</v>
      </c>
      <c r="B17038" s="1273" t="s">
        <v>78173</v>
      </c>
      <c r="C17038" s="1270" t="s">
        <v>78079</v>
      </c>
      <c r="D17038" s="1270" t="s">
        <v>78081</v>
      </c>
      <c r="E17038" s="1274" t="s">
        <v>78174</v>
      </c>
      <c r="F17038" s="1307">
        <v>656959451529</v>
      </c>
      <c r="G17038" s="1275">
        <v>9502863876</v>
      </c>
      <c r="H17038" s="1276"/>
      <c r="I17038" s="1276">
        <v>32662048012</v>
      </c>
      <c r="J17038" s="1271" t="s">
        <v>78083</v>
      </c>
      <c r="K17038" s="1271" t="s">
        <v>78088</v>
      </c>
    </row>
    <row r="17039" spans="1:11" ht="15.75">
      <c r="A17039" s="1280" t="s">
        <v>78175</v>
      </c>
      <c r="B17039" s="1280" t="s">
        <v>16658</v>
      </c>
      <c r="C17039" s="1270" t="s">
        <v>78079</v>
      </c>
      <c r="D17039" s="1270" t="s">
        <v>78081</v>
      </c>
      <c r="E17039" s="1274" t="s">
        <v>78176</v>
      </c>
      <c r="F17039" s="1307">
        <v>728410812956</v>
      </c>
      <c r="G17039" s="1282">
        <v>9989484273</v>
      </c>
      <c r="H17039" s="1288"/>
      <c r="I17039" s="1288">
        <v>36550100000751</v>
      </c>
      <c r="J17039" s="1280" t="s">
        <v>15353</v>
      </c>
      <c r="K17039" s="1277" t="s">
        <v>78177</v>
      </c>
    </row>
    <row r="17040" spans="1:11" ht="15.75">
      <c r="A17040" s="1280" t="s">
        <v>78178</v>
      </c>
      <c r="B17040" s="1280" t="s">
        <v>78110</v>
      </c>
      <c r="C17040" s="1270" t="s">
        <v>78079</v>
      </c>
      <c r="D17040" s="1270" t="s">
        <v>78081</v>
      </c>
      <c r="E17040" s="1274" t="s">
        <v>78179</v>
      </c>
      <c r="F17040" s="1307">
        <v>835823871818</v>
      </c>
      <c r="G17040" s="1282">
        <v>9849597774</v>
      </c>
      <c r="H17040" s="1283"/>
      <c r="I17040" s="1283">
        <v>32943616293</v>
      </c>
      <c r="J17040" s="1271" t="s">
        <v>78083</v>
      </c>
      <c r="K17040" s="1271" t="s">
        <v>78088</v>
      </c>
    </row>
    <row r="17041" spans="1:11" ht="15.75">
      <c r="A17041" s="1272" t="s">
        <v>78180</v>
      </c>
      <c r="B17041" s="1273" t="s">
        <v>78181</v>
      </c>
      <c r="C17041" s="1270" t="s">
        <v>78079</v>
      </c>
      <c r="D17041" s="1270" t="s">
        <v>78081</v>
      </c>
      <c r="E17041" s="1274" t="s">
        <v>78182</v>
      </c>
      <c r="F17041" s="1307">
        <v>318614467800</v>
      </c>
      <c r="G17041" s="1275">
        <v>9908557493</v>
      </c>
      <c r="H17041" s="1276"/>
      <c r="I17041" s="1276">
        <v>11571893036</v>
      </c>
      <c r="J17041" s="1271" t="s">
        <v>78083</v>
      </c>
      <c r="K17041" s="1271" t="s">
        <v>78138</v>
      </c>
    </row>
    <row r="17042" spans="1:11" ht="15.75">
      <c r="A17042" s="1280" t="s">
        <v>78183</v>
      </c>
      <c r="B17042" s="1280" t="s">
        <v>78184</v>
      </c>
      <c r="C17042" s="1270" t="s">
        <v>78079</v>
      </c>
      <c r="D17042" s="1270" t="s">
        <v>78081</v>
      </c>
      <c r="E17042" s="1274" t="s">
        <v>78185</v>
      </c>
      <c r="F17042" s="1307">
        <v>252269557119</v>
      </c>
      <c r="G17042" s="1282">
        <v>7730025538</v>
      </c>
      <c r="H17042" s="1283"/>
      <c r="I17042" s="1283">
        <v>20118470497</v>
      </c>
      <c r="J17042" s="1271" t="s">
        <v>78083</v>
      </c>
      <c r="K17042" s="1271" t="s">
        <v>78138</v>
      </c>
    </row>
    <row r="17043" spans="1:11" ht="15.75">
      <c r="A17043" s="1280" t="s">
        <v>78186</v>
      </c>
      <c r="B17043" s="1280" t="s">
        <v>78187</v>
      </c>
      <c r="C17043" s="1270" t="s">
        <v>78079</v>
      </c>
      <c r="D17043" s="1270" t="s">
        <v>78081</v>
      </c>
      <c r="E17043" s="1274" t="s">
        <v>78188</v>
      </c>
      <c r="F17043" s="1307">
        <v>511925314096</v>
      </c>
      <c r="G17043" s="1282">
        <v>8790447057</v>
      </c>
      <c r="H17043" s="1283"/>
      <c r="I17043" s="1283">
        <v>31710039995</v>
      </c>
      <c r="J17043" s="1271" t="s">
        <v>78083</v>
      </c>
      <c r="K17043" s="1271" t="s">
        <v>78088</v>
      </c>
    </row>
    <row r="17044" spans="1:11" ht="15.75">
      <c r="A17044" s="1272" t="s">
        <v>78189</v>
      </c>
      <c r="B17044" s="1273" t="s">
        <v>18274</v>
      </c>
      <c r="C17044" s="1270" t="s">
        <v>78079</v>
      </c>
      <c r="D17044" s="1270" t="s">
        <v>78081</v>
      </c>
      <c r="E17044" s="1274" t="s">
        <v>78190</v>
      </c>
      <c r="F17044" s="1307">
        <v>677273054225</v>
      </c>
      <c r="G17044" s="1275">
        <v>8897713511</v>
      </c>
      <c r="H17044" s="1276"/>
      <c r="I17044" s="1276">
        <v>32265418407</v>
      </c>
      <c r="J17044" s="1271" t="s">
        <v>78083</v>
      </c>
      <c r="K17044" s="1271" t="s">
        <v>78138</v>
      </c>
    </row>
    <row r="17045" spans="1:11" ht="15.75">
      <c r="A17045" s="1272" t="s">
        <v>78191</v>
      </c>
      <c r="B17045" s="1273" t="s">
        <v>18053</v>
      </c>
      <c r="C17045" s="1270" t="s">
        <v>78079</v>
      </c>
      <c r="D17045" s="1270" t="s">
        <v>78081</v>
      </c>
      <c r="E17045" s="1274" t="s">
        <v>78192</v>
      </c>
      <c r="F17045" s="1307">
        <v>421203882101</v>
      </c>
      <c r="G17045" s="1275">
        <v>9949993853</v>
      </c>
      <c r="H17045" s="1276"/>
      <c r="I17045" s="1276">
        <v>32265416679</v>
      </c>
      <c r="J17045" s="1271" t="s">
        <v>78083</v>
      </c>
      <c r="K17045" s="1271" t="s">
        <v>78088</v>
      </c>
    </row>
    <row r="17046" spans="1:11" ht="15.75">
      <c r="A17046" s="1280" t="s">
        <v>78193</v>
      </c>
      <c r="B17046" s="1280" t="s">
        <v>16743</v>
      </c>
      <c r="C17046" s="1270" t="s">
        <v>78079</v>
      </c>
      <c r="D17046" s="1270" t="s">
        <v>78081</v>
      </c>
      <c r="E17046" s="1274" t="s">
        <v>78194</v>
      </c>
      <c r="F17046" s="1307">
        <v>796278892101</v>
      </c>
      <c r="G17046" s="1282">
        <v>9000966545</v>
      </c>
      <c r="H17046" s="1283"/>
      <c r="I17046" s="1283">
        <v>20118470419</v>
      </c>
      <c r="J17046" s="1271" t="s">
        <v>78083</v>
      </c>
      <c r="K17046" s="1271" t="s">
        <v>78088</v>
      </c>
    </row>
    <row r="17047" spans="1:11" ht="31.5">
      <c r="A17047" s="1272" t="s">
        <v>78195</v>
      </c>
      <c r="B17047" s="1273" t="s">
        <v>16350</v>
      </c>
      <c r="C17047" s="1270" t="s">
        <v>78079</v>
      </c>
      <c r="D17047" s="1270" t="s">
        <v>78081</v>
      </c>
      <c r="E17047" s="1274" t="s">
        <v>78196</v>
      </c>
      <c r="F17047" s="1307">
        <v>482953656609</v>
      </c>
      <c r="G17047" s="1275">
        <v>9959585991</v>
      </c>
      <c r="H17047" s="1289"/>
      <c r="I17047" s="1289" t="s">
        <v>78197</v>
      </c>
      <c r="J17047" s="1271" t="s">
        <v>78198</v>
      </c>
      <c r="K17047" s="1290" t="s">
        <v>78199</v>
      </c>
    </row>
    <row r="17048" spans="1:11" ht="15.75">
      <c r="A17048" s="1272" t="s">
        <v>78200</v>
      </c>
      <c r="B17048" s="1273" t="s">
        <v>78164</v>
      </c>
      <c r="C17048" s="1270" t="s">
        <v>78079</v>
      </c>
      <c r="D17048" s="1270" t="s">
        <v>78081</v>
      </c>
      <c r="E17048" s="1274" t="s">
        <v>78201</v>
      </c>
      <c r="F17048" s="1307">
        <v>430363995451</v>
      </c>
      <c r="G17048" s="1275">
        <v>9959234314</v>
      </c>
      <c r="H17048" s="1276"/>
      <c r="I17048" s="1276">
        <v>32911388503</v>
      </c>
      <c r="J17048" s="1271" t="s">
        <v>78083</v>
      </c>
      <c r="K17048" s="1271" t="s">
        <v>78088</v>
      </c>
    </row>
    <row r="17049" spans="1:11" ht="15.75">
      <c r="A17049" s="1280" t="s">
        <v>78202</v>
      </c>
      <c r="B17049" s="1280" t="s">
        <v>78203</v>
      </c>
      <c r="C17049" s="1270" t="s">
        <v>78079</v>
      </c>
      <c r="D17049" s="1270" t="s">
        <v>78081</v>
      </c>
      <c r="E17049" s="1285" t="s">
        <v>78204</v>
      </c>
      <c r="F17049" s="1307">
        <v>249466951017</v>
      </c>
      <c r="G17049" s="1282">
        <v>9618386524</v>
      </c>
      <c r="H17049" s="1283"/>
      <c r="I17049" s="1283">
        <v>32681498183</v>
      </c>
      <c r="J17049" s="1271" t="s">
        <v>78083</v>
      </c>
      <c r="K17049" s="1271" t="s">
        <v>78088</v>
      </c>
    </row>
    <row r="17050" spans="1:11" ht="15.75">
      <c r="A17050" s="1272" t="s">
        <v>78205</v>
      </c>
      <c r="B17050" s="1273" t="s">
        <v>78206</v>
      </c>
      <c r="C17050" s="1270" t="s">
        <v>78079</v>
      </c>
      <c r="D17050" s="1270" t="s">
        <v>78081</v>
      </c>
      <c r="E17050" s="1274" t="s">
        <v>78207</v>
      </c>
      <c r="F17050" s="1307">
        <v>429510849904</v>
      </c>
      <c r="G17050" s="1275">
        <v>9550465917</v>
      </c>
      <c r="H17050" s="1276"/>
      <c r="I17050" s="1276">
        <v>32759711345</v>
      </c>
      <c r="J17050" s="1271" t="s">
        <v>78083</v>
      </c>
      <c r="K17050" s="1271" t="s">
        <v>78088</v>
      </c>
    </row>
    <row r="17051" spans="1:11" ht="15.75">
      <c r="A17051" s="1272" t="s">
        <v>78208</v>
      </c>
      <c r="B17051" s="1273" t="s">
        <v>16384</v>
      </c>
      <c r="C17051" s="1270" t="s">
        <v>78079</v>
      </c>
      <c r="D17051" s="1270" t="s">
        <v>78081</v>
      </c>
      <c r="E17051" s="1274" t="s">
        <v>78209</v>
      </c>
      <c r="F17051" s="1307">
        <v>665970639199</v>
      </c>
      <c r="G17051" s="1275">
        <v>9676182634</v>
      </c>
      <c r="H17051" s="1276"/>
      <c r="I17051" s="1276">
        <v>34960501842</v>
      </c>
      <c r="J17051" s="1271" t="s">
        <v>78083</v>
      </c>
      <c r="K17051" s="1271" t="s">
        <v>78088</v>
      </c>
    </row>
    <row r="17052" spans="1:11" ht="15.75">
      <c r="A17052" s="1272" t="s">
        <v>78210</v>
      </c>
      <c r="B17052" s="1273" t="s">
        <v>78110</v>
      </c>
      <c r="C17052" s="1270" t="s">
        <v>78079</v>
      </c>
      <c r="D17052" s="1270" t="s">
        <v>78081</v>
      </c>
      <c r="E17052" s="1274" t="s">
        <v>78211</v>
      </c>
      <c r="F17052" s="1307">
        <v>857656496124</v>
      </c>
      <c r="G17052" s="1275">
        <v>9949412980</v>
      </c>
      <c r="H17052" s="1276"/>
      <c r="I17052" s="1276">
        <v>32716456667</v>
      </c>
      <c r="J17052" s="1271" t="s">
        <v>78083</v>
      </c>
      <c r="K17052" s="1271" t="s">
        <v>78088</v>
      </c>
    </row>
    <row r="17053" spans="1:11" ht="15.75">
      <c r="A17053" s="1273" t="s">
        <v>78212</v>
      </c>
      <c r="B17053" s="1273" t="s">
        <v>16392</v>
      </c>
      <c r="C17053" s="1270" t="s">
        <v>78079</v>
      </c>
      <c r="D17053" s="1270" t="s">
        <v>78081</v>
      </c>
      <c r="E17053" s="1274" t="s">
        <v>78213</v>
      </c>
      <c r="F17053" s="1307">
        <v>208336275287</v>
      </c>
      <c r="G17053" s="1291">
        <v>7675093297</v>
      </c>
      <c r="H17053" s="1292"/>
      <c r="I17053" s="1292">
        <v>36792367415</v>
      </c>
      <c r="J17053" s="1271" t="s">
        <v>78083</v>
      </c>
      <c r="K17053" s="1271" t="s">
        <v>78084</v>
      </c>
    </row>
    <row r="17054" spans="1:11" ht="15.75">
      <c r="A17054" s="1280" t="s">
        <v>78214</v>
      </c>
      <c r="B17054" s="1280" t="s">
        <v>78215</v>
      </c>
      <c r="C17054" s="1270" t="s">
        <v>78079</v>
      </c>
      <c r="D17054" s="1270" t="s">
        <v>78081</v>
      </c>
      <c r="E17054" s="1274" t="s">
        <v>78216</v>
      </c>
      <c r="F17054" s="1307">
        <v>356077556140</v>
      </c>
      <c r="G17054" s="1282">
        <v>9100732755</v>
      </c>
      <c r="H17054" s="1283"/>
      <c r="I17054" s="1283">
        <v>32731561195</v>
      </c>
      <c r="J17054" s="1271" t="s">
        <v>78083</v>
      </c>
      <c r="K17054" s="1271" t="s">
        <v>78088</v>
      </c>
    </row>
    <row r="17055" spans="1:11" ht="15.75">
      <c r="A17055" s="1280" t="s">
        <v>78217</v>
      </c>
      <c r="B17055" s="1280" t="s">
        <v>78218</v>
      </c>
      <c r="C17055" s="1270" t="s">
        <v>78079</v>
      </c>
      <c r="D17055" s="1270" t="s">
        <v>78081</v>
      </c>
      <c r="E17055" s="1274" t="s">
        <v>78219</v>
      </c>
      <c r="F17055" s="1307">
        <v>652030205323</v>
      </c>
      <c r="G17055" s="1282">
        <v>9652818464</v>
      </c>
      <c r="H17055" s="1283"/>
      <c r="I17055" s="1283">
        <v>32731561333</v>
      </c>
      <c r="J17055" s="1271" t="s">
        <v>78083</v>
      </c>
      <c r="K17055" s="1271" t="s">
        <v>78088</v>
      </c>
    </row>
    <row r="17056" spans="1:11" ht="15.75">
      <c r="A17056" s="1273" t="s">
        <v>78220</v>
      </c>
      <c r="B17056" s="1273" t="s">
        <v>78221</v>
      </c>
      <c r="C17056" s="1270" t="s">
        <v>78079</v>
      </c>
      <c r="D17056" s="1270" t="s">
        <v>78081</v>
      </c>
      <c r="E17056" s="1274" t="s">
        <v>78222</v>
      </c>
      <c r="F17056" s="1307">
        <v>873919044694</v>
      </c>
      <c r="G17056" s="1275">
        <v>8106103171</v>
      </c>
      <c r="H17056" s="1286"/>
      <c r="I17056" s="1286">
        <v>37731763140</v>
      </c>
      <c r="J17056" s="1271" t="s">
        <v>78083</v>
      </c>
      <c r="K17056" s="1271" t="s">
        <v>78088</v>
      </c>
    </row>
    <row r="17057" spans="1:11" ht="15.75">
      <c r="A17057" s="1272" t="s">
        <v>78223</v>
      </c>
      <c r="B17057" s="1273" t="s">
        <v>78224</v>
      </c>
      <c r="C17057" s="1270" t="s">
        <v>78079</v>
      </c>
      <c r="D17057" s="1270" t="s">
        <v>78081</v>
      </c>
      <c r="E17057" s="1274" t="s">
        <v>78225</v>
      </c>
      <c r="F17057" s="1307">
        <v>622030460664</v>
      </c>
      <c r="G17057" s="1275">
        <v>9963908376</v>
      </c>
      <c r="H17057" s="1276"/>
      <c r="I17057" s="1276">
        <v>11571915857</v>
      </c>
      <c r="J17057" s="1271" t="s">
        <v>78083</v>
      </c>
      <c r="K17057" s="1271" t="s">
        <v>78084</v>
      </c>
    </row>
    <row r="17058" spans="1:11" ht="15.75">
      <c r="A17058" s="1280" t="s">
        <v>78226</v>
      </c>
      <c r="B17058" s="1280" t="s">
        <v>16288</v>
      </c>
      <c r="C17058" s="1270" t="s">
        <v>78079</v>
      </c>
      <c r="D17058" s="1270" t="s">
        <v>78081</v>
      </c>
      <c r="E17058" s="1274" t="s">
        <v>78227</v>
      </c>
      <c r="F17058" s="1307">
        <v>571205151626</v>
      </c>
      <c r="G17058" s="1282">
        <v>8801212126</v>
      </c>
      <c r="H17058" s="1283"/>
      <c r="I17058" s="1283">
        <v>62502149814</v>
      </c>
      <c r="J17058" s="1271" t="s">
        <v>78228</v>
      </c>
      <c r="K17058" s="1290" t="s">
        <v>78229</v>
      </c>
    </row>
    <row r="17059" spans="1:11" ht="15.75">
      <c r="A17059" s="1272" t="s">
        <v>78230</v>
      </c>
      <c r="B17059" s="1273" t="s">
        <v>78231</v>
      </c>
      <c r="C17059" s="1270" t="s">
        <v>78079</v>
      </c>
      <c r="D17059" s="1270" t="s">
        <v>78081</v>
      </c>
      <c r="E17059" s="1274" t="s">
        <v>78232</v>
      </c>
      <c r="F17059" s="1307">
        <v>841841859228</v>
      </c>
      <c r="G17059" s="1275">
        <v>9989405733</v>
      </c>
      <c r="H17059" s="1276"/>
      <c r="I17059" s="1276">
        <v>32937510147</v>
      </c>
      <c r="J17059" s="1271" t="s">
        <v>78083</v>
      </c>
      <c r="K17059" s="1271" t="s">
        <v>78084</v>
      </c>
    </row>
    <row r="17060" spans="1:11" ht="15.75">
      <c r="A17060" s="1285" t="s">
        <v>78233</v>
      </c>
      <c r="B17060" s="1285" t="s">
        <v>16384</v>
      </c>
      <c r="C17060" s="1270" t="s">
        <v>78079</v>
      </c>
      <c r="D17060" s="1270" t="s">
        <v>78081</v>
      </c>
      <c r="E17060" s="1274" t="s">
        <v>78234</v>
      </c>
      <c r="F17060" s="1307">
        <v>419871474980</v>
      </c>
      <c r="G17060" s="1282">
        <v>9603878474</v>
      </c>
      <c r="H17060" s="1283"/>
      <c r="I17060" s="1283">
        <v>32902354222</v>
      </c>
      <c r="J17060" s="1271" t="s">
        <v>78083</v>
      </c>
      <c r="K17060" s="1271" t="s">
        <v>78088</v>
      </c>
    </row>
    <row r="17061" spans="1:11" ht="15.75">
      <c r="A17061" s="1280" t="s">
        <v>73127</v>
      </c>
      <c r="B17061" s="1280" t="s">
        <v>78235</v>
      </c>
      <c r="C17061" s="1270" t="s">
        <v>78079</v>
      </c>
      <c r="D17061" s="1270" t="s">
        <v>78081</v>
      </c>
      <c r="E17061" s="1285" t="s">
        <v>78236</v>
      </c>
      <c r="F17061" s="1307">
        <v>824357075806</v>
      </c>
      <c r="G17061" s="1282">
        <v>9490597472</v>
      </c>
      <c r="H17061" s="1283"/>
      <c r="I17061" s="1283">
        <v>20304891038</v>
      </c>
      <c r="J17061" s="1271" t="s">
        <v>78083</v>
      </c>
      <c r="K17061" s="1271" t="s">
        <v>78084</v>
      </c>
    </row>
    <row r="17062" spans="1:11" ht="31.5">
      <c r="A17062" s="1293" t="s">
        <v>78237</v>
      </c>
      <c r="B17062" s="1273" t="s">
        <v>78238</v>
      </c>
      <c r="C17062" s="1270" t="s">
        <v>78079</v>
      </c>
      <c r="D17062" s="1270" t="s">
        <v>78081</v>
      </c>
      <c r="E17062" s="1274" t="s">
        <v>78239</v>
      </c>
      <c r="F17062" s="1307">
        <v>973812632476</v>
      </c>
      <c r="G17062" s="1275">
        <v>9963754513</v>
      </c>
      <c r="H17062" s="1276"/>
      <c r="I17062" s="1276">
        <v>30614771010</v>
      </c>
      <c r="J17062" s="1271" t="s">
        <v>78083</v>
      </c>
      <c r="K17062" s="1271" t="s">
        <v>78084</v>
      </c>
    </row>
    <row r="17063" spans="1:11" ht="31.5">
      <c r="A17063" s="1277" t="s">
        <v>78240</v>
      </c>
      <c r="B17063" s="1280" t="s">
        <v>16606</v>
      </c>
      <c r="C17063" s="1270" t="s">
        <v>78079</v>
      </c>
      <c r="D17063" s="1270" t="s">
        <v>78081</v>
      </c>
      <c r="E17063" s="1274" t="s">
        <v>78241</v>
      </c>
      <c r="F17063" s="1307">
        <v>325177203059</v>
      </c>
      <c r="G17063" s="1282">
        <v>9553502121</v>
      </c>
      <c r="H17063" s="1283"/>
      <c r="I17063" s="1283">
        <v>32615080153</v>
      </c>
      <c r="J17063" s="1271" t="s">
        <v>78083</v>
      </c>
      <c r="K17063" s="1271" t="s">
        <v>78084</v>
      </c>
    </row>
    <row r="17064" spans="1:11" ht="15.75">
      <c r="A17064" s="1280" t="s">
        <v>78242</v>
      </c>
      <c r="B17064" s="1280" t="s">
        <v>16606</v>
      </c>
      <c r="C17064" s="1270" t="s">
        <v>78079</v>
      </c>
      <c r="D17064" s="1270" t="s">
        <v>78081</v>
      </c>
      <c r="E17064" s="1274" t="s">
        <v>78243</v>
      </c>
      <c r="F17064" s="1307">
        <v>343385958554</v>
      </c>
      <c r="G17064" s="1282">
        <v>9177376764</v>
      </c>
      <c r="H17064" s="1294"/>
      <c r="I17064" s="1294" t="s">
        <v>78244</v>
      </c>
      <c r="J17064" s="1284" t="s">
        <v>78245</v>
      </c>
      <c r="K17064" s="1277" t="s">
        <v>78246</v>
      </c>
    </row>
    <row r="17065" spans="1:11" ht="15.75">
      <c r="A17065" s="1280" t="s">
        <v>78247</v>
      </c>
      <c r="B17065" s="1280" t="s">
        <v>39414</v>
      </c>
      <c r="C17065" s="1270" t="s">
        <v>78079</v>
      </c>
      <c r="D17065" s="1270" t="s">
        <v>78081</v>
      </c>
      <c r="E17065" s="1274" t="s">
        <v>78248</v>
      </c>
      <c r="F17065" s="1307">
        <v>776732564790</v>
      </c>
      <c r="G17065" s="1282">
        <v>9704813821</v>
      </c>
      <c r="H17065" s="1283"/>
      <c r="I17065" s="1283">
        <v>20206602899</v>
      </c>
      <c r="J17065" s="1284" t="s">
        <v>78249</v>
      </c>
      <c r="K17065" s="1280" t="s">
        <v>78250</v>
      </c>
    </row>
    <row r="17066" spans="1:11" ht="15.75">
      <c r="A17066" s="1280" t="s">
        <v>78251</v>
      </c>
      <c r="B17066" s="1280" t="s">
        <v>16384</v>
      </c>
      <c r="C17066" s="1270" t="s">
        <v>78079</v>
      </c>
      <c r="D17066" s="1270" t="s">
        <v>78081</v>
      </c>
      <c r="E17066" s="1274" t="s">
        <v>78252</v>
      </c>
      <c r="F17066" s="1307">
        <v>653086448190</v>
      </c>
      <c r="G17066" s="1282">
        <v>9573730165</v>
      </c>
      <c r="H17066" s="1283"/>
      <c r="I17066" s="1283">
        <v>35031806492</v>
      </c>
      <c r="J17066" s="1271" t="s">
        <v>78083</v>
      </c>
      <c r="K17066" s="1271" t="s">
        <v>78084</v>
      </c>
    </row>
    <row r="17067" spans="1:11" ht="31.5">
      <c r="A17067" s="1277" t="s">
        <v>78253</v>
      </c>
      <c r="B17067" s="1280" t="s">
        <v>16384</v>
      </c>
      <c r="C17067" s="1270" t="s">
        <v>78079</v>
      </c>
      <c r="D17067" s="1270" t="s">
        <v>78081</v>
      </c>
      <c r="E17067" s="1274" t="s">
        <v>78254</v>
      </c>
      <c r="F17067" s="1307">
        <v>368787257615</v>
      </c>
      <c r="G17067" s="1282">
        <v>7995190117</v>
      </c>
      <c r="H17067" s="1288"/>
      <c r="I17067" s="1288">
        <v>421401011000548</v>
      </c>
      <c r="J17067" s="1284" t="s">
        <v>41946</v>
      </c>
      <c r="K17067" s="1277" t="s">
        <v>78255</v>
      </c>
    </row>
    <row r="17068" spans="1:11" ht="15.75">
      <c r="A17068" s="1293" t="s">
        <v>78256</v>
      </c>
      <c r="B17068" s="1273" t="s">
        <v>16384</v>
      </c>
      <c r="C17068" s="1270" t="s">
        <v>78079</v>
      </c>
      <c r="D17068" s="1270" t="s">
        <v>78081</v>
      </c>
      <c r="E17068" s="1274" t="s">
        <v>78257</v>
      </c>
      <c r="F17068" s="1307">
        <v>353461643769</v>
      </c>
      <c r="G17068" s="1275">
        <v>9989285316</v>
      </c>
      <c r="H17068" s="1276"/>
      <c r="I17068" s="1276">
        <v>32893953141</v>
      </c>
      <c r="J17068" s="1271" t="s">
        <v>78083</v>
      </c>
      <c r="K17068" s="1271" t="s">
        <v>78088</v>
      </c>
    </row>
    <row r="17069" spans="1:11" ht="15.75">
      <c r="A17069" s="1277" t="s">
        <v>78258</v>
      </c>
      <c r="B17069" s="1273" t="s">
        <v>18229</v>
      </c>
      <c r="C17069" s="1270" t="s">
        <v>78079</v>
      </c>
      <c r="D17069" s="1270" t="s">
        <v>78081</v>
      </c>
      <c r="E17069" s="1274" t="s">
        <v>78259</v>
      </c>
      <c r="F17069" s="1307">
        <v>528059341392</v>
      </c>
      <c r="G17069" s="1275">
        <v>9100751355</v>
      </c>
      <c r="H17069" s="1283"/>
      <c r="I17069" s="1283">
        <v>35246954367</v>
      </c>
      <c r="J17069" s="1271" t="s">
        <v>78083</v>
      </c>
      <c r="K17069" s="1271" t="s">
        <v>78088</v>
      </c>
    </row>
    <row r="17070" spans="1:11" ht="15.75">
      <c r="A17070" s="1272" t="s">
        <v>78260</v>
      </c>
      <c r="B17070" s="1273" t="s">
        <v>78261</v>
      </c>
      <c r="C17070" s="1270" t="s">
        <v>78079</v>
      </c>
      <c r="D17070" s="1270" t="s">
        <v>78081</v>
      </c>
      <c r="E17070" s="1274" t="s">
        <v>78262</v>
      </c>
      <c r="F17070" s="1307">
        <v>277067572725</v>
      </c>
      <c r="G17070" s="1275">
        <v>9963359246</v>
      </c>
      <c r="H17070" s="1276"/>
      <c r="I17070" s="1276">
        <v>32258337670</v>
      </c>
      <c r="J17070" s="1271" t="s">
        <v>78083</v>
      </c>
      <c r="K17070" s="1271" t="s">
        <v>78088</v>
      </c>
    </row>
    <row r="17071" spans="1:11" ht="15.75">
      <c r="A17071" s="1272" t="s">
        <v>78263</v>
      </c>
      <c r="B17071" s="1273" t="s">
        <v>22822</v>
      </c>
      <c r="C17071" s="1270" t="s">
        <v>78079</v>
      </c>
      <c r="D17071" s="1270" t="s">
        <v>78081</v>
      </c>
      <c r="E17071" s="1274" t="s">
        <v>78264</v>
      </c>
      <c r="F17071" s="1307">
        <v>990045818844</v>
      </c>
      <c r="G17071" s="1275">
        <v>9618951727</v>
      </c>
      <c r="H17071" s="1276"/>
      <c r="I17071" s="1276">
        <v>32258337692</v>
      </c>
      <c r="J17071" s="1271" t="s">
        <v>78083</v>
      </c>
      <c r="K17071" s="1271" t="s">
        <v>78088</v>
      </c>
    </row>
    <row r="17072" spans="1:11" ht="15.75">
      <c r="A17072" s="1272" t="s">
        <v>78265</v>
      </c>
      <c r="B17072" s="1273" t="s">
        <v>50029</v>
      </c>
      <c r="C17072" s="1270" t="s">
        <v>78079</v>
      </c>
      <c r="D17072" s="1270" t="s">
        <v>78081</v>
      </c>
      <c r="E17072" s="1274" t="s">
        <v>78266</v>
      </c>
      <c r="F17072" s="1307">
        <v>564570483493</v>
      </c>
      <c r="G17072" s="1275">
        <v>9502365709</v>
      </c>
      <c r="H17072" s="1276"/>
      <c r="I17072" s="1276">
        <v>32725897511</v>
      </c>
      <c r="J17072" s="1271" t="s">
        <v>78083</v>
      </c>
      <c r="K17072" s="1271" t="s">
        <v>78088</v>
      </c>
    </row>
    <row r="17073" spans="1:11" ht="15.75">
      <c r="A17073" s="1272" t="s">
        <v>78267</v>
      </c>
      <c r="B17073" s="1273" t="s">
        <v>78268</v>
      </c>
      <c r="C17073" s="1270" t="s">
        <v>78079</v>
      </c>
      <c r="D17073" s="1270" t="s">
        <v>78081</v>
      </c>
      <c r="E17073" s="1274" t="s">
        <v>78269</v>
      </c>
      <c r="F17073" s="1307">
        <v>755233332824</v>
      </c>
      <c r="G17073" s="1275">
        <v>9989285316</v>
      </c>
      <c r="H17073" s="1276"/>
      <c r="I17073" s="1276">
        <v>11571902983</v>
      </c>
      <c r="J17073" s="1271" t="s">
        <v>78083</v>
      </c>
      <c r="K17073" s="1271" t="s">
        <v>78084</v>
      </c>
    </row>
    <row r="17074" spans="1:11" ht="15.75">
      <c r="A17074" s="1273" t="s">
        <v>78270</v>
      </c>
      <c r="B17074" s="1273" t="s">
        <v>78126</v>
      </c>
      <c r="C17074" s="1270" t="s">
        <v>78079</v>
      </c>
      <c r="D17074" s="1270" t="s">
        <v>78081</v>
      </c>
      <c r="E17074" s="1274" t="s">
        <v>78271</v>
      </c>
      <c r="F17074" s="1307">
        <v>637405629979</v>
      </c>
      <c r="G17074" s="1275">
        <v>9866411735</v>
      </c>
      <c r="H17074" s="1276"/>
      <c r="I17074" s="1276">
        <v>11101598129</v>
      </c>
      <c r="J17074" s="1271" t="s">
        <v>78083</v>
      </c>
      <c r="K17074" s="1271" t="s">
        <v>78084</v>
      </c>
    </row>
    <row r="17075" spans="1:11" ht="15.75">
      <c r="A17075" s="1272" t="s">
        <v>78272</v>
      </c>
      <c r="B17075" s="1273" t="s">
        <v>16384</v>
      </c>
      <c r="C17075" s="1270" t="s">
        <v>78079</v>
      </c>
      <c r="D17075" s="1270" t="s">
        <v>78081</v>
      </c>
      <c r="E17075" s="1274" t="s">
        <v>78273</v>
      </c>
      <c r="F17075" s="1307">
        <v>789218737429</v>
      </c>
      <c r="G17075" s="1275">
        <v>9397164726</v>
      </c>
      <c r="H17075" s="1271"/>
      <c r="I17075" s="1271">
        <v>33584359538</v>
      </c>
      <c r="J17075" s="1271" t="s">
        <v>78083</v>
      </c>
      <c r="K17075" s="1271" t="s">
        <v>78084</v>
      </c>
    </row>
    <row r="17076" spans="1:11" ht="15.75">
      <c r="A17076" s="1273" t="s">
        <v>78274</v>
      </c>
      <c r="B17076" s="1273" t="s">
        <v>78136</v>
      </c>
      <c r="C17076" s="1270" t="s">
        <v>78079</v>
      </c>
      <c r="D17076" s="1270" t="s">
        <v>78081</v>
      </c>
      <c r="E17076" s="1274" t="s">
        <v>78275</v>
      </c>
      <c r="F17076" s="1307">
        <v>953353906669</v>
      </c>
      <c r="G17076" s="1291">
        <v>9949870414</v>
      </c>
      <c r="H17076" s="1292"/>
      <c r="I17076" s="1292">
        <v>32278943655</v>
      </c>
      <c r="J17076" s="1271" t="s">
        <v>78083</v>
      </c>
      <c r="K17076" s="1271" t="s">
        <v>78084</v>
      </c>
    </row>
    <row r="17077" spans="1:11" ht="15.75">
      <c r="A17077" s="1295" t="s">
        <v>78276</v>
      </c>
      <c r="B17077" s="1295" t="s">
        <v>68219</v>
      </c>
      <c r="C17077" s="1270" t="s">
        <v>78079</v>
      </c>
      <c r="D17077" s="1270" t="s">
        <v>78081</v>
      </c>
      <c r="E17077" s="1296" t="s">
        <v>78277</v>
      </c>
      <c r="F17077" s="1307">
        <v>282458420227</v>
      </c>
      <c r="G17077" s="1297">
        <v>9502393588</v>
      </c>
      <c r="H17077" s="1298"/>
      <c r="I17077" s="1298">
        <v>31514278043</v>
      </c>
      <c r="J17077" s="1299" t="s">
        <v>78278</v>
      </c>
      <c r="K17077" s="1299" t="s">
        <v>78279</v>
      </c>
    </row>
    <row r="17078" spans="1:11" ht="31.5">
      <c r="A17078" s="1277" t="s">
        <v>78280</v>
      </c>
      <c r="B17078" s="1280" t="s">
        <v>78145</v>
      </c>
      <c r="C17078" s="1270" t="s">
        <v>78079</v>
      </c>
      <c r="D17078" s="1270" t="s">
        <v>78081</v>
      </c>
      <c r="E17078" s="1274" t="s">
        <v>78281</v>
      </c>
      <c r="F17078" s="1307">
        <v>665256930815</v>
      </c>
      <c r="G17078" s="1282">
        <v>9440224779</v>
      </c>
      <c r="H17078" s="1283"/>
      <c r="I17078" s="1283">
        <v>32282092469</v>
      </c>
      <c r="J17078" s="1271" t="s">
        <v>78083</v>
      </c>
      <c r="K17078" s="1271" t="s">
        <v>78084</v>
      </c>
    </row>
    <row r="17079" spans="1:11" ht="31.5">
      <c r="A17079" s="1272" t="s">
        <v>78282</v>
      </c>
      <c r="B17079" s="1273" t="s">
        <v>78283</v>
      </c>
      <c r="C17079" s="1270" t="s">
        <v>78079</v>
      </c>
      <c r="D17079" s="1270" t="s">
        <v>78081</v>
      </c>
      <c r="E17079" s="1274" t="s">
        <v>78284</v>
      </c>
      <c r="F17079" s="1307">
        <v>845368586096</v>
      </c>
      <c r="G17079" s="1275">
        <v>9542361147</v>
      </c>
      <c r="H17079" s="1286"/>
      <c r="I17079" s="1286">
        <v>421401011000454</v>
      </c>
      <c r="J17079" s="1271" t="s">
        <v>41946</v>
      </c>
      <c r="K17079" s="1290" t="s">
        <v>78115</v>
      </c>
    </row>
    <row r="17080" spans="1:11" ht="15.75">
      <c r="A17080" s="1273" t="s">
        <v>78285</v>
      </c>
      <c r="B17080" s="1273" t="s">
        <v>16384</v>
      </c>
      <c r="C17080" s="1270" t="s">
        <v>78079</v>
      </c>
      <c r="D17080" s="1270" t="s">
        <v>78081</v>
      </c>
      <c r="E17080" s="1274" t="s">
        <v>78286</v>
      </c>
      <c r="F17080" s="1307">
        <v>326180706178</v>
      </c>
      <c r="G17080" s="1275">
        <v>9948114015</v>
      </c>
      <c r="H17080" s="1276"/>
      <c r="I17080" s="1276">
        <v>38205793029</v>
      </c>
      <c r="J17080" s="1271" t="s">
        <v>78083</v>
      </c>
      <c r="K17080" s="1271" t="s">
        <v>78088</v>
      </c>
    </row>
    <row r="17081" spans="1:11" ht="15.75">
      <c r="A17081" s="1272" t="s">
        <v>78287</v>
      </c>
      <c r="B17081" s="1273" t="s">
        <v>78288</v>
      </c>
      <c r="C17081" s="1270" t="s">
        <v>78079</v>
      </c>
      <c r="D17081" s="1270" t="s">
        <v>78081</v>
      </c>
      <c r="E17081" s="1274" t="s">
        <v>78289</v>
      </c>
      <c r="F17081" s="1307">
        <v>698159316280</v>
      </c>
      <c r="G17081" s="1275">
        <v>8374389194</v>
      </c>
      <c r="H17081" s="1276"/>
      <c r="I17081" s="1276">
        <v>31990581836</v>
      </c>
      <c r="J17081" s="1271" t="s">
        <v>78083</v>
      </c>
      <c r="K17081" s="1271" t="s">
        <v>78084</v>
      </c>
    </row>
    <row r="17082" spans="1:11" ht="15.75">
      <c r="A17082" s="1272" t="s">
        <v>78290</v>
      </c>
      <c r="B17082" s="1273" t="s">
        <v>18274</v>
      </c>
      <c r="C17082" s="1270" t="s">
        <v>78079</v>
      </c>
      <c r="D17082" s="1270" t="s">
        <v>78081</v>
      </c>
      <c r="E17082" s="1274" t="s">
        <v>78291</v>
      </c>
      <c r="F17082" s="1307">
        <v>968188478790</v>
      </c>
      <c r="G17082" s="1275">
        <v>7337274825</v>
      </c>
      <c r="H17082" s="1276"/>
      <c r="I17082" s="1276">
        <v>6185965736</v>
      </c>
      <c r="J17082" s="1271" t="s">
        <v>26153</v>
      </c>
      <c r="K17082" s="1290" t="s">
        <v>78292</v>
      </c>
    </row>
    <row r="17083" spans="1:11" ht="15.75">
      <c r="A17083" s="1272" t="s">
        <v>78293</v>
      </c>
      <c r="B17083" s="1273" t="s">
        <v>16384</v>
      </c>
      <c r="C17083" s="1270" t="s">
        <v>78079</v>
      </c>
      <c r="D17083" s="1270" t="s">
        <v>78081</v>
      </c>
      <c r="E17083" s="1274" t="s">
        <v>78294</v>
      </c>
      <c r="F17083" s="1307">
        <v>672618118327</v>
      </c>
      <c r="G17083" s="1275">
        <v>8374392502</v>
      </c>
      <c r="H17083" s="1276"/>
      <c r="I17083" s="1276">
        <v>34307047417</v>
      </c>
      <c r="J17083" s="1271" t="s">
        <v>78083</v>
      </c>
      <c r="K17083" s="1271" t="s">
        <v>78088</v>
      </c>
    </row>
    <row r="17084" spans="1:11" ht="15.75">
      <c r="A17084" s="1272" t="s">
        <v>78295</v>
      </c>
      <c r="B17084" s="1273" t="s">
        <v>78296</v>
      </c>
      <c r="C17084" s="1270" t="s">
        <v>78079</v>
      </c>
      <c r="D17084" s="1270" t="s">
        <v>78081</v>
      </c>
      <c r="E17084" s="1274" t="s">
        <v>78297</v>
      </c>
      <c r="F17084" s="1307">
        <v>559072196802</v>
      </c>
      <c r="G17084" s="1275">
        <v>9989879616</v>
      </c>
      <c r="H17084" s="1276"/>
      <c r="I17084" s="1276">
        <v>32674417544</v>
      </c>
      <c r="J17084" s="1271" t="s">
        <v>13768</v>
      </c>
      <c r="K17084" s="1271" t="s">
        <v>26234</v>
      </c>
    </row>
    <row r="17085" spans="1:11" ht="15.75">
      <c r="A17085" s="1272" t="s">
        <v>78298</v>
      </c>
      <c r="B17085" s="1273" t="s">
        <v>78299</v>
      </c>
      <c r="C17085" s="1270" t="s">
        <v>78079</v>
      </c>
      <c r="D17085" s="1270" t="s">
        <v>78081</v>
      </c>
      <c r="E17085" s="1274" t="s">
        <v>78300</v>
      </c>
      <c r="F17085" s="1307">
        <v>406021281309</v>
      </c>
      <c r="G17085" s="1275">
        <v>9866751462</v>
      </c>
      <c r="H17085" s="1276"/>
      <c r="I17085" s="1276">
        <v>32298250011</v>
      </c>
      <c r="J17085" s="1271" t="s">
        <v>78083</v>
      </c>
      <c r="K17085" s="1271" t="s">
        <v>78088</v>
      </c>
    </row>
    <row r="17086" spans="1:11" ht="15.75">
      <c r="A17086" s="1273" t="s">
        <v>78301</v>
      </c>
      <c r="B17086" s="1273" t="s">
        <v>16384</v>
      </c>
      <c r="C17086" s="1270" t="s">
        <v>78079</v>
      </c>
      <c r="D17086" s="1270" t="s">
        <v>78081</v>
      </c>
      <c r="E17086" s="1274" t="s">
        <v>78302</v>
      </c>
      <c r="F17086" s="1307">
        <v>687210678909</v>
      </c>
      <c r="G17086" s="1275">
        <v>9676865851</v>
      </c>
      <c r="H17086" s="1276"/>
      <c r="I17086" s="1276">
        <v>32274716285</v>
      </c>
      <c r="J17086" s="1271" t="s">
        <v>78083</v>
      </c>
      <c r="K17086" s="1271" t="s">
        <v>78088</v>
      </c>
    </row>
    <row r="17087" spans="1:11" ht="15.75">
      <c r="A17087" s="1272" t="s">
        <v>68402</v>
      </c>
      <c r="B17087" s="1273" t="s">
        <v>18645</v>
      </c>
      <c r="C17087" s="1270" t="s">
        <v>78079</v>
      </c>
      <c r="D17087" s="1270" t="s">
        <v>78081</v>
      </c>
      <c r="E17087" s="1274" t="s">
        <v>78303</v>
      </c>
      <c r="F17087" s="1307">
        <v>725846927849</v>
      </c>
      <c r="G17087" s="1275">
        <v>9676865851</v>
      </c>
      <c r="H17087" s="1276"/>
      <c r="I17087" s="1276">
        <v>32265418699</v>
      </c>
      <c r="J17087" s="1271" t="s">
        <v>78083</v>
      </c>
      <c r="K17087" s="1271" t="s">
        <v>78088</v>
      </c>
    </row>
    <row r="17088" spans="1:11" ht="15.75">
      <c r="A17088" s="1272" t="s">
        <v>78304</v>
      </c>
      <c r="B17088" s="1273" t="s">
        <v>47633</v>
      </c>
      <c r="C17088" s="1270" t="s">
        <v>78079</v>
      </c>
      <c r="D17088" s="1270" t="s">
        <v>78081</v>
      </c>
      <c r="E17088" s="1274" t="s">
        <v>78305</v>
      </c>
      <c r="F17088" s="1307">
        <v>577016307154</v>
      </c>
      <c r="G17088" s="1275">
        <v>9676096231</v>
      </c>
      <c r="H17088" s="1283"/>
      <c r="I17088" s="1283">
        <v>36695124847</v>
      </c>
      <c r="J17088" s="1271" t="s">
        <v>78083</v>
      </c>
      <c r="K17088" s="1271" t="s">
        <v>78088</v>
      </c>
    </row>
    <row r="17089" spans="1:11" ht="15.75">
      <c r="A17089" s="1272" t="s">
        <v>78306</v>
      </c>
      <c r="B17089" s="1273" t="s">
        <v>16606</v>
      </c>
      <c r="C17089" s="1270" t="s">
        <v>78079</v>
      </c>
      <c r="D17089" s="1270" t="s">
        <v>78081</v>
      </c>
      <c r="E17089" s="1274" t="s">
        <v>78307</v>
      </c>
      <c r="F17089" s="1307">
        <v>552619675245</v>
      </c>
      <c r="G17089" s="1275">
        <v>9676848221</v>
      </c>
      <c r="H17089" s="1276"/>
      <c r="I17089" s="1276">
        <v>32267484321</v>
      </c>
      <c r="J17089" s="1271" t="s">
        <v>78083</v>
      </c>
      <c r="K17089" s="1271" t="s">
        <v>78088</v>
      </c>
    </row>
    <row r="17090" spans="1:11" ht="15.75">
      <c r="A17090" s="1272" t="s">
        <v>78308</v>
      </c>
      <c r="B17090" s="1273" t="s">
        <v>68219</v>
      </c>
      <c r="C17090" s="1270" t="s">
        <v>78079</v>
      </c>
      <c r="D17090" s="1270" t="s">
        <v>78081</v>
      </c>
      <c r="E17090" s="1274" t="s">
        <v>78309</v>
      </c>
      <c r="F17090" s="1307">
        <v>301451608732</v>
      </c>
      <c r="G17090" s="1275">
        <v>7095941341</v>
      </c>
      <c r="H17090" s="1276"/>
      <c r="I17090" s="1276">
        <v>11571895192</v>
      </c>
      <c r="J17090" s="1271" t="s">
        <v>78083</v>
      </c>
      <c r="K17090" s="1271" t="s">
        <v>78084</v>
      </c>
    </row>
    <row r="17091" spans="1:11" ht="15.75">
      <c r="A17091" s="1272" t="s">
        <v>78310</v>
      </c>
      <c r="B17091" s="1273" t="s">
        <v>41325</v>
      </c>
      <c r="C17091" s="1270" t="s">
        <v>78079</v>
      </c>
      <c r="D17091" s="1270" t="s">
        <v>78081</v>
      </c>
      <c r="E17091" s="1274" t="s">
        <v>78311</v>
      </c>
      <c r="F17091" s="1307">
        <v>812136108709</v>
      </c>
      <c r="G17091" s="1291">
        <v>8187837791</v>
      </c>
      <c r="H17091" s="1271"/>
      <c r="I17091" s="1271">
        <v>33025561725</v>
      </c>
      <c r="J17091" s="1271" t="s">
        <v>78083</v>
      </c>
      <c r="K17091" s="1271" t="s">
        <v>78088</v>
      </c>
    </row>
    <row r="17092" spans="1:11" ht="15.75">
      <c r="A17092" s="1273" t="s">
        <v>78312</v>
      </c>
      <c r="B17092" s="1273" t="s">
        <v>78110</v>
      </c>
      <c r="C17092" s="1270" t="s">
        <v>78079</v>
      </c>
      <c r="D17092" s="1270" t="s">
        <v>78081</v>
      </c>
      <c r="E17092" s="1274" t="s">
        <v>78313</v>
      </c>
      <c r="F17092" s="1307">
        <v>572153826359</v>
      </c>
      <c r="G17092" s="1275">
        <v>8978148693</v>
      </c>
      <c r="H17092" s="1276"/>
      <c r="I17092" s="1276">
        <v>32615080211</v>
      </c>
      <c r="J17092" s="1271" t="s">
        <v>78083</v>
      </c>
      <c r="K17092" s="1271" t="s">
        <v>78088</v>
      </c>
    </row>
    <row r="17093" spans="1:11" ht="15.75">
      <c r="A17093" s="1272" t="s">
        <v>78314</v>
      </c>
      <c r="B17093" s="1273" t="s">
        <v>18645</v>
      </c>
      <c r="C17093" s="1270" t="s">
        <v>78079</v>
      </c>
      <c r="D17093" s="1270" t="s">
        <v>78081</v>
      </c>
      <c r="E17093" s="1274" t="s">
        <v>78315</v>
      </c>
      <c r="F17093" s="1307">
        <v>342450071428</v>
      </c>
      <c r="G17093" s="1275">
        <v>7893430770</v>
      </c>
      <c r="H17093" s="1276"/>
      <c r="I17093" s="1276">
        <v>32274716467</v>
      </c>
      <c r="J17093" s="1271" t="s">
        <v>78083</v>
      </c>
      <c r="K17093" s="1271" t="s">
        <v>78088</v>
      </c>
    </row>
    <row r="17094" spans="1:11" ht="15.75">
      <c r="A17094" s="1272" t="s">
        <v>78316</v>
      </c>
      <c r="B17094" s="1273" t="s">
        <v>78317</v>
      </c>
      <c r="C17094" s="1270" t="s">
        <v>78079</v>
      </c>
      <c r="D17094" s="1270" t="s">
        <v>78081</v>
      </c>
      <c r="E17094" s="1274" t="s">
        <v>78318</v>
      </c>
      <c r="F17094" s="1307">
        <v>634493309236</v>
      </c>
      <c r="G17094" s="1275">
        <v>8187884839</v>
      </c>
      <c r="H17094" s="1276"/>
      <c r="I17094" s="1276">
        <v>32662048227</v>
      </c>
      <c r="J17094" s="1271" t="s">
        <v>78083</v>
      </c>
      <c r="K17094" s="1271" t="s">
        <v>78088</v>
      </c>
    </row>
    <row r="17095" spans="1:11" ht="15.75">
      <c r="A17095" s="1272" t="s">
        <v>78319</v>
      </c>
      <c r="B17095" s="1273" t="s">
        <v>78235</v>
      </c>
      <c r="C17095" s="1270" t="s">
        <v>78079</v>
      </c>
      <c r="D17095" s="1270" t="s">
        <v>78081</v>
      </c>
      <c r="E17095" s="1274" t="s">
        <v>78320</v>
      </c>
      <c r="F17095" s="1307">
        <v>936752034586</v>
      </c>
      <c r="G17095" s="1275">
        <v>9704928253</v>
      </c>
      <c r="H17095" s="1276"/>
      <c r="I17095" s="1276">
        <v>33217369784</v>
      </c>
      <c r="J17095" s="1271" t="s">
        <v>78083</v>
      </c>
      <c r="K17095" s="1271" t="s">
        <v>78088</v>
      </c>
    </row>
    <row r="17096" spans="1:11" ht="15.75">
      <c r="A17096" s="1272" t="s">
        <v>78321</v>
      </c>
      <c r="B17096" s="1273" t="s">
        <v>78322</v>
      </c>
      <c r="C17096" s="1270" t="s">
        <v>78079</v>
      </c>
      <c r="D17096" s="1270" t="s">
        <v>78081</v>
      </c>
      <c r="E17096" s="1274" t="s">
        <v>78323</v>
      </c>
      <c r="F17096" s="1307">
        <v>209172097693</v>
      </c>
      <c r="G17096" s="1275">
        <v>9701004384</v>
      </c>
      <c r="H17096" s="1276"/>
      <c r="I17096" s="1276">
        <v>31564112689</v>
      </c>
      <c r="J17096" s="1271" t="s">
        <v>78083</v>
      </c>
      <c r="K17096" s="1271" t="s">
        <v>78084</v>
      </c>
    </row>
    <row r="17097" spans="1:11" ht="15.75">
      <c r="A17097" s="1272" t="s">
        <v>78324</v>
      </c>
      <c r="B17097" s="1273" t="s">
        <v>78325</v>
      </c>
      <c r="C17097" s="1270" t="s">
        <v>78079</v>
      </c>
      <c r="D17097" s="1270" t="s">
        <v>78081</v>
      </c>
      <c r="E17097" s="1274" t="s">
        <v>78326</v>
      </c>
      <c r="F17097" s="1307">
        <v>684460142764</v>
      </c>
      <c r="G17097" s="1275">
        <v>9550929550</v>
      </c>
      <c r="H17097" s="1276"/>
      <c r="I17097" s="1276">
        <v>11571900340</v>
      </c>
      <c r="J17097" s="1271" t="s">
        <v>78083</v>
      </c>
      <c r="K17097" s="1271" t="s">
        <v>78084</v>
      </c>
    </row>
    <row r="17098" spans="1:11" ht="15.75">
      <c r="A17098" s="1273" t="s">
        <v>78327</v>
      </c>
      <c r="B17098" s="1273" t="s">
        <v>78328</v>
      </c>
      <c r="C17098" s="1270" t="s">
        <v>78079</v>
      </c>
      <c r="D17098" s="1270" t="s">
        <v>78081</v>
      </c>
      <c r="E17098" s="1274" t="s">
        <v>78329</v>
      </c>
      <c r="F17098" s="1307">
        <v>358114630978</v>
      </c>
      <c r="G17098" s="1275">
        <v>9177478747</v>
      </c>
      <c r="H17098" s="1276"/>
      <c r="I17098" s="1276">
        <v>32723045794</v>
      </c>
      <c r="J17098" s="1271" t="s">
        <v>78083</v>
      </c>
      <c r="K17098" s="1271" t="s">
        <v>78088</v>
      </c>
    </row>
    <row r="17099" spans="1:11" ht="15.75">
      <c r="A17099" s="1272" t="s">
        <v>78330</v>
      </c>
      <c r="B17099" s="1273" t="s">
        <v>78331</v>
      </c>
      <c r="C17099" s="1270" t="s">
        <v>78079</v>
      </c>
      <c r="D17099" s="1270" t="s">
        <v>78081</v>
      </c>
      <c r="E17099" s="1274" t="s">
        <v>78332</v>
      </c>
      <c r="F17099" s="1307">
        <v>715192456991</v>
      </c>
      <c r="G17099" s="1275">
        <v>9866664649</v>
      </c>
      <c r="H17099" s="1276"/>
      <c r="I17099" s="1276">
        <v>32878806048</v>
      </c>
      <c r="J17099" s="1271" t="s">
        <v>78083</v>
      </c>
      <c r="K17099" s="1271" t="s">
        <v>78088</v>
      </c>
    </row>
    <row r="17100" spans="1:11" ht="15.75">
      <c r="A17100" s="1272" t="s">
        <v>78333</v>
      </c>
      <c r="B17100" s="1273" t="s">
        <v>78334</v>
      </c>
      <c r="C17100" s="1270" t="s">
        <v>78079</v>
      </c>
      <c r="D17100" s="1270" t="s">
        <v>78081</v>
      </c>
      <c r="E17100" s="1274" t="s">
        <v>78335</v>
      </c>
      <c r="F17100" s="1307">
        <v>285225879232</v>
      </c>
      <c r="G17100" s="1275">
        <v>8978254666</v>
      </c>
      <c r="H17100" s="1276"/>
      <c r="I17100" s="1276">
        <v>20255191947</v>
      </c>
      <c r="J17100" s="1271" t="s">
        <v>78083</v>
      </c>
      <c r="K17100" s="1271" t="s">
        <v>78084</v>
      </c>
    </row>
    <row r="17101" spans="1:11" ht="15.75">
      <c r="A17101" s="1272" t="s">
        <v>78336</v>
      </c>
      <c r="B17101" s="1273" t="s">
        <v>78337</v>
      </c>
      <c r="C17101" s="1270" t="s">
        <v>78079</v>
      </c>
      <c r="D17101" s="1270" t="s">
        <v>78081</v>
      </c>
      <c r="E17101" s="1274" t="s">
        <v>78338</v>
      </c>
      <c r="F17101" s="1307">
        <v>926035955175</v>
      </c>
      <c r="G17101" s="1300">
        <v>9573475548</v>
      </c>
      <c r="H17101" s="1276"/>
      <c r="I17101" s="1276">
        <v>32101199333</v>
      </c>
      <c r="J17101" s="1271" t="s">
        <v>78083</v>
      </c>
      <c r="K17101" s="1271" t="s">
        <v>78088</v>
      </c>
    </row>
    <row r="17102" spans="1:11" ht="15.75">
      <c r="A17102" s="1272" t="s">
        <v>78339</v>
      </c>
      <c r="B17102" s="1273" t="s">
        <v>78337</v>
      </c>
      <c r="C17102" s="1270" t="s">
        <v>78079</v>
      </c>
      <c r="D17102" s="1270" t="s">
        <v>78081</v>
      </c>
      <c r="E17102" s="1274" t="s">
        <v>78340</v>
      </c>
      <c r="F17102" s="1307">
        <v>718704773822</v>
      </c>
      <c r="G17102" s="1300">
        <v>9989818110</v>
      </c>
      <c r="H17102" s="1276"/>
      <c r="I17102" s="1276">
        <v>11571891189</v>
      </c>
      <c r="J17102" s="1271" t="s">
        <v>78083</v>
      </c>
      <c r="K17102" s="1271" t="s">
        <v>78084</v>
      </c>
    </row>
    <row r="17103" spans="1:11" ht="15.75">
      <c r="A17103" s="1272" t="s">
        <v>78341</v>
      </c>
      <c r="B17103" s="1273" t="s">
        <v>78110</v>
      </c>
      <c r="C17103" s="1270" t="s">
        <v>78079</v>
      </c>
      <c r="D17103" s="1270" t="s">
        <v>78081</v>
      </c>
      <c r="E17103" s="1274" t="s">
        <v>78342</v>
      </c>
      <c r="F17103" s="1307">
        <v>558319727634</v>
      </c>
      <c r="G17103" s="1300">
        <v>9705795456</v>
      </c>
      <c r="H17103" s="1276"/>
      <c r="I17103" s="1276">
        <v>34712946468</v>
      </c>
      <c r="J17103" s="1271" t="s">
        <v>78083</v>
      </c>
      <c r="K17103" s="1271" t="s">
        <v>78084</v>
      </c>
    </row>
    <row r="17104" spans="1:11" ht="15.75">
      <c r="A17104" s="1273" t="s">
        <v>78343</v>
      </c>
      <c r="B17104" s="1273" t="s">
        <v>78344</v>
      </c>
      <c r="C17104" s="1270" t="s">
        <v>78079</v>
      </c>
      <c r="D17104" s="1270" t="s">
        <v>78081</v>
      </c>
      <c r="E17104" s="1274" t="s">
        <v>78345</v>
      </c>
      <c r="F17104" s="1307">
        <v>947261092001</v>
      </c>
      <c r="G17104" s="1300">
        <v>8500789709</v>
      </c>
      <c r="H17104" s="1276"/>
      <c r="I17104" s="1276">
        <v>33064956897</v>
      </c>
      <c r="J17104" s="1271" t="s">
        <v>78083</v>
      </c>
      <c r="K17104" s="1271" t="s">
        <v>78088</v>
      </c>
    </row>
    <row r="17105" spans="1:11" ht="15.75">
      <c r="A17105" s="1272" t="s">
        <v>78346</v>
      </c>
      <c r="B17105" s="1273" t="s">
        <v>78105</v>
      </c>
      <c r="C17105" s="1270" t="s">
        <v>78079</v>
      </c>
      <c r="D17105" s="1270" t="s">
        <v>78081</v>
      </c>
      <c r="E17105" s="1274" t="s">
        <v>78347</v>
      </c>
      <c r="F17105" s="1307">
        <v>745095445213</v>
      </c>
      <c r="G17105" s="1300">
        <v>9502676361</v>
      </c>
      <c r="H17105" s="1276"/>
      <c r="I17105" s="1276">
        <v>33201069039</v>
      </c>
      <c r="J17105" s="1271" t="s">
        <v>78083</v>
      </c>
      <c r="K17105" s="1271" t="s">
        <v>78088</v>
      </c>
    </row>
    <row r="17106" spans="1:11" ht="15.75">
      <c r="A17106" s="1272" t="s">
        <v>78348</v>
      </c>
      <c r="B17106" s="1273" t="s">
        <v>16513</v>
      </c>
      <c r="C17106" s="1270" t="s">
        <v>78079</v>
      </c>
      <c r="D17106" s="1270" t="s">
        <v>78081</v>
      </c>
      <c r="E17106" s="1274" t="s">
        <v>78349</v>
      </c>
      <c r="F17106" s="1307">
        <v>759307309620</v>
      </c>
      <c r="G17106" s="1275">
        <v>9676825150</v>
      </c>
      <c r="H17106" s="1276"/>
      <c r="I17106" s="1276">
        <v>32664244515</v>
      </c>
      <c r="J17106" s="1271" t="s">
        <v>78083</v>
      </c>
      <c r="K17106" s="1271" t="s">
        <v>78088</v>
      </c>
    </row>
    <row r="17107" spans="1:11" ht="15.75">
      <c r="A17107" s="1272" t="s">
        <v>78350</v>
      </c>
      <c r="B17107" s="1273" t="s">
        <v>68219</v>
      </c>
      <c r="C17107" s="1270" t="s">
        <v>78079</v>
      </c>
      <c r="D17107" s="1270" t="s">
        <v>78081</v>
      </c>
      <c r="E17107" s="1274" t="s">
        <v>78351</v>
      </c>
      <c r="F17107" s="1307">
        <v>976265674552</v>
      </c>
      <c r="G17107" s="1275">
        <v>8374214460</v>
      </c>
      <c r="H17107" s="1276"/>
      <c r="I17107" s="1276">
        <v>32089867983</v>
      </c>
      <c r="J17107" s="1271" t="s">
        <v>78083</v>
      </c>
      <c r="K17107" s="1271" t="s">
        <v>78084</v>
      </c>
    </row>
    <row r="17108" spans="1:11" ht="31.5">
      <c r="A17108" s="1272" t="s">
        <v>78352</v>
      </c>
      <c r="B17108" s="1293" t="s">
        <v>78353</v>
      </c>
      <c r="C17108" s="1270" t="s">
        <v>78079</v>
      </c>
      <c r="D17108" s="1270" t="s">
        <v>78081</v>
      </c>
      <c r="E17108" s="1274" t="s">
        <v>78354</v>
      </c>
      <c r="F17108" s="1307">
        <v>651603243483</v>
      </c>
      <c r="G17108" s="1275">
        <v>9866931883</v>
      </c>
      <c r="H17108" s="1276"/>
      <c r="I17108" s="1276">
        <v>33165820964</v>
      </c>
      <c r="J17108" s="1271" t="s">
        <v>78083</v>
      </c>
      <c r="K17108" s="1271" t="s">
        <v>78084</v>
      </c>
    </row>
    <row r="17109" spans="1:11" ht="15.75">
      <c r="A17109" s="1280" t="s">
        <v>78355</v>
      </c>
      <c r="B17109" s="1280" t="s">
        <v>78356</v>
      </c>
      <c r="C17109" s="1270" t="s">
        <v>78079</v>
      </c>
      <c r="D17109" s="1270" t="s">
        <v>78081</v>
      </c>
      <c r="E17109" s="1285" t="s">
        <v>78357</v>
      </c>
      <c r="F17109" s="1307">
        <v>210672856969</v>
      </c>
      <c r="G17109" s="1282">
        <v>7893149654</v>
      </c>
      <c r="H17109" s="1301"/>
      <c r="I17109" s="1301">
        <v>127310400002486</v>
      </c>
      <c r="J17109" s="1284" t="s">
        <v>78358</v>
      </c>
      <c r="K17109" s="1280" t="s">
        <v>78359</v>
      </c>
    </row>
    <row r="17110" spans="1:11" ht="15.75">
      <c r="A17110" s="1273" t="s">
        <v>78360</v>
      </c>
      <c r="B17110" s="1273" t="s">
        <v>78361</v>
      </c>
      <c r="C17110" s="1270" t="s">
        <v>78079</v>
      </c>
      <c r="D17110" s="1270" t="s">
        <v>78081</v>
      </c>
      <c r="E17110" s="1302" t="s">
        <v>78362</v>
      </c>
      <c r="F17110" s="1307">
        <v>254374009454</v>
      </c>
      <c r="G17110" s="1275">
        <v>9849410911</v>
      </c>
      <c r="H17110" s="1276"/>
      <c r="I17110" s="1276">
        <v>32681498025</v>
      </c>
      <c r="J17110" s="1271" t="s">
        <v>78083</v>
      </c>
      <c r="K17110" s="1271" t="s">
        <v>78088</v>
      </c>
    </row>
    <row r="17111" spans="1:11" ht="15.75">
      <c r="A17111" s="1272" t="s">
        <v>78363</v>
      </c>
      <c r="B17111" s="1273" t="s">
        <v>78364</v>
      </c>
      <c r="C17111" s="1270" t="s">
        <v>78079</v>
      </c>
      <c r="D17111" s="1270" t="s">
        <v>78081</v>
      </c>
      <c r="E17111" s="1274" t="s">
        <v>78365</v>
      </c>
      <c r="F17111" s="1307">
        <v>498635643844</v>
      </c>
      <c r="G17111" s="1275">
        <v>8897393647</v>
      </c>
      <c r="H17111" s="1276"/>
      <c r="I17111" s="1276">
        <v>11571915198</v>
      </c>
      <c r="J17111" s="1271" t="s">
        <v>78083</v>
      </c>
      <c r="K17111" s="1271" t="s">
        <v>78084</v>
      </c>
    </row>
    <row r="17112" spans="1:11" ht="15.75">
      <c r="A17112" s="1272" t="s">
        <v>78366</v>
      </c>
      <c r="B17112" s="1273" t="s">
        <v>18645</v>
      </c>
      <c r="C17112" s="1270" t="s">
        <v>78079</v>
      </c>
      <c r="D17112" s="1270" t="s">
        <v>78081</v>
      </c>
      <c r="E17112" s="1274" t="s">
        <v>78367</v>
      </c>
      <c r="F17112" s="1307">
        <v>889480687214</v>
      </c>
      <c r="G17112" s="1275">
        <v>8790139345</v>
      </c>
      <c r="H17112" s="1276"/>
      <c r="I17112" s="1276">
        <v>32258337160</v>
      </c>
      <c r="J17112" s="1271" t="s">
        <v>78083</v>
      </c>
      <c r="K17112" s="1271" t="s">
        <v>78088</v>
      </c>
    </row>
    <row r="17113" spans="1:11" ht="15.75">
      <c r="A17113" s="1272" t="s">
        <v>78202</v>
      </c>
      <c r="B17113" s="1273" t="s">
        <v>78368</v>
      </c>
      <c r="C17113" s="1270" t="s">
        <v>78079</v>
      </c>
      <c r="D17113" s="1270" t="s">
        <v>78081</v>
      </c>
      <c r="E17113" s="1274" t="s">
        <v>78369</v>
      </c>
      <c r="F17113" s="1307">
        <v>556953354896</v>
      </c>
      <c r="G17113" s="1275">
        <v>9550570148</v>
      </c>
      <c r="H17113" s="1276"/>
      <c r="I17113" s="1276">
        <v>34422098674</v>
      </c>
      <c r="J17113" s="1271" t="s">
        <v>78083</v>
      </c>
      <c r="K17113" s="1271" t="s">
        <v>78088</v>
      </c>
    </row>
    <row r="17114" spans="1:11" ht="15.75">
      <c r="A17114" s="1272" t="s">
        <v>78370</v>
      </c>
      <c r="B17114" s="1273" t="s">
        <v>78110</v>
      </c>
      <c r="C17114" s="1270" t="s">
        <v>78079</v>
      </c>
      <c r="D17114" s="1270" t="s">
        <v>78081</v>
      </c>
      <c r="E17114" s="1274" t="s">
        <v>78371</v>
      </c>
      <c r="F17114" s="1307">
        <v>306484179939</v>
      </c>
      <c r="G17114" s="1275">
        <v>9676252564</v>
      </c>
      <c r="H17114" s="1276"/>
      <c r="I17114" s="1276">
        <v>32267484412</v>
      </c>
      <c r="J17114" s="1271" t="s">
        <v>78083</v>
      </c>
      <c r="K17114" s="1271" t="s">
        <v>78088</v>
      </c>
    </row>
    <row r="17115" spans="1:11" ht="15.75">
      <c r="A17115" s="1272" t="s">
        <v>78372</v>
      </c>
      <c r="B17115" s="1273" t="s">
        <v>78373</v>
      </c>
      <c r="C17115" s="1270" t="s">
        <v>78079</v>
      </c>
      <c r="D17115" s="1270" t="s">
        <v>78081</v>
      </c>
      <c r="E17115" s="1274" t="s">
        <v>78374</v>
      </c>
      <c r="F17115" s="1307">
        <v>315317601000</v>
      </c>
      <c r="G17115" s="1275">
        <v>9849615471</v>
      </c>
      <c r="H17115" s="1276"/>
      <c r="I17115" s="1276">
        <v>33566956285</v>
      </c>
      <c r="J17115" s="1271" t="s">
        <v>78083</v>
      </c>
      <c r="K17115" s="1271" t="s">
        <v>78088</v>
      </c>
    </row>
    <row r="17116" spans="1:11" ht="15.75">
      <c r="A17116" s="1273" t="s">
        <v>78375</v>
      </c>
      <c r="B17116" s="1273" t="s">
        <v>65749</v>
      </c>
      <c r="C17116" s="1270" t="s">
        <v>78079</v>
      </c>
      <c r="D17116" s="1270" t="s">
        <v>78081</v>
      </c>
      <c r="E17116" s="1274" t="s">
        <v>78376</v>
      </c>
      <c r="F17116" s="1307">
        <v>403127731992</v>
      </c>
      <c r="G17116" s="1275">
        <v>9000913779</v>
      </c>
      <c r="H17116" s="1276"/>
      <c r="I17116" s="1276">
        <v>31529535538</v>
      </c>
      <c r="J17116" s="1271" t="s">
        <v>78083</v>
      </c>
      <c r="K17116" s="1271" t="s">
        <v>78084</v>
      </c>
    </row>
    <row r="17117" spans="1:11" ht="15.75">
      <c r="A17117" s="1272" t="s">
        <v>78377</v>
      </c>
      <c r="B17117" s="1273" t="s">
        <v>73370</v>
      </c>
      <c r="C17117" s="1270" t="s">
        <v>78079</v>
      </c>
      <c r="D17117" s="1270" t="s">
        <v>78081</v>
      </c>
      <c r="E17117" s="1274" t="s">
        <v>78378</v>
      </c>
      <c r="F17117" s="1307">
        <v>279655199497</v>
      </c>
      <c r="G17117" s="1275">
        <v>9908635333</v>
      </c>
      <c r="H17117" s="1276"/>
      <c r="I17117" s="1276">
        <v>32152292195</v>
      </c>
      <c r="J17117" s="1271" t="s">
        <v>78083</v>
      </c>
      <c r="K17117" s="1271" t="s">
        <v>78084</v>
      </c>
    </row>
    <row r="17118" spans="1:11" ht="15.75">
      <c r="A17118" s="1272" t="s">
        <v>78379</v>
      </c>
      <c r="B17118" s="1273" t="s">
        <v>78380</v>
      </c>
      <c r="C17118" s="1270" t="s">
        <v>78079</v>
      </c>
      <c r="D17118" s="1270" t="s">
        <v>78081</v>
      </c>
      <c r="E17118" s="1274" t="s">
        <v>78381</v>
      </c>
      <c r="F17118" s="1307">
        <v>448822353554</v>
      </c>
      <c r="G17118" s="1275">
        <v>9550991723</v>
      </c>
      <c r="H17118" s="1276"/>
      <c r="I17118" s="1276">
        <v>20344645814</v>
      </c>
      <c r="J17118" s="1271" t="s">
        <v>78083</v>
      </c>
      <c r="K17118" s="1271" t="s">
        <v>78084</v>
      </c>
    </row>
    <row r="17119" spans="1:11" ht="15.75">
      <c r="A17119" s="1272" t="s">
        <v>78382</v>
      </c>
      <c r="B17119" s="1273" t="s">
        <v>16384</v>
      </c>
      <c r="C17119" s="1270" t="s">
        <v>78079</v>
      </c>
      <c r="D17119" s="1270" t="s">
        <v>78081</v>
      </c>
      <c r="E17119" s="1274" t="s">
        <v>78383</v>
      </c>
      <c r="F17119" s="1307">
        <v>940991087639</v>
      </c>
      <c r="G17119" s="1275">
        <v>9502783462</v>
      </c>
      <c r="H17119" s="1276"/>
      <c r="I17119" s="1276">
        <v>36792367380</v>
      </c>
      <c r="J17119" s="1271" t="s">
        <v>78083</v>
      </c>
      <c r="K17119" s="1271" t="s">
        <v>78084</v>
      </c>
    </row>
    <row r="17120" spans="1:11" ht="15.75">
      <c r="A17120" s="1272" t="s">
        <v>78384</v>
      </c>
      <c r="B17120" s="1273" t="s">
        <v>61195</v>
      </c>
      <c r="C17120" s="1270" t="s">
        <v>78079</v>
      </c>
      <c r="D17120" s="1270" t="s">
        <v>78081</v>
      </c>
      <c r="E17120" s="1274" t="s">
        <v>78385</v>
      </c>
      <c r="F17120" s="1307">
        <v>834382378123</v>
      </c>
      <c r="G17120" s="1275">
        <v>8374916747</v>
      </c>
      <c r="H17120" s="1276"/>
      <c r="I17120" s="1276">
        <v>36792367186</v>
      </c>
      <c r="J17120" s="1271" t="s">
        <v>78083</v>
      </c>
      <c r="K17120" s="1271" t="s">
        <v>78084</v>
      </c>
    </row>
    <row r="17121" spans="1:11" ht="15.75">
      <c r="A17121" s="1272" t="s">
        <v>78386</v>
      </c>
      <c r="B17121" s="1273" t="s">
        <v>65749</v>
      </c>
      <c r="C17121" s="1270" t="s">
        <v>78079</v>
      </c>
      <c r="D17121" s="1270" t="s">
        <v>78081</v>
      </c>
      <c r="E17121" s="1274" t="s">
        <v>78387</v>
      </c>
      <c r="F17121" s="1307">
        <v>696442045725</v>
      </c>
      <c r="G17121" s="1275">
        <v>9000595855</v>
      </c>
      <c r="H17121" s="1276"/>
      <c r="I17121" s="1276">
        <v>20086444629</v>
      </c>
      <c r="J17121" s="1271" t="s">
        <v>68634</v>
      </c>
      <c r="K17121" s="1271" t="s">
        <v>78388</v>
      </c>
    </row>
    <row r="17122" spans="1:11" ht="15.75">
      <c r="A17122" s="1273" t="s">
        <v>78389</v>
      </c>
      <c r="B17122" s="1273" t="s">
        <v>78390</v>
      </c>
      <c r="C17122" s="1270" t="s">
        <v>78079</v>
      </c>
      <c r="D17122" s="1270" t="s">
        <v>78081</v>
      </c>
      <c r="E17122" s="1274" t="s">
        <v>78391</v>
      </c>
      <c r="F17122" s="1307">
        <v>542563325674</v>
      </c>
      <c r="G17122" s="1275">
        <v>9705668920</v>
      </c>
      <c r="H17122" s="1276"/>
      <c r="I17122" s="1276">
        <v>32437692599</v>
      </c>
      <c r="J17122" s="1271" t="s">
        <v>78083</v>
      </c>
      <c r="K17122" s="1271" t="s">
        <v>78084</v>
      </c>
    </row>
    <row r="17123" spans="1:11" ht="15.75">
      <c r="A17123" s="1272" t="s">
        <v>78392</v>
      </c>
      <c r="B17123" s="1273" t="s">
        <v>18274</v>
      </c>
      <c r="C17123" s="1270" t="s">
        <v>78079</v>
      </c>
      <c r="D17123" s="1270" t="s">
        <v>78081</v>
      </c>
      <c r="E17123" s="1274" t="s">
        <v>78393</v>
      </c>
      <c r="F17123" s="1307">
        <v>746202022353</v>
      </c>
      <c r="G17123" s="1275">
        <v>8897489744</v>
      </c>
      <c r="H17123" s="1286"/>
      <c r="I17123" s="1286">
        <v>35837993270</v>
      </c>
      <c r="J17123" s="1271" t="s">
        <v>78083</v>
      </c>
      <c r="K17123" s="1271" t="s">
        <v>78084</v>
      </c>
    </row>
    <row r="17124" spans="1:11" ht="15.75">
      <c r="A17124" s="1272" t="s">
        <v>78394</v>
      </c>
      <c r="B17124" s="1273" t="s">
        <v>78390</v>
      </c>
      <c r="C17124" s="1270" t="s">
        <v>78079</v>
      </c>
      <c r="D17124" s="1270" t="s">
        <v>78081</v>
      </c>
      <c r="E17124" s="1274" t="s">
        <v>78395</v>
      </c>
      <c r="F17124" s="1307">
        <v>875175492856</v>
      </c>
      <c r="G17124" s="1275">
        <v>9959636376</v>
      </c>
      <c r="H17124" s="1276"/>
      <c r="I17124" s="1276">
        <v>33157606701</v>
      </c>
      <c r="J17124" s="1271" t="s">
        <v>78083</v>
      </c>
      <c r="K17124" s="1271" t="s">
        <v>78088</v>
      </c>
    </row>
    <row r="17125" spans="1:11" ht="15.75">
      <c r="A17125" s="1272" t="s">
        <v>78396</v>
      </c>
      <c r="B17125" s="1273" t="s">
        <v>78390</v>
      </c>
      <c r="C17125" s="1270" t="s">
        <v>78079</v>
      </c>
      <c r="D17125" s="1270" t="s">
        <v>78081</v>
      </c>
      <c r="E17125" s="1274" t="s">
        <v>78397</v>
      </c>
      <c r="F17125" s="1307">
        <v>978662348705</v>
      </c>
      <c r="G17125" s="1275">
        <v>7702030514</v>
      </c>
      <c r="H17125" s="1276"/>
      <c r="I17125" s="1276">
        <v>30368925538</v>
      </c>
      <c r="J17125" s="1271" t="s">
        <v>78083</v>
      </c>
      <c r="K17125" s="1271" t="s">
        <v>78084</v>
      </c>
    </row>
    <row r="17126" spans="1:11" ht="15.75">
      <c r="A17126" s="1272" t="s">
        <v>78398</v>
      </c>
      <c r="B17126" s="1273" t="s">
        <v>78399</v>
      </c>
      <c r="C17126" s="1270" t="s">
        <v>78079</v>
      </c>
      <c r="D17126" s="1270" t="s">
        <v>78081</v>
      </c>
      <c r="E17126" s="1274" t="s">
        <v>78400</v>
      </c>
      <c r="F17126" s="1307">
        <v>999886905269</v>
      </c>
      <c r="G17126" s="1282">
        <v>9989638860</v>
      </c>
      <c r="H17126" s="1283"/>
      <c r="I17126" s="1283">
        <v>20344644934</v>
      </c>
      <c r="J17126" s="1271" t="s">
        <v>78083</v>
      </c>
      <c r="K17126" s="1271" t="s">
        <v>78084</v>
      </c>
    </row>
    <row r="17127" spans="1:11" ht="15.75">
      <c r="A17127" s="1280" t="s">
        <v>78401</v>
      </c>
      <c r="B17127" s="1280" t="s">
        <v>78402</v>
      </c>
      <c r="C17127" s="1270" t="s">
        <v>78079</v>
      </c>
      <c r="D17127" s="1270" t="s">
        <v>78081</v>
      </c>
      <c r="E17127" s="1285" t="s">
        <v>78403</v>
      </c>
      <c r="F17127" s="1307">
        <v>276147131124</v>
      </c>
      <c r="G17127" s="1282">
        <v>9989107004</v>
      </c>
      <c r="H17127" s="1283"/>
      <c r="I17127" s="1283">
        <v>30588564475</v>
      </c>
      <c r="J17127" s="1271" t="s">
        <v>78083</v>
      </c>
      <c r="K17127" s="1271" t="s">
        <v>78084</v>
      </c>
    </row>
    <row r="17128" spans="1:11" ht="15.75">
      <c r="A17128" s="1273" t="s">
        <v>78404</v>
      </c>
      <c r="B17128" s="1273" t="s">
        <v>78405</v>
      </c>
      <c r="C17128" s="1270" t="s">
        <v>78079</v>
      </c>
      <c r="D17128" s="1270" t="s">
        <v>78081</v>
      </c>
      <c r="E17128" s="1274" t="s">
        <v>78406</v>
      </c>
      <c r="F17128" s="1307">
        <v>387548612127</v>
      </c>
      <c r="G17128" s="1275">
        <v>9989259781</v>
      </c>
      <c r="H17128" s="1276"/>
      <c r="I17128" s="1276">
        <v>11571915868</v>
      </c>
      <c r="J17128" s="1271" t="s">
        <v>78083</v>
      </c>
      <c r="K17128" s="1271" t="s">
        <v>78084</v>
      </c>
    </row>
    <row r="17129" spans="1:11" ht="15.75">
      <c r="A17129" s="1272" t="s">
        <v>78407</v>
      </c>
      <c r="B17129" s="1273" t="s">
        <v>78408</v>
      </c>
      <c r="C17129" s="1270" t="s">
        <v>78079</v>
      </c>
      <c r="D17129" s="1270" t="s">
        <v>78081</v>
      </c>
      <c r="E17129" s="1274" t="s">
        <v>78409</v>
      </c>
      <c r="F17129" s="1307">
        <v>372487364487</v>
      </c>
      <c r="G17129" s="1275">
        <v>7893397430</v>
      </c>
      <c r="H17129" s="1276"/>
      <c r="I17129" s="1276">
        <v>34913499147</v>
      </c>
      <c r="J17129" s="1271" t="s">
        <v>78083</v>
      </c>
      <c r="K17129" s="1271" t="s">
        <v>78084</v>
      </c>
    </row>
    <row r="17130" spans="1:11" ht="15.75">
      <c r="A17130" s="1272" t="s">
        <v>78233</v>
      </c>
      <c r="B17130" s="1273" t="s">
        <v>78129</v>
      </c>
      <c r="C17130" s="1270" t="s">
        <v>78079</v>
      </c>
      <c r="D17130" s="1270" t="s">
        <v>78081</v>
      </c>
      <c r="E17130" s="1274" t="s">
        <v>78410</v>
      </c>
      <c r="F17130" s="1307">
        <v>786394772247</v>
      </c>
      <c r="G17130" s="1275">
        <v>9502864736</v>
      </c>
      <c r="H17130" s="1276"/>
      <c r="I17130" s="1276">
        <v>33025561703</v>
      </c>
      <c r="J17130" s="1271" t="s">
        <v>78083</v>
      </c>
      <c r="K17130" s="1271" t="s">
        <v>78088</v>
      </c>
    </row>
    <row r="17131" spans="1:11" ht="15.75">
      <c r="A17131" s="1272" t="s">
        <v>78411</v>
      </c>
      <c r="B17131" s="1273" t="s">
        <v>78412</v>
      </c>
      <c r="C17131" s="1270" t="s">
        <v>78079</v>
      </c>
      <c r="D17131" s="1270" t="s">
        <v>78081</v>
      </c>
      <c r="E17131" s="1274" t="s">
        <v>78413</v>
      </c>
      <c r="F17131" s="1307">
        <v>358578747315</v>
      </c>
      <c r="G17131" s="1282">
        <v>9989259781</v>
      </c>
      <c r="H17131" s="1271"/>
      <c r="I17131" s="1271">
        <v>35737708438</v>
      </c>
      <c r="J17131" s="1271" t="s">
        <v>78083</v>
      </c>
      <c r="K17131" s="1271" t="s">
        <v>78088</v>
      </c>
    </row>
    <row r="17132" spans="1:11" ht="15.75">
      <c r="A17132" s="1280" t="s">
        <v>78414</v>
      </c>
      <c r="B17132" s="1280" t="s">
        <v>16384</v>
      </c>
      <c r="C17132" s="1270" t="s">
        <v>78079</v>
      </c>
      <c r="D17132" s="1270" t="s">
        <v>78081</v>
      </c>
      <c r="E17132" s="1274" t="s">
        <v>78415</v>
      </c>
      <c r="F17132" s="1307">
        <v>655609059838</v>
      </c>
      <c r="G17132" s="1282">
        <v>9989259781</v>
      </c>
      <c r="H17132" s="1283"/>
      <c r="I17132" s="1283">
        <v>34996967062</v>
      </c>
      <c r="J17132" s="1271" t="s">
        <v>78083</v>
      </c>
      <c r="K17132" s="1271" t="s">
        <v>78084</v>
      </c>
    </row>
    <row r="17133" spans="1:11" ht="15.75">
      <c r="A17133" s="1272" t="s">
        <v>78416</v>
      </c>
      <c r="B17133" s="1273" t="s">
        <v>17432</v>
      </c>
      <c r="C17133" s="1270" t="s">
        <v>78079</v>
      </c>
      <c r="D17133" s="1270" t="s">
        <v>78081</v>
      </c>
      <c r="E17133" s="1274" t="s">
        <v>78417</v>
      </c>
      <c r="F17133" s="1307">
        <v>719699653113</v>
      </c>
      <c r="G17133" s="1275">
        <v>9177779531</v>
      </c>
      <c r="H17133" s="1276"/>
      <c r="I17133" s="1276">
        <v>32693919357</v>
      </c>
      <c r="J17133" s="1271" t="s">
        <v>78083</v>
      </c>
      <c r="K17133" s="1271" t="s">
        <v>78088</v>
      </c>
    </row>
    <row r="17134" spans="1:11" ht="31.5">
      <c r="A17134" s="1293" t="s">
        <v>78418</v>
      </c>
      <c r="B17134" s="1293" t="s">
        <v>78419</v>
      </c>
      <c r="C17134" s="1270" t="s">
        <v>78079</v>
      </c>
      <c r="D17134" s="1270" t="s">
        <v>78081</v>
      </c>
      <c r="E17134" s="1274" t="s">
        <v>78420</v>
      </c>
      <c r="F17134" s="1307">
        <v>789970968399</v>
      </c>
      <c r="G17134" s="1275">
        <v>9494965429</v>
      </c>
      <c r="H17134" s="1276"/>
      <c r="I17134" s="1276">
        <v>34176240188</v>
      </c>
      <c r="J17134" s="1271" t="s">
        <v>78083</v>
      </c>
      <c r="K17134" s="1271" t="s">
        <v>78084</v>
      </c>
    </row>
    <row r="17135" spans="1:11" ht="31.5">
      <c r="A17135" s="1280" t="s">
        <v>78421</v>
      </c>
      <c r="B17135" s="1277" t="s">
        <v>78422</v>
      </c>
      <c r="C17135" s="1270" t="s">
        <v>78079</v>
      </c>
      <c r="D17135" s="1270" t="s">
        <v>78081</v>
      </c>
      <c r="E17135" s="1285" t="s">
        <v>78423</v>
      </c>
      <c r="F17135" s="1307">
        <v>464708260290</v>
      </c>
      <c r="G17135" s="1282">
        <v>7989423433</v>
      </c>
      <c r="H17135" s="1288"/>
      <c r="I17135" s="1288">
        <v>131601505258</v>
      </c>
      <c r="J17135" s="1284" t="s">
        <v>78424</v>
      </c>
      <c r="K17135" s="1277" t="s">
        <v>78425</v>
      </c>
    </row>
    <row r="17136" spans="1:11" ht="15.75">
      <c r="A17136" s="1280" t="s">
        <v>78426</v>
      </c>
      <c r="B17136" s="1280" t="s">
        <v>26568</v>
      </c>
      <c r="C17136" s="1270" t="s">
        <v>78079</v>
      </c>
      <c r="D17136" s="1270" t="s">
        <v>78081</v>
      </c>
      <c r="E17136" s="1274" t="s">
        <v>78427</v>
      </c>
      <c r="F17136" s="1307">
        <v>583213124408</v>
      </c>
      <c r="G17136" s="1282">
        <v>9963200174</v>
      </c>
      <c r="H17136" s="1284"/>
      <c r="I17136" s="1284">
        <v>62449583138</v>
      </c>
      <c r="J17136" s="1284" t="s">
        <v>78428</v>
      </c>
      <c r="K17136" s="1280" t="s">
        <v>78429</v>
      </c>
    </row>
    <row r="17137" spans="1:11" ht="15.75">
      <c r="A17137" s="1280" t="s">
        <v>74482</v>
      </c>
      <c r="B17137" s="1280" t="s">
        <v>78430</v>
      </c>
      <c r="C17137" s="1270" t="s">
        <v>78079</v>
      </c>
      <c r="D17137" s="1270" t="s">
        <v>78081</v>
      </c>
      <c r="E17137" s="1274" t="s">
        <v>78431</v>
      </c>
      <c r="F17137" s="1307">
        <v>793253322682</v>
      </c>
      <c r="G17137" s="1282">
        <v>9573908246</v>
      </c>
      <c r="H17137" s="1283"/>
      <c r="I17137" s="1283">
        <v>30851414272</v>
      </c>
      <c r="J17137" s="1271" t="s">
        <v>78432</v>
      </c>
      <c r="K17137" s="1280" t="s">
        <v>78433</v>
      </c>
    </row>
    <row r="17138" spans="1:11" ht="15.75">
      <c r="A17138" s="1280" t="s">
        <v>78434</v>
      </c>
      <c r="B17138" s="1280" t="s">
        <v>18274</v>
      </c>
      <c r="C17138" s="1270" t="s">
        <v>78079</v>
      </c>
      <c r="D17138" s="1270" t="s">
        <v>78081</v>
      </c>
      <c r="E17138" s="1285" t="s">
        <v>78435</v>
      </c>
      <c r="F17138" s="1307">
        <v>879822859868</v>
      </c>
      <c r="G17138" s="1282">
        <v>9989550224</v>
      </c>
      <c r="H17138" s="1283"/>
      <c r="I17138" s="1283">
        <v>62405046003</v>
      </c>
      <c r="J17138" s="1271" t="s">
        <v>78436</v>
      </c>
      <c r="K17138" s="1280" t="s">
        <v>78437</v>
      </c>
    </row>
    <row r="17139" spans="1:11" ht="15.75">
      <c r="A17139" s="1280" t="s">
        <v>78438</v>
      </c>
      <c r="B17139" s="1280" t="s">
        <v>78149</v>
      </c>
      <c r="C17139" s="1270" t="s">
        <v>78079</v>
      </c>
      <c r="D17139" s="1270" t="s">
        <v>78081</v>
      </c>
      <c r="E17139" s="1274" t="s">
        <v>78439</v>
      </c>
      <c r="F17139" s="1307">
        <v>725480310535</v>
      </c>
      <c r="G17139" s="1282">
        <v>90102600700</v>
      </c>
      <c r="H17139" s="1283"/>
      <c r="I17139" s="1283">
        <v>32766160206</v>
      </c>
      <c r="J17139" s="1271" t="s">
        <v>78440</v>
      </c>
      <c r="K17139" s="1280" t="s">
        <v>78441</v>
      </c>
    </row>
    <row r="17140" spans="1:11" ht="31.5">
      <c r="A17140" s="1273" t="s">
        <v>78442</v>
      </c>
      <c r="B17140" s="1293" t="s">
        <v>78443</v>
      </c>
      <c r="C17140" s="1270" t="s">
        <v>78079</v>
      </c>
      <c r="D17140" s="1270" t="s">
        <v>78081</v>
      </c>
      <c r="E17140" s="1274" t="s">
        <v>78444</v>
      </c>
      <c r="F17140" s="1307">
        <v>405845220135</v>
      </c>
      <c r="G17140" s="1275">
        <v>9392498919</v>
      </c>
      <c r="H17140" s="1276"/>
      <c r="I17140" s="1276">
        <v>11571893682</v>
      </c>
      <c r="J17140" s="1271" t="s">
        <v>78083</v>
      </c>
      <c r="K17140" s="1271" t="s">
        <v>78084</v>
      </c>
    </row>
    <row r="17141" spans="1:11" ht="47.25">
      <c r="A17141" s="1272" t="s">
        <v>78445</v>
      </c>
      <c r="B17141" s="1293" t="s">
        <v>78446</v>
      </c>
      <c r="C17141" s="1270" t="s">
        <v>78079</v>
      </c>
      <c r="D17141" s="1270" t="s">
        <v>78081</v>
      </c>
      <c r="E17141" s="1274" t="s">
        <v>78447</v>
      </c>
      <c r="F17141" s="1307">
        <v>491138125768</v>
      </c>
      <c r="G17141" s="1275">
        <v>9989638979</v>
      </c>
      <c r="H17141" s="1276"/>
      <c r="I17141" s="1276">
        <v>11571900555</v>
      </c>
      <c r="J17141" s="1271" t="s">
        <v>78083</v>
      </c>
      <c r="K17141" s="1271" t="s">
        <v>78084</v>
      </c>
    </row>
    <row r="17142" spans="1:11" ht="15.75">
      <c r="A17142" s="1272" t="s">
        <v>78448</v>
      </c>
      <c r="B17142" s="1273" t="s">
        <v>78449</v>
      </c>
      <c r="C17142" s="1270" t="s">
        <v>78079</v>
      </c>
      <c r="D17142" s="1270" t="s">
        <v>78081</v>
      </c>
      <c r="E17142" s="1274" t="s">
        <v>78450</v>
      </c>
      <c r="F17142" s="1307">
        <v>956299287895</v>
      </c>
      <c r="G17142" s="1275">
        <v>9989106684</v>
      </c>
      <c r="H17142" s="1276"/>
      <c r="I17142" s="1276">
        <v>32261448323</v>
      </c>
      <c r="J17142" s="1271" t="s">
        <v>78083</v>
      </c>
      <c r="K17142" s="1271" t="s">
        <v>78084</v>
      </c>
    </row>
    <row r="17143" spans="1:11" ht="31.5">
      <c r="A17143" s="1272" t="s">
        <v>78451</v>
      </c>
      <c r="B17143" s="1273" t="s">
        <v>78452</v>
      </c>
      <c r="C17143" s="1270" t="s">
        <v>78079</v>
      </c>
      <c r="D17143" s="1270" t="s">
        <v>78081</v>
      </c>
      <c r="E17143" s="1274" t="s">
        <v>78453</v>
      </c>
      <c r="F17143" s="1307">
        <v>661970872530</v>
      </c>
      <c r="G17143" s="1275">
        <v>9959164238</v>
      </c>
      <c r="H17143" s="1276"/>
      <c r="I17143" s="1276">
        <v>32265416181</v>
      </c>
      <c r="J17143" s="1271" t="s">
        <v>68456</v>
      </c>
      <c r="K17143" s="1303" t="s">
        <v>78454</v>
      </c>
    </row>
    <row r="17144" spans="1:11" ht="31.5">
      <c r="A17144" s="1272" t="s">
        <v>78455</v>
      </c>
      <c r="B17144" s="1273" t="s">
        <v>73987</v>
      </c>
      <c r="C17144" s="1270" t="s">
        <v>78079</v>
      </c>
      <c r="D17144" s="1270" t="s">
        <v>78081</v>
      </c>
      <c r="E17144" s="1274" t="s">
        <v>78456</v>
      </c>
      <c r="F17144" s="1307">
        <v>654418944223</v>
      </c>
      <c r="G17144" s="1275">
        <v>9640867812</v>
      </c>
      <c r="H17144" s="1286"/>
      <c r="I17144" s="1286">
        <v>865110510003360</v>
      </c>
      <c r="J17144" s="1271" t="s">
        <v>5425</v>
      </c>
      <c r="K17144" s="1290" t="s">
        <v>78457</v>
      </c>
    </row>
    <row r="17145" spans="1:11" ht="15.75">
      <c r="A17145" s="1272" t="s">
        <v>78458</v>
      </c>
      <c r="B17145" s="1273" t="s">
        <v>78459</v>
      </c>
      <c r="C17145" s="1270" t="s">
        <v>78079</v>
      </c>
      <c r="D17145" s="1270" t="s">
        <v>78081</v>
      </c>
      <c r="E17145" s="1274" t="s">
        <v>78460</v>
      </c>
      <c r="F17145" s="1307">
        <v>301809351430</v>
      </c>
      <c r="G17145" s="1275">
        <v>9640359338</v>
      </c>
      <c r="H17145" s="1276"/>
      <c r="I17145" s="1276">
        <v>32494313784</v>
      </c>
      <c r="J17145" s="1271" t="s">
        <v>11166</v>
      </c>
      <c r="K17145" s="1271" t="s">
        <v>26125</v>
      </c>
    </row>
    <row r="17146" spans="1:11" ht="15.75">
      <c r="A17146" s="1272" t="s">
        <v>78461</v>
      </c>
      <c r="B17146" s="1273" t="s">
        <v>78164</v>
      </c>
      <c r="C17146" s="1270" t="s">
        <v>78079</v>
      </c>
      <c r="D17146" s="1270" t="s">
        <v>78081</v>
      </c>
      <c r="E17146" s="1274" t="s">
        <v>78462</v>
      </c>
      <c r="F17146" s="1307">
        <v>877858608699</v>
      </c>
      <c r="G17146" s="1275">
        <v>8978699523</v>
      </c>
      <c r="H17146" s="1276"/>
      <c r="I17146" s="1276">
        <v>32664244593</v>
      </c>
      <c r="J17146" s="1271" t="s">
        <v>78083</v>
      </c>
      <c r="K17146" s="1271" t="s">
        <v>78088</v>
      </c>
    </row>
    <row r="17147" spans="1:11" ht="15.75">
      <c r="A17147" s="1272" t="s">
        <v>78463</v>
      </c>
      <c r="B17147" s="1273" t="s">
        <v>78464</v>
      </c>
      <c r="C17147" s="1270" t="s">
        <v>78079</v>
      </c>
      <c r="D17147" s="1270" t="s">
        <v>78081</v>
      </c>
      <c r="E17147" s="1274" t="s">
        <v>78465</v>
      </c>
      <c r="F17147" s="1307">
        <v>694587225701</v>
      </c>
      <c r="G17147" s="1275">
        <v>9959841396</v>
      </c>
      <c r="H17147" s="1276"/>
      <c r="I17147" s="1276">
        <v>30607308480</v>
      </c>
      <c r="J17147" s="1271" t="s">
        <v>78083</v>
      </c>
      <c r="K17147" s="1271" t="s">
        <v>78084</v>
      </c>
    </row>
    <row r="17148" spans="1:11" ht="15.75">
      <c r="A17148" s="1273" t="s">
        <v>78466</v>
      </c>
      <c r="B17148" s="1273" t="s">
        <v>16606</v>
      </c>
      <c r="C17148" s="1270" t="s">
        <v>78079</v>
      </c>
      <c r="D17148" s="1270" t="s">
        <v>78081</v>
      </c>
      <c r="E17148" s="1274" t="s">
        <v>78467</v>
      </c>
      <c r="F17148" s="1307">
        <v>518589767927</v>
      </c>
      <c r="G17148" s="1275">
        <v>8978924896</v>
      </c>
      <c r="H17148" s="1276"/>
      <c r="I17148" s="1276">
        <v>36816876837</v>
      </c>
      <c r="J17148" s="1271" t="s">
        <v>78083</v>
      </c>
      <c r="K17148" s="1271" t="s">
        <v>78088</v>
      </c>
    </row>
    <row r="17149" spans="1:11" ht="15.75">
      <c r="A17149" s="1272" t="s">
        <v>78468</v>
      </c>
      <c r="B17149" s="1273" t="s">
        <v>78469</v>
      </c>
      <c r="C17149" s="1270" t="s">
        <v>78079</v>
      </c>
      <c r="D17149" s="1270" t="s">
        <v>78081</v>
      </c>
      <c r="E17149" s="1274" t="s">
        <v>78470</v>
      </c>
      <c r="F17149" s="1307">
        <v>432665009294</v>
      </c>
      <c r="G17149" s="1275">
        <v>9133112663</v>
      </c>
      <c r="H17149" s="1276"/>
      <c r="I17149" s="1276">
        <v>20118472938</v>
      </c>
      <c r="J17149" s="1271" t="s">
        <v>78083</v>
      </c>
      <c r="K17149" s="1271" t="s">
        <v>78084</v>
      </c>
    </row>
    <row r="17150" spans="1:11" ht="15.75">
      <c r="A17150" s="1272" t="s">
        <v>78471</v>
      </c>
      <c r="B17150" s="1273" t="s">
        <v>78472</v>
      </c>
      <c r="C17150" s="1270" t="s">
        <v>78079</v>
      </c>
      <c r="D17150" s="1270" t="s">
        <v>78081</v>
      </c>
      <c r="E17150" s="1274" t="s">
        <v>78473</v>
      </c>
      <c r="F17150" s="1307">
        <v>988827674508</v>
      </c>
      <c r="G17150" s="1275">
        <v>8978054748</v>
      </c>
      <c r="H17150" s="1276"/>
      <c r="I17150" s="1276">
        <v>11571898400</v>
      </c>
      <c r="J17150" s="1271" t="s">
        <v>78083</v>
      </c>
      <c r="K17150" s="1271" t="s">
        <v>78084</v>
      </c>
    </row>
    <row r="17151" spans="1:11" ht="15.75">
      <c r="A17151" s="1272" t="s">
        <v>68153</v>
      </c>
      <c r="B17151" s="1273" t="s">
        <v>78474</v>
      </c>
      <c r="C17151" s="1270" t="s">
        <v>78079</v>
      </c>
      <c r="D17151" s="1270" t="s">
        <v>78081</v>
      </c>
      <c r="E17151" s="1274" t="s">
        <v>78475</v>
      </c>
      <c r="F17151" s="1307">
        <v>797974135127</v>
      </c>
      <c r="G17151" s="1275">
        <v>9951833704</v>
      </c>
      <c r="H17151" s="1276"/>
      <c r="I17151" s="1276">
        <v>35864752551</v>
      </c>
      <c r="J17151" s="1271" t="s">
        <v>78083</v>
      </c>
      <c r="K17151" s="1271" t="s">
        <v>78084</v>
      </c>
    </row>
    <row r="17152" spans="1:11" ht="15.75">
      <c r="A17152" s="1272" t="s">
        <v>78476</v>
      </c>
      <c r="B17152" s="1280" t="s">
        <v>78110</v>
      </c>
      <c r="C17152" s="1270" t="s">
        <v>78079</v>
      </c>
      <c r="D17152" s="1270" t="s">
        <v>78081</v>
      </c>
      <c r="E17152" s="1274" t="s">
        <v>78477</v>
      </c>
      <c r="F17152" s="1307">
        <v>760773181656</v>
      </c>
      <c r="G17152" s="1282">
        <v>9502410466</v>
      </c>
      <c r="H17152" s="1276"/>
      <c r="I17152" s="1276">
        <v>32015496888</v>
      </c>
      <c r="J17152" s="1271" t="s">
        <v>17061</v>
      </c>
      <c r="K17152" s="1271" t="s">
        <v>78478</v>
      </c>
    </row>
    <row r="17153" spans="1:11" ht="31.5">
      <c r="A17153" s="1272" t="s">
        <v>78479</v>
      </c>
      <c r="B17153" s="1273" t="s">
        <v>78480</v>
      </c>
      <c r="C17153" s="1270" t="s">
        <v>78079</v>
      </c>
      <c r="D17153" s="1270" t="s">
        <v>78081</v>
      </c>
      <c r="E17153" s="1274" t="s">
        <v>78481</v>
      </c>
      <c r="F17153" s="1307">
        <v>574840014521</v>
      </c>
      <c r="G17153" s="1275">
        <v>9963187964</v>
      </c>
      <c r="H17153" s="1276"/>
      <c r="I17153" s="1276">
        <v>32258338732</v>
      </c>
      <c r="J17153" s="1271" t="s">
        <v>78083</v>
      </c>
      <c r="K17153" s="1271" t="s">
        <v>78088</v>
      </c>
    </row>
    <row r="17154" spans="1:11" ht="15.75">
      <c r="A17154" s="1272" t="s">
        <v>78482</v>
      </c>
      <c r="B17154" s="1273" t="s">
        <v>78483</v>
      </c>
      <c r="C17154" s="1270" t="s">
        <v>78079</v>
      </c>
      <c r="D17154" s="1270" t="s">
        <v>78081</v>
      </c>
      <c r="E17154" s="1274" t="s">
        <v>78484</v>
      </c>
      <c r="F17154" s="1307">
        <v>367134659850</v>
      </c>
      <c r="G17154" s="1275">
        <v>9959619566</v>
      </c>
      <c r="H17154" s="1276"/>
      <c r="I17154" s="1276">
        <v>20304891141</v>
      </c>
      <c r="J17154" s="1271" t="s">
        <v>78083</v>
      </c>
      <c r="K17154" s="1271" t="s">
        <v>78138</v>
      </c>
    </row>
    <row r="17155" spans="1:11" ht="15.75">
      <c r="A17155" s="1272" t="s">
        <v>78485</v>
      </c>
      <c r="B17155" s="1273" t="s">
        <v>50029</v>
      </c>
      <c r="C17155" s="1270" t="s">
        <v>78079</v>
      </c>
      <c r="D17155" s="1270" t="s">
        <v>78081</v>
      </c>
      <c r="E17155" s="1274" t="s">
        <v>78486</v>
      </c>
      <c r="F17155" s="1307">
        <v>758386287764</v>
      </c>
      <c r="G17155" s="1275">
        <v>9121724576</v>
      </c>
      <c r="H17155" s="1276"/>
      <c r="I17155" s="1276">
        <v>35030205005</v>
      </c>
      <c r="J17155" s="1271" t="s">
        <v>78083</v>
      </c>
      <c r="K17155" s="1271" t="s">
        <v>78088</v>
      </c>
    </row>
    <row r="17156" spans="1:11" ht="15.75">
      <c r="A17156" s="1272" t="s">
        <v>78487</v>
      </c>
      <c r="B17156" s="1273" t="s">
        <v>50029</v>
      </c>
      <c r="C17156" s="1270" t="s">
        <v>78079</v>
      </c>
      <c r="D17156" s="1270" t="s">
        <v>78081</v>
      </c>
      <c r="E17156" s="1274" t="s">
        <v>78488</v>
      </c>
      <c r="F17156" s="1307">
        <v>273632495781</v>
      </c>
      <c r="G17156" s="1275">
        <v>9502479548</v>
      </c>
      <c r="H17156" s="1276"/>
      <c r="I17156" s="1276">
        <v>34880334506</v>
      </c>
      <c r="J17156" s="1271" t="s">
        <v>78083</v>
      </c>
      <c r="K17156" s="1271" t="s">
        <v>78084</v>
      </c>
    </row>
    <row r="17157" spans="1:11" ht="15.75">
      <c r="A17157" s="1272" t="s">
        <v>78489</v>
      </c>
      <c r="B17157" s="1273" t="s">
        <v>78490</v>
      </c>
      <c r="C17157" s="1270" t="s">
        <v>78079</v>
      </c>
      <c r="D17157" s="1270" t="s">
        <v>78081</v>
      </c>
      <c r="E17157" s="1274" t="s">
        <v>78491</v>
      </c>
      <c r="F17157" s="1307">
        <v>891016546847</v>
      </c>
      <c r="G17157" s="1275">
        <v>7675857622</v>
      </c>
      <c r="H17157" s="1276"/>
      <c r="I17157" s="1276">
        <v>11571898909</v>
      </c>
      <c r="J17157" s="1271" t="s">
        <v>78083</v>
      </c>
      <c r="K17157" s="1271" t="s">
        <v>78084</v>
      </c>
    </row>
    <row r="17158" spans="1:11" ht="31.5">
      <c r="A17158" s="1280" t="s">
        <v>78492</v>
      </c>
      <c r="B17158" s="1280" t="s">
        <v>78493</v>
      </c>
      <c r="C17158" s="1270" t="s">
        <v>78079</v>
      </c>
      <c r="D17158" s="1270" t="s">
        <v>78081</v>
      </c>
      <c r="E17158" s="1274" t="s">
        <v>78494</v>
      </c>
      <c r="F17158" s="1307">
        <v>786089704766</v>
      </c>
      <c r="G17158" s="1282">
        <v>9381842389</v>
      </c>
      <c r="H17158" s="1288"/>
      <c r="I17158" s="1288">
        <v>421401011001492</v>
      </c>
      <c r="J17158" s="1284" t="s">
        <v>41946</v>
      </c>
      <c r="K17158" s="1277" t="s">
        <v>78255</v>
      </c>
    </row>
    <row r="17159" spans="1:11" ht="15.75">
      <c r="A17159" s="1280" t="s">
        <v>78495</v>
      </c>
      <c r="B17159" s="1280" t="s">
        <v>16384</v>
      </c>
      <c r="C17159" s="1270" t="s">
        <v>78079</v>
      </c>
      <c r="D17159" s="1270" t="s">
        <v>78081</v>
      </c>
      <c r="E17159" s="1274" t="s">
        <v>78496</v>
      </c>
      <c r="F17159" s="1307">
        <v>852625229735</v>
      </c>
      <c r="G17159" s="1282">
        <v>9515210926</v>
      </c>
      <c r="H17159" s="1283"/>
      <c r="I17159" s="1283">
        <v>20344647583</v>
      </c>
      <c r="J17159" s="1271" t="s">
        <v>78083</v>
      </c>
      <c r="K17159" s="1271" t="s">
        <v>78084</v>
      </c>
    </row>
    <row r="17160" spans="1:11" ht="15.75">
      <c r="A17160" s="1273" t="s">
        <v>78497</v>
      </c>
      <c r="B17160" s="1273" t="s">
        <v>78498</v>
      </c>
      <c r="C17160" s="1270" t="s">
        <v>78079</v>
      </c>
      <c r="D17160" s="1270" t="s">
        <v>78081</v>
      </c>
      <c r="E17160" s="1274" t="s">
        <v>78499</v>
      </c>
      <c r="F17160" s="1307">
        <v>997268391714</v>
      </c>
      <c r="G17160" s="1304">
        <v>7730045220</v>
      </c>
      <c r="H17160" s="1276"/>
      <c r="I17160" s="1276">
        <v>33386212343</v>
      </c>
      <c r="J17160" s="1271" t="s">
        <v>68456</v>
      </c>
      <c r="K17160" s="1271" t="s">
        <v>68457</v>
      </c>
    </row>
    <row r="17161" spans="1:11" ht="15.75">
      <c r="A17161" s="1273" t="s">
        <v>26168</v>
      </c>
      <c r="B17161" s="1273" t="s">
        <v>16384</v>
      </c>
      <c r="C17161" s="1270" t="s">
        <v>78079</v>
      </c>
      <c r="D17161" s="1270" t="s">
        <v>78081</v>
      </c>
      <c r="E17161" s="1274" t="s">
        <v>78500</v>
      </c>
      <c r="F17161" s="1307">
        <v>781019613885</v>
      </c>
      <c r="G17161" s="1304">
        <v>9550901645</v>
      </c>
      <c r="H17161" s="1276"/>
      <c r="I17161" s="1276">
        <v>36036957825</v>
      </c>
      <c r="J17161" s="1271" t="s">
        <v>78083</v>
      </c>
      <c r="K17161" s="1271" t="s">
        <v>78088</v>
      </c>
    </row>
    <row r="17162" spans="1:11" ht="15.75">
      <c r="A17162" s="1273" t="s">
        <v>78501</v>
      </c>
      <c r="B17162" s="1273" t="s">
        <v>16591</v>
      </c>
      <c r="C17162" s="1270" t="s">
        <v>78079</v>
      </c>
      <c r="D17162" s="1270" t="s">
        <v>78081</v>
      </c>
      <c r="E17162" s="1274" t="s">
        <v>78502</v>
      </c>
      <c r="F17162" s="1307">
        <v>361404938016</v>
      </c>
      <c r="G17162" s="1304">
        <v>9573941171</v>
      </c>
      <c r="H17162" s="1276"/>
      <c r="I17162" s="1276">
        <v>35642727639</v>
      </c>
      <c r="J17162" s="1271" t="s">
        <v>78083</v>
      </c>
      <c r="K17162" s="1271" t="s">
        <v>78138</v>
      </c>
    </row>
    <row r="17163" spans="1:11" ht="15.75">
      <c r="A17163" s="1273" t="s">
        <v>78503</v>
      </c>
      <c r="B17163" s="1273" t="s">
        <v>18229</v>
      </c>
      <c r="C17163" s="1270" t="s">
        <v>78079</v>
      </c>
      <c r="D17163" s="1270" t="s">
        <v>78081</v>
      </c>
      <c r="E17163" s="1274" t="s">
        <v>78504</v>
      </c>
      <c r="F17163" s="1307">
        <v>352613000480</v>
      </c>
      <c r="G17163" s="1304">
        <v>9989229428</v>
      </c>
      <c r="H17163" s="1276"/>
      <c r="I17163" s="1276">
        <v>30418492892</v>
      </c>
      <c r="J17163" s="1271" t="s">
        <v>78083</v>
      </c>
      <c r="K17163" s="1271" t="s">
        <v>78138</v>
      </c>
    </row>
    <row r="17164" spans="1:11" ht="15.75">
      <c r="A17164" s="1272" t="s">
        <v>78505</v>
      </c>
      <c r="B17164" s="1273" t="s">
        <v>78506</v>
      </c>
      <c r="C17164" s="1270" t="s">
        <v>78079</v>
      </c>
      <c r="D17164" s="1270" t="s">
        <v>78081</v>
      </c>
      <c r="E17164" s="1274" t="s">
        <v>78507</v>
      </c>
      <c r="F17164" s="1307">
        <v>487314136911</v>
      </c>
      <c r="G17164" s="1275">
        <v>9989228329</v>
      </c>
      <c r="H17164" s="1276"/>
      <c r="I17164" s="1276">
        <v>34194753288</v>
      </c>
      <c r="J17164" s="1271" t="s">
        <v>78083</v>
      </c>
      <c r="K17164" s="1271" t="s">
        <v>78088</v>
      </c>
    </row>
    <row r="17165" spans="1:11" ht="15.75">
      <c r="A17165" s="1272" t="s">
        <v>78508</v>
      </c>
      <c r="B17165" s="1273" t="s">
        <v>78170</v>
      </c>
      <c r="C17165" s="1270" t="s">
        <v>78079</v>
      </c>
      <c r="D17165" s="1270" t="s">
        <v>78081</v>
      </c>
      <c r="E17165" s="1274" t="s">
        <v>78509</v>
      </c>
      <c r="F17165" s="1307">
        <v>250153086679</v>
      </c>
      <c r="G17165" s="1275">
        <v>9849739593</v>
      </c>
      <c r="H17165" s="1276"/>
      <c r="I17165" s="1276">
        <v>32934644142</v>
      </c>
      <c r="J17165" s="1271" t="s">
        <v>78083</v>
      </c>
      <c r="K17165" s="1271" t="s">
        <v>78088</v>
      </c>
    </row>
    <row r="17166" spans="1:11" ht="15.75">
      <c r="A17166" s="1273" t="s">
        <v>78510</v>
      </c>
      <c r="B17166" s="1273" t="s">
        <v>78399</v>
      </c>
      <c r="C17166" s="1270" t="s">
        <v>78079</v>
      </c>
      <c r="D17166" s="1270" t="s">
        <v>78081</v>
      </c>
      <c r="E17166" s="1274" t="s">
        <v>78511</v>
      </c>
      <c r="F17166" s="1307">
        <v>485666460392</v>
      </c>
      <c r="G17166" s="1275">
        <v>9100746413</v>
      </c>
      <c r="H17166" s="1276"/>
      <c r="I17166" s="1276">
        <v>30889361847</v>
      </c>
      <c r="J17166" s="1271" t="s">
        <v>78083</v>
      </c>
      <c r="K17166" s="1271" t="s">
        <v>78088</v>
      </c>
    </row>
    <row r="17167" spans="1:11" ht="15.75">
      <c r="A17167" s="1272" t="s">
        <v>78512</v>
      </c>
      <c r="B17167" s="1273" t="s">
        <v>78513</v>
      </c>
      <c r="C17167" s="1270" t="s">
        <v>78079</v>
      </c>
      <c r="D17167" s="1270" t="s">
        <v>78081</v>
      </c>
      <c r="E17167" s="1274" t="s">
        <v>78514</v>
      </c>
      <c r="F17167" s="1307">
        <v>668044398266</v>
      </c>
      <c r="G17167" s="1282">
        <v>9100746413</v>
      </c>
      <c r="H17167" s="1276"/>
      <c r="I17167" s="1276">
        <v>32254191826</v>
      </c>
      <c r="J17167" s="1271" t="s">
        <v>78083</v>
      </c>
      <c r="K17167" s="1271" t="s">
        <v>78088</v>
      </c>
    </row>
    <row r="17168" spans="1:11" ht="15.75">
      <c r="A17168" s="1272" t="s">
        <v>78515</v>
      </c>
      <c r="B17168" s="1273" t="s">
        <v>78516</v>
      </c>
      <c r="C17168" s="1270" t="s">
        <v>78079</v>
      </c>
      <c r="D17168" s="1270" t="s">
        <v>78081</v>
      </c>
      <c r="E17168" s="1274" t="s">
        <v>78517</v>
      </c>
      <c r="F17168" s="1307">
        <v>939093496037</v>
      </c>
      <c r="G17168" s="1282">
        <v>9177685594</v>
      </c>
      <c r="H17168" s="1276"/>
      <c r="I17168" s="1276">
        <v>32241001296</v>
      </c>
      <c r="J17168" s="1271" t="s">
        <v>78083</v>
      </c>
      <c r="K17168" s="1271" t="s">
        <v>78088</v>
      </c>
    </row>
    <row r="17169" spans="1:11" ht="15.75">
      <c r="A17169" s="1272" t="s">
        <v>78518</v>
      </c>
      <c r="B17169" s="1273" t="s">
        <v>78519</v>
      </c>
      <c r="C17169" s="1270" t="s">
        <v>78079</v>
      </c>
      <c r="D17169" s="1270" t="s">
        <v>78081</v>
      </c>
      <c r="E17169" s="1274" t="s">
        <v>78520</v>
      </c>
      <c r="F17169" s="1307">
        <v>929224142099</v>
      </c>
      <c r="G17169" s="1282">
        <v>7730010688</v>
      </c>
      <c r="H17169" s="1283"/>
      <c r="I17169" s="1283">
        <v>32943616384</v>
      </c>
      <c r="J17169" s="1271" t="s">
        <v>78083</v>
      </c>
      <c r="K17169" s="1271" t="s">
        <v>78138</v>
      </c>
    </row>
    <row r="17170" spans="1:11" ht="31.5">
      <c r="A17170" s="1272" t="s">
        <v>78521</v>
      </c>
      <c r="B17170" s="1293" t="s">
        <v>78522</v>
      </c>
      <c r="C17170" s="1270" t="s">
        <v>78079</v>
      </c>
      <c r="D17170" s="1270" t="s">
        <v>78081</v>
      </c>
      <c r="E17170" s="1274" t="s">
        <v>78523</v>
      </c>
      <c r="F17170" s="1307">
        <v>451292064638</v>
      </c>
      <c r="G17170" s="1282">
        <v>9989312361</v>
      </c>
      <c r="H17170" s="1283"/>
      <c r="I17170" s="1283">
        <v>33566870806</v>
      </c>
      <c r="J17170" s="1271" t="s">
        <v>78083</v>
      </c>
      <c r="K17170" s="1271" t="s">
        <v>78138</v>
      </c>
    </row>
    <row r="17171" spans="1:11" ht="15.75">
      <c r="A17171" s="1280" t="s">
        <v>78524</v>
      </c>
      <c r="B17171" s="1280" t="s">
        <v>16384</v>
      </c>
      <c r="C17171" s="1270" t="s">
        <v>78079</v>
      </c>
      <c r="D17171" s="1270" t="s">
        <v>78081</v>
      </c>
      <c r="E17171" s="1274" t="s">
        <v>78525</v>
      </c>
      <c r="F17171" s="1307">
        <v>249986811690</v>
      </c>
      <c r="G17171" s="1282">
        <v>9618796568</v>
      </c>
      <c r="H17171" s="1276"/>
      <c r="I17171" s="1276">
        <v>32265419239</v>
      </c>
      <c r="J17171" s="1271" t="s">
        <v>78083</v>
      </c>
      <c r="K17171" s="1271" t="s">
        <v>78088</v>
      </c>
    </row>
    <row r="17172" spans="1:11" ht="15.75">
      <c r="A17172" s="1272" t="s">
        <v>78526</v>
      </c>
      <c r="B17172" s="1273" t="s">
        <v>78149</v>
      </c>
      <c r="C17172" s="1270" t="s">
        <v>78079</v>
      </c>
      <c r="D17172" s="1270" t="s">
        <v>78081</v>
      </c>
      <c r="E17172" s="1274" t="s">
        <v>78527</v>
      </c>
      <c r="F17172" s="1307">
        <v>966301356720</v>
      </c>
      <c r="G17172" s="1275">
        <v>9959619542</v>
      </c>
      <c r="H17172" s="1276"/>
      <c r="I17172" s="1276">
        <v>32298249335</v>
      </c>
      <c r="J17172" s="1271" t="s">
        <v>78083</v>
      </c>
      <c r="K17172" s="1271" t="s">
        <v>78084</v>
      </c>
    </row>
    <row r="17173" spans="1:11" ht="15.75">
      <c r="A17173" s="1272" t="s">
        <v>78528</v>
      </c>
      <c r="B17173" s="1273" t="s">
        <v>16384</v>
      </c>
      <c r="C17173" s="1270" t="s">
        <v>78079</v>
      </c>
      <c r="D17173" s="1270" t="s">
        <v>78081</v>
      </c>
      <c r="E17173" s="1274" t="s">
        <v>78529</v>
      </c>
      <c r="F17173" s="1307">
        <v>324257781014</v>
      </c>
      <c r="G17173" s="1275">
        <v>9000269206</v>
      </c>
      <c r="H17173" s="1276"/>
      <c r="I17173" s="1276">
        <v>32878806117</v>
      </c>
      <c r="J17173" s="1271" t="s">
        <v>78083</v>
      </c>
      <c r="K17173" s="1271" t="s">
        <v>78088</v>
      </c>
    </row>
    <row r="17174" spans="1:11" ht="31.5">
      <c r="A17174" s="1272" t="s">
        <v>78530</v>
      </c>
      <c r="B17174" s="1273" t="s">
        <v>16658</v>
      </c>
      <c r="C17174" s="1270" t="s">
        <v>78079</v>
      </c>
      <c r="D17174" s="1270" t="s">
        <v>78081</v>
      </c>
      <c r="E17174" s="1274" t="s">
        <v>78531</v>
      </c>
      <c r="F17174" s="1307">
        <v>533338017086</v>
      </c>
      <c r="G17174" s="1275">
        <v>9502298338</v>
      </c>
      <c r="H17174" s="1289"/>
      <c r="I17174" s="1289" t="s">
        <v>78532</v>
      </c>
      <c r="J17174" s="1271" t="s">
        <v>78245</v>
      </c>
      <c r="K17174" s="1290" t="s">
        <v>78533</v>
      </c>
    </row>
    <row r="17175" spans="1:11" ht="31.5">
      <c r="A17175" s="1272" t="s">
        <v>78534</v>
      </c>
      <c r="B17175" s="1273" t="s">
        <v>78231</v>
      </c>
      <c r="C17175" s="1270" t="s">
        <v>78079</v>
      </c>
      <c r="D17175" s="1270" t="s">
        <v>78081</v>
      </c>
      <c r="E17175" s="1274" t="s">
        <v>78535</v>
      </c>
      <c r="F17175" s="1307">
        <v>233044992444</v>
      </c>
      <c r="G17175" s="1275">
        <v>9502096402</v>
      </c>
      <c r="H17175" s="1276"/>
      <c r="I17175" s="1276">
        <v>32265419126</v>
      </c>
      <c r="J17175" s="1271" t="s">
        <v>78083</v>
      </c>
      <c r="K17175" s="1271" t="s">
        <v>78088</v>
      </c>
    </row>
    <row r="17176" spans="1:11" ht="15.75">
      <c r="A17176" s="1272" t="s">
        <v>78536</v>
      </c>
      <c r="B17176" s="1273" t="s">
        <v>78231</v>
      </c>
      <c r="C17176" s="1270" t="s">
        <v>78079</v>
      </c>
      <c r="D17176" s="1270" t="s">
        <v>78081</v>
      </c>
      <c r="E17176" s="1274" t="s">
        <v>78537</v>
      </c>
      <c r="F17176" s="1307">
        <v>374864116172</v>
      </c>
      <c r="G17176" s="1275">
        <v>9949684951</v>
      </c>
      <c r="H17176" s="1276"/>
      <c r="I17176" s="1276">
        <v>32258338721</v>
      </c>
      <c r="J17176" s="1271" t="s">
        <v>78083</v>
      </c>
      <c r="K17176" s="1271" t="s">
        <v>78088</v>
      </c>
    </row>
    <row r="17177" spans="1:11" ht="31.5">
      <c r="A17177" s="1272" t="s">
        <v>78538</v>
      </c>
      <c r="B17177" s="1273" t="s">
        <v>78231</v>
      </c>
      <c r="C17177" s="1270" t="s">
        <v>78079</v>
      </c>
      <c r="D17177" s="1270" t="s">
        <v>78081</v>
      </c>
      <c r="E17177" s="1274" t="s">
        <v>78539</v>
      </c>
      <c r="F17177" s="1307">
        <v>302347229485</v>
      </c>
      <c r="G17177" s="1275">
        <v>9912468169</v>
      </c>
      <c r="H17177" s="1286"/>
      <c r="I17177" s="1286">
        <v>421401011000538</v>
      </c>
      <c r="J17177" s="1271" t="s">
        <v>41946</v>
      </c>
      <c r="K17177" s="1290" t="s">
        <v>78255</v>
      </c>
    </row>
    <row r="17178" spans="1:11" ht="31.5">
      <c r="A17178" s="1273" t="s">
        <v>78540</v>
      </c>
      <c r="B17178" s="1273" t="s">
        <v>78541</v>
      </c>
      <c r="C17178" s="1270" t="s">
        <v>78079</v>
      </c>
      <c r="D17178" s="1270" t="s">
        <v>78081</v>
      </c>
      <c r="E17178" s="1274" t="s">
        <v>78542</v>
      </c>
      <c r="F17178" s="1307">
        <v>610987252109</v>
      </c>
      <c r="G17178" s="1275">
        <v>9908795983</v>
      </c>
      <c r="H17178" s="1288"/>
      <c r="I17178" s="1288">
        <v>157610100060647</v>
      </c>
      <c r="J17178" s="1284" t="s">
        <v>26569</v>
      </c>
      <c r="K17178" s="1303" t="s">
        <v>78543</v>
      </c>
    </row>
    <row r="17179" spans="1:11" ht="15.75">
      <c r="A17179" s="1272" t="s">
        <v>78544</v>
      </c>
      <c r="B17179" s="1273" t="s">
        <v>78149</v>
      </c>
      <c r="C17179" s="1270" t="s">
        <v>78079</v>
      </c>
      <c r="D17179" s="1270" t="s">
        <v>78081</v>
      </c>
      <c r="E17179" s="1274" t="s">
        <v>78545</v>
      </c>
      <c r="F17179" s="1307">
        <v>774816768516</v>
      </c>
      <c r="G17179" s="1275">
        <v>9849174783</v>
      </c>
      <c r="H17179" s="1276"/>
      <c r="I17179" s="1276">
        <v>30705395788</v>
      </c>
      <c r="J17179" s="1271" t="s">
        <v>78083</v>
      </c>
      <c r="K17179" s="1271" t="s">
        <v>78084</v>
      </c>
    </row>
    <row r="17180" spans="1:11" ht="15.75">
      <c r="A17180" s="1280" t="s">
        <v>78546</v>
      </c>
      <c r="B17180" s="1280" t="s">
        <v>49073</v>
      </c>
      <c r="C17180" s="1270" t="s">
        <v>78079</v>
      </c>
      <c r="D17180" s="1270" t="s">
        <v>78081</v>
      </c>
      <c r="E17180" s="1274" t="s">
        <v>78547</v>
      </c>
      <c r="F17180" s="1307">
        <v>590596560737</v>
      </c>
      <c r="G17180" s="1282">
        <v>9989784592</v>
      </c>
      <c r="H17180" s="1283"/>
      <c r="I17180" s="1283">
        <v>31979876950</v>
      </c>
      <c r="J17180" s="1271" t="s">
        <v>78083</v>
      </c>
      <c r="K17180" s="1271" t="s">
        <v>78084</v>
      </c>
    </row>
    <row r="17181" spans="1:11" ht="15.75">
      <c r="A17181" s="1280" t="s">
        <v>78548</v>
      </c>
      <c r="B17181" s="1280" t="s">
        <v>78110</v>
      </c>
      <c r="C17181" s="1270" t="s">
        <v>78079</v>
      </c>
      <c r="D17181" s="1270" t="s">
        <v>78081</v>
      </c>
      <c r="E17181" s="1274" t="s">
        <v>78549</v>
      </c>
      <c r="F17181" s="1307">
        <v>874762581730</v>
      </c>
      <c r="G17181" s="1282">
        <v>8106000587</v>
      </c>
      <c r="H17181" s="1283"/>
      <c r="I17181" s="1283">
        <v>34518028416</v>
      </c>
      <c r="J17181" s="1271" t="s">
        <v>78083</v>
      </c>
      <c r="K17181" s="1271" t="s">
        <v>78084</v>
      </c>
    </row>
    <row r="17182" spans="1:11" ht="15.75">
      <c r="A17182" s="1280" t="s">
        <v>78550</v>
      </c>
      <c r="B17182" s="1280" t="s">
        <v>78483</v>
      </c>
      <c r="C17182" s="1270" t="s">
        <v>78079</v>
      </c>
      <c r="D17182" s="1270" t="s">
        <v>78081</v>
      </c>
      <c r="E17182" s="1274" t="s">
        <v>78551</v>
      </c>
      <c r="F17182" s="1307">
        <v>338389497818</v>
      </c>
      <c r="G17182" s="1282">
        <v>9849531652</v>
      </c>
      <c r="H17182" s="1283"/>
      <c r="I17182" s="1283">
        <v>30396322604</v>
      </c>
      <c r="J17182" s="1271" t="s">
        <v>78083</v>
      </c>
      <c r="K17182" s="1271" t="s">
        <v>78084</v>
      </c>
    </row>
    <row r="17183" spans="1:11" ht="31.5">
      <c r="A17183" s="1285" t="s">
        <v>78552</v>
      </c>
      <c r="B17183" s="1285" t="s">
        <v>78490</v>
      </c>
      <c r="C17183" s="1270" t="s">
        <v>78079</v>
      </c>
      <c r="D17183" s="1270" t="s">
        <v>78081</v>
      </c>
      <c r="E17183" s="1274" t="s">
        <v>78553</v>
      </c>
      <c r="F17183" s="1307">
        <v>853617571916</v>
      </c>
      <c r="G17183" s="1282">
        <v>9963243167</v>
      </c>
      <c r="H17183" s="1288"/>
      <c r="I17183" s="1288">
        <v>421401011000430</v>
      </c>
      <c r="J17183" s="1280" t="s">
        <v>41946</v>
      </c>
      <c r="K17183" s="1277" t="s">
        <v>78255</v>
      </c>
    </row>
    <row r="17184" spans="1:11" ht="15.75">
      <c r="A17184" s="1273" t="s">
        <v>78554</v>
      </c>
      <c r="B17184" s="1273" t="s">
        <v>16975</v>
      </c>
      <c r="C17184" s="1270" t="s">
        <v>78079</v>
      </c>
      <c r="D17184" s="1270" t="s">
        <v>78081</v>
      </c>
      <c r="E17184" s="1274" t="s">
        <v>78555</v>
      </c>
      <c r="F17184" s="1307">
        <v>591029194727</v>
      </c>
      <c r="G17184" s="1275">
        <v>9502360847</v>
      </c>
      <c r="H17184" s="1276"/>
      <c r="I17184" s="1276">
        <v>32092551781</v>
      </c>
      <c r="J17184" s="1271" t="s">
        <v>78083</v>
      </c>
      <c r="K17184" s="1271" t="s">
        <v>78084</v>
      </c>
    </row>
    <row r="17185" spans="1:11" ht="15.75">
      <c r="A17185" s="1272" t="s">
        <v>78556</v>
      </c>
      <c r="B17185" s="1273" t="s">
        <v>41941</v>
      </c>
      <c r="C17185" s="1270" t="s">
        <v>78079</v>
      </c>
      <c r="D17185" s="1270" t="s">
        <v>78081</v>
      </c>
      <c r="E17185" s="1274" t="s">
        <v>78557</v>
      </c>
      <c r="F17185" s="1307">
        <v>288447655942</v>
      </c>
      <c r="G17185" s="1275">
        <v>9948050274</v>
      </c>
      <c r="H17185" s="1276"/>
      <c r="I17185" s="1276">
        <v>32265419954</v>
      </c>
      <c r="J17185" s="1271" t="s">
        <v>78083</v>
      </c>
      <c r="K17185" s="1271" t="s">
        <v>78088</v>
      </c>
    </row>
    <row r="17186" spans="1:11" ht="15.75">
      <c r="A17186" s="1285" t="s">
        <v>72289</v>
      </c>
      <c r="B17186" s="1285" t="s">
        <v>16384</v>
      </c>
      <c r="C17186" s="1270" t="s">
        <v>78079</v>
      </c>
      <c r="D17186" s="1270" t="s">
        <v>78081</v>
      </c>
      <c r="E17186" s="1274" t="s">
        <v>78558</v>
      </c>
      <c r="F17186" s="1307">
        <v>860226546847</v>
      </c>
      <c r="G17186" s="1282">
        <v>9700820037</v>
      </c>
      <c r="H17186" s="1283"/>
      <c r="I17186" s="1283">
        <v>34671474384</v>
      </c>
      <c r="J17186" s="1271" t="s">
        <v>78083</v>
      </c>
      <c r="K17186" s="1271" t="s">
        <v>78088</v>
      </c>
    </row>
    <row r="17187" spans="1:11" ht="15.75">
      <c r="A17187" s="1272" t="s">
        <v>78559</v>
      </c>
      <c r="B17187" s="1273" t="s">
        <v>78560</v>
      </c>
      <c r="C17187" s="1270" t="s">
        <v>78079</v>
      </c>
      <c r="D17187" s="1270" t="s">
        <v>78081</v>
      </c>
      <c r="E17187" s="1274" t="s">
        <v>78561</v>
      </c>
      <c r="F17187" s="1307">
        <v>516306759070</v>
      </c>
      <c r="G17187" s="1275">
        <v>9989026945</v>
      </c>
      <c r="H17187" s="1276"/>
      <c r="I17187" s="1276">
        <v>11101663554</v>
      </c>
      <c r="J17187" s="1271" t="s">
        <v>21921</v>
      </c>
      <c r="K17187" s="1271" t="s">
        <v>78147</v>
      </c>
    </row>
    <row r="17188" spans="1:11" ht="15.75">
      <c r="A17188" s="1272" t="s">
        <v>78562</v>
      </c>
      <c r="B17188" s="1285" t="s">
        <v>16384</v>
      </c>
      <c r="C17188" s="1270" t="s">
        <v>78079</v>
      </c>
      <c r="D17188" s="1270" t="s">
        <v>78081</v>
      </c>
      <c r="E17188" s="1274" t="s">
        <v>78563</v>
      </c>
      <c r="F17188" s="1307">
        <v>489306093323</v>
      </c>
      <c r="G17188" s="1275">
        <v>9502360847</v>
      </c>
      <c r="H17188" s="1276"/>
      <c r="I17188" s="1276">
        <v>35030205027</v>
      </c>
      <c r="J17188" s="1271" t="s">
        <v>78083</v>
      </c>
      <c r="K17188" s="1271" t="s">
        <v>78088</v>
      </c>
    </row>
    <row r="17189" spans="1:11" ht="31.5">
      <c r="A17189" s="1272" t="s">
        <v>78564</v>
      </c>
      <c r="B17189" s="1273" t="s">
        <v>78203</v>
      </c>
      <c r="C17189" s="1270" t="s">
        <v>78079</v>
      </c>
      <c r="D17189" s="1270" t="s">
        <v>78081</v>
      </c>
      <c r="E17189" s="1274" t="s">
        <v>78565</v>
      </c>
      <c r="F17189" s="1307">
        <v>670722968570</v>
      </c>
      <c r="G17189" s="1275">
        <v>9701824538</v>
      </c>
      <c r="H17189" s="1286"/>
      <c r="I17189" s="1286">
        <v>421400301000023</v>
      </c>
      <c r="J17189" s="1271" t="s">
        <v>41946</v>
      </c>
      <c r="K17189" s="1290" t="s">
        <v>78255</v>
      </c>
    </row>
    <row r="17190" spans="1:11" ht="15.75">
      <c r="A17190" s="1273" t="s">
        <v>78566</v>
      </c>
      <c r="B17190" s="1273" t="s">
        <v>16606</v>
      </c>
      <c r="C17190" s="1270" t="s">
        <v>78079</v>
      </c>
      <c r="D17190" s="1270" t="s">
        <v>78081</v>
      </c>
      <c r="E17190" s="1274" t="s">
        <v>78567</v>
      </c>
      <c r="F17190" s="1307">
        <v>479192499394</v>
      </c>
      <c r="G17190" s="1275">
        <v>9640314732</v>
      </c>
      <c r="H17190" s="1276"/>
      <c r="I17190" s="1276">
        <v>32760614633</v>
      </c>
      <c r="J17190" s="1271" t="s">
        <v>78083</v>
      </c>
      <c r="K17190" s="1271" t="s">
        <v>78084</v>
      </c>
    </row>
    <row r="17191" spans="1:11" ht="15.75">
      <c r="A17191" s="1273" t="s">
        <v>78568</v>
      </c>
      <c r="B17191" s="1273" t="s">
        <v>22822</v>
      </c>
      <c r="C17191" s="1270" t="s">
        <v>78079</v>
      </c>
      <c r="D17191" s="1270" t="s">
        <v>78081</v>
      </c>
      <c r="E17191" s="1274" t="s">
        <v>78569</v>
      </c>
      <c r="F17191" s="1307">
        <v>658496987007</v>
      </c>
      <c r="G17191" s="1275">
        <v>955027829</v>
      </c>
      <c r="H17191" s="1276"/>
      <c r="I17191" s="1276">
        <v>33509875926</v>
      </c>
      <c r="J17191" s="1271" t="s">
        <v>78083</v>
      </c>
      <c r="K17191" s="1271" t="s">
        <v>78084</v>
      </c>
    </row>
    <row r="17192" spans="1:11" ht="15.75">
      <c r="A17192" s="1272" t="s">
        <v>78570</v>
      </c>
      <c r="B17192" s="1273" t="s">
        <v>16384</v>
      </c>
      <c r="C17192" s="1270" t="s">
        <v>78079</v>
      </c>
      <c r="D17192" s="1270" t="s">
        <v>78081</v>
      </c>
      <c r="E17192" s="1274" t="s">
        <v>78571</v>
      </c>
      <c r="F17192" s="1307">
        <v>831222825059</v>
      </c>
      <c r="G17192" s="1275">
        <v>8374214490</v>
      </c>
      <c r="H17192" s="1276"/>
      <c r="I17192" s="1276">
        <v>35708111958</v>
      </c>
      <c r="J17192" s="1271" t="s">
        <v>78083</v>
      </c>
      <c r="K17192" s="1271" t="s">
        <v>78088</v>
      </c>
    </row>
    <row r="17193" spans="1:11" ht="15.75">
      <c r="A17193" s="1272" t="s">
        <v>78572</v>
      </c>
      <c r="B17193" s="1273" t="s">
        <v>15493</v>
      </c>
      <c r="C17193" s="1270" t="s">
        <v>78079</v>
      </c>
      <c r="D17193" s="1270" t="s">
        <v>78081</v>
      </c>
      <c r="E17193" s="1274" t="s">
        <v>78573</v>
      </c>
      <c r="F17193" s="1307">
        <v>557699354281</v>
      </c>
      <c r="G17193" s="1275">
        <v>9100744116</v>
      </c>
      <c r="H17193" s="1276"/>
      <c r="I17193" s="1276">
        <v>32306930385</v>
      </c>
      <c r="J17193" s="1271" t="s">
        <v>78083</v>
      </c>
      <c r="K17193" s="1271" t="s">
        <v>78088</v>
      </c>
    </row>
    <row r="17194" spans="1:11" ht="15.75">
      <c r="A17194" s="1272" t="s">
        <v>78574</v>
      </c>
      <c r="B17194" s="1273" t="s">
        <v>22822</v>
      </c>
      <c r="C17194" s="1270" t="s">
        <v>78079</v>
      </c>
      <c r="D17194" s="1270" t="s">
        <v>78081</v>
      </c>
      <c r="E17194" s="1274" t="s">
        <v>78575</v>
      </c>
      <c r="F17194" s="1307">
        <v>374844746776</v>
      </c>
      <c r="G17194" s="1275">
        <v>9676098289</v>
      </c>
      <c r="H17194" s="1276"/>
      <c r="I17194" s="1276">
        <v>32265418688</v>
      </c>
      <c r="J17194" s="1271" t="s">
        <v>78083</v>
      </c>
      <c r="K17194" s="1271" t="s">
        <v>78088</v>
      </c>
    </row>
    <row r="17195" spans="1:11" ht="15.75">
      <c r="A17195" s="1272" t="s">
        <v>78576</v>
      </c>
      <c r="B17195" s="1273" t="s">
        <v>16606</v>
      </c>
      <c r="C17195" s="1270" t="s">
        <v>78079</v>
      </c>
      <c r="D17195" s="1270" t="s">
        <v>78081</v>
      </c>
      <c r="E17195" s="1274" t="s">
        <v>78577</v>
      </c>
      <c r="F17195" s="1307">
        <v>972050886416</v>
      </c>
      <c r="G17195" s="1275">
        <v>9121724573</v>
      </c>
      <c r="H17195" s="1276"/>
      <c r="I17195" s="1276">
        <v>32276926121</v>
      </c>
      <c r="J17195" s="1271" t="s">
        <v>78083</v>
      </c>
      <c r="K17195" s="1271" t="s">
        <v>78088</v>
      </c>
    </row>
    <row r="17196" spans="1:11" ht="15.75">
      <c r="A17196" s="1273" t="s">
        <v>78578</v>
      </c>
      <c r="B17196" s="1273" t="s">
        <v>78288</v>
      </c>
      <c r="C17196" s="1270" t="s">
        <v>78079</v>
      </c>
      <c r="D17196" s="1270" t="s">
        <v>78081</v>
      </c>
      <c r="E17196" s="1274" t="s">
        <v>78579</v>
      </c>
      <c r="F17196" s="1307">
        <v>245885194964</v>
      </c>
      <c r="G17196" s="1275">
        <v>9542913188</v>
      </c>
      <c r="H17196" s="1276"/>
      <c r="I17196" s="1276">
        <v>35403477056</v>
      </c>
      <c r="J17196" s="1271" t="s">
        <v>78083</v>
      </c>
      <c r="K17196" s="1271" t="s">
        <v>78088</v>
      </c>
    </row>
    <row r="17197" spans="1:11" ht="15.75">
      <c r="A17197" s="1272" t="s">
        <v>78580</v>
      </c>
      <c r="B17197" s="1273" t="s">
        <v>78337</v>
      </c>
      <c r="C17197" s="1270" t="s">
        <v>78079</v>
      </c>
      <c r="D17197" s="1270" t="s">
        <v>78081</v>
      </c>
      <c r="E17197" s="1274" t="s">
        <v>78581</v>
      </c>
      <c r="F17197" s="1307">
        <v>921639353753</v>
      </c>
      <c r="G17197" s="1275">
        <v>9966770355</v>
      </c>
      <c r="H17197" s="1276"/>
      <c r="I17197" s="1276">
        <v>32681497554</v>
      </c>
      <c r="J17197" s="1271" t="s">
        <v>78083</v>
      </c>
      <c r="K17197" s="1271" t="s">
        <v>78084</v>
      </c>
    </row>
    <row r="17198" spans="1:11" ht="15.75">
      <c r="A17198" s="1272" t="s">
        <v>78582</v>
      </c>
      <c r="B17198" s="1273" t="s">
        <v>78288</v>
      </c>
      <c r="C17198" s="1270" t="s">
        <v>78079</v>
      </c>
      <c r="D17198" s="1270" t="s">
        <v>78081</v>
      </c>
      <c r="E17198" s="1274" t="s">
        <v>78583</v>
      </c>
      <c r="F17198" s="1307">
        <v>688820810310</v>
      </c>
      <c r="G17198" s="1275">
        <v>9542913188</v>
      </c>
      <c r="H17198" s="1276"/>
      <c r="I17198" s="1276">
        <v>35412969842</v>
      </c>
      <c r="J17198" s="1271" t="s">
        <v>78083</v>
      </c>
      <c r="K17198" s="1271" t="s">
        <v>78084</v>
      </c>
    </row>
    <row r="17199" spans="1:11" ht="15.75">
      <c r="A17199" s="1272" t="s">
        <v>78584</v>
      </c>
      <c r="B17199" s="1273" t="s">
        <v>78585</v>
      </c>
      <c r="C17199" s="1270" t="s">
        <v>78079</v>
      </c>
      <c r="D17199" s="1270" t="s">
        <v>78081</v>
      </c>
      <c r="E17199" s="1274" t="s">
        <v>78586</v>
      </c>
      <c r="F17199" s="1307">
        <v>884427242814</v>
      </c>
      <c r="G17199" s="1275">
        <v>8374721129</v>
      </c>
      <c r="H17199" s="1276"/>
      <c r="I17199" s="1276">
        <v>32729026672</v>
      </c>
      <c r="J17199" s="1271" t="s">
        <v>78083</v>
      </c>
      <c r="K17199" s="1271" t="s">
        <v>78088</v>
      </c>
    </row>
    <row r="17200" spans="1:11" ht="15.75">
      <c r="A17200" s="1272" t="s">
        <v>78587</v>
      </c>
      <c r="B17200" s="1273" t="s">
        <v>78588</v>
      </c>
      <c r="C17200" s="1270" t="s">
        <v>78079</v>
      </c>
      <c r="D17200" s="1270" t="s">
        <v>78081</v>
      </c>
      <c r="E17200" s="1274" t="s">
        <v>78589</v>
      </c>
      <c r="F17200" s="1307">
        <v>334984986459</v>
      </c>
      <c r="G17200" s="1275">
        <v>9989604633</v>
      </c>
      <c r="H17200" s="1276"/>
      <c r="I17200" s="1276">
        <v>11571897858</v>
      </c>
      <c r="J17200" s="1271" t="s">
        <v>78083</v>
      </c>
      <c r="K17200" s="1271" t="s">
        <v>78084</v>
      </c>
    </row>
    <row r="17201" spans="1:11" ht="15.75">
      <c r="A17201" s="1272" t="s">
        <v>78590</v>
      </c>
      <c r="B17201" s="1273" t="s">
        <v>78110</v>
      </c>
      <c r="C17201" s="1270" t="s">
        <v>78079</v>
      </c>
      <c r="D17201" s="1270" t="s">
        <v>78081</v>
      </c>
      <c r="E17201" s="1274" t="s">
        <v>78591</v>
      </c>
      <c r="F17201" s="1307">
        <v>213452763484</v>
      </c>
      <c r="G17201" s="1275">
        <v>8184837675</v>
      </c>
      <c r="H17201" s="1276"/>
      <c r="I17201" s="1276">
        <v>32893953163</v>
      </c>
      <c r="J17201" s="1271" t="s">
        <v>78083</v>
      </c>
      <c r="K17201" s="1271" t="s">
        <v>78088</v>
      </c>
    </row>
    <row r="17202" spans="1:11" ht="15.75">
      <c r="A17202" s="1273" t="s">
        <v>78497</v>
      </c>
      <c r="B17202" s="1273" t="s">
        <v>78592</v>
      </c>
      <c r="C17202" s="1270" t="s">
        <v>78079</v>
      </c>
      <c r="D17202" s="1270" t="s">
        <v>78081</v>
      </c>
      <c r="E17202" s="1274" t="s">
        <v>78593</v>
      </c>
      <c r="F17202" s="1307">
        <v>354455579488</v>
      </c>
      <c r="G17202" s="1275">
        <v>8790170379</v>
      </c>
      <c r="H17202" s="1276"/>
      <c r="I17202" s="1276">
        <v>33428388130</v>
      </c>
      <c r="J17202" s="1271" t="s">
        <v>78083</v>
      </c>
      <c r="K17202" s="1271" t="s">
        <v>78088</v>
      </c>
    </row>
    <row r="17203" spans="1:11" ht="15.75">
      <c r="A17203" s="1272" t="s">
        <v>78594</v>
      </c>
      <c r="B17203" s="1273" t="s">
        <v>78595</v>
      </c>
      <c r="C17203" s="1270" t="s">
        <v>78079</v>
      </c>
      <c r="D17203" s="1270" t="s">
        <v>78081</v>
      </c>
      <c r="E17203" s="1274" t="s">
        <v>78596</v>
      </c>
      <c r="F17203" s="1307">
        <v>491319691914</v>
      </c>
      <c r="G17203" s="1275">
        <v>9550518852</v>
      </c>
      <c r="H17203" s="1276"/>
      <c r="I17203" s="1276">
        <v>32681497804</v>
      </c>
      <c r="J17203" s="1271" t="s">
        <v>78083</v>
      </c>
      <c r="K17203" s="1271" t="s">
        <v>78088</v>
      </c>
    </row>
    <row r="17204" spans="1:11" ht="15.75">
      <c r="A17204" s="1272" t="s">
        <v>78597</v>
      </c>
      <c r="B17204" s="1273" t="s">
        <v>78598</v>
      </c>
      <c r="C17204" s="1270" t="s">
        <v>78079</v>
      </c>
      <c r="D17204" s="1270" t="s">
        <v>78081</v>
      </c>
      <c r="E17204" s="1274" t="s">
        <v>78599</v>
      </c>
      <c r="F17204" s="1307">
        <v>575049620846</v>
      </c>
      <c r="G17204" s="1275">
        <v>9573917716</v>
      </c>
      <c r="H17204" s="1276"/>
      <c r="I17204" s="1276">
        <v>32265418474</v>
      </c>
      <c r="J17204" s="1271" t="s">
        <v>78083</v>
      </c>
      <c r="K17204" s="1271" t="s">
        <v>78088</v>
      </c>
    </row>
    <row r="17205" spans="1:11" ht="15.75">
      <c r="A17205" s="1280" t="s">
        <v>78600</v>
      </c>
      <c r="B17205" s="1280" t="s">
        <v>78601</v>
      </c>
      <c r="C17205" s="1270" t="s">
        <v>78079</v>
      </c>
      <c r="D17205" s="1270" t="s">
        <v>78081</v>
      </c>
      <c r="E17205" s="1274" t="s">
        <v>78602</v>
      </c>
      <c r="F17205" s="1307">
        <v>729755716644</v>
      </c>
      <c r="G17205" s="1282">
        <v>9866897776</v>
      </c>
      <c r="H17205" s="1283"/>
      <c r="I17205" s="1283">
        <v>20219159260</v>
      </c>
      <c r="J17205" s="1271" t="s">
        <v>78083</v>
      </c>
      <c r="K17205" s="1271" t="s">
        <v>78084</v>
      </c>
    </row>
    <row r="17206" spans="1:11" ht="15.75">
      <c r="A17206" s="1280" t="s">
        <v>78603</v>
      </c>
      <c r="B17206" s="1280" t="s">
        <v>16287</v>
      </c>
      <c r="C17206" s="1270" t="s">
        <v>78079</v>
      </c>
      <c r="D17206" s="1270" t="s">
        <v>78081</v>
      </c>
      <c r="E17206" s="1274" t="s">
        <v>78604</v>
      </c>
      <c r="F17206" s="1307">
        <v>602927222983</v>
      </c>
      <c r="G17206" s="1282">
        <v>7702224420</v>
      </c>
      <c r="H17206" s="1283"/>
      <c r="I17206" s="1283">
        <v>32390911293</v>
      </c>
      <c r="J17206" s="1271" t="s">
        <v>78083</v>
      </c>
      <c r="K17206" s="1271" t="s">
        <v>78084</v>
      </c>
    </row>
    <row r="17207" spans="1:11" ht="15.75">
      <c r="A17207" s="1280" t="s">
        <v>78605</v>
      </c>
      <c r="B17207" s="1280" t="s">
        <v>78399</v>
      </c>
      <c r="C17207" s="1270" t="s">
        <v>78079</v>
      </c>
      <c r="D17207" s="1270" t="s">
        <v>78081</v>
      </c>
      <c r="E17207" s="1285" t="s">
        <v>78606</v>
      </c>
      <c r="F17207" s="1307">
        <v>396055745717</v>
      </c>
      <c r="G17207" s="1282">
        <v>8008516792</v>
      </c>
      <c r="H17207" s="1283"/>
      <c r="I17207" s="1283">
        <v>34306691512</v>
      </c>
      <c r="J17207" s="1271" t="s">
        <v>78083</v>
      </c>
      <c r="K17207" s="1271" t="s">
        <v>78084</v>
      </c>
    </row>
    <row r="17208" spans="1:11" ht="15.75">
      <c r="A17208" s="1273" t="s">
        <v>78607</v>
      </c>
      <c r="B17208" s="1273" t="s">
        <v>78608</v>
      </c>
      <c r="C17208" s="1270" t="s">
        <v>78079</v>
      </c>
      <c r="D17208" s="1270" t="s">
        <v>78081</v>
      </c>
      <c r="E17208" s="1274" t="s">
        <v>78609</v>
      </c>
      <c r="F17208" s="1307">
        <v>330953769399</v>
      </c>
      <c r="G17208" s="1275">
        <v>9908297955</v>
      </c>
      <c r="H17208" s="1276"/>
      <c r="I17208" s="1276">
        <v>32693918581</v>
      </c>
      <c r="J17208" s="1271" t="s">
        <v>78083</v>
      </c>
      <c r="K17208" s="1271" t="s">
        <v>78088</v>
      </c>
    </row>
    <row r="17209" spans="1:11" ht="15.75">
      <c r="A17209" s="1272" t="s">
        <v>78610</v>
      </c>
      <c r="B17209" s="1273" t="s">
        <v>26373</v>
      </c>
      <c r="C17209" s="1270" t="s">
        <v>78079</v>
      </c>
      <c r="D17209" s="1270" t="s">
        <v>78081</v>
      </c>
      <c r="E17209" s="1274" t="s">
        <v>78611</v>
      </c>
      <c r="F17209" s="1307">
        <v>882662172453</v>
      </c>
      <c r="G17209" s="1275">
        <v>9908549266</v>
      </c>
      <c r="H17209" s="1276"/>
      <c r="I17209" s="1276">
        <v>32258336654</v>
      </c>
      <c r="J17209" s="1271" t="s">
        <v>78083</v>
      </c>
      <c r="K17209" s="1271" t="s">
        <v>78088</v>
      </c>
    </row>
    <row r="17210" spans="1:11" ht="15.75">
      <c r="A17210" s="1272" t="s">
        <v>78612</v>
      </c>
      <c r="B17210" s="1273" t="s">
        <v>78110</v>
      </c>
      <c r="C17210" s="1270" t="s">
        <v>78079</v>
      </c>
      <c r="D17210" s="1270" t="s">
        <v>78081</v>
      </c>
      <c r="E17210" s="1274" t="s">
        <v>78613</v>
      </c>
      <c r="F17210" s="1307">
        <v>688314191137</v>
      </c>
      <c r="G17210" s="1275">
        <v>9959518402</v>
      </c>
      <c r="H17210" s="1276"/>
      <c r="I17210" s="1276">
        <v>32993658008</v>
      </c>
      <c r="J17210" s="1271" t="s">
        <v>78083</v>
      </c>
      <c r="K17210" s="1271" t="s">
        <v>78088</v>
      </c>
    </row>
    <row r="17211" spans="1:11" ht="15.75">
      <c r="A17211" s="1272" t="s">
        <v>78614</v>
      </c>
      <c r="B17211" s="1273" t="s">
        <v>78608</v>
      </c>
      <c r="C17211" s="1270" t="s">
        <v>78079</v>
      </c>
      <c r="D17211" s="1270" t="s">
        <v>78081</v>
      </c>
      <c r="E17211" s="1274" t="s">
        <v>78615</v>
      </c>
      <c r="F17211" s="1307">
        <v>339905652489</v>
      </c>
      <c r="G17211" s="1275">
        <v>9989817768</v>
      </c>
      <c r="H17211" s="1276"/>
      <c r="I17211" s="1276">
        <v>11571894165</v>
      </c>
      <c r="J17211" s="1271" t="s">
        <v>78083</v>
      </c>
      <c r="K17211" s="1271" t="s">
        <v>78084</v>
      </c>
    </row>
    <row r="17212" spans="1:11" ht="15.75">
      <c r="A17212" s="1272" t="s">
        <v>78616</v>
      </c>
      <c r="B17212" s="1273" t="s">
        <v>26568</v>
      </c>
      <c r="C17212" s="1270" t="s">
        <v>78079</v>
      </c>
      <c r="D17212" s="1270" t="s">
        <v>78081</v>
      </c>
      <c r="E17212" s="1274" t="s">
        <v>78617</v>
      </c>
      <c r="F17212" s="1307">
        <v>235458198331</v>
      </c>
      <c r="G17212" s="1279">
        <v>9849420347</v>
      </c>
      <c r="H17212" s="1276"/>
      <c r="I17212" s="1276">
        <v>32258337331</v>
      </c>
      <c r="J17212" s="1271" t="s">
        <v>78083</v>
      </c>
      <c r="K17212" s="1271" t="s">
        <v>78088</v>
      </c>
    </row>
    <row r="17213" spans="1:11" ht="15.75">
      <c r="A17213" s="1272" t="s">
        <v>78618</v>
      </c>
      <c r="B17213" s="1273" t="s">
        <v>78110</v>
      </c>
      <c r="C17213" s="1270" t="s">
        <v>78079</v>
      </c>
      <c r="D17213" s="1270" t="s">
        <v>78081</v>
      </c>
      <c r="E17213" s="1274" t="s">
        <v>78619</v>
      </c>
      <c r="F17213" s="1307">
        <v>336635372690</v>
      </c>
      <c r="G17213" s="1275">
        <v>7995311097</v>
      </c>
      <c r="H17213" s="1276"/>
      <c r="I17213" s="1276">
        <v>6203740306</v>
      </c>
      <c r="J17213" s="1271" t="s">
        <v>78620</v>
      </c>
      <c r="K17213" s="1271" t="s">
        <v>78621</v>
      </c>
    </row>
    <row r="17214" spans="1:11" ht="15.75">
      <c r="A17214" s="1273" t="s">
        <v>78622</v>
      </c>
      <c r="B17214" s="1273" t="s">
        <v>16350</v>
      </c>
      <c r="C17214" s="1270" t="s">
        <v>78079</v>
      </c>
      <c r="D17214" s="1270" t="s">
        <v>78081</v>
      </c>
      <c r="E17214" s="1274" t="s">
        <v>78623</v>
      </c>
      <c r="F17214" s="1307">
        <v>918798182827</v>
      </c>
      <c r="G17214" s="1275">
        <v>7382344144</v>
      </c>
      <c r="H17214" s="1283"/>
      <c r="I17214" s="1283">
        <v>36498856138</v>
      </c>
      <c r="J17214" s="1271" t="s">
        <v>78624</v>
      </c>
      <c r="K17214" s="1271" t="s">
        <v>78625</v>
      </c>
    </row>
    <row r="17215" spans="1:11" ht="15.75">
      <c r="A17215" s="1272" t="s">
        <v>78626</v>
      </c>
      <c r="B17215" s="1273" t="s">
        <v>78145</v>
      </c>
      <c r="C17215" s="1270" t="s">
        <v>78079</v>
      </c>
      <c r="D17215" s="1270" t="s">
        <v>78081</v>
      </c>
      <c r="E17215" s="1274" t="s">
        <v>78627</v>
      </c>
      <c r="F17215" s="1307">
        <v>304013075850</v>
      </c>
      <c r="G17215" s="1275">
        <v>9963132661</v>
      </c>
      <c r="H17215" s="1276"/>
      <c r="I17215" s="1276">
        <v>33076786716</v>
      </c>
      <c r="J17215" s="1271" t="s">
        <v>78083</v>
      </c>
      <c r="K17215" s="1271" t="s">
        <v>78088</v>
      </c>
    </row>
    <row r="17216" spans="1:11" ht="15.75">
      <c r="A17216" s="1272" t="s">
        <v>78628</v>
      </c>
      <c r="B17216" s="1273" t="s">
        <v>16384</v>
      </c>
      <c r="C17216" s="1270" t="s">
        <v>78079</v>
      </c>
      <c r="D17216" s="1270" t="s">
        <v>78081</v>
      </c>
      <c r="E17216" s="1274" t="s">
        <v>78629</v>
      </c>
      <c r="F17216" s="1307">
        <v>851109723444</v>
      </c>
      <c r="G17216" s="1275">
        <v>8897797467</v>
      </c>
      <c r="H17216" s="1289"/>
      <c r="I17216" s="1289" t="s">
        <v>78630</v>
      </c>
      <c r="J17216" s="1271" t="s">
        <v>78631</v>
      </c>
      <c r="K17216" s="1271" t="s">
        <v>78632</v>
      </c>
    </row>
    <row r="17217" spans="1:11" ht="15.75">
      <c r="A17217" s="1272" t="s">
        <v>78633</v>
      </c>
      <c r="B17217" s="1273" t="s">
        <v>78634</v>
      </c>
      <c r="C17217" s="1270" t="s">
        <v>78079</v>
      </c>
      <c r="D17217" s="1270" t="s">
        <v>78081</v>
      </c>
      <c r="E17217" s="1274" t="s">
        <v>78635</v>
      </c>
      <c r="F17217" s="1307">
        <v>556327252717</v>
      </c>
      <c r="G17217" s="1275">
        <v>9640866559</v>
      </c>
      <c r="H17217" s="1276"/>
      <c r="I17217" s="1276">
        <v>32888851895</v>
      </c>
      <c r="J17217" s="1271" t="s">
        <v>78083</v>
      </c>
      <c r="K17217" s="1271" t="s">
        <v>78088</v>
      </c>
    </row>
    <row r="17218" spans="1:11" ht="31.5">
      <c r="A17218" s="1272" t="s">
        <v>78636</v>
      </c>
      <c r="B17218" s="1273" t="s">
        <v>78637</v>
      </c>
      <c r="C17218" s="1270" t="s">
        <v>78079</v>
      </c>
      <c r="D17218" s="1270" t="s">
        <v>78081</v>
      </c>
      <c r="E17218" s="1274" t="s">
        <v>78638</v>
      </c>
      <c r="F17218" s="1307">
        <v>776557053734</v>
      </c>
      <c r="G17218" s="1275">
        <v>9502411095</v>
      </c>
      <c r="H17218" s="1288"/>
      <c r="I17218" s="1288">
        <v>38192010008976</v>
      </c>
      <c r="J17218" s="1271" t="s">
        <v>78131</v>
      </c>
      <c r="K17218" s="1290" t="s">
        <v>78639</v>
      </c>
    </row>
    <row r="17219" spans="1:11" ht="15.75">
      <c r="A17219" s="1272" t="s">
        <v>78640</v>
      </c>
      <c r="B17219" s="1273" t="s">
        <v>16423</v>
      </c>
      <c r="C17219" s="1270" t="s">
        <v>78079</v>
      </c>
      <c r="D17219" s="1270" t="s">
        <v>78081</v>
      </c>
      <c r="E17219" s="1274" t="s">
        <v>78641</v>
      </c>
      <c r="F17219" s="1307">
        <v>954296748127</v>
      </c>
      <c r="G17219" s="1275">
        <v>9676015767</v>
      </c>
      <c r="H17219" s="1283"/>
      <c r="I17219" s="1283">
        <v>11571924180</v>
      </c>
      <c r="J17219" s="1271" t="s">
        <v>78083</v>
      </c>
      <c r="K17219" s="1271" t="s">
        <v>78138</v>
      </c>
    </row>
    <row r="17220" spans="1:11" ht="15.75">
      <c r="A17220" s="1273" t="s">
        <v>78642</v>
      </c>
      <c r="B17220" s="1273" t="s">
        <v>16975</v>
      </c>
      <c r="C17220" s="1270" t="s">
        <v>78079</v>
      </c>
      <c r="D17220" s="1270" t="s">
        <v>78081</v>
      </c>
      <c r="E17220" s="1274" t="s">
        <v>78643</v>
      </c>
      <c r="F17220" s="1307">
        <v>227851821238</v>
      </c>
      <c r="G17220" s="1275">
        <v>9618042002</v>
      </c>
      <c r="H17220" s="1276"/>
      <c r="I17220" s="1276">
        <v>32681405867</v>
      </c>
      <c r="J17220" s="1271" t="s">
        <v>78083</v>
      </c>
      <c r="K17220" s="1271" t="s">
        <v>78138</v>
      </c>
    </row>
    <row r="17221" spans="1:11" ht="15.75">
      <c r="A17221" s="1273" t="s">
        <v>23809</v>
      </c>
      <c r="B17221" s="1273" t="s">
        <v>42623</v>
      </c>
      <c r="C17221" s="1270" t="s">
        <v>78079</v>
      </c>
      <c r="D17221" s="1270" t="s">
        <v>78081</v>
      </c>
      <c r="E17221" s="1274" t="s">
        <v>78644</v>
      </c>
      <c r="F17221" s="1307">
        <v>521586623817</v>
      </c>
      <c r="G17221" s="1275">
        <v>8106399646</v>
      </c>
      <c r="H17221" s="1276"/>
      <c r="I17221" s="1276">
        <v>33157606767</v>
      </c>
      <c r="J17221" s="1271" t="s">
        <v>78083</v>
      </c>
      <c r="K17221" s="1271" t="s">
        <v>78088</v>
      </c>
    </row>
    <row r="17222" spans="1:11" ht="15.75">
      <c r="A17222" s="1272" t="s">
        <v>78645</v>
      </c>
      <c r="B17222" s="1273" t="s">
        <v>78646</v>
      </c>
      <c r="C17222" s="1270" t="s">
        <v>78079</v>
      </c>
      <c r="D17222" s="1270" t="s">
        <v>78081</v>
      </c>
      <c r="E17222" s="1274" t="s">
        <v>78647</v>
      </c>
      <c r="F17222" s="1307">
        <v>546250670907</v>
      </c>
      <c r="G17222" s="1275">
        <v>9959585941</v>
      </c>
      <c r="H17222" s="1276"/>
      <c r="I17222" s="1276">
        <v>20304891628</v>
      </c>
      <c r="J17222" s="1271" t="s">
        <v>78083</v>
      </c>
      <c r="K17222" s="1271" t="s">
        <v>78084</v>
      </c>
    </row>
    <row r="17223" spans="1:11" ht="15.75">
      <c r="A17223" s="1272" t="s">
        <v>78648</v>
      </c>
      <c r="B17223" s="1273" t="s">
        <v>42623</v>
      </c>
      <c r="C17223" s="1270" t="s">
        <v>78079</v>
      </c>
      <c r="D17223" s="1270" t="s">
        <v>78081</v>
      </c>
      <c r="E17223" s="1274" t="s">
        <v>78649</v>
      </c>
      <c r="F17223" s="1307">
        <v>580155214572</v>
      </c>
      <c r="G17223" s="1275">
        <v>9908536957</v>
      </c>
      <c r="H17223" s="1276"/>
      <c r="I17223" s="1276">
        <v>32870043401</v>
      </c>
      <c r="J17223" s="1271" t="s">
        <v>78083</v>
      </c>
      <c r="K17223" s="1271" t="s">
        <v>78088</v>
      </c>
    </row>
    <row r="17224" spans="1:11" ht="31.5">
      <c r="A17224" s="1272" t="s">
        <v>78650</v>
      </c>
      <c r="B17224" s="1273" t="s">
        <v>39414</v>
      </c>
      <c r="C17224" s="1270" t="s">
        <v>78079</v>
      </c>
      <c r="D17224" s="1270" t="s">
        <v>78081</v>
      </c>
      <c r="E17224" s="1274" t="s">
        <v>78651</v>
      </c>
      <c r="F17224" s="1307">
        <v>512527418183</v>
      </c>
      <c r="G17224" s="1275">
        <v>9515345309</v>
      </c>
      <c r="H17224" s="1276"/>
      <c r="I17224" s="1276">
        <v>32729026638</v>
      </c>
      <c r="J17224" s="1271" t="s">
        <v>78083</v>
      </c>
      <c r="K17224" s="1271" t="s">
        <v>78088</v>
      </c>
    </row>
    <row r="17225" spans="1:11" ht="15.75">
      <c r="A17225" s="1272" t="s">
        <v>78652</v>
      </c>
      <c r="B17225" s="1273" t="s">
        <v>16392</v>
      </c>
      <c r="C17225" s="1270" t="s">
        <v>78079</v>
      </c>
      <c r="D17225" s="1270" t="s">
        <v>78081</v>
      </c>
      <c r="E17225" s="1274" t="s">
        <v>78653</v>
      </c>
      <c r="F17225" s="1307">
        <v>846353142591</v>
      </c>
      <c r="G17225" s="1275">
        <v>9502454080</v>
      </c>
      <c r="H17225" s="1276"/>
      <c r="I17225" s="1276">
        <v>32658149865</v>
      </c>
      <c r="J17225" s="1271" t="s">
        <v>78083</v>
      </c>
      <c r="K17225" s="1271" t="s">
        <v>78084</v>
      </c>
    </row>
    <row r="17226" spans="1:11" ht="15.75">
      <c r="A17226" s="1272" t="s">
        <v>78654</v>
      </c>
      <c r="B17226" s="1273" t="s">
        <v>16384</v>
      </c>
      <c r="C17226" s="1270" t="s">
        <v>78079</v>
      </c>
      <c r="D17226" s="1270" t="s">
        <v>78081</v>
      </c>
      <c r="E17226" s="1274" t="s">
        <v>78655</v>
      </c>
      <c r="F17226" s="1307">
        <v>530926812938</v>
      </c>
      <c r="G17226" s="1281">
        <v>9963047701</v>
      </c>
      <c r="H17226" s="1286"/>
      <c r="I17226" s="1286">
        <v>32378316439</v>
      </c>
      <c r="J17226" s="1271" t="s">
        <v>78083</v>
      </c>
      <c r="K17226" s="1271" t="s">
        <v>78084</v>
      </c>
    </row>
    <row r="17227" spans="1:11" ht="31.5">
      <c r="A17227" s="1273" t="s">
        <v>78656</v>
      </c>
      <c r="B17227" s="1273" t="s">
        <v>78170</v>
      </c>
      <c r="C17227" s="1270" t="s">
        <v>78079</v>
      </c>
      <c r="D17227" s="1270" t="s">
        <v>78081</v>
      </c>
      <c r="E17227" s="1274" t="s">
        <v>78657</v>
      </c>
      <c r="F17227" s="1307">
        <v>457908699584</v>
      </c>
      <c r="G17227" s="1275">
        <v>9989654676</v>
      </c>
      <c r="H17227" s="1286"/>
      <c r="I17227" s="1286">
        <v>421401011001483</v>
      </c>
      <c r="J17227" s="1271" t="s">
        <v>41946</v>
      </c>
      <c r="K17227" s="1290" t="s">
        <v>78255</v>
      </c>
    </row>
    <row r="17228" spans="1:11" ht="15.75">
      <c r="A17228" s="1272" t="s">
        <v>78658</v>
      </c>
      <c r="B17228" s="1273" t="s">
        <v>78659</v>
      </c>
      <c r="C17228" s="1270" t="s">
        <v>78079</v>
      </c>
      <c r="D17228" s="1270" t="s">
        <v>78081</v>
      </c>
      <c r="E17228" s="1274" t="s">
        <v>78660</v>
      </c>
      <c r="F17228" s="1307">
        <v>553672447424</v>
      </c>
      <c r="G17228" s="1275">
        <v>8897755773</v>
      </c>
      <c r="H17228" s="1276"/>
      <c r="I17228" s="1276">
        <v>33411263266</v>
      </c>
      <c r="J17228" s="1271" t="s">
        <v>78083</v>
      </c>
      <c r="K17228" s="1271" t="s">
        <v>78084</v>
      </c>
    </row>
    <row r="17229" spans="1:11" ht="15.75">
      <c r="A17229" s="1272" t="s">
        <v>78661</v>
      </c>
      <c r="B17229" s="1273" t="s">
        <v>16384</v>
      </c>
      <c r="C17229" s="1270" t="s">
        <v>78079</v>
      </c>
      <c r="D17229" s="1270" t="s">
        <v>78081</v>
      </c>
      <c r="E17229" s="1274" t="s">
        <v>78662</v>
      </c>
      <c r="F17229" s="1307">
        <v>864163568752</v>
      </c>
      <c r="G17229" s="1275">
        <v>9963006717</v>
      </c>
      <c r="H17229" s="1276"/>
      <c r="I17229" s="1276">
        <v>32667918163</v>
      </c>
      <c r="J17229" s="1271" t="s">
        <v>78083</v>
      </c>
      <c r="K17229" s="1271" t="s">
        <v>78088</v>
      </c>
    </row>
    <row r="17230" spans="1:11" ht="15.75">
      <c r="A17230" s="1272" t="s">
        <v>78663</v>
      </c>
      <c r="B17230" s="1273" t="s">
        <v>78595</v>
      </c>
      <c r="C17230" s="1270" t="s">
        <v>78079</v>
      </c>
      <c r="D17230" s="1270" t="s">
        <v>78081</v>
      </c>
      <c r="E17230" s="1274" t="s">
        <v>78664</v>
      </c>
      <c r="F17230" s="1307">
        <v>531177465954</v>
      </c>
      <c r="G17230" s="1275">
        <v>7032864619</v>
      </c>
      <c r="H17230" s="1276"/>
      <c r="I17230" s="1276">
        <v>32987234870</v>
      </c>
      <c r="J17230" s="1271" t="s">
        <v>78665</v>
      </c>
      <c r="K17230" s="1271" t="s">
        <v>78666</v>
      </c>
    </row>
    <row r="17231" spans="1:11" ht="15.75">
      <c r="A17231" s="1272" t="s">
        <v>78667</v>
      </c>
      <c r="B17231" s="1273" t="s">
        <v>26369</v>
      </c>
      <c r="C17231" s="1270" t="s">
        <v>78079</v>
      </c>
      <c r="D17231" s="1270" t="s">
        <v>78081</v>
      </c>
      <c r="E17231" s="1274" t="s">
        <v>78668</v>
      </c>
      <c r="F17231" s="1307">
        <v>898868187362</v>
      </c>
      <c r="G17231" s="1275">
        <v>9177422170</v>
      </c>
      <c r="H17231" s="1276"/>
      <c r="I17231" s="1276">
        <v>35708111969</v>
      </c>
      <c r="J17231" s="1271" t="s">
        <v>78083</v>
      </c>
      <c r="K17231" s="1271" t="s">
        <v>78088</v>
      </c>
    </row>
    <row r="17232" spans="1:11" ht="15.75">
      <c r="A17232" s="1272" t="s">
        <v>78669</v>
      </c>
      <c r="B17232" s="1273" t="s">
        <v>78670</v>
      </c>
      <c r="C17232" s="1270" t="s">
        <v>78079</v>
      </c>
      <c r="D17232" s="1270" t="s">
        <v>78081</v>
      </c>
      <c r="E17232" s="1274" t="s">
        <v>78671</v>
      </c>
      <c r="F17232" s="1307">
        <v>446290777395</v>
      </c>
      <c r="G17232" s="1275">
        <v>9704510489</v>
      </c>
      <c r="H17232" s="1276"/>
      <c r="I17232" s="1276">
        <v>35581014647</v>
      </c>
      <c r="J17232" s="1271" t="s">
        <v>78083</v>
      </c>
      <c r="K17232" s="1271" t="s">
        <v>78084</v>
      </c>
    </row>
    <row r="17233" spans="1:11" ht="15.75">
      <c r="A17233" s="1272" t="s">
        <v>78672</v>
      </c>
      <c r="B17233" s="1273" t="s">
        <v>78673</v>
      </c>
      <c r="C17233" s="1270" t="s">
        <v>78079</v>
      </c>
      <c r="D17233" s="1270" t="s">
        <v>78081</v>
      </c>
      <c r="E17233" s="1274" t="s">
        <v>78674</v>
      </c>
      <c r="F17233" s="1307">
        <v>597986059944</v>
      </c>
      <c r="G17233" s="1275">
        <v>9550257270</v>
      </c>
      <c r="H17233" s="1271"/>
      <c r="I17233" s="1271">
        <v>33426964220</v>
      </c>
      <c r="J17233" s="1271" t="s">
        <v>78083</v>
      </c>
      <c r="K17233" s="1271" t="s">
        <v>78088</v>
      </c>
    </row>
    <row r="17234" spans="1:11" ht="15.75">
      <c r="A17234" s="1272" t="s">
        <v>78675</v>
      </c>
      <c r="B17234" s="1273" t="s">
        <v>18433</v>
      </c>
      <c r="C17234" s="1270" t="s">
        <v>78079</v>
      </c>
      <c r="D17234" s="1270" t="s">
        <v>78081</v>
      </c>
      <c r="E17234" s="1274" t="s">
        <v>78676</v>
      </c>
      <c r="F17234" s="1307">
        <v>429961762447</v>
      </c>
      <c r="G17234" s="1275">
        <v>9676707076</v>
      </c>
      <c r="H17234" s="1276"/>
      <c r="I17234" s="1276">
        <v>32693918933</v>
      </c>
      <c r="J17234" s="1271" t="s">
        <v>78083</v>
      </c>
      <c r="K17234" s="1271" t="s">
        <v>78088</v>
      </c>
    </row>
    <row r="17235" spans="1:11" ht="15.75">
      <c r="A17235" s="1272" t="s">
        <v>78677</v>
      </c>
      <c r="B17235" s="1273" t="s">
        <v>18274</v>
      </c>
      <c r="C17235" s="1270" t="s">
        <v>78079</v>
      </c>
      <c r="D17235" s="1270" t="s">
        <v>78081</v>
      </c>
      <c r="E17235" s="1274" t="s">
        <v>78678</v>
      </c>
      <c r="F17235" s="1307">
        <v>866892655787</v>
      </c>
      <c r="G17235" s="1275">
        <v>9676282939</v>
      </c>
      <c r="H17235" s="1276"/>
      <c r="I17235" s="1276">
        <v>32911388626</v>
      </c>
      <c r="J17235" s="1271" t="s">
        <v>78083</v>
      </c>
      <c r="K17235" s="1271" t="s">
        <v>78088</v>
      </c>
    </row>
    <row r="17236" spans="1:11" ht="15.75">
      <c r="A17236" s="1272" t="s">
        <v>78679</v>
      </c>
      <c r="B17236" s="1273" t="s">
        <v>18053</v>
      </c>
      <c r="C17236" s="1270" t="s">
        <v>78079</v>
      </c>
      <c r="D17236" s="1270" t="s">
        <v>78081</v>
      </c>
      <c r="E17236" s="1274" t="s">
        <v>78680</v>
      </c>
      <c r="F17236" s="1307">
        <v>203460168070</v>
      </c>
      <c r="G17236" s="1275">
        <v>9121394757</v>
      </c>
      <c r="H17236" s="1276"/>
      <c r="I17236" s="1276">
        <v>20344648804</v>
      </c>
      <c r="J17236" s="1271" t="s">
        <v>78083</v>
      </c>
      <c r="K17236" s="1271" t="s">
        <v>78084</v>
      </c>
    </row>
    <row r="17237" spans="1:11" ht="15.75">
      <c r="A17237" s="1280" t="s">
        <v>78681</v>
      </c>
      <c r="B17237" s="1280" t="s">
        <v>16384</v>
      </c>
      <c r="C17237" s="1270" t="s">
        <v>78079</v>
      </c>
      <c r="D17237" s="1270" t="s">
        <v>78081</v>
      </c>
      <c r="E17237" s="1274" t="s">
        <v>78682</v>
      </c>
      <c r="F17237" s="1307">
        <v>701053103705</v>
      </c>
      <c r="G17237" s="1275">
        <v>8328561926</v>
      </c>
      <c r="H17237" s="1276"/>
      <c r="I17237" s="1276">
        <v>31757629925</v>
      </c>
      <c r="J17237" s="1271" t="s">
        <v>78083</v>
      </c>
      <c r="K17237" s="1271" t="s">
        <v>78084</v>
      </c>
    </row>
    <row r="17238" spans="1:11" ht="15.75">
      <c r="A17238" s="1273" t="s">
        <v>78683</v>
      </c>
      <c r="B17238" s="1273" t="s">
        <v>16551</v>
      </c>
      <c r="C17238" s="1270" t="s">
        <v>78079</v>
      </c>
      <c r="D17238" s="1270" t="s">
        <v>78081</v>
      </c>
      <c r="E17238" s="1274" t="s">
        <v>78684</v>
      </c>
      <c r="F17238" s="1307">
        <v>986960775106</v>
      </c>
      <c r="G17238" s="1275">
        <v>9701675817</v>
      </c>
      <c r="H17238" s="1276"/>
      <c r="I17238" s="1276">
        <v>32038342988</v>
      </c>
      <c r="J17238" s="1271" t="s">
        <v>78083</v>
      </c>
      <c r="K17238" s="1271" t="s">
        <v>78084</v>
      </c>
    </row>
    <row r="17239" spans="1:11" ht="15.75">
      <c r="A17239" s="1273" t="s">
        <v>78685</v>
      </c>
      <c r="B17239" s="1273" t="s">
        <v>78164</v>
      </c>
      <c r="C17239" s="1270" t="s">
        <v>78079</v>
      </c>
      <c r="D17239" s="1270" t="s">
        <v>78081</v>
      </c>
      <c r="E17239" s="1274" t="s">
        <v>78686</v>
      </c>
      <c r="F17239" s="1307">
        <v>776079967450</v>
      </c>
      <c r="G17239" s="1291">
        <v>9701675817</v>
      </c>
      <c r="H17239" s="1292"/>
      <c r="I17239" s="1292">
        <v>32258337148</v>
      </c>
      <c r="J17239" s="1271" t="s">
        <v>78083</v>
      </c>
      <c r="K17239" s="1271" t="s">
        <v>78088</v>
      </c>
    </row>
    <row r="17240" spans="1:11" ht="15.75">
      <c r="A17240" s="1273" t="s">
        <v>78687</v>
      </c>
      <c r="B17240" s="1273" t="s">
        <v>16384</v>
      </c>
      <c r="C17240" s="1270" t="s">
        <v>78079</v>
      </c>
      <c r="D17240" s="1270" t="s">
        <v>78081</v>
      </c>
      <c r="E17240" s="1274" t="s">
        <v>78688</v>
      </c>
      <c r="F17240" s="1307">
        <v>343246556319</v>
      </c>
      <c r="G17240" s="1291">
        <v>9989405952</v>
      </c>
      <c r="H17240" s="1292"/>
      <c r="I17240" s="1292">
        <v>31641727403</v>
      </c>
      <c r="J17240" s="1271" t="s">
        <v>78083</v>
      </c>
      <c r="K17240" s="1271" t="s">
        <v>78084</v>
      </c>
    </row>
    <row r="17241" spans="1:11" ht="15.75">
      <c r="A17241" s="1272" t="s">
        <v>78689</v>
      </c>
      <c r="B17241" s="1306" t="s">
        <v>18331</v>
      </c>
      <c r="C17241" s="1270" t="s">
        <v>78079</v>
      </c>
      <c r="D17241" s="1270" t="s">
        <v>78081</v>
      </c>
      <c r="E17241" s="1274" t="s">
        <v>78690</v>
      </c>
      <c r="F17241" s="1307">
        <v>571102742264</v>
      </c>
      <c r="G17241" s="1275">
        <v>9182308038</v>
      </c>
      <c r="H17241" s="1276"/>
      <c r="I17241" s="1276">
        <v>35708111925</v>
      </c>
      <c r="J17241" s="1271" t="s">
        <v>78083</v>
      </c>
      <c r="K17241" s="1271" t="s">
        <v>78084</v>
      </c>
    </row>
    <row r="17242" spans="1:11" ht="15.75">
      <c r="A17242" s="1272" t="s">
        <v>78691</v>
      </c>
      <c r="B17242" s="1306" t="s">
        <v>78095</v>
      </c>
      <c r="C17242" s="1270" t="s">
        <v>78079</v>
      </c>
      <c r="D17242" s="1270" t="s">
        <v>78081</v>
      </c>
      <c r="E17242" s="1274" t="s">
        <v>78692</v>
      </c>
      <c r="F17242" s="1307">
        <v>293581290237</v>
      </c>
      <c r="G17242" s="1275">
        <v>9000195552</v>
      </c>
      <c r="H17242" s="1276"/>
      <c r="I17242" s="1276">
        <v>37836307858</v>
      </c>
      <c r="J17242" s="1271" t="s">
        <v>78083</v>
      </c>
      <c r="K17242" s="1271" t="s">
        <v>78084</v>
      </c>
    </row>
    <row r="17243" spans="1:11" ht="15.75">
      <c r="A17243" s="1273" t="s">
        <v>78693</v>
      </c>
      <c r="B17243" s="1273" t="s">
        <v>26568</v>
      </c>
      <c r="C17243" s="1270" t="s">
        <v>78079</v>
      </c>
      <c r="D17243" s="1270" t="s">
        <v>78081</v>
      </c>
      <c r="E17243" s="1274" t="s">
        <v>78694</v>
      </c>
      <c r="F17243" s="1307">
        <v>534289458416</v>
      </c>
      <c r="G17243" s="1291">
        <v>9603128904</v>
      </c>
      <c r="H17243" s="1292"/>
      <c r="I17243" s="1292">
        <v>20344644923</v>
      </c>
      <c r="J17243" s="1271" t="s">
        <v>78083</v>
      </c>
      <c r="K17243" s="1271" t="s">
        <v>78084</v>
      </c>
    </row>
    <row r="17244" spans="1:11" ht="15.75">
      <c r="A17244" s="1273" t="s">
        <v>78695</v>
      </c>
      <c r="B17244" s="1273" t="s">
        <v>78696</v>
      </c>
      <c r="C17244" s="1270" t="s">
        <v>78079</v>
      </c>
      <c r="D17244" s="1270" t="s">
        <v>78081</v>
      </c>
      <c r="E17244" s="1274" t="s">
        <v>78697</v>
      </c>
      <c r="F17244" s="1307">
        <v>560650041981</v>
      </c>
      <c r="G17244" s="1291">
        <v>7993831516</v>
      </c>
      <c r="H17244" s="1292"/>
      <c r="I17244" s="1292">
        <v>20219159328</v>
      </c>
      <c r="J17244" s="1271" t="s">
        <v>78083</v>
      </c>
      <c r="K17244" s="1271" t="s">
        <v>78084</v>
      </c>
    </row>
    <row r="17245" spans="1:11" ht="15.75">
      <c r="A17245" s="1273" t="s">
        <v>78698</v>
      </c>
      <c r="B17245" s="1273" t="s">
        <v>18219</v>
      </c>
      <c r="C17245" s="1270" t="s">
        <v>78079</v>
      </c>
      <c r="D17245" s="1270" t="s">
        <v>78081</v>
      </c>
      <c r="E17245" s="1274" t="s">
        <v>78699</v>
      </c>
      <c r="F17245" s="1307">
        <v>418651064604</v>
      </c>
      <c r="G17245" s="1275">
        <v>9963327979</v>
      </c>
      <c r="H17245" s="1276"/>
      <c r="I17245" s="1276">
        <v>30909233634</v>
      </c>
      <c r="J17245" s="1271" t="s">
        <v>78083</v>
      </c>
      <c r="K17245" s="1271" t="s">
        <v>78084</v>
      </c>
    </row>
    <row r="17246" spans="1:11" ht="15.75">
      <c r="A17246" s="1273" t="s">
        <v>78700</v>
      </c>
      <c r="B17246" s="1273" t="s">
        <v>39414</v>
      </c>
      <c r="C17246" s="1270" t="s">
        <v>78079</v>
      </c>
      <c r="D17246" s="1270" t="s">
        <v>78081</v>
      </c>
      <c r="E17246" s="1274" t="s">
        <v>78701</v>
      </c>
      <c r="F17246" s="1307">
        <v>279506306907</v>
      </c>
      <c r="G17246" s="1291">
        <v>8978469334</v>
      </c>
      <c r="H17246" s="1292"/>
      <c r="I17246" s="1292">
        <v>32896401618</v>
      </c>
      <c r="J17246" s="1271" t="s">
        <v>78083</v>
      </c>
      <c r="K17246" s="1271" t="s">
        <v>78084</v>
      </c>
    </row>
    <row r="17247" spans="1:11" ht="15.75">
      <c r="A17247" s="1273" t="s">
        <v>78702</v>
      </c>
      <c r="B17247" s="1273" t="s">
        <v>74622</v>
      </c>
      <c r="C17247" s="1270" t="s">
        <v>78079</v>
      </c>
      <c r="D17247" s="1270" t="s">
        <v>78081</v>
      </c>
      <c r="E17247" s="1274" t="s">
        <v>78703</v>
      </c>
      <c r="F17247" s="1307">
        <v>726131010551</v>
      </c>
      <c r="G17247" s="1291">
        <v>7093966688</v>
      </c>
      <c r="H17247" s="1292"/>
      <c r="I17247" s="1292">
        <v>30560306174</v>
      </c>
      <c r="J17247" s="1270" t="s">
        <v>21921</v>
      </c>
      <c r="K17247" s="1270" t="s">
        <v>78147</v>
      </c>
    </row>
    <row r="17248" spans="1:11" ht="15.75">
      <c r="A17248" s="1273" t="s">
        <v>78704</v>
      </c>
      <c r="B17248" s="1273" t="s">
        <v>16289</v>
      </c>
      <c r="C17248" s="1270" t="s">
        <v>78079</v>
      </c>
      <c r="D17248" s="1270" t="s">
        <v>78081</v>
      </c>
      <c r="E17248" s="1274" t="s">
        <v>78705</v>
      </c>
      <c r="F17248" s="1307">
        <v>456420241967</v>
      </c>
      <c r="G17248" s="1291">
        <v>9676052771</v>
      </c>
      <c r="H17248" s="1292"/>
      <c r="I17248" s="1292">
        <v>11571923914</v>
      </c>
      <c r="J17248" s="1271" t="s">
        <v>78083</v>
      </c>
      <c r="K17248" s="1271" t="s">
        <v>78084</v>
      </c>
    </row>
    <row r="17249" spans="1:11" ht="15.75">
      <c r="A17249" s="1273" t="s">
        <v>78706</v>
      </c>
      <c r="B17249" s="1273" t="s">
        <v>16384</v>
      </c>
      <c r="C17249" s="1270" t="s">
        <v>78079</v>
      </c>
      <c r="D17249" s="1270" t="s">
        <v>78081</v>
      </c>
      <c r="E17249" s="1274" t="s">
        <v>78707</v>
      </c>
      <c r="F17249" s="1307">
        <v>611347293018</v>
      </c>
      <c r="G17249" s="1291">
        <v>9676069622</v>
      </c>
      <c r="H17249" s="1292"/>
      <c r="I17249" s="1292">
        <v>20304890931</v>
      </c>
      <c r="J17249" s="1271" t="s">
        <v>78083</v>
      </c>
      <c r="K17249" s="1271" t="s">
        <v>78084</v>
      </c>
    </row>
    <row r="17250" spans="1:11" ht="15.75">
      <c r="A17250" s="1273" t="s">
        <v>78708</v>
      </c>
      <c r="B17250" s="1273" t="s">
        <v>16384</v>
      </c>
      <c r="C17250" s="1270" t="s">
        <v>78079</v>
      </c>
      <c r="D17250" s="1270" t="s">
        <v>78081</v>
      </c>
      <c r="E17250" s="1274" t="s">
        <v>78709</v>
      </c>
      <c r="F17250" s="1307">
        <v>858135693420</v>
      </c>
      <c r="G17250" s="1291">
        <v>9618623940</v>
      </c>
      <c r="H17250" s="1292"/>
      <c r="I17250" s="1292">
        <v>35700680897</v>
      </c>
      <c r="J17250" s="1271" t="s">
        <v>78083</v>
      </c>
      <c r="K17250" s="1271" t="s">
        <v>78084</v>
      </c>
    </row>
    <row r="17251" spans="1:11" ht="15.75">
      <c r="A17251" s="1273" t="s">
        <v>78710</v>
      </c>
      <c r="B17251" s="1273" t="s">
        <v>78110</v>
      </c>
      <c r="C17251" s="1270" t="s">
        <v>78079</v>
      </c>
      <c r="D17251" s="1270" t="s">
        <v>78081</v>
      </c>
      <c r="E17251" s="1274" t="s">
        <v>78711</v>
      </c>
      <c r="F17251" s="1307">
        <v>982949851498</v>
      </c>
      <c r="G17251" s="1291">
        <v>6309737005</v>
      </c>
      <c r="H17251" s="1301"/>
      <c r="I17251" s="1301">
        <v>32943616351</v>
      </c>
      <c r="J17251" s="1271" t="s">
        <v>78083</v>
      </c>
      <c r="K17251" s="1271" t="s">
        <v>78088</v>
      </c>
    </row>
    <row r="17252" spans="1:11" ht="15.75">
      <c r="A17252" s="1273" t="s">
        <v>78712</v>
      </c>
      <c r="B17252" s="1273" t="s">
        <v>16287</v>
      </c>
      <c r="C17252" s="1270" t="s">
        <v>78079</v>
      </c>
      <c r="D17252" s="1270" t="s">
        <v>78081</v>
      </c>
      <c r="E17252" s="1274" t="s">
        <v>78713</v>
      </c>
      <c r="F17252" s="1307">
        <v>243287349998</v>
      </c>
      <c r="G17252" s="1291">
        <v>9989425431</v>
      </c>
      <c r="H17252" s="1301"/>
      <c r="I17252" s="1301">
        <v>38192300002424</v>
      </c>
      <c r="J17252" s="1271" t="s">
        <v>78131</v>
      </c>
      <c r="K17252" s="1290" t="s">
        <v>78714</v>
      </c>
    </row>
    <row r="17253" spans="1:11" ht="15.75">
      <c r="A17253" s="1273" t="s">
        <v>78715</v>
      </c>
      <c r="B17253" s="1273" t="s">
        <v>78716</v>
      </c>
      <c r="C17253" s="1270" t="s">
        <v>78079</v>
      </c>
      <c r="D17253" s="1270" t="s">
        <v>78081</v>
      </c>
      <c r="E17253" s="1274" t="s">
        <v>78717</v>
      </c>
      <c r="F17253" s="1307">
        <v>714406405154</v>
      </c>
      <c r="G17253" s="1291">
        <v>9908239858</v>
      </c>
      <c r="H17253" s="1301"/>
      <c r="I17253" s="1301">
        <v>31222245767</v>
      </c>
      <c r="J17253" s="1271" t="s">
        <v>78083</v>
      </c>
      <c r="K17253" s="1271" t="s">
        <v>78084</v>
      </c>
    </row>
    <row r="17254" spans="1:11" ht="15.75">
      <c r="A17254" s="1273" t="s">
        <v>78718</v>
      </c>
      <c r="B17254" s="1273" t="s">
        <v>78719</v>
      </c>
      <c r="C17254" s="1270" t="s">
        <v>78079</v>
      </c>
      <c r="D17254" s="1270" t="s">
        <v>78081</v>
      </c>
      <c r="E17254" s="1274" t="s">
        <v>78720</v>
      </c>
      <c r="F17254" s="1307">
        <v>360805173329</v>
      </c>
      <c r="G17254" s="1291">
        <v>8179423036</v>
      </c>
      <c r="H17254" s="1301"/>
      <c r="I17254" s="1301">
        <v>32343443082</v>
      </c>
      <c r="J17254" s="1271" t="s">
        <v>11166</v>
      </c>
      <c r="K17254" s="1271" t="s">
        <v>26125</v>
      </c>
    </row>
    <row r="17255" spans="1:11" ht="15.75">
      <c r="A17255" s="1280" t="s">
        <v>78721</v>
      </c>
      <c r="B17255" s="1273" t="s">
        <v>78595</v>
      </c>
      <c r="C17255" s="1270" t="s">
        <v>78079</v>
      </c>
      <c r="D17255" s="1270" t="s">
        <v>78081</v>
      </c>
      <c r="E17255" s="1274" t="s">
        <v>78722</v>
      </c>
      <c r="F17255" s="1307">
        <v>283755186071</v>
      </c>
      <c r="G17255" s="1291">
        <v>9502094100</v>
      </c>
      <c r="H17255" s="1301"/>
      <c r="I17255" s="1301">
        <v>32664244344</v>
      </c>
      <c r="J17255" s="1271" t="s">
        <v>78083</v>
      </c>
      <c r="K17255" s="1271" t="s">
        <v>78088</v>
      </c>
    </row>
    <row r="17256" spans="1:11" ht="15.75">
      <c r="A17256" s="1280" t="s">
        <v>78723</v>
      </c>
      <c r="B17256" s="1280" t="s">
        <v>78724</v>
      </c>
      <c r="C17256" s="1270" t="s">
        <v>78079</v>
      </c>
      <c r="D17256" s="1270" t="s">
        <v>78081</v>
      </c>
      <c r="E17256" s="1274" t="s">
        <v>78725</v>
      </c>
      <c r="F17256" s="1307">
        <v>795144845183</v>
      </c>
      <c r="G17256" s="1291">
        <v>9912728017</v>
      </c>
      <c r="H17256" s="1292"/>
      <c r="I17256" s="1292">
        <v>33099354484</v>
      </c>
      <c r="J17256" s="1271" t="s">
        <v>78083</v>
      </c>
      <c r="K17256" s="1271" t="s">
        <v>78084</v>
      </c>
    </row>
    <row r="17257" spans="1:11" ht="15.75">
      <c r="A17257" s="1273" t="s">
        <v>78726</v>
      </c>
      <c r="B17257" s="1273" t="s">
        <v>78727</v>
      </c>
      <c r="C17257" s="1270" t="s">
        <v>78079</v>
      </c>
      <c r="D17257" s="1270" t="s">
        <v>78081</v>
      </c>
      <c r="E17257" s="1274" t="s">
        <v>78728</v>
      </c>
      <c r="F17257" s="1307">
        <v>993325683385</v>
      </c>
      <c r="G17257" s="1282">
        <v>9000745068</v>
      </c>
      <c r="H17257" s="1283"/>
      <c r="I17257" s="1283">
        <v>33566871118</v>
      </c>
      <c r="J17257" s="1271" t="s">
        <v>78083</v>
      </c>
      <c r="K17257" s="1271" t="s">
        <v>78084</v>
      </c>
    </row>
    <row r="17258" spans="1:11" ht="31.5">
      <c r="A17258" s="1280" t="s">
        <v>78729</v>
      </c>
      <c r="B17258" s="1280" t="s">
        <v>16423</v>
      </c>
      <c r="C17258" s="1270" t="s">
        <v>78079</v>
      </c>
      <c r="D17258" s="1270" t="s">
        <v>78081</v>
      </c>
      <c r="E17258" s="1274" t="s">
        <v>78730</v>
      </c>
      <c r="F17258" s="1307">
        <v>765630192594</v>
      </c>
      <c r="G17258" s="1282">
        <v>9502110553</v>
      </c>
      <c r="H17258" s="1288"/>
      <c r="I17258" s="1288">
        <v>421401011000113</v>
      </c>
      <c r="J17258" s="1284" t="s">
        <v>41946</v>
      </c>
      <c r="K17258" s="1277" t="s">
        <v>78255</v>
      </c>
    </row>
    <row r="17259" spans="1:11" ht="15.75">
      <c r="A17259" s="1280" t="s">
        <v>78731</v>
      </c>
      <c r="B17259" s="1280" t="s">
        <v>78732</v>
      </c>
      <c r="C17259" s="1270" t="s">
        <v>78079</v>
      </c>
      <c r="D17259" s="1270" t="s">
        <v>78081</v>
      </c>
      <c r="E17259" s="1274" t="s">
        <v>78733</v>
      </c>
      <c r="F17259" s="1307">
        <v>697097119339</v>
      </c>
      <c r="G17259" s="1282">
        <v>6305108299</v>
      </c>
      <c r="H17259" s="1283"/>
      <c r="I17259" s="1283">
        <v>33066693211</v>
      </c>
      <c r="J17259" s="1271" t="s">
        <v>78083</v>
      </c>
      <c r="K17259" s="1271" t="s">
        <v>78084</v>
      </c>
    </row>
    <row r="17260" spans="1:11" ht="15.75">
      <c r="A17260" s="1280" t="s">
        <v>78734</v>
      </c>
      <c r="B17260" s="1280" t="s">
        <v>78184</v>
      </c>
      <c r="C17260" s="1270" t="s">
        <v>78079</v>
      </c>
      <c r="D17260" s="1270" t="s">
        <v>78081</v>
      </c>
      <c r="E17260" s="1274" t="s">
        <v>78735</v>
      </c>
      <c r="F17260" s="1307">
        <v>638110917510</v>
      </c>
      <c r="G17260" s="1282">
        <v>8499055368</v>
      </c>
      <c r="H17260" s="1283"/>
      <c r="I17260" s="1283">
        <v>32166826190</v>
      </c>
      <c r="J17260" s="1271" t="s">
        <v>68456</v>
      </c>
      <c r="K17260" s="1271" t="s">
        <v>68457</v>
      </c>
    </row>
    <row r="17261" spans="1:11" ht="15.75">
      <c r="A17261" s="1280" t="s">
        <v>78736</v>
      </c>
      <c r="B17261" s="1280" t="s">
        <v>39390</v>
      </c>
      <c r="C17261" s="1270" t="s">
        <v>78079</v>
      </c>
      <c r="D17261" s="1270" t="s">
        <v>78081</v>
      </c>
      <c r="E17261" s="1274" t="s">
        <v>78737</v>
      </c>
      <c r="F17261" s="1307">
        <v>363830637446</v>
      </c>
      <c r="G17261" s="1282">
        <v>9704906712</v>
      </c>
      <c r="H17261" s="1283"/>
      <c r="I17261" s="1283">
        <v>36402148616</v>
      </c>
      <c r="J17261" s="1271" t="s">
        <v>78083</v>
      </c>
      <c r="K17261" s="1271" t="s">
        <v>78084</v>
      </c>
    </row>
    <row r="17262" spans="1:11" ht="15.75">
      <c r="A17262" s="1272" t="s">
        <v>78738</v>
      </c>
      <c r="B17262" s="1280" t="s">
        <v>78739</v>
      </c>
      <c r="C17262" s="1270" t="s">
        <v>78079</v>
      </c>
      <c r="D17262" s="1270" t="s">
        <v>78081</v>
      </c>
      <c r="E17262" s="1285" t="s">
        <v>78740</v>
      </c>
      <c r="F17262" s="1307">
        <v>749213101802</v>
      </c>
      <c r="G17262" s="1282">
        <v>7032658008</v>
      </c>
      <c r="H17262" s="1283"/>
      <c r="I17262" s="1283">
        <v>20304891662</v>
      </c>
      <c r="J17262" s="1271" t="s">
        <v>78083</v>
      </c>
      <c r="K17262" s="1271" t="s">
        <v>78084</v>
      </c>
    </row>
    <row r="17263" spans="1:11" ht="15.75">
      <c r="A17263" s="1277" t="s">
        <v>78741</v>
      </c>
      <c r="B17263" s="1273" t="s">
        <v>78742</v>
      </c>
      <c r="C17263" s="1270" t="s">
        <v>78079</v>
      </c>
      <c r="D17263" s="1270" t="s">
        <v>78081</v>
      </c>
      <c r="E17263" s="1274" t="s">
        <v>78743</v>
      </c>
      <c r="F17263" s="1307">
        <v>288514843970</v>
      </c>
      <c r="G17263" s="1275">
        <v>9959987545</v>
      </c>
      <c r="H17263" s="1276"/>
      <c r="I17263" s="1276">
        <v>35796102064</v>
      </c>
      <c r="J17263" s="1271" t="s">
        <v>78083</v>
      </c>
      <c r="K17263" s="1271" t="s">
        <v>78088</v>
      </c>
    </row>
    <row r="17264" spans="1:11" ht="15.75">
      <c r="A17264" s="1280" t="s">
        <v>78744</v>
      </c>
      <c r="B17264" s="1280" t="s">
        <v>16406</v>
      </c>
      <c r="C17264" s="1270" t="s">
        <v>78079</v>
      </c>
      <c r="D17264" s="1270" t="s">
        <v>78081</v>
      </c>
      <c r="E17264" s="1274" t="s">
        <v>78745</v>
      </c>
      <c r="F17264" s="1307">
        <v>322648091776</v>
      </c>
      <c r="G17264" s="1282">
        <v>9676910841</v>
      </c>
      <c r="H17264" s="1283"/>
      <c r="I17264" s="1283">
        <v>32819054620</v>
      </c>
      <c r="J17264" s="1271" t="s">
        <v>78083</v>
      </c>
      <c r="K17264" s="1271" t="s">
        <v>78088</v>
      </c>
    </row>
    <row r="17265" spans="1:11" ht="15.75">
      <c r="A17265" s="1280" t="s">
        <v>78746</v>
      </c>
      <c r="B17265" s="1280" t="s">
        <v>78184</v>
      </c>
      <c r="C17265" s="1270" t="s">
        <v>78079</v>
      </c>
      <c r="D17265" s="1270" t="s">
        <v>78081</v>
      </c>
      <c r="E17265" s="1274" t="s">
        <v>78747</v>
      </c>
      <c r="F17265" s="1307">
        <v>817661232096</v>
      </c>
      <c r="G17265" s="1282">
        <v>9550907606</v>
      </c>
      <c r="H17265" s="1283"/>
      <c r="I17265" s="1283">
        <v>32911388615</v>
      </c>
      <c r="J17265" s="1271" t="s">
        <v>78083</v>
      </c>
      <c r="K17265" s="1271" t="s">
        <v>78088</v>
      </c>
    </row>
    <row r="17266" spans="1:11" ht="15.75">
      <c r="A17266" s="1280" t="s">
        <v>78748</v>
      </c>
      <c r="B17266" s="1280" t="s">
        <v>16606</v>
      </c>
      <c r="C17266" s="1270" t="s">
        <v>78079</v>
      </c>
      <c r="D17266" s="1270" t="s">
        <v>78081</v>
      </c>
      <c r="E17266" s="1274" t="s">
        <v>78749</v>
      </c>
      <c r="F17266" s="1307">
        <v>805094227638</v>
      </c>
      <c r="G17266" s="1282">
        <v>9866397229</v>
      </c>
      <c r="H17266" s="1283"/>
      <c r="I17266" s="1283">
        <v>36224639128</v>
      </c>
      <c r="J17266" s="1271" t="s">
        <v>78083</v>
      </c>
      <c r="K17266" s="1271" t="s">
        <v>78084</v>
      </c>
    </row>
    <row r="17267" spans="1:11" ht="15.75">
      <c r="A17267" s="1280" t="s">
        <v>78750</v>
      </c>
      <c r="B17267" s="1280" t="s">
        <v>78184</v>
      </c>
      <c r="C17267" s="1270" t="s">
        <v>78079</v>
      </c>
      <c r="D17267" s="1270" t="s">
        <v>78081</v>
      </c>
      <c r="E17267" s="1285" t="s">
        <v>78751</v>
      </c>
      <c r="F17267" s="1307">
        <v>250733030551</v>
      </c>
      <c r="G17267" s="1282">
        <v>9908461358</v>
      </c>
      <c r="H17267" s="1283"/>
      <c r="I17267" s="1283">
        <v>32202772834</v>
      </c>
      <c r="J17267" s="1271" t="s">
        <v>68456</v>
      </c>
      <c r="K17267" s="1271" t="s">
        <v>68457</v>
      </c>
    </row>
    <row r="17268" spans="1:11" ht="15">
      <c r="F17268" s="1307"/>
    </row>
    <row r="17269" spans="1:11" ht="30.75" customHeight="1">
      <c r="F17269" s="1307"/>
    </row>
    <row r="17270" spans="1:11" ht="15.75">
      <c r="A17270" s="1273" t="s">
        <v>85633</v>
      </c>
      <c r="B17270" s="1273" t="s">
        <v>74884</v>
      </c>
      <c r="C17270" s="1270" t="s">
        <v>26571</v>
      </c>
      <c r="D17270" s="1270" t="s">
        <v>26572</v>
      </c>
      <c r="E17270" s="1274" t="s">
        <v>85634</v>
      </c>
      <c r="F17270" s="1330">
        <v>730614201406</v>
      </c>
      <c r="G17270" s="1275">
        <v>8978895767</v>
      </c>
      <c r="H17270" s="1273"/>
      <c r="I17270" s="1275">
        <v>851498642</v>
      </c>
      <c r="J17270" s="1271" t="s">
        <v>26153</v>
      </c>
      <c r="K17270" s="1305" t="s">
        <v>26573</v>
      </c>
    </row>
    <row r="17271" spans="1:11" ht="15.75">
      <c r="A17271" s="1280" t="s">
        <v>85635</v>
      </c>
      <c r="B17271" s="1280" t="s">
        <v>85636</v>
      </c>
      <c r="C17271" s="1270" t="s">
        <v>26571</v>
      </c>
      <c r="D17271" s="1270" t="s">
        <v>26572</v>
      </c>
      <c r="E17271" s="1274" t="s">
        <v>85637</v>
      </c>
      <c r="F17271" s="1331">
        <v>440406812749</v>
      </c>
      <c r="G17271" s="1282">
        <v>9963695447</v>
      </c>
      <c r="H17271" s="1280"/>
      <c r="I17271" s="1282">
        <v>578786302</v>
      </c>
      <c r="J17271" s="1271" t="s">
        <v>26153</v>
      </c>
      <c r="K17271" s="1305" t="s">
        <v>26573</v>
      </c>
    </row>
    <row r="17272" spans="1:11" ht="15.75">
      <c r="A17272" s="1280" t="s">
        <v>85638</v>
      </c>
      <c r="B17272" s="1280" t="s">
        <v>85639</v>
      </c>
      <c r="C17272" s="1270" t="s">
        <v>26571</v>
      </c>
      <c r="D17272" s="1270" t="s">
        <v>26572</v>
      </c>
      <c r="E17272" s="1274" t="s">
        <v>85640</v>
      </c>
      <c r="F17272" s="1331">
        <v>643218472105</v>
      </c>
      <c r="G17272" s="1282">
        <v>9618176623</v>
      </c>
      <c r="H17272" s="1280"/>
      <c r="I17272" s="1282">
        <v>6026045767</v>
      </c>
      <c r="J17272" s="1271" t="s">
        <v>26153</v>
      </c>
      <c r="K17272" s="1305" t="s">
        <v>26573</v>
      </c>
    </row>
    <row r="17273" spans="1:11" ht="15.75">
      <c r="A17273" s="1272" t="s">
        <v>85641</v>
      </c>
      <c r="B17273" s="1273" t="s">
        <v>26165</v>
      </c>
      <c r="C17273" s="1270" t="s">
        <v>26571</v>
      </c>
      <c r="D17273" s="1270" t="s">
        <v>26572</v>
      </c>
      <c r="E17273" s="1274" t="s">
        <v>85642</v>
      </c>
      <c r="F17273" s="1330">
        <v>328508468957</v>
      </c>
      <c r="G17273" s="1279">
        <v>9963338873</v>
      </c>
      <c r="H17273" s="1273"/>
      <c r="I17273" s="1279">
        <v>6061431863</v>
      </c>
      <c r="J17273" s="1271" t="s">
        <v>26153</v>
      </c>
      <c r="K17273" s="1305" t="s">
        <v>26573</v>
      </c>
    </row>
    <row r="17274" spans="1:11" ht="15.75">
      <c r="A17274" s="1272" t="s">
        <v>85643</v>
      </c>
      <c r="B17274" s="1273" t="s">
        <v>47633</v>
      </c>
      <c r="C17274" s="1270" t="s">
        <v>26571</v>
      </c>
      <c r="D17274" s="1270" t="s">
        <v>26572</v>
      </c>
      <c r="E17274" s="1278" t="s">
        <v>85644</v>
      </c>
      <c r="F17274" s="1330">
        <v>538104020059</v>
      </c>
      <c r="G17274" s="1279">
        <v>9866989787</v>
      </c>
      <c r="H17274" s="1273"/>
      <c r="I17274" s="1279">
        <v>957829597</v>
      </c>
      <c r="J17274" s="1271" t="s">
        <v>26153</v>
      </c>
      <c r="K17274" s="1305" t="s">
        <v>26573</v>
      </c>
    </row>
    <row r="17275" spans="1:11" ht="15.75">
      <c r="A17275" s="1280" t="s">
        <v>85645</v>
      </c>
      <c r="B17275" s="1273" t="s">
        <v>15887</v>
      </c>
      <c r="C17275" s="1270" t="s">
        <v>26571</v>
      </c>
      <c r="D17275" s="1270" t="s">
        <v>26572</v>
      </c>
      <c r="E17275" s="1278" t="s">
        <v>85646</v>
      </c>
      <c r="F17275" s="1331">
        <v>378591362798</v>
      </c>
      <c r="G17275" s="1282">
        <v>9989407683</v>
      </c>
      <c r="H17275" s="1280"/>
      <c r="I17275" s="1282">
        <v>957829155</v>
      </c>
      <c r="J17275" s="1271" t="s">
        <v>26153</v>
      </c>
      <c r="K17275" s="1305" t="s">
        <v>26573</v>
      </c>
    </row>
    <row r="17276" spans="1:11" ht="15.75">
      <c r="A17276" s="1272" t="s">
        <v>85647</v>
      </c>
      <c r="B17276" s="1273" t="s">
        <v>15887</v>
      </c>
      <c r="C17276" s="1270" t="s">
        <v>26571</v>
      </c>
      <c r="D17276" s="1270" t="s">
        <v>26572</v>
      </c>
      <c r="E17276" s="1274" t="s">
        <v>85648</v>
      </c>
      <c r="F17276" s="1330">
        <v>354568806031</v>
      </c>
      <c r="G17276" s="1275">
        <v>9908430819</v>
      </c>
      <c r="H17276" s="1273"/>
      <c r="I17276" s="1275">
        <v>993106960</v>
      </c>
      <c r="J17276" s="1271" t="s">
        <v>26153</v>
      </c>
      <c r="K17276" s="1305" t="s">
        <v>26573</v>
      </c>
    </row>
    <row r="17277" spans="1:11" ht="15.75">
      <c r="A17277" s="1272" t="s">
        <v>85649</v>
      </c>
      <c r="B17277" s="1273" t="s">
        <v>23501</v>
      </c>
      <c r="C17277" s="1270" t="s">
        <v>26571</v>
      </c>
      <c r="D17277" s="1270" t="s">
        <v>26572</v>
      </c>
      <c r="E17277" s="1274" t="s">
        <v>85650</v>
      </c>
      <c r="F17277" s="1330">
        <v>479668671887</v>
      </c>
      <c r="G17277" s="1275"/>
      <c r="H17277" s="1273"/>
      <c r="I17277" s="1275">
        <v>6099256909</v>
      </c>
      <c r="J17277" s="1271" t="s">
        <v>26153</v>
      </c>
      <c r="K17277" s="1305" t="s">
        <v>26573</v>
      </c>
    </row>
    <row r="17278" spans="1:11" ht="15.75">
      <c r="A17278" s="1273" t="s">
        <v>85651</v>
      </c>
      <c r="B17278" s="1273" t="s">
        <v>85652</v>
      </c>
      <c r="C17278" s="1270" t="s">
        <v>26571</v>
      </c>
      <c r="D17278" s="1270" t="s">
        <v>26572</v>
      </c>
      <c r="E17278" s="1273" t="s">
        <v>85653</v>
      </c>
      <c r="F17278" s="1332">
        <v>906154598167</v>
      </c>
      <c r="G17278" s="1291">
        <v>8897432126</v>
      </c>
      <c r="H17278" s="1273"/>
      <c r="I17278" s="1291">
        <v>6270577348</v>
      </c>
      <c r="J17278" s="1271" t="s">
        <v>26153</v>
      </c>
      <c r="K17278" s="1305" t="s">
        <v>26573</v>
      </c>
    </row>
    <row r="17279" spans="1:11" ht="15.75">
      <c r="A17279" s="1272" t="s">
        <v>85654</v>
      </c>
      <c r="B17279" s="1273" t="s">
        <v>15887</v>
      </c>
      <c r="C17279" s="1270" t="s">
        <v>26571</v>
      </c>
      <c r="D17279" s="1270" t="s">
        <v>26572</v>
      </c>
      <c r="E17279" s="1273" t="s">
        <v>85655</v>
      </c>
      <c r="F17279" s="1332">
        <v>670897329924</v>
      </c>
      <c r="G17279" s="1291">
        <v>9553661933</v>
      </c>
      <c r="H17279" s="1273"/>
      <c r="I17279" s="1291">
        <v>6174037154</v>
      </c>
      <c r="J17279" s="1271" t="s">
        <v>26153</v>
      </c>
      <c r="K17279" s="1305" t="s">
        <v>26573</v>
      </c>
    </row>
    <row r="17280" spans="1:11" ht="15.75">
      <c r="A17280" s="1273" t="s">
        <v>68402</v>
      </c>
      <c r="B17280" s="1273" t="s">
        <v>15887</v>
      </c>
      <c r="C17280" s="1270" t="s">
        <v>26571</v>
      </c>
      <c r="D17280" s="1270" t="s">
        <v>26572</v>
      </c>
      <c r="E17280" s="1273" t="s">
        <v>85656</v>
      </c>
      <c r="F17280" s="1332">
        <v>901676158125</v>
      </c>
      <c r="G17280" s="1333">
        <v>9866175106</v>
      </c>
      <c r="H17280" s="1273"/>
      <c r="I17280" s="1291">
        <v>854084376</v>
      </c>
      <c r="J17280" s="1271" t="s">
        <v>26153</v>
      </c>
      <c r="K17280" s="1305" t="s">
        <v>26573</v>
      </c>
    </row>
    <row r="17281" spans="1:11" ht="15.75">
      <c r="A17281" s="1273" t="s">
        <v>85657</v>
      </c>
      <c r="B17281" s="1273" t="s">
        <v>15887</v>
      </c>
      <c r="C17281" s="1270" t="s">
        <v>26571</v>
      </c>
      <c r="D17281" s="1270" t="s">
        <v>26572</v>
      </c>
      <c r="E17281" s="1273" t="s">
        <v>85658</v>
      </c>
      <c r="F17281" s="1332">
        <v>965715990464</v>
      </c>
      <c r="G17281" s="1334">
        <v>8179802716</v>
      </c>
      <c r="H17281" s="1273"/>
      <c r="I17281" s="1291">
        <v>6075499190</v>
      </c>
      <c r="J17281" s="1271" t="s">
        <v>26153</v>
      </c>
      <c r="K17281" s="1305" t="s">
        <v>26573</v>
      </c>
    </row>
    <row r="17282" spans="1:11" ht="15.75">
      <c r="A17282" s="1273" t="s">
        <v>85659</v>
      </c>
      <c r="B17282" s="1273" t="s">
        <v>85660</v>
      </c>
      <c r="C17282" s="1270" t="s">
        <v>26571</v>
      </c>
      <c r="D17282" s="1270" t="s">
        <v>26572</v>
      </c>
      <c r="E17282" s="1273" t="s">
        <v>85661</v>
      </c>
      <c r="F17282" s="1332">
        <v>469157744069</v>
      </c>
      <c r="G17282" s="1291">
        <v>8367040566</v>
      </c>
      <c r="H17282" s="1273"/>
      <c r="I17282" s="1291">
        <v>993107294</v>
      </c>
      <c r="J17282" s="1271" t="s">
        <v>26153</v>
      </c>
      <c r="K17282" s="1305" t="s">
        <v>26573</v>
      </c>
    </row>
    <row r="17283" spans="1:11" ht="15.75">
      <c r="A17283" s="1273" t="s">
        <v>85662</v>
      </c>
      <c r="B17283" s="1273" t="s">
        <v>15887</v>
      </c>
      <c r="C17283" s="1270" t="s">
        <v>26571</v>
      </c>
      <c r="D17283" s="1270" t="s">
        <v>26572</v>
      </c>
      <c r="E17283" s="1273" t="s">
        <v>85663</v>
      </c>
      <c r="F17283" s="1332">
        <v>929398539826</v>
      </c>
      <c r="G17283" s="1334">
        <v>8179366327</v>
      </c>
      <c r="H17283" s="1273"/>
      <c r="I17283" s="1291">
        <v>897419906</v>
      </c>
      <c r="J17283" s="1271" t="s">
        <v>26153</v>
      </c>
      <c r="K17283" s="1305" t="s">
        <v>26573</v>
      </c>
    </row>
    <row r="17284" spans="1:11" ht="15.75">
      <c r="A17284" s="1273" t="s">
        <v>85664</v>
      </c>
      <c r="B17284" s="1273" t="s">
        <v>26568</v>
      </c>
      <c r="C17284" s="1270" t="s">
        <v>26571</v>
      </c>
      <c r="D17284" s="1270" t="s">
        <v>26572</v>
      </c>
      <c r="E17284" s="1273" t="s">
        <v>85665</v>
      </c>
      <c r="F17284" s="1332">
        <v>520614404647</v>
      </c>
      <c r="G17284" s="1334">
        <v>9849784035</v>
      </c>
      <c r="H17284" s="1273"/>
      <c r="I17284" s="1291">
        <v>993480734</v>
      </c>
      <c r="J17284" s="1271" t="s">
        <v>26153</v>
      </c>
      <c r="K17284" s="1305" t="s">
        <v>26573</v>
      </c>
    </row>
    <row r="17285" spans="1:11" ht="15.75">
      <c r="A17285" s="1273" t="s">
        <v>85666</v>
      </c>
      <c r="B17285" s="1273" t="s">
        <v>15887</v>
      </c>
      <c r="C17285" s="1270" t="s">
        <v>26571</v>
      </c>
      <c r="D17285" s="1270" t="s">
        <v>26572</v>
      </c>
      <c r="E17285" s="1273" t="s">
        <v>85667</v>
      </c>
      <c r="F17285" s="1332">
        <v>795148285555</v>
      </c>
      <c r="G17285" s="1333">
        <v>8790184859</v>
      </c>
      <c r="H17285" s="1273"/>
      <c r="I17285" s="1282">
        <v>6157308503</v>
      </c>
      <c r="J17285" s="1271" t="s">
        <v>26153</v>
      </c>
      <c r="K17285" s="1305" t="s">
        <v>26573</v>
      </c>
    </row>
    <row r="17286" spans="1:11" ht="15.75">
      <c r="A17286" s="1273" t="s">
        <v>85668</v>
      </c>
      <c r="B17286" s="1273" t="s">
        <v>80817</v>
      </c>
      <c r="C17286" s="1270" t="s">
        <v>26571</v>
      </c>
      <c r="D17286" s="1270" t="s">
        <v>26572</v>
      </c>
      <c r="E17286" s="1273" t="s">
        <v>85669</v>
      </c>
      <c r="F17286" s="1332">
        <v>849815091000</v>
      </c>
      <c r="G17286" s="1333">
        <v>7989613320</v>
      </c>
      <c r="H17286" s="1273"/>
      <c r="I17286" s="1334">
        <v>6006843464</v>
      </c>
      <c r="J17286" s="1271" t="s">
        <v>26153</v>
      </c>
      <c r="K17286" s="1305" t="s">
        <v>26573</v>
      </c>
    </row>
    <row r="17287" spans="1:11" ht="15.75">
      <c r="A17287" s="1280" t="s">
        <v>85670</v>
      </c>
      <c r="B17287" s="1280" t="s">
        <v>78167</v>
      </c>
      <c r="C17287" s="1270" t="s">
        <v>26571</v>
      </c>
      <c r="D17287" s="1270" t="s">
        <v>26572</v>
      </c>
      <c r="E17287" s="1273" t="s">
        <v>85671</v>
      </c>
      <c r="F17287" s="1331">
        <v>650018883933</v>
      </c>
      <c r="G17287" s="1282">
        <v>9502352816</v>
      </c>
      <c r="H17287" s="1280"/>
      <c r="I17287" s="1282">
        <v>6151770723</v>
      </c>
      <c r="J17287" s="1271" t="s">
        <v>26153</v>
      </c>
      <c r="K17287" s="1305" t="s">
        <v>26573</v>
      </c>
    </row>
    <row r="17288" spans="1:11" ht="15.75">
      <c r="A17288" s="1273" t="s">
        <v>85672</v>
      </c>
      <c r="B17288" s="1273" t="s">
        <v>85673</v>
      </c>
      <c r="C17288" s="1270" t="s">
        <v>26571</v>
      </c>
      <c r="D17288" s="1270" t="s">
        <v>26572</v>
      </c>
      <c r="E17288" s="1273" t="s">
        <v>85674</v>
      </c>
      <c r="F17288" s="1332">
        <v>350656948992</v>
      </c>
      <c r="G17288" s="1291">
        <v>8897655257</v>
      </c>
      <c r="H17288" s="1273"/>
      <c r="I17288" s="1291">
        <v>847236829</v>
      </c>
      <c r="J17288" s="1271" t="s">
        <v>26153</v>
      </c>
      <c r="K17288" s="1305" t="s">
        <v>26573</v>
      </c>
    </row>
    <row r="17289" spans="1:11" ht="15.75">
      <c r="A17289" s="1273" t="s">
        <v>85675</v>
      </c>
      <c r="B17289" s="1273" t="s">
        <v>15487</v>
      </c>
      <c r="C17289" s="1270" t="s">
        <v>26571</v>
      </c>
      <c r="D17289" s="1270" t="s">
        <v>26572</v>
      </c>
      <c r="E17289" s="1273" t="s">
        <v>85676</v>
      </c>
      <c r="F17289" s="1332">
        <v>628116555813</v>
      </c>
      <c r="G17289" s="1291">
        <v>9963593934</v>
      </c>
      <c r="H17289" s="1273"/>
      <c r="I17289" s="1291">
        <v>6177235370</v>
      </c>
      <c r="J17289" s="1271" t="s">
        <v>26153</v>
      </c>
      <c r="K17289" s="1305" t="s">
        <v>26573</v>
      </c>
    </row>
    <row r="17290" spans="1:11" ht="15.75">
      <c r="A17290" s="1272" t="s">
        <v>85677</v>
      </c>
      <c r="B17290" s="1273" t="s">
        <v>16423</v>
      </c>
      <c r="C17290" s="1270" t="s">
        <v>26571</v>
      </c>
      <c r="D17290" s="1270" t="s">
        <v>26572</v>
      </c>
      <c r="E17290" s="1274" t="s">
        <v>85678</v>
      </c>
      <c r="F17290" s="1330">
        <v>999328963208</v>
      </c>
      <c r="G17290" s="1282">
        <v>8179265769</v>
      </c>
      <c r="H17290" s="1273"/>
      <c r="I17290" s="1279">
        <v>6001450252</v>
      </c>
      <c r="J17290" s="1271" t="s">
        <v>26153</v>
      </c>
      <c r="K17290" s="1305" t="s">
        <v>26573</v>
      </c>
    </row>
    <row r="17291" spans="1:11" ht="15.75">
      <c r="A17291" s="1280" t="s">
        <v>85679</v>
      </c>
      <c r="B17291" s="1280" t="s">
        <v>85680</v>
      </c>
      <c r="C17291" s="1270" t="s">
        <v>26571</v>
      </c>
      <c r="D17291" s="1270" t="s">
        <v>26572</v>
      </c>
      <c r="E17291" s="1273" t="s">
        <v>85681</v>
      </c>
      <c r="F17291" s="1331">
        <v>708010511088</v>
      </c>
      <c r="G17291" s="1282">
        <v>7674962632</v>
      </c>
      <c r="H17291" s="1280"/>
      <c r="I17291" s="1282">
        <v>957831084</v>
      </c>
      <c r="J17291" s="1271" t="s">
        <v>26153</v>
      </c>
      <c r="K17291" s="1305" t="s">
        <v>26573</v>
      </c>
    </row>
    <row r="17292" spans="1:11" ht="15.75">
      <c r="A17292" s="1273" t="s">
        <v>85682</v>
      </c>
      <c r="B17292" s="1273" t="s">
        <v>18274</v>
      </c>
      <c r="C17292" s="1270" t="s">
        <v>26571</v>
      </c>
      <c r="D17292" s="1270" t="s">
        <v>26572</v>
      </c>
      <c r="E17292" s="1274" t="s">
        <v>85683</v>
      </c>
      <c r="F17292" s="1331">
        <v>819595505472</v>
      </c>
      <c r="G17292" s="1291">
        <v>9885239097</v>
      </c>
      <c r="H17292" s="1273"/>
      <c r="I17292" s="1291">
        <v>578768305</v>
      </c>
      <c r="J17292" s="1271" t="s">
        <v>26153</v>
      </c>
      <c r="K17292" s="1305" t="s">
        <v>26573</v>
      </c>
    </row>
    <row r="17293" spans="1:11" ht="15.75">
      <c r="A17293" s="1273" t="s">
        <v>85684</v>
      </c>
      <c r="B17293" s="1273" t="s">
        <v>16792</v>
      </c>
      <c r="C17293" s="1270" t="s">
        <v>26571</v>
      </c>
      <c r="D17293" s="1270" t="s">
        <v>26572</v>
      </c>
      <c r="E17293" s="1273" t="s">
        <v>85685</v>
      </c>
      <c r="F17293" s="1331">
        <v>776877089552</v>
      </c>
      <c r="G17293" s="1291">
        <v>8106578196</v>
      </c>
      <c r="H17293" s="1273"/>
      <c r="I17293" s="1282">
        <v>6053667366</v>
      </c>
      <c r="J17293" s="1271" t="s">
        <v>26153</v>
      </c>
      <c r="K17293" s="1305" t="s">
        <v>26573</v>
      </c>
    </row>
    <row r="17294" spans="1:11" ht="15.75">
      <c r="A17294" s="1273" t="s">
        <v>85686</v>
      </c>
      <c r="B17294" s="1280" t="s">
        <v>85687</v>
      </c>
      <c r="C17294" s="1270" t="s">
        <v>26571</v>
      </c>
      <c r="D17294" s="1270" t="s">
        <v>26572</v>
      </c>
      <c r="E17294" s="1273" t="s">
        <v>85688</v>
      </c>
      <c r="F17294" s="1331">
        <v>426511384756</v>
      </c>
      <c r="G17294" s="1291">
        <v>9866240764</v>
      </c>
      <c r="H17294" s="1273"/>
      <c r="I17294" s="1282">
        <v>6026030147</v>
      </c>
      <c r="J17294" s="1271" t="s">
        <v>26153</v>
      </c>
      <c r="K17294" s="1305" t="s">
        <v>26573</v>
      </c>
    </row>
    <row r="17295" spans="1:11" ht="15.75">
      <c r="A17295" s="1280" t="s">
        <v>67187</v>
      </c>
      <c r="B17295" s="1280" t="s">
        <v>16745</v>
      </c>
      <c r="C17295" s="1270" t="s">
        <v>26571</v>
      </c>
      <c r="D17295" s="1270" t="s">
        <v>26572</v>
      </c>
      <c r="E17295" s="1285" t="s">
        <v>85689</v>
      </c>
      <c r="F17295" s="1331">
        <v>773657947680</v>
      </c>
      <c r="G17295" s="1282">
        <v>7702561570</v>
      </c>
      <c r="H17295" s="1280"/>
      <c r="I17295" s="1282">
        <v>6270577337</v>
      </c>
      <c r="J17295" s="1271" t="s">
        <v>26153</v>
      </c>
      <c r="K17295" s="1305" t="s">
        <v>26573</v>
      </c>
    </row>
    <row r="17296" spans="1:11" ht="15.75">
      <c r="A17296" s="1280" t="s">
        <v>78434</v>
      </c>
      <c r="B17296" s="1280" t="s">
        <v>16745</v>
      </c>
      <c r="C17296" s="1270" t="s">
        <v>26571</v>
      </c>
      <c r="D17296" s="1270" t="s">
        <v>26572</v>
      </c>
      <c r="E17296" s="1285" t="s">
        <v>85690</v>
      </c>
      <c r="F17296" s="1331">
        <v>591311197733</v>
      </c>
      <c r="G17296" s="1282">
        <v>9652461478</v>
      </c>
      <c r="H17296" s="1280"/>
      <c r="I17296" s="1282">
        <v>898963809</v>
      </c>
      <c r="J17296" s="1271" t="s">
        <v>26153</v>
      </c>
      <c r="K17296" s="1305" t="s">
        <v>26573</v>
      </c>
    </row>
    <row r="17297" spans="1:11" ht="15.75">
      <c r="A17297" s="1280" t="s">
        <v>85691</v>
      </c>
      <c r="B17297" s="1280" t="s">
        <v>50029</v>
      </c>
      <c r="C17297" s="1270" t="s">
        <v>26571</v>
      </c>
      <c r="D17297" s="1270" t="s">
        <v>26572</v>
      </c>
      <c r="E17297" s="1273" t="s">
        <v>85692</v>
      </c>
      <c r="F17297" s="1331">
        <v>810317680266</v>
      </c>
      <c r="G17297" s="1282">
        <v>7993248024</v>
      </c>
      <c r="H17297" s="1280"/>
      <c r="I17297" s="1282">
        <v>32934644039</v>
      </c>
      <c r="J17297" s="1271" t="s">
        <v>78083</v>
      </c>
      <c r="K17297" s="1275" t="s">
        <v>78088</v>
      </c>
    </row>
    <row r="17298" spans="1:11" ht="15.75">
      <c r="A17298" s="1280" t="s">
        <v>85691</v>
      </c>
      <c r="B17298" s="1280" t="s">
        <v>85693</v>
      </c>
      <c r="C17298" s="1270" t="s">
        <v>26571</v>
      </c>
      <c r="D17298" s="1270" t="s">
        <v>26572</v>
      </c>
      <c r="E17298" s="1273" t="s">
        <v>85694</v>
      </c>
      <c r="F17298" s="1331">
        <v>485009017816</v>
      </c>
      <c r="G17298" s="1282">
        <v>9652317499</v>
      </c>
      <c r="H17298" s="1280"/>
      <c r="I17298" s="1282">
        <v>32731561093</v>
      </c>
      <c r="J17298" s="1271" t="s">
        <v>78083</v>
      </c>
      <c r="K17298" s="1275" t="s">
        <v>78088</v>
      </c>
    </row>
    <row r="17299" spans="1:11" ht="15">
      <c r="F17299" s="1335"/>
    </row>
    <row r="17300" spans="1:11" ht="25.5" customHeight="1">
      <c r="F17300" s="1335"/>
    </row>
    <row r="17301" spans="1:11" ht="30">
      <c r="A17301" s="1336" t="s">
        <v>85695</v>
      </c>
      <c r="B17301" s="1336" t="s">
        <v>121</v>
      </c>
      <c r="C17301" s="1336" t="s">
        <v>26596</v>
      </c>
      <c r="D17301" s="1336" t="s">
        <v>26597</v>
      </c>
      <c r="E17301" s="1337" t="s">
        <v>85696</v>
      </c>
      <c r="F17301" s="1307">
        <v>828690330036</v>
      </c>
      <c r="G17301" s="1307">
        <v>9949819641</v>
      </c>
      <c r="H17301" s="1348"/>
      <c r="I17301" s="1342">
        <v>36781001236</v>
      </c>
      <c r="J17301" s="1337" t="s">
        <v>17061</v>
      </c>
      <c r="K17301" s="1340" t="s">
        <v>26598</v>
      </c>
    </row>
    <row r="17302" spans="1:11" ht="30">
      <c r="A17302" s="1336" t="s">
        <v>85697</v>
      </c>
      <c r="B17302" s="1336" t="s">
        <v>149</v>
      </c>
      <c r="C17302" s="1336" t="s">
        <v>26596</v>
      </c>
      <c r="D17302" s="1336" t="s">
        <v>26597</v>
      </c>
      <c r="E17302" s="1337" t="s">
        <v>85698</v>
      </c>
      <c r="F17302" s="1307">
        <v>431696784329</v>
      </c>
      <c r="G17302" s="1307">
        <v>9908277822</v>
      </c>
      <c r="H17302" s="1348"/>
      <c r="I17302" s="1342">
        <v>20256704755</v>
      </c>
      <c r="J17302" s="1337" t="s">
        <v>17061</v>
      </c>
      <c r="K17302" s="1340" t="s">
        <v>26598</v>
      </c>
    </row>
    <row r="17303" spans="1:11" ht="30">
      <c r="A17303" s="1336" t="s">
        <v>85699</v>
      </c>
      <c r="B17303" s="1336" t="s">
        <v>8084</v>
      </c>
      <c r="C17303" s="1336" t="s">
        <v>26596</v>
      </c>
      <c r="D17303" s="1336" t="s">
        <v>26597</v>
      </c>
      <c r="E17303" s="1337" t="s">
        <v>85700</v>
      </c>
      <c r="F17303" s="1307">
        <v>844314831952</v>
      </c>
      <c r="G17303" s="1307">
        <v>9515629910</v>
      </c>
      <c r="H17303" s="1348"/>
      <c r="I17303" s="1342">
        <v>100310100086636</v>
      </c>
      <c r="J17303" s="1337" t="s">
        <v>26599</v>
      </c>
      <c r="K17303" s="1340" t="s">
        <v>26600</v>
      </c>
    </row>
    <row r="17304" spans="1:11" ht="30">
      <c r="A17304" s="1336" t="s">
        <v>85701</v>
      </c>
      <c r="B17304" s="1336" t="s">
        <v>71879</v>
      </c>
      <c r="C17304" s="1336" t="s">
        <v>26596</v>
      </c>
      <c r="D17304" s="1336" t="s">
        <v>26597</v>
      </c>
      <c r="E17304" s="1337" t="s">
        <v>85702</v>
      </c>
      <c r="F17304" s="1307">
        <v>288368294803</v>
      </c>
      <c r="G17304" s="1307">
        <v>9573289805</v>
      </c>
      <c r="H17304" s="1348"/>
      <c r="I17304" s="1342">
        <v>100310100068010</v>
      </c>
      <c r="J17304" s="1337" t="s">
        <v>26599</v>
      </c>
      <c r="K17304" s="1340" t="s">
        <v>26600</v>
      </c>
    </row>
    <row r="17305" spans="1:11" ht="30">
      <c r="A17305" s="1338" t="s">
        <v>85703</v>
      </c>
      <c r="B17305" s="1336" t="s">
        <v>380</v>
      </c>
      <c r="C17305" s="1336" t="s">
        <v>26596</v>
      </c>
      <c r="D17305" s="1336" t="s">
        <v>26597</v>
      </c>
      <c r="E17305" s="1337" t="s">
        <v>85704</v>
      </c>
      <c r="F17305" s="1307">
        <v>786902596555</v>
      </c>
      <c r="G17305" s="1307">
        <v>9866491689</v>
      </c>
      <c r="H17305" s="1348"/>
      <c r="I17305" s="1342">
        <v>100310100042526</v>
      </c>
      <c r="J17305" s="1341" t="s">
        <v>26599</v>
      </c>
      <c r="K17305" s="1340" t="s">
        <v>26600</v>
      </c>
    </row>
    <row r="17306" spans="1:11" ht="30">
      <c r="A17306" s="1339" t="s">
        <v>85705</v>
      </c>
      <c r="B17306" s="1336" t="s">
        <v>9091</v>
      </c>
      <c r="C17306" s="1336" t="s">
        <v>85706</v>
      </c>
      <c r="D17306" s="1336" t="s">
        <v>85707</v>
      </c>
      <c r="E17306" s="1337" t="s">
        <v>85708</v>
      </c>
      <c r="F17306" s="1307">
        <v>273653357548</v>
      </c>
      <c r="G17306" s="1307">
        <v>9989221458</v>
      </c>
      <c r="H17306" s="1348"/>
      <c r="I17306" s="1342">
        <v>36150169242</v>
      </c>
      <c r="J17306" s="1341" t="s">
        <v>78665</v>
      </c>
      <c r="K17306" s="1340" t="s">
        <v>86992</v>
      </c>
    </row>
    <row r="17307" spans="1:11" ht="30">
      <c r="A17307" s="1338" t="s">
        <v>85709</v>
      </c>
      <c r="B17307" s="1336" t="s">
        <v>85710</v>
      </c>
      <c r="C17307" s="1336" t="s">
        <v>26596</v>
      </c>
      <c r="D17307" s="1336" t="s">
        <v>26597</v>
      </c>
      <c r="E17307" s="1337" t="s">
        <v>85711</v>
      </c>
      <c r="F17307" s="1307">
        <v>734151848077</v>
      </c>
      <c r="G17307" s="1307">
        <v>7032087186</v>
      </c>
      <c r="H17307" s="1349"/>
      <c r="I17307" s="1342">
        <v>33058018723</v>
      </c>
      <c r="J17307" s="1337" t="s">
        <v>17061</v>
      </c>
      <c r="K17307" s="1340" t="s">
        <v>26598</v>
      </c>
    </row>
    <row r="17308" spans="1:11" ht="30">
      <c r="A17308" s="1338" t="s">
        <v>85712</v>
      </c>
      <c r="B17308" s="1336" t="s">
        <v>380</v>
      </c>
      <c r="C17308" s="1336" t="s">
        <v>26596</v>
      </c>
      <c r="D17308" s="1336" t="s">
        <v>26597</v>
      </c>
      <c r="E17308" s="1337" t="s">
        <v>85713</v>
      </c>
      <c r="F17308" s="1307">
        <v>217405546043</v>
      </c>
      <c r="G17308" s="1307">
        <v>9989879413</v>
      </c>
      <c r="H17308" s="1348"/>
      <c r="I17308" s="1342">
        <v>11600100011323</v>
      </c>
      <c r="J17308" s="1341" t="s">
        <v>86993</v>
      </c>
      <c r="K17308" s="1340" t="s">
        <v>86994</v>
      </c>
    </row>
    <row r="17309" spans="1:11" ht="45">
      <c r="A17309" s="1338" t="s">
        <v>26603</v>
      </c>
      <c r="B17309" s="1336" t="s">
        <v>1645</v>
      </c>
      <c r="C17309" s="1336" t="s">
        <v>26596</v>
      </c>
      <c r="D17309" s="1336" t="s">
        <v>26597</v>
      </c>
      <c r="E17309" s="1337" t="s">
        <v>85714</v>
      </c>
      <c r="F17309" s="1307">
        <v>210061335055</v>
      </c>
      <c r="G17309" s="1307">
        <v>9908158990</v>
      </c>
      <c r="H17309" s="1348"/>
      <c r="I17309" s="1342">
        <v>711610031016438</v>
      </c>
      <c r="J17309" s="1337" t="s">
        <v>86995</v>
      </c>
      <c r="K17309" s="1340" t="s">
        <v>86996</v>
      </c>
    </row>
    <row r="17310" spans="1:11" ht="30">
      <c r="A17310" s="1338" t="s">
        <v>85715</v>
      </c>
      <c r="B17310" s="1336" t="s">
        <v>16053</v>
      </c>
      <c r="C17310" s="1336" t="s">
        <v>26596</v>
      </c>
      <c r="D17310" s="1336" t="s">
        <v>26597</v>
      </c>
      <c r="E17310" s="1337" t="s">
        <v>85716</v>
      </c>
      <c r="F17310" s="1307">
        <v>512363515640</v>
      </c>
      <c r="G17310" s="1307">
        <v>7702053071</v>
      </c>
      <c r="H17310" s="1348"/>
      <c r="I17310" s="1342">
        <v>100310100090231</v>
      </c>
      <c r="J17310" s="1341" t="s">
        <v>26599</v>
      </c>
      <c r="K17310" s="1340" t="s">
        <v>26600</v>
      </c>
    </row>
    <row r="17311" spans="1:11" ht="30">
      <c r="A17311" s="1336" t="s">
        <v>85717</v>
      </c>
      <c r="B17311" s="1336" t="s">
        <v>85718</v>
      </c>
      <c r="C17311" s="1336" t="s">
        <v>26596</v>
      </c>
      <c r="D17311" s="1336" t="s">
        <v>26597</v>
      </c>
      <c r="E17311" s="1337" t="s">
        <v>85719</v>
      </c>
      <c r="F17311" s="1307">
        <v>799019745138</v>
      </c>
      <c r="G17311" s="1307">
        <v>7989312440</v>
      </c>
      <c r="H17311" s="1350"/>
      <c r="I17311" s="1342">
        <v>11299695432</v>
      </c>
      <c r="J17311" s="1337" t="s">
        <v>17061</v>
      </c>
      <c r="K17311" s="1340" t="s">
        <v>26598</v>
      </c>
    </row>
    <row r="17312" spans="1:11" ht="30">
      <c r="A17312" s="1336" t="s">
        <v>13614</v>
      </c>
      <c r="B17312" s="1336" t="s">
        <v>15280</v>
      </c>
      <c r="C17312" s="1336" t="s">
        <v>26596</v>
      </c>
      <c r="D17312" s="1336" t="s">
        <v>26597</v>
      </c>
      <c r="E17312" s="1337" t="s">
        <v>85720</v>
      </c>
      <c r="F17312" s="1307">
        <v>760967864928</v>
      </c>
      <c r="G17312" s="1307">
        <v>6302290293</v>
      </c>
      <c r="H17312" s="1350"/>
      <c r="I17312" s="1342">
        <v>100310100013922</v>
      </c>
      <c r="J17312" s="1337" t="s">
        <v>26599</v>
      </c>
      <c r="K17312" s="1340" t="s">
        <v>26600</v>
      </c>
    </row>
    <row r="17313" spans="1:11" ht="30">
      <c r="A17313" s="1336" t="s">
        <v>85721</v>
      </c>
      <c r="B17313" s="1336" t="s">
        <v>8870</v>
      </c>
      <c r="C17313" s="1336" t="s">
        <v>26596</v>
      </c>
      <c r="D17313" s="1336" t="s">
        <v>26597</v>
      </c>
      <c r="E17313" s="1337" t="s">
        <v>85722</v>
      </c>
      <c r="F17313" s="1307">
        <v>817809147334</v>
      </c>
      <c r="G17313" s="1307">
        <v>9959025540</v>
      </c>
      <c r="H17313" s="1350"/>
      <c r="I17313" s="1342">
        <v>33543623398</v>
      </c>
      <c r="J17313" s="1337" t="s">
        <v>17061</v>
      </c>
      <c r="K17313" s="1340" t="s">
        <v>26598</v>
      </c>
    </row>
    <row r="17314" spans="1:11" ht="30">
      <c r="A17314" s="1338" t="s">
        <v>85712</v>
      </c>
      <c r="B17314" s="1336" t="s">
        <v>15265</v>
      </c>
      <c r="C17314" s="1336" t="s">
        <v>26596</v>
      </c>
      <c r="D17314" s="1336" t="s">
        <v>26597</v>
      </c>
      <c r="E17314" s="1337" t="s">
        <v>85723</v>
      </c>
      <c r="F17314" s="1307">
        <v>692140166298</v>
      </c>
      <c r="G17314" s="1307">
        <v>9652110760</v>
      </c>
      <c r="H17314" s="1349"/>
      <c r="I17314" s="1342">
        <v>100310021000722</v>
      </c>
      <c r="J17314" s="1337" t="s">
        <v>26599</v>
      </c>
      <c r="K17314" s="1340" t="s">
        <v>26600</v>
      </c>
    </row>
    <row r="17315" spans="1:11" ht="45">
      <c r="A17315" s="1336" t="s">
        <v>85724</v>
      </c>
      <c r="B17315" s="1336" t="s">
        <v>8870</v>
      </c>
      <c r="C17315" s="1336" t="s">
        <v>26596</v>
      </c>
      <c r="D17315" s="1336" t="s">
        <v>26597</v>
      </c>
      <c r="E17315" s="1337" t="s">
        <v>85725</v>
      </c>
      <c r="F17315" s="1307">
        <v>964437108631</v>
      </c>
      <c r="G17315" s="1307">
        <v>9912887750</v>
      </c>
      <c r="H17315" s="1349"/>
      <c r="I17315" s="1342">
        <v>71161003104155</v>
      </c>
      <c r="J17315" s="1341" t="s">
        <v>86995</v>
      </c>
      <c r="K17315" s="1340" t="s">
        <v>86996</v>
      </c>
    </row>
    <row r="17316" spans="1:11" ht="30">
      <c r="A17316" s="1336" t="s">
        <v>85726</v>
      </c>
      <c r="B17316" s="1336" t="s">
        <v>6714</v>
      </c>
      <c r="C17316" s="1336" t="s">
        <v>26596</v>
      </c>
      <c r="D17316" s="1336" t="s">
        <v>26597</v>
      </c>
      <c r="E17316" s="1337" t="s">
        <v>85727</v>
      </c>
      <c r="F17316" s="1307">
        <v>441236825486</v>
      </c>
      <c r="G17316" s="1307">
        <v>7093234552</v>
      </c>
      <c r="H17316" s="1350"/>
      <c r="I17316" s="1342">
        <v>100310100043288</v>
      </c>
      <c r="J17316" s="1337" t="s">
        <v>26599</v>
      </c>
      <c r="K17316" s="1340" t="s">
        <v>26600</v>
      </c>
    </row>
    <row r="17317" spans="1:11" ht="30">
      <c r="A17317" s="1336" t="s">
        <v>85728</v>
      </c>
      <c r="B17317" s="1336" t="s">
        <v>8870</v>
      </c>
      <c r="C17317" s="1336" t="s">
        <v>26596</v>
      </c>
      <c r="D17317" s="1336" t="s">
        <v>26597</v>
      </c>
      <c r="E17317" s="1337" t="s">
        <v>85729</v>
      </c>
      <c r="F17317" s="1307">
        <v>318920271532</v>
      </c>
      <c r="G17317" s="1307">
        <v>7093234552</v>
      </c>
      <c r="H17317" s="1348"/>
      <c r="I17317" s="1342">
        <v>100310100040412</v>
      </c>
      <c r="J17317" s="1341" t="s">
        <v>26599</v>
      </c>
      <c r="K17317" s="1340" t="s">
        <v>26600</v>
      </c>
    </row>
    <row r="17318" spans="1:11" ht="30">
      <c r="A17318" s="1336" t="s">
        <v>85730</v>
      </c>
      <c r="B17318" s="1336" t="s">
        <v>79894</v>
      </c>
      <c r="C17318" s="1336" t="s">
        <v>26596</v>
      </c>
      <c r="D17318" s="1336" t="s">
        <v>26597</v>
      </c>
      <c r="E17318" s="1337" t="s">
        <v>85731</v>
      </c>
      <c r="F17318" s="1307">
        <v>550844587429</v>
      </c>
      <c r="G17318" s="1307">
        <v>6309327367</v>
      </c>
      <c r="H17318" s="1350"/>
      <c r="I17318" s="1342">
        <v>100310100007745</v>
      </c>
      <c r="J17318" s="1337" t="s">
        <v>26599</v>
      </c>
      <c r="K17318" s="1340" t="s">
        <v>26600</v>
      </c>
    </row>
    <row r="17319" spans="1:11" ht="30">
      <c r="A17319" s="1336" t="s">
        <v>85732</v>
      </c>
      <c r="B17319" s="1336" t="s">
        <v>380</v>
      </c>
      <c r="C17319" s="1336" t="s">
        <v>26596</v>
      </c>
      <c r="D17319" s="1336" t="s">
        <v>26597</v>
      </c>
      <c r="E17319" s="1337" t="s">
        <v>85733</v>
      </c>
      <c r="F17319" s="1307">
        <v>790556604927</v>
      </c>
      <c r="G17319" s="1307">
        <v>9963751969</v>
      </c>
      <c r="H17319" s="1350"/>
      <c r="I17319" s="1342">
        <v>100310100070413</v>
      </c>
      <c r="J17319" s="1337" t="s">
        <v>26599</v>
      </c>
      <c r="K17319" s="1340" t="s">
        <v>26600</v>
      </c>
    </row>
    <row r="17320" spans="1:11" ht="30">
      <c r="A17320" s="1336" t="s">
        <v>85734</v>
      </c>
      <c r="B17320" s="1336" t="s">
        <v>26607</v>
      </c>
      <c r="C17320" s="1336" t="s">
        <v>26596</v>
      </c>
      <c r="D17320" s="1336" t="s">
        <v>26597</v>
      </c>
      <c r="E17320" s="1337" t="s">
        <v>85735</v>
      </c>
      <c r="F17320" s="1307">
        <v>737817044082</v>
      </c>
      <c r="G17320" s="1307">
        <v>9640500871</v>
      </c>
      <c r="H17320" s="1350"/>
      <c r="I17320" s="1342">
        <v>100310100012808</v>
      </c>
      <c r="J17320" s="1337" t="s">
        <v>26599</v>
      </c>
      <c r="K17320" s="1340" t="s">
        <v>26600</v>
      </c>
    </row>
    <row r="17321" spans="1:11" ht="30">
      <c r="A17321" s="1336" t="s">
        <v>85736</v>
      </c>
      <c r="B17321" s="1336" t="s">
        <v>821</v>
      </c>
      <c r="C17321" s="1336" t="s">
        <v>26596</v>
      </c>
      <c r="D17321" s="1336" t="s">
        <v>26597</v>
      </c>
      <c r="E17321" s="1337" t="s">
        <v>85737</v>
      </c>
      <c r="F17321" s="1307">
        <v>289544111335</v>
      </c>
      <c r="G17321" s="1307">
        <v>9010907992</v>
      </c>
      <c r="H17321" s="1348"/>
      <c r="I17321" s="1342">
        <v>100310100070635</v>
      </c>
      <c r="J17321" s="1337" t="s">
        <v>26599</v>
      </c>
      <c r="K17321" s="1340" t="s">
        <v>26600</v>
      </c>
    </row>
    <row r="17322" spans="1:11" ht="30">
      <c r="A17322" s="1336" t="s">
        <v>85738</v>
      </c>
      <c r="B17322" s="1336" t="s">
        <v>862</v>
      </c>
      <c r="C17322" s="1336" t="s">
        <v>85739</v>
      </c>
      <c r="D17322" s="1336" t="s">
        <v>26597</v>
      </c>
      <c r="E17322" s="1337" t="s">
        <v>85740</v>
      </c>
      <c r="F17322" s="1307">
        <v>451894263827</v>
      </c>
      <c r="G17322" s="1307">
        <v>9553331637</v>
      </c>
      <c r="H17322" s="1348"/>
      <c r="I17322" s="1342">
        <v>11600100004346</v>
      </c>
      <c r="J17322" s="1341" t="s">
        <v>86993</v>
      </c>
      <c r="K17322" s="1340" t="s">
        <v>86994</v>
      </c>
    </row>
    <row r="17323" spans="1:11" ht="30">
      <c r="A17323" s="1338" t="s">
        <v>85741</v>
      </c>
      <c r="B17323" s="1336" t="s">
        <v>10321</v>
      </c>
      <c r="C17323" s="1336" t="s">
        <v>85739</v>
      </c>
      <c r="D17323" s="1336" t="s">
        <v>26597</v>
      </c>
      <c r="E17323" s="1337" t="s">
        <v>85742</v>
      </c>
      <c r="F17323" s="1307">
        <v>211581493117</v>
      </c>
      <c r="G17323" s="1307">
        <v>9603266405</v>
      </c>
      <c r="H17323" s="1348"/>
      <c r="I17323" s="1342">
        <v>11600100004332</v>
      </c>
      <c r="J17323" s="1341" t="s">
        <v>86993</v>
      </c>
      <c r="K17323" s="1340" t="s">
        <v>86994</v>
      </c>
    </row>
    <row r="17324" spans="1:11" ht="30">
      <c r="A17324" s="1338" t="s">
        <v>85695</v>
      </c>
      <c r="B17324" s="1336" t="s">
        <v>79927</v>
      </c>
      <c r="C17324" s="1336" t="s">
        <v>26596</v>
      </c>
      <c r="D17324" s="1336" t="s">
        <v>26597</v>
      </c>
      <c r="E17324" s="1337" t="s">
        <v>85743</v>
      </c>
      <c r="F17324" s="1307">
        <v>401964030965</v>
      </c>
      <c r="G17324" s="1307">
        <v>9550436718</v>
      </c>
      <c r="H17324" s="1350"/>
      <c r="I17324" s="1342">
        <v>33627871031</v>
      </c>
      <c r="J17324" s="1337" t="s">
        <v>17061</v>
      </c>
      <c r="K17324" s="1340" t="s">
        <v>26598</v>
      </c>
    </row>
    <row r="17325" spans="1:11" ht="30">
      <c r="A17325" s="1336" t="s">
        <v>85744</v>
      </c>
      <c r="B17325" s="1336" t="s">
        <v>85745</v>
      </c>
      <c r="C17325" s="1336" t="s">
        <v>26596</v>
      </c>
      <c r="D17325" s="1336" t="s">
        <v>26597</v>
      </c>
      <c r="E17325" s="1337" t="s">
        <v>85746</v>
      </c>
      <c r="F17325" s="1307">
        <v>577414249135</v>
      </c>
      <c r="G17325" s="1307">
        <v>9676925760</v>
      </c>
      <c r="H17325" s="1350"/>
      <c r="I17325" s="1342">
        <v>100310100010323</v>
      </c>
      <c r="J17325" s="1337" t="s">
        <v>26599</v>
      </c>
      <c r="K17325" s="1340" t="s">
        <v>26600</v>
      </c>
    </row>
    <row r="17326" spans="1:11" ht="30">
      <c r="A17326" s="1336" t="s">
        <v>85747</v>
      </c>
      <c r="B17326" s="1336" t="s">
        <v>16034</v>
      </c>
      <c r="C17326" s="1336" t="s">
        <v>26596</v>
      </c>
      <c r="D17326" s="1336" t="s">
        <v>26597</v>
      </c>
      <c r="E17326" s="1337" t="s">
        <v>85748</v>
      </c>
      <c r="F17326" s="1307">
        <v>615144800764</v>
      </c>
      <c r="G17326" s="1307">
        <v>9573047165</v>
      </c>
      <c r="H17326" s="1350"/>
      <c r="I17326" s="1342">
        <v>33510364985</v>
      </c>
      <c r="J17326" s="1337" t="s">
        <v>17061</v>
      </c>
      <c r="K17326" s="1340" t="s">
        <v>26598</v>
      </c>
    </row>
    <row r="17327" spans="1:11" ht="30">
      <c r="A17327" s="1336" t="s">
        <v>85749</v>
      </c>
      <c r="B17327" s="1336" t="s">
        <v>8084</v>
      </c>
      <c r="C17327" s="1338" t="s">
        <v>26596</v>
      </c>
      <c r="D17327" s="1336" t="s">
        <v>26597</v>
      </c>
      <c r="E17327" s="1337" t="s">
        <v>85750</v>
      </c>
      <c r="F17327" s="1307">
        <v>386438836014</v>
      </c>
      <c r="G17327" s="1307">
        <v>9704848923</v>
      </c>
      <c r="H17327" s="1348"/>
      <c r="I17327" s="1342">
        <v>10019729029</v>
      </c>
      <c r="J17327" s="1341" t="s">
        <v>43417</v>
      </c>
      <c r="K17327" s="1340" t="s">
        <v>86997</v>
      </c>
    </row>
    <row r="17328" spans="1:11" ht="30">
      <c r="A17328" s="1338" t="s">
        <v>15824</v>
      </c>
      <c r="B17328" s="1336" t="s">
        <v>8870</v>
      </c>
      <c r="C17328" s="1338" t="s">
        <v>26596</v>
      </c>
      <c r="D17328" s="1336" t="s">
        <v>26597</v>
      </c>
      <c r="E17328" s="1337" t="s">
        <v>85751</v>
      </c>
      <c r="F17328" s="1307">
        <v>954166071376</v>
      </c>
      <c r="G17328" s="1307">
        <v>9618386489</v>
      </c>
      <c r="H17328" s="1348"/>
      <c r="I17328" s="1342">
        <v>11600100001943</v>
      </c>
      <c r="J17328" s="1337" t="s">
        <v>86993</v>
      </c>
      <c r="K17328" s="1340" t="s">
        <v>86994</v>
      </c>
    </row>
    <row r="17329" spans="1:11" ht="30">
      <c r="A17329" s="1336" t="s">
        <v>85752</v>
      </c>
      <c r="B17329" s="1336" t="s">
        <v>13897</v>
      </c>
      <c r="C17329" s="1338" t="s">
        <v>26596</v>
      </c>
      <c r="D17329" s="1336" t="s">
        <v>26597</v>
      </c>
      <c r="E17329" s="1337" t="s">
        <v>85753</v>
      </c>
      <c r="F17329" s="1307">
        <v>910855997410</v>
      </c>
      <c r="G17329" s="1307">
        <v>9618670053</v>
      </c>
      <c r="H17329" s="1348"/>
      <c r="I17329" s="1342" t="s">
        <v>86998</v>
      </c>
      <c r="J17329" s="1341" t="s">
        <v>86999</v>
      </c>
      <c r="K17329" s="1340" t="s">
        <v>87000</v>
      </c>
    </row>
    <row r="17330" spans="1:11" ht="30">
      <c r="A17330" s="1336" t="s">
        <v>85754</v>
      </c>
      <c r="B17330" s="1336" t="s">
        <v>85755</v>
      </c>
      <c r="C17330" s="1336" t="s">
        <v>26596</v>
      </c>
      <c r="D17330" s="1336" t="s">
        <v>26597</v>
      </c>
      <c r="E17330" s="1337" t="s">
        <v>85756</v>
      </c>
      <c r="F17330" s="1307">
        <v>497154169368</v>
      </c>
      <c r="G17330" s="1307">
        <v>9618286128</v>
      </c>
      <c r="H17330" s="1350"/>
      <c r="I17330" s="1342">
        <v>100310100070714</v>
      </c>
      <c r="J17330" s="1337" t="s">
        <v>26599</v>
      </c>
      <c r="K17330" s="1340" t="s">
        <v>26600</v>
      </c>
    </row>
    <row r="17331" spans="1:11" ht="30">
      <c r="A17331" s="1336" t="s">
        <v>85757</v>
      </c>
      <c r="B17331" s="1336" t="s">
        <v>4376</v>
      </c>
      <c r="C17331" s="1338" t="s">
        <v>26596</v>
      </c>
      <c r="D17331" s="1338" t="s">
        <v>26597</v>
      </c>
      <c r="E17331" s="1337" t="s">
        <v>85758</v>
      </c>
      <c r="F17331" s="1307">
        <v>656959451529</v>
      </c>
      <c r="G17331" s="1307">
        <v>7702524601</v>
      </c>
      <c r="H17331" s="1348"/>
      <c r="I17331" s="1342">
        <v>100310100042711</v>
      </c>
      <c r="J17331" s="1341" t="s">
        <v>26599</v>
      </c>
      <c r="K17331" s="1340" t="s">
        <v>26600</v>
      </c>
    </row>
    <row r="17332" spans="1:11" ht="30">
      <c r="A17332" s="1336" t="s">
        <v>85759</v>
      </c>
      <c r="B17332" s="1336" t="s">
        <v>79927</v>
      </c>
      <c r="C17332" s="1338" t="s">
        <v>26596</v>
      </c>
      <c r="D17332" s="1338" t="s">
        <v>26597</v>
      </c>
      <c r="E17332" s="1337" t="s">
        <v>85760</v>
      </c>
      <c r="F17332" s="1307">
        <v>728410812956</v>
      </c>
      <c r="G17332" s="1307">
        <v>9573269814</v>
      </c>
      <c r="H17332" s="1348"/>
      <c r="I17332" s="1342">
        <v>100310100065220</v>
      </c>
      <c r="J17332" s="1341" t="s">
        <v>26599</v>
      </c>
      <c r="K17332" s="1340" t="s">
        <v>26600</v>
      </c>
    </row>
    <row r="17333" spans="1:11" ht="30">
      <c r="A17333" s="1336" t="s">
        <v>85761</v>
      </c>
      <c r="B17333" s="1336" t="s">
        <v>1332</v>
      </c>
      <c r="C17333" s="1336" t="s">
        <v>26596</v>
      </c>
      <c r="D17333" s="1336" t="s">
        <v>26597</v>
      </c>
      <c r="E17333" s="1337" t="s">
        <v>85762</v>
      </c>
      <c r="F17333" s="1307">
        <v>835823871818</v>
      </c>
      <c r="G17333" s="1307">
        <v>9285957077</v>
      </c>
      <c r="H17333" s="1348"/>
      <c r="I17333" s="1342">
        <v>34901948121</v>
      </c>
      <c r="J17333" s="1337" t="s">
        <v>17061</v>
      </c>
      <c r="K17333" s="1340" t="s">
        <v>26598</v>
      </c>
    </row>
    <row r="17334" spans="1:11" ht="30">
      <c r="A17334" s="1336" t="s">
        <v>85763</v>
      </c>
      <c r="B17334" s="1336" t="s">
        <v>1645</v>
      </c>
      <c r="C17334" s="1336" t="s">
        <v>26596</v>
      </c>
      <c r="D17334" s="1336" t="s">
        <v>26597</v>
      </c>
      <c r="E17334" s="1337" t="s">
        <v>85764</v>
      </c>
      <c r="F17334" s="1307">
        <v>318614467800</v>
      </c>
      <c r="G17334" s="1307">
        <v>9849760650</v>
      </c>
      <c r="H17334" s="1348"/>
      <c r="I17334" s="1343" t="s">
        <v>87001</v>
      </c>
      <c r="J17334" s="1337" t="s">
        <v>87002</v>
      </c>
      <c r="K17334" s="1340" t="s">
        <v>87003</v>
      </c>
    </row>
    <row r="17335" spans="1:11" ht="30">
      <c r="A17335" s="1336" t="s">
        <v>85765</v>
      </c>
      <c r="B17335" s="1336" t="s">
        <v>66393</v>
      </c>
      <c r="C17335" s="1336" t="s">
        <v>26596</v>
      </c>
      <c r="D17335" s="1336" t="s">
        <v>26597</v>
      </c>
      <c r="E17335" s="1337" t="s">
        <v>85766</v>
      </c>
      <c r="F17335" s="1307">
        <v>252269557119</v>
      </c>
      <c r="G17335" s="1307">
        <v>7702524601</v>
      </c>
      <c r="H17335" s="1351"/>
      <c r="I17335" s="1342">
        <v>100310100044898</v>
      </c>
      <c r="J17335" s="1337" t="s">
        <v>26599</v>
      </c>
      <c r="K17335" s="1340" t="s">
        <v>26600</v>
      </c>
    </row>
    <row r="17336" spans="1:11" ht="30">
      <c r="A17336" s="1336" t="s">
        <v>85767</v>
      </c>
      <c r="B17336" s="1336" t="s">
        <v>12518</v>
      </c>
      <c r="C17336" s="1336" t="s">
        <v>26596</v>
      </c>
      <c r="D17336" s="1336" t="s">
        <v>26597</v>
      </c>
      <c r="E17336" s="1337" t="s">
        <v>85768</v>
      </c>
      <c r="F17336" s="1307">
        <v>511925314096</v>
      </c>
      <c r="G17336" s="1307">
        <v>9704246395</v>
      </c>
      <c r="H17336" s="1350"/>
      <c r="I17336" s="1342">
        <v>100310011007236</v>
      </c>
      <c r="J17336" s="1337" t="s">
        <v>26599</v>
      </c>
      <c r="K17336" s="1340" t="s">
        <v>26600</v>
      </c>
    </row>
    <row r="17337" spans="1:11" ht="30">
      <c r="A17337" s="1336" t="s">
        <v>85769</v>
      </c>
      <c r="B17337" s="1336" t="s">
        <v>8870</v>
      </c>
      <c r="C17337" s="1336" t="s">
        <v>26596</v>
      </c>
      <c r="D17337" s="1336" t="s">
        <v>26597</v>
      </c>
      <c r="E17337" s="1337" t="s">
        <v>85770</v>
      </c>
      <c r="F17337" s="1307">
        <v>677273054225</v>
      </c>
      <c r="G17337" s="1307">
        <v>9177722060</v>
      </c>
      <c r="H17337" s="1350"/>
      <c r="I17337" s="1342">
        <v>31614273063</v>
      </c>
      <c r="J17337" s="1337" t="s">
        <v>17061</v>
      </c>
      <c r="K17337" s="1340" t="s">
        <v>26598</v>
      </c>
    </row>
    <row r="17338" spans="1:11" ht="30">
      <c r="A17338" s="1336" t="s">
        <v>85771</v>
      </c>
      <c r="B17338" s="1340" t="s">
        <v>8870</v>
      </c>
      <c r="C17338" s="1336" t="s">
        <v>26596</v>
      </c>
      <c r="D17338" s="1336" t="s">
        <v>26597</v>
      </c>
      <c r="E17338" s="1337" t="s">
        <v>85772</v>
      </c>
      <c r="F17338" s="1307">
        <v>421203882101</v>
      </c>
      <c r="G17338" s="1307">
        <v>9908160413</v>
      </c>
      <c r="H17338" s="1350"/>
      <c r="I17338" s="1342">
        <v>100310011005938</v>
      </c>
      <c r="J17338" s="1337" t="s">
        <v>26599</v>
      </c>
      <c r="K17338" s="1340" t="s">
        <v>26600</v>
      </c>
    </row>
    <row r="17339" spans="1:11" ht="30">
      <c r="A17339" s="1336" t="s">
        <v>85773</v>
      </c>
      <c r="B17339" s="1336" t="s">
        <v>85774</v>
      </c>
      <c r="C17339" s="1336" t="s">
        <v>26596</v>
      </c>
      <c r="D17339" s="1338" t="s">
        <v>26597</v>
      </c>
      <c r="E17339" s="1337" t="s">
        <v>85775</v>
      </c>
      <c r="F17339" s="1307">
        <v>796278892101</v>
      </c>
      <c r="G17339" s="1307">
        <v>9704785582</v>
      </c>
      <c r="H17339" s="1351"/>
      <c r="I17339" s="1342">
        <v>100310011007242</v>
      </c>
      <c r="J17339" s="1341" t="s">
        <v>26599</v>
      </c>
      <c r="K17339" s="1340" t="s">
        <v>26600</v>
      </c>
    </row>
    <row r="17340" spans="1:11" ht="30">
      <c r="A17340" s="1336" t="s">
        <v>85776</v>
      </c>
      <c r="B17340" s="1336" t="s">
        <v>11582</v>
      </c>
      <c r="C17340" s="1336" t="s">
        <v>26596</v>
      </c>
      <c r="D17340" s="1336" t="s">
        <v>26597</v>
      </c>
      <c r="E17340" s="1337" t="s">
        <v>85777</v>
      </c>
      <c r="F17340" s="1307">
        <v>482953656609</v>
      </c>
      <c r="G17340" s="1307">
        <v>9618002687</v>
      </c>
      <c r="H17340" s="1348"/>
      <c r="I17340" s="1342">
        <v>100310100049255</v>
      </c>
      <c r="J17340" s="1341" t="s">
        <v>26599</v>
      </c>
      <c r="K17340" s="1340" t="s">
        <v>26600</v>
      </c>
    </row>
    <row r="17341" spans="1:11" ht="30">
      <c r="A17341" s="1336" t="s">
        <v>85778</v>
      </c>
      <c r="B17341" s="1336" t="s">
        <v>85779</v>
      </c>
      <c r="C17341" s="1336" t="s">
        <v>26596</v>
      </c>
      <c r="D17341" s="1336" t="s">
        <v>26597</v>
      </c>
      <c r="E17341" s="1337" t="s">
        <v>85780</v>
      </c>
      <c r="F17341" s="1307">
        <v>430363995451</v>
      </c>
      <c r="G17341" s="1307">
        <v>9618827714</v>
      </c>
      <c r="H17341" s="1348"/>
      <c r="I17341" s="1342">
        <v>34033220573</v>
      </c>
      <c r="J17341" s="1341" t="s">
        <v>17061</v>
      </c>
      <c r="K17341" s="1340" t="s">
        <v>26598</v>
      </c>
    </row>
    <row r="17342" spans="1:11" ht="30">
      <c r="A17342" s="1336" t="s">
        <v>85781</v>
      </c>
      <c r="B17342" s="1336" t="s">
        <v>15489</v>
      </c>
      <c r="C17342" s="1336" t="s">
        <v>26596</v>
      </c>
      <c r="D17342" s="1336" t="s">
        <v>26597</v>
      </c>
      <c r="E17342" s="1337" t="s">
        <v>85782</v>
      </c>
      <c r="F17342" s="1307">
        <v>249466951017</v>
      </c>
      <c r="G17342" s="1307">
        <v>7993546452</v>
      </c>
      <c r="H17342" s="1350"/>
      <c r="I17342" s="1342">
        <v>30917103978</v>
      </c>
      <c r="J17342" s="1337" t="s">
        <v>87004</v>
      </c>
      <c r="K17342" s="1340" t="s">
        <v>87005</v>
      </c>
    </row>
    <row r="17343" spans="1:11" ht="30">
      <c r="A17343" s="1336" t="s">
        <v>85783</v>
      </c>
      <c r="B17343" s="1336" t="s">
        <v>11194</v>
      </c>
      <c r="C17343" s="1336" t="s">
        <v>26596</v>
      </c>
      <c r="D17343" s="1338" t="s">
        <v>26597</v>
      </c>
      <c r="E17343" s="1337" t="s">
        <v>85784</v>
      </c>
      <c r="F17343" s="1307">
        <v>429510849904</v>
      </c>
      <c r="G17343" s="1307">
        <v>9666893133</v>
      </c>
      <c r="H17343" s="1348"/>
      <c r="I17343" s="1342">
        <v>100310100066401</v>
      </c>
      <c r="J17343" s="1337" t="s">
        <v>26599</v>
      </c>
      <c r="K17343" s="1340" t="s">
        <v>26600</v>
      </c>
    </row>
    <row r="17344" spans="1:11" ht="30">
      <c r="A17344" s="1336" t="s">
        <v>85785</v>
      </c>
      <c r="B17344" s="1336" t="s">
        <v>6226</v>
      </c>
      <c r="C17344" s="1336" t="s">
        <v>26596</v>
      </c>
      <c r="D17344" s="1336" t="s">
        <v>26597</v>
      </c>
      <c r="E17344" s="1337" t="s">
        <v>85786</v>
      </c>
      <c r="F17344" s="1307">
        <v>665970639199</v>
      </c>
      <c r="G17344" s="1307">
        <v>9505375999</v>
      </c>
      <c r="H17344" s="1348"/>
      <c r="I17344" s="1342">
        <v>100310100056565</v>
      </c>
      <c r="J17344" s="1337" t="s">
        <v>26599</v>
      </c>
      <c r="K17344" s="1340" t="s">
        <v>26600</v>
      </c>
    </row>
    <row r="17345" spans="1:11" ht="30">
      <c r="A17345" s="1336" t="s">
        <v>85787</v>
      </c>
      <c r="B17345" s="1336" t="s">
        <v>85788</v>
      </c>
      <c r="C17345" s="1336" t="s">
        <v>26596</v>
      </c>
      <c r="D17345" s="1336" t="s">
        <v>26597</v>
      </c>
      <c r="E17345" s="1337" t="s">
        <v>85789</v>
      </c>
      <c r="F17345" s="1307">
        <v>857656496124</v>
      </c>
      <c r="G17345" s="1307">
        <v>9705279334</v>
      </c>
      <c r="H17345" s="1350"/>
      <c r="I17345" s="1342">
        <v>100310100057908</v>
      </c>
      <c r="J17345" s="1337" t="s">
        <v>26599</v>
      </c>
      <c r="K17345" s="1340" t="s">
        <v>26600</v>
      </c>
    </row>
    <row r="17346" spans="1:11" ht="30">
      <c r="A17346" s="1336" t="s">
        <v>85790</v>
      </c>
      <c r="B17346" s="1336" t="s">
        <v>26607</v>
      </c>
      <c r="C17346" s="1336" t="s">
        <v>26596</v>
      </c>
      <c r="D17346" s="1336" t="s">
        <v>26597</v>
      </c>
      <c r="E17346" s="1337" t="s">
        <v>85791</v>
      </c>
      <c r="F17346" s="1307">
        <v>208336275287</v>
      </c>
      <c r="G17346" s="1307">
        <v>7569131454</v>
      </c>
      <c r="H17346" s="1348"/>
      <c r="I17346" s="1342">
        <v>32856161693</v>
      </c>
      <c r="J17346" s="1337" t="s">
        <v>26578</v>
      </c>
      <c r="K17346" s="1340" t="s">
        <v>26612</v>
      </c>
    </row>
    <row r="17347" spans="1:11" ht="30">
      <c r="A17347" s="1336" t="s">
        <v>26613</v>
      </c>
      <c r="B17347" s="1336" t="s">
        <v>1563</v>
      </c>
      <c r="C17347" s="1336" t="s">
        <v>26596</v>
      </c>
      <c r="D17347" s="1336" t="s">
        <v>26597</v>
      </c>
      <c r="E17347" s="1337" t="s">
        <v>85792</v>
      </c>
      <c r="F17347" s="1307">
        <v>356077556140</v>
      </c>
      <c r="G17347" s="1307">
        <v>9502752969</v>
      </c>
      <c r="H17347" s="1349"/>
      <c r="I17347" s="1342">
        <v>100310100008009</v>
      </c>
      <c r="J17347" s="1337" t="s">
        <v>26599</v>
      </c>
      <c r="K17347" s="1340" t="s">
        <v>26600</v>
      </c>
    </row>
    <row r="17348" spans="1:11" ht="30">
      <c r="A17348" s="1336" t="s">
        <v>85793</v>
      </c>
      <c r="B17348" s="1336" t="s">
        <v>85794</v>
      </c>
      <c r="C17348" s="1336" t="s">
        <v>26596</v>
      </c>
      <c r="D17348" s="1336" t="s">
        <v>26597</v>
      </c>
      <c r="E17348" s="1337" t="s">
        <v>85795</v>
      </c>
      <c r="F17348" s="1307">
        <v>652030205323</v>
      </c>
      <c r="G17348" s="1307">
        <v>9866343989</v>
      </c>
      <c r="H17348" s="1350"/>
      <c r="I17348" s="1342">
        <v>31715724716</v>
      </c>
      <c r="J17348" s="1337" t="s">
        <v>26578</v>
      </c>
      <c r="K17348" s="1340" t="s">
        <v>26612</v>
      </c>
    </row>
    <row r="17349" spans="1:11" ht="30">
      <c r="A17349" s="1338" t="s">
        <v>85796</v>
      </c>
      <c r="B17349" s="1336" t="s">
        <v>15939</v>
      </c>
      <c r="C17349" s="1336" t="s">
        <v>26596</v>
      </c>
      <c r="D17349" s="1336" t="s">
        <v>26597</v>
      </c>
      <c r="E17349" s="1337" t="s">
        <v>85797</v>
      </c>
      <c r="F17349" s="1307">
        <v>873919044694</v>
      </c>
      <c r="G17349" s="1307">
        <v>9849265187</v>
      </c>
      <c r="H17349" s="1349"/>
      <c r="I17349" s="1342">
        <v>31982772515</v>
      </c>
      <c r="J17349" s="1341" t="s">
        <v>26578</v>
      </c>
      <c r="K17349" s="1340" t="s">
        <v>26612</v>
      </c>
    </row>
    <row r="17350" spans="1:11" ht="30">
      <c r="A17350" s="1336" t="s">
        <v>85798</v>
      </c>
      <c r="B17350" s="1336" t="s">
        <v>85799</v>
      </c>
      <c r="C17350" s="1336" t="s">
        <v>26596</v>
      </c>
      <c r="D17350" s="1336" t="s">
        <v>26597</v>
      </c>
      <c r="E17350" s="1337" t="s">
        <v>85800</v>
      </c>
      <c r="F17350" s="1307">
        <v>622030460664</v>
      </c>
      <c r="G17350" s="1307">
        <v>9849282008</v>
      </c>
      <c r="H17350" s="1350"/>
      <c r="I17350" s="1342">
        <v>11299709036</v>
      </c>
      <c r="J17350" s="1337" t="s">
        <v>17061</v>
      </c>
      <c r="K17350" s="1340" t="s">
        <v>26598</v>
      </c>
    </row>
    <row r="17351" spans="1:11" ht="30">
      <c r="A17351" s="1336" t="s">
        <v>85801</v>
      </c>
      <c r="B17351" s="1336" t="s">
        <v>11582</v>
      </c>
      <c r="C17351" s="1336" t="s">
        <v>85802</v>
      </c>
      <c r="D17351" s="1336" t="s">
        <v>26597</v>
      </c>
      <c r="E17351" s="1337" t="s">
        <v>85803</v>
      </c>
      <c r="F17351" s="1307">
        <v>571205151626</v>
      </c>
      <c r="G17351" s="1307">
        <v>7416789993</v>
      </c>
      <c r="H17351" s="1349"/>
      <c r="I17351" s="1342">
        <v>20200623836</v>
      </c>
      <c r="J17351" s="1337" t="s">
        <v>26578</v>
      </c>
      <c r="K17351" s="1340" t="s">
        <v>26612</v>
      </c>
    </row>
    <row r="17352" spans="1:11" ht="30">
      <c r="A17352" s="1336" t="s">
        <v>85804</v>
      </c>
      <c r="B17352" s="1336" t="s">
        <v>15698</v>
      </c>
      <c r="C17352" s="1336" t="s">
        <v>26596</v>
      </c>
      <c r="D17352" s="1336" t="s">
        <v>26597</v>
      </c>
      <c r="E17352" s="1337" t="s">
        <v>85805</v>
      </c>
      <c r="F17352" s="1307">
        <v>841841859228</v>
      </c>
      <c r="G17352" s="1307">
        <v>8464923705</v>
      </c>
      <c r="H17352" s="1350"/>
      <c r="I17352" s="1342">
        <v>33049525519</v>
      </c>
      <c r="J17352" s="1337" t="s">
        <v>17061</v>
      </c>
      <c r="K17352" s="1340" t="s">
        <v>26598</v>
      </c>
    </row>
    <row r="17353" spans="1:11" ht="15">
      <c r="A17353" s="1336" t="s">
        <v>85806</v>
      </c>
      <c r="B17353" s="1336" t="s">
        <v>173</v>
      </c>
      <c r="C17353" s="1336" t="s">
        <v>85807</v>
      </c>
      <c r="D17353" s="1336" t="s">
        <v>85808</v>
      </c>
      <c r="E17353" s="1337" t="s">
        <v>85809</v>
      </c>
      <c r="F17353" s="1307">
        <v>419871474980</v>
      </c>
      <c r="G17353" s="1307">
        <v>9989884454</v>
      </c>
      <c r="H17353" s="1349"/>
      <c r="I17353" s="1342" t="s">
        <v>87006</v>
      </c>
      <c r="J17353" s="1337" t="s">
        <v>87007</v>
      </c>
      <c r="K17353" s="1340" t="s">
        <v>87008</v>
      </c>
    </row>
    <row r="17354" spans="1:11" ht="30">
      <c r="A17354" s="1338" t="s">
        <v>85810</v>
      </c>
      <c r="B17354" s="1336" t="s">
        <v>821</v>
      </c>
      <c r="C17354" s="1336" t="s">
        <v>26596</v>
      </c>
      <c r="D17354" s="1336" t="s">
        <v>26597</v>
      </c>
      <c r="E17354" s="1337" t="s">
        <v>85811</v>
      </c>
      <c r="F17354" s="1307">
        <v>824357075806</v>
      </c>
      <c r="G17354" s="1307">
        <v>6302169641</v>
      </c>
      <c r="H17354" s="1348"/>
      <c r="I17354" s="1342">
        <v>11608100005168</v>
      </c>
      <c r="J17354" s="1337" t="s">
        <v>86993</v>
      </c>
      <c r="K17354" s="1340" t="s">
        <v>86994</v>
      </c>
    </row>
    <row r="17355" spans="1:11" ht="30">
      <c r="A17355" s="1336" t="s">
        <v>85812</v>
      </c>
      <c r="B17355" s="1336" t="s">
        <v>11666</v>
      </c>
      <c r="C17355" s="1336" t="s">
        <v>26596</v>
      </c>
      <c r="D17355" s="1336" t="s">
        <v>26597</v>
      </c>
      <c r="E17355" s="1337" t="s">
        <v>85813</v>
      </c>
      <c r="F17355" s="1307">
        <v>973812632476</v>
      </c>
      <c r="G17355" s="1307">
        <v>9705717753</v>
      </c>
      <c r="H17355" s="1349"/>
      <c r="I17355" s="1342">
        <v>20224304223</v>
      </c>
      <c r="J17355" s="1337" t="s">
        <v>87009</v>
      </c>
      <c r="K17355" s="1340" t="s">
        <v>87010</v>
      </c>
    </row>
    <row r="17356" spans="1:11" ht="30">
      <c r="A17356" s="1338" t="s">
        <v>85814</v>
      </c>
      <c r="B17356" s="1336" t="s">
        <v>6226</v>
      </c>
      <c r="C17356" s="1336" t="s">
        <v>26596</v>
      </c>
      <c r="D17356" s="1336" t="s">
        <v>26597</v>
      </c>
      <c r="E17356" s="1337" t="s">
        <v>85815</v>
      </c>
      <c r="F17356" s="1307">
        <v>325177203059</v>
      </c>
      <c r="G17356" s="1307">
        <v>7285923678</v>
      </c>
      <c r="H17356" s="1348"/>
      <c r="I17356" s="1342">
        <v>11608100005786</v>
      </c>
      <c r="J17356" s="1337" t="s">
        <v>86993</v>
      </c>
      <c r="K17356" s="1340" t="s">
        <v>86994</v>
      </c>
    </row>
    <row r="17357" spans="1:11" ht="30">
      <c r="A17357" s="1336" t="s">
        <v>85816</v>
      </c>
      <c r="B17357" s="1336" t="s">
        <v>79927</v>
      </c>
      <c r="C17357" s="1336" t="s">
        <v>26596</v>
      </c>
      <c r="D17357" s="1336" t="s">
        <v>26597</v>
      </c>
      <c r="E17357" s="1341" t="s">
        <v>26614</v>
      </c>
      <c r="F17357" s="1307">
        <v>343385958554</v>
      </c>
      <c r="G17357" s="1307">
        <v>9676557661</v>
      </c>
      <c r="H17357" s="1348"/>
      <c r="I17357" s="1342">
        <v>100310100089703</v>
      </c>
      <c r="J17357" s="1337" t="s">
        <v>26599</v>
      </c>
      <c r="K17357" s="1340" t="s">
        <v>26600</v>
      </c>
    </row>
    <row r="17358" spans="1:11" ht="30">
      <c r="A17358" s="1336" t="s">
        <v>85817</v>
      </c>
      <c r="B17358" s="1336" t="s">
        <v>85818</v>
      </c>
      <c r="C17358" s="1336" t="s">
        <v>26596</v>
      </c>
      <c r="D17358" s="1336" t="s">
        <v>26597</v>
      </c>
      <c r="E17358" s="1337" t="s">
        <v>85819</v>
      </c>
      <c r="F17358" s="1307">
        <v>776732564790</v>
      </c>
      <c r="G17358" s="1307">
        <v>9000201422</v>
      </c>
      <c r="H17358" s="1349"/>
      <c r="I17358" s="1342">
        <v>31187835742</v>
      </c>
      <c r="J17358" s="1337" t="s">
        <v>17061</v>
      </c>
      <c r="K17358" s="1340" t="s">
        <v>26598</v>
      </c>
    </row>
    <row r="17359" spans="1:11" ht="30">
      <c r="A17359" s="1336" t="s">
        <v>85820</v>
      </c>
      <c r="B17359" s="1336" t="s">
        <v>16034</v>
      </c>
      <c r="C17359" s="1336" t="s">
        <v>26596</v>
      </c>
      <c r="D17359" s="1336" t="s">
        <v>26597</v>
      </c>
      <c r="E17359" s="1337" t="s">
        <v>85821</v>
      </c>
      <c r="F17359" s="1307">
        <v>653086448190</v>
      </c>
      <c r="G17359" s="1307">
        <v>8886174827</v>
      </c>
      <c r="H17359" s="1350"/>
      <c r="I17359" s="1342">
        <v>100310100057926</v>
      </c>
      <c r="J17359" s="1337" t="s">
        <v>26599</v>
      </c>
      <c r="K17359" s="1340" t="s">
        <v>26600</v>
      </c>
    </row>
    <row r="17360" spans="1:11" ht="30">
      <c r="A17360" s="1336" t="s">
        <v>85822</v>
      </c>
      <c r="B17360" s="1336" t="s">
        <v>8870</v>
      </c>
      <c r="C17360" s="1336" t="s">
        <v>26596</v>
      </c>
      <c r="D17360" s="1336" t="s">
        <v>26597</v>
      </c>
      <c r="E17360" s="1337" t="s">
        <v>85823</v>
      </c>
      <c r="F17360" s="1307">
        <v>368787257615</v>
      </c>
      <c r="G17360" s="1307">
        <v>9959772021</v>
      </c>
      <c r="H17360" s="1348"/>
      <c r="I17360" s="1342">
        <v>11608100005721</v>
      </c>
      <c r="J17360" s="1341" t="s">
        <v>86993</v>
      </c>
      <c r="K17360" s="1340" t="s">
        <v>86994</v>
      </c>
    </row>
    <row r="17361" spans="1:11" ht="30">
      <c r="A17361" s="1336" t="s">
        <v>85824</v>
      </c>
      <c r="B17361" s="1336" t="s">
        <v>380</v>
      </c>
      <c r="C17361" s="1336" t="s">
        <v>26596</v>
      </c>
      <c r="D17361" s="1336" t="s">
        <v>26597</v>
      </c>
      <c r="E17361" s="1337" t="s">
        <v>85825</v>
      </c>
      <c r="F17361" s="1307">
        <v>353461643769</v>
      </c>
      <c r="G17361" s="1307">
        <v>9573622869</v>
      </c>
      <c r="H17361" s="1348"/>
      <c r="I17361" s="1342">
        <v>100310011001724</v>
      </c>
      <c r="J17361" s="1341" t="s">
        <v>26599</v>
      </c>
      <c r="K17361" s="1340" t="s">
        <v>26600</v>
      </c>
    </row>
    <row r="17362" spans="1:11" ht="30">
      <c r="A17362" s="1338" t="s">
        <v>85826</v>
      </c>
      <c r="B17362" s="1336" t="s">
        <v>15698</v>
      </c>
      <c r="C17362" s="1336" t="s">
        <v>26596</v>
      </c>
      <c r="D17362" s="1336" t="s">
        <v>26597</v>
      </c>
      <c r="E17362" s="1337" t="s">
        <v>85827</v>
      </c>
      <c r="F17362" s="1307">
        <v>528059341392</v>
      </c>
      <c r="G17362" s="1307">
        <v>9951606859</v>
      </c>
      <c r="H17362" s="1348"/>
      <c r="I17362" s="1342">
        <v>100310011000955</v>
      </c>
      <c r="J17362" s="1337" t="s">
        <v>26599</v>
      </c>
      <c r="K17362" s="1340" t="s">
        <v>26600</v>
      </c>
    </row>
    <row r="17363" spans="1:11" ht="30">
      <c r="A17363" s="1336" t="s">
        <v>85828</v>
      </c>
      <c r="B17363" s="1336" t="s">
        <v>85829</v>
      </c>
      <c r="C17363" s="1336" t="s">
        <v>26596</v>
      </c>
      <c r="D17363" s="1336" t="s">
        <v>26597</v>
      </c>
      <c r="E17363" s="1341" t="s">
        <v>85830</v>
      </c>
      <c r="F17363" s="1307">
        <v>277067572725</v>
      </c>
      <c r="G17363" s="1307">
        <v>9963429115</v>
      </c>
      <c r="H17363" s="1348"/>
      <c r="I17363" s="1342">
        <v>100310021000721</v>
      </c>
      <c r="J17363" s="1341" t="s">
        <v>26599</v>
      </c>
      <c r="K17363" s="1340" t="s">
        <v>26600</v>
      </c>
    </row>
    <row r="17364" spans="1:11" ht="30">
      <c r="A17364" s="1336" t="s">
        <v>85831</v>
      </c>
      <c r="B17364" s="1336" t="s">
        <v>79112</v>
      </c>
      <c r="C17364" s="1336" t="s">
        <v>26596</v>
      </c>
      <c r="D17364" s="1336" t="s">
        <v>26597</v>
      </c>
      <c r="E17364" s="1337" t="s">
        <v>85832</v>
      </c>
      <c r="F17364" s="1307">
        <v>990045818844</v>
      </c>
      <c r="G17364" s="1307">
        <v>9963249115</v>
      </c>
      <c r="H17364" s="1349"/>
      <c r="I17364" s="1342">
        <v>32427571202</v>
      </c>
      <c r="J17364" s="1337" t="s">
        <v>17061</v>
      </c>
      <c r="K17364" s="1340" t="s">
        <v>26598</v>
      </c>
    </row>
    <row r="17365" spans="1:11" ht="30">
      <c r="A17365" s="1336" t="s">
        <v>85833</v>
      </c>
      <c r="B17365" s="1336" t="s">
        <v>26</v>
      </c>
      <c r="C17365" s="1336" t="s">
        <v>85834</v>
      </c>
      <c r="D17365" s="1336" t="s">
        <v>26597</v>
      </c>
      <c r="E17365" s="1337" t="s">
        <v>85835</v>
      </c>
      <c r="F17365" s="1307">
        <v>564570483493</v>
      </c>
      <c r="G17365" s="1307">
        <v>9959920995</v>
      </c>
      <c r="H17365" s="1350"/>
      <c r="I17365" s="1342">
        <v>32578966332</v>
      </c>
      <c r="J17365" s="1337" t="s">
        <v>17061</v>
      </c>
      <c r="K17365" s="1340" t="s">
        <v>26598</v>
      </c>
    </row>
    <row r="17366" spans="1:11" ht="30">
      <c r="A17366" s="1336" t="s">
        <v>85836</v>
      </c>
      <c r="B17366" s="1336" t="s">
        <v>8870</v>
      </c>
      <c r="C17366" s="1336" t="s">
        <v>26596</v>
      </c>
      <c r="D17366" s="1336" t="s">
        <v>26597</v>
      </c>
      <c r="E17366" s="1337" t="s">
        <v>85837</v>
      </c>
      <c r="F17366" s="1307">
        <v>755233332824</v>
      </c>
      <c r="G17366" s="1307">
        <v>9704514956</v>
      </c>
      <c r="H17366" s="1348"/>
      <c r="I17366" s="1342">
        <v>11608100006399</v>
      </c>
      <c r="J17366" s="1337" t="s">
        <v>86993</v>
      </c>
      <c r="K17366" s="1340" t="s">
        <v>86994</v>
      </c>
    </row>
    <row r="17367" spans="1:11" ht="30">
      <c r="A17367" s="1338" t="s">
        <v>85838</v>
      </c>
      <c r="B17367" s="1336" t="s">
        <v>75540</v>
      </c>
      <c r="C17367" s="1336" t="s">
        <v>26596</v>
      </c>
      <c r="D17367" s="1336" t="s">
        <v>26597</v>
      </c>
      <c r="E17367" s="1337" t="s">
        <v>85839</v>
      </c>
      <c r="F17367" s="1307">
        <v>637405629979</v>
      </c>
      <c r="G17367" s="1307">
        <v>9908912261</v>
      </c>
      <c r="H17367" s="1348"/>
      <c r="I17367" s="1342">
        <v>32943867087</v>
      </c>
      <c r="J17367" s="1341" t="s">
        <v>17061</v>
      </c>
      <c r="K17367" s="1340" t="s">
        <v>26598</v>
      </c>
    </row>
    <row r="17368" spans="1:11" ht="30">
      <c r="A17368" s="1336" t="s">
        <v>85840</v>
      </c>
      <c r="B17368" s="1336" t="s">
        <v>26615</v>
      </c>
      <c r="C17368" s="1336" t="s">
        <v>26596</v>
      </c>
      <c r="D17368" s="1336" t="s">
        <v>26597</v>
      </c>
      <c r="E17368" s="1337" t="s">
        <v>85841</v>
      </c>
      <c r="F17368" s="1307">
        <v>789218737429</v>
      </c>
      <c r="G17368" s="1307">
        <v>7997448667</v>
      </c>
      <c r="H17368" s="1349"/>
      <c r="I17368" s="1342">
        <v>100310100044162</v>
      </c>
      <c r="J17368" s="1337" t="s">
        <v>26599</v>
      </c>
      <c r="K17368" s="1340" t="s">
        <v>26600</v>
      </c>
    </row>
    <row r="17369" spans="1:11" ht="30">
      <c r="A17369" s="1336" t="s">
        <v>83224</v>
      </c>
      <c r="B17369" s="1336" t="s">
        <v>8870</v>
      </c>
      <c r="C17369" s="1336" t="s">
        <v>26596</v>
      </c>
      <c r="D17369" s="1336" t="s">
        <v>26597</v>
      </c>
      <c r="E17369" s="1337" t="s">
        <v>85842</v>
      </c>
      <c r="F17369" s="1307">
        <v>953353906669</v>
      </c>
      <c r="G17369" s="1307">
        <v>6303748567</v>
      </c>
      <c r="H17369" s="1348"/>
      <c r="I17369" s="1342">
        <v>38237425106</v>
      </c>
      <c r="J17369" s="1341" t="s">
        <v>17061</v>
      </c>
      <c r="K17369" s="1340" t="s">
        <v>26598</v>
      </c>
    </row>
    <row r="17370" spans="1:11" ht="30">
      <c r="A17370" s="1336" t="s">
        <v>85843</v>
      </c>
      <c r="B17370" s="1336" t="s">
        <v>470</v>
      </c>
      <c r="C17370" s="1336" t="s">
        <v>26596</v>
      </c>
      <c r="D17370" s="1336" t="s">
        <v>26597</v>
      </c>
      <c r="E17370" s="1337" t="s">
        <v>85844</v>
      </c>
      <c r="F17370" s="1307">
        <v>282458420227</v>
      </c>
      <c r="G17370" s="1307">
        <v>8555845104</v>
      </c>
      <c r="H17370" s="1350"/>
      <c r="I17370" s="1342">
        <v>32906135320</v>
      </c>
      <c r="J17370" s="1337" t="s">
        <v>17061</v>
      </c>
      <c r="K17370" s="1340" t="s">
        <v>26598</v>
      </c>
    </row>
    <row r="17371" spans="1:11" ht="30">
      <c r="A17371" s="1338" t="s">
        <v>85845</v>
      </c>
      <c r="B17371" s="1336" t="s">
        <v>380</v>
      </c>
      <c r="C17371" s="1336" t="s">
        <v>26596</v>
      </c>
      <c r="D17371" s="1336" t="s">
        <v>26597</v>
      </c>
      <c r="E17371" s="1337" t="s">
        <v>85846</v>
      </c>
      <c r="F17371" s="1307">
        <v>665256930815</v>
      </c>
      <c r="G17371" s="1307">
        <v>9989088670</v>
      </c>
      <c r="H17371" s="1348"/>
      <c r="I17371" s="1342">
        <v>35874205947</v>
      </c>
      <c r="J17371" s="1341" t="s">
        <v>17061</v>
      </c>
      <c r="K17371" s="1340" t="s">
        <v>26598</v>
      </c>
    </row>
    <row r="17372" spans="1:11" ht="30">
      <c r="A17372" s="1336" t="s">
        <v>85847</v>
      </c>
      <c r="B17372" s="1336" t="s">
        <v>1317</v>
      </c>
      <c r="C17372" s="1336" t="s">
        <v>26596</v>
      </c>
      <c r="D17372" s="1338" t="s">
        <v>26597</v>
      </c>
      <c r="E17372" s="1337" t="s">
        <v>85848</v>
      </c>
      <c r="F17372" s="1307">
        <v>845368586096</v>
      </c>
      <c r="G17372" s="1307">
        <v>9542386556</v>
      </c>
      <c r="H17372" s="1348"/>
      <c r="I17372" s="1342">
        <v>11608100006344</v>
      </c>
      <c r="J17372" s="1337" t="s">
        <v>86993</v>
      </c>
      <c r="K17372" s="1340" t="s">
        <v>86994</v>
      </c>
    </row>
    <row r="17373" spans="1:11" ht="45">
      <c r="A17373" s="1336" t="s">
        <v>85849</v>
      </c>
      <c r="B17373" s="1336" t="s">
        <v>173</v>
      </c>
      <c r="C17373" s="1336" t="s">
        <v>26596</v>
      </c>
      <c r="D17373" s="1336" t="s">
        <v>26597</v>
      </c>
      <c r="E17373" s="1337" t="s">
        <v>85850</v>
      </c>
      <c r="F17373" s="1307">
        <v>326180706178</v>
      </c>
      <c r="G17373" s="1307">
        <v>9010827118</v>
      </c>
      <c r="H17373" s="1349"/>
      <c r="I17373" s="1342">
        <v>711610031014175</v>
      </c>
      <c r="J17373" s="1337" t="s">
        <v>186</v>
      </c>
      <c r="K17373" s="1340" t="s">
        <v>86996</v>
      </c>
    </row>
    <row r="17374" spans="1:11" ht="30">
      <c r="A17374" s="1336" t="s">
        <v>85851</v>
      </c>
      <c r="B17374" s="1336" t="s">
        <v>509</v>
      </c>
      <c r="C17374" s="1336" t="s">
        <v>26596</v>
      </c>
      <c r="D17374" s="1336" t="s">
        <v>26597</v>
      </c>
      <c r="E17374" s="1337" t="s">
        <v>85852</v>
      </c>
      <c r="F17374" s="1307">
        <v>698159316280</v>
      </c>
      <c r="G17374" s="1307">
        <v>6309561235</v>
      </c>
      <c r="H17374" s="1349"/>
      <c r="I17374" s="1342">
        <v>10005768927</v>
      </c>
      <c r="J17374" s="1337" t="s">
        <v>43417</v>
      </c>
      <c r="K17374" s="1340" t="s">
        <v>86997</v>
      </c>
    </row>
    <row r="17375" spans="1:11" ht="30">
      <c r="A17375" s="1336" t="s">
        <v>11672</v>
      </c>
      <c r="B17375" s="1336" t="s">
        <v>85853</v>
      </c>
      <c r="C17375" s="1336" t="s">
        <v>26596</v>
      </c>
      <c r="D17375" s="1336" t="s">
        <v>26597</v>
      </c>
      <c r="E17375" s="1337" t="s">
        <v>85854</v>
      </c>
      <c r="F17375" s="1307">
        <v>968188478790</v>
      </c>
      <c r="G17375" s="1307">
        <v>9959553015</v>
      </c>
      <c r="H17375" s="1348"/>
      <c r="I17375" s="1342">
        <v>100310100003156</v>
      </c>
      <c r="J17375" s="1337" t="s">
        <v>26599</v>
      </c>
      <c r="K17375" s="1340" t="s">
        <v>26600</v>
      </c>
    </row>
    <row r="17376" spans="1:11" ht="30">
      <c r="A17376" s="1336" t="s">
        <v>85855</v>
      </c>
      <c r="B17376" s="1336" t="s">
        <v>85856</v>
      </c>
      <c r="C17376" s="1336" t="s">
        <v>26596</v>
      </c>
      <c r="D17376" s="1336" t="s">
        <v>26597</v>
      </c>
      <c r="E17376" s="1337" t="s">
        <v>85857</v>
      </c>
      <c r="F17376" s="1307">
        <v>672618118327</v>
      </c>
      <c r="G17376" s="1307">
        <v>9177823822</v>
      </c>
      <c r="H17376" s="1350"/>
      <c r="I17376" s="1342">
        <v>30663367020</v>
      </c>
      <c r="J17376" s="1337" t="s">
        <v>17061</v>
      </c>
      <c r="K17376" s="1340" t="s">
        <v>26598</v>
      </c>
    </row>
    <row r="17377" spans="1:11" ht="30">
      <c r="A17377" s="1336" t="s">
        <v>85858</v>
      </c>
      <c r="B17377" s="1336" t="s">
        <v>12013</v>
      </c>
      <c r="C17377" s="1336" t="s">
        <v>26596</v>
      </c>
      <c r="D17377" s="1336" t="s">
        <v>26597</v>
      </c>
      <c r="E17377" s="1337" t="s">
        <v>85859</v>
      </c>
      <c r="F17377" s="1307">
        <v>559072196802</v>
      </c>
      <c r="G17377" s="1307">
        <v>6281661224</v>
      </c>
      <c r="H17377" s="1350"/>
      <c r="I17377" s="1342">
        <v>11299763786</v>
      </c>
      <c r="J17377" s="1337" t="s">
        <v>17061</v>
      </c>
      <c r="K17377" s="1340" t="s">
        <v>26598</v>
      </c>
    </row>
    <row r="17378" spans="1:11" ht="30">
      <c r="A17378" s="1338" t="s">
        <v>85860</v>
      </c>
      <c r="B17378" s="1336" t="s">
        <v>1563</v>
      </c>
      <c r="C17378" s="1336" t="s">
        <v>26596</v>
      </c>
      <c r="D17378" s="1338" t="s">
        <v>26597</v>
      </c>
      <c r="E17378" s="1337" t="s">
        <v>85861</v>
      </c>
      <c r="F17378" s="1307">
        <v>406021281309</v>
      </c>
      <c r="G17378" s="1307">
        <v>9704385376</v>
      </c>
      <c r="H17378" s="1348"/>
      <c r="I17378" s="1342">
        <v>33696039510</v>
      </c>
      <c r="J17378" s="1337" t="s">
        <v>17061</v>
      </c>
      <c r="K17378" s="1340" t="s">
        <v>26598</v>
      </c>
    </row>
    <row r="17379" spans="1:11" ht="30">
      <c r="A17379" s="1336" t="s">
        <v>85862</v>
      </c>
      <c r="B17379" s="1336" t="s">
        <v>85856</v>
      </c>
      <c r="C17379" s="1336" t="s">
        <v>26596</v>
      </c>
      <c r="D17379" s="1336" t="s">
        <v>26597</v>
      </c>
      <c r="E17379" s="1337" t="s">
        <v>85863</v>
      </c>
      <c r="F17379" s="1307">
        <v>687210678909</v>
      </c>
      <c r="G17379" s="1307">
        <v>9908536479</v>
      </c>
      <c r="H17379" s="1348"/>
      <c r="I17379" s="1342">
        <v>100310100040467</v>
      </c>
      <c r="J17379" s="1337" t="s">
        <v>26599</v>
      </c>
      <c r="K17379" s="1340" t="s">
        <v>26600</v>
      </c>
    </row>
    <row r="17380" spans="1:11" ht="30">
      <c r="A17380" s="1336" t="s">
        <v>85864</v>
      </c>
      <c r="B17380" s="1336" t="s">
        <v>821</v>
      </c>
      <c r="C17380" s="1338" t="s">
        <v>26596</v>
      </c>
      <c r="D17380" s="1338" t="s">
        <v>26597</v>
      </c>
      <c r="E17380" s="1337" t="s">
        <v>85865</v>
      </c>
      <c r="F17380" s="1307">
        <v>725846927849</v>
      </c>
      <c r="G17380" s="1307">
        <v>9959675564</v>
      </c>
      <c r="H17380" s="1348"/>
      <c r="I17380" s="1342">
        <v>100310011005785</v>
      </c>
      <c r="J17380" s="1337" t="s">
        <v>26599</v>
      </c>
      <c r="K17380" s="1340" t="s">
        <v>26600</v>
      </c>
    </row>
    <row r="17381" spans="1:11" ht="30">
      <c r="A17381" s="1338" t="s">
        <v>85866</v>
      </c>
      <c r="B17381" s="1336" t="s">
        <v>15276</v>
      </c>
      <c r="C17381" s="1336" t="s">
        <v>26596</v>
      </c>
      <c r="D17381" s="1336" t="s">
        <v>26597</v>
      </c>
      <c r="E17381" s="1337" t="s">
        <v>85867</v>
      </c>
      <c r="F17381" s="1307">
        <v>577016307154</v>
      </c>
      <c r="G17381" s="1307">
        <v>9989562337</v>
      </c>
      <c r="H17381" s="1348"/>
      <c r="I17381" s="1342">
        <v>30404222944</v>
      </c>
      <c r="J17381" s="1337" t="s">
        <v>17061</v>
      </c>
      <c r="K17381" s="1340" t="s">
        <v>26598</v>
      </c>
    </row>
    <row r="17382" spans="1:11" ht="30">
      <c r="A17382" s="1336" t="s">
        <v>85868</v>
      </c>
      <c r="B17382" s="1336" t="s">
        <v>15582</v>
      </c>
      <c r="C17382" s="1336" t="s">
        <v>85869</v>
      </c>
      <c r="D17382" s="1336" t="s">
        <v>85870</v>
      </c>
      <c r="E17382" s="1337" t="s">
        <v>85871</v>
      </c>
      <c r="F17382" s="1307">
        <v>552619675245</v>
      </c>
      <c r="G17382" s="1307">
        <v>7893902124</v>
      </c>
      <c r="H17382" s="1349"/>
      <c r="I17382" s="1342">
        <v>869410110002915</v>
      </c>
      <c r="J17382" s="1337" t="s">
        <v>87011</v>
      </c>
      <c r="K17382" s="1340" t="s">
        <v>87012</v>
      </c>
    </row>
    <row r="17383" spans="1:11" ht="30">
      <c r="A17383" s="1338" t="s">
        <v>85872</v>
      </c>
      <c r="B17383" s="1336" t="s">
        <v>6226</v>
      </c>
      <c r="C17383" s="1338" t="s">
        <v>26596</v>
      </c>
      <c r="D17383" s="1338" t="s">
        <v>26597</v>
      </c>
      <c r="E17383" s="1337" t="s">
        <v>85873</v>
      </c>
      <c r="F17383" s="1307">
        <v>301451608732</v>
      </c>
      <c r="G17383" s="1307">
        <v>9381975229</v>
      </c>
      <c r="H17383" s="1348"/>
      <c r="I17383" s="1342">
        <v>33155293416</v>
      </c>
      <c r="J17383" s="1341" t="s">
        <v>17061</v>
      </c>
      <c r="K17383" s="1340" t="s">
        <v>26598</v>
      </c>
    </row>
    <row r="17384" spans="1:11" ht="30">
      <c r="A17384" s="1336" t="s">
        <v>85874</v>
      </c>
      <c r="B17384" s="1336" t="s">
        <v>15455</v>
      </c>
      <c r="C17384" s="1336" t="s">
        <v>26596</v>
      </c>
      <c r="D17384" s="1336" t="s">
        <v>26597</v>
      </c>
      <c r="E17384" s="1337" t="s">
        <v>85875</v>
      </c>
      <c r="F17384" s="1307">
        <v>812136108709</v>
      </c>
      <c r="G17384" s="1307">
        <v>9000670101</v>
      </c>
      <c r="H17384" s="1350"/>
      <c r="I17384" s="1342">
        <v>32937208689</v>
      </c>
      <c r="J17384" s="1337" t="s">
        <v>17061</v>
      </c>
      <c r="K17384" s="1340" t="s">
        <v>26598</v>
      </c>
    </row>
    <row r="17385" spans="1:11" ht="30">
      <c r="A17385" s="1336" t="s">
        <v>85876</v>
      </c>
      <c r="B17385" s="1336" t="s">
        <v>6226</v>
      </c>
      <c r="C17385" s="1336" t="s">
        <v>26596</v>
      </c>
      <c r="D17385" s="1336" t="s">
        <v>26597</v>
      </c>
      <c r="E17385" s="1337" t="s">
        <v>85877</v>
      </c>
      <c r="F17385" s="1307">
        <v>572153826359</v>
      </c>
      <c r="G17385" s="1307">
        <v>9963496425</v>
      </c>
      <c r="H17385" s="1350"/>
      <c r="I17385" s="1342">
        <v>30950527497</v>
      </c>
      <c r="J17385" s="1337" t="s">
        <v>26578</v>
      </c>
      <c r="K17385" s="1340" t="s">
        <v>26612</v>
      </c>
    </row>
    <row r="17386" spans="1:11" ht="30">
      <c r="A17386" s="1338" t="s">
        <v>85878</v>
      </c>
      <c r="B17386" s="1336" t="s">
        <v>15368</v>
      </c>
      <c r="C17386" s="1336" t="s">
        <v>26596</v>
      </c>
      <c r="D17386" s="1338" t="s">
        <v>26597</v>
      </c>
      <c r="E17386" s="1337" t="s">
        <v>85879</v>
      </c>
      <c r="F17386" s="1307">
        <v>342450071428</v>
      </c>
      <c r="G17386" s="1307">
        <v>9182180689</v>
      </c>
      <c r="H17386" s="1348"/>
      <c r="I17386" s="1342">
        <v>30784139152</v>
      </c>
      <c r="J17386" s="1337" t="s">
        <v>17061</v>
      </c>
      <c r="K17386" s="1340" t="s">
        <v>26598</v>
      </c>
    </row>
    <row r="17387" spans="1:11" ht="30">
      <c r="A17387" s="1336" t="s">
        <v>85880</v>
      </c>
      <c r="B17387" s="1336" t="s">
        <v>85881</v>
      </c>
      <c r="C17387" s="1338" t="s">
        <v>26596</v>
      </c>
      <c r="D17387" s="1338" t="s">
        <v>26597</v>
      </c>
      <c r="E17387" s="1337" t="s">
        <v>85882</v>
      </c>
      <c r="F17387" s="1307">
        <v>634493309236</v>
      </c>
      <c r="G17387" s="1307">
        <v>9618996342</v>
      </c>
      <c r="H17387" s="1348"/>
      <c r="I17387" s="1342">
        <v>20349893066</v>
      </c>
      <c r="J17387" s="1341" t="s">
        <v>17061</v>
      </c>
      <c r="K17387" s="1340" t="s">
        <v>26598</v>
      </c>
    </row>
    <row r="17388" spans="1:11" ht="30">
      <c r="A17388" s="1338" t="s">
        <v>85883</v>
      </c>
      <c r="B17388" s="1336" t="s">
        <v>6226</v>
      </c>
      <c r="C17388" s="1338" t="s">
        <v>26596</v>
      </c>
      <c r="D17388" s="1338" t="s">
        <v>26597</v>
      </c>
      <c r="E17388" s="1337" t="s">
        <v>85884</v>
      </c>
      <c r="F17388" s="1307">
        <v>936752034586</v>
      </c>
      <c r="G17388" s="1307">
        <v>9550093899</v>
      </c>
      <c r="H17388" s="1348"/>
      <c r="I17388" s="1342">
        <v>20200621443</v>
      </c>
      <c r="J17388" s="1337" t="s">
        <v>26578</v>
      </c>
      <c r="K17388" s="1340" t="s">
        <v>26612</v>
      </c>
    </row>
    <row r="17389" spans="1:11" ht="30">
      <c r="A17389" s="1336" t="s">
        <v>85885</v>
      </c>
      <c r="B17389" s="1336" t="s">
        <v>341</v>
      </c>
      <c r="C17389" s="1336" t="s">
        <v>26596</v>
      </c>
      <c r="D17389" s="1336" t="s">
        <v>26597</v>
      </c>
      <c r="E17389" s="1337" t="s">
        <v>85886</v>
      </c>
      <c r="F17389" s="1307">
        <v>209172097693</v>
      </c>
      <c r="G17389" s="1307">
        <v>9502639562</v>
      </c>
      <c r="H17389" s="1350"/>
      <c r="I17389" s="1342">
        <v>100310100041916</v>
      </c>
      <c r="J17389" s="1337" t="s">
        <v>26599</v>
      </c>
      <c r="K17389" s="1340" t="s">
        <v>26600</v>
      </c>
    </row>
    <row r="17390" spans="1:11" ht="30">
      <c r="A17390" s="1336" t="s">
        <v>85887</v>
      </c>
      <c r="B17390" s="1336" t="s">
        <v>85856</v>
      </c>
      <c r="C17390" s="1336" t="s">
        <v>26596</v>
      </c>
      <c r="D17390" s="1336" t="s">
        <v>26597</v>
      </c>
      <c r="E17390" s="1337" t="s">
        <v>85888</v>
      </c>
      <c r="F17390" s="1307">
        <v>684460142764</v>
      </c>
      <c r="G17390" s="1307">
        <v>7893689151</v>
      </c>
      <c r="H17390" s="1350"/>
      <c r="I17390" s="1342">
        <v>32703698850</v>
      </c>
      <c r="J17390" s="1337" t="s">
        <v>17061</v>
      </c>
      <c r="K17390" s="1340" t="s">
        <v>26598</v>
      </c>
    </row>
    <row r="17391" spans="1:11" ht="30">
      <c r="A17391" s="1336" t="s">
        <v>85833</v>
      </c>
      <c r="B17391" s="1336" t="s">
        <v>509</v>
      </c>
      <c r="C17391" s="1336" t="s">
        <v>26596</v>
      </c>
      <c r="D17391" s="1336" t="s">
        <v>26597</v>
      </c>
      <c r="E17391" s="1337" t="s">
        <v>85889</v>
      </c>
      <c r="F17391" s="1307">
        <v>358114630978</v>
      </c>
      <c r="G17391" s="1307">
        <v>9652112037</v>
      </c>
      <c r="H17391" s="1350"/>
      <c r="I17391" s="1342">
        <v>100310100000991</v>
      </c>
      <c r="J17391" s="1337" t="s">
        <v>26599</v>
      </c>
      <c r="K17391" s="1340" t="s">
        <v>26600</v>
      </c>
    </row>
    <row r="17392" spans="1:11" ht="30">
      <c r="A17392" s="1338" t="s">
        <v>85890</v>
      </c>
      <c r="B17392" s="1336" t="s">
        <v>1317</v>
      </c>
      <c r="C17392" s="1336" t="s">
        <v>26596</v>
      </c>
      <c r="D17392" s="1338" t="s">
        <v>26597</v>
      </c>
      <c r="E17392" s="1341" t="s">
        <v>26620</v>
      </c>
      <c r="F17392" s="1307">
        <v>715192456991</v>
      </c>
      <c r="G17392" s="1307">
        <v>9849330367</v>
      </c>
      <c r="H17392" s="1348"/>
      <c r="I17392" s="1342">
        <v>20288166139</v>
      </c>
      <c r="J17392" s="1337" t="s">
        <v>26578</v>
      </c>
      <c r="K17392" s="1340" t="s">
        <v>26612</v>
      </c>
    </row>
    <row r="17393" spans="1:11" ht="30">
      <c r="A17393" s="1336" t="s">
        <v>85891</v>
      </c>
      <c r="B17393" s="1336" t="s">
        <v>341</v>
      </c>
      <c r="C17393" s="1336" t="s">
        <v>26596</v>
      </c>
      <c r="D17393" s="1336" t="s">
        <v>26597</v>
      </c>
      <c r="E17393" s="1337" t="s">
        <v>85892</v>
      </c>
      <c r="F17393" s="1307">
        <v>285225879232</v>
      </c>
      <c r="G17393" s="1307">
        <v>8179293531</v>
      </c>
      <c r="H17393" s="1350"/>
      <c r="I17393" s="1342">
        <v>100310100045824</v>
      </c>
      <c r="J17393" s="1337" t="s">
        <v>26599</v>
      </c>
      <c r="K17393" s="1340" t="s">
        <v>26600</v>
      </c>
    </row>
    <row r="17394" spans="1:11" ht="30">
      <c r="A17394" s="1336" t="s">
        <v>85893</v>
      </c>
      <c r="B17394" s="1336" t="s">
        <v>85894</v>
      </c>
      <c r="C17394" s="1336" t="s">
        <v>26596</v>
      </c>
      <c r="D17394" s="1336" t="s">
        <v>26597</v>
      </c>
      <c r="E17394" s="1337" t="s">
        <v>85895</v>
      </c>
      <c r="F17394" s="1307">
        <v>926035955175</v>
      </c>
      <c r="G17394" s="1307">
        <v>9553436888</v>
      </c>
      <c r="H17394" s="1349"/>
      <c r="I17394" s="1342">
        <v>11299712754</v>
      </c>
      <c r="J17394" s="1337" t="s">
        <v>17061</v>
      </c>
      <c r="K17394" s="1340" t="s">
        <v>26598</v>
      </c>
    </row>
    <row r="17395" spans="1:11" ht="30">
      <c r="A17395" s="1336" t="s">
        <v>85896</v>
      </c>
      <c r="B17395" s="1336" t="s">
        <v>8870</v>
      </c>
      <c r="C17395" s="1336" t="s">
        <v>26596</v>
      </c>
      <c r="D17395" s="1336" t="s">
        <v>26597</v>
      </c>
      <c r="E17395" s="1337" t="s">
        <v>85897</v>
      </c>
      <c r="F17395" s="1307">
        <v>718704773822</v>
      </c>
      <c r="G17395" s="1307">
        <v>9849265187</v>
      </c>
      <c r="H17395" s="1348"/>
      <c r="I17395" s="1342">
        <v>20357061491</v>
      </c>
      <c r="J17395" s="1337" t="s">
        <v>87013</v>
      </c>
      <c r="K17395" s="1340" t="s">
        <v>87014</v>
      </c>
    </row>
    <row r="17396" spans="1:11" ht="30">
      <c r="A17396" s="1336" t="s">
        <v>85898</v>
      </c>
      <c r="B17396" s="1336" t="s">
        <v>565</v>
      </c>
      <c r="C17396" s="1336" t="s">
        <v>85899</v>
      </c>
      <c r="D17396" s="1336" t="s">
        <v>85808</v>
      </c>
      <c r="E17396" s="1337" t="s">
        <v>85900</v>
      </c>
      <c r="F17396" s="1307">
        <v>558319727634</v>
      </c>
      <c r="G17396" s="1307">
        <v>9704363513</v>
      </c>
      <c r="H17396" s="1348"/>
      <c r="I17396" s="1342" t="s">
        <v>87015</v>
      </c>
      <c r="J17396" s="1341" t="s">
        <v>26576</v>
      </c>
      <c r="K17396" s="1340" t="s">
        <v>87016</v>
      </c>
    </row>
    <row r="17397" spans="1:11" ht="30">
      <c r="A17397" s="1338" t="s">
        <v>85901</v>
      </c>
      <c r="B17397" s="1336" t="s">
        <v>85902</v>
      </c>
      <c r="C17397" s="1336" t="s">
        <v>26596</v>
      </c>
      <c r="D17397" s="1338" t="s">
        <v>26597</v>
      </c>
      <c r="E17397" s="1337" t="s">
        <v>85903</v>
      </c>
      <c r="F17397" s="1307">
        <v>947261092001</v>
      </c>
      <c r="G17397" s="1307">
        <v>9849995611</v>
      </c>
      <c r="H17397" s="1348"/>
      <c r="I17397" s="1342">
        <v>35760772267</v>
      </c>
      <c r="J17397" s="1337" t="s">
        <v>17061</v>
      </c>
      <c r="K17397" s="1340" t="s">
        <v>26598</v>
      </c>
    </row>
    <row r="17398" spans="1:11" ht="30">
      <c r="A17398" s="1336" t="s">
        <v>14574</v>
      </c>
      <c r="B17398" s="1336" t="s">
        <v>1332</v>
      </c>
      <c r="C17398" s="1336" t="s">
        <v>26596</v>
      </c>
      <c r="D17398" s="1336" t="s">
        <v>26597</v>
      </c>
      <c r="E17398" s="1337" t="s">
        <v>85904</v>
      </c>
      <c r="F17398" s="1307">
        <v>745095445213</v>
      </c>
      <c r="G17398" s="1307">
        <v>9550915989</v>
      </c>
      <c r="H17398" s="1348"/>
      <c r="I17398" s="1342">
        <v>38398723843</v>
      </c>
      <c r="J17398" s="1341" t="s">
        <v>26578</v>
      </c>
      <c r="K17398" s="1340" t="s">
        <v>26612</v>
      </c>
    </row>
    <row r="17399" spans="1:11" ht="30">
      <c r="A17399" s="1336" t="s">
        <v>85905</v>
      </c>
      <c r="B17399" s="1336" t="s">
        <v>85906</v>
      </c>
      <c r="C17399" s="1336" t="s">
        <v>26596</v>
      </c>
      <c r="D17399" s="1336" t="s">
        <v>26597</v>
      </c>
      <c r="E17399" s="1337" t="s">
        <v>85907</v>
      </c>
      <c r="F17399" s="1307">
        <v>759307309620</v>
      </c>
      <c r="G17399" s="1307">
        <v>9618856973</v>
      </c>
      <c r="H17399" s="1348"/>
      <c r="I17399" s="1342">
        <v>100310100047099</v>
      </c>
      <c r="J17399" s="1337" t="s">
        <v>26599</v>
      </c>
      <c r="K17399" s="1340" t="s">
        <v>26600</v>
      </c>
    </row>
    <row r="17400" spans="1:11" ht="30">
      <c r="A17400" s="1336" t="s">
        <v>85908</v>
      </c>
      <c r="B17400" s="1336" t="s">
        <v>84536</v>
      </c>
      <c r="C17400" s="1336" t="s">
        <v>26596</v>
      </c>
      <c r="D17400" s="1336" t="s">
        <v>26597</v>
      </c>
      <c r="E17400" s="1337" t="s">
        <v>85909</v>
      </c>
      <c r="F17400" s="1307">
        <v>976265674552</v>
      </c>
      <c r="G17400" s="1307">
        <v>9177365214</v>
      </c>
      <c r="H17400" s="1348"/>
      <c r="I17400" s="1342">
        <v>31251441711</v>
      </c>
      <c r="J17400" s="1337" t="s">
        <v>26578</v>
      </c>
      <c r="K17400" s="1340" t="s">
        <v>26612</v>
      </c>
    </row>
    <row r="17401" spans="1:11" ht="30">
      <c r="A17401" s="1336" t="s">
        <v>85910</v>
      </c>
      <c r="B17401" s="1336" t="s">
        <v>16034</v>
      </c>
      <c r="C17401" s="1336" t="s">
        <v>26596</v>
      </c>
      <c r="D17401" s="1336" t="s">
        <v>26597</v>
      </c>
      <c r="E17401" s="1337" t="s">
        <v>85911</v>
      </c>
      <c r="F17401" s="1307">
        <v>651603243483</v>
      </c>
      <c r="G17401" s="1307">
        <v>9866403178</v>
      </c>
      <c r="H17401" s="1350"/>
      <c r="I17401" s="1342">
        <v>100310100064388</v>
      </c>
      <c r="J17401" s="1337" t="s">
        <v>26599</v>
      </c>
      <c r="K17401" s="1340" t="s">
        <v>26600</v>
      </c>
    </row>
    <row r="17402" spans="1:11" ht="30">
      <c r="A17402" s="1336" t="s">
        <v>85912</v>
      </c>
      <c r="B17402" s="1336" t="s">
        <v>85913</v>
      </c>
      <c r="C17402" s="1336" t="s">
        <v>26596</v>
      </c>
      <c r="D17402" s="1336" t="s">
        <v>26597</v>
      </c>
      <c r="E17402" s="1337" t="s">
        <v>26623</v>
      </c>
      <c r="F17402" s="1307">
        <v>210672856969</v>
      </c>
      <c r="G17402" s="1307">
        <v>9603970952</v>
      </c>
      <c r="H17402" s="1348"/>
      <c r="I17402" s="1342">
        <v>20200620868</v>
      </c>
      <c r="J17402" s="1337" t="s">
        <v>26578</v>
      </c>
      <c r="K17402" s="1340" t="s">
        <v>26612</v>
      </c>
    </row>
    <row r="17403" spans="1:11" ht="15">
      <c r="A17403" s="1336" t="s">
        <v>12955</v>
      </c>
      <c r="B17403" s="1336" t="s">
        <v>7066</v>
      </c>
      <c r="C17403" s="1338" t="s">
        <v>85914</v>
      </c>
      <c r="D17403" s="1336" t="s">
        <v>85914</v>
      </c>
      <c r="E17403" s="1337" t="s">
        <v>85915</v>
      </c>
      <c r="F17403" s="1307">
        <v>254374009454</v>
      </c>
      <c r="G17403" s="1307">
        <v>9000836171</v>
      </c>
      <c r="H17403" s="1348"/>
      <c r="I17403" s="1342">
        <v>31280876939</v>
      </c>
      <c r="J17403" s="1341" t="s">
        <v>87017</v>
      </c>
      <c r="K17403" s="1340" t="s">
        <v>87018</v>
      </c>
    </row>
    <row r="17404" spans="1:11" ht="30">
      <c r="A17404" s="1336" t="s">
        <v>85916</v>
      </c>
      <c r="B17404" s="1336" t="s">
        <v>85917</v>
      </c>
      <c r="C17404" s="1336" t="s">
        <v>26596</v>
      </c>
      <c r="D17404" s="1336" t="s">
        <v>26597</v>
      </c>
      <c r="E17404" s="1337" t="s">
        <v>85918</v>
      </c>
      <c r="F17404" s="1307">
        <v>498635643844</v>
      </c>
      <c r="G17404" s="1307">
        <v>9989143521</v>
      </c>
      <c r="H17404" s="1350"/>
      <c r="I17404" s="1342">
        <v>100310011006741</v>
      </c>
      <c r="J17404" s="1337" t="s">
        <v>26599</v>
      </c>
      <c r="K17404" s="1340" t="s">
        <v>26600</v>
      </c>
    </row>
    <row r="17405" spans="1:11" ht="15">
      <c r="A17405" s="1336" t="s">
        <v>85919</v>
      </c>
      <c r="B17405" s="1336" t="s">
        <v>7066</v>
      </c>
      <c r="C17405" s="1336" t="s">
        <v>85914</v>
      </c>
      <c r="D17405" s="1336" t="s">
        <v>85914</v>
      </c>
      <c r="E17405" s="1337" t="s">
        <v>85920</v>
      </c>
      <c r="F17405" s="1307">
        <v>889480687214</v>
      </c>
      <c r="G17405" s="1307">
        <v>9550799671</v>
      </c>
      <c r="H17405" s="1348"/>
      <c r="I17405" s="1342" t="s">
        <v>87019</v>
      </c>
      <c r="J17405" s="1337" t="s">
        <v>68627</v>
      </c>
      <c r="K17405" s="1340" t="s">
        <v>87020</v>
      </c>
    </row>
    <row r="17406" spans="1:11" ht="30">
      <c r="A17406" s="1336" t="s">
        <v>85921</v>
      </c>
      <c r="B17406" s="1336" t="s">
        <v>85922</v>
      </c>
      <c r="C17406" s="1336" t="s">
        <v>26596</v>
      </c>
      <c r="D17406" s="1336" t="s">
        <v>26597</v>
      </c>
      <c r="E17406" s="1337" t="s">
        <v>85923</v>
      </c>
      <c r="F17406" s="1307">
        <v>556953354896</v>
      </c>
      <c r="G17406" s="1307">
        <v>9866636888</v>
      </c>
      <c r="H17406" s="1350"/>
      <c r="I17406" s="1342">
        <v>30227440714</v>
      </c>
      <c r="J17406" s="1337" t="s">
        <v>17061</v>
      </c>
      <c r="K17406" s="1340" t="s">
        <v>26598</v>
      </c>
    </row>
    <row r="17407" spans="1:11" ht="30">
      <c r="A17407" s="1336" t="s">
        <v>85759</v>
      </c>
      <c r="B17407" s="1336" t="s">
        <v>6226</v>
      </c>
      <c r="C17407" s="1336" t="s">
        <v>26596</v>
      </c>
      <c r="D17407" s="1336" t="s">
        <v>26597</v>
      </c>
      <c r="E17407" s="1337" t="s">
        <v>85924</v>
      </c>
      <c r="F17407" s="1307">
        <v>306484179939</v>
      </c>
      <c r="G17407" s="1307">
        <v>9989112794</v>
      </c>
      <c r="H17407" s="1350"/>
      <c r="I17407" s="1342">
        <v>30282789349</v>
      </c>
      <c r="J17407" s="1337" t="s">
        <v>17061</v>
      </c>
      <c r="K17407" s="1340" t="s">
        <v>26598</v>
      </c>
    </row>
    <row r="17408" spans="1:11" ht="30">
      <c r="A17408" s="1336" t="s">
        <v>26624</v>
      </c>
      <c r="B17408" s="1336" t="s">
        <v>15368</v>
      </c>
      <c r="C17408" s="1336" t="s">
        <v>26596</v>
      </c>
      <c r="D17408" s="1336" t="s">
        <v>26597</v>
      </c>
      <c r="E17408" s="1337" t="s">
        <v>85925</v>
      </c>
      <c r="F17408" s="1307">
        <v>315317601000</v>
      </c>
      <c r="G17408" s="1307">
        <v>8897683477</v>
      </c>
      <c r="H17408" s="1349"/>
      <c r="I17408" s="1342">
        <v>100310011003904</v>
      </c>
      <c r="J17408" s="1337" t="s">
        <v>26599</v>
      </c>
      <c r="K17408" s="1340" t="s">
        <v>26600</v>
      </c>
    </row>
    <row r="17409" spans="1:11" ht="15">
      <c r="A17409" s="1336" t="s">
        <v>85926</v>
      </c>
      <c r="B17409" s="1336" t="s">
        <v>11582</v>
      </c>
      <c r="C17409" s="1336" t="s">
        <v>85927</v>
      </c>
      <c r="D17409" s="1336" t="s">
        <v>85928</v>
      </c>
      <c r="E17409" s="1337" t="s">
        <v>85929</v>
      </c>
      <c r="F17409" s="1307">
        <v>403127731992</v>
      </c>
      <c r="G17409" s="1307">
        <v>8008902898</v>
      </c>
      <c r="H17409" s="1350"/>
      <c r="I17409" s="1342" t="s">
        <v>87021</v>
      </c>
      <c r="J17409" s="1337" t="s">
        <v>87022</v>
      </c>
      <c r="K17409" s="1340" t="s">
        <v>87023</v>
      </c>
    </row>
    <row r="17410" spans="1:11" ht="30">
      <c r="A17410" s="1336" t="s">
        <v>85930</v>
      </c>
      <c r="B17410" s="1336" t="s">
        <v>26223</v>
      </c>
      <c r="C17410" s="1336" t="s">
        <v>26596</v>
      </c>
      <c r="D17410" s="1336" t="s">
        <v>26597</v>
      </c>
      <c r="E17410" s="1337" t="s">
        <v>85931</v>
      </c>
      <c r="F17410" s="1307">
        <v>279655199497</v>
      </c>
      <c r="G17410" s="1307">
        <v>9963069442</v>
      </c>
      <c r="H17410" s="1349"/>
      <c r="I17410" s="1342">
        <v>11600100004442</v>
      </c>
      <c r="J17410" s="1337" t="s">
        <v>86993</v>
      </c>
      <c r="K17410" s="1340" t="s">
        <v>86994</v>
      </c>
    </row>
    <row r="17411" spans="1:11" ht="30">
      <c r="A17411" s="1336" t="s">
        <v>85932</v>
      </c>
      <c r="B17411" s="1336" t="s">
        <v>85933</v>
      </c>
      <c r="C17411" s="1336" t="s">
        <v>26596</v>
      </c>
      <c r="D17411" s="1336" t="s">
        <v>26597</v>
      </c>
      <c r="E17411" s="1337" t="s">
        <v>85934</v>
      </c>
      <c r="F17411" s="1307">
        <v>448822353554</v>
      </c>
      <c r="G17411" s="1307">
        <v>9553152898</v>
      </c>
      <c r="H17411" s="1349"/>
      <c r="I17411" s="1342">
        <v>3055108002020</v>
      </c>
      <c r="J17411" s="1337" t="s">
        <v>87024</v>
      </c>
      <c r="K17411" s="1340" t="s">
        <v>87025</v>
      </c>
    </row>
    <row r="17412" spans="1:11" ht="30">
      <c r="A17412" s="1336" t="s">
        <v>85935</v>
      </c>
      <c r="B17412" s="1336" t="s">
        <v>8870</v>
      </c>
      <c r="C17412" s="1336" t="s">
        <v>26596</v>
      </c>
      <c r="D17412" s="1336" t="s">
        <v>26597</v>
      </c>
      <c r="E17412" s="1337" t="s">
        <v>85936</v>
      </c>
      <c r="F17412" s="1307">
        <v>940991087639</v>
      </c>
      <c r="G17412" s="1307">
        <v>7702989662</v>
      </c>
      <c r="H17412" s="1350"/>
      <c r="I17412" s="1342">
        <v>100310100065147</v>
      </c>
      <c r="J17412" s="1337" t="s">
        <v>26599</v>
      </c>
      <c r="K17412" s="1340" t="s">
        <v>26625</v>
      </c>
    </row>
    <row r="17413" spans="1:11" ht="30">
      <c r="A17413" s="1336" t="s">
        <v>85937</v>
      </c>
      <c r="B17413" s="1340" t="s">
        <v>85938</v>
      </c>
      <c r="C17413" s="1336" t="s">
        <v>26596</v>
      </c>
      <c r="D17413" s="1336" t="s">
        <v>26597</v>
      </c>
      <c r="E17413" s="1337" t="s">
        <v>85939</v>
      </c>
      <c r="F17413" s="1307">
        <v>834382378123</v>
      </c>
      <c r="G17413" s="1307">
        <v>9849425307</v>
      </c>
      <c r="H17413" s="1348"/>
      <c r="I17413" s="1342">
        <v>100310100033759</v>
      </c>
      <c r="J17413" s="1341" t="s">
        <v>26599</v>
      </c>
      <c r="K17413" s="1340" t="s">
        <v>26625</v>
      </c>
    </row>
    <row r="17414" spans="1:11" ht="30">
      <c r="A17414" s="1338" t="s">
        <v>85940</v>
      </c>
      <c r="B17414" s="1336" t="s">
        <v>821</v>
      </c>
      <c r="C17414" s="1336" t="s">
        <v>26596</v>
      </c>
      <c r="D17414" s="1336" t="s">
        <v>26597</v>
      </c>
      <c r="E17414" s="1337" t="s">
        <v>85941</v>
      </c>
      <c r="F17414" s="1307">
        <v>696442045725</v>
      </c>
      <c r="G17414" s="1307">
        <v>9652111327</v>
      </c>
      <c r="H17414" s="1348"/>
      <c r="I17414" s="1342">
        <v>10031010001540</v>
      </c>
      <c r="J17414" s="1341" t="s">
        <v>26599</v>
      </c>
      <c r="K17414" s="1340" t="s">
        <v>26625</v>
      </c>
    </row>
    <row r="17415" spans="1:11" ht="30">
      <c r="A17415" s="1336" t="s">
        <v>85942</v>
      </c>
      <c r="B17415" s="1336" t="s">
        <v>85943</v>
      </c>
      <c r="C17415" s="1336" t="s">
        <v>26596</v>
      </c>
      <c r="D17415" s="1336" t="s">
        <v>26597</v>
      </c>
      <c r="E17415" s="1337" t="s">
        <v>85944</v>
      </c>
      <c r="F17415" s="1307">
        <v>542563325674</v>
      </c>
      <c r="G17415" s="1307">
        <v>7337597506</v>
      </c>
      <c r="H17415" s="1348"/>
      <c r="I17415" s="1342">
        <v>31822566324</v>
      </c>
      <c r="J17415" s="1337" t="s">
        <v>26578</v>
      </c>
      <c r="K17415" s="1340" t="s">
        <v>26612</v>
      </c>
    </row>
    <row r="17416" spans="1:11" ht="30">
      <c r="A17416" s="1336" t="s">
        <v>85945</v>
      </c>
      <c r="B17416" s="1336" t="s">
        <v>8870</v>
      </c>
      <c r="C17416" s="1336" t="s">
        <v>26596</v>
      </c>
      <c r="D17416" s="1336" t="s">
        <v>26597</v>
      </c>
      <c r="E17416" s="1337" t="s">
        <v>85946</v>
      </c>
      <c r="F17416" s="1307">
        <v>746202022353</v>
      </c>
      <c r="G17416" s="1307">
        <v>9502815594</v>
      </c>
      <c r="H17416" s="1350"/>
      <c r="I17416" s="1342">
        <v>100310100047600</v>
      </c>
      <c r="J17416" s="1337" t="s">
        <v>26599</v>
      </c>
      <c r="K17416" s="1340" t="s">
        <v>26625</v>
      </c>
    </row>
    <row r="17417" spans="1:11" ht="30">
      <c r="A17417" s="1336" t="s">
        <v>85947</v>
      </c>
      <c r="B17417" s="1336" t="s">
        <v>11036</v>
      </c>
      <c r="C17417" s="1336" t="s">
        <v>26596</v>
      </c>
      <c r="D17417" s="1336" t="s">
        <v>26597</v>
      </c>
      <c r="E17417" s="1337" t="s">
        <v>85948</v>
      </c>
      <c r="F17417" s="1307">
        <v>875175492856</v>
      </c>
      <c r="G17417" s="1307">
        <v>9866620981</v>
      </c>
      <c r="H17417" s="1350"/>
      <c r="I17417" s="1342">
        <v>100310011005551</v>
      </c>
      <c r="J17417" s="1337" t="s">
        <v>26599</v>
      </c>
      <c r="K17417" s="1340" t="s">
        <v>26625</v>
      </c>
    </row>
    <row r="17418" spans="1:11" ht="30">
      <c r="A17418" s="1336" t="s">
        <v>85949</v>
      </c>
      <c r="B17418" s="1336" t="s">
        <v>85950</v>
      </c>
      <c r="C17418" s="1336" t="s">
        <v>26596</v>
      </c>
      <c r="D17418" s="1336" t="s">
        <v>26597</v>
      </c>
      <c r="E17418" s="1337" t="s">
        <v>85951</v>
      </c>
      <c r="F17418" s="1307">
        <v>978662348705</v>
      </c>
      <c r="G17418" s="1307">
        <v>8106292729</v>
      </c>
      <c r="H17418" s="1349"/>
      <c r="I17418" s="1342">
        <v>100310100064519</v>
      </c>
      <c r="J17418" s="1337" t="s">
        <v>26599</v>
      </c>
      <c r="K17418" s="1340" t="s">
        <v>26625</v>
      </c>
    </row>
    <row r="17419" spans="1:11" ht="30">
      <c r="A17419" s="1336" t="s">
        <v>85952</v>
      </c>
      <c r="B17419" s="1336" t="s">
        <v>173</v>
      </c>
      <c r="C17419" s="1336" t="s">
        <v>26596</v>
      </c>
      <c r="D17419" s="1336" t="s">
        <v>26597</v>
      </c>
      <c r="E17419" s="1337" t="s">
        <v>85953</v>
      </c>
      <c r="F17419" s="1307">
        <v>999886905269</v>
      </c>
      <c r="G17419" s="1307">
        <v>8106292729</v>
      </c>
      <c r="H17419" s="1348"/>
      <c r="I17419" s="1342">
        <v>32807278543</v>
      </c>
      <c r="J17419" s="1341" t="s">
        <v>26578</v>
      </c>
      <c r="K17419" s="1340" t="s">
        <v>26612</v>
      </c>
    </row>
    <row r="17420" spans="1:11" ht="30">
      <c r="A17420" s="1336" t="s">
        <v>85954</v>
      </c>
      <c r="B17420" s="1336" t="s">
        <v>11194</v>
      </c>
      <c r="C17420" s="1336" t="s">
        <v>26596</v>
      </c>
      <c r="D17420" s="1336" t="s">
        <v>26597</v>
      </c>
      <c r="E17420" s="1337" t="s">
        <v>85955</v>
      </c>
      <c r="F17420" s="1307">
        <v>276147131124</v>
      </c>
      <c r="G17420" s="1307">
        <v>9541122771</v>
      </c>
      <c r="H17420" s="1348"/>
      <c r="I17420" s="1342">
        <v>100310100031715</v>
      </c>
      <c r="J17420" s="1337" t="s">
        <v>26599</v>
      </c>
      <c r="K17420" s="1340" t="s">
        <v>26625</v>
      </c>
    </row>
    <row r="17421" spans="1:11" ht="30">
      <c r="A17421" s="1336" t="s">
        <v>85956</v>
      </c>
      <c r="B17421" s="1336" t="s">
        <v>26607</v>
      </c>
      <c r="C17421" s="1336" t="s">
        <v>26596</v>
      </c>
      <c r="D17421" s="1338" t="s">
        <v>26597</v>
      </c>
      <c r="E17421" s="1337" t="s">
        <v>85957</v>
      </c>
      <c r="F17421" s="1307">
        <v>387548612127</v>
      </c>
      <c r="G17421" s="1307">
        <v>9908683595</v>
      </c>
      <c r="H17421" s="1348"/>
      <c r="I17421" s="1342">
        <v>100310100071333</v>
      </c>
      <c r="J17421" s="1341" t="s">
        <v>26599</v>
      </c>
      <c r="K17421" s="1340" t="s">
        <v>26625</v>
      </c>
    </row>
    <row r="17422" spans="1:11" ht="30">
      <c r="A17422" s="1336" t="s">
        <v>85958</v>
      </c>
      <c r="B17422" s="1336" t="s">
        <v>380</v>
      </c>
      <c r="C17422" s="1336" t="s">
        <v>26596</v>
      </c>
      <c r="D17422" s="1336" t="s">
        <v>26597</v>
      </c>
      <c r="E17422" s="1337" t="s">
        <v>85959</v>
      </c>
      <c r="F17422" s="1307">
        <v>372487364487</v>
      </c>
      <c r="G17422" s="1307">
        <v>9866960918</v>
      </c>
      <c r="H17422" s="1349"/>
      <c r="I17422" s="1342">
        <v>11608100005884</v>
      </c>
      <c r="J17422" s="1337" t="s">
        <v>86993</v>
      </c>
      <c r="K17422" s="1340" t="s">
        <v>87026</v>
      </c>
    </row>
    <row r="17423" spans="1:11" ht="30">
      <c r="A17423" s="1336" t="s">
        <v>85736</v>
      </c>
      <c r="B17423" s="1336" t="s">
        <v>15209</v>
      </c>
      <c r="C17423" s="1336" t="s">
        <v>26596</v>
      </c>
      <c r="D17423" s="1336" t="s">
        <v>26597</v>
      </c>
      <c r="E17423" s="1337" t="s">
        <v>85960</v>
      </c>
      <c r="F17423" s="1307">
        <v>786394772247</v>
      </c>
      <c r="G17423" s="1307">
        <v>8106336647</v>
      </c>
      <c r="H17423" s="1350"/>
      <c r="I17423" s="1342">
        <v>100310011003894</v>
      </c>
      <c r="J17423" s="1337" t="s">
        <v>26599</v>
      </c>
      <c r="K17423" s="1340" t="s">
        <v>26625</v>
      </c>
    </row>
    <row r="17424" spans="1:11" ht="30">
      <c r="A17424" s="1336" t="s">
        <v>85961</v>
      </c>
      <c r="B17424" s="1336" t="s">
        <v>1332</v>
      </c>
      <c r="C17424" s="1336" t="s">
        <v>26596</v>
      </c>
      <c r="D17424" s="1336" t="s">
        <v>26597</v>
      </c>
      <c r="E17424" s="1337" t="s">
        <v>85962</v>
      </c>
      <c r="F17424" s="1307">
        <v>358578747315</v>
      </c>
      <c r="G17424" s="1307">
        <v>9989230265</v>
      </c>
      <c r="H17424" s="1350"/>
      <c r="I17424" s="1342">
        <v>31165402849</v>
      </c>
      <c r="J17424" s="1337" t="s">
        <v>17061</v>
      </c>
      <c r="K17424" s="1340" t="s">
        <v>26598</v>
      </c>
    </row>
    <row r="17425" spans="1:11" ht="30">
      <c r="A17425" s="1336" t="s">
        <v>85963</v>
      </c>
      <c r="B17425" s="1336" t="s">
        <v>85964</v>
      </c>
      <c r="C17425" s="1336" t="s">
        <v>26596</v>
      </c>
      <c r="D17425" s="1336" t="s">
        <v>26597</v>
      </c>
      <c r="E17425" s="1337" t="s">
        <v>85965</v>
      </c>
      <c r="F17425" s="1307">
        <v>655609059838</v>
      </c>
      <c r="G17425" s="1307">
        <v>9949820062</v>
      </c>
      <c r="H17425" s="1350"/>
      <c r="I17425" s="1342">
        <v>20142313161</v>
      </c>
      <c r="J17425" s="1337" t="s">
        <v>17061</v>
      </c>
      <c r="K17425" s="1340" t="s">
        <v>26598</v>
      </c>
    </row>
    <row r="17426" spans="1:11" ht="30">
      <c r="A17426" s="1336" t="s">
        <v>80248</v>
      </c>
      <c r="B17426" s="1336" t="s">
        <v>26607</v>
      </c>
      <c r="C17426" s="1336" t="s">
        <v>26596</v>
      </c>
      <c r="D17426" s="1336" t="s">
        <v>26597</v>
      </c>
      <c r="E17426" s="1337" t="s">
        <v>85966</v>
      </c>
      <c r="F17426" s="1307">
        <v>719699653113</v>
      </c>
      <c r="G17426" s="1307">
        <v>9908666730</v>
      </c>
      <c r="H17426" s="1350"/>
      <c r="I17426" s="1342">
        <v>100310100072299</v>
      </c>
      <c r="J17426" s="1337" t="s">
        <v>26599</v>
      </c>
      <c r="K17426" s="1340" t="s">
        <v>26625</v>
      </c>
    </row>
    <row r="17427" spans="1:11" ht="30">
      <c r="A17427" s="1338" t="s">
        <v>85967</v>
      </c>
      <c r="B17427" s="1336" t="s">
        <v>85964</v>
      </c>
      <c r="C17427" s="1336" t="s">
        <v>26596</v>
      </c>
      <c r="D17427" s="1336" t="s">
        <v>26597</v>
      </c>
      <c r="E17427" s="1337" t="s">
        <v>26626</v>
      </c>
      <c r="F17427" s="1307">
        <v>789970968399</v>
      </c>
      <c r="G17427" s="1307">
        <v>8499896901</v>
      </c>
      <c r="H17427" s="1348"/>
      <c r="I17427" s="1342">
        <v>100310100054123</v>
      </c>
      <c r="J17427" s="1337" t="s">
        <v>26599</v>
      </c>
      <c r="K17427" s="1340" t="s">
        <v>26625</v>
      </c>
    </row>
    <row r="17428" spans="1:11" ht="30">
      <c r="A17428" s="1336" t="s">
        <v>85968</v>
      </c>
      <c r="B17428" s="1336" t="s">
        <v>470</v>
      </c>
      <c r="C17428" s="1336" t="s">
        <v>26596</v>
      </c>
      <c r="D17428" s="1336" t="s">
        <v>26597</v>
      </c>
      <c r="E17428" s="1337" t="s">
        <v>85969</v>
      </c>
      <c r="F17428" s="1307">
        <v>464708260290</v>
      </c>
      <c r="G17428" s="1307">
        <v>9550232370</v>
      </c>
      <c r="H17428" s="1307"/>
      <c r="I17428" s="1342">
        <v>20349893725</v>
      </c>
      <c r="J17428" s="1337" t="s">
        <v>17061</v>
      </c>
      <c r="K17428" s="1340" t="s">
        <v>26598</v>
      </c>
    </row>
    <row r="17429" spans="1:11" ht="30">
      <c r="A17429" s="1336" t="s">
        <v>19220</v>
      </c>
      <c r="B17429" s="1336" t="s">
        <v>83116</v>
      </c>
      <c r="C17429" s="1336" t="s">
        <v>26596</v>
      </c>
      <c r="D17429" s="1336" t="s">
        <v>26597</v>
      </c>
      <c r="E17429" s="1337" t="s">
        <v>85970</v>
      </c>
      <c r="F17429" s="1307">
        <v>583213124408</v>
      </c>
      <c r="G17429" s="1307">
        <v>9959310455</v>
      </c>
      <c r="H17429" s="1350"/>
      <c r="I17429" s="1342">
        <v>20293565670</v>
      </c>
      <c r="J17429" s="1337" t="s">
        <v>17061</v>
      </c>
      <c r="K17429" s="1340" t="s">
        <v>26598</v>
      </c>
    </row>
    <row r="17430" spans="1:11" ht="45">
      <c r="A17430" s="1336" t="s">
        <v>85971</v>
      </c>
      <c r="B17430" s="1336" t="s">
        <v>85972</v>
      </c>
      <c r="C17430" s="1336" t="s">
        <v>26596</v>
      </c>
      <c r="D17430" s="1336" t="s">
        <v>26597</v>
      </c>
      <c r="E17430" s="1337" t="s">
        <v>85973</v>
      </c>
      <c r="F17430" s="1307">
        <v>793253322682</v>
      </c>
      <c r="G17430" s="1307">
        <v>9550232370</v>
      </c>
      <c r="H17430" s="1348"/>
      <c r="I17430" s="1342">
        <v>711610031038829</v>
      </c>
      <c r="J17430" s="1337" t="s">
        <v>86995</v>
      </c>
      <c r="K17430" s="1340" t="s">
        <v>86996</v>
      </c>
    </row>
    <row r="17431" spans="1:11" ht="30">
      <c r="A17431" s="1338" t="s">
        <v>85974</v>
      </c>
      <c r="B17431" s="1336" t="s">
        <v>15455</v>
      </c>
      <c r="C17431" s="1336" t="s">
        <v>26596</v>
      </c>
      <c r="D17431" s="1336" t="s">
        <v>26597</v>
      </c>
      <c r="E17431" s="1337" t="s">
        <v>85975</v>
      </c>
      <c r="F17431" s="1307">
        <v>879822859868</v>
      </c>
      <c r="G17431" s="1307">
        <v>9573035211</v>
      </c>
      <c r="H17431" s="1348"/>
      <c r="I17431" s="1342">
        <v>34200201469</v>
      </c>
      <c r="J17431" s="1341" t="s">
        <v>17061</v>
      </c>
      <c r="K17431" s="1340" t="s">
        <v>26598</v>
      </c>
    </row>
    <row r="17432" spans="1:11" ht="30">
      <c r="A17432" s="1338" t="s">
        <v>85976</v>
      </c>
      <c r="B17432" s="1336" t="s">
        <v>16099</v>
      </c>
      <c r="C17432" s="1336" t="s">
        <v>26596</v>
      </c>
      <c r="D17432" s="1336" t="s">
        <v>26597</v>
      </c>
      <c r="E17432" s="1337" t="s">
        <v>26629</v>
      </c>
      <c r="F17432" s="1307">
        <v>725480310535</v>
      </c>
      <c r="G17432" s="1307">
        <v>9676552776</v>
      </c>
      <c r="H17432" s="1348"/>
      <c r="I17432" s="1342">
        <v>54110100001504</v>
      </c>
      <c r="J17432" s="1337" t="s">
        <v>87027</v>
      </c>
      <c r="K17432" s="1340" t="s">
        <v>87028</v>
      </c>
    </row>
    <row r="17433" spans="1:11" ht="30">
      <c r="A17433" s="1336" t="s">
        <v>85977</v>
      </c>
      <c r="B17433" s="1336" t="s">
        <v>12518</v>
      </c>
      <c r="C17433" s="1336" t="s">
        <v>26596</v>
      </c>
      <c r="D17433" s="1336" t="s">
        <v>26597</v>
      </c>
      <c r="E17433" s="1337" t="s">
        <v>85978</v>
      </c>
      <c r="F17433" s="1307">
        <v>405845220135</v>
      </c>
      <c r="G17433" s="1307">
        <v>9963295829</v>
      </c>
      <c r="H17433" s="1348"/>
      <c r="I17433" s="1342">
        <v>100310011006704</v>
      </c>
      <c r="J17433" s="1341" t="s">
        <v>26599</v>
      </c>
      <c r="K17433" s="1340" t="s">
        <v>26625</v>
      </c>
    </row>
    <row r="17434" spans="1:11" ht="30">
      <c r="A17434" s="1336" t="s">
        <v>85979</v>
      </c>
      <c r="B17434" s="1336" t="s">
        <v>26630</v>
      </c>
      <c r="C17434" s="1336" t="s">
        <v>26596</v>
      </c>
      <c r="D17434" s="1336" t="s">
        <v>26597</v>
      </c>
      <c r="E17434" s="1337" t="s">
        <v>85980</v>
      </c>
      <c r="F17434" s="1307">
        <v>491138125768</v>
      </c>
      <c r="G17434" s="1307">
        <v>9502155546</v>
      </c>
      <c r="H17434" s="1348"/>
      <c r="I17434" s="1342">
        <v>100310100043163</v>
      </c>
      <c r="J17434" s="1341" t="s">
        <v>26599</v>
      </c>
      <c r="K17434" s="1340" t="s">
        <v>26625</v>
      </c>
    </row>
    <row r="17435" spans="1:11" ht="30">
      <c r="A17435" s="1336" t="s">
        <v>85981</v>
      </c>
      <c r="B17435" s="1336" t="s">
        <v>71879</v>
      </c>
      <c r="C17435" s="1336" t="s">
        <v>26596</v>
      </c>
      <c r="D17435" s="1336" t="s">
        <v>26597</v>
      </c>
      <c r="E17435" s="1337" t="s">
        <v>85982</v>
      </c>
      <c r="F17435" s="1307">
        <v>956299287895</v>
      </c>
      <c r="G17435" s="1307">
        <v>8179293356</v>
      </c>
      <c r="H17435" s="1349"/>
      <c r="I17435" s="1342">
        <v>100310100064281</v>
      </c>
      <c r="J17435" s="1337" t="s">
        <v>26599</v>
      </c>
      <c r="K17435" s="1340" t="s">
        <v>26625</v>
      </c>
    </row>
    <row r="17436" spans="1:11" ht="30">
      <c r="A17436" s="1336" t="s">
        <v>85983</v>
      </c>
      <c r="B17436" s="1336" t="s">
        <v>85984</v>
      </c>
      <c r="C17436" s="1336" t="s">
        <v>26596</v>
      </c>
      <c r="D17436" s="1338" t="s">
        <v>26597</v>
      </c>
      <c r="E17436" s="1337" t="s">
        <v>85985</v>
      </c>
      <c r="F17436" s="1307">
        <v>661970872530</v>
      </c>
      <c r="G17436" s="1307">
        <v>9704556349</v>
      </c>
      <c r="H17436" s="1348"/>
      <c r="I17436" s="1342">
        <v>11600100003935</v>
      </c>
      <c r="J17436" s="1341" t="s">
        <v>86993</v>
      </c>
      <c r="K17436" s="1340" t="s">
        <v>87026</v>
      </c>
    </row>
    <row r="17437" spans="1:11" ht="30">
      <c r="A17437" s="1336" t="s">
        <v>85986</v>
      </c>
      <c r="B17437" s="1336" t="s">
        <v>121</v>
      </c>
      <c r="C17437" s="1336" t="s">
        <v>26596</v>
      </c>
      <c r="D17437" s="1336" t="s">
        <v>26597</v>
      </c>
      <c r="E17437" s="1337" t="s">
        <v>85987</v>
      </c>
      <c r="F17437" s="1307">
        <v>654418944223</v>
      </c>
      <c r="G17437" s="1307">
        <v>9949765469</v>
      </c>
      <c r="H17437" s="1348"/>
      <c r="I17437" s="1342">
        <v>30912195831</v>
      </c>
      <c r="J17437" s="1337" t="s">
        <v>26578</v>
      </c>
      <c r="K17437" s="1340" t="s">
        <v>26612</v>
      </c>
    </row>
    <row r="17438" spans="1:11" ht="30">
      <c r="A17438" s="1336" t="s">
        <v>85988</v>
      </c>
      <c r="B17438" s="1336" t="s">
        <v>380</v>
      </c>
      <c r="C17438" s="1336" t="s">
        <v>26596</v>
      </c>
      <c r="D17438" s="1336" t="s">
        <v>26597</v>
      </c>
      <c r="E17438" s="1337" t="s">
        <v>85989</v>
      </c>
      <c r="F17438" s="1307">
        <v>301809351430</v>
      </c>
      <c r="G17438" s="1307">
        <v>9440798056</v>
      </c>
      <c r="H17438" s="1348"/>
      <c r="I17438" s="1342">
        <v>100310011004715</v>
      </c>
      <c r="J17438" s="1337" t="s">
        <v>26599</v>
      </c>
      <c r="K17438" s="1340" t="s">
        <v>26625</v>
      </c>
    </row>
    <row r="17439" spans="1:11" ht="30">
      <c r="A17439" s="1336" t="s">
        <v>85990</v>
      </c>
      <c r="B17439" s="1336" t="s">
        <v>85938</v>
      </c>
      <c r="C17439" s="1336" t="s">
        <v>26596</v>
      </c>
      <c r="D17439" s="1336" t="s">
        <v>26597</v>
      </c>
      <c r="E17439" s="1337" t="s">
        <v>85991</v>
      </c>
      <c r="F17439" s="1307">
        <v>877858608699</v>
      </c>
      <c r="G17439" s="1307">
        <v>9121357844</v>
      </c>
      <c r="H17439" s="1350"/>
      <c r="I17439" s="1342">
        <v>34900136287</v>
      </c>
      <c r="J17439" s="1337" t="s">
        <v>17061</v>
      </c>
      <c r="K17439" s="1340" t="s">
        <v>26598</v>
      </c>
    </row>
    <row r="17440" spans="1:11" ht="30">
      <c r="A17440" s="1336" t="s">
        <v>85992</v>
      </c>
      <c r="B17440" s="1336" t="s">
        <v>1332</v>
      </c>
      <c r="C17440" s="1338" t="s">
        <v>26596</v>
      </c>
      <c r="D17440" s="1338" t="s">
        <v>26597</v>
      </c>
      <c r="E17440" s="1337" t="s">
        <v>85993</v>
      </c>
      <c r="F17440" s="1307">
        <v>694587225701</v>
      </c>
      <c r="G17440" s="1307">
        <v>9701909818</v>
      </c>
      <c r="H17440" s="1348"/>
      <c r="I17440" s="1342">
        <v>260010100018042</v>
      </c>
      <c r="J17440" s="1337" t="s">
        <v>26633</v>
      </c>
      <c r="K17440" s="1340" t="s">
        <v>87029</v>
      </c>
    </row>
    <row r="17441" spans="1:11" ht="30">
      <c r="A17441" s="1338" t="s">
        <v>26634</v>
      </c>
      <c r="B17441" s="1336" t="s">
        <v>26607</v>
      </c>
      <c r="C17441" s="1336" t="s">
        <v>26596</v>
      </c>
      <c r="D17441" s="1336" t="s">
        <v>26597</v>
      </c>
      <c r="E17441" s="1337" t="s">
        <v>85994</v>
      </c>
      <c r="F17441" s="1307">
        <v>518589767927</v>
      </c>
      <c r="G17441" s="1307">
        <v>9573622416</v>
      </c>
      <c r="H17441" s="1348"/>
      <c r="I17441" s="1342">
        <v>100310100045806</v>
      </c>
      <c r="J17441" s="1337" t="s">
        <v>26599</v>
      </c>
      <c r="K17441" s="1340" t="s">
        <v>26625</v>
      </c>
    </row>
    <row r="17442" spans="1:11" ht="30">
      <c r="A17442" s="1336" t="s">
        <v>85995</v>
      </c>
      <c r="B17442" s="1336" t="s">
        <v>1332</v>
      </c>
      <c r="C17442" s="1336" t="s">
        <v>26596</v>
      </c>
      <c r="D17442" s="1336" t="s">
        <v>26597</v>
      </c>
      <c r="E17442" s="1337" t="s">
        <v>85996</v>
      </c>
      <c r="F17442" s="1307">
        <v>432665009294</v>
      </c>
      <c r="G17442" s="1307">
        <v>7680912240</v>
      </c>
      <c r="H17442" s="1348"/>
      <c r="I17442" s="1342">
        <v>100310100045833</v>
      </c>
      <c r="J17442" s="1337" t="s">
        <v>26599</v>
      </c>
      <c r="K17442" s="1340" t="s">
        <v>26625</v>
      </c>
    </row>
    <row r="17443" spans="1:11" ht="30">
      <c r="A17443" s="1336" t="s">
        <v>85997</v>
      </c>
      <c r="B17443" s="1336" t="s">
        <v>85938</v>
      </c>
      <c r="C17443" s="1336" t="s">
        <v>26596</v>
      </c>
      <c r="D17443" s="1336" t="s">
        <v>26597</v>
      </c>
      <c r="E17443" s="1337" t="s">
        <v>85998</v>
      </c>
      <c r="F17443" s="1307">
        <v>988827674508</v>
      </c>
      <c r="G17443" s="1307">
        <v>9908162815</v>
      </c>
      <c r="H17443" s="1350"/>
      <c r="I17443" s="1342">
        <v>32011812786</v>
      </c>
      <c r="J17443" s="1337" t="s">
        <v>26578</v>
      </c>
      <c r="K17443" s="1340" t="s">
        <v>26612</v>
      </c>
    </row>
    <row r="17444" spans="1:11" ht="30">
      <c r="A17444" s="1336" t="s">
        <v>85999</v>
      </c>
      <c r="B17444" s="1336" t="s">
        <v>86000</v>
      </c>
      <c r="C17444" s="1336" t="s">
        <v>26596</v>
      </c>
      <c r="D17444" s="1336" t="s">
        <v>26597</v>
      </c>
      <c r="E17444" s="1337" t="s">
        <v>86001</v>
      </c>
      <c r="F17444" s="1307">
        <v>797974135127</v>
      </c>
      <c r="G17444" s="1307">
        <v>9000263818</v>
      </c>
      <c r="H17444" s="1350"/>
      <c r="I17444" s="1342">
        <v>100310100055045</v>
      </c>
      <c r="J17444" s="1337" t="s">
        <v>26599</v>
      </c>
      <c r="K17444" s="1340" t="s">
        <v>26625</v>
      </c>
    </row>
    <row r="17445" spans="1:11" ht="30">
      <c r="A17445" s="1336" t="s">
        <v>86002</v>
      </c>
      <c r="B17445" s="1336" t="s">
        <v>26607</v>
      </c>
      <c r="C17445" s="1336" t="s">
        <v>26596</v>
      </c>
      <c r="D17445" s="1336" t="s">
        <v>26597</v>
      </c>
      <c r="E17445" s="1337" t="s">
        <v>86003</v>
      </c>
      <c r="F17445" s="1307">
        <v>760773181656</v>
      </c>
      <c r="G17445" s="1307">
        <v>9866675708</v>
      </c>
      <c r="H17445" s="1350"/>
      <c r="I17445" s="1342">
        <v>32875927033</v>
      </c>
      <c r="J17445" s="1337" t="s">
        <v>17061</v>
      </c>
      <c r="K17445" s="1340" t="s">
        <v>26598</v>
      </c>
    </row>
    <row r="17446" spans="1:11" ht="30">
      <c r="A17446" s="1336" t="s">
        <v>86004</v>
      </c>
      <c r="B17446" s="1336" t="s">
        <v>86005</v>
      </c>
      <c r="C17446" s="1336" t="s">
        <v>26596</v>
      </c>
      <c r="D17446" s="1336" t="s">
        <v>26597</v>
      </c>
      <c r="E17446" s="1337" t="s">
        <v>86006</v>
      </c>
      <c r="F17446" s="1307">
        <v>574840014521</v>
      </c>
      <c r="G17446" s="1307">
        <v>9618532053</v>
      </c>
      <c r="H17446" s="1307"/>
      <c r="I17446" s="1342">
        <v>100310021000719</v>
      </c>
      <c r="J17446" s="1337" t="s">
        <v>26599</v>
      </c>
      <c r="K17446" s="1340" t="s">
        <v>26625</v>
      </c>
    </row>
    <row r="17447" spans="1:11" ht="30">
      <c r="A17447" s="1336" t="s">
        <v>86007</v>
      </c>
      <c r="B17447" s="1336" t="s">
        <v>1332</v>
      </c>
      <c r="C17447" s="1336" t="s">
        <v>26596</v>
      </c>
      <c r="D17447" s="1336" t="s">
        <v>26597</v>
      </c>
      <c r="E17447" s="1337" t="s">
        <v>86008</v>
      </c>
      <c r="F17447" s="1307">
        <v>367134659850</v>
      </c>
      <c r="G17447" s="1307">
        <v>9494340956</v>
      </c>
      <c r="H17447" s="1350"/>
      <c r="I17447" s="1342" t="s">
        <v>87030</v>
      </c>
      <c r="J17447" s="1337" t="s">
        <v>87031</v>
      </c>
      <c r="K17447" s="1340" t="s">
        <v>87032</v>
      </c>
    </row>
    <row r="17448" spans="1:11" ht="30">
      <c r="A17448" s="1336" t="s">
        <v>26635</v>
      </c>
      <c r="B17448" s="1336" t="s">
        <v>85917</v>
      </c>
      <c r="C17448" s="1336" t="s">
        <v>26596</v>
      </c>
      <c r="D17448" s="1336" t="s">
        <v>26597</v>
      </c>
      <c r="E17448" s="1337" t="s">
        <v>86009</v>
      </c>
      <c r="F17448" s="1307">
        <v>758386287764</v>
      </c>
      <c r="G17448" s="1307">
        <v>9908162815</v>
      </c>
      <c r="H17448" s="1350"/>
      <c r="I17448" s="1342">
        <v>100310100066614</v>
      </c>
      <c r="J17448" s="1337" t="s">
        <v>26599</v>
      </c>
      <c r="K17448" s="1340" t="s">
        <v>26625</v>
      </c>
    </row>
    <row r="17449" spans="1:11" ht="30">
      <c r="A17449" s="1336" t="s">
        <v>86010</v>
      </c>
      <c r="B17449" s="1336" t="s">
        <v>1563</v>
      </c>
      <c r="C17449" s="1336" t="s">
        <v>26596</v>
      </c>
      <c r="D17449" s="1336" t="s">
        <v>26597</v>
      </c>
      <c r="E17449" s="1337" t="s">
        <v>86011</v>
      </c>
      <c r="F17449" s="1307">
        <v>273632495781</v>
      </c>
      <c r="G17449" s="1307">
        <v>9515904667</v>
      </c>
      <c r="H17449" s="1350"/>
      <c r="I17449" s="1342">
        <v>20349892675</v>
      </c>
      <c r="J17449" s="1337" t="s">
        <v>17061</v>
      </c>
      <c r="K17449" s="1340" t="s">
        <v>26598</v>
      </c>
    </row>
    <row r="17450" spans="1:11" ht="30">
      <c r="A17450" s="1336" t="s">
        <v>85705</v>
      </c>
      <c r="B17450" s="1336" t="s">
        <v>85799</v>
      </c>
      <c r="C17450" s="1336" t="s">
        <v>86012</v>
      </c>
      <c r="D17450" s="1336" t="s">
        <v>85808</v>
      </c>
      <c r="E17450" s="1337" t="s">
        <v>86013</v>
      </c>
      <c r="F17450" s="1307">
        <v>891016546847</v>
      </c>
      <c r="G17450" s="1307">
        <v>9441344432</v>
      </c>
      <c r="H17450" s="1307"/>
      <c r="I17450" s="1342">
        <v>20116290789</v>
      </c>
      <c r="J17450" s="1337" t="s">
        <v>78440</v>
      </c>
      <c r="K17450" s="1340" t="s">
        <v>87033</v>
      </c>
    </row>
    <row r="17451" spans="1:11" ht="30">
      <c r="A17451" s="1336" t="s">
        <v>86014</v>
      </c>
      <c r="B17451" s="1336" t="s">
        <v>1332</v>
      </c>
      <c r="C17451" s="1336" t="s">
        <v>26596</v>
      </c>
      <c r="D17451" s="1336" t="s">
        <v>26597</v>
      </c>
      <c r="E17451" s="1337" t="s">
        <v>86015</v>
      </c>
      <c r="F17451" s="1307">
        <v>786089704766</v>
      </c>
      <c r="G17451" s="1307">
        <v>8919449146</v>
      </c>
      <c r="H17451" s="1350"/>
      <c r="I17451" s="1342">
        <v>33058095720</v>
      </c>
      <c r="J17451" s="1337" t="s">
        <v>17061</v>
      </c>
      <c r="K17451" s="1340" t="s">
        <v>26598</v>
      </c>
    </row>
    <row r="17452" spans="1:11" ht="30">
      <c r="A17452" s="1336" t="s">
        <v>86016</v>
      </c>
      <c r="B17452" s="1336" t="s">
        <v>85938</v>
      </c>
      <c r="C17452" s="1336" t="s">
        <v>26596</v>
      </c>
      <c r="D17452" s="1336" t="s">
        <v>26597</v>
      </c>
      <c r="E17452" s="1337" t="s">
        <v>86017</v>
      </c>
      <c r="F17452" s="1307">
        <v>852625229735</v>
      </c>
      <c r="G17452" s="1307">
        <v>9866235967</v>
      </c>
      <c r="H17452" s="1307"/>
      <c r="I17452" s="1342">
        <v>10019813911</v>
      </c>
      <c r="J17452" s="1337" t="s">
        <v>43417</v>
      </c>
      <c r="K17452" s="1340" t="s">
        <v>86997</v>
      </c>
    </row>
    <row r="17453" spans="1:11" ht="30">
      <c r="A17453" s="1336" t="s">
        <v>86018</v>
      </c>
      <c r="B17453" s="1336" t="s">
        <v>26607</v>
      </c>
      <c r="C17453" s="1336" t="s">
        <v>26596</v>
      </c>
      <c r="D17453" s="1336" t="s">
        <v>26597</v>
      </c>
      <c r="E17453" s="1337" t="s">
        <v>86019</v>
      </c>
      <c r="F17453" s="1307">
        <v>997268391714</v>
      </c>
      <c r="G17453" s="1307">
        <v>8500004740</v>
      </c>
      <c r="H17453" s="1348"/>
      <c r="I17453" s="1342">
        <v>31833212861</v>
      </c>
      <c r="J17453" s="1337" t="s">
        <v>17061</v>
      </c>
      <c r="K17453" s="1340" t="s">
        <v>26598</v>
      </c>
    </row>
    <row r="17454" spans="1:11" ht="30">
      <c r="A17454" s="1336" t="s">
        <v>86020</v>
      </c>
      <c r="B17454" s="1336" t="s">
        <v>86021</v>
      </c>
      <c r="C17454" s="1336" t="s">
        <v>26596</v>
      </c>
      <c r="D17454" s="1336" t="s">
        <v>26597</v>
      </c>
      <c r="E17454" s="1337" t="s">
        <v>26636</v>
      </c>
      <c r="F17454" s="1307">
        <v>781019613885</v>
      </c>
      <c r="G17454" s="1307">
        <v>9573644931</v>
      </c>
      <c r="H17454" s="1350"/>
      <c r="I17454" s="1342">
        <v>10019813376</v>
      </c>
      <c r="J17454" s="1337" t="s">
        <v>43417</v>
      </c>
      <c r="K17454" s="1340" t="s">
        <v>86997</v>
      </c>
    </row>
    <row r="17455" spans="1:11" ht="30">
      <c r="A17455" s="1336" t="s">
        <v>86022</v>
      </c>
      <c r="B17455" s="1336" t="s">
        <v>821</v>
      </c>
      <c r="C17455" s="1336" t="s">
        <v>26596</v>
      </c>
      <c r="D17455" s="1336" t="s">
        <v>26597</v>
      </c>
      <c r="E17455" s="1337" t="s">
        <v>86023</v>
      </c>
      <c r="F17455" s="1307">
        <v>361404938016</v>
      </c>
      <c r="G17455" s="1307">
        <v>9542733666</v>
      </c>
      <c r="H17455" s="1307"/>
      <c r="I17455" s="1342">
        <v>100310100057379</v>
      </c>
      <c r="J17455" s="1337" t="s">
        <v>26599</v>
      </c>
      <c r="K17455" s="1340" t="s">
        <v>26625</v>
      </c>
    </row>
    <row r="17456" spans="1:11" ht="30">
      <c r="A17456" s="1336" t="s">
        <v>86024</v>
      </c>
      <c r="B17456" s="1336" t="s">
        <v>15280</v>
      </c>
      <c r="C17456" s="1336" t="s">
        <v>26596</v>
      </c>
      <c r="D17456" s="1336" t="s">
        <v>26597</v>
      </c>
      <c r="E17456" s="1337" t="s">
        <v>86025</v>
      </c>
      <c r="F17456" s="1307">
        <v>352613000480</v>
      </c>
      <c r="G17456" s="1307">
        <v>9704859921</v>
      </c>
      <c r="H17456" s="1350"/>
      <c r="I17456" s="1342">
        <v>33480693127</v>
      </c>
      <c r="J17456" s="1337" t="s">
        <v>17061</v>
      </c>
      <c r="K17456" s="1340" t="s">
        <v>26598</v>
      </c>
    </row>
    <row r="17457" spans="1:11" ht="30">
      <c r="A17457" s="1338" t="s">
        <v>86026</v>
      </c>
      <c r="B17457" s="1336" t="s">
        <v>1146</v>
      </c>
      <c r="C17457" s="1336" t="s">
        <v>26596</v>
      </c>
      <c r="D17457" s="1336" t="s">
        <v>26597</v>
      </c>
      <c r="E17457" s="1337" t="s">
        <v>86027</v>
      </c>
      <c r="F17457" s="1307">
        <v>487314136911</v>
      </c>
      <c r="G17457" s="1307">
        <v>9618603045</v>
      </c>
      <c r="H17457" s="1348"/>
      <c r="I17457" s="1342">
        <v>11299756021</v>
      </c>
      <c r="J17457" s="1341" t="s">
        <v>17061</v>
      </c>
      <c r="K17457" s="1340" t="s">
        <v>26598</v>
      </c>
    </row>
    <row r="17458" spans="1:11" ht="30">
      <c r="A17458" s="1336" t="s">
        <v>86028</v>
      </c>
      <c r="B17458" s="1336" t="s">
        <v>821</v>
      </c>
      <c r="C17458" s="1336" t="s">
        <v>26596</v>
      </c>
      <c r="D17458" s="1336" t="s">
        <v>26597</v>
      </c>
      <c r="E17458" s="1337" t="s">
        <v>86029</v>
      </c>
      <c r="F17458" s="1307">
        <v>250153086679</v>
      </c>
      <c r="G17458" s="1307">
        <v>9666764875</v>
      </c>
      <c r="H17458" s="1350"/>
      <c r="I17458" s="1342">
        <v>100310100064476</v>
      </c>
      <c r="J17458" s="1337" t="s">
        <v>26599</v>
      </c>
      <c r="K17458" s="1340" t="s">
        <v>26625</v>
      </c>
    </row>
    <row r="17459" spans="1:11" ht="30">
      <c r="A17459" s="1336" t="s">
        <v>86030</v>
      </c>
      <c r="B17459" s="1336" t="s">
        <v>821</v>
      </c>
      <c r="C17459" s="1336" t="s">
        <v>26596</v>
      </c>
      <c r="D17459" s="1336" t="s">
        <v>26597</v>
      </c>
      <c r="E17459" s="1337" t="s">
        <v>86031</v>
      </c>
      <c r="F17459" s="1307">
        <v>485666460392</v>
      </c>
      <c r="G17459" s="1307">
        <v>9542833666</v>
      </c>
      <c r="H17459" s="1350"/>
      <c r="I17459" s="1342">
        <v>32449186555</v>
      </c>
      <c r="J17459" s="1337" t="s">
        <v>17061</v>
      </c>
      <c r="K17459" s="1340" t="s">
        <v>26598</v>
      </c>
    </row>
    <row r="17460" spans="1:11" ht="30">
      <c r="A17460" s="1338" t="s">
        <v>86032</v>
      </c>
      <c r="B17460" s="1336" t="s">
        <v>821</v>
      </c>
      <c r="C17460" s="1336" t="s">
        <v>26596</v>
      </c>
      <c r="D17460" s="1336" t="s">
        <v>26597</v>
      </c>
      <c r="E17460" s="1337" t="s">
        <v>86033</v>
      </c>
      <c r="F17460" s="1307">
        <v>668044398266</v>
      </c>
      <c r="G17460" s="1307">
        <v>9676125039</v>
      </c>
      <c r="H17460" s="1348"/>
      <c r="I17460" s="1342">
        <v>31730778489</v>
      </c>
      <c r="J17460" s="1341" t="s">
        <v>26578</v>
      </c>
      <c r="K17460" s="1340" t="s">
        <v>26612</v>
      </c>
    </row>
    <row r="17461" spans="1:11" ht="30">
      <c r="A17461" s="1336" t="s">
        <v>86034</v>
      </c>
      <c r="B17461" s="1336" t="s">
        <v>121</v>
      </c>
      <c r="C17461" s="1336" t="s">
        <v>26596</v>
      </c>
      <c r="D17461" s="1336" t="s">
        <v>26597</v>
      </c>
      <c r="E17461" s="1337" t="s">
        <v>86035</v>
      </c>
      <c r="F17461" s="1307">
        <v>939093496037</v>
      </c>
      <c r="G17461" s="1307">
        <v>9652542330</v>
      </c>
      <c r="H17461" s="1350"/>
      <c r="I17461" s="1342">
        <v>20142314347</v>
      </c>
      <c r="J17461" s="1337" t="s">
        <v>17061</v>
      </c>
      <c r="K17461" s="1340" t="s">
        <v>26598</v>
      </c>
    </row>
    <row r="17462" spans="1:11" ht="30">
      <c r="A17462" s="1336" t="s">
        <v>85798</v>
      </c>
      <c r="B17462" s="1336" t="s">
        <v>590</v>
      </c>
      <c r="C17462" s="1336" t="s">
        <v>26596</v>
      </c>
      <c r="D17462" s="1336" t="s">
        <v>26597</v>
      </c>
      <c r="E17462" s="1337" t="s">
        <v>86036</v>
      </c>
      <c r="F17462" s="1307">
        <v>929224142099</v>
      </c>
      <c r="G17462" s="1307">
        <v>9959587549</v>
      </c>
      <c r="H17462" s="1348"/>
      <c r="I17462" s="1342">
        <v>3055101003824</v>
      </c>
      <c r="J17462" s="1337" t="s">
        <v>87024</v>
      </c>
      <c r="K17462" s="1340" t="s">
        <v>87025</v>
      </c>
    </row>
    <row r="17463" spans="1:11" ht="30">
      <c r="A17463" s="1336" t="s">
        <v>86037</v>
      </c>
      <c r="B17463" s="1336" t="s">
        <v>85853</v>
      </c>
      <c r="C17463" s="1336" t="s">
        <v>26596</v>
      </c>
      <c r="D17463" s="1336" t="s">
        <v>26597</v>
      </c>
      <c r="E17463" s="1341" t="s">
        <v>86038</v>
      </c>
      <c r="F17463" s="1307">
        <v>451292064638</v>
      </c>
      <c r="G17463" s="1307">
        <v>7893687932</v>
      </c>
      <c r="H17463" s="1348"/>
      <c r="I17463" s="1342">
        <v>100310100048991</v>
      </c>
      <c r="J17463" s="1337" t="s">
        <v>26599</v>
      </c>
      <c r="K17463" s="1340" t="s">
        <v>26625</v>
      </c>
    </row>
    <row r="17464" spans="1:11" ht="30">
      <c r="A17464" s="1336" t="s">
        <v>86039</v>
      </c>
      <c r="B17464" s="1336" t="s">
        <v>8503</v>
      </c>
      <c r="C17464" s="1336" t="s">
        <v>26596</v>
      </c>
      <c r="D17464" s="1336" t="s">
        <v>26597</v>
      </c>
      <c r="E17464" s="1337" t="s">
        <v>86040</v>
      </c>
      <c r="F17464" s="1307">
        <v>249986811690</v>
      </c>
      <c r="G17464" s="1307">
        <v>9908798634</v>
      </c>
      <c r="H17464" s="1348"/>
      <c r="I17464" s="1342">
        <v>100310100054512</v>
      </c>
      <c r="J17464" s="1337" t="s">
        <v>26599</v>
      </c>
      <c r="K17464" s="1340" t="s">
        <v>26625</v>
      </c>
    </row>
    <row r="17465" spans="1:11" ht="30">
      <c r="A17465" s="1336" t="s">
        <v>86041</v>
      </c>
      <c r="B17465" s="1336" t="s">
        <v>835</v>
      </c>
      <c r="C17465" s="1336" t="s">
        <v>26596</v>
      </c>
      <c r="D17465" s="1336" t="s">
        <v>26597</v>
      </c>
      <c r="E17465" s="1337" t="s">
        <v>86042</v>
      </c>
      <c r="F17465" s="1307">
        <v>966301356720</v>
      </c>
      <c r="G17465" s="1307">
        <v>9908954702</v>
      </c>
      <c r="H17465" s="1348"/>
      <c r="I17465" s="1342">
        <v>30755741800</v>
      </c>
      <c r="J17465" s="1337" t="s">
        <v>17061</v>
      </c>
      <c r="K17465" s="1340" t="s">
        <v>26598</v>
      </c>
    </row>
    <row r="17466" spans="1:11" ht="30">
      <c r="A17466" s="1336" t="s">
        <v>15373</v>
      </c>
      <c r="B17466" s="1336" t="s">
        <v>341</v>
      </c>
      <c r="C17466" s="1336" t="s">
        <v>26596</v>
      </c>
      <c r="D17466" s="1336" t="s">
        <v>26597</v>
      </c>
      <c r="E17466" s="1337" t="s">
        <v>86043</v>
      </c>
      <c r="F17466" s="1307">
        <v>324257781014</v>
      </c>
      <c r="G17466" s="1307">
        <v>9652542330</v>
      </c>
      <c r="H17466" s="1348"/>
      <c r="I17466" s="1342">
        <v>100310100048821</v>
      </c>
      <c r="J17466" s="1337" t="s">
        <v>26599</v>
      </c>
      <c r="K17466" s="1340" t="s">
        <v>26625</v>
      </c>
    </row>
    <row r="17467" spans="1:11" ht="30">
      <c r="A17467" s="1336" t="s">
        <v>86044</v>
      </c>
      <c r="B17467" s="1336" t="s">
        <v>8870</v>
      </c>
      <c r="C17467" s="1336" t="s">
        <v>26596</v>
      </c>
      <c r="D17467" s="1336" t="s">
        <v>26597</v>
      </c>
      <c r="E17467" s="1337" t="s">
        <v>86045</v>
      </c>
      <c r="F17467" s="1307">
        <v>533338017086</v>
      </c>
      <c r="G17467" s="1307">
        <v>9121815395</v>
      </c>
      <c r="H17467" s="1350"/>
      <c r="I17467" s="1342">
        <v>100310100040397</v>
      </c>
      <c r="J17467" s="1337" t="s">
        <v>26599</v>
      </c>
      <c r="K17467" s="1340" t="s">
        <v>26625</v>
      </c>
    </row>
    <row r="17468" spans="1:11" ht="30">
      <c r="A17468" s="1336" t="s">
        <v>86046</v>
      </c>
      <c r="B17468" s="1336" t="s">
        <v>821</v>
      </c>
      <c r="C17468" s="1336" t="s">
        <v>26596</v>
      </c>
      <c r="D17468" s="1336" t="s">
        <v>26597</v>
      </c>
      <c r="E17468" s="1337" t="s">
        <v>86047</v>
      </c>
      <c r="F17468" s="1307">
        <v>233044992444</v>
      </c>
      <c r="G17468" s="1307">
        <v>7780191526</v>
      </c>
      <c r="H17468" s="1348"/>
      <c r="I17468" s="1342">
        <v>100310011003879</v>
      </c>
      <c r="J17468" s="1337" t="s">
        <v>26599</v>
      </c>
      <c r="K17468" s="1340" t="s">
        <v>26625</v>
      </c>
    </row>
    <row r="17469" spans="1:11" ht="30">
      <c r="A17469" s="1336" t="s">
        <v>86048</v>
      </c>
      <c r="B17469" s="1336" t="s">
        <v>86049</v>
      </c>
      <c r="C17469" s="1336" t="s">
        <v>26596</v>
      </c>
      <c r="D17469" s="1336" t="s">
        <v>26597</v>
      </c>
      <c r="E17469" s="1337" t="s">
        <v>86050</v>
      </c>
      <c r="F17469" s="1307">
        <v>374864116172</v>
      </c>
      <c r="G17469" s="1307">
        <v>8978666508</v>
      </c>
      <c r="H17469" s="1348"/>
      <c r="I17469" s="1342">
        <v>100310011005784</v>
      </c>
      <c r="J17469" s="1337" t="s">
        <v>26599</v>
      </c>
      <c r="K17469" s="1340" t="s">
        <v>26625</v>
      </c>
    </row>
    <row r="17470" spans="1:11" ht="45">
      <c r="A17470" s="1336" t="s">
        <v>86051</v>
      </c>
      <c r="B17470" s="1336" t="s">
        <v>173</v>
      </c>
      <c r="C17470" s="1336" t="s">
        <v>26596</v>
      </c>
      <c r="D17470" s="1336" t="s">
        <v>26597</v>
      </c>
      <c r="E17470" s="1337" t="s">
        <v>86052</v>
      </c>
      <c r="F17470" s="1307">
        <v>302347229485</v>
      </c>
      <c r="G17470" s="1307">
        <v>9030753451</v>
      </c>
      <c r="H17470" s="1348"/>
      <c r="I17470" s="1342">
        <v>711610031039741</v>
      </c>
      <c r="J17470" s="1337" t="s">
        <v>86995</v>
      </c>
      <c r="K17470" s="1340" t="s">
        <v>86996</v>
      </c>
    </row>
    <row r="17471" spans="1:11" ht="30">
      <c r="A17471" s="1336" t="s">
        <v>86053</v>
      </c>
      <c r="B17471" s="1336" t="s">
        <v>79927</v>
      </c>
      <c r="C17471" s="1336" t="s">
        <v>26596</v>
      </c>
      <c r="D17471" s="1336" t="s">
        <v>26597</v>
      </c>
      <c r="E17471" s="1337" t="s">
        <v>86054</v>
      </c>
      <c r="F17471" s="1307">
        <v>610987252109</v>
      </c>
      <c r="G17471" s="1307">
        <v>9618050792</v>
      </c>
      <c r="H17471" s="1348"/>
      <c r="I17471" s="1342">
        <v>100310100054017</v>
      </c>
      <c r="J17471" s="1337" t="s">
        <v>26599</v>
      </c>
      <c r="K17471" s="1340" t="s">
        <v>26625</v>
      </c>
    </row>
    <row r="17472" spans="1:11" ht="30">
      <c r="A17472" s="1336" t="s">
        <v>86055</v>
      </c>
      <c r="B17472" s="1336" t="s">
        <v>1332</v>
      </c>
      <c r="C17472" s="1336" t="s">
        <v>26596</v>
      </c>
      <c r="D17472" s="1336" t="s">
        <v>26597</v>
      </c>
      <c r="E17472" s="1337" t="s">
        <v>86056</v>
      </c>
      <c r="F17472" s="1307">
        <v>774816768516</v>
      </c>
      <c r="G17472" s="1307">
        <v>9573269364</v>
      </c>
      <c r="H17472" s="1348"/>
      <c r="I17472" s="1342">
        <v>36897243322</v>
      </c>
      <c r="J17472" s="1337" t="s">
        <v>17061</v>
      </c>
      <c r="K17472" s="1340" t="s">
        <v>26598</v>
      </c>
    </row>
    <row r="17473" spans="1:11" ht="30">
      <c r="A17473" s="1336" t="s">
        <v>86057</v>
      </c>
      <c r="B17473" s="1336" t="s">
        <v>66393</v>
      </c>
      <c r="C17473" s="1336" t="s">
        <v>26596</v>
      </c>
      <c r="D17473" s="1336" t="s">
        <v>26597</v>
      </c>
      <c r="E17473" s="1337" t="s">
        <v>86058</v>
      </c>
      <c r="F17473" s="1307">
        <v>590596560737</v>
      </c>
      <c r="G17473" s="1307">
        <v>9701835527</v>
      </c>
      <c r="H17473" s="1349"/>
      <c r="I17473" s="1342">
        <v>100310011005344</v>
      </c>
      <c r="J17473" s="1337" t="s">
        <v>26599</v>
      </c>
      <c r="K17473" s="1340" t="s">
        <v>26625</v>
      </c>
    </row>
    <row r="17474" spans="1:11" ht="30">
      <c r="A17474" s="1338" t="s">
        <v>86059</v>
      </c>
      <c r="B17474" s="1336" t="s">
        <v>1563</v>
      </c>
      <c r="C17474" s="1336" t="s">
        <v>26596</v>
      </c>
      <c r="D17474" s="1336" t="s">
        <v>26597</v>
      </c>
      <c r="E17474" s="1337" t="s">
        <v>86060</v>
      </c>
      <c r="F17474" s="1307">
        <v>874762581730</v>
      </c>
      <c r="G17474" s="1307">
        <v>8498963887</v>
      </c>
      <c r="H17474" s="1348"/>
      <c r="I17474" s="1342">
        <v>260010100041350</v>
      </c>
      <c r="J17474" s="1337" t="s">
        <v>26633</v>
      </c>
      <c r="K17474" s="1340" t="s">
        <v>87029</v>
      </c>
    </row>
    <row r="17475" spans="1:11" ht="30">
      <c r="A17475" s="1336" t="s">
        <v>86061</v>
      </c>
      <c r="B17475" s="1336" t="s">
        <v>15280</v>
      </c>
      <c r="C17475" s="1336" t="s">
        <v>26596</v>
      </c>
      <c r="D17475" s="1336" t="s">
        <v>26597</v>
      </c>
      <c r="E17475" s="1337" t="s">
        <v>86062</v>
      </c>
      <c r="F17475" s="1307">
        <v>338389497818</v>
      </c>
      <c r="G17475" s="1307">
        <v>9618616866</v>
      </c>
      <c r="H17475" s="1350"/>
      <c r="I17475" s="1342">
        <v>20200622968</v>
      </c>
      <c r="J17475" s="1337" t="s">
        <v>26578</v>
      </c>
      <c r="K17475" s="1340" t="s">
        <v>26612</v>
      </c>
    </row>
    <row r="17476" spans="1:11" ht="30">
      <c r="A17476" s="1336" t="s">
        <v>86063</v>
      </c>
      <c r="B17476" s="1336" t="s">
        <v>821</v>
      </c>
      <c r="C17476" s="1336" t="s">
        <v>26596</v>
      </c>
      <c r="D17476" s="1336" t="s">
        <v>26597</v>
      </c>
      <c r="E17476" s="1337" t="s">
        <v>86064</v>
      </c>
      <c r="F17476" s="1307">
        <v>853617571916</v>
      </c>
      <c r="G17476" s="1307">
        <v>9440750136</v>
      </c>
      <c r="H17476" s="1350"/>
      <c r="I17476" s="1342">
        <v>33485893983</v>
      </c>
      <c r="J17476" s="1337" t="s">
        <v>17061</v>
      </c>
      <c r="K17476" s="1340" t="s">
        <v>26598</v>
      </c>
    </row>
    <row r="17477" spans="1:11" ht="30">
      <c r="A17477" s="1336" t="s">
        <v>86065</v>
      </c>
      <c r="B17477" s="1336" t="s">
        <v>565</v>
      </c>
      <c r="C17477" s="1336" t="s">
        <v>26596</v>
      </c>
      <c r="D17477" s="1336" t="s">
        <v>26597</v>
      </c>
      <c r="E17477" s="1337" t="s">
        <v>86066</v>
      </c>
      <c r="F17477" s="1307">
        <v>591029194727</v>
      </c>
      <c r="G17477" s="1307">
        <v>9618746508</v>
      </c>
      <c r="H17477" s="1349"/>
      <c r="I17477" s="1342">
        <v>100310100042906</v>
      </c>
      <c r="J17477" s="1337" t="s">
        <v>26599</v>
      </c>
      <c r="K17477" s="1340" t="s">
        <v>26625</v>
      </c>
    </row>
    <row r="17478" spans="1:11" ht="30">
      <c r="A17478" s="1336" t="s">
        <v>86067</v>
      </c>
      <c r="B17478" s="1336" t="s">
        <v>86068</v>
      </c>
      <c r="C17478" s="1336" t="s">
        <v>26596</v>
      </c>
      <c r="D17478" s="1336" t="s">
        <v>26597</v>
      </c>
      <c r="E17478" s="1337" t="s">
        <v>86069</v>
      </c>
      <c r="F17478" s="1307">
        <v>288447655942</v>
      </c>
      <c r="G17478" s="1307">
        <v>9618149060</v>
      </c>
      <c r="H17478" s="1349"/>
      <c r="I17478" s="1342">
        <v>100310100066890</v>
      </c>
      <c r="J17478" s="1337" t="s">
        <v>26599</v>
      </c>
      <c r="K17478" s="1340" t="s">
        <v>26625</v>
      </c>
    </row>
    <row r="17479" spans="1:11" ht="30">
      <c r="A17479" s="1336" t="s">
        <v>86070</v>
      </c>
      <c r="B17479" s="1336" t="s">
        <v>565</v>
      </c>
      <c r="C17479" s="1336" t="s">
        <v>26596</v>
      </c>
      <c r="D17479" s="1336" t="s">
        <v>26597</v>
      </c>
      <c r="E17479" s="1337" t="s">
        <v>86071</v>
      </c>
      <c r="F17479" s="1307">
        <v>860226546847</v>
      </c>
      <c r="G17479" s="1307">
        <v>9550267409</v>
      </c>
      <c r="H17479" s="1349"/>
      <c r="I17479" s="1342">
        <v>100310100033777</v>
      </c>
      <c r="J17479" s="1337" t="s">
        <v>26599</v>
      </c>
      <c r="K17479" s="1340" t="s">
        <v>26625</v>
      </c>
    </row>
    <row r="17480" spans="1:11" ht="30">
      <c r="A17480" s="1336" t="s">
        <v>79118</v>
      </c>
      <c r="B17480" s="1336" t="s">
        <v>69109</v>
      </c>
      <c r="C17480" s="1336" t="s">
        <v>26596</v>
      </c>
      <c r="D17480" s="1336" t="s">
        <v>26597</v>
      </c>
      <c r="E17480" s="1337" t="s">
        <v>86072</v>
      </c>
      <c r="F17480" s="1307">
        <v>516306759070</v>
      </c>
      <c r="G17480" s="1307">
        <v>9618149060</v>
      </c>
      <c r="H17480" s="1348"/>
      <c r="I17480" s="1342">
        <v>100310011006853</v>
      </c>
      <c r="J17480" s="1337" t="s">
        <v>26599</v>
      </c>
      <c r="K17480" s="1340" t="s">
        <v>26625</v>
      </c>
    </row>
    <row r="17481" spans="1:11" ht="30">
      <c r="A17481" s="1338" t="s">
        <v>86073</v>
      </c>
      <c r="B17481" s="1336" t="s">
        <v>83116</v>
      </c>
      <c r="C17481" s="1336" t="s">
        <v>26596</v>
      </c>
      <c r="D17481" s="1336" t="s">
        <v>26597</v>
      </c>
      <c r="E17481" s="1337" t="s">
        <v>86074</v>
      </c>
      <c r="F17481" s="1307">
        <v>489306093323</v>
      </c>
      <c r="G17481" s="1307">
        <v>8147793148</v>
      </c>
      <c r="H17481" s="1348"/>
      <c r="I17481" s="1342">
        <v>100310100077878</v>
      </c>
      <c r="J17481" s="1337" t="s">
        <v>26599</v>
      </c>
      <c r="K17481" s="1340" t="s">
        <v>26625</v>
      </c>
    </row>
    <row r="17482" spans="1:11" ht="30">
      <c r="A17482" s="1336" t="s">
        <v>86075</v>
      </c>
      <c r="B17482" s="1336" t="s">
        <v>86076</v>
      </c>
      <c r="C17482" s="1336" t="s">
        <v>26596</v>
      </c>
      <c r="D17482" s="1336" t="s">
        <v>26597</v>
      </c>
      <c r="E17482" s="1337" t="s">
        <v>86077</v>
      </c>
      <c r="F17482" s="1307">
        <v>670722968570</v>
      </c>
      <c r="G17482" s="1307">
        <v>9550325483</v>
      </c>
      <c r="H17482" s="1348"/>
      <c r="I17482" s="1342">
        <v>33814059003</v>
      </c>
      <c r="J17482" s="1337" t="s">
        <v>17061</v>
      </c>
      <c r="K17482" s="1340" t="s">
        <v>26598</v>
      </c>
    </row>
    <row r="17483" spans="1:11" ht="30">
      <c r="A17483" s="1336" t="s">
        <v>85880</v>
      </c>
      <c r="B17483" s="1336" t="s">
        <v>26615</v>
      </c>
      <c r="C17483" s="1336" t="s">
        <v>26596</v>
      </c>
      <c r="D17483" s="1336" t="s">
        <v>26597</v>
      </c>
      <c r="E17483" s="1337" t="s">
        <v>86078</v>
      </c>
      <c r="F17483" s="1307">
        <v>479192499394</v>
      </c>
      <c r="G17483" s="1307">
        <v>9618580168</v>
      </c>
      <c r="H17483" s="1349"/>
      <c r="I17483" s="1342">
        <v>100310100041110</v>
      </c>
      <c r="J17483" s="1337" t="s">
        <v>26599</v>
      </c>
      <c r="K17483" s="1340" t="s">
        <v>26625</v>
      </c>
    </row>
    <row r="17484" spans="1:11" ht="30">
      <c r="A17484" s="1336" t="s">
        <v>86079</v>
      </c>
      <c r="B17484" s="1336" t="s">
        <v>8084</v>
      </c>
      <c r="C17484" s="1336" t="s">
        <v>26596</v>
      </c>
      <c r="D17484" s="1336" t="s">
        <v>26597</v>
      </c>
      <c r="E17484" s="1337" t="s">
        <v>86080</v>
      </c>
      <c r="F17484" s="1307">
        <v>658496987007</v>
      </c>
      <c r="G17484" s="1307">
        <v>9505647420</v>
      </c>
      <c r="H17484" s="1350"/>
      <c r="I17484" s="1342">
        <v>33461087585</v>
      </c>
      <c r="J17484" s="1337" t="s">
        <v>17061</v>
      </c>
      <c r="K17484" s="1340" t="s">
        <v>26598</v>
      </c>
    </row>
    <row r="17485" spans="1:11" ht="30">
      <c r="A17485" s="1336" t="s">
        <v>86081</v>
      </c>
      <c r="B17485" s="1336" t="s">
        <v>11036</v>
      </c>
      <c r="C17485" s="1336" t="s">
        <v>26596</v>
      </c>
      <c r="D17485" s="1336" t="s">
        <v>26597</v>
      </c>
      <c r="E17485" s="1337" t="s">
        <v>86082</v>
      </c>
      <c r="F17485" s="1307">
        <v>831222825059</v>
      </c>
      <c r="G17485" s="1307">
        <v>9550693473</v>
      </c>
      <c r="H17485" s="1349"/>
      <c r="I17485" s="1342">
        <v>100310100077106</v>
      </c>
      <c r="J17485" s="1337" t="s">
        <v>26599</v>
      </c>
      <c r="K17485" s="1340" t="s">
        <v>26625</v>
      </c>
    </row>
    <row r="17486" spans="1:11" ht="30">
      <c r="A17486" s="1336" t="s">
        <v>86083</v>
      </c>
      <c r="B17486" s="1336" t="s">
        <v>26615</v>
      </c>
      <c r="C17486" s="1336" t="s">
        <v>86084</v>
      </c>
      <c r="D17486" s="1336" t="s">
        <v>85914</v>
      </c>
      <c r="E17486" s="1337" t="s">
        <v>86085</v>
      </c>
      <c r="F17486" s="1307">
        <v>557699354281</v>
      </c>
      <c r="G17486" s="1307">
        <v>9553909381</v>
      </c>
      <c r="H17486" s="1350"/>
      <c r="I17486" s="1342">
        <v>20283906090</v>
      </c>
      <c r="J17486" s="1337" t="s">
        <v>87017</v>
      </c>
      <c r="K17486" s="1340" t="s">
        <v>87018</v>
      </c>
    </row>
    <row r="17487" spans="1:11" ht="30">
      <c r="A17487" s="1336" t="s">
        <v>86086</v>
      </c>
      <c r="B17487" s="1336" t="s">
        <v>91</v>
      </c>
      <c r="C17487" s="1336" t="s">
        <v>86084</v>
      </c>
      <c r="D17487" s="1336" t="s">
        <v>85914</v>
      </c>
      <c r="E17487" s="1337" t="s">
        <v>86087</v>
      </c>
      <c r="F17487" s="1307">
        <v>374844746776</v>
      </c>
      <c r="G17487" s="1307">
        <v>9177714716</v>
      </c>
      <c r="H17487" s="1307"/>
      <c r="I17487" s="1342">
        <v>33462970127</v>
      </c>
      <c r="J17487" s="1337" t="s">
        <v>87034</v>
      </c>
      <c r="K17487" s="1340" t="s">
        <v>87018</v>
      </c>
    </row>
    <row r="17488" spans="1:11" ht="30">
      <c r="A17488" s="1336" t="s">
        <v>86088</v>
      </c>
      <c r="B17488" s="1336" t="s">
        <v>6226</v>
      </c>
      <c r="C17488" s="1336" t="s">
        <v>26596</v>
      </c>
      <c r="D17488" s="1336" t="s">
        <v>26597</v>
      </c>
      <c r="E17488" s="1337" t="s">
        <v>86089</v>
      </c>
      <c r="F17488" s="1307">
        <v>972050886416</v>
      </c>
      <c r="G17488" s="1307">
        <v>9866394224</v>
      </c>
      <c r="H17488" s="1348"/>
      <c r="I17488" s="1342">
        <v>260010100023132</v>
      </c>
      <c r="J17488" s="1341" t="s">
        <v>26633</v>
      </c>
      <c r="K17488" s="1340" t="s">
        <v>87029</v>
      </c>
    </row>
    <row r="17489" spans="1:11" ht="30">
      <c r="A17489" s="1336" t="s">
        <v>86090</v>
      </c>
      <c r="B17489" s="1336" t="s">
        <v>8870</v>
      </c>
      <c r="C17489" s="1336" t="s">
        <v>26596</v>
      </c>
      <c r="D17489" s="1336" t="s">
        <v>26597</v>
      </c>
      <c r="E17489" s="1337" t="s">
        <v>86091</v>
      </c>
      <c r="F17489" s="1307">
        <v>245885194964</v>
      </c>
      <c r="G17489" s="1307">
        <v>9515465795</v>
      </c>
      <c r="H17489" s="1350"/>
      <c r="I17489" s="1342">
        <v>33050078097</v>
      </c>
      <c r="J17489" s="1337" t="s">
        <v>17061</v>
      </c>
      <c r="K17489" s="1340" t="s">
        <v>26598</v>
      </c>
    </row>
    <row r="17490" spans="1:11" ht="30">
      <c r="A17490" s="1336" t="s">
        <v>86092</v>
      </c>
      <c r="B17490" s="1336" t="s">
        <v>590</v>
      </c>
      <c r="C17490" s="1336" t="s">
        <v>26596</v>
      </c>
      <c r="D17490" s="1336" t="s">
        <v>26597</v>
      </c>
      <c r="E17490" s="1337" t="s">
        <v>86093</v>
      </c>
      <c r="F17490" s="1307">
        <v>921639353753</v>
      </c>
      <c r="G17490" s="1307">
        <v>9177490246</v>
      </c>
      <c r="H17490" s="1350"/>
      <c r="I17490" s="1342">
        <v>100310100048609</v>
      </c>
      <c r="J17490" s="1337" t="s">
        <v>26599</v>
      </c>
      <c r="K17490" s="1340" t="s">
        <v>26625</v>
      </c>
    </row>
    <row r="17491" spans="1:11" ht="30">
      <c r="A17491" s="1338" t="s">
        <v>85864</v>
      </c>
      <c r="B17491" s="1336" t="s">
        <v>10272</v>
      </c>
      <c r="C17491" s="1336" t="s">
        <v>26596</v>
      </c>
      <c r="D17491" s="1336" t="s">
        <v>26597</v>
      </c>
      <c r="E17491" s="1337" t="s">
        <v>86094</v>
      </c>
      <c r="F17491" s="1307">
        <v>688820810310</v>
      </c>
      <c r="G17491" s="1307">
        <v>9866672047</v>
      </c>
      <c r="H17491" s="1348"/>
      <c r="I17491" s="1344">
        <v>30338532031</v>
      </c>
      <c r="J17491" s="1337" t="s">
        <v>17061</v>
      </c>
      <c r="K17491" s="1340" t="s">
        <v>26598</v>
      </c>
    </row>
    <row r="17492" spans="1:11" ht="30">
      <c r="A17492" s="1336" t="s">
        <v>86095</v>
      </c>
      <c r="B17492" s="1336" t="s">
        <v>12289</v>
      </c>
      <c r="C17492" s="1336" t="s">
        <v>26596</v>
      </c>
      <c r="D17492" s="1336" t="s">
        <v>26597</v>
      </c>
      <c r="E17492" s="1337" t="s">
        <v>86096</v>
      </c>
      <c r="F17492" s="1307">
        <v>884427242814</v>
      </c>
      <c r="G17492" s="1307">
        <v>9849121896</v>
      </c>
      <c r="H17492" s="1348"/>
      <c r="I17492" s="1342">
        <v>32362313436</v>
      </c>
      <c r="J17492" s="1341" t="s">
        <v>17061</v>
      </c>
      <c r="K17492" s="1340" t="s">
        <v>26598</v>
      </c>
    </row>
    <row r="17493" spans="1:11" ht="30">
      <c r="A17493" s="1336" t="s">
        <v>86097</v>
      </c>
      <c r="B17493" s="1336" t="s">
        <v>11863</v>
      </c>
      <c r="C17493" s="1336" t="s">
        <v>26596</v>
      </c>
      <c r="D17493" s="1336" t="s">
        <v>26597</v>
      </c>
      <c r="E17493" s="1337" t="s">
        <v>86098</v>
      </c>
      <c r="F17493" s="1307">
        <v>334984986459</v>
      </c>
      <c r="G17493" s="1307">
        <v>9640400626</v>
      </c>
      <c r="H17493" s="1350"/>
      <c r="I17493" s="1342">
        <v>20394862181</v>
      </c>
      <c r="J17493" s="1337" t="s">
        <v>17061</v>
      </c>
      <c r="K17493" s="1340" t="s">
        <v>26598</v>
      </c>
    </row>
    <row r="17494" spans="1:11" ht="30">
      <c r="A17494" s="1336" t="s">
        <v>86099</v>
      </c>
      <c r="B17494" s="1336" t="s">
        <v>26607</v>
      </c>
      <c r="C17494" s="1336" t="s">
        <v>26596</v>
      </c>
      <c r="D17494" s="1336" t="s">
        <v>26597</v>
      </c>
      <c r="E17494" s="1337" t="s">
        <v>86100</v>
      </c>
      <c r="F17494" s="1307">
        <v>213452763484</v>
      </c>
      <c r="G17494" s="1307">
        <v>8099555411</v>
      </c>
      <c r="H17494" s="1350"/>
      <c r="I17494" s="1342">
        <v>33508655414</v>
      </c>
      <c r="J17494" s="1337" t="s">
        <v>17061</v>
      </c>
      <c r="K17494" s="1340" t="s">
        <v>26598</v>
      </c>
    </row>
    <row r="17495" spans="1:11" ht="30">
      <c r="A17495" s="1336" t="s">
        <v>86101</v>
      </c>
      <c r="B17495" s="1336" t="s">
        <v>10614</v>
      </c>
      <c r="C17495" s="1336" t="s">
        <v>26596</v>
      </c>
      <c r="D17495" s="1336" t="s">
        <v>26597</v>
      </c>
      <c r="E17495" s="1337" t="s">
        <v>86102</v>
      </c>
      <c r="F17495" s="1307">
        <v>354455579488</v>
      </c>
      <c r="G17495" s="1307">
        <v>7799631060</v>
      </c>
      <c r="H17495" s="1307"/>
      <c r="I17495" s="1342">
        <v>100310011007961</v>
      </c>
      <c r="J17495" s="1337" t="s">
        <v>26599</v>
      </c>
      <c r="K17495" s="1340" t="s">
        <v>26625</v>
      </c>
    </row>
    <row r="17496" spans="1:11" ht="30">
      <c r="A17496" s="1336" t="s">
        <v>86103</v>
      </c>
      <c r="B17496" s="1336" t="s">
        <v>86104</v>
      </c>
      <c r="C17496" s="1336" t="s">
        <v>26596</v>
      </c>
      <c r="D17496" s="1336" t="s">
        <v>26597</v>
      </c>
      <c r="E17496" s="1337" t="s">
        <v>86105</v>
      </c>
      <c r="F17496" s="1307">
        <v>491319691914</v>
      </c>
      <c r="G17496" s="1307">
        <v>9618593181</v>
      </c>
      <c r="H17496" s="1350"/>
      <c r="I17496" s="1342">
        <v>32011275863</v>
      </c>
      <c r="J17496" s="1337" t="s">
        <v>26578</v>
      </c>
      <c r="K17496" s="1340" t="s">
        <v>26612</v>
      </c>
    </row>
    <row r="17497" spans="1:11" ht="30">
      <c r="A17497" s="1336" t="s">
        <v>86106</v>
      </c>
      <c r="B17497" s="1336" t="s">
        <v>86107</v>
      </c>
      <c r="C17497" s="1336" t="s">
        <v>26596</v>
      </c>
      <c r="D17497" s="1336" t="s">
        <v>26597</v>
      </c>
      <c r="E17497" s="1337" t="s">
        <v>86108</v>
      </c>
      <c r="F17497" s="1307">
        <v>575049620846</v>
      </c>
      <c r="G17497" s="1307">
        <v>9949819739</v>
      </c>
      <c r="H17497" s="1348"/>
      <c r="I17497" s="1342">
        <v>100310011004710</v>
      </c>
      <c r="J17497" s="1341" t="s">
        <v>26599</v>
      </c>
      <c r="K17497" s="1340" t="s">
        <v>26625</v>
      </c>
    </row>
    <row r="17498" spans="1:11" ht="30">
      <c r="A17498" s="1336" t="s">
        <v>85736</v>
      </c>
      <c r="B17498" s="1336" t="s">
        <v>79105</v>
      </c>
      <c r="C17498" s="1336" t="s">
        <v>26596</v>
      </c>
      <c r="D17498" s="1336" t="s">
        <v>26597</v>
      </c>
      <c r="E17498" s="1337" t="s">
        <v>86109</v>
      </c>
      <c r="F17498" s="1307">
        <v>729755716644</v>
      </c>
      <c r="G17498" s="1307">
        <v>9963531805</v>
      </c>
      <c r="H17498" s="1348"/>
      <c r="I17498" s="1342">
        <v>30811288696</v>
      </c>
      <c r="J17498" s="1337" t="s">
        <v>17061</v>
      </c>
      <c r="K17498" s="1340" t="s">
        <v>26598</v>
      </c>
    </row>
    <row r="17499" spans="1:11" ht="30">
      <c r="A17499" s="1336" t="s">
        <v>86110</v>
      </c>
      <c r="B17499" s="1336" t="s">
        <v>14765</v>
      </c>
      <c r="C17499" s="1336" t="s">
        <v>26596</v>
      </c>
      <c r="D17499" s="1336" t="s">
        <v>26597</v>
      </c>
      <c r="E17499" s="1337" t="s">
        <v>86111</v>
      </c>
      <c r="F17499" s="1307">
        <v>602927222983</v>
      </c>
      <c r="G17499" s="1307">
        <v>7569076858</v>
      </c>
      <c r="H17499" s="1350"/>
      <c r="I17499" s="1342">
        <v>36110100098312</v>
      </c>
      <c r="J17499" s="1337" t="s">
        <v>86999</v>
      </c>
      <c r="K17499" s="1340" t="s">
        <v>87035</v>
      </c>
    </row>
    <row r="17500" spans="1:11" ht="30">
      <c r="A17500" s="1336" t="s">
        <v>86112</v>
      </c>
      <c r="B17500" s="1336" t="s">
        <v>79761</v>
      </c>
      <c r="C17500" s="1336" t="s">
        <v>26596</v>
      </c>
      <c r="D17500" s="1336" t="s">
        <v>26597</v>
      </c>
      <c r="E17500" s="1337" t="s">
        <v>86113</v>
      </c>
      <c r="F17500" s="1307">
        <v>396055745717</v>
      </c>
      <c r="G17500" s="1307">
        <v>9701759665</v>
      </c>
      <c r="H17500" s="1350"/>
      <c r="I17500" s="1342">
        <v>3351067063</v>
      </c>
      <c r="J17500" s="1337" t="s">
        <v>17061</v>
      </c>
      <c r="K17500" s="1340" t="s">
        <v>26598</v>
      </c>
    </row>
    <row r="17501" spans="1:11" ht="30">
      <c r="A17501" s="1336" t="s">
        <v>86114</v>
      </c>
      <c r="B17501" s="1336" t="s">
        <v>8870</v>
      </c>
      <c r="C17501" s="1336" t="s">
        <v>26596</v>
      </c>
      <c r="D17501" s="1336" t="s">
        <v>26597</v>
      </c>
      <c r="E17501" s="1337" t="s">
        <v>86115</v>
      </c>
      <c r="F17501" s="1307">
        <v>330953769399</v>
      </c>
      <c r="G17501" s="1307">
        <v>9963434570</v>
      </c>
      <c r="H17501" s="1350"/>
      <c r="I17501" s="1342">
        <v>100310100045781</v>
      </c>
      <c r="J17501" s="1337" t="s">
        <v>26599</v>
      </c>
      <c r="K17501" s="1340" t="s">
        <v>26625</v>
      </c>
    </row>
    <row r="17502" spans="1:11" ht="30">
      <c r="A17502" s="1336" t="s">
        <v>86116</v>
      </c>
      <c r="B17502" s="1336" t="s">
        <v>85938</v>
      </c>
      <c r="C17502" s="1336" t="s">
        <v>26596</v>
      </c>
      <c r="D17502" s="1336" t="s">
        <v>26597</v>
      </c>
      <c r="E17502" s="1337" t="s">
        <v>86117</v>
      </c>
      <c r="F17502" s="1307">
        <v>882662172453</v>
      </c>
      <c r="G17502" s="1307">
        <v>9704631025</v>
      </c>
      <c r="H17502" s="1350"/>
      <c r="I17502" s="1342">
        <v>100310011005256</v>
      </c>
      <c r="J17502" s="1337" t="s">
        <v>26599</v>
      </c>
      <c r="K17502" s="1340" t="s">
        <v>26625</v>
      </c>
    </row>
    <row r="17503" spans="1:11" ht="30">
      <c r="A17503" s="1336" t="s">
        <v>86118</v>
      </c>
      <c r="B17503" s="1336" t="s">
        <v>86119</v>
      </c>
      <c r="C17503" s="1336" t="s">
        <v>26596</v>
      </c>
      <c r="D17503" s="1336" t="s">
        <v>26597</v>
      </c>
      <c r="E17503" s="1337" t="s">
        <v>86120</v>
      </c>
      <c r="F17503" s="1307">
        <v>688314191137</v>
      </c>
      <c r="G17503" s="1307">
        <v>9000836288</v>
      </c>
      <c r="H17503" s="1350"/>
      <c r="I17503" s="1342" t="s">
        <v>87036</v>
      </c>
      <c r="J17503" s="1337" t="s">
        <v>26599</v>
      </c>
      <c r="K17503" s="1340" t="s">
        <v>26625</v>
      </c>
    </row>
    <row r="17504" spans="1:11" ht="30">
      <c r="A17504" s="1336" t="s">
        <v>86121</v>
      </c>
      <c r="B17504" s="1336" t="s">
        <v>6226</v>
      </c>
      <c r="C17504" s="1336" t="s">
        <v>26596</v>
      </c>
      <c r="D17504" s="1336" t="s">
        <v>26597</v>
      </c>
      <c r="E17504" s="1337" t="s">
        <v>86122</v>
      </c>
      <c r="F17504" s="1307">
        <v>339905652489</v>
      </c>
      <c r="G17504" s="1307">
        <v>9963740625</v>
      </c>
      <c r="H17504" s="1350"/>
      <c r="I17504" s="1342">
        <v>32502664840</v>
      </c>
      <c r="J17504" s="1337" t="s">
        <v>17061</v>
      </c>
      <c r="K17504" s="1340" t="s">
        <v>26598</v>
      </c>
    </row>
    <row r="17505" spans="1:11" ht="45">
      <c r="A17505" s="1336" t="s">
        <v>86123</v>
      </c>
      <c r="B17505" s="1336" t="s">
        <v>86124</v>
      </c>
      <c r="C17505" s="1336" t="s">
        <v>26596</v>
      </c>
      <c r="D17505" s="1336" t="s">
        <v>26597</v>
      </c>
      <c r="E17505" s="1337" t="s">
        <v>86125</v>
      </c>
      <c r="F17505" s="1307">
        <v>235458198331</v>
      </c>
      <c r="G17505" s="1307">
        <v>8790535879</v>
      </c>
      <c r="H17505" s="1307"/>
      <c r="I17505" s="1342">
        <v>71161003104977</v>
      </c>
      <c r="J17505" s="1337" t="s">
        <v>86995</v>
      </c>
      <c r="K17505" s="1340" t="s">
        <v>86996</v>
      </c>
    </row>
    <row r="17506" spans="1:11" ht="30">
      <c r="A17506" s="1336" t="s">
        <v>86086</v>
      </c>
      <c r="B17506" s="1336" t="s">
        <v>26643</v>
      </c>
      <c r="C17506" s="1336" t="s">
        <v>26596</v>
      </c>
      <c r="D17506" s="1336" t="s">
        <v>26597</v>
      </c>
      <c r="E17506" s="1337" t="s">
        <v>86126</v>
      </c>
      <c r="F17506" s="1307">
        <v>336635372690</v>
      </c>
      <c r="G17506" s="1307">
        <v>9701774547</v>
      </c>
      <c r="H17506" s="1348"/>
      <c r="I17506" s="1342">
        <v>100310100090213</v>
      </c>
      <c r="J17506" s="1337" t="s">
        <v>26599</v>
      </c>
      <c r="K17506" s="1340" t="s">
        <v>26625</v>
      </c>
    </row>
    <row r="17507" spans="1:11" ht="15">
      <c r="A17507" s="1336" t="s">
        <v>86127</v>
      </c>
      <c r="B17507" s="1336" t="s">
        <v>26615</v>
      </c>
      <c r="C17507" s="1336" t="s">
        <v>86128</v>
      </c>
      <c r="D17507" s="1336" t="s">
        <v>86129</v>
      </c>
      <c r="E17507" s="1337" t="s">
        <v>86130</v>
      </c>
      <c r="F17507" s="1307">
        <v>918798182827</v>
      </c>
      <c r="G17507" s="1307">
        <v>7673931903</v>
      </c>
      <c r="H17507" s="1349"/>
      <c r="I17507" s="1342" t="s">
        <v>87037</v>
      </c>
      <c r="J17507" s="1337" t="s">
        <v>87038</v>
      </c>
      <c r="K17507" s="1340" t="s">
        <v>87039</v>
      </c>
    </row>
    <row r="17508" spans="1:11" ht="30">
      <c r="A17508" s="1336" t="s">
        <v>86131</v>
      </c>
      <c r="B17508" s="1336" t="s">
        <v>26607</v>
      </c>
      <c r="C17508" s="1336" t="s">
        <v>26596</v>
      </c>
      <c r="D17508" s="1336" t="s">
        <v>26597</v>
      </c>
      <c r="E17508" s="1337" t="s">
        <v>86132</v>
      </c>
      <c r="F17508" s="1307">
        <v>304013075850</v>
      </c>
      <c r="G17508" s="1307">
        <v>9963032976</v>
      </c>
      <c r="H17508" s="1350"/>
      <c r="I17508" s="1342">
        <v>31599466285</v>
      </c>
      <c r="J17508" s="1337" t="s">
        <v>17061</v>
      </c>
      <c r="K17508" s="1340" t="s">
        <v>26598</v>
      </c>
    </row>
    <row r="17509" spans="1:11" ht="30">
      <c r="A17509" s="1336" t="s">
        <v>86133</v>
      </c>
      <c r="B17509" s="1336" t="s">
        <v>14558</v>
      </c>
      <c r="C17509" s="1336" t="s">
        <v>26596</v>
      </c>
      <c r="D17509" s="1336" t="s">
        <v>26597</v>
      </c>
      <c r="E17509" s="1337" t="s">
        <v>86134</v>
      </c>
      <c r="F17509" s="1307">
        <v>851109723444</v>
      </c>
      <c r="G17509" s="1307">
        <v>9000624108</v>
      </c>
      <c r="H17509" s="1348"/>
      <c r="I17509" s="1342">
        <v>33436196129</v>
      </c>
      <c r="J17509" s="1337" t="s">
        <v>17061</v>
      </c>
      <c r="K17509" s="1340" t="s">
        <v>26598</v>
      </c>
    </row>
    <row r="17510" spans="1:11" ht="30">
      <c r="A17510" s="1336" t="s">
        <v>86135</v>
      </c>
      <c r="B17510" s="1336" t="s">
        <v>86136</v>
      </c>
      <c r="C17510" s="1336" t="s">
        <v>26596</v>
      </c>
      <c r="D17510" s="1336" t="s">
        <v>26597</v>
      </c>
      <c r="E17510" s="1337" t="s">
        <v>86137</v>
      </c>
      <c r="F17510" s="1307">
        <v>556327252717</v>
      </c>
      <c r="G17510" s="1307">
        <v>9949150446</v>
      </c>
      <c r="H17510" s="1348"/>
      <c r="I17510" s="1342">
        <v>37765280007</v>
      </c>
      <c r="J17510" s="1337" t="s">
        <v>17061</v>
      </c>
      <c r="K17510" s="1340" t="s">
        <v>26598</v>
      </c>
    </row>
    <row r="17511" spans="1:11" ht="30">
      <c r="A17511" s="1336" t="s">
        <v>86138</v>
      </c>
      <c r="B17511" s="1336" t="s">
        <v>173</v>
      </c>
      <c r="C17511" s="1336" t="s">
        <v>26596</v>
      </c>
      <c r="D17511" s="1336" t="s">
        <v>26597</v>
      </c>
      <c r="E17511" s="1337" t="s">
        <v>86139</v>
      </c>
      <c r="F17511" s="1307">
        <v>776557053734</v>
      </c>
      <c r="G17511" s="1307">
        <v>9553476369</v>
      </c>
      <c r="H17511" s="1348"/>
      <c r="I17511" s="1342">
        <v>11600100013150</v>
      </c>
      <c r="J17511" s="1337" t="s">
        <v>86993</v>
      </c>
      <c r="K17511" s="1340" t="s">
        <v>87026</v>
      </c>
    </row>
    <row r="17512" spans="1:11" ht="30">
      <c r="A17512" s="1336" t="s">
        <v>86140</v>
      </c>
      <c r="B17512" s="1336" t="s">
        <v>821</v>
      </c>
      <c r="C17512" s="1336" t="s">
        <v>26596</v>
      </c>
      <c r="D17512" s="1336" t="s">
        <v>26597</v>
      </c>
      <c r="E17512" s="1337" t="s">
        <v>86141</v>
      </c>
      <c r="F17512" s="1307">
        <v>954296748127</v>
      </c>
      <c r="G17512" s="1307">
        <v>8790541978</v>
      </c>
      <c r="H17512" s="1350"/>
      <c r="I17512" s="1342">
        <v>31165401641</v>
      </c>
      <c r="J17512" s="1337" t="s">
        <v>17061</v>
      </c>
      <c r="K17512" s="1340" t="s">
        <v>26598</v>
      </c>
    </row>
    <row r="17513" spans="1:11" ht="30">
      <c r="A17513" s="1336" t="s">
        <v>86142</v>
      </c>
      <c r="B17513" s="1336" t="s">
        <v>86143</v>
      </c>
      <c r="C17513" s="1336" t="s">
        <v>26596</v>
      </c>
      <c r="D17513" s="1336" t="s">
        <v>26597</v>
      </c>
      <c r="E17513" s="1337" t="s">
        <v>86144</v>
      </c>
      <c r="F17513" s="1307">
        <v>227851821238</v>
      </c>
      <c r="G17513" s="1307">
        <v>9573996904</v>
      </c>
      <c r="H17513" s="1348"/>
      <c r="I17513" s="1342">
        <v>20345470770</v>
      </c>
      <c r="J17513" s="1337" t="s">
        <v>26578</v>
      </c>
      <c r="K17513" s="1340" t="s">
        <v>26612</v>
      </c>
    </row>
    <row r="17514" spans="1:11" ht="30">
      <c r="A17514" s="1336" t="s">
        <v>86145</v>
      </c>
      <c r="B17514" s="1336" t="s">
        <v>1563</v>
      </c>
      <c r="C17514" s="1336" t="s">
        <v>26596</v>
      </c>
      <c r="D17514" s="1336" t="s">
        <v>26597</v>
      </c>
      <c r="E17514" s="1337" t="s">
        <v>86146</v>
      </c>
      <c r="F17514" s="1307">
        <v>521586623817</v>
      </c>
      <c r="G17514" s="1307">
        <v>9100313036</v>
      </c>
      <c r="H17514" s="1348"/>
      <c r="I17514" s="1342">
        <v>26001010036376</v>
      </c>
      <c r="J17514" s="1337" t="s">
        <v>26633</v>
      </c>
      <c r="K17514" s="1340" t="s">
        <v>87029</v>
      </c>
    </row>
    <row r="17515" spans="1:11" ht="30">
      <c r="A17515" s="1336" t="s">
        <v>86147</v>
      </c>
      <c r="B17515" s="1336" t="s">
        <v>113</v>
      </c>
      <c r="C17515" s="1336" t="s">
        <v>26596</v>
      </c>
      <c r="D17515" s="1336" t="s">
        <v>26597</v>
      </c>
      <c r="E17515" s="1337" t="s">
        <v>86148</v>
      </c>
      <c r="F17515" s="1307">
        <v>546250670907</v>
      </c>
      <c r="G17515" s="1307">
        <v>7337518960</v>
      </c>
      <c r="H17515" s="1350"/>
      <c r="I17515" s="1342">
        <v>11299708431</v>
      </c>
      <c r="J17515" s="1337" t="s">
        <v>17061</v>
      </c>
      <c r="K17515" s="1340" t="s">
        <v>26598</v>
      </c>
    </row>
    <row r="17516" spans="1:11" ht="30">
      <c r="A17516" s="1336" t="s">
        <v>86149</v>
      </c>
      <c r="B17516" s="1336" t="s">
        <v>86150</v>
      </c>
      <c r="C17516" s="1336" t="s">
        <v>26596</v>
      </c>
      <c r="D17516" s="1336" t="s">
        <v>26597</v>
      </c>
      <c r="E17516" s="1337" t="s">
        <v>86151</v>
      </c>
      <c r="F17516" s="1307">
        <v>580155214572</v>
      </c>
      <c r="G17516" s="1307">
        <v>8179682984</v>
      </c>
      <c r="H17516" s="1350"/>
      <c r="I17516" s="1342">
        <v>100310100065970</v>
      </c>
      <c r="J17516" s="1337" t="s">
        <v>26599</v>
      </c>
      <c r="K17516" s="1340" t="s">
        <v>26625</v>
      </c>
    </row>
    <row r="17517" spans="1:11" ht="30">
      <c r="A17517" s="1336" t="s">
        <v>15315</v>
      </c>
      <c r="B17517" s="1336" t="s">
        <v>15455</v>
      </c>
      <c r="C17517" s="1336" t="s">
        <v>26596</v>
      </c>
      <c r="D17517" s="1336" t="s">
        <v>26597</v>
      </c>
      <c r="E17517" s="1337" t="s">
        <v>86152</v>
      </c>
      <c r="F17517" s="1307">
        <v>512527418183</v>
      </c>
      <c r="G17517" s="1307">
        <v>9908676564</v>
      </c>
      <c r="H17517" s="1349"/>
      <c r="I17517" s="1342">
        <v>100310011004056</v>
      </c>
      <c r="J17517" s="1337" t="s">
        <v>26599</v>
      </c>
      <c r="K17517" s="1340" t="s">
        <v>26625</v>
      </c>
    </row>
    <row r="17518" spans="1:11" ht="30">
      <c r="A17518" s="1336" t="s">
        <v>86153</v>
      </c>
      <c r="B17518" s="1336" t="s">
        <v>1563</v>
      </c>
      <c r="C17518" s="1336" t="s">
        <v>26596</v>
      </c>
      <c r="D17518" s="1336" t="s">
        <v>26597</v>
      </c>
      <c r="E17518" s="1337" t="s">
        <v>86154</v>
      </c>
      <c r="F17518" s="1307">
        <v>846353142591</v>
      </c>
      <c r="G17518" s="1307">
        <v>7097441038</v>
      </c>
      <c r="H17518" s="1307"/>
      <c r="I17518" s="1342">
        <v>100310100044427</v>
      </c>
      <c r="J17518" s="1337" t="s">
        <v>26599</v>
      </c>
      <c r="K17518" s="1340" t="s">
        <v>26625</v>
      </c>
    </row>
    <row r="17519" spans="1:11" ht="30">
      <c r="A17519" s="1336" t="s">
        <v>86155</v>
      </c>
      <c r="B17519" s="1336" t="s">
        <v>26607</v>
      </c>
      <c r="C17519" s="1336" t="s">
        <v>26596</v>
      </c>
      <c r="D17519" s="1336" t="s">
        <v>26597</v>
      </c>
      <c r="E17519" s="1337" t="s">
        <v>86156</v>
      </c>
      <c r="F17519" s="1307">
        <v>530926812938</v>
      </c>
      <c r="G17519" s="1307">
        <v>8096187222</v>
      </c>
      <c r="H17519" s="1350"/>
      <c r="I17519" s="1342">
        <v>33409250334</v>
      </c>
      <c r="J17519" s="1337" t="s">
        <v>17061</v>
      </c>
      <c r="K17519" s="1340" t="s">
        <v>26598</v>
      </c>
    </row>
    <row r="17520" spans="1:11" ht="30">
      <c r="A17520" s="1336" t="s">
        <v>84643</v>
      </c>
      <c r="B17520" s="1336" t="s">
        <v>341</v>
      </c>
      <c r="C17520" s="1336" t="s">
        <v>26596</v>
      </c>
      <c r="D17520" s="1336" t="s">
        <v>26597</v>
      </c>
      <c r="E17520" s="1337" t="s">
        <v>86157</v>
      </c>
      <c r="F17520" s="1307">
        <v>457908699584</v>
      </c>
      <c r="G17520" s="1307">
        <v>9676226203</v>
      </c>
      <c r="H17520" s="1348"/>
      <c r="I17520" s="1342">
        <v>100310100036808</v>
      </c>
      <c r="J17520" s="1337" t="s">
        <v>26599</v>
      </c>
      <c r="K17520" s="1340" t="s">
        <v>26625</v>
      </c>
    </row>
    <row r="17521" spans="1:11" ht="30">
      <c r="A17521" s="1336" t="s">
        <v>86158</v>
      </c>
      <c r="B17521" s="1336" t="s">
        <v>15280</v>
      </c>
      <c r="C17521" s="1336" t="s">
        <v>26596</v>
      </c>
      <c r="D17521" s="1336" t="s">
        <v>26597</v>
      </c>
      <c r="E17521" s="1337" t="s">
        <v>86159</v>
      </c>
      <c r="F17521" s="1307">
        <v>553672447424</v>
      </c>
      <c r="G17521" s="1307">
        <v>9121025001</v>
      </c>
      <c r="H17521" s="1348"/>
      <c r="I17521" s="1342">
        <v>100310011002944</v>
      </c>
      <c r="J17521" s="1337" t="s">
        <v>26599</v>
      </c>
      <c r="K17521" s="1340" t="s">
        <v>26625</v>
      </c>
    </row>
    <row r="17522" spans="1:11" ht="30">
      <c r="A17522" s="1336" t="s">
        <v>86153</v>
      </c>
      <c r="B17522" s="1336" t="s">
        <v>341</v>
      </c>
      <c r="C17522" s="1336" t="s">
        <v>26596</v>
      </c>
      <c r="D17522" s="1336" t="s">
        <v>26597</v>
      </c>
      <c r="E17522" s="1337" t="s">
        <v>86160</v>
      </c>
      <c r="F17522" s="1307">
        <v>864163568752</v>
      </c>
      <c r="G17522" s="1307">
        <v>9618602033</v>
      </c>
      <c r="H17522" s="1348"/>
      <c r="I17522" s="1342">
        <v>32637790101</v>
      </c>
      <c r="J17522" s="1337" t="s">
        <v>17061</v>
      </c>
      <c r="K17522" s="1340" t="s">
        <v>26598</v>
      </c>
    </row>
    <row r="17523" spans="1:11" ht="30">
      <c r="A17523" s="1336" t="s">
        <v>86161</v>
      </c>
      <c r="B17523" s="1336" t="s">
        <v>15368</v>
      </c>
      <c r="C17523" s="1336" t="s">
        <v>86162</v>
      </c>
      <c r="D17523" s="1336" t="s">
        <v>86163</v>
      </c>
      <c r="E17523" s="1337" t="s">
        <v>86164</v>
      </c>
      <c r="F17523" s="1307">
        <v>531177465954</v>
      </c>
      <c r="G17523" s="1307">
        <v>7993744898</v>
      </c>
      <c r="H17523" s="1350"/>
      <c r="I17523" s="1342">
        <v>866610110005372</v>
      </c>
      <c r="J17523" s="1337" t="s">
        <v>87040</v>
      </c>
      <c r="K17523" s="1340" t="s">
        <v>87041</v>
      </c>
    </row>
    <row r="17524" spans="1:11" ht="30">
      <c r="A17524" s="1336" t="s">
        <v>86165</v>
      </c>
      <c r="B17524" s="1336" t="s">
        <v>85881</v>
      </c>
      <c r="C17524" s="1336" t="s">
        <v>26596</v>
      </c>
      <c r="D17524" s="1336" t="s">
        <v>26597</v>
      </c>
      <c r="E17524" s="1337" t="s">
        <v>86166</v>
      </c>
      <c r="F17524" s="1307">
        <v>898868187362</v>
      </c>
      <c r="G17524" s="1307">
        <v>9603051396</v>
      </c>
      <c r="H17524" s="1349"/>
      <c r="I17524" s="1342">
        <v>100310100074969</v>
      </c>
      <c r="J17524" s="1337" t="s">
        <v>26599</v>
      </c>
      <c r="K17524" s="1340" t="s">
        <v>26625</v>
      </c>
    </row>
    <row r="17525" spans="1:11" ht="30">
      <c r="A17525" s="1336" t="s">
        <v>86167</v>
      </c>
      <c r="B17525" s="1336" t="s">
        <v>16034</v>
      </c>
      <c r="C17525" s="1336" t="s">
        <v>26596</v>
      </c>
      <c r="D17525" s="1336" t="s">
        <v>26597</v>
      </c>
      <c r="E17525" s="1337" t="s">
        <v>86168</v>
      </c>
      <c r="F17525" s="1307">
        <v>446290777395</v>
      </c>
      <c r="G17525" s="1307">
        <v>9908395309</v>
      </c>
      <c r="H17525" s="1348"/>
      <c r="I17525" s="1342">
        <v>100310100068083</v>
      </c>
      <c r="J17525" s="1337" t="s">
        <v>26599</v>
      </c>
      <c r="K17525" s="1340" t="s">
        <v>26625</v>
      </c>
    </row>
    <row r="17526" spans="1:11" ht="30">
      <c r="A17526" s="1336" t="s">
        <v>86169</v>
      </c>
      <c r="B17526" s="1336" t="s">
        <v>1332</v>
      </c>
      <c r="C17526" s="1336" t="s">
        <v>86170</v>
      </c>
      <c r="D17526" s="1336" t="s">
        <v>86171</v>
      </c>
      <c r="E17526" s="1337" t="s">
        <v>86172</v>
      </c>
      <c r="F17526" s="1307">
        <v>597986059944</v>
      </c>
      <c r="G17526" s="1307">
        <v>9866835677</v>
      </c>
      <c r="H17526" s="1350"/>
      <c r="I17526" s="1342">
        <v>36727512429</v>
      </c>
      <c r="J17526" s="1337" t="s">
        <v>87017</v>
      </c>
      <c r="K17526" s="1340" t="s">
        <v>87018</v>
      </c>
    </row>
    <row r="17527" spans="1:11" ht="30">
      <c r="A17527" s="1336" t="s">
        <v>86173</v>
      </c>
      <c r="B17527" s="1336" t="s">
        <v>12289</v>
      </c>
      <c r="C17527" s="1336" t="s">
        <v>26596</v>
      </c>
      <c r="D17527" s="1336" t="s">
        <v>26597</v>
      </c>
      <c r="E17527" s="1337" t="s">
        <v>86174</v>
      </c>
      <c r="F17527" s="1307">
        <v>429961762447</v>
      </c>
      <c r="G17527" s="1307">
        <v>7989083799</v>
      </c>
      <c r="H17527" s="1348"/>
      <c r="I17527" s="1342">
        <v>11608100006403</v>
      </c>
      <c r="J17527" s="1337" t="s">
        <v>86993</v>
      </c>
      <c r="K17527" s="1340" t="s">
        <v>87026</v>
      </c>
    </row>
    <row r="17528" spans="1:11" ht="30">
      <c r="A17528" s="1336" t="s">
        <v>86175</v>
      </c>
      <c r="B17528" s="1336" t="s">
        <v>85917</v>
      </c>
      <c r="C17528" s="1336" t="s">
        <v>26596</v>
      </c>
      <c r="D17528" s="1336" t="s">
        <v>26597</v>
      </c>
      <c r="E17528" s="1337" t="s">
        <v>86176</v>
      </c>
      <c r="F17528" s="1307">
        <v>866892655787</v>
      </c>
      <c r="G17528" s="1307">
        <v>9100147199</v>
      </c>
      <c r="H17528" s="1350"/>
      <c r="I17528" s="1342">
        <v>20349892507</v>
      </c>
      <c r="J17528" s="1337" t="s">
        <v>17061</v>
      </c>
      <c r="K17528" s="1340" t="s">
        <v>26598</v>
      </c>
    </row>
    <row r="17529" spans="1:11" ht="30">
      <c r="A17529" s="1336" t="s">
        <v>86177</v>
      </c>
      <c r="B17529" s="1336" t="s">
        <v>16034</v>
      </c>
      <c r="C17529" s="1336" t="s">
        <v>26596</v>
      </c>
      <c r="D17529" s="1336" t="s">
        <v>26597</v>
      </c>
      <c r="E17529" s="1337" t="s">
        <v>86178</v>
      </c>
      <c r="F17529" s="1307">
        <v>203460168070</v>
      </c>
      <c r="G17529" s="1307">
        <v>9963356550</v>
      </c>
      <c r="H17529" s="1350"/>
      <c r="I17529" s="1342">
        <v>31399430212</v>
      </c>
      <c r="J17529" s="1337" t="s">
        <v>26578</v>
      </c>
      <c r="K17529" s="1340" t="s">
        <v>26612</v>
      </c>
    </row>
    <row r="17530" spans="1:11" ht="30">
      <c r="A17530" s="1336" t="s">
        <v>86133</v>
      </c>
      <c r="B17530" s="1336" t="s">
        <v>261</v>
      </c>
      <c r="C17530" s="1336" t="s">
        <v>26596</v>
      </c>
      <c r="D17530" s="1338" t="s">
        <v>26597</v>
      </c>
      <c r="E17530" s="1337" t="s">
        <v>86179</v>
      </c>
      <c r="F17530" s="1307">
        <v>701053103705</v>
      </c>
      <c r="G17530" s="1307">
        <v>9618496130</v>
      </c>
      <c r="H17530" s="1350"/>
      <c r="I17530" s="1342">
        <v>32525148490</v>
      </c>
      <c r="J17530" s="1337" t="s">
        <v>17061</v>
      </c>
      <c r="K17530" s="1340" t="s">
        <v>26598</v>
      </c>
    </row>
    <row r="17531" spans="1:11" ht="30">
      <c r="A17531" s="1336" t="s">
        <v>86180</v>
      </c>
      <c r="B17531" s="1336" t="s">
        <v>1645</v>
      </c>
      <c r="C17531" s="1336" t="s">
        <v>26596</v>
      </c>
      <c r="D17531" s="1336" t="s">
        <v>26597</v>
      </c>
      <c r="E17531" s="1337" t="s">
        <v>86181</v>
      </c>
      <c r="F17531" s="1307">
        <v>986960775106</v>
      </c>
      <c r="G17531" s="1307">
        <v>7093614858</v>
      </c>
      <c r="H17531" s="1350"/>
      <c r="I17531" s="1342">
        <v>32664799113</v>
      </c>
      <c r="J17531" s="1337" t="s">
        <v>26578</v>
      </c>
      <c r="K17531" s="1340" t="s">
        <v>26612</v>
      </c>
    </row>
    <row r="17532" spans="1:11" ht="30">
      <c r="A17532" s="1336" t="s">
        <v>86182</v>
      </c>
      <c r="B17532" s="1336" t="s">
        <v>380</v>
      </c>
      <c r="C17532" s="1336" t="s">
        <v>26596</v>
      </c>
      <c r="D17532" s="1336" t="s">
        <v>26597</v>
      </c>
      <c r="E17532" s="1337" t="s">
        <v>86183</v>
      </c>
      <c r="F17532" s="1307">
        <v>776079967450</v>
      </c>
      <c r="G17532" s="1307">
        <v>6309778127</v>
      </c>
      <c r="H17532" s="1350"/>
      <c r="I17532" s="1342">
        <v>100310011003536</v>
      </c>
      <c r="J17532" s="1337" t="s">
        <v>26599</v>
      </c>
      <c r="K17532" s="1340" t="s">
        <v>26625</v>
      </c>
    </row>
    <row r="17533" spans="1:11" ht="45">
      <c r="A17533" s="1336" t="s">
        <v>85738</v>
      </c>
      <c r="B17533" s="1336" t="s">
        <v>1332</v>
      </c>
      <c r="C17533" s="1336" t="s">
        <v>26596</v>
      </c>
      <c r="D17533" s="1336" t="s">
        <v>26597</v>
      </c>
      <c r="E17533" s="1337" t="s">
        <v>86184</v>
      </c>
      <c r="F17533" s="1307">
        <v>343246556319</v>
      </c>
      <c r="G17533" s="1307">
        <v>6309778127</v>
      </c>
      <c r="H17533" s="1350"/>
      <c r="I17533" s="1342">
        <v>711610031025799</v>
      </c>
      <c r="J17533" s="1337" t="s">
        <v>186</v>
      </c>
      <c r="K17533" s="1340" t="s">
        <v>86996</v>
      </c>
    </row>
    <row r="17534" spans="1:11" ht="30">
      <c r="A17534" s="1336" t="s">
        <v>86185</v>
      </c>
      <c r="B17534" s="1336" t="s">
        <v>509</v>
      </c>
      <c r="C17534" s="1336" t="s">
        <v>26596</v>
      </c>
      <c r="D17534" s="1336" t="s">
        <v>26597</v>
      </c>
      <c r="E17534" s="1337" t="s">
        <v>86186</v>
      </c>
      <c r="F17534" s="1307">
        <v>571102742264</v>
      </c>
      <c r="G17534" s="1307">
        <v>9676470083</v>
      </c>
      <c r="H17534" s="1307"/>
      <c r="I17534" s="1342">
        <v>30308658323</v>
      </c>
      <c r="J17534" s="1337" t="s">
        <v>78440</v>
      </c>
      <c r="K17534" s="1340" t="s">
        <v>87033</v>
      </c>
    </row>
    <row r="17535" spans="1:11" ht="30">
      <c r="A17535" s="1336" t="s">
        <v>86187</v>
      </c>
      <c r="B17535" s="1336" t="s">
        <v>730</v>
      </c>
      <c r="C17535" s="1336" t="s">
        <v>26596</v>
      </c>
      <c r="D17535" s="1336" t="s">
        <v>26597</v>
      </c>
      <c r="E17535" s="1337" t="s">
        <v>86188</v>
      </c>
      <c r="F17535" s="1307">
        <v>293581290237</v>
      </c>
      <c r="G17535" s="1307">
        <v>9963376725</v>
      </c>
      <c r="H17535" s="1349"/>
      <c r="I17535" s="1342">
        <v>10031010003280</v>
      </c>
      <c r="J17535" s="1337" t="s">
        <v>26599</v>
      </c>
      <c r="K17535" s="1340" t="s">
        <v>26625</v>
      </c>
    </row>
    <row r="17536" spans="1:11" ht="30">
      <c r="A17536" s="1336" t="s">
        <v>86189</v>
      </c>
      <c r="B17536" s="1336" t="s">
        <v>86190</v>
      </c>
      <c r="C17536" s="1336" t="s">
        <v>26596</v>
      </c>
      <c r="D17536" s="1336" t="s">
        <v>26597</v>
      </c>
      <c r="E17536" s="1337" t="s">
        <v>86191</v>
      </c>
      <c r="F17536" s="1307">
        <v>534289458416</v>
      </c>
      <c r="G17536" s="1307">
        <v>9177490400</v>
      </c>
      <c r="H17536" s="1350"/>
      <c r="I17536" s="1342">
        <v>20256704937</v>
      </c>
      <c r="J17536" s="1337" t="s">
        <v>17061</v>
      </c>
      <c r="K17536" s="1340" t="s">
        <v>26598</v>
      </c>
    </row>
    <row r="17537" spans="1:11" ht="30">
      <c r="A17537" s="1336" t="s">
        <v>86192</v>
      </c>
      <c r="B17537" s="1336" t="s">
        <v>16146</v>
      </c>
      <c r="C17537" s="1336" t="s">
        <v>26596</v>
      </c>
      <c r="D17537" s="1336" t="s">
        <v>26597</v>
      </c>
      <c r="E17537" s="1337" t="s">
        <v>86193</v>
      </c>
      <c r="F17537" s="1307">
        <v>560650041981</v>
      </c>
      <c r="G17537" s="1307">
        <v>9963439148</v>
      </c>
      <c r="H17537" s="1348"/>
      <c r="I17537" s="1342">
        <v>34355700438</v>
      </c>
      <c r="J17537" s="1337" t="s">
        <v>26578</v>
      </c>
      <c r="K17537" s="1340" t="s">
        <v>26612</v>
      </c>
    </row>
    <row r="17538" spans="1:11" ht="30">
      <c r="A17538" s="1336" t="s">
        <v>86194</v>
      </c>
      <c r="B17538" s="1336" t="s">
        <v>86190</v>
      </c>
      <c r="C17538" s="1336" t="s">
        <v>26596</v>
      </c>
      <c r="D17538" s="1336" t="s">
        <v>26597</v>
      </c>
      <c r="E17538" s="1337" t="s">
        <v>26648</v>
      </c>
      <c r="F17538" s="1307">
        <v>418651064604</v>
      </c>
      <c r="G17538" s="1307">
        <v>9666638944</v>
      </c>
      <c r="H17538" s="1348"/>
      <c r="I17538" s="1342">
        <v>20349895199</v>
      </c>
      <c r="J17538" s="1337" t="s">
        <v>17061</v>
      </c>
      <c r="K17538" s="1340" t="s">
        <v>26598</v>
      </c>
    </row>
    <row r="17539" spans="1:11" ht="30">
      <c r="A17539" s="1338" t="s">
        <v>86195</v>
      </c>
      <c r="B17539" s="1336" t="s">
        <v>730</v>
      </c>
      <c r="C17539" s="1336" t="s">
        <v>26596</v>
      </c>
      <c r="D17539" s="1336" t="s">
        <v>26597</v>
      </c>
      <c r="E17539" s="1337" t="s">
        <v>86196</v>
      </c>
      <c r="F17539" s="1307">
        <v>279506306907</v>
      </c>
      <c r="G17539" s="1307">
        <v>9642483525</v>
      </c>
      <c r="H17539" s="1348"/>
      <c r="I17539" s="1342">
        <v>11600100013910</v>
      </c>
      <c r="J17539" s="1337" t="s">
        <v>86993</v>
      </c>
      <c r="K17539" s="1340" t="s">
        <v>86994</v>
      </c>
    </row>
    <row r="17540" spans="1:11" ht="30">
      <c r="A17540" s="1336" t="s">
        <v>86197</v>
      </c>
      <c r="B17540" s="1336" t="s">
        <v>8870</v>
      </c>
      <c r="C17540" s="1336" t="s">
        <v>26596</v>
      </c>
      <c r="D17540" s="1336" t="s">
        <v>26597</v>
      </c>
      <c r="E17540" s="1337" t="s">
        <v>86198</v>
      </c>
      <c r="F17540" s="1307">
        <v>726131010551</v>
      </c>
      <c r="G17540" s="1307">
        <v>9346197149</v>
      </c>
      <c r="H17540" s="1350"/>
      <c r="I17540" s="1342">
        <v>30762665320</v>
      </c>
      <c r="J17540" s="1337" t="s">
        <v>17061</v>
      </c>
      <c r="K17540" s="1340" t="s">
        <v>26598</v>
      </c>
    </row>
    <row r="17541" spans="1:11" ht="30">
      <c r="A17541" s="1336" t="s">
        <v>86199</v>
      </c>
      <c r="B17541" s="1336" t="s">
        <v>11194</v>
      </c>
      <c r="C17541" s="1336" t="s">
        <v>26596</v>
      </c>
      <c r="D17541" s="1336" t="s">
        <v>26597</v>
      </c>
      <c r="E17541" s="1337" t="s">
        <v>86200</v>
      </c>
      <c r="F17541" s="1307">
        <v>456420241967</v>
      </c>
      <c r="G17541" s="1307">
        <v>8106235366</v>
      </c>
      <c r="H17541" s="1350"/>
      <c r="I17541" s="1342">
        <v>31321448211</v>
      </c>
      <c r="J17541" s="1337" t="s">
        <v>26578</v>
      </c>
      <c r="K17541" s="1340" t="s">
        <v>26612</v>
      </c>
    </row>
    <row r="17542" spans="1:11" ht="30">
      <c r="A17542" s="1336" t="s">
        <v>86201</v>
      </c>
      <c r="B17542" s="1336" t="s">
        <v>86136</v>
      </c>
      <c r="C17542" s="1336" t="s">
        <v>26596</v>
      </c>
      <c r="D17542" s="1336" t="s">
        <v>26597</v>
      </c>
      <c r="E17542" s="1337" t="s">
        <v>86202</v>
      </c>
      <c r="F17542" s="1307">
        <v>611347293018</v>
      </c>
      <c r="G17542" s="1307">
        <v>9949150446</v>
      </c>
      <c r="H17542" s="1350"/>
      <c r="I17542" s="1342">
        <v>100310100075199</v>
      </c>
      <c r="J17542" s="1337" t="s">
        <v>26599</v>
      </c>
      <c r="K17542" s="1340" t="s">
        <v>26625</v>
      </c>
    </row>
    <row r="17543" spans="1:11" ht="30">
      <c r="A17543" s="1336" t="s">
        <v>83224</v>
      </c>
      <c r="B17543" s="1336" t="s">
        <v>26607</v>
      </c>
      <c r="C17543" s="1336" t="s">
        <v>26596</v>
      </c>
      <c r="D17543" s="1336" t="s">
        <v>26597</v>
      </c>
      <c r="E17543" s="1337" t="s">
        <v>86203</v>
      </c>
      <c r="F17543" s="1307">
        <v>858135693420</v>
      </c>
      <c r="G17543" s="1307">
        <v>9346197149</v>
      </c>
      <c r="H17543" s="1348"/>
      <c r="I17543" s="1342">
        <v>100310100032927</v>
      </c>
      <c r="J17543" s="1337" t="s">
        <v>26599</v>
      </c>
      <c r="K17543" s="1340" t="s">
        <v>26625</v>
      </c>
    </row>
    <row r="17544" spans="1:11" ht="30">
      <c r="A17544" s="1336" t="s">
        <v>14897</v>
      </c>
      <c r="B17544" s="1336" t="s">
        <v>1146</v>
      </c>
      <c r="C17544" s="1336" t="s">
        <v>26596</v>
      </c>
      <c r="D17544" s="1336" t="s">
        <v>26597</v>
      </c>
      <c r="E17544" s="1337" t="s">
        <v>86204</v>
      </c>
      <c r="F17544" s="1307">
        <v>982949851498</v>
      </c>
      <c r="G17544" s="1307">
        <v>9346636326</v>
      </c>
      <c r="H17544" s="1350"/>
      <c r="I17544" s="1342">
        <v>31168989547</v>
      </c>
      <c r="J17544" s="1337" t="s">
        <v>17061</v>
      </c>
      <c r="K17544" s="1340" t="s">
        <v>26598</v>
      </c>
    </row>
    <row r="17545" spans="1:11" ht="30">
      <c r="A17545" s="1336" t="s">
        <v>86205</v>
      </c>
      <c r="B17545" s="1336" t="s">
        <v>1146</v>
      </c>
      <c r="C17545" s="1336" t="s">
        <v>26596</v>
      </c>
      <c r="D17545" s="1336" t="s">
        <v>26597</v>
      </c>
      <c r="E17545" s="1337" t="s">
        <v>86206</v>
      </c>
      <c r="F17545" s="1307">
        <v>243287349998</v>
      </c>
      <c r="G17545" s="1307">
        <v>9666181047</v>
      </c>
      <c r="H17545" s="1348"/>
      <c r="I17545" s="1342">
        <v>35403476085</v>
      </c>
      <c r="J17545" s="1337" t="s">
        <v>26578</v>
      </c>
      <c r="K17545" s="1340" t="s">
        <v>26612</v>
      </c>
    </row>
    <row r="17546" spans="1:11" ht="15">
      <c r="A17546" s="1336" t="s">
        <v>86207</v>
      </c>
      <c r="B17546" s="1336" t="s">
        <v>8161</v>
      </c>
      <c r="C17546" s="1336" t="s">
        <v>86208</v>
      </c>
      <c r="D17546" s="1336" t="s">
        <v>85928</v>
      </c>
      <c r="E17546" s="1337" t="s">
        <v>86209</v>
      </c>
      <c r="F17546" s="1307">
        <v>714406405154</v>
      </c>
      <c r="G17546" s="1307">
        <v>9177083494</v>
      </c>
      <c r="H17546" s="1348"/>
      <c r="I17546" s="1342">
        <v>32392159904</v>
      </c>
      <c r="J17546" s="1345" t="s">
        <v>87042</v>
      </c>
      <c r="K17546" s="1340" t="s">
        <v>87043</v>
      </c>
    </row>
    <row r="17547" spans="1:11" ht="30">
      <c r="A17547" s="1336" t="s">
        <v>86210</v>
      </c>
      <c r="B17547" s="1336" t="s">
        <v>26607</v>
      </c>
      <c r="C17547" s="1336" t="s">
        <v>26596</v>
      </c>
      <c r="D17547" s="1336" t="s">
        <v>26597</v>
      </c>
      <c r="E17547" s="1337" t="s">
        <v>86211</v>
      </c>
      <c r="F17547" s="1307">
        <v>360805173329</v>
      </c>
      <c r="G17547" s="1307">
        <v>9573583363</v>
      </c>
      <c r="H17547" s="1350"/>
      <c r="I17547" s="1342">
        <v>31603004251</v>
      </c>
      <c r="J17547" s="1337" t="s">
        <v>17061</v>
      </c>
      <c r="K17547" s="1340" t="s">
        <v>26598</v>
      </c>
    </row>
    <row r="17548" spans="1:11" ht="30">
      <c r="A17548" s="1336" t="s">
        <v>86212</v>
      </c>
      <c r="B17548" s="1336" t="s">
        <v>380</v>
      </c>
      <c r="C17548" s="1336" t="s">
        <v>26596</v>
      </c>
      <c r="D17548" s="1336" t="s">
        <v>26597</v>
      </c>
      <c r="E17548" s="1337" t="s">
        <v>86213</v>
      </c>
      <c r="F17548" s="1307">
        <v>283755186071</v>
      </c>
      <c r="G17548" s="1307">
        <v>9652098683</v>
      </c>
      <c r="H17548" s="1350"/>
      <c r="I17548" s="1342">
        <v>100310100067118</v>
      </c>
      <c r="J17548" s="1337" t="s">
        <v>26599</v>
      </c>
      <c r="K17548" s="1340" t="s">
        <v>26625</v>
      </c>
    </row>
    <row r="17549" spans="1:11" ht="30">
      <c r="A17549" s="1336" t="s">
        <v>86214</v>
      </c>
      <c r="B17549" s="1336" t="s">
        <v>1563</v>
      </c>
      <c r="C17549" s="1336" t="s">
        <v>26596</v>
      </c>
      <c r="D17549" s="1336" t="s">
        <v>26597</v>
      </c>
      <c r="E17549" s="1337" t="s">
        <v>86215</v>
      </c>
      <c r="F17549" s="1307">
        <v>795144845183</v>
      </c>
      <c r="G17549" s="1307">
        <v>9010339497</v>
      </c>
      <c r="H17549" s="1350"/>
      <c r="I17549" s="1342">
        <v>32946380002</v>
      </c>
      <c r="J17549" s="1337" t="s">
        <v>17061</v>
      </c>
      <c r="K17549" s="1340" t="s">
        <v>26598</v>
      </c>
    </row>
    <row r="17550" spans="1:11" ht="30">
      <c r="A17550" s="1336" t="s">
        <v>86216</v>
      </c>
      <c r="B17550" s="1336" t="s">
        <v>86217</v>
      </c>
      <c r="C17550" s="1336" t="s">
        <v>26596</v>
      </c>
      <c r="D17550" s="1336" t="s">
        <v>26597</v>
      </c>
      <c r="E17550" s="1337" t="s">
        <v>86218</v>
      </c>
      <c r="F17550" s="1307">
        <v>993325683385</v>
      </c>
      <c r="G17550" s="1307">
        <v>8106968345</v>
      </c>
      <c r="H17550" s="1350"/>
      <c r="I17550" s="1342">
        <v>100310100077692</v>
      </c>
      <c r="J17550" s="1337" t="s">
        <v>26599</v>
      </c>
      <c r="K17550" s="1340" t="s">
        <v>26625</v>
      </c>
    </row>
    <row r="17551" spans="1:11" ht="30">
      <c r="A17551" s="1336" t="s">
        <v>86219</v>
      </c>
      <c r="B17551" s="1336" t="s">
        <v>85755</v>
      </c>
      <c r="C17551" s="1336" t="s">
        <v>26596</v>
      </c>
      <c r="D17551" s="1336" t="s">
        <v>26597</v>
      </c>
      <c r="E17551" s="1337" t="s">
        <v>86220</v>
      </c>
      <c r="F17551" s="1307">
        <v>765630192594</v>
      </c>
      <c r="G17551" s="1307">
        <v>9849693250</v>
      </c>
      <c r="H17551" s="1348"/>
      <c r="I17551" s="1342">
        <v>100310100045620</v>
      </c>
      <c r="J17551" s="1337" t="s">
        <v>26599</v>
      </c>
      <c r="K17551" s="1340" t="s">
        <v>26625</v>
      </c>
    </row>
    <row r="17552" spans="1:11" ht="30">
      <c r="A17552" s="1336" t="s">
        <v>85767</v>
      </c>
      <c r="B17552" s="1336" t="s">
        <v>828</v>
      </c>
      <c r="C17552" s="1336" t="s">
        <v>26596</v>
      </c>
      <c r="D17552" s="1336" t="s">
        <v>26597</v>
      </c>
      <c r="E17552" s="1337" t="s">
        <v>86221</v>
      </c>
      <c r="F17552" s="1307">
        <v>697097119339</v>
      </c>
      <c r="G17552" s="1307">
        <v>9704147586</v>
      </c>
      <c r="H17552" s="1350"/>
      <c r="I17552" s="1342">
        <v>100310100000928</v>
      </c>
      <c r="J17552" s="1337" t="s">
        <v>26599</v>
      </c>
      <c r="K17552" s="1340" t="s">
        <v>26625</v>
      </c>
    </row>
    <row r="17553" spans="1:11" ht="30">
      <c r="A17553" s="1336" t="s">
        <v>86222</v>
      </c>
      <c r="B17553" s="1336" t="s">
        <v>85938</v>
      </c>
      <c r="C17553" s="1336" t="s">
        <v>26596</v>
      </c>
      <c r="D17553" s="1336" t="s">
        <v>26597</v>
      </c>
      <c r="E17553" s="1337" t="s">
        <v>86223</v>
      </c>
      <c r="F17553" s="1307">
        <v>638110917510</v>
      </c>
      <c r="G17553" s="1307">
        <v>7893482221</v>
      </c>
      <c r="H17553" s="1350"/>
      <c r="I17553" s="1342">
        <v>20200620904</v>
      </c>
      <c r="J17553" s="1337" t="s">
        <v>26578</v>
      </c>
      <c r="K17553" s="1340" t="s">
        <v>26612</v>
      </c>
    </row>
    <row r="17554" spans="1:11" ht="30">
      <c r="A17554" s="1336" t="s">
        <v>86224</v>
      </c>
      <c r="B17554" s="1336" t="s">
        <v>86143</v>
      </c>
      <c r="C17554" s="1336" t="s">
        <v>26596</v>
      </c>
      <c r="D17554" s="1336" t="s">
        <v>26597</v>
      </c>
      <c r="E17554" s="1337" t="s">
        <v>86225</v>
      </c>
      <c r="F17554" s="1307">
        <v>363830637446</v>
      </c>
      <c r="G17554" s="1307">
        <v>8897137890</v>
      </c>
      <c r="H17554" s="1349"/>
      <c r="I17554" s="1342">
        <v>100310100046319</v>
      </c>
      <c r="J17554" s="1337" t="s">
        <v>26599</v>
      </c>
      <c r="K17554" s="1340" t="s">
        <v>26625</v>
      </c>
    </row>
    <row r="17555" spans="1:11" ht="30">
      <c r="A17555" s="1336" t="s">
        <v>86226</v>
      </c>
      <c r="B17555" s="1336" t="s">
        <v>86227</v>
      </c>
      <c r="C17555" s="1336" t="s">
        <v>26596</v>
      </c>
      <c r="D17555" s="1336" t="s">
        <v>26597</v>
      </c>
      <c r="E17555" s="1337" t="s">
        <v>86228</v>
      </c>
      <c r="F17555" s="1307">
        <v>749213101802</v>
      </c>
      <c r="G17555" s="1307">
        <v>6305991273</v>
      </c>
      <c r="H17555" s="1350"/>
      <c r="I17555" s="1342">
        <v>100310100035492</v>
      </c>
      <c r="J17555" s="1337" t="s">
        <v>26599</v>
      </c>
      <c r="K17555" s="1340" t="s">
        <v>26625</v>
      </c>
    </row>
    <row r="17556" spans="1:11" ht="30">
      <c r="A17556" s="1336" t="s">
        <v>86229</v>
      </c>
      <c r="B17556" s="1336" t="s">
        <v>730</v>
      </c>
      <c r="C17556" s="1336" t="s">
        <v>26596</v>
      </c>
      <c r="D17556" s="1336" t="s">
        <v>26597</v>
      </c>
      <c r="E17556" s="1337" t="s">
        <v>86230</v>
      </c>
      <c r="F17556" s="1307">
        <v>288514843970</v>
      </c>
      <c r="G17556" s="1307">
        <v>9704676270</v>
      </c>
      <c r="H17556" s="1350"/>
      <c r="I17556" s="1342">
        <v>100310100046276</v>
      </c>
      <c r="J17556" s="1337" t="s">
        <v>26599</v>
      </c>
      <c r="K17556" s="1340" t="s">
        <v>26625</v>
      </c>
    </row>
    <row r="17557" spans="1:11" ht="30">
      <c r="A17557" s="1336" t="s">
        <v>85759</v>
      </c>
      <c r="B17557" s="1336" t="s">
        <v>86231</v>
      </c>
      <c r="C17557" s="1336" t="s">
        <v>26596</v>
      </c>
      <c r="D17557" s="1336" t="s">
        <v>26597</v>
      </c>
      <c r="E17557" s="1337" t="s">
        <v>86232</v>
      </c>
      <c r="F17557" s="1307">
        <v>322648091776</v>
      </c>
      <c r="G17557" s="1307">
        <v>9618602031</v>
      </c>
      <c r="H17557" s="1350"/>
      <c r="I17557" s="1342">
        <v>33509659983</v>
      </c>
      <c r="J17557" s="1337" t="s">
        <v>26578</v>
      </c>
      <c r="K17557" s="1340" t="s">
        <v>26612</v>
      </c>
    </row>
    <row r="17558" spans="1:11" ht="30">
      <c r="A17558" s="1336" t="s">
        <v>86233</v>
      </c>
      <c r="B17558" s="1336" t="s">
        <v>1563</v>
      </c>
      <c r="C17558" s="1336" t="s">
        <v>26596</v>
      </c>
      <c r="D17558" s="1336" t="s">
        <v>26597</v>
      </c>
      <c r="E17558" s="1337" t="s">
        <v>86234</v>
      </c>
      <c r="F17558" s="1307">
        <v>817661232096</v>
      </c>
      <c r="G17558" s="1307">
        <v>9676207789</v>
      </c>
      <c r="H17558" s="1349"/>
      <c r="I17558" s="1342">
        <v>100310100065280</v>
      </c>
      <c r="J17558" s="1337" t="s">
        <v>26599</v>
      </c>
      <c r="K17558" s="1340" t="s">
        <v>26625</v>
      </c>
    </row>
    <row r="17559" spans="1:11" ht="30">
      <c r="A17559" s="1336" t="s">
        <v>86235</v>
      </c>
      <c r="B17559" s="1336" t="s">
        <v>862</v>
      </c>
      <c r="C17559" s="1336" t="s">
        <v>26596</v>
      </c>
      <c r="D17559" s="1336" t="s">
        <v>26597</v>
      </c>
      <c r="E17559" s="1337" t="s">
        <v>86236</v>
      </c>
      <c r="F17559" s="1307">
        <v>805094227638</v>
      </c>
      <c r="G17559" s="1307">
        <v>9553403611</v>
      </c>
      <c r="H17559" s="1350"/>
      <c r="I17559" s="1342">
        <v>11299759088</v>
      </c>
      <c r="J17559" s="1337" t="s">
        <v>17061</v>
      </c>
      <c r="K17559" s="1340" t="s">
        <v>26598</v>
      </c>
    </row>
    <row r="17560" spans="1:11" ht="30">
      <c r="A17560" s="1336" t="s">
        <v>86237</v>
      </c>
      <c r="B17560" s="1336" t="s">
        <v>7654</v>
      </c>
      <c r="C17560" s="1336" t="s">
        <v>26596</v>
      </c>
      <c r="D17560" s="1336" t="s">
        <v>26597</v>
      </c>
      <c r="E17560" s="1337" t="s">
        <v>86238</v>
      </c>
      <c r="F17560" s="1307">
        <v>250733030551</v>
      </c>
      <c r="G17560" s="1307">
        <v>8309537479</v>
      </c>
      <c r="H17560" s="1348"/>
      <c r="I17560" s="1342">
        <v>36110100147034</v>
      </c>
      <c r="J17560" s="1337" t="s">
        <v>86999</v>
      </c>
      <c r="K17560" s="1340" t="s">
        <v>87035</v>
      </c>
    </row>
    <row r="17561" spans="1:11" ht="30">
      <c r="A17561" s="1336" t="s">
        <v>86239</v>
      </c>
      <c r="B17561" s="1336" t="s">
        <v>69109</v>
      </c>
      <c r="C17561" s="1336" t="s">
        <v>26596</v>
      </c>
      <c r="D17561" s="1336" t="s">
        <v>26597</v>
      </c>
      <c r="E17561" s="1337" t="s">
        <v>86240</v>
      </c>
      <c r="F17561" s="1307">
        <v>229213863052</v>
      </c>
      <c r="G17561" s="1307">
        <v>9177279071</v>
      </c>
      <c r="H17561" s="1350"/>
      <c r="I17561" s="1342">
        <v>100310100074729</v>
      </c>
      <c r="J17561" s="1337" t="s">
        <v>26599</v>
      </c>
      <c r="K17561" s="1340" t="s">
        <v>26625</v>
      </c>
    </row>
    <row r="17562" spans="1:11" ht="30">
      <c r="A17562" s="1336" t="s">
        <v>86241</v>
      </c>
      <c r="B17562" s="1336" t="s">
        <v>15132</v>
      </c>
      <c r="C17562" s="1336" t="s">
        <v>26596</v>
      </c>
      <c r="D17562" s="1336" t="s">
        <v>26597</v>
      </c>
      <c r="E17562" s="1337" t="s">
        <v>86242</v>
      </c>
      <c r="F17562" s="1307">
        <v>589756830058</v>
      </c>
      <c r="G17562" s="1307">
        <v>8247573128</v>
      </c>
      <c r="H17562" s="1348"/>
      <c r="I17562" s="1342">
        <v>100310100073854</v>
      </c>
      <c r="J17562" s="1337" t="s">
        <v>26599</v>
      </c>
      <c r="K17562" s="1340" t="s">
        <v>26625</v>
      </c>
    </row>
    <row r="17563" spans="1:11" ht="30">
      <c r="A17563" s="1336" t="s">
        <v>85816</v>
      </c>
      <c r="B17563" s="1336" t="s">
        <v>6346</v>
      </c>
      <c r="C17563" s="1336" t="s">
        <v>26596</v>
      </c>
      <c r="D17563" s="1336" t="s">
        <v>26597</v>
      </c>
      <c r="E17563" s="1337" t="s">
        <v>86243</v>
      </c>
      <c r="F17563" s="1307">
        <v>410233321265</v>
      </c>
      <c r="G17563" s="1307">
        <v>9493276634</v>
      </c>
      <c r="H17563" s="1350"/>
      <c r="I17563" s="1342">
        <v>100310011002514</v>
      </c>
      <c r="J17563" s="1337" t="s">
        <v>26599</v>
      </c>
      <c r="K17563" s="1340" t="s">
        <v>26625</v>
      </c>
    </row>
    <row r="17564" spans="1:11" ht="30">
      <c r="A17564" s="1336" t="s">
        <v>86244</v>
      </c>
      <c r="B17564" s="1336" t="s">
        <v>85964</v>
      </c>
      <c r="C17564" s="1336" t="s">
        <v>26596</v>
      </c>
      <c r="D17564" s="1336" t="s">
        <v>26597</v>
      </c>
      <c r="E17564" s="1337" t="s">
        <v>86245</v>
      </c>
      <c r="F17564" s="1307">
        <v>916945104503</v>
      </c>
      <c r="G17564" s="1307">
        <v>6305988686</v>
      </c>
      <c r="H17564" s="1348"/>
      <c r="I17564" s="1342">
        <v>100310100064412</v>
      </c>
      <c r="J17564" s="1337" t="s">
        <v>26599</v>
      </c>
      <c r="K17564" s="1340" t="s">
        <v>26625</v>
      </c>
    </row>
    <row r="17565" spans="1:11" ht="30">
      <c r="A17565" s="1336" t="s">
        <v>86246</v>
      </c>
      <c r="B17565" s="1336" t="s">
        <v>86247</v>
      </c>
      <c r="C17565" s="1336" t="s">
        <v>26596</v>
      </c>
      <c r="D17565" s="1336" t="s">
        <v>26597</v>
      </c>
      <c r="E17565" s="1337" t="s">
        <v>26651</v>
      </c>
      <c r="F17565" s="1307">
        <v>986393151712</v>
      </c>
      <c r="G17565" s="1307">
        <v>9014431439</v>
      </c>
      <c r="H17565" s="1350"/>
      <c r="I17565" s="1342">
        <v>100310100064485</v>
      </c>
      <c r="J17565" s="1337" t="s">
        <v>26599</v>
      </c>
      <c r="K17565" s="1340" t="s">
        <v>26625</v>
      </c>
    </row>
    <row r="17566" spans="1:11" ht="30">
      <c r="A17566" s="1336" t="s">
        <v>86248</v>
      </c>
      <c r="B17566" s="1336" t="s">
        <v>821</v>
      </c>
      <c r="C17566" s="1336" t="s">
        <v>26596</v>
      </c>
      <c r="D17566" s="1336" t="s">
        <v>26597</v>
      </c>
      <c r="E17566" s="1337" t="s">
        <v>86249</v>
      </c>
      <c r="F17566" s="1307">
        <v>348905230672</v>
      </c>
      <c r="G17566" s="1307">
        <v>9542683145</v>
      </c>
      <c r="H17566" s="1348"/>
      <c r="I17566" s="1342">
        <v>100310100013199</v>
      </c>
      <c r="J17566" s="1337" t="s">
        <v>26599</v>
      </c>
      <c r="K17566" s="1340" t="s">
        <v>26625</v>
      </c>
    </row>
    <row r="17567" spans="1:11" ht="30">
      <c r="A17567" s="1336" t="s">
        <v>85798</v>
      </c>
      <c r="B17567" s="1336" t="s">
        <v>15132</v>
      </c>
      <c r="C17567" s="1336" t="s">
        <v>26596</v>
      </c>
      <c r="D17567" s="1336" t="s">
        <v>26597</v>
      </c>
      <c r="E17567" s="1337" t="s">
        <v>86250</v>
      </c>
      <c r="F17567" s="1307">
        <v>405672187612</v>
      </c>
      <c r="G17567" s="1307">
        <v>9553457341</v>
      </c>
      <c r="H17567" s="1348"/>
      <c r="I17567" s="1342">
        <v>100310100047327</v>
      </c>
      <c r="J17567" s="1337" t="s">
        <v>26599</v>
      </c>
      <c r="K17567" s="1340" t="s">
        <v>26625</v>
      </c>
    </row>
    <row r="17568" spans="1:11" ht="30">
      <c r="A17568" s="1336" t="s">
        <v>86251</v>
      </c>
      <c r="B17568" s="1336" t="s">
        <v>730</v>
      </c>
      <c r="C17568" s="1336" t="s">
        <v>26596</v>
      </c>
      <c r="D17568" s="1336" t="s">
        <v>26597</v>
      </c>
      <c r="E17568" s="1337" t="s">
        <v>86252</v>
      </c>
      <c r="F17568" s="1307">
        <v>540019658763</v>
      </c>
      <c r="G17568" s="1307">
        <v>9618799539</v>
      </c>
      <c r="H17568" s="1348"/>
      <c r="I17568" s="1342">
        <v>33500673393</v>
      </c>
      <c r="J17568" s="1337" t="s">
        <v>26578</v>
      </c>
      <c r="K17568" s="1340" t="s">
        <v>26612</v>
      </c>
    </row>
    <row r="17569" spans="1:11" ht="30">
      <c r="A17569" s="1336" t="s">
        <v>86253</v>
      </c>
      <c r="B17569" s="1336" t="s">
        <v>1645</v>
      </c>
      <c r="C17569" s="1336" t="s">
        <v>26596</v>
      </c>
      <c r="D17569" s="1336" t="s">
        <v>26597</v>
      </c>
      <c r="E17569" s="1337" t="s">
        <v>86254</v>
      </c>
      <c r="F17569" s="1307">
        <v>944719468405</v>
      </c>
      <c r="G17569" s="1307">
        <v>9493414639</v>
      </c>
      <c r="H17569" s="1307"/>
      <c r="I17569" s="1342">
        <v>32692928748</v>
      </c>
      <c r="J17569" s="1337" t="s">
        <v>17061</v>
      </c>
      <c r="K17569" s="1340" t="s">
        <v>26598</v>
      </c>
    </row>
    <row r="17570" spans="1:11" ht="30">
      <c r="A17570" s="1336" t="s">
        <v>86255</v>
      </c>
      <c r="B17570" s="1336" t="s">
        <v>1563</v>
      </c>
      <c r="C17570" s="1336" t="s">
        <v>26596</v>
      </c>
      <c r="D17570" s="1336" t="s">
        <v>26597</v>
      </c>
      <c r="E17570" s="1337" t="s">
        <v>86256</v>
      </c>
      <c r="F17570" s="1307">
        <v>975098666679</v>
      </c>
      <c r="G17570" s="1307">
        <v>9989249395</v>
      </c>
      <c r="H17570" s="1307"/>
      <c r="I17570" s="1342">
        <v>32028351315</v>
      </c>
      <c r="J17570" s="1337" t="s">
        <v>26578</v>
      </c>
      <c r="K17570" s="1340" t="s">
        <v>26612</v>
      </c>
    </row>
    <row r="17571" spans="1:11" ht="30">
      <c r="A17571" s="1336" t="s">
        <v>86257</v>
      </c>
      <c r="B17571" s="1336" t="s">
        <v>341</v>
      </c>
      <c r="C17571" s="1336" t="s">
        <v>26596</v>
      </c>
      <c r="D17571" s="1336" t="s">
        <v>26597</v>
      </c>
      <c r="E17571" s="1337" t="s">
        <v>86258</v>
      </c>
      <c r="F17571" s="1307">
        <v>887479065110</v>
      </c>
      <c r="G17571" s="1307">
        <v>9963439405</v>
      </c>
      <c r="H17571" s="1349"/>
      <c r="I17571" s="1342">
        <v>100310100067817</v>
      </c>
      <c r="J17571" s="1337" t="s">
        <v>26599</v>
      </c>
      <c r="K17571" s="1340" t="s">
        <v>26625</v>
      </c>
    </row>
    <row r="17572" spans="1:11" ht="30">
      <c r="A17572" s="1336" t="s">
        <v>86259</v>
      </c>
      <c r="B17572" s="1336" t="s">
        <v>341</v>
      </c>
      <c r="C17572" s="1336" t="s">
        <v>26596</v>
      </c>
      <c r="D17572" s="1336" t="s">
        <v>26597</v>
      </c>
      <c r="E17572" s="1337" t="s">
        <v>86260</v>
      </c>
      <c r="F17572" s="1307">
        <v>747132338043</v>
      </c>
      <c r="G17572" s="1307">
        <v>8008902997</v>
      </c>
      <c r="H17572" s="1348"/>
      <c r="I17572" s="1342">
        <v>46510100043507</v>
      </c>
      <c r="J17572" s="1337" t="s">
        <v>87044</v>
      </c>
      <c r="K17572" s="1340" t="s">
        <v>87045</v>
      </c>
    </row>
    <row r="17573" spans="1:11" ht="30">
      <c r="A17573" s="1336" t="s">
        <v>86261</v>
      </c>
      <c r="B17573" s="1336" t="s">
        <v>6226</v>
      </c>
      <c r="C17573" s="1336" t="s">
        <v>26596</v>
      </c>
      <c r="D17573" s="1336" t="s">
        <v>26597</v>
      </c>
      <c r="E17573" s="1337" t="s">
        <v>86262</v>
      </c>
      <c r="F17573" s="1307">
        <v>753587167853</v>
      </c>
      <c r="G17573" s="1307">
        <v>9866390463</v>
      </c>
      <c r="H17573" s="1348"/>
      <c r="I17573" s="1342">
        <v>30282789009</v>
      </c>
      <c r="J17573" s="1337" t="s">
        <v>17061</v>
      </c>
      <c r="K17573" s="1340" t="s">
        <v>26598</v>
      </c>
    </row>
    <row r="17574" spans="1:11" ht="30">
      <c r="A17574" s="1336" t="s">
        <v>86263</v>
      </c>
      <c r="B17574" s="1336" t="s">
        <v>85856</v>
      </c>
      <c r="C17574" s="1336" t="s">
        <v>26596</v>
      </c>
      <c r="D17574" s="1336" t="s">
        <v>26597</v>
      </c>
      <c r="E17574" s="1337" t="s">
        <v>86264</v>
      </c>
      <c r="F17574" s="1307">
        <v>521997688358</v>
      </c>
      <c r="G17574" s="1307">
        <v>9676552881</v>
      </c>
      <c r="H17574" s="1348"/>
      <c r="I17574" s="1342">
        <v>10210100188651</v>
      </c>
      <c r="J17574" s="1337" t="s">
        <v>87046</v>
      </c>
      <c r="K17574" s="1340" t="s">
        <v>87047</v>
      </c>
    </row>
    <row r="17575" spans="1:11" ht="30">
      <c r="A17575" s="1336" t="s">
        <v>86265</v>
      </c>
      <c r="B17575" s="1336" t="s">
        <v>86266</v>
      </c>
      <c r="C17575" s="1336" t="s">
        <v>26596</v>
      </c>
      <c r="D17575" s="1336" t="s">
        <v>26597</v>
      </c>
      <c r="E17575" s="1337" t="s">
        <v>86267</v>
      </c>
      <c r="F17575" s="1307">
        <v>277524707185</v>
      </c>
      <c r="G17575" s="1307">
        <v>9963266582</v>
      </c>
      <c r="H17575" s="1350"/>
      <c r="I17575" s="1342" t="s">
        <v>87048</v>
      </c>
      <c r="J17575" s="1337" t="s">
        <v>87049</v>
      </c>
      <c r="K17575" s="1340" t="s">
        <v>87050</v>
      </c>
    </row>
    <row r="17576" spans="1:11" ht="30">
      <c r="A17576" s="1336" t="s">
        <v>86268</v>
      </c>
      <c r="B17576" s="1336" t="s">
        <v>380</v>
      </c>
      <c r="C17576" s="1336" t="s">
        <v>26596</v>
      </c>
      <c r="D17576" s="1336" t="s">
        <v>26597</v>
      </c>
      <c r="E17576" s="1337" t="s">
        <v>86269</v>
      </c>
      <c r="F17576" s="1307">
        <v>959141976920</v>
      </c>
      <c r="G17576" s="1307">
        <v>9666877018</v>
      </c>
      <c r="H17576" s="1350"/>
      <c r="I17576" s="1342">
        <v>32415041847</v>
      </c>
      <c r="J17576" s="1337" t="s">
        <v>17061</v>
      </c>
      <c r="K17576" s="1340" t="s">
        <v>26598</v>
      </c>
    </row>
    <row r="17577" spans="1:11" ht="45">
      <c r="A17577" s="1336" t="s">
        <v>86270</v>
      </c>
      <c r="B17577" s="1336" t="s">
        <v>1303</v>
      </c>
      <c r="C17577" s="1336" t="s">
        <v>26596</v>
      </c>
      <c r="D17577" s="1336" t="s">
        <v>26597</v>
      </c>
      <c r="E17577" s="1337" t="s">
        <v>86271</v>
      </c>
      <c r="F17577" s="1307">
        <v>701849845432</v>
      </c>
      <c r="G17577" s="1307">
        <v>9866326160</v>
      </c>
      <c r="H17577" s="1348"/>
      <c r="I17577" s="1342">
        <v>711610031047999</v>
      </c>
      <c r="J17577" s="1337" t="s">
        <v>86995</v>
      </c>
      <c r="K17577" s="1340" t="s">
        <v>86996</v>
      </c>
    </row>
    <row r="17578" spans="1:11" ht="30">
      <c r="A17578" s="1336" t="s">
        <v>86272</v>
      </c>
      <c r="B17578" s="1336" t="s">
        <v>380</v>
      </c>
      <c r="C17578" s="1336" t="s">
        <v>26596</v>
      </c>
      <c r="D17578" s="1336" t="s">
        <v>26597</v>
      </c>
      <c r="E17578" s="1337" t="s">
        <v>86273</v>
      </c>
      <c r="F17578" s="1307">
        <v>775468368130</v>
      </c>
      <c r="G17578" s="1307">
        <v>7780329471</v>
      </c>
      <c r="H17578" s="1348"/>
      <c r="I17578" s="1342">
        <v>260010100039179</v>
      </c>
      <c r="J17578" s="1337" t="s">
        <v>26633</v>
      </c>
      <c r="K17578" s="1340" t="s">
        <v>87029</v>
      </c>
    </row>
    <row r="17579" spans="1:11" ht="30">
      <c r="A17579" s="1336" t="s">
        <v>86274</v>
      </c>
      <c r="B17579" s="1336" t="s">
        <v>26607</v>
      </c>
      <c r="C17579" s="1336" t="s">
        <v>26596</v>
      </c>
      <c r="D17579" s="1336" t="s">
        <v>26597</v>
      </c>
      <c r="E17579" s="1337" t="s">
        <v>86275</v>
      </c>
      <c r="F17579" s="1307">
        <v>818240546735</v>
      </c>
      <c r="G17579" s="1307">
        <v>9618682047</v>
      </c>
      <c r="H17579" s="1348"/>
      <c r="I17579" s="1342">
        <v>32263961263</v>
      </c>
      <c r="J17579" s="1337" t="s">
        <v>26575</v>
      </c>
      <c r="K17579" s="1340" t="s">
        <v>26652</v>
      </c>
    </row>
    <row r="17580" spans="1:11" ht="30">
      <c r="A17580" s="1336" t="s">
        <v>86276</v>
      </c>
      <c r="B17580" s="1336" t="s">
        <v>86277</v>
      </c>
      <c r="C17580" s="1336" t="s">
        <v>26596</v>
      </c>
      <c r="D17580" s="1336" t="s">
        <v>26597</v>
      </c>
      <c r="E17580" s="1337" t="s">
        <v>86278</v>
      </c>
      <c r="F17580" s="1307">
        <v>678147137557</v>
      </c>
      <c r="G17580" s="1307">
        <v>9618682047</v>
      </c>
      <c r="H17580" s="1350"/>
      <c r="I17580" s="1342">
        <v>100310100040935</v>
      </c>
      <c r="J17580" s="1337" t="s">
        <v>26599</v>
      </c>
      <c r="K17580" s="1340" t="s">
        <v>26625</v>
      </c>
    </row>
    <row r="17581" spans="1:11" ht="15">
      <c r="A17581" s="1336" t="s">
        <v>86279</v>
      </c>
      <c r="B17581" s="1336" t="s">
        <v>4376</v>
      </c>
      <c r="C17581" s="1336" t="s">
        <v>86280</v>
      </c>
      <c r="D17581" s="1336" t="s">
        <v>85928</v>
      </c>
      <c r="E17581" s="1337" t="s">
        <v>86281</v>
      </c>
      <c r="F17581" s="1307">
        <v>586451369108</v>
      </c>
      <c r="G17581" s="1307">
        <v>9959033208</v>
      </c>
      <c r="H17581" s="1348"/>
      <c r="I17581" s="1342">
        <v>32104779525</v>
      </c>
      <c r="J17581" s="1337" t="s">
        <v>87009</v>
      </c>
      <c r="K17581" s="1340" t="s">
        <v>87010</v>
      </c>
    </row>
    <row r="17582" spans="1:11" ht="30">
      <c r="A17582" s="1336" t="s">
        <v>71127</v>
      </c>
      <c r="B17582" s="1336" t="s">
        <v>86143</v>
      </c>
      <c r="C17582" s="1336" t="s">
        <v>26596</v>
      </c>
      <c r="D17582" s="1336" t="s">
        <v>26597</v>
      </c>
      <c r="E17582" s="1337" t="s">
        <v>86282</v>
      </c>
      <c r="F17582" s="1307">
        <v>980618154076</v>
      </c>
      <c r="G17582" s="1307">
        <v>9866503385</v>
      </c>
      <c r="H17582" s="1348"/>
      <c r="I17582" s="1342">
        <v>100310100048636</v>
      </c>
      <c r="J17582" s="1337" t="s">
        <v>26599</v>
      </c>
      <c r="K17582" s="1340" t="s">
        <v>26625</v>
      </c>
    </row>
    <row r="17583" spans="1:11" ht="30">
      <c r="A17583" s="1336" t="s">
        <v>15663</v>
      </c>
      <c r="B17583" s="1336" t="s">
        <v>85913</v>
      </c>
      <c r="C17583" s="1336" t="s">
        <v>26596</v>
      </c>
      <c r="D17583" s="1336" t="s">
        <v>26597</v>
      </c>
      <c r="E17583" s="1337" t="s">
        <v>86283</v>
      </c>
      <c r="F17583" s="1307">
        <v>977310439525</v>
      </c>
      <c r="G17583" s="1307">
        <v>9573396891</v>
      </c>
      <c r="H17583" s="1349"/>
      <c r="I17583" s="1342">
        <v>100310100070750</v>
      </c>
      <c r="J17583" s="1337" t="s">
        <v>26599</v>
      </c>
      <c r="K17583" s="1340" t="s">
        <v>26625</v>
      </c>
    </row>
    <row r="17584" spans="1:11" ht="30">
      <c r="A17584" s="1336" t="s">
        <v>86284</v>
      </c>
      <c r="B17584" s="1336" t="s">
        <v>15265</v>
      </c>
      <c r="C17584" s="1336" t="s">
        <v>26596</v>
      </c>
      <c r="D17584" s="1336" t="s">
        <v>26597</v>
      </c>
      <c r="E17584" s="1337" t="s">
        <v>86285</v>
      </c>
      <c r="F17584" s="1307">
        <v>621312629990</v>
      </c>
      <c r="G17584" s="1307">
        <v>9618729495</v>
      </c>
      <c r="H17584" s="1350"/>
      <c r="I17584" s="1342">
        <v>32774830137</v>
      </c>
      <c r="J17584" s="1337" t="s">
        <v>17061</v>
      </c>
      <c r="K17584" s="1340" t="s">
        <v>26598</v>
      </c>
    </row>
    <row r="17585" spans="1:11" ht="30">
      <c r="A17585" s="1336" t="s">
        <v>86286</v>
      </c>
      <c r="B17585" s="1336" t="s">
        <v>4376</v>
      </c>
      <c r="C17585" s="1336" t="s">
        <v>26596</v>
      </c>
      <c r="D17585" s="1336" t="s">
        <v>26597</v>
      </c>
      <c r="E17585" s="1337" t="s">
        <v>86287</v>
      </c>
      <c r="F17585" s="1307">
        <v>796455678992</v>
      </c>
      <c r="G17585" s="1307">
        <v>9989562545</v>
      </c>
      <c r="H17585" s="1350"/>
      <c r="I17585" s="1342">
        <v>100310100054099</v>
      </c>
      <c r="J17585" s="1337" t="s">
        <v>26599</v>
      </c>
      <c r="K17585" s="1340" t="s">
        <v>26625</v>
      </c>
    </row>
    <row r="17586" spans="1:11" ht="30">
      <c r="A17586" s="1336" t="s">
        <v>86288</v>
      </c>
      <c r="B17586" s="1336" t="s">
        <v>26653</v>
      </c>
      <c r="C17586" s="1336" t="s">
        <v>26596</v>
      </c>
      <c r="D17586" s="1336" t="s">
        <v>26597</v>
      </c>
      <c r="E17586" s="1337" t="s">
        <v>86289</v>
      </c>
      <c r="F17586" s="1307">
        <v>809231343845</v>
      </c>
      <c r="G17586" s="1307">
        <v>9490269463</v>
      </c>
      <c r="H17586" s="1350"/>
      <c r="I17586" s="1342">
        <v>100310011004728</v>
      </c>
      <c r="J17586" s="1337" t="s">
        <v>26599</v>
      </c>
      <c r="K17586" s="1340" t="s">
        <v>26625</v>
      </c>
    </row>
    <row r="17587" spans="1:11" ht="30">
      <c r="A17587" s="1336" t="s">
        <v>86290</v>
      </c>
      <c r="B17587" s="1336" t="s">
        <v>1563</v>
      </c>
      <c r="C17587" s="1336" t="s">
        <v>26596</v>
      </c>
      <c r="D17587" s="1336" t="s">
        <v>26597</v>
      </c>
      <c r="E17587" s="1337" t="s">
        <v>86291</v>
      </c>
      <c r="F17587" s="1307">
        <v>353072195761</v>
      </c>
      <c r="G17587" s="1307">
        <v>9949866153</v>
      </c>
      <c r="H17587" s="1350"/>
      <c r="I17587" s="1342">
        <v>20394861007</v>
      </c>
      <c r="J17587" s="1337" t="s">
        <v>17061</v>
      </c>
      <c r="K17587" s="1340" t="s">
        <v>26598</v>
      </c>
    </row>
    <row r="17588" spans="1:11" ht="30">
      <c r="A17588" s="1336" t="s">
        <v>86292</v>
      </c>
      <c r="B17588" s="1336" t="s">
        <v>26615</v>
      </c>
      <c r="C17588" s="1336" t="s">
        <v>26596</v>
      </c>
      <c r="D17588" s="1336" t="s">
        <v>26597</v>
      </c>
      <c r="E17588" s="1337" t="s">
        <v>86293</v>
      </c>
      <c r="F17588" s="1307">
        <v>868059885874</v>
      </c>
      <c r="G17588" s="1307">
        <v>9000658782</v>
      </c>
      <c r="H17588" s="1350"/>
      <c r="I17588" s="1342">
        <v>33012128297</v>
      </c>
      <c r="J17588" s="1337" t="s">
        <v>17061</v>
      </c>
      <c r="K17588" s="1340" t="s">
        <v>26598</v>
      </c>
    </row>
    <row r="17589" spans="1:11" ht="30">
      <c r="A17589" s="1336" t="s">
        <v>86294</v>
      </c>
      <c r="B17589" s="1336" t="s">
        <v>26607</v>
      </c>
      <c r="C17589" s="1336" t="s">
        <v>26596</v>
      </c>
      <c r="D17589" s="1336" t="s">
        <v>26597</v>
      </c>
      <c r="E17589" s="1337" t="s">
        <v>86295</v>
      </c>
      <c r="F17589" s="1307">
        <v>431436867516</v>
      </c>
      <c r="G17589" s="1307">
        <v>9701978356</v>
      </c>
      <c r="H17589" s="1348"/>
      <c r="I17589" s="1342" t="s">
        <v>87051</v>
      </c>
      <c r="J17589" s="1337" t="s">
        <v>87052</v>
      </c>
      <c r="K17589" s="1340" t="s">
        <v>87053</v>
      </c>
    </row>
    <row r="17590" spans="1:11" ht="30">
      <c r="A17590" s="1336" t="s">
        <v>86296</v>
      </c>
      <c r="B17590" s="1336" t="s">
        <v>15243</v>
      </c>
      <c r="C17590" s="1336" t="s">
        <v>26596</v>
      </c>
      <c r="D17590" s="1336" t="s">
        <v>26597</v>
      </c>
      <c r="E17590" s="1337" t="s">
        <v>86297</v>
      </c>
      <c r="F17590" s="1307">
        <v>216785893841</v>
      </c>
      <c r="G17590" s="1307">
        <v>8555922058</v>
      </c>
      <c r="H17590" s="1348"/>
      <c r="I17590" s="1342">
        <v>1484155000039210</v>
      </c>
      <c r="J17590" s="1337" t="s">
        <v>87054</v>
      </c>
      <c r="K17590" s="1340" t="s">
        <v>87055</v>
      </c>
    </row>
    <row r="17591" spans="1:11" ht="45">
      <c r="A17591" s="1336" t="s">
        <v>86298</v>
      </c>
      <c r="B17591" s="1336" t="s">
        <v>140</v>
      </c>
      <c r="C17591" s="1336" t="s">
        <v>86299</v>
      </c>
      <c r="D17591" s="1336" t="s">
        <v>85914</v>
      </c>
      <c r="E17591" s="1337" t="s">
        <v>86300</v>
      </c>
      <c r="F17591" s="1307">
        <v>827446225011</v>
      </c>
      <c r="G17591" s="1307">
        <v>9959668984</v>
      </c>
      <c r="H17591" s="1348"/>
      <c r="I17591" s="1342">
        <v>722810031050685</v>
      </c>
      <c r="J17591" s="1337" t="s">
        <v>87056</v>
      </c>
      <c r="K17591" s="1340" t="s">
        <v>87057</v>
      </c>
    </row>
    <row r="17592" spans="1:11" ht="30">
      <c r="A17592" s="1336" t="s">
        <v>86301</v>
      </c>
      <c r="B17592" s="1336" t="s">
        <v>26607</v>
      </c>
      <c r="C17592" s="1336" t="s">
        <v>26596</v>
      </c>
      <c r="D17592" s="1336" t="s">
        <v>26597</v>
      </c>
      <c r="E17592" s="1337" t="s">
        <v>86302</v>
      </c>
      <c r="F17592" s="1307">
        <v>559860734073</v>
      </c>
      <c r="G17592" s="1307">
        <v>9550238878</v>
      </c>
      <c r="H17592" s="1350"/>
      <c r="I17592" s="1342">
        <v>100310100028395</v>
      </c>
      <c r="J17592" s="1337" t="s">
        <v>26599</v>
      </c>
      <c r="K17592" s="1340" t="s">
        <v>26625</v>
      </c>
    </row>
    <row r="17593" spans="1:11" ht="30">
      <c r="A17593" s="1336" t="s">
        <v>86303</v>
      </c>
      <c r="B17593" s="1336" t="s">
        <v>26607</v>
      </c>
      <c r="C17593" s="1336" t="s">
        <v>26596</v>
      </c>
      <c r="D17593" s="1336" t="s">
        <v>26597</v>
      </c>
      <c r="E17593" s="1337" t="s">
        <v>86304</v>
      </c>
      <c r="F17593" s="1307">
        <v>520435407506</v>
      </c>
      <c r="G17593" s="1307">
        <v>7569653867</v>
      </c>
      <c r="H17593" s="1348"/>
      <c r="I17593" s="1342">
        <v>31155784601</v>
      </c>
      <c r="J17593" s="1337" t="s">
        <v>17061</v>
      </c>
      <c r="K17593" s="1340" t="s">
        <v>26598</v>
      </c>
    </row>
    <row r="17594" spans="1:11" ht="30">
      <c r="A17594" s="1336" t="s">
        <v>86305</v>
      </c>
      <c r="B17594" s="1336" t="s">
        <v>16146</v>
      </c>
      <c r="C17594" s="1336" t="s">
        <v>26596</v>
      </c>
      <c r="D17594" s="1336" t="s">
        <v>26597</v>
      </c>
      <c r="E17594" s="1337" t="s">
        <v>86306</v>
      </c>
      <c r="F17594" s="1307">
        <v>765708556510</v>
      </c>
      <c r="G17594" s="1307">
        <v>7997445548</v>
      </c>
      <c r="H17594" s="1348"/>
      <c r="I17594" s="1342">
        <v>32427020152</v>
      </c>
      <c r="J17594" s="1337" t="s">
        <v>26578</v>
      </c>
      <c r="K17594" s="1340" t="s">
        <v>26612</v>
      </c>
    </row>
    <row r="17595" spans="1:11" ht="30">
      <c r="A17595" s="1336" t="s">
        <v>86307</v>
      </c>
      <c r="B17595" s="1336" t="s">
        <v>2112</v>
      </c>
      <c r="C17595" s="1336" t="s">
        <v>26596</v>
      </c>
      <c r="D17595" s="1336" t="s">
        <v>26597</v>
      </c>
      <c r="E17595" s="1337" t="s">
        <v>86308</v>
      </c>
      <c r="F17595" s="1307">
        <v>615966709186</v>
      </c>
      <c r="G17595" s="1307">
        <v>9704311626</v>
      </c>
      <c r="H17595" s="1348"/>
      <c r="I17595" s="1342">
        <v>260010100036756</v>
      </c>
      <c r="J17595" s="1341" t="s">
        <v>26633</v>
      </c>
      <c r="K17595" s="1340" t="s">
        <v>87029</v>
      </c>
    </row>
    <row r="17596" spans="1:11" ht="30">
      <c r="A17596" s="1336" t="s">
        <v>86175</v>
      </c>
      <c r="B17596" s="1336" t="s">
        <v>11194</v>
      </c>
      <c r="C17596" s="1336" t="s">
        <v>26596</v>
      </c>
      <c r="D17596" s="1336" t="s">
        <v>26597</v>
      </c>
      <c r="E17596" s="1337" t="s">
        <v>86309</v>
      </c>
      <c r="F17596" s="1307">
        <v>297803223090</v>
      </c>
      <c r="G17596" s="1307">
        <v>9573137338</v>
      </c>
      <c r="H17596" s="1348"/>
      <c r="I17596" s="1342">
        <v>30403737023</v>
      </c>
      <c r="J17596" s="1337" t="s">
        <v>17061</v>
      </c>
      <c r="K17596" s="1340" t="s">
        <v>26598</v>
      </c>
    </row>
    <row r="17597" spans="1:11" ht="30">
      <c r="A17597" s="1336" t="s">
        <v>86310</v>
      </c>
      <c r="B17597" s="1336" t="s">
        <v>85938</v>
      </c>
      <c r="C17597" s="1336" t="s">
        <v>26596</v>
      </c>
      <c r="D17597" s="1336" t="s">
        <v>26597</v>
      </c>
      <c r="E17597" s="1337" t="s">
        <v>86311</v>
      </c>
      <c r="F17597" s="1307">
        <v>657950687389</v>
      </c>
      <c r="G17597" s="1307">
        <v>8106138528</v>
      </c>
      <c r="H17597" s="1349"/>
      <c r="I17597" s="1342">
        <v>20218905969</v>
      </c>
      <c r="J17597" s="1337" t="s">
        <v>17061</v>
      </c>
      <c r="K17597" s="1340" t="s">
        <v>26598</v>
      </c>
    </row>
    <row r="17598" spans="1:11" ht="30">
      <c r="A17598" s="1336" t="s">
        <v>85816</v>
      </c>
      <c r="B17598" s="1336" t="s">
        <v>14357</v>
      </c>
      <c r="C17598" s="1336" t="s">
        <v>26596</v>
      </c>
      <c r="D17598" s="1336" t="s">
        <v>26597</v>
      </c>
      <c r="E17598" s="1337" t="s">
        <v>86312</v>
      </c>
      <c r="F17598" s="1307">
        <v>613424416229</v>
      </c>
      <c r="G17598" s="1307">
        <v>9666874262</v>
      </c>
      <c r="H17598" s="1349"/>
      <c r="I17598" s="1342">
        <v>100310100041925</v>
      </c>
      <c r="J17598" s="1337" t="s">
        <v>26599</v>
      </c>
      <c r="K17598" s="1340" t="s">
        <v>26625</v>
      </c>
    </row>
    <row r="17599" spans="1:11" ht="30">
      <c r="A17599" s="1336" t="s">
        <v>86313</v>
      </c>
      <c r="B17599" s="1336" t="s">
        <v>8084</v>
      </c>
      <c r="C17599" s="1336" t="s">
        <v>26596</v>
      </c>
      <c r="D17599" s="1336" t="s">
        <v>26597</v>
      </c>
      <c r="E17599" s="1337" t="s">
        <v>86314</v>
      </c>
      <c r="F17599" s="1307">
        <v>504118863309</v>
      </c>
      <c r="G17599" s="1307">
        <v>9666874262</v>
      </c>
      <c r="H17599" s="1349"/>
      <c r="I17599" s="1342">
        <v>100310100039230</v>
      </c>
      <c r="J17599" s="1337" t="s">
        <v>26599</v>
      </c>
      <c r="K17599" s="1340" t="s">
        <v>26625</v>
      </c>
    </row>
    <row r="17600" spans="1:11" ht="30">
      <c r="A17600" s="1336" t="s">
        <v>86315</v>
      </c>
      <c r="B17600" s="1336" t="s">
        <v>6226</v>
      </c>
      <c r="C17600" s="1336" t="s">
        <v>26596</v>
      </c>
      <c r="D17600" s="1336" t="s">
        <v>26597</v>
      </c>
      <c r="E17600" s="1337" t="s">
        <v>86316</v>
      </c>
      <c r="F17600" s="1307">
        <v>612525751626</v>
      </c>
      <c r="G17600" s="1307">
        <v>9704813285</v>
      </c>
      <c r="H17600" s="1349"/>
      <c r="I17600" s="1342">
        <v>100310100075384</v>
      </c>
      <c r="J17600" s="1337" t="s">
        <v>26599</v>
      </c>
      <c r="K17600" s="1340" t="s">
        <v>26625</v>
      </c>
    </row>
    <row r="17601" spans="1:11" ht="30">
      <c r="A17601" s="1336" t="s">
        <v>86317</v>
      </c>
      <c r="B17601" s="1336" t="s">
        <v>14357</v>
      </c>
      <c r="C17601" s="1336" t="s">
        <v>26596</v>
      </c>
      <c r="D17601" s="1336" t="s">
        <v>26597</v>
      </c>
      <c r="E17601" s="1337" t="s">
        <v>86318</v>
      </c>
      <c r="F17601" s="1307">
        <v>707630462237</v>
      </c>
      <c r="G17601" s="1307">
        <v>9676690546</v>
      </c>
      <c r="H17601" s="1349"/>
      <c r="I17601" s="1342">
        <v>100310011006030</v>
      </c>
      <c r="J17601" s="1337" t="s">
        <v>26599</v>
      </c>
      <c r="K17601" s="1340" t="s">
        <v>26625</v>
      </c>
    </row>
    <row r="17602" spans="1:11" ht="30">
      <c r="A17602" s="1336" t="s">
        <v>86319</v>
      </c>
      <c r="B17602" s="1336" t="s">
        <v>14357</v>
      </c>
      <c r="C17602" s="1336" t="s">
        <v>26596</v>
      </c>
      <c r="D17602" s="1336" t="s">
        <v>26597</v>
      </c>
      <c r="E17602" s="1337" t="s">
        <v>86320</v>
      </c>
      <c r="F17602" s="1307">
        <v>754540164415</v>
      </c>
      <c r="G17602" s="1307">
        <v>9000402642</v>
      </c>
      <c r="H17602" s="1348"/>
      <c r="I17602" s="1342">
        <v>33460247451</v>
      </c>
      <c r="J17602" s="1337" t="s">
        <v>17061</v>
      </c>
      <c r="K17602" s="1340" t="s">
        <v>26598</v>
      </c>
    </row>
    <row r="17603" spans="1:11" ht="30">
      <c r="A17603" s="1336" t="s">
        <v>86321</v>
      </c>
      <c r="B17603" s="1336" t="s">
        <v>261</v>
      </c>
      <c r="C17603" s="1336" t="s">
        <v>26596</v>
      </c>
      <c r="D17603" s="1336" t="s">
        <v>26597</v>
      </c>
      <c r="E17603" s="1337" t="s">
        <v>86322</v>
      </c>
      <c r="F17603" s="1307">
        <v>519370596892</v>
      </c>
      <c r="G17603" s="1307">
        <v>9000402642</v>
      </c>
      <c r="H17603" s="1348"/>
      <c r="I17603" s="1342">
        <v>33329241258</v>
      </c>
      <c r="J17603" s="1337" t="s">
        <v>17061</v>
      </c>
      <c r="K17603" s="1340" t="s">
        <v>26598</v>
      </c>
    </row>
    <row r="17604" spans="1:11" ht="45">
      <c r="A17604" s="1336" t="s">
        <v>85790</v>
      </c>
      <c r="B17604" s="1336" t="s">
        <v>6226</v>
      </c>
      <c r="C17604" s="1336" t="s">
        <v>26596</v>
      </c>
      <c r="D17604" s="1336" t="s">
        <v>26597</v>
      </c>
      <c r="E17604" s="1337" t="s">
        <v>86323</v>
      </c>
      <c r="F17604" s="1307">
        <v>460737860029</v>
      </c>
      <c r="G17604" s="1307">
        <v>7093318330</v>
      </c>
      <c r="H17604" s="1350"/>
      <c r="I17604" s="1342">
        <v>711610031040044</v>
      </c>
      <c r="J17604" s="1337" t="s">
        <v>86995</v>
      </c>
      <c r="K17604" s="1340" t="s">
        <v>87058</v>
      </c>
    </row>
    <row r="17605" spans="1:11" ht="30">
      <c r="A17605" s="1336" t="s">
        <v>86324</v>
      </c>
      <c r="B17605" s="1336" t="s">
        <v>11028</v>
      </c>
      <c r="C17605" s="1336" t="s">
        <v>26596</v>
      </c>
      <c r="D17605" s="1336" t="s">
        <v>26597</v>
      </c>
      <c r="E17605" s="1337" t="s">
        <v>86325</v>
      </c>
      <c r="F17605" s="1307">
        <v>600235011977</v>
      </c>
      <c r="G17605" s="1307">
        <v>9502191461</v>
      </c>
      <c r="H17605" s="1350"/>
      <c r="I17605" s="1342">
        <v>20293566049</v>
      </c>
      <c r="J17605" s="1337" t="s">
        <v>17061</v>
      </c>
      <c r="K17605" s="1340" t="s">
        <v>26598</v>
      </c>
    </row>
    <row r="17606" spans="1:11" ht="30">
      <c r="A17606" s="1336" t="s">
        <v>86326</v>
      </c>
      <c r="B17606" s="1336" t="s">
        <v>86124</v>
      </c>
      <c r="C17606" s="1336" t="s">
        <v>26596</v>
      </c>
      <c r="D17606" s="1336" t="s">
        <v>26597</v>
      </c>
      <c r="E17606" s="1337" t="s">
        <v>86327</v>
      </c>
      <c r="F17606" s="1307">
        <v>847334310143</v>
      </c>
      <c r="G17606" s="1307">
        <v>9676221892</v>
      </c>
      <c r="H17606" s="1348"/>
      <c r="I17606" s="1342">
        <v>33902049299</v>
      </c>
      <c r="J17606" s="1337" t="s">
        <v>17061</v>
      </c>
      <c r="K17606" s="1340" t="s">
        <v>26598</v>
      </c>
    </row>
    <row r="17607" spans="1:11" ht="30">
      <c r="A17607" s="1336" t="s">
        <v>85963</v>
      </c>
      <c r="B17607" s="1336" t="s">
        <v>85938</v>
      </c>
      <c r="C17607" s="1336" t="s">
        <v>26596</v>
      </c>
      <c r="D17607" s="1336" t="s">
        <v>26597</v>
      </c>
      <c r="E17607" s="1337" t="s">
        <v>86328</v>
      </c>
      <c r="F17607" s="1307">
        <v>304953994278</v>
      </c>
      <c r="G17607" s="1307">
        <v>7981063313</v>
      </c>
      <c r="H17607" s="1348"/>
      <c r="I17607" s="1342">
        <v>32883971854</v>
      </c>
      <c r="J17607" s="1337" t="s">
        <v>17061</v>
      </c>
      <c r="K17607" s="1340" t="s">
        <v>26598</v>
      </c>
    </row>
    <row r="17608" spans="1:11" ht="30">
      <c r="A17608" s="1336" t="s">
        <v>86329</v>
      </c>
      <c r="B17608" s="1336" t="s">
        <v>6226</v>
      </c>
      <c r="C17608" s="1336" t="s">
        <v>26596</v>
      </c>
      <c r="D17608" s="1336" t="s">
        <v>26597</v>
      </c>
      <c r="E17608" s="1337" t="s">
        <v>86330</v>
      </c>
      <c r="F17608" s="1307">
        <v>215396263442</v>
      </c>
      <c r="G17608" s="1307">
        <v>6305974430</v>
      </c>
      <c r="H17608" s="1350"/>
      <c r="I17608" s="1342">
        <v>100310100045356</v>
      </c>
      <c r="J17608" s="1337" t="s">
        <v>26599</v>
      </c>
      <c r="K17608" s="1340" t="s">
        <v>26625</v>
      </c>
    </row>
    <row r="17609" spans="1:11" ht="30">
      <c r="A17609" s="1336" t="s">
        <v>86331</v>
      </c>
      <c r="B17609" s="1336" t="s">
        <v>85799</v>
      </c>
      <c r="C17609" s="1336" t="s">
        <v>26596</v>
      </c>
      <c r="D17609" s="1336" t="s">
        <v>26597</v>
      </c>
      <c r="E17609" s="1337" t="s">
        <v>86332</v>
      </c>
      <c r="F17609" s="1307">
        <v>978401783376</v>
      </c>
      <c r="G17609" s="1307">
        <v>7702467851</v>
      </c>
      <c r="H17609" s="1348"/>
      <c r="I17609" s="1342">
        <v>100310100044320</v>
      </c>
      <c r="J17609" s="1337" t="s">
        <v>26599</v>
      </c>
      <c r="K17609" s="1340" t="s">
        <v>26625</v>
      </c>
    </row>
    <row r="17610" spans="1:11" ht="30">
      <c r="A17610" s="1336" t="s">
        <v>86333</v>
      </c>
      <c r="B17610" s="1336" t="s">
        <v>15243</v>
      </c>
      <c r="C17610" s="1336" t="s">
        <v>26596</v>
      </c>
      <c r="D17610" s="1336" t="s">
        <v>26597</v>
      </c>
      <c r="E17610" s="1337" t="s">
        <v>86334</v>
      </c>
      <c r="F17610" s="1307">
        <v>565117838149</v>
      </c>
      <c r="G17610" s="1307">
        <v>7702524606</v>
      </c>
      <c r="H17610" s="1348"/>
      <c r="I17610" s="1342">
        <v>32714964650</v>
      </c>
      <c r="J17610" s="1337" t="s">
        <v>17061</v>
      </c>
      <c r="K17610" s="1340" t="s">
        <v>26598</v>
      </c>
    </row>
    <row r="17611" spans="1:11" ht="30">
      <c r="A17611" s="1336" t="s">
        <v>86335</v>
      </c>
      <c r="B17611" s="1336" t="s">
        <v>15243</v>
      </c>
      <c r="C17611" s="1336" t="s">
        <v>26596</v>
      </c>
      <c r="D17611" s="1336" t="s">
        <v>26597</v>
      </c>
      <c r="E17611" s="1337" t="s">
        <v>86336</v>
      </c>
      <c r="F17611" s="1307">
        <v>770519848657</v>
      </c>
      <c r="G17611" s="1307">
        <v>9505616944</v>
      </c>
      <c r="H17611" s="1350"/>
      <c r="I17611" s="1342">
        <v>100310100070291</v>
      </c>
      <c r="J17611" s="1337" t="s">
        <v>26599</v>
      </c>
      <c r="K17611" s="1340" t="s">
        <v>26625</v>
      </c>
    </row>
    <row r="17612" spans="1:11" ht="30">
      <c r="A17612" s="1336" t="s">
        <v>86337</v>
      </c>
      <c r="B17612" s="1336" t="s">
        <v>173</v>
      </c>
      <c r="C17612" s="1336" t="s">
        <v>26596</v>
      </c>
      <c r="D17612" s="1336" t="s">
        <v>26597</v>
      </c>
      <c r="E17612" s="1337" t="s">
        <v>86338</v>
      </c>
      <c r="F17612" s="1307">
        <v>610585161063</v>
      </c>
      <c r="G17612" s="1307">
        <v>9666207387</v>
      </c>
      <c r="H17612" s="1348"/>
      <c r="I17612" s="1342">
        <v>36110100129764</v>
      </c>
      <c r="J17612" s="1337" t="s">
        <v>86999</v>
      </c>
      <c r="K17612" s="1340" t="s">
        <v>87035</v>
      </c>
    </row>
    <row r="17613" spans="1:11" ht="30">
      <c r="A17613" s="1336" t="s">
        <v>86339</v>
      </c>
      <c r="B17613" s="1336" t="s">
        <v>8870</v>
      </c>
      <c r="C17613" s="1336" t="s">
        <v>26596</v>
      </c>
      <c r="D17613" s="1336" t="s">
        <v>26597</v>
      </c>
      <c r="E17613" s="1337" t="s">
        <v>86340</v>
      </c>
      <c r="F17613" s="1307">
        <v>369087920026</v>
      </c>
      <c r="G17613" s="1307">
        <v>9963237812</v>
      </c>
      <c r="H17613" s="1348"/>
      <c r="I17613" s="1342">
        <v>100310100040315</v>
      </c>
      <c r="J17613" s="1337" t="s">
        <v>26599</v>
      </c>
      <c r="K17613" s="1340" t="s">
        <v>26625</v>
      </c>
    </row>
    <row r="17614" spans="1:11" ht="30">
      <c r="A17614" s="1336" t="s">
        <v>15461</v>
      </c>
      <c r="B17614" s="1336" t="s">
        <v>15455</v>
      </c>
      <c r="C17614" s="1336" t="s">
        <v>26596</v>
      </c>
      <c r="D17614" s="1336" t="s">
        <v>26597</v>
      </c>
      <c r="E17614" s="1337" t="s">
        <v>86341</v>
      </c>
      <c r="F17614" s="1307">
        <v>422848863251</v>
      </c>
      <c r="G17614" s="1307">
        <v>9652171105</v>
      </c>
      <c r="H17614" s="1349"/>
      <c r="I17614" s="1342">
        <v>100310011003501</v>
      </c>
      <c r="J17614" s="1337" t="s">
        <v>26599</v>
      </c>
      <c r="K17614" s="1340" t="s">
        <v>26625</v>
      </c>
    </row>
    <row r="17615" spans="1:11" ht="30">
      <c r="A17615" s="1336" t="s">
        <v>86342</v>
      </c>
      <c r="B17615" s="1336" t="s">
        <v>81158</v>
      </c>
      <c r="C17615" s="1336" t="s">
        <v>26596</v>
      </c>
      <c r="D17615" s="1336" t="s">
        <v>26597</v>
      </c>
      <c r="E17615" s="1337" t="s">
        <v>86343</v>
      </c>
      <c r="F17615" s="1307">
        <v>982068450870</v>
      </c>
      <c r="G17615" s="1307">
        <v>9550325271</v>
      </c>
      <c r="H17615" s="1349"/>
      <c r="I17615" s="1342">
        <v>100310100079353</v>
      </c>
      <c r="J17615" s="1337" t="s">
        <v>26599</v>
      </c>
      <c r="K17615" s="1340" t="s">
        <v>26625</v>
      </c>
    </row>
    <row r="17616" spans="1:11" ht="30">
      <c r="A17616" s="1336" t="s">
        <v>86344</v>
      </c>
      <c r="B17616" s="1336" t="s">
        <v>86345</v>
      </c>
      <c r="C17616" s="1336" t="s">
        <v>26596</v>
      </c>
      <c r="D17616" s="1336" t="s">
        <v>26597</v>
      </c>
      <c r="E17616" s="1337" t="s">
        <v>86346</v>
      </c>
      <c r="F17616" s="1307">
        <v>312620797414</v>
      </c>
      <c r="G17616" s="1307">
        <v>9502156046</v>
      </c>
      <c r="H17616" s="1350"/>
      <c r="I17616" s="1342">
        <v>33146897113</v>
      </c>
      <c r="J17616" s="1337" t="s">
        <v>17061</v>
      </c>
      <c r="K17616" s="1340" t="s">
        <v>26598</v>
      </c>
    </row>
    <row r="17617" spans="1:11" ht="30">
      <c r="A17617" s="1336" t="s">
        <v>85874</v>
      </c>
      <c r="B17617" s="1336" t="s">
        <v>86345</v>
      </c>
      <c r="C17617" s="1336" t="s">
        <v>26596</v>
      </c>
      <c r="D17617" s="1336" t="s">
        <v>26597</v>
      </c>
      <c r="E17617" s="1337" t="s">
        <v>86347</v>
      </c>
      <c r="F17617" s="1307">
        <v>308120043683</v>
      </c>
      <c r="G17617" s="1307">
        <v>9100553917</v>
      </c>
      <c r="H17617" s="1348"/>
      <c r="I17617" s="1342">
        <v>32749635965</v>
      </c>
      <c r="J17617" s="1337" t="s">
        <v>17061</v>
      </c>
      <c r="K17617" s="1340" t="s">
        <v>26598</v>
      </c>
    </row>
    <row r="17618" spans="1:11" ht="30">
      <c r="A17618" s="1336" t="s">
        <v>86348</v>
      </c>
      <c r="B17618" s="1336" t="s">
        <v>86349</v>
      </c>
      <c r="C17618" s="1336" t="s">
        <v>26596</v>
      </c>
      <c r="D17618" s="1336" t="s">
        <v>26597</v>
      </c>
      <c r="E17618" s="1337" t="s">
        <v>86350</v>
      </c>
      <c r="F17618" s="1307">
        <v>523507752413</v>
      </c>
      <c r="G17618" s="1307">
        <v>8106138898</v>
      </c>
      <c r="H17618" s="1348"/>
      <c r="I17618" s="1342">
        <v>100310100041387</v>
      </c>
      <c r="J17618" s="1341" t="s">
        <v>26599</v>
      </c>
      <c r="K17618" s="1340" t="s">
        <v>26625</v>
      </c>
    </row>
    <row r="17619" spans="1:11" ht="30">
      <c r="A17619" s="1336" t="s">
        <v>85732</v>
      </c>
      <c r="B17619" s="1336" t="s">
        <v>15265</v>
      </c>
      <c r="C17619" s="1336" t="s">
        <v>26596</v>
      </c>
      <c r="D17619" s="1336" t="s">
        <v>26597</v>
      </c>
      <c r="E17619" s="1337" t="s">
        <v>86351</v>
      </c>
      <c r="F17619" s="1307">
        <v>786452306507</v>
      </c>
      <c r="G17619" s="1307">
        <v>9701942118</v>
      </c>
      <c r="H17619" s="1348"/>
      <c r="I17619" s="1342">
        <v>54110100004076</v>
      </c>
      <c r="J17619" s="1337" t="s">
        <v>87027</v>
      </c>
      <c r="K17619" s="1340" t="s">
        <v>87028</v>
      </c>
    </row>
    <row r="17620" spans="1:11" ht="30">
      <c r="A17620" s="1336" t="s">
        <v>85916</v>
      </c>
      <c r="B17620" s="1336" t="s">
        <v>85755</v>
      </c>
      <c r="C17620" s="1336" t="s">
        <v>26596</v>
      </c>
      <c r="D17620" s="1336" t="s">
        <v>26597</v>
      </c>
      <c r="E17620" s="1337" t="s">
        <v>86352</v>
      </c>
      <c r="F17620" s="1307">
        <v>208476010624</v>
      </c>
      <c r="G17620" s="1307">
        <v>9618567516</v>
      </c>
      <c r="H17620" s="1350"/>
      <c r="I17620" s="1342">
        <v>20394861303</v>
      </c>
      <c r="J17620" s="1337" t="s">
        <v>17061</v>
      </c>
      <c r="K17620" s="1340" t="s">
        <v>26598</v>
      </c>
    </row>
    <row r="17621" spans="1:11" ht="30">
      <c r="A17621" s="1336" t="s">
        <v>86353</v>
      </c>
      <c r="B17621" s="1336" t="s">
        <v>1563</v>
      </c>
      <c r="C17621" s="1336" t="s">
        <v>26596</v>
      </c>
      <c r="D17621" s="1336" t="s">
        <v>26597</v>
      </c>
      <c r="E17621" s="1337" t="s">
        <v>86354</v>
      </c>
      <c r="F17621" s="1307">
        <v>729861342433</v>
      </c>
      <c r="G17621" s="1307">
        <v>9550359399</v>
      </c>
      <c r="H17621" s="1350"/>
      <c r="I17621" s="1342">
        <v>100310100073243</v>
      </c>
      <c r="J17621" s="1337" t="s">
        <v>26599</v>
      </c>
      <c r="K17621" s="1340" t="s">
        <v>26625</v>
      </c>
    </row>
    <row r="17622" spans="1:11" ht="30">
      <c r="A17622" s="1336" t="s">
        <v>86355</v>
      </c>
      <c r="B17622" s="1336" t="s">
        <v>12518</v>
      </c>
      <c r="C17622" s="1336" t="s">
        <v>26596</v>
      </c>
      <c r="D17622" s="1336" t="s">
        <v>26597</v>
      </c>
      <c r="E17622" s="1337" t="s">
        <v>86356</v>
      </c>
      <c r="F17622" s="1307">
        <v>417281505812</v>
      </c>
      <c r="G17622" s="1307">
        <v>9704374520</v>
      </c>
      <c r="H17622" s="1348"/>
      <c r="I17622" s="1342">
        <v>6744662342</v>
      </c>
      <c r="J17622" s="1337" t="s">
        <v>87059</v>
      </c>
      <c r="K17622" s="1340" t="s">
        <v>87060</v>
      </c>
    </row>
    <row r="17623" spans="1:11" ht="30">
      <c r="A17623" s="1336" t="s">
        <v>86357</v>
      </c>
      <c r="B17623" s="1336" t="s">
        <v>1563</v>
      </c>
      <c r="C17623" s="1336" t="s">
        <v>26596</v>
      </c>
      <c r="D17623" s="1336" t="s">
        <v>26597</v>
      </c>
      <c r="E17623" s="1337" t="s">
        <v>86358</v>
      </c>
      <c r="F17623" s="1307">
        <v>202356546195</v>
      </c>
      <c r="G17623" s="1307">
        <v>8686178433</v>
      </c>
      <c r="H17623" s="1348"/>
      <c r="I17623" s="1342">
        <v>33573786085</v>
      </c>
      <c r="J17623" s="1337" t="s">
        <v>26578</v>
      </c>
      <c r="K17623" s="1340" t="s">
        <v>26612</v>
      </c>
    </row>
    <row r="17624" spans="1:11" ht="30">
      <c r="A17624" s="1336" t="s">
        <v>86359</v>
      </c>
      <c r="B17624" s="1336" t="s">
        <v>60347</v>
      </c>
      <c r="C17624" s="1336" t="s">
        <v>26596</v>
      </c>
      <c r="D17624" s="1336" t="s">
        <v>26597</v>
      </c>
      <c r="E17624" s="1337" t="s">
        <v>86360</v>
      </c>
      <c r="F17624" s="1307">
        <v>349519886397</v>
      </c>
      <c r="G17624" s="1307">
        <v>7093634483</v>
      </c>
      <c r="H17624" s="1350"/>
      <c r="I17624" s="1342">
        <v>35361950418</v>
      </c>
      <c r="J17624" s="1337" t="s">
        <v>17061</v>
      </c>
      <c r="K17624" s="1340" t="s">
        <v>26598</v>
      </c>
    </row>
    <row r="17625" spans="1:11" ht="30">
      <c r="A17625" s="1336" t="s">
        <v>86361</v>
      </c>
      <c r="B17625" s="1336" t="s">
        <v>86362</v>
      </c>
      <c r="C17625" s="1336" t="s">
        <v>26596</v>
      </c>
      <c r="D17625" s="1336" t="s">
        <v>26597</v>
      </c>
      <c r="E17625" s="1337" t="s">
        <v>86363</v>
      </c>
      <c r="F17625" s="1307">
        <v>698297733859</v>
      </c>
      <c r="G17625" s="1307">
        <v>9177550366</v>
      </c>
      <c r="H17625" s="1348"/>
      <c r="I17625" s="1342">
        <v>100310100054901</v>
      </c>
      <c r="J17625" s="1337" t="s">
        <v>26599</v>
      </c>
      <c r="K17625" s="1340" t="s">
        <v>26625</v>
      </c>
    </row>
    <row r="17626" spans="1:11" ht="30">
      <c r="A17626" s="1336" t="s">
        <v>86364</v>
      </c>
      <c r="B17626" s="1336" t="s">
        <v>341</v>
      </c>
      <c r="C17626" s="1336" t="s">
        <v>26596</v>
      </c>
      <c r="D17626" s="1336" t="s">
        <v>26597</v>
      </c>
      <c r="E17626" s="1337" t="s">
        <v>86365</v>
      </c>
      <c r="F17626" s="1307">
        <v>716313060962</v>
      </c>
      <c r="G17626" s="1307">
        <v>8374051407</v>
      </c>
      <c r="H17626" s="1350"/>
      <c r="I17626" s="1342">
        <v>33724742979</v>
      </c>
      <c r="J17626" s="1337" t="s">
        <v>17061</v>
      </c>
      <c r="K17626" s="1340" t="s">
        <v>26598</v>
      </c>
    </row>
    <row r="17627" spans="1:11" ht="30">
      <c r="A17627" s="1336" t="s">
        <v>86366</v>
      </c>
      <c r="B17627" s="1336" t="s">
        <v>86367</v>
      </c>
      <c r="C17627" s="1336" t="s">
        <v>26596</v>
      </c>
      <c r="D17627" s="1336" t="s">
        <v>26597</v>
      </c>
      <c r="E17627" s="1337" t="s">
        <v>86368</v>
      </c>
      <c r="F17627" s="1307">
        <v>519831455769</v>
      </c>
      <c r="G17627" s="1307">
        <v>9550344343</v>
      </c>
      <c r="H17627" s="1349"/>
      <c r="I17627" s="1342">
        <v>33289601598</v>
      </c>
      <c r="J17627" s="1337" t="s">
        <v>17061</v>
      </c>
      <c r="K17627" s="1340" t="s">
        <v>26598</v>
      </c>
    </row>
    <row r="17628" spans="1:11" ht="30">
      <c r="A17628" s="1336" t="s">
        <v>86369</v>
      </c>
      <c r="B17628" s="1336" t="s">
        <v>86370</v>
      </c>
      <c r="C17628" s="1336" t="s">
        <v>26596</v>
      </c>
      <c r="D17628" s="1336" t="s">
        <v>26597</v>
      </c>
      <c r="E17628" s="1337" t="s">
        <v>86371</v>
      </c>
      <c r="F17628" s="1307">
        <v>682833921419</v>
      </c>
      <c r="G17628" s="1307">
        <v>9949767507</v>
      </c>
      <c r="H17628" s="1349"/>
      <c r="I17628" s="1342">
        <v>100310100077656</v>
      </c>
      <c r="J17628" s="1337" t="s">
        <v>26599</v>
      </c>
      <c r="K17628" s="1340" t="s">
        <v>26625</v>
      </c>
    </row>
    <row r="17629" spans="1:11" ht="30">
      <c r="A17629" s="1336" t="s">
        <v>86372</v>
      </c>
      <c r="B17629" s="1336" t="s">
        <v>11194</v>
      </c>
      <c r="C17629" s="1336" t="s">
        <v>26596</v>
      </c>
      <c r="D17629" s="1336" t="s">
        <v>26597</v>
      </c>
      <c r="E17629" s="1337" t="s">
        <v>86373</v>
      </c>
      <c r="F17629" s="1307">
        <v>288945165649</v>
      </c>
      <c r="G17629" s="1307">
        <v>9989614020</v>
      </c>
      <c r="H17629" s="1307"/>
      <c r="I17629" s="1342">
        <v>20086304953</v>
      </c>
      <c r="J17629" s="1337" t="s">
        <v>26578</v>
      </c>
      <c r="K17629" s="1340" t="s">
        <v>26612</v>
      </c>
    </row>
    <row r="17630" spans="1:11" ht="30">
      <c r="A17630" s="1336" t="s">
        <v>86374</v>
      </c>
      <c r="B17630" s="1336" t="s">
        <v>86375</v>
      </c>
      <c r="C17630" s="1336" t="s">
        <v>26596</v>
      </c>
      <c r="D17630" s="1336" t="s">
        <v>26597</v>
      </c>
      <c r="E17630" s="1337" t="s">
        <v>86376</v>
      </c>
      <c r="F17630" s="1307">
        <v>800443292441</v>
      </c>
      <c r="G17630" s="1307">
        <v>9533588717</v>
      </c>
      <c r="H17630" s="1307"/>
      <c r="I17630" s="1342">
        <v>32591775895</v>
      </c>
      <c r="J17630" s="1337" t="s">
        <v>17061</v>
      </c>
      <c r="K17630" s="1340" t="s">
        <v>26598</v>
      </c>
    </row>
    <row r="17631" spans="1:11" ht="30">
      <c r="A17631" s="1336" t="s">
        <v>86377</v>
      </c>
      <c r="B17631" s="1336" t="s">
        <v>15368</v>
      </c>
      <c r="C17631" s="1336" t="s">
        <v>26596</v>
      </c>
      <c r="D17631" s="1336" t="s">
        <v>26597</v>
      </c>
      <c r="E17631" s="1337" t="s">
        <v>86378</v>
      </c>
      <c r="F17631" s="1307">
        <v>725108031168</v>
      </c>
      <c r="G17631" s="1307">
        <v>9008685595</v>
      </c>
      <c r="H17631" s="1349"/>
      <c r="I17631" s="1342">
        <v>100310100070732</v>
      </c>
      <c r="J17631" s="1337" t="s">
        <v>26599</v>
      </c>
      <c r="K17631" s="1340" t="s">
        <v>26625</v>
      </c>
    </row>
    <row r="17632" spans="1:11" ht="30">
      <c r="A17632" s="1336" t="s">
        <v>76646</v>
      </c>
      <c r="B17632" s="1336" t="s">
        <v>1563</v>
      </c>
      <c r="C17632" s="1336" t="s">
        <v>26596</v>
      </c>
      <c r="D17632" s="1336" t="s">
        <v>26597</v>
      </c>
      <c r="E17632" s="1337" t="s">
        <v>86379</v>
      </c>
      <c r="F17632" s="1307">
        <v>708510364240</v>
      </c>
      <c r="G17632" s="1307">
        <v>8106336647</v>
      </c>
      <c r="H17632" s="1349"/>
      <c r="I17632" s="1342">
        <v>100310100001015</v>
      </c>
      <c r="J17632" s="1337" t="s">
        <v>26599</v>
      </c>
      <c r="K17632" s="1340" t="s">
        <v>26625</v>
      </c>
    </row>
    <row r="17633" spans="1:11" ht="30">
      <c r="A17633" s="1336" t="s">
        <v>13619</v>
      </c>
      <c r="B17633" s="1336" t="s">
        <v>85853</v>
      </c>
      <c r="C17633" s="1336" t="s">
        <v>26596</v>
      </c>
      <c r="D17633" s="1336" t="s">
        <v>26597</v>
      </c>
      <c r="E17633" s="1337" t="s">
        <v>86380</v>
      </c>
      <c r="F17633" s="1307">
        <v>510088065268</v>
      </c>
      <c r="G17633" s="1307">
        <v>9704407871</v>
      </c>
      <c r="H17633" s="1348"/>
      <c r="I17633" s="1342">
        <v>100310011001112</v>
      </c>
      <c r="J17633" s="1337" t="s">
        <v>26599</v>
      </c>
      <c r="K17633" s="1340" t="s">
        <v>26625</v>
      </c>
    </row>
    <row r="17634" spans="1:11" ht="30">
      <c r="A17634" s="1336" t="s">
        <v>86381</v>
      </c>
      <c r="B17634" s="1336" t="s">
        <v>16034</v>
      </c>
      <c r="C17634" s="1336" t="s">
        <v>26596</v>
      </c>
      <c r="D17634" s="1336" t="s">
        <v>26597</v>
      </c>
      <c r="E17634" s="1337" t="s">
        <v>86382</v>
      </c>
      <c r="F17634" s="1307">
        <v>599588839395</v>
      </c>
      <c r="G17634" s="1307">
        <v>9989545514</v>
      </c>
      <c r="H17634" s="1349"/>
      <c r="I17634" s="1342">
        <v>100310100012844</v>
      </c>
      <c r="J17634" s="1337" t="s">
        <v>26599</v>
      </c>
      <c r="K17634" s="1340" t="s">
        <v>26625</v>
      </c>
    </row>
    <row r="17635" spans="1:11" ht="30">
      <c r="A17635" s="1336" t="s">
        <v>86383</v>
      </c>
      <c r="B17635" s="1336" t="s">
        <v>86143</v>
      </c>
      <c r="C17635" s="1336" t="s">
        <v>26596</v>
      </c>
      <c r="D17635" s="1336" t="s">
        <v>26597</v>
      </c>
      <c r="E17635" s="1337" t="s">
        <v>86384</v>
      </c>
      <c r="F17635" s="1307">
        <v>466707701993</v>
      </c>
      <c r="G17635" s="1307">
        <v>8247615500</v>
      </c>
      <c r="H17635" s="1348"/>
      <c r="I17635" s="1342">
        <v>100310100086609</v>
      </c>
      <c r="J17635" s="1337" t="s">
        <v>26599</v>
      </c>
      <c r="K17635" s="1340" t="s">
        <v>26625</v>
      </c>
    </row>
    <row r="17636" spans="1:11" ht="30">
      <c r="A17636" s="1336" t="s">
        <v>86235</v>
      </c>
      <c r="B17636" s="1336" t="s">
        <v>85964</v>
      </c>
      <c r="C17636" s="1336" t="s">
        <v>26596</v>
      </c>
      <c r="D17636" s="1336" t="s">
        <v>26597</v>
      </c>
      <c r="E17636" s="1337" t="s">
        <v>86385</v>
      </c>
      <c r="F17636" s="1307">
        <v>723980633555</v>
      </c>
      <c r="G17636" s="1307">
        <v>9849220840</v>
      </c>
      <c r="H17636" s="1348"/>
      <c r="I17636" s="1342">
        <v>100310021000703</v>
      </c>
      <c r="J17636" s="1337" t="s">
        <v>26599</v>
      </c>
      <c r="K17636" s="1340" t="s">
        <v>26625</v>
      </c>
    </row>
    <row r="17637" spans="1:11" ht="30">
      <c r="A17637" s="1336" t="s">
        <v>86386</v>
      </c>
      <c r="B17637" s="1336" t="s">
        <v>79927</v>
      </c>
      <c r="C17637" s="1336" t="s">
        <v>26596</v>
      </c>
      <c r="D17637" s="1336" t="s">
        <v>26597</v>
      </c>
      <c r="E17637" s="1337" t="s">
        <v>86387</v>
      </c>
      <c r="F17637" s="1307">
        <v>709665633892</v>
      </c>
      <c r="G17637" s="1307">
        <v>8897992131</v>
      </c>
      <c r="H17637" s="1350"/>
      <c r="I17637" s="1342">
        <v>20349897221</v>
      </c>
      <c r="J17637" s="1337" t="s">
        <v>17061</v>
      </c>
      <c r="K17637" s="1340" t="s">
        <v>26598</v>
      </c>
    </row>
    <row r="17638" spans="1:11" ht="15">
      <c r="A17638" s="1336" t="s">
        <v>86388</v>
      </c>
      <c r="B17638" s="1336" t="s">
        <v>15588</v>
      </c>
      <c r="C17638" s="1336" t="s">
        <v>86389</v>
      </c>
      <c r="D17638" s="1336" t="s">
        <v>85928</v>
      </c>
      <c r="E17638" s="1337" t="s">
        <v>86390</v>
      </c>
      <c r="F17638" s="1307">
        <v>681900511253</v>
      </c>
      <c r="G17638" s="1307">
        <v>7337381575</v>
      </c>
      <c r="H17638" s="1348"/>
      <c r="I17638" s="1342">
        <v>79010021000647</v>
      </c>
      <c r="J17638" s="1337" t="s">
        <v>87022</v>
      </c>
      <c r="K17638" s="1340" t="s">
        <v>87061</v>
      </c>
    </row>
    <row r="17639" spans="1:11" ht="30">
      <c r="A17639" s="1336" t="s">
        <v>86391</v>
      </c>
      <c r="B17639" s="1336" t="s">
        <v>8084</v>
      </c>
      <c r="C17639" s="1336" t="s">
        <v>26596</v>
      </c>
      <c r="D17639" s="1336" t="s">
        <v>26597</v>
      </c>
      <c r="E17639" s="1337" t="s">
        <v>86392</v>
      </c>
      <c r="F17639" s="1307">
        <v>740778497659</v>
      </c>
      <c r="G17639" s="1307">
        <v>8106142134</v>
      </c>
      <c r="H17639" s="1350"/>
      <c r="I17639" s="1342">
        <v>33461054989</v>
      </c>
      <c r="J17639" s="1337" t="s">
        <v>17061</v>
      </c>
      <c r="K17639" s="1340" t="s">
        <v>26598</v>
      </c>
    </row>
    <row r="17640" spans="1:11" ht="30">
      <c r="A17640" s="1336" t="s">
        <v>86393</v>
      </c>
      <c r="B17640" s="1336" t="s">
        <v>15698</v>
      </c>
      <c r="C17640" s="1336" t="s">
        <v>26596</v>
      </c>
      <c r="D17640" s="1336" t="s">
        <v>26597</v>
      </c>
      <c r="E17640" s="1337" t="s">
        <v>86394</v>
      </c>
      <c r="F17640" s="1307">
        <v>447403567644</v>
      </c>
      <c r="G17640" s="1307">
        <v>9908407448</v>
      </c>
      <c r="H17640" s="1350"/>
      <c r="I17640" s="1342">
        <v>35824587208</v>
      </c>
      <c r="J17640" s="1337" t="s">
        <v>17061</v>
      </c>
      <c r="K17640" s="1340" t="s">
        <v>26598</v>
      </c>
    </row>
    <row r="17641" spans="1:11" ht="30">
      <c r="A17641" s="1336" t="s">
        <v>86395</v>
      </c>
      <c r="B17641" s="1336" t="s">
        <v>1563</v>
      </c>
      <c r="C17641" s="1336" t="s">
        <v>26596</v>
      </c>
      <c r="D17641" s="1336" t="s">
        <v>26597</v>
      </c>
      <c r="E17641" s="1337" t="s">
        <v>86396</v>
      </c>
      <c r="F17641" s="1307">
        <v>719224616537</v>
      </c>
      <c r="G17641" s="1307">
        <v>9951376874</v>
      </c>
      <c r="H17641" s="1350"/>
      <c r="I17641" s="1342">
        <v>100310011005051</v>
      </c>
      <c r="J17641" s="1337" t="s">
        <v>26599</v>
      </c>
      <c r="K17641" s="1340" t="s">
        <v>26625</v>
      </c>
    </row>
    <row r="17642" spans="1:11" ht="30">
      <c r="A17642" s="1336" t="s">
        <v>86397</v>
      </c>
      <c r="B17642" s="1336" t="s">
        <v>6226</v>
      </c>
      <c r="C17642" s="1336" t="s">
        <v>86398</v>
      </c>
      <c r="D17642" s="1336" t="s">
        <v>26597</v>
      </c>
      <c r="E17642" s="1337" t="s">
        <v>86399</v>
      </c>
      <c r="F17642" s="1307">
        <v>969990062233</v>
      </c>
      <c r="G17642" s="1307">
        <v>9133466389</v>
      </c>
      <c r="H17642" s="1348"/>
      <c r="I17642" s="1342">
        <v>100310021001001</v>
      </c>
      <c r="J17642" s="1337" t="s">
        <v>26599</v>
      </c>
      <c r="K17642" s="1340" t="s">
        <v>26625</v>
      </c>
    </row>
    <row r="17643" spans="1:11" ht="45">
      <c r="A17643" s="1336" t="s">
        <v>86400</v>
      </c>
      <c r="B17643" s="1336" t="s">
        <v>12289</v>
      </c>
      <c r="C17643" s="1336" t="s">
        <v>26596</v>
      </c>
      <c r="D17643" s="1336" t="s">
        <v>26597</v>
      </c>
      <c r="E17643" s="1337" t="s">
        <v>86401</v>
      </c>
      <c r="F17643" s="1307">
        <v>452369972596</v>
      </c>
      <c r="G17643" s="1307">
        <v>8179383907</v>
      </c>
      <c r="H17643" s="1348"/>
      <c r="I17643" s="1342">
        <v>711610031009607</v>
      </c>
      <c r="J17643" s="1341" t="s">
        <v>86995</v>
      </c>
      <c r="K17643" s="1340" t="s">
        <v>87062</v>
      </c>
    </row>
    <row r="17644" spans="1:11" ht="30">
      <c r="A17644" s="1336" t="s">
        <v>86402</v>
      </c>
      <c r="B17644" s="1336" t="s">
        <v>86403</v>
      </c>
      <c r="C17644" s="1336" t="s">
        <v>26596</v>
      </c>
      <c r="D17644" s="1336" t="s">
        <v>26597</v>
      </c>
      <c r="E17644" s="1337" t="s">
        <v>86404</v>
      </c>
      <c r="F17644" s="1307">
        <v>543015532232</v>
      </c>
      <c r="G17644" s="1307">
        <v>8500349554</v>
      </c>
      <c r="H17644" s="1348"/>
      <c r="I17644" s="1342">
        <v>100310011003375</v>
      </c>
      <c r="J17644" s="1337" t="s">
        <v>26599</v>
      </c>
      <c r="K17644" s="1340" t="s">
        <v>87063</v>
      </c>
    </row>
    <row r="17645" spans="1:11" ht="30">
      <c r="A17645" s="1336" t="s">
        <v>86405</v>
      </c>
      <c r="B17645" s="1336" t="s">
        <v>84895</v>
      </c>
      <c r="C17645" s="1336" t="s">
        <v>26596</v>
      </c>
      <c r="D17645" s="1336" t="s">
        <v>26597</v>
      </c>
      <c r="E17645" s="1337" t="s">
        <v>86406</v>
      </c>
      <c r="F17645" s="1307">
        <v>723272294339</v>
      </c>
      <c r="G17645" s="1307">
        <v>9618857793</v>
      </c>
      <c r="H17645" s="1350"/>
      <c r="I17645" s="1342">
        <v>34860872720</v>
      </c>
      <c r="J17645" s="1337" t="s">
        <v>26578</v>
      </c>
      <c r="K17645" s="1340" t="s">
        <v>26612</v>
      </c>
    </row>
    <row r="17646" spans="1:11" ht="30">
      <c r="A17646" s="1336" t="s">
        <v>86407</v>
      </c>
      <c r="B17646" s="1336" t="s">
        <v>1317</v>
      </c>
      <c r="C17646" s="1336" t="s">
        <v>26596</v>
      </c>
      <c r="D17646" s="1336" t="s">
        <v>26597</v>
      </c>
      <c r="E17646" s="1337" t="s">
        <v>86408</v>
      </c>
      <c r="F17646" s="1307">
        <v>305327454169</v>
      </c>
      <c r="G17646" s="1307">
        <v>9505566243</v>
      </c>
      <c r="H17646" s="1348"/>
      <c r="I17646" s="1342">
        <v>31043230398</v>
      </c>
      <c r="J17646" s="1337" t="s">
        <v>17061</v>
      </c>
      <c r="K17646" s="1340" t="s">
        <v>26598</v>
      </c>
    </row>
    <row r="17647" spans="1:11" ht="30">
      <c r="A17647" s="1336" t="s">
        <v>86248</v>
      </c>
      <c r="B17647" s="1336" t="s">
        <v>86409</v>
      </c>
      <c r="C17647" s="1336" t="s">
        <v>26596</v>
      </c>
      <c r="D17647" s="1336" t="s">
        <v>26597</v>
      </c>
      <c r="E17647" s="1337" t="s">
        <v>86410</v>
      </c>
      <c r="F17647" s="1307">
        <v>920813665656</v>
      </c>
      <c r="G17647" s="1307">
        <v>9908370591</v>
      </c>
      <c r="H17647" s="1348"/>
      <c r="I17647" s="1342">
        <v>20374613025</v>
      </c>
      <c r="J17647" s="1337" t="s">
        <v>26578</v>
      </c>
      <c r="K17647" s="1340" t="s">
        <v>26612</v>
      </c>
    </row>
    <row r="17648" spans="1:11" ht="30">
      <c r="A17648" s="1336" t="s">
        <v>86411</v>
      </c>
      <c r="B17648" s="1336" t="s">
        <v>86412</v>
      </c>
      <c r="C17648" s="1336" t="s">
        <v>26596</v>
      </c>
      <c r="D17648" s="1336" t="s">
        <v>26597</v>
      </c>
      <c r="E17648" s="1337" t="s">
        <v>86413</v>
      </c>
      <c r="F17648" s="1307">
        <v>517833931828</v>
      </c>
      <c r="G17648" s="1307">
        <v>9000634427</v>
      </c>
      <c r="H17648" s="1349"/>
      <c r="I17648" s="1342">
        <v>100310011007894</v>
      </c>
      <c r="J17648" s="1337" t="s">
        <v>26599</v>
      </c>
      <c r="K17648" s="1340" t="s">
        <v>26625</v>
      </c>
    </row>
    <row r="17649" spans="1:11" ht="30">
      <c r="A17649" s="1336" t="s">
        <v>86414</v>
      </c>
      <c r="B17649" s="1336" t="s">
        <v>85856</v>
      </c>
      <c r="C17649" s="1336" t="s">
        <v>26596</v>
      </c>
      <c r="D17649" s="1336" t="s">
        <v>26597</v>
      </c>
      <c r="E17649" s="1337" t="s">
        <v>86415</v>
      </c>
      <c r="F17649" s="1307">
        <v>569685543209</v>
      </c>
      <c r="G17649" s="1307">
        <v>7694096958</v>
      </c>
      <c r="H17649" s="1348"/>
      <c r="I17649" s="1342">
        <v>38397810579</v>
      </c>
      <c r="J17649" s="1337" t="s">
        <v>17061</v>
      </c>
      <c r="K17649" s="1340" t="s">
        <v>26598</v>
      </c>
    </row>
    <row r="17650" spans="1:11" ht="30">
      <c r="A17650" s="1336" t="s">
        <v>86416</v>
      </c>
      <c r="B17650" s="1336" t="s">
        <v>730</v>
      </c>
      <c r="C17650" s="1336" t="s">
        <v>26596</v>
      </c>
      <c r="D17650" s="1336" t="s">
        <v>26597</v>
      </c>
      <c r="E17650" s="1337" t="s">
        <v>86417</v>
      </c>
      <c r="F17650" s="1307">
        <v>277946218047</v>
      </c>
      <c r="G17650" s="1307">
        <v>9676193200</v>
      </c>
      <c r="H17650" s="1348"/>
      <c r="I17650" s="1342">
        <v>31140181337</v>
      </c>
      <c r="J17650" s="1337" t="s">
        <v>26578</v>
      </c>
      <c r="K17650" s="1340" t="s">
        <v>26612</v>
      </c>
    </row>
    <row r="17651" spans="1:11" ht="30">
      <c r="A17651" s="1336" t="s">
        <v>86418</v>
      </c>
      <c r="B17651" s="1336" t="s">
        <v>730</v>
      </c>
      <c r="C17651" s="1336" t="s">
        <v>26596</v>
      </c>
      <c r="D17651" s="1336" t="s">
        <v>26597</v>
      </c>
      <c r="E17651" s="1337" t="s">
        <v>86419</v>
      </c>
      <c r="F17651" s="1307">
        <v>725466739037</v>
      </c>
      <c r="G17651" s="1307">
        <v>9959538254</v>
      </c>
      <c r="H17651" s="1348"/>
      <c r="I17651" s="1342">
        <v>20142313717</v>
      </c>
      <c r="J17651" s="1337" t="s">
        <v>17061</v>
      </c>
      <c r="K17651" s="1340" t="s">
        <v>26598</v>
      </c>
    </row>
    <row r="17652" spans="1:11" ht="30">
      <c r="A17652" s="1336" t="s">
        <v>86420</v>
      </c>
      <c r="B17652" s="1336" t="s">
        <v>121</v>
      </c>
      <c r="C17652" s="1336" t="s">
        <v>26596</v>
      </c>
      <c r="D17652" s="1336" t="s">
        <v>26597</v>
      </c>
      <c r="E17652" s="1337" t="s">
        <v>86421</v>
      </c>
      <c r="F17652" s="1307">
        <v>662006630866</v>
      </c>
      <c r="G17652" s="1307">
        <v>9959538254</v>
      </c>
      <c r="H17652" s="1348"/>
      <c r="I17652" s="1342">
        <v>100310100032741</v>
      </c>
      <c r="J17652" s="1341" t="s">
        <v>26599</v>
      </c>
      <c r="K17652" s="1340" t="s">
        <v>87063</v>
      </c>
    </row>
    <row r="17653" spans="1:11" ht="30">
      <c r="A17653" s="1336" t="s">
        <v>86422</v>
      </c>
      <c r="B17653" s="1336" t="s">
        <v>75438</v>
      </c>
      <c r="C17653" s="1336" t="s">
        <v>26596</v>
      </c>
      <c r="D17653" s="1336" t="s">
        <v>26597</v>
      </c>
      <c r="E17653" s="1337" t="s">
        <v>86423</v>
      </c>
      <c r="F17653" s="1307">
        <v>204938580450</v>
      </c>
      <c r="G17653" s="1307">
        <v>7674096958</v>
      </c>
      <c r="H17653" s="1348"/>
      <c r="I17653" s="1342">
        <v>11299705984</v>
      </c>
      <c r="J17653" s="1337" t="s">
        <v>17061</v>
      </c>
      <c r="K17653" s="1340" t="s">
        <v>26598</v>
      </c>
    </row>
    <row r="17654" spans="1:11" ht="30">
      <c r="A17654" s="1336" t="s">
        <v>86424</v>
      </c>
      <c r="B17654" s="1336" t="s">
        <v>86425</v>
      </c>
      <c r="C17654" s="1336" t="s">
        <v>26596</v>
      </c>
      <c r="D17654" s="1336" t="s">
        <v>26597</v>
      </c>
      <c r="E17654" s="1337" t="s">
        <v>86426</v>
      </c>
      <c r="F17654" s="1307">
        <v>353014820943</v>
      </c>
      <c r="G17654" s="1307">
        <v>9121590331</v>
      </c>
      <c r="H17654" s="1350"/>
      <c r="I17654" s="1342">
        <v>35635484479</v>
      </c>
      <c r="J17654" s="1337" t="s">
        <v>17061</v>
      </c>
      <c r="K17654" s="1340" t="s">
        <v>26598</v>
      </c>
    </row>
    <row r="17655" spans="1:11" ht="30">
      <c r="A17655" s="1336" t="s">
        <v>86427</v>
      </c>
      <c r="B17655" s="1336" t="s">
        <v>149</v>
      </c>
      <c r="C17655" s="1336" t="s">
        <v>26596</v>
      </c>
      <c r="D17655" s="1336" t="s">
        <v>26597</v>
      </c>
      <c r="E17655" s="1337" t="s">
        <v>86428</v>
      </c>
      <c r="F17655" s="1307">
        <v>975731574365</v>
      </c>
      <c r="G17655" s="1307">
        <v>9618222634</v>
      </c>
      <c r="H17655" s="1348"/>
      <c r="I17655" s="1342">
        <v>33093623375</v>
      </c>
      <c r="J17655" s="1337" t="s">
        <v>17061</v>
      </c>
      <c r="K17655" s="1340" t="s">
        <v>26598</v>
      </c>
    </row>
    <row r="17656" spans="1:11" ht="30">
      <c r="A17656" s="1336" t="s">
        <v>86429</v>
      </c>
      <c r="B17656" s="1336" t="s">
        <v>86430</v>
      </c>
      <c r="C17656" s="1336" t="s">
        <v>26596</v>
      </c>
      <c r="D17656" s="1336" t="s">
        <v>26597</v>
      </c>
      <c r="E17656" s="1337" t="s">
        <v>86431</v>
      </c>
      <c r="F17656" s="1307">
        <v>863978172729</v>
      </c>
      <c r="G17656" s="1307">
        <v>9000400956</v>
      </c>
      <c r="H17656" s="1348"/>
      <c r="I17656" s="1342">
        <v>36145185161</v>
      </c>
      <c r="J17656" s="1337" t="s">
        <v>17061</v>
      </c>
      <c r="K17656" s="1340" t="s">
        <v>26598</v>
      </c>
    </row>
    <row r="17657" spans="1:11" ht="30">
      <c r="A17657" s="1336" t="s">
        <v>86432</v>
      </c>
      <c r="B17657" s="1336" t="s">
        <v>11080</v>
      </c>
      <c r="C17657" s="1336" t="s">
        <v>26596</v>
      </c>
      <c r="D17657" s="1336" t="s">
        <v>26597</v>
      </c>
      <c r="E17657" s="1337" t="s">
        <v>86433</v>
      </c>
      <c r="F17657" s="1307">
        <v>479782500081</v>
      </c>
      <c r="G17657" s="1307">
        <v>9959939429</v>
      </c>
      <c r="H17657" s="1348"/>
      <c r="I17657" s="1342">
        <v>100310100048186</v>
      </c>
      <c r="J17657" s="1337" t="s">
        <v>26599</v>
      </c>
      <c r="K17657" s="1340" t="s">
        <v>87063</v>
      </c>
    </row>
    <row r="17658" spans="1:11" ht="30">
      <c r="A17658" s="1336" t="s">
        <v>86434</v>
      </c>
      <c r="B17658" s="1336" t="s">
        <v>6226</v>
      </c>
      <c r="C17658" s="1336" t="s">
        <v>26596</v>
      </c>
      <c r="D17658" s="1336" t="s">
        <v>26597</v>
      </c>
      <c r="E17658" s="1337" t="s">
        <v>86435</v>
      </c>
      <c r="F17658" s="1307">
        <v>221898354054</v>
      </c>
      <c r="G17658" s="1307">
        <v>9908396472</v>
      </c>
      <c r="H17658" s="1348"/>
      <c r="I17658" s="1342">
        <v>20142314507</v>
      </c>
      <c r="J17658" s="1337" t="s">
        <v>17061</v>
      </c>
      <c r="K17658" s="1340" t="s">
        <v>26598</v>
      </c>
    </row>
    <row r="17659" spans="1:11" ht="30">
      <c r="A17659" s="1336" t="s">
        <v>86436</v>
      </c>
      <c r="B17659" s="1336" t="s">
        <v>8416</v>
      </c>
      <c r="C17659" s="1336" t="s">
        <v>26596</v>
      </c>
      <c r="D17659" s="1336" t="s">
        <v>26597</v>
      </c>
      <c r="E17659" s="1337" t="s">
        <v>86437</v>
      </c>
      <c r="F17659" s="1307">
        <v>370292481261</v>
      </c>
      <c r="G17659" s="1307">
        <v>9177722135</v>
      </c>
      <c r="H17659" s="1350"/>
      <c r="I17659" s="1342">
        <v>34169646620</v>
      </c>
      <c r="J17659" s="1337" t="s">
        <v>17061</v>
      </c>
      <c r="K17659" s="1340" t="s">
        <v>26598</v>
      </c>
    </row>
    <row r="17660" spans="1:11" ht="30">
      <c r="A17660" s="1336" t="s">
        <v>85732</v>
      </c>
      <c r="B17660" s="1336" t="s">
        <v>86438</v>
      </c>
      <c r="C17660" s="1336" t="s">
        <v>26596</v>
      </c>
      <c r="D17660" s="1336" t="s">
        <v>26597</v>
      </c>
      <c r="E17660" s="1337" t="s">
        <v>86439</v>
      </c>
      <c r="F17660" s="1307">
        <v>755438053282</v>
      </c>
      <c r="G17660" s="1307">
        <v>6303015489</v>
      </c>
      <c r="H17660" s="1350"/>
      <c r="I17660" s="1342">
        <v>100310021001170</v>
      </c>
      <c r="J17660" s="1337" t="s">
        <v>26599</v>
      </c>
      <c r="K17660" s="1340" t="s">
        <v>87063</v>
      </c>
    </row>
    <row r="17661" spans="1:11" ht="30">
      <c r="A17661" s="1336" t="s">
        <v>86440</v>
      </c>
      <c r="B17661" s="1336" t="s">
        <v>6226</v>
      </c>
      <c r="C17661" s="1336" t="s">
        <v>26596</v>
      </c>
      <c r="D17661" s="1336" t="s">
        <v>26597</v>
      </c>
      <c r="E17661" s="1337" t="s">
        <v>86441</v>
      </c>
      <c r="F17661" s="1307">
        <v>483641373998</v>
      </c>
      <c r="G17661" s="1307">
        <v>9502190225</v>
      </c>
      <c r="H17661" s="1348"/>
      <c r="I17661" s="1342">
        <v>100310100077993</v>
      </c>
      <c r="J17661" s="1337" t="s">
        <v>26599</v>
      </c>
      <c r="K17661" s="1340" t="s">
        <v>87063</v>
      </c>
    </row>
    <row r="17662" spans="1:11" ht="30">
      <c r="A17662" s="1336" t="s">
        <v>86442</v>
      </c>
      <c r="B17662" s="1336" t="s">
        <v>86443</v>
      </c>
      <c r="C17662" s="1336" t="s">
        <v>26596</v>
      </c>
      <c r="D17662" s="1336" t="s">
        <v>26597</v>
      </c>
      <c r="E17662" s="1337" t="s">
        <v>86444</v>
      </c>
      <c r="F17662" s="1307">
        <v>562548098300</v>
      </c>
      <c r="G17662" s="1307">
        <v>9676475867</v>
      </c>
      <c r="H17662" s="1348"/>
      <c r="I17662" s="1342">
        <v>100310100036163</v>
      </c>
      <c r="J17662" s="1337" t="s">
        <v>26599</v>
      </c>
      <c r="K17662" s="1340" t="s">
        <v>87063</v>
      </c>
    </row>
    <row r="17663" spans="1:11" ht="30">
      <c r="A17663" s="1336" t="s">
        <v>86445</v>
      </c>
      <c r="B17663" s="1336" t="s">
        <v>86446</v>
      </c>
      <c r="C17663" s="1336" t="s">
        <v>26596</v>
      </c>
      <c r="D17663" s="1336" t="s">
        <v>26597</v>
      </c>
      <c r="E17663" s="1337" t="s">
        <v>86447</v>
      </c>
      <c r="F17663" s="1307">
        <v>663234147089</v>
      </c>
      <c r="G17663" s="1307">
        <v>9573980280</v>
      </c>
      <c r="H17663" s="1348"/>
      <c r="I17663" s="1342">
        <v>100310011006664</v>
      </c>
      <c r="J17663" s="1337" t="s">
        <v>26599</v>
      </c>
      <c r="K17663" s="1340" t="s">
        <v>87063</v>
      </c>
    </row>
    <row r="17664" spans="1:11" ht="30">
      <c r="A17664" s="1336" t="s">
        <v>79782</v>
      </c>
      <c r="B17664" s="1336" t="s">
        <v>821</v>
      </c>
      <c r="C17664" s="1336" t="s">
        <v>26596</v>
      </c>
      <c r="D17664" s="1336" t="s">
        <v>26597</v>
      </c>
      <c r="E17664" s="1337" t="s">
        <v>86448</v>
      </c>
      <c r="F17664" s="1307">
        <v>670442653713</v>
      </c>
      <c r="G17664" s="1307">
        <v>9704388486</v>
      </c>
      <c r="H17664" s="1348"/>
      <c r="I17664" s="1342">
        <v>6126101007492</v>
      </c>
      <c r="J17664" s="1337" t="s">
        <v>87064</v>
      </c>
      <c r="K17664" s="1340" t="s">
        <v>87065</v>
      </c>
    </row>
    <row r="17665" spans="1:11" ht="30">
      <c r="A17665" s="1336" t="s">
        <v>86449</v>
      </c>
      <c r="B17665" s="1336" t="s">
        <v>1563</v>
      </c>
      <c r="C17665" s="1336" t="s">
        <v>26596</v>
      </c>
      <c r="D17665" s="1336" t="s">
        <v>26597</v>
      </c>
      <c r="E17665" s="1337" t="s">
        <v>86450</v>
      </c>
      <c r="F17665" s="1307">
        <v>221122340675</v>
      </c>
      <c r="G17665" s="1307">
        <v>9949020128</v>
      </c>
      <c r="H17665" s="1348"/>
      <c r="I17665" s="1342">
        <v>260010100006436</v>
      </c>
      <c r="J17665" s="1337" t="s">
        <v>26633</v>
      </c>
      <c r="K17665" s="1340" t="s">
        <v>87029</v>
      </c>
    </row>
    <row r="17666" spans="1:11" ht="30">
      <c r="A17666" s="1336" t="s">
        <v>86451</v>
      </c>
      <c r="B17666" s="1336" t="s">
        <v>15588</v>
      </c>
      <c r="C17666" s="1336" t="s">
        <v>26596</v>
      </c>
      <c r="D17666" s="1336" t="s">
        <v>26597</v>
      </c>
      <c r="E17666" s="1337" t="s">
        <v>86452</v>
      </c>
      <c r="F17666" s="1307">
        <v>415190495068</v>
      </c>
      <c r="G17666" s="1307">
        <v>7993546441</v>
      </c>
      <c r="H17666" s="1350"/>
      <c r="I17666" s="1342">
        <v>20394860660</v>
      </c>
      <c r="J17666" s="1337" t="s">
        <v>17061</v>
      </c>
      <c r="K17666" s="1340" t="s">
        <v>26598</v>
      </c>
    </row>
    <row r="17667" spans="1:11" ht="30">
      <c r="A17667" s="1336" t="s">
        <v>86453</v>
      </c>
      <c r="B17667" s="1336" t="s">
        <v>6226</v>
      </c>
      <c r="C17667" s="1336" t="s">
        <v>26596</v>
      </c>
      <c r="D17667" s="1336" t="s">
        <v>26597</v>
      </c>
      <c r="E17667" s="1337" t="s">
        <v>86454</v>
      </c>
      <c r="F17667" s="1307">
        <v>285140399357</v>
      </c>
      <c r="G17667" s="1307">
        <v>9949134531</v>
      </c>
      <c r="H17667" s="1349"/>
      <c r="I17667" s="1342">
        <v>100310011006146</v>
      </c>
      <c r="J17667" s="1337" t="s">
        <v>26599</v>
      </c>
      <c r="K17667" s="1340" t="s">
        <v>87063</v>
      </c>
    </row>
    <row r="17668" spans="1:11" ht="30">
      <c r="A17668" s="1336" t="s">
        <v>15461</v>
      </c>
      <c r="B17668" s="1336" t="s">
        <v>15455</v>
      </c>
      <c r="C17668" s="1336" t="s">
        <v>26596</v>
      </c>
      <c r="D17668" s="1336" t="s">
        <v>26597</v>
      </c>
      <c r="E17668" s="1337" t="s">
        <v>86455</v>
      </c>
      <c r="F17668" s="1307">
        <v>351375415242</v>
      </c>
      <c r="G17668" s="1307">
        <v>9866725695</v>
      </c>
      <c r="H17668" s="1350"/>
      <c r="I17668" s="1342">
        <v>36718913078</v>
      </c>
      <c r="J17668" s="1337" t="s">
        <v>17061</v>
      </c>
      <c r="K17668" s="1340" t="s">
        <v>26598</v>
      </c>
    </row>
    <row r="17669" spans="1:11" ht="30">
      <c r="A17669" s="1336" t="s">
        <v>86456</v>
      </c>
      <c r="B17669" s="1336" t="s">
        <v>86457</v>
      </c>
      <c r="C17669" s="1336" t="s">
        <v>86458</v>
      </c>
      <c r="D17669" s="1336" t="s">
        <v>86458</v>
      </c>
      <c r="E17669" s="1337" t="s">
        <v>86459</v>
      </c>
      <c r="F17669" s="1307">
        <v>586225930119</v>
      </c>
      <c r="G17669" s="1307">
        <v>9989007094</v>
      </c>
      <c r="H17669" s="1348"/>
      <c r="I17669" s="1342">
        <v>6147013011</v>
      </c>
      <c r="J17669" s="1337" t="s">
        <v>78620</v>
      </c>
      <c r="K17669" s="1340" t="s">
        <v>87066</v>
      </c>
    </row>
    <row r="17670" spans="1:11" ht="30">
      <c r="A17670" s="1336" t="s">
        <v>86460</v>
      </c>
      <c r="B17670" s="1336" t="s">
        <v>15276</v>
      </c>
      <c r="C17670" s="1336" t="s">
        <v>26596</v>
      </c>
      <c r="D17670" s="1336" t="s">
        <v>26597</v>
      </c>
      <c r="E17670" s="1337" t="s">
        <v>86461</v>
      </c>
      <c r="F17670" s="1307">
        <v>480386279115</v>
      </c>
      <c r="G17670" s="1307">
        <v>7003546441</v>
      </c>
      <c r="H17670" s="1350"/>
      <c r="I17670" s="1342">
        <v>100310100028784</v>
      </c>
      <c r="J17670" s="1337" t="s">
        <v>26599</v>
      </c>
      <c r="K17670" s="1340" t="s">
        <v>87063</v>
      </c>
    </row>
    <row r="17671" spans="1:11" ht="30">
      <c r="A17671" s="1336" t="s">
        <v>86462</v>
      </c>
      <c r="B17671" s="1336" t="s">
        <v>1563</v>
      </c>
      <c r="C17671" s="1336" t="s">
        <v>26596</v>
      </c>
      <c r="D17671" s="1336" t="s">
        <v>26597</v>
      </c>
      <c r="E17671" s="1341" t="s">
        <v>86463</v>
      </c>
      <c r="F17671" s="1307">
        <v>579850438201</v>
      </c>
      <c r="G17671" s="1307">
        <v>9515254913</v>
      </c>
      <c r="H17671" s="1348"/>
      <c r="I17671" s="1342">
        <v>100310100013560</v>
      </c>
      <c r="J17671" s="1337" t="s">
        <v>26599</v>
      </c>
      <c r="K17671" s="1340" t="s">
        <v>87063</v>
      </c>
    </row>
    <row r="17672" spans="1:11" ht="30">
      <c r="A17672" s="1336" t="s">
        <v>86464</v>
      </c>
      <c r="B17672" s="1336" t="s">
        <v>86465</v>
      </c>
      <c r="C17672" s="1336" t="s">
        <v>26596</v>
      </c>
      <c r="D17672" s="1336" t="s">
        <v>26597</v>
      </c>
      <c r="E17672" s="1337" t="s">
        <v>86466</v>
      </c>
      <c r="F17672" s="1307">
        <v>275602149525</v>
      </c>
      <c r="G17672" s="1307">
        <v>9515254913</v>
      </c>
      <c r="H17672" s="1348"/>
      <c r="I17672" s="1342">
        <v>33717475230</v>
      </c>
      <c r="J17672" s="1337" t="s">
        <v>17061</v>
      </c>
      <c r="K17672" s="1340" t="s">
        <v>26598</v>
      </c>
    </row>
    <row r="17673" spans="1:11" ht="30">
      <c r="A17673" s="1336" t="s">
        <v>86467</v>
      </c>
      <c r="B17673" s="1336" t="s">
        <v>1317</v>
      </c>
      <c r="C17673" s="1336" t="s">
        <v>86468</v>
      </c>
      <c r="D17673" s="1336" t="s">
        <v>26597</v>
      </c>
      <c r="E17673" s="1337" t="s">
        <v>86469</v>
      </c>
      <c r="F17673" s="1307">
        <v>271248487519</v>
      </c>
      <c r="G17673" s="1307">
        <v>9986671522</v>
      </c>
      <c r="H17673" s="1348"/>
      <c r="I17673" s="1342">
        <v>100310100000274</v>
      </c>
      <c r="J17673" s="1337" t="s">
        <v>26599</v>
      </c>
      <c r="K17673" s="1340" t="s">
        <v>87063</v>
      </c>
    </row>
    <row r="17674" spans="1:11" ht="30">
      <c r="A17674" s="1336" t="s">
        <v>86470</v>
      </c>
      <c r="B17674" s="1336" t="s">
        <v>86471</v>
      </c>
      <c r="C17674" s="1336" t="s">
        <v>26596</v>
      </c>
      <c r="D17674" s="1336" t="s">
        <v>26597</v>
      </c>
      <c r="E17674" s="1337" t="s">
        <v>86472</v>
      </c>
      <c r="F17674" s="1307">
        <v>366175138530</v>
      </c>
      <c r="G17674" s="1307">
        <v>9949922695</v>
      </c>
      <c r="H17674" s="1348"/>
      <c r="I17674" s="1342">
        <v>11299714773</v>
      </c>
      <c r="J17674" s="1337" t="s">
        <v>17061</v>
      </c>
      <c r="K17674" s="1340" t="s">
        <v>26598</v>
      </c>
    </row>
    <row r="17675" spans="1:11" ht="30">
      <c r="A17675" s="1336" t="s">
        <v>86473</v>
      </c>
      <c r="B17675" s="1336" t="s">
        <v>1563</v>
      </c>
      <c r="C17675" s="1336" t="s">
        <v>26596</v>
      </c>
      <c r="D17675" s="1336" t="s">
        <v>26597</v>
      </c>
      <c r="E17675" s="1337" t="s">
        <v>86474</v>
      </c>
      <c r="F17675" s="1307">
        <v>623586285131</v>
      </c>
      <c r="G17675" s="1307">
        <v>9652197409</v>
      </c>
      <c r="H17675" s="1348"/>
      <c r="I17675" s="1342">
        <v>38412330010</v>
      </c>
      <c r="J17675" s="1337" t="s">
        <v>17061</v>
      </c>
      <c r="K17675" s="1340" t="s">
        <v>26598</v>
      </c>
    </row>
    <row r="17676" spans="1:11" ht="30">
      <c r="A17676" s="1336" t="s">
        <v>86411</v>
      </c>
      <c r="B17676" s="1336" t="s">
        <v>86475</v>
      </c>
      <c r="C17676" s="1336" t="s">
        <v>26596</v>
      </c>
      <c r="D17676" s="1336" t="s">
        <v>26597</v>
      </c>
      <c r="E17676" s="1337" t="s">
        <v>86476</v>
      </c>
      <c r="F17676" s="1307">
        <v>690794079493</v>
      </c>
      <c r="G17676" s="1307">
        <v>9618602751</v>
      </c>
      <c r="H17676" s="1348"/>
      <c r="I17676" s="1342">
        <v>100310100049291</v>
      </c>
      <c r="J17676" s="1337" t="s">
        <v>26599</v>
      </c>
      <c r="K17676" s="1340" t="s">
        <v>87063</v>
      </c>
    </row>
    <row r="17677" spans="1:11" ht="30">
      <c r="A17677" s="1336" t="s">
        <v>86477</v>
      </c>
      <c r="B17677" s="1336" t="s">
        <v>10254</v>
      </c>
      <c r="C17677" s="1336" t="s">
        <v>26596</v>
      </c>
      <c r="D17677" s="1336" t="s">
        <v>26597</v>
      </c>
      <c r="E17677" s="1337" t="s">
        <v>26662</v>
      </c>
      <c r="F17677" s="1307">
        <v>993275737599</v>
      </c>
      <c r="G17677" s="1307">
        <v>8897887670</v>
      </c>
      <c r="H17677" s="1307"/>
      <c r="I17677" s="1342">
        <v>11299757081</v>
      </c>
      <c r="J17677" s="1337" t="s">
        <v>17061</v>
      </c>
      <c r="K17677" s="1340" t="s">
        <v>26598</v>
      </c>
    </row>
    <row r="17678" spans="1:11" ht="30">
      <c r="A17678" s="1336" t="s">
        <v>86478</v>
      </c>
      <c r="B17678" s="1336" t="s">
        <v>12600</v>
      </c>
      <c r="C17678" s="1336" t="s">
        <v>26596</v>
      </c>
      <c r="D17678" s="1336" t="s">
        <v>26597</v>
      </c>
      <c r="E17678" s="1337" t="s">
        <v>86479</v>
      </c>
      <c r="F17678" s="1307">
        <v>454113732894</v>
      </c>
      <c r="G17678" s="1307">
        <v>7702060852</v>
      </c>
      <c r="H17678" s="1307"/>
      <c r="I17678" s="1342">
        <v>33437460242</v>
      </c>
      <c r="J17678" s="1341" t="s">
        <v>87017</v>
      </c>
      <c r="K17678" s="1340" t="s">
        <v>87018</v>
      </c>
    </row>
    <row r="17679" spans="1:11" ht="30">
      <c r="A17679" s="1336" t="s">
        <v>86480</v>
      </c>
      <c r="B17679" s="1336" t="s">
        <v>12600</v>
      </c>
      <c r="C17679" s="1336" t="s">
        <v>26596</v>
      </c>
      <c r="D17679" s="1336" t="s">
        <v>26597</v>
      </c>
      <c r="E17679" s="1337" t="s">
        <v>86481</v>
      </c>
      <c r="F17679" s="1307">
        <v>342142885855</v>
      </c>
      <c r="G17679" s="1307">
        <v>9948225343</v>
      </c>
      <c r="H17679" s="1348"/>
      <c r="I17679" s="1342">
        <v>90310100034615</v>
      </c>
      <c r="J17679" s="1337" t="s">
        <v>87067</v>
      </c>
      <c r="K17679" s="1340" t="s">
        <v>87068</v>
      </c>
    </row>
    <row r="17680" spans="1:11" ht="30">
      <c r="A17680" s="1336" t="s">
        <v>86482</v>
      </c>
      <c r="B17680" s="1336" t="s">
        <v>2112</v>
      </c>
      <c r="C17680" s="1336" t="s">
        <v>26596</v>
      </c>
      <c r="D17680" s="1336" t="s">
        <v>26597</v>
      </c>
      <c r="E17680" s="1337" t="s">
        <v>86483</v>
      </c>
      <c r="F17680" s="1307">
        <v>701123246829</v>
      </c>
      <c r="G17680" s="1307">
        <v>7661021027</v>
      </c>
      <c r="H17680" s="1348"/>
      <c r="I17680" s="1342">
        <v>35272866048</v>
      </c>
      <c r="J17680" s="1337" t="s">
        <v>17061</v>
      </c>
      <c r="K17680" s="1340" t="s">
        <v>26598</v>
      </c>
    </row>
    <row r="17681" spans="1:11" ht="30">
      <c r="A17681" s="1336" t="s">
        <v>86484</v>
      </c>
      <c r="B17681" s="1336" t="s">
        <v>86485</v>
      </c>
      <c r="C17681" s="1336" t="s">
        <v>26596</v>
      </c>
      <c r="D17681" s="1336" t="s">
        <v>26597</v>
      </c>
      <c r="E17681" s="1337" t="s">
        <v>86486</v>
      </c>
      <c r="F17681" s="1307">
        <v>881504368506</v>
      </c>
      <c r="G17681" s="1307">
        <v>9550232644</v>
      </c>
      <c r="H17681" s="1348"/>
      <c r="I17681" s="1342">
        <v>100310100063820</v>
      </c>
      <c r="J17681" s="1337" t="s">
        <v>26599</v>
      </c>
      <c r="K17681" s="1340" t="s">
        <v>87063</v>
      </c>
    </row>
    <row r="17682" spans="1:11" ht="30">
      <c r="A17682" s="1336" t="s">
        <v>86487</v>
      </c>
      <c r="B17682" s="1336" t="s">
        <v>12600</v>
      </c>
      <c r="C17682" s="1336" t="s">
        <v>26596</v>
      </c>
      <c r="D17682" s="1336" t="s">
        <v>26597</v>
      </c>
      <c r="E17682" s="1337" t="s">
        <v>86488</v>
      </c>
      <c r="F17682" s="1307">
        <v>817438120835</v>
      </c>
      <c r="G17682" s="1307">
        <v>8463989404</v>
      </c>
      <c r="H17682" s="1348"/>
      <c r="I17682" s="1342">
        <v>90310100048830</v>
      </c>
      <c r="J17682" s="1337" t="s">
        <v>87067</v>
      </c>
      <c r="K17682" s="1340" t="s">
        <v>87068</v>
      </c>
    </row>
    <row r="17683" spans="1:11" ht="30">
      <c r="A17683" s="1336" t="s">
        <v>86489</v>
      </c>
      <c r="B17683" s="1336" t="s">
        <v>6226</v>
      </c>
      <c r="C17683" s="1336" t="s">
        <v>26596</v>
      </c>
      <c r="D17683" s="1336" t="s">
        <v>26597</v>
      </c>
      <c r="E17683" s="1337" t="s">
        <v>86490</v>
      </c>
      <c r="F17683" s="1307">
        <v>237055208031</v>
      </c>
      <c r="G17683" s="1307">
        <v>9014088816</v>
      </c>
      <c r="H17683" s="1307"/>
      <c r="I17683" s="1342">
        <v>20288161867</v>
      </c>
      <c r="J17683" s="1337" t="s">
        <v>26578</v>
      </c>
      <c r="K17683" s="1340" t="s">
        <v>26612</v>
      </c>
    </row>
    <row r="17684" spans="1:11" ht="30">
      <c r="A17684" s="1336" t="s">
        <v>86491</v>
      </c>
      <c r="B17684" s="1336" t="s">
        <v>1563</v>
      </c>
      <c r="C17684" s="1336" t="s">
        <v>26596</v>
      </c>
      <c r="D17684" s="1336" t="s">
        <v>26597</v>
      </c>
      <c r="E17684" s="1337" t="s">
        <v>86492</v>
      </c>
      <c r="F17684" s="1307">
        <v>684869162142</v>
      </c>
      <c r="G17684" s="1307">
        <v>9110741725</v>
      </c>
      <c r="H17684" s="1307"/>
      <c r="I17684" s="1342">
        <v>32794546402</v>
      </c>
      <c r="J17684" s="1337" t="s">
        <v>17061</v>
      </c>
      <c r="K17684" s="1340" t="s">
        <v>26598</v>
      </c>
    </row>
    <row r="17685" spans="1:11" ht="30">
      <c r="A17685" s="1336" t="s">
        <v>86493</v>
      </c>
      <c r="B17685" s="1336" t="s">
        <v>86475</v>
      </c>
      <c r="C17685" s="1336" t="s">
        <v>26596</v>
      </c>
      <c r="D17685" s="1336" t="s">
        <v>26597</v>
      </c>
      <c r="E17685" s="1337" t="s">
        <v>86494</v>
      </c>
      <c r="F17685" s="1307">
        <v>634771228113</v>
      </c>
      <c r="G17685" s="1307">
        <v>9912511706</v>
      </c>
      <c r="H17685" s="1307"/>
      <c r="I17685" s="1342">
        <v>100310100040388</v>
      </c>
      <c r="J17685" s="1337" t="s">
        <v>26599</v>
      </c>
      <c r="K17685" s="1340" t="s">
        <v>87063</v>
      </c>
    </row>
    <row r="17686" spans="1:11" ht="30">
      <c r="A17686" s="1336" t="s">
        <v>77332</v>
      </c>
      <c r="B17686" s="1336" t="s">
        <v>79927</v>
      </c>
      <c r="C17686" s="1336" t="s">
        <v>26596</v>
      </c>
      <c r="D17686" s="1336" t="s">
        <v>26597</v>
      </c>
      <c r="E17686" s="1337" t="s">
        <v>86495</v>
      </c>
      <c r="F17686" s="1307">
        <v>727738988666</v>
      </c>
      <c r="G17686" s="1307">
        <v>8985760795</v>
      </c>
      <c r="H17686" s="1307"/>
      <c r="I17686" s="1342">
        <v>33254664989</v>
      </c>
      <c r="J17686" s="1337" t="s">
        <v>17061</v>
      </c>
      <c r="K17686" s="1340" t="s">
        <v>26598</v>
      </c>
    </row>
    <row r="17687" spans="1:11" ht="30">
      <c r="A17687" s="1336" t="s">
        <v>15315</v>
      </c>
      <c r="B17687" s="1336" t="s">
        <v>15795</v>
      </c>
      <c r="C17687" s="1336" t="s">
        <v>26596</v>
      </c>
      <c r="D17687" s="1336" t="s">
        <v>26597</v>
      </c>
      <c r="E17687" s="1337" t="s">
        <v>86496</v>
      </c>
      <c r="F17687" s="1307">
        <v>348216298396</v>
      </c>
      <c r="G17687" s="1307">
        <v>7075815918</v>
      </c>
      <c r="H17687" s="1307"/>
      <c r="I17687" s="1342">
        <v>100310100040500</v>
      </c>
      <c r="J17687" s="1337" t="s">
        <v>26599</v>
      </c>
      <c r="K17687" s="1340" t="s">
        <v>87063</v>
      </c>
    </row>
    <row r="17688" spans="1:11" ht="30">
      <c r="A17688" s="1336" t="s">
        <v>86497</v>
      </c>
      <c r="B17688" s="1336" t="s">
        <v>1563</v>
      </c>
      <c r="C17688" s="1336" t="s">
        <v>26596</v>
      </c>
      <c r="D17688" s="1336" t="s">
        <v>26597</v>
      </c>
      <c r="E17688" s="1337" t="s">
        <v>86498</v>
      </c>
      <c r="F17688" s="1307">
        <v>749220287587</v>
      </c>
      <c r="G17688" s="1307">
        <v>9010851629</v>
      </c>
      <c r="H17688" s="1307"/>
      <c r="I17688" s="1342">
        <v>31261419784</v>
      </c>
      <c r="J17688" s="1337" t="s">
        <v>17061</v>
      </c>
      <c r="K17688" s="1340" t="s">
        <v>26598</v>
      </c>
    </row>
    <row r="17689" spans="1:11" ht="15">
      <c r="A17689" s="1336" t="s">
        <v>86499</v>
      </c>
      <c r="B17689" s="1336" t="s">
        <v>86500</v>
      </c>
      <c r="C17689" s="1336" t="s">
        <v>26663</v>
      </c>
      <c r="D17689" s="1336" t="s">
        <v>86501</v>
      </c>
      <c r="E17689" s="1337" t="s">
        <v>86502</v>
      </c>
      <c r="F17689" s="1308" t="s">
        <v>78752</v>
      </c>
      <c r="G17689" s="1337">
        <v>8096986359</v>
      </c>
      <c r="H17689" s="1350"/>
      <c r="I17689" s="1346">
        <v>32832246453</v>
      </c>
      <c r="J17689" s="1337" t="s">
        <v>17061</v>
      </c>
      <c r="K17689" s="1340" t="s">
        <v>87069</v>
      </c>
    </row>
    <row r="17690" spans="1:11" ht="15">
      <c r="A17690" s="1336" t="s">
        <v>86503</v>
      </c>
      <c r="B17690" s="1336" t="s">
        <v>12289</v>
      </c>
      <c r="C17690" s="1336" t="s">
        <v>26663</v>
      </c>
      <c r="D17690" s="1336" t="s">
        <v>86501</v>
      </c>
      <c r="E17690" s="1337" t="s">
        <v>86504</v>
      </c>
      <c r="F17690" s="1308" t="s">
        <v>78753</v>
      </c>
      <c r="G17690" s="1337">
        <v>9866672047</v>
      </c>
      <c r="H17690" s="1350"/>
      <c r="I17690" s="1346">
        <v>35376580482</v>
      </c>
      <c r="J17690" s="1337" t="s">
        <v>17061</v>
      </c>
      <c r="K17690" s="1340" t="s">
        <v>87069</v>
      </c>
    </row>
    <row r="17691" spans="1:11" ht="15">
      <c r="A17691" s="1336" t="s">
        <v>86505</v>
      </c>
      <c r="B17691" s="1336" t="s">
        <v>10791</v>
      </c>
      <c r="C17691" s="1336" t="s">
        <v>26663</v>
      </c>
      <c r="D17691" s="1336" t="s">
        <v>86501</v>
      </c>
      <c r="E17691" s="1337" t="s">
        <v>86506</v>
      </c>
      <c r="F17691" s="1308" t="s">
        <v>78754</v>
      </c>
      <c r="G17691" s="1337">
        <v>9908407212</v>
      </c>
      <c r="H17691" s="1350"/>
      <c r="I17691" s="1346">
        <v>31722484446</v>
      </c>
      <c r="J17691" s="1337" t="s">
        <v>17061</v>
      </c>
      <c r="K17691" s="1340" t="s">
        <v>87069</v>
      </c>
    </row>
    <row r="17692" spans="1:11" ht="15">
      <c r="A17692" s="1338" t="s">
        <v>86507</v>
      </c>
      <c r="B17692" s="1336" t="s">
        <v>86508</v>
      </c>
      <c r="C17692" s="1336" t="s">
        <v>26663</v>
      </c>
      <c r="D17692" s="1336" t="s">
        <v>86501</v>
      </c>
      <c r="E17692" s="1337" t="s">
        <v>86509</v>
      </c>
      <c r="F17692" s="1308" t="s">
        <v>78755</v>
      </c>
      <c r="G17692" s="1337">
        <v>9866672047</v>
      </c>
      <c r="H17692" s="1348"/>
      <c r="I17692" s="1346">
        <v>20394861154</v>
      </c>
      <c r="J17692" s="1337" t="s">
        <v>17061</v>
      </c>
      <c r="K17692" s="1340" t="s">
        <v>87069</v>
      </c>
    </row>
    <row r="17693" spans="1:11" ht="30">
      <c r="A17693" s="1338" t="s">
        <v>26664</v>
      </c>
      <c r="B17693" s="1336" t="s">
        <v>85718</v>
      </c>
      <c r="C17693" s="1336" t="s">
        <v>26663</v>
      </c>
      <c r="D17693" s="1336" t="s">
        <v>86501</v>
      </c>
      <c r="E17693" s="1337" t="s">
        <v>86510</v>
      </c>
      <c r="F17693" s="1308" t="s">
        <v>78756</v>
      </c>
      <c r="G17693" s="1337">
        <v>9346419495</v>
      </c>
      <c r="H17693" s="1348"/>
      <c r="I17693" s="1346">
        <v>11299701683</v>
      </c>
      <c r="J17693" s="1337" t="s">
        <v>17061</v>
      </c>
      <c r="K17693" s="1340" t="s">
        <v>87069</v>
      </c>
    </row>
    <row r="17694" spans="1:11" ht="45">
      <c r="A17694" s="1336" t="s">
        <v>86511</v>
      </c>
      <c r="B17694" s="1336" t="s">
        <v>821</v>
      </c>
      <c r="C17694" s="1336" t="s">
        <v>26663</v>
      </c>
      <c r="D17694" s="1336" t="s">
        <v>86501</v>
      </c>
      <c r="E17694" s="1337" t="s">
        <v>86512</v>
      </c>
      <c r="F17694" s="1308" t="s">
        <v>78757</v>
      </c>
      <c r="G17694" s="1337">
        <v>9133926964</v>
      </c>
      <c r="H17694" s="1350"/>
      <c r="I17694" s="1347" t="s">
        <v>87070</v>
      </c>
      <c r="J17694" s="1337" t="s">
        <v>186</v>
      </c>
      <c r="K17694" s="1340" t="s">
        <v>87071</v>
      </c>
    </row>
    <row r="17695" spans="1:11" ht="15">
      <c r="A17695" s="1336" t="s">
        <v>86514</v>
      </c>
      <c r="B17695" s="1336" t="s">
        <v>86515</v>
      </c>
      <c r="C17695" s="1336" t="s">
        <v>26663</v>
      </c>
      <c r="D17695" s="1336" t="s">
        <v>86501</v>
      </c>
      <c r="E17695" s="1337" t="s">
        <v>86516</v>
      </c>
      <c r="F17695" s="1309" t="s">
        <v>78758</v>
      </c>
      <c r="G17695" s="1337">
        <v>8374076394</v>
      </c>
      <c r="H17695" s="1337"/>
      <c r="I17695" s="1346">
        <v>20349896840</v>
      </c>
      <c r="J17695" s="1337" t="s">
        <v>17061</v>
      </c>
      <c r="K17695" s="1340" t="s">
        <v>87069</v>
      </c>
    </row>
    <row r="17696" spans="1:11" ht="15">
      <c r="A17696" s="1336" t="s">
        <v>86517</v>
      </c>
      <c r="B17696" s="1336" t="s">
        <v>821</v>
      </c>
      <c r="C17696" s="1336" t="s">
        <v>26663</v>
      </c>
      <c r="D17696" s="1336" t="s">
        <v>86501</v>
      </c>
      <c r="E17696" s="1337" t="s">
        <v>86518</v>
      </c>
      <c r="F17696" s="1309" t="s">
        <v>78759</v>
      </c>
      <c r="G17696" s="1337">
        <v>89478230556</v>
      </c>
      <c r="H17696" s="1348"/>
      <c r="I17696" s="1346">
        <v>32996944211</v>
      </c>
      <c r="J17696" s="1337" t="s">
        <v>17061</v>
      </c>
      <c r="K17696" s="1340" t="s">
        <v>87069</v>
      </c>
    </row>
    <row r="17697" spans="1:11" ht="15">
      <c r="A17697" s="1336" t="s">
        <v>86519</v>
      </c>
      <c r="B17697" s="1336" t="s">
        <v>15455</v>
      </c>
      <c r="C17697" s="1336" t="s">
        <v>26663</v>
      </c>
      <c r="D17697" s="1336" t="s">
        <v>86501</v>
      </c>
      <c r="E17697" s="1337" t="s">
        <v>86520</v>
      </c>
      <c r="F17697" s="1309" t="s">
        <v>78760</v>
      </c>
      <c r="G17697" s="1337">
        <v>7382167466</v>
      </c>
      <c r="H17697" s="1348"/>
      <c r="I17697" s="1346">
        <v>38085527505</v>
      </c>
      <c r="J17697" s="1337" t="s">
        <v>17061</v>
      </c>
      <c r="K17697" s="1340" t="s">
        <v>87069</v>
      </c>
    </row>
    <row r="17698" spans="1:11" ht="30">
      <c r="A17698" s="1336" t="s">
        <v>86521</v>
      </c>
      <c r="B17698" s="1336" t="s">
        <v>15455</v>
      </c>
      <c r="C17698" s="1336" t="s">
        <v>26663</v>
      </c>
      <c r="D17698" s="1336" t="s">
        <v>86501</v>
      </c>
      <c r="E17698" s="1337" t="s">
        <v>86522</v>
      </c>
      <c r="F17698" s="1309" t="s">
        <v>78761</v>
      </c>
      <c r="G17698" s="1337">
        <v>7382336837</v>
      </c>
      <c r="H17698" s="1348"/>
      <c r="I17698" s="1347" t="s">
        <v>87072</v>
      </c>
      <c r="J17698" s="1337" t="s">
        <v>86999</v>
      </c>
      <c r="K17698" s="1340" t="s">
        <v>87073</v>
      </c>
    </row>
    <row r="17699" spans="1:11" ht="15">
      <c r="A17699" s="1336" t="s">
        <v>86523</v>
      </c>
      <c r="B17699" s="1336" t="s">
        <v>86524</v>
      </c>
      <c r="C17699" s="1336" t="s">
        <v>26663</v>
      </c>
      <c r="D17699" s="1336" t="s">
        <v>86501</v>
      </c>
      <c r="E17699" s="1337" t="s">
        <v>86525</v>
      </c>
      <c r="F17699" s="1309" t="s">
        <v>78762</v>
      </c>
      <c r="G17699" s="1337">
        <v>9603946569</v>
      </c>
      <c r="H17699" s="1348"/>
      <c r="I17699" s="1346">
        <v>38321374324</v>
      </c>
      <c r="J17699" s="1337" t="s">
        <v>17061</v>
      </c>
      <c r="K17699" s="1340" t="s">
        <v>87069</v>
      </c>
    </row>
    <row r="17700" spans="1:11" ht="15">
      <c r="A17700" s="1336" t="s">
        <v>86526</v>
      </c>
      <c r="B17700" s="1336" t="s">
        <v>821</v>
      </c>
      <c r="C17700" s="1338" t="s">
        <v>26663</v>
      </c>
      <c r="D17700" s="1336" t="s">
        <v>86501</v>
      </c>
      <c r="E17700" s="1337" t="s">
        <v>86527</v>
      </c>
      <c r="F17700" s="1309" t="s">
        <v>78763</v>
      </c>
      <c r="G17700" s="1337">
        <v>9704503931</v>
      </c>
      <c r="H17700" s="1348"/>
      <c r="I17700" s="1346">
        <v>11299708486</v>
      </c>
      <c r="J17700" s="1337" t="s">
        <v>17061</v>
      </c>
      <c r="K17700" s="1340" t="s">
        <v>87069</v>
      </c>
    </row>
    <row r="17701" spans="1:11" ht="30">
      <c r="A17701" s="1336" t="s">
        <v>86528</v>
      </c>
      <c r="B17701" s="1336" t="s">
        <v>68962</v>
      </c>
      <c r="C17701" s="1336" t="s">
        <v>26663</v>
      </c>
      <c r="D17701" s="1336" t="s">
        <v>86501</v>
      </c>
      <c r="E17701" s="1337" t="s">
        <v>86529</v>
      </c>
      <c r="F17701" s="1309" t="s">
        <v>78764</v>
      </c>
      <c r="G17701" s="1337">
        <v>9866435581</v>
      </c>
      <c r="H17701" s="1348"/>
      <c r="I17701" s="1347" t="s">
        <v>87074</v>
      </c>
      <c r="J17701" s="1337" t="s">
        <v>86999</v>
      </c>
      <c r="K17701" s="1340" t="s">
        <v>87073</v>
      </c>
    </row>
    <row r="17702" spans="1:11" ht="30">
      <c r="A17702" s="1336" t="s">
        <v>85736</v>
      </c>
      <c r="B17702" s="1336" t="s">
        <v>534</v>
      </c>
      <c r="C17702" s="1336" t="s">
        <v>26663</v>
      </c>
      <c r="D17702" s="1336" t="s">
        <v>86501</v>
      </c>
      <c r="E17702" s="1337" t="s">
        <v>86530</v>
      </c>
      <c r="F17702" s="1309" t="s">
        <v>78765</v>
      </c>
      <c r="G17702" s="1337">
        <v>9666529591</v>
      </c>
      <c r="H17702" s="1348"/>
      <c r="I17702" s="1346">
        <v>20288162533</v>
      </c>
      <c r="J17702" s="1337" t="s">
        <v>26578</v>
      </c>
      <c r="K17702" s="1340" t="s">
        <v>87075</v>
      </c>
    </row>
    <row r="17703" spans="1:11" ht="30">
      <c r="A17703" s="1336" t="s">
        <v>86531</v>
      </c>
      <c r="B17703" s="1336" t="s">
        <v>86532</v>
      </c>
      <c r="C17703" s="1336" t="s">
        <v>26663</v>
      </c>
      <c r="D17703" s="1336" t="s">
        <v>86501</v>
      </c>
      <c r="E17703" s="1337" t="s">
        <v>86533</v>
      </c>
      <c r="F17703" s="1309" t="s">
        <v>78766</v>
      </c>
      <c r="G17703" s="1337">
        <v>6301516724</v>
      </c>
      <c r="H17703" s="1348"/>
      <c r="I17703" s="1347" t="s">
        <v>87076</v>
      </c>
      <c r="J17703" s="1337" t="s">
        <v>26633</v>
      </c>
      <c r="K17703" s="1340" t="s">
        <v>87077</v>
      </c>
    </row>
    <row r="17704" spans="1:11" ht="45">
      <c r="A17704" s="1336" t="s">
        <v>86534</v>
      </c>
      <c r="B17704" s="1336" t="s">
        <v>1317</v>
      </c>
      <c r="C17704" s="1336" t="s">
        <v>26663</v>
      </c>
      <c r="D17704" s="1336" t="s">
        <v>86501</v>
      </c>
      <c r="E17704" s="1337" t="s">
        <v>86535</v>
      </c>
      <c r="F17704" s="1309" t="s">
        <v>78767</v>
      </c>
      <c r="G17704" s="1337">
        <v>7729960548</v>
      </c>
      <c r="H17704" s="1348"/>
      <c r="I17704" s="1347" t="s">
        <v>87078</v>
      </c>
      <c r="J17704" s="1341" t="s">
        <v>86995</v>
      </c>
      <c r="K17704" s="1340" t="s">
        <v>87079</v>
      </c>
    </row>
    <row r="17705" spans="1:11" ht="30">
      <c r="A17705" s="1336" t="s">
        <v>86536</v>
      </c>
      <c r="B17705" s="1336" t="s">
        <v>534</v>
      </c>
      <c r="C17705" s="1336" t="s">
        <v>26663</v>
      </c>
      <c r="D17705" s="1336" t="s">
        <v>86501</v>
      </c>
      <c r="E17705" s="1337" t="s">
        <v>86537</v>
      </c>
      <c r="F17705" s="1309" t="s">
        <v>78768</v>
      </c>
      <c r="G17705" s="1337">
        <v>9652835588</v>
      </c>
      <c r="H17705" s="1348"/>
      <c r="I17705" s="1347" t="s">
        <v>87080</v>
      </c>
      <c r="J17705" s="1337" t="s">
        <v>26633</v>
      </c>
      <c r="K17705" s="1340" t="s">
        <v>87081</v>
      </c>
    </row>
    <row r="17706" spans="1:11" ht="30">
      <c r="A17706" s="1338" t="s">
        <v>86538</v>
      </c>
      <c r="B17706" s="1336" t="s">
        <v>534</v>
      </c>
      <c r="C17706" s="1336" t="s">
        <v>26663</v>
      </c>
      <c r="D17706" s="1336" t="s">
        <v>86501</v>
      </c>
      <c r="E17706" s="1337" t="s">
        <v>86539</v>
      </c>
      <c r="F17706" s="1309" t="s">
        <v>78769</v>
      </c>
      <c r="G17706" s="1337">
        <v>8096229941</v>
      </c>
      <c r="H17706" s="1348"/>
      <c r="I17706" s="1346">
        <v>33399940618</v>
      </c>
      <c r="J17706" s="1337" t="s">
        <v>17061</v>
      </c>
      <c r="K17706" s="1340" t="s">
        <v>87069</v>
      </c>
    </row>
    <row r="17707" spans="1:11" ht="30">
      <c r="A17707" s="1336" t="s">
        <v>86540</v>
      </c>
      <c r="B17707" s="1336" t="s">
        <v>16034</v>
      </c>
      <c r="C17707" s="1336" t="s">
        <v>26663</v>
      </c>
      <c r="D17707" s="1336" t="s">
        <v>86501</v>
      </c>
      <c r="E17707" s="1337" t="s">
        <v>86541</v>
      </c>
      <c r="F17707" s="1309" t="s">
        <v>78770</v>
      </c>
      <c r="G17707" s="1337">
        <v>8639939441</v>
      </c>
      <c r="H17707" s="1348"/>
      <c r="I17707" s="1347" t="s">
        <v>87082</v>
      </c>
      <c r="J17707" s="1337" t="s">
        <v>26633</v>
      </c>
      <c r="K17707" s="1340" t="s">
        <v>87081</v>
      </c>
    </row>
    <row r="17708" spans="1:11" ht="15">
      <c r="A17708" s="1336" t="s">
        <v>86542</v>
      </c>
      <c r="B17708" s="1336" t="s">
        <v>8636</v>
      </c>
      <c r="C17708" s="1336" t="s">
        <v>86543</v>
      </c>
      <c r="D17708" s="1336" t="s">
        <v>86501</v>
      </c>
      <c r="E17708" s="1337" t="s">
        <v>86544</v>
      </c>
      <c r="F17708" s="1309" t="s">
        <v>78771</v>
      </c>
      <c r="G17708" s="1337">
        <v>9519758039</v>
      </c>
      <c r="H17708" s="1348"/>
      <c r="I17708" s="1346">
        <v>20394864202</v>
      </c>
      <c r="J17708" s="1337" t="s">
        <v>17061</v>
      </c>
      <c r="K17708" s="1340" t="s">
        <v>87069</v>
      </c>
    </row>
    <row r="17709" spans="1:11" ht="15">
      <c r="A17709" s="1338" t="s">
        <v>21397</v>
      </c>
      <c r="B17709" s="1336" t="s">
        <v>15645</v>
      </c>
      <c r="C17709" s="1336" t="s">
        <v>26663</v>
      </c>
      <c r="D17709" s="1336" t="s">
        <v>86501</v>
      </c>
      <c r="E17709" s="1337" t="s">
        <v>86545</v>
      </c>
      <c r="F17709" s="1309" t="s">
        <v>78772</v>
      </c>
      <c r="G17709" s="1337">
        <v>8008475838</v>
      </c>
      <c r="H17709" s="1348"/>
      <c r="I17709" s="1346">
        <v>32628244063</v>
      </c>
      <c r="J17709" s="1337" t="s">
        <v>17061</v>
      </c>
      <c r="K17709" s="1340" t="s">
        <v>87069</v>
      </c>
    </row>
    <row r="17710" spans="1:11" ht="30">
      <c r="A17710" s="1336" t="s">
        <v>86546</v>
      </c>
      <c r="B17710" s="1336" t="s">
        <v>835</v>
      </c>
      <c r="C17710" s="1336" t="s">
        <v>26663</v>
      </c>
      <c r="D17710" s="1336" t="s">
        <v>86501</v>
      </c>
      <c r="E17710" s="1337" t="s">
        <v>86547</v>
      </c>
      <c r="F17710" s="1309" t="s">
        <v>78773</v>
      </c>
      <c r="G17710" s="1337">
        <v>9505257159</v>
      </c>
      <c r="H17710" s="1337"/>
      <c r="I17710" s="1347" t="s">
        <v>87083</v>
      </c>
      <c r="J17710" s="1337" t="s">
        <v>26633</v>
      </c>
      <c r="K17710" s="1340" t="s">
        <v>87081</v>
      </c>
    </row>
    <row r="17711" spans="1:11" ht="30">
      <c r="A17711" s="1336" t="s">
        <v>100</v>
      </c>
      <c r="B17711" s="1336" t="s">
        <v>26665</v>
      </c>
      <c r="C17711" s="1336" t="s">
        <v>26663</v>
      </c>
      <c r="D17711" s="1336" t="s">
        <v>86501</v>
      </c>
      <c r="E17711" s="1337" t="s">
        <v>86548</v>
      </c>
      <c r="F17711" s="1309" t="s">
        <v>78774</v>
      </c>
      <c r="G17711" s="1337">
        <v>9573859557</v>
      </c>
      <c r="H17711" s="1348"/>
      <c r="I17711" s="1342">
        <v>260010100023594</v>
      </c>
      <c r="J17711" s="1337" t="s">
        <v>26633</v>
      </c>
      <c r="K17711" s="1340" t="s">
        <v>87081</v>
      </c>
    </row>
    <row r="17712" spans="1:11" ht="15">
      <c r="A17712" s="1336" t="s">
        <v>86549</v>
      </c>
      <c r="B17712" s="1336" t="s">
        <v>85938</v>
      </c>
      <c r="C17712" s="1336" t="s">
        <v>26663</v>
      </c>
      <c r="D17712" s="1336" t="s">
        <v>86501</v>
      </c>
      <c r="E17712" s="1337" t="s">
        <v>86550</v>
      </c>
      <c r="F17712" s="1309" t="s">
        <v>78775</v>
      </c>
      <c r="G17712" s="1337">
        <v>9908671509</v>
      </c>
      <c r="H17712" s="1348"/>
      <c r="I17712" s="1346">
        <v>11299726574</v>
      </c>
      <c r="J17712" s="1337" t="s">
        <v>17061</v>
      </c>
      <c r="K17712" s="1340" t="s">
        <v>87069</v>
      </c>
    </row>
    <row r="17713" spans="1:11" ht="30">
      <c r="A17713" s="1336" t="s">
        <v>21397</v>
      </c>
      <c r="B17713" s="1336" t="s">
        <v>1166</v>
      </c>
      <c r="C17713" s="1336" t="s">
        <v>26663</v>
      </c>
      <c r="D17713" s="1336" t="s">
        <v>86501</v>
      </c>
      <c r="E17713" s="1337" t="s">
        <v>86551</v>
      </c>
      <c r="F17713" s="1309" t="s">
        <v>78776</v>
      </c>
      <c r="G17713" s="1337">
        <v>9550691569</v>
      </c>
      <c r="H17713" s="1348"/>
      <c r="I17713" s="1347" t="s">
        <v>87084</v>
      </c>
      <c r="J17713" s="1337" t="s">
        <v>26633</v>
      </c>
      <c r="K17713" s="1340" t="s">
        <v>87081</v>
      </c>
    </row>
    <row r="17714" spans="1:11" ht="30">
      <c r="A17714" s="1336" t="s">
        <v>86552</v>
      </c>
      <c r="B17714" s="1336" t="s">
        <v>1166</v>
      </c>
      <c r="C17714" s="1336" t="s">
        <v>26663</v>
      </c>
      <c r="D17714" s="1336" t="s">
        <v>86501</v>
      </c>
      <c r="E17714" s="1337" t="s">
        <v>86553</v>
      </c>
      <c r="F17714" s="1309" t="s">
        <v>78777</v>
      </c>
      <c r="G17714" s="1337">
        <v>9618319849</v>
      </c>
      <c r="H17714" s="1350"/>
      <c r="I17714" s="1347" t="s">
        <v>87085</v>
      </c>
      <c r="J17714" s="1337" t="s">
        <v>86993</v>
      </c>
      <c r="K17714" s="1340" t="s">
        <v>87086</v>
      </c>
    </row>
    <row r="17715" spans="1:11" ht="15">
      <c r="A17715" s="1336" t="s">
        <v>86554</v>
      </c>
      <c r="B17715" s="1336" t="s">
        <v>1166</v>
      </c>
      <c r="C17715" s="1336" t="s">
        <v>26663</v>
      </c>
      <c r="D17715" s="1336" t="s">
        <v>86501</v>
      </c>
      <c r="E17715" s="1337" t="s">
        <v>86555</v>
      </c>
      <c r="F17715" s="1309" t="s">
        <v>78778</v>
      </c>
      <c r="G17715" s="1337">
        <v>7997760500</v>
      </c>
      <c r="H17715" s="1350"/>
      <c r="I17715" s="1346">
        <v>37010261763</v>
      </c>
      <c r="J17715" s="1337" t="s">
        <v>17061</v>
      </c>
      <c r="K17715" s="1340" t="s">
        <v>87069</v>
      </c>
    </row>
    <row r="17716" spans="1:11" ht="30">
      <c r="A17716" s="1336" t="s">
        <v>26664</v>
      </c>
      <c r="B17716" s="1336" t="s">
        <v>1166</v>
      </c>
      <c r="C17716" s="1336" t="s">
        <v>26663</v>
      </c>
      <c r="D17716" s="1336" t="s">
        <v>86501</v>
      </c>
      <c r="E17716" s="1337" t="s">
        <v>86556</v>
      </c>
      <c r="F17716" s="1309" t="s">
        <v>78779</v>
      </c>
      <c r="G17716" s="1337">
        <v>9515072468</v>
      </c>
      <c r="H17716" s="1350"/>
      <c r="I17716" s="1346">
        <v>20256708104</v>
      </c>
      <c r="J17716" s="1337" t="s">
        <v>17061</v>
      </c>
      <c r="K17716" s="1340" t="s">
        <v>87069</v>
      </c>
    </row>
    <row r="17717" spans="1:11" ht="15">
      <c r="A17717" s="1338" t="s">
        <v>86557</v>
      </c>
      <c r="B17717" s="1336" t="s">
        <v>86558</v>
      </c>
      <c r="C17717" s="1336" t="s">
        <v>26663</v>
      </c>
      <c r="D17717" s="1336" t="s">
        <v>86501</v>
      </c>
      <c r="E17717" s="1337" t="s">
        <v>86559</v>
      </c>
      <c r="F17717" s="1309" t="s">
        <v>78780</v>
      </c>
      <c r="G17717" s="1337">
        <v>9705913259</v>
      </c>
      <c r="H17717" s="1348"/>
      <c r="I17717" s="1346">
        <v>31828798968</v>
      </c>
      <c r="J17717" s="1337" t="s">
        <v>17061</v>
      </c>
      <c r="K17717" s="1340" t="s">
        <v>87069</v>
      </c>
    </row>
    <row r="17718" spans="1:11" ht="15">
      <c r="A17718" s="1336" t="s">
        <v>86560</v>
      </c>
      <c r="B17718" s="1336" t="s">
        <v>86561</v>
      </c>
      <c r="C17718" s="1336" t="s">
        <v>26663</v>
      </c>
      <c r="D17718" s="1336" t="s">
        <v>86501</v>
      </c>
      <c r="E17718" s="1337" t="s">
        <v>86562</v>
      </c>
      <c r="F17718" s="1309" t="s">
        <v>78781</v>
      </c>
      <c r="G17718" s="1337">
        <v>9709272576</v>
      </c>
      <c r="H17718" s="1350"/>
      <c r="I17718" s="1346">
        <v>32001244279</v>
      </c>
      <c r="J17718" s="1337" t="s">
        <v>17061</v>
      </c>
      <c r="K17718" s="1340" t="s">
        <v>87069</v>
      </c>
    </row>
    <row r="17719" spans="1:11" ht="15">
      <c r="A17719" s="1336" t="s">
        <v>13614</v>
      </c>
      <c r="B17719" s="1336" t="s">
        <v>534</v>
      </c>
      <c r="C17719" s="1336" t="s">
        <v>26663</v>
      </c>
      <c r="D17719" s="1336" t="s">
        <v>86501</v>
      </c>
      <c r="E17719" s="1337" t="s">
        <v>86563</v>
      </c>
      <c r="F17719" s="1309" t="s">
        <v>78782</v>
      </c>
      <c r="G17719" s="1337">
        <v>7680029565</v>
      </c>
      <c r="H17719" s="1348"/>
      <c r="I17719" s="1346">
        <v>11299702360</v>
      </c>
      <c r="J17719" s="1341" t="s">
        <v>17061</v>
      </c>
      <c r="K17719" s="1340" t="s">
        <v>87069</v>
      </c>
    </row>
    <row r="17720" spans="1:11" ht="15">
      <c r="A17720" s="1336" t="s">
        <v>12268</v>
      </c>
      <c r="B17720" s="1336" t="s">
        <v>86564</v>
      </c>
      <c r="C17720" s="1336" t="s">
        <v>26663</v>
      </c>
      <c r="D17720" s="1336" t="s">
        <v>86501</v>
      </c>
      <c r="E17720" s="1337" t="s">
        <v>86565</v>
      </c>
      <c r="F17720" s="1309" t="s">
        <v>78783</v>
      </c>
      <c r="G17720" s="1337">
        <v>7286053095</v>
      </c>
      <c r="H17720" s="1337"/>
      <c r="I17720" s="1346">
        <v>32511605250</v>
      </c>
      <c r="J17720" s="1341" t="s">
        <v>17061</v>
      </c>
      <c r="K17720" s="1340" t="s">
        <v>87069</v>
      </c>
    </row>
    <row r="17721" spans="1:11" ht="30">
      <c r="A17721" s="1336" t="s">
        <v>86566</v>
      </c>
      <c r="B17721" s="1336" t="s">
        <v>6226</v>
      </c>
      <c r="C17721" s="1336" t="s">
        <v>26663</v>
      </c>
      <c r="D17721" s="1336" t="s">
        <v>86501</v>
      </c>
      <c r="E17721" s="1337" t="s">
        <v>86567</v>
      </c>
      <c r="F17721" s="1309" t="s">
        <v>78784</v>
      </c>
      <c r="G17721" s="1337">
        <v>9989154006</v>
      </c>
      <c r="H17721" s="1350"/>
      <c r="I17721" s="1346">
        <v>30704322936</v>
      </c>
      <c r="J17721" s="1341" t="s">
        <v>17061</v>
      </c>
      <c r="K17721" s="1340" t="s">
        <v>87069</v>
      </c>
    </row>
    <row r="17722" spans="1:11" ht="15">
      <c r="A17722" s="1336" t="s">
        <v>86568</v>
      </c>
      <c r="B17722" s="1336" t="s">
        <v>6226</v>
      </c>
      <c r="C17722" s="1336" t="s">
        <v>26663</v>
      </c>
      <c r="D17722" s="1336" t="s">
        <v>86501</v>
      </c>
      <c r="E17722" s="1337" t="s">
        <v>86569</v>
      </c>
      <c r="F17722" s="1309" t="s">
        <v>78785</v>
      </c>
      <c r="G17722" s="1337">
        <v>9866960705</v>
      </c>
      <c r="H17722" s="1350"/>
      <c r="I17722" s="1347" t="s">
        <v>87087</v>
      </c>
      <c r="J17722" s="1337" t="s">
        <v>86999</v>
      </c>
      <c r="K17722" s="1340" t="s">
        <v>87088</v>
      </c>
    </row>
    <row r="17723" spans="1:11" ht="15">
      <c r="A17723" s="1336" t="s">
        <v>86570</v>
      </c>
      <c r="B17723" s="1336" t="s">
        <v>12625</v>
      </c>
      <c r="C17723" s="1336" t="s">
        <v>26663</v>
      </c>
      <c r="D17723" s="1336" t="s">
        <v>86501</v>
      </c>
      <c r="E17723" s="1337" t="s">
        <v>86571</v>
      </c>
      <c r="F17723" s="1309" t="s">
        <v>78786</v>
      </c>
      <c r="G17723" s="1337">
        <v>9652664901</v>
      </c>
      <c r="H17723" s="1350"/>
      <c r="I17723" s="1347" t="s">
        <v>87089</v>
      </c>
      <c r="J17723" s="1337" t="s">
        <v>26633</v>
      </c>
      <c r="K17723" s="1340" t="s">
        <v>87090</v>
      </c>
    </row>
    <row r="17724" spans="1:11" ht="15">
      <c r="A17724" s="1336" t="s">
        <v>86572</v>
      </c>
      <c r="B17724" s="1336" t="s">
        <v>16169</v>
      </c>
      <c r="C17724" s="1336" t="s">
        <v>26663</v>
      </c>
      <c r="D17724" s="1336" t="s">
        <v>86501</v>
      </c>
      <c r="E17724" s="1337" t="s">
        <v>86573</v>
      </c>
      <c r="F17724" s="1309" t="s">
        <v>78787</v>
      </c>
      <c r="G17724" s="1337">
        <v>9949918414</v>
      </c>
      <c r="H17724" s="1350"/>
      <c r="I17724" s="1346">
        <v>31569278684</v>
      </c>
      <c r="J17724" s="1337" t="s">
        <v>17061</v>
      </c>
      <c r="K17724" s="1340" t="s">
        <v>87069</v>
      </c>
    </row>
    <row r="17725" spans="1:11" ht="30">
      <c r="A17725" s="1336" t="s">
        <v>26664</v>
      </c>
      <c r="B17725" s="1336" t="s">
        <v>12289</v>
      </c>
      <c r="C17725" s="1336" t="s">
        <v>26663</v>
      </c>
      <c r="D17725" s="1336" t="s">
        <v>86501</v>
      </c>
      <c r="E17725" s="1337" t="s">
        <v>86574</v>
      </c>
      <c r="F17725" s="1309" t="s">
        <v>78788</v>
      </c>
      <c r="G17725" s="1337">
        <v>9908710550</v>
      </c>
      <c r="H17725" s="1350"/>
      <c r="I17725" s="1346">
        <v>32337018849</v>
      </c>
      <c r="J17725" s="1337" t="s">
        <v>17061</v>
      </c>
      <c r="K17725" s="1340" t="s">
        <v>87069</v>
      </c>
    </row>
    <row r="17726" spans="1:11" ht="30">
      <c r="A17726" s="1336" t="s">
        <v>86575</v>
      </c>
      <c r="B17726" s="1336" t="s">
        <v>380</v>
      </c>
      <c r="C17726" s="1336" t="s">
        <v>26663</v>
      </c>
      <c r="D17726" s="1336" t="s">
        <v>86501</v>
      </c>
      <c r="E17726" s="1337" t="s">
        <v>26669</v>
      </c>
      <c r="F17726" s="1309" t="s">
        <v>78789</v>
      </c>
      <c r="G17726" s="1337">
        <v>9618798546</v>
      </c>
      <c r="H17726" s="1350"/>
      <c r="I17726" s="1347" t="s">
        <v>87091</v>
      </c>
      <c r="J17726" s="1337" t="s">
        <v>87092</v>
      </c>
      <c r="K17726" s="1340" t="s">
        <v>87093</v>
      </c>
    </row>
    <row r="17727" spans="1:11" ht="15">
      <c r="A17727" s="1336" t="s">
        <v>86576</v>
      </c>
      <c r="B17727" s="1336" t="s">
        <v>1317</v>
      </c>
      <c r="C17727" s="1336" t="s">
        <v>26663</v>
      </c>
      <c r="D17727" s="1336" t="s">
        <v>86501</v>
      </c>
      <c r="E17727" s="1337" t="s">
        <v>86577</v>
      </c>
      <c r="F17727" s="1309" t="s">
        <v>78790</v>
      </c>
      <c r="G17727" s="1337">
        <v>8985070741</v>
      </c>
      <c r="H17727" s="1350"/>
      <c r="I17727" s="1347" t="s">
        <v>87094</v>
      </c>
      <c r="J17727" s="1337" t="s">
        <v>87092</v>
      </c>
      <c r="K17727" s="1340" t="s">
        <v>87093</v>
      </c>
    </row>
    <row r="17728" spans="1:11" ht="30">
      <c r="A17728" s="1336" t="s">
        <v>86578</v>
      </c>
      <c r="B17728" s="1336" t="s">
        <v>509</v>
      </c>
      <c r="C17728" s="1336" t="s">
        <v>26663</v>
      </c>
      <c r="D17728" s="1336" t="s">
        <v>86501</v>
      </c>
      <c r="E17728" s="1337" t="s">
        <v>86579</v>
      </c>
      <c r="F17728" s="1310" t="s">
        <v>78791</v>
      </c>
      <c r="G17728" s="1337">
        <v>9848921176</v>
      </c>
      <c r="H17728" s="1348"/>
      <c r="I17728" s="1347" t="s">
        <v>87095</v>
      </c>
      <c r="J17728" s="1337" t="s">
        <v>86999</v>
      </c>
      <c r="K17728" s="1340" t="s">
        <v>87088</v>
      </c>
    </row>
    <row r="17729" spans="1:11" ht="30">
      <c r="A17729" s="1336" t="s">
        <v>86580</v>
      </c>
      <c r="B17729" s="1336" t="s">
        <v>1332</v>
      </c>
      <c r="C17729" s="1336" t="s">
        <v>26663</v>
      </c>
      <c r="D17729" s="1336" t="s">
        <v>86501</v>
      </c>
      <c r="E17729" s="1337" t="s">
        <v>86581</v>
      </c>
      <c r="F17729" s="1309" t="s">
        <v>78792</v>
      </c>
      <c r="G17729" s="1337">
        <v>9704504008</v>
      </c>
      <c r="H17729" s="1337"/>
      <c r="I17729" s="1346">
        <v>32323933455</v>
      </c>
      <c r="J17729" s="1337" t="s">
        <v>17061</v>
      </c>
      <c r="K17729" s="1340" t="s">
        <v>87069</v>
      </c>
    </row>
    <row r="17730" spans="1:11" ht="15">
      <c r="A17730" s="1336" t="s">
        <v>86582</v>
      </c>
      <c r="B17730" s="1336" t="s">
        <v>12562</v>
      </c>
      <c r="C17730" s="1336" t="s">
        <v>26663</v>
      </c>
      <c r="D17730" s="1336" t="s">
        <v>86501</v>
      </c>
      <c r="E17730" s="1337" t="s">
        <v>86583</v>
      </c>
      <c r="F17730" s="1310" t="s">
        <v>78793</v>
      </c>
      <c r="G17730" s="1337">
        <v>76759435557</v>
      </c>
      <c r="H17730" s="1348"/>
      <c r="I17730" s="1346">
        <v>31912003029</v>
      </c>
      <c r="J17730" s="1341" t="s">
        <v>17061</v>
      </c>
      <c r="K17730" s="1340" t="s">
        <v>87069</v>
      </c>
    </row>
    <row r="17731" spans="1:11" ht="30">
      <c r="A17731" s="1336" t="s">
        <v>86584</v>
      </c>
      <c r="B17731" s="1336" t="s">
        <v>15276</v>
      </c>
      <c r="C17731" s="1336" t="s">
        <v>26663</v>
      </c>
      <c r="D17731" s="1336" t="s">
        <v>86501</v>
      </c>
      <c r="E17731" s="1337" t="s">
        <v>86585</v>
      </c>
      <c r="F17731" s="1309" t="s">
        <v>78794</v>
      </c>
      <c r="G17731" s="1337">
        <v>6304276625</v>
      </c>
      <c r="H17731" s="1348"/>
      <c r="I17731" s="1347" t="s">
        <v>87096</v>
      </c>
      <c r="J17731" s="1341" t="s">
        <v>86993</v>
      </c>
      <c r="K17731" s="1340" t="s">
        <v>87097</v>
      </c>
    </row>
    <row r="17732" spans="1:11" ht="15">
      <c r="A17732" s="1336" t="s">
        <v>86586</v>
      </c>
      <c r="B17732" s="1336" t="s">
        <v>12562</v>
      </c>
      <c r="C17732" s="1336" t="s">
        <v>26663</v>
      </c>
      <c r="D17732" s="1336" t="s">
        <v>86501</v>
      </c>
      <c r="E17732" s="1337" t="s">
        <v>86587</v>
      </c>
      <c r="F17732" s="1309" t="s">
        <v>78795</v>
      </c>
      <c r="G17732" s="1337">
        <v>7898741539</v>
      </c>
      <c r="H17732" s="1348"/>
      <c r="I17732" s="1346">
        <v>31818443310</v>
      </c>
      <c r="J17732" s="1337" t="s">
        <v>17061</v>
      </c>
      <c r="K17732" s="1340" t="s">
        <v>87069</v>
      </c>
    </row>
    <row r="17733" spans="1:11" ht="15">
      <c r="A17733" s="1338" t="s">
        <v>86588</v>
      </c>
      <c r="B17733" s="1336" t="s">
        <v>341</v>
      </c>
      <c r="C17733" s="1336" t="s">
        <v>26663</v>
      </c>
      <c r="D17733" s="1336" t="s">
        <v>86501</v>
      </c>
      <c r="E17733" s="1337" t="s">
        <v>86589</v>
      </c>
      <c r="F17733" s="1309" t="s">
        <v>78796</v>
      </c>
      <c r="G17733" s="1337">
        <v>7661093008</v>
      </c>
      <c r="H17733" s="1348"/>
      <c r="I17733" s="1346">
        <v>31159285337</v>
      </c>
      <c r="J17733" s="1337" t="s">
        <v>17061</v>
      </c>
      <c r="K17733" s="1340" t="s">
        <v>87069</v>
      </c>
    </row>
    <row r="17734" spans="1:11" ht="30">
      <c r="A17734" s="1336" t="s">
        <v>86590</v>
      </c>
      <c r="B17734" s="1336" t="s">
        <v>15588</v>
      </c>
      <c r="C17734" s="1336" t="s">
        <v>26663</v>
      </c>
      <c r="D17734" s="1336" t="s">
        <v>86501</v>
      </c>
      <c r="E17734" s="1337" t="s">
        <v>86591</v>
      </c>
      <c r="F17734" s="1309" t="s">
        <v>78797</v>
      </c>
      <c r="G17734" s="1337">
        <v>9676852391</v>
      </c>
      <c r="H17734" s="1348"/>
      <c r="I17734" s="1347" t="s">
        <v>87098</v>
      </c>
      <c r="J17734" s="1337" t="s">
        <v>86993</v>
      </c>
      <c r="K17734" s="1340" t="s">
        <v>87097</v>
      </c>
    </row>
    <row r="17735" spans="1:11" ht="30">
      <c r="A17735" s="1336" t="s">
        <v>86592</v>
      </c>
      <c r="B17735" s="1336" t="s">
        <v>26607</v>
      </c>
      <c r="C17735" s="1336" t="s">
        <v>26663</v>
      </c>
      <c r="D17735" s="1336" t="s">
        <v>86501</v>
      </c>
      <c r="E17735" s="1337" t="s">
        <v>86593</v>
      </c>
      <c r="F17735" s="1309" t="s">
        <v>78798</v>
      </c>
      <c r="G17735" s="1337">
        <v>9701004746</v>
      </c>
      <c r="H17735" s="1348"/>
      <c r="I17735" s="1347" t="s">
        <v>87099</v>
      </c>
      <c r="J17735" s="1341" t="s">
        <v>86993</v>
      </c>
      <c r="K17735" s="1340" t="s">
        <v>87097</v>
      </c>
    </row>
    <row r="17736" spans="1:11" ht="30">
      <c r="A17736" s="1336" t="s">
        <v>86594</v>
      </c>
      <c r="B17736" s="1336" t="s">
        <v>86595</v>
      </c>
      <c r="C17736" s="1336" t="s">
        <v>26663</v>
      </c>
      <c r="D17736" s="1336" t="s">
        <v>86501</v>
      </c>
      <c r="E17736" s="1337" t="s">
        <v>86596</v>
      </c>
      <c r="F17736" s="1309" t="s">
        <v>78799</v>
      </c>
      <c r="G17736" s="1337">
        <v>8639296255</v>
      </c>
      <c r="H17736" s="1350"/>
      <c r="I17736" s="1347" t="s">
        <v>87100</v>
      </c>
      <c r="J17736" s="1337" t="s">
        <v>86993</v>
      </c>
      <c r="K17736" s="1340" t="s">
        <v>87101</v>
      </c>
    </row>
    <row r="17737" spans="1:11" ht="30">
      <c r="A17737" s="1336" t="s">
        <v>86597</v>
      </c>
      <c r="B17737" s="1336" t="s">
        <v>86598</v>
      </c>
      <c r="C17737" s="1336" t="s">
        <v>26663</v>
      </c>
      <c r="D17737" s="1336" t="s">
        <v>86501</v>
      </c>
      <c r="E17737" s="1337" t="s">
        <v>86599</v>
      </c>
      <c r="F17737" s="1309" t="s">
        <v>78800</v>
      </c>
      <c r="G17737" s="1337">
        <v>6305213831</v>
      </c>
      <c r="H17737" s="1348"/>
      <c r="I17737" s="1346">
        <v>38270940078</v>
      </c>
      <c r="J17737" s="1337" t="s">
        <v>17061</v>
      </c>
      <c r="K17737" s="1340" t="s">
        <v>87069</v>
      </c>
    </row>
    <row r="17738" spans="1:11" ht="30">
      <c r="A17738" s="1336" t="s">
        <v>86600</v>
      </c>
      <c r="B17738" s="1336" t="s">
        <v>86601</v>
      </c>
      <c r="C17738" s="1336" t="s">
        <v>26663</v>
      </c>
      <c r="D17738" s="1336" t="s">
        <v>86501</v>
      </c>
      <c r="E17738" s="1337" t="s">
        <v>86602</v>
      </c>
      <c r="F17738" s="1309" t="s">
        <v>78801</v>
      </c>
      <c r="G17738" s="1337">
        <v>8096567322</v>
      </c>
      <c r="H17738" s="1348"/>
      <c r="I17738" s="1346">
        <v>30971375427</v>
      </c>
      <c r="J17738" s="1337" t="s">
        <v>17061</v>
      </c>
      <c r="K17738" s="1340" t="s">
        <v>87069</v>
      </c>
    </row>
    <row r="17739" spans="1:11" ht="15">
      <c r="A17739" s="1336" t="s">
        <v>86603</v>
      </c>
      <c r="B17739" s="1336" t="s">
        <v>85755</v>
      </c>
      <c r="C17739" s="1336" t="s">
        <v>26663</v>
      </c>
      <c r="D17739" s="1336" t="s">
        <v>86501</v>
      </c>
      <c r="E17739" s="1337" t="s">
        <v>86604</v>
      </c>
      <c r="F17739" s="1309" t="s">
        <v>78802</v>
      </c>
      <c r="G17739" s="1337">
        <v>9618917382</v>
      </c>
      <c r="H17739" s="1348"/>
      <c r="I17739" s="1346">
        <v>35870030669</v>
      </c>
      <c r="J17739" s="1337" t="s">
        <v>17061</v>
      </c>
      <c r="K17739" s="1340" t="s">
        <v>87069</v>
      </c>
    </row>
    <row r="17740" spans="1:11" ht="30">
      <c r="A17740" s="1336" t="s">
        <v>86605</v>
      </c>
      <c r="B17740" s="1336" t="s">
        <v>730</v>
      </c>
      <c r="C17740" s="1336" t="s">
        <v>26663</v>
      </c>
      <c r="D17740" s="1336" t="s">
        <v>86501</v>
      </c>
      <c r="E17740" s="1337" t="s">
        <v>86606</v>
      </c>
      <c r="F17740" s="1309" t="s">
        <v>78803</v>
      </c>
      <c r="G17740" s="1337">
        <v>9542153797</v>
      </c>
      <c r="H17740" s="1348"/>
      <c r="I17740" s="1342">
        <v>260010100041545</v>
      </c>
      <c r="J17740" s="1337" t="s">
        <v>26633</v>
      </c>
      <c r="K17740" s="1340" t="s">
        <v>87102</v>
      </c>
    </row>
    <row r="17741" spans="1:11" ht="30">
      <c r="A17741" s="1336" t="s">
        <v>86607</v>
      </c>
      <c r="B17741" s="1336" t="s">
        <v>862</v>
      </c>
      <c r="C17741" s="1336" t="s">
        <v>86608</v>
      </c>
      <c r="D17741" s="1338" t="s">
        <v>86609</v>
      </c>
      <c r="E17741" s="1337" t="s">
        <v>86610</v>
      </c>
      <c r="F17741" s="1309" t="s">
        <v>78804</v>
      </c>
      <c r="G17741" s="1337">
        <v>9985278186</v>
      </c>
      <c r="H17741" s="1348"/>
      <c r="I17741" s="1347" t="s">
        <v>87103</v>
      </c>
      <c r="J17741" s="1337" t="s">
        <v>87002</v>
      </c>
      <c r="K17741" s="1340" t="s">
        <v>87104</v>
      </c>
    </row>
    <row r="17742" spans="1:11" ht="30">
      <c r="A17742" s="1336" t="s">
        <v>86611</v>
      </c>
      <c r="B17742" s="1336" t="s">
        <v>121</v>
      </c>
      <c r="C17742" s="1336" t="s">
        <v>26663</v>
      </c>
      <c r="D17742" s="1336" t="s">
        <v>86501</v>
      </c>
      <c r="E17742" s="1337" t="s">
        <v>86612</v>
      </c>
      <c r="F17742" s="1309" t="s">
        <v>78805</v>
      </c>
      <c r="G17742" s="1337">
        <v>9866435581</v>
      </c>
      <c r="H17742" s="1337"/>
      <c r="I17742" s="1347" t="s">
        <v>87105</v>
      </c>
      <c r="J17742" s="1337" t="s">
        <v>86993</v>
      </c>
      <c r="K17742" s="1340" t="s">
        <v>87101</v>
      </c>
    </row>
    <row r="17743" spans="1:11" ht="15">
      <c r="A17743" s="1336" t="s">
        <v>86613</v>
      </c>
      <c r="B17743" s="1336" t="s">
        <v>11666</v>
      </c>
      <c r="C17743" s="1336" t="s">
        <v>26663</v>
      </c>
      <c r="D17743" s="1336" t="s">
        <v>86501</v>
      </c>
      <c r="E17743" s="1337" t="s">
        <v>86614</v>
      </c>
      <c r="F17743" s="1309" t="s">
        <v>78806</v>
      </c>
      <c r="G17743" s="1337">
        <v>968879778</v>
      </c>
      <c r="H17743" s="1350"/>
      <c r="I17743" s="1346">
        <v>20293565240</v>
      </c>
      <c r="J17743" s="1337" t="s">
        <v>17061</v>
      </c>
      <c r="K17743" s="1340" t="s">
        <v>87106</v>
      </c>
    </row>
    <row r="17744" spans="1:11" ht="15">
      <c r="A17744" s="1336" t="s">
        <v>86615</v>
      </c>
      <c r="B17744" s="1336" t="s">
        <v>10321</v>
      </c>
      <c r="C17744" s="1336" t="s">
        <v>26663</v>
      </c>
      <c r="D17744" s="1336" t="s">
        <v>86501</v>
      </c>
      <c r="E17744" s="1337" t="s">
        <v>86616</v>
      </c>
      <c r="F17744" s="1309" t="s">
        <v>78807</v>
      </c>
      <c r="G17744" s="1337">
        <v>998891266</v>
      </c>
      <c r="H17744" s="1350"/>
      <c r="I17744" s="1346">
        <v>20293565080</v>
      </c>
      <c r="J17744" s="1337" t="s">
        <v>17061</v>
      </c>
      <c r="K17744" s="1340" t="s">
        <v>87106</v>
      </c>
    </row>
    <row r="17745" spans="1:11" ht="15">
      <c r="A17745" s="1336" t="s">
        <v>86617</v>
      </c>
      <c r="B17745" s="1336" t="s">
        <v>10321</v>
      </c>
      <c r="C17745" s="1336" t="s">
        <v>26663</v>
      </c>
      <c r="D17745" s="1336" t="s">
        <v>86501</v>
      </c>
      <c r="E17745" s="1337" t="s">
        <v>86618</v>
      </c>
      <c r="F17745" s="1309" t="s">
        <v>78808</v>
      </c>
      <c r="G17745" s="1337">
        <v>7731990927</v>
      </c>
      <c r="H17745" s="1348"/>
      <c r="I17745" s="1346">
        <v>34354664751</v>
      </c>
      <c r="J17745" s="1337" t="s">
        <v>17061</v>
      </c>
      <c r="K17745" s="1340" t="s">
        <v>87106</v>
      </c>
    </row>
    <row r="17746" spans="1:11" ht="15">
      <c r="A17746" s="1336" t="s">
        <v>86619</v>
      </c>
      <c r="B17746" s="1336" t="s">
        <v>15698</v>
      </c>
      <c r="C17746" s="1336" t="s">
        <v>26663</v>
      </c>
      <c r="D17746" s="1336" t="s">
        <v>86501</v>
      </c>
      <c r="E17746" s="1337" t="s">
        <v>86620</v>
      </c>
      <c r="F17746" s="1309" t="s">
        <v>78809</v>
      </c>
      <c r="G17746" s="1337">
        <v>9989766508</v>
      </c>
      <c r="H17746" s="1350"/>
      <c r="I17746" s="1346">
        <v>31575088811</v>
      </c>
      <c r="J17746" s="1337" t="s">
        <v>17061</v>
      </c>
      <c r="K17746" s="1340" t="s">
        <v>87106</v>
      </c>
    </row>
    <row r="17747" spans="1:11" ht="15">
      <c r="A17747" s="1336" t="s">
        <v>86621</v>
      </c>
      <c r="B17747" s="1336" t="s">
        <v>26607</v>
      </c>
      <c r="C17747" s="1336" t="s">
        <v>26663</v>
      </c>
      <c r="D17747" s="1336" t="s">
        <v>86501</v>
      </c>
      <c r="E17747" s="1337" t="s">
        <v>86622</v>
      </c>
      <c r="F17747" s="1309" t="s">
        <v>78810</v>
      </c>
      <c r="G17747" s="1337">
        <v>9000047168</v>
      </c>
      <c r="H17747" s="1350"/>
      <c r="I17747" s="1346">
        <v>32552182948</v>
      </c>
      <c r="J17747" s="1337" t="s">
        <v>17061</v>
      </c>
      <c r="K17747" s="1340" t="s">
        <v>87106</v>
      </c>
    </row>
    <row r="17748" spans="1:11" ht="15">
      <c r="A17748" s="1336" t="s">
        <v>86623</v>
      </c>
      <c r="B17748" s="1336" t="s">
        <v>86624</v>
      </c>
      <c r="C17748" s="1336" t="s">
        <v>26663</v>
      </c>
      <c r="D17748" s="1336" t="s">
        <v>86501</v>
      </c>
      <c r="E17748" s="1337" t="s">
        <v>86625</v>
      </c>
      <c r="F17748" s="1309" t="s">
        <v>78811</v>
      </c>
      <c r="G17748" s="1337">
        <v>9849416288</v>
      </c>
      <c r="H17748" s="1348"/>
      <c r="I17748" s="1347" t="s">
        <v>87107</v>
      </c>
      <c r="J17748" s="1337" t="s">
        <v>86999</v>
      </c>
      <c r="K17748" s="1340" t="s">
        <v>87088</v>
      </c>
    </row>
    <row r="17749" spans="1:11" ht="15">
      <c r="A17749" s="1336" t="s">
        <v>86626</v>
      </c>
      <c r="B17749" s="1336" t="s">
        <v>341</v>
      </c>
      <c r="C17749" s="1336" t="s">
        <v>26663</v>
      </c>
      <c r="D17749" s="1336" t="s">
        <v>86501</v>
      </c>
      <c r="E17749" s="1337" t="s">
        <v>86627</v>
      </c>
      <c r="F17749" s="1309" t="s">
        <v>78812</v>
      </c>
      <c r="G17749" s="1337">
        <v>9618741198</v>
      </c>
      <c r="H17749" s="1348"/>
      <c r="I17749" s="1346">
        <v>33058096961</v>
      </c>
      <c r="J17749" s="1337" t="s">
        <v>17061</v>
      </c>
      <c r="K17749" s="1340" t="s">
        <v>87106</v>
      </c>
    </row>
    <row r="17750" spans="1:11" ht="30">
      <c r="A17750" s="1336" t="s">
        <v>86628</v>
      </c>
      <c r="B17750" s="1336" t="s">
        <v>86629</v>
      </c>
      <c r="C17750" s="1336" t="s">
        <v>26663</v>
      </c>
      <c r="D17750" s="1336" t="s">
        <v>86501</v>
      </c>
      <c r="E17750" s="1337" t="s">
        <v>86630</v>
      </c>
      <c r="F17750" s="1309" t="s">
        <v>78813</v>
      </c>
      <c r="G17750" s="1337">
        <v>9603266405</v>
      </c>
      <c r="H17750" s="1348"/>
      <c r="I17750" s="1347" t="s">
        <v>87108</v>
      </c>
      <c r="J17750" s="1337" t="s">
        <v>86993</v>
      </c>
      <c r="K17750" s="1340" t="s">
        <v>87109</v>
      </c>
    </row>
    <row r="17751" spans="1:11" ht="15">
      <c r="A17751" s="1336" t="s">
        <v>86631</v>
      </c>
      <c r="B17751" s="1336" t="s">
        <v>730</v>
      </c>
      <c r="C17751" s="1336" t="s">
        <v>26663</v>
      </c>
      <c r="D17751" s="1336" t="s">
        <v>86501</v>
      </c>
      <c r="E17751" s="1337" t="s">
        <v>86632</v>
      </c>
      <c r="F17751" s="1309" t="s">
        <v>78814</v>
      </c>
      <c r="G17751" s="1337">
        <v>9121953301</v>
      </c>
      <c r="H17751" s="1348"/>
      <c r="I17751" s="1346">
        <v>30940585644</v>
      </c>
      <c r="J17751" s="1337" t="s">
        <v>17061</v>
      </c>
      <c r="K17751" s="1340" t="s">
        <v>87106</v>
      </c>
    </row>
    <row r="17752" spans="1:11" ht="15">
      <c r="A17752" s="1336" t="s">
        <v>86633</v>
      </c>
      <c r="B17752" s="1336" t="s">
        <v>14134</v>
      </c>
      <c r="C17752" s="1336" t="s">
        <v>26663</v>
      </c>
      <c r="D17752" s="1336" t="s">
        <v>86501</v>
      </c>
      <c r="E17752" s="1337" t="s">
        <v>86634</v>
      </c>
      <c r="F17752" s="1309" t="s">
        <v>78815</v>
      </c>
      <c r="G17752" s="1337">
        <v>9959968029</v>
      </c>
      <c r="H17752" s="1348"/>
      <c r="I17752" s="1347" t="s">
        <v>87110</v>
      </c>
      <c r="J17752" s="1337" t="s">
        <v>26633</v>
      </c>
      <c r="K17752" s="1340" t="s">
        <v>87090</v>
      </c>
    </row>
    <row r="17753" spans="1:11" ht="15">
      <c r="A17753" s="1336" t="s">
        <v>86635</v>
      </c>
      <c r="B17753" s="1336" t="s">
        <v>86636</v>
      </c>
      <c r="C17753" s="1336" t="s">
        <v>26663</v>
      </c>
      <c r="D17753" s="1336" t="s">
        <v>86501</v>
      </c>
      <c r="E17753" s="1337" t="s">
        <v>86637</v>
      </c>
      <c r="F17753" s="1309" t="s">
        <v>78816</v>
      </c>
      <c r="G17753" s="1337">
        <v>9000682389</v>
      </c>
      <c r="H17753" s="1337"/>
      <c r="I17753" s="1346">
        <v>32571155300</v>
      </c>
      <c r="J17753" s="1337" t="s">
        <v>17061</v>
      </c>
      <c r="K17753" s="1340" t="s">
        <v>87106</v>
      </c>
    </row>
    <row r="17754" spans="1:11" ht="15">
      <c r="A17754" s="1336" t="s">
        <v>86638</v>
      </c>
      <c r="B17754" s="1336" t="s">
        <v>86636</v>
      </c>
      <c r="C17754" s="1336" t="s">
        <v>26663</v>
      </c>
      <c r="D17754" s="1336" t="s">
        <v>86501</v>
      </c>
      <c r="E17754" s="1337" t="s">
        <v>86639</v>
      </c>
      <c r="F17754" s="1309" t="s">
        <v>78817</v>
      </c>
      <c r="G17754" s="1337">
        <v>7993545574</v>
      </c>
      <c r="H17754" s="1350"/>
      <c r="I17754" s="1346">
        <v>20256706978</v>
      </c>
      <c r="J17754" s="1337" t="s">
        <v>17061</v>
      </c>
      <c r="K17754" s="1340" t="s">
        <v>87106</v>
      </c>
    </row>
    <row r="17755" spans="1:11" ht="15">
      <c r="A17755" s="1336" t="s">
        <v>86628</v>
      </c>
      <c r="B17755" s="1336" t="s">
        <v>15282</v>
      </c>
      <c r="C17755" s="1336" t="s">
        <v>26663</v>
      </c>
      <c r="D17755" s="1336" t="s">
        <v>86501</v>
      </c>
      <c r="E17755" s="1337" t="s">
        <v>86640</v>
      </c>
      <c r="F17755" s="1309" t="s">
        <v>78818</v>
      </c>
      <c r="G17755" s="1337">
        <v>995988513</v>
      </c>
      <c r="H17755" s="1348"/>
      <c r="I17755" s="1346">
        <v>30917043826</v>
      </c>
      <c r="J17755" s="1337" t="s">
        <v>17061</v>
      </c>
      <c r="K17755" s="1340" t="s">
        <v>87106</v>
      </c>
    </row>
    <row r="17756" spans="1:11" ht="15">
      <c r="A17756" s="1336" t="s">
        <v>14574</v>
      </c>
      <c r="B17756" s="1336" t="s">
        <v>85856</v>
      </c>
      <c r="C17756" s="1336" t="s">
        <v>26663</v>
      </c>
      <c r="D17756" s="1336" t="s">
        <v>86501</v>
      </c>
      <c r="E17756" s="1337" t="s">
        <v>86641</v>
      </c>
      <c r="F17756" s="1309" t="s">
        <v>78819</v>
      </c>
      <c r="G17756" s="1337">
        <v>9959404289</v>
      </c>
      <c r="H17756" s="1350"/>
      <c r="I17756" s="1346">
        <v>31075818281</v>
      </c>
      <c r="J17756" s="1337" t="s">
        <v>17061</v>
      </c>
      <c r="K17756" s="1340" t="s">
        <v>87106</v>
      </c>
    </row>
    <row r="17757" spans="1:11" ht="15">
      <c r="A17757" s="1336" t="s">
        <v>86642</v>
      </c>
      <c r="B17757" s="1336" t="s">
        <v>16015</v>
      </c>
      <c r="C17757" s="1336" t="s">
        <v>26663</v>
      </c>
      <c r="D17757" s="1336" t="s">
        <v>86501</v>
      </c>
      <c r="E17757" s="1337" t="s">
        <v>86643</v>
      </c>
      <c r="F17757" s="1309" t="s">
        <v>78820</v>
      </c>
      <c r="G17757" s="1337">
        <v>9963178277</v>
      </c>
      <c r="H17757" s="1348"/>
      <c r="I17757" s="1346">
        <v>32505230581</v>
      </c>
      <c r="J17757" s="1337" t="s">
        <v>17061</v>
      </c>
      <c r="K17757" s="1340" t="s">
        <v>87106</v>
      </c>
    </row>
    <row r="17758" spans="1:11" ht="30">
      <c r="A17758" s="1338" t="s">
        <v>86644</v>
      </c>
      <c r="B17758" s="1336" t="s">
        <v>86231</v>
      </c>
      <c r="C17758" s="1336" t="s">
        <v>26663</v>
      </c>
      <c r="D17758" s="1336" t="s">
        <v>86501</v>
      </c>
      <c r="E17758" s="1337" t="s">
        <v>86645</v>
      </c>
      <c r="F17758" s="1309" t="s">
        <v>78821</v>
      </c>
      <c r="G17758" s="1337">
        <v>9866098323</v>
      </c>
      <c r="H17758" s="1348"/>
      <c r="I17758" s="1346">
        <v>11299752345</v>
      </c>
      <c r="J17758" s="1337" t="s">
        <v>17061</v>
      </c>
      <c r="K17758" s="1340" t="s">
        <v>87106</v>
      </c>
    </row>
    <row r="17759" spans="1:11" ht="30">
      <c r="A17759" s="1336" t="s">
        <v>86646</v>
      </c>
      <c r="B17759" s="1336" t="s">
        <v>26607</v>
      </c>
      <c r="C17759" s="1336" t="s">
        <v>26663</v>
      </c>
      <c r="D17759" s="1336" t="s">
        <v>86501</v>
      </c>
      <c r="E17759" s="1337" t="s">
        <v>86647</v>
      </c>
      <c r="F17759" s="1309" t="s">
        <v>78822</v>
      </c>
      <c r="G17759" s="1337">
        <v>9949713053</v>
      </c>
      <c r="H17759" s="1337"/>
      <c r="I17759" s="1347" t="s">
        <v>87111</v>
      </c>
      <c r="J17759" s="1337" t="s">
        <v>26599</v>
      </c>
      <c r="K17759" s="1340" t="s">
        <v>87112</v>
      </c>
    </row>
    <row r="17760" spans="1:11" ht="15">
      <c r="A17760" s="1336" t="s">
        <v>86648</v>
      </c>
      <c r="B17760" s="1336" t="s">
        <v>68962</v>
      </c>
      <c r="C17760" s="1336" t="s">
        <v>26663</v>
      </c>
      <c r="D17760" s="1336" t="s">
        <v>86501</v>
      </c>
      <c r="E17760" s="1337" t="s">
        <v>86649</v>
      </c>
      <c r="F17760" s="1309" t="s">
        <v>78823</v>
      </c>
      <c r="G17760" s="1337">
        <v>9959968029</v>
      </c>
      <c r="H17760" s="1348"/>
      <c r="I17760" s="1347" t="s">
        <v>87113</v>
      </c>
      <c r="J17760" s="1341" t="s">
        <v>26633</v>
      </c>
      <c r="K17760" s="1340" t="s">
        <v>26670</v>
      </c>
    </row>
    <row r="17761" spans="1:11" ht="15">
      <c r="A17761" s="1336" t="s">
        <v>86650</v>
      </c>
      <c r="B17761" s="1336" t="s">
        <v>13897</v>
      </c>
      <c r="C17761" s="1336" t="s">
        <v>26663</v>
      </c>
      <c r="D17761" s="1336" t="s">
        <v>86501</v>
      </c>
      <c r="E17761" s="1337" t="s">
        <v>86651</v>
      </c>
      <c r="F17761" s="1309" t="s">
        <v>78824</v>
      </c>
      <c r="G17761" s="1337">
        <v>9000631445</v>
      </c>
      <c r="H17761" s="1348"/>
      <c r="I17761" s="1346">
        <v>20218906383</v>
      </c>
      <c r="J17761" s="1337" t="s">
        <v>17061</v>
      </c>
      <c r="K17761" s="1340" t="s">
        <v>87106</v>
      </c>
    </row>
    <row r="17762" spans="1:11" ht="30">
      <c r="A17762" s="1336" t="s">
        <v>12268</v>
      </c>
      <c r="B17762" s="1336" t="s">
        <v>821</v>
      </c>
      <c r="C17762" s="1336" t="s">
        <v>26663</v>
      </c>
      <c r="D17762" s="1336" t="s">
        <v>86501</v>
      </c>
      <c r="E17762" s="1337" t="s">
        <v>86652</v>
      </c>
      <c r="F17762" s="1309" t="s">
        <v>78825</v>
      </c>
      <c r="G17762" s="1337">
        <v>9949802178</v>
      </c>
      <c r="H17762" s="1348"/>
      <c r="I17762" s="1346">
        <v>32621293776</v>
      </c>
      <c r="J17762" s="1337" t="s">
        <v>17061</v>
      </c>
      <c r="K17762" s="1340" t="s">
        <v>87114</v>
      </c>
    </row>
    <row r="17763" spans="1:11" ht="15">
      <c r="A17763" s="1336" t="s">
        <v>86653</v>
      </c>
      <c r="B17763" s="1336" t="s">
        <v>16034</v>
      </c>
      <c r="C17763" s="1336" t="s">
        <v>26663</v>
      </c>
      <c r="D17763" s="1336" t="s">
        <v>86501</v>
      </c>
      <c r="E17763" s="1337" t="s">
        <v>86654</v>
      </c>
      <c r="F17763" s="1309" t="s">
        <v>78826</v>
      </c>
      <c r="G17763" s="1337">
        <v>9849768353</v>
      </c>
      <c r="H17763" s="1352"/>
      <c r="I17763" s="1346">
        <v>31948451978</v>
      </c>
      <c r="J17763" s="1337" t="s">
        <v>17061</v>
      </c>
      <c r="K17763" s="1340" t="s">
        <v>87106</v>
      </c>
    </row>
    <row r="17764" spans="1:11" ht="30">
      <c r="A17764" s="1336" t="s">
        <v>86655</v>
      </c>
      <c r="B17764" s="1336" t="s">
        <v>730</v>
      </c>
      <c r="C17764" s="1336" t="s">
        <v>26663</v>
      </c>
      <c r="D17764" s="1336" t="s">
        <v>86501</v>
      </c>
      <c r="E17764" s="1337" t="s">
        <v>86656</v>
      </c>
      <c r="F17764" s="1309" t="s">
        <v>78827</v>
      </c>
      <c r="G17764" s="1337">
        <v>8978612236</v>
      </c>
      <c r="H17764" s="1348"/>
      <c r="I17764" s="1346">
        <v>11299709514</v>
      </c>
      <c r="J17764" s="1337" t="s">
        <v>17061</v>
      </c>
      <c r="K17764" s="1340" t="s">
        <v>87106</v>
      </c>
    </row>
    <row r="17765" spans="1:11" ht="30">
      <c r="A17765" s="1336" t="s">
        <v>86657</v>
      </c>
      <c r="B17765" s="1336" t="s">
        <v>86658</v>
      </c>
      <c r="C17765" s="1336" t="s">
        <v>26663</v>
      </c>
      <c r="D17765" s="1336" t="s">
        <v>86501</v>
      </c>
      <c r="E17765" s="1337" t="s">
        <v>86659</v>
      </c>
      <c r="F17765" s="1309" t="s">
        <v>78828</v>
      </c>
      <c r="G17765" s="1337">
        <v>9652392556</v>
      </c>
      <c r="H17765" s="1348"/>
      <c r="I17765" s="1347" t="s">
        <v>87115</v>
      </c>
      <c r="J17765" s="1341" t="s">
        <v>86993</v>
      </c>
      <c r="K17765" s="1340" t="s">
        <v>87109</v>
      </c>
    </row>
    <row r="17766" spans="1:11" ht="15">
      <c r="A17766" s="1336" t="s">
        <v>86660</v>
      </c>
      <c r="B17766" s="1336" t="s">
        <v>86661</v>
      </c>
      <c r="C17766" s="1336" t="s">
        <v>26663</v>
      </c>
      <c r="D17766" s="1336" t="s">
        <v>86501</v>
      </c>
      <c r="E17766" s="1337" t="s">
        <v>86662</v>
      </c>
      <c r="F17766" s="1309" t="s">
        <v>78829</v>
      </c>
      <c r="G17766" s="1337">
        <v>7660949928</v>
      </c>
      <c r="H17766" s="1348"/>
      <c r="I17766" s="1347" t="s">
        <v>87116</v>
      </c>
      <c r="J17766" s="1337" t="s">
        <v>26633</v>
      </c>
      <c r="K17766" s="1340" t="s">
        <v>26670</v>
      </c>
    </row>
    <row r="17767" spans="1:11" ht="30">
      <c r="A17767" s="1336" t="s">
        <v>86663</v>
      </c>
      <c r="B17767" s="1336" t="s">
        <v>26607</v>
      </c>
      <c r="C17767" s="1336" t="s">
        <v>26663</v>
      </c>
      <c r="D17767" s="1336" t="s">
        <v>86501</v>
      </c>
      <c r="E17767" s="1337" t="s">
        <v>86664</v>
      </c>
      <c r="F17767" s="1309" t="s">
        <v>78830</v>
      </c>
      <c r="G17767" s="1337">
        <v>9603266405</v>
      </c>
      <c r="H17767" s="1348"/>
      <c r="I17767" s="1347" t="s">
        <v>87117</v>
      </c>
      <c r="J17767" s="1337" t="s">
        <v>86993</v>
      </c>
      <c r="K17767" s="1340" t="s">
        <v>87109</v>
      </c>
    </row>
    <row r="17768" spans="1:11" ht="15">
      <c r="A17768" s="1336" t="s">
        <v>86665</v>
      </c>
      <c r="B17768" s="1336" t="s">
        <v>86666</v>
      </c>
      <c r="C17768" s="1336" t="s">
        <v>26663</v>
      </c>
      <c r="D17768" s="1336" t="s">
        <v>86501</v>
      </c>
      <c r="E17768" s="1337" t="s">
        <v>86667</v>
      </c>
      <c r="F17768" s="1309" t="s">
        <v>78831</v>
      </c>
      <c r="G17768" s="1337">
        <v>7997617112</v>
      </c>
      <c r="H17768" s="1348"/>
      <c r="I17768" s="1346">
        <v>32322104633</v>
      </c>
      <c r="J17768" s="1337" t="s">
        <v>17061</v>
      </c>
      <c r="K17768" s="1340" t="s">
        <v>87106</v>
      </c>
    </row>
    <row r="17769" spans="1:11" ht="15">
      <c r="A17769" s="1336" t="s">
        <v>86194</v>
      </c>
      <c r="B17769" s="1336" t="s">
        <v>86668</v>
      </c>
      <c r="C17769" s="1336" t="s">
        <v>26663</v>
      </c>
      <c r="D17769" s="1336" t="s">
        <v>86501</v>
      </c>
      <c r="E17769" s="1337" t="s">
        <v>86669</v>
      </c>
      <c r="F17769" s="1309" t="s">
        <v>78832</v>
      </c>
      <c r="G17769" s="1337">
        <v>9550927189</v>
      </c>
      <c r="H17769" s="1348"/>
      <c r="I17769" s="1346">
        <v>32581830146</v>
      </c>
      <c r="J17769" s="1337" t="s">
        <v>17061</v>
      </c>
      <c r="K17769" s="1340" t="s">
        <v>87106</v>
      </c>
    </row>
    <row r="17770" spans="1:11" ht="15">
      <c r="A17770" s="1336" t="s">
        <v>86670</v>
      </c>
      <c r="B17770" s="1336" t="s">
        <v>10272</v>
      </c>
      <c r="C17770" s="1336" t="s">
        <v>26663</v>
      </c>
      <c r="D17770" s="1336" t="s">
        <v>86501</v>
      </c>
      <c r="E17770" s="1341" t="s">
        <v>86671</v>
      </c>
      <c r="F17770" s="1309" t="s">
        <v>78833</v>
      </c>
      <c r="G17770" s="1337">
        <v>7995707464</v>
      </c>
      <c r="H17770" s="1348"/>
      <c r="I17770" s="1346">
        <v>37836309425</v>
      </c>
      <c r="J17770" s="1337" t="s">
        <v>17061</v>
      </c>
      <c r="K17770" s="1340" t="s">
        <v>87106</v>
      </c>
    </row>
    <row r="17771" spans="1:11" ht="15">
      <c r="A17771" s="1336" t="s">
        <v>86672</v>
      </c>
      <c r="B17771" s="1336" t="s">
        <v>15282</v>
      </c>
      <c r="C17771" s="1336" t="s">
        <v>26663</v>
      </c>
      <c r="D17771" s="1336" t="s">
        <v>86501</v>
      </c>
      <c r="E17771" s="1337" t="s">
        <v>86673</v>
      </c>
      <c r="F17771" s="1309" t="s">
        <v>78834</v>
      </c>
      <c r="G17771" s="1337">
        <v>9652157689</v>
      </c>
      <c r="H17771" s="1348"/>
      <c r="I17771" s="1346">
        <v>32549150921</v>
      </c>
      <c r="J17771" s="1337" t="s">
        <v>17061</v>
      </c>
      <c r="K17771" s="1340" t="s">
        <v>87106</v>
      </c>
    </row>
    <row r="17772" spans="1:11" ht="30">
      <c r="A17772" s="1338" t="s">
        <v>86674</v>
      </c>
      <c r="B17772" s="1336" t="s">
        <v>85943</v>
      </c>
      <c r="C17772" s="1336" t="s">
        <v>86675</v>
      </c>
      <c r="D17772" s="1336" t="s">
        <v>86676</v>
      </c>
      <c r="E17772" s="1337" t="s">
        <v>86677</v>
      </c>
      <c r="F17772" s="1309" t="s">
        <v>78835</v>
      </c>
      <c r="G17772" s="1337">
        <v>9550719776</v>
      </c>
      <c r="H17772" s="1348"/>
      <c r="I17772" s="1346">
        <v>37943454143</v>
      </c>
      <c r="J17772" s="1337" t="s">
        <v>17061</v>
      </c>
      <c r="K17772" s="1340" t="s">
        <v>87106</v>
      </c>
    </row>
    <row r="17773" spans="1:11" ht="30">
      <c r="A17773" s="1336" t="s">
        <v>86678</v>
      </c>
      <c r="B17773" s="1336" t="s">
        <v>86679</v>
      </c>
      <c r="C17773" s="1336" t="s">
        <v>86680</v>
      </c>
      <c r="D17773" s="1336" t="s">
        <v>86681</v>
      </c>
      <c r="E17773" s="1337" t="s">
        <v>86682</v>
      </c>
      <c r="F17773" s="1309" t="s">
        <v>78836</v>
      </c>
      <c r="G17773" s="1337">
        <v>9908268963</v>
      </c>
      <c r="H17773" s="1348"/>
      <c r="I17773" s="1346">
        <v>3098511261</v>
      </c>
      <c r="J17773" s="1337" t="s">
        <v>78620</v>
      </c>
      <c r="K17773" s="1340" t="s">
        <v>87118</v>
      </c>
    </row>
    <row r="17774" spans="1:11" ht="30">
      <c r="A17774" s="1338" t="s">
        <v>86683</v>
      </c>
      <c r="B17774" s="1336" t="s">
        <v>121</v>
      </c>
      <c r="C17774" s="1336" t="s">
        <v>86684</v>
      </c>
      <c r="D17774" s="1336" t="s">
        <v>86681</v>
      </c>
      <c r="E17774" s="1337" t="s">
        <v>86685</v>
      </c>
      <c r="F17774" s="1309" t="s">
        <v>78837</v>
      </c>
      <c r="G17774" s="1337">
        <v>9704504027</v>
      </c>
      <c r="H17774" s="1348"/>
      <c r="I17774" s="1346">
        <v>6147822023</v>
      </c>
      <c r="J17774" s="1337" t="s">
        <v>78620</v>
      </c>
      <c r="K17774" s="1340" t="s">
        <v>87118</v>
      </c>
    </row>
    <row r="17775" spans="1:11" ht="15">
      <c r="A17775" s="1336" t="s">
        <v>86686</v>
      </c>
      <c r="B17775" s="1336" t="s">
        <v>12518</v>
      </c>
      <c r="C17775" s="1336" t="s">
        <v>26663</v>
      </c>
      <c r="D17775" s="1336" t="s">
        <v>86501</v>
      </c>
      <c r="E17775" s="1337" t="s">
        <v>86687</v>
      </c>
      <c r="F17775" s="1309" t="s">
        <v>78838</v>
      </c>
      <c r="G17775" s="1337">
        <v>9666398038</v>
      </c>
      <c r="H17775" s="1350"/>
      <c r="I17775" s="1346">
        <v>11299712197</v>
      </c>
      <c r="J17775" s="1337" t="s">
        <v>17061</v>
      </c>
      <c r="K17775" s="1340" t="s">
        <v>87106</v>
      </c>
    </row>
    <row r="17776" spans="1:11" ht="15">
      <c r="A17776" s="1336" t="s">
        <v>86688</v>
      </c>
      <c r="B17776" s="1336" t="s">
        <v>86403</v>
      </c>
      <c r="C17776" s="1336" t="s">
        <v>26663</v>
      </c>
      <c r="D17776" s="1336" t="s">
        <v>86501</v>
      </c>
      <c r="E17776" s="1337" t="s">
        <v>86689</v>
      </c>
      <c r="F17776" s="1309" t="s">
        <v>78839</v>
      </c>
      <c r="G17776" s="1337">
        <v>9542603619</v>
      </c>
      <c r="H17776" s="1348"/>
      <c r="I17776" s="1347" t="s">
        <v>87119</v>
      </c>
      <c r="J17776" s="1337" t="s">
        <v>26633</v>
      </c>
      <c r="K17776" s="1340" t="s">
        <v>26670</v>
      </c>
    </row>
    <row r="17777" spans="1:11" ht="15">
      <c r="A17777" s="1336" t="s">
        <v>86690</v>
      </c>
      <c r="B17777" s="1336" t="s">
        <v>83116</v>
      </c>
      <c r="C17777" s="1336" t="s">
        <v>26663</v>
      </c>
      <c r="D17777" s="1336" t="s">
        <v>86501</v>
      </c>
      <c r="E17777" s="1337" t="s">
        <v>86691</v>
      </c>
      <c r="F17777" s="1309" t="s">
        <v>78840</v>
      </c>
      <c r="G17777" s="1337">
        <v>8008000666</v>
      </c>
      <c r="H17777" s="1348"/>
      <c r="I17777" s="1346">
        <v>33325324398</v>
      </c>
      <c r="J17777" s="1337" t="s">
        <v>17061</v>
      </c>
      <c r="K17777" s="1340" t="s">
        <v>87106</v>
      </c>
    </row>
    <row r="17778" spans="1:11" ht="15">
      <c r="A17778" s="1336" t="s">
        <v>86692</v>
      </c>
      <c r="B17778" s="1336" t="s">
        <v>86693</v>
      </c>
      <c r="C17778" s="1336" t="s">
        <v>26663</v>
      </c>
      <c r="D17778" s="1336" t="s">
        <v>86501</v>
      </c>
      <c r="E17778" s="1337" t="s">
        <v>86694</v>
      </c>
      <c r="F17778" s="1309" t="s">
        <v>78841</v>
      </c>
      <c r="G17778" s="1337">
        <v>8500312586</v>
      </c>
      <c r="H17778" s="1348"/>
      <c r="I17778" s="1346">
        <v>20349892879</v>
      </c>
      <c r="J17778" s="1337" t="s">
        <v>17061</v>
      </c>
      <c r="K17778" s="1340" t="s">
        <v>87106</v>
      </c>
    </row>
    <row r="17779" spans="1:11" ht="15">
      <c r="A17779" s="1336" t="s">
        <v>86695</v>
      </c>
      <c r="B17779" s="1336" t="s">
        <v>26607</v>
      </c>
      <c r="C17779" s="1336" t="s">
        <v>26663</v>
      </c>
      <c r="D17779" s="1336" t="s">
        <v>86501</v>
      </c>
      <c r="E17779" s="1337" t="s">
        <v>86696</v>
      </c>
      <c r="F17779" s="1309" t="s">
        <v>78842</v>
      </c>
      <c r="G17779" s="1337">
        <v>9666208360</v>
      </c>
      <c r="H17779" s="1348"/>
      <c r="I17779" s="1346">
        <v>37748969108</v>
      </c>
      <c r="J17779" s="1337" t="s">
        <v>17061</v>
      </c>
      <c r="K17779" s="1340" t="s">
        <v>87106</v>
      </c>
    </row>
    <row r="17780" spans="1:11" ht="15">
      <c r="A17780" s="1336" t="s">
        <v>100</v>
      </c>
      <c r="B17780" s="1336" t="s">
        <v>15455</v>
      </c>
      <c r="C17780" s="1336" t="s">
        <v>26663</v>
      </c>
      <c r="D17780" s="1336" t="s">
        <v>86501</v>
      </c>
      <c r="E17780" s="1337" t="s">
        <v>86697</v>
      </c>
      <c r="F17780" s="1309" t="s">
        <v>78843</v>
      </c>
      <c r="G17780" s="1337">
        <v>7095387677</v>
      </c>
      <c r="H17780" s="1348"/>
      <c r="I17780" s="1346">
        <v>38392528544</v>
      </c>
      <c r="J17780" s="1337" t="s">
        <v>17061</v>
      </c>
      <c r="K17780" s="1340" t="s">
        <v>87106</v>
      </c>
    </row>
    <row r="17781" spans="1:11" ht="15">
      <c r="A17781" s="1336" t="s">
        <v>86698</v>
      </c>
      <c r="B17781" s="1336" t="s">
        <v>26</v>
      </c>
      <c r="C17781" s="1336" t="s">
        <v>26663</v>
      </c>
      <c r="D17781" s="1336" t="s">
        <v>86501</v>
      </c>
      <c r="E17781" s="1337" t="s">
        <v>86699</v>
      </c>
      <c r="F17781" s="1309" t="s">
        <v>78844</v>
      </c>
      <c r="G17781" s="1337">
        <v>7093934778</v>
      </c>
      <c r="H17781" s="1348"/>
      <c r="I17781" s="1346">
        <v>30374230333</v>
      </c>
      <c r="J17781" s="1337" t="s">
        <v>17061</v>
      </c>
      <c r="K17781" s="1340" t="s">
        <v>87106</v>
      </c>
    </row>
    <row r="17782" spans="1:11" ht="15">
      <c r="A17782" s="1336" t="s">
        <v>86635</v>
      </c>
      <c r="B17782" s="1336" t="s">
        <v>6325</v>
      </c>
      <c r="C17782" s="1336" t="s">
        <v>26663</v>
      </c>
      <c r="D17782" s="1336" t="s">
        <v>86501</v>
      </c>
      <c r="E17782" s="1337" t="s">
        <v>86700</v>
      </c>
      <c r="F17782" s="1309" t="s">
        <v>78845</v>
      </c>
      <c r="G17782" s="1337">
        <v>7659959570</v>
      </c>
      <c r="H17782" s="1348"/>
      <c r="I17782" s="1346">
        <v>30287746901</v>
      </c>
      <c r="J17782" s="1337" t="s">
        <v>17061</v>
      </c>
      <c r="K17782" s="1340" t="s">
        <v>87106</v>
      </c>
    </row>
    <row r="17783" spans="1:11" ht="15">
      <c r="A17783" s="1336" t="s">
        <v>86701</v>
      </c>
      <c r="B17783" s="1336" t="s">
        <v>86702</v>
      </c>
      <c r="C17783" s="1336" t="s">
        <v>26663</v>
      </c>
      <c r="D17783" s="1336" t="s">
        <v>86501</v>
      </c>
      <c r="E17783" s="1337" t="s">
        <v>86703</v>
      </c>
      <c r="F17783" s="1309" t="s">
        <v>78846</v>
      </c>
      <c r="G17783" s="1337">
        <v>9908798684</v>
      </c>
      <c r="H17783" s="1350"/>
      <c r="I17783" s="1346">
        <v>11299717923</v>
      </c>
      <c r="J17783" s="1337" t="s">
        <v>17061</v>
      </c>
      <c r="K17783" s="1340" t="s">
        <v>87106</v>
      </c>
    </row>
    <row r="17784" spans="1:11" ht="15">
      <c r="A17784" s="1336" t="s">
        <v>86704</v>
      </c>
      <c r="B17784" s="1336" t="s">
        <v>7441</v>
      </c>
      <c r="C17784" s="1336" t="s">
        <v>26663</v>
      </c>
      <c r="D17784" s="1336" t="s">
        <v>86501</v>
      </c>
      <c r="E17784" s="1337" t="s">
        <v>86705</v>
      </c>
      <c r="F17784" s="1309" t="s">
        <v>78847</v>
      </c>
      <c r="G17784" s="1337">
        <v>7997553778</v>
      </c>
      <c r="H17784" s="1348"/>
      <c r="I17784" s="1346">
        <v>30575449334</v>
      </c>
      <c r="J17784" s="1337" t="s">
        <v>17061</v>
      </c>
      <c r="K17784" s="1340" t="s">
        <v>87106</v>
      </c>
    </row>
    <row r="17785" spans="1:11" ht="30">
      <c r="A17785" s="1336" t="s">
        <v>86337</v>
      </c>
      <c r="B17785" s="1336" t="s">
        <v>15282</v>
      </c>
      <c r="C17785" s="1336" t="s">
        <v>26663</v>
      </c>
      <c r="D17785" s="1336" t="s">
        <v>86501</v>
      </c>
      <c r="E17785" s="1337" t="s">
        <v>86706</v>
      </c>
      <c r="F17785" s="1309" t="s">
        <v>78848</v>
      </c>
      <c r="G17785" s="1337">
        <v>9908798684</v>
      </c>
      <c r="H17785" s="1348"/>
      <c r="I17785" s="1346">
        <v>30407156048</v>
      </c>
      <c r="J17785" s="1337" t="s">
        <v>17061</v>
      </c>
      <c r="K17785" s="1340" t="s">
        <v>87106</v>
      </c>
    </row>
    <row r="17786" spans="1:11" ht="15">
      <c r="A17786" s="1336" t="s">
        <v>86707</v>
      </c>
      <c r="B17786" s="1336" t="s">
        <v>166</v>
      </c>
      <c r="C17786" s="1336" t="s">
        <v>26663</v>
      </c>
      <c r="D17786" s="1336" t="s">
        <v>86501</v>
      </c>
      <c r="E17786" s="1337" t="s">
        <v>86708</v>
      </c>
      <c r="F17786" s="1309" t="s">
        <v>78849</v>
      </c>
      <c r="G17786" s="1337">
        <v>9959403925</v>
      </c>
      <c r="H17786" s="1348"/>
      <c r="I17786" s="1346">
        <v>11299763583</v>
      </c>
      <c r="J17786" s="1337" t="s">
        <v>17061</v>
      </c>
      <c r="K17786" s="1340" t="s">
        <v>87106</v>
      </c>
    </row>
    <row r="17787" spans="1:11" ht="15">
      <c r="A17787" s="1336" t="s">
        <v>86709</v>
      </c>
      <c r="B17787" s="1336" t="s">
        <v>7364</v>
      </c>
      <c r="C17787" s="1336" t="s">
        <v>26663</v>
      </c>
      <c r="D17787" s="1336" t="s">
        <v>86501</v>
      </c>
      <c r="E17787" s="1337" t="s">
        <v>86710</v>
      </c>
      <c r="F17787" s="1309" t="s">
        <v>78850</v>
      </c>
      <c r="G17787" s="1337">
        <v>9676426876</v>
      </c>
      <c r="H17787" s="1348"/>
      <c r="I17787" s="1346">
        <v>32506418438</v>
      </c>
      <c r="J17787" s="1337" t="s">
        <v>17061</v>
      </c>
      <c r="K17787" s="1340" t="s">
        <v>87106</v>
      </c>
    </row>
    <row r="17788" spans="1:11" ht="15">
      <c r="A17788" s="1336" t="s">
        <v>86711</v>
      </c>
      <c r="B17788" s="1336" t="s">
        <v>940</v>
      </c>
      <c r="C17788" s="1336" t="s">
        <v>26663</v>
      </c>
      <c r="D17788" s="1336" t="s">
        <v>86501</v>
      </c>
      <c r="E17788" s="1337" t="s">
        <v>86712</v>
      </c>
      <c r="F17788" s="1309" t="s">
        <v>78851</v>
      </c>
      <c r="G17788" s="1337">
        <v>8096446044</v>
      </c>
      <c r="H17788" s="1348"/>
      <c r="I17788" s="1346">
        <v>30374478681</v>
      </c>
      <c r="J17788" s="1337" t="s">
        <v>17061</v>
      </c>
      <c r="K17788" s="1340" t="s">
        <v>87106</v>
      </c>
    </row>
    <row r="17789" spans="1:11" ht="15">
      <c r="A17789" s="1336" t="s">
        <v>65967</v>
      </c>
      <c r="B17789" s="1336" t="s">
        <v>121</v>
      </c>
      <c r="C17789" s="1336" t="s">
        <v>26663</v>
      </c>
      <c r="D17789" s="1336" t="s">
        <v>86501</v>
      </c>
      <c r="E17789" s="1337" t="s">
        <v>86713</v>
      </c>
      <c r="F17789" s="1309" t="s">
        <v>78852</v>
      </c>
      <c r="G17789" s="1337">
        <v>9949712881</v>
      </c>
      <c r="H17789" s="1350"/>
      <c r="I17789" s="1346">
        <v>11299763425</v>
      </c>
      <c r="J17789" s="1337" t="s">
        <v>17061</v>
      </c>
      <c r="K17789" s="1340" t="s">
        <v>87106</v>
      </c>
    </row>
    <row r="17790" spans="1:11" ht="30">
      <c r="A17790" s="1338" t="s">
        <v>86714</v>
      </c>
      <c r="B17790" s="1336" t="s">
        <v>10321</v>
      </c>
      <c r="C17790" s="1336" t="s">
        <v>26663</v>
      </c>
      <c r="D17790" s="1336" t="s">
        <v>86501</v>
      </c>
      <c r="E17790" s="1337" t="s">
        <v>86715</v>
      </c>
      <c r="F17790" s="1309" t="s">
        <v>78853</v>
      </c>
      <c r="G17790" s="1337">
        <v>9014314558</v>
      </c>
      <c r="H17790" s="1348"/>
      <c r="I17790" s="1347" t="s">
        <v>87120</v>
      </c>
      <c r="J17790" s="1337" t="s">
        <v>86993</v>
      </c>
      <c r="K17790" s="1340" t="s">
        <v>87109</v>
      </c>
    </row>
    <row r="17791" spans="1:11" ht="15">
      <c r="A17791" s="1338" t="s">
        <v>86716</v>
      </c>
      <c r="B17791" s="1336" t="s">
        <v>1317</v>
      </c>
      <c r="C17791" s="1336" t="s">
        <v>26663</v>
      </c>
      <c r="D17791" s="1336" t="s">
        <v>86501</v>
      </c>
      <c r="E17791" s="1337" t="s">
        <v>86717</v>
      </c>
      <c r="F17791" s="1310" t="s">
        <v>78854</v>
      </c>
      <c r="G17791" s="1309">
        <v>9603266405</v>
      </c>
      <c r="H17791" s="1348"/>
      <c r="I17791" s="1347" t="s">
        <v>87121</v>
      </c>
      <c r="J17791" s="1337" t="s">
        <v>26633</v>
      </c>
      <c r="K17791" s="1340" t="s">
        <v>26670</v>
      </c>
    </row>
    <row r="17792" spans="1:11" ht="30">
      <c r="A17792" s="1336" t="s">
        <v>86718</v>
      </c>
      <c r="B17792" s="1336" t="s">
        <v>1563</v>
      </c>
      <c r="C17792" s="1336" t="s">
        <v>26663</v>
      </c>
      <c r="D17792" s="1336" t="s">
        <v>86501</v>
      </c>
      <c r="E17792" s="1337" t="s">
        <v>86719</v>
      </c>
      <c r="F17792" s="1309" t="s">
        <v>78855</v>
      </c>
      <c r="G17792" s="1337">
        <v>9989176778</v>
      </c>
      <c r="H17792" s="1348"/>
      <c r="I17792" s="1346">
        <v>37772487604</v>
      </c>
      <c r="J17792" s="1337" t="s">
        <v>17061</v>
      </c>
      <c r="K17792" s="1340" t="s">
        <v>87106</v>
      </c>
    </row>
    <row r="17793" spans="1:11" ht="15">
      <c r="A17793" s="1336" t="s">
        <v>86720</v>
      </c>
      <c r="B17793" s="1336" t="s">
        <v>821</v>
      </c>
      <c r="C17793" s="1336" t="s">
        <v>26663</v>
      </c>
      <c r="D17793" s="1336" t="s">
        <v>86501</v>
      </c>
      <c r="E17793" s="1337" t="s">
        <v>86721</v>
      </c>
      <c r="F17793" s="1309" t="s">
        <v>78856</v>
      </c>
      <c r="G17793" s="1337">
        <v>950203947</v>
      </c>
      <c r="H17793" s="1348"/>
      <c r="I17793" s="1346">
        <v>11299702428</v>
      </c>
      <c r="J17793" s="1337" t="s">
        <v>17061</v>
      </c>
      <c r="K17793" s="1340" t="s">
        <v>87106</v>
      </c>
    </row>
    <row r="17794" spans="1:11" ht="45">
      <c r="A17794" s="1336" t="s">
        <v>26613</v>
      </c>
      <c r="B17794" s="1336" t="s">
        <v>10272</v>
      </c>
      <c r="C17794" s="1336" t="s">
        <v>26663</v>
      </c>
      <c r="D17794" s="1336" t="s">
        <v>86501</v>
      </c>
      <c r="E17794" s="1337" t="s">
        <v>86722</v>
      </c>
      <c r="F17794" s="1309" t="s">
        <v>78857</v>
      </c>
      <c r="G17794" s="1337">
        <v>7569671157</v>
      </c>
      <c r="H17794" s="1348"/>
      <c r="I17794" s="1347" t="s">
        <v>87122</v>
      </c>
      <c r="J17794" s="1337" t="s">
        <v>186</v>
      </c>
      <c r="K17794" s="1340" t="s">
        <v>87123</v>
      </c>
    </row>
    <row r="17795" spans="1:11" ht="15">
      <c r="A17795" s="1336" t="s">
        <v>86723</v>
      </c>
      <c r="B17795" s="1336" t="s">
        <v>1166</v>
      </c>
      <c r="C17795" s="1336" t="s">
        <v>26663</v>
      </c>
      <c r="D17795" s="1336" t="s">
        <v>86501</v>
      </c>
      <c r="E17795" s="1337" t="s">
        <v>86724</v>
      </c>
      <c r="F17795" s="1309" t="s">
        <v>78858</v>
      </c>
      <c r="G17795" s="1337">
        <v>9963253537</v>
      </c>
      <c r="H17795" s="1350"/>
      <c r="I17795" s="1346">
        <v>32376651027</v>
      </c>
      <c r="J17795" s="1337" t="s">
        <v>17061</v>
      </c>
      <c r="K17795" s="1340" t="s">
        <v>87106</v>
      </c>
    </row>
    <row r="17796" spans="1:11" ht="15">
      <c r="A17796" s="1336" t="s">
        <v>70817</v>
      </c>
      <c r="B17796" s="1336" t="s">
        <v>86725</v>
      </c>
      <c r="C17796" s="1336" t="s">
        <v>26663</v>
      </c>
      <c r="D17796" s="1336" t="s">
        <v>86501</v>
      </c>
      <c r="E17796" s="1337" t="s">
        <v>86726</v>
      </c>
      <c r="F17796" s="1309" t="s">
        <v>78859</v>
      </c>
      <c r="G17796" s="1337">
        <v>9963253537</v>
      </c>
      <c r="H17796" s="1348"/>
      <c r="I17796" s="1346">
        <v>30312709055</v>
      </c>
      <c r="J17796" s="1337" t="s">
        <v>17061</v>
      </c>
      <c r="K17796" s="1340" t="s">
        <v>87106</v>
      </c>
    </row>
    <row r="17797" spans="1:11" ht="15">
      <c r="A17797" s="1336" t="s">
        <v>86727</v>
      </c>
      <c r="B17797" s="1336" t="s">
        <v>82979</v>
      </c>
      <c r="C17797" s="1336" t="s">
        <v>26663</v>
      </c>
      <c r="D17797" s="1336" t="s">
        <v>86501</v>
      </c>
      <c r="E17797" s="1337" t="s">
        <v>86728</v>
      </c>
      <c r="F17797" s="1309" t="s">
        <v>78860</v>
      </c>
      <c r="G17797" s="1337">
        <v>7032896366</v>
      </c>
      <c r="H17797" s="1350"/>
      <c r="I17797" s="1346">
        <v>20142314868</v>
      </c>
      <c r="J17797" s="1337" t="s">
        <v>17061</v>
      </c>
      <c r="K17797" s="1340" t="s">
        <v>87106</v>
      </c>
    </row>
    <row r="17798" spans="1:11" ht="15">
      <c r="A17798" s="1336" t="s">
        <v>86542</v>
      </c>
      <c r="B17798" s="1336" t="s">
        <v>66393</v>
      </c>
      <c r="C17798" s="1336" t="s">
        <v>26663</v>
      </c>
      <c r="D17798" s="1336" t="s">
        <v>86501</v>
      </c>
      <c r="E17798" s="1337" t="s">
        <v>86729</v>
      </c>
      <c r="F17798" s="1309" t="s">
        <v>78861</v>
      </c>
      <c r="G17798" s="1337">
        <v>9908831533</v>
      </c>
      <c r="H17798" s="1350"/>
      <c r="I17798" s="1346">
        <v>33071841425</v>
      </c>
      <c r="J17798" s="1337" t="s">
        <v>17061</v>
      </c>
      <c r="K17798" s="1340" t="s">
        <v>87106</v>
      </c>
    </row>
    <row r="17799" spans="1:11" ht="15">
      <c r="A17799" s="1336" t="s">
        <v>86730</v>
      </c>
      <c r="B17799" s="1336" t="s">
        <v>86731</v>
      </c>
      <c r="C17799" s="1336" t="s">
        <v>26663</v>
      </c>
      <c r="D17799" s="1336" t="s">
        <v>86501</v>
      </c>
      <c r="E17799" s="1337" t="s">
        <v>86732</v>
      </c>
      <c r="F17799" s="1309" t="s">
        <v>78862</v>
      </c>
      <c r="G17799" s="1337">
        <v>8186054536</v>
      </c>
      <c r="H17799" s="1348"/>
      <c r="I17799" s="1346">
        <v>34454914119</v>
      </c>
      <c r="J17799" s="1337" t="s">
        <v>17061</v>
      </c>
      <c r="K17799" s="1340" t="s">
        <v>87106</v>
      </c>
    </row>
    <row r="17800" spans="1:11" ht="15">
      <c r="A17800" s="1336" t="s">
        <v>86733</v>
      </c>
      <c r="B17800" s="1336" t="s">
        <v>15368</v>
      </c>
      <c r="C17800" s="1336" t="s">
        <v>26663</v>
      </c>
      <c r="D17800" s="1336" t="s">
        <v>86501</v>
      </c>
      <c r="E17800" s="1337" t="s">
        <v>86734</v>
      </c>
      <c r="F17800" s="1309" t="s">
        <v>78863</v>
      </c>
      <c r="G17800" s="1337">
        <v>8186054536</v>
      </c>
      <c r="H17800" s="1350"/>
      <c r="I17800" s="1346">
        <v>32517113591</v>
      </c>
      <c r="J17800" s="1337" t="s">
        <v>17061</v>
      </c>
      <c r="K17800" s="1340" t="s">
        <v>87106</v>
      </c>
    </row>
    <row r="17801" spans="1:11" ht="15">
      <c r="A17801" s="1336" t="s">
        <v>86735</v>
      </c>
      <c r="B17801" s="1336" t="s">
        <v>26643</v>
      </c>
      <c r="C17801" s="1336" t="s">
        <v>26663</v>
      </c>
      <c r="D17801" s="1336" t="s">
        <v>86501</v>
      </c>
      <c r="E17801" s="1337" t="s">
        <v>86736</v>
      </c>
      <c r="F17801" s="1309" t="s">
        <v>78864</v>
      </c>
      <c r="G17801" s="1337">
        <v>9014601323</v>
      </c>
      <c r="H17801" s="1350"/>
      <c r="I17801" s="1347" t="s">
        <v>87124</v>
      </c>
      <c r="J17801" s="1337" t="s">
        <v>26633</v>
      </c>
      <c r="K17801" s="1340" t="s">
        <v>26670</v>
      </c>
    </row>
    <row r="17802" spans="1:11" ht="15">
      <c r="A17802" s="1336" t="s">
        <v>76924</v>
      </c>
      <c r="B17802" s="1336" t="s">
        <v>534</v>
      </c>
      <c r="C17802" s="1336" t="s">
        <v>26663</v>
      </c>
      <c r="D17802" s="1336" t="s">
        <v>86501</v>
      </c>
      <c r="E17802" s="1337" t="s">
        <v>86737</v>
      </c>
      <c r="F17802" s="1309" t="s">
        <v>78865</v>
      </c>
      <c r="G17802" s="1337">
        <v>7995797894</v>
      </c>
      <c r="H17802" s="1348"/>
      <c r="I17802" s="1347" t="s">
        <v>87125</v>
      </c>
      <c r="J17802" s="1337" t="s">
        <v>26633</v>
      </c>
      <c r="K17802" s="1340" t="s">
        <v>26670</v>
      </c>
    </row>
    <row r="17803" spans="1:11" ht="30">
      <c r="A17803" s="1336" t="s">
        <v>85963</v>
      </c>
      <c r="B17803" s="1336" t="s">
        <v>86738</v>
      </c>
      <c r="C17803" s="1336" t="s">
        <v>26663</v>
      </c>
      <c r="D17803" s="1336" t="s">
        <v>86501</v>
      </c>
      <c r="E17803" s="1337" t="s">
        <v>86739</v>
      </c>
      <c r="F17803" s="1309" t="s">
        <v>78866</v>
      </c>
      <c r="G17803" s="1337">
        <v>9603021163</v>
      </c>
      <c r="H17803" s="1348"/>
      <c r="I17803" s="1347" t="s">
        <v>87126</v>
      </c>
      <c r="J17803" s="1337" t="s">
        <v>26633</v>
      </c>
      <c r="K17803" s="1340" t="s">
        <v>26670</v>
      </c>
    </row>
    <row r="17804" spans="1:11" ht="15">
      <c r="A17804" s="1336" t="s">
        <v>86650</v>
      </c>
      <c r="B17804" s="1336" t="s">
        <v>86740</v>
      </c>
      <c r="C17804" s="1336" t="s">
        <v>26663</v>
      </c>
      <c r="D17804" s="1336" t="s">
        <v>86501</v>
      </c>
      <c r="E17804" s="1337" t="s">
        <v>86741</v>
      </c>
      <c r="F17804" s="1309" t="s">
        <v>78867</v>
      </c>
      <c r="G17804" s="1337">
        <v>8897182477</v>
      </c>
      <c r="H17804" s="1348"/>
      <c r="I17804" s="1347" t="s">
        <v>87127</v>
      </c>
      <c r="J17804" s="1337" t="s">
        <v>26633</v>
      </c>
      <c r="K17804" s="1340" t="s">
        <v>26670</v>
      </c>
    </row>
    <row r="17805" spans="1:11" ht="15">
      <c r="A17805" s="1336" t="s">
        <v>15746</v>
      </c>
      <c r="B17805" s="1336" t="s">
        <v>1317</v>
      </c>
      <c r="C17805" s="1336" t="s">
        <v>26663</v>
      </c>
      <c r="D17805" s="1336" t="s">
        <v>86501</v>
      </c>
      <c r="E17805" s="1337" t="s">
        <v>86742</v>
      </c>
      <c r="F17805" s="1309" t="s">
        <v>78868</v>
      </c>
      <c r="G17805" s="1337">
        <v>9640648374</v>
      </c>
      <c r="H17805" s="1348"/>
      <c r="I17805" s="1346">
        <v>32712749216</v>
      </c>
      <c r="J17805" s="1337" t="s">
        <v>26578</v>
      </c>
      <c r="K17805" s="1340" t="s">
        <v>87128</v>
      </c>
    </row>
    <row r="17806" spans="1:11" ht="15">
      <c r="A17806" s="1336" t="s">
        <v>77332</v>
      </c>
      <c r="B17806" s="1336" t="s">
        <v>26643</v>
      </c>
      <c r="C17806" s="1336" t="s">
        <v>26663</v>
      </c>
      <c r="D17806" s="1336" t="s">
        <v>86501</v>
      </c>
      <c r="E17806" s="1337" t="s">
        <v>26673</v>
      </c>
      <c r="F17806" s="1309" t="s">
        <v>78869</v>
      </c>
      <c r="G17806" s="1337">
        <v>8009614009</v>
      </c>
      <c r="H17806" s="1348"/>
      <c r="I17806" s="1346">
        <v>38432513590</v>
      </c>
      <c r="J17806" s="1337" t="s">
        <v>17061</v>
      </c>
      <c r="K17806" s="1340" t="s">
        <v>87106</v>
      </c>
    </row>
    <row r="17807" spans="1:11" ht="15">
      <c r="A17807" s="1336" t="s">
        <v>85695</v>
      </c>
      <c r="B17807" s="1336" t="s">
        <v>1563</v>
      </c>
      <c r="C17807" s="1336" t="s">
        <v>26663</v>
      </c>
      <c r="D17807" s="1336" t="s">
        <v>86501</v>
      </c>
      <c r="E17807" s="1337" t="s">
        <v>86743</v>
      </c>
      <c r="F17807" s="1309" t="s">
        <v>78870</v>
      </c>
      <c r="G17807" s="1337">
        <v>9502234551</v>
      </c>
      <c r="H17807" s="1348"/>
      <c r="I17807" s="1346">
        <v>11299750278</v>
      </c>
      <c r="J17807" s="1337" t="s">
        <v>17061</v>
      </c>
      <c r="K17807" s="1340" t="s">
        <v>87106</v>
      </c>
    </row>
    <row r="17808" spans="1:11" ht="15">
      <c r="A17808" s="1336" t="s">
        <v>86744</v>
      </c>
      <c r="B17808" s="1336" t="s">
        <v>86745</v>
      </c>
      <c r="C17808" s="1336" t="s">
        <v>26663</v>
      </c>
      <c r="D17808" s="1336" t="s">
        <v>86501</v>
      </c>
      <c r="E17808" s="1337" t="s">
        <v>86746</v>
      </c>
      <c r="F17808" s="1309" t="s">
        <v>78871</v>
      </c>
      <c r="G17808" s="1337">
        <v>9502234551</v>
      </c>
      <c r="H17808" s="1348"/>
      <c r="I17808" s="1346">
        <v>11299749343</v>
      </c>
      <c r="J17808" s="1337" t="s">
        <v>17061</v>
      </c>
      <c r="K17808" s="1340" t="s">
        <v>87106</v>
      </c>
    </row>
    <row r="17809" spans="1:11" ht="15">
      <c r="A17809" s="1336" t="s">
        <v>86747</v>
      </c>
      <c r="B17809" s="1336" t="s">
        <v>12289</v>
      </c>
      <c r="C17809" s="1336" t="s">
        <v>26663</v>
      </c>
      <c r="D17809" s="1336" t="s">
        <v>86501</v>
      </c>
      <c r="E17809" s="1337" t="s">
        <v>86748</v>
      </c>
      <c r="F17809" s="1309" t="s">
        <v>78872</v>
      </c>
      <c r="G17809" s="1337">
        <v>9121996359</v>
      </c>
      <c r="H17809" s="1348"/>
      <c r="I17809" s="1346">
        <v>32500723795</v>
      </c>
      <c r="J17809" s="1337" t="s">
        <v>17061</v>
      </c>
      <c r="K17809" s="1340" t="s">
        <v>87106</v>
      </c>
    </row>
    <row r="17810" spans="1:11" ht="15">
      <c r="A17810" s="1336" t="s">
        <v>86633</v>
      </c>
      <c r="B17810" s="1336" t="s">
        <v>26607</v>
      </c>
      <c r="C17810" s="1336" t="s">
        <v>26663</v>
      </c>
      <c r="D17810" s="1336" t="s">
        <v>86501</v>
      </c>
      <c r="E17810" s="1337" t="s">
        <v>86749</v>
      </c>
      <c r="F17810" s="1309" t="s">
        <v>78873</v>
      </c>
      <c r="G17810" s="1337">
        <v>9502234551</v>
      </c>
      <c r="H17810" s="1348"/>
      <c r="I17810" s="1346">
        <v>33666084865</v>
      </c>
      <c r="J17810" s="1337" t="s">
        <v>17061</v>
      </c>
      <c r="K17810" s="1340" t="s">
        <v>87106</v>
      </c>
    </row>
    <row r="17811" spans="1:11" ht="15">
      <c r="A17811" s="1336" t="s">
        <v>86750</v>
      </c>
      <c r="B17811" s="1336" t="s">
        <v>86751</v>
      </c>
      <c r="C17811" s="1336" t="s">
        <v>26663</v>
      </c>
      <c r="D17811" s="1336" t="s">
        <v>86501</v>
      </c>
      <c r="E17811" s="1337" t="s">
        <v>86752</v>
      </c>
      <c r="F17811" s="1309" t="s">
        <v>78874</v>
      </c>
      <c r="G17811" s="1337">
        <v>9618879378</v>
      </c>
      <c r="H17811" s="1350"/>
      <c r="I17811" s="1346">
        <v>31963588961</v>
      </c>
      <c r="J17811" s="1337" t="s">
        <v>17061</v>
      </c>
      <c r="K17811" s="1340" t="s">
        <v>87106</v>
      </c>
    </row>
    <row r="17812" spans="1:11" ht="15">
      <c r="A17812" s="1336" t="s">
        <v>86753</v>
      </c>
      <c r="B17812" s="1336" t="s">
        <v>86754</v>
      </c>
      <c r="C17812" s="1336" t="s">
        <v>26663</v>
      </c>
      <c r="D17812" s="1336" t="s">
        <v>86501</v>
      </c>
      <c r="E17812" s="1337" t="s">
        <v>86755</v>
      </c>
      <c r="F17812" s="1309" t="s">
        <v>78875</v>
      </c>
      <c r="G17812" s="1337">
        <v>9550928144</v>
      </c>
      <c r="H17812" s="1348"/>
      <c r="I17812" s="1346">
        <v>11299713633</v>
      </c>
      <c r="J17812" s="1337" t="s">
        <v>17061</v>
      </c>
      <c r="K17812" s="1340" t="s">
        <v>87106</v>
      </c>
    </row>
    <row r="17813" spans="1:11" ht="30">
      <c r="A17813" s="1336" t="s">
        <v>86756</v>
      </c>
      <c r="B17813" s="1336" t="s">
        <v>86754</v>
      </c>
      <c r="C17813" s="1336" t="s">
        <v>26663</v>
      </c>
      <c r="D17813" s="1336" t="s">
        <v>86501</v>
      </c>
      <c r="E17813" s="1337" t="s">
        <v>86757</v>
      </c>
      <c r="F17813" s="1309" t="s">
        <v>78876</v>
      </c>
      <c r="G17813" s="1337">
        <v>9963251887</v>
      </c>
      <c r="H17813" s="1348"/>
      <c r="I17813" s="1346">
        <v>32323935011</v>
      </c>
      <c r="J17813" s="1337" t="s">
        <v>17061</v>
      </c>
      <c r="K17813" s="1340" t="s">
        <v>87106</v>
      </c>
    </row>
    <row r="17814" spans="1:11" ht="30">
      <c r="A17814" s="1336" t="s">
        <v>79244</v>
      </c>
      <c r="B17814" s="1336" t="s">
        <v>1645</v>
      </c>
      <c r="C17814" s="1336" t="s">
        <v>26663</v>
      </c>
      <c r="D17814" s="1336" t="s">
        <v>86501</v>
      </c>
      <c r="E17814" s="1337" t="s">
        <v>86758</v>
      </c>
      <c r="F17814" s="1309" t="s">
        <v>78877</v>
      </c>
      <c r="G17814" s="1337">
        <v>9550598754</v>
      </c>
      <c r="H17814" s="1348"/>
      <c r="I17814" s="1347" t="s">
        <v>87129</v>
      </c>
      <c r="J17814" s="1337" t="s">
        <v>86993</v>
      </c>
      <c r="K17814" s="1340" t="s">
        <v>87130</v>
      </c>
    </row>
    <row r="17815" spans="1:11" ht="15">
      <c r="A17815" s="1336" t="s">
        <v>86759</v>
      </c>
      <c r="B17815" s="1336" t="s">
        <v>86754</v>
      </c>
      <c r="C17815" s="1336" t="s">
        <v>26663</v>
      </c>
      <c r="D17815" s="1336" t="s">
        <v>86501</v>
      </c>
      <c r="E17815" s="1337" t="s">
        <v>86760</v>
      </c>
      <c r="F17815" s="1309" t="s">
        <v>78878</v>
      </c>
      <c r="G17815" s="1337">
        <v>9963795216</v>
      </c>
      <c r="H17815" s="1348"/>
      <c r="I17815" s="1346">
        <v>32594174541</v>
      </c>
      <c r="J17815" s="1337" t="s">
        <v>17061</v>
      </c>
      <c r="K17815" s="1340" t="s">
        <v>87106</v>
      </c>
    </row>
    <row r="17816" spans="1:11" ht="15">
      <c r="A17816" s="1336" t="s">
        <v>79231</v>
      </c>
      <c r="B17816" s="1336" t="s">
        <v>85881</v>
      </c>
      <c r="C17816" s="1336" t="s">
        <v>26663</v>
      </c>
      <c r="D17816" s="1336" t="s">
        <v>86501</v>
      </c>
      <c r="E17816" s="1337" t="s">
        <v>86761</v>
      </c>
      <c r="F17816" s="1309" t="s">
        <v>78879</v>
      </c>
      <c r="G17816" s="1337">
        <v>9381147992</v>
      </c>
      <c r="H17816" s="1348"/>
      <c r="I17816" s="1347" t="s">
        <v>87131</v>
      </c>
      <c r="J17816" s="1337" t="s">
        <v>86999</v>
      </c>
      <c r="K17816" s="1340" t="s">
        <v>87088</v>
      </c>
    </row>
    <row r="17817" spans="1:11" ht="15">
      <c r="A17817" s="1336" t="s">
        <v>86762</v>
      </c>
      <c r="B17817" s="1336" t="s">
        <v>86763</v>
      </c>
      <c r="C17817" s="1336" t="s">
        <v>26663</v>
      </c>
      <c r="D17817" s="1336" t="s">
        <v>86501</v>
      </c>
      <c r="E17817" s="1337" t="s">
        <v>86764</v>
      </c>
      <c r="F17817" s="1309" t="s">
        <v>78880</v>
      </c>
      <c r="G17817" s="1337">
        <v>9849045696</v>
      </c>
      <c r="H17817" s="1348"/>
      <c r="I17817" s="1346">
        <v>30206731966</v>
      </c>
      <c r="J17817" s="1337" t="s">
        <v>17061</v>
      </c>
      <c r="K17817" s="1340" t="s">
        <v>87106</v>
      </c>
    </row>
    <row r="17818" spans="1:11" ht="15">
      <c r="A17818" s="1336" t="s">
        <v>86765</v>
      </c>
      <c r="B17818" s="1336" t="s">
        <v>14263</v>
      </c>
      <c r="C17818" s="1336" t="s">
        <v>26663</v>
      </c>
      <c r="D17818" s="1336" t="s">
        <v>86501</v>
      </c>
      <c r="E17818" s="1337" t="s">
        <v>86766</v>
      </c>
      <c r="F17818" s="1309" t="s">
        <v>78881</v>
      </c>
      <c r="G17818" s="1337">
        <v>8639188146</v>
      </c>
      <c r="H17818" s="1350"/>
      <c r="I17818" s="1347" t="s">
        <v>87132</v>
      </c>
      <c r="J17818" s="1337" t="s">
        <v>26633</v>
      </c>
      <c r="K17818" s="1340" t="s">
        <v>26670</v>
      </c>
    </row>
    <row r="17819" spans="1:11" ht="15">
      <c r="A17819" s="1336" t="s">
        <v>14897</v>
      </c>
      <c r="B17819" s="1336" t="s">
        <v>15276</v>
      </c>
      <c r="C17819" s="1336" t="s">
        <v>26663</v>
      </c>
      <c r="D17819" s="1336" t="s">
        <v>86501</v>
      </c>
      <c r="E17819" s="1337" t="s">
        <v>86767</v>
      </c>
      <c r="F17819" s="1309" t="s">
        <v>78882</v>
      </c>
      <c r="G17819" s="1337">
        <v>9963970616</v>
      </c>
      <c r="H17819" s="1337"/>
      <c r="I17819" s="1347" t="s">
        <v>87133</v>
      </c>
      <c r="J17819" s="1337" t="s">
        <v>26633</v>
      </c>
      <c r="K17819" s="1340" t="s">
        <v>26670</v>
      </c>
    </row>
    <row r="17820" spans="1:11" ht="15">
      <c r="A17820" s="1336" t="s">
        <v>86768</v>
      </c>
      <c r="B17820" s="1336" t="s">
        <v>86769</v>
      </c>
      <c r="C17820" s="1336" t="s">
        <v>26663</v>
      </c>
      <c r="D17820" s="1336" t="s">
        <v>86501</v>
      </c>
      <c r="E17820" s="1337" t="s">
        <v>86770</v>
      </c>
      <c r="F17820" s="1309" t="s">
        <v>78883</v>
      </c>
      <c r="G17820" s="1337">
        <v>7993425558</v>
      </c>
      <c r="H17820" s="1350"/>
      <c r="I17820" s="1347" t="s">
        <v>87134</v>
      </c>
      <c r="J17820" s="1337" t="s">
        <v>26633</v>
      </c>
      <c r="K17820" s="1340" t="s">
        <v>26670</v>
      </c>
    </row>
    <row r="17821" spans="1:11" ht="15">
      <c r="A17821" s="1336" t="s">
        <v>86771</v>
      </c>
      <c r="B17821" s="1336" t="s">
        <v>6226</v>
      </c>
      <c r="C17821" s="1336" t="s">
        <v>26663</v>
      </c>
      <c r="D17821" s="1336" t="s">
        <v>86501</v>
      </c>
      <c r="E17821" s="1337" t="s">
        <v>86772</v>
      </c>
      <c r="F17821" s="1309" t="s">
        <v>78884</v>
      </c>
      <c r="G17821" s="1337">
        <v>9963887046</v>
      </c>
      <c r="H17821" s="1350"/>
      <c r="I17821" s="1346">
        <v>31904543134</v>
      </c>
      <c r="J17821" s="1337" t="s">
        <v>17061</v>
      </c>
      <c r="K17821" s="1340" t="s">
        <v>87106</v>
      </c>
    </row>
    <row r="17822" spans="1:11" ht="15">
      <c r="A17822" s="1336" t="s">
        <v>86773</v>
      </c>
      <c r="B17822" s="1336" t="s">
        <v>10321</v>
      </c>
      <c r="C17822" s="1336" t="s">
        <v>26663</v>
      </c>
      <c r="D17822" s="1336" t="s">
        <v>86501</v>
      </c>
      <c r="E17822" s="1337" t="s">
        <v>86774</v>
      </c>
      <c r="F17822" s="1309" t="s">
        <v>78885</v>
      </c>
      <c r="G17822" s="1337">
        <v>9666838153</v>
      </c>
      <c r="H17822" s="1350"/>
      <c r="I17822" s="1347" t="s">
        <v>87135</v>
      </c>
      <c r="J17822" s="1337" t="s">
        <v>26633</v>
      </c>
      <c r="K17822" s="1340" t="s">
        <v>26670</v>
      </c>
    </row>
    <row r="17823" spans="1:11" ht="15">
      <c r="A17823" s="1338" t="s">
        <v>86775</v>
      </c>
      <c r="B17823" s="1336" t="s">
        <v>1166</v>
      </c>
      <c r="C17823" s="1336" t="s">
        <v>26663</v>
      </c>
      <c r="D17823" s="1336" t="s">
        <v>86501</v>
      </c>
      <c r="E17823" s="1337" t="s">
        <v>86776</v>
      </c>
      <c r="F17823" s="1309" t="s">
        <v>78886</v>
      </c>
      <c r="G17823" s="1337">
        <v>7702883679</v>
      </c>
      <c r="H17823" s="1348"/>
      <c r="I17823" s="1346">
        <v>30658508310</v>
      </c>
      <c r="J17823" s="1337" t="s">
        <v>17061</v>
      </c>
      <c r="K17823" s="1340" t="s">
        <v>87106</v>
      </c>
    </row>
    <row r="17824" spans="1:11" ht="15">
      <c r="A17824" s="1336" t="s">
        <v>86777</v>
      </c>
      <c r="B17824" s="1336" t="s">
        <v>15582</v>
      </c>
      <c r="C17824" s="1336" t="s">
        <v>26663</v>
      </c>
      <c r="D17824" s="1336" t="s">
        <v>86501</v>
      </c>
      <c r="E17824" s="1337" t="s">
        <v>86778</v>
      </c>
      <c r="F17824" s="1309" t="s">
        <v>78887</v>
      </c>
      <c r="G17824" s="1337">
        <v>9000912364</v>
      </c>
      <c r="H17824" s="1348"/>
      <c r="I17824" s="1346">
        <v>31045055469</v>
      </c>
      <c r="J17824" s="1337" t="s">
        <v>17061</v>
      </c>
      <c r="K17824" s="1340" t="s">
        <v>87106</v>
      </c>
    </row>
    <row r="17825" spans="1:11" ht="45">
      <c r="A17825" s="1336" t="s">
        <v>86779</v>
      </c>
      <c r="B17825" s="1336" t="s">
        <v>8636</v>
      </c>
      <c r="C17825" s="1336" t="s">
        <v>26663</v>
      </c>
      <c r="D17825" s="1336" t="s">
        <v>86501</v>
      </c>
      <c r="E17825" s="1337" t="s">
        <v>86780</v>
      </c>
      <c r="F17825" s="1309" t="s">
        <v>78888</v>
      </c>
      <c r="G17825" s="1337">
        <v>8897985354</v>
      </c>
      <c r="H17825" s="1348"/>
      <c r="I17825" s="1347" t="s">
        <v>87136</v>
      </c>
      <c r="J17825" s="1337" t="s">
        <v>186</v>
      </c>
      <c r="K17825" s="1340" t="s">
        <v>87137</v>
      </c>
    </row>
    <row r="17826" spans="1:11" ht="15">
      <c r="A17826" s="1336" t="s">
        <v>86781</v>
      </c>
      <c r="B17826" s="1336" t="s">
        <v>509</v>
      </c>
      <c r="C17826" s="1336" t="s">
        <v>86782</v>
      </c>
      <c r="D17826" s="1336" t="s">
        <v>86501</v>
      </c>
      <c r="E17826" s="1337" t="s">
        <v>86783</v>
      </c>
      <c r="F17826" s="1309" t="s">
        <v>78889</v>
      </c>
      <c r="G17826" s="1337">
        <v>9490020503</v>
      </c>
      <c r="H17826" s="1348"/>
      <c r="I17826" s="1346">
        <v>30945322421</v>
      </c>
      <c r="J17826" s="1337" t="s">
        <v>17061</v>
      </c>
      <c r="K17826" s="1340" t="s">
        <v>87106</v>
      </c>
    </row>
    <row r="17827" spans="1:11" ht="30">
      <c r="A17827" s="1336" t="s">
        <v>86784</v>
      </c>
      <c r="B17827" s="1336" t="s">
        <v>86731</v>
      </c>
      <c r="C17827" s="1336" t="s">
        <v>86782</v>
      </c>
      <c r="D17827" s="1336" t="s">
        <v>86501</v>
      </c>
      <c r="E17827" s="1337" t="s">
        <v>86785</v>
      </c>
      <c r="F17827" s="1309" t="s">
        <v>78890</v>
      </c>
      <c r="G17827" s="1337">
        <v>9948533209</v>
      </c>
      <c r="H17827" s="1348"/>
      <c r="I17827" s="1346">
        <v>32525119945</v>
      </c>
      <c r="J17827" s="1337" t="s">
        <v>17061</v>
      </c>
      <c r="K17827" s="1340" t="s">
        <v>87138</v>
      </c>
    </row>
    <row r="17828" spans="1:11" ht="15">
      <c r="A17828" s="1336" t="s">
        <v>86786</v>
      </c>
      <c r="B17828" s="1336" t="s">
        <v>15582</v>
      </c>
      <c r="C17828" s="1336" t="s">
        <v>26663</v>
      </c>
      <c r="D17828" s="1336" t="s">
        <v>86501</v>
      </c>
      <c r="E17828" s="1337" t="s">
        <v>86787</v>
      </c>
      <c r="F17828" s="1309" t="s">
        <v>78891</v>
      </c>
      <c r="G17828" s="1337">
        <v>9133569336</v>
      </c>
      <c r="H17828" s="1348"/>
      <c r="I17828" s="1347" t="s">
        <v>87139</v>
      </c>
      <c r="J17828" s="1337" t="s">
        <v>26633</v>
      </c>
      <c r="K17828" s="1340" t="s">
        <v>26670</v>
      </c>
    </row>
    <row r="17829" spans="1:11" ht="15">
      <c r="A17829" s="1336" t="s">
        <v>86788</v>
      </c>
      <c r="B17829" s="1336" t="s">
        <v>14357</v>
      </c>
      <c r="C17829" s="1336" t="s">
        <v>86782</v>
      </c>
      <c r="D17829" s="1336" t="s">
        <v>86501</v>
      </c>
      <c r="E17829" s="1337" t="s">
        <v>86789</v>
      </c>
      <c r="F17829" s="1309" t="s">
        <v>78892</v>
      </c>
      <c r="G17829" s="1337">
        <v>9701703800</v>
      </c>
      <c r="H17829" s="1348"/>
      <c r="I17829" s="1346">
        <v>30761589018</v>
      </c>
      <c r="J17829" s="1337" t="s">
        <v>17061</v>
      </c>
      <c r="K17829" s="1340" t="s">
        <v>87106</v>
      </c>
    </row>
    <row r="17830" spans="1:11" ht="15">
      <c r="A17830" s="1336" t="s">
        <v>86790</v>
      </c>
      <c r="B17830" s="1336" t="s">
        <v>1563</v>
      </c>
      <c r="C17830" s="1336" t="s">
        <v>26663</v>
      </c>
      <c r="D17830" s="1336" t="s">
        <v>86501</v>
      </c>
      <c r="E17830" s="1337" t="s">
        <v>86791</v>
      </c>
      <c r="F17830" s="1309" t="s">
        <v>78893</v>
      </c>
      <c r="G17830" s="1337">
        <v>9866497539</v>
      </c>
      <c r="H17830" s="1350"/>
      <c r="I17830" s="1346">
        <v>33066725245</v>
      </c>
      <c r="J17830" s="1337" t="s">
        <v>17061</v>
      </c>
      <c r="K17830" s="1340" t="s">
        <v>87106</v>
      </c>
    </row>
    <row r="17831" spans="1:11" ht="15">
      <c r="A17831" s="1336" t="s">
        <v>86792</v>
      </c>
      <c r="B17831" s="1336" t="s">
        <v>565</v>
      </c>
      <c r="C17831" s="1336" t="s">
        <v>26663</v>
      </c>
      <c r="D17831" s="1336" t="s">
        <v>86501</v>
      </c>
      <c r="E17831" s="1337" t="s">
        <v>86793</v>
      </c>
      <c r="F17831" s="1309" t="s">
        <v>78894</v>
      </c>
      <c r="G17831" s="1337">
        <v>9505637897</v>
      </c>
      <c r="H17831" s="1350"/>
      <c r="I17831" s="1346">
        <v>11299693321</v>
      </c>
      <c r="J17831" s="1337" t="s">
        <v>17061</v>
      </c>
      <c r="K17831" s="1340" t="s">
        <v>87106</v>
      </c>
    </row>
    <row r="17832" spans="1:11" ht="30">
      <c r="A17832" s="1336" t="s">
        <v>86794</v>
      </c>
      <c r="B17832" s="1336" t="s">
        <v>8084</v>
      </c>
      <c r="C17832" s="1336" t="s">
        <v>26663</v>
      </c>
      <c r="D17832" s="1336" t="s">
        <v>86501</v>
      </c>
      <c r="E17832" s="1337" t="s">
        <v>86795</v>
      </c>
      <c r="F17832" s="1309" t="s">
        <v>78895</v>
      </c>
      <c r="G17832" s="1337">
        <v>9949029196</v>
      </c>
      <c r="H17832" s="1350"/>
      <c r="I17832" s="1346">
        <v>30608699709</v>
      </c>
      <c r="J17832" s="1337" t="s">
        <v>17061</v>
      </c>
      <c r="K17832" s="1340" t="s">
        <v>87106</v>
      </c>
    </row>
    <row r="17833" spans="1:11" ht="15">
      <c r="A17833" s="1338" t="s">
        <v>86796</v>
      </c>
      <c r="B17833" s="1336" t="s">
        <v>730</v>
      </c>
      <c r="C17833" s="1336" t="s">
        <v>26663</v>
      </c>
      <c r="D17833" s="1336" t="s">
        <v>86501</v>
      </c>
      <c r="E17833" s="1337" t="s">
        <v>86797</v>
      </c>
      <c r="F17833" s="1309" t="s">
        <v>78896</v>
      </c>
      <c r="G17833" s="1337">
        <v>9849617909</v>
      </c>
      <c r="H17833" s="1337"/>
      <c r="I17833" s="1346">
        <v>32338220787</v>
      </c>
      <c r="J17833" s="1337" t="s">
        <v>17061</v>
      </c>
      <c r="K17833" s="1340" t="s">
        <v>87106</v>
      </c>
    </row>
    <row r="17834" spans="1:11" ht="15">
      <c r="A17834" s="1336" t="s">
        <v>86798</v>
      </c>
      <c r="B17834" s="1336" t="s">
        <v>8636</v>
      </c>
      <c r="C17834" s="1336" t="s">
        <v>26663</v>
      </c>
      <c r="D17834" s="1336" t="s">
        <v>86501</v>
      </c>
      <c r="E17834" s="1337" t="s">
        <v>86799</v>
      </c>
      <c r="F17834" s="1309" t="s">
        <v>78897</v>
      </c>
      <c r="G17834" s="1337">
        <v>9866497539</v>
      </c>
      <c r="H17834" s="1350"/>
      <c r="I17834" s="1346">
        <v>11299730273</v>
      </c>
      <c r="J17834" s="1337" t="s">
        <v>17061</v>
      </c>
      <c r="K17834" s="1340" t="s">
        <v>87106</v>
      </c>
    </row>
    <row r="17835" spans="1:11" ht="30">
      <c r="A17835" s="1336" t="s">
        <v>86800</v>
      </c>
      <c r="B17835" s="1336" t="s">
        <v>1563</v>
      </c>
      <c r="C17835" s="1336" t="s">
        <v>26663</v>
      </c>
      <c r="D17835" s="1336" t="s">
        <v>86501</v>
      </c>
      <c r="E17835" s="1337" t="s">
        <v>86801</v>
      </c>
      <c r="F17835" s="1309" t="s">
        <v>78898</v>
      </c>
      <c r="G17835" s="1337">
        <v>9866479946</v>
      </c>
      <c r="H17835" s="1350"/>
      <c r="I17835" s="1346">
        <v>30340603735</v>
      </c>
      <c r="J17835" s="1337" t="s">
        <v>17061</v>
      </c>
      <c r="K17835" s="1340" t="s">
        <v>87106</v>
      </c>
    </row>
    <row r="17836" spans="1:11" ht="15">
      <c r="A17836" s="1336" t="s">
        <v>86802</v>
      </c>
      <c r="B17836" s="1336" t="s">
        <v>10272</v>
      </c>
      <c r="C17836" s="1336" t="s">
        <v>26663</v>
      </c>
      <c r="D17836" s="1336" t="s">
        <v>86501</v>
      </c>
      <c r="E17836" s="1337" t="s">
        <v>86803</v>
      </c>
      <c r="F17836" s="1309" t="s">
        <v>78899</v>
      </c>
      <c r="G17836" s="1337">
        <v>9573612707</v>
      </c>
      <c r="H17836" s="1350"/>
      <c r="I17836" s="1346">
        <v>33051233599</v>
      </c>
      <c r="J17836" s="1337" t="s">
        <v>17061</v>
      </c>
      <c r="K17836" s="1340" t="s">
        <v>87106</v>
      </c>
    </row>
    <row r="17837" spans="1:11" ht="15">
      <c r="A17837" s="1336" t="s">
        <v>86804</v>
      </c>
      <c r="B17837" s="1336" t="s">
        <v>10272</v>
      </c>
      <c r="C17837" s="1336" t="s">
        <v>26663</v>
      </c>
      <c r="D17837" s="1336" t="s">
        <v>86501</v>
      </c>
      <c r="E17837" s="1337" t="s">
        <v>86805</v>
      </c>
      <c r="F17837" s="1309" t="s">
        <v>78900</v>
      </c>
      <c r="G17837" s="1337">
        <v>9908037698</v>
      </c>
      <c r="H17837" s="1350"/>
      <c r="I17837" s="1346">
        <v>11299757274</v>
      </c>
      <c r="J17837" s="1337" t="s">
        <v>17061</v>
      </c>
      <c r="K17837" s="1340" t="s">
        <v>87106</v>
      </c>
    </row>
    <row r="17838" spans="1:11" ht="15">
      <c r="A17838" s="1336" t="s">
        <v>86806</v>
      </c>
      <c r="B17838" s="1336" t="s">
        <v>10272</v>
      </c>
      <c r="C17838" s="1336" t="s">
        <v>26663</v>
      </c>
      <c r="D17838" s="1336" t="s">
        <v>86501</v>
      </c>
      <c r="E17838" s="1337" t="s">
        <v>86807</v>
      </c>
      <c r="F17838" s="1309" t="s">
        <v>78901</v>
      </c>
      <c r="G17838" s="1337">
        <v>9963957646</v>
      </c>
      <c r="H17838" s="1348"/>
      <c r="I17838" s="1347" t="s">
        <v>87140</v>
      </c>
      <c r="J17838" s="1337" t="s">
        <v>26633</v>
      </c>
      <c r="K17838" s="1340" t="s">
        <v>26670</v>
      </c>
    </row>
    <row r="17839" spans="1:11" ht="15">
      <c r="A17839" s="1336" t="s">
        <v>86808</v>
      </c>
      <c r="B17839" s="1336" t="s">
        <v>6226</v>
      </c>
      <c r="C17839" s="1336" t="s">
        <v>26663</v>
      </c>
      <c r="D17839" s="1336" t="s">
        <v>86501</v>
      </c>
      <c r="E17839" s="1337" t="s">
        <v>86809</v>
      </c>
      <c r="F17839" s="1309" t="s">
        <v>78902</v>
      </c>
      <c r="G17839" s="1337">
        <v>9550598754</v>
      </c>
      <c r="H17839" s="1350"/>
      <c r="I17839" s="1346">
        <v>32549851847</v>
      </c>
      <c r="J17839" s="1337" t="s">
        <v>17061</v>
      </c>
      <c r="K17839" s="1340" t="s">
        <v>87106</v>
      </c>
    </row>
    <row r="17840" spans="1:11" ht="15">
      <c r="A17840" s="1336" t="s">
        <v>86810</v>
      </c>
      <c r="B17840" s="1336" t="s">
        <v>1563</v>
      </c>
      <c r="C17840" s="1336" t="s">
        <v>26663</v>
      </c>
      <c r="D17840" s="1336" t="s">
        <v>86501</v>
      </c>
      <c r="E17840" s="1337" t="s">
        <v>86811</v>
      </c>
      <c r="F17840" s="1309" t="s">
        <v>78903</v>
      </c>
      <c r="G17840" s="1337">
        <v>9949979938</v>
      </c>
      <c r="H17840" s="1350"/>
      <c r="I17840" s="1346">
        <v>11299752561</v>
      </c>
      <c r="J17840" s="1337" t="s">
        <v>17061</v>
      </c>
      <c r="K17840" s="1340" t="s">
        <v>87106</v>
      </c>
    </row>
    <row r="17841" spans="1:11" ht="15">
      <c r="A17841" s="1338" t="s">
        <v>86812</v>
      </c>
      <c r="B17841" s="1336" t="s">
        <v>1166</v>
      </c>
      <c r="C17841" s="1336" t="s">
        <v>26663</v>
      </c>
      <c r="D17841" s="1336" t="s">
        <v>86501</v>
      </c>
      <c r="E17841" s="1337" t="s">
        <v>86813</v>
      </c>
      <c r="F17841" s="1309" t="s">
        <v>78904</v>
      </c>
      <c r="G17841" s="1337">
        <v>7660866134</v>
      </c>
      <c r="H17841" s="1350"/>
      <c r="I17841" s="1346">
        <v>36402178492</v>
      </c>
      <c r="J17841" s="1337" t="s">
        <v>17061</v>
      </c>
      <c r="K17841" s="1340" t="s">
        <v>87106</v>
      </c>
    </row>
    <row r="17842" spans="1:11" ht="15">
      <c r="A17842" s="1336" t="s">
        <v>86814</v>
      </c>
      <c r="B17842" s="1336" t="s">
        <v>86815</v>
      </c>
      <c r="C17842" s="1336" t="s">
        <v>86816</v>
      </c>
      <c r="D17842" s="1336" t="s">
        <v>86501</v>
      </c>
      <c r="E17842" s="1337" t="s">
        <v>86817</v>
      </c>
      <c r="F17842" s="1309" t="s">
        <v>78905</v>
      </c>
      <c r="G17842" s="1337">
        <v>8331882141</v>
      </c>
      <c r="H17842" s="1348"/>
      <c r="I17842" s="1346">
        <v>11299738750</v>
      </c>
      <c r="J17842" s="1337" t="s">
        <v>17061</v>
      </c>
      <c r="K17842" s="1340" t="s">
        <v>87106</v>
      </c>
    </row>
    <row r="17843" spans="1:11" ht="15">
      <c r="A17843" s="1336" t="s">
        <v>86818</v>
      </c>
      <c r="B17843" s="1336" t="s">
        <v>8870</v>
      </c>
      <c r="C17843" s="1336" t="s">
        <v>86816</v>
      </c>
      <c r="D17843" s="1336" t="s">
        <v>86501</v>
      </c>
      <c r="E17843" s="1337" t="s">
        <v>86819</v>
      </c>
      <c r="F17843" s="1309" t="s">
        <v>78906</v>
      </c>
      <c r="G17843" s="1337">
        <v>833288885</v>
      </c>
      <c r="H17843" s="1348"/>
      <c r="I17843" s="1346">
        <v>32263476903</v>
      </c>
      <c r="J17843" s="1337" t="s">
        <v>17061</v>
      </c>
      <c r="K17843" s="1340" t="s">
        <v>87106</v>
      </c>
    </row>
    <row r="17844" spans="1:11" ht="15">
      <c r="A17844" s="1336" t="s">
        <v>86820</v>
      </c>
      <c r="B17844" s="1336" t="s">
        <v>86821</v>
      </c>
      <c r="C17844" s="1336" t="s">
        <v>86816</v>
      </c>
      <c r="D17844" s="1336" t="s">
        <v>86501</v>
      </c>
      <c r="E17844" s="1337" t="s">
        <v>86822</v>
      </c>
      <c r="F17844" s="1309" t="s">
        <v>78907</v>
      </c>
      <c r="G17844" s="1337">
        <v>9912106141</v>
      </c>
      <c r="H17844" s="1348"/>
      <c r="I17844" s="1346">
        <v>30465747143</v>
      </c>
      <c r="J17844" s="1337" t="s">
        <v>17061</v>
      </c>
      <c r="K17844" s="1340" t="s">
        <v>87106</v>
      </c>
    </row>
    <row r="17845" spans="1:11" ht="15">
      <c r="A17845" s="1336" t="s">
        <v>86823</v>
      </c>
      <c r="B17845" s="1336" t="s">
        <v>380</v>
      </c>
      <c r="C17845" s="1336" t="s">
        <v>86816</v>
      </c>
      <c r="D17845" s="1336" t="s">
        <v>86501</v>
      </c>
      <c r="E17845" s="1341" t="s">
        <v>86824</v>
      </c>
      <c r="F17845" s="1309" t="s">
        <v>78908</v>
      </c>
      <c r="G17845" s="1337">
        <v>9912106141</v>
      </c>
      <c r="H17845" s="1348"/>
      <c r="I17845" s="1346">
        <v>32839494363</v>
      </c>
      <c r="J17845" s="1337" t="s">
        <v>17061</v>
      </c>
      <c r="K17845" s="1340" t="s">
        <v>87106</v>
      </c>
    </row>
    <row r="17846" spans="1:11" ht="15">
      <c r="A17846" s="1336" t="s">
        <v>86825</v>
      </c>
      <c r="B17846" s="1336" t="s">
        <v>16169</v>
      </c>
      <c r="C17846" s="1336" t="s">
        <v>26663</v>
      </c>
      <c r="D17846" s="1336" t="s">
        <v>86501</v>
      </c>
      <c r="E17846" s="1337" t="s">
        <v>86826</v>
      </c>
      <c r="F17846" s="1309" t="s">
        <v>78909</v>
      </c>
      <c r="G17846" s="1337">
        <v>8096782311</v>
      </c>
      <c r="H17846" s="1350"/>
      <c r="I17846" s="1346">
        <v>31683401710</v>
      </c>
      <c r="J17846" s="1337" t="s">
        <v>17061</v>
      </c>
      <c r="K17846" s="1340" t="s">
        <v>87106</v>
      </c>
    </row>
    <row r="17847" spans="1:11" ht="15">
      <c r="A17847" s="1336" t="s">
        <v>86513</v>
      </c>
      <c r="B17847" s="1336" t="s">
        <v>16169</v>
      </c>
      <c r="C17847" s="1336" t="s">
        <v>26663</v>
      </c>
      <c r="D17847" s="1336" t="s">
        <v>86501</v>
      </c>
      <c r="E17847" s="1337" t="s">
        <v>86827</v>
      </c>
      <c r="F17847" s="1309" t="s">
        <v>78910</v>
      </c>
      <c r="G17847" s="1337">
        <v>9515834909</v>
      </c>
      <c r="H17847" s="1350"/>
      <c r="I17847" s="1346">
        <v>32537068257</v>
      </c>
      <c r="J17847" s="1337" t="s">
        <v>17061</v>
      </c>
      <c r="K17847" s="1340" t="s">
        <v>87106</v>
      </c>
    </row>
    <row r="17848" spans="1:11" ht="30">
      <c r="A17848" s="1336" t="s">
        <v>26664</v>
      </c>
      <c r="B17848" s="1336" t="s">
        <v>86828</v>
      </c>
      <c r="C17848" s="1336" t="s">
        <v>26663</v>
      </c>
      <c r="D17848" s="1336" t="s">
        <v>86501</v>
      </c>
      <c r="E17848" s="1337" t="s">
        <v>86829</v>
      </c>
      <c r="F17848" s="1309" t="s">
        <v>78911</v>
      </c>
      <c r="G17848" s="1337">
        <v>9989545887</v>
      </c>
      <c r="H17848" s="1350"/>
      <c r="I17848" s="1346">
        <v>31744278302</v>
      </c>
      <c r="J17848" s="1337" t="s">
        <v>17061</v>
      </c>
      <c r="K17848" s="1340" t="s">
        <v>87106</v>
      </c>
    </row>
    <row r="17849" spans="1:11" ht="15">
      <c r="A17849" s="1336" t="s">
        <v>86830</v>
      </c>
      <c r="B17849" s="1336" t="s">
        <v>86403</v>
      </c>
      <c r="C17849" s="1336" t="s">
        <v>26663</v>
      </c>
      <c r="D17849" s="1336" t="s">
        <v>86501</v>
      </c>
      <c r="E17849" s="1337" t="s">
        <v>86831</v>
      </c>
      <c r="F17849" s="1309" t="s">
        <v>78912</v>
      </c>
      <c r="G17849" s="1337">
        <v>9949764078</v>
      </c>
      <c r="H17849" s="1350"/>
      <c r="I17849" s="1347" t="s">
        <v>87141</v>
      </c>
      <c r="J17849" s="1337" t="s">
        <v>26633</v>
      </c>
      <c r="K17849" s="1340" t="s">
        <v>26670</v>
      </c>
    </row>
    <row r="17850" spans="1:11" ht="30">
      <c r="A17850" s="1336" t="s">
        <v>85967</v>
      </c>
      <c r="B17850" s="1336" t="s">
        <v>86738</v>
      </c>
      <c r="C17850" s="1336" t="s">
        <v>26663</v>
      </c>
      <c r="D17850" s="1336" t="s">
        <v>86501</v>
      </c>
      <c r="E17850" s="1337" t="s">
        <v>86832</v>
      </c>
      <c r="F17850" s="1309" t="s">
        <v>78913</v>
      </c>
      <c r="G17850" s="1337">
        <v>9505747919</v>
      </c>
      <c r="H17850" s="1350"/>
      <c r="I17850" s="1347" t="s">
        <v>87142</v>
      </c>
      <c r="J17850" s="1337" t="s">
        <v>26633</v>
      </c>
      <c r="K17850" s="1340" t="s">
        <v>26670</v>
      </c>
    </row>
    <row r="17851" spans="1:11" ht="30">
      <c r="A17851" s="1336" t="s">
        <v>86833</v>
      </c>
      <c r="B17851" s="1336" t="s">
        <v>380</v>
      </c>
      <c r="C17851" s="1336" t="s">
        <v>26663</v>
      </c>
      <c r="D17851" s="1336" t="s">
        <v>86501</v>
      </c>
      <c r="E17851" s="1337" t="s">
        <v>86834</v>
      </c>
      <c r="F17851" s="1309" t="s">
        <v>78914</v>
      </c>
      <c r="G17851" s="1337">
        <v>63046400206</v>
      </c>
      <c r="H17851" s="1348"/>
      <c r="I17851" s="1346">
        <v>32525119821</v>
      </c>
      <c r="J17851" s="1337" t="s">
        <v>17061</v>
      </c>
      <c r="K17851" s="1340" t="s">
        <v>87143</v>
      </c>
    </row>
    <row r="17852" spans="1:11" ht="15">
      <c r="A17852" s="1336" t="s">
        <v>86835</v>
      </c>
      <c r="B17852" s="1336" t="s">
        <v>14083</v>
      </c>
      <c r="C17852" s="1336" t="s">
        <v>26663</v>
      </c>
      <c r="D17852" s="1336" t="s">
        <v>86501</v>
      </c>
      <c r="E17852" s="1337" t="s">
        <v>86836</v>
      </c>
      <c r="F17852" s="1309" t="s">
        <v>78915</v>
      </c>
      <c r="G17852" s="1337">
        <v>9989252863</v>
      </c>
      <c r="H17852" s="1348"/>
      <c r="I17852" s="1346">
        <v>30556942173</v>
      </c>
      <c r="J17852" s="1337" t="s">
        <v>17061</v>
      </c>
      <c r="K17852" s="1340" t="s">
        <v>87106</v>
      </c>
    </row>
    <row r="17853" spans="1:11" ht="15">
      <c r="A17853" s="1336" t="s">
        <v>86837</v>
      </c>
      <c r="B17853" s="1336" t="s">
        <v>26607</v>
      </c>
      <c r="C17853" s="1336" t="s">
        <v>26663</v>
      </c>
      <c r="D17853" s="1336" t="s">
        <v>86501</v>
      </c>
      <c r="E17853" s="1337" t="s">
        <v>86838</v>
      </c>
      <c r="F17853" s="1309" t="s">
        <v>78916</v>
      </c>
      <c r="G17853" s="1337">
        <v>9704556511</v>
      </c>
      <c r="H17853" s="1350"/>
      <c r="I17853" s="1346">
        <v>20293565126</v>
      </c>
      <c r="J17853" s="1337" t="s">
        <v>17061</v>
      </c>
      <c r="K17853" s="1340" t="s">
        <v>87106</v>
      </c>
    </row>
    <row r="17854" spans="1:11" ht="15">
      <c r="A17854" s="1336" t="s">
        <v>86735</v>
      </c>
      <c r="B17854" s="1336" t="s">
        <v>565</v>
      </c>
      <c r="C17854" s="1336" t="s">
        <v>26663</v>
      </c>
      <c r="D17854" s="1336" t="s">
        <v>86501</v>
      </c>
      <c r="E17854" s="1337" t="s">
        <v>86839</v>
      </c>
      <c r="F17854" s="1309" t="s">
        <v>78917</v>
      </c>
      <c r="G17854" s="1337">
        <v>8897156058</v>
      </c>
      <c r="H17854" s="1350"/>
      <c r="I17854" s="1346">
        <v>32517130673</v>
      </c>
      <c r="J17854" s="1337" t="s">
        <v>17061</v>
      </c>
      <c r="K17854" s="1340" t="s">
        <v>87106</v>
      </c>
    </row>
    <row r="17855" spans="1:11" ht="30">
      <c r="A17855" s="1336" t="s">
        <v>86840</v>
      </c>
      <c r="B17855" s="1336" t="s">
        <v>86841</v>
      </c>
      <c r="C17855" s="1336" t="s">
        <v>26663</v>
      </c>
      <c r="D17855" s="1336" t="s">
        <v>86501</v>
      </c>
      <c r="E17855" s="1337" t="s">
        <v>86842</v>
      </c>
      <c r="F17855" s="1309" t="s">
        <v>78918</v>
      </c>
      <c r="G17855" s="1337">
        <v>9550962799</v>
      </c>
      <c r="H17855" s="1350"/>
      <c r="I17855" s="1347" t="s">
        <v>87144</v>
      </c>
      <c r="J17855" s="1337" t="s">
        <v>26633</v>
      </c>
      <c r="K17855" s="1340" t="s">
        <v>87145</v>
      </c>
    </row>
    <row r="17856" spans="1:11" ht="15">
      <c r="A17856" s="1336" t="s">
        <v>86843</v>
      </c>
      <c r="B17856" s="1336" t="s">
        <v>86403</v>
      </c>
      <c r="C17856" s="1336" t="s">
        <v>26663</v>
      </c>
      <c r="D17856" s="1336" t="s">
        <v>86501</v>
      </c>
      <c r="E17856" s="1337" t="s">
        <v>86844</v>
      </c>
      <c r="F17856" s="1309" t="s">
        <v>78919</v>
      </c>
      <c r="G17856" s="1337">
        <v>8897136635</v>
      </c>
      <c r="H17856" s="1350"/>
      <c r="I17856" s="1346">
        <v>32336993851</v>
      </c>
      <c r="J17856" s="1337" t="s">
        <v>17061</v>
      </c>
      <c r="K17856" s="1340" t="s">
        <v>87106</v>
      </c>
    </row>
    <row r="17857" spans="1:11" ht="15">
      <c r="A17857" s="1336" t="s">
        <v>86845</v>
      </c>
      <c r="B17857" s="1336" t="s">
        <v>15276</v>
      </c>
      <c r="C17857" s="1336" t="s">
        <v>26663</v>
      </c>
      <c r="D17857" s="1336" t="s">
        <v>86501</v>
      </c>
      <c r="E17857" s="1337" t="s">
        <v>86846</v>
      </c>
      <c r="F17857" s="1309" t="s">
        <v>78920</v>
      </c>
      <c r="G17857" s="1337">
        <v>9949029196</v>
      </c>
      <c r="H17857" s="1350"/>
      <c r="I17857" s="1346">
        <v>20256704290</v>
      </c>
      <c r="J17857" s="1337" t="s">
        <v>17061</v>
      </c>
      <c r="K17857" s="1340" t="s">
        <v>87106</v>
      </c>
    </row>
    <row r="17858" spans="1:11" ht="30">
      <c r="A17858" s="1336" t="s">
        <v>86847</v>
      </c>
      <c r="B17858" s="1336" t="s">
        <v>565</v>
      </c>
      <c r="C17858" s="1336" t="s">
        <v>26663</v>
      </c>
      <c r="D17858" s="1336" t="s">
        <v>86501</v>
      </c>
      <c r="E17858" s="1337" t="s">
        <v>86848</v>
      </c>
      <c r="F17858" s="1309" t="s">
        <v>78921</v>
      </c>
      <c r="G17858" s="1337">
        <v>8897156058</v>
      </c>
      <c r="H17858" s="1348"/>
      <c r="I17858" s="1346">
        <v>32601842619</v>
      </c>
      <c r="J17858" s="1337" t="s">
        <v>17061</v>
      </c>
      <c r="K17858" s="1340" t="s">
        <v>87106</v>
      </c>
    </row>
    <row r="17859" spans="1:11" ht="15">
      <c r="A17859" s="1336" t="s">
        <v>86849</v>
      </c>
      <c r="B17859" s="1336" t="s">
        <v>6226</v>
      </c>
      <c r="C17859" s="1336" t="s">
        <v>26663</v>
      </c>
      <c r="D17859" s="1336" t="s">
        <v>86501</v>
      </c>
      <c r="E17859" s="1337" t="s">
        <v>86850</v>
      </c>
      <c r="F17859" s="1309" t="s">
        <v>78922</v>
      </c>
      <c r="G17859" s="1337">
        <v>8897136635</v>
      </c>
      <c r="H17859" s="1337"/>
      <c r="I17859" s="1347" t="s">
        <v>87146</v>
      </c>
      <c r="J17859" s="1337" t="s">
        <v>26633</v>
      </c>
      <c r="K17859" s="1340" t="s">
        <v>26670</v>
      </c>
    </row>
    <row r="17860" spans="1:11" ht="15">
      <c r="A17860" s="1336" t="s">
        <v>86542</v>
      </c>
      <c r="B17860" s="1336" t="s">
        <v>86851</v>
      </c>
      <c r="C17860" s="1336" t="s">
        <v>26663</v>
      </c>
      <c r="D17860" s="1336" t="s">
        <v>86501</v>
      </c>
      <c r="E17860" s="1337" t="s">
        <v>86852</v>
      </c>
      <c r="F17860" s="1309" t="s">
        <v>78923</v>
      </c>
      <c r="G17860" s="1337">
        <v>9959404279</v>
      </c>
      <c r="H17860" s="1350"/>
      <c r="I17860" s="1346">
        <v>32536252850</v>
      </c>
      <c r="J17860" s="1337" t="s">
        <v>17061</v>
      </c>
      <c r="K17860" s="1340" t="s">
        <v>87106</v>
      </c>
    </row>
    <row r="17861" spans="1:11" ht="15">
      <c r="A17861" s="1336" t="s">
        <v>86853</v>
      </c>
      <c r="B17861" s="1336" t="s">
        <v>79927</v>
      </c>
      <c r="C17861" s="1336" t="s">
        <v>26663</v>
      </c>
      <c r="D17861" s="1336" t="s">
        <v>86501</v>
      </c>
      <c r="E17861" s="1337" t="s">
        <v>86854</v>
      </c>
      <c r="F17861" s="1309" t="s">
        <v>78924</v>
      </c>
      <c r="G17861" s="1337">
        <v>8978409096</v>
      </c>
      <c r="H17861" s="1348"/>
      <c r="I17861" s="1346">
        <v>20218904716</v>
      </c>
      <c r="J17861" s="1337" t="s">
        <v>17061</v>
      </c>
      <c r="K17861" s="1340" t="s">
        <v>87106</v>
      </c>
    </row>
    <row r="17862" spans="1:11" ht="15">
      <c r="A17862" s="1336" t="s">
        <v>86855</v>
      </c>
      <c r="B17862" s="1336" t="s">
        <v>10321</v>
      </c>
      <c r="C17862" s="1336" t="s">
        <v>26663</v>
      </c>
      <c r="D17862" s="1336" t="s">
        <v>86501</v>
      </c>
      <c r="E17862" s="1337" t="s">
        <v>86856</v>
      </c>
      <c r="F17862" s="1309" t="s">
        <v>78925</v>
      </c>
      <c r="G17862" s="1337">
        <v>8978409096</v>
      </c>
      <c r="H17862" s="1350"/>
      <c r="I17862" s="1346">
        <v>32098768562</v>
      </c>
      <c r="J17862" s="1337" t="s">
        <v>17061</v>
      </c>
      <c r="K17862" s="1340" t="s">
        <v>87106</v>
      </c>
    </row>
    <row r="17863" spans="1:11" ht="15">
      <c r="A17863" s="1336" t="s">
        <v>86716</v>
      </c>
      <c r="B17863" s="1336" t="s">
        <v>8870</v>
      </c>
      <c r="C17863" s="1336" t="s">
        <v>26663</v>
      </c>
      <c r="D17863" s="1336" t="s">
        <v>86501</v>
      </c>
      <c r="E17863" s="1337" t="s">
        <v>86857</v>
      </c>
      <c r="F17863" s="1309" t="s">
        <v>78926</v>
      </c>
      <c r="G17863" s="1337">
        <v>8978137848</v>
      </c>
      <c r="H17863" s="1337"/>
      <c r="I17863" s="1347" t="s">
        <v>87147</v>
      </c>
      <c r="J17863" s="1337" t="s">
        <v>17061</v>
      </c>
      <c r="K17863" s="1340" t="s">
        <v>87106</v>
      </c>
    </row>
    <row r="17864" spans="1:11" ht="15">
      <c r="A17864" s="1336" t="s">
        <v>86858</v>
      </c>
      <c r="B17864" s="1336" t="s">
        <v>12289</v>
      </c>
      <c r="C17864" s="1336" t="s">
        <v>26663</v>
      </c>
      <c r="D17864" s="1336" t="s">
        <v>86501</v>
      </c>
      <c r="E17864" s="1337" t="s">
        <v>86859</v>
      </c>
      <c r="F17864" s="1309" t="s">
        <v>78927</v>
      </c>
      <c r="G17864" s="1337">
        <v>7893707926</v>
      </c>
      <c r="H17864" s="1350"/>
      <c r="I17864" s="1346">
        <v>33372487021</v>
      </c>
      <c r="J17864" s="1337" t="s">
        <v>17061</v>
      </c>
      <c r="K17864" s="1340" t="s">
        <v>87106</v>
      </c>
    </row>
    <row r="17865" spans="1:11" ht="15">
      <c r="A17865" s="1336" t="s">
        <v>86860</v>
      </c>
      <c r="B17865" s="1336" t="s">
        <v>86861</v>
      </c>
      <c r="C17865" s="1336" t="s">
        <v>26663</v>
      </c>
      <c r="D17865" s="1336" t="s">
        <v>86501</v>
      </c>
      <c r="E17865" s="1337" t="s">
        <v>86862</v>
      </c>
      <c r="F17865" s="1309" t="s">
        <v>78928</v>
      </c>
      <c r="G17865" s="1337">
        <v>9000849997</v>
      </c>
      <c r="H17865" s="1348"/>
      <c r="I17865" s="1347" t="s">
        <v>87148</v>
      </c>
      <c r="J17865" s="1337" t="s">
        <v>26633</v>
      </c>
      <c r="K17865" s="1340" t="s">
        <v>26670</v>
      </c>
    </row>
    <row r="17866" spans="1:11" ht="15">
      <c r="A17866" s="1336" t="s">
        <v>86499</v>
      </c>
      <c r="B17866" s="1336" t="s">
        <v>15698</v>
      </c>
      <c r="C17866" s="1336" t="s">
        <v>26663</v>
      </c>
      <c r="D17866" s="1336" t="s">
        <v>86501</v>
      </c>
      <c r="E17866" s="1337" t="s">
        <v>86863</v>
      </c>
      <c r="F17866" s="1309" t="s">
        <v>78929</v>
      </c>
      <c r="G17866" s="1337">
        <v>7330759489</v>
      </c>
      <c r="H17866" s="1350"/>
      <c r="I17866" s="1346">
        <v>20394862487</v>
      </c>
      <c r="J17866" s="1337" t="s">
        <v>17061</v>
      </c>
      <c r="K17866" s="1340" t="s">
        <v>87106</v>
      </c>
    </row>
    <row r="17867" spans="1:11" ht="30">
      <c r="A17867" s="1336" t="s">
        <v>86864</v>
      </c>
      <c r="B17867" s="1336" t="s">
        <v>16169</v>
      </c>
      <c r="C17867" s="1336" t="s">
        <v>26663</v>
      </c>
      <c r="D17867" s="1336" t="s">
        <v>86501</v>
      </c>
      <c r="E17867" s="1337" t="s">
        <v>86865</v>
      </c>
      <c r="F17867" s="1309" t="s">
        <v>78930</v>
      </c>
      <c r="G17867" s="1337">
        <v>9618545251</v>
      </c>
      <c r="H17867" s="1348"/>
      <c r="I17867" s="1346">
        <v>11299716260</v>
      </c>
      <c r="J17867" s="1337" t="s">
        <v>17061</v>
      </c>
      <c r="K17867" s="1340" t="s">
        <v>87106</v>
      </c>
    </row>
    <row r="17868" spans="1:11" ht="15">
      <c r="A17868" s="1336" t="s">
        <v>86866</v>
      </c>
      <c r="B17868" s="1336" t="s">
        <v>12518</v>
      </c>
      <c r="C17868" s="1336" t="s">
        <v>26663</v>
      </c>
      <c r="D17868" s="1336" t="s">
        <v>86501</v>
      </c>
      <c r="E17868" s="1337" t="s">
        <v>86867</v>
      </c>
      <c r="F17868" s="1309" t="s">
        <v>78931</v>
      </c>
      <c r="G17868" s="1337">
        <v>9618669795</v>
      </c>
      <c r="H17868" s="1350"/>
      <c r="I17868" s="1347" t="s">
        <v>87149</v>
      </c>
      <c r="J17868" s="1337" t="s">
        <v>26633</v>
      </c>
      <c r="K17868" s="1340" t="s">
        <v>26670</v>
      </c>
    </row>
    <row r="17869" spans="1:11" ht="15">
      <c r="A17869" s="1336" t="s">
        <v>86868</v>
      </c>
      <c r="B17869" s="1336" t="s">
        <v>10272</v>
      </c>
      <c r="C17869" s="1336" t="s">
        <v>26663</v>
      </c>
      <c r="D17869" s="1336" t="s">
        <v>86501</v>
      </c>
      <c r="E17869" s="1337" t="s">
        <v>86869</v>
      </c>
      <c r="F17869" s="1309" t="s">
        <v>78932</v>
      </c>
      <c r="G17869" s="1337">
        <v>9346278101</v>
      </c>
      <c r="H17869" s="1348"/>
      <c r="I17869" s="1346">
        <v>38417593609</v>
      </c>
      <c r="J17869" s="1337" t="s">
        <v>17061</v>
      </c>
      <c r="K17869" s="1340" t="s">
        <v>87106</v>
      </c>
    </row>
    <row r="17870" spans="1:11" ht="15">
      <c r="A17870" s="1336" t="s">
        <v>86870</v>
      </c>
      <c r="B17870" s="1336" t="s">
        <v>20411</v>
      </c>
      <c r="C17870" s="1336" t="s">
        <v>26663</v>
      </c>
      <c r="D17870" s="1336" t="s">
        <v>86501</v>
      </c>
      <c r="E17870" s="1337" t="s">
        <v>86871</v>
      </c>
      <c r="F17870" s="1309" t="s">
        <v>78933</v>
      </c>
      <c r="G17870" s="1337">
        <v>9959252612</v>
      </c>
      <c r="H17870" s="1348"/>
      <c r="I17870" s="1346">
        <v>32434169547</v>
      </c>
      <c r="J17870" s="1337" t="s">
        <v>17061</v>
      </c>
      <c r="K17870" s="1340" t="s">
        <v>87106</v>
      </c>
    </row>
    <row r="17871" spans="1:11" ht="15">
      <c r="A17871" s="1336" t="s">
        <v>86872</v>
      </c>
      <c r="B17871" s="1336" t="s">
        <v>86873</v>
      </c>
      <c r="C17871" s="1336" t="s">
        <v>26663</v>
      </c>
      <c r="D17871" s="1336" t="s">
        <v>86501</v>
      </c>
      <c r="E17871" s="1337" t="s">
        <v>86874</v>
      </c>
      <c r="F17871" s="1309" t="s">
        <v>78934</v>
      </c>
      <c r="G17871" s="1337">
        <v>9866548622</v>
      </c>
      <c r="H17871" s="1348"/>
      <c r="I17871" s="1346">
        <v>32513649398</v>
      </c>
      <c r="J17871" s="1337" t="s">
        <v>17061</v>
      </c>
      <c r="K17871" s="1340" t="s">
        <v>87106</v>
      </c>
    </row>
    <row r="17872" spans="1:11" ht="15">
      <c r="A17872" s="1336" t="s">
        <v>86445</v>
      </c>
      <c r="B17872" s="1336" t="s">
        <v>86875</v>
      </c>
      <c r="C17872" s="1336" t="s">
        <v>26663</v>
      </c>
      <c r="D17872" s="1336" t="s">
        <v>86501</v>
      </c>
      <c r="E17872" s="1337" t="s">
        <v>86876</v>
      </c>
      <c r="F17872" s="1308">
        <v>368913439182</v>
      </c>
      <c r="G17872" s="1337">
        <v>8186898014</v>
      </c>
      <c r="H17872" s="1337"/>
      <c r="I17872" s="1346">
        <v>20256707916</v>
      </c>
      <c r="J17872" s="1337" t="s">
        <v>17061</v>
      </c>
      <c r="K17872" s="1340" t="s">
        <v>87106</v>
      </c>
    </row>
    <row r="17873" spans="1:11" ht="15">
      <c r="A17873" s="1336" t="s">
        <v>86588</v>
      </c>
      <c r="B17873" s="1336" t="s">
        <v>1563</v>
      </c>
      <c r="C17873" s="1336" t="s">
        <v>26663</v>
      </c>
      <c r="D17873" s="1336" t="s">
        <v>86501</v>
      </c>
      <c r="E17873" s="1337" t="s">
        <v>86877</v>
      </c>
      <c r="F17873" s="1309" t="s">
        <v>78935</v>
      </c>
      <c r="G17873" s="1337">
        <v>9550979588</v>
      </c>
      <c r="H17873" s="1350"/>
      <c r="I17873" s="1346">
        <v>30297604534</v>
      </c>
      <c r="J17873" s="1337" t="s">
        <v>17061</v>
      </c>
      <c r="K17873" s="1340" t="s">
        <v>87106</v>
      </c>
    </row>
    <row r="17874" spans="1:11" ht="15">
      <c r="A17874" s="1336" t="s">
        <v>86878</v>
      </c>
      <c r="B17874" s="1336" t="s">
        <v>697</v>
      </c>
      <c r="C17874" s="1336" t="s">
        <v>26663</v>
      </c>
      <c r="D17874" s="1336" t="s">
        <v>86501</v>
      </c>
      <c r="E17874" s="1337" t="s">
        <v>86879</v>
      </c>
      <c r="F17874" s="1309" t="s">
        <v>78936</v>
      </c>
      <c r="G17874" s="1337">
        <v>9949041680</v>
      </c>
      <c r="H17874" s="1348"/>
      <c r="I17874" s="1346">
        <v>38400217452</v>
      </c>
      <c r="J17874" s="1337" t="s">
        <v>17061</v>
      </c>
      <c r="K17874" s="1340" t="s">
        <v>87106</v>
      </c>
    </row>
    <row r="17875" spans="1:11" ht="15">
      <c r="A17875" s="1336" t="s">
        <v>12268</v>
      </c>
      <c r="B17875" s="1336" t="s">
        <v>26607</v>
      </c>
      <c r="C17875" s="1336" t="s">
        <v>26663</v>
      </c>
      <c r="D17875" s="1336" t="s">
        <v>86501</v>
      </c>
      <c r="E17875" s="1337" t="s">
        <v>86880</v>
      </c>
      <c r="F17875" s="1309" t="s">
        <v>78937</v>
      </c>
      <c r="G17875" s="1337">
        <v>9866960672</v>
      </c>
      <c r="H17875" s="1348"/>
      <c r="I17875" s="1346">
        <v>30590354628</v>
      </c>
      <c r="J17875" s="1337" t="s">
        <v>17061</v>
      </c>
      <c r="K17875" s="1340" t="s">
        <v>87106</v>
      </c>
    </row>
    <row r="17876" spans="1:11" ht="15">
      <c r="A17876" s="1336" t="s">
        <v>76657</v>
      </c>
      <c r="B17876" s="1336" t="s">
        <v>7066</v>
      </c>
      <c r="C17876" s="1336" t="s">
        <v>26663</v>
      </c>
      <c r="D17876" s="1336" t="s">
        <v>86501</v>
      </c>
      <c r="E17876" s="1337" t="s">
        <v>86881</v>
      </c>
      <c r="F17876" s="1309" t="s">
        <v>78938</v>
      </c>
      <c r="G17876" s="1337">
        <v>9704556493</v>
      </c>
      <c r="H17876" s="1337"/>
      <c r="I17876" s="1346">
        <v>31381001486</v>
      </c>
      <c r="J17876" s="1337" t="s">
        <v>17061</v>
      </c>
      <c r="K17876" s="1340" t="s">
        <v>87106</v>
      </c>
    </row>
    <row r="17877" spans="1:11" ht="30">
      <c r="A17877" s="1336" t="s">
        <v>86882</v>
      </c>
      <c r="B17877" s="1336" t="s">
        <v>7482</v>
      </c>
      <c r="C17877" s="1336" t="s">
        <v>26663</v>
      </c>
      <c r="D17877" s="1336" t="s">
        <v>86501</v>
      </c>
      <c r="E17877" s="1337" t="s">
        <v>86883</v>
      </c>
      <c r="F17877" s="1309" t="s">
        <v>78939</v>
      </c>
      <c r="G17877" s="1337">
        <v>9885156845</v>
      </c>
      <c r="H17877" s="1350"/>
      <c r="I17877" s="1346">
        <v>31335487174</v>
      </c>
      <c r="J17877" s="1337" t="s">
        <v>17061</v>
      </c>
      <c r="K17877" s="1340" t="s">
        <v>87106</v>
      </c>
    </row>
    <row r="17878" spans="1:11" ht="30">
      <c r="A17878" s="1336" t="s">
        <v>86884</v>
      </c>
      <c r="B17878" s="1336" t="s">
        <v>7356</v>
      </c>
      <c r="C17878" s="1336" t="s">
        <v>26663</v>
      </c>
      <c r="D17878" s="1336" t="s">
        <v>86501</v>
      </c>
      <c r="E17878" s="1337" t="s">
        <v>86885</v>
      </c>
      <c r="F17878" s="1309" t="s">
        <v>78940</v>
      </c>
      <c r="G17878" s="1337">
        <v>9701126022</v>
      </c>
      <c r="H17878" s="1348"/>
      <c r="I17878" s="1347" t="s">
        <v>87150</v>
      </c>
      <c r="J17878" s="1337" t="s">
        <v>86993</v>
      </c>
      <c r="K17878" s="1340" t="s">
        <v>87109</v>
      </c>
    </row>
    <row r="17879" spans="1:11" ht="15">
      <c r="A17879" s="1336" t="s">
        <v>86499</v>
      </c>
      <c r="B17879" s="1336" t="s">
        <v>1563</v>
      </c>
      <c r="C17879" s="1336" t="s">
        <v>26663</v>
      </c>
      <c r="D17879" s="1336" t="s">
        <v>86501</v>
      </c>
      <c r="E17879" s="1337" t="s">
        <v>86886</v>
      </c>
      <c r="F17879" s="1309" t="s">
        <v>78941</v>
      </c>
      <c r="G17879" s="1337">
        <v>9705215909</v>
      </c>
      <c r="H17879" s="1350"/>
      <c r="I17879" s="1346">
        <v>11299754397</v>
      </c>
      <c r="J17879" s="1337" t="s">
        <v>17061</v>
      </c>
      <c r="K17879" s="1340" t="s">
        <v>87106</v>
      </c>
    </row>
    <row r="17880" spans="1:11" ht="15">
      <c r="A17880" s="1336" t="s">
        <v>86499</v>
      </c>
      <c r="B17880" s="1336" t="s">
        <v>26674</v>
      </c>
      <c r="C17880" s="1336" t="s">
        <v>26663</v>
      </c>
      <c r="D17880" s="1336" t="s">
        <v>86501</v>
      </c>
      <c r="E17880" s="1337" t="s">
        <v>86887</v>
      </c>
      <c r="F17880" s="1309" t="s">
        <v>78942</v>
      </c>
      <c r="G17880" s="1337">
        <v>7893600906</v>
      </c>
      <c r="H17880" s="1350"/>
      <c r="I17880" s="1347" t="s">
        <v>87151</v>
      </c>
      <c r="J17880" s="1337" t="s">
        <v>26633</v>
      </c>
      <c r="K17880" s="1340" t="s">
        <v>26670</v>
      </c>
    </row>
    <row r="17881" spans="1:11" ht="15">
      <c r="A17881" s="1336" t="s">
        <v>86888</v>
      </c>
      <c r="B17881" s="1336" t="s">
        <v>79927</v>
      </c>
      <c r="C17881" s="1336" t="s">
        <v>26663</v>
      </c>
      <c r="D17881" s="1336" t="s">
        <v>86501</v>
      </c>
      <c r="E17881" s="1337" t="s">
        <v>86889</v>
      </c>
      <c r="F17881" s="1309" t="s">
        <v>78943</v>
      </c>
      <c r="G17881" s="1337">
        <v>8074544136</v>
      </c>
      <c r="H17881" s="1348"/>
      <c r="I17881" s="1347" t="s">
        <v>87152</v>
      </c>
      <c r="J17881" s="1337" t="s">
        <v>87153</v>
      </c>
      <c r="K17881" s="1340" t="s">
        <v>87154</v>
      </c>
    </row>
    <row r="17882" spans="1:11" ht="15">
      <c r="A17882" s="1336" t="s">
        <v>86890</v>
      </c>
      <c r="B17882" s="1336" t="s">
        <v>55619</v>
      </c>
      <c r="C17882" s="1336" t="s">
        <v>26663</v>
      </c>
      <c r="D17882" s="1336" t="s">
        <v>86501</v>
      </c>
      <c r="E17882" s="1337" t="s">
        <v>86891</v>
      </c>
      <c r="F17882" s="1309" t="s">
        <v>78944</v>
      </c>
      <c r="G17882" s="1337">
        <v>8978612236</v>
      </c>
      <c r="H17882" s="1348"/>
      <c r="I17882" s="1347" t="s">
        <v>87155</v>
      </c>
      <c r="J17882" s="1337" t="s">
        <v>26633</v>
      </c>
      <c r="K17882" s="1340" t="s">
        <v>26670</v>
      </c>
    </row>
    <row r="17883" spans="1:11" ht="15">
      <c r="A17883" s="1336" t="s">
        <v>86892</v>
      </c>
      <c r="B17883" s="1336" t="s">
        <v>26607</v>
      </c>
      <c r="C17883" s="1336" t="s">
        <v>26663</v>
      </c>
      <c r="D17883" s="1336" t="s">
        <v>86501</v>
      </c>
      <c r="E17883" s="1337" t="s">
        <v>86893</v>
      </c>
      <c r="F17883" s="1309" t="s">
        <v>78945</v>
      </c>
      <c r="G17883" s="1337">
        <v>9704176511</v>
      </c>
      <c r="H17883" s="1350"/>
      <c r="I17883" s="1346">
        <v>32778087333</v>
      </c>
      <c r="J17883" s="1337" t="s">
        <v>17061</v>
      </c>
      <c r="K17883" s="1340" t="s">
        <v>87106</v>
      </c>
    </row>
    <row r="17884" spans="1:11" ht="15">
      <c r="A17884" s="1336" t="s">
        <v>86552</v>
      </c>
      <c r="B17884" s="1336" t="s">
        <v>86894</v>
      </c>
      <c r="C17884" s="1336" t="s">
        <v>26663</v>
      </c>
      <c r="D17884" s="1336" t="s">
        <v>86501</v>
      </c>
      <c r="E17884" s="1337" t="s">
        <v>86895</v>
      </c>
      <c r="F17884" s="1309" t="s">
        <v>78946</v>
      </c>
      <c r="G17884" s="1337">
        <v>9618613498</v>
      </c>
      <c r="H17884" s="1350"/>
      <c r="I17884" s="1346">
        <v>32599404824</v>
      </c>
      <c r="J17884" s="1337" t="s">
        <v>17061</v>
      </c>
      <c r="K17884" s="1340" t="s">
        <v>87106</v>
      </c>
    </row>
    <row r="17885" spans="1:11" ht="30">
      <c r="A17885" s="1336" t="s">
        <v>26664</v>
      </c>
      <c r="B17885" s="1336" t="s">
        <v>86896</v>
      </c>
      <c r="C17885" s="1336" t="s">
        <v>26663</v>
      </c>
      <c r="D17885" s="1336" t="s">
        <v>86501</v>
      </c>
      <c r="E17885" s="1337" t="s">
        <v>86897</v>
      </c>
      <c r="F17885" s="1309" t="s">
        <v>78947</v>
      </c>
      <c r="G17885" s="1337">
        <v>9908676404</v>
      </c>
      <c r="H17885" s="1350"/>
      <c r="I17885" s="1346">
        <v>11299730319</v>
      </c>
      <c r="J17885" s="1337" t="s">
        <v>17061</v>
      </c>
      <c r="K17885" s="1340" t="s">
        <v>87106</v>
      </c>
    </row>
    <row r="17886" spans="1:11" ht="15">
      <c r="A17886" s="1336" t="s">
        <v>85890</v>
      </c>
      <c r="B17886" s="1336" t="s">
        <v>86763</v>
      </c>
      <c r="C17886" s="1336" t="s">
        <v>26663</v>
      </c>
      <c r="D17886" s="1336" t="s">
        <v>86501</v>
      </c>
      <c r="E17886" s="1337" t="s">
        <v>86898</v>
      </c>
      <c r="F17886" s="1309" t="s">
        <v>78948</v>
      </c>
      <c r="G17886" s="1337">
        <v>9866492804</v>
      </c>
      <c r="H17886" s="1350"/>
      <c r="I17886" s="1346">
        <v>30328217578</v>
      </c>
      <c r="J17886" s="1337" t="s">
        <v>17061</v>
      </c>
      <c r="K17886" s="1340" t="s">
        <v>87106</v>
      </c>
    </row>
    <row r="17887" spans="1:11" ht="30">
      <c r="A17887" s="1336" t="s">
        <v>86899</v>
      </c>
      <c r="B17887" s="1336" t="s">
        <v>565</v>
      </c>
      <c r="C17887" s="1336" t="s">
        <v>26663</v>
      </c>
      <c r="D17887" s="1336" t="s">
        <v>86501</v>
      </c>
      <c r="E17887" s="1341" t="s">
        <v>86900</v>
      </c>
      <c r="F17887" s="1309" t="s">
        <v>78949</v>
      </c>
      <c r="G17887" s="1337">
        <v>9701018342</v>
      </c>
      <c r="H17887" s="1350"/>
      <c r="I17887" s="1346">
        <v>30384437541</v>
      </c>
      <c r="J17887" s="1337" t="s">
        <v>17061</v>
      </c>
      <c r="K17887" s="1340" t="s">
        <v>87106</v>
      </c>
    </row>
    <row r="17888" spans="1:11" ht="15">
      <c r="A17888" s="1336" t="s">
        <v>86901</v>
      </c>
      <c r="B17888" s="1336" t="s">
        <v>121</v>
      </c>
      <c r="C17888" s="1336" t="s">
        <v>26663</v>
      </c>
      <c r="D17888" s="1336" t="s">
        <v>86501</v>
      </c>
      <c r="E17888" s="1337" t="s">
        <v>86902</v>
      </c>
      <c r="F17888" s="1309" t="s">
        <v>78950</v>
      </c>
      <c r="G17888" s="1337">
        <v>7893090395</v>
      </c>
      <c r="H17888" s="1348"/>
      <c r="I17888" s="1347" t="s">
        <v>87156</v>
      </c>
      <c r="J17888" s="1337" t="s">
        <v>26633</v>
      </c>
      <c r="K17888" s="1340" t="s">
        <v>26670</v>
      </c>
    </row>
    <row r="17889" spans="1:11" ht="15">
      <c r="A17889" s="1336" t="s">
        <v>86903</v>
      </c>
      <c r="B17889" s="1336" t="s">
        <v>149</v>
      </c>
      <c r="C17889" s="1336" t="s">
        <v>26663</v>
      </c>
      <c r="D17889" s="1336" t="s">
        <v>86501</v>
      </c>
      <c r="E17889" s="1337" t="s">
        <v>86904</v>
      </c>
      <c r="F17889" s="1309" t="s">
        <v>78951</v>
      </c>
      <c r="G17889" s="1337">
        <v>9849738604</v>
      </c>
      <c r="H17889" s="1348"/>
      <c r="I17889" s="1347" t="s">
        <v>87157</v>
      </c>
      <c r="J17889" s="1337" t="s">
        <v>26633</v>
      </c>
      <c r="K17889" s="1340" t="s">
        <v>26670</v>
      </c>
    </row>
    <row r="17890" spans="1:11" ht="15">
      <c r="A17890" s="1336" t="s">
        <v>86905</v>
      </c>
      <c r="B17890" s="1336" t="s">
        <v>1645</v>
      </c>
      <c r="C17890" s="1336" t="s">
        <v>26663</v>
      </c>
      <c r="D17890" s="1336" t="s">
        <v>86501</v>
      </c>
      <c r="E17890" s="1337" t="s">
        <v>86906</v>
      </c>
      <c r="F17890" s="1309" t="s">
        <v>78952</v>
      </c>
      <c r="G17890" s="1337">
        <v>8978409118</v>
      </c>
      <c r="H17890" s="1348"/>
      <c r="I17890" s="1346">
        <v>31703306951</v>
      </c>
      <c r="J17890" s="1337" t="s">
        <v>17061</v>
      </c>
      <c r="K17890" s="1340" t="s">
        <v>87106</v>
      </c>
    </row>
    <row r="17891" spans="1:11" ht="15">
      <c r="A17891" s="1336" t="s">
        <v>86907</v>
      </c>
      <c r="B17891" s="1336" t="s">
        <v>565</v>
      </c>
      <c r="C17891" s="1336" t="s">
        <v>26663</v>
      </c>
      <c r="D17891" s="1336" t="s">
        <v>86501</v>
      </c>
      <c r="E17891" s="1337" t="s">
        <v>86908</v>
      </c>
      <c r="F17891" s="1309" t="s">
        <v>78953</v>
      </c>
      <c r="G17891" s="1337">
        <v>8332927779</v>
      </c>
      <c r="H17891" s="1348"/>
      <c r="I17891" s="1347" t="s">
        <v>87158</v>
      </c>
      <c r="J17891" s="1337" t="s">
        <v>26633</v>
      </c>
      <c r="K17891" s="1340" t="s">
        <v>26670</v>
      </c>
    </row>
    <row r="17892" spans="1:11" ht="15">
      <c r="A17892" s="1336" t="s">
        <v>15824</v>
      </c>
      <c r="B17892" s="1336" t="s">
        <v>15455</v>
      </c>
      <c r="C17892" s="1336" t="s">
        <v>26663</v>
      </c>
      <c r="D17892" s="1336" t="s">
        <v>86501</v>
      </c>
      <c r="E17892" s="1337" t="s">
        <v>86909</v>
      </c>
      <c r="F17892" s="1309" t="s">
        <v>78954</v>
      </c>
      <c r="G17892" s="1337">
        <v>9640171961</v>
      </c>
      <c r="H17892" s="1348"/>
      <c r="I17892" s="1347" t="s">
        <v>87159</v>
      </c>
      <c r="J17892" s="1337" t="s">
        <v>26633</v>
      </c>
      <c r="K17892" s="1340" t="s">
        <v>26670</v>
      </c>
    </row>
    <row r="17893" spans="1:11" ht="15">
      <c r="A17893" s="1336" t="s">
        <v>86910</v>
      </c>
      <c r="B17893" s="1336" t="s">
        <v>16169</v>
      </c>
      <c r="C17893" s="1336" t="s">
        <v>26663</v>
      </c>
      <c r="D17893" s="1336" t="s">
        <v>86501</v>
      </c>
      <c r="E17893" s="1337" t="s">
        <v>86911</v>
      </c>
      <c r="F17893" s="1309" t="s">
        <v>78955</v>
      </c>
      <c r="G17893" s="1337">
        <v>8897529482</v>
      </c>
      <c r="H17893" s="1348"/>
      <c r="I17893" s="1346">
        <v>35403476959</v>
      </c>
      <c r="J17893" s="1337" t="s">
        <v>17061</v>
      </c>
      <c r="K17893" s="1340" t="s">
        <v>87106</v>
      </c>
    </row>
    <row r="17894" spans="1:11" ht="15">
      <c r="A17894" s="1336" t="s">
        <v>86843</v>
      </c>
      <c r="B17894" s="1336" t="s">
        <v>1166</v>
      </c>
      <c r="C17894" s="1336" t="s">
        <v>26663</v>
      </c>
      <c r="D17894" s="1336" t="s">
        <v>86501</v>
      </c>
      <c r="E17894" s="1337" t="s">
        <v>86912</v>
      </c>
      <c r="F17894" s="1309" t="s">
        <v>78956</v>
      </c>
      <c r="G17894" s="1337">
        <v>8897807019</v>
      </c>
      <c r="H17894" s="1348"/>
      <c r="I17894" s="1346">
        <v>11299747551</v>
      </c>
      <c r="J17894" s="1337" t="s">
        <v>17061</v>
      </c>
      <c r="K17894" s="1340" t="s">
        <v>87106</v>
      </c>
    </row>
    <row r="17895" spans="1:11" ht="15">
      <c r="A17895" s="1336" t="s">
        <v>86913</v>
      </c>
      <c r="B17895" s="1336" t="s">
        <v>86745</v>
      </c>
      <c r="C17895" s="1336" t="s">
        <v>26663</v>
      </c>
      <c r="D17895" s="1336" t="s">
        <v>86501</v>
      </c>
      <c r="E17895" s="1337" t="s">
        <v>86914</v>
      </c>
      <c r="F17895" s="1309" t="s">
        <v>78957</v>
      </c>
      <c r="G17895" s="1337">
        <v>9948792959</v>
      </c>
      <c r="H17895" s="1348"/>
      <c r="I17895" s="1347" t="s">
        <v>87160</v>
      </c>
      <c r="J17895" s="1337" t="s">
        <v>26633</v>
      </c>
      <c r="K17895" s="1340" t="s">
        <v>26670</v>
      </c>
    </row>
    <row r="17896" spans="1:11" ht="15">
      <c r="A17896" s="1336" t="s">
        <v>86915</v>
      </c>
      <c r="B17896" s="1336" t="s">
        <v>16034</v>
      </c>
      <c r="C17896" s="1336" t="s">
        <v>26663</v>
      </c>
      <c r="D17896" s="1336" t="s">
        <v>86501</v>
      </c>
      <c r="E17896" s="1337" t="s">
        <v>86916</v>
      </c>
      <c r="F17896" s="1309" t="s">
        <v>78958</v>
      </c>
      <c r="G17896" s="1337">
        <v>8985361116</v>
      </c>
      <c r="H17896" s="1350"/>
      <c r="I17896" s="1346">
        <v>32017763514</v>
      </c>
      <c r="J17896" s="1337" t="s">
        <v>17061</v>
      </c>
      <c r="K17896" s="1340" t="s">
        <v>87106</v>
      </c>
    </row>
    <row r="17897" spans="1:11" ht="15">
      <c r="A17897" s="1336" t="s">
        <v>86917</v>
      </c>
      <c r="B17897" s="1336" t="s">
        <v>55619</v>
      </c>
      <c r="C17897" s="1336" t="s">
        <v>26663</v>
      </c>
      <c r="D17897" s="1336" t="s">
        <v>86501</v>
      </c>
      <c r="E17897" s="1337" t="s">
        <v>86918</v>
      </c>
      <c r="F17897" s="1309" t="s">
        <v>78959</v>
      </c>
      <c r="G17897" s="1337">
        <v>9502599372</v>
      </c>
      <c r="H17897" s="1348"/>
      <c r="I17897" s="1346">
        <v>30669450037</v>
      </c>
      <c r="J17897" s="1337" t="s">
        <v>17061</v>
      </c>
      <c r="K17897" s="1340" t="s">
        <v>87106</v>
      </c>
    </row>
    <row r="17898" spans="1:11" ht="30">
      <c r="A17898" s="1336" t="s">
        <v>86919</v>
      </c>
      <c r="B17898" s="1336" t="s">
        <v>10272</v>
      </c>
      <c r="C17898" s="1336" t="s">
        <v>26663</v>
      </c>
      <c r="D17898" s="1336" t="s">
        <v>86501</v>
      </c>
      <c r="E17898" s="1337" t="s">
        <v>86920</v>
      </c>
      <c r="F17898" s="1309" t="s">
        <v>78960</v>
      </c>
      <c r="G17898" s="1337">
        <v>8985361116</v>
      </c>
      <c r="H17898" s="1348"/>
      <c r="I17898" s="1346">
        <v>32534706534</v>
      </c>
      <c r="J17898" s="1337" t="s">
        <v>17061</v>
      </c>
      <c r="K17898" s="1340" t="s">
        <v>87106</v>
      </c>
    </row>
    <row r="17899" spans="1:11" ht="30">
      <c r="A17899" s="1336" t="s">
        <v>86921</v>
      </c>
      <c r="B17899" s="1336" t="s">
        <v>15132</v>
      </c>
      <c r="C17899" s="1336" t="s">
        <v>26663</v>
      </c>
      <c r="D17899" s="1336" t="s">
        <v>86501</v>
      </c>
      <c r="E17899" s="1337" t="s">
        <v>86922</v>
      </c>
      <c r="F17899" s="1309" t="s">
        <v>78961</v>
      </c>
      <c r="G17899" s="1337">
        <v>9963604353</v>
      </c>
      <c r="H17899" s="1348"/>
      <c r="I17899" s="1347" t="s">
        <v>87161</v>
      </c>
      <c r="J17899" s="1337" t="s">
        <v>86993</v>
      </c>
      <c r="K17899" s="1340" t="s">
        <v>87109</v>
      </c>
    </row>
    <row r="17900" spans="1:11" ht="30">
      <c r="A17900" s="1336" t="s">
        <v>86923</v>
      </c>
      <c r="B17900" s="1336" t="s">
        <v>10272</v>
      </c>
      <c r="C17900" s="1336" t="s">
        <v>26663</v>
      </c>
      <c r="D17900" s="1336" t="s">
        <v>86501</v>
      </c>
      <c r="E17900" s="1337" t="s">
        <v>86924</v>
      </c>
      <c r="F17900" s="1309" t="s">
        <v>78962</v>
      </c>
      <c r="G17900" s="1337">
        <v>8978623879</v>
      </c>
      <c r="H17900" s="1348"/>
      <c r="I17900" s="1347" t="s">
        <v>87162</v>
      </c>
      <c r="J17900" s="1337" t="s">
        <v>87163</v>
      </c>
      <c r="K17900" s="1340" t="s">
        <v>87164</v>
      </c>
    </row>
    <row r="17901" spans="1:11" ht="15">
      <c r="A17901" s="1336" t="s">
        <v>86925</v>
      </c>
      <c r="B17901" s="1336" t="s">
        <v>15209</v>
      </c>
      <c r="C17901" s="1336" t="s">
        <v>26663</v>
      </c>
      <c r="D17901" s="1336" t="s">
        <v>86501</v>
      </c>
      <c r="E17901" s="1337" t="s">
        <v>86926</v>
      </c>
      <c r="F17901" s="1309" t="s">
        <v>78963</v>
      </c>
      <c r="G17901" s="1337">
        <v>9121703445</v>
      </c>
      <c r="H17901" s="1348"/>
      <c r="I17901" s="1347" t="s">
        <v>87165</v>
      </c>
      <c r="J17901" s="1341" t="s">
        <v>26633</v>
      </c>
      <c r="K17901" s="1340" t="s">
        <v>26670</v>
      </c>
    </row>
    <row r="17902" spans="1:11" ht="30">
      <c r="A17902" s="1336" t="s">
        <v>26613</v>
      </c>
      <c r="B17902" s="1336" t="s">
        <v>86927</v>
      </c>
      <c r="C17902" s="1336" t="s">
        <v>26663</v>
      </c>
      <c r="D17902" s="1336" t="s">
        <v>86501</v>
      </c>
      <c r="E17902" s="1337" t="s">
        <v>86928</v>
      </c>
      <c r="F17902" s="1309" t="s">
        <v>78964</v>
      </c>
      <c r="G17902" s="1337">
        <v>9849386809</v>
      </c>
      <c r="H17902" s="1350"/>
      <c r="I17902" s="1346">
        <v>32371239448</v>
      </c>
      <c r="J17902" s="1337" t="s">
        <v>17061</v>
      </c>
      <c r="K17902" s="1340" t="s">
        <v>87106</v>
      </c>
    </row>
    <row r="17903" spans="1:11" ht="15">
      <c r="A17903" s="1336" t="s">
        <v>86929</v>
      </c>
      <c r="B17903" s="1336" t="s">
        <v>1332</v>
      </c>
      <c r="C17903" s="1336" t="s">
        <v>26663</v>
      </c>
      <c r="D17903" s="1336" t="s">
        <v>86501</v>
      </c>
      <c r="E17903" s="1337" t="s">
        <v>86930</v>
      </c>
      <c r="F17903" s="1309" t="s">
        <v>78965</v>
      </c>
      <c r="G17903" s="1337">
        <v>7674967955</v>
      </c>
      <c r="H17903" s="1350"/>
      <c r="I17903" s="1346">
        <v>20394861857</v>
      </c>
      <c r="J17903" s="1337" t="s">
        <v>17061</v>
      </c>
      <c r="K17903" s="1340" t="s">
        <v>87106</v>
      </c>
    </row>
    <row r="17904" spans="1:11" ht="15">
      <c r="A17904" s="1336" t="s">
        <v>86913</v>
      </c>
      <c r="B17904" s="1336" t="s">
        <v>1563</v>
      </c>
      <c r="C17904" s="1336" t="s">
        <v>26663</v>
      </c>
      <c r="D17904" s="1336" t="s">
        <v>86501</v>
      </c>
      <c r="E17904" s="1337" t="s">
        <v>86931</v>
      </c>
      <c r="F17904" s="1309" t="s">
        <v>78966</v>
      </c>
      <c r="G17904" s="1337">
        <v>7702139268</v>
      </c>
      <c r="H17904" s="1348"/>
      <c r="I17904" s="1346">
        <v>20256704245</v>
      </c>
      <c r="J17904" s="1337" t="s">
        <v>17061</v>
      </c>
      <c r="K17904" s="1340" t="s">
        <v>87106</v>
      </c>
    </row>
    <row r="17905" spans="1:11" ht="15">
      <c r="A17905" s="1336" t="s">
        <v>86237</v>
      </c>
      <c r="B17905" s="1336" t="s">
        <v>86932</v>
      </c>
      <c r="C17905" s="1336" t="s">
        <v>26663</v>
      </c>
      <c r="D17905" s="1336" t="s">
        <v>86501</v>
      </c>
      <c r="E17905" s="1337" t="s">
        <v>86933</v>
      </c>
      <c r="F17905" s="1309" t="s">
        <v>78967</v>
      </c>
      <c r="G17905" s="1337">
        <v>9989546087</v>
      </c>
      <c r="H17905" s="1350"/>
      <c r="I17905" s="1346">
        <v>32986862523</v>
      </c>
      <c r="J17905" s="1337" t="s">
        <v>17061</v>
      </c>
      <c r="K17905" s="1340" t="s">
        <v>87106</v>
      </c>
    </row>
    <row r="17906" spans="1:11" ht="15">
      <c r="A17906" s="1336" t="s">
        <v>86934</v>
      </c>
      <c r="B17906" s="1336" t="s">
        <v>86935</v>
      </c>
      <c r="C17906" s="1336" t="s">
        <v>26663</v>
      </c>
      <c r="D17906" s="1336" t="s">
        <v>86501</v>
      </c>
      <c r="E17906" s="1337" t="s">
        <v>86936</v>
      </c>
      <c r="F17906" s="1309" t="s">
        <v>78968</v>
      </c>
      <c r="G17906" s="1337">
        <v>9849386809</v>
      </c>
      <c r="H17906" s="1348"/>
      <c r="I17906" s="1346">
        <v>11299757933</v>
      </c>
      <c r="J17906" s="1337" t="s">
        <v>17061</v>
      </c>
      <c r="K17906" s="1340" t="s">
        <v>87106</v>
      </c>
    </row>
    <row r="17907" spans="1:11" ht="15">
      <c r="A17907" s="1336" t="s">
        <v>86937</v>
      </c>
      <c r="B17907" s="1336" t="s">
        <v>11194</v>
      </c>
      <c r="C17907" s="1336" t="s">
        <v>26663</v>
      </c>
      <c r="D17907" s="1336" t="s">
        <v>86501</v>
      </c>
      <c r="E17907" s="1337" t="s">
        <v>86938</v>
      </c>
      <c r="F17907" s="1309" t="s">
        <v>78969</v>
      </c>
      <c r="G17907" s="1337">
        <v>8374891629</v>
      </c>
      <c r="H17907" s="1337"/>
      <c r="I17907" s="1346">
        <v>37824127440</v>
      </c>
      <c r="J17907" s="1337" t="s">
        <v>17061</v>
      </c>
      <c r="K17907" s="1340" t="s">
        <v>87106</v>
      </c>
    </row>
    <row r="17908" spans="1:11" ht="15">
      <c r="A17908" s="1336" t="s">
        <v>86939</v>
      </c>
      <c r="B17908" s="1336" t="s">
        <v>16169</v>
      </c>
      <c r="C17908" s="1336" t="s">
        <v>26663</v>
      </c>
      <c r="D17908" s="1336" t="s">
        <v>86501</v>
      </c>
      <c r="E17908" s="1337" t="s">
        <v>86940</v>
      </c>
      <c r="F17908" s="1309" t="s">
        <v>78970</v>
      </c>
      <c r="G17908" s="1337">
        <v>9701835388</v>
      </c>
      <c r="H17908" s="1350"/>
      <c r="I17908" s="1346">
        <v>11299745247</v>
      </c>
      <c r="J17908" s="1337" t="s">
        <v>17061</v>
      </c>
      <c r="K17908" s="1340" t="s">
        <v>87106</v>
      </c>
    </row>
    <row r="17909" spans="1:11" ht="15">
      <c r="A17909" s="1336" t="s">
        <v>86941</v>
      </c>
      <c r="B17909" s="1336" t="s">
        <v>15132</v>
      </c>
      <c r="C17909" s="1336" t="s">
        <v>26663</v>
      </c>
      <c r="D17909" s="1336" t="s">
        <v>86501</v>
      </c>
      <c r="E17909" s="1337" t="s">
        <v>86942</v>
      </c>
      <c r="F17909" s="1309" t="s">
        <v>78971</v>
      </c>
      <c r="G17909" s="1337">
        <v>9949983219</v>
      </c>
      <c r="H17909" s="1348"/>
      <c r="I17909" s="1346">
        <v>30495784565</v>
      </c>
      <c r="J17909" s="1337" t="s">
        <v>17061</v>
      </c>
      <c r="K17909" s="1340" t="s">
        <v>87106</v>
      </c>
    </row>
    <row r="17910" spans="1:11" ht="15">
      <c r="A17910" s="1336" t="s">
        <v>86943</v>
      </c>
      <c r="B17910" s="1336" t="s">
        <v>509</v>
      </c>
      <c r="C17910" s="1336" t="s">
        <v>26663</v>
      </c>
      <c r="D17910" s="1336" t="s">
        <v>86501</v>
      </c>
      <c r="E17910" s="1337" t="s">
        <v>86944</v>
      </c>
      <c r="F17910" s="1309" t="s">
        <v>78972</v>
      </c>
      <c r="G17910" s="1337">
        <v>9948964977</v>
      </c>
      <c r="H17910" s="1348"/>
      <c r="I17910" s="1346">
        <v>32473050636</v>
      </c>
      <c r="J17910" s="1337" t="s">
        <v>17061</v>
      </c>
      <c r="K17910" s="1340" t="s">
        <v>87106</v>
      </c>
    </row>
    <row r="17911" spans="1:11" ht="15">
      <c r="A17911" s="1336" t="s">
        <v>86945</v>
      </c>
      <c r="B17911" s="1336" t="s">
        <v>79293</v>
      </c>
      <c r="C17911" s="1336" t="s">
        <v>26663</v>
      </c>
      <c r="D17911" s="1336" t="s">
        <v>86501</v>
      </c>
      <c r="E17911" s="1337" t="s">
        <v>86946</v>
      </c>
      <c r="F17911" s="1309" t="s">
        <v>78973</v>
      </c>
      <c r="G17911" s="1337">
        <v>7032561492</v>
      </c>
      <c r="H17911" s="1348"/>
      <c r="I17911" s="1346">
        <v>20349892802</v>
      </c>
      <c r="J17911" s="1337" t="s">
        <v>17061</v>
      </c>
      <c r="K17911" s="1340" t="s">
        <v>87106</v>
      </c>
    </row>
    <row r="17912" spans="1:11" ht="15">
      <c r="A17912" s="1336" t="s">
        <v>86947</v>
      </c>
      <c r="B17912" s="1336" t="s">
        <v>1425</v>
      </c>
      <c r="C17912" s="1336" t="s">
        <v>26663</v>
      </c>
      <c r="D17912" s="1336" t="s">
        <v>86501</v>
      </c>
      <c r="E17912" s="1337" t="s">
        <v>86948</v>
      </c>
      <c r="F17912" s="1309" t="s">
        <v>78974</v>
      </c>
      <c r="G17912" s="1337">
        <v>8897180177</v>
      </c>
      <c r="H17912" s="1348"/>
      <c r="I17912" s="1346">
        <v>32557908986</v>
      </c>
      <c r="J17912" s="1337" t="s">
        <v>17061</v>
      </c>
      <c r="K17912" s="1340" t="s">
        <v>87106</v>
      </c>
    </row>
    <row r="17913" spans="1:11" ht="15">
      <c r="A17913" s="1336" t="s">
        <v>86949</v>
      </c>
      <c r="B17913" s="1336" t="s">
        <v>26607</v>
      </c>
      <c r="C17913" s="1336" t="s">
        <v>26663</v>
      </c>
      <c r="D17913" s="1336" t="s">
        <v>86501</v>
      </c>
      <c r="E17913" s="1337" t="s">
        <v>86950</v>
      </c>
      <c r="F17913" s="1309" t="s">
        <v>78975</v>
      </c>
      <c r="G17913" s="1337">
        <v>9618123193</v>
      </c>
      <c r="H17913" s="1350"/>
      <c r="I17913" s="1347" t="s">
        <v>87166</v>
      </c>
      <c r="J17913" s="1337" t="s">
        <v>26633</v>
      </c>
      <c r="K17913" s="1340" t="s">
        <v>26670</v>
      </c>
    </row>
    <row r="17914" spans="1:11" ht="15">
      <c r="A17914" s="1336" t="s">
        <v>86951</v>
      </c>
      <c r="B17914" s="1336" t="s">
        <v>12289</v>
      </c>
      <c r="C17914" s="1336" t="s">
        <v>26663</v>
      </c>
      <c r="D17914" s="1336" t="s">
        <v>86501</v>
      </c>
      <c r="E17914" s="1337" t="s">
        <v>86952</v>
      </c>
      <c r="F17914" s="1309" t="s">
        <v>78976</v>
      </c>
      <c r="G17914" s="1337">
        <v>9502963841</v>
      </c>
      <c r="H17914" s="1349"/>
      <c r="I17914" s="1346">
        <v>20394862759</v>
      </c>
      <c r="J17914" s="1337" t="s">
        <v>17061</v>
      </c>
      <c r="K17914" s="1340" t="s">
        <v>87106</v>
      </c>
    </row>
    <row r="17915" spans="1:11" ht="30">
      <c r="A17915" s="1336" t="s">
        <v>86847</v>
      </c>
      <c r="B17915" s="1336" t="s">
        <v>121</v>
      </c>
      <c r="C17915" s="1336" t="s">
        <v>26663</v>
      </c>
      <c r="D17915" s="1336" t="s">
        <v>86501</v>
      </c>
      <c r="E17915" s="1337" t="s">
        <v>86953</v>
      </c>
      <c r="F17915" s="1309" t="s">
        <v>78977</v>
      </c>
      <c r="G17915" s="1337">
        <v>9515748059</v>
      </c>
      <c r="H17915" s="1350"/>
      <c r="I17915" s="1346">
        <v>33546789634</v>
      </c>
      <c r="J17915" s="1337" t="s">
        <v>17061</v>
      </c>
      <c r="K17915" s="1340" t="s">
        <v>87106</v>
      </c>
    </row>
    <row r="17916" spans="1:11" ht="30">
      <c r="A17916" s="1336" t="s">
        <v>86954</v>
      </c>
      <c r="B17916" s="1336" t="s">
        <v>380</v>
      </c>
      <c r="C17916" s="1336" t="s">
        <v>26663</v>
      </c>
      <c r="D17916" s="1336" t="s">
        <v>86501</v>
      </c>
      <c r="E17916" s="1337" t="s">
        <v>86955</v>
      </c>
      <c r="F17916" s="1309" t="s">
        <v>78978</v>
      </c>
      <c r="G17916" s="1337">
        <v>7036562882</v>
      </c>
      <c r="H17916" s="1348"/>
      <c r="I17916" s="1346">
        <v>30300691979</v>
      </c>
      <c r="J17916" s="1337" t="s">
        <v>17061</v>
      </c>
      <c r="K17916" s="1340" t="s">
        <v>87106</v>
      </c>
    </row>
    <row r="17917" spans="1:11" ht="15">
      <c r="A17917" s="1336" t="s">
        <v>86956</v>
      </c>
      <c r="B17917" s="1336" t="s">
        <v>86409</v>
      </c>
      <c r="C17917" s="1336" t="s">
        <v>26663</v>
      </c>
      <c r="D17917" s="1336" t="s">
        <v>86501</v>
      </c>
      <c r="E17917" s="1337" t="s">
        <v>86957</v>
      </c>
      <c r="F17917" s="1309" t="s">
        <v>78979</v>
      </c>
      <c r="G17917" s="1337">
        <v>7702474431</v>
      </c>
      <c r="H17917" s="1348"/>
      <c r="I17917" s="1347" t="s">
        <v>87167</v>
      </c>
      <c r="J17917" s="1337" t="s">
        <v>26633</v>
      </c>
      <c r="K17917" s="1340" t="s">
        <v>26670</v>
      </c>
    </row>
    <row r="17918" spans="1:11" ht="15">
      <c r="A17918" s="1336" t="s">
        <v>86158</v>
      </c>
      <c r="B17918" s="1336" t="s">
        <v>1317</v>
      </c>
      <c r="C17918" s="1336" t="s">
        <v>26663</v>
      </c>
      <c r="D17918" s="1336" t="s">
        <v>86501</v>
      </c>
      <c r="E17918" s="1337" t="s">
        <v>86958</v>
      </c>
      <c r="F17918" s="1309" t="s">
        <v>78980</v>
      </c>
      <c r="G17918" s="1337">
        <v>9603266405</v>
      </c>
      <c r="H17918" s="1348"/>
      <c r="I17918" s="1342">
        <v>403901010013571</v>
      </c>
      <c r="J17918" s="1337" t="s">
        <v>87168</v>
      </c>
      <c r="K17918" s="1340" t="s">
        <v>87169</v>
      </c>
    </row>
    <row r="17919" spans="1:11" ht="30">
      <c r="A17919" s="1336" t="s">
        <v>86959</v>
      </c>
      <c r="B17919" s="1336" t="s">
        <v>15276</v>
      </c>
      <c r="C17919" s="1336" t="s">
        <v>26663</v>
      </c>
      <c r="D17919" s="1336" t="s">
        <v>86501</v>
      </c>
      <c r="E17919" s="1337" t="s">
        <v>86960</v>
      </c>
      <c r="F17919" s="1309" t="s">
        <v>78981</v>
      </c>
      <c r="G17919" s="1337">
        <v>9492429759</v>
      </c>
      <c r="H17919" s="1348"/>
      <c r="I17919" s="1347" t="s">
        <v>87170</v>
      </c>
      <c r="J17919" s="1337" t="s">
        <v>86993</v>
      </c>
      <c r="K17919" s="1340" t="s">
        <v>87109</v>
      </c>
    </row>
    <row r="17920" spans="1:11" ht="15">
      <c r="A17920" s="1336" t="s">
        <v>14864</v>
      </c>
      <c r="B17920" s="1336" t="s">
        <v>86403</v>
      </c>
      <c r="C17920" s="1336" t="s">
        <v>26663</v>
      </c>
      <c r="D17920" s="1336" t="s">
        <v>86501</v>
      </c>
      <c r="E17920" s="1337" t="s">
        <v>86961</v>
      </c>
      <c r="F17920" s="1309" t="s">
        <v>78982</v>
      </c>
      <c r="G17920" s="1337">
        <v>9959404103</v>
      </c>
      <c r="H17920" s="1350"/>
      <c r="I17920" s="1347" t="s">
        <v>87171</v>
      </c>
      <c r="J17920" s="1337" t="s">
        <v>17061</v>
      </c>
      <c r="K17920" s="1340" t="s">
        <v>87106</v>
      </c>
    </row>
    <row r="17921" spans="1:11" ht="15">
      <c r="A17921" s="1336" t="s">
        <v>86962</v>
      </c>
      <c r="B17921" s="1336" t="s">
        <v>16169</v>
      </c>
      <c r="C17921" s="1336" t="s">
        <v>26663</v>
      </c>
      <c r="D17921" s="1336" t="s">
        <v>86501</v>
      </c>
      <c r="E17921" s="1337" t="s">
        <v>86963</v>
      </c>
      <c r="F17921" s="1309" t="s">
        <v>78983</v>
      </c>
      <c r="G17921" s="1337">
        <v>9849444887</v>
      </c>
      <c r="H17921" s="1337"/>
      <c r="I17921" s="1346">
        <v>32406882086</v>
      </c>
      <c r="J17921" s="1337" t="s">
        <v>17061</v>
      </c>
      <c r="K17921" s="1340" t="s">
        <v>87106</v>
      </c>
    </row>
    <row r="17922" spans="1:11" ht="15">
      <c r="A17922" s="1336" t="s">
        <v>86964</v>
      </c>
      <c r="B17922" s="1336" t="s">
        <v>1563</v>
      </c>
      <c r="C17922" s="1336" t="s">
        <v>26663</v>
      </c>
      <c r="D17922" s="1336" t="s">
        <v>86501</v>
      </c>
      <c r="E17922" s="1337" t="s">
        <v>86965</v>
      </c>
      <c r="F17922" s="1309" t="s">
        <v>78984</v>
      </c>
      <c r="G17922" s="1337">
        <v>9177073196</v>
      </c>
      <c r="H17922" s="1350"/>
      <c r="I17922" s="1346">
        <v>32499973484</v>
      </c>
      <c r="J17922" s="1337" t="s">
        <v>17061</v>
      </c>
      <c r="K17922" s="1340" t="s">
        <v>87106</v>
      </c>
    </row>
    <row r="17923" spans="1:11" ht="15">
      <c r="A17923" s="1336" t="s">
        <v>86966</v>
      </c>
      <c r="B17923" s="1336" t="s">
        <v>1166</v>
      </c>
      <c r="C17923" s="1336" t="s">
        <v>26663</v>
      </c>
      <c r="D17923" s="1336" t="s">
        <v>86501</v>
      </c>
      <c r="E17923" s="1337" t="s">
        <v>86967</v>
      </c>
      <c r="F17923" s="1309" t="s">
        <v>78985</v>
      </c>
      <c r="G17923" s="1337">
        <v>9550837914</v>
      </c>
      <c r="H17923" s="1350"/>
      <c r="I17923" s="1346">
        <v>20349895440</v>
      </c>
      <c r="J17923" s="1337" t="s">
        <v>17061</v>
      </c>
      <c r="K17923" s="1340" t="s">
        <v>87106</v>
      </c>
    </row>
    <row r="17924" spans="1:11" ht="30">
      <c r="A17924" s="1336" t="s">
        <v>86847</v>
      </c>
      <c r="B17924" s="1336" t="s">
        <v>86457</v>
      </c>
      <c r="C17924" s="1336" t="s">
        <v>26663</v>
      </c>
      <c r="D17924" s="1336" t="s">
        <v>86501</v>
      </c>
      <c r="E17924" s="1337" t="s">
        <v>86968</v>
      </c>
      <c r="F17924" s="1309" t="s">
        <v>78986</v>
      </c>
      <c r="G17924" s="1337">
        <v>9949707044</v>
      </c>
      <c r="H17924" s="1348"/>
      <c r="I17924" s="1346">
        <v>30392032464</v>
      </c>
      <c r="J17924" s="1337" t="s">
        <v>17061</v>
      </c>
      <c r="K17924" s="1340" t="s">
        <v>87106</v>
      </c>
    </row>
    <row r="17925" spans="1:11" ht="30">
      <c r="A17925" s="1336" t="s">
        <v>86969</v>
      </c>
      <c r="B17925" s="1336" t="s">
        <v>86430</v>
      </c>
      <c r="C17925" s="1336" t="s">
        <v>26663</v>
      </c>
      <c r="D17925" s="1336" t="s">
        <v>86501</v>
      </c>
      <c r="E17925" s="1337" t="s">
        <v>86970</v>
      </c>
      <c r="F17925" s="1309" t="s">
        <v>78987</v>
      </c>
      <c r="G17925" s="1337">
        <v>9100930374</v>
      </c>
      <c r="H17925" s="1348"/>
      <c r="I17925" s="1347" t="s">
        <v>87172</v>
      </c>
      <c r="J17925" s="1337" t="s">
        <v>86993</v>
      </c>
      <c r="K17925" s="1340" t="s">
        <v>87109</v>
      </c>
    </row>
    <row r="17926" spans="1:11" ht="15">
      <c r="A17926" s="1336" t="s">
        <v>86971</v>
      </c>
      <c r="B17926" s="1336" t="s">
        <v>862</v>
      </c>
      <c r="C17926" s="1336" t="s">
        <v>26663</v>
      </c>
      <c r="D17926" s="1336" t="s">
        <v>86501</v>
      </c>
      <c r="E17926" s="1337" t="s">
        <v>86972</v>
      </c>
      <c r="F17926" s="1309" t="s">
        <v>78988</v>
      </c>
      <c r="G17926" s="1337">
        <v>7702830848</v>
      </c>
      <c r="H17926" s="1350"/>
      <c r="I17926" s="1346">
        <v>11299701707</v>
      </c>
      <c r="J17926" s="1337" t="s">
        <v>17061</v>
      </c>
      <c r="K17926" s="1340" t="s">
        <v>87106</v>
      </c>
    </row>
    <row r="17927" spans="1:11" ht="15">
      <c r="A17927" s="1336" t="s">
        <v>84643</v>
      </c>
      <c r="B17927" s="1336" t="s">
        <v>12625</v>
      </c>
      <c r="C17927" s="1336" t="s">
        <v>26663</v>
      </c>
      <c r="D17927" s="1336" t="s">
        <v>86501</v>
      </c>
      <c r="E17927" s="1337" t="s">
        <v>86973</v>
      </c>
      <c r="F17927" s="1309" t="s">
        <v>78989</v>
      </c>
      <c r="G17927" s="1337">
        <v>9704338808</v>
      </c>
      <c r="H17927" s="1350"/>
      <c r="I17927" s="1346">
        <v>30731165572</v>
      </c>
      <c r="J17927" s="1337" t="s">
        <v>17061</v>
      </c>
      <c r="K17927" s="1340" t="s">
        <v>87106</v>
      </c>
    </row>
    <row r="17928" spans="1:11" ht="15">
      <c r="A17928" s="1336" t="s">
        <v>86974</v>
      </c>
      <c r="B17928" s="1336" t="s">
        <v>85779</v>
      </c>
      <c r="C17928" s="1336" t="s">
        <v>26663</v>
      </c>
      <c r="D17928" s="1336" t="s">
        <v>86501</v>
      </c>
      <c r="E17928" s="1337" t="s">
        <v>86975</v>
      </c>
      <c r="F17928" s="1309" t="s">
        <v>78990</v>
      </c>
      <c r="G17928" s="1337">
        <v>9908227059</v>
      </c>
      <c r="H17928" s="1350"/>
      <c r="I17928" s="1347" t="s">
        <v>87173</v>
      </c>
      <c r="J17928" s="1337" t="s">
        <v>26633</v>
      </c>
      <c r="K17928" s="1340" t="s">
        <v>26670</v>
      </c>
    </row>
    <row r="17929" spans="1:11" ht="15">
      <c r="A17929" s="1336" t="s">
        <v>86976</v>
      </c>
      <c r="B17929" s="1336" t="s">
        <v>12625</v>
      </c>
      <c r="C17929" s="1336" t="s">
        <v>26663</v>
      </c>
      <c r="D17929" s="1336" t="s">
        <v>86501</v>
      </c>
      <c r="E17929" s="1337" t="s">
        <v>86977</v>
      </c>
      <c r="F17929" s="1309" t="s">
        <v>78991</v>
      </c>
      <c r="G17929" s="1337">
        <v>9963255993</v>
      </c>
      <c r="H17929" s="1350"/>
      <c r="I17929" s="1346">
        <v>30970836037</v>
      </c>
      <c r="J17929" s="1337" t="s">
        <v>17061</v>
      </c>
      <c r="K17929" s="1340" t="s">
        <v>87106</v>
      </c>
    </row>
    <row r="17930" spans="1:11" ht="30">
      <c r="A17930" s="1336" t="s">
        <v>86847</v>
      </c>
      <c r="B17930" s="1336" t="s">
        <v>341</v>
      </c>
      <c r="C17930" s="1336" t="s">
        <v>26663</v>
      </c>
      <c r="D17930" s="1336" t="s">
        <v>86501</v>
      </c>
      <c r="E17930" s="1337" t="s">
        <v>86978</v>
      </c>
      <c r="F17930" s="1309" t="s">
        <v>78992</v>
      </c>
      <c r="G17930" s="1337">
        <v>6305269912</v>
      </c>
      <c r="H17930" s="1348"/>
      <c r="I17930" s="1346">
        <v>32752148321</v>
      </c>
      <c r="J17930" s="1337" t="s">
        <v>17061</v>
      </c>
      <c r="K17930" s="1340" t="s">
        <v>87106</v>
      </c>
    </row>
    <row r="17931" spans="1:11" ht="30">
      <c r="A17931" s="1336" t="s">
        <v>86847</v>
      </c>
      <c r="B17931" s="1336" t="s">
        <v>12289</v>
      </c>
      <c r="C17931" s="1336" t="s">
        <v>26663</v>
      </c>
      <c r="D17931" s="1336" t="s">
        <v>86501</v>
      </c>
      <c r="E17931" s="1337" t="s">
        <v>86979</v>
      </c>
      <c r="F17931" s="1309" t="s">
        <v>78993</v>
      </c>
      <c r="G17931" s="1337">
        <v>9905066591</v>
      </c>
      <c r="H17931" s="1348"/>
      <c r="I17931" s="1346">
        <v>30340207073</v>
      </c>
      <c r="J17931" s="1337" t="s">
        <v>17061</v>
      </c>
      <c r="K17931" s="1340" t="s">
        <v>87106</v>
      </c>
    </row>
    <row r="17932" spans="1:11" ht="15">
      <c r="A17932" s="1336" t="s">
        <v>86925</v>
      </c>
      <c r="B17932" s="1336" t="s">
        <v>13897</v>
      </c>
      <c r="C17932" s="1336" t="s">
        <v>26663</v>
      </c>
      <c r="D17932" s="1336" t="s">
        <v>86501</v>
      </c>
      <c r="E17932" s="1337" t="s">
        <v>86980</v>
      </c>
      <c r="F17932" s="1309" t="s">
        <v>78994</v>
      </c>
      <c r="G17932" s="1337">
        <v>9652157707</v>
      </c>
      <c r="H17932" s="1350"/>
      <c r="I17932" s="1347" t="s">
        <v>87174</v>
      </c>
      <c r="J17932" s="1337" t="s">
        <v>26633</v>
      </c>
      <c r="K17932" s="1340" t="s">
        <v>26670</v>
      </c>
    </row>
    <row r="17933" spans="1:11" ht="30">
      <c r="A17933" s="1336" t="s">
        <v>86981</v>
      </c>
      <c r="B17933" s="1336" t="s">
        <v>86982</v>
      </c>
      <c r="C17933" s="1336" t="s">
        <v>26663</v>
      </c>
      <c r="D17933" s="1336" t="s">
        <v>86501</v>
      </c>
      <c r="E17933" s="1337" t="s">
        <v>86983</v>
      </c>
      <c r="F17933" s="1309" t="s">
        <v>78995</v>
      </c>
      <c r="G17933" s="1337">
        <v>9550325496</v>
      </c>
      <c r="H17933" s="1350"/>
      <c r="I17933" s="1346">
        <v>33399975069</v>
      </c>
      <c r="J17933" s="1337" t="s">
        <v>17061</v>
      </c>
      <c r="K17933" s="1340" t="s">
        <v>87106</v>
      </c>
    </row>
    <row r="17934" spans="1:11" ht="15">
      <c r="A17934" s="1336" t="s">
        <v>86603</v>
      </c>
      <c r="B17934" s="1336" t="s">
        <v>470</v>
      </c>
      <c r="C17934" s="1336" t="s">
        <v>26663</v>
      </c>
      <c r="D17934" s="1336" t="s">
        <v>86501</v>
      </c>
      <c r="E17934" s="1337" t="s">
        <v>86984</v>
      </c>
      <c r="F17934" s="1309" t="s">
        <v>78996</v>
      </c>
      <c r="G17934" s="1337">
        <v>8185960759</v>
      </c>
      <c r="H17934" s="1348"/>
      <c r="I17934" s="1347" t="s">
        <v>87175</v>
      </c>
      <c r="J17934" s="1337" t="s">
        <v>26633</v>
      </c>
      <c r="K17934" s="1340" t="s">
        <v>26670</v>
      </c>
    </row>
    <row r="17935" spans="1:11" ht="15">
      <c r="A17935" s="1336" t="s">
        <v>86985</v>
      </c>
      <c r="B17935" s="1336" t="s">
        <v>14134</v>
      </c>
      <c r="C17935" s="1336" t="s">
        <v>26663</v>
      </c>
      <c r="D17935" s="1336" t="s">
        <v>86501</v>
      </c>
      <c r="E17935" s="1337" t="s">
        <v>86986</v>
      </c>
      <c r="F17935" s="1309" t="s">
        <v>78997</v>
      </c>
      <c r="G17935" s="1337">
        <v>9163056967</v>
      </c>
      <c r="H17935" s="1348"/>
      <c r="I17935" s="1346">
        <v>32888669337</v>
      </c>
      <c r="J17935" s="1337" t="s">
        <v>17061</v>
      </c>
      <c r="K17935" s="1340" t="s">
        <v>87106</v>
      </c>
    </row>
    <row r="17936" spans="1:11" ht="45">
      <c r="A17936" s="1336" t="s">
        <v>86987</v>
      </c>
      <c r="B17936" s="1336" t="s">
        <v>86988</v>
      </c>
      <c r="C17936" s="1336" t="s">
        <v>26663</v>
      </c>
      <c r="D17936" s="1336" t="s">
        <v>86501</v>
      </c>
      <c r="E17936" s="1337" t="s">
        <v>86989</v>
      </c>
      <c r="F17936" s="1309" t="s">
        <v>78998</v>
      </c>
      <c r="G17936" s="1337">
        <v>9163056967</v>
      </c>
      <c r="H17936" s="1350"/>
      <c r="I17936" s="1347" t="s">
        <v>87176</v>
      </c>
      <c r="J17936" s="1337" t="s">
        <v>86995</v>
      </c>
      <c r="K17936" s="1340" t="s">
        <v>87177</v>
      </c>
    </row>
    <row r="17937" spans="1:11" ht="15">
      <c r="A17937" s="1336" t="s">
        <v>86990</v>
      </c>
      <c r="B17937" s="1336" t="s">
        <v>534</v>
      </c>
      <c r="C17937" s="1336" t="s">
        <v>26663</v>
      </c>
      <c r="D17937" s="1336" t="s">
        <v>86501</v>
      </c>
      <c r="E17937" s="1337" t="s">
        <v>86991</v>
      </c>
      <c r="F17937" s="1309" t="s">
        <v>78999</v>
      </c>
      <c r="G17937" s="1337">
        <v>9502204655</v>
      </c>
      <c r="H17937" s="1350"/>
      <c r="I17937" s="1346">
        <v>11299750165</v>
      </c>
      <c r="J17937" s="1337" t="s">
        <v>17061</v>
      </c>
      <c r="K17937" s="1340" t="s">
        <v>87106</v>
      </c>
    </row>
    <row r="17941" spans="1:11" ht="15">
      <c r="A17941" s="1353" t="s">
        <v>87179</v>
      </c>
      <c r="B17941" s="1353" t="s">
        <v>26269</v>
      </c>
      <c r="C17941" s="1353" t="s">
        <v>87178</v>
      </c>
      <c r="D17941" s="1353" t="s">
        <v>26574</v>
      </c>
      <c r="E17941" s="1353" t="s">
        <v>87180</v>
      </c>
      <c r="F17941" s="1353" t="s">
        <v>87181</v>
      </c>
      <c r="G17941" s="160">
        <v>9948644523</v>
      </c>
      <c r="H17941" s="1353"/>
      <c r="I17941" s="1354">
        <v>32225313751</v>
      </c>
      <c r="J17941" s="1353" t="s">
        <v>78440</v>
      </c>
      <c r="K17941" s="1353" t="s">
        <v>87182</v>
      </c>
    </row>
    <row r="17942" spans="1:11" ht="15">
      <c r="A17942" s="1353" t="s">
        <v>70214</v>
      </c>
      <c r="B17942" s="1353" t="s">
        <v>16792</v>
      </c>
      <c r="C17942" s="1353" t="s">
        <v>87178</v>
      </c>
      <c r="D17942" s="1353" t="s">
        <v>26574</v>
      </c>
      <c r="E17942" s="1353" t="s">
        <v>87183</v>
      </c>
      <c r="F17942" s="1353" t="s">
        <v>87184</v>
      </c>
      <c r="G17942" s="160">
        <v>7995539196</v>
      </c>
      <c r="H17942" s="1353"/>
      <c r="I17942" s="161" t="s">
        <v>87185</v>
      </c>
      <c r="J17942" s="1353" t="s">
        <v>87186</v>
      </c>
      <c r="K17942" s="1353" t="s">
        <v>87187</v>
      </c>
    </row>
    <row r="17943" spans="1:11" ht="15">
      <c r="A17943" s="1353" t="s">
        <v>87188</v>
      </c>
      <c r="B17943" s="1353" t="s">
        <v>87189</v>
      </c>
      <c r="C17943" s="1353" t="s">
        <v>87178</v>
      </c>
      <c r="D17943" s="1353" t="s">
        <v>26574</v>
      </c>
      <c r="E17943" s="1353" t="s">
        <v>87190</v>
      </c>
      <c r="F17943" s="1353" t="s">
        <v>87191</v>
      </c>
      <c r="G17943" s="160">
        <v>9550693621</v>
      </c>
      <c r="H17943" s="1353"/>
      <c r="I17943" s="1354">
        <v>33463088871</v>
      </c>
      <c r="J17943" s="1353" t="s">
        <v>78440</v>
      </c>
      <c r="K17943" s="1353" t="s">
        <v>87182</v>
      </c>
    </row>
    <row r="17944" spans="1:11" ht="15">
      <c r="A17944" s="1353" t="s">
        <v>87188</v>
      </c>
      <c r="B17944" s="1353" t="s">
        <v>20073</v>
      </c>
      <c r="C17944" s="1353" t="s">
        <v>87178</v>
      </c>
      <c r="D17944" s="1353" t="s">
        <v>26574</v>
      </c>
      <c r="E17944" s="1353" t="s">
        <v>87192</v>
      </c>
      <c r="F17944" s="1353" t="s">
        <v>87193</v>
      </c>
      <c r="G17944" s="160">
        <v>9100478837</v>
      </c>
      <c r="H17944" s="1353"/>
      <c r="I17944" s="1354">
        <v>31124090596</v>
      </c>
      <c r="J17944" s="1353" t="s">
        <v>26575</v>
      </c>
      <c r="K17944" s="1353" t="s">
        <v>87194</v>
      </c>
    </row>
    <row r="17945" spans="1:11" ht="15">
      <c r="A17945" s="1353" t="s">
        <v>87195</v>
      </c>
      <c r="B17945" s="1353" t="s">
        <v>87196</v>
      </c>
      <c r="C17945" s="1353" t="s">
        <v>87178</v>
      </c>
      <c r="D17945" s="1353" t="s">
        <v>26574</v>
      </c>
      <c r="E17945" s="1353" t="s">
        <v>87197</v>
      </c>
      <c r="F17945" s="1353" t="s">
        <v>87198</v>
      </c>
      <c r="G17945" s="160">
        <v>9515394149</v>
      </c>
      <c r="H17945" s="1353"/>
      <c r="I17945" s="161" t="s">
        <v>87199</v>
      </c>
      <c r="J17945" s="1353" t="s">
        <v>26576</v>
      </c>
      <c r="K17945" s="1353" t="s">
        <v>26577</v>
      </c>
    </row>
    <row r="17946" spans="1:11" ht="15">
      <c r="A17946" s="1353" t="s">
        <v>87200</v>
      </c>
      <c r="B17946" s="1353" t="s">
        <v>49774</v>
      </c>
      <c r="C17946" s="1353" t="s">
        <v>87178</v>
      </c>
      <c r="D17946" s="1353" t="s">
        <v>26574</v>
      </c>
      <c r="E17946" s="1353" t="s">
        <v>87201</v>
      </c>
      <c r="F17946" s="1353" t="s">
        <v>87202</v>
      </c>
      <c r="G17946" s="160">
        <v>7995559539</v>
      </c>
      <c r="H17946" s="1353"/>
      <c r="I17946" s="1354">
        <v>30763414513</v>
      </c>
      <c r="J17946" s="1353" t="s">
        <v>26575</v>
      </c>
      <c r="K17946" s="1353" t="s">
        <v>87194</v>
      </c>
    </row>
    <row r="17947" spans="1:11" ht="15">
      <c r="A17947" s="1353" t="s">
        <v>87203</v>
      </c>
      <c r="B17947" s="1353" t="s">
        <v>76047</v>
      </c>
      <c r="C17947" s="1353" t="s">
        <v>87178</v>
      </c>
      <c r="D17947" s="1353" t="s">
        <v>26574</v>
      </c>
      <c r="E17947" s="1353" t="s">
        <v>87204</v>
      </c>
      <c r="F17947" s="1353" t="s">
        <v>87205</v>
      </c>
      <c r="G17947" s="160">
        <v>9573418194</v>
      </c>
      <c r="H17947" s="1353" t="s">
        <v>87206</v>
      </c>
      <c r="I17947" s="1354">
        <v>32353577499</v>
      </c>
      <c r="J17947" s="1353" t="s">
        <v>78278</v>
      </c>
      <c r="K17947" s="1353" t="s">
        <v>87207</v>
      </c>
    </row>
    <row r="17948" spans="1:11" ht="15">
      <c r="A17948" s="1353" t="s">
        <v>66596</v>
      </c>
      <c r="B17948" s="1353" t="s">
        <v>76047</v>
      </c>
      <c r="C17948" s="1353" t="s">
        <v>87178</v>
      </c>
      <c r="D17948" s="1353" t="s">
        <v>26574</v>
      </c>
      <c r="E17948" s="1353" t="s">
        <v>87208</v>
      </c>
      <c r="F17948" s="1353" t="s">
        <v>87209</v>
      </c>
      <c r="G17948" s="160">
        <v>9347165628</v>
      </c>
      <c r="H17948" s="1353" t="s">
        <v>87210</v>
      </c>
      <c r="I17948" s="1354">
        <v>33306023132</v>
      </c>
      <c r="J17948" s="1353" t="s">
        <v>78278</v>
      </c>
      <c r="K17948" s="1353" t="s">
        <v>87211</v>
      </c>
    </row>
    <row r="17949" spans="1:11" ht="15">
      <c r="A17949" s="1353" t="s">
        <v>87212</v>
      </c>
      <c r="B17949" s="1353" t="s">
        <v>16384</v>
      </c>
      <c r="C17949" s="1353" t="s">
        <v>87178</v>
      </c>
      <c r="D17949" s="1353" t="s">
        <v>26574</v>
      </c>
      <c r="E17949" s="1353" t="s">
        <v>87213</v>
      </c>
      <c r="F17949" s="1353" t="s">
        <v>87214</v>
      </c>
      <c r="G17949" s="160">
        <v>8978726046</v>
      </c>
      <c r="H17949" s="1353"/>
      <c r="I17949" s="1354">
        <v>35917003897</v>
      </c>
      <c r="J17949" s="1353" t="s">
        <v>78278</v>
      </c>
      <c r="K17949" s="1353" t="s">
        <v>87215</v>
      </c>
    </row>
    <row r="17950" spans="1:11" ht="15">
      <c r="A17950" s="1353" t="s">
        <v>87216</v>
      </c>
      <c r="B17950" s="1353" t="s">
        <v>16420</v>
      </c>
      <c r="C17950" s="1353" t="s">
        <v>87178</v>
      </c>
      <c r="D17950" s="1353" t="s">
        <v>26574</v>
      </c>
      <c r="E17950" s="1353" t="s">
        <v>87217</v>
      </c>
      <c r="F17950" s="1353" t="s">
        <v>87218</v>
      </c>
      <c r="G17950" s="160">
        <v>9849665024</v>
      </c>
      <c r="H17950" s="1353"/>
      <c r="I17950" s="161" t="s">
        <v>87219</v>
      </c>
      <c r="J17950" s="1353" t="s">
        <v>26576</v>
      </c>
      <c r="K17950" s="1353" t="s">
        <v>26577</v>
      </c>
    </row>
    <row r="17951" spans="1:11" ht="15">
      <c r="A17951" s="1353" t="s">
        <v>87220</v>
      </c>
      <c r="B17951" s="1353" t="s">
        <v>16384</v>
      </c>
      <c r="C17951" s="1353" t="s">
        <v>87178</v>
      </c>
      <c r="D17951" s="1353" t="s">
        <v>26574</v>
      </c>
      <c r="E17951" s="1353" t="s">
        <v>87221</v>
      </c>
      <c r="F17951" s="1353" t="s">
        <v>87222</v>
      </c>
      <c r="G17951" s="160">
        <v>9100825882</v>
      </c>
      <c r="H17951" s="1353"/>
      <c r="I17951" s="161" t="s">
        <v>87223</v>
      </c>
      <c r="J17951" s="1353" t="s">
        <v>87224</v>
      </c>
      <c r="K17951" s="1353" t="s">
        <v>87225</v>
      </c>
    </row>
    <row r="17952" spans="1:11" ht="15">
      <c r="A17952" s="1353" t="s">
        <v>87226</v>
      </c>
      <c r="B17952" s="1353" t="s">
        <v>16288</v>
      </c>
      <c r="C17952" s="1353" t="s">
        <v>87178</v>
      </c>
      <c r="D17952" s="1353" t="s">
        <v>26574</v>
      </c>
      <c r="E17952" s="1353" t="s">
        <v>87227</v>
      </c>
      <c r="F17952" s="1353" t="s">
        <v>87228</v>
      </c>
      <c r="G17952" s="160">
        <v>9959812065</v>
      </c>
      <c r="H17952" s="1353"/>
      <c r="I17952" s="1354">
        <v>11367793444</v>
      </c>
      <c r="J17952" s="1353" t="s">
        <v>78278</v>
      </c>
      <c r="K17952" s="1353" t="s">
        <v>87229</v>
      </c>
    </row>
    <row r="17953" spans="1:11" ht="15">
      <c r="A17953" s="1353" t="s">
        <v>87230</v>
      </c>
      <c r="B17953" s="1353" t="s">
        <v>50029</v>
      </c>
      <c r="C17953" s="1353" t="s">
        <v>87178</v>
      </c>
      <c r="D17953" s="1353" t="s">
        <v>26574</v>
      </c>
      <c r="E17953" s="1353" t="s">
        <v>87231</v>
      </c>
      <c r="F17953" s="1353" t="s">
        <v>87232</v>
      </c>
      <c r="G17953" s="160">
        <v>9177009252</v>
      </c>
      <c r="H17953" s="1353"/>
      <c r="I17953" s="1354">
        <v>31397850692</v>
      </c>
      <c r="J17953" s="1353" t="s">
        <v>78278</v>
      </c>
      <c r="K17953" s="1353" t="s">
        <v>87233</v>
      </c>
    </row>
    <row r="17954" spans="1:11" ht="15">
      <c r="A17954" s="1353" t="s">
        <v>87234</v>
      </c>
      <c r="B17954" s="1353" t="s">
        <v>50029</v>
      </c>
      <c r="C17954" s="1353" t="s">
        <v>87178</v>
      </c>
      <c r="D17954" s="1353" t="s">
        <v>26574</v>
      </c>
      <c r="E17954" s="1353" t="s">
        <v>87235</v>
      </c>
      <c r="F17954" s="1353" t="s">
        <v>87236</v>
      </c>
      <c r="G17954" s="160">
        <v>9550579957</v>
      </c>
      <c r="H17954" s="1353"/>
      <c r="I17954" s="161" t="s">
        <v>87237</v>
      </c>
      <c r="J17954" s="1353" t="s">
        <v>87224</v>
      </c>
      <c r="K17954" s="1353" t="s">
        <v>87225</v>
      </c>
    </row>
    <row r="17955" spans="1:11" ht="15">
      <c r="A17955" s="1353" t="s">
        <v>74009</v>
      </c>
      <c r="B17955" s="1353" t="s">
        <v>50029</v>
      </c>
      <c r="C17955" s="1353" t="s">
        <v>87178</v>
      </c>
      <c r="D17955" s="1353" t="s">
        <v>26574</v>
      </c>
      <c r="E17955" s="1353" t="s">
        <v>87238</v>
      </c>
      <c r="F17955" s="1353" t="s">
        <v>87239</v>
      </c>
      <c r="G17955" s="160">
        <v>9949809402</v>
      </c>
      <c r="H17955" s="1353"/>
      <c r="I17955" s="1354">
        <v>32316185419</v>
      </c>
      <c r="J17955" s="1353" t="s">
        <v>26575</v>
      </c>
      <c r="K17955" s="1353" t="s">
        <v>87194</v>
      </c>
    </row>
    <row r="17956" spans="1:11" ht="15">
      <c r="A17956" s="1353" t="s">
        <v>87240</v>
      </c>
      <c r="B17956" s="1353" t="s">
        <v>66562</v>
      </c>
      <c r="C17956" s="1353" t="s">
        <v>87178</v>
      </c>
      <c r="D17956" s="1353" t="s">
        <v>26574</v>
      </c>
      <c r="E17956" s="1353" t="s">
        <v>87241</v>
      </c>
      <c r="F17956" s="1353" t="s">
        <v>87242</v>
      </c>
      <c r="G17956" s="160">
        <v>9676484226</v>
      </c>
      <c r="H17956" s="1353"/>
      <c r="I17956" s="161" t="s">
        <v>87243</v>
      </c>
      <c r="J17956" s="1353" t="s">
        <v>26576</v>
      </c>
      <c r="K17956" s="1353" t="s">
        <v>26577</v>
      </c>
    </row>
    <row r="17957" spans="1:11" ht="15">
      <c r="A17957" s="1353" t="s">
        <v>87244</v>
      </c>
      <c r="B17957" s="1353" t="s">
        <v>87245</v>
      </c>
      <c r="C17957" s="1353" t="s">
        <v>87178</v>
      </c>
      <c r="D17957" s="1353" t="s">
        <v>26574</v>
      </c>
      <c r="E17957" s="1353" t="s">
        <v>87246</v>
      </c>
      <c r="F17957" s="1353" t="s">
        <v>87247</v>
      </c>
      <c r="G17957" s="160">
        <v>9100556283</v>
      </c>
      <c r="H17957" s="1353"/>
      <c r="I17957" s="1354">
        <v>32340162728</v>
      </c>
      <c r="J17957" s="1353" t="s">
        <v>78278</v>
      </c>
      <c r="K17957" s="1353" t="s">
        <v>87207</v>
      </c>
    </row>
    <row r="17958" spans="1:11" ht="30">
      <c r="A17958" s="1353" t="s">
        <v>87248</v>
      </c>
      <c r="B17958" s="1353" t="s">
        <v>43052</v>
      </c>
      <c r="C17958" s="1353" t="s">
        <v>87178</v>
      </c>
      <c r="D17958" s="1353" t="s">
        <v>26574</v>
      </c>
      <c r="E17958" s="1353" t="s">
        <v>87249</v>
      </c>
      <c r="F17958" s="1353" t="s">
        <v>87250</v>
      </c>
      <c r="G17958" s="160">
        <v>9949822870</v>
      </c>
      <c r="H17958" s="1353"/>
      <c r="I17958" s="1354">
        <v>34302809063</v>
      </c>
      <c r="J17958" s="1353" t="s">
        <v>78440</v>
      </c>
      <c r="K17958" s="1353" t="s">
        <v>87251</v>
      </c>
    </row>
    <row r="17959" spans="1:11" ht="15">
      <c r="A17959" s="1353" t="s">
        <v>65759</v>
      </c>
      <c r="B17959" s="1353" t="s">
        <v>16892</v>
      </c>
      <c r="C17959" s="1353" t="s">
        <v>87178</v>
      </c>
      <c r="D17959" s="1353" t="s">
        <v>26574</v>
      </c>
      <c r="E17959" s="1353" t="s">
        <v>87252</v>
      </c>
      <c r="F17959" s="1353" t="s">
        <v>87253</v>
      </c>
      <c r="G17959" s="160">
        <v>9676591062</v>
      </c>
      <c r="H17959" s="1353" t="s">
        <v>87254</v>
      </c>
      <c r="I17959" s="161" t="s">
        <v>87255</v>
      </c>
      <c r="J17959" s="1353" t="s">
        <v>26576</v>
      </c>
      <c r="K17959" s="1353" t="s">
        <v>26577</v>
      </c>
    </row>
    <row r="17960" spans="1:11" ht="15">
      <c r="A17960" s="1353" t="s">
        <v>87256</v>
      </c>
      <c r="B17960" s="1353" t="s">
        <v>16892</v>
      </c>
      <c r="C17960" s="1353" t="s">
        <v>87178</v>
      </c>
      <c r="D17960" s="1353" t="s">
        <v>26574</v>
      </c>
      <c r="E17960" s="1353" t="s">
        <v>87257</v>
      </c>
      <c r="F17960" s="1353" t="s">
        <v>87258</v>
      </c>
      <c r="G17960" s="160">
        <v>9550990226</v>
      </c>
      <c r="H17960" s="1353" t="s">
        <v>87259</v>
      </c>
      <c r="I17960" s="1354">
        <v>30871764518</v>
      </c>
      <c r="J17960" s="1353" t="s">
        <v>26578</v>
      </c>
      <c r="K17960" s="1353" t="s">
        <v>87260</v>
      </c>
    </row>
    <row r="17961" spans="1:11" ht="15">
      <c r="A17961" s="1353" t="s">
        <v>87261</v>
      </c>
      <c r="B17961" s="1353" t="s">
        <v>87196</v>
      </c>
      <c r="C17961" s="1353" t="s">
        <v>87178</v>
      </c>
      <c r="D17961" s="1353" t="s">
        <v>26574</v>
      </c>
      <c r="E17961" s="1353" t="s">
        <v>87262</v>
      </c>
      <c r="F17961" s="1353" t="s">
        <v>87263</v>
      </c>
      <c r="G17961" s="160">
        <v>9989328773</v>
      </c>
      <c r="H17961" s="1353"/>
      <c r="I17961" s="161" t="s">
        <v>87264</v>
      </c>
      <c r="J17961" s="1353" t="s">
        <v>26576</v>
      </c>
      <c r="K17961" s="1353" t="s">
        <v>26577</v>
      </c>
    </row>
    <row r="17962" spans="1:11" ht="15">
      <c r="A17962" s="1353" t="s">
        <v>87265</v>
      </c>
      <c r="B17962" s="1353" t="s">
        <v>50029</v>
      </c>
      <c r="C17962" s="1353" t="s">
        <v>87178</v>
      </c>
      <c r="D17962" s="1353" t="s">
        <v>26574</v>
      </c>
      <c r="E17962" s="1353" t="s">
        <v>87266</v>
      </c>
      <c r="F17962" s="1353" t="s">
        <v>87267</v>
      </c>
      <c r="G17962" s="160">
        <v>8179003153</v>
      </c>
      <c r="H17962" s="1353"/>
      <c r="I17962" s="161" t="s">
        <v>87268</v>
      </c>
      <c r="J17962" s="1353" t="s">
        <v>87224</v>
      </c>
      <c r="K17962" s="1353" t="s">
        <v>87225</v>
      </c>
    </row>
    <row r="17963" spans="1:11" ht="15">
      <c r="A17963" s="1353" t="s">
        <v>87269</v>
      </c>
      <c r="B17963" s="1353" t="s">
        <v>87196</v>
      </c>
      <c r="C17963" s="1353" t="s">
        <v>87178</v>
      </c>
      <c r="D17963" s="1353" t="s">
        <v>26574</v>
      </c>
      <c r="E17963" s="1353" t="s">
        <v>87270</v>
      </c>
      <c r="F17963" s="1353" t="s">
        <v>87271</v>
      </c>
      <c r="G17963" s="160">
        <v>8790212718</v>
      </c>
      <c r="H17963" s="1353"/>
      <c r="I17963" s="1354">
        <v>32223892568</v>
      </c>
      <c r="J17963" s="1353" t="s">
        <v>78440</v>
      </c>
      <c r="K17963" s="1353" t="s">
        <v>87182</v>
      </c>
    </row>
    <row r="17964" spans="1:11" ht="15">
      <c r="A17964" s="1353" t="s">
        <v>87272</v>
      </c>
      <c r="B17964" s="1353" t="s">
        <v>26176</v>
      </c>
      <c r="C17964" s="1353" t="s">
        <v>87178</v>
      </c>
      <c r="D17964" s="1353" t="s">
        <v>26574</v>
      </c>
      <c r="E17964" s="1353" t="s">
        <v>87273</v>
      </c>
      <c r="F17964" s="1353" t="s">
        <v>87274</v>
      </c>
      <c r="G17964" s="160">
        <v>8374970531</v>
      </c>
      <c r="H17964" s="1353"/>
      <c r="I17964" s="1354">
        <v>37642496913</v>
      </c>
      <c r="J17964" s="1353" t="s">
        <v>78278</v>
      </c>
      <c r="K17964" s="1353" t="s">
        <v>87233</v>
      </c>
    </row>
    <row r="17965" spans="1:11" ht="15">
      <c r="A17965" s="1353" t="s">
        <v>87275</v>
      </c>
      <c r="B17965" s="1353" t="s">
        <v>16435</v>
      </c>
      <c r="C17965" s="1353" t="s">
        <v>87178</v>
      </c>
      <c r="D17965" s="1353" t="s">
        <v>26574</v>
      </c>
      <c r="E17965" s="1353" t="s">
        <v>87276</v>
      </c>
      <c r="F17965" s="1353" t="s">
        <v>87277</v>
      </c>
      <c r="G17965" s="160">
        <v>9502091825</v>
      </c>
      <c r="H17965" s="1353"/>
      <c r="I17965" s="1354">
        <v>20191515626</v>
      </c>
      <c r="J17965" s="1353" t="s">
        <v>78278</v>
      </c>
      <c r="K17965" s="1353" t="s">
        <v>87233</v>
      </c>
    </row>
    <row r="17966" spans="1:11" ht="15">
      <c r="A17966" s="1353" t="s">
        <v>87278</v>
      </c>
      <c r="B17966" s="1353" t="s">
        <v>16435</v>
      </c>
      <c r="C17966" s="1353" t="s">
        <v>87178</v>
      </c>
      <c r="D17966" s="1353" t="s">
        <v>26574</v>
      </c>
      <c r="E17966" s="1353" t="s">
        <v>87279</v>
      </c>
      <c r="F17966" s="1353" t="s">
        <v>87280</v>
      </c>
      <c r="G17966" s="160">
        <v>9701268802</v>
      </c>
      <c r="H17966" s="1353"/>
      <c r="I17966" s="161" t="s">
        <v>87281</v>
      </c>
      <c r="J17966" s="1353" t="s">
        <v>26576</v>
      </c>
      <c r="K17966" s="1353" t="s">
        <v>26577</v>
      </c>
    </row>
    <row r="17967" spans="1:11" ht="15">
      <c r="A17967" s="1353" t="s">
        <v>87282</v>
      </c>
      <c r="B17967" s="1353" t="s">
        <v>16435</v>
      </c>
      <c r="C17967" s="1353" t="s">
        <v>87178</v>
      </c>
      <c r="D17967" s="1353" t="s">
        <v>26574</v>
      </c>
      <c r="E17967" s="1353" t="s">
        <v>87283</v>
      </c>
      <c r="F17967" s="1353" t="s">
        <v>87284</v>
      </c>
      <c r="G17967" s="160">
        <v>8008505249</v>
      </c>
      <c r="H17967" s="1353"/>
      <c r="I17967" s="1354">
        <v>20142401784</v>
      </c>
      <c r="J17967" s="1353" t="s">
        <v>78440</v>
      </c>
      <c r="K17967" s="1353" t="s">
        <v>87182</v>
      </c>
    </row>
    <row r="17968" spans="1:11" ht="15">
      <c r="A17968" s="1353" t="s">
        <v>87278</v>
      </c>
      <c r="B17968" s="1353" t="s">
        <v>87245</v>
      </c>
      <c r="C17968" s="1353" t="s">
        <v>87178</v>
      </c>
      <c r="D17968" s="1353" t="s">
        <v>26574</v>
      </c>
      <c r="E17968" s="1353" t="s">
        <v>87285</v>
      </c>
      <c r="F17968" s="1353" t="s">
        <v>87286</v>
      </c>
      <c r="G17968" s="160">
        <v>9573584263</v>
      </c>
      <c r="H17968" s="1353"/>
      <c r="I17968" s="1354">
        <v>32373019168</v>
      </c>
      <c r="J17968" s="1353" t="s">
        <v>78278</v>
      </c>
      <c r="K17968" s="1353" t="s">
        <v>87233</v>
      </c>
    </row>
    <row r="17969" spans="1:11" ht="15">
      <c r="A17969" s="1353" t="s">
        <v>87287</v>
      </c>
      <c r="B17969" s="1353" t="s">
        <v>87288</v>
      </c>
      <c r="C17969" s="1353" t="s">
        <v>87178</v>
      </c>
      <c r="D17969" s="1353" t="s">
        <v>26574</v>
      </c>
      <c r="E17969" s="1353" t="s">
        <v>87289</v>
      </c>
      <c r="F17969" s="1353" t="s">
        <v>87290</v>
      </c>
      <c r="G17969" s="160">
        <v>8790212493</v>
      </c>
      <c r="H17969" s="1353"/>
      <c r="I17969" s="1354">
        <v>20357061774</v>
      </c>
      <c r="J17969" s="1353" t="s">
        <v>78278</v>
      </c>
      <c r="K17969" s="1353" t="s">
        <v>87291</v>
      </c>
    </row>
    <row r="17970" spans="1:11" ht="15">
      <c r="A17970" s="1353" t="s">
        <v>87292</v>
      </c>
      <c r="B17970" s="1353" t="s">
        <v>16384</v>
      </c>
      <c r="C17970" s="1353" t="s">
        <v>87178</v>
      </c>
      <c r="D17970" s="1353" t="s">
        <v>26574</v>
      </c>
      <c r="E17970" s="1353" t="s">
        <v>87293</v>
      </c>
      <c r="F17970" s="1353" t="s">
        <v>87294</v>
      </c>
      <c r="G17970" s="160">
        <v>8374344421</v>
      </c>
      <c r="H17970" s="1353"/>
      <c r="I17970" s="1354">
        <v>32029149486</v>
      </c>
      <c r="J17970" s="1353" t="s">
        <v>26575</v>
      </c>
      <c r="K17970" s="1353" t="s">
        <v>87194</v>
      </c>
    </row>
    <row r="17971" spans="1:11" ht="15">
      <c r="A17971" s="1353" t="s">
        <v>72289</v>
      </c>
      <c r="B17971" s="1353" t="s">
        <v>87295</v>
      </c>
      <c r="C17971" s="1353" t="s">
        <v>87178</v>
      </c>
      <c r="D17971" s="1353" t="s">
        <v>26574</v>
      </c>
      <c r="E17971" s="1353" t="s">
        <v>87296</v>
      </c>
      <c r="F17971" s="1353" t="s">
        <v>87297</v>
      </c>
      <c r="G17971" s="160">
        <v>8008563635</v>
      </c>
      <c r="H17971" s="1353"/>
      <c r="I17971" s="161" t="s">
        <v>87298</v>
      </c>
      <c r="J17971" s="1353" t="s">
        <v>26576</v>
      </c>
      <c r="K17971" s="1353" t="s">
        <v>26577</v>
      </c>
    </row>
    <row r="17972" spans="1:11" ht="30">
      <c r="A17972" s="1353" t="s">
        <v>87299</v>
      </c>
      <c r="B17972" s="1353" t="s">
        <v>87300</v>
      </c>
      <c r="C17972" s="1353" t="s">
        <v>87178</v>
      </c>
      <c r="D17972" s="1353" t="s">
        <v>26574</v>
      </c>
      <c r="E17972" s="1353" t="s">
        <v>87301</v>
      </c>
      <c r="F17972" s="1353" t="s">
        <v>87302</v>
      </c>
      <c r="G17972" s="160">
        <v>9502681320</v>
      </c>
      <c r="H17972" s="1353"/>
      <c r="I17972" s="161" t="s">
        <v>87303</v>
      </c>
      <c r="J17972" s="1353" t="s">
        <v>26576</v>
      </c>
      <c r="K17972" s="1353" t="s">
        <v>26577</v>
      </c>
    </row>
    <row r="17973" spans="1:11" ht="15">
      <c r="A17973" s="1353" t="s">
        <v>87304</v>
      </c>
      <c r="B17973" s="1353" t="s">
        <v>18274</v>
      </c>
      <c r="C17973" s="1353" t="s">
        <v>87178</v>
      </c>
      <c r="D17973" s="1353" t="s">
        <v>26574</v>
      </c>
      <c r="E17973" s="1353" t="s">
        <v>87305</v>
      </c>
      <c r="F17973" s="1353" t="s">
        <v>87306</v>
      </c>
      <c r="G17973" s="160">
        <v>9000633966</v>
      </c>
      <c r="H17973" s="1353"/>
      <c r="I17973" s="1354">
        <v>62048017258</v>
      </c>
      <c r="J17973" s="1353" t="s">
        <v>87307</v>
      </c>
      <c r="K17973" s="1353" t="s">
        <v>87308</v>
      </c>
    </row>
    <row r="17974" spans="1:11" ht="15">
      <c r="A17974" s="1353" t="s">
        <v>87309</v>
      </c>
      <c r="B17974" s="1353" t="s">
        <v>85296</v>
      </c>
      <c r="C17974" s="1353" t="s">
        <v>87178</v>
      </c>
      <c r="D17974" s="1353" t="s">
        <v>26574</v>
      </c>
      <c r="E17974" s="1353" t="s">
        <v>87310</v>
      </c>
      <c r="F17974" s="1353" t="s">
        <v>87311</v>
      </c>
      <c r="G17974" s="160">
        <v>9989751399</v>
      </c>
      <c r="H17974" s="1353"/>
      <c r="I17974" s="161" t="s">
        <v>87312</v>
      </c>
      <c r="J17974" s="1353" t="s">
        <v>87224</v>
      </c>
      <c r="K17974" s="1353" t="s">
        <v>87225</v>
      </c>
    </row>
    <row r="17975" spans="1:11" ht="15">
      <c r="A17975" s="1353" t="s">
        <v>72803</v>
      </c>
      <c r="B17975" s="1353" t="s">
        <v>16384</v>
      </c>
      <c r="C17975" s="1353" t="s">
        <v>87178</v>
      </c>
      <c r="D17975" s="1353" t="s">
        <v>26574</v>
      </c>
      <c r="E17975" s="1353" t="s">
        <v>87313</v>
      </c>
      <c r="F17975" s="1353" t="s">
        <v>87314</v>
      </c>
      <c r="G17975" s="160">
        <v>8374546509</v>
      </c>
      <c r="H17975" s="1353" t="s">
        <v>87315</v>
      </c>
      <c r="I17975" s="1354">
        <v>32224000328</v>
      </c>
      <c r="J17975" s="1353" t="s">
        <v>78440</v>
      </c>
      <c r="K17975" s="1353" t="s">
        <v>87182</v>
      </c>
    </row>
    <row r="17976" spans="1:11" ht="15">
      <c r="A17976" s="1353" t="s">
        <v>74009</v>
      </c>
      <c r="B17976" s="1353" t="s">
        <v>26579</v>
      </c>
      <c r="C17976" s="1353" t="s">
        <v>87178</v>
      </c>
      <c r="D17976" s="1353" t="s">
        <v>26574</v>
      </c>
      <c r="E17976" s="1353" t="s">
        <v>87316</v>
      </c>
      <c r="F17976" s="1353" t="s">
        <v>87317</v>
      </c>
      <c r="G17976" s="160">
        <v>7337311459</v>
      </c>
      <c r="H17976" s="1353"/>
      <c r="I17976" s="1354">
        <v>32366439433</v>
      </c>
      <c r="J17976" s="1353" t="s">
        <v>78278</v>
      </c>
      <c r="K17976" s="1353" t="s">
        <v>87233</v>
      </c>
    </row>
    <row r="17977" spans="1:11" ht="15">
      <c r="A17977" s="1353" t="s">
        <v>87318</v>
      </c>
      <c r="B17977" s="1353" t="s">
        <v>87319</v>
      </c>
      <c r="C17977" s="1353" t="s">
        <v>87178</v>
      </c>
      <c r="D17977" s="1353" t="s">
        <v>26574</v>
      </c>
      <c r="E17977" s="1353" t="s">
        <v>87320</v>
      </c>
      <c r="F17977" s="1353" t="s">
        <v>87321</v>
      </c>
      <c r="G17977" s="160">
        <v>9550943789</v>
      </c>
      <c r="H17977" s="1353" t="s">
        <v>87322</v>
      </c>
      <c r="I17977" s="1354">
        <v>32223977565</v>
      </c>
      <c r="J17977" s="1353" t="s">
        <v>78440</v>
      </c>
      <c r="K17977" s="1353" t="s">
        <v>87182</v>
      </c>
    </row>
    <row r="17978" spans="1:11" ht="15">
      <c r="A17978" s="1353" t="s">
        <v>87323</v>
      </c>
      <c r="B17978" s="1353" t="s">
        <v>23523</v>
      </c>
      <c r="C17978" s="1353" t="s">
        <v>87178</v>
      </c>
      <c r="D17978" s="1353" t="s">
        <v>26574</v>
      </c>
      <c r="E17978" s="1353" t="s">
        <v>87324</v>
      </c>
      <c r="F17978" s="1353" t="s">
        <v>87325</v>
      </c>
      <c r="G17978" s="160">
        <v>9642027444</v>
      </c>
      <c r="H17978" s="1353"/>
      <c r="I17978" s="161" t="s">
        <v>87326</v>
      </c>
      <c r="J17978" s="1353" t="s">
        <v>15926</v>
      </c>
      <c r="K17978" s="1353" t="s">
        <v>87327</v>
      </c>
    </row>
    <row r="17979" spans="1:11" ht="15">
      <c r="A17979" s="1353" t="s">
        <v>87328</v>
      </c>
      <c r="B17979" s="1353" t="s">
        <v>71648</v>
      </c>
      <c r="C17979" s="1353" t="s">
        <v>87178</v>
      </c>
      <c r="D17979" s="1353" t="s">
        <v>26574</v>
      </c>
      <c r="E17979" s="1353" t="s">
        <v>87329</v>
      </c>
      <c r="F17979" s="1353" t="s">
        <v>87330</v>
      </c>
      <c r="G17979" s="160">
        <v>9618737698</v>
      </c>
      <c r="H17979" s="1353"/>
      <c r="I17979" s="1354">
        <v>33034564464</v>
      </c>
      <c r="J17979" s="1353" t="s">
        <v>87331</v>
      </c>
      <c r="K17979" s="1353" t="s">
        <v>87332</v>
      </c>
    </row>
    <row r="17980" spans="1:11" ht="15">
      <c r="A17980" s="1353" t="s">
        <v>87333</v>
      </c>
      <c r="B17980" s="1353" t="s">
        <v>87334</v>
      </c>
      <c r="C17980" s="1353" t="s">
        <v>87178</v>
      </c>
      <c r="D17980" s="1353" t="s">
        <v>26574</v>
      </c>
      <c r="E17980" s="1353" t="s">
        <v>87335</v>
      </c>
      <c r="F17980" s="1353" t="s">
        <v>87336</v>
      </c>
      <c r="G17980" s="160">
        <v>9989508267</v>
      </c>
      <c r="H17980" s="1353"/>
      <c r="I17980" s="161" t="s">
        <v>87337</v>
      </c>
      <c r="J17980" s="1353" t="s">
        <v>82555</v>
      </c>
      <c r="K17980" s="1353" t="s">
        <v>87338</v>
      </c>
    </row>
    <row r="17981" spans="1:11" ht="15">
      <c r="A17981" s="1353" t="s">
        <v>72289</v>
      </c>
      <c r="B17981" s="1353" t="s">
        <v>87339</v>
      </c>
      <c r="C17981" s="1353" t="s">
        <v>87178</v>
      </c>
      <c r="D17981" s="1353" t="s">
        <v>26574</v>
      </c>
      <c r="E17981" s="1353" t="s">
        <v>87340</v>
      </c>
      <c r="F17981" s="1353" t="s">
        <v>87341</v>
      </c>
      <c r="G17981" s="160">
        <v>9652113540</v>
      </c>
      <c r="H17981" s="1353"/>
      <c r="I17981" s="161" t="s">
        <v>87342</v>
      </c>
      <c r="J17981" s="1353" t="s">
        <v>87224</v>
      </c>
      <c r="K17981" s="1353" t="s">
        <v>87225</v>
      </c>
    </row>
    <row r="17982" spans="1:11" ht="15">
      <c r="A17982" s="1353" t="s">
        <v>87343</v>
      </c>
      <c r="B17982" s="1353" t="s">
        <v>16392</v>
      </c>
      <c r="C17982" s="1353" t="s">
        <v>87178</v>
      </c>
      <c r="D17982" s="1353" t="s">
        <v>26574</v>
      </c>
      <c r="E17982" s="1353" t="s">
        <v>87344</v>
      </c>
      <c r="F17982" s="1353" t="s">
        <v>87345</v>
      </c>
      <c r="G17982" s="160">
        <v>9959140652</v>
      </c>
      <c r="H17982" s="1353"/>
      <c r="I17982" s="161" t="s">
        <v>87346</v>
      </c>
      <c r="J17982" s="1353" t="s">
        <v>26576</v>
      </c>
      <c r="K17982" s="1353" t="s">
        <v>26577</v>
      </c>
    </row>
    <row r="17983" spans="1:11" ht="15">
      <c r="A17983" s="1353" t="s">
        <v>87347</v>
      </c>
      <c r="B17983" s="1353" t="s">
        <v>87348</v>
      </c>
      <c r="C17983" s="1353" t="s">
        <v>87178</v>
      </c>
      <c r="D17983" s="1353" t="s">
        <v>26574</v>
      </c>
      <c r="E17983" s="1353" t="s">
        <v>87349</v>
      </c>
      <c r="F17983" s="1353" t="s">
        <v>87350</v>
      </c>
      <c r="G17983" s="160">
        <v>9912348968</v>
      </c>
      <c r="H17983" s="1353"/>
      <c r="I17983" s="1354">
        <v>31320786849</v>
      </c>
      <c r="J17983" s="1353" t="s">
        <v>26575</v>
      </c>
      <c r="K17983" s="1353" t="s">
        <v>87194</v>
      </c>
    </row>
    <row r="17984" spans="1:11" ht="15">
      <c r="A17984" s="1353" t="s">
        <v>87351</v>
      </c>
      <c r="B17984" s="1353" t="s">
        <v>16365</v>
      </c>
      <c r="C17984" s="1353" t="s">
        <v>87178</v>
      </c>
      <c r="D17984" s="1353" t="s">
        <v>26574</v>
      </c>
      <c r="E17984" s="1353" t="s">
        <v>87352</v>
      </c>
      <c r="F17984" s="1353" t="s">
        <v>87353</v>
      </c>
      <c r="G17984" s="160">
        <v>9949823544</v>
      </c>
      <c r="H17984" s="1353"/>
      <c r="I17984" s="161" t="s">
        <v>87354</v>
      </c>
      <c r="J17984" s="1353" t="s">
        <v>87224</v>
      </c>
      <c r="K17984" s="1353" t="s">
        <v>87225</v>
      </c>
    </row>
    <row r="17985" spans="1:11" ht="15">
      <c r="A17985" s="1353" t="s">
        <v>87355</v>
      </c>
      <c r="B17985" s="1353" t="s">
        <v>87356</v>
      </c>
      <c r="C17985" s="1353" t="s">
        <v>87178</v>
      </c>
      <c r="D17985" s="1353" t="s">
        <v>26574</v>
      </c>
      <c r="E17985" s="1353" t="s">
        <v>87357</v>
      </c>
      <c r="F17985" s="1353" t="s">
        <v>87358</v>
      </c>
      <c r="G17985" s="160">
        <v>9989752875</v>
      </c>
      <c r="H17985" s="1353"/>
      <c r="I17985" s="161" t="s">
        <v>87359</v>
      </c>
      <c r="J17985" s="1353" t="s">
        <v>26576</v>
      </c>
      <c r="K17985" s="1353" t="s">
        <v>26577</v>
      </c>
    </row>
    <row r="17986" spans="1:11" ht="15">
      <c r="A17986" s="1353" t="s">
        <v>87360</v>
      </c>
      <c r="B17986" s="1353" t="s">
        <v>16618</v>
      </c>
      <c r="C17986" s="1353" t="s">
        <v>87178</v>
      </c>
      <c r="D17986" s="1353" t="s">
        <v>26574</v>
      </c>
      <c r="E17986" s="1353" t="s">
        <v>87361</v>
      </c>
      <c r="F17986" s="1353" t="s">
        <v>87362</v>
      </c>
      <c r="G17986" s="160">
        <v>7995893058</v>
      </c>
      <c r="H17986" s="1353"/>
      <c r="I17986" s="161" t="s">
        <v>87363</v>
      </c>
      <c r="J17986" s="1353" t="s">
        <v>26576</v>
      </c>
      <c r="K17986" s="1353" t="s">
        <v>26577</v>
      </c>
    </row>
    <row r="17987" spans="1:11" ht="15">
      <c r="A17987" s="1353" t="s">
        <v>87364</v>
      </c>
      <c r="B17987" s="1353" t="s">
        <v>23472</v>
      </c>
      <c r="C17987" s="1353" t="s">
        <v>87178</v>
      </c>
      <c r="D17987" s="1353" t="s">
        <v>26574</v>
      </c>
      <c r="E17987" s="1353" t="s">
        <v>87365</v>
      </c>
      <c r="F17987" s="1353" t="s">
        <v>87366</v>
      </c>
      <c r="G17987" s="160">
        <v>8185972581</v>
      </c>
      <c r="H17987" s="1353"/>
      <c r="I17987" s="1354">
        <v>33466819720</v>
      </c>
      <c r="J17987" s="1353" t="s">
        <v>78440</v>
      </c>
      <c r="K17987" s="1353" t="s">
        <v>87182</v>
      </c>
    </row>
    <row r="17988" spans="1:11" ht="15">
      <c r="A17988" s="1353" t="s">
        <v>87367</v>
      </c>
      <c r="B17988" s="1353" t="s">
        <v>23472</v>
      </c>
      <c r="C17988" s="1353" t="s">
        <v>87178</v>
      </c>
      <c r="D17988" s="1353" t="s">
        <v>26574</v>
      </c>
      <c r="E17988" s="1353" t="s">
        <v>87368</v>
      </c>
      <c r="F17988" s="1353" t="s">
        <v>87369</v>
      </c>
      <c r="G17988" s="160">
        <v>9618005186</v>
      </c>
      <c r="H17988" s="1353"/>
      <c r="I17988" s="1354">
        <v>33414996461</v>
      </c>
      <c r="J17988" s="1353" t="s">
        <v>78440</v>
      </c>
      <c r="K17988" s="1353" t="s">
        <v>87182</v>
      </c>
    </row>
    <row r="17989" spans="1:11" ht="15">
      <c r="A17989" s="1353" t="s">
        <v>87370</v>
      </c>
      <c r="B17989" s="1353" t="s">
        <v>87371</v>
      </c>
      <c r="C17989" s="1353" t="s">
        <v>87178</v>
      </c>
      <c r="D17989" s="1353" t="s">
        <v>26574</v>
      </c>
      <c r="E17989" s="1353" t="s">
        <v>87372</v>
      </c>
      <c r="F17989" s="1353" t="s">
        <v>87373</v>
      </c>
      <c r="G17989" s="160">
        <v>7675914353</v>
      </c>
      <c r="H17989" s="1353"/>
      <c r="I17989" s="161" t="s">
        <v>87374</v>
      </c>
      <c r="J17989" s="1353" t="s">
        <v>87224</v>
      </c>
      <c r="K17989" s="1353" t="s">
        <v>87225</v>
      </c>
    </row>
    <row r="17990" spans="1:11" ht="15">
      <c r="A17990" s="1353" t="s">
        <v>87375</v>
      </c>
      <c r="B17990" s="1353" t="s">
        <v>16384</v>
      </c>
      <c r="C17990" s="1353" t="s">
        <v>87178</v>
      </c>
      <c r="D17990" s="1353" t="s">
        <v>26574</v>
      </c>
      <c r="E17990" s="1353" t="s">
        <v>87376</v>
      </c>
      <c r="F17990" s="1353" t="s">
        <v>87377</v>
      </c>
      <c r="G17990" s="160">
        <v>9100665347</v>
      </c>
      <c r="H17990" s="1353"/>
      <c r="I17990" s="1354">
        <v>569810110002151</v>
      </c>
      <c r="J17990" s="1353" t="s">
        <v>87378</v>
      </c>
      <c r="K17990" s="1353" t="s">
        <v>87379</v>
      </c>
    </row>
    <row r="17991" spans="1:11" ht="15">
      <c r="A17991" s="1353" t="s">
        <v>87380</v>
      </c>
      <c r="B17991" s="1353" t="s">
        <v>18274</v>
      </c>
      <c r="C17991" s="1353" t="s">
        <v>87178</v>
      </c>
      <c r="D17991" s="1353" t="s">
        <v>26574</v>
      </c>
      <c r="E17991" s="1353" t="s">
        <v>87381</v>
      </c>
      <c r="F17991" s="1353" t="s">
        <v>87382</v>
      </c>
      <c r="G17991" s="160">
        <v>9121903518</v>
      </c>
      <c r="H17991" s="1353"/>
      <c r="I17991" s="161" t="s">
        <v>87383</v>
      </c>
      <c r="J17991" s="1353" t="s">
        <v>26576</v>
      </c>
      <c r="K17991" s="1353" t="s">
        <v>87384</v>
      </c>
    </row>
    <row r="17992" spans="1:11" ht="15">
      <c r="A17992" s="1353" t="s">
        <v>87385</v>
      </c>
      <c r="B17992" s="1353" t="s">
        <v>87386</v>
      </c>
      <c r="C17992" s="1353" t="s">
        <v>87178</v>
      </c>
      <c r="D17992" s="1353" t="s">
        <v>26574</v>
      </c>
      <c r="E17992" s="1353" t="s">
        <v>87387</v>
      </c>
      <c r="F17992" s="1353" t="s">
        <v>87388</v>
      </c>
      <c r="G17992" s="160">
        <v>9573308578</v>
      </c>
      <c r="H17992" s="1353"/>
      <c r="I17992" s="1354">
        <v>32224045190</v>
      </c>
      <c r="J17992" s="1353" t="s">
        <v>78440</v>
      </c>
      <c r="K17992" s="1353" t="s">
        <v>87182</v>
      </c>
    </row>
    <row r="17993" spans="1:11" ht="15">
      <c r="A17993" s="1353" t="s">
        <v>87389</v>
      </c>
      <c r="B17993" s="1353" t="s">
        <v>87390</v>
      </c>
      <c r="C17993" s="1353" t="s">
        <v>87178</v>
      </c>
      <c r="D17993" s="1353" t="s">
        <v>26574</v>
      </c>
      <c r="E17993" s="1353" t="s">
        <v>87391</v>
      </c>
      <c r="F17993" s="1353" t="s">
        <v>87392</v>
      </c>
      <c r="G17993" s="160">
        <v>9177084092</v>
      </c>
      <c r="H17993" s="1353"/>
      <c r="I17993" s="1354">
        <v>11204662087</v>
      </c>
      <c r="J17993" s="1353" t="s">
        <v>78440</v>
      </c>
      <c r="K17993" s="1353" t="s">
        <v>87182</v>
      </c>
    </row>
    <row r="17994" spans="1:11" ht="15">
      <c r="A17994" s="1353" t="s">
        <v>87393</v>
      </c>
      <c r="B17994" s="1353" t="s">
        <v>87196</v>
      </c>
      <c r="C17994" s="1353" t="s">
        <v>87178</v>
      </c>
      <c r="D17994" s="1353" t="s">
        <v>26574</v>
      </c>
      <c r="E17994" s="1353" t="s">
        <v>87394</v>
      </c>
      <c r="F17994" s="1353" t="s">
        <v>87395</v>
      </c>
      <c r="G17994" s="160">
        <v>6309121966</v>
      </c>
      <c r="H17994" s="1353"/>
      <c r="I17994" s="161" t="s">
        <v>87396</v>
      </c>
      <c r="J17994" s="1353" t="s">
        <v>26576</v>
      </c>
      <c r="K17994" s="1353" t="s">
        <v>87384</v>
      </c>
    </row>
    <row r="17995" spans="1:11" ht="15">
      <c r="A17995" s="1353" t="s">
        <v>87397</v>
      </c>
      <c r="B17995" s="1353" t="s">
        <v>78483</v>
      </c>
      <c r="C17995" s="1353" t="s">
        <v>87178</v>
      </c>
      <c r="D17995" s="1353" t="s">
        <v>26574</v>
      </c>
      <c r="E17995" s="1353" t="s">
        <v>87398</v>
      </c>
      <c r="F17995" s="1353" t="s">
        <v>87399</v>
      </c>
      <c r="G17995" s="160">
        <v>6309813745</v>
      </c>
      <c r="H17995" s="1353"/>
      <c r="I17995" s="161">
        <v>32522210036984</v>
      </c>
      <c r="J17995" s="1353" t="s">
        <v>87224</v>
      </c>
      <c r="K17995" s="1353" t="s">
        <v>87225</v>
      </c>
    </row>
    <row r="17996" spans="1:11" ht="15">
      <c r="A17996" s="1353" t="s">
        <v>87400</v>
      </c>
      <c r="B17996" s="1353" t="s">
        <v>87401</v>
      </c>
      <c r="C17996" s="1353" t="s">
        <v>87178</v>
      </c>
      <c r="D17996" s="1353" t="s">
        <v>26574</v>
      </c>
      <c r="E17996" s="1353" t="s">
        <v>87402</v>
      </c>
      <c r="F17996" s="1353" t="s">
        <v>87403</v>
      </c>
      <c r="G17996" s="160">
        <v>7074988969</v>
      </c>
      <c r="H17996" s="1353"/>
      <c r="I17996" s="1354">
        <v>30516994083</v>
      </c>
      <c r="J17996" s="1353" t="s">
        <v>26575</v>
      </c>
      <c r="K17996" s="1353" t="s">
        <v>87194</v>
      </c>
    </row>
    <row r="17997" spans="1:11" ht="15">
      <c r="A17997" s="1353" t="s">
        <v>87404</v>
      </c>
      <c r="B17997" s="1353" t="s">
        <v>16384</v>
      </c>
      <c r="C17997" s="1353" t="s">
        <v>87178</v>
      </c>
      <c r="D17997" s="1353" t="s">
        <v>26574</v>
      </c>
      <c r="E17997" s="1353" t="s">
        <v>87405</v>
      </c>
      <c r="F17997" s="1353" t="s">
        <v>87406</v>
      </c>
      <c r="G17997" s="160">
        <v>7680986509</v>
      </c>
      <c r="H17997" s="1353"/>
      <c r="I17997" s="1354">
        <v>36407893053</v>
      </c>
      <c r="J17997" s="1353" t="s">
        <v>78278</v>
      </c>
      <c r="K17997" s="1353" t="s">
        <v>87407</v>
      </c>
    </row>
    <row r="17998" spans="1:11" ht="15">
      <c r="A17998" s="1353" t="s">
        <v>87408</v>
      </c>
      <c r="B17998" s="1353" t="s">
        <v>18645</v>
      </c>
      <c r="C17998" s="1353" t="s">
        <v>87178</v>
      </c>
      <c r="D17998" s="1353" t="s">
        <v>26574</v>
      </c>
      <c r="E17998" s="1353" t="s">
        <v>87409</v>
      </c>
      <c r="F17998" s="1353" t="s">
        <v>87410</v>
      </c>
      <c r="G17998" s="160">
        <v>9100956892</v>
      </c>
      <c r="H17998" s="1353"/>
      <c r="I17998" s="1354">
        <v>38369117180</v>
      </c>
      <c r="J17998" s="1353" t="s">
        <v>87013</v>
      </c>
      <c r="K17998" s="1353" t="s">
        <v>87411</v>
      </c>
    </row>
    <row r="17999" spans="1:11" ht="15">
      <c r="A17999" s="1353" t="s">
        <v>67007</v>
      </c>
      <c r="B17999" s="1353" t="s">
        <v>16392</v>
      </c>
      <c r="C17999" s="1353" t="s">
        <v>87178</v>
      </c>
      <c r="D17999" s="1353" t="s">
        <v>26574</v>
      </c>
      <c r="E17999" s="1353" t="s">
        <v>87412</v>
      </c>
      <c r="F17999" s="1353" t="s">
        <v>87413</v>
      </c>
      <c r="G17999" s="160">
        <v>9618604665</v>
      </c>
      <c r="H17999" s="1353"/>
      <c r="I17999" s="1354">
        <v>20246429939</v>
      </c>
      <c r="J17999" s="1353" t="s">
        <v>78278</v>
      </c>
      <c r="K17999" s="1353" t="s">
        <v>87291</v>
      </c>
    </row>
    <row r="18000" spans="1:11" ht="15">
      <c r="A18000" s="1353" t="s">
        <v>87414</v>
      </c>
      <c r="B18000" s="1353" t="s">
        <v>16365</v>
      </c>
      <c r="C18000" s="1353" t="s">
        <v>87178</v>
      </c>
      <c r="D18000" s="1353" t="s">
        <v>26574</v>
      </c>
      <c r="E18000" s="1353" t="s">
        <v>87415</v>
      </c>
      <c r="F18000" s="1353" t="s">
        <v>87416</v>
      </c>
      <c r="G18000" s="160">
        <v>9989846929</v>
      </c>
      <c r="H18000" s="1353"/>
      <c r="I18000" s="1354">
        <v>33463096542</v>
      </c>
      <c r="J18000" s="1353" t="s">
        <v>78440</v>
      </c>
      <c r="K18000" s="1353" t="s">
        <v>87182</v>
      </c>
    </row>
    <row r="18001" spans="1:11" ht="15">
      <c r="A18001" s="1353" t="s">
        <v>87417</v>
      </c>
      <c r="B18001" s="1353" t="s">
        <v>87418</v>
      </c>
      <c r="C18001" s="1353" t="s">
        <v>87178</v>
      </c>
      <c r="D18001" s="1353" t="s">
        <v>26574</v>
      </c>
      <c r="E18001" s="1353" t="s">
        <v>87419</v>
      </c>
      <c r="F18001" s="1353" t="s">
        <v>87420</v>
      </c>
      <c r="G18001" s="160">
        <v>9704920680</v>
      </c>
      <c r="H18001" s="1353"/>
      <c r="I18001" s="1354">
        <v>31320749669</v>
      </c>
      <c r="J18001" s="1353" t="s">
        <v>26575</v>
      </c>
      <c r="K18001" s="1353" t="s">
        <v>87194</v>
      </c>
    </row>
    <row r="18002" spans="1:11" ht="15">
      <c r="A18002" s="1353" t="s">
        <v>87318</v>
      </c>
      <c r="B18002" s="1353" t="s">
        <v>16288</v>
      </c>
      <c r="C18002" s="1353" t="s">
        <v>87178</v>
      </c>
      <c r="D18002" s="1353" t="s">
        <v>26574</v>
      </c>
      <c r="E18002" s="1353" t="s">
        <v>87421</v>
      </c>
      <c r="F18002" s="1353" t="s">
        <v>87422</v>
      </c>
      <c r="G18002" s="160">
        <v>9573170797</v>
      </c>
      <c r="H18002" s="1353"/>
      <c r="I18002" s="1354">
        <v>32588085874</v>
      </c>
      <c r="J18002" s="1353" t="s">
        <v>87423</v>
      </c>
      <c r="K18002" s="1353" t="s">
        <v>87424</v>
      </c>
    </row>
    <row r="18003" spans="1:11" ht="15">
      <c r="A18003" s="1353" t="s">
        <v>87425</v>
      </c>
      <c r="B18003" s="1353" t="s">
        <v>16435</v>
      </c>
      <c r="C18003" s="1353" t="s">
        <v>87178</v>
      </c>
      <c r="D18003" s="1353" t="s">
        <v>26574</v>
      </c>
      <c r="E18003" s="1353" t="s">
        <v>87426</v>
      </c>
      <c r="F18003" s="1353" t="s">
        <v>87427</v>
      </c>
      <c r="G18003" s="160">
        <v>7993197056</v>
      </c>
      <c r="H18003" s="1353"/>
      <c r="I18003" s="161" t="s">
        <v>87428</v>
      </c>
      <c r="J18003" s="1353" t="s">
        <v>26576</v>
      </c>
      <c r="K18003" s="1353" t="s">
        <v>87384</v>
      </c>
    </row>
    <row r="18004" spans="1:11" ht="15">
      <c r="A18004" s="1353" t="s">
        <v>87429</v>
      </c>
      <c r="B18004" s="1353" t="s">
        <v>85296</v>
      </c>
      <c r="C18004" s="1353" t="s">
        <v>87178</v>
      </c>
      <c r="D18004" s="1353" t="s">
        <v>26574</v>
      </c>
      <c r="E18004" s="1353" t="s">
        <v>87430</v>
      </c>
      <c r="F18004" s="1353" t="s">
        <v>87431</v>
      </c>
      <c r="G18004" s="160">
        <v>9701903410</v>
      </c>
      <c r="H18004" s="1353"/>
      <c r="I18004" s="1354">
        <v>31230073395</v>
      </c>
      <c r="J18004" s="1353" t="s">
        <v>17061</v>
      </c>
      <c r="K18004" s="1353" t="s">
        <v>87432</v>
      </c>
    </row>
    <row r="18005" spans="1:11" ht="15">
      <c r="A18005" s="1353" t="s">
        <v>87433</v>
      </c>
      <c r="B18005" s="1353" t="s">
        <v>79418</v>
      </c>
      <c r="C18005" s="1353" t="s">
        <v>87178</v>
      </c>
      <c r="D18005" s="1353" t="s">
        <v>26574</v>
      </c>
      <c r="E18005" s="1353" t="s">
        <v>87434</v>
      </c>
      <c r="F18005" s="1353" t="s">
        <v>87435</v>
      </c>
      <c r="G18005" s="160">
        <v>8106076647</v>
      </c>
      <c r="H18005" s="1353"/>
      <c r="I18005" s="161">
        <v>520101257219148</v>
      </c>
      <c r="J18005" s="1353" t="s">
        <v>26580</v>
      </c>
      <c r="K18005" s="1353" t="s">
        <v>87436</v>
      </c>
    </row>
    <row r="18006" spans="1:11" ht="15">
      <c r="A18006" s="1353" t="s">
        <v>87437</v>
      </c>
      <c r="B18006" s="1353" t="s">
        <v>87438</v>
      </c>
      <c r="C18006" s="1353" t="s">
        <v>87178</v>
      </c>
      <c r="D18006" s="1353" t="s">
        <v>26574</v>
      </c>
      <c r="E18006" s="1353" t="s">
        <v>87439</v>
      </c>
      <c r="F18006" s="1353" t="s">
        <v>87440</v>
      </c>
      <c r="G18006" s="160">
        <v>9573629975</v>
      </c>
      <c r="H18006" s="1353"/>
      <c r="I18006" s="1354">
        <v>32316190609</v>
      </c>
      <c r="J18006" s="1353" t="s">
        <v>26575</v>
      </c>
      <c r="K18006" s="1353" t="s">
        <v>87194</v>
      </c>
    </row>
    <row r="18007" spans="1:11" ht="15">
      <c r="A18007" s="1353" t="s">
        <v>87441</v>
      </c>
      <c r="B18007" s="1353" t="s">
        <v>17122</v>
      </c>
      <c r="C18007" s="1353" t="s">
        <v>87178</v>
      </c>
      <c r="D18007" s="1353" t="s">
        <v>26574</v>
      </c>
      <c r="E18007" s="1353" t="s">
        <v>87442</v>
      </c>
      <c r="F18007" s="1353" t="s">
        <v>87443</v>
      </c>
      <c r="G18007" s="160">
        <v>9177382461</v>
      </c>
      <c r="H18007" s="1353"/>
      <c r="I18007" s="1354">
        <v>30235867803</v>
      </c>
      <c r="J18007" s="1353" t="s">
        <v>78278</v>
      </c>
      <c r="K18007" s="1353" t="s">
        <v>87291</v>
      </c>
    </row>
    <row r="18008" spans="1:11" ht="15">
      <c r="A18008" s="1353" t="s">
        <v>87444</v>
      </c>
      <c r="B18008" s="1353" t="s">
        <v>76047</v>
      </c>
      <c r="C18008" s="1353" t="s">
        <v>87178</v>
      </c>
      <c r="D18008" s="1353" t="s">
        <v>26574</v>
      </c>
      <c r="E18008" s="1353" t="s">
        <v>87445</v>
      </c>
      <c r="F18008" s="1353" t="s">
        <v>87446</v>
      </c>
      <c r="G18008" s="160">
        <v>9515440491</v>
      </c>
      <c r="H18008" s="1353"/>
      <c r="I18008" s="161" t="s">
        <v>87447</v>
      </c>
      <c r="J18008" s="1353" t="s">
        <v>87007</v>
      </c>
      <c r="K18008" s="1353" t="s">
        <v>87448</v>
      </c>
    </row>
    <row r="18009" spans="1:11" ht="15">
      <c r="A18009" s="1353" t="s">
        <v>87449</v>
      </c>
      <c r="B18009" s="1353" t="s">
        <v>87450</v>
      </c>
      <c r="C18009" s="1353" t="s">
        <v>87178</v>
      </c>
      <c r="D18009" s="1353" t="s">
        <v>26574</v>
      </c>
      <c r="E18009" s="1353" t="s">
        <v>87451</v>
      </c>
      <c r="F18009" s="1353" t="s">
        <v>87452</v>
      </c>
      <c r="G18009" s="160">
        <v>7675081535</v>
      </c>
      <c r="H18009" s="1353"/>
      <c r="I18009" s="1354">
        <v>32366439579</v>
      </c>
      <c r="J18009" s="1353" t="s">
        <v>78278</v>
      </c>
      <c r="K18009" s="1353" t="s">
        <v>87207</v>
      </c>
    </row>
    <row r="18010" spans="1:11" ht="15">
      <c r="A18010" s="1353" t="s">
        <v>87453</v>
      </c>
      <c r="B18010" s="1353" t="s">
        <v>17771</v>
      </c>
      <c r="C18010" s="1353" t="s">
        <v>87178</v>
      </c>
      <c r="D18010" s="1353" t="s">
        <v>26574</v>
      </c>
      <c r="E18010" s="1353" t="s">
        <v>87454</v>
      </c>
      <c r="F18010" s="1353" t="s">
        <v>87455</v>
      </c>
      <c r="G18010" s="160">
        <v>9701065535</v>
      </c>
      <c r="H18010" s="1353"/>
      <c r="I18010" s="1354">
        <v>32353577987</v>
      </c>
      <c r="J18010" s="1353" t="s">
        <v>78278</v>
      </c>
      <c r="K18010" s="1353" t="s">
        <v>87207</v>
      </c>
    </row>
    <row r="18011" spans="1:11" ht="15">
      <c r="A18011" s="1353" t="s">
        <v>87456</v>
      </c>
      <c r="B18011" s="1353" t="s">
        <v>87457</v>
      </c>
      <c r="C18011" s="1353" t="s">
        <v>87178</v>
      </c>
      <c r="D18011" s="1353" t="s">
        <v>26574</v>
      </c>
      <c r="E18011" s="1353" t="s">
        <v>87458</v>
      </c>
      <c r="F18011" s="1353" t="s">
        <v>87459</v>
      </c>
      <c r="G18011" s="160">
        <v>9553128922</v>
      </c>
      <c r="H18011" s="1353"/>
      <c r="I18011" s="1354">
        <v>20459946955</v>
      </c>
      <c r="J18011" s="1353" t="s">
        <v>26575</v>
      </c>
      <c r="K18011" s="1353" t="s">
        <v>87194</v>
      </c>
    </row>
    <row r="18012" spans="1:11" ht="30">
      <c r="A18012" s="1353" t="s">
        <v>87460</v>
      </c>
      <c r="B18012" s="1353" t="s">
        <v>78483</v>
      </c>
      <c r="C18012" s="1353" t="s">
        <v>87178</v>
      </c>
      <c r="D18012" s="1353" t="s">
        <v>26574</v>
      </c>
      <c r="E18012" s="1353" t="s">
        <v>87461</v>
      </c>
      <c r="F18012" s="1353" t="s">
        <v>87462</v>
      </c>
      <c r="G18012" s="160">
        <v>8897800656</v>
      </c>
      <c r="H18012" s="1353"/>
      <c r="I18012" s="1354">
        <v>32366439557</v>
      </c>
      <c r="J18012" s="1353" t="s">
        <v>78278</v>
      </c>
      <c r="K18012" s="1353" t="s">
        <v>87207</v>
      </c>
    </row>
    <row r="18013" spans="1:11" ht="15">
      <c r="A18013" s="1353" t="s">
        <v>87463</v>
      </c>
      <c r="B18013" s="1353" t="s">
        <v>26179</v>
      </c>
      <c r="C18013" s="1353" t="s">
        <v>87178</v>
      </c>
      <c r="D18013" s="1353" t="s">
        <v>26574</v>
      </c>
      <c r="E18013" s="1353" t="s">
        <v>87464</v>
      </c>
      <c r="F18013" s="1353" t="s">
        <v>87465</v>
      </c>
      <c r="G18013" s="160">
        <v>9849565766</v>
      </c>
      <c r="H18013" s="1353"/>
      <c r="I18013" s="1354">
        <v>31320784569</v>
      </c>
      <c r="J18013" s="1353" t="s">
        <v>26575</v>
      </c>
      <c r="K18013" s="1353" t="s">
        <v>87194</v>
      </c>
    </row>
    <row r="18014" spans="1:11" ht="15">
      <c r="A18014" s="1353" t="s">
        <v>87389</v>
      </c>
      <c r="B18014" s="1353" t="s">
        <v>76047</v>
      </c>
      <c r="C18014" s="1353" t="s">
        <v>87178</v>
      </c>
      <c r="D18014" s="1353" t="s">
        <v>26574</v>
      </c>
      <c r="E18014" s="1353" t="s">
        <v>87466</v>
      </c>
      <c r="F18014" s="1353" t="s">
        <v>87467</v>
      </c>
      <c r="G18014" s="160">
        <v>9704459712</v>
      </c>
      <c r="H18014" s="1353"/>
      <c r="I18014" s="1354">
        <v>30367442188</v>
      </c>
      <c r="J18014" s="1353" t="s">
        <v>78278</v>
      </c>
      <c r="K18014" s="1353" t="s">
        <v>87291</v>
      </c>
    </row>
    <row r="18015" spans="1:11" ht="15">
      <c r="A18015" s="1353" t="s">
        <v>87468</v>
      </c>
      <c r="B18015" s="1353" t="s">
        <v>16626</v>
      </c>
      <c r="C18015" s="1353" t="s">
        <v>87178</v>
      </c>
      <c r="D18015" s="1353" t="s">
        <v>26574</v>
      </c>
      <c r="E18015" s="1353" t="s">
        <v>87469</v>
      </c>
      <c r="F18015" s="1353" t="s">
        <v>87470</v>
      </c>
      <c r="G18015" s="160">
        <v>9849824768</v>
      </c>
      <c r="H18015" s="1353" t="s">
        <v>87471</v>
      </c>
      <c r="I18015" s="1354">
        <v>34781330527</v>
      </c>
      <c r="J18015" s="1353" t="s">
        <v>78278</v>
      </c>
      <c r="K18015" s="1353" t="s">
        <v>87291</v>
      </c>
    </row>
    <row r="18016" spans="1:11" ht="15">
      <c r="A18016" s="1353" t="s">
        <v>87472</v>
      </c>
      <c r="B18016" s="1353" t="s">
        <v>81962</v>
      </c>
      <c r="C18016" s="1353" t="s">
        <v>87178</v>
      </c>
      <c r="D18016" s="1353" t="s">
        <v>26574</v>
      </c>
      <c r="E18016" s="1353" t="s">
        <v>87473</v>
      </c>
      <c r="F18016" s="1353" t="s">
        <v>87474</v>
      </c>
      <c r="G18016" s="160">
        <v>9550091203</v>
      </c>
      <c r="H18016" s="1353"/>
      <c r="I18016" s="1354">
        <v>20384923396</v>
      </c>
      <c r="J18016" s="1353" t="s">
        <v>78440</v>
      </c>
      <c r="K18016" s="1353" t="s">
        <v>87182</v>
      </c>
    </row>
    <row r="18017" spans="1:11" ht="30">
      <c r="A18017" s="1353" t="s">
        <v>87475</v>
      </c>
      <c r="B18017" s="1353" t="s">
        <v>16384</v>
      </c>
      <c r="C18017" s="1353" t="s">
        <v>87178</v>
      </c>
      <c r="D18017" s="1353" t="s">
        <v>26574</v>
      </c>
      <c r="E18017" s="1353" t="s">
        <v>87476</v>
      </c>
      <c r="F18017" s="1353" t="s">
        <v>87477</v>
      </c>
      <c r="G18017" s="160">
        <v>88019980122</v>
      </c>
      <c r="H18017" s="1353"/>
      <c r="I18017" s="1354">
        <v>36550100004</v>
      </c>
      <c r="J18017" s="1355" t="s">
        <v>87478</v>
      </c>
      <c r="K18017" s="1355" t="s">
        <v>87479</v>
      </c>
    </row>
    <row r="18018" spans="1:11" ht="15">
      <c r="A18018" s="1353" t="s">
        <v>87480</v>
      </c>
      <c r="B18018" s="1353" t="s">
        <v>16598</v>
      </c>
      <c r="C18018" s="1353" t="s">
        <v>87178</v>
      </c>
      <c r="D18018" s="1353" t="s">
        <v>26574</v>
      </c>
      <c r="E18018" s="1353" t="s">
        <v>87481</v>
      </c>
      <c r="F18018" s="1353" t="s">
        <v>87482</v>
      </c>
      <c r="G18018" s="160">
        <v>9959668941</v>
      </c>
      <c r="H18018" s="1353"/>
      <c r="I18018" s="1354">
        <v>32327427989</v>
      </c>
      <c r="J18018" s="1353" t="s">
        <v>26575</v>
      </c>
      <c r="K18018" s="1353" t="s">
        <v>87194</v>
      </c>
    </row>
    <row r="18019" spans="1:11" ht="30">
      <c r="A18019" s="1353" t="s">
        <v>87483</v>
      </c>
      <c r="B18019" s="1353" t="s">
        <v>17951</v>
      </c>
      <c r="C18019" s="1353" t="s">
        <v>87178</v>
      </c>
      <c r="D18019" s="1353" t="s">
        <v>26574</v>
      </c>
      <c r="E18019" s="1353" t="s">
        <v>87484</v>
      </c>
      <c r="F18019" s="1353" t="s">
        <v>87485</v>
      </c>
      <c r="G18019" s="160">
        <v>9502147062</v>
      </c>
      <c r="H18019" s="1353"/>
      <c r="I18019" s="1354">
        <v>20170474476</v>
      </c>
      <c r="J18019" s="1353" t="s">
        <v>26575</v>
      </c>
      <c r="K18019" s="1353" t="s">
        <v>87194</v>
      </c>
    </row>
    <row r="18020" spans="1:11" ht="15">
      <c r="A18020" s="1353" t="s">
        <v>87486</v>
      </c>
      <c r="B18020" s="1353" t="s">
        <v>16626</v>
      </c>
      <c r="C18020" s="1353" t="s">
        <v>87178</v>
      </c>
      <c r="D18020" s="1353" t="s">
        <v>26574</v>
      </c>
      <c r="E18020" s="1353" t="s">
        <v>87487</v>
      </c>
      <c r="F18020" s="1353" t="s">
        <v>87488</v>
      </c>
      <c r="G18020" s="160">
        <v>7330969047</v>
      </c>
      <c r="H18020" s="1353"/>
      <c r="I18020" s="1354">
        <v>562310110004594</v>
      </c>
      <c r="J18020" s="1353" t="s">
        <v>87186</v>
      </c>
      <c r="K18020" s="1353" t="s">
        <v>87187</v>
      </c>
    </row>
    <row r="18021" spans="1:11" ht="15">
      <c r="A18021" s="1353" t="s">
        <v>87489</v>
      </c>
      <c r="B18021" s="1353" t="s">
        <v>18308</v>
      </c>
      <c r="C18021" s="1353" t="s">
        <v>87178</v>
      </c>
      <c r="D18021" s="1353" t="s">
        <v>26574</v>
      </c>
      <c r="E18021" s="1353" t="s">
        <v>87490</v>
      </c>
      <c r="F18021" s="1353" t="s">
        <v>87491</v>
      </c>
      <c r="G18021" s="160">
        <v>9550518924</v>
      </c>
      <c r="H18021" s="1353"/>
      <c r="I18021" s="1354">
        <v>36809824912</v>
      </c>
      <c r="J18021" s="1353" t="s">
        <v>78278</v>
      </c>
      <c r="K18021" s="1353" t="s">
        <v>87291</v>
      </c>
    </row>
    <row r="18022" spans="1:11" ht="15">
      <c r="A18022" s="1353" t="s">
        <v>87492</v>
      </c>
      <c r="B18022" s="1353" t="s">
        <v>16384</v>
      </c>
      <c r="C18022" s="1353" t="s">
        <v>87178</v>
      </c>
      <c r="D18022" s="1353" t="s">
        <v>26574</v>
      </c>
      <c r="E18022" s="1353" t="s">
        <v>87493</v>
      </c>
      <c r="F18022" s="1353" t="s">
        <v>87494</v>
      </c>
      <c r="G18022" s="160">
        <v>7569138988</v>
      </c>
      <c r="H18022" s="1353"/>
      <c r="I18022" s="1354">
        <v>36188893810</v>
      </c>
      <c r="J18022" s="1353" t="s">
        <v>78278</v>
      </c>
      <c r="K18022" s="1353" t="s">
        <v>87207</v>
      </c>
    </row>
    <row r="18023" spans="1:11" ht="15">
      <c r="A18023" s="1353" t="s">
        <v>87495</v>
      </c>
      <c r="B18023" s="1353" t="s">
        <v>16384</v>
      </c>
      <c r="C18023" s="1353" t="s">
        <v>87178</v>
      </c>
      <c r="D18023" s="1353" t="s">
        <v>26574</v>
      </c>
      <c r="E18023" s="1353" t="s">
        <v>87496</v>
      </c>
      <c r="F18023" s="1353" t="s">
        <v>87497</v>
      </c>
      <c r="G18023" s="160">
        <v>9989569063</v>
      </c>
      <c r="H18023" s="1353"/>
      <c r="I18023" s="1354">
        <v>32201064185</v>
      </c>
      <c r="J18023" s="1353" t="s">
        <v>78278</v>
      </c>
      <c r="K18023" s="1353" t="s">
        <v>87207</v>
      </c>
    </row>
    <row r="18024" spans="1:11" ht="15">
      <c r="A18024" s="1353" t="s">
        <v>87498</v>
      </c>
      <c r="B18024" s="1353" t="s">
        <v>16287</v>
      </c>
      <c r="C18024" s="1353" t="s">
        <v>87178</v>
      </c>
      <c r="D18024" s="1353" t="s">
        <v>26574</v>
      </c>
      <c r="E18024" s="1353" t="s">
        <v>87499</v>
      </c>
      <c r="F18024" s="1353" t="s">
        <v>87500</v>
      </c>
      <c r="G18024" s="160">
        <v>9000600106</v>
      </c>
      <c r="H18024" s="1353"/>
      <c r="I18024" s="1354">
        <v>33674061133</v>
      </c>
      <c r="J18024" s="1353" t="s">
        <v>78278</v>
      </c>
      <c r="K18024" s="1353" t="s">
        <v>87291</v>
      </c>
    </row>
    <row r="18025" spans="1:11" ht="15">
      <c r="A18025" s="1353" t="s">
        <v>87501</v>
      </c>
      <c r="B18025" s="1353" t="s">
        <v>16384</v>
      </c>
      <c r="C18025" s="1353" t="s">
        <v>87178</v>
      </c>
      <c r="D18025" s="1353" t="s">
        <v>26574</v>
      </c>
      <c r="E18025" s="1353" t="s">
        <v>87502</v>
      </c>
      <c r="F18025" s="1353" t="s">
        <v>87503</v>
      </c>
      <c r="G18025" s="160">
        <v>9676623936</v>
      </c>
      <c r="H18025" s="1353"/>
      <c r="I18025" s="1354">
        <v>32342186261</v>
      </c>
      <c r="J18025" s="1353" t="s">
        <v>78278</v>
      </c>
      <c r="K18025" s="1353" t="s">
        <v>87207</v>
      </c>
    </row>
    <row r="18026" spans="1:11" ht="15">
      <c r="A18026" s="1353" t="s">
        <v>87504</v>
      </c>
      <c r="B18026" s="1353" t="s">
        <v>18308</v>
      </c>
      <c r="C18026" s="1353" t="s">
        <v>87178</v>
      </c>
      <c r="D18026" s="1353" t="s">
        <v>26574</v>
      </c>
      <c r="E18026" s="1353" t="s">
        <v>87505</v>
      </c>
      <c r="F18026" s="1353" t="s">
        <v>87506</v>
      </c>
      <c r="G18026" s="160">
        <v>8121237488</v>
      </c>
      <c r="H18026" s="1353"/>
      <c r="I18026" s="1354">
        <v>20261326016</v>
      </c>
      <c r="J18026" s="1353" t="s">
        <v>3032</v>
      </c>
      <c r="K18026" s="1353" t="s">
        <v>87507</v>
      </c>
    </row>
    <row r="18027" spans="1:11" ht="15">
      <c r="A18027" s="1353" t="s">
        <v>87509</v>
      </c>
      <c r="B18027" s="1353" t="s">
        <v>16384</v>
      </c>
      <c r="C18027" s="1353" t="s">
        <v>87178</v>
      </c>
      <c r="D18027" s="1353" t="s">
        <v>26574</v>
      </c>
      <c r="E18027" s="1353" t="s">
        <v>87510</v>
      </c>
      <c r="F18027" s="1353" t="s">
        <v>87511</v>
      </c>
      <c r="G18027" s="160">
        <v>8897832006</v>
      </c>
      <c r="H18027" s="1353"/>
      <c r="I18027" s="161" t="s">
        <v>87512</v>
      </c>
      <c r="J18027" s="1353" t="s">
        <v>26576</v>
      </c>
      <c r="K18027" s="1353" t="s">
        <v>87384</v>
      </c>
    </row>
    <row r="18028" spans="1:11" ht="30">
      <c r="A18028" s="1353" t="s">
        <v>87513</v>
      </c>
      <c r="B18028" s="1353" t="s">
        <v>16353</v>
      </c>
      <c r="C18028" s="1353" t="s">
        <v>87178</v>
      </c>
      <c r="D18028" s="1353" t="s">
        <v>26574</v>
      </c>
      <c r="E18028" s="1353" t="s">
        <v>87514</v>
      </c>
      <c r="F18028" s="1353" t="s">
        <v>87515</v>
      </c>
      <c r="G18028" s="160">
        <v>9054431274</v>
      </c>
      <c r="H18028" s="1353"/>
      <c r="I18028" s="1354">
        <v>20276058264</v>
      </c>
      <c r="J18028" s="1353" t="s">
        <v>26575</v>
      </c>
      <c r="K18028" s="1353" t="s">
        <v>87194</v>
      </c>
    </row>
    <row r="18029" spans="1:11" ht="15">
      <c r="A18029" s="1353" t="s">
        <v>87516</v>
      </c>
      <c r="B18029" s="1353" t="s">
        <v>16287</v>
      </c>
      <c r="C18029" s="1353" t="s">
        <v>87178</v>
      </c>
      <c r="D18029" s="1353" t="s">
        <v>26574</v>
      </c>
      <c r="E18029" s="1353" t="s">
        <v>87517</v>
      </c>
      <c r="F18029" s="1353" t="s">
        <v>87518</v>
      </c>
      <c r="G18029" s="160">
        <v>9177178798</v>
      </c>
      <c r="H18029" s="1353"/>
      <c r="I18029" s="1354">
        <v>32357515892</v>
      </c>
      <c r="J18029" s="1353" t="s">
        <v>26575</v>
      </c>
      <c r="K18029" s="1353" t="s">
        <v>87194</v>
      </c>
    </row>
    <row r="18030" spans="1:11" ht="15">
      <c r="A18030" s="1353" t="s">
        <v>87519</v>
      </c>
      <c r="B18030" s="1353" t="s">
        <v>16582</v>
      </c>
      <c r="C18030" s="1353" t="s">
        <v>87178</v>
      </c>
      <c r="D18030" s="1353" t="s">
        <v>26574</v>
      </c>
      <c r="E18030" s="1353" t="s">
        <v>87520</v>
      </c>
      <c r="F18030" s="1353" t="s">
        <v>87521</v>
      </c>
      <c r="G18030" s="160">
        <v>9908332908</v>
      </c>
      <c r="H18030" s="1353"/>
      <c r="I18030" s="1354">
        <v>33415684054</v>
      </c>
      <c r="J18030" s="1353" t="s">
        <v>78278</v>
      </c>
      <c r="K18030" s="1353" t="s">
        <v>87291</v>
      </c>
    </row>
    <row r="18031" spans="1:11" ht="15">
      <c r="A18031" s="1353" t="s">
        <v>87522</v>
      </c>
      <c r="B18031" s="1353" t="s">
        <v>66174</v>
      </c>
      <c r="C18031" s="1353" t="s">
        <v>87178</v>
      </c>
      <c r="D18031" s="1353" t="s">
        <v>26574</v>
      </c>
      <c r="E18031" s="1353" t="s">
        <v>87523</v>
      </c>
      <c r="F18031" s="1353" t="s">
        <v>87524</v>
      </c>
      <c r="G18031" s="160">
        <v>8106318225</v>
      </c>
      <c r="H18031" s="1353"/>
      <c r="I18031" s="1354">
        <v>33873592599</v>
      </c>
      <c r="J18031" s="1353" t="s">
        <v>78278</v>
      </c>
      <c r="K18031" s="1353" t="s">
        <v>87291</v>
      </c>
    </row>
    <row r="18032" spans="1:11" ht="15">
      <c r="A18032" s="1353" t="s">
        <v>87525</v>
      </c>
      <c r="B18032" s="1353" t="s">
        <v>16353</v>
      </c>
      <c r="C18032" s="1353" t="s">
        <v>87178</v>
      </c>
      <c r="D18032" s="1353" t="s">
        <v>26574</v>
      </c>
      <c r="E18032" s="1353" t="s">
        <v>87526</v>
      </c>
      <c r="F18032" s="1353" t="s">
        <v>87527</v>
      </c>
      <c r="G18032" s="160">
        <v>9849462605</v>
      </c>
      <c r="H18032" s="1353"/>
      <c r="I18032" s="1354">
        <v>20459949898</v>
      </c>
      <c r="J18032" s="1353" t="s">
        <v>26575</v>
      </c>
      <c r="K18032" s="1353" t="s">
        <v>87194</v>
      </c>
    </row>
    <row r="18033" spans="1:11" ht="15">
      <c r="A18033" s="1353" t="s">
        <v>87528</v>
      </c>
      <c r="B18033" s="1353" t="s">
        <v>16609</v>
      </c>
      <c r="C18033" s="1353" t="s">
        <v>87178</v>
      </c>
      <c r="D18033" s="1353" t="s">
        <v>26574</v>
      </c>
      <c r="E18033" s="1353" t="s">
        <v>87529</v>
      </c>
      <c r="F18033" s="1353" t="s">
        <v>87530</v>
      </c>
      <c r="G18033" s="160">
        <v>8790212455</v>
      </c>
      <c r="H18033" s="1353"/>
      <c r="I18033" s="1354">
        <v>20142404694</v>
      </c>
      <c r="J18033" s="1353" t="s">
        <v>78440</v>
      </c>
      <c r="K18033" s="1353" t="s">
        <v>87182</v>
      </c>
    </row>
    <row r="18034" spans="1:11" ht="15">
      <c r="A18034" s="1353" t="s">
        <v>87531</v>
      </c>
      <c r="B18034" s="1353" t="s">
        <v>16384</v>
      </c>
      <c r="C18034" s="1353" t="s">
        <v>87178</v>
      </c>
      <c r="D18034" s="1353" t="s">
        <v>26574</v>
      </c>
      <c r="E18034" s="1353" t="s">
        <v>87532</v>
      </c>
      <c r="F18034" s="1353" t="s">
        <v>87533</v>
      </c>
      <c r="G18034" s="160">
        <v>9177602797</v>
      </c>
      <c r="H18034" s="1353"/>
      <c r="I18034" s="1354">
        <v>31595703844</v>
      </c>
      <c r="J18034" s="1353" t="s">
        <v>78278</v>
      </c>
      <c r="K18034" s="1353" t="s">
        <v>87291</v>
      </c>
    </row>
    <row r="18035" spans="1:11" ht="15">
      <c r="A18035" s="1353" t="s">
        <v>87534</v>
      </c>
      <c r="B18035" s="1353" t="s">
        <v>18274</v>
      </c>
      <c r="C18035" s="1353" t="s">
        <v>87178</v>
      </c>
      <c r="D18035" s="1353" t="s">
        <v>26574</v>
      </c>
      <c r="E18035" s="1353" t="s">
        <v>87535</v>
      </c>
      <c r="F18035" s="1353" t="s">
        <v>87536</v>
      </c>
      <c r="G18035" s="160">
        <v>8897428276</v>
      </c>
      <c r="H18035" s="1353"/>
      <c r="I18035" s="1354">
        <v>34469297451</v>
      </c>
      <c r="J18035" s="1353" t="s">
        <v>78278</v>
      </c>
      <c r="K18035" s="1353" t="s">
        <v>87291</v>
      </c>
    </row>
    <row r="18036" spans="1:11" ht="15">
      <c r="A18036" s="1353" t="s">
        <v>26581</v>
      </c>
      <c r="B18036" s="1353" t="s">
        <v>18274</v>
      </c>
      <c r="C18036" s="1353" t="s">
        <v>87178</v>
      </c>
      <c r="D18036" s="1353" t="s">
        <v>26574</v>
      </c>
      <c r="E18036" s="1353" t="s">
        <v>87537</v>
      </c>
      <c r="F18036" s="1353" t="s">
        <v>87538</v>
      </c>
      <c r="G18036" s="160">
        <v>9573630882</v>
      </c>
      <c r="H18036" s="1353"/>
      <c r="I18036" s="1354">
        <v>562310110003356</v>
      </c>
      <c r="J18036" s="1353" t="s">
        <v>87186</v>
      </c>
      <c r="K18036" s="1353" t="s">
        <v>87187</v>
      </c>
    </row>
    <row r="18037" spans="1:11" ht="15">
      <c r="A18037" s="1353" t="s">
        <v>87539</v>
      </c>
      <c r="B18037" s="1353" t="s">
        <v>18274</v>
      </c>
      <c r="C18037" s="1353" t="s">
        <v>87178</v>
      </c>
      <c r="D18037" s="1353" t="s">
        <v>26574</v>
      </c>
      <c r="E18037" s="1353" t="s">
        <v>87540</v>
      </c>
      <c r="F18037" s="1353" t="s">
        <v>87541</v>
      </c>
      <c r="G18037" s="160">
        <v>7702308196</v>
      </c>
      <c r="H18037" s="1353"/>
      <c r="I18037" s="1354">
        <v>562310110001766</v>
      </c>
      <c r="J18037" s="1353" t="s">
        <v>87186</v>
      </c>
      <c r="K18037" s="1353" t="s">
        <v>87187</v>
      </c>
    </row>
    <row r="18038" spans="1:11" ht="15">
      <c r="A18038" s="1353" t="s">
        <v>87542</v>
      </c>
      <c r="B18038" s="1353" t="s">
        <v>85296</v>
      </c>
      <c r="C18038" s="1353" t="s">
        <v>87178</v>
      </c>
      <c r="D18038" s="1353" t="s">
        <v>26574</v>
      </c>
      <c r="E18038" s="1353" t="s">
        <v>87543</v>
      </c>
      <c r="F18038" s="1353" t="s">
        <v>87544</v>
      </c>
      <c r="G18038" s="160">
        <v>9949558458</v>
      </c>
      <c r="H18038" s="1353"/>
      <c r="I18038" s="161" t="s">
        <v>87545</v>
      </c>
      <c r="J18038" s="1353" t="s">
        <v>86999</v>
      </c>
      <c r="K18038" s="1353" t="s">
        <v>87546</v>
      </c>
    </row>
    <row r="18039" spans="1:11" ht="15">
      <c r="A18039" s="1353" t="s">
        <v>26582</v>
      </c>
      <c r="B18039" s="1353" t="s">
        <v>81594</v>
      </c>
      <c r="C18039" s="1353" t="s">
        <v>87178</v>
      </c>
      <c r="D18039" s="1353" t="s">
        <v>26574</v>
      </c>
      <c r="E18039" s="1353" t="s">
        <v>87547</v>
      </c>
      <c r="F18039" s="1353" t="s">
        <v>87548</v>
      </c>
      <c r="G18039" s="160">
        <v>9502964466</v>
      </c>
      <c r="H18039" s="1353"/>
      <c r="I18039" s="1354">
        <v>33105542259</v>
      </c>
      <c r="J18039" s="1353" t="s">
        <v>78440</v>
      </c>
      <c r="K18039" s="1353" t="s">
        <v>87182</v>
      </c>
    </row>
    <row r="18040" spans="1:11" ht="15">
      <c r="A18040" s="1353" t="s">
        <v>87549</v>
      </c>
      <c r="B18040" s="1353" t="s">
        <v>18331</v>
      </c>
      <c r="C18040" s="1353" t="s">
        <v>87178</v>
      </c>
      <c r="D18040" s="1353" t="s">
        <v>26574</v>
      </c>
      <c r="E18040" s="1353" t="s">
        <v>87550</v>
      </c>
      <c r="F18040" s="1353" t="s">
        <v>87551</v>
      </c>
      <c r="G18040" s="160">
        <v>9502421832</v>
      </c>
      <c r="H18040" s="1353"/>
      <c r="I18040" s="1354">
        <v>32522200046529</v>
      </c>
      <c r="J18040" s="1353" t="s">
        <v>87224</v>
      </c>
      <c r="K18040" s="1353" t="s">
        <v>87225</v>
      </c>
    </row>
    <row r="18041" spans="1:11" ht="15">
      <c r="A18041" s="1353" t="s">
        <v>87212</v>
      </c>
      <c r="B18041" s="1353" t="s">
        <v>87552</v>
      </c>
      <c r="C18041" s="1353" t="s">
        <v>87178</v>
      </c>
      <c r="D18041" s="1353" t="s">
        <v>26574</v>
      </c>
      <c r="E18041" s="1353" t="s">
        <v>87553</v>
      </c>
      <c r="F18041" s="1353" t="s">
        <v>87554</v>
      </c>
      <c r="G18041" s="160">
        <v>9676686902</v>
      </c>
      <c r="H18041" s="1353"/>
      <c r="I18041" s="1354">
        <v>31980901167</v>
      </c>
      <c r="J18041" s="1353" t="s">
        <v>26575</v>
      </c>
      <c r="K18041" s="1353" t="s">
        <v>87194</v>
      </c>
    </row>
    <row r="18042" spans="1:11" ht="15">
      <c r="A18042" s="1353" t="s">
        <v>87555</v>
      </c>
      <c r="B18042" s="1353" t="s">
        <v>26179</v>
      </c>
      <c r="C18042" s="1353" t="s">
        <v>87178</v>
      </c>
      <c r="D18042" s="1353" t="s">
        <v>26574</v>
      </c>
      <c r="E18042" s="1353" t="s">
        <v>87556</v>
      </c>
      <c r="F18042" s="1353" t="s">
        <v>87557</v>
      </c>
      <c r="G18042" s="160">
        <v>9908667706</v>
      </c>
      <c r="H18042" s="1353"/>
      <c r="I18042" s="1354">
        <v>31829762956</v>
      </c>
      <c r="J18042" s="1353" t="s">
        <v>78440</v>
      </c>
      <c r="K18042" s="1353" t="s">
        <v>87182</v>
      </c>
    </row>
    <row r="18043" spans="1:11" ht="15">
      <c r="A18043" s="1353" t="s">
        <v>87558</v>
      </c>
      <c r="B18043" s="1353" t="s">
        <v>26179</v>
      </c>
      <c r="C18043" s="1353" t="s">
        <v>87178</v>
      </c>
      <c r="D18043" s="1353" t="s">
        <v>26574</v>
      </c>
      <c r="E18043" s="1353" t="s">
        <v>87559</v>
      </c>
      <c r="F18043" s="1353" t="s">
        <v>87560</v>
      </c>
      <c r="G18043" s="160">
        <v>9000206736</v>
      </c>
      <c r="H18043" s="1353" t="s">
        <v>87561</v>
      </c>
      <c r="I18043" s="161" t="s">
        <v>87562</v>
      </c>
      <c r="J18043" s="1353" t="s">
        <v>26576</v>
      </c>
      <c r="K18043" s="1353" t="s">
        <v>87384</v>
      </c>
    </row>
    <row r="18044" spans="1:11" ht="15">
      <c r="A18044" s="1353" t="s">
        <v>87563</v>
      </c>
      <c r="B18044" s="1353" t="s">
        <v>16384</v>
      </c>
      <c r="C18044" s="1353" t="s">
        <v>87178</v>
      </c>
      <c r="D18044" s="1353" t="s">
        <v>26574</v>
      </c>
      <c r="E18044" s="1353" t="s">
        <v>87564</v>
      </c>
      <c r="F18044" s="1353" t="s">
        <v>87565</v>
      </c>
      <c r="G18044" s="160">
        <v>9000642157</v>
      </c>
      <c r="H18044" s="1353"/>
      <c r="I18044" s="1354">
        <v>38320878446</v>
      </c>
      <c r="J18044" s="1353" t="s">
        <v>26578</v>
      </c>
      <c r="K18044" s="1353" t="s">
        <v>87566</v>
      </c>
    </row>
    <row r="18045" spans="1:11" ht="15">
      <c r="A18045" s="1353" t="s">
        <v>78128</v>
      </c>
      <c r="B18045" s="1353" t="s">
        <v>87567</v>
      </c>
      <c r="C18045" s="1353" t="s">
        <v>87178</v>
      </c>
      <c r="D18045" s="1353" t="s">
        <v>26574</v>
      </c>
      <c r="E18045" s="1353" t="s">
        <v>87568</v>
      </c>
      <c r="F18045" s="1353" t="s">
        <v>87569</v>
      </c>
      <c r="G18045" s="160">
        <v>9177813466</v>
      </c>
      <c r="H18045" s="1353"/>
      <c r="I18045" s="1354">
        <v>20286002740</v>
      </c>
      <c r="J18045" s="1353" t="s">
        <v>78278</v>
      </c>
      <c r="K18045" s="1353" t="s">
        <v>87291</v>
      </c>
    </row>
    <row r="18046" spans="1:11" ht="15">
      <c r="A18046" s="1353" t="s">
        <v>87570</v>
      </c>
      <c r="B18046" s="1353" t="s">
        <v>52511</v>
      </c>
      <c r="C18046" s="1353" t="s">
        <v>87178</v>
      </c>
      <c r="D18046" s="1353" t="s">
        <v>26574</v>
      </c>
      <c r="E18046" s="1353" t="s">
        <v>87571</v>
      </c>
      <c r="F18046" s="1353" t="s">
        <v>87572</v>
      </c>
      <c r="G18046" s="160">
        <v>8367033643</v>
      </c>
      <c r="H18046" s="1353"/>
      <c r="I18046" s="161" t="s">
        <v>87573</v>
      </c>
      <c r="J18046" s="1353" t="s">
        <v>87049</v>
      </c>
      <c r="K18046" s="1353" t="s">
        <v>87574</v>
      </c>
    </row>
    <row r="18047" spans="1:11" ht="15">
      <c r="A18047" s="1353" t="s">
        <v>87575</v>
      </c>
      <c r="B18047" s="1353" t="s">
        <v>18274</v>
      </c>
      <c r="C18047" s="1353" t="s">
        <v>87178</v>
      </c>
      <c r="D18047" s="1353" t="s">
        <v>26574</v>
      </c>
      <c r="E18047" s="1353" t="s">
        <v>87576</v>
      </c>
      <c r="F18047" s="1353" t="s">
        <v>87577</v>
      </c>
      <c r="G18047" s="160">
        <v>8008354104</v>
      </c>
      <c r="H18047" s="1353"/>
      <c r="I18047" s="1354">
        <v>32316198597</v>
      </c>
      <c r="J18047" s="1353" t="s">
        <v>78440</v>
      </c>
      <c r="K18047" s="1353" t="s">
        <v>87182</v>
      </c>
    </row>
    <row r="18048" spans="1:11" ht="15">
      <c r="A18048" s="1353" t="s">
        <v>87578</v>
      </c>
      <c r="B18048" s="1353" t="s">
        <v>16365</v>
      </c>
      <c r="C18048" s="1353" t="s">
        <v>87178</v>
      </c>
      <c r="D18048" s="1353" t="s">
        <v>26574</v>
      </c>
      <c r="E18048" s="1353" t="s">
        <v>87579</v>
      </c>
      <c r="F18048" s="1353" t="s">
        <v>87580</v>
      </c>
      <c r="G18048" s="160">
        <v>7997781969</v>
      </c>
      <c r="H18048" s="1353"/>
      <c r="I18048" s="161" t="s">
        <v>87581</v>
      </c>
      <c r="J18048" s="1353" t="s">
        <v>87049</v>
      </c>
      <c r="K18048" s="1353" t="s">
        <v>87574</v>
      </c>
    </row>
    <row r="18049" spans="1:11" ht="15">
      <c r="A18049" s="1353" t="s">
        <v>87582</v>
      </c>
      <c r="B18049" s="1353" t="s">
        <v>22948</v>
      </c>
      <c r="C18049" s="1353" t="s">
        <v>87178</v>
      </c>
      <c r="D18049" s="1353" t="s">
        <v>26574</v>
      </c>
      <c r="E18049" s="1353" t="s">
        <v>87583</v>
      </c>
      <c r="F18049" s="1353" t="s">
        <v>87584</v>
      </c>
      <c r="G18049" s="160">
        <v>9959759733</v>
      </c>
      <c r="H18049" s="1353"/>
      <c r="I18049" s="1354">
        <v>562310110005989</v>
      </c>
      <c r="J18049" s="1353" t="s">
        <v>87186</v>
      </c>
      <c r="K18049" s="1353" t="s">
        <v>87187</v>
      </c>
    </row>
    <row r="18050" spans="1:11" ht="15">
      <c r="A18050" s="1353" t="s">
        <v>87585</v>
      </c>
      <c r="B18050" s="1353" t="s">
        <v>17122</v>
      </c>
      <c r="C18050" s="1353" t="s">
        <v>87178</v>
      </c>
      <c r="D18050" s="1353" t="s">
        <v>26574</v>
      </c>
      <c r="E18050" s="1353" t="s">
        <v>87586</v>
      </c>
      <c r="F18050" s="1353" t="s">
        <v>87587</v>
      </c>
      <c r="G18050" s="160">
        <v>9949886591</v>
      </c>
      <c r="H18050" s="1353" t="s">
        <v>87588</v>
      </c>
      <c r="I18050" s="1354">
        <v>32193931270</v>
      </c>
      <c r="J18050" s="1353" t="s">
        <v>26575</v>
      </c>
      <c r="K18050" s="1353" t="s">
        <v>87194</v>
      </c>
    </row>
    <row r="18051" spans="1:11" ht="15">
      <c r="A18051" s="1353" t="s">
        <v>87589</v>
      </c>
      <c r="B18051" s="1353" t="s">
        <v>26564</v>
      </c>
      <c r="C18051" s="1353" t="s">
        <v>87178</v>
      </c>
      <c r="D18051" s="1353" t="s">
        <v>26574</v>
      </c>
      <c r="E18051" s="1353" t="s">
        <v>87590</v>
      </c>
      <c r="F18051" s="1353" t="s">
        <v>87591</v>
      </c>
      <c r="G18051" s="160">
        <v>6302923588</v>
      </c>
      <c r="H18051" s="1353"/>
      <c r="I18051" s="161" t="s">
        <v>87592</v>
      </c>
      <c r="J18051" s="1353" t="s">
        <v>26576</v>
      </c>
      <c r="K18051" s="1353" t="s">
        <v>26577</v>
      </c>
    </row>
    <row r="18052" spans="1:11" ht="15">
      <c r="A18052" s="1353" t="s">
        <v>81226</v>
      </c>
      <c r="B18052" s="1353" t="s">
        <v>16435</v>
      </c>
      <c r="C18052" s="1353" t="s">
        <v>87178</v>
      </c>
      <c r="D18052" s="1353" t="s">
        <v>26574</v>
      </c>
      <c r="E18052" s="1353" t="s">
        <v>87593</v>
      </c>
      <c r="F18052" s="1353" t="s">
        <v>87594</v>
      </c>
      <c r="G18052" s="160">
        <v>8106119235</v>
      </c>
      <c r="H18052" s="1353"/>
      <c r="I18052" s="1354">
        <v>33306023063</v>
      </c>
      <c r="J18052" s="1353" t="s">
        <v>78278</v>
      </c>
      <c r="K18052" s="1353" t="s">
        <v>87407</v>
      </c>
    </row>
    <row r="18053" spans="1:11" ht="15">
      <c r="A18053" s="1353" t="s">
        <v>87595</v>
      </c>
      <c r="B18053" s="1353" t="s">
        <v>16384</v>
      </c>
      <c r="C18053" s="1353" t="s">
        <v>87178</v>
      </c>
      <c r="D18053" s="1353" t="s">
        <v>26574</v>
      </c>
      <c r="E18053" s="1353" t="s">
        <v>87596</v>
      </c>
      <c r="F18053" s="1353" t="s">
        <v>87597</v>
      </c>
      <c r="G18053" s="160">
        <v>9959427789</v>
      </c>
      <c r="H18053" s="1353"/>
      <c r="I18053" s="1354">
        <v>35287065846</v>
      </c>
      <c r="J18053" s="1353" t="s">
        <v>78278</v>
      </c>
      <c r="K18053" s="1353" t="s">
        <v>87407</v>
      </c>
    </row>
    <row r="18054" spans="1:11" ht="15">
      <c r="A18054" s="1353" t="s">
        <v>87598</v>
      </c>
      <c r="B18054" s="1353" t="s">
        <v>16384</v>
      </c>
      <c r="C18054" s="1353" t="s">
        <v>87178</v>
      </c>
      <c r="D18054" s="1353" t="s">
        <v>26574</v>
      </c>
      <c r="E18054" s="1353" t="s">
        <v>87599</v>
      </c>
      <c r="F18054" s="1353" t="s">
        <v>87600</v>
      </c>
      <c r="G18054" s="160">
        <v>9177279946</v>
      </c>
      <c r="H18054" s="1353"/>
      <c r="I18054" s="161" t="s">
        <v>87601</v>
      </c>
      <c r="J18054" s="1353" t="s">
        <v>26576</v>
      </c>
      <c r="K18054" s="1353" t="s">
        <v>26577</v>
      </c>
    </row>
    <row r="18055" spans="1:11" ht="15">
      <c r="A18055" s="1353" t="s">
        <v>78489</v>
      </c>
      <c r="B18055" s="1353" t="s">
        <v>18645</v>
      </c>
      <c r="C18055" s="1353" t="s">
        <v>87178</v>
      </c>
      <c r="D18055" s="1353" t="s">
        <v>26574</v>
      </c>
      <c r="E18055" s="1353" t="s">
        <v>87602</v>
      </c>
      <c r="F18055" s="1353" t="s">
        <v>87603</v>
      </c>
      <c r="G18055" s="160">
        <v>6281823810</v>
      </c>
      <c r="H18055" s="1353"/>
      <c r="I18055" s="1354">
        <v>11571923313</v>
      </c>
      <c r="J18055" s="1353" t="s">
        <v>78083</v>
      </c>
      <c r="K18055" s="1353" t="s">
        <v>78084</v>
      </c>
    </row>
    <row r="18056" spans="1:11" ht="15">
      <c r="A18056" s="1353" t="s">
        <v>87604</v>
      </c>
      <c r="B18056" s="1353" t="s">
        <v>87319</v>
      </c>
      <c r="C18056" s="1353" t="s">
        <v>87178</v>
      </c>
      <c r="D18056" s="1353" t="s">
        <v>26574</v>
      </c>
      <c r="E18056" s="1353" t="s">
        <v>87605</v>
      </c>
      <c r="F18056" s="1353" t="s">
        <v>87606</v>
      </c>
      <c r="G18056" s="160">
        <v>9177673028</v>
      </c>
      <c r="H18056" s="1353" t="s">
        <v>87607</v>
      </c>
      <c r="I18056" s="1354">
        <v>20119792276</v>
      </c>
      <c r="J18056" s="1353" t="s">
        <v>78278</v>
      </c>
      <c r="K18056" s="1353" t="s">
        <v>87233</v>
      </c>
    </row>
    <row r="18057" spans="1:11" ht="15">
      <c r="A18057" s="1353" t="s">
        <v>87608</v>
      </c>
      <c r="B18057" s="1353" t="s">
        <v>16606</v>
      </c>
      <c r="C18057" s="1353" t="s">
        <v>87178</v>
      </c>
      <c r="D18057" s="1353" t="s">
        <v>26574</v>
      </c>
      <c r="E18057" s="1353" t="s">
        <v>87609</v>
      </c>
      <c r="F18057" s="1353" t="s">
        <v>87610</v>
      </c>
      <c r="G18057" s="160">
        <v>8374254467</v>
      </c>
      <c r="H18057" s="1353"/>
      <c r="I18057" s="1354">
        <v>30433018785</v>
      </c>
      <c r="J18057" s="1353" t="s">
        <v>78278</v>
      </c>
      <c r="K18057" s="1353" t="s">
        <v>87233</v>
      </c>
    </row>
    <row r="18058" spans="1:11" ht="15">
      <c r="A18058" s="1353" t="s">
        <v>87611</v>
      </c>
      <c r="B18058" s="1353" t="s">
        <v>16435</v>
      </c>
      <c r="C18058" s="1353" t="s">
        <v>87178</v>
      </c>
      <c r="D18058" s="1353" t="s">
        <v>26574</v>
      </c>
      <c r="E18058" s="1353" t="s">
        <v>87612</v>
      </c>
      <c r="F18058" s="1353" t="s">
        <v>87613</v>
      </c>
      <c r="G18058" s="160">
        <v>9989395847</v>
      </c>
      <c r="H18058" s="1353"/>
      <c r="I18058" s="1354">
        <v>20191518547</v>
      </c>
      <c r="J18058" s="1353" t="s">
        <v>78278</v>
      </c>
      <c r="K18058" s="1353" t="s">
        <v>87233</v>
      </c>
    </row>
    <row r="18059" spans="1:11" ht="15">
      <c r="A18059" s="1353" t="s">
        <v>87614</v>
      </c>
      <c r="B18059" s="1353" t="s">
        <v>87615</v>
      </c>
      <c r="C18059" s="1353" t="s">
        <v>87178</v>
      </c>
      <c r="D18059" s="1353" t="s">
        <v>26574</v>
      </c>
      <c r="E18059" s="1353" t="s">
        <v>87616</v>
      </c>
      <c r="F18059" s="1353" t="s">
        <v>87617</v>
      </c>
      <c r="G18059" s="160">
        <v>9676643926</v>
      </c>
      <c r="H18059" s="1353"/>
      <c r="I18059" s="161" t="s">
        <v>87618</v>
      </c>
      <c r="J18059" s="1353" t="s">
        <v>26576</v>
      </c>
      <c r="K18059" s="1353" t="s">
        <v>26577</v>
      </c>
    </row>
    <row r="18060" spans="1:11" ht="15">
      <c r="A18060" s="1353" t="s">
        <v>87619</v>
      </c>
      <c r="B18060" s="1353" t="s">
        <v>16606</v>
      </c>
      <c r="C18060" s="1353" t="s">
        <v>87178</v>
      </c>
      <c r="D18060" s="1353" t="s">
        <v>26574</v>
      </c>
      <c r="E18060" s="1353" t="s">
        <v>87620</v>
      </c>
      <c r="F18060" s="1353" t="s">
        <v>87621</v>
      </c>
      <c r="G18060" s="160">
        <v>8179284392</v>
      </c>
      <c r="H18060" s="1353"/>
      <c r="I18060" s="1354">
        <v>20176970434</v>
      </c>
      <c r="J18060" s="1353" t="s">
        <v>78278</v>
      </c>
      <c r="K18060" s="1353" t="s">
        <v>87233</v>
      </c>
    </row>
    <row r="18061" spans="1:11" ht="15">
      <c r="A18061" s="1353" t="s">
        <v>87622</v>
      </c>
      <c r="B18061" s="1353" t="s">
        <v>16992</v>
      </c>
      <c r="C18061" s="1353" t="s">
        <v>87178</v>
      </c>
      <c r="D18061" s="1353" t="s">
        <v>26574</v>
      </c>
      <c r="E18061" s="1353" t="s">
        <v>87623</v>
      </c>
      <c r="F18061" s="1353" t="s">
        <v>87624</v>
      </c>
      <c r="G18061" s="160">
        <v>9100546389</v>
      </c>
      <c r="H18061" s="1353"/>
      <c r="I18061" s="1354">
        <v>38404944473</v>
      </c>
      <c r="J18061" s="1353" t="s">
        <v>78278</v>
      </c>
      <c r="K18061" s="1353" t="s">
        <v>87233</v>
      </c>
    </row>
    <row r="18062" spans="1:11" ht="15">
      <c r="A18062" s="1353" t="s">
        <v>87625</v>
      </c>
      <c r="B18062" s="1353" t="s">
        <v>18517</v>
      </c>
      <c r="C18062" s="1353" t="s">
        <v>87178</v>
      </c>
      <c r="D18062" s="1353" t="s">
        <v>26574</v>
      </c>
      <c r="E18062" s="1353" t="s">
        <v>87626</v>
      </c>
      <c r="F18062" s="1353" t="s">
        <v>87627</v>
      </c>
      <c r="G18062" s="160">
        <v>9908832849</v>
      </c>
      <c r="H18062" s="1353"/>
      <c r="I18062" s="1354">
        <v>32888266973</v>
      </c>
      <c r="J18062" s="1353" t="s">
        <v>17061</v>
      </c>
      <c r="K18062" s="1353" t="s">
        <v>87432</v>
      </c>
    </row>
    <row r="18063" spans="1:11" ht="15">
      <c r="A18063" s="1353" t="s">
        <v>87628</v>
      </c>
      <c r="B18063" s="1353" t="s">
        <v>87629</v>
      </c>
      <c r="C18063" s="1353" t="s">
        <v>87178</v>
      </c>
      <c r="D18063" s="1353" t="s">
        <v>26574</v>
      </c>
      <c r="E18063" s="1353" t="s">
        <v>87630</v>
      </c>
      <c r="F18063" s="1353" t="s">
        <v>87631</v>
      </c>
      <c r="G18063" s="160">
        <v>8374113520</v>
      </c>
      <c r="H18063" s="1353"/>
      <c r="I18063" s="161" t="s">
        <v>87632</v>
      </c>
      <c r="J18063" s="1353" t="s">
        <v>86999</v>
      </c>
      <c r="K18063" s="1353" t="s">
        <v>87546</v>
      </c>
    </row>
    <row r="18064" spans="1:11" ht="15">
      <c r="A18064" s="1353" t="s">
        <v>87633</v>
      </c>
      <c r="B18064" s="1353" t="s">
        <v>18274</v>
      </c>
      <c r="C18064" s="1353" t="s">
        <v>87178</v>
      </c>
      <c r="D18064" s="1353" t="s">
        <v>26574</v>
      </c>
      <c r="E18064" s="1353" t="s">
        <v>87634</v>
      </c>
      <c r="F18064" s="1353" t="s">
        <v>87635</v>
      </c>
      <c r="G18064" s="160">
        <v>7893950055</v>
      </c>
      <c r="H18064" s="1353"/>
      <c r="I18064" s="1354">
        <v>31759757398</v>
      </c>
      <c r="J18064" s="1353" t="s">
        <v>26575</v>
      </c>
      <c r="K18064" s="1353" t="s">
        <v>87194</v>
      </c>
    </row>
    <row r="18065" spans="1:11" ht="15">
      <c r="A18065" s="1353" t="s">
        <v>87636</v>
      </c>
      <c r="B18065" s="1353" t="s">
        <v>16435</v>
      </c>
      <c r="C18065" s="1353" t="s">
        <v>87178</v>
      </c>
      <c r="D18065" s="1353" t="s">
        <v>26574</v>
      </c>
      <c r="E18065" s="1353" t="s">
        <v>87637</v>
      </c>
      <c r="F18065" s="1353" t="s">
        <v>87638</v>
      </c>
      <c r="G18065" s="160">
        <v>9866133858</v>
      </c>
      <c r="H18065" s="1353"/>
      <c r="I18065" s="1354">
        <v>32522250003308</v>
      </c>
      <c r="J18065" s="1353" t="s">
        <v>87224</v>
      </c>
      <c r="K18065" s="1353" t="s">
        <v>87225</v>
      </c>
    </row>
    <row r="18066" spans="1:11" ht="15">
      <c r="A18066" s="1353" t="s">
        <v>87639</v>
      </c>
      <c r="B18066" s="1353" t="s">
        <v>16384</v>
      </c>
      <c r="C18066" s="1353" t="s">
        <v>87178</v>
      </c>
      <c r="D18066" s="1353" t="s">
        <v>26574</v>
      </c>
      <c r="E18066" s="1353" t="s">
        <v>87640</v>
      </c>
      <c r="F18066" s="1353" t="s">
        <v>87641</v>
      </c>
      <c r="G18066" s="160">
        <v>9177330628</v>
      </c>
      <c r="H18066" s="1353"/>
      <c r="I18066" s="161" t="s">
        <v>87642</v>
      </c>
      <c r="J18066" s="1353" t="s">
        <v>87038</v>
      </c>
      <c r="K18066" s="1353" t="s">
        <v>87643</v>
      </c>
    </row>
    <row r="18067" spans="1:11" ht="30">
      <c r="A18067" s="1353" t="s">
        <v>74555</v>
      </c>
      <c r="B18067" s="1353" t="s">
        <v>87644</v>
      </c>
      <c r="C18067" s="1353" t="s">
        <v>87178</v>
      </c>
      <c r="D18067" s="1353" t="s">
        <v>26574</v>
      </c>
      <c r="E18067" s="1353" t="s">
        <v>87645</v>
      </c>
      <c r="F18067" s="1353" t="s">
        <v>87646</v>
      </c>
      <c r="G18067" s="160">
        <v>9866537589</v>
      </c>
      <c r="H18067" s="1353" t="s">
        <v>87647</v>
      </c>
      <c r="I18067" s="1354">
        <v>30433959427</v>
      </c>
      <c r="J18067" s="1353" t="s">
        <v>26575</v>
      </c>
      <c r="K18067" s="1353" t="s">
        <v>87194</v>
      </c>
    </row>
    <row r="18068" spans="1:11" ht="15">
      <c r="A18068" s="1353" t="s">
        <v>87648</v>
      </c>
      <c r="B18068" s="1353" t="s">
        <v>78483</v>
      </c>
      <c r="C18068" s="1353" t="s">
        <v>87178</v>
      </c>
      <c r="D18068" s="1353" t="s">
        <v>26574</v>
      </c>
      <c r="E18068" s="1353" t="s">
        <v>87649</v>
      </c>
      <c r="F18068" s="1353" t="s">
        <v>87650</v>
      </c>
      <c r="G18068" s="160">
        <v>7893251275</v>
      </c>
      <c r="H18068" s="1353" t="s">
        <v>87651</v>
      </c>
      <c r="I18068" s="1354">
        <v>32036620120</v>
      </c>
      <c r="J18068" s="1353" t="s">
        <v>87423</v>
      </c>
      <c r="K18068" s="1353" t="s">
        <v>87424</v>
      </c>
    </row>
    <row r="18069" spans="1:11" ht="15">
      <c r="A18069" s="1353" t="s">
        <v>87652</v>
      </c>
      <c r="B18069" s="1353" t="s">
        <v>87653</v>
      </c>
      <c r="C18069" s="1353" t="s">
        <v>87178</v>
      </c>
      <c r="D18069" s="1353" t="s">
        <v>26574</v>
      </c>
      <c r="E18069" s="1353" t="s">
        <v>87654</v>
      </c>
      <c r="F18069" s="1353" t="s">
        <v>87655</v>
      </c>
      <c r="G18069" s="160">
        <v>9963740020</v>
      </c>
      <c r="H18069" s="1353" t="s">
        <v>87656</v>
      </c>
      <c r="I18069" s="1354">
        <v>32551649132</v>
      </c>
      <c r="J18069" s="1353" t="s">
        <v>26575</v>
      </c>
      <c r="K18069" s="1353" t="s">
        <v>87194</v>
      </c>
    </row>
    <row r="18070" spans="1:11" ht="15">
      <c r="A18070" s="1353" t="s">
        <v>87508</v>
      </c>
      <c r="B18070" s="1353" t="s">
        <v>68223</v>
      </c>
      <c r="C18070" s="1353" t="s">
        <v>87178</v>
      </c>
      <c r="D18070" s="1353" t="s">
        <v>26574</v>
      </c>
      <c r="E18070" s="1353" t="s">
        <v>87657</v>
      </c>
      <c r="F18070" s="1353" t="s">
        <v>87658</v>
      </c>
      <c r="G18070" s="160">
        <v>9963887907</v>
      </c>
      <c r="H18070" s="1353" t="s">
        <v>87659</v>
      </c>
      <c r="I18070" s="1354">
        <v>33523254684</v>
      </c>
      <c r="J18070" s="1353" t="s">
        <v>78278</v>
      </c>
      <c r="K18070" s="1353" t="s">
        <v>87233</v>
      </c>
    </row>
    <row r="18071" spans="1:11" ht="15">
      <c r="A18071" s="1353" t="s">
        <v>87660</v>
      </c>
      <c r="B18071" s="1353" t="s">
        <v>87661</v>
      </c>
      <c r="C18071" s="1353" t="s">
        <v>87178</v>
      </c>
      <c r="D18071" s="1353" t="s">
        <v>26574</v>
      </c>
      <c r="E18071" s="1353" t="s">
        <v>87662</v>
      </c>
      <c r="F18071" s="1353" t="s">
        <v>87663</v>
      </c>
      <c r="G18071" s="160">
        <v>9849926538</v>
      </c>
      <c r="H18071" s="1353"/>
      <c r="I18071" s="1354">
        <v>32017270223</v>
      </c>
      <c r="J18071" s="1353" t="s">
        <v>78440</v>
      </c>
      <c r="K18071" s="1353" t="s">
        <v>87251</v>
      </c>
    </row>
    <row r="18072" spans="1:11" ht="15">
      <c r="A18072" s="1353" t="s">
        <v>87664</v>
      </c>
      <c r="B18072" s="1353" t="s">
        <v>87661</v>
      </c>
      <c r="C18072" s="1353" t="s">
        <v>87178</v>
      </c>
      <c r="D18072" s="1353" t="s">
        <v>26574</v>
      </c>
      <c r="E18072" s="1353" t="s">
        <v>87665</v>
      </c>
      <c r="F18072" s="1353" t="s">
        <v>87666</v>
      </c>
      <c r="G18072" s="160">
        <v>7893732040</v>
      </c>
      <c r="H18072" s="1353"/>
      <c r="I18072" s="1354">
        <v>20246918691</v>
      </c>
      <c r="J18072" s="1353" t="s">
        <v>78440</v>
      </c>
      <c r="K18072" s="1353" t="s">
        <v>87251</v>
      </c>
    </row>
    <row r="18073" spans="1:11" ht="15">
      <c r="A18073" s="1353" t="s">
        <v>87667</v>
      </c>
      <c r="B18073" s="1353" t="s">
        <v>76047</v>
      </c>
      <c r="C18073" s="1353" t="s">
        <v>87178</v>
      </c>
      <c r="D18073" s="1353" t="s">
        <v>26574</v>
      </c>
      <c r="E18073" s="1353" t="s">
        <v>87668</v>
      </c>
      <c r="F18073" s="1353" t="s">
        <v>87669</v>
      </c>
      <c r="G18073" s="160">
        <v>9573980626</v>
      </c>
      <c r="H18073" s="1353" t="s">
        <v>87670</v>
      </c>
      <c r="I18073" s="1354">
        <v>34428936666</v>
      </c>
      <c r="J18073" s="1353" t="s">
        <v>78440</v>
      </c>
      <c r="K18073" s="1353" t="s">
        <v>87251</v>
      </c>
    </row>
    <row r="18074" spans="1:11" ht="15">
      <c r="A18074" s="1353" t="s">
        <v>26141</v>
      </c>
      <c r="B18074" s="1353" t="s">
        <v>87671</v>
      </c>
      <c r="C18074" s="1353" t="s">
        <v>87178</v>
      </c>
      <c r="D18074" s="1353" t="s">
        <v>26574</v>
      </c>
      <c r="E18074" s="1353" t="s">
        <v>87672</v>
      </c>
      <c r="F18074" s="1353" t="s">
        <v>87673</v>
      </c>
      <c r="G18074" s="160">
        <v>9912328527</v>
      </c>
      <c r="H18074" s="1353" t="s">
        <v>87674</v>
      </c>
      <c r="I18074" s="1354">
        <v>32421579875</v>
      </c>
      <c r="J18074" s="1353" t="s">
        <v>26575</v>
      </c>
      <c r="K18074" s="1353" t="s">
        <v>87194</v>
      </c>
    </row>
    <row r="18075" spans="1:11" ht="15">
      <c r="A18075" s="1353" t="s">
        <v>87675</v>
      </c>
      <c r="B18075" s="1353" t="s">
        <v>83967</v>
      </c>
      <c r="C18075" s="1353" t="s">
        <v>87178</v>
      </c>
      <c r="D18075" s="1353" t="s">
        <v>26574</v>
      </c>
      <c r="E18075" s="1353" t="s">
        <v>87676</v>
      </c>
      <c r="F18075" s="1353" t="s">
        <v>87677</v>
      </c>
      <c r="G18075" s="160">
        <v>6309399197</v>
      </c>
      <c r="H18075" s="1353"/>
      <c r="I18075" s="161" t="s">
        <v>87678</v>
      </c>
      <c r="J18075" s="1353" t="s">
        <v>26576</v>
      </c>
      <c r="K18075" s="1353" t="s">
        <v>26577</v>
      </c>
    </row>
    <row r="18076" spans="1:11" ht="15">
      <c r="A18076" s="1353" t="s">
        <v>87679</v>
      </c>
      <c r="B18076" s="1353" t="s">
        <v>87680</v>
      </c>
      <c r="C18076" s="1353" t="s">
        <v>87178</v>
      </c>
      <c r="D18076" s="1353" t="s">
        <v>26574</v>
      </c>
      <c r="E18076" s="1353" t="s">
        <v>87681</v>
      </c>
      <c r="F18076" s="1353" t="s">
        <v>87682</v>
      </c>
      <c r="G18076" s="160">
        <v>9014032366</v>
      </c>
      <c r="H18076" s="1353"/>
      <c r="I18076" s="1354">
        <v>31867650533</v>
      </c>
      <c r="J18076" s="1353" t="s">
        <v>26575</v>
      </c>
      <c r="K18076" s="1353" t="s">
        <v>87194</v>
      </c>
    </row>
    <row r="18077" spans="1:11" ht="15">
      <c r="A18077" s="1353" t="s">
        <v>87683</v>
      </c>
      <c r="B18077" s="1353" t="s">
        <v>87684</v>
      </c>
      <c r="C18077" s="1353" t="s">
        <v>87178</v>
      </c>
      <c r="D18077" s="1353" t="s">
        <v>26574</v>
      </c>
      <c r="E18077" s="1353" t="s">
        <v>87685</v>
      </c>
      <c r="F18077" s="1353" t="s">
        <v>87686</v>
      </c>
      <c r="G18077" s="160">
        <v>9618093351</v>
      </c>
      <c r="H18077" s="1353"/>
      <c r="I18077" s="1354">
        <v>37779837029</v>
      </c>
      <c r="J18077" s="1353" t="s">
        <v>26578</v>
      </c>
      <c r="K18077" s="1353" t="s">
        <v>87687</v>
      </c>
    </row>
    <row r="18078" spans="1:11" ht="15">
      <c r="A18078" s="1353" t="s">
        <v>78128</v>
      </c>
      <c r="B18078" s="1353" t="s">
        <v>49529</v>
      </c>
      <c r="C18078" s="1353" t="s">
        <v>87178</v>
      </c>
      <c r="D18078" s="1353" t="s">
        <v>26574</v>
      </c>
      <c r="E18078" s="1353" t="s">
        <v>87688</v>
      </c>
      <c r="F18078" s="1353" t="s">
        <v>87689</v>
      </c>
      <c r="G18078" s="160">
        <v>9959265352</v>
      </c>
      <c r="H18078" s="1353"/>
      <c r="I18078" s="161" t="s">
        <v>87690</v>
      </c>
      <c r="J18078" s="1353" t="s">
        <v>26576</v>
      </c>
      <c r="K18078" s="1353" t="s">
        <v>26577</v>
      </c>
    </row>
    <row r="18079" spans="1:11" ht="15">
      <c r="A18079" s="1353" t="s">
        <v>87691</v>
      </c>
      <c r="B18079" s="1353" t="s">
        <v>18134</v>
      </c>
      <c r="C18079" s="1353" t="s">
        <v>87178</v>
      </c>
      <c r="D18079" s="1353" t="s">
        <v>26574</v>
      </c>
      <c r="E18079" s="1353" t="s">
        <v>87692</v>
      </c>
      <c r="F18079" s="1353" t="s">
        <v>87693</v>
      </c>
      <c r="G18079" s="160">
        <v>7675870357</v>
      </c>
      <c r="H18079" s="1353"/>
      <c r="I18079" s="1354">
        <v>31319409728</v>
      </c>
      <c r="J18079" s="1353" t="s">
        <v>26575</v>
      </c>
      <c r="K18079" s="1353" t="s">
        <v>87194</v>
      </c>
    </row>
    <row r="18080" spans="1:11" ht="15">
      <c r="A18080" s="1353" t="s">
        <v>87694</v>
      </c>
      <c r="B18080" s="1353" t="s">
        <v>87695</v>
      </c>
      <c r="C18080" s="1353" t="s">
        <v>87178</v>
      </c>
      <c r="D18080" s="1353" t="s">
        <v>26574</v>
      </c>
      <c r="E18080" s="1353" t="s">
        <v>87696</v>
      </c>
      <c r="F18080" s="1353" t="s">
        <v>87697</v>
      </c>
      <c r="G18080" s="160">
        <v>8179851321</v>
      </c>
      <c r="H18080" s="1353"/>
      <c r="I18080" s="1354">
        <v>20191515499</v>
      </c>
      <c r="J18080" s="1353" t="s">
        <v>78278</v>
      </c>
      <c r="K18080" s="1353" t="s">
        <v>87233</v>
      </c>
    </row>
    <row r="18081" spans="1:11" ht="15">
      <c r="A18081" s="1353" t="s">
        <v>87698</v>
      </c>
      <c r="B18081" s="1353" t="s">
        <v>26584</v>
      </c>
      <c r="C18081" s="1353" t="s">
        <v>87178</v>
      </c>
      <c r="D18081" s="1353" t="s">
        <v>26574</v>
      </c>
      <c r="E18081" s="1353" t="s">
        <v>87699</v>
      </c>
      <c r="F18081" s="1353" t="s">
        <v>87700</v>
      </c>
      <c r="G18081" s="160">
        <v>9618894394</v>
      </c>
      <c r="H18081" s="1353"/>
      <c r="I18081" s="1354">
        <v>563210110004694</v>
      </c>
      <c r="J18081" s="1353" t="s">
        <v>87186</v>
      </c>
      <c r="K18081" s="1353" t="s">
        <v>87187</v>
      </c>
    </row>
    <row r="18082" spans="1:11" ht="15">
      <c r="A18082" s="1353" t="s">
        <v>87701</v>
      </c>
      <c r="B18082" s="1353" t="s">
        <v>87680</v>
      </c>
      <c r="C18082" s="1353" t="s">
        <v>87178</v>
      </c>
      <c r="D18082" s="1353" t="s">
        <v>26574</v>
      </c>
      <c r="E18082" s="1353" t="s">
        <v>87702</v>
      </c>
      <c r="F18082" s="1353" t="s">
        <v>87703</v>
      </c>
      <c r="G18082" s="160">
        <v>8370535441</v>
      </c>
      <c r="H18082" s="1353"/>
      <c r="I18082" s="1354">
        <v>31319278987</v>
      </c>
      <c r="J18082" s="1353" t="s">
        <v>26575</v>
      </c>
      <c r="K18082" s="1353" t="s">
        <v>87194</v>
      </c>
    </row>
    <row r="18083" spans="1:11" ht="15">
      <c r="A18083" s="1353" t="s">
        <v>87704</v>
      </c>
      <c r="B18083" s="1353" t="s">
        <v>18134</v>
      </c>
      <c r="C18083" s="1353" t="s">
        <v>87178</v>
      </c>
      <c r="D18083" s="1353" t="s">
        <v>26574</v>
      </c>
      <c r="E18083" s="1353" t="s">
        <v>87705</v>
      </c>
      <c r="F18083" s="1353" t="s">
        <v>87706</v>
      </c>
      <c r="G18083" s="160">
        <v>8897053777</v>
      </c>
      <c r="H18083" s="1353"/>
      <c r="I18083" s="1354">
        <v>31320741150</v>
      </c>
      <c r="J18083" s="1353" t="s">
        <v>26575</v>
      </c>
      <c r="K18083" s="1353" t="s">
        <v>87194</v>
      </c>
    </row>
    <row r="18084" spans="1:11" ht="15">
      <c r="A18084" s="1353" t="s">
        <v>87707</v>
      </c>
      <c r="B18084" s="1353" t="s">
        <v>67689</v>
      </c>
      <c r="C18084" s="1353" t="s">
        <v>87178</v>
      </c>
      <c r="D18084" s="1353" t="s">
        <v>26574</v>
      </c>
      <c r="E18084" s="1353" t="s">
        <v>87708</v>
      </c>
      <c r="F18084" s="1353" t="s">
        <v>87709</v>
      </c>
      <c r="G18084" s="160">
        <v>9177235249</v>
      </c>
      <c r="H18084" s="1353"/>
      <c r="I18084" s="1354">
        <v>32336783163</v>
      </c>
      <c r="J18084" s="1353" t="s">
        <v>78278</v>
      </c>
      <c r="K18084" s="1353" t="s">
        <v>87207</v>
      </c>
    </row>
    <row r="18085" spans="1:11" ht="15">
      <c r="A18085" s="1353" t="s">
        <v>87710</v>
      </c>
      <c r="B18085" s="1353" t="s">
        <v>26179</v>
      </c>
      <c r="C18085" s="1353" t="s">
        <v>87178</v>
      </c>
      <c r="D18085" s="1353" t="s">
        <v>26574</v>
      </c>
      <c r="E18085" s="1353" t="s">
        <v>87711</v>
      </c>
      <c r="F18085" s="1353" t="s">
        <v>87712</v>
      </c>
      <c r="G18085" s="160">
        <v>7995319956</v>
      </c>
      <c r="H18085" s="1353"/>
      <c r="I18085" s="1354">
        <v>37954196200</v>
      </c>
      <c r="J18085" s="1353" t="s">
        <v>26575</v>
      </c>
      <c r="K18085" s="1353" t="s">
        <v>87194</v>
      </c>
    </row>
    <row r="18086" spans="1:11" ht="15">
      <c r="A18086" s="1353" t="s">
        <v>26581</v>
      </c>
      <c r="B18086" s="1353" t="s">
        <v>68223</v>
      </c>
      <c r="C18086" s="1353" t="s">
        <v>87178</v>
      </c>
      <c r="D18086" s="1353" t="s">
        <v>26574</v>
      </c>
      <c r="E18086" s="1353" t="s">
        <v>87713</v>
      </c>
      <c r="F18086" s="1353" t="s">
        <v>87714</v>
      </c>
      <c r="G18086" s="160">
        <v>8374383760</v>
      </c>
      <c r="H18086" s="1353"/>
      <c r="I18086" s="161" t="s">
        <v>87715</v>
      </c>
      <c r="J18086" s="1353" t="s">
        <v>87007</v>
      </c>
      <c r="K18086" s="1353" t="s">
        <v>87716</v>
      </c>
    </row>
    <row r="18087" spans="1:11" ht="15">
      <c r="A18087" s="1353" t="s">
        <v>87717</v>
      </c>
      <c r="B18087" s="1353" t="s">
        <v>16435</v>
      </c>
      <c r="C18087" s="1353" t="s">
        <v>87178</v>
      </c>
      <c r="D18087" s="1353" t="s">
        <v>26574</v>
      </c>
      <c r="E18087" s="1353" t="s">
        <v>87718</v>
      </c>
      <c r="F18087" s="1353" t="s">
        <v>87719</v>
      </c>
      <c r="G18087" s="160">
        <v>8179282923</v>
      </c>
      <c r="H18087" s="1353"/>
      <c r="I18087" s="1354">
        <v>20246433945</v>
      </c>
      <c r="J18087" s="1353" t="s">
        <v>78278</v>
      </c>
      <c r="K18087" s="1353" t="s">
        <v>87233</v>
      </c>
    </row>
    <row r="18088" spans="1:11" ht="15">
      <c r="A18088" s="1353" t="s">
        <v>87720</v>
      </c>
      <c r="B18088" s="1353" t="s">
        <v>87721</v>
      </c>
      <c r="C18088" s="1353" t="s">
        <v>87178</v>
      </c>
      <c r="D18088" s="1353" t="s">
        <v>26574</v>
      </c>
      <c r="E18088" s="1353" t="s">
        <v>87722</v>
      </c>
      <c r="F18088" s="1353" t="s">
        <v>87723</v>
      </c>
      <c r="G18088" s="160">
        <v>7893280785</v>
      </c>
      <c r="H18088" s="1353"/>
      <c r="I18088" s="161" t="s">
        <v>87724</v>
      </c>
      <c r="J18088" s="1353" t="s">
        <v>87049</v>
      </c>
      <c r="K18088" s="1353" t="s">
        <v>87574</v>
      </c>
    </row>
    <row r="18089" spans="1:11" ht="15">
      <c r="A18089" s="1353" t="s">
        <v>68795</v>
      </c>
      <c r="B18089" s="1353" t="s">
        <v>16992</v>
      </c>
      <c r="C18089" s="1353" t="s">
        <v>87178</v>
      </c>
      <c r="D18089" s="1353" t="s">
        <v>26574</v>
      </c>
      <c r="E18089" s="1353" t="s">
        <v>87725</v>
      </c>
      <c r="F18089" s="1353" t="s">
        <v>87726</v>
      </c>
      <c r="G18089" s="160">
        <v>8008580767</v>
      </c>
      <c r="H18089" s="1353"/>
      <c r="I18089" s="1354">
        <v>20384926829</v>
      </c>
      <c r="J18089" s="1353" t="s">
        <v>78440</v>
      </c>
      <c r="K18089" s="1353" t="s">
        <v>87182</v>
      </c>
    </row>
    <row r="18090" spans="1:11" ht="15">
      <c r="A18090" s="1353" t="s">
        <v>87727</v>
      </c>
      <c r="B18090" s="1353" t="s">
        <v>17015</v>
      </c>
      <c r="C18090" s="1353" t="s">
        <v>87178</v>
      </c>
      <c r="D18090" s="1353" t="s">
        <v>26574</v>
      </c>
      <c r="E18090" s="1353" t="s">
        <v>87728</v>
      </c>
      <c r="F18090" s="1353" t="s">
        <v>87729</v>
      </c>
      <c r="G18090" s="160">
        <v>9912360365</v>
      </c>
      <c r="H18090" s="1353"/>
      <c r="I18090" s="161" t="s">
        <v>87730</v>
      </c>
      <c r="J18090" s="1353" t="s">
        <v>79114</v>
      </c>
      <c r="K18090" s="1353" t="s">
        <v>87731</v>
      </c>
    </row>
    <row r="18091" spans="1:11" ht="15">
      <c r="A18091" s="1353" t="s">
        <v>87732</v>
      </c>
      <c r="B18091" s="1353" t="s">
        <v>16384</v>
      </c>
      <c r="C18091" s="1353" t="s">
        <v>87178</v>
      </c>
      <c r="D18091" s="1353" t="s">
        <v>26574</v>
      </c>
      <c r="E18091" s="1353" t="s">
        <v>87733</v>
      </c>
      <c r="F18091" s="1353" t="s">
        <v>87734</v>
      </c>
      <c r="G18091" s="160">
        <v>7893904491</v>
      </c>
      <c r="H18091" s="1353"/>
      <c r="I18091" s="1354">
        <v>20142404967</v>
      </c>
      <c r="J18091" s="1353" t="s">
        <v>78440</v>
      </c>
      <c r="K18091" s="1353" t="s">
        <v>87182</v>
      </c>
    </row>
    <row r="18092" spans="1:11" ht="15">
      <c r="A18092" s="1353" t="s">
        <v>87735</v>
      </c>
      <c r="B18092" s="1353" t="s">
        <v>16921</v>
      </c>
      <c r="C18092" s="1353" t="s">
        <v>87178</v>
      </c>
      <c r="D18092" s="1353" t="s">
        <v>26574</v>
      </c>
      <c r="E18092" s="1353" t="s">
        <v>87736</v>
      </c>
      <c r="F18092" s="1353" t="s">
        <v>87737</v>
      </c>
      <c r="G18092" s="160">
        <v>9959208836</v>
      </c>
      <c r="H18092" s="1353"/>
      <c r="I18092" s="161" t="s">
        <v>87738</v>
      </c>
      <c r="J18092" s="1353" t="s">
        <v>26576</v>
      </c>
      <c r="K18092" s="1353" t="s">
        <v>26577</v>
      </c>
    </row>
    <row r="18093" spans="1:11" ht="15">
      <c r="A18093" s="1353" t="s">
        <v>87318</v>
      </c>
      <c r="B18093" s="1353" t="s">
        <v>84046</v>
      </c>
      <c r="C18093" s="1353" t="s">
        <v>87178</v>
      </c>
      <c r="D18093" s="1353" t="s">
        <v>26574</v>
      </c>
      <c r="E18093" s="1353" t="s">
        <v>87739</v>
      </c>
      <c r="F18093" s="1353" t="s">
        <v>87740</v>
      </c>
      <c r="G18093" s="160">
        <v>7674096695</v>
      </c>
      <c r="H18093" s="1353"/>
      <c r="I18093" s="161" t="s">
        <v>87741</v>
      </c>
      <c r="J18093" s="1353" t="s">
        <v>26576</v>
      </c>
      <c r="K18093" s="1353" t="s">
        <v>26577</v>
      </c>
    </row>
    <row r="18094" spans="1:11" ht="15">
      <c r="A18094" s="1353" t="s">
        <v>87309</v>
      </c>
      <c r="B18094" s="1353" t="s">
        <v>87418</v>
      </c>
      <c r="C18094" s="1353" t="s">
        <v>87178</v>
      </c>
      <c r="D18094" s="1353" t="s">
        <v>26574</v>
      </c>
      <c r="E18094" s="1353" t="s">
        <v>87742</v>
      </c>
      <c r="F18094" s="1353" t="s">
        <v>87743</v>
      </c>
      <c r="G18094" s="160">
        <v>9177547618</v>
      </c>
      <c r="H18094" s="1353"/>
      <c r="I18094" s="1354">
        <v>32336783265</v>
      </c>
      <c r="J18094" s="1353" t="s">
        <v>78278</v>
      </c>
      <c r="K18094" s="1353" t="s">
        <v>87744</v>
      </c>
    </row>
    <row r="18095" spans="1:11" ht="15">
      <c r="A18095" s="1353" t="s">
        <v>87278</v>
      </c>
      <c r="B18095" s="1353" t="s">
        <v>87196</v>
      </c>
      <c r="C18095" s="1353" t="s">
        <v>87178</v>
      </c>
      <c r="D18095" s="1353" t="s">
        <v>26574</v>
      </c>
      <c r="E18095" s="1353" t="s">
        <v>87745</v>
      </c>
      <c r="F18095" s="1353" t="s">
        <v>87746</v>
      </c>
      <c r="G18095" s="160">
        <v>9989328773</v>
      </c>
      <c r="H18095" s="1353"/>
      <c r="I18095" s="161" t="s">
        <v>87747</v>
      </c>
      <c r="J18095" s="1353" t="s">
        <v>26576</v>
      </c>
      <c r="K18095" s="1353" t="s">
        <v>26577</v>
      </c>
    </row>
    <row r="18096" spans="1:11" ht="15">
      <c r="A18096" s="1353" t="s">
        <v>87318</v>
      </c>
      <c r="B18096" s="1353" t="s">
        <v>78483</v>
      </c>
      <c r="C18096" s="1353" t="s">
        <v>87178</v>
      </c>
      <c r="D18096" s="1353" t="s">
        <v>26574</v>
      </c>
      <c r="E18096" s="1353" t="s">
        <v>87748</v>
      </c>
      <c r="F18096" s="1353" t="s">
        <v>87749</v>
      </c>
      <c r="G18096" s="160">
        <v>7995475009</v>
      </c>
      <c r="H18096" s="1353"/>
      <c r="I18096" s="1354">
        <v>32373019248</v>
      </c>
      <c r="J18096" s="1353" t="s">
        <v>78278</v>
      </c>
      <c r="K18096" s="1353" t="s">
        <v>87744</v>
      </c>
    </row>
    <row r="18097" spans="1:11" ht="15">
      <c r="A18097" s="1353" t="s">
        <v>87261</v>
      </c>
      <c r="B18097" s="1353" t="s">
        <v>18303</v>
      </c>
      <c r="C18097" s="1353" t="s">
        <v>87178</v>
      </c>
      <c r="D18097" s="1353" t="s">
        <v>26574</v>
      </c>
      <c r="E18097" s="1353" t="s">
        <v>87750</v>
      </c>
      <c r="F18097" s="1353" t="s">
        <v>87751</v>
      </c>
      <c r="G18097" s="160">
        <v>9550325769</v>
      </c>
      <c r="H18097" s="1353"/>
      <c r="I18097" s="161" t="s">
        <v>87752</v>
      </c>
      <c r="J18097" s="1353" t="s">
        <v>26576</v>
      </c>
      <c r="K18097" s="1353" t="s">
        <v>26577</v>
      </c>
    </row>
    <row r="18098" spans="1:11" ht="15">
      <c r="A18098" s="1353" t="s">
        <v>87753</v>
      </c>
      <c r="B18098" s="1353" t="s">
        <v>16384</v>
      </c>
      <c r="C18098" s="1353" t="s">
        <v>87178</v>
      </c>
      <c r="D18098" s="1353" t="s">
        <v>26574</v>
      </c>
      <c r="E18098" s="1353" t="s">
        <v>87754</v>
      </c>
      <c r="F18098" s="1353" t="s">
        <v>87755</v>
      </c>
      <c r="G18098" s="160">
        <v>7675914353</v>
      </c>
      <c r="H18098" s="1353"/>
      <c r="I18098" s="1354">
        <v>20286002739</v>
      </c>
      <c r="J18098" s="1353" t="s">
        <v>78278</v>
      </c>
      <c r="K18098" s="1353" t="s">
        <v>87233</v>
      </c>
    </row>
    <row r="18099" spans="1:11" ht="15">
      <c r="A18099" s="1353" t="s">
        <v>87756</v>
      </c>
      <c r="B18099" s="1353" t="s">
        <v>18274</v>
      </c>
      <c r="C18099" s="1353" t="s">
        <v>87178</v>
      </c>
      <c r="D18099" s="1353" t="s">
        <v>26574</v>
      </c>
      <c r="E18099" s="1353" t="s">
        <v>87757</v>
      </c>
      <c r="F18099" s="1353" t="s">
        <v>87758</v>
      </c>
      <c r="G18099" s="160">
        <v>8099897949</v>
      </c>
      <c r="H18099" s="1353"/>
      <c r="I18099" s="1354">
        <v>30482678483</v>
      </c>
      <c r="J18099" s="1353" t="s">
        <v>78278</v>
      </c>
      <c r="K18099" s="1353" t="s">
        <v>87233</v>
      </c>
    </row>
    <row r="18100" spans="1:11" ht="15">
      <c r="A18100" s="1353" t="s">
        <v>87759</v>
      </c>
      <c r="B18100" s="1353" t="s">
        <v>16595</v>
      </c>
      <c r="C18100" s="1353" t="s">
        <v>87178</v>
      </c>
      <c r="D18100" s="1353" t="s">
        <v>26574</v>
      </c>
      <c r="E18100" s="1353" t="s">
        <v>87760</v>
      </c>
      <c r="F18100" s="1353" t="s">
        <v>87761</v>
      </c>
      <c r="G18100" s="160">
        <v>9849510692</v>
      </c>
      <c r="H18100" s="1353"/>
      <c r="I18100" s="161" t="s">
        <v>87762</v>
      </c>
      <c r="J18100" s="1353" t="s">
        <v>26576</v>
      </c>
      <c r="K18100" s="1353" t="s">
        <v>26577</v>
      </c>
    </row>
    <row r="18101" spans="1:11" ht="30">
      <c r="A18101" s="1353" t="s">
        <v>87763</v>
      </c>
      <c r="B18101" s="1353" t="s">
        <v>39341</v>
      </c>
      <c r="C18101" s="1353" t="s">
        <v>87178</v>
      </c>
      <c r="D18101" s="1353" t="s">
        <v>26574</v>
      </c>
      <c r="E18101" s="1353" t="s">
        <v>87764</v>
      </c>
      <c r="F18101" s="1353" t="s">
        <v>87765</v>
      </c>
      <c r="G18101" s="160">
        <v>9963239305</v>
      </c>
      <c r="H18101" s="1353"/>
      <c r="I18101" s="161" t="s">
        <v>87766</v>
      </c>
      <c r="J18101" s="1353" t="s">
        <v>26576</v>
      </c>
      <c r="K18101" s="1353" t="s">
        <v>26577</v>
      </c>
    </row>
    <row r="18102" spans="1:11" ht="15">
      <c r="A18102" s="1353" t="s">
        <v>87767</v>
      </c>
      <c r="B18102" s="1353" t="s">
        <v>87768</v>
      </c>
      <c r="C18102" s="1353" t="s">
        <v>87178</v>
      </c>
      <c r="D18102" s="1353" t="s">
        <v>26574</v>
      </c>
      <c r="E18102" s="1353" t="s">
        <v>87769</v>
      </c>
      <c r="F18102" s="1353" t="s">
        <v>87770</v>
      </c>
      <c r="G18102" s="160">
        <v>9381987693</v>
      </c>
      <c r="H18102" s="1353"/>
      <c r="I18102" s="1354">
        <v>30808428662</v>
      </c>
      <c r="J18102" s="1353" t="s">
        <v>78278</v>
      </c>
      <c r="K18102" s="1353" t="s">
        <v>87233</v>
      </c>
    </row>
    <row r="18103" spans="1:11" ht="15">
      <c r="A18103" s="1353" t="s">
        <v>87771</v>
      </c>
      <c r="B18103" s="1353" t="s">
        <v>16435</v>
      </c>
      <c r="C18103" s="1353" t="s">
        <v>87178</v>
      </c>
      <c r="D18103" s="1353" t="s">
        <v>26574</v>
      </c>
      <c r="E18103" s="1353" t="s">
        <v>87772</v>
      </c>
      <c r="F18103" s="1353" t="s">
        <v>87773</v>
      </c>
      <c r="G18103" s="160">
        <v>9963727413</v>
      </c>
      <c r="H18103" s="1353"/>
      <c r="I18103" s="1354">
        <v>31320729631</v>
      </c>
      <c r="J18103" s="1353" t="s">
        <v>26575</v>
      </c>
      <c r="K18103" s="1353" t="s">
        <v>87194</v>
      </c>
    </row>
    <row r="18104" spans="1:11" ht="15">
      <c r="A18104" s="1353" t="s">
        <v>87774</v>
      </c>
      <c r="B18104" s="1353" t="s">
        <v>17771</v>
      </c>
      <c r="C18104" s="1353" t="s">
        <v>87178</v>
      </c>
      <c r="D18104" s="1353" t="s">
        <v>26574</v>
      </c>
      <c r="E18104" s="1353" t="s">
        <v>87775</v>
      </c>
      <c r="F18104" s="1353" t="s">
        <v>87776</v>
      </c>
      <c r="G18104" s="160">
        <v>8008211181</v>
      </c>
      <c r="H18104" s="1353"/>
      <c r="I18104" s="1354">
        <v>31320744990</v>
      </c>
      <c r="J18104" s="1353" t="s">
        <v>26575</v>
      </c>
      <c r="K18104" s="1353" t="s">
        <v>87194</v>
      </c>
    </row>
    <row r="18105" spans="1:11" ht="15">
      <c r="A18105" s="1353" t="s">
        <v>87777</v>
      </c>
      <c r="B18105" s="1353" t="s">
        <v>87778</v>
      </c>
      <c r="C18105" s="1353" t="s">
        <v>87178</v>
      </c>
      <c r="D18105" s="1353" t="s">
        <v>26574</v>
      </c>
      <c r="E18105" s="1353" t="s">
        <v>87779</v>
      </c>
      <c r="F18105" s="1353" t="s">
        <v>87780</v>
      </c>
      <c r="G18105" s="160">
        <v>8463958804</v>
      </c>
      <c r="H18105" s="1353"/>
      <c r="I18105" s="1354">
        <v>36387690439</v>
      </c>
      <c r="J18105" s="1353" t="s">
        <v>78278</v>
      </c>
      <c r="K18105" s="1353" t="s">
        <v>87781</v>
      </c>
    </row>
    <row r="18106" spans="1:11" ht="15">
      <c r="A18106" s="1353" t="s">
        <v>87782</v>
      </c>
      <c r="B18106" s="1353" t="s">
        <v>76047</v>
      </c>
      <c r="C18106" s="1353" t="s">
        <v>87178</v>
      </c>
      <c r="D18106" s="1353" t="s">
        <v>26574</v>
      </c>
      <c r="E18106" s="1353" t="s">
        <v>87783</v>
      </c>
      <c r="F18106" s="1353" t="s">
        <v>87784</v>
      </c>
      <c r="G18106" s="160">
        <v>6305058882</v>
      </c>
      <c r="H18106" s="1353"/>
      <c r="I18106" s="161" t="s">
        <v>87785</v>
      </c>
      <c r="J18106" s="1353" t="s">
        <v>26576</v>
      </c>
      <c r="K18106" s="1353" t="s">
        <v>26577</v>
      </c>
    </row>
    <row r="18107" spans="1:11" ht="15">
      <c r="A18107" s="1353" t="s">
        <v>87786</v>
      </c>
      <c r="B18107" s="1353" t="s">
        <v>16778</v>
      </c>
      <c r="C18107" s="1353" t="s">
        <v>87178</v>
      </c>
      <c r="D18107" s="1353" t="s">
        <v>26574</v>
      </c>
      <c r="E18107" s="1353" t="s">
        <v>87787</v>
      </c>
      <c r="F18107" s="1353" t="s">
        <v>87788</v>
      </c>
      <c r="G18107" s="160">
        <v>9963940324</v>
      </c>
      <c r="H18107" s="1353"/>
      <c r="I18107" s="161" t="s">
        <v>87789</v>
      </c>
      <c r="J18107" s="1353" t="s">
        <v>86999</v>
      </c>
      <c r="K18107" s="1353" t="s">
        <v>87546</v>
      </c>
    </row>
    <row r="18108" spans="1:11" ht="30">
      <c r="A18108" s="1353" t="s">
        <v>87790</v>
      </c>
      <c r="B18108" s="1353" t="s">
        <v>78483</v>
      </c>
      <c r="C18108" s="1353" t="s">
        <v>87178</v>
      </c>
      <c r="D18108" s="1353" t="s">
        <v>26574</v>
      </c>
      <c r="E18108" s="1353" t="s">
        <v>87791</v>
      </c>
      <c r="F18108" s="1353" t="s">
        <v>87792</v>
      </c>
      <c r="G18108" s="160">
        <v>9177537552</v>
      </c>
      <c r="H18108" s="1353"/>
      <c r="I18108" s="1354">
        <v>20191520645</v>
      </c>
      <c r="J18108" s="1353" t="s">
        <v>78278</v>
      </c>
      <c r="K18108" s="1353" t="s">
        <v>87233</v>
      </c>
    </row>
    <row r="18109" spans="1:11" ht="15">
      <c r="A18109" s="1353" t="s">
        <v>74094</v>
      </c>
      <c r="B18109" s="1353" t="s">
        <v>18274</v>
      </c>
      <c r="C18109" s="1353" t="s">
        <v>87178</v>
      </c>
      <c r="D18109" s="1353" t="s">
        <v>26574</v>
      </c>
      <c r="E18109" s="1353" t="s">
        <v>87793</v>
      </c>
      <c r="F18109" s="1353" t="s">
        <v>87794</v>
      </c>
      <c r="G18109" s="160">
        <v>9959938521</v>
      </c>
      <c r="H18109" s="1353"/>
      <c r="I18109" s="161" t="s">
        <v>87795</v>
      </c>
      <c r="J18109" s="1353" t="s">
        <v>26576</v>
      </c>
      <c r="K18109" s="1353" t="s">
        <v>26577</v>
      </c>
    </row>
    <row r="18110" spans="1:11" ht="15">
      <c r="A18110" s="1353" t="s">
        <v>87796</v>
      </c>
      <c r="B18110" s="1353" t="s">
        <v>18274</v>
      </c>
      <c r="C18110" s="1353" t="s">
        <v>87178</v>
      </c>
      <c r="D18110" s="1353" t="s">
        <v>26574</v>
      </c>
      <c r="E18110" s="1353" t="s">
        <v>87797</v>
      </c>
      <c r="F18110" s="1353" t="s">
        <v>87798</v>
      </c>
      <c r="G18110" s="160">
        <v>8179608642</v>
      </c>
      <c r="H18110" s="1353"/>
      <c r="I18110" s="161" t="s">
        <v>87799</v>
      </c>
      <c r="J18110" s="1353" t="s">
        <v>26576</v>
      </c>
      <c r="K18110" s="1353" t="s">
        <v>26577</v>
      </c>
    </row>
    <row r="18111" spans="1:11" ht="15">
      <c r="A18111" s="1353" t="s">
        <v>87800</v>
      </c>
      <c r="B18111" s="1353" t="s">
        <v>16435</v>
      </c>
      <c r="C18111" s="1353" t="s">
        <v>87178</v>
      </c>
      <c r="D18111" s="1353" t="s">
        <v>26574</v>
      </c>
      <c r="E18111" s="1353" t="s">
        <v>87801</v>
      </c>
      <c r="F18111" s="1353" t="s">
        <v>87802</v>
      </c>
      <c r="G18111" s="160">
        <v>8106119235</v>
      </c>
      <c r="H18111" s="1353"/>
      <c r="I18111" s="1354">
        <v>32402027032</v>
      </c>
      <c r="J18111" s="1353" t="s">
        <v>78278</v>
      </c>
      <c r="K18111" s="1353" t="s">
        <v>87744</v>
      </c>
    </row>
    <row r="18112" spans="1:11" ht="15">
      <c r="A18112" s="1353" t="s">
        <v>87803</v>
      </c>
      <c r="B18112" s="1353" t="s">
        <v>16384</v>
      </c>
      <c r="C18112" s="1353" t="s">
        <v>87178</v>
      </c>
      <c r="D18112" s="1353" t="s">
        <v>26574</v>
      </c>
      <c r="E18112" s="1353" t="s">
        <v>87804</v>
      </c>
      <c r="F18112" s="1353" t="s">
        <v>87805</v>
      </c>
      <c r="G18112" s="160">
        <v>7330603055</v>
      </c>
      <c r="H18112" s="1353"/>
      <c r="I18112" s="161" t="s">
        <v>87806</v>
      </c>
      <c r="J18112" s="1353" t="s">
        <v>26576</v>
      </c>
      <c r="K18112" s="1353" t="s">
        <v>26577</v>
      </c>
    </row>
    <row r="18113" spans="1:11" ht="15">
      <c r="A18113" s="1353" t="s">
        <v>87807</v>
      </c>
      <c r="B18113" s="1353" t="s">
        <v>18308</v>
      </c>
      <c r="C18113" s="1353" t="s">
        <v>87178</v>
      </c>
      <c r="D18113" s="1353" t="s">
        <v>26574</v>
      </c>
      <c r="E18113" s="1353" t="s">
        <v>87808</v>
      </c>
      <c r="F18113" s="1353" t="s">
        <v>87809</v>
      </c>
      <c r="G18113" s="160">
        <v>9515871963</v>
      </c>
      <c r="H18113" s="1353"/>
      <c r="I18113" s="1354">
        <v>20191518819</v>
      </c>
      <c r="J18113" s="1353" t="s">
        <v>78278</v>
      </c>
      <c r="K18113" s="1353" t="s">
        <v>87233</v>
      </c>
    </row>
    <row r="18114" spans="1:11" ht="15">
      <c r="A18114" s="1353" t="s">
        <v>26582</v>
      </c>
      <c r="B18114" s="1353" t="s">
        <v>16392</v>
      </c>
      <c r="C18114" s="1353" t="s">
        <v>87178</v>
      </c>
      <c r="D18114" s="1353" t="s">
        <v>26574</v>
      </c>
      <c r="E18114" s="1353" t="s">
        <v>87810</v>
      </c>
      <c r="F18114" s="1353" t="s">
        <v>87811</v>
      </c>
      <c r="G18114" s="160">
        <v>9502772591</v>
      </c>
      <c r="H18114" s="1353"/>
      <c r="I18114" s="1354">
        <v>32353577386</v>
      </c>
      <c r="J18114" s="1353" t="s">
        <v>78278</v>
      </c>
      <c r="K18114" s="1353" t="s">
        <v>87744</v>
      </c>
    </row>
    <row r="18115" spans="1:11" ht="15">
      <c r="A18115" s="1353" t="s">
        <v>87812</v>
      </c>
      <c r="B18115" s="1353" t="s">
        <v>16435</v>
      </c>
      <c r="C18115" s="1353" t="s">
        <v>87178</v>
      </c>
      <c r="D18115" s="1353" t="s">
        <v>26574</v>
      </c>
      <c r="E18115" s="1353" t="s">
        <v>87813</v>
      </c>
      <c r="F18115" s="1353" t="s">
        <v>87814</v>
      </c>
      <c r="G18115" s="160">
        <v>9949675348</v>
      </c>
      <c r="H18115" s="1353"/>
      <c r="I18115" s="1354">
        <v>20296869835</v>
      </c>
      <c r="J18115" s="1353" t="s">
        <v>78440</v>
      </c>
      <c r="K18115" s="1353" t="s">
        <v>87182</v>
      </c>
    </row>
    <row r="18116" spans="1:11" ht="30">
      <c r="A18116" s="1353" t="s">
        <v>87815</v>
      </c>
      <c r="B18116" s="1353" t="s">
        <v>85273</v>
      </c>
      <c r="C18116" s="1353" t="s">
        <v>87178</v>
      </c>
      <c r="D18116" s="1353" t="s">
        <v>26574</v>
      </c>
      <c r="E18116" s="1353" t="s">
        <v>87816</v>
      </c>
      <c r="F18116" s="1353" t="s">
        <v>87817</v>
      </c>
      <c r="G18116" s="160">
        <v>9989001332</v>
      </c>
      <c r="H18116" s="1353"/>
      <c r="I18116" s="161" t="s">
        <v>87818</v>
      </c>
      <c r="J18116" s="1353" t="s">
        <v>87049</v>
      </c>
      <c r="K18116" s="1353" t="s">
        <v>87574</v>
      </c>
    </row>
    <row r="18117" spans="1:11" ht="15">
      <c r="A18117" s="1353" t="s">
        <v>87261</v>
      </c>
      <c r="B18117" s="1353" t="s">
        <v>16392</v>
      </c>
      <c r="C18117" s="1353" t="s">
        <v>87178</v>
      </c>
      <c r="D18117" s="1353" t="s">
        <v>26574</v>
      </c>
      <c r="E18117" s="1353" t="s">
        <v>87819</v>
      </c>
      <c r="F18117" s="1353" t="s">
        <v>87820</v>
      </c>
      <c r="G18117" s="160">
        <v>9949816847</v>
      </c>
      <c r="H18117" s="1353"/>
      <c r="I18117" s="1354">
        <v>34946789020</v>
      </c>
      <c r="J18117" s="1353" t="s">
        <v>78278</v>
      </c>
      <c r="K18117" s="1353" t="s">
        <v>87233</v>
      </c>
    </row>
    <row r="18118" spans="1:11" ht="15">
      <c r="A18118" s="1353" t="s">
        <v>87821</v>
      </c>
      <c r="B18118" s="1353" t="s">
        <v>16353</v>
      </c>
      <c r="C18118" s="1353" t="s">
        <v>87178</v>
      </c>
      <c r="D18118" s="1353" t="s">
        <v>26574</v>
      </c>
      <c r="E18118" s="1353" t="s">
        <v>87822</v>
      </c>
      <c r="F18118" s="1353" t="s">
        <v>87823</v>
      </c>
      <c r="G18118" s="160">
        <v>7675988913</v>
      </c>
      <c r="H18118" s="1353"/>
      <c r="I18118" s="1354">
        <v>32604834081</v>
      </c>
      <c r="J18118" s="1353" t="s">
        <v>78440</v>
      </c>
      <c r="K18118" s="1353" t="s">
        <v>87182</v>
      </c>
    </row>
    <row r="18119" spans="1:11" ht="15">
      <c r="A18119" s="1353" t="s">
        <v>87824</v>
      </c>
      <c r="B18119" s="1353" t="s">
        <v>85273</v>
      </c>
      <c r="C18119" s="1353" t="s">
        <v>87178</v>
      </c>
      <c r="D18119" s="1353" t="s">
        <v>26574</v>
      </c>
      <c r="E18119" s="1353" t="s">
        <v>87825</v>
      </c>
      <c r="F18119" s="1353" t="s">
        <v>87826</v>
      </c>
      <c r="G18119" s="160">
        <v>9121494182</v>
      </c>
      <c r="H18119" s="1353"/>
      <c r="I18119" s="1354">
        <v>32411184369</v>
      </c>
      <c r="J18119" s="1353" t="s">
        <v>26575</v>
      </c>
      <c r="K18119" s="1353" t="s">
        <v>87194</v>
      </c>
    </row>
    <row r="18120" spans="1:11" ht="15">
      <c r="A18120" s="1353" t="s">
        <v>83293</v>
      </c>
      <c r="B18120" s="1353" t="s">
        <v>16689</v>
      </c>
      <c r="C18120" s="1353" t="s">
        <v>87178</v>
      </c>
      <c r="D18120" s="1353" t="s">
        <v>26574</v>
      </c>
      <c r="E18120" s="1353" t="s">
        <v>87827</v>
      </c>
      <c r="F18120" s="1353" t="s">
        <v>87828</v>
      </c>
      <c r="G18120" s="160">
        <v>9502063650</v>
      </c>
      <c r="H18120" s="1353"/>
      <c r="I18120" s="1354">
        <v>32336783061</v>
      </c>
      <c r="J18120" s="1353" t="s">
        <v>78278</v>
      </c>
      <c r="K18120" s="1353" t="s">
        <v>87744</v>
      </c>
    </row>
    <row r="18121" spans="1:11" ht="15">
      <c r="A18121" s="1353" t="s">
        <v>87829</v>
      </c>
      <c r="B18121" s="1353" t="s">
        <v>26176</v>
      </c>
      <c r="C18121" s="1353" t="s">
        <v>87178</v>
      </c>
      <c r="D18121" s="1353" t="s">
        <v>26574</v>
      </c>
      <c r="E18121" s="1353" t="s">
        <v>87830</v>
      </c>
      <c r="F18121" s="1353" t="s">
        <v>87831</v>
      </c>
      <c r="G18121" s="160" t="s">
        <v>87832</v>
      </c>
      <c r="H18121" s="1353"/>
      <c r="I18121" s="161" t="s">
        <v>87833</v>
      </c>
      <c r="J18121" s="1353" t="s">
        <v>26576</v>
      </c>
      <c r="K18121" s="1353" t="s">
        <v>26577</v>
      </c>
    </row>
    <row r="18122" spans="1:11" ht="15">
      <c r="A18122" s="1353" t="s">
        <v>87834</v>
      </c>
      <c r="B18122" s="1353" t="s">
        <v>16606</v>
      </c>
      <c r="C18122" s="1353" t="s">
        <v>87178</v>
      </c>
      <c r="D18122" s="1353" t="s">
        <v>26574</v>
      </c>
      <c r="E18122" s="1353" t="s">
        <v>87835</v>
      </c>
      <c r="F18122" s="1353" t="s">
        <v>87836</v>
      </c>
      <c r="G18122" s="160">
        <v>7993554439</v>
      </c>
      <c r="H18122" s="1353"/>
      <c r="I18122" s="1354">
        <v>30367359209</v>
      </c>
      <c r="J18122" s="1353" t="s">
        <v>78278</v>
      </c>
      <c r="K18122" s="1353" t="s">
        <v>87233</v>
      </c>
    </row>
    <row r="18123" spans="1:11" ht="15">
      <c r="A18123" s="1353" t="s">
        <v>84393</v>
      </c>
      <c r="B18123" s="1353" t="s">
        <v>16606</v>
      </c>
      <c r="C18123" s="1353" t="s">
        <v>87178</v>
      </c>
      <c r="D18123" s="1353" t="s">
        <v>26574</v>
      </c>
      <c r="E18123" s="1353" t="s">
        <v>87837</v>
      </c>
      <c r="F18123" s="1353" t="s">
        <v>87838</v>
      </c>
      <c r="G18123" s="160">
        <v>9956441762</v>
      </c>
      <c r="H18123" s="1353"/>
      <c r="I18123" s="1354">
        <v>36407893020</v>
      </c>
      <c r="J18123" s="1353" t="s">
        <v>78278</v>
      </c>
      <c r="K18123" s="1353" t="s">
        <v>87781</v>
      </c>
    </row>
    <row r="18124" spans="1:11" ht="30">
      <c r="A18124" s="1353" t="s">
        <v>87839</v>
      </c>
      <c r="B18124" s="1353" t="s">
        <v>16414</v>
      </c>
      <c r="C18124" s="1353" t="s">
        <v>87178</v>
      </c>
      <c r="D18124" s="1353" t="s">
        <v>26574</v>
      </c>
      <c r="E18124" s="1353" t="s">
        <v>87840</v>
      </c>
      <c r="F18124" s="1353" t="s">
        <v>87841</v>
      </c>
      <c r="G18124" s="160">
        <v>8897788935</v>
      </c>
      <c r="H18124" s="1353"/>
      <c r="I18124" s="161" t="s">
        <v>87842</v>
      </c>
      <c r="J18124" s="1353" t="s">
        <v>26576</v>
      </c>
      <c r="K18124" s="1353" t="s">
        <v>26577</v>
      </c>
    </row>
    <row r="18125" spans="1:11" ht="15">
      <c r="A18125" s="1353" t="s">
        <v>87389</v>
      </c>
      <c r="B18125" s="1353" t="s">
        <v>18274</v>
      </c>
      <c r="C18125" s="1353" t="s">
        <v>87178</v>
      </c>
      <c r="D18125" s="1353" t="s">
        <v>26574</v>
      </c>
      <c r="E18125" s="1353" t="s">
        <v>87843</v>
      </c>
      <c r="F18125" s="1353" t="s">
        <v>87844</v>
      </c>
      <c r="G18125" s="160">
        <v>8897674537</v>
      </c>
      <c r="H18125" s="1353"/>
      <c r="I18125" s="1354">
        <v>32522200020855</v>
      </c>
      <c r="J18125" s="1353" t="s">
        <v>87224</v>
      </c>
      <c r="K18125" s="1353" t="s">
        <v>87225</v>
      </c>
    </row>
    <row r="18126" spans="1:11" ht="15">
      <c r="A18126" s="1353" t="s">
        <v>87845</v>
      </c>
      <c r="B18126" s="1353" t="s">
        <v>18229</v>
      </c>
      <c r="C18126" s="1353" t="s">
        <v>87178</v>
      </c>
      <c r="D18126" s="1353" t="s">
        <v>26574</v>
      </c>
      <c r="E18126" s="1353" t="s">
        <v>87846</v>
      </c>
      <c r="F18126" s="1353" t="s">
        <v>87847</v>
      </c>
      <c r="G18126" s="160">
        <v>9177802104</v>
      </c>
      <c r="H18126" s="1353"/>
      <c r="I18126" s="1354">
        <v>33024306754</v>
      </c>
      <c r="J18126" s="1353" t="s">
        <v>78440</v>
      </c>
      <c r="K18126" s="1353" t="s">
        <v>87182</v>
      </c>
    </row>
    <row r="18127" spans="1:11" ht="15">
      <c r="A18127" s="1353" t="s">
        <v>82442</v>
      </c>
      <c r="B18127" s="1353" t="s">
        <v>18229</v>
      </c>
      <c r="C18127" s="1353" t="s">
        <v>87178</v>
      </c>
      <c r="D18127" s="1353" t="s">
        <v>26574</v>
      </c>
      <c r="E18127" s="1353" t="s">
        <v>87848</v>
      </c>
      <c r="F18127" s="1353" t="s">
        <v>87849</v>
      </c>
      <c r="G18127" s="160">
        <v>9989897154</v>
      </c>
      <c r="H18127" s="1353"/>
      <c r="I18127" s="161" t="s">
        <v>87850</v>
      </c>
      <c r="J18127" s="1353" t="s">
        <v>26576</v>
      </c>
      <c r="K18127" s="1353" t="s">
        <v>26577</v>
      </c>
    </row>
    <row r="18128" spans="1:11" ht="15">
      <c r="A18128" s="1353" t="s">
        <v>87851</v>
      </c>
      <c r="B18128" s="1353" t="s">
        <v>18229</v>
      </c>
      <c r="C18128" s="1353" t="s">
        <v>87178</v>
      </c>
      <c r="D18128" s="1353" t="s">
        <v>26574</v>
      </c>
      <c r="E18128" s="1353" t="s">
        <v>87852</v>
      </c>
      <c r="F18128" s="1353" t="s">
        <v>87853</v>
      </c>
      <c r="G18128" s="160">
        <v>9502917119</v>
      </c>
      <c r="H18128" s="1353"/>
      <c r="I18128" s="1354">
        <v>20286002659</v>
      </c>
      <c r="J18128" s="1353" t="s">
        <v>78278</v>
      </c>
      <c r="K18128" s="1353" t="s">
        <v>87233</v>
      </c>
    </row>
    <row r="18129" spans="1:11" ht="15">
      <c r="A18129" s="1353" t="s">
        <v>26194</v>
      </c>
      <c r="B18129" s="1353" t="s">
        <v>18229</v>
      </c>
      <c r="C18129" s="1353" t="s">
        <v>87178</v>
      </c>
      <c r="D18129" s="1353" t="s">
        <v>26574</v>
      </c>
      <c r="E18129" s="1353" t="s">
        <v>87854</v>
      </c>
      <c r="F18129" s="1353" t="s">
        <v>87855</v>
      </c>
      <c r="G18129" s="160">
        <v>9550408154</v>
      </c>
      <c r="H18129" s="1353"/>
      <c r="I18129" s="161" t="s">
        <v>87856</v>
      </c>
      <c r="J18129" s="1353" t="s">
        <v>26576</v>
      </c>
      <c r="K18129" s="1353" t="s">
        <v>26577</v>
      </c>
    </row>
    <row r="18130" spans="1:11" ht="15">
      <c r="A18130" s="1353" t="s">
        <v>87857</v>
      </c>
      <c r="B18130" s="1353" t="s">
        <v>18229</v>
      </c>
      <c r="C18130" s="1353" t="s">
        <v>87178</v>
      </c>
      <c r="D18130" s="1353" t="s">
        <v>26574</v>
      </c>
      <c r="E18130" s="1353" t="s">
        <v>87858</v>
      </c>
      <c r="F18130" s="1353" t="s">
        <v>87859</v>
      </c>
      <c r="G18130" s="160">
        <v>6304387144</v>
      </c>
      <c r="H18130" s="1353"/>
      <c r="I18130" s="1354">
        <v>20286002660</v>
      </c>
      <c r="J18130" s="1353" t="s">
        <v>78278</v>
      </c>
      <c r="K18130" s="1353" t="s">
        <v>87233</v>
      </c>
    </row>
    <row r="18131" spans="1:11" ht="15">
      <c r="A18131" s="1353" t="s">
        <v>87860</v>
      </c>
      <c r="B18131" s="1353" t="s">
        <v>18229</v>
      </c>
      <c r="C18131" s="1353" t="s">
        <v>87178</v>
      </c>
      <c r="D18131" s="1353" t="s">
        <v>26574</v>
      </c>
      <c r="E18131" s="1353" t="s">
        <v>87861</v>
      </c>
      <c r="F18131" s="1353" t="s">
        <v>87862</v>
      </c>
      <c r="G18131" s="160">
        <v>7995661954</v>
      </c>
      <c r="H18131" s="1353"/>
      <c r="I18131" s="1354">
        <v>36706827535</v>
      </c>
      <c r="J18131" s="1353" t="s">
        <v>78278</v>
      </c>
      <c r="K18131" s="1353" t="s">
        <v>87781</v>
      </c>
    </row>
    <row r="18132" spans="1:11" ht="15">
      <c r="A18132" s="1353" t="s">
        <v>87863</v>
      </c>
      <c r="B18132" s="1353" t="s">
        <v>87196</v>
      </c>
      <c r="C18132" s="1353" t="s">
        <v>87178</v>
      </c>
      <c r="D18132" s="1353" t="s">
        <v>26574</v>
      </c>
      <c r="E18132" s="1353" t="s">
        <v>87864</v>
      </c>
      <c r="F18132" s="1353" t="s">
        <v>87865</v>
      </c>
      <c r="G18132" s="160">
        <v>7702678221</v>
      </c>
      <c r="H18132" s="1353"/>
      <c r="I18132" s="1354">
        <v>32366439625</v>
      </c>
      <c r="J18132" s="1353" t="s">
        <v>78278</v>
      </c>
      <c r="K18132" s="1353" t="s">
        <v>87744</v>
      </c>
    </row>
    <row r="18133" spans="1:11" ht="15">
      <c r="A18133" s="1353" t="s">
        <v>87261</v>
      </c>
      <c r="B18133" s="1353" t="s">
        <v>16626</v>
      </c>
      <c r="C18133" s="1353" t="s">
        <v>87178</v>
      </c>
      <c r="D18133" s="1353" t="s">
        <v>26574</v>
      </c>
      <c r="E18133" s="1353" t="s">
        <v>87866</v>
      </c>
      <c r="F18133" s="1353" t="s">
        <v>87867</v>
      </c>
      <c r="G18133" s="1356">
        <v>7286821127</v>
      </c>
      <c r="H18133" s="1353"/>
      <c r="I18133" s="161" t="s">
        <v>87868</v>
      </c>
      <c r="J18133" s="1353" t="s">
        <v>26576</v>
      </c>
      <c r="K18133" s="1353" t="s">
        <v>26577</v>
      </c>
    </row>
    <row r="18134" spans="1:11" ht="15">
      <c r="A18134" s="1353" t="s">
        <v>26141</v>
      </c>
      <c r="B18134" s="1353" t="s">
        <v>51725</v>
      </c>
      <c r="C18134" s="1353" t="s">
        <v>87178</v>
      </c>
      <c r="D18134" s="1353" t="s">
        <v>26574</v>
      </c>
      <c r="E18134" s="1353" t="s">
        <v>87869</v>
      </c>
      <c r="F18134" s="1353" t="s">
        <v>87870</v>
      </c>
      <c r="G18134" s="160">
        <v>8179991636</v>
      </c>
      <c r="H18134" s="1353"/>
      <c r="I18134" s="1354">
        <v>20119792935</v>
      </c>
      <c r="J18134" s="1353" t="s">
        <v>78278</v>
      </c>
      <c r="K18134" s="1353" t="s">
        <v>87251</v>
      </c>
    </row>
    <row r="18135" spans="1:11" ht="15">
      <c r="A18135" s="1353" t="s">
        <v>87871</v>
      </c>
      <c r="B18135" s="1353" t="s">
        <v>17771</v>
      </c>
      <c r="C18135" s="1353" t="s">
        <v>87178</v>
      </c>
      <c r="D18135" s="1353" t="s">
        <v>26574</v>
      </c>
      <c r="E18135" s="1353" t="s">
        <v>87872</v>
      </c>
      <c r="F18135" s="1353" t="s">
        <v>87873</v>
      </c>
      <c r="G18135" s="160">
        <v>9177107768</v>
      </c>
      <c r="H18135" s="1353"/>
      <c r="I18135" s="161" t="s">
        <v>87874</v>
      </c>
      <c r="J18135" s="1353" t="s">
        <v>26576</v>
      </c>
      <c r="K18135" s="1353" t="s">
        <v>26577</v>
      </c>
    </row>
    <row r="18136" spans="1:11" ht="30">
      <c r="A18136" s="1353" t="s">
        <v>87875</v>
      </c>
      <c r="B18136" s="1353" t="s">
        <v>16384</v>
      </c>
      <c r="C18136" s="1353" t="s">
        <v>87178</v>
      </c>
      <c r="D18136" s="1353" t="s">
        <v>26574</v>
      </c>
      <c r="E18136" s="1353" t="s">
        <v>87876</v>
      </c>
      <c r="F18136" s="1353" t="s">
        <v>87877</v>
      </c>
      <c r="G18136" s="160">
        <v>9949596185</v>
      </c>
      <c r="H18136" s="1353"/>
      <c r="I18136" s="1354">
        <v>31445951552</v>
      </c>
      <c r="J18136" s="1353" t="s">
        <v>26575</v>
      </c>
      <c r="K18136" s="1353" t="s">
        <v>87194</v>
      </c>
    </row>
    <row r="18137" spans="1:11" ht="15">
      <c r="A18137" s="1353" t="s">
        <v>87774</v>
      </c>
      <c r="B18137" s="1353" t="s">
        <v>87878</v>
      </c>
      <c r="C18137" s="1353" t="s">
        <v>87178</v>
      </c>
      <c r="D18137" s="1353" t="s">
        <v>26574</v>
      </c>
      <c r="E18137" s="1353" t="s">
        <v>87879</v>
      </c>
      <c r="F18137" s="1353" t="s">
        <v>87880</v>
      </c>
      <c r="G18137" s="160">
        <v>9542471173</v>
      </c>
      <c r="H18137" s="1353"/>
      <c r="I18137" s="1354">
        <v>31389832356</v>
      </c>
      <c r="J18137" s="1353" t="s">
        <v>26575</v>
      </c>
      <c r="K18137" s="1353" t="s">
        <v>87260</v>
      </c>
    </row>
    <row r="18138" spans="1:11" ht="15">
      <c r="A18138" s="1353" t="s">
        <v>87881</v>
      </c>
      <c r="B18138" s="1353" t="s">
        <v>18274</v>
      </c>
      <c r="C18138" s="1353" t="s">
        <v>87178</v>
      </c>
      <c r="D18138" s="1353" t="s">
        <v>26574</v>
      </c>
      <c r="E18138" s="1353" t="s">
        <v>87882</v>
      </c>
      <c r="F18138" s="1353" t="s">
        <v>87883</v>
      </c>
      <c r="G18138" s="160">
        <v>9849348707</v>
      </c>
      <c r="H18138" s="1353"/>
      <c r="I18138" s="161" t="s">
        <v>87884</v>
      </c>
      <c r="J18138" s="1353" t="s">
        <v>26576</v>
      </c>
      <c r="K18138" s="1353" t="s">
        <v>26577</v>
      </c>
    </row>
    <row r="18139" spans="1:11" ht="15">
      <c r="A18139" s="1353" t="s">
        <v>66893</v>
      </c>
      <c r="B18139" s="1353" t="s">
        <v>16384</v>
      </c>
      <c r="C18139" s="1353" t="s">
        <v>87178</v>
      </c>
      <c r="D18139" s="1353" t="s">
        <v>26574</v>
      </c>
      <c r="E18139" s="1353" t="s">
        <v>87885</v>
      </c>
      <c r="F18139" s="1353" t="s">
        <v>87886</v>
      </c>
      <c r="G18139" s="160">
        <v>9515474439</v>
      </c>
      <c r="H18139" s="1353"/>
      <c r="I18139" s="161" t="s">
        <v>87887</v>
      </c>
      <c r="J18139" s="1353" t="s">
        <v>26576</v>
      </c>
      <c r="K18139" s="1353" t="s">
        <v>26577</v>
      </c>
    </row>
    <row r="18140" spans="1:11" ht="15">
      <c r="A18140" s="1353" t="s">
        <v>87888</v>
      </c>
      <c r="B18140" s="1353" t="s">
        <v>16384</v>
      </c>
      <c r="C18140" s="1353" t="s">
        <v>87178</v>
      </c>
      <c r="D18140" s="1353" t="s">
        <v>26574</v>
      </c>
      <c r="E18140" s="1353" t="s">
        <v>87889</v>
      </c>
      <c r="F18140" s="1353" t="s">
        <v>87890</v>
      </c>
      <c r="G18140" s="160">
        <v>7893391825</v>
      </c>
      <c r="H18140" s="1353"/>
      <c r="I18140" s="161" t="s">
        <v>87891</v>
      </c>
      <c r="J18140" s="1353" t="s">
        <v>87007</v>
      </c>
      <c r="K18140" s="1353" t="s">
        <v>87448</v>
      </c>
    </row>
    <row r="18141" spans="1:11" ht="15">
      <c r="A18141" s="1353" t="s">
        <v>87892</v>
      </c>
      <c r="B18141" s="1353" t="s">
        <v>16435</v>
      </c>
      <c r="C18141" s="1353" t="s">
        <v>87178</v>
      </c>
      <c r="D18141" s="1353" t="s">
        <v>26574</v>
      </c>
      <c r="E18141" s="1353" t="s">
        <v>87893</v>
      </c>
      <c r="F18141" s="1353" t="s">
        <v>87894</v>
      </c>
      <c r="G18141" s="160">
        <v>9866312817</v>
      </c>
      <c r="H18141" s="1353"/>
      <c r="I18141" s="1354">
        <v>32780899533</v>
      </c>
      <c r="J18141" s="1353" t="s">
        <v>78278</v>
      </c>
      <c r="K18141" s="1353" t="s">
        <v>87233</v>
      </c>
    </row>
    <row r="18142" spans="1:11" ht="15">
      <c r="A18142" s="1353" t="s">
        <v>87895</v>
      </c>
      <c r="B18142" s="1353" t="s">
        <v>16582</v>
      </c>
      <c r="C18142" s="1353" t="s">
        <v>87178</v>
      </c>
      <c r="D18142" s="1353" t="s">
        <v>26574</v>
      </c>
      <c r="E18142" s="1353" t="s">
        <v>87896</v>
      </c>
      <c r="F18142" s="1353" t="s">
        <v>87897</v>
      </c>
      <c r="G18142" s="160">
        <v>9652976960</v>
      </c>
      <c r="H18142" s="1353"/>
      <c r="I18142" s="1354">
        <v>20307565953</v>
      </c>
      <c r="J18142" s="1353" t="s">
        <v>26575</v>
      </c>
      <c r="K18142" s="1353" t="s">
        <v>87194</v>
      </c>
    </row>
    <row r="18143" spans="1:11" ht="15">
      <c r="A18143" s="1353" t="s">
        <v>87898</v>
      </c>
      <c r="B18143" s="1353" t="s">
        <v>26179</v>
      </c>
      <c r="C18143" s="1353" t="s">
        <v>87178</v>
      </c>
      <c r="D18143" s="1353" t="s">
        <v>26574</v>
      </c>
      <c r="E18143" s="1353" t="s">
        <v>87899</v>
      </c>
      <c r="F18143" s="1353" t="s">
        <v>87900</v>
      </c>
      <c r="G18143" s="160">
        <v>9676007445</v>
      </c>
      <c r="H18143" s="1353"/>
      <c r="I18143" s="161" t="s">
        <v>87901</v>
      </c>
      <c r="J18143" s="1353" t="s">
        <v>26576</v>
      </c>
      <c r="K18143" s="1353" t="s">
        <v>26577</v>
      </c>
    </row>
    <row r="18144" spans="1:11" ht="15">
      <c r="A18144" s="1353" t="s">
        <v>87508</v>
      </c>
      <c r="B18144" s="1353" t="s">
        <v>16392</v>
      </c>
      <c r="C18144" s="1353" t="s">
        <v>87178</v>
      </c>
      <c r="D18144" s="1353" t="s">
        <v>26574</v>
      </c>
      <c r="E18144" s="1353" t="s">
        <v>87902</v>
      </c>
      <c r="F18144" s="1353" t="s">
        <v>87903</v>
      </c>
      <c r="G18144" s="160">
        <v>9959121553</v>
      </c>
      <c r="H18144" s="1353"/>
      <c r="I18144" s="1354">
        <v>113267759811</v>
      </c>
      <c r="J18144" s="1353" t="s">
        <v>78278</v>
      </c>
      <c r="K18144" s="1353" t="s">
        <v>87233</v>
      </c>
    </row>
    <row r="18145" spans="1:11" ht="15">
      <c r="A18145" s="1353" t="s">
        <v>87904</v>
      </c>
      <c r="B18145" s="1353" t="s">
        <v>18274</v>
      </c>
      <c r="C18145" s="1353" t="s">
        <v>87178</v>
      </c>
      <c r="D18145" s="1353" t="s">
        <v>26574</v>
      </c>
      <c r="E18145" s="1353" t="s">
        <v>87905</v>
      </c>
      <c r="F18145" s="1353" t="s">
        <v>87906</v>
      </c>
      <c r="G18145" s="160">
        <v>7330603053</v>
      </c>
      <c r="H18145" s="1353"/>
      <c r="I18145" s="161" t="s">
        <v>87907</v>
      </c>
      <c r="J18145" s="1353" t="s">
        <v>26576</v>
      </c>
      <c r="K18145" s="1353" t="s">
        <v>26577</v>
      </c>
    </row>
    <row r="18146" spans="1:11" ht="15">
      <c r="A18146" s="1353" t="s">
        <v>87908</v>
      </c>
      <c r="B18146" s="1353" t="s">
        <v>16626</v>
      </c>
      <c r="C18146" s="1353" t="s">
        <v>87178</v>
      </c>
      <c r="D18146" s="1353" t="s">
        <v>26574</v>
      </c>
      <c r="E18146" s="1353" t="s">
        <v>87909</v>
      </c>
      <c r="F18146" s="1353" t="s">
        <v>87910</v>
      </c>
      <c r="G18146" s="160">
        <v>9949679588</v>
      </c>
      <c r="H18146" s="1353"/>
      <c r="I18146" s="1354">
        <v>62335004913</v>
      </c>
      <c r="J18146" s="1353" t="s">
        <v>87013</v>
      </c>
      <c r="K18146" s="1353" t="s">
        <v>87411</v>
      </c>
    </row>
    <row r="18147" spans="1:11" ht="15">
      <c r="A18147" s="1353" t="s">
        <v>87309</v>
      </c>
      <c r="B18147" s="1353" t="s">
        <v>16513</v>
      </c>
      <c r="C18147" s="1353" t="s">
        <v>87178</v>
      </c>
      <c r="D18147" s="1353" t="s">
        <v>26574</v>
      </c>
      <c r="E18147" s="1353" t="s">
        <v>87911</v>
      </c>
      <c r="F18147" s="1353" t="s">
        <v>87912</v>
      </c>
      <c r="G18147" s="160">
        <v>9989824037</v>
      </c>
      <c r="H18147" s="1353"/>
      <c r="I18147" s="161" t="s">
        <v>87913</v>
      </c>
      <c r="J18147" s="1353" t="s">
        <v>26576</v>
      </c>
      <c r="K18147" s="1353" t="s">
        <v>26577</v>
      </c>
    </row>
    <row r="18148" spans="1:11" ht="15">
      <c r="A18148" s="1353" t="s">
        <v>87914</v>
      </c>
      <c r="B18148" s="1353" t="s">
        <v>68219</v>
      </c>
      <c r="C18148" s="1353" t="s">
        <v>87178</v>
      </c>
      <c r="D18148" s="1353" t="s">
        <v>26574</v>
      </c>
      <c r="E18148" s="1353" t="s">
        <v>87915</v>
      </c>
      <c r="F18148" s="1353" t="s">
        <v>87916</v>
      </c>
      <c r="G18148" s="160">
        <v>8897206274</v>
      </c>
      <c r="H18148" s="1353"/>
      <c r="I18148" s="1359" t="s">
        <v>87917</v>
      </c>
      <c r="J18148" s="1353" t="s">
        <v>26576</v>
      </c>
      <c r="K18148" s="1353" t="s">
        <v>26577</v>
      </c>
    </row>
    <row r="18149" spans="1:11" ht="15">
      <c r="A18149" s="1353" t="s">
        <v>87918</v>
      </c>
      <c r="B18149" s="1353" t="s">
        <v>87919</v>
      </c>
      <c r="C18149" s="1353" t="s">
        <v>87178</v>
      </c>
      <c r="D18149" s="1353" t="s">
        <v>26574</v>
      </c>
      <c r="E18149" s="1353" t="s">
        <v>87920</v>
      </c>
      <c r="F18149" s="1353" t="s">
        <v>87921</v>
      </c>
      <c r="G18149" s="160">
        <v>9666643743</v>
      </c>
      <c r="H18149" s="1353"/>
      <c r="I18149" s="1354">
        <v>36499304163</v>
      </c>
      <c r="J18149" s="1353" t="s">
        <v>87922</v>
      </c>
      <c r="K18149" s="1353" t="s">
        <v>87781</v>
      </c>
    </row>
    <row r="18150" spans="1:11" ht="15">
      <c r="A18150" s="1353" t="s">
        <v>87923</v>
      </c>
      <c r="B18150" s="1353" t="s">
        <v>78483</v>
      </c>
      <c r="C18150" s="1353" t="s">
        <v>87178</v>
      </c>
      <c r="D18150" s="1353" t="s">
        <v>26574</v>
      </c>
      <c r="E18150" s="1353" t="s">
        <v>87924</v>
      </c>
      <c r="F18150" s="1353" t="s">
        <v>87925</v>
      </c>
      <c r="G18150" s="160">
        <v>9676855985</v>
      </c>
      <c r="H18150" s="1353"/>
      <c r="I18150" s="1354">
        <v>20286002966</v>
      </c>
      <c r="J18150" s="1353" t="s">
        <v>87922</v>
      </c>
      <c r="K18150" s="1353" t="s">
        <v>87233</v>
      </c>
    </row>
    <row r="18151" spans="1:11" ht="15">
      <c r="A18151" s="1355" t="s">
        <v>87926</v>
      </c>
      <c r="B18151" s="1355" t="s">
        <v>16384</v>
      </c>
      <c r="C18151" s="1353" t="s">
        <v>87178</v>
      </c>
      <c r="D18151" s="1353" t="s">
        <v>26574</v>
      </c>
      <c r="E18151" s="1355" t="s">
        <v>87927</v>
      </c>
      <c r="F18151" s="1357">
        <v>752730321891</v>
      </c>
      <c r="G18151" s="1355">
        <v>9441260866</v>
      </c>
      <c r="H18151" s="1353"/>
      <c r="I18151" s="1358">
        <v>32592396566</v>
      </c>
      <c r="J18151" s="1355" t="s">
        <v>78278</v>
      </c>
      <c r="K18151" s="1355" t="s">
        <v>78279</v>
      </c>
    </row>
    <row r="18152" spans="1:11" ht="15">
      <c r="A18152" s="1353" t="s">
        <v>78128</v>
      </c>
      <c r="B18152" s="1353" t="s">
        <v>78483</v>
      </c>
      <c r="C18152" s="1353" t="s">
        <v>87178</v>
      </c>
      <c r="D18152" s="1353" t="s">
        <v>26574</v>
      </c>
      <c r="E18152" s="1353" t="s">
        <v>87928</v>
      </c>
      <c r="F18152" s="1353" t="s">
        <v>87929</v>
      </c>
      <c r="G18152" s="160">
        <v>9515312955</v>
      </c>
      <c r="H18152" s="1353"/>
      <c r="I18152" s="1354">
        <v>20286002955</v>
      </c>
      <c r="J18152" s="1353" t="s">
        <v>87922</v>
      </c>
      <c r="K18152" s="1353" t="s">
        <v>87233</v>
      </c>
    </row>
    <row r="18153" spans="1:11" ht="15">
      <c r="A18153" s="1353" t="s">
        <v>26581</v>
      </c>
      <c r="B18153" s="1353" t="s">
        <v>87339</v>
      </c>
      <c r="C18153" s="1353" t="s">
        <v>87178</v>
      </c>
      <c r="D18153" s="1353" t="s">
        <v>26574</v>
      </c>
      <c r="E18153" s="1353" t="s">
        <v>87930</v>
      </c>
      <c r="F18153" s="1353" t="s">
        <v>87931</v>
      </c>
      <c r="G18153" s="160">
        <v>8106311327</v>
      </c>
      <c r="H18153" s="1353"/>
      <c r="I18153" s="161" t="s">
        <v>87932</v>
      </c>
      <c r="J18153" s="1353" t="s">
        <v>26576</v>
      </c>
      <c r="K18153" s="1353" t="s">
        <v>26577</v>
      </c>
    </row>
    <row r="18154" spans="1:11" ht="15">
      <c r="A18154" s="1353" t="s">
        <v>87933</v>
      </c>
      <c r="B18154" s="1353" t="s">
        <v>87196</v>
      </c>
      <c r="C18154" s="1353" t="s">
        <v>87178</v>
      </c>
      <c r="D18154" s="1353" t="s">
        <v>26574</v>
      </c>
      <c r="E18154" s="1353" t="s">
        <v>87934</v>
      </c>
      <c r="F18154" s="1353" t="s">
        <v>87935</v>
      </c>
      <c r="G18154" s="160">
        <v>9963725822</v>
      </c>
      <c r="H18154" s="1353"/>
      <c r="I18154" s="161" t="s">
        <v>87936</v>
      </c>
      <c r="J18154" s="1353" t="s">
        <v>26576</v>
      </c>
      <c r="K18154" s="1353" t="s">
        <v>26577</v>
      </c>
    </row>
    <row r="18155" spans="1:11" ht="15">
      <c r="A18155" s="1353" t="s">
        <v>87937</v>
      </c>
      <c r="B18155" s="1353" t="s">
        <v>78483</v>
      </c>
      <c r="C18155" s="1353" t="s">
        <v>87178</v>
      </c>
      <c r="D18155" s="1353" t="s">
        <v>26574</v>
      </c>
      <c r="E18155" s="1353" t="s">
        <v>87938</v>
      </c>
      <c r="F18155" s="1353" t="s">
        <v>87939</v>
      </c>
      <c r="G18155" s="160" t="s">
        <v>87940</v>
      </c>
      <c r="H18155" s="1353"/>
      <c r="I18155" s="1354">
        <v>33681847424</v>
      </c>
      <c r="J18155" s="1353" t="s">
        <v>78278</v>
      </c>
      <c r="K18155" s="1353" t="s">
        <v>87233</v>
      </c>
    </row>
    <row r="18156" spans="1:11" ht="15">
      <c r="A18156" s="1353" t="s">
        <v>87941</v>
      </c>
      <c r="B18156" s="1353" t="s">
        <v>16420</v>
      </c>
      <c r="C18156" s="1353" t="s">
        <v>87178</v>
      </c>
      <c r="D18156" s="1353" t="s">
        <v>26574</v>
      </c>
      <c r="E18156" s="1353" t="s">
        <v>87942</v>
      </c>
      <c r="F18156" s="1353" t="s">
        <v>87943</v>
      </c>
      <c r="G18156" s="160">
        <v>9949407759</v>
      </c>
      <c r="H18156" s="1353"/>
      <c r="I18156" s="1354">
        <v>52101863150</v>
      </c>
      <c r="J18156" s="1353" t="s">
        <v>87944</v>
      </c>
      <c r="K18156" s="1353" t="s">
        <v>87182</v>
      </c>
    </row>
    <row r="18157" spans="1:11" ht="15">
      <c r="A18157" s="1353" t="s">
        <v>87945</v>
      </c>
      <c r="B18157" s="1353" t="s">
        <v>67689</v>
      </c>
      <c r="C18157" s="1353" t="s">
        <v>87178</v>
      </c>
      <c r="D18157" s="1353" t="s">
        <v>26574</v>
      </c>
      <c r="E18157" s="1353" t="s">
        <v>87946</v>
      </c>
      <c r="F18157" s="1353" t="s">
        <v>87947</v>
      </c>
      <c r="G18157" s="160">
        <v>7893229741</v>
      </c>
      <c r="H18157" s="1353"/>
      <c r="I18157" s="161" t="s">
        <v>87948</v>
      </c>
      <c r="J18157" s="1353" t="s">
        <v>26576</v>
      </c>
      <c r="K18157" s="1353" t="s">
        <v>26577</v>
      </c>
    </row>
    <row r="18158" spans="1:11" ht="15">
      <c r="A18158" s="1353" t="s">
        <v>74555</v>
      </c>
      <c r="B18158" s="1353" t="s">
        <v>16398</v>
      </c>
      <c r="C18158" s="1353" t="s">
        <v>87178</v>
      </c>
      <c r="D18158" s="1353" t="s">
        <v>26574</v>
      </c>
      <c r="E18158" s="1353" t="s">
        <v>87949</v>
      </c>
      <c r="F18158" s="1353" t="s">
        <v>87950</v>
      </c>
      <c r="G18158" s="160">
        <v>9949774139</v>
      </c>
      <c r="H18158" s="1353"/>
      <c r="I18158" s="1354">
        <v>562310110002292</v>
      </c>
      <c r="J18158" s="1353" t="s">
        <v>87186</v>
      </c>
      <c r="K18158" s="1353" t="s">
        <v>87187</v>
      </c>
    </row>
    <row r="18159" spans="1:11" ht="15">
      <c r="A18159" s="1353" t="s">
        <v>87951</v>
      </c>
      <c r="B18159" s="1353" t="s">
        <v>16435</v>
      </c>
      <c r="C18159" s="1353" t="s">
        <v>87178</v>
      </c>
      <c r="D18159" s="1353" t="s">
        <v>26574</v>
      </c>
      <c r="E18159" s="1353" t="s">
        <v>87952</v>
      </c>
      <c r="F18159" s="1353" t="s">
        <v>87953</v>
      </c>
      <c r="G18159" s="160">
        <v>8897395603</v>
      </c>
      <c r="H18159" s="1353"/>
      <c r="I18159" s="1354">
        <v>20166020701</v>
      </c>
      <c r="J18159" s="1353" t="s">
        <v>78278</v>
      </c>
      <c r="K18159" s="1353" t="s">
        <v>87233</v>
      </c>
    </row>
    <row r="18160" spans="1:11" ht="15">
      <c r="A18160" s="1353" t="s">
        <v>87954</v>
      </c>
      <c r="B18160" s="1353" t="s">
        <v>26176</v>
      </c>
      <c r="C18160" s="1353" t="s">
        <v>87178</v>
      </c>
      <c r="D18160" s="1353" t="s">
        <v>26574</v>
      </c>
      <c r="E18160" s="1353" t="s">
        <v>87955</v>
      </c>
      <c r="F18160" s="1353" t="s">
        <v>87956</v>
      </c>
      <c r="G18160" s="160">
        <v>9177148317</v>
      </c>
      <c r="H18160" s="1353"/>
      <c r="I18160" s="161" t="s">
        <v>87957</v>
      </c>
      <c r="J18160" s="1353" t="s">
        <v>26576</v>
      </c>
      <c r="K18160" s="1353" t="s">
        <v>26577</v>
      </c>
    </row>
    <row r="18161" spans="1:11" ht="15">
      <c r="A18161" s="1353" t="s">
        <v>87958</v>
      </c>
      <c r="B18161" s="1353" t="s">
        <v>26549</v>
      </c>
      <c r="C18161" s="1353" t="s">
        <v>87178</v>
      </c>
      <c r="D18161" s="1353" t="s">
        <v>26574</v>
      </c>
      <c r="E18161" s="1353" t="s">
        <v>87959</v>
      </c>
      <c r="F18161" s="1353" t="s">
        <v>87960</v>
      </c>
      <c r="G18161" s="160">
        <v>9959663144</v>
      </c>
      <c r="H18161" s="1353"/>
      <c r="I18161" s="161" t="s">
        <v>87961</v>
      </c>
      <c r="J18161" s="1353" t="s">
        <v>87049</v>
      </c>
      <c r="K18161" s="1353" t="s">
        <v>87574</v>
      </c>
    </row>
    <row r="18162" spans="1:11" ht="15">
      <c r="A18162" s="1353" t="s">
        <v>87962</v>
      </c>
      <c r="B18162" s="1353" t="s">
        <v>78483</v>
      </c>
      <c r="C18162" s="1353" t="s">
        <v>87178</v>
      </c>
      <c r="D18162" s="1353" t="s">
        <v>26574</v>
      </c>
      <c r="E18162" s="1353" t="s">
        <v>87963</v>
      </c>
      <c r="F18162" s="1353" t="s">
        <v>87964</v>
      </c>
      <c r="G18162" s="160">
        <v>9100981252</v>
      </c>
      <c r="H18162" s="1353"/>
      <c r="I18162" s="1354">
        <v>31839759022</v>
      </c>
      <c r="J18162" s="1353" t="s">
        <v>26578</v>
      </c>
      <c r="K18162" s="1353" t="s">
        <v>87260</v>
      </c>
    </row>
    <row r="18163" spans="1:11" ht="15">
      <c r="A18163" s="1353" t="s">
        <v>87965</v>
      </c>
      <c r="B18163" s="1353" t="s">
        <v>78483</v>
      </c>
      <c r="C18163" s="1353" t="s">
        <v>87178</v>
      </c>
      <c r="D18163" s="1353" t="s">
        <v>26574</v>
      </c>
      <c r="E18163" s="1353" t="s">
        <v>87966</v>
      </c>
      <c r="F18163" s="1353" t="s">
        <v>87967</v>
      </c>
      <c r="G18163" s="160">
        <v>8897828320</v>
      </c>
      <c r="H18163" s="1353"/>
      <c r="I18163" s="1354">
        <v>20307565964</v>
      </c>
      <c r="J18163" s="1353" t="s">
        <v>26575</v>
      </c>
      <c r="K18163" s="1353" t="s">
        <v>87194</v>
      </c>
    </row>
    <row r="18164" spans="1:11" ht="15">
      <c r="A18164" s="1353" t="s">
        <v>87968</v>
      </c>
      <c r="B18164" s="1353" t="s">
        <v>87969</v>
      </c>
      <c r="C18164" s="1353" t="s">
        <v>87178</v>
      </c>
      <c r="D18164" s="1353" t="s">
        <v>26574</v>
      </c>
      <c r="E18164" s="1353" t="s">
        <v>87970</v>
      </c>
      <c r="F18164" s="1353" t="s">
        <v>87971</v>
      </c>
      <c r="G18164" s="160">
        <v>9701531204</v>
      </c>
      <c r="H18164" s="1353"/>
      <c r="I18164" s="161" t="s">
        <v>87972</v>
      </c>
      <c r="J18164" s="1353" t="s">
        <v>26576</v>
      </c>
      <c r="K18164" s="1353" t="s">
        <v>26577</v>
      </c>
    </row>
    <row r="18165" spans="1:11" ht="15">
      <c r="A18165" s="1353" t="s">
        <v>87973</v>
      </c>
      <c r="B18165" s="1353" t="s">
        <v>45044</v>
      </c>
      <c r="C18165" s="1353" t="s">
        <v>87178</v>
      </c>
      <c r="D18165" s="1353" t="s">
        <v>26574</v>
      </c>
      <c r="E18165" s="1353" t="s">
        <v>87974</v>
      </c>
      <c r="F18165" s="1353" t="s">
        <v>87975</v>
      </c>
      <c r="G18165" s="160">
        <v>9014140805</v>
      </c>
      <c r="H18165" s="1353"/>
      <c r="I18165" s="161" t="s">
        <v>87976</v>
      </c>
      <c r="J18165" s="1353" t="s">
        <v>26576</v>
      </c>
      <c r="K18165" s="1353" t="s">
        <v>26577</v>
      </c>
    </row>
    <row r="18166" spans="1:11" ht="15">
      <c r="A18166" s="1353" t="s">
        <v>85682</v>
      </c>
      <c r="B18166" s="1353" t="s">
        <v>78483</v>
      </c>
      <c r="C18166" s="1353" t="s">
        <v>87178</v>
      </c>
      <c r="D18166" s="1353" t="s">
        <v>26574</v>
      </c>
      <c r="E18166" s="1353" t="s">
        <v>87977</v>
      </c>
      <c r="F18166" s="1353" t="s">
        <v>87978</v>
      </c>
      <c r="G18166" s="160">
        <v>9989865742</v>
      </c>
      <c r="H18166" s="1353"/>
      <c r="I18166" s="1354">
        <v>32353577965</v>
      </c>
      <c r="J18166" s="1353" t="s">
        <v>78278</v>
      </c>
      <c r="K18166" s="1353" t="s">
        <v>87744</v>
      </c>
    </row>
    <row r="18167" spans="1:11" ht="15">
      <c r="A18167" s="1353" t="s">
        <v>87979</v>
      </c>
      <c r="B18167" s="1353" t="s">
        <v>24546</v>
      </c>
      <c r="C18167" s="1353" t="s">
        <v>87178</v>
      </c>
      <c r="D18167" s="1353" t="s">
        <v>26574</v>
      </c>
      <c r="E18167" s="1353" t="s">
        <v>87980</v>
      </c>
      <c r="F18167" s="1353" t="s">
        <v>87981</v>
      </c>
      <c r="G18167" s="160">
        <v>8179692124</v>
      </c>
      <c r="H18167" s="1353"/>
      <c r="I18167" s="1354">
        <v>20193421643</v>
      </c>
      <c r="J18167" s="1353" t="s">
        <v>78278</v>
      </c>
      <c r="K18167" s="1353" t="s">
        <v>87233</v>
      </c>
    </row>
    <row r="18168" spans="1:11" ht="15">
      <c r="A18168" s="1353" t="s">
        <v>87982</v>
      </c>
      <c r="B18168" s="1353" t="s">
        <v>20073</v>
      </c>
      <c r="C18168" s="1353" t="s">
        <v>87178</v>
      </c>
      <c r="D18168" s="1353" t="s">
        <v>26574</v>
      </c>
      <c r="E18168" s="1353" t="s">
        <v>87983</v>
      </c>
      <c r="F18168" s="1353" t="s">
        <v>87984</v>
      </c>
      <c r="G18168" s="160">
        <v>9849820552</v>
      </c>
      <c r="H18168" s="1353"/>
      <c r="I18168" s="1354">
        <v>31320777856</v>
      </c>
      <c r="J18168" s="1353" t="s">
        <v>26575</v>
      </c>
      <c r="K18168" s="1353" t="s">
        <v>87194</v>
      </c>
    </row>
    <row r="18169" spans="1:11" ht="15">
      <c r="A18169" s="1353" t="s">
        <v>87985</v>
      </c>
      <c r="B18169" s="1353" t="s">
        <v>20073</v>
      </c>
      <c r="C18169" s="1353" t="s">
        <v>87178</v>
      </c>
      <c r="D18169" s="1353" t="s">
        <v>26574</v>
      </c>
      <c r="E18169" s="1353" t="s">
        <v>87986</v>
      </c>
      <c r="F18169" s="1353" t="s">
        <v>87987</v>
      </c>
      <c r="G18169" s="160">
        <v>9989155362</v>
      </c>
      <c r="H18169" s="1353"/>
      <c r="I18169" s="1354">
        <v>20166017664</v>
      </c>
      <c r="J18169" s="1353" t="s">
        <v>78278</v>
      </c>
      <c r="K18169" s="1353" t="s">
        <v>87233</v>
      </c>
    </row>
    <row r="18170" spans="1:11" ht="15">
      <c r="A18170" s="1353" t="s">
        <v>78128</v>
      </c>
      <c r="B18170" s="1353" t="s">
        <v>66562</v>
      </c>
      <c r="C18170" s="1353" t="s">
        <v>87178</v>
      </c>
      <c r="D18170" s="1353" t="s">
        <v>26574</v>
      </c>
      <c r="E18170" s="1353" t="s">
        <v>87988</v>
      </c>
      <c r="F18170" s="1353" t="s">
        <v>87989</v>
      </c>
      <c r="G18170" s="160">
        <v>9652013375</v>
      </c>
      <c r="H18170" s="1353"/>
      <c r="I18170" s="1354">
        <v>20369729525</v>
      </c>
      <c r="J18170" s="1353" t="s">
        <v>78278</v>
      </c>
      <c r="K18170" s="1353" t="s">
        <v>87233</v>
      </c>
    </row>
    <row r="18171" spans="1:11" ht="15">
      <c r="A18171" s="1353" t="s">
        <v>87990</v>
      </c>
      <c r="B18171" s="1353" t="s">
        <v>87991</v>
      </c>
      <c r="C18171" s="1353" t="s">
        <v>87178</v>
      </c>
      <c r="D18171" s="1353" t="s">
        <v>26574</v>
      </c>
      <c r="E18171" s="1353" t="s">
        <v>87992</v>
      </c>
      <c r="F18171" s="1353" t="s">
        <v>87993</v>
      </c>
      <c r="G18171" s="160">
        <v>9949741363</v>
      </c>
      <c r="H18171" s="1353"/>
      <c r="I18171" s="1354">
        <v>33515010646</v>
      </c>
      <c r="J18171" s="1353" t="s">
        <v>78440</v>
      </c>
      <c r="K18171" s="1353" t="s">
        <v>87994</v>
      </c>
    </row>
    <row r="18172" spans="1:11" ht="15">
      <c r="A18172" s="1353" t="s">
        <v>87995</v>
      </c>
      <c r="B18172" s="1353" t="s">
        <v>78483</v>
      </c>
      <c r="C18172" s="1353" t="s">
        <v>87178</v>
      </c>
      <c r="D18172" s="1353" t="s">
        <v>26574</v>
      </c>
      <c r="E18172" s="1353" t="s">
        <v>87996</v>
      </c>
      <c r="F18172" s="1353" t="s">
        <v>87997</v>
      </c>
      <c r="G18172" s="160">
        <v>9550099906</v>
      </c>
      <c r="H18172" s="1353"/>
      <c r="I18172" s="1354">
        <v>30635459969</v>
      </c>
      <c r="J18172" s="1353" t="s">
        <v>26575</v>
      </c>
      <c r="K18172" s="1353" t="s">
        <v>87194</v>
      </c>
    </row>
    <row r="18173" spans="1:11" ht="15">
      <c r="A18173" s="1353" t="s">
        <v>67187</v>
      </c>
      <c r="B18173" s="1353" t="s">
        <v>16606</v>
      </c>
      <c r="C18173" s="1353" t="s">
        <v>87178</v>
      </c>
      <c r="D18173" s="1353" t="s">
        <v>26574</v>
      </c>
      <c r="E18173" s="1353" t="s">
        <v>87998</v>
      </c>
      <c r="F18173" s="1353" t="s">
        <v>87999</v>
      </c>
      <c r="G18173" s="160">
        <v>9550936372</v>
      </c>
      <c r="H18173" s="1353"/>
      <c r="I18173" s="161" t="s">
        <v>88000</v>
      </c>
      <c r="J18173" s="1353" t="s">
        <v>88001</v>
      </c>
      <c r="K18173" s="1353" t="s">
        <v>88002</v>
      </c>
    </row>
    <row r="18174" spans="1:11" ht="15">
      <c r="A18174" s="1353" t="s">
        <v>88003</v>
      </c>
      <c r="B18174" s="1353" t="s">
        <v>16665</v>
      </c>
      <c r="C18174" s="1353" t="s">
        <v>87178</v>
      </c>
      <c r="D18174" s="1353" t="s">
        <v>26574</v>
      </c>
      <c r="E18174" s="1353" t="s">
        <v>88004</v>
      </c>
      <c r="F18174" s="1353" t="s">
        <v>88005</v>
      </c>
      <c r="G18174" s="160">
        <v>8177093191</v>
      </c>
      <c r="H18174" s="1353"/>
      <c r="I18174" s="1354">
        <v>33466561166</v>
      </c>
      <c r="J18174" s="1353" t="s">
        <v>78440</v>
      </c>
      <c r="K18174" s="1353" t="s">
        <v>87251</v>
      </c>
    </row>
    <row r="18175" spans="1:11" ht="15">
      <c r="A18175" s="1353" t="s">
        <v>88006</v>
      </c>
      <c r="B18175" s="1353" t="s">
        <v>83396</v>
      </c>
      <c r="C18175" s="1353" t="s">
        <v>87178</v>
      </c>
      <c r="D18175" s="1353" t="s">
        <v>26574</v>
      </c>
      <c r="E18175" s="1353" t="s">
        <v>88007</v>
      </c>
      <c r="F18175" s="1353" t="s">
        <v>88008</v>
      </c>
      <c r="G18175" s="160">
        <v>9133036606</v>
      </c>
      <c r="H18175" s="1353"/>
      <c r="I18175" s="1354">
        <v>6484958605</v>
      </c>
      <c r="J18175" s="1353" t="s">
        <v>78620</v>
      </c>
      <c r="K18175" s="1353" t="s">
        <v>88009</v>
      </c>
    </row>
    <row r="18176" spans="1:11" ht="30">
      <c r="A18176" s="1353" t="s">
        <v>88010</v>
      </c>
      <c r="B18176" s="1353" t="s">
        <v>88011</v>
      </c>
      <c r="C18176" s="1353" t="s">
        <v>87178</v>
      </c>
      <c r="D18176" s="1353" t="s">
        <v>26574</v>
      </c>
      <c r="E18176" s="1353" t="s">
        <v>88012</v>
      </c>
      <c r="F18176" s="1353" t="s">
        <v>88013</v>
      </c>
      <c r="G18176" s="160">
        <v>8499832619</v>
      </c>
      <c r="H18176" s="1353"/>
      <c r="I18176" s="1354">
        <v>6116252230</v>
      </c>
      <c r="J18176" s="1353" t="s">
        <v>78620</v>
      </c>
      <c r="K18176" s="1353" t="s">
        <v>88009</v>
      </c>
    </row>
    <row r="18177" spans="1:11" ht="15">
      <c r="A18177" s="1353" t="s">
        <v>88014</v>
      </c>
      <c r="B18177" s="1353" t="s">
        <v>16384</v>
      </c>
      <c r="C18177" s="1353" t="s">
        <v>87178</v>
      </c>
      <c r="D18177" s="1353" t="s">
        <v>26574</v>
      </c>
      <c r="E18177" s="1353" t="s">
        <v>88015</v>
      </c>
      <c r="F18177" s="1353" t="s">
        <v>88016</v>
      </c>
      <c r="G18177" s="160">
        <v>9133744554</v>
      </c>
      <c r="H18177" s="1353"/>
      <c r="I18177" s="161" t="s">
        <v>88017</v>
      </c>
      <c r="J18177" s="1353" t="s">
        <v>26576</v>
      </c>
      <c r="K18177" s="1353" t="s">
        <v>26577</v>
      </c>
    </row>
    <row r="18178" spans="1:11" ht="15">
      <c r="A18178" s="1353" t="s">
        <v>88018</v>
      </c>
      <c r="B18178" s="1353" t="s">
        <v>16384</v>
      </c>
      <c r="C18178" s="1353" t="s">
        <v>87178</v>
      </c>
      <c r="D18178" s="1353" t="s">
        <v>26574</v>
      </c>
      <c r="E18178" s="1353" t="s">
        <v>88019</v>
      </c>
      <c r="F18178" s="1353" t="s">
        <v>88020</v>
      </c>
      <c r="G18178" s="160">
        <v>9701273379</v>
      </c>
      <c r="H18178" s="1353"/>
      <c r="I18178" s="1354">
        <v>36309537110</v>
      </c>
      <c r="J18178" s="1353" t="s">
        <v>26575</v>
      </c>
      <c r="K18178" s="1353" t="s">
        <v>88021</v>
      </c>
    </row>
    <row r="18179" spans="1:11" ht="15">
      <c r="A18179" s="1353" t="s">
        <v>88022</v>
      </c>
      <c r="B18179" s="1353" t="s">
        <v>16435</v>
      </c>
      <c r="C18179" s="1353" t="s">
        <v>87178</v>
      </c>
      <c r="D18179" s="1353" t="s">
        <v>26574</v>
      </c>
      <c r="E18179" s="1353" t="s">
        <v>88023</v>
      </c>
      <c r="F18179" s="1353" t="s">
        <v>88024</v>
      </c>
      <c r="G18179" s="160">
        <v>9652511934</v>
      </c>
      <c r="H18179" s="1353"/>
      <c r="I18179" s="1354">
        <v>562310110005371</v>
      </c>
      <c r="J18179" s="1353" t="s">
        <v>87186</v>
      </c>
      <c r="K18179" s="1353" t="s">
        <v>88025</v>
      </c>
    </row>
    <row r="18180" spans="1:11" ht="15">
      <c r="A18180" s="1353" t="s">
        <v>88026</v>
      </c>
      <c r="B18180" s="1353" t="s">
        <v>88027</v>
      </c>
      <c r="C18180" s="1353" t="s">
        <v>87178</v>
      </c>
      <c r="D18180" s="1353" t="s">
        <v>26574</v>
      </c>
      <c r="E18180" s="1353" t="s">
        <v>88028</v>
      </c>
      <c r="F18180" s="1353" t="s">
        <v>88029</v>
      </c>
      <c r="G18180" s="160">
        <v>9573584121</v>
      </c>
      <c r="H18180" s="1353"/>
      <c r="I18180" s="161" t="s">
        <v>88030</v>
      </c>
      <c r="J18180" s="1353" t="s">
        <v>87049</v>
      </c>
      <c r="K18180" s="1353" t="s">
        <v>87574</v>
      </c>
    </row>
    <row r="18181" spans="1:11" ht="15">
      <c r="A18181" s="1353" t="s">
        <v>87863</v>
      </c>
      <c r="B18181" s="1353" t="s">
        <v>88027</v>
      </c>
      <c r="C18181" s="1353" t="s">
        <v>87178</v>
      </c>
      <c r="D18181" s="1353" t="s">
        <v>26574</v>
      </c>
      <c r="E18181" s="1353" t="s">
        <v>88031</v>
      </c>
      <c r="F18181" s="1353" t="s">
        <v>88032</v>
      </c>
      <c r="G18181" s="160">
        <v>9493569038</v>
      </c>
      <c r="H18181" s="1353"/>
      <c r="I18181" s="1354">
        <v>33701648532</v>
      </c>
      <c r="J18181" s="1353" t="s">
        <v>78278</v>
      </c>
      <c r="K18181" s="1353" t="s">
        <v>87233</v>
      </c>
    </row>
    <row r="18182" spans="1:11" ht="15">
      <c r="A18182" s="1353" t="s">
        <v>88033</v>
      </c>
      <c r="B18182" s="1353" t="s">
        <v>88027</v>
      </c>
      <c r="C18182" s="1353" t="s">
        <v>87178</v>
      </c>
      <c r="D18182" s="1353" t="s">
        <v>26574</v>
      </c>
      <c r="E18182" s="1353" t="s">
        <v>88034</v>
      </c>
      <c r="F18182" s="1353" t="s">
        <v>88035</v>
      </c>
      <c r="G18182" s="160">
        <v>9618207783</v>
      </c>
      <c r="H18182" s="1353"/>
      <c r="I18182" s="161" t="s">
        <v>88036</v>
      </c>
      <c r="J18182" s="1353" t="s">
        <v>87049</v>
      </c>
      <c r="K18182" s="1353" t="s">
        <v>87574</v>
      </c>
    </row>
    <row r="18183" spans="1:11" ht="15">
      <c r="A18183" s="1353" t="s">
        <v>88037</v>
      </c>
      <c r="B18183" s="1353" t="s">
        <v>88027</v>
      </c>
      <c r="C18183" s="1353" t="s">
        <v>87178</v>
      </c>
      <c r="D18183" s="1353" t="s">
        <v>26574</v>
      </c>
      <c r="E18183" s="1353" t="s">
        <v>88038</v>
      </c>
      <c r="F18183" s="1353" t="s">
        <v>88039</v>
      </c>
      <c r="G18183" s="160">
        <v>8008114023</v>
      </c>
      <c r="H18183" s="1353"/>
      <c r="I18183" s="1354">
        <v>36401578399</v>
      </c>
      <c r="J18183" s="1353" t="s">
        <v>78278</v>
      </c>
      <c r="K18183" s="1353" t="s">
        <v>87744</v>
      </c>
    </row>
    <row r="18184" spans="1:11" ht="30">
      <c r="A18184" s="1353" t="s">
        <v>88040</v>
      </c>
      <c r="B18184" s="1353" t="s">
        <v>16384</v>
      </c>
      <c r="C18184" s="1353" t="s">
        <v>87178</v>
      </c>
      <c r="D18184" s="1353" t="s">
        <v>26574</v>
      </c>
      <c r="E18184" s="1353" t="s">
        <v>88041</v>
      </c>
      <c r="F18184" s="1353" t="s">
        <v>88042</v>
      </c>
      <c r="G18184" s="160">
        <v>9550441207</v>
      </c>
      <c r="H18184" s="1353"/>
      <c r="I18184" s="1354">
        <v>32340162693</v>
      </c>
      <c r="J18184" s="1353" t="s">
        <v>78278</v>
      </c>
      <c r="K18184" s="1353" t="s">
        <v>87744</v>
      </c>
    </row>
    <row r="18185" spans="1:11" ht="15">
      <c r="A18185" s="1353" t="s">
        <v>87863</v>
      </c>
      <c r="B18185" s="1353" t="s">
        <v>88043</v>
      </c>
      <c r="C18185" s="1353" t="s">
        <v>87178</v>
      </c>
      <c r="D18185" s="1353" t="s">
        <v>26574</v>
      </c>
      <c r="E18185" s="1353" t="s">
        <v>88044</v>
      </c>
      <c r="F18185" s="1353" t="s">
        <v>88045</v>
      </c>
      <c r="G18185" s="160">
        <v>9502244601</v>
      </c>
      <c r="H18185" s="1353"/>
      <c r="I18185" s="1354">
        <v>32522210024810</v>
      </c>
      <c r="J18185" s="1353" t="s">
        <v>87224</v>
      </c>
      <c r="K18185" s="1353" t="s">
        <v>87225</v>
      </c>
    </row>
    <row r="18186" spans="1:11" ht="15">
      <c r="A18186" s="1353" t="s">
        <v>61776</v>
      </c>
      <c r="B18186" s="1353" t="s">
        <v>16384</v>
      </c>
      <c r="C18186" s="1353" t="s">
        <v>87178</v>
      </c>
      <c r="D18186" s="1353" t="s">
        <v>26574</v>
      </c>
      <c r="E18186" s="1353" t="s">
        <v>88046</v>
      </c>
      <c r="F18186" s="1353" t="s">
        <v>88047</v>
      </c>
      <c r="G18186" s="160">
        <v>8790379701</v>
      </c>
      <c r="H18186" s="1353"/>
      <c r="I18186" s="1354">
        <v>562310110006415</v>
      </c>
      <c r="J18186" s="1353" t="s">
        <v>87186</v>
      </c>
      <c r="K18186" s="1353" t="s">
        <v>87187</v>
      </c>
    </row>
    <row r="18187" spans="1:11" ht="15">
      <c r="A18187" s="1353" t="s">
        <v>88048</v>
      </c>
      <c r="B18187" s="1353" t="s">
        <v>51725</v>
      </c>
      <c r="C18187" s="1353" t="s">
        <v>87178</v>
      </c>
      <c r="D18187" s="1353" t="s">
        <v>26574</v>
      </c>
      <c r="E18187" s="1353" t="s">
        <v>88049</v>
      </c>
      <c r="F18187" s="1353" t="s">
        <v>88050</v>
      </c>
      <c r="G18187" s="160">
        <v>9849663607</v>
      </c>
      <c r="H18187" s="1353"/>
      <c r="I18187" s="1354">
        <v>562310110003938</v>
      </c>
      <c r="J18187" s="1353" t="s">
        <v>87186</v>
      </c>
      <c r="K18187" s="1353" t="s">
        <v>87187</v>
      </c>
    </row>
    <row r="18188" spans="1:11" ht="15">
      <c r="A18188" s="1353" t="s">
        <v>87278</v>
      </c>
      <c r="B18188" s="1353" t="s">
        <v>51725</v>
      </c>
      <c r="C18188" s="1353" t="s">
        <v>87178</v>
      </c>
      <c r="D18188" s="1353" t="s">
        <v>26574</v>
      </c>
      <c r="E18188" s="1353" t="s">
        <v>88051</v>
      </c>
      <c r="F18188" s="1353" t="s">
        <v>88052</v>
      </c>
      <c r="G18188" s="160">
        <v>9676619438</v>
      </c>
      <c r="H18188" s="1353"/>
      <c r="I18188" s="1354">
        <v>562310110002324</v>
      </c>
      <c r="J18188" s="1353" t="s">
        <v>87186</v>
      </c>
      <c r="K18188" s="1353" t="s">
        <v>87187</v>
      </c>
    </row>
    <row r="18189" spans="1:11" ht="15">
      <c r="A18189" s="1353" t="s">
        <v>87318</v>
      </c>
      <c r="B18189" s="1353" t="s">
        <v>51725</v>
      </c>
      <c r="C18189" s="1353" t="s">
        <v>87178</v>
      </c>
      <c r="D18189" s="1353" t="s">
        <v>26574</v>
      </c>
      <c r="E18189" s="1353" t="s">
        <v>88053</v>
      </c>
      <c r="F18189" s="1353" t="s">
        <v>88054</v>
      </c>
      <c r="G18189" s="160">
        <v>9959974294</v>
      </c>
      <c r="H18189" s="1353"/>
      <c r="I18189" s="1354">
        <v>32366439670</v>
      </c>
      <c r="J18189" s="1353" t="s">
        <v>78278</v>
      </c>
      <c r="K18189" s="1353" t="s">
        <v>87744</v>
      </c>
    </row>
    <row r="18190" spans="1:11" ht="15">
      <c r="A18190" s="1353" t="s">
        <v>88055</v>
      </c>
      <c r="B18190" s="1353" t="s">
        <v>20073</v>
      </c>
      <c r="C18190" s="1353" t="s">
        <v>87178</v>
      </c>
      <c r="D18190" s="1353" t="s">
        <v>26574</v>
      </c>
      <c r="E18190" s="1353" t="s">
        <v>88056</v>
      </c>
      <c r="F18190" s="1353" t="s">
        <v>88057</v>
      </c>
      <c r="G18190" s="160">
        <v>7995956646</v>
      </c>
      <c r="H18190" s="1353"/>
      <c r="I18190" s="1354">
        <v>35042062527</v>
      </c>
      <c r="J18190" s="1353" t="s">
        <v>78278</v>
      </c>
      <c r="K18190" s="1353" t="s">
        <v>87233</v>
      </c>
    </row>
    <row r="18191" spans="1:11" ht="15">
      <c r="A18191" s="1353" t="s">
        <v>82615</v>
      </c>
      <c r="B18191" s="1353" t="s">
        <v>16392</v>
      </c>
      <c r="C18191" s="1353" t="s">
        <v>87178</v>
      </c>
      <c r="D18191" s="1353" t="s">
        <v>26574</v>
      </c>
      <c r="E18191" s="1353" t="s">
        <v>88058</v>
      </c>
      <c r="F18191" s="1353" t="s">
        <v>88059</v>
      </c>
      <c r="G18191" s="160">
        <v>9866821897</v>
      </c>
      <c r="H18191" s="1353"/>
      <c r="I18191" s="1354">
        <v>32353577568</v>
      </c>
      <c r="J18191" s="1353" t="s">
        <v>78278</v>
      </c>
      <c r="K18191" s="1353" t="s">
        <v>87744</v>
      </c>
    </row>
    <row r="18192" spans="1:11" ht="15">
      <c r="A18192" s="1353" t="s">
        <v>88060</v>
      </c>
      <c r="B18192" s="1353" t="s">
        <v>87196</v>
      </c>
      <c r="C18192" s="1353" t="s">
        <v>87178</v>
      </c>
      <c r="D18192" s="1353" t="s">
        <v>26574</v>
      </c>
      <c r="E18192" s="1353" t="s">
        <v>88061</v>
      </c>
      <c r="F18192" s="1353" t="s">
        <v>88062</v>
      </c>
      <c r="G18192" s="160">
        <v>9866820758</v>
      </c>
      <c r="H18192" s="1353"/>
      <c r="I18192" s="1354">
        <v>562310110002926</v>
      </c>
      <c r="J18192" s="1353" t="s">
        <v>87186</v>
      </c>
      <c r="K18192" s="1353" t="s">
        <v>87187</v>
      </c>
    </row>
    <row r="18193" spans="1:11" ht="15">
      <c r="A18193" s="1353" t="s">
        <v>88063</v>
      </c>
      <c r="B18193" s="1353" t="s">
        <v>52703</v>
      </c>
      <c r="C18193" s="1353" t="s">
        <v>87178</v>
      </c>
      <c r="D18193" s="1353" t="s">
        <v>26574</v>
      </c>
      <c r="E18193" s="1353" t="s">
        <v>88064</v>
      </c>
      <c r="F18193" s="1353" t="s">
        <v>88065</v>
      </c>
      <c r="G18193" s="160">
        <v>9705084207</v>
      </c>
      <c r="H18193" s="1353"/>
      <c r="I18193" s="161" t="s">
        <v>88066</v>
      </c>
      <c r="J18193" s="1353" t="s">
        <v>26576</v>
      </c>
      <c r="K18193" s="1353" t="s">
        <v>26577</v>
      </c>
    </row>
    <row r="18194" spans="1:11" ht="15">
      <c r="A18194" s="1353" t="s">
        <v>87914</v>
      </c>
      <c r="B18194" s="1353" t="s">
        <v>52703</v>
      </c>
      <c r="C18194" s="1353" t="s">
        <v>87178</v>
      </c>
      <c r="D18194" s="1353" t="s">
        <v>26574</v>
      </c>
      <c r="E18194" s="1353" t="s">
        <v>88067</v>
      </c>
      <c r="F18194" s="1353" t="s">
        <v>88068</v>
      </c>
      <c r="G18194" s="160">
        <v>9989569082</v>
      </c>
      <c r="H18194" s="1353"/>
      <c r="I18194" s="161" t="s">
        <v>88066</v>
      </c>
      <c r="J18194" s="1353" t="s">
        <v>26576</v>
      </c>
      <c r="K18194" s="1353" t="s">
        <v>26577</v>
      </c>
    </row>
    <row r="18195" spans="1:11" ht="15">
      <c r="A18195" s="1353" t="s">
        <v>88069</v>
      </c>
      <c r="B18195" s="1353" t="s">
        <v>88070</v>
      </c>
      <c r="C18195" s="1353" t="s">
        <v>87178</v>
      </c>
      <c r="D18195" s="1353" t="s">
        <v>26574</v>
      </c>
      <c r="E18195" s="1353" t="s">
        <v>88071</v>
      </c>
      <c r="F18195" s="1353" t="s">
        <v>88072</v>
      </c>
      <c r="G18195" s="160">
        <v>9618603104</v>
      </c>
      <c r="H18195" s="1353"/>
      <c r="I18195" s="161" t="s">
        <v>88073</v>
      </c>
      <c r="J18195" s="1353" t="s">
        <v>86999</v>
      </c>
      <c r="K18195" s="1353" t="s">
        <v>87546</v>
      </c>
    </row>
    <row r="18196" spans="1:11" ht="15">
      <c r="A18196" s="1353" t="s">
        <v>88074</v>
      </c>
      <c r="B18196" s="1353" t="s">
        <v>26393</v>
      </c>
      <c r="C18196" s="1353" t="s">
        <v>87178</v>
      </c>
      <c r="D18196" s="1353" t="s">
        <v>26574</v>
      </c>
      <c r="E18196" s="1353" t="s">
        <v>88075</v>
      </c>
      <c r="F18196" s="1353" t="s">
        <v>88076</v>
      </c>
      <c r="G18196" s="160">
        <v>9059496764</v>
      </c>
      <c r="H18196" s="1353"/>
      <c r="I18196" s="161" t="s">
        <v>88077</v>
      </c>
      <c r="J18196" s="1353" t="s">
        <v>26576</v>
      </c>
      <c r="K18196" s="1353" t="s">
        <v>26577</v>
      </c>
    </row>
    <row r="18197" spans="1:11" ht="30">
      <c r="A18197" s="1353" t="s">
        <v>88078</v>
      </c>
      <c r="B18197" s="1353" t="s">
        <v>18229</v>
      </c>
      <c r="C18197" s="1353" t="s">
        <v>87178</v>
      </c>
      <c r="D18197" s="1353" t="s">
        <v>26574</v>
      </c>
      <c r="E18197" s="1353" t="s">
        <v>88079</v>
      </c>
      <c r="F18197" s="1353" t="s">
        <v>88080</v>
      </c>
      <c r="G18197" s="160">
        <v>9900891519</v>
      </c>
      <c r="H18197" s="1353"/>
      <c r="I18197" s="1354">
        <v>33494803578</v>
      </c>
      <c r="J18197" s="1353" t="s">
        <v>78278</v>
      </c>
      <c r="K18197" s="1353" t="s">
        <v>87233</v>
      </c>
    </row>
    <row r="18198" spans="1:11" ht="15">
      <c r="A18198" s="1353" t="s">
        <v>78736</v>
      </c>
      <c r="B18198" s="1353" t="s">
        <v>24546</v>
      </c>
      <c r="C18198" s="1353" t="s">
        <v>87178</v>
      </c>
      <c r="D18198" s="1353" t="s">
        <v>26574</v>
      </c>
      <c r="E18198" s="1353" t="s">
        <v>88081</v>
      </c>
      <c r="F18198" s="1353" t="s">
        <v>88082</v>
      </c>
      <c r="G18198" s="160">
        <v>9959234498</v>
      </c>
      <c r="H18198" s="1353" t="s">
        <v>88083</v>
      </c>
      <c r="I18198" s="161" t="s">
        <v>88084</v>
      </c>
      <c r="J18198" s="1353" t="s">
        <v>86999</v>
      </c>
      <c r="K18198" s="1353" t="s">
        <v>87546</v>
      </c>
    </row>
    <row r="18199" spans="1:11" ht="15">
      <c r="A18199" s="1353" t="s">
        <v>88085</v>
      </c>
      <c r="B18199" s="1353" t="s">
        <v>87695</v>
      </c>
      <c r="C18199" s="1353" t="s">
        <v>87178</v>
      </c>
      <c r="D18199" s="1353" t="s">
        <v>26574</v>
      </c>
      <c r="E18199" s="1353" t="s">
        <v>88086</v>
      </c>
      <c r="F18199" s="1353" t="s">
        <v>88087</v>
      </c>
      <c r="G18199" s="160">
        <v>9573211925</v>
      </c>
      <c r="H18199" s="1353" t="s">
        <v>88088</v>
      </c>
      <c r="I18199" s="1354">
        <v>31628114198</v>
      </c>
      <c r="J18199" s="1353" t="s">
        <v>78278</v>
      </c>
      <c r="K18199" s="1353" t="s">
        <v>87233</v>
      </c>
    </row>
    <row r="18200" spans="1:11" ht="15">
      <c r="A18200" s="1353" t="s">
        <v>88055</v>
      </c>
      <c r="B18200" s="1353" t="s">
        <v>17122</v>
      </c>
      <c r="C18200" s="1353" t="s">
        <v>87178</v>
      </c>
      <c r="D18200" s="1353" t="s">
        <v>26574</v>
      </c>
      <c r="E18200" s="1353" t="s">
        <v>88089</v>
      </c>
      <c r="F18200" s="1353" t="s">
        <v>88090</v>
      </c>
      <c r="G18200" s="160">
        <v>8897033762</v>
      </c>
      <c r="H18200" s="1353" t="s">
        <v>88091</v>
      </c>
      <c r="I18200" s="1354">
        <v>32522210025604</v>
      </c>
      <c r="J18200" s="1353" t="s">
        <v>87224</v>
      </c>
      <c r="K18200" s="1353" t="s">
        <v>87225</v>
      </c>
    </row>
    <row r="18201" spans="1:11" ht="15">
      <c r="A18201" s="1353" t="s">
        <v>88092</v>
      </c>
      <c r="B18201" s="1353" t="s">
        <v>24546</v>
      </c>
      <c r="C18201" s="1353" t="s">
        <v>87178</v>
      </c>
      <c r="D18201" s="1353" t="s">
        <v>26574</v>
      </c>
      <c r="E18201" s="1353" t="s">
        <v>88093</v>
      </c>
      <c r="F18201" s="1353" t="s">
        <v>88094</v>
      </c>
      <c r="G18201" s="160">
        <v>9701703298</v>
      </c>
      <c r="H18201" s="1353" t="s">
        <v>88095</v>
      </c>
      <c r="I18201" s="1354">
        <v>20119791578</v>
      </c>
      <c r="J18201" s="1353" t="s">
        <v>78278</v>
      </c>
      <c r="K18201" s="1353" t="s">
        <v>87233</v>
      </c>
    </row>
    <row r="18202" spans="1:11" ht="15">
      <c r="A18202" s="1353" t="s">
        <v>88096</v>
      </c>
      <c r="B18202" s="1353" t="s">
        <v>81594</v>
      </c>
      <c r="C18202" s="1353" t="s">
        <v>87178</v>
      </c>
      <c r="D18202" s="1353" t="s">
        <v>26574</v>
      </c>
      <c r="E18202" s="1353" t="s">
        <v>88097</v>
      </c>
      <c r="F18202" s="1353" t="s">
        <v>88098</v>
      </c>
      <c r="G18202" s="160">
        <v>9704136386</v>
      </c>
      <c r="H18202" s="1353" t="s">
        <v>88099</v>
      </c>
      <c r="I18202" s="1354">
        <v>6126101002138</v>
      </c>
      <c r="J18202" s="1353" t="s">
        <v>88100</v>
      </c>
      <c r="K18202" s="1353" t="s">
        <v>88101</v>
      </c>
    </row>
    <row r="18203" spans="1:11" ht="15">
      <c r="A18203" s="1353" t="s">
        <v>88102</v>
      </c>
      <c r="B18203" s="1353" t="s">
        <v>26179</v>
      </c>
      <c r="C18203" s="1353" t="s">
        <v>87178</v>
      </c>
      <c r="D18203" s="1353" t="s">
        <v>26574</v>
      </c>
      <c r="E18203" s="1353" t="s">
        <v>88103</v>
      </c>
      <c r="F18203" s="1353" t="s">
        <v>88104</v>
      </c>
      <c r="G18203" s="160">
        <v>9000929356</v>
      </c>
      <c r="H18203" s="1353" t="s">
        <v>88105</v>
      </c>
      <c r="I18203" s="161" t="s">
        <v>88106</v>
      </c>
      <c r="J18203" s="1353" t="s">
        <v>87049</v>
      </c>
      <c r="K18203" s="1353" t="s">
        <v>87574</v>
      </c>
    </row>
    <row r="18204" spans="1:11" ht="15">
      <c r="A18204" s="1353" t="s">
        <v>83618</v>
      </c>
      <c r="B18204" s="1353" t="s">
        <v>18274</v>
      </c>
      <c r="C18204" s="1353" t="s">
        <v>87178</v>
      </c>
      <c r="D18204" s="1353" t="s">
        <v>26574</v>
      </c>
      <c r="E18204" s="1353" t="s">
        <v>88107</v>
      </c>
      <c r="F18204" s="1353" t="s">
        <v>88108</v>
      </c>
      <c r="G18204" s="160">
        <v>9177203755</v>
      </c>
      <c r="H18204" s="1353" t="s">
        <v>88109</v>
      </c>
      <c r="I18204" s="161" t="s">
        <v>88110</v>
      </c>
      <c r="J18204" s="1353" t="s">
        <v>26576</v>
      </c>
      <c r="K18204" s="1353" t="s">
        <v>26577</v>
      </c>
    </row>
    <row r="18205" spans="1:11" ht="15">
      <c r="A18205" s="1353" t="s">
        <v>88111</v>
      </c>
      <c r="B18205" s="1353" t="s">
        <v>88112</v>
      </c>
      <c r="C18205" s="1353" t="s">
        <v>87178</v>
      </c>
      <c r="D18205" s="1353" t="s">
        <v>26574</v>
      </c>
      <c r="E18205" s="1353" t="s">
        <v>88113</v>
      </c>
      <c r="F18205" s="1353" t="s">
        <v>88114</v>
      </c>
      <c r="G18205" s="160">
        <v>8897309037</v>
      </c>
      <c r="H18205" s="1353" t="s">
        <v>88115</v>
      </c>
      <c r="I18205" s="1354">
        <v>33463117565</v>
      </c>
      <c r="J18205" s="1353" t="s">
        <v>78440</v>
      </c>
      <c r="K18205" s="1353" t="s">
        <v>87182</v>
      </c>
    </row>
    <row r="18206" spans="1:11" ht="15">
      <c r="A18206" s="1353" t="s">
        <v>88116</v>
      </c>
      <c r="B18206" s="1353" t="s">
        <v>16549</v>
      </c>
      <c r="C18206" s="1353" t="s">
        <v>87178</v>
      </c>
      <c r="D18206" s="1353" t="s">
        <v>26574</v>
      </c>
      <c r="E18206" s="1353" t="s">
        <v>88117</v>
      </c>
      <c r="F18206" s="1353" t="s">
        <v>88118</v>
      </c>
      <c r="G18206" s="160">
        <v>9121202272</v>
      </c>
      <c r="H18206" s="1353"/>
      <c r="I18206" s="161" t="s">
        <v>88119</v>
      </c>
      <c r="J18206" s="1353" t="s">
        <v>26576</v>
      </c>
      <c r="K18206" s="1353" t="s">
        <v>26577</v>
      </c>
    </row>
    <row r="18207" spans="1:11" ht="15">
      <c r="A18207" s="1353" t="s">
        <v>82615</v>
      </c>
      <c r="B18207" s="1353" t="s">
        <v>18274</v>
      </c>
      <c r="C18207" s="1353" t="s">
        <v>87178</v>
      </c>
      <c r="D18207" s="1353" t="s">
        <v>26574</v>
      </c>
      <c r="E18207" s="1353" t="s">
        <v>88120</v>
      </c>
      <c r="F18207" s="1353" t="s">
        <v>88121</v>
      </c>
      <c r="G18207" s="160">
        <v>9676502971</v>
      </c>
      <c r="H18207" s="1353"/>
      <c r="I18207" s="1354">
        <v>33158661637</v>
      </c>
      <c r="J18207" s="1353" t="s">
        <v>26575</v>
      </c>
      <c r="K18207" s="1353" t="s">
        <v>87194</v>
      </c>
    </row>
    <row r="18208" spans="1:11" ht="15">
      <c r="A18208" s="1353" t="s">
        <v>88122</v>
      </c>
      <c r="B18208" s="1353" t="s">
        <v>18274</v>
      </c>
      <c r="C18208" s="1353" t="s">
        <v>87178</v>
      </c>
      <c r="D18208" s="1353" t="s">
        <v>26574</v>
      </c>
      <c r="E18208" s="1353" t="s">
        <v>88123</v>
      </c>
      <c r="F18208" s="1353" t="s">
        <v>88124</v>
      </c>
      <c r="G18208" s="160">
        <v>9652321721</v>
      </c>
      <c r="H18208" s="1353" t="s">
        <v>88125</v>
      </c>
      <c r="I18208" s="1354">
        <v>31217585074</v>
      </c>
      <c r="J18208" s="1353" t="s">
        <v>26575</v>
      </c>
      <c r="K18208" s="1353" t="s">
        <v>87194</v>
      </c>
    </row>
    <row r="18209" spans="1:11" ht="15">
      <c r="A18209" s="1353" t="s">
        <v>88122</v>
      </c>
      <c r="B18209" s="1353" t="s">
        <v>88126</v>
      </c>
      <c r="C18209" s="1353" t="s">
        <v>87178</v>
      </c>
      <c r="D18209" s="1353" t="s">
        <v>26574</v>
      </c>
      <c r="E18209" s="1353" t="s">
        <v>88127</v>
      </c>
      <c r="F18209" s="1353" t="s">
        <v>88128</v>
      </c>
      <c r="G18209" s="160">
        <v>9440770041</v>
      </c>
      <c r="H18209" s="1353"/>
      <c r="I18209" s="1354">
        <v>31455355503</v>
      </c>
      <c r="J18209" s="1353" t="s">
        <v>78278</v>
      </c>
      <c r="K18209" s="1353" t="s">
        <v>87233</v>
      </c>
    </row>
    <row r="18210" spans="1:11" ht="15">
      <c r="A18210" s="1353" t="s">
        <v>88129</v>
      </c>
      <c r="B18210" s="1353" t="s">
        <v>51529</v>
      </c>
      <c r="C18210" s="1353" t="s">
        <v>87178</v>
      </c>
      <c r="D18210" s="1353" t="s">
        <v>26574</v>
      </c>
      <c r="E18210" s="1353" t="s">
        <v>88130</v>
      </c>
      <c r="F18210" s="1353" t="s">
        <v>88131</v>
      </c>
      <c r="G18210" s="160">
        <v>7659966938</v>
      </c>
      <c r="H18210" s="1353"/>
      <c r="I18210" s="1354">
        <v>20384924764</v>
      </c>
      <c r="J18210" s="1353" t="s">
        <v>78440</v>
      </c>
      <c r="K18210" s="1353" t="s">
        <v>87182</v>
      </c>
    </row>
    <row r="18211" spans="1:11" ht="15">
      <c r="A18211" s="1353" t="s">
        <v>88132</v>
      </c>
      <c r="B18211" s="1353" t="s">
        <v>66046</v>
      </c>
      <c r="C18211" s="1353" t="s">
        <v>87178</v>
      </c>
      <c r="D18211" s="1353" t="s">
        <v>26574</v>
      </c>
      <c r="E18211" s="1353" t="s">
        <v>88133</v>
      </c>
      <c r="F18211" s="1353" t="s">
        <v>88134</v>
      </c>
      <c r="G18211" s="160">
        <v>9515213833</v>
      </c>
      <c r="H18211" s="1353"/>
      <c r="I18211" s="1354">
        <v>33603788195</v>
      </c>
      <c r="J18211" s="1353" t="s">
        <v>78440</v>
      </c>
      <c r="K18211" s="1353" t="s">
        <v>87182</v>
      </c>
    </row>
    <row r="18212" spans="1:11" ht="15">
      <c r="A18212" s="1353" t="s">
        <v>88135</v>
      </c>
      <c r="B18212" s="1353" t="s">
        <v>16992</v>
      </c>
      <c r="C18212" s="1353" t="s">
        <v>87178</v>
      </c>
      <c r="D18212" s="1353" t="s">
        <v>26574</v>
      </c>
      <c r="E18212" s="1353" t="s">
        <v>88136</v>
      </c>
      <c r="F18212" s="1353" t="s">
        <v>88137</v>
      </c>
      <c r="G18212" s="160">
        <v>9346258505</v>
      </c>
      <c r="H18212" s="1353"/>
      <c r="I18212" s="161" t="s">
        <v>88138</v>
      </c>
      <c r="J18212" s="1353" t="s">
        <v>26576</v>
      </c>
      <c r="K18212" s="1353" t="s">
        <v>26577</v>
      </c>
    </row>
    <row r="18213" spans="1:11" ht="15">
      <c r="A18213" s="1353" t="s">
        <v>88139</v>
      </c>
      <c r="B18213" s="1353" t="s">
        <v>26176</v>
      </c>
      <c r="C18213" s="1353" t="s">
        <v>87178</v>
      </c>
      <c r="D18213" s="1353" t="s">
        <v>26574</v>
      </c>
      <c r="E18213" s="1353" t="s">
        <v>88140</v>
      </c>
      <c r="F18213" s="1353" t="s">
        <v>88141</v>
      </c>
      <c r="G18213" s="160">
        <v>9553117334</v>
      </c>
      <c r="H18213" s="1353"/>
      <c r="I18213" s="1354">
        <v>32522250050846</v>
      </c>
      <c r="J18213" s="1353" t="s">
        <v>87224</v>
      </c>
      <c r="K18213" s="1353" t="s">
        <v>87225</v>
      </c>
    </row>
    <row r="18214" spans="1:11" ht="15">
      <c r="A18214" s="1353" t="s">
        <v>88142</v>
      </c>
      <c r="B18214" s="1353" t="s">
        <v>45044</v>
      </c>
      <c r="C18214" s="1353" t="s">
        <v>87178</v>
      </c>
      <c r="D18214" s="1353" t="s">
        <v>26574</v>
      </c>
      <c r="E18214" s="1353" t="s">
        <v>88143</v>
      </c>
      <c r="F18214" s="1353" t="s">
        <v>88144</v>
      </c>
      <c r="G18214" s="160">
        <v>9381547551</v>
      </c>
      <c r="H18214" s="1353"/>
      <c r="I18214" s="161" t="s">
        <v>88145</v>
      </c>
      <c r="J18214" s="1353" t="s">
        <v>26576</v>
      </c>
      <c r="K18214" s="1353" t="s">
        <v>26577</v>
      </c>
    </row>
    <row r="18215" spans="1:11" ht="15">
      <c r="A18215" s="1353" t="s">
        <v>70652</v>
      </c>
      <c r="B18215" s="1353" t="s">
        <v>88146</v>
      </c>
      <c r="C18215" s="1353" t="s">
        <v>87178</v>
      </c>
      <c r="D18215" s="1353" t="s">
        <v>26574</v>
      </c>
      <c r="E18215" s="1353" t="s">
        <v>88147</v>
      </c>
      <c r="F18215" s="1353" t="s">
        <v>88148</v>
      </c>
      <c r="G18215" s="160">
        <v>9381547551</v>
      </c>
      <c r="H18215" s="1353"/>
      <c r="I18215" s="161" t="s">
        <v>88149</v>
      </c>
      <c r="J18215" s="1353" t="s">
        <v>26576</v>
      </c>
      <c r="K18215" s="1353" t="s">
        <v>26577</v>
      </c>
    </row>
    <row r="18216" spans="1:11" ht="15">
      <c r="A18216" s="1353" t="s">
        <v>73308</v>
      </c>
      <c r="B18216" s="1353" t="s">
        <v>88150</v>
      </c>
      <c r="C18216" s="1353" t="s">
        <v>87178</v>
      </c>
      <c r="D18216" s="1353" t="s">
        <v>26574</v>
      </c>
      <c r="E18216" s="1353" t="s">
        <v>88151</v>
      </c>
      <c r="F18216" s="1353" t="s">
        <v>88152</v>
      </c>
      <c r="G18216" s="160">
        <v>9640082875</v>
      </c>
      <c r="H18216" s="1353"/>
      <c r="I18216" s="1354">
        <v>20191519573</v>
      </c>
      <c r="J18216" s="1353" t="s">
        <v>78278</v>
      </c>
      <c r="K18216" s="1353" t="s">
        <v>87233</v>
      </c>
    </row>
    <row r="18217" spans="1:11" ht="15">
      <c r="A18217" s="1353" t="s">
        <v>87318</v>
      </c>
      <c r="B18217" s="1353" t="s">
        <v>52511</v>
      </c>
      <c r="C18217" s="1353" t="s">
        <v>87178</v>
      </c>
      <c r="D18217" s="1353" t="s">
        <v>26574</v>
      </c>
      <c r="E18217" s="1353" t="s">
        <v>88153</v>
      </c>
      <c r="F18217" s="1353" t="s">
        <v>88154</v>
      </c>
      <c r="G18217" s="160">
        <v>9177262504</v>
      </c>
      <c r="H18217" s="1353"/>
      <c r="I18217" s="1354">
        <v>20307553812</v>
      </c>
      <c r="J18217" s="1353" t="s">
        <v>78278</v>
      </c>
      <c r="K18217" s="1353" t="s">
        <v>87233</v>
      </c>
    </row>
    <row r="18218" spans="1:11" ht="15">
      <c r="A18218" s="1353" t="s">
        <v>88155</v>
      </c>
      <c r="B18218" s="1353" t="s">
        <v>76047</v>
      </c>
      <c r="C18218" s="1353" t="s">
        <v>87178</v>
      </c>
      <c r="D18218" s="1353" t="s">
        <v>26574</v>
      </c>
      <c r="E18218" s="1353" t="s">
        <v>88156</v>
      </c>
      <c r="F18218" s="1353" t="s">
        <v>88157</v>
      </c>
      <c r="G18218" s="160">
        <v>9177631755</v>
      </c>
      <c r="H18218" s="1353"/>
      <c r="I18218" s="1354">
        <v>20307568342</v>
      </c>
      <c r="J18218" s="1353" t="s">
        <v>26575</v>
      </c>
      <c r="K18218" s="1353" t="s">
        <v>87194</v>
      </c>
    </row>
    <row r="18219" spans="1:11" ht="15">
      <c r="A18219" s="1353" t="s">
        <v>88158</v>
      </c>
      <c r="B18219" s="1353" t="s">
        <v>88150</v>
      </c>
      <c r="C18219" s="1353" t="s">
        <v>87178</v>
      </c>
      <c r="D18219" s="1353" t="s">
        <v>26574</v>
      </c>
      <c r="E18219" s="1353" t="s">
        <v>88159</v>
      </c>
      <c r="F18219" s="1353" t="s">
        <v>88160</v>
      </c>
      <c r="G18219" s="160">
        <v>9652828426</v>
      </c>
      <c r="H18219" s="1353"/>
      <c r="I18219" s="1354">
        <v>31321517548</v>
      </c>
      <c r="J18219" s="1353" t="s">
        <v>26575</v>
      </c>
      <c r="K18219" s="1353" t="s">
        <v>87194</v>
      </c>
    </row>
    <row r="18220" spans="1:11" ht="15">
      <c r="A18220" s="1353" t="s">
        <v>26583</v>
      </c>
      <c r="B18220" s="1353" t="s">
        <v>76047</v>
      </c>
      <c r="C18220" s="1353" t="s">
        <v>87178</v>
      </c>
      <c r="D18220" s="1353" t="s">
        <v>26574</v>
      </c>
      <c r="E18220" s="1353" t="s">
        <v>88161</v>
      </c>
      <c r="F18220" s="1353" t="s">
        <v>88162</v>
      </c>
      <c r="G18220" s="160">
        <v>9640082875</v>
      </c>
      <c r="H18220" s="1353"/>
      <c r="I18220" s="1354">
        <v>20255113957</v>
      </c>
      <c r="J18220" s="1353" t="s">
        <v>78440</v>
      </c>
      <c r="K18220" s="1353" t="s">
        <v>87182</v>
      </c>
    </row>
    <row r="18221" spans="1:11" ht="15">
      <c r="A18221" s="1353" t="s">
        <v>87309</v>
      </c>
      <c r="B18221" s="1353" t="s">
        <v>17122</v>
      </c>
      <c r="C18221" s="1353" t="s">
        <v>87178</v>
      </c>
      <c r="D18221" s="1353" t="s">
        <v>26574</v>
      </c>
      <c r="E18221" s="1353" t="s">
        <v>88163</v>
      </c>
      <c r="F18221" s="1353" t="s">
        <v>88164</v>
      </c>
      <c r="G18221" s="160">
        <v>9848322445</v>
      </c>
      <c r="H18221" s="1353"/>
      <c r="I18221" s="1354">
        <v>36761050120</v>
      </c>
      <c r="J18221" s="1353" t="s">
        <v>26575</v>
      </c>
      <c r="K18221" s="1353" t="s">
        <v>87194</v>
      </c>
    </row>
    <row r="18222" spans="1:11" ht="15">
      <c r="A18222" s="1353" t="s">
        <v>88165</v>
      </c>
      <c r="B18222" s="1353" t="s">
        <v>16384</v>
      </c>
      <c r="C18222" s="1353" t="s">
        <v>87178</v>
      </c>
      <c r="D18222" s="1353" t="s">
        <v>26574</v>
      </c>
      <c r="E18222" s="1353" t="s">
        <v>88166</v>
      </c>
      <c r="F18222" s="1353" t="s">
        <v>88167</v>
      </c>
      <c r="G18222" s="160">
        <v>9959724692</v>
      </c>
      <c r="H18222" s="1353"/>
      <c r="I18222" s="161" t="s">
        <v>88168</v>
      </c>
      <c r="J18222" s="1353" t="s">
        <v>26576</v>
      </c>
      <c r="K18222" s="1353" t="s">
        <v>26577</v>
      </c>
    </row>
    <row r="18223" spans="1:11" ht="15">
      <c r="A18223" s="1353" t="s">
        <v>74555</v>
      </c>
      <c r="B18223" s="1353" t="s">
        <v>81594</v>
      </c>
      <c r="C18223" s="1353" t="s">
        <v>87178</v>
      </c>
      <c r="D18223" s="1353" t="s">
        <v>26574</v>
      </c>
      <c r="E18223" s="1353" t="s">
        <v>88169</v>
      </c>
      <c r="F18223" s="1353" t="s">
        <v>88170</v>
      </c>
      <c r="G18223" s="160">
        <v>9866211386</v>
      </c>
      <c r="H18223" s="1353"/>
      <c r="I18223" s="1354">
        <v>32543920761</v>
      </c>
      <c r="J18223" s="1353" t="s">
        <v>78278</v>
      </c>
      <c r="K18223" s="1353" t="s">
        <v>87744</v>
      </c>
    </row>
    <row r="18224" spans="1:11" ht="15">
      <c r="A18224" s="1353" t="s">
        <v>88171</v>
      </c>
      <c r="B18224" s="1353" t="s">
        <v>16366</v>
      </c>
      <c r="C18224" s="1353" t="s">
        <v>87178</v>
      </c>
      <c r="D18224" s="1353" t="s">
        <v>26574</v>
      </c>
      <c r="E18224" s="1353" t="s">
        <v>88172</v>
      </c>
      <c r="F18224" s="1353" t="s">
        <v>88173</v>
      </c>
      <c r="G18224" s="160">
        <v>9989656834</v>
      </c>
      <c r="H18224" s="1353"/>
      <c r="I18224" s="1354">
        <v>31423935604</v>
      </c>
      <c r="J18224" s="1353" t="s">
        <v>26575</v>
      </c>
      <c r="K18224" s="1353" t="s">
        <v>87194</v>
      </c>
    </row>
    <row r="18225" spans="1:11" ht="15">
      <c r="A18225" s="1353" t="s">
        <v>66573</v>
      </c>
      <c r="B18225" s="1353" t="s">
        <v>88174</v>
      </c>
      <c r="C18225" s="1353" t="s">
        <v>87178</v>
      </c>
      <c r="D18225" s="1353" t="s">
        <v>26574</v>
      </c>
      <c r="E18225" s="1353" t="s">
        <v>88175</v>
      </c>
      <c r="F18225" s="1353" t="s">
        <v>88176</v>
      </c>
      <c r="G18225" s="160">
        <v>9398057737</v>
      </c>
      <c r="H18225" s="1353"/>
      <c r="I18225" s="1354">
        <v>36503868572</v>
      </c>
      <c r="J18225" s="1353" t="s">
        <v>78440</v>
      </c>
      <c r="K18225" s="1353" t="s">
        <v>87182</v>
      </c>
    </row>
    <row r="18226" spans="1:11" ht="15">
      <c r="A18226" s="1353" t="s">
        <v>88177</v>
      </c>
      <c r="B18226" s="1353" t="s">
        <v>78203</v>
      </c>
      <c r="C18226" s="1353" t="s">
        <v>87178</v>
      </c>
      <c r="D18226" s="1353" t="s">
        <v>26574</v>
      </c>
      <c r="E18226" s="1353" t="s">
        <v>88178</v>
      </c>
      <c r="F18226" s="1353" t="s">
        <v>88179</v>
      </c>
      <c r="G18226" s="160">
        <v>9177915480</v>
      </c>
      <c r="H18226" s="1353"/>
      <c r="I18226" s="1354">
        <v>11419987240</v>
      </c>
      <c r="J18226" s="1353" t="s">
        <v>78440</v>
      </c>
      <c r="K18226" s="1353" t="s">
        <v>87182</v>
      </c>
    </row>
    <row r="18227" spans="1:11" ht="15">
      <c r="A18227" s="1353" t="s">
        <v>88180</v>
      </c>
      <c r="B18227" s="1353" t="s">
        <v>16384</v>
      </c>
      <c r="C18227" s="1353" t="s">
        <v>87178</v>
      </c>
      <c r="D18227" s="1353" t="s">
        <v>26574</v>
      </c>
      <c r="E18227" s="1353" t="s">
        <v>88181</v>
      </c>
      <c r="F18227" s="1353" t="s">
        <v>88182</v>
      </c>
      <c r="G18227" s="160">
        <v>9550486440</v>
      </c>
      <c r="H18227" s="1353"/>
      <c r="I18227" s="1354">
        <v>31205316897</v>
      </c>
      <c r="J18227" s="1353" t="s">
        <v>26575</v>
      </c>
      <c r="K18227" s="1353" t="s">
        <v>87194</v>
      </c>
    </row>
    <row r="18228" spans="1:11" ht="15">
      <c r="A18228" s="1353" t="s">
        <v>88183</v>
      </c>
      <c r="B18228" s="1353" t="s">
        <v>87386</v>
      </c>
      <c r="C18228" s="1353" t="s">
        <v>87178</v>
      </c>
      <c r="D18228" s="1353" t="s">
        <v>26574</v>
      </c>
      <c r="E18228" s="1353" t="s">
        <v>88184</v>
      </c>
      <c r="F18228" s="1353" t="s">
        <v>88185</v>
      </c>
      <c r="G18228" s="160">
        <v>7032854459</v>
      </c>
      <c r="H18228" s="1353"/>
      <c r="I18228" s="1354">
        <v>32223242269</v>
      </c>
      <c r="J18228" s="1353" t="s">
        <v>78440</v>
      </c>
      <c r="K18228" s="1353" t="s">
        <v>87182</v>
      </c>
    </row>
    <row r="18229" spans="1:11" ht="15">
      <c r="A18229" s="1353" t="s">
        <v>66717</v>
      </c>
      <c r="B18229" s="1353" t="s">
        <v>15493</v>
      </c>
      <c r="C18229" s="1353" t="s">
        <v>87178</v>
      </c>
      <c r="D18229" s="1353" t="s">
        <v>26574</v>
      </c>
      <c r="E18229" s="1353" t="s">
        <v>88186</v>
      </c>
      <c r="F18229" s="1353" t="s">
        <v>88187</v>
      </c>
      <c r="G18229" s="160">
        <v>9573960519</v>
      </c>
      <c r="H18229" s="1353"/>
      <c r="I18229" s="161" t="s">
        <v>88188</v>
      </c>
      <c r="J18229" s="1353" t="s">
        <v>26576</v>
      </c>
      <c r="K18229" s="1353" t="s">
        <v>26577</v>
      </c>
    </row>
    <row r="18230" spans="1:11" ht="15">
      <c r="A18230" s="1353" t="s">
        <v>88189</v>
      </c>
      <c r="B18230" s="1353" t="s">
        <v>16365</v>
      </c>
      <c r="C18230" s="1353" t="s">
        <v>87178</v>
      </c>
      <c r="D18230" s="1353" t="s">
        <v>26574</v>
      </c>
      <c r="E18230" s="1353" t="s">
        <v>88190</v>
      </c>
      <c r="F18230" s="1353" t="s">
        <v>88191</v>
      </c>
      <c r="G18230" s="160">
        <v>9000634133</v>
      </c>
      <c r="H18230" s="1353"/>
      <c r="I18230" s="1354">
        <v>31196782210</v>
      </c>
      <c r="J18230" s="1353" t="s">
        <v>78278</v>
      </c>
      <c r="K18230" s="1353" t="s">
        <v>87233</v>
      </c>
    </row>
    <row r="18231" spans="1:11" ht="15">
      <c r="A18231" s="1353" t="s">
        <v>87278</v>
      </c>
      <c r="B18231" s="1353" t="s">
        <v>16435</v>
      </c>
      <c r="C18231" s="1353" t="s">
        <v>87178</v>
      </c>
      <c r="D18231" s="1353" t="s">
        <v>26574</v>
      </c>
      <c r="E18231" s="1353" t="s">
        <v>88192</v>
      </c>
      <c r="F18231" s="1353" t="s">
        <v>88193</v>
      </c>
      <c r="G18231" s="160">
        <v>8008050295</v>
      </c>
      <c r="H18231" s="1353"/>
      <c r="I18231" s="1354">
        <v>20286002900</v>
      </c>
      <c r="J18231" s="1353" t="s">
        <v>78278</v>
      </c>
      <c r="K18231" s="1353" t="s">
        <v>87233</v>
      </c>
    </row>
    <row r="18232" spans="1:11" ht="15">
      <c r="A18232" s="1353" t="s">
        <v>88194</v>
      </c>
      <c r="B18232" s="1353" t="s">
        <v>16626</v>
      </c>
      <c r="C18232" s="1353" t="s">
        <v>26586</v>
      </c>
      <c r="D18232" s="1353" t="s">
        <v>26574</v>
      </c>
      <c r="E18232" s="1353" t="s">
        <v>88195</v>
      </c>
      <c r="F18232" s="1353" t="s">
        <v>88196</v>
      </c>
      <c r="G18232" s="160">
        <v>7661917720</v>
      </c>
      <c r="H18232" s="1353"/>
      <c r="I18232" s="161" t="s">
        <v>88197</v>
      </c>
      <c r="J18232" s="1353" t="s">
        <v>26576</v>
      </c>
      <c r="K18232" s="1353" t="s">
        <v>26577</v>
      </c>
    </row>
    <row r="18233" spans="1:11" ht="15">
      <c r="A18233" s="1353" t="s">
        <v>88198</v>
      </c>
      <c r="B18233" s="1353" t="s">
        <v>16989</v>
      </c>
      <c r="C18233" s="1353" t="s">
        <v>26586</v>
      </c>
      <c r="D18233" s="1353" t="s">
        <v>26574</v>
      </c>
      <c r="E18233" s="1353" t="s">
        <v>88199</v>
      </c>
      <c r="F18233" s="1353" t="s">
        <v>88200</v>
      </c>
      <c r="G18233" s="160">
        <v>8978388862</v>
      </c>
      <c r="H18233" s="1353"/>
      <c r="I18233" s="161" t="s">
        <v>88201</v>
      </c>
      <c r="J18233" s="1353" t="s">
        <v>26576</v>
      </c>
      <c r="K18233" s="1353" t="s">
        <v>26577</v>
      </c>
    </row>
    <row r="18234" spans="1:11" ht="15">
      <c r="A18234" s="1353" t="s">
        <v>88202</v>
      </c>
      <c r="B18234" s="1353" t="s">
        <v>88203</v>
      </c>
      <c r="C18234" s="1353" t="s">
        <v>26586</v>
      </c>
      <c r="D18234" s="1353" t="s">
        <v>26574</v>
      </c>
      <c r="E18234" s="1353" t="s">
        <v>88204</v>
      </c>
      <c r="F18234" s="1353" t="s">
        <v>88205</v>
      </c>
      <c r="G18234" s="160">
        <v>7995719532</v>
      </c>
      <c r="H18234" s="1353"/>
      <c r="I18234" s="1354">
        <v>710810031086981</v>
      </c>
      <c r="J18234" s="1353" t="s">
        <v>88206</v>
      </c>
      <c r="K18234" s="1353" t="s">
        <v>88207</v>
      </c>
    </row>
    <row r="18235" spans="1:11" ht="15">
      <c r="A18235" s="1353" t="s">
        <v>88208</v>
      </c>
      <c r="B18235" s="1353" t="s">
        <v>16384</v>
      </c>
      <c r="C18235" s="1353" t="s">
        <v>26586</v>
      </c>
      <c r="D18235" s="1353" t="s">
        <v>26574</v>
      </c>
      <c r="E18235" s="1353" t="s">
        <v>88209</v>
      </c>
      <c r="F18235" s="1353" t="s">
        <v>88210</v>
      </c>
      <c r="G18235" s="160">
        <v>7995610677</v>
      </c>
      <c r="H18235" s="1353"/>
      <c r="I18235" s="1354">
        <v>20344648327</v>
      </c>
      <c r="J18235" s="1353" t="s">
        <v>78083</v>
      </c>
      <c r="K18235" s="1353" t="s">
        <v>78084</v>
      </c>
    </row>
    <row r="18236" spans="1:11" ht="15">
      <c r="A18236" s="1353" t="s">
        <v>88211</v>
      </c>
      <c r="B18236" s="1353" t="s">
        <v>88212</v>
      </c>
      <c r="C18236" s="1353" t="s">
        <v>26586</v>
      </c>
      <c r="D18236" s="1353" t="s">
        <v>26574</v>
      </c>
      <c r="E18236" s="1353" t="s">
        <v>88213</v>
      </c>
      <c r="F18236" s="1353" t="s">
        <v>88214</v>
      </c>
      <c r="G18236" s="160">
        <v>9121671789</v>
      </c>
      <c r="H18236" s="1353"/>
      <c r="I18236" s="1354">
        <v>710810025000564</v>
      </c>
      <c r="J18236" s="1353" t="s">
        <v>88206</v>
      </c>
      <c r="K18236" s="1353" t="s">
        <v>88207</v>
      </c>
    </row>
    <row r="18237" spans="1:11" ht="15">
      <c r="A18237" s="1353" t="s">
        <v>88215</v>
      </c>
      <c r="B18237" s="1353" t="s">
        <v>16384</v>
      </c>
      <c r="C18237" s="1353" t="s">
        <v>26586</v>
      </c>
      <c r="D18237" s="1353" t="s">
        <v>26574</v>
      </c>
      <c r="E18237" s="1353" t="s">
        <v>88216</v>
      </c>
      <c r="F18237" s="1353" t="s">
        <v>88217</v>
      </c>
      <c r="G18237" s="160">
        <v>9908503953</v>
      </c>
      <c r="H18237" s="1353"/>
      <c r="I18237" s="1354">
        <v>20193423118</v>
      </c>
      <c r="J18237" s="1353" t="s">
        <v>78278</v>
      </c>
      <c r="K18237" s="1353" t="s">
        <v>87233</v>
      </c>
    </row>
    <row r="18238" spans="1:11" ht="15">
      <c r="A18238" s="1353" t="s">
        <v>88218</v>
      </c>
      <c r="B18238" s="1353" t="s">
        <v>88219</v>
      </c>
      <c r="C18238" s="1353" t="s">
        <v>26586</v>
      </c>
      <c r="D18238" s="1353" t="s">
        <v>26574</v>
      </c>
      <c r="E18238" s="1353" t="s">
        <v>88220</v>
      </c>
      <c r="F18238" s="1353" t="s">
        <v>88221</v>
      </c>
      <c r="G18238" s="160">
        <v>9000156609</v>
      </c>
      <c r="H18238" s="1353"/>
      <c r="I18238" s="1354">
        <v>20286003426</v>
      </c>
      <c r="J18238" s="1353" t="s">
        <v>78278</v>
      </c>
      <c r="K18238" s="1353" t="s">
        <v>87233</v>
      </c>
    </row>
    <row r="18239" spans="1:11" ht="15">
      <c r="A18239" s="1353" t="s">
        <v>88222</v>
      </c>
      <c r="B18239" s="1353" t="s">
        <v>16418</v>
      </c>
      <c r="C18239" s="1353" t="s">
        <v>26586</v>
      </c>
      <c r="D18239" s="1353" t="s">
        <v>26574</v>
      </c>
      <c r="E18239" s="1353" t="s">
        <v>88223</v>
      </c>
      <c r="F18239" s="1353" t="s">
        <v>88224</v>
      </c>
      <c r="G18239" s="160">
        <v>9182742643</v>
      </c>
      <c r="H18239" s="1353"/>
      <c r="I18239" s="1354">
        <v>36497828408</v>
      </c>
      <c r="J18239" s="1353" t="s">
        <v>3032</v>
      </c>
      <c r="K18239" s="1353" t="s">
        <v>88225</v>
      </c>
    </row>
    <row r="18240" spans="1:11" ht="15">
      <c r="A18240" s="1353" t="s">
        <v>88226</v>
      </c>
      <c r="B18240" s="1353" t="s">
        <v>16435</v>
      </c>
      <c r="C18240" s="1353" t="s">
        <v>26586</v>
      </c>
      <c r="D18240" s="1353" t="s">
        <v>26574</v>
      </c>
      <c r="E18240" s="1353" t="s">
        <v>88227</v>
      </c>
      <c r="F18240" s="1353" t="s">
        <v>88228</v>
      </c>
      <c r="G18240" s="160">
        <v>9000156609</v>
      </c>
      <c r="H18240" s="1353"/>
      <c r="I18240" s="1354">
        <v>20262503596</v>
      </c>
      <c r="J18240" s="1353" t="s">
        <v>3032</v>
      </c>
      <c r="K18240" s="1353" t="s">
        <v>88225</v>
      </c>
    </row>
    <row r="18241" spans="1:11" ht="15">
      <c r="A18241" s="1353" t="s">
        <v>88229</v>
      </c>
      <c r="B18241" s="1353" t="s">
        <v>16435</v>
      </c>
      <c r="C18241" s="1353" t="s">
        <v>26586</v>
      </c>
      <c r="D18241" s="1353" t="s">
        <v>26574</v>
      </c>
      <c r="E18241" s="1353" t="s">
        <v>88230</v>
      </c>
      <c r="F18241" s="1353" t="s">
        <v>88231</v>
      </c>
      <c r="G18241" s="160">
        <v>9988735401</v>
      </c>
      <c r="H18241" s="1353"/>
      <c r="I18241" s="1354">
        <v>34857953478</v>
      </c>
      <c r="J18241" s="1353" t="s">
        <v>3032</v>
      </c>
      <c r="K18241" s="1353" t="s">
        <v>88225</v>
      </c>
    </row>
    <row r="18242" spans="1:11" ht="15">
      <c r="A18242" s="1353" t="s">
        <v>88232</v>
      </c>
      <c r="B18242" s="1353" t="s">
        <v>26269</v>
      </c>
      <c r="C18242" s="1353" t="s">
        <v>26586</v>
      </c>
      <c r="D18242" s="1353" t="s">
        <v>26574</v>
      </c>
      <c r="E18242" s="1353" t="s">
        <v>88233</v>
      </c>
      <c r="F18242" s="1353" t="s">
        <v>88234</v>
      </c>
      <c r="G18242" s="160">
        <v>7981327747</v>
      </c>
      <c r="H18242" s="1353"/>
      <c r="I18242" s="1354">
        <v>20334572899</v>
      </c>
      <c r="J18242" s="1353" t="s">
        <v>78278</v>
      </c>
      <c r="K18242" s="1353" t="s">
        <v>87233</v>
      </c>
    </row>
    <row r="18243" spans="1:11" ht="15">
      <c r="A18243" s="1353" t="s">
        <v>88235</v>
      </c>
      <c r="B18243" s="1353" t="s">
        <v>16435</v>
      </c>
      <c r="C18243" s="1353" t="s">
        <v>26586</v>
      </c>
      <c r="D18243" s="1353" t="s">
        <v>26574</v>
      </c>
      <c r="E18243" s="1353" t="s">
        <v>88236</v>
      </c>
      <c r="F18243" s="1353" t="s">
        <v>88237</v>
      </c>
      <c r="G18243" s="160">
        <v>6303822331</v>
      </c>
      <c r="H18243" s="1353"/>
      <c r="I18243" s="1354">
        <v>32660392204</v>
      </c>
      <c r="J18243" s="1353" t="s">
        <v>87423</v>
      </c>
      <c r="K18243" s="1353" t="s">
        <v>88238</v>
      </c>
    </row>
    <row r="18244" spans="1:11" ht="15">
      <c r="A18244" s="1353" t="s">
        <v>88239</v>
      </c>
      <c r="B18244" s="1353" t="s">
        <v>88240</v>
      </c>
      <c r="C18244" s="1353" t="s">
        <v>26586</v>
      </c>
      <c r="D18244" s="1353" t="s">
        <v>26574</v>
      </c>
      <c r="E18244" s="1353" t="s">
        <v>88241</v>
      </c>
      <c r="F18244" s="1353" t="s">
        <v>88242</v>
      </c>
      <c r="G18244" s="160">
        <v>9704281266</v>
      </c>
      <c r="H18244" s="1353"/>
      <c r="I18244" s="161" t="s">
        <v>88243</v>
      </c>
      <c r="J18244" s="1353" t="s">
        <v>26576</v>
      </c>
      <c r="K18244" s="1353" t="s">
        <v>26577</v>
      </c>
    </row>
    <row r="18245" spans="1:11" ht="15">
      <c r="A18245" s="1353" t="s">
        <v>88244</v>
      </c>
      <c r="B18245" s="1353" t="s">
        <v>16384</v>
      </c>
      <c r="C18245" s="1353" t="s">
        <v>26586</v>
      </c>
      <c r="D18245" s="1353" t="s">
        <v>26574</v>
      </c>
      <c r="E18245" s="1353" t="s">
        <v>88245</v>
      </c>
      <c r="F18245" s="1353" t="s">
        <v>88246</v>
      </c>
      <c r="G18245" s="160">
        <v>9100036885</v>
      </c>
      <c r="H18245" s="1353"/>
      <c r="I18245" s="161" t="s">
        <v>88247</v>
      </c>
      <c r="J18245" s="1353" t="s">
        <v>26576</v>
      </c>
      <c r="K18245" s="1353" t="s">
        <v>26577</v>
      </c>
    </row>
    <row r="18246" spans="1:11" ht="15">
      <c r="A18246" s="1353" t="s">
        <v>88248</v>
      </c>
      <c r="B18246" s="1353" t="s">
        <v>70758</v>
      </c>
      <c r="C18246" s="1353" t="s">
        <v>26586</v>
      </c>
      <c r="D18246" s="1353" t="s">
        <v>26574</v>
      </c>
      <c r="E18246" s="1353" t="s">
        <v>88249</v>
      </c>
      <c r="F18246" s="1353" t="s">
        <v>88250</v>
      </c>
      <c r="G18246" s="160">
        <v>6303114277</v>
      </c>
      <c r="H18246" s="1353"/>
      <c r="I18246" s="161" t="s">
        <v>88251</v>
      </c>
      <c r="J18246" s="1353" t="s">
        <v>26576</v>
      </c>
      <c r="K18246" s="1353" t="s">
        <v>26577</v>
      </c>
    </row>
    <row r="18247" spans="1:11" ht="15">
      <c r="A18247" s="1353" t="s">
        <v>88252</v>
      </c>
      <c r="B18247" s="1353" t="s">
        <v>16435</v>
      </c>
      <c r="C18247" s="1353" t="s">
        <v>26586</v>
      </c>
      <c r="D18247" s="1353" t="s">
        <v>26574</v>
      </c>
      <c r="E18247" s="1353" t="s">
        <v>88253</v>
      </c>
      <c r="F18247" s="1353" t="s">
        <v>88254</v>
      </c>
      <c r="G18247" s="160">
        <v>8897456551</v>
      </c>
      <c r="H18247" s="1353"/>
      <c r="I18247" s="1354">
        <v>37611091403</v>
      </c>
      <c r="J18247" s="1353" t="s">
        <v>78278</v>
      </c>
      <c r="K18247" s="1353" t="s">
        <v>88255</v>
      </c>
    </row>
    <row r="18248" spans="1:11" ht="15">
      <c r="A18248" s="1353" t="s">
        <v>83293</v>
      </c>
      <c r="B18248" s="1353" t="s">
        <v>17048</v>
      </c>
      <c r="C18248" s="1353" t="s">
        <v>26586</v>
      </c>
      <c r="D18248" s="1353" t="s">
        <v>26574</v>
      </c>
      <c r="E18248" s="1353" t="s">
        <v>88256</v>
      </c>
      <c r="F18248" s="1353" t="s">
        <v>88257</v>
      </c>
      <c r="G18248" s="160">
        <v>9989676485</v>
      </c>
      <c r="H18248" s="1353"/>
      <c r="I18248" s="1354">
        <v>30947999002</v>
      </c>
      <c r="J18248" s="1353" t="s">
        <v>78665</v>
      </c>
      <c r="K18248" s="1353" t="s">
        <v>88258</v>
      </c>
    </row>
    <row r="18249" spans="1:11" ht="15">
      <c r="A18249" s="1353" t="s">
        <v>67329</v>
      </c>
      <c r="B18249" s="1353" t="s">
        <v>16626</v>
      </c>
      <c r="C18249" s="1353" t="s">
        <v>26586</v>
      </c>
      <c r="D18249" s="1353" t="s">
        <v>26574</v>
      </c>
      <c r="E18249" s="1353" t="s">
        <v>88259</v>
      </c>
      <c r="F18249" s="1353" t="s">
        <v>88260</v>
      </c>
      <c r="G18249" s="160">
        <v>9398045027</v>
      </c>
      <c r="H18249" s="1353"/>
      <c r="I18249" s="161" t="s">
        <v>88261</v>
      </c>
      <c r="J18249" s="1353" t="s">
        <v>26576</v>
      </c>
      <c r="K18249" s="1353" t="s">
        <v>26577</v>
      </c>
    </row>
    <row r="18250" spans="1:11" ht="15">
      <c r="A18250" s="1353" t="s">
        <v>79348</v>
      </c>
      <c r="B18250" s="1353" t="s">
        <v>81741</v>
      </c>
      <c r="C18250" s="1353" t="s">
        <v>26586</v>
      </c>
      <c r="D18250" s="1353" t="s">
        <v>26574</v>
      </c>
      <c r="E18250" s="1353" t="s">
        <v>88262</v>
      </c>
      <c r="F18250" s="1353" t="s">
        <v>88263</v>
      </c>
      <c r="G18250" s="160">
        <v>8008292384</v>
      </c>
      <c r="H18250" s="1353"/>
      <c r="I18250" s="1354">
        <v>32224057525</v>
      </c>
      <c r="J18250" s="1353" t="s">
        <v>78440</v>
      </c>
      <c r="K18250" s="1353" t="s">
        <v>87182</v>
      </c>
    </row>
    <row r="18251" spans="1:11" ht="15">
      <c r="A18251" s="1353" t="s">
        <v>88264</v>
      </c>
      <c r="B18251" s="1353" t="s">
        <v>81741</v>
      </c>
      <c r="C18251" s="1353" t="s">
        <v>26586</v>
      </c>
      <c r="D18251" s="1353" t="s">
        <v>26574</v>
      </c>
      <c r="E18251" s="1353" t="s">
        <v>88265</v>
      </c>
      <c r="F18251" s="1353" t="s">
        <v>88266</v>
      </c>
      <c r="G18251" s="160">
        <v>9989383778</v>
      </c>
      <c r="H18251" s="1353"/>
      <c r="I18251" s="1354">
        <v>32871916955</v>
      </c>
      <c r="J18251" s="1353" t="s">
        <v>3032</v>
      </c>
      <c r="K18251" s="1353" t="s">
        <v>88267</v>
      </c>
    </row>
    <row r="18252" spans="1:11" ht="15">
      <c r="A18252" s="1353" t="s">
        <v>88268</v>
      </c>
      <c r="B18252" s="1353" t="s">
        <v>16410</v>
      </c>
      <c r="C18252" s="1353" t="s">
        <v>26586</v>
      </c>
      <c r="D18252" s="1353" t="s">
        <v>26574</v>
      </c>
      <c r="E18252" s="1353" t="s">
        <v>88269</v>
      </c>
      <c r="F18252" s="1353" t="s">
        <v>88270</v>
      </c>
      <c r="G18252" s="160">
        <v>6302470588</v>
      </c>
      <c r="H18252" s="1353"/>
      <c r="I18252" s="161" t="s">
        <v>88271</v>
      </c>
      <c r="J18252" s="1353" t="s">
        <v>26576</v>
      </c>
      <c r="K18252" s="1353" t="s">
        <v>26577</v>
      </c>
    </row>
    <row r="18253" spans="1:11" ht="15">
      <c r="A18253" s="1353" t="s">
        <v>88272</v>
      </c>
      <c r="B18253" s="1353" t="s">
        <v>16384</v>
      </c>
      <c r="C18253" s="1353" t="s">
        <v>26586</v>
      </c>
      <c r="D18253" s="1353" t="s">
        <v>26574</v>
      </c>
      <c r="E18253" s="1353" t="s">
        <v>88273</v>
      </c>
      <c r="F18253" s="1353" t="s">
        <v>88274</v>
      </c>
      <c r="G18253" s="160">
        <v>8897491632</v>
      </c>
      <c r="H18253" s="1353"/>
      <c r="I18253" s="1354">
        <v>20286004952</v>
      </c>
      <c r="J18253" s="1353" t="s">
        <v>78278</v>
      </c>
      <c r="K18253" s="1353" t="s">
        <v>87233</v>
      </c>
    </row>
    <row r="18254" spans="1:11" ht="15">
      <c r="A18254" s="1353" t="s">
        <v>88275</v>
      </c>
      <c r="B18254" s="1353" t="s">
        <v>16384</v>
      </c>
      <c r="C18254" s="1353" t="s">
        <v>26586</v>
      </c>
      <c r="D18254" s="1353" t="s">
        <v>26574</v>
      </c>
      <c r="E18254" s="1353" t="s">
        <v>88276</v>
      </c>
      <c r="F18254" s="1353" t="s">
        <v>88277</v>
      </c>
      <c r="G18254" s="160">
        <v>9704336436</v>
      </c>
      <c r="H18254" s="1353"/>
      <c r="I18254" s="1354">
        <v>32046484446</v>
      </c>
      <c r="J18254" s="1353" t="s">
        <v>78278</v>
      </c>
      <c r="K18254" s="1353" t="s">
        <v>87233</v>
      </c>
    </row>
    <row r="18255" spans="1:11" ht="15">
      <c r="A18255" s="1353" t="s">
        <v>88278</v>
      </c>
      <c r="B18255" s="1353" t="s">
        <v>17122</v>
      </c>
      <c r="C18255" s="1353" t="s">
        <v>26586</v>
      </c>
      <c r="D18255" s="1353" t="s">
        <v>26574</v>
      </c>
      <c r="E18255" s="1353" t="s">
        <v>88279</v>
      </c>
      <c r="F18255" s="1353" t="s">
        <v>88280</v>
      </c>
      <c r="G18255" s="160">
        <v>7893053208</v>
      </c>
      <c r="H18255" s="1353"/>
      <c r="I18255" s="161" t="s">
        <v>88281</v>
      </c>
      <c r="J18255" s="1353" t="s">
        <v>26576</v>
      </c>
      <c r="K18255" s="1353" t="s">
        <v>26577</v>
      </c>
    </row>
    <row r="18256" spans="1:11" ht="15">
      <c r="A18256" s="1353" t="s">
        <v>68073</v>
      </c>
      <c r="B18256" s="1353" t="s">
        <v>16384</v>
      </c>
      <c r="C18256" s="1353" t="s">
        <v>26586</v>
      </c>
      <c r="D18256" s="1353" t="s">
        <v>26574</v>
      </c>
      <c r="E18256" s="1353" t="s">
        <v>88282</v>
      </c>
      <c r="F18256" s="1353" t="s">
        <v>88283</v>
      </c>
      <c r="G18256" s="160">
        <v>9553058409</v>
      </c>
      <c r="H18256" s="1353"/>
      <c r="I18256" s="1354">
        <v>20286003981</v>
      </c>
      <c r="J18256" s="1353" t="s">
        <v>78278</v>
      </c>
      <c r="K18256" s="1353" t="s">
        <v>87233</v>
      </c>
    </row>
    <row r="18257" spans="1:11" ht="15">
      <c r="A18257" s="1353" t="s">
        <v>88284</v>
      </c>
      <c r="B18257" s="1353" t="s">
        <v>16549</v>
      </c>
      <c r="C18257" s="1353" t="s">
        <v>26586</v>
      </c>
      <c r="D18257" s="1353" t="s">
        <v>26574</v>
      </c>
      <c r="E18257" s="1353" t="s">
        <v>88285</v>
      </c>
      <c r="F18257" s="1353" t="s">
        <v>88286</v>
      </c>
      <c r="G18257" s="160">
        <v>9573501680</v>
      </c>
      <c r="H18257" s="1353"/>
      <c r="I18257" s="161" t="s">
        <v>88287</v>
      </c>
      <c r="J18257" s="1353" t="s">
        <v>26576</v>
      </c>
      <c r="K18257" s="1353" t="s">
        <v>26577</v>
      </c>
    </row>
    <row r="18258" spans="1:11" ht="15">
      <c r="A18258" s="1353" t="s">
        <v>88288</v>
      </c>
      <c r="B18258" s="1353" t="s">
        <v>16384</v>
      </c>
      <c r="C18258" s="1353" t="s">
        <v>26586</v>
      </c>
      <c r="D18258" s="1353" t="s">
        <v>26574</v>
      </c>
      <c r="E18258" s="1353" t="s">
        <v>88289</v>
      </c>
      <c r="F18258" s="1353" t="s">
        <v>88290</v>
      </c>
      <c r="G18258" s="160">
        <v>9573927043</v>
      </c>
      <c r="H18258" s="1353"/>
      <c r="I18258" s="161" t="s">
        <v>88291</v>
      </c>
      <c r="J18258" s="1353" t="s">
        <v>26576</v>
      </c>
      <c r="K18258" s="1353" t="s">
        <v>26577</v>
      </c>
    </row>
    <row r="18259" spans="1:11" ht="15">
      <c r="A18259" s="1353" t="s">
        <v>88292</v>
      </c>
      <c r="B18259" s="1353" t="s">
        <v>16384</v>
      </c>
      <c r="C18259" s="1353" t="s">
        <v>26586</v>
      </c>
      <c r="D18259" s="1353" t="s">
        <v>26574</v>
      </c>
      <c r="E18259" s="1353" t="s">
        <v>88293</v>
      </c>
      <c r="F18259" s="1353" t="s">
        <v>88294</v>
      </c>
      <c r="G18259" s="160">
        <v>9986253120</v>
      </c>
      <c r="H18259" s="1353"/>
      <c r="I18259" s="161" t="s">
        <v>88295</v>
      </c>
      <c r="J18259" s="1353" t="s">
        <v>26576</v>
      </c>
      <c r="K18259" s="1353" t="s">
        <v>26577</v>
      </c>
    </row>
    <row r="18260" spans="1:11" ht="15">
      <c r="A18260" s="1353" t="s">
        <v>88296</v>
      </c>
      <c r="B18260" s="1353" t="s">
        <v>88297</v>
      </c>
      <c r="C18260" s="1353" t="s">
        <v>26586</v>
      </c>
      <c r="D18260" s="1353" t="s">
        <v>26574</v>
      </c>
      <c r="E18260" s="1353" t="s">
        <v>88298</v>
      </c>
      <c r="F18260" s="1353" t="s">
        <v>88299</v>
      </c>
      <c r="G18260" s="160">
        <v>9618122579</v>
      </c>
      <c r="H18260" s="1353"/>
      <c r="I18260" s="161" t="s">
        <v>88300</v>
      </c>
      <c r="J18260" s="1353" t="s">
        <v>87007</v>
      </c>
      <c r="K18260" s="1353" t="s">
        <v>88301</v>
      </c>
    </row>
    <row r="18261" spans="1:11" ht="15">
      <c r="A18261" s="1353" t="s">
        <v>88302</v>
      </c>
      <c r="B18261" s="1353" t="s">
        <v>16792</v>
      </c>
      <c r="C18261" s="1353" t="s">
        <v>26586</v>
      </c>
      <c r="D18261" s="1353" t="s">
        <v>26574</v>
      </c>
      <c r="E18261" s="1353" t="s">
        <v>88303</v>
      </c>
      <c r="F18261" s="1353" t="s">
        <v>88304</v>
      </c>
      <c r="G18261" s="160">
        <v>6302905188</v>
      </c>
      <c r="H18261" s="1353"/>
      <c r="I18261" s="1354">
        <v>20334571680</v>
      </c>
      <c r="J18261" s="1353" t="s">
        <v>78278</v>
      </c>
      <c r="K18261" s="1353" t="s">
        <v>87233</v>
      </c>
    </row>
    <row r="18262" spans="1:11" ht="15">
      <c r="A18262" s="1353" t="s">
        <v>88305</v>
      </c>
      <c r="B18262" s="1353" t="s">
        <v>88297</v>
      </c>
      <c r="C18262" s="1353" t="s">
        <v>26586</v>
      </c>
      <c r="D18262" s="1353" t="s">
        <v>26574</v>
      </c>
      <c r="E18262" s="1353" t="s">
        <v>88306</v>
      </c>
      <c r="F18262" s="1353" t="s">
        <v>88307</v>
      </c>
      <c r="G18262" s="160">
        <v>8106078237</v>
      </c>
      <c r="H18262" s="1353"/>
      <c r="I18262" s="161" t="s">
        <v>88308</v>
      </c>
      <c r="J18262" s="1353" t="s">
        <v>26576</v>
      </c>
      <c r="K18262" s="1353" t="s">
        <v>26577</v>
      </c>
    </row>
    <row r="18263" spans="1:11" ht="15">
      <c r="A18263" s="1353" t="s">
        <v>26581</v>
      </c>
      <c r="B18263" s="1353" t="s">
        <v>18053</v>
      </c>
      <c r="C18263" s="1353" t="s">
        <v>26586</v>
      </c>
      <c r="D18263" s="1353" t="s">
        <v>26574</v>
      </c>
      <c r="E18263" s="1353" t="s">
        <v>88309</v>
      </c>
      <c r="F18263" s="1353" t="s">
        <v>88310</v>
      </c>
      <c r="G18263" s="160">
        <v>9177096166</v>
      </c>
      <c r="H18263" s="1353"/>
      <c r="I18263" s="161" t="s">
        <v>88311</v>
      </c>
      <c r="J18263" s="1353" t="s">
        <v>26576</v>
      </c>
      <c r="K18263" s="1353" t="s">
        <v>26577</v>
      </c>
    </row>
    <row r="18264" spans="1:11" ht="15">
      <c r="A18264" s="1353" t="s">
        <v>85114</v>
      </c>
      <c r="B18264" s="1353" t="s">
        <v>20073</v>
      </c>
      <c r="C18264" s="1353" t="s">
        <v>26586</v>
      </c>
      <c r="D18264" s="1353" t="s">
        <v>26574</v>
      </c>
      <c r="E18264" s="1353" t="s">
        <v>88312</v>
      </c>
      <c r="F18264" s="1353" t="s">
        <v>88313</v>
      </c>
      <c r="G18264" s="160">
        <v>9502118030</v>
      </c>
      <c r="H18264" s="1353"/>
      <c r="I18264" s="161" t="s">
        <v>88314</v>
      </c>
      <c r="J18264" s="1353" t="s">
        <v>26576</v>
      </c>
      <c r="K18264" s="1353" t="s">
        <v>26577</v>
      </c>
    </row>
    <row r="18265" spans="1:11" ht="15">
      <c r="A18265" s="1353" t="s">
        <v>88315</v>
      </c>
      <c r="B18265" s="1353" t="s">
        <v>72453</v>
      </c>
      <c r="C18265" s="1353" t="s">
        <v>26586</v>
      </c>
      <c r="D18265" s="1353" t="s">
        <v>26574</v>
      </c>
      <c r="E18265" s="1353" t="s">
        <v>88316</v>
      </c>
      <c r="F18265" s="1353" t="s">
        <v>88317</v>
      </c>
      <c r="G18265" s="160">
        <v>9704921829</v>
      </c>
      <c r="H18265" s="1353"/>
      <c r="I18265" s="1354">
        <v>36068176162</v>
      </c>
      <c r="J18265" s="1353" t="s">
        <v>78278</v>
      </c>
      <c r="K18265" s="1353" t="s">
        <v>87233</v>
      </c>
    </row>
    <row r="18266" spans="1:11" ht="15">
      <c r="A18266" s="1353" t="s">
        <v>88318</v>
      </c>
      <c r="B18266" s="1353" t="s">
        <v>16384</v>
      </c>
      <c r="C18266" s="1353" t="s">
        <v>26586</v>
      </c>
      <c r="D18266" s="1353" t="s">
        <v>26574</v>
      </c>
      <c r="E18266" s="1353" t="s">
        <v>88319</v>
      </c>
      <c r="F18266" s="1353" t="s">
        <v>88320</v>
      </c>
      <c r="G18266" s="160">
        <v>9000164834</v>
      </c>
      <c r="H18266" s="1353"/>
      <c r="I18266" s="1354">
        <v>32543920681</v>
      </c>
      <c r="J18266" s="1353" t="s">
        <v>78278</v>
      </c>
      <c r="K18266" s="1353" t="s">
        <v>87233</v>
      </c>
    </row>
    <row r="18267" spans="1:11" ht="15">
      <c r="A18267" s="1353" t="s">
        <v>88321</v>
      </c>
      <c r="B18267" s="1353" t="s">
        <v>16689</v>
      </c>
      <c r="C18267" s="1353" t="s">
        <v>26586</v>
      </c>
      <c r="D18267" s="1353" t="s">
        <v>26574</v>
      </c>
      <c r="E18267" s="1353" t="s">
        <v>88322</v>
      </c>
      <c r="F18267" s="1353" t="s">
        <v>88323</v>
      </c>
      <c r="G18267" s="160">
        <v>9948521319</v>
      </c>
      <c r="H18267" s="1353"/>
      <c r="I18267" s="160">
        <v>30832699485</v>
      </c>
      <c r="J18267" s="1353" t="s">
        <v>3032</v>
      </c>
      <c r="K18267" s="1353" t="s">
        <v>88267</v>
      </c>
    </row>
    <row r="18268" spans="1:11" ht="15">
      <c r="A18268" s="1353" t="s">
        <v>85237</v>
      </c>
      <c r="B18268" s="1353" t="s">
        <v>88324</v>
      </c>
      <c r="C18268" s="1353" t="s">
        <v>26586</v>
      </c>
      <c r="D18268" s="1353" t="s">
        <v>26574</v>
      </c>
      <c r="E18268" s="1353" t="s">
        <v>88325</v>
      </c>
      <c r="F18268" s="1353" t="s">
        <v>88326</v>
      </c>
      <c r="G18268" s="160">
        <v>9908185533</v>
      </c>
      <c r="H18268" s="1353"/>
      <c r="I18268" s="161" t="s">
        <v>88327</v>
      </c>
      <c r="J18268" s="1353" t="s">
        <v>26576</v>
      </c>
      <c r="K18268" s="1353" t="s">
        <v>26577</v>
      </c>
    </row>
    <row r="18269" spans="1:11" ht="15">
      <c r="A18269" s="1353" t="s">
        <v>88328</v>
      </c>
      <c r="B18269" s="1353" t="s">
        <v>26587</v>
      </c>
      <c r="C18269" s="1353" t="s">
        <v>26586</v>
      </c>
      <c r="D18269" s="1353" t="s">
        <v>26574</v>
      </c>
      <c r="E18269" s="1353" t="s">
        <v>88329</v>
      </c>
      <c r="F18269" s="1353" t="s">
        <v>88330</v>
      </c>
      <c r="G18269" s="160">
        <v>9618603881</v>
      </c>
      <c r="H18269" s="1353"/>
      <c r="I18269" s="161" t="s">
        <v>88331</v>
      </c>
      <c r="J18269" s="1353" t="s">
        <v>26576</v>
      </c>
      <c r="K18269" s="1353" t="s">
        <v>26577</v>
      </c>
    </row>
    <row r="18270" spans="1:11" ht="15">
      <c r="A18270" s="1353" t="s">
        <v>88332</v>
      </c>
      <c r="B18270" s="1353" t="s">
        <v>52703</v>
      </c>
      <c r="C18270" s="1353" t="s">
        <v>26586</v>
      </c>
      <c r="D18270" s="1353" t="s">
        <v>26574</v>
      </c>
      <c r="E18270" s="1353" t="s">
        <v>88333</v>
      </c>
      <c r="F18270" s="1353" t="s">
        <v>88334</v>
      </c>
      <c r="G18270" s="160">
        <v>9912259572</v>
      </c>
      <c r="H18270" s="1353"/>
      <c r="I18270" s="161" t="s">
        <v>88335</v>
      </c>
      <c r="J18270" s="1353" t="s">
        <v>26576</v>
      </c>
      <c r="K18270" s="1353" t="s">
        <v>26577</v>
      </c>
    </row>
    <row r="18271" spans="1:11" ht="15">
      <c r="A18271" s="1353" t="s">
        <v>88336</v>
      </c>
      <c r="B18271" s="1353" t="s">
        <v>17242</v>
      </c>
      <c r="C18271" s="1353" t="s">
        <v>26586</v>
      </c>
      <c r="D18271" s="1353" t="s">
        <v>26574</v>
      </c>
      <c r="E18271" s="1353" t="s">
        <v>88337</v>
      </c>
      <c r="F18271" s="1353" t="s">
        <v>88338</v>
      </c>
      <c r="G18271" s="160">
        <v>9866071690</v>
      </c>
      <c r="H18271" s="1353"/>
      <c r="I18271" s="161" t="s">
        <v>88339</v>
      </c>
      <c r="J18271" s="1353" t="s">
        <v>26576</v>
      </c>
      <c r="K18271" s="1353" t="s">
        <v>26577</v>
      </c>
    </row>
    <row r="18272" spans="1:11" ht="15">
      <c r="A18272" s="1353" t="s">
        <v>26583</v>
      </c>
      <c r="B18272" s="1353" t="s">
        <v>88340</v>
      </c>
      <c r="C18272" s="1353" t="s">
        <v>26586</v>
      </c>
      <c r="D18272" s="1353" t="s">
        <v>26574</v>
      </c>
      <c r="E18272" s="1353" t="s">
        <v>88341</v>
      </c>
      <c r="F18272" s="1353" t="s">
        <v>88342</v>
      </c>
      <c r="G18272" s="160">
        <v>8978185309</v>
      </c>
      <c r="H18272" s="1353"/>
      <c r="I18272" s="1354">
        <v>31506233838</v>
      </c>
      <c r="J18272" s="1353" t="s">
        <v>78278</v>
      </c>
      <c r="K18272" s="1353" t="s">
        <v>87233</v>
      </c>
    </row>
    <row r="18273" spans="1:11" ht="15">
      <c r="A18273" s="1353" t="s">
        <v>26392</v>
      </c>
      <c r="B18273" s="1353" t="s">
        <v>88343</v>
      </c>
      <c r="C18273" s="1353" t="s">
        <v>26586</v>
      </c>
      <c r="D18273" s="1353" t="s">
        <v>26574</v>
      </c>
      <c r="E18273" s="1353" t="s">
        <v>88344</v>
      </c>
      <c r="F18273" s="1353" t="s">
        <v>88345</v>
      </c>
      <c r="G18273" s="160">
        <v>8008710490</v>
      </c>
      <c r="H18273" s="1353"/>
      <c r="I18273" s="1354">
        <v>33647796091</v>
      </c>
      <c r="J18273" s="1353" t="s">
        <v>78278</v>
      </c>
      <c r="K18273" s="1353" t="s">
        <v>87233</v>
      </c>
    </row>
    <row r="18274" spans="1:11" ht="15">
      <c r="A18274" s="1353" t="s">
        <v>26589</v>
      </c>
      <c r="B18274" s="1353" t="s">
        <v>88346</v>
      </c>
      <c r="C18274" s="1353" t="s">
        <v>26586</v>
      </c>
      <c r="D18274" s="1353" t="s">
        <v>26574</v>
      </c>
      <c r="E18274" s="1353" t="s">
        <v>88347</v>
      </c>
      <c r="F18274" s="1353" t="s">
        <v>88348</v>
      </c>
      <c r="G18274" s="160">
        <v>9704461193</v>
      </c>
      <c r="H18274" s="1353"/>
      <c r="I18274" s="161" t="s">
        <v>88349</v>
      </c>
      <c r="J18274" s="1353" t="s">
        <v>26576</v>
      </c>
      <c r="K18274" s="1353" t="s">
        <v>26577</v>
      </c>
    </row>
    <row r="18275" spans="1:11" ht="15">
      <c r="A18275" s="1353" t="s">
        <v>72129</v>
      </c>
      <c r="B18275" s="1353" t="s">
        <v>88346</v>
      </c>
      <c r="C18275" s="1353" t="s">
        <v>26586</v>
      </c>
      <c r="D18275" s="1353" t="s">
        <v>26574</v>
      </c>
      <c r="E18275" s="1353" t="s">
        <v>88350</v>
      </c>
      <c r="F18275" s="1353" t="s">
        <v>88351</v>
      </c>
      <c r="G18275" s="160">
        <v>7702649381</v>
      </c>
      <c r="H18275" s="1353"/>
      <c r="I18275" s="161" t="s">
        <v>88352</v>
      </c>
      <c r="J18275" s="1353" t="s">
        <v>26576</v>
      </c>
      <c r="K18275" s="1353" t="s">
        <v>26577</v>
      </c>
    </row>
    <row r="18276" spans="1:11" ht="15">
      <c r="A18276" s="1353" t="s">
        <v>88353</v>
      </c>
      <c r="B18276" s="1353" t="s">
        <v>52511</v>
      </c>
      <c r="C18276" s="1353" t="s">
        <v>26586</v>
      </c>
      <c r="D18276" s="1353" t="s">
        <v>26574</v>
      </c>
      <c r="E18276" s="1353" t="s">
        <v>88354</v>
      </c>
      <c r="F18276" s="1353" t="s">
        <v>88355</v>
      </c>
      <c r="G18276" s="160">
        <v>8374885812</v>
      </c>
      <c r="H18276" s="1353"/>
      <c r="I18276" s="161" t="s">
        <v>88356</v>
      </c>
      <c r="J18276" s="1353" t="s">
        <v>26576</v>
      </c>
      <c r="K18276" s="1353" t="s">
        <v>26577</v>
      </c>
    </row>
    <row r="18277" spans="1:11" ht="15">
      <c r="A18277" s="1353" t="s">
        <v>88357</v>
      </c>
      <c r="B18277" s="1353" t="s">
        <v>26179</v>
      </c>
      <c r="C18277" s="1353" t="s">
        <v>26586</v>
      </c>
      <c r="D18277" s="1353" t="s">
        <v>26574</v>
      </c>
      <c r="E18277" s="1353" t="s">
        <v>88358</v>
      </c>
      <c r="F18277" s="1353" t="s">
        <v>88359</v>
      </c>
      <c r="G18277" s="160">
        <v>7093341115</v>
      </c>
      <c r="H18277" s="1353"/>
      <c r="I18277" s="161" t="s">
        <v>88360</v>
      </c>
      <c r="J18277" s="1353" t="s">
        <v>26576</v>
      </c>
      <c r="K18277" s="1353" t="s">
        <v>26577</v>
      </c>
    </row>
    <row r="18278" spans="1:11" ht="15">
      <c r="A18278" s="1353" t="s">
        <v>88361</v>
      </c>
      <c r="B18278" s="1353" t="s">
        <v>16423</v>
      </c>
      <c r="C18278" s="1353" t="s">
        <v>26586</v>
      </c>
      <c r="D18278" s="1353" t="s">
        <v>26574</v>
      </c>
      <c r="E18278" s="1353" t="s">
        <v>88362</v>
      </c>
      <c r="F18278" s="1353" t="s">
        <v>88363</v>
      </c>
      <c r="G18278" s="160">
        <v>9963973841</v>
      </c>
      <c r="H18278" s="1353"/>
      <c r="I18278" s="161" t="s">
        <v>88364</v>
      </c>
      <c r="J18278" s="1353" t="s">
        <v>26576</v>
      </c>
      <c r="K18278" s="1353" t="s">
        <v>26577</v>
      </c>
    </row>
    <row r="18279" spans="1:11" ht="15">
      <c r="A18279" s="1353" t="s">
        <v>88365</v>
      </c>
      <c r="B18279" s="1353" t="s">
        <v>16975</v>
      </c>
      <c r="C18279" s="1353" t="s">
        <v>26586</v>
      </c>
      <c r="D18279" s="1353" t="s">
        <v>26574</v>
      </c>
      <c r="E18279" s="1353" t="s">
        <v>88366</v>
      </c>
      <c r="F18279" s="1353" t="s">
        <v>88367</v>
      </c>
      <c r="G18279" s="160">
        <v>9963538269</v>
      </c>
      <c r="H18279" s="1353"/>
      <c r="I18279" s="161" t="s">
        <v>88368</v>
      </c>
      <c r="J18279" s="1353" t="s">
        <v>26576</v>
      </c>
      <c r="K18279" s="1353" t="s">
        <v>26577</v>
      </c>
    </row>
    <row r="18280" spans="1:11" ht="15">
      <c r="A18280" s="1353" t="s">
        <v>88264</v>
      </c>
      <c r="B18280" s="1353" t="s">
        <v>16975</v>
      </c>
      <c r="C18280" s="1353" t="s">
        <v>26586</v>
      </c>
      <c r="D18280" s="1353" t="s">
        <v>26574</v>
      </c>
      <c r="E18280" s="1353" t="s">
        <v>88369</v>
      </c>
      <c r="F18280" s="1353" t="s">
        <v>88370</v>
      </c>
      <c r="G18280" s="160">
        <v>9849422382</v>
      </c>
      <c r="H18280" s="1353"/>
      <c r="I18280" s="1354">
        <v>6523660992</v>
      </c>
      <c r="J18280" s="1353" t="s">
        <v>88371</v>
      </c>
      <c r="K18280" s="1353" t="s">
        <v>88372</v>
      </c>
    </row>
    <row r="18281" spans="1:11" ht="15">
      <c r="A18281" s="1353" t="s">
        <v>88373</v>
      </c>
      <c r="B18281" s="1353" t="s">
        <v>17122</v>
      </c>
      <c r="C18281" s="1353" t="s">
        <v>26586</v>
      </c>
      <c r="D18281" s="1353" t="s">
        <v>26574</v>
      </c>
      <c r="E18281" s="1353" t="s">
        <v>88374</v>
      </c>
      <c r="F18281" s="1353" t="s">
        <v>88375</v>
      </c>
      <c r="G18281" s="160">
        <v>9959355713</v>
      </c>
      <c r="H18281" s="1353"/>
      <c r="I18281" s="1354">
        <v>20357064549</v>
      </c>
      <c r="J18281" s="1353" t="s">
        <v>78278</v>
      </c>
      <c r="K18281" s="1353" t="s">
        <v>87233</v>
      </c>
    </row>
    <row r="18282" spans="1:11" ht="15">
      <c r="A18282" s="1353" t="s">
        <v>88376</v>
      </c>
      <c r="B18282" s="1353" t="s">
        <v>16975</v>
      </c>
      <c r="C18282" s="1353" t="s">
        <v>26586</v>
      </c>
      <c r="D18282" s="1353" t="s">
        <v>26574</v>
      </c>
      <c r="E18282" s="1353" t="s">
        <v>88377</v>
      </c>
      <c r="F18282" s="1353" t="s">
        <v>88378</v>
      </c>
      <c r="G18282" s="160">
        <v>9963958004</v>
      </c>
      <c r="H18282" s="1353"/>
      <c r="I18282" s="1354">
        <v>20176972216</v>
      </c>
      <c r="J18282" s="1353" t="s">
        <v>78278</v>
      </c>
      <c r="K18282" s="1353" t="s">
        <v>87233</v>
      </c>
    </row>
    <row r="18283" spans="1:11" ht="15">
      <c r="A18283" s="1353" t="s">
        <v>88379</v>
      </c>
      <c r="B18283" s="1353" t="s">
        <v>75192</v>
      </c>
      <c r="C18283" s="1353" t="s">
        <v>26586</v>
      </c>
      <c r="D18283" s="1353" t="s">
        <v>26574</v>
      </c>
      <c r="E18283" s="1353" t="s">
        <v>88380</v>
      </c>
      <c r="F18283" s="1353" t="s">
        <v>88381</v>
      </c>
      <c r="G18283" s="160">
        <v>8179218139</v>
      </c>
      <c r="H18283" s="1353"/>
      <c r="I18283" s="1354">
        <v>20191516210</v>
      </c>
      <c r="J18283" s="1353" t="s">
        <v>78278</v>
      </c>
      <c r="K18283" s="1353" t="s">
        <v>87233</v>
      </c>
    </row>
    <row r="18284" spans="1:11" ht="15">
      <c r="A18284" s="160" t="s">
        <v>88382</v>
      </c>
      <c r="B18284" s="160" t="s">
        <v>88383</v>
      </c>
      <c r="C18284" s="1353" t="s">
        <v>26586</v>
      </c>
      <c r="D18284" s="1353" t="s">
        <v>26574</v>
      </c>
      <c r="E18284" s="160" t="s">
        <v>88384</v>
      </c>
      <c r="F18284" s="161">
        <v>657603629661</v>
      </c>
      <c r="G18284" s="160">
        <v>9553959888</v>
      </c>
      <c r="H18284" s="1353"/>
      <c r="I18284" s="1359">
        <v>20217737416</v>
      </c>
      <c r="J18284" s="160" t="s">
        <v>78278</v>
      </c>
      <c r="K18284" s="160" t="s">
        <v>87233</v>
      </c>
    </row>
    <row r="18285" spans="1:11" ht="15">
      <c r="A18285" s="1353" t="s">
        <v>88385</v>
      </c>
      <c r="B18285" s="1353" t="s">
        <v>16353</v>
      </c>
      <c r="C18285" s="1353" t="s">
        <v>26586</v>
      </c>
      <c r="D18285" s="1353" t="s">
        <v>26574</v>
      </c>
      <c r="E18285" s="1353" t="s">
        <v>88386</v>
      </c>
      <c r="F18285" s="1353" t="s">
        <v>88387</v>
      </c>
      <c r="G18285" s="160">
        <v>9676330829</v>
      </c>
      <c r="H18285" s="1353"/>
      <c r="I18285" s="161" t="s">
        <v>88388</v>
      </c>
      <c r="J18285" s="1353" t="s">
        <v>26576</v>
      </c>
      <c r="K18285" s="1353" t="s">
        <v>26577</v>
      </c>
    </row>
    <row r="18286" spans="1:11" ht="30">
      <c r="A18286" s="1353" t="s">
        <v>88389</v>
      </c>
      <c r="B18286" s="1353" t="s">
        <v>16626</v>
      </c>
      <c r="C18286" s="1353" t="s">
        <v>26586</v>
      </c>
      <c r="D18286" s="1353" t="s">
        <v>26574</v>
      </c>
      <c r="E18286" s="1353" t="s">
        <v>88390</v>
      </c>
      <c r="F18286" s="1353" t="s">
        <v>88391</v>
      </c>
      <c r="G18286" s="160">
        <v>9182518727</v>
      </c>
      <c r="H18286" s="1353"/>
      <c r="I18286" s="161" t="s">
        <v>88392</v>
      </c>
      <c r="J18286" s="1353" t="s">
        <v>26576</v>
      </c>
      <c r="K18286" s="1353" t="s">
        <v>26577</v>
      </c>
    </row>
    <row r="18287" spans="1:11" ht="15">
      <c r="A18287" s="1353" t="s">
        <v>88218</v>
      </c>
      <c r="B18287" s="1353" t="s">
        <v>16606</v>
      </c>
      <c r="C18287" s="1353" t="s">
        <v>26586</v>
      </c>
      <c r="D18287" s="1353" t="s">
        <v>26574</v>
      </c>
      <c r="E18287" s="1353" t="s">
        <v>88393</v>
      </c>
      <c r="F18287" s="1353" t="s">
        <v>88394</v>
      </c>
      <c r="G18287" s="160">
        <v>9959486326</v>
      </c>
      <c r="H18287" s="1353"/>
      <c r="I18287" s="161" t="s">
        <v>88395</v>
      </c>
      <c r="J18287" s="1353" t="s">
        <v>26576</v>
      </c>
      <c r="K18287" s="1353" t="s">
        <v>26577</v>
      </c>
    </row>
    <row r="18288" spans="1:11" ht="15">
      <c r="A18288" s="1353" t="s">
        <v>88396</v>
      </c>
      <c r="B18288" s="1353" t="s">
        <v>88297</v>
      </c>
      <c r="C18288" s="1353" t="s">
        <v>26586</v>
      </c>
      <c r="D18288" s="1353" t="s">
        <v>26574</v>
      </c>
      <c r="E18288" s="1353" t="s">
        <v>88397</v>
      </c>
      <c r="F18288" s="1353" t="s">
        <v>88398</v>
      </c>
      <c r="G18288" s="160">
        <v>9676330829</v>
      </c>
      <c r="H18288" s="1353"/>
      <c r="I18288" s="1354">
        <v>18190100012448</v>
      </c>
      <c r="J18288" s="1353" t="s">
        <v>88399</v>
      </c>
      <c r="K18288" s="1353" t="s">
        <v>88400</v>
      </c>
    </row>
    <row r="18289" spans="1:11" ht="15">
      <c r="A18289" s="1353" t="s">
        <v>88401</v>
      </c>
      <c r="B18289" s="1353" t="s">
        <v>16384</v>
      </c>
      <c r="C18289" s="1353" t="s">
        <v>26586</v>
      </c>
      <c r="D18289" s="1353" t="s">
        <v>26574</v>
      </c>
      <c r="E18289" s="1353" t="s">
        <v>88402</v>
      </c>
      <c r="F18289" s="1353" t="s">
        <v>88403</v>
      </c>
      <c r="G18289" s="160">
        <v>9963134541</v>
      </c>
      <c r="H18289" s="1353"/>
      <c r="I18289" s="1354">
        <v>34904428110</v>
      </c>
      <c r="J18289" s="1353" t="s">
        <v>78083</v>
      </c>
      <c r="K18289" s="1353" t="s">
        <v>78084</v>
      </c>
    </row>
    <row r="18290" spans="1:11" ht="15">
      <c r="A18290" s="160" t="s">
        <v>88404</v>
      </c>
      <c r="B18290" s="160" t="s">
        <v>85296</v>
      </c>
      <c r="C18290" s="1353" t="s">
        <v>26586</v>
      </c>
      <c r="D18290" s="1353" t="s">
        <v>26574</v>
      </c>
      <c r="E18290" s="160" t="s">
        <v>88405</v>
      </c>
      <c r="F18290" s="161">
        <v>442901923847</v>
      </c>
      <c r="G18290" s="160">
        <v>9705789375</v>
      </c>
      <c r="H18290" s="1353"/>
      <c r="I18290" s="1359" t="s">
        <v>88406</v>
      </c>
      <c r="J18290" s="160" t="s">
        <v>26576</v>
      </c>
      <c r="K18290" s="160" t="s">
        <v>26577</v>
      </c>
    </row>
    <row r="18291" spans="1:11" ht="15">
      <c r="A18291" s="1353" t="s">
        <v>88407</v>
      </c>
      <c r="B18291" s="1353" t="s">
        <v>16384</v>
      </c>
      <c r="C18291" s="1353" t="s">
        <v>26586</v>
      </c>
      <c r="D18291" s="1353" t="s">
        <v>26574</v>
      </c>
      <c r="E18291" s="1353" t="s">
        <v>88408</v>
      </c>
      <c r="F18291" s="1353" t="s">
        <v>88409</v>
      </c>
      <c r="G18291" s="160">
        <v>8978612712</v>
      </c>
      <c r="H18291" s="1353"/>
      <c r="I18291" s="161" t="s">
        <v>88410</v>
      </c>
      <c r="J18291" s="1353" t="s">
        <v>26576</v>
      </c>
      <c r="K18291" s="1353" t="s">
        <v>26577</v>
      </c>
    </row>
    <row r="18292" spans="1:11" ht="15">
      <c r="A18292" s="1353" t="s">
        <v>88336</v>
      </c>
      <c r="B18292" s="1353" t="s">
        <v>16384</v>
      </c>
      <c r="C18292" s="1353" t="s">
        <v>26586</v>
      </c>
      <c r="D18292" s="1353" t="s">
        <v>26574</v>
      </c>
      <c r="E18292" s="1353" t="s">
        <v>88411</v>
      </c>
      <c r="F18292" s="1353" t="s">
        <v>88412</v>
      </c>
      <c r="G18292" s="160">
        <v>9490995147</v>
      </c>
      <c r="H18292" s="1353"/>
      <c r="I18292" s="161">
        <v>32570259648</v>
      </c>
      <c r="J18292" s="1353" t="s">
        <v>78278</v>
      </c>
      <c r="K18292" s="1353" t="s">
        <v>87233</v>
      </c>
    </row>
    <row r="18293" spans="1:11" ht="15">
      <c r="A18293" s="1353" t="s">
        <v>88413</v>
      </c>
      <c r="B18293" s="1353" t="s">
        <v>88414</v>
      </c>
      <c r="C18293" s="1353" t="s">
        <v>26586</v>
      </c>
      <c r="D18293" s="1353" t="s">
        <v>26574</v>
      </c>
      <c r="E18293" s="1353" t="s">
        <v>88415</v>
      </c>
      <c r="F18293" s="1353" t="s">
        <v>88416</v>
      </c>
      <c r="G18293" s="160">
        <v>9951957169</v>
      </c>
      <c r="H18293" s="1353"/>
      <c r="I18293" s="1354">
        <v>62247953767</v>
      </c>
      <c r="J18293" s="1353" t="s">
        <v>84409</v>
      </c>
      <c r="K18293" s="1353" t="s">
        <v>88417</v>
      </c>
    </row>
    <row r="18294" spans="1:11" ht="15">
      <c r="A18294" s="1353" t="s">
        <v>88418</v>
      </c>
      <c r="B18294" s="1353" t="s">
        <v>87680</v>
      </c>
      <c r="C18294" s="1353" t="s">
        <v>26586</v>
      </c>
      <c r="D18294" s="1353" t="s">
        <v>26574</v>
      </c>
      <c r="E18294" s="1353" t="s">
        <v>88419</v>
      </c>
      <c r="F18294" s="1353" t="s">
        <v>88420</v>
      </c>
      <c r="G18294" s="160">
        <v>9848482116</v>
      </c>
      <c r="H18294" s="1353"/>
      <c r="I18294" s="1354">
        <v>31020986565</v>
      </c>
      <c r="J18294" s="1353" t="s">
        <v>68456</v>
      </c>
      <c r="K18294" s="1353" t="s">
        <v>78147</v>
      </c>
    </row>
    <row r="18295" spans="1:11" ht="15">
      <c r="A18295" s="1353" t="s">
        <v>88421</v>
      </c>
      <c r="B18295" s="1353" t="s">
        <v>16435</v>
      </c>
      <c r="C18295" s="1353" t="s">
        <v>26586</v>
      </c>
      <c r="D18295" s="1353" t="s">
        <v>26574</v>
      </c>
      <c r="E18295" s="1353" t="s">
        <v>88422</v>
      </c>
      <c r="F18295" s="1353" t="s">
        <v>88423</v>
      </c>
      <c r="G18295" s="160">
        <v>8919451583</v>
      </c>
      <c r="H18295" s="1353"/>
      <c r="I18295" s="161" t="s">
        <v>88424</v>
      </c>
      <c r="J18295" s="1353" t="s">
        <v>26576</v>
      </c>
      <c r="K18295" s="1353" t="s">
        <v>26577</v>
      </c>
    </row>
    <row r="18296" spans="1:11" ht="15">
      <c r="A18296" s="1353" t="s">
        <v>81640</v>
      </c>
      <c r="B18296" s="1353" t="s">
        <v>39596</v>
      </c>
      <c r="C18296" s="1353" t="s">
        <v>26586</v>
      </c>
      <c r="D18296" s="1353" t="s">
        <v>26574</v>
      </c>
      <c r="E18296" s="1353" t="s">
        <v>88425</v>
      </c>
      <c r="F18296" s="1353" t="s">
        <v>88426</v>
      </c>
      <c r="G18296" s="160">
        <v>8897795190</v>
      </c>
      <c r="H18296" s="1353"/>
      <c r="I18296" s="161" t="s">
        <v>88427</v>
      </c>
      <c r="J18296" s="1353" t="s">
        <v>26576</v>
      </c>
      <c r="K18296" s="1353" t="s">
        <v>26577</v>
      </c>
    </row>
    <row r="18297" spans="1:11" ht="15">
      <c r="A18297" s="1353" t="s">
        <v>88428</v>
      </c>
      <c r="B18297" s="1353" t="s">
        <v>88429</v>
      </c>
      <c r="C18297" s="1353" t="s">
        <v>26586</v>
      </c>
      <c r="D18297" s="1353" t="s">
        <v>26574</v>
      </c>
      <c r="E18297" s="1353" t="s">
        <v>88430</v>
      </c>
      <c r="F18297" s="1353" t="s">
        <v>88431</v>
      </c>
      <c r="G18297" s="160">
        <v>8978871141</v>
      </c>
      <c r="H18297" s="1353"/>
      <c r="I18297" s="161" t="s">
        <v>88432</v>
      </c>
      <c r="J18297" s="1353" t="s">
        <v>26576</v>
      </c>
      <c r="K18297" s="1353" t="s">
        <v>26577</v>
      </c>
    </row>
    <row r="18298" spans="1:11" ht="15">
      <c r="A18298" s="1353" t="s">
        <v>88433</v>
      </c>
      <c r="B18298" s="1353" t="s">
        <v>82293</v>
      </c>
      <c r="C18298" s="1353" t="s">
        <v>26586</v>
      </c>
      <c r="D18298" s="1353" t="s">
        <v>26574</v>
      </c>
      <c r="E18298" s="1353" t="s">
        <v>88434</v>
      </c>
      <c r="F18298" s="1353" t="s">
        <v>88435</v>
      </c>
      <c r="G18298" s="160">
        <v>9963142715</v>
      </c>
      <c r="H18298" s="1353"/>
      <c r="I18298" s="1354">
        <v>62248871124</v>
      </c>
      <c r="J18298" s="1353" t="s">
        <v>87013</v>
      </c>
      <c r="K18298" s="1353" t="s">
        <v>87411</v>
      </c>
    </row>
    <row r="18299" spans="1:11" ht="15">
      <c r="A18299" s="1353" t="s">
        <v>88436</v>
      </c>
      <c r="B18299" s="1353" t="s">
        <v>16384</v>
      </c>
      <c r="C18299" s="1353" t="s">
        <v>26586</v>
      </c>
      <c r="D18299" s="1353" t="s">
        <v>26574</v>
      </c>
      <c r="E18299" s="1353" t="s">
        <v>88437</v>
      </c>
      <c r="F18299" s="1353" t="s">
        <v>88438</v>
      </c>
      <c r="G18299" s="160">
        <v>9704947366</v>
      </c>
      <c r="H18299" s="1353"/>
      <c r="I18299" s="161" t="s">
        <v>88439</v>
      </c>
      <c r="J18299" s="1353" t="s">
        <v>26576</v>
      </c>
      <c r="K18299" s="1353" t="s">
        <v>26577</v>
      </c>
    </row>
    <row r="18300" spans="1:11" ht="15">
      <c r="A18300" s="1353" t="s">
        <v>88440</v>
      </c>
      <c r="B18300" s="1353" t="s">
        <v>16384</v>
      </c>
      <c r="C18300" s="1353" t="s">
        <v>26586</v>
      </c>
      <c r="D18300" s="1353" t="s">
        <v>26574</v>
      </c>
      <c r="E18300" s="1353" t="s">
        <v>88441</v>
      </c>
      <c r="F18300" s="1353" t="s">
        <v>88442</v>
      </c>
      <c r="G18300" s="160">
        <v>9963195783</v>
      </c>
      <c r="H18300" s="1353"/>
      <c r="I18300" s="161" t="s">
        <v>88443</v>
      </c>
      <c r="J18300" s="1353" t="s">
        <v>26576</v>
      </c>
      <c r="K18300" s="1353" t="s">
        <v>26577</v>
      </c>
    </row>
    <row r="18301" spans="1:11" ht="15">
      <c r="A18301" s="1353" t="s">
        <v>88444</v>
      </c>
      <c r="B18301" s="1353" t="s">
        <v>18433</v>
      </c>
      <c r="C18301" s="1353" t="s">
        <v>26586</v>
      </c>
      <c r="D18301" s="1353" t="s">
        <v>26574</v>
      </c>
      <c r="E18301" s="1353" t="s">
        <v>88445</v>
      </c>
      <c r="F18301" s="1353" t="s">
        <v>88446</v>
      </c>
      <c r="G18301" s="160">
        <v>7093366757</v>
      </c>
      <c r="H18301" s="1353"/>
      <c r="I18301" s="1354">
        <v>20166017653</v>
      </c>
      <c r="J18301" s="1353" t="s">
        <v>78278</v>
      </c>
      <c r="K18301" s="1353" t="s">
        <v>87233</v>
      </c>
    </row>
    <row r="18302" spans="1:11" ht="15">
      <c r="A18302" s="1353" t="s">
        <v>88447</v>
      </c>
      <c r="B18302" s="1353" t="s">
        <v>20073</v>
      </c>
      <c r="C18302" s="1353" t="s">
        <v>26586</v>
      </c>
      <c r="D18302" s="1353" t="s">
        <v>26574</v>
      </c>
      <c r="E18302" s="1353" t="s">
        <v>88448</v>
      </c>
      <c r="F18302" s="1353" t="s">
        <v>88449</v>
      </c>
      <c r="G18302" s="160">
        <v>7287056296</v>
      </c>
      <c r="H18302" s="1353"/>
      <c r="I18302" s="1354">
        <v>36292413586</v>
      </c>
      <c r="J18302" s="1353" t="s">
        <v>13768</v>
      </c>
      <c r="K18302" s="1353" t="s">
        <v>26234</v>
      </c>
    </row>
    <row r="18303" spans="1:11" ht="15">
      <c r="A18303" s="1353" t="s">
        <v>88450</v>
      </c>
      <c r="B18303" s="1353" t="s">
        <v>39341</v>
      </c>
      <c r="C18303" s="1353" t="s">
        <v>26586</v>
      </c>
      <c r="D18303" s="1353" t="s">
        <v>26574</v>
      </c>
      <c r="E18303" s="1353" t="s">
        <v>88451</v>
      </c>
      <c r="F18303" s="1353" t="s">
        <v>88452</v>
      </c>
      <c r="G18303" s="160">
        <v>9000163632</v>
      </c>
      <c r="H18303" s="1353"/>
      <c r="I18303" s="161" t="s">
        <v>88453</v>
      </c>
      <c r="J18303" s="1353" t="s">
        <v>26576</v>
      </c>
      <c r="K18303" s="1353" t="s">
        <v>26577</v>
      </c>
    </row>
    <row r="18304" spans="1:11" ht="15">
      <c r="A18304" s="1353" t="s">
        <v>88454</v>
      </c>
      <c r="B18304" s="1353" t="s">
        <v>16384</v>
      </c>
      <c r="C18304" s="1353" t="s">
        <v>26586</v>
      </c>
      <c r="D18304" s="1353" t="s">
        <v>26574</v>
      </c>
      <c r="E18304" s="1353" t="s">
        <v>88455</v>
      </c>
      <c r="F18304" s="1353" t="s">
        <v>88456</v>
      </c>
      <c r="G18304" s="160">
        <v>9676818372</v>
      </c>
      <c r="H18304" s="1353"/>
      <c r="I18304" s="1354">
        <v>62243788286</v>
      </c>
      <c r="J18304" s="1353" t="s">
        <v>87013</v>
      </c>
      <c r="K18304" s="1353" t="s">
        <v>87411</v>
      </c>
    </row>
    <row r="18305" spans="1:11" ht="15">
      <c r="A18305" s="1353" t="s">
        <v>88457</v>
      </c>
      <c r="B18305" s="1353" t="s">
        <v>67369</v>
      </c>
      <c r="C18305" s="1353" t="s">
        <v>26586</v>
      </c>
      <c r="D18305" s="1353" t="s">
        <v>26574</v>
      </c>
      <c r="E18305" s="1353" t="s">
        <v>88458</v>
      </c>
      <c r="F18305" s="1353" t="s">
        <v>88459</v>
      </c>
      <c r="G18305" s="160">
        <v>7997498821</v>
      </c>
      <c r="H18305" s="1353"/>
      <c r="I18305" s="161" t="s">
        <v>88460</v>
      </c>
      <c r="J18305" s="1353" t="s">
        <v>26576</v>
      </c>
      <c r="K18305" s="1353" t="s">
        <v>26577</v>
      </c>
    </row>
    <row r="18306" spans="1:11" ht="15">
      <c r="A18306" s="1353" t="s">
        <v>88461</v>
      </c>
      <c r="B18306" s="1353" t="s">
        <v>16366</v>
      </c>
      <c r="C18306" s="1353" t="s">
        <v>26586</v>
      </c>
      <c r="D18306" s="1353" t="s">
        <v>26574</v>
      </c>
      <c r="E18306" s="1353" t="s">
        <v>88462</v>
      </c>
      <c r="F18306" s="1353" t="s">
        <v>88463</v>
      </c>
      <c r="G18306" s="160">
        <v>7893124166</v>
      </c>
      <c r="H18306" s="1353"/>
      <c r="I18306" s="1359" t="s">
        <v>88464</v>
      </c>
      <c r="J18306" s="1353" t="s">
        <v>87224</v>
      </c>
      <c r="K18306" s="1353" t="s">
        <v>88465</v>
      </c>
    </row>
    <row r="18307" spans="1:11" ht="15">
      <c r="A18307" s="1353" t="s">
        <v>88096</v>
      </c>
      <c r="B18307" s="1353" t="s">
        <v>18303</v>
      </c>
      <c r="C18307" s="1353" t="s">
        <v>26586</v>
      </c>
      <c r="D18307" s="1353" t="s">
        <v>26574</v>
      </c>
      <c r="E18307" s="1353" t="s">
        <v>88466</v>
      </c>
      <c r="F18307" s="1353" t="s">
        <v>88467</v>
      </c>
      <c r="G18307" s="160">
        <v>8897541656</v>
      </c>
      <c r="H18307" s="1353"/>
      <c r="I18307" s="1359" t="s">
        <v>88468</v>
      </c>
      <c r="J18307" s="1353" t="s">
        <v>26576</v>
      </c>
      <c r="K18307" s="1353" t="s">
        <v>26577</v>
      </c>
    </row>
    <row r="18308" spans="1:11" ht="15">
      <c r="A18308" s="1353" t="s">
        <v>88470</v>
      </c>
      <c r="B18308" s="1353" t="s">
        <v>78483</v>
      </c>
      <c r="C18308" s="1353" t="s">
        <v>26586</v>
      </c>
      <c r="D18308" s="1353" t="s">
        <v>26574</v>
      </c>
      <c r="E18308" s="1353" t="s">
        <v>88471</v>
      </c>
      <c r="F18308" s="1353" t="s">
        <v>88472</v>
      </c>
      <c r="G18308" s="160">
        <v>9949213163</v>
      </c>
      <c r="H18308" s="1353"/>
      <c r="I18308" s="1354">
        <v>32571690835</v>
      </c>
      <c r="J18308" s="1353" t="s">
        <v>78278</v>
      </c>
      <c r="K18308" s="1353" t="s">
        <v>87233</v>
      </c>
    </row>
    <row r="18309" spans="1:11" ht="15">
      <c r="A18309" s="1353" t="s">
        <v>88473</v>
      </c>
      <c r="B18309" s="1353" t="s">
        <v>26269</v>
      </c>
      <c r="C18309" s="1353" t="s">
        <v>26586</v>
      </c>
      <c r="D18309" s="1353" t="s">
        <v>26574</v>
      </c>
      <c r="E18309" s="1353" t="s">
        <v>88474</v>
      </c>
      <c r="F18309" s="1353" t="s">
        <v>88475</v>
      </c>
      <c r="G18309" s="160">
        <v>8184808730</v>
      </c>
      <c r="H18309" s="1353"/>
      <c r="I18309" s="161" t="s">
        <v>88476</v>
      </c>
      <c r="J18309" s="1353" t="s">
        <v>26576</v>
      </c>
      <c r="K18309" s="1353" t="s">
        <v>26577</v>
      </c>
    </row>
    <row r="18310" spans="1:11" ht="15">
      <c r="A18310" s="1353" t="s">
        <v>88477</v>
      </c>
      <c r="B18310" s="1353" t="s">
        <v>17122</v>
      </c>
      <c r="C18310" s="1353" t="s">
        <v>26586</v>
      </c>
      <c r="D18310" s="1353" t="s">
        <v>26574</v>
      </c>
      <c r="E18310" s="1353" t="s">
        <v>88478</v>
      </c>
      <c r="F18310" s="1353" t="s">
        <v>88479</v>
      </c>
      <c r="G18310" s="160">
        <v>9849487066</v>
      </c>
      <c r="H18310" s="1353"/>
      <c r="I18310" s="1354">
        <v>32338771348</v>
      </c>
      <c r="J18310" s="1353" t="s">
        <v>26578</v>
      </c>
      <c r="K18310" s="1353" t="s">
        <v>87260</v>
      </c>
    </row>
    <row r="18311" spans="1:11" ht="15">
      <c r="A18311" s="1353" t="s">
        <v>88480</v>
      </c>
      <c r="B18311" s="1353" t="s">
        <v>26393</v>
      </c>
      <c r="C18311" s="1353" t="s">
        <v>26586</v>
      </c>
      <c r="D18311" s="1353" t="s">
        <v>26574</v>
      </c>
      <c r="E18311" s="1353" t="s">
        <v>88481</v>
      </c>
      <c r="F18311" s="1353" t="s">
        <v>88482</v>
      </c>
      <c r="G18311" s="160">
        <v>9652877614</v>
      </c>
      <c r="H18311" s="1353"/>
      <c r="I18311" s="161" t="s">
        <v>88483</v>
      </c>
      <c r="J18311" s="1353" t="s">
        <v>87002</v>
      </c>
      <c r="K18311" s="1353" t="s">
        <v>88484</v>
      </c>
    </row>
    <row r="18312" spans="1:11" ht="15">
      <c r="A18312" s="1353" t="s">
        <v>88469</v>
      </c>
      <c r="B18312" s="1353" t="s">
        <v>26269</v>
      </c>
      <c r="C18312" s="1353" t="s">
        <v>26586</v>
      </c>
      <c r="D18312" s="1353" t="s">
        <v>26574</v>
      </c>
      <c r="E18312" s="1353" t="s">
        <v>88485</v>
      </c>
      <c r="F18312" s="1353" t="s">
        <v>88486</v>
      </c>
      <c r="G18312" s="160">
        <v>9676998096</v>
      </c>
      <c r="H18312" s="1353"/>
      <c r="I18312" s="161" t="s">
        <v>88487</v>
      </c>
      <c r="J18312" s="1353" t="s">
        <v>26576</v>
      </c>
      <c r="K18312" s="1353" t="s">
        <v>26577</v>
      </c>
    </row>
    <row r="18313" spans="1:11" ht="15">
      <c r="A18313" s="1353" t="s">
        <v>88488</v>
      </c>
      <c r="B18313" s="1353" t="s">
        <v>15492</v>
      </c>
      <c r="C18313" s="1353" t="s">
        <v>26586</v>
      </c>
      <c r="D18313" s="1353" t="s">
        <v>26574</v>
      </c>
      <c r="E18313" s="1353" t="s">
        <v>88489</v>
      </c>
      <c r="F18313" s="1353" t="s">
        <v>88490</v>
      </c>
      <c r="G18313" s="160">
        <v>9618835508</v>
      </c>
      <c r="H18313" s="1353"/>
      <c r="I18313" s="161" t="s">
        <v>88491</v>
      </c>
      <c r="J18313" s="1353" t="s">
        <v>26576</v>
      </c>
      <c r="K18313" s="1353" t="s">
        <v>26577</v>
      </c>
    </row>
    <row r="18314" spans="1:11" ht="15">
      <c r="A18314" s="1353" t="s">
        <v>88492</v>
      </c>
      <c r="B18314" s="1353" t="s">
        <v>26269</v>
      </c>
      <c r="C18314" s="1353" t="s">
        <v>26586</v>
      </c>
      <c r="D18314" s="1353" t="s">
        <v>26574</v>
      </c>
      <c r="E18314" s="1353" t="s">
        <v>88493</v>
      </c>
      <c r="F18314" s="1353" t="s">
        <v>88494</v>
      </c>
      <c r="G18314" s="160">
        <v>6302593828</v>
      </c>
      <c r="H18314" s="1353"/>
      <c r="I18314" s="161" t="s">
        <v>88495</v>
      </c>
      <c r="J18314" s="1353" t="s">
        <v>26576</v>
      </c>
      <c r="K18314" s="1353" t="s">
        <v>26577</v>
      </c>
    </row>
    <row r="18315" spans="1:11" ht="15">
      <c r="A18315" s="1353" t="s">
        <v>26265</v>
      </c>
      <c r="B18315" s="1353" t="s">
        <v>16384</v>
      </c>
      <c r="C18315" s="1353" t="s">
        <v>26586</v>
      </c>
      <c r="D18315" s="1353" t="s">
        <v>26574</v>
      </c>
      <c r="E18315" s="1353" t="s">
        <v>88496</v>
      </c>
      <c r="F18315" s="1353" t="s">
        <v>88497</v>
      </c>
      <c r="G18315" s="160">
        <v>7995258392</v>
      </c>
      <c r="H18315" s="1353"/>
      <c r="I18315" s="1354">
        <v>33135486923</v>
      </c>
      <c r="J18315" s="1353" t="s">
        <v>3032</v>
      </c>
      <c r="K18315" s="1353" t="s">
        <v>88267</v>
      </c>
    </row>
    <row r="18316" spans="1:11" ht="15">
      <c r="A18316" s="1353" t="s">
        <v>26469</v>
      </c>
      <c r="B18316" s="1353" t="s">
        <v>88498</v>
      </c>
      <c r="C18316" s="1353" t="s">
        <v>26586</v>
      </c>
      <c r="D18316" s="1353" t="s">
        <v>26574</v>
      </c>
      <c r="E18316" s="1353" t="s">
        <v>88499</v>
      </c>
      <c r="F18316" s="1353" t="s">
        <v>88500</v>
      </c>
      <c r="G18316" s="160">
        <v>9346148288</v>
      </c>
      <c r="H18316" s="1353"/>
      <c r="I18316" s="161">
        <v>33408713936</v>
      </c>
      <c r="J18316" s="1353" t="s">
        <v>127</v>
      </c>
      <c r="K18316" s="1353" t="s">
        <v>88501</v>
      </c>
    </row>
    <row r="18317" spans="1:11" ht="15">
      <c r="A18317" s="1353" t="s">
        <v>88502</v>
      </c>
      <c r="B18317" s="1353" t="s">
        <v>26269</v>
      </c>
      <c r="C18317" s="1353" t="s">
        <v>26586</v>
      </c>
      <c r="D18317" s="1353" t="s">
        <v>26574</v>
      </c>
      <c r="E18317" s="1353" t="s">
        <v>88503</v>
      </c>
      <c r="F18317" s="1353" t="s">
        <v>88504</v>
      </c>
      <c r="G18317" s="160">
        <v>9550722880</v>
      </c>
      <c r="H18317" s="1353"/>
      <c r="I18317" s="1354">
        <v>38405321082</v>
      </c>
      <c r="J18317" s="1353" t="s">
        <v>3032</v>
      </c>
      <c r="K18317" s="1353" t="s">
        <v>88267</v>
      </c>
    </row>
    <row r="18318" spans="1:11" ht="15">
      <c r="A18318" s="1353" t="s">
        <v>88505</v>
      </c>
      <c r="B18318" s="1353" t="s">
        <v>88506</v>
      </c>
      <c r="C18318" s="1353" t="s">
        <v>26586</v>
      </c>
      <c r="D18318" s="1353" t="s">
        <v>26574</v>
      </c>
      <c r="E18318" s="1353" t="s">
        <v>88507</v>
      </c>
      <c r="F18318" s="1353" t="s">
        <v>88508</v>
      </c>
      <c r="G18318" s="160">
        <v>9908832696</v>
      </c>
      <c r="H18318" s="1353"/>
      <c r="I18318" s="1354">
        <v>6126101007253</v>
      </c>
      <c r="J18318" s="1353" t="s">
        <v>87064</v>
      </c>
      <c r="K18318" s="1353" t="s">
        <v>88509</v>
      </c>
    </row>
    <row r="18319" spans="1:11" ht="15">
      <c r="A18319" s="1353" t="s">
        <v>88510</v>
      </c>
      <c r="B18319" s="1353" t="s">
        <v>15493</v>
      </c>
      <c r="C18319" s="1353" t="s">
        <v>26586</v>
      </c>
      <c r="D18319" s="1353" t="s">
        <v>26574</v>
      </c>
      <c r="E18319" s="1353" t="s">
        <v>88511</v>
      </c>
      <c r="F18319" s="1353" t="s">
        <v>88512</v>
      </c>
      <c r="G18319" s="160">
        <v>9652147616</v>
      </c>
      <c r="H18319" s="1353"/>
      <c r="I18319" s="161" t="s">
        <v>88513</v>
      </c>
      <c r="J18319" s="1353" t="s">
        <v>26576</v>
      </c>
      <c r="K18319" s="1353" t="s">
        <v>26577</v>
      </c>
    </row>
    <row r="18320" spans="1:11" ht="15">
      <c r="A18320" s="1353" t="s">
        <v>88514</v>
      </c>
      <c r="B18320" s="1353" t="s">
        <v>16841</v>
      </c>
      <c r="C18320" s="1353" t="s">
        <v>26586</v>
      </c>
      <c r="D18320" s="1353" t="s">
        <v>26574</v>
      </c>
      <c r="E18320" s="1353" t="s">
        <v>88515</v>
      </c>
      <c r="F18320" s="1353" t="s">
        <v>88516</v>
      </c>
      <c r="G18320" s="160">
        <v>8790931167</v>
      </c>
      <c r="H18320" s="1353"/>
      <c r="I18320" s="161" t="s">
        <v>88517</v>
      </c>
      <c r="J18320" s="1353" t="s">
        <v>26576</v>
      </c>
      <c r="K18320" s="1353" t="s">
        <v>26577</v>
      </c>
    </row>
    <row r="18321" spans="1:11" ht="15">
      <c r="A18321" s="1353" t="s">
        <v>88518</v>
      </c>
      <c r="B18321" s="1353" t="s">
        <v>16384</v>
      </c>
      <c r="C18321" s="1353" t="s">
        <v>26586</v>
      </c>
      <c r="D18321" s="1353" t="s">
        <v>26574</v>
      </c>
      <c r="E18321" s="1353" t="s">
        <v>88519</v>
      </c>
      <c r="F18321" s="1353" t="s">
        <v>88520</v>
      </c>
      <c r="G18321" s="160">
        <v>9849095512</v>
      </c>
      <c r="H18321" s="1353"/>
      <c r="I18321" s="161" t="s">
        <v>88521</v>
      </c>
      <c r="J18321" s="1353" t="s">
        <v>26580</v>
      </c>
      <c r="K18321" s="1353" t="s">
        <v>88522</v>
      </c>
    </row>
    <row r="18322" spans="1:11" ht="15">
      <c r="A18322" s="1353" t="s">
        <v>88523</v>
      </c>
      <c r="B18322" s="1353" t="s">
        <v>16606</v>
      </c>
      <c r="C18322" s="1353" t="s">
        <v>26586</v>
      </c>
      <c r="D18322" s="1353" t="s">
        <v>26574</v>
      </c>
      <c r="E18322" s="1353" t="s">
        <v>88524</v>
      </c>
      <c r="F18322" s="1353" t="s">
        <v>88525</v>
      </c>
      <c r="G18322" s="160">
        <v>9121671134</v>
      </c>
      <c r="H18322" s="1353"/>
      <c r="I18322" s="161" t="s">
        <v>88526</v>
      </c>
      <c r="J18322" s="1353" t="s">
        <v>26576</v>
      </c>
      <c r="K18322" s="1353" t="s">
        <v>26577</v>
      </c>
    </row>
    <row r="18323" spans="1:11" ht="15">
      <c r="A18323" s="1353" t="s">
        <v>88527</v>
      </c>
      <c r="B18323" s="1353" t="s">
        <v>16841</v>
      </c>
      <c r="C18323" s="1353" t="s">
        <v>26586</v>
      </c>
      <c r="D18323" s="1353" t="s">
        <v>26574</v>
      </c>
      <c r="E18323" s="1353" t="s">
        <v>88528</v>
      </c>
      <c r="F18323" s="1353" t="s">
        <v>88529</v>
      </c>
      <c r="G18323" s="160">
        <v>9573211689</v>
      </c>
      <c r="H18323" s="1353"/>
      <c r="I18323" s="161" t="s">
        <v>88530</v>
      </c>
      <c r="J18323" s="1353" t="s">
        <v>26576</v>
      </c>
      <c r="K18323" s="1353" t="s">
        <v>26577</v>
      </c>
    </row>
    <row r="18324" spans="1:11" ht="15">
      <c r="A18324" s="1353" t="s">
        <v>88531</v>
      </c>
      <c r="B18324" s="1353" t="s">
        <v>16384</v>
      </c>
      <c r="C18324" s="1353" t="s">
        <v>26586</v>
      </c>
      <c r="D18324" s="1353" t="s">
        <v>26574</v>
      </c>
      <c r="E18324" s="1353" t="s">
        <v>88532</v>
      </c>
      <c r="F18324" s="1353" t="s">
        <v>88533</v>
      </c>
      <c r="G18324" s="160">
        <v>9989343228</v>
      </c>
      <c r="H18324" s="1353"/>
      <c r="I18324" s="1354">
        <v>20119712924</v>
      </c>
      <c r="J18324" s="1353" t="s">
        <v>78278</v>
      </c>
      <c r="K18324" s="1353" t="s">
        <v>87233</v>
      </c>
    </row>
    <row r="18325" spans="1:11" ht="30">
      <c r="A18325" s="1353" t="s">
        <v>88534</v>
      </c>
      <c r="B18325" s="1353" t="s">
        <v>18331</v>
      </c>
      <c r="C18325" s="1353" t="s">
        <v>26586</v>
      </c>
      <c r="D18325" s="1353" t="s">
        <v>26574</v>
      </c>
      <c r="E18325" s="1353" t="s">
        <v>88535</v>
      </c>
      <c r="F18325" s="1353" t="s">
        <v>88536</v>
      </c>
      <c r="G18325" s="160">
        <v>9949227366</v>
      </c>
      <c r="H18325" s="1353"/>
      <c r="I18325" s="1359" t="s">
        <v>88537</v>
      </c>
      <c r="J18325" s="1353" t="s">
        <v>26576</v>
      </c>
      <c r="K18325" s="1353" t="s">
        <v>26577</v>
      </c>
    </row>
    <row r="18326" spans="1:11" ht="15">
      <c r="A18326" s="1353" t="s">
        <v>88538</v>
      </c>
      <c r="B18326" s="1353" t="s">
        <v>22948</v>
      </c>
      <c r="C18326" s="1353" t="s">
        <v>26586</v>
      </c>
      <c r="D18326" s="1353" t="s">
        <v>26574</v>
      </c>
      <c r="E18326" s="1353" t="s">
        <v>88539</v>
      </c>
      <c r="F18326" s="1353" t="s">
        <v>88540</v>
      </c>
      <c r="G18326" s="160">
        <v>9000164008</v>
      </c>
      <c r="H18326" s="1353"/>
      <c r="I18326" s="161" t="s">
        <v>88541</v>
      </c>
      <c r="J18326" s="1353" t="s">
        <v>26576</v>
      </c>
      <c r="K18326" s="1353" t="s">
        <v>26577</v>
      </c>
    </row>
    <row r="18327" spans="1:11" ht="15">
      <c r="A18327" s="1353" t="s">
        <v>88542</v>
      </c>
      <c r="B18327" s="1353" t="s">
        <v>67689</v>
      </c>
      <c r="C18327" s="1353" t="s">
        <v>26586</v>
      </c>
      <c r="D18327" s="1353" t="s">
        <v>26574</v>
      </c>
      <c r="E18327" s="1353" t="s">
        <v>88543</v>
      </c>
      <c r="F18327" s="1353" t="s">
        <v>88544</v>
      </c>
      <c r="G18327" s="160">
        <v>7032667055</v>
      </c>
      <c r="H18327" s="1353"/>
      <c r="I18327" s="1354">
        <v>6126101005322</v>
      </c>
      <c r="J18327" s="1353" t="s">
        <v>87064</v>
      </c>
      <c r="K18327" s="1353" t="s">
        <v>88509</v>
      </c>
    </row>
    <row r="18328" spans="1:11" ht="15">
      <c r="A18328" s="1353" t="s">
        <v>88545</v>
      </c>
      <c r="B18328" s="1353" t="s">
        <v>18331</v>
      </c>
      <c r="C18328" s="1353" t="s">
        <v>26586</v>
      </c>
      <c r="D18328" s="1353" t="s">
        <v>26574</v>
      </c>
      <c r="E18328" s="1353" t="s">
        <v>88546</v>
      </c>
      <c r="F18328" s="1353" t="s">
        <v>88547</v>
      </c>
      <c r="G18328" s="160">
        <v>7702415632</v>
      </c>
      <c r="H18328" s="1353"/>
      <c r="I18328" s="161" t="s">
        <v>88548</v>
      </c>
      <c r="J18328" s="1353" t="s">
        <v>26576</v>
      </c>
      <c r="K18328" s="1353" t="s">
        <v>26577</v>
      </c>
    </row>
    <row r="18329" spans="1:11" ht="15">
      <c r="A18329" s="1353" t="s">
        <v>88549</v>
      </c>
      <c r="B18329" s="1353" t="s">
        <v>16384</v>
      </c>
      <c r="C18329" s="1353" t="s">
        <v>26586</v>
      </c>
      <c r="D18329" s="1353" t="s">
        <v>26574</v>
      </c>
      <c r="E18329" s="1353" t="s">
        <v>88550</v>
      </c>
      <c r="F18329" s="1353" t="s">
        <v>88551</v>
      </c>
      <c r="G18329" s="160">
        <v>9666107286</v>
      </c>
      <c r="H18329" s="1353"/>
      <c r="I18329" s="161" t="s">
        <v>88552</v>
      </c>
      <c r="J18329" s="1353" t="s">
        <v>26576</v>
      </c>
      <c r="K18329" s="1353" t="s">
        <v>26577</v>
      </c>
    </row>
    <row r="18330" spans="1:11" ht="15">
      <c r="A18330" s="1353" t="s">
        <v>88553</v>
      </c>
      <c r="B18330" s="1353" t="s">
        <v>16376</v>
      </c>
      <c r="C18330" s="1353" t="s">
        <v>26586</v>
      </c>
      <c r="D18330" s="1353" t="s">
        <v>26574</v>
      </c>
      <c r="E18330" s="1353" t="s">
        <v>88554</v>
      </c>
      <c r="F18330" s="1353" t="s">
        <v>88555</v>
      </c>
      <c r="G18330" s="160">
        <v>9989125709</v>
      </c>
      <c r="H18330" s="1353"/>
      <c r="I18330" s="161" t="s">
        <v>88556</v>
      </c>
      <c r="J18330" s="1353" t="s">
        <v>26576</v>
      </c>
      <c r="K18330" s="1353" t="s">
        <v>26577</v>
      </c>
    </row>
    <row r="18331" spans="1:11" ht="15">
      <c r="A18331" s="1353" t="s">
        <v>88557</v>
      </c>
      <c r="B18331" s="1353" t="s">
        <v>88558</v>
      </c>
      <c r="C18331" s="1353" t="s">
        <v>26586</v>
      </c>
      <c r="D18331" s="1353" t="s">
        <v>26574</v>
      </c>
      <c r="E18331" s="1353" t="s">
        <v>88559</v>
      </c>
      <c r="F18331" s="1353" t="s">
        <v>88560</v>
      </c>
      <c r="G18331" s="160">
        <v>9666782951</v>
      </c>
      <c r="H18331" s="1353"/>
      <c r="I18331" s="161" t="s">
        <v>88561</v>
      </c>
      <c r="J18331" s="1353" t="s">
        <v>26576</v>
      </c>
      <c r="K18331" s="1353" t="s">
        <v>26577</v>
      </c>
    </row>
    <row r="18332" spans="1:11" ht="15">
      <c r="A18332" s="1353" t="s">
        <v>88562</v>
      </c>
      <c r="B18332" s="1353" t="s">
        <v>16626</v>
      </c>
      <c r="C18332" s="1353" t="s">
        <v>26586</v>
      </c>
      <c r="D18332" s="1353" t="s">
        <v>26574</v>
      </c>
      <c r="E18332" s="1353" t="s">
        <v>88563</v>
      </c>
      <c r="F18332" s="1353" t="s">
        <v>88564</v>
      </c>
      <c r="G18332" s="160">
        <v>9676427740</v>
      </c>
      <c r="H18332" s="1353"/>
      <c r="I18332" s="1354">
        <v>32561690598</v>
      </c>
      <c r="J18332" s="1353" t="s">
        <v>78278</v>
      </c>
      <c r="K18332" s="1353" t="s">
        <v>87233</v>
      </c>
    </row>
    <row r="18333" spans="1:11" ht="15">
      <c r="A18333" s="1353" t="s">
        <v>88565</v>
      </c>
      <c r="B18333" s="1353" t="s">
        <v>16549</v>
      </c>
      <c r="C18333" s="1353" t="s">
        <v>26586</v>
      </c>
      <c r="D18333" s="1353" t="s">
        <v>26574</v>
      </c>
      <c r="E18333" s="1353" t="s">
        <v>88566</v>
      </c>
      <c r="F18333" s="1353" t="s">
        <v>88567</v>
      </c>
      <c r="G18333" s="160">
        <v>9346446127</v>
      </c>
      <c r="H18333" s="1353"/>
      <c r="I18333" s="161" t="s">
        <v>88568</v>
      </c>
      <c r="J18333" s="1353" t="s">
        <v>26576</v>
      </c>
      <c r="K18333" s="1353" t="s">
        <v>26577</v>
      </c>
    </row>
    <row r="18334" spans="1:11" ht="15">
      <c r="A18334" s="1353" t="s">
        <v>88569</v>
      </c>
      <c r="B18334" s="1353" t="s">
        <v>16626</v>
      </c>
      <c r="C18334" s="1353" t="s">
        <v>26586</v>
      </c>
      <c r="D18334" s="1353" t="s">
        <v>26574</v>
      </c>
      <c r="E18334" s="1353" t="s">
        <v>88570</v>
      </c>
      <c r="F18334" s="1353" t="s">
        <v>88571</v>
      </c>
      <c r="G18334" s="160">
        <v>8374984924</v>
      </c>
      <c r="H18334" s="1353"/>
      <c r="I18334" s="1354">
        <v>34101320956</v>
      </c>
      <c r="J18334" s="1353" t="s">
        <v>3032</v>
      </c>
      <c r="K18334" s="1353" t="s">
        <v>88267</v>
      </c>
    </row>
    <row r="18335" spans="1:11" ht="15">
      <c r="A18335" s="1353" t="s">
        <v>88572</v>
      </c>
      <c r="B18335" s="1353" t="s">
        <v>16626</v>
      </c>
      <c r="C18335" s="1353" t="s">
        <v>26586</v>
      </c>
      <c r="D18335" s="1353" t="s">
        <v>26574</v>
      </c>
      <c r="E18335" s="1353" t="s">
        <v>88573</v>
      </c>
      <c r="F18335" s="1353" t="s">
        <v>88574</v>
      </c>
      <c r="G18335" s="160">
        <v>9989911449</v>
      </c>
      <c r="H18335" s="1353"/>
      <c r="I18335" s="1354">
        <v>32570260187</v>
      </c>
      <c r="J18335" s="1353" t="s">
        <v>78278</v>
      </c>
      <c r="K18335" s="1353" t="s">
        <v>87233</v>
      </c>
    </row>
    <row r="18336" spans="1:11" ht="15">
      <c r="A18336" s="1353" t="s">
        <v>82766</v>
      </c>
      <c r="B18336" s="1353" t="s">
        <v>67369</v>
      </c>
      <c r="C18336" s="1353" t="s">
        <v>26586</v>
      </c>
      <c r="D18336" s="1353" t="s">
        <v>26574</v>
      </c>
      <c r="E18336" s="1353" t="s">
        <v>88575</v>
      </c>
      <c r="F18336" s="1353" t="s">
        <v>88576</v>
      </c>
      <c r="G18336" s="160">
        <v>9121414398</v>
      </c>
      <c r="H18336" s="1353"/>
      <c r="I18336" s="161" t="s">
        <v>88577</v>
      </c>
      <c r="J18336" s="1353" t="s">
        <v>26576</v>
      </c>
      <c r="K18336" s="1353" t="s">
        <v>26577</v>
      </c>
    </row>
    <row r="18337" spans="1:11" ht="15">
      <c r="A18337" s="1353" t="s">
        <v>88578</v>
      </c>
      <c r="B18337" s="1353" t="s">
        <v>52314</v>
      </c>
      <c r="C18337" s="1353" t="s">
        <v>26586</v>
      </c>
      <c r="D18337" s="1353" t="s">
        <v>26574</v>
      </c>
      <c r="E18337" s="1353" t="s">
        <v>88579</v>
      </c>
      <c r="F18337" s="1353" t="s">
        <v>88580</v>
      </c>
      <c r="G18337" s="160">
        <v>9177331657</v>
      </c>
      <c r="H18337" s="1353"/>
      <c r="I18337" s="1354">
        <v>30808406160</v>
      </c>
      <c r="J18337" s="1353" t="s">
        <v>78278</v>
      </c>
      <c r="K18337" s="1353" t="s">
        <v>87233</v>
      </c>
    </row>
    <row r="18338" spans="1:11" ht="30">
      <c r="A18338" s="1353" t="s">
        <v>88581</v>
      </c>
      <c r="B18338" s="1353" t="s">
        <v>16620</v>
      </c>
      <c r="C18338" s="1353" t="s">
        <v>26586</v>
      </c>
      <c r="D18338" s="1353" t="s">
        <v>26574</v>
      </c>
      <c r="E18338" s="1353" t="s">
        <v>88582</v>
      </c>
      <c r="F18338" s="1353" t="s">
        <v>88583</v>
      </c>
      <c r="G18338" s="160">
        <v>9849147641</v>
      </c>
      <c r="H18338" s="1353"/>
      <c r="I18338" s="161" t="s">
        <v>88584</v>
      </c>
      <c r="J18338" s="1353" t="s">
        <v>26576</v>
      </c>
      <c r="K18338" s="1353" t="s">
        <v>26577</v>
      </c>
    </row>
    <row r="18339" spans="1:11" ht="15">
      <c r="A18339" s="1353" t="s">
        <v>88585</v>
      </c>
      <c r="B18339" s="1353" t="s">
        <v>88586</v>
      </c>
      <c r="C18339" s="1353" t="s">
        <v>26586</v>
      </c>
      <c r="D18339" s="1353" t="s">
        <v>26574</v>
      </c>
      <c r="E18339" s="1353" t="s">
        <v>88587</v>
      </c>
      <c r="F18339" s="1353" t="s">
        <v>88588</v>
      </c>
      <c r="G18339" s="160">
        <v>7993544348</v>
      </c>
      <c r="H18339" s="1353"/>
      <c r="I18339" s="161">
        <v>20334573144</v>
      </c>
      <c r="J18339" s="1353" t="s">
        <v>78278</v>
      </c>
      <c r="K18339" s="1353" t="s">
        <v>87233</v>
      </c>
    </row>
    <row r="18340" spans="1:11" ht="30">
      <c r="A18340" s="1353" t="s">
        <v>88589</v>
      </c>
      <c r="B18340" s="1353" t="s">
        <v>88590</v>
      </c>
      <c r="C18340" s="1353" t="s">
        <v>26586</v>
      </c>
      <c r="D18340" s="1353" t="s">
        <v>26574</v>
      </c>
      <c r="E18340" s="1353" t="s">
        <v>88591</v>
      </c>
      <c r="F18340" s="1353" t="s">
        <v>88592</v>
      </c>
      <c r="G18340" s="160">
        <v>9989236670</v>
      </c>
      <c r="H18340" s="1353"/>
      <c r="I18340" s="161" t="s">
        <v>88593</v>
      </c>
      <c r="J18340" s="1353" t="s">
        <v>26576</v>
      </c>
      <c r="K18340" s="1353" t="s">
        <v>26577</v>
      </c>
    </row>
    <row r="18341" spans="1:11" ht="15">
      <c r="A18341" s="1353" t="s">
        <v>88594</v>
      </c>
      <c r="B18341" s="1353" t="s">
        <v>16384</v>
      </c>
      <c r="C18341" s="1353" t="s">
        <v>26586</v>
      </c>
      <c r="D18341" s="1353" t="s">
        <v>26574</v>
      </c>
      <c r="E18341" s="1353" t="s">
        <v>88595</v>
      </c>
      <c r="F18341" s="1353" t="s">
        <v>88596</v>
      </c>
      <c r="G18341" s="160">
        <v>9491311215</v>
      </c>
      <c r="H18341" s="1353"/>
      <c r="I18341" s="161" t="s">
        <v>88597</v>
      </c>
      <c r="J18341" s="1353" t="s">
        <v>88598</v>
      </c>
      <c r="K18341" s="1353" t="s">
        <v>88599</v>
      </c>
    </row>
    <row r="18342" spans="1:11" ht="30">
      <c r="A18342" s="1353" t="s">
        <v>88600</v>
      </c>
      <c r="B18342" s="1353" t="s">
        <v>88601</v>
      </c>
      <c r="C18342" s="1353" t="s">
        <v>26586</v>
      </c>
      <c r="D18342" s="1353" t="s">
        <v>26574</v>
      </c>
      <c r="E18342" s="1353" t="s">
        <v>88602</v>
      </c>
      <c r="F18342" s="1353" t="s">
        <v>88603</v>
      </c>
      <c r="G18342" s="160">
        <v>9562558192</v>
      </c>
      <c r="H18342" s="1353"/>
      <c r="I18342" s="161" t="s">
        <v>88604</v>
      </c>
      <c r="J18342" s="1353" t="s">
        <v>26576</v>
      </c>
      <c r="K18342" s="1353" t="s">
        <v>26577</v>
      </c>
    </row>
    <row r="18343" spans="1:11" ht="30">
      <c r="A18343" s="1353" t="s">
        <v>88605</v>
      </c>
      <c r="B18343" s="1353" t="s">
        <v>16606</v>
      </c>
      <c r="C18343" s="1353" t="s">
        <v>26586</v>
      </c>
      <c r="D18343" s="1353" t="s">
        <v>26574</v>
      </c>
      <c r="E18343" s="1353" t="s">
        <v>88606</v>
      </c>
      <c r="F18343" s="1353" t="s">
        <v>88607</v>
      </c>
      <c r="G18343" s="160">
        <v>8367079321</v>
      </c>
      <c r="H18343" s="1353"/>
      <c r="I18343" s="1354">
        <v>35006219507</v>
      </c>
      <c r="J18343" s="1353" t="s">
        <v>68456</v>
      </c>
      <c r="K18343" s="1353" t="s">
        <v>68457</v>
      </c>
    </row>
    <row r="18344" spans="1:11" ht="15">
      <c r="A18344" s="1353" t="s">
        <v>70044</v>
      </c>
      <c r="B18344" s="1353" t="s">
        <v>18229</v>
      </c>
      <c r="C18344" s="1353" t="s">
        <v>26586</v>
      </c>
      <c r="D18344" s="1353" t="s">
        <v>26574</v>
      </c>
      <c r="E18344" s="1353" t="s">
        <v>88608</v>
      </c>
      <c r="F18344" s="1353" t="s">
        <v>88609</v>
      </c>
      <c r="G18344" s="160">
        <v>7731039148</v>
      </c>
      <c r="H18344" s="1353"/>
      <c r="I18344" s="1354">
        <v>34075290881</v>
      </c>
      <c r="J18344" s="1353" t="s">
        <v>78440</v>
      </c>
      <c r="K18344" s="1353" t="s">
        <v>87182</v>
      </c>
    </row>
    <row r="18345" spans="1:11" ht="15">
      <c r="A18345" s="1353" t="s">
        <v>88610</v>
      </c>
      <c r="B18345" s="1353" t="s">
        <v>16423</v>
      </c>
      <c r="C18345" s="1353" t="s">
        <v>26586</v>
      </c>
      <c r="D18345" s="1353" t="s">
        <v>26574</v>
      </c>
      <c r="E18345" s="1353" t="s">
        <v>88611</v>
      </c>
      <c r="F18345" s="1353" t="s">
        <v>88612</v>
      </c>
      <c r="G18345" s="160">
        <v>7093587487</v>
      </c>
      <c r="H18345" s="1353"/>
      <c r="I18345" s="1354">
        <v>30283869338</v>
      </c>
      <c r="J18345" s="1353" t="s">
        <v>78278</v>
      </c>
      <c r="K18345" s="1353" t="s">
        <v>87233</v>
      </c>
    </row>
    <row r="18346" spans="1:11" ht="30">
      <c r="A18346" s="1353" t="s">
        <v>88613</v>
      </c>
      <c r="B18346" s="1353" t="s">
        <v>16626</v>
      </c>
      <c r="C18346" s="1353" t="s">
        <v>26586</v>
      </c>
      <c r="D18346" s="1353" t="s">
        <v>26574</v>
      </c>
      <c r="E18346" s="1353" t="s">
        <v>88614</v>
      </c>
      <c r="F18346" s="1353" t="s">
        <v>88615</v>
      </c>
      <c r="G18346" s="160">
        <v>9676490705</v>
      </c>
      <c r="H18346" s="1353"/>
      <c r="I18346" s="1354">
        <v>20176970445</v>
      </c>
      <c r="J18346" s="1353" t="s">
        <v>78278</v>
      </c>
      <c r="K18346" s="1353" t="s">
        <v>87233</v>
      </c>
    </row>
    <row r="18347" spans="1:11" ht="15">
      <c r="A18347" s="1353" t="s">
        <v>88616</v>
      </c>
      <c r="B18347" s="1353" t="s">
        <v>53072</v>
      </c>
      <c r="C18347" s="1353" t="s">
        <v>26586</v>
      </c>
      <c r="D18347" s="1353" t="s">
        <v>26574</v>
      </c>
      <c r="E18347" s="1353" t="s">
        <v>88617</v>
      </c>
      <c r="F18347" s="1353" t="s">
        <v>88618</v>
      </c>
      <c r="G18347" s="160">
        <v>9790377767</v>
      </c>
      <c r="H18347" s="1353"/>
      <c r="I18347" s="161" t="s">
        <v>88619</v>
      </c>
      <c r="J18347" s="1353" t="s">
        <v>26576</v>
      </c>
      <c r="K18347" s="1353" t="s">
        <v>26577</v>
      </c>
    </row>
    <row r="18348" spans="1:11" ht="15">
      <c r="A18348" s="1353" t="s">
        <v>88620</v>
      </c>
      <c r="B18348" s="1353" t="s">
        <v>16792</v>
      </c>
      <c r="C18348" s="1353" t="s">
        <v>26586</v>
      </c>
      <c r="D18348" s="1353" t="s">
        <v>26574</v>
      </c>
      <c r="E18348" s="1353" t="s">
        <v>88621</v>
      </c>
      <c r="F18348" s="1353" t="s">
        <v>88622</v>
      </c>
      <c r="G18348" s="160">
        <v>9676456627</v>
      </c>
      <c r="H18348" s="1353"/>
      <c r="I18348" s="161" t="s">
        <v>88623</v>
      </c>
      <c r="J18348" s="1353" t="s">
        <v>26576</v>
      </c>
      <c r="K18348" s="1353" t="s">
        <v>26577</v>
      </c>
    </row>
    <row r="18349" spans="1:11" ht="15">
      <c r="A18349" s="1353" t="s">
        <v>88624</v>
      </c>
      <c r="B18349" s="1353" t="s">
        <v>16549</v>
      </c>
      <c r="C18349" s="1353" t="s">
        <v>26586</v>
      </c>
      <c r="D18349" s="1353" t="s">
        <v>26574</v>
      </c>
      <c r="E18349" s="1353" t="s">
        <v>88625</v>
      </c>
      <c r="F18349" s="1353" t="s">
        <v>88626</v>
      </c>
      <c r="G18349" s="160">
        <v>9908909450</v>
      </c>
      <c r="H18349" s="1353"/>
      <c r="I18349" s="1354">
        <v>36401578821</v>
      </c>
      <c r="J18349" s="1353" t="s">
        <v>78278</v>
      </c>
      <c r="K18349" s="1353" t="s">
        <v>87744</v>
      </c>
    </row>
    <row r="18350" spans="1:11" ht="15">
      <c r="A18350" s="1353" t="s">
        <v>88510</v>
      </c>
      <c r="B18350" s="1353" t="s">
        <v>88627</v>
      </c>
      <c r="C18350" s="1353" t="s">
        <v>26586</v>
      </c>
      <c r="D18350" s="1353" t="s">
        <v>26574</v>
      </c>
      <c r="E18350" s="1353" t="s">
        <v>88628</v>
      </c>
      <c r="F18350" s="1353" t="s">
        <v>88629</v>
      </c>
      <c r="G18350" s="160">
        <v>9502058697</v>
      </c>
      <c r="H18350" s="1353"/>
      <c r="I18350" s="1354">
        <v>36089556082</v>
      </c>
      <c r="J18350" s="1353" t="s">
        <v>78083</v>
      </c>
      <c r="K18350" s="1353" t="s">
        <v>88630</v>
      </c>
    </row>
    <row r="18351" spans="1:11" ht="15">
      <c r="A18351" s="1353" t="s">
        <v>88631</v>
      </c>
      <c r="B18351" s="1353" t="s">
        <v>83593</v>
      </c>
      <c r="C18351" s="1353" t="s">
        <v>26586</v>
      </c>
      <c r="D18351" s="1353" t="s">
        <v>26574</v>
      </c>
      <c r="E18351" s="1353" t="s">
        <v>88632</v>
      </c>
      <c r="F18351" s="1353" t="s">
        <v>88633</v>
      </c>
      <c r="G18351" s="160">
        <v>6305482589</v>
      </c>
      <c r="H18351" s="1353"/>
      <c r="I18351" s="1354">
        <v>33417476041</v>
      </c>
      <c r="J18351" s="1353" t="s">
        <v>78278</v>
      </c>
      <c r="K18351" s="1353" t="s">
        <v>87233</v>
      </c>
    </row>
    <row r="18352" spans="1:11" ht="15">
      <c r="A18352" s="1353" t="s">
        <v>88634</v>
      </c>
      <c r="B18352" s="1353" t="s">
        <v>16598</v>
      </c>
      <c r="C18352" s="1353" t="s">
        <v>26586</v>
      </c>
      <c r="D18352" s="1353" t="s">
        <v>26574</v>
      </c>
      <c r="E18352" s="1353" t="s">
        <v>88635</v>
      </c>
      <c r="F18352" s="1353" t="s">
        <v>88636</v>
      </c>
      <c r="G18352" s="160">
        <v>9908133798</v>
      </c>
      <c r="H18352" s="1353"/>
      <c r="I18352" s="161" t="s">
        <v>88637</v>
      </c>
      <c r="J18352" s="1353" t="s">
        <v>78245</v>
      </c>
      <c r="K18352" s="1353" t="s">
        <v>88638</v>
      </c>
    </row>
    <row r="18353" spans="1:11" ht="15">
      <c r="A18353" s="1353" t="s">
        <v>88639</v>
      </c>
      <c r="B18353" s="1353" t="s">
        <v>26179</v>
      </c>
      <c r="C18353" s="1353" t="s">
        <v>26586</v>
      </c>
      <c r="D18353" s="1353" t="s">
        <v>26574</v>
      </c>
      <c r="E18353" s="1353" t="s">
        <v>88640</v>
      </c>
      <c r="F18353" s="1353" t="s">
        <v>88641</v>
      </c>
      <c r="G18353" s="160">
        <v>9177979539</v>
      </c>
      <c r="H18353" s="1353"/>
      <c r="I18353" s="1354">
        <v>33992222033</v>
      </c>
      <c r="J18353" s="1353" t="s">
        <v>78278</v>
      </c>
      <c r="K18353" s="1353" t="s">
        <v>87233</v>
      </c>
    </row>
    <row r="18354" spans="1:11" ht="15">
      <c r="A18354" s="1353" t="s">
        <v>81371</v>
      </c>
      <c r="B18354" s="1353" t="s">
        <v>18229</v>
      </c>
      <c r="C18354" s="1353" t="s">
        <v>26586</v>
      </c>
      <c r="D18354" s="1353" t="s">
        <v>26574</v>
      </c>
      <c r="E18354" s="1353" t="s">
        <v>88642</v>
      </c>
      <c r="F18354" s="1353" t="s">
        <v>88643</v>
      </c>
      <c r="G18354" s="160">
        <v>8367467078</v>
      </c>
      <c r="H18354" s="1353"/>
      <c r="I18354" s="161" t="s">
        <v>88644</v>
      </c>
      <c r="J18354" s="1353" t="s">
        <v>26576</v>
      </c>
      <c r="K18354" s="1353" t="s">
        <v>26577</v>
      </c>
    </row>
    <row r="18355" spans="1:11" ht="15">
      <c r="A18355" s="1353" t="s">
        <v>88645</v>
      </c>
      <c r="B18355" s="1353" t="s">
        <v>16289</v>
      </c>
      <c r="C18355" s="1353" t="s">
        <v>26586</v>
      </c>
      <c r="D18355" s="1353" t="s">
        <v>26574</v>
      </c>
      <c r="E18355" s="1353" t="s">
        <v>88646</v>
      </c>
      <c r="F18355" s="1353" t="s">
        <v>88647</v>
      </c>
      <c r="G18355" s="160">
        <v>9959676116</v>
      </c>
      <c r="H18355" s="1353"/>
      <c r="I18355" s="1354">
        <v>32966144095</v>
      </c>
      <c r="J18355" s="1353" t="s">
        <v>3032</v>
      </c>
      <c r="K18355" s="1353" t="s">
        <v>88267</v>
      </c>
    </row>
    <row r="18356" spans="1:11" ht="15">
      <c r="A18356" s="1353" t="s">
        <v>88648</v>
      </c>
      <c r="B18356" s="1353" t="s">
        <v>18274</v>
      </c>
      <c r="C18356" s="1353" t="s">
        <v>26586</v>
      </c>
      <c r="D18356" s="1353" t="s">
        <v>26574</v>
      </c>
      <c r="E18356" s="1353" t="s">
        <v>88649</v>
      </c>
      <c r="F18356" s="1353" t="s">
        <v>88650</v>
      </c>
      <c r="G18356" s="160">
        <v>9177337486</v>
      </c>
      <c r="H18356" s="1353"/>
      <c r="I18356" s="161" t="s">
        <v>88651</v>
      </c>
      <c r="J18356" s="1353" t="s">
        <v>26576</v>
      </c>
      <c r="K18356" s="1353" t="s">
        <v>26577</v>
      </c>
    </row>
    <row r="18357" spans="1:11" ht="15">
      <c r="A18357" s="1353" t="s">
        <v>88652</v>
      </c>
      <c r="B18357" s="1353" t="s">
        <v>88126</v>
      </c>
      <c r="C18357" s="1353" t="s">
        <v>26586</v>
      </c>
      <c r="D18357" s="1353" t="s">
        <v>26574</v>
      </c>
      <c r="E18357" s="1353" t="s">
        <v>88653</v>
      </c>
      <c r="F18357" s="1353" t="s">
        <v>88654</v>
      </c>
      <c r="G18357" s="160">
        <v>9177337486</v>
      </c>
      <c r="H18357" s="1353"/>
      <c r="I18357" s="161" t="s">
        <v>88655</v>
      </c>
      <c r="J18357" s="1353" t="s">
        <v>26576</v>
      </c>
      <c r="K18357" s="1353" t="s">
        <v>26577</v>
      </c>
    </row>
    <row r="18358" spans="1:11" ht="15">
      <c r="A18358" s="1353" t="s">
        <v>88656</v>
      </c>
      <c r="B18358" s="1353" t="s">
        <v>16549</v>
      </c>
      <c r="C18358" s="1353" t="s">
        <v>26586</v>
      </c>
      <c r="D18358" s="1353" t="s">
        <v>26574</v>
      </c>
      <c r="E18358" s="1353" t="s">
        <v>88657</v>
      </c>
      <c r="F18358" s="1353" t="s">
        <v>88658</v>
      </c>
      <c r="G18358" s="160">
        <v>8106247079</v>
      </c>
      <c r="H18358" s="1353"/>
      <c r="I18358" s="161" t="s">
        <v>88659</v>
      </c>
      <c r="J18358" s="1353" t="s">
        <v>26576</v>
      </c>
      <c r="K18358" s="1353" t="s">
        <v>26577</v>
      </c>
    </row>
    <row r="18359" spans="1:11" ht="15">
      <c r="A18359" s="1353" t="s">
        <v>87318</v>
      </c>
      <c r="B18359" s="1353" t="s">
        <v>88660</v>
      </c>
      <c r="C18359" s="1353" t="s">
        <v>26586</v>
      </c>
      <c r="D18359" s="1353" t="s">
        <v>26574</v>
      </c>
      <c r="E18359" s="1353" t="s">
        <v>88661</v>
      </c>
      <c r="F18359" s="1353" t="s">
        <v>88662</v>
      </c>
      <c r="G18359" s="160" t="s">
        <v>88663</v>
      </c>
      <c r="H18359" s="1353"/>
      <c r="I18359" s="1354">
        <v>32522200034503</v>
      </c>
      <c r="J18359" s="1353" t="s">
        <v>87224</v>
      </c>
      <c r="K18359" s="1353" t="s">
        <v>88664</v>
      </c>
    </row>
    <row r="18360" spans="1:11" ht="15">
      <c r="A18360" s="1353" t="s">
        <v>88665</v>
      </c>
      <c r="B18360" s="1353" t="s">
        <v>16549</v>
      </c>
      <c r="C18360" s="1353" t="s">
        <v>26586</v>
      </c>
      <c r="D18360" s="1353" t="s">
        <v>26574</v>
      </c>
      <c r="E18360" s="1353" t="s">
        <v>88666</v>
      </c>
      <c r="F18360" s="1353" t="s">
        <v>88667</v>
      </c>
      <c r="G18360" s="160" t="s">
        <v>88668</v>
      </c>
      <c r="H18360" s="1353"/>
      <c r="I18360" s="1354">
        <v>562310110005032</v>
      </c>
      <c r="J18360" s="1353" t="s">
        <v>87186</v>
      </c>
      <c r="K18360" s="1353" t="s">
        <v>87187</v>
      </c>
    </row>
    <row r="18361" spans="1:11" ht="15">
      <c r="A18361" s="1353" t="s">
        <v>88669</v>
      </c>
      <c r="B18361" s="1353" t="s">
        <v>85483</v>
      </c>
      <c r="C18361" s="1353" t="s">
        <v>26586</v>
      </c>
      <c r="D18361" s="1353" t="s">
        <v>26574</v>
      </c>
      <c r="E18361" s="1353" t="s">
        <v>88670</v>
      </c>
      <c r="F18361" s="1353" t="s">
        <v>88671</v>
      </c>
      <c r="G18361" s="160">
        <v>8169586360</v>
      </c>
      <c r="H18361" s="1353"/>
      <c r="I18361" s="161" t="s">
        <v>88672</v>
      </c>
      <c r="J18361" s="1353" t="s">
        <v>26576</v>
      </c>
      <c r="K18361" s="1353" t="s">
        <v>26577</v>
      </c>
    </row>
    <row r="18362" spans="1:11" ht="15">
      <c r="A18362" s="1353" t="s">
        <v>82436</v>
      </c>
      <c r="B18362" s="1353" t="s">
        <v>26562</v>
      </c>
      <c r="C18362" s="1353" t="s">
        <v>26586</v>
      </c>
      <c r="D18362" s="1353" t="s">
        <v>26574</v>
      </c>
      <c r="E18362" s="1353" t="s">
        <v>88673</v>
      </c>
      <c r="F18362" s="1353" t="s">
        <v>88674</v>
      </c>
      <c r="G18362" s="160">
        <v>7036394255</v>
      </c>
      <c r="H18362" s="1353"/>
      <c r="I18362" s="1354">
        <v>11204706116</v>
      </c>
      <c r="J18362" s="1353" t="s">
        <v>78440</v>
      </c>
      <c r="K18362" s="1353" t="s">
        <v>87182</v>
      </c>
    </row>
    <row r="18363" spans="1:11" ht="15">
      <c r="A18363" s="1353" t="s">
        <v>88675</v>
      </c>
      <c r="B18363" s="1353" t="s">
        <v>88676</v>
      </c>
      <c r="C18363" s="1353" t="s">
        <v>26586</v>
      </c>
      <c r="D18363" s="1353" t="s">
        <v>26574</v>
      </c>
      <c r="E18363" s="1353" t="s">
        <v>88677</v>
      </c>
      <c r="F18363" s="1353" t="s">
        <v>88678</v>
      </c>
      <c r="G18363" s="160" t="s">
        <v>88679</v>
      </c>
      <c r="H18363" s="1353"/>
      <c r="I18363" s="161" t="s">
        <v>88680</v>
      </c>
      <c r="J18363" s="1353" t="s">
        <v>26576</v>
      </c>
      <c r="K18363" s="1353" t="s">
        <v>26577</v>
      </c>
    </row>
    <row r="18364" spans="1:11" ht="15">
      <c r="A18364" s="1353" t="s">
        <v>88681</v>
      </c>
      <c r="B18364" s="1353" t="s">
        <v>88682</v>
      </c>
      <c r="C18364" s="1353" t="s">
        <v>26586</v>
      </c>
      <c r="D18364" s="1353" t="s">
        <v>26574</v>
      </c>
      <c r="E18364" s="1353" t="s">
        <v>88683</v>
      </c>
      <c r="F18364" s="1353" t="s">
        <v>88684</v>
      </c>
      <c r="G18364" s="160">
        <v>9618385495</v>
      </c>
      <c r="H18364" s="1353"/>
      <c r="I18364" s="161" t="s">
        <v>88685</v>
      </c>
      <c r="J18364" s="1353" t="s">
        <v>26576</v>
      </c>
      <c r="K18364" s="1353" t="s">
        <v>26577</v>
      </c>
    </row>
    <row r="18365" spans="1:11" ht="15">
      <c r="A18365" s="1353" t="s">
        <v>88686</v>
      </c>
      <c r="B18365" s="1353" t="s">
        <v>16289</v>
      </c>
      <c r="C18365" s="1353" t="s">
        <v>26586</v>
      </c>
      <c r="D18365" s="1353" t="s">
        <v>26574</v>
      </c>
      <c r="E18365" s="1353" t="s">
        <v>88687</v>
      </c>
      <c r="F18365" s="1353" t="s">
        <v>88688</v>
      </c>
      <c r="G18365" s="160">
        <v>9581681150</v>
      </c>
      <c r="H18365" s="1353"/>
      <c r="I18365" s="1354">
        <v>569810110001405</v>
      </c>
      <c r="J18365" s="1353" t="s">
        <v>87378</v>
      </c>
      <c r="K18365" s="1353" t="s">
        <v>88689</v>
      </c>
    </row>
    <row r="18366" spans="1:11" ht="15">
      <c r="A18366" s="1353" t="s">
        <v>88690</v>
      </c>
      <c r="B18366" s="1353" t="s">
        <v>16626</v>
      </c>
      <c r="C18366" s="1353" t="s">
        <v>26586</v>
      </c>
      <c r="D18366" s="1353" t="s">
        <v>26574</v>
      </c>
      <c r="E18366" s="1353" t="s">
        <v>88691</v>
      </c>
      <c r="F18366" s="1353" t="s">
        <v>88692</v>
      </c>
      <c r="G18366" s="160">
        <v>9000163629</v>
      </c>
      <c r="H18366" s="1353"/>
      <c r="I18366" s="1354">
        <v>32364543242</v>
      </c>
      <c r="J18366" s="1353" t="s">
        <v>78278</v>
      </c>
      <c r="K18366" s="1353" t="s">
        <v>87233</v>
      </c>
    </row>
    <row r="18367" spans="1:11" ht="15">
      <c r="A18367" s="1353" t="s">
        <v>88208</v>
      </c>
      <c r="B18367" s="1353" t="s">
        <v>18374</v>
      </c>
      <c r="C18367" s="1353" t="s">
        <v>26586</v>
      </c>
      <c r="D18367" s="1353" t="s">
        <v>26574</v>
      </c>
      <c r="E18367" s="1353" t="s">
        <v>88693</v>
      </c>
      <c r="F18367" s="1353" t="s">
        <v>88694</v>
      </c>
      <c r="G18367" s="160">
        <v>9963390039</v>
      </c>
      <c r="H18367" s="1353"/>
      <c r="I18367" s="1354">
        <v>31432255391</v>
      </c>
      <c r="J18367" s="1353" t="s">
        <v>78278</v>
      </c>
      <c r="K18367" s="1353" t="s">
        <v>87233</v>
      </c>
    </row>
    <row r="18368" spans="1:11" ht="15">
      <c r="A18368" s="1353" t="s">
        <v>88695</v>
      </c>
      <c r="B18368" s="1353" t="s">
        <v>88696</v>
      </c>
      <c r="C18368" s="1353" t="s">
        <v>26586</v>
      </c>
      <c r="D18368" s="1353" t="s">
        <v>26574</v>
      </c>
      <c r="E18368" s="1353" t="s">
        <v>88697</v>
      </c>
      <c r="F18368" s="1353" t="s">
        <v>88698</v>
      </c>
      <c r="G18368" s="160">
        <v>7093723661</v>
      </c>
      <c r="H18368" s="1353"/>
      <c r="I18368" s="1354">
        <v>20143152366</v>
      </c>
      <c r="J18368" s="1353" t="s">
        <v>78278</v>
      </c>
      <c r="K18368" s="1353" t="s">
        <v>87233</v>
      </c>
    </row>
    <row r="18369" spans="1:11" ht="15">
      <c r="A18369" s="1353" t="s">
        <v>88699</v>
      </c>
      <c r="B18369" s="1353" t="s">
        <v>16435</v>
      </c>
      <c r="C18369" s="1353" t="s">
        <v>26586</v>
      </c>
      <c r="D18369" s="1353" t="s">
        <v>26574</v>
      </c>
      <c r="E18369" s="1353" t="s">
        <v>88700</v>
      </c>
      <c r="F18369" s="1353" t="s">
        <v>88701</v>
      </c>
      <c r="G18369" s="160">
        <v>8096039560</v>
      </c>
      <c r="H18369" s="1353"/>
      <c r="I18369" s="1354">
        <v>32332676734</v>
      </c>
      <c r="J18369" s="1353" t="s">
        <v>68456</v>
      </c>
      <c r="K18369" s="1353" t="s">
        <v>68457</v>
      </c>
    </row>
    <row r="18370" spans="1:11" ht="15">
      <c r="A18370" s="1353" t="s">
        <v>88702</v>
      </c>
      <c r="B18370" s="1353" t="s">
        <v>26403</v>
      </c>
      <c r="C18370" s="1353" t="s">
        <v>26586</v>
      </c>
      <c r="D18370" s="1353" t="s">
        <v>26574</v>
      </c>
      <c r="E18370" s="1353" t="s">
        <v>88703</v>
      </c>
      <c r="F18370" s="1353" t="s">
        <v>88704</v>
      </c>
      <c r="G18370" s="160">
        <v>8886176708</v>
      </c>
      <c r="H18370" s="1353"/>
      <c r="I18370" s="1354">
        <v>18190100011190</v>
      </c>
      <c r="J18370" s="1353" t="s">
        <v>88399</v>
      </c>
      <c r="K18370" s="1353" t="s">
        <v>88705</v>
      </c>
    </row>
    <row r="18371" spans="1:11" ht="15">
      <c r="A18371" s="1353" t="s">
        <v>87261</v>
      </c>
      <c r="B18371" s="1353" t="s">
        <v>43052</v>
      </c>
      <c r="C18371" s="1353" t="s">
        <v>26586</v>
      </c>
      <c r="D18371" s="1353" t="s">
        <v>26574</v>
      </c>
      <c r="E18371" s="1353" t="s">
        <v>88706</v>
      </c>
      <c r="F18371" s="1353" t="s">
        <v>88707</v>
      </c>
      <c r="G18371" s="160">
        <v>9652283170</v>
      </c>
      <c r="H18371" s="1353"/>
      <c r="I18371" s="1354">
        <v>11571894018</v>
      </c>
      <c r="J18371" s="1353" t="s">
        <v>78083</v>
      </c>
      <c r="K18371" s="1353" t="s">
        <v>78084</v>
      </c>
    </row>
    <row r="18372" spans="1:11" ht="15">
      <c r="A18372" s="1353" t="s">
        <v>26583</v>
      </c>
      <c r="B18372" s="1353" t="s">
        <v>16435</v>
      </c>
      <c r="C18372" s="1353" t="s">
        <v>26586</v>
      </c>
      <c r="D18372" s="1353" t="s">
        <v>26574</v>
      </c>
      <c r="E18372" s="1353" t="s">
        <v>88708</v>
      </c>
      <c r="F18372" s="1353" t="s">
        <v>88709</v>
      </c>
      <c r="G18372" s="160">
        <v>8790455083</v>
      </c>
      <c r="H18372" s="1353"/>
      <c r="I18372" s="1354">
        <v>11571902439</v>
      </c>
      <c r="J18372" s="1353" t="s">
        <v>78083</v>
      </c>
      <c r="K18372" s="1353" t="s">
        <v>78084</v>
      </c>
    </row>
    <row r="18373" spans="1:11" ht="15">
      <c r="A18373" s="1353" t="s">
        <v>88710</v>
      </c>
      <c r="B18373" s="1353" t="s">
        <v>18229</v>
      </c>
      <c r="C18373" s="1353" t="s">
        <v>26586</v>
      </c>
      <c r="D18373" s="1353" t="s">
        <v>26574</v>
      </c>
      <c r="E18373" s="1353" t="s">
        <v>88711</v>
      </c>
      <c r="F18373" s="1353" t="s">
        <v>88712</v>
      </c>
      <c r="G18373" s="160">
        <v>9912660265</v>
      </c>
      <c r="H18373" s="1353"/>
      <c r="I18373" s="1354">
        <v>34533619591</v>
      </c>
      <c r="J18373" s="1353" t="s">
        <v>68456</v>
      </c>
      <c r="K18373" s="1353" t="s">
        <v>68457</v>
      </c>
    </row>
    <row r="18374" spans="1:11" ht="15">
      <c r="A18374" s="1353" t="s">
        <v>88713</v>
      </c>
      <c r="B18374" s="1353" t="s">
        <v>18229</v>
      </c>
      <c r="C18374" s="1353" t="s">
        <v>26586</v>
      </c>
      <c r="D18374" s="1353" t="s">
        <v>26574</v>
      </c>
      <c r="E18374" s="1353" t="s">
        <v>88714</v>
      </c>
      <c r="F18374" s="1353" t="s">
        <v>88715</v>
      </c>
      <c r="G18374" s="160">
        <v>9502269366</v>
      </c>
      <c r="H18374" s="1353"/>
      <c r="I18374" s="161" t="s">
        <v>88716</v>
      </c>
      <c r="J18374" s="1353" t="s">
        <v>88717</v>
      </c>
      <c r="K18374" s="1353" t="s">
        <v>88718</v>
      </c>
    </row>
    <row r="18375" spans="1:11" ht="15">
      <c r="A18375" s="1353" t="s">
        <v>88428</v>
      </c>
      <c r="B18375" s="1353" t="s">
        <v>16435</v>
      </c>
      <c r="C18375" s="1353" t="s">
        <v>26586</v>
      </c>
      <c r="D18375" s="1353" t="s">
        <v>26574</v>
      </c>
      <c r="E18375" s="1353" t="s">
        <v>88719</v>
      </c>
      <c r="F18375" s="1353" t="s">
        <v>88720</v>
      </c>
      <c r="G18375" s="160">
        <v>9182950263</v>
      </c>
      <c r="H18375" s="1353"/>
      <c r="I18375" s="161" t="s">
        <v>88721</v>
      </c>
      <c r="J18375" s="1353" t="s">
        <v>88717</v>
      </c>
      <c r="K18375" s="1353" t="s">
        <v>88718</v>
      </c>
    </row>
    <row r="18376" spans="1:11" ht="15">
      <c r="A18376" s="1353" t="s">
        <v>88722</v>
      </c>
      <c r="B18376" s="1353" t="s">
        <v>73770</v>
      </c>
      <c r="C18376" s="1353" t="s">
        <v>26586</v>
      </c>
      <c r="D18376" s="1353" t="s">
        <v>26574</v>
      </c>
      <c r="E18376" s="1353" t="s">
        <v>88723</v>
      </c>
      <c r="F18376" s="1353" t="s">
        <v>88724</v>
      </c>
      <c r="G18376" s="160">
        <v>7330602326</v>
      </c>
      <c r="H18376" s="1353"/>
      <c r="I18376" s="161" t="s">
        <v>88725</v>
      </c>
      <c r="J18376" s="1353" t="s">
        <v>88717</v>
      </c>
      <c r="K18376" s="1353" t="s">
        <v>88718</v>
      </c>
    </row>
    <row r="18377" spans="1:11" ht="30">
      <c r="A18377" s="1353" t="s">
        <v>88726</v>
      </c>
      <c r="B18377" s="1353" t="s">
        <v>16435</v>
      </c>
      <c r="C18377" s="1353" t="s">
        <v>26586</v>
      </c>
      <c r="D18377" s="1353" t="s">
        <v>26574</v>
      </c>
      <c r="E18377" s="1353" t="s">
        <v>88727</v>
      </c>
      <c r="F18377" s="1353" t="s">
        <v>88728</v>
      </c>
      <c r="G18377" s="160">
        <v>9908299277</v>
      </c>
      <c r="H18377" s="1353"/>
      <c r="I18377" s="1354">
        <v>520291016908398</v>
      </c>
      <c r="J18377" s="1353" t="s">
        <v>26580</v>
      </c>
      <c r="K18377" s="1353" t="s">
        <v>88729</v>
      </c>
    </row>
    <row r="18378" spans="1:11" ht="15">
      <c r="A18378" s="1353" t="s">
        <v>85224</v>
      </c>
      <c r="B18378" s="1353" t="s">
        <v>22860</v>
      </c>
      <c r="C18378" s="1353" t="s">
        <v>26586</v>
      </c>
      <c r="D18378" s="1353" t="s">
        <v>26574</v>
      </c>
      <c r="E18378" s="1353" t="s">
        <v>88730</v>
      </c>
      <c r="F18378" s="1353" t="s">
        <v>88731</v>
      </c>
      <c r="G18378" s="160">
        <v>7993951521</v>
      </c>
      <c r="H18378" s="1353"/>
      <c r="I18378" s="1354">
        <v>999370190</v>
      </c>
      <c r="J18378" s="1353" t="s">
        <v>88371</v>
      </c>
      <c r="K18378" s="1353" t="s">
        <v>88372</v>
      </c>
    </row>
    <row r="18379" spans="1:11" ht="15">
      <c r="A18379" s="1353" t="s">
        <v>88732</v>
      </c>
      <c r="B18379" s="1353" t="s">
        <v>83836</v>
      </c>
      <c r="C18379" s="1353" t="s">
        <v>26586</v>
      </c>
      <c r="D18379" s="1353" t="s">
        <v>26574</v>
      </c>
      <c r="E18379" s="1353" t="s">
        <v>88733</v>
      </c>
      <c r="F18379" s="1353" t="s">
        <v>88734</v>
      </c>
      <c r="G18379" s="160">
        <v>7893628900</v>
      </c>
      <c r="H18379" s="1353"/>
      <c r="I18379" s="161" t="s">
        <v>88735</v>
      </c>
      <c r="J18379" s="1353" t="s">
        <v>88717</v>
      </c>
      <c r="K18379" s="1353" t="s">
        <v>88718</v>
      </c>
    </row>
    <row r="18380" spans="1:11" ht="15">
      <c r="A18380" s="1353" t="s">
        <v>88736</v>
      </c>
      <c r="B18380" s="1353" t="s">
        <v>16384</v>
      </c>
      <c r="C18380" s="1353" t="s">
        <v>26586</v>
      </c>
      <c r="D18380" s="1353" t="s">
        <v>26574</v>
      </c>
      <c r="E18380" s="1353" t="s">
        <v>88737</v>
      </c>
      <c r="F18380" s="1353" t="s">
        <v>88738</v>
      </c>
      <c r="G18380" s="160">
        <v>7702416224</v>
      </c>
      <c r="H18380" s="1353"/>
      <c r="I18380" s="161" t="s">
        <v>88739</v>
      </c>
      <c r="J18380" s="1353" t="s">
        <v>88717</v>
      </c>
      <c r="K18380" s="1353" t="s">
        <v>88718</v>
      </c>
    </row>
    <row r="18381" spans="1:11" ht="15">
      <c r="A18381" s="1353" t="s">
        <v>88740</v>
      </c>
      <c r="B18381" s="1353" t="s">
        <v>74101</v>
      </c>
      <c r="C18381" s="1353" t="s">
        <v>26586</v>
      </c>
      <c r="D18381" s="1353" t="s">
        <v>26574</v>
      </c>
      <c r="E18381" s="1353" t="s">
        <v>88741</v>
      </c>
      <c r="F18381" s="1353" t="s">
        <v>88742</v>
      </c>
      <c r="G18381" s="160">
        <v>8978444366</v>
      </c>
      <c r="H18381" s="1353"/>
      <c r="I18381" s="161" t="s">
        <v>88743</v>
      </c>
      <c r="J18381" s="1353" t="s">
        <v>88717</v>
      </c>
      <c r="K18381" s="1353" t="s">
        <v>88718</v>
      </c>
    </row>
    <row r="18382" spans="1:11" ht="15">
      <c r="A18382" s="1353" t="s">
        <v>88744</v>
      </c>
      <c r="B18382" s="1353" t="s">
        <v>16406</v>
      </c>
      <c r="C18382" s="1353" t="s">
        <v>26586</v>
      </c>
      <c r="D18382" s="1353" t="s">
        <v>26574</v>
      </c>
      <c r="E18382" s="1353" t="s">
        <v>88745</v>
      </c>
      <c r="F18382" s="1353" t="s">
        <v>88746</v>
      </c>
      <c r="G18382" s="160">
        <v>9949104366</v>
      </c>
      <c r="H18382" s="1353"/>
      <c r="I18382" s="161" t="s">
        <v>88747</v>
      </c>
      <c r="J18382" s="1353" t="s">
        <v>88717</v>
      </c>
      <c r="K18382" s="1353" t="s">
        <v>88718</v>
      </c>
    </row>
    <row r="18383" spans="1:11" ht="15">
      <c r="A18383" s="1353" t="s">
        <v>88748</v>
      </c>
      <c r="B18383" s="1353" t="s">
        <v>16406</v>
      </c>
      <c r="C18383" s="1353" t="s">
        <v>26586</v>
      </c>
      <c r="D18383" s="1353" t="s">
        <v>26574</v>
      </c>
      <c r="E18383" s="1353" t="s">
        <v>88749</v>
      </c>
      <c r="F18383" s="1353" t="s">
        <v>88750</v>
      </c>
      <c r="G18383" s="160">
        <v>9704584969</v>
      </c>
      <c r="H18383" s="1353"/>
      <c r="I18383" s="161" t="s">
        <v>88751</v>
      </c>
      <c r="J18383" s="1353" t="s">
        <v>88717</v>
      </c>
      <c r="K18383" s="1353" t="s">
        <v>88718</v>
      </c>
    </row>
    <row r="18384" spans="1:11" ht="15">
      <c r="A18384" s="1353" t="s">
        <v>73794</v>
      </c>
      <c r="B18384" s="1353" t="s">
        <v>18229</v>
      </c>
      <c r="C18384" s="1353" t="s">
        <v>26586</v>
      </c>
      <c r="D18384" s="1353" t="s">
        <v>26574</v>
      </c>
      <c r="E18384" s="1353" t="s">
        <v>88752</v>
      </c>
      <c r="F18384" s="1353" t="s">
        <v>88753</v>
      </c>
      <c r="G18384" s="160">
        <v>9963973841</v>
      </c>
      <c r="H18384" s="1353"/>
      <c r="I18384" s="161" t="s">
        <v>88754</v>
      </c>
      <c r="J18384" s="1353" t="s">
        <v>88717</v>
      </c>
      <c r="K18384" s="1353" t="s">
        <v>88718</v>
      </c>
    </row>
    <row r="18385" spans="1:11" ht="15">
      <c r="A18385" s="1353" t="s">
        <v>70162</v>
      </c>
      <c r="B18385" s="1353" t="s">
        <v>18433</v>
      </c>
      <c r="C18385" s="1353" t="s">
        <v>26586</v>
      </c>
      <c r="D18385" s="1353" t="s">
        <v>26574</v>
      </c>
      <c r="E18385" s="1353" t="s">
        <v>88755</v>
      </c>
      <c r="F18385" s="1353" t="s">
        <v>88756</v>
      </c>
      <c r="G18385" s="160">
        <v>8096461402</v>
      </c>
      <c r="H18385" s="1353"/>
      <c r="I18385" s="1354">
        <v>20095794173</v>
      </c>
      <c r="J18385" s="1353" t="s">
        <v>78278</v>
      </c>
      <c r="K18385" s="1353" t="s">
        <v>87233</v>
      </c>
    </row>
    <row r="18386" spans="1:11" ht="15">
      <c r="A18386" s="1353" t="s">
        <v>88757</v>
      </c>
      <c r="B18386" s="1353" t="s">
        <v>78483</v>
      </c>
      <c r="C18386" s="1353" t="s">
        <v>26586</v>
      </c>
      <c r="D18386" s="1353" t="s">
        <v>26574</v>
      </c>
      <c r="E18386" s="1353" t="s">
        <v>88758</v>
      </c>
      <c r="F18386" s="1353" t="s">
        <v>88759</v>
      </c>
      <c r="G18386" s="160">
        <v>8096461402</v>
      </c>
      <c r="H18386" s="1353"/>
      <c r="I18386" s="161" t="s">
        <v>88760</v>
      </c>
      <c r="J18386" s="1353" t="s">
        <v>88717</v>
      </c>
      <c r="K18386" s="1353" t="s">
        <v>88718</v>
      </c>
    </row>
    <row r="18387" spans="1:11" ht="15">
      <c r="A18387" s="1353" t="s">
        <v>88761</v>
      </c>
      <c r="B18387" s="1353" t="s">
        <v>88590</v>
      </c>
      <c r="C18387" s="1353" t="s">
        <v>26586</v>
      </c>
      <c r="D18387" s="1353" t="s">
        <v>26574</v>
      </c>
      <c r="E18387" s="1353" t="s">
        <v>88762</v>
      </c>
      <c r="F18387" s="1353" t="s">
        <v>88763</v>
      </c>
      <c r="G18387" s="160">
        <v>9963726366</v>
      </c>
      <c r="H18387" s="1353"/>
      <c r="I18387" s="1354">
        <v>33151811922</v>
      </c>
      <c r="J18387" s="1353" t="s">
        <v>78278</v>
      </c>
      <c r="K18387" s="1353" t="s">
        <v>87233</v>
      </c>
    </row>
    <row r="18388" spans="1:11" ht="15">
      <c r="A18388" s="1353" t="s">
        <v>88764</v>
      </c>
      <c r="B18388" s="1353" t="s">
        <v>16992</v>
      </c>
      <c r="C18388" s="1353" t="s">
        <v>26586</v>
      </c>
      <c r="D18388" s="1353" t="s">
        <v>26574</v>
      </c>
      <c r="E18388" s="1353" t="s">
        <v>88765</v>
      </c>
      <c r="F18388" s="1353" t="s">
        <v>88766</v>
      </c>
      <c r="G18388" s="160">
        <v>8008861477</v>
      </c>
      <c r="H18388" s="1353"/>
      <c r="I18388" s="1354">
        <v>6176974479</v>
      </c>
      <c r="J18388" s="1353" t="s">
        <v>26153</v>
      </c>
      <c r="K18388" s="1353" t="s">
        <v>88767</v>
      </c>
    </row>
    <row r="18389" spans="1:11" ht="15">
      <c r="A18389" s="1353" t="s">
        <v>20065</v>
      </c>
      <c r="B18389" s="1353" t="s">
        <v>18331</v>
      </c>
      <c r="C18389" s="1353" t="s">
        <v>26586</v>
      </c>
      <c r="D18389" s="1353" t="s">
        <v>26574</v>
      </c>
      <c r="E18389" s="1353" t="s">
        <v>88768</v>
      </c>
      <c r="F18389" s="1353" t="s">
        <v>88769</v>
      </c>
      <c r="G18389" s="160">
        <v>9177466161</v>
      </c>
      <c r="H18389" s="1353"/>
      <c r="I18389" s="161" t="s">
        <v>88770</v>
      </c>
      <c r="J18389" s="1353" t="s">
        <v>88717</v>
      </c>
      <c r="K18389" s="1353" t="s">
        <v>88718</v>
      </c>
    </row>
    <row r="18390" spans="1:11" ht="15">
      <c r="A18390" s="1353" t="s">
        <v>88771</v>
      </c>
      <c r="B18390" s="1353" t="s">
        <v>18331</v>
      </c>
      <c r="C18390" s="1353" t="s">
        <v>26586</v>
      </c>
      <c r="D18390" s="1353" t="s">
        <v>26574</v>
      </c>
      <c r="E18390" s="1353" t="s">
        <v>88772</v>
      </c>
      <c r="F18390" s="1353" t="s">
        <v>88773</v>
      </c>
      <c r="G18390" s="160">
        <v>8897315881</v>
      </c>
      <c r="H18390" s="1353"/>
      <c r="I18390" s="161" t="s">
        <v>88774</v>
      </c>
      <c r="J18390" s="1353" t="s">
        <v>88717</v>
      </c>
      <c r="K18390" s="1353" t="s">
        <v>88718</v>
      </c>
    </row>
    <row r="18391" spans="1:11" ht="15">
      <c r="A18391" s="1353" t="s">
        <v>88775</v>
      </c>
      <c r="B18391" s="1353" t="s">
        <v>87319</v>
      </c>
      <c r="C18391" s="1353" t="s">
        <v>26586</v>
      </c>
      <c r="D18391" s="1353" t="s">
        <v>26574</v>
      </c>
      <c r="E18391" s="1353" t="s">
        <v>88776</v>
      </c>
      <c r="F18391" s="1353" t="s">
        <v>88777</v>
      </c>
      <c r="G18391" s="160">
        <v>9618385338</v>
      </c>
      <c r="H18391" s="1353"/>
      <c r="I18391" s="161" t="s">
        <v>88778</v>
      </c>
      <c r="J18391" s="1353" t="s">
        <v>88717</v>
      </c>
      <c r="K18391" s="1353" t="s">
        <v>88718</v>
      </c>
    </row>
    <row r="18392" spans="1:11" ht="15">
      <c r="A18392" s="1353" t="s">
        <v>88779</v>
      </c>
      <c r="B18392" s="1353" t="s">
        <v>16384</v>
      </c>
      <c r="C18392" s="1353" t="s">
        <v>26586</v>
      </c>
      <c r="D18392" s="1353" t="s">
        <v>26574</v>
      </c>
      <c r="E18392" s="1353" t="s">
        <v>88780</v>
      </c>
      <c r="F18392" s="1353" t="s">
        <v>88781</v>
      </c>
      <c r="G18392" s="160">
        <v>8897315881</v>
      </c>
      <c r="H18392" s="1353"/>
      <c r="I18392" s="161" t="s">
        <v>88782</v>
      </c>
      <c r="J18392" s="1353" t="s">
        <v>88717</v>
      </c>
      <c r="K18392" s="1353" t="s">
        <v>88718</v>
      </c>
    </row>
    <row r="18393" spans="1:11" ht="15">
      <c r="A18393" s="1353" t="s">
        <v>81666</v>
      </c>
      <c r="B18393" s="1353" t="s">
        <v>20053</v>
      </c>
      <c r="C18393" s="1353" t="s">
        <v>26586</v>
      </c>
      <c r="D18393" s="1353" t="s">
        <v>26574</v>
      </c>
      <c r="E18393" s="1353" t="s">
        <v>88783</v>
      </c>
      <c r="F18393" s="1353" t="s">
        <v>88784</v>
      </c>
      <c r="G18393" s="160">
        <v>7702104561</v>
      </c>
      <c r="H18393" s="1353"/>
      <c r="I18393" s="161" t="s">
        <v>88785</v>
      </c>
      <c r="J18393" s="1353" t="s">
        <v>88717</v>
      </c>
      <c r="K18393" s="1353" t="s">
        <v>88718</v>
      </c>
    </row>
    <row r="18394" spans="1:11" ht="15">
      <c r="A18394" s="1353" t="s">
        <v>88786</v>
      </c>
      <c r="B18394" s="1353" t="s">
        <v>16384</v>
      </c>
      <c r="C18394" s="1353" t="s">
        <v>26586</v>
      </c>
      <c r="D18394" s="1353" t="s">
        <v>26574</v>
      </c>
      <c r="E18394" s="1353" t="s">
        <v>88787</v>
      </c>
      <c r="F18394" s="1353" t="s">
        <v>88788</v>
      </c>
      <c r="G18394" s="160">
        <v>9573636347</v>
      </c>
      <c r="H18394" s="1353"/>
      <c r="I18394" s="1354">
        <v>38272200030533</v>
      </c>
      <c r="J18394" s="1353" t="s">
        <v>88789</v>
      </c>
      <c r="K18394" s="1353" t="s">
        <v>88790</v>
      </c>
    </row>
    <row r="18395" spans="1:11" ht="15">
      <c r="A18395" s="1353" t="s">
        <v>88791</v>
      </c>
      <c r="B18395" s="1353" t="s">
        <v>18229</v>
      </c>
      <c r="C18395" s="1353" t="s">
        <v>26586</v>
      </c>
      <c r="D18395" s="1353" t="s">
        <v>26574</v>
      </c>
      <c r="E18395" s="1353" t="s">
        <v>88792</v>
      </c>
      <c r="F18395" s="1353" t="s">
        <v>88793</v>
      </c>
      <c r="G18395" s="160">
        <v>6300362223</v>
      </c>
      <c r="H18395" s="1353"/>
      <c r="I18395" s="161" t="s">
        <v>88794</v>
      </c>
      <c r="J18395" s="1353" t="s">
        <v>88717</v>
      </c>
      <c r="K18395" s="1353" t="s">
        <v>88718</v>
      </c>
    </row>
    <row r="18396" spans="1:11" ht="15">
      <c r="A18396" s="1353" t="s">
        <v>88557</v>
      </c>
      <c r="B18396" s="1353" t="s">
        <v>88795</v>
      </c>
      <c r="C18396" s="1353" t="s">
        <v>26586</v>
      </c>
      <c r="D18396" s="1353" t="s">
        <v>26574</v>
      </c>
      <c r="E18396" s="1353" t="s">
        <v>88796</v>
      </c>
      <c r="F18396" s="1353" t="s">
        <v>88797</v>
      </c>
      <c r="G18396" s="160">
        <v>9849193997</v>
      </c>
      <c r="H18396" s="1353"/>
      <c r="I18396" s="1354">
        <v>34836215925</v>
      </c>
      <c r="J18396" s="1353" t="s">
        <v>78278</v>
      </c>
      <c r="K18396" s="1353" t="s">
        <v>87233</v>
      </c>
    </row>
    <row r="18397" spans="1:11" ht="15">
      <c r="A18397" s="1353" t="s">
        <v>88798</v>
      </c>
      <c r="B18397" s="1353" t="s">
        <v>16288</v>
      </c>
      <c r="C18397" s="1353" t="s">
        <v>26586</v>
      </c>
      <c r="D18397" s="1353" t="s">
        <v>26574</v>
      </c>
      <c r="E18397" s="1353" t="s">
        <v>88799</v>
      </c>
      <c r="F18397" s="1353" t="s">
        <v>88800</v>
      </c>
      <c r="G18397" s="160">
        <v>9676673559</v>
      </c>
      <c r="H18397" s="1353"/>
      <c r="I18397" s="1354">
        <v>6517036448</v>
      </c>
      <c r="J18397" s="1353" t="s">
        <v>88371</v>
      </c>
      <c r="K18397" s="1353" t="s">
        <v>88372</v>
      </c>
    </row>
    <row r="18398" spans="1:11" ht="15">
      <c r="A18398" s="1353" t="s">
        <v>88801</v>
      </c>
      <c r="B18398" s="1353" t="s">
        <v>18303</v>
      </c>
      <c r="C18398" s="1353" t="s">
        <v>26586</v>
      </c>
      <c r="D18398" s="1353" t="s">
        <v>26574</v>
      </c>
      <c r="E18398" s="1353" t="s">
        <v>88802</v>
      </c>
      <c r="F18398" s="1353" t="s">
        <v>88803</v>
      </c>
      <c r="G18398" s="160">
        <v>8465930889</v>
      </c>
      <c r="H18398" s="1353"/>
      <c r="I18398" s="161" t="s">
        <v>88804</v>
      </c>
      <c r="J18398" s="1353" t="s">
        <v>87049</v>
      </c>
      <c r="K18398" s="1353" t="s">
        <v>87574</v>
      </c>
    </row>
    <row r="18399" spans="1:11" ht="15">
      <c r="A18399" s="1353" t="s">
        <v>88805</v>
      </c>
      <c r="B18399" s="1353" t="s">
        <v>18229</v>
      </c>
      <c r="C18399" s="1353" t="s">
        <v>26586</v>
      </c>
      <c r="D18399" s="1353" t="s">
        <v>26574</v>
      </c>
      <c r="E18399" s="1353" t="s">
        <v>88806</v>
      </c>
      <c r="F18399" s="1353" t="s">
        <v>88807</v>
      </c>
      <c r="G18399" s="160">
        <v>8187091937</v>
      </c>
      <c r="H18399" s="1353"/>
      <c r="I18399" s="161" t="s">
        <v>88808</v>
      </c>
      <c r="J18399" s="1353" t="s">
        <v>88717</v>
      </c>
      <c r="K18399" s="1353" t="s">
        <v>88718</v>
      </c>
    </row>
    <row r="18400" spans="1:11" ht="15">
      <c r="A18400" s="1353" t="s">
        <v>70158</v>
      </c>
      <c r="B18400" s="1353" t="s">
        <v>16365</v>
      </c>
      <c r="C18400" s="1353" t="s">
        <v>26586</v>
      </c>
      <c r="D18400" s="1353" t="s">
        <v>26574</v>
      </c>
      <c r="E18400" s="1353" t="s">
        <v>88809</v>
      </c>
      <c r="F18400" s="1353" t="s">
        <v>88810</v>
      </c>
      <c r="G18400" s="160">
        <v>9121417489</v>
      </c>
      <c r="H18400" s="1353"/>
      <c r="I18400" s="161" t="s">
        <v>88811</v>
      </c>
      <c r="J18400" s="1353" t="s">
        <v>88717</v>
      </c>
      <c r="K18400" s="1353" t="s">
        <v>88718</v>
      </c>
    </row>
    <row r="18401" spans="1:11" ht="15">
      <c r="A18401" s="1353" t="s">
        <v>88812</v>
      </c>
      <c r="B18401" s="1353" t="s">
        <v>16841</v>
      </c>
      <c r="C18401" s="1353" t="s">
        <v>26586</v>
      </c>
      <c r="D18401" s="1353" t="s">
        <v>26574</v>
      </c>
      <c r="E18401" s="1353" t="s">
        <v>88813</v>
      </c>
      <c r="F18401" s="1353" t="s">
        <v>88814</v>
      </c>
      <c r="G18401" s="160">
        <v>9515428226</v>
      </c>
      <c r="H18401" s="1353"/>
      <c r="I18401" s="161" t="s">
        <v>88815</v>
      </c>
      <c r="J18401" s="1353" t="s">
        <v>88717</v>
      </c>
      <c r="K18401" s="1353" t="s">
        <v>88718</v>
      </c>
    </row>
    <row r="18402" spans="1:11" ht="30">
      <c r="A18402" s="1353" t="s">
        <v>88816</v>
      </c>
      <c r="B18402" s="1353" t="s">
        <v>52314</v>
      </c>
      <c r="C18402" s="1353" t="s">
        <v>26586</v>
      </c>
      <c r="D18402" s="1353" t="s">
        <v>26574</v>
      </c>
      <c r="E18402" s="1353" t="s">
        <v>88817</v>
      </c>
      <c r="F18402" s="1353" t="s">
        <v>88818</v>
      </c>
      <c r="G18402" s="160">
        <v>8978871142</v>
      </c>
      <c r="H18402" s="1353"/>
      <c r="I18402" s="1354">
        <v>32571513550</v>
      </c>
      <c r="J18402" s="1353" t="s">
        <v>78278</v>
      </c>
      <c r="K18402" s="1353" t="s">
        <v>87233</v>
      </c>
    </row>
    <row r="18403" spans="1:11" ht="15">
      <c r="A18403" s="1353" t="s">
        <v>88819</v>
      </c>
      <c r="B18403" s="1353" t="s">
        <v>16626</v>
      </c>
      <c r="C18403" s="1353" t="s">
        <v>26586</v>
      </c>
      <c r="D18403" s="1353" t="s">
        <v>26574</v>
      </c>
      <c r="E18403" s="1353" t="s">
        <v>88820</v>
      </c>
      <c r="F18403" s="1353" t="s">
        <v>88821</v>
      </c>
      <c r="G18403" s="160">
        <v>9963957978</v>
      </c>
      <c r="H18403" s="1353"/>
      <c r="I18403" s="1354">
        <v>642302010005708</v>
      </c>
      <c r="J18403" s="1353" t="s">
        <v>88822</v>
      </c>
      <c r="K18403" s="1353" t="s">
        <v>88823</v>
      </c>
    </row>
    <row r="18404" spans="1:11" ht="15">
      <c r="A18404" s="1353" t="s">
        <v>88824</v>
      </c>
      <c r="B18404" s="1353" t="s">
        <v>45777</v>
      </c>
      <c r="C18404" s="1353" t="s">
        <v>26586</v>
      </c>
      <c r="D18404" s="1353" t="s">
        <v>26574</v>
      </c>
      <c r="E18404" s="1353" t="s">
        <v>88825</v>
      </c>
      <c r="F18404" s="1353" t="s">
        <v>88826</v>
      </c>
      <c r="G18404" s="160">
        <v>9704331724</v>
      </c>
      <c r="H18404" s="1353"/>
      <c r="I18404" s="161" t="s">
        <v>88827</v>
      </c>
      <c r="J18404" s="1353" t="s">
        <v>88717</v>
      </c>
      <c r="K18404" s="1353" t="s">
        <v>88718</v>
      </c>
    </row>
    <row r="18405" spans="1:11" ht="15">
      <c r="A18405" s="1353" t="s">
        <v>88828</v>
      </c>
      <c r="B18405" s="1353" t="s">
        <v>18433</v>
      </c>
      <c r="C18405" s="1353" t="s">
        <v>26586</v>
      </c>
      <c r="D18405" s="1353" t="s">
        <v>26574</v>
      </c>
      <c r="E18405" s="1353" t="s">
        <v>88829</v>
      </c>
      <c r="F18405" s="1353" t="s">
        <v>88830</v>
      </c>
      <c r="G18405" s="160">
        <v>9908795935</v>
      </c>
      <c r="H18405" s="1353"/>
      <c r="I18405" s="1354">
        <v>20148152559</v>
      </c>
      <c r="J18405" s="1353" t="s">
        <v>78278</v>
      </c>
      <c r="K18405" s="1353" t="s">
        <v>87233</v>
      </c>
    </row>
    <row r="18406" spans="1:11" ht="15">
      <c r="A18406" s="1353" t="s">
        <v>88831</v>
      </c>
      <c r="B18406" s="1353" t="s">
        <v>88832</v>
      </c>
      <c r="C18406" s="1353" t="s">
        <v>26586</v>
      </c>
      <c r="D18406" s="1353" t="s">
        <v>26574</v>
      </c>
      <c r="E18406" s="1353" t="s">
        <v>88833</v>
      </c>
      <c r="F18406" s="1353" t="s">
        <v>88834</v>
      </c>
      <c r="G18406" s="160">
        <v>8106440879</v>
      </c>
      <c r="H18406" s="1353"/>
      <c r="I18406" s="161" t="s">
        <v>88835</v>
      </c>
      <c r="J18406" s="1353" t="s">
        <v>88717</v>
      </c>
      <c r="K18406" s="1353" t="s">
        <v>88718</v>
      </c>
    </row>
    <row r="18407" spans="1:11" ht="15">
      <c r="A18407" s="1353" t="s">
        <v>70214</v>
      </c>
      <c r="B18407" s="1353" t="s">
        <v>18229</v>
      </c>
      <c r="C18407" s="1353" t="s">
        <v>26586</v>
      </c>
      <c r="D18407" s="1353" t="s">
        <v>26574</v>
      </c>
      <c r="E18407" s="1353" t="s">
        <v>88836</v>
      </c>
      <c r="F18407" s="1353" t="s">
        <v>88837</v>
      </c>
      <c r="G18407" s="160">
        <v>7093541834</v>
      </c>
      <c r="H18407" s="1353"/>
      <c r="I18407" s="161" t="s">
        <v>88838</v>
      </c>
      <c r="J18407" s="1353" t="s">
        <v>88717</v>
      </c>
      <c r="K18407" s="1353" t="s">
        <v>88718</v>
      </c>
    </row>
    <row r="18408" spans="1:11" ht="15">
      <c r="A18408" s="1353" t="s">
        <v>88839</v>
      </c>
      <c r="B18408" s="1353" t="s">
        <v>16384</v>
      </c>
      <c r="C18408" s="1353" t="s">
        <v>26586</v>
      </c>
      <c r="D18408" s="1353" t="s">
        <v>26574</v>
      </c>
      <c r="E18408" s="1353" t="s">
        <v>88840</v>
      </c>
      <c r="F18408" s="1353" t="s">
        <v>88841</v>
      </c>
      <c r="G18408" s="160">
        <v>9986149126</v>
      </c>
      <c r="H18408" s="1353"/>
      <c r="I18408" s="161" t="s">
        <v>88842</v>
      </c>
      <c r="J18408" s="1353" t="s">
        <v>88717</v>
      </c>
      <c r="K18408" s="1353" t="s">
        <v>88718</v>
      </c>
    </row>
    <row r="18409" spans="1:11" ht="15">
      <c r="A18409" s="1353" t="s">
        <v>88843</v>
      </c>
      <c r="B18409" s="1353" t="s">
        <v>16384</v>
      </c>
      <c r="C18409" s="1353" t="s">
        <v>26586</v>
      </c>
      <c r="D18409" s="1353" t="s">
        <v>26574</v>
      </c>
      <c r="E18409" s="1353" t="s">
        <v>88844</v>
      </c>
      <c r="F18409" s="1353" t="s">
        <v>88845</v>
      </c>
      <c r="G18409" s="160">
        <v>9949444387</v>
      </c>
      <c r="H18409" s="1353"/>
      <c r="I18409" s="1354">
        <v>33603544958</v>
      </c>
      <c r="J18409" s="1353" t="s">
        <v>3032</v>
      </c>
      <c r="K18409" s="1353" t="s">
        <v>88267</v>
      </c>
    </row>
    <row r="18410" spans="1:11" ht="15">
      <c r="A18410" s="1353" t="s">
        <v>88846</v>
      </c>
      <c r="B18410" s="1353" t="s">
        <v>16384</v>
      </c>
      <c r="C18410" s="1353" t="s">
        <v>26586</v>
      </c>
      <c r="D18410" s="1353" t="s">
        <v>26574</v>
      </c>
      <c r="E18410" s="1353" t="s">
        <v>88847</v>
      </c>
      <c r="F18410" s="1353" t="s">
        <v>88848</v>
      </c>
      <c r="G18410" s="160">
        <v>9182908149</v>
      </c>
      <c r="H18410" s="1353"/>
      <c r="I18410" s="161" t="s">
        <v>88849</v>
      </c>
      <c r="J18410" s="1353" t="s">
        <v>88717</v>
      </c>
      <c r="K18410" s="1353" t="s">
        <v>88718</v>
      </c>
    </row>
    <row r="18411" spans="1:11" ht="15">
      <c r="A18411" s="1353" t="s">
        <v>88850</v>
      </c>
      <c r="B18411" s="1353" t="s">
        <v>16689</v>
      </c>
      <c r="C18411" s="1353" t="s">
        <v>26586</v>
      </c>
      <c r="D18411" s="1353" t="s">
        <v>26574</v>
      </c>
      <c r="E18411" s="1353" t="s">
        <v>88851</v>
      </c>
      <c r="F18411" s="1353" t="s">
        <v>88852</v>
      </c>
      <c r="G18411" s="160">
        <v>9000265074</v>
      </c>
      <c r="H18411" s="1353"/>
      <c r="I18411" s="1354">
        <v>32536523060</v>
      </c>
      <c r="J18411" s="1353" t="s">
        <v>17061</v>
      </c>
      <c r="K18411" s="1353" t="s">
        <v>88853</v>
      </c>
    </row>
    <row r="18412" spans="1:11" ht="15">
      <c r="A18412" s="1353" t="s">
        <v>88779</v>
      </c>
      <c r="B18412" s="1353" t="s">
        <v>18274</v>
      </c>
      <c r="C18412" s="1353" t="s">
        <v>26586</v>
      </c>
      <c r="D18412" s="1353" t="s">
        <v>26574</v>
      </c>
      <c r="E18412" s="1353" t="s">
        <v>88854</v>
      </c>
      <c r="F18412" s="1353" t="s">
        <v>88855</v>
      </c>
      <c r="G18412" s="160">
        <v>9573584664</v>
      </c>
      <c r="H18412" s="1353"/>
      <c r="I18412" s="161" t="s">
        <v>88856</v>
      </c>
      <c r="J18412" s="1353" t="s">
        <v>88717</v>
      </c>
      <c r="K18412" s="1353" t="s">
        <v>88718</v>
      </c>
    </row>
    <row r="18413" spans="1:11" ht="15">
      <c r="A18413" s="1353" t="s">
        <v>80918</v>
      </c>
      <c r="B18413" s="1353" t="s">
        <v>16384</v>
      </c>
      <c r="C18413" s="1353" t="s">
        <v>26586</v>
      </c>
      <c r="D18413" s="1353" t="s">
        <v>26574</v>
      </c>
      <c r="E18413" s="1353" t="s">
        <v>88857</v>
      </c>
      <c r="F18413" s="1353" t="s">
        <v>88858</v>
      </c>
      <c r="G18413" s="160">
        <v>9959062944</v>
      </c>
      <c r="H18413" s="1353"/>
      <c r="I18413" s="161" t="s">
        <v>88859</v>
      </c>
      <c r="J18413" s="1353" t="s">
        <v>88717</v>
      </c>
      <c r="K18413" s="1353" t="s">
        <v>88718</v>
      </c>
    </row>
    <row r="18414" spans="1:11" ht="15">
      <c r="A18414" s="1353" t="s">
        <v>88860</v>
      </c>
      <c r="B18414" s="1353" t="s">
        <v>16792</v>
      </c>
      <c r="C18414" s="1353" t="s">
        <v>26586</v>
      </c>
      <c r="D18414" s="1353" t="s">
        <v>26574</v>
      </c>
      <c r="E18414" s="1353" t="s">
        <v>88861</v>
      </c>
      <c r="F18414" s="1353" t="s">
        <v>88862</v>
      </c>
      <c r="G18414" s="160">
        <v>8686608612</v>
      </c>
      <c r="H18414" s="1353"/>
      <c r="I18414" s="1354">
        <v>20307556608</v>
      </c>
      <c r="J18414" s="1353" t="s">
        <v>78278</v>
      </c>
      <c r="K18414" s="1353" t="s">
        <v>87233</v>
      </c>
    </row>
    <row r="18415" spans="1:11" ht="15">
      <c r="A18415" s="1353" t="s">
        <v>66717</v>
      </c>
      <c r="B18415" s="1353" t="s">
        <v>26562</v>
      </c>
      <c r="C18415" s="1353" t="s">
        <v>26586</v>
      </c>
      <c r="D18415" s="1353" t="s">
        <v>26574</v>
      </c>
      <c r="E18415" s="1353" t="s">
        <v>88863</v>
      </c>
      <c r="F18415" s="1353" t="s">
        <v>88864</v>
      </c>
      <c r="G18415" s="160">
        <v>9959316516</v>
      </c>
      <c r="H18415" s="1353"/>
      <c r="I18415" s="161" t="s">
        <v>88865</v>
      </c>
      <c r="J18415" s="1353" t="s">
        <v>88717</v>
      </c>
      <c r="K18415" s="1353" t="s">
        <v>88718</v>
      </c>
    </row>
    <row r="18416" spans="1:11" ht="15">
      <c r="A18416" s="1353" t="s">
        <v>88866</v>
      </c>
      <c r="B18416" s="1353" t="s">
        <v>16384</v>
      </c>
      <c r="C18416" s="1353" t="s">
        <v>26586</v>
      </c>
      <c r="D18416" s="1353" t="s">
        <v>26574</v>
      </c>
      <c r="E18416" s="1353" t="s">
        <v>88867</v>
      </c>
      <c r="F18416" s="1353" t="s">
        <v>88868</v>
      </c>
      <c r="G18416" s="160">
        <v>8099044637</v>
      </c>
      <c r="H18416" s="1353"/>
      <c r="I18416" s="1354">
        <v>20307556585</v>
      </c>
      <c r="J18416" s="1353" t="s">
        <v>78278</v>
      </c>
      <c r="K18416" s="1353" t="s">
        <v>87233</v>
      </c>
    </row>
    <row r="18417" spans="1:11" ht="15">
      <c r="A18417" s="1353" t="s">
        <v>88869</v>
      </c>
      <c r="B18417" s="1353" t="s">
        <v>26179</v>
      </c>
      <c r="C18417" s="1353" t="s">
        <v>26586</v>
      </c>
      <c r="D18417" s="1353" t="s">
        <v>26574</v>
      </c>
      <c r="E18417" s="1353" t="s">
        <v>88870</v>
      </c>
      <c r="F18417" s="1353" t="s">
        <v>88871</v>
      </c>
      <c r="G18417" s="160">
        <v>9701236948</v>
      </c>
      <c r="H18417" s="1353"/>
      <c r="I18417" s="161" t="s">
        <v>88872</v>
      </c>
      <c r="J18417" s="1353" t="s">
        <v>88717</v>
      </c>
      <c r="K18417" s="1353" t="s">
        <v>88718</v>
      </c>
    </row>
    <row r="18418" spans="1:11" ht="15">
      <c r="A18418" s="1353" t="s">
        <v>88873</v>
      </c>
      <c r="B18418" s="1353" t="s">
        <v>16606</v>
      </c>
      <c r="C18418" s="1353" t="s">
        <v>26586</v>
      </c>
      <c r="D18418" s="1353" t="s">
        <v>26574</v>
      </c>
      <c r="E18418" s="1353" t="s">
        <v>88874</v>
      </c>
      <c r="F18418" s="1353" t="s">
        <v>88875</v>
      </c>
      <c r="G18418" s="160">
        <v>7093808015</v>
      </c>
      <c r="H18418" s="1353"/>
      <c r="I18418" s="161" t="s">
        <v>88876</v>
      </c>
      <c r="J18418" s="1353" t="s">
        <v>88717</v>
      </c>
      <c r="K18418" s="1353" t="s">
        <v>88718</v>
      </c>
    </row>
    <row r="18419" spans="1:11" ht="15">
      <c r="A18419" s="1353" t="s">
        <v>88877</v>
      </c>
      <c r="B18419" s="1353" t="s">
        <v>75179</v>
      </c>
      <c r="C18419" s="1353" t="s">
        <v>26586</v>
      </c>
      <c r="D18419" s="1353" t="s">
        <v>26574</v>
      </c>
      <c r="E18419" s="1353" t="s">
        <v>88878</v>
      </c>
      <c r="F18419" s="1353" t="s">
        <v>88879</v>
      </c>
      <c r="G18419" s="160">
        <v>8790212675</v>
      </c>
      <c r="H18419" s="1353"/>
      <c r="I18419" s="161" t="s">
        <v>88880</v>
      </c>
      <c r="J18419" s="1353" t="s">
        <v>88717</v>
      </c>
      <c r="K18419" s="1353" t="s">
        <v>88718</v>
      </c>
    </row>
    <row r="18420" spans="1:11" ht="15">
      <c r="A18420" s="1353" t="s">
        <v>88881</v>
      </c>
      <c r="B18420" s="1353" t="s">
        <v>75179</v>
      </c>
      <c r="C18420" s="1353" t="s">
        <v>26586</v>
      </c>
      <c r="D18420" s="1353" t="s">
        <v>26574</v>
      </c>
      <c r="E18420" s="1353" t="s">
        <v>88882</v>
      </c>
      <c r="F18420" s="1353" t="s">
        <v>88883</v>
      </c>
      <c r="G18420" s="160">
        <v>9949655659</v>
      </c>
      <c r="H18420" s="1353"/>
      <c r="I18420" s="1354">
        <v>37566746280</v>
      </c>
      <c r="J18420" s="1353" t="s">
        <v>78278</v>
      </c>
      <c r="K18420" s="1353" t="s">
        <v>88884</v>
      </c>
    </row>
    <row r="18421" spans="1:11" ht="15">
      <c r="A18421" s="1353" t="s">
        <v>88885</v>
      </c>
      <c r="B18421" s="1353" t="s">
        <v>16291</v>
      </c>
      <c r="C18421" s="1353" t="s">
        <v>26586</v>
      </c>
      <c r="D18421" s="1353" t="s">
        <v>26574</v>
      </c>
      <c r="E18421" s="1353" t="s">
        <v>88886</v>
      </c>
      <c r="F18421" s="1353" t="s">
        <v>88887</v>
      </c>
      <c r="G18421" s="160">
        <v>9949355261</v>
      </c>
      <c r="H18421" s="1353"/>
      <c r="I18421" s="161" t="s">
        <v>88888</v>
      </c>
      <c r="J18421" s="1353" t="s">
        <v>88717</v>
      </c>
      <c r="K18421" s="1353" t="s">
        <v>88718</v>
      </c>
    </row>
    <row r="18422" spans="1:11" ht="15">
      <c r="A18422" s="1353" t="s">
        <v>88889</v>
      </c>
      <c r="B18422" s="1353" t="s">
        <v>16606</v>
      </c>
      <c r="C18422" s="1353" t="s">
        <v>26586</v>
      </c>
      <c r="D18422" s="1353" t="s">
        <v>26574</v>
      </c>
      <c r="E18422" s="1353" t="s">
        <v>88890</v>
      </c>
      <c r="F18422" s="1353" t="s">
        <v>88891</v>
      </c>
      <c r="G18422" s="160">
        <v>6301895954</v>
      </c>
      <c r="H18422" s="1353"/>
      <c r="I18422" s="1354">
        <v>6059214445</v>
      </c>
      <c r="J18422" s="1353" t="s">
        <v>26153</v>
      </c>
      <c r="K18422" s="1353" t="s">
        <v>88892</v>
      </c>
    </row>
    <row r="18423" spans="1:11" ht="15">
      <c r="A18423" s="1353" t="s">
        <v>88893</v>
      </c>
      <c r="B18423" s="1353" t="s">
        <v>16626</v>
      </c>
      <c r="C18423" s="1353" t="s">
        <v>26586</v>
      </c>
      <c r="D18423" s="1353" t="s">
        <v>26574</v>
      </c>
      <c r="E18423" s="1353" t="s">
        <v>88894</v>
      </c>
      <c r="F18423" s="1353" t="s">
        <v>88895</v>
      </c>
      <c r="G18423" s="160">
        <v>9177341597</v>
      </c>
      <c r="H18423" s="1353"/>
      <c r="I18423" s="161" t="s">
        <v>88896</v>
      </c>
      <c r="J18423" s="1353" t="s">
        <v>88717</v>
      </c>
      <c r="K18423" s="1353" t="s">
        <v>88718</v>
      </c>
    </row>
    <row r="18424" spans="1:11" ht="15">
      <c r="A18424" s="1353" t="s">
        <v>88897</v>
      </c>
      <c r="B18424" s="1353" t="s">
        <v>16384</v>
      </c>
      <c r="C18424" s="1353" t="s">
        <v>26586</v>
      </c>
      <c r="D18424" s="1353" t="s">
        <v>26574</v>
      </c>
      <c r="E18424" s="1353" t="s">
        <v>88898</v>
      </c>
      <c r="F18424" s="1353" t="s">
        <v>88899</v>
      </c>
      <c r="G18424" s="160">
        <v>8374109235</v>
      </c>
      <c r="H18424" s="1353"/>
      <c r="I18424" s="1354">
        <v>32570492787</v>
      </c>
      <c r="J18424" s="1353" t="s">
        <v>3032</v>
      </c>
      <c r="K18424" s="1353" t="s">
        <v>88267</v>
      </c>
    </row>
    <row r="18425" spans="1:11" ht="15">
      <c r="A18425" s="1353" t="s">
        <v>88900</v>
      </c>
      <c r="B18425" s="1353" t="s">
        <v>16658</v>
      </c>
      <c r="C18425" s="1353" t="s">
        <v>26586</v>
      </c>
      <c r="D18425" s="1353" t="s">
        <v>26574</v>
      </c>
      <c r="E18425" s="1353" t="s">
        <v>88901</v>
      </c>
      <c r="F18425" s="1353" t="s">
        <v>88902</v>
      </c>
      <c r="G18425" s="160">
        <v>9000634424</v>
      </c>
      <c r="H18425" s="1353"/>
      <c r="I18425" s="161" t="s">
        <v>88903</v>
      </c>
      <c r="J18425" s="1353" t="s">
        <v>88717</v>
      </c>
      <c r="K18425" s="1353" t="s">
        <v>88718</v>
      </c>
    </row>
    <row r="18426" spans="1:11" ht="15">
      <c r="A18426" s="1353" t="s">
        <v>88904</v>
      </c>
      <c r="B18426" s="1353" t="s">
        <v>16435</v>
      </c>
      <c r="C18426" s="1353" t="s">
        <v>26586</v>
      </c>
      <c r="D18426" s="1353" t="s">
        <v>26574</v>
      </c>
      <c r="E18426" s="1353" t="s">
        <v>88905</v>
      </c>
      <c r="F18426" s="1353" t="s">
        <v>88906</v>
      </c>
      <c r="G18426" s="160">
        <v>9666003450</v>
      </c>
      <c r="H18426" s="1353"/>
      <c r="I18426" s="161" t="s">
        <v>88907</v>
      </c>
      <c r="J18426" s="1353" t="s">
        <v>88717</v>
      </c>
      <c r="K18426" s="1353" t="s">
        <v>88718</v>
      </c>
    </row>
    <row r="18427" spans="1:11" ht="15">
      <c r="A18427" s="1353" t="s">
        <v>88235</v>
      </c>
      <c r="B18427" s="1353" t="s">
        <v>87680</v>
      </c>
      <c r="C18427" s="1353" t="s">
        <v>26586</v>
      </c>
      <c r="D18427" s="1353" t="s">
        <v>26574</v>
      </c>
      <c r="E18427" s="1353" t="s">
        <v>88908</v>
      </c>
      <c r="F18427" s="1353" t="s">
        <v>88909</v>
      </c>
      <c r="G18427" s="160">
        <v>9177568863</v>
      </c>
      <c r="H18427" s="1353"/>
      <c r="I18427" s="1354">
        <v>91010100016497</v>
      </c>
      <c r="J18427" s="1353" t="s">
        <v>88717</v>
      </c>
      <c r="K18427" s="1353" t="s">
        <v>88718</v>
      </c>
    </row>
    <row r="18428" spans="1:11" ht="15">
      <c r="A18428" s="1353" t="s">
        <v>87393</v>
      </c>
      <c r="B18428" s="1353" t="s">
        <v>16392</v>
      </c>
      <c r="C18428" s="1353" t="s">
        <v>26586</v>
      </c>
      <c r="D18428" s="1353" t="s">
        <v>26574</v>
      </c>
      <c r="E18428" s="1353" t="s">
        <v>88910</v>
      </c>
      <c r="F18428" s="1353" t="s">
        <v>88911</v>
      </c>
      <c r="G18428" s="160">
        <v>9014404277</v>
      </c>
      <c r="H18428" s="1353"/>
      <c r="I18428" s="1354">
        <v>32576412944</v>
      </c>
      <c r="J18428" s="1353" t="s">
        <v>78278</v>
      </c>
      <c r="K18428" s="1353" t="s">
        <v>88884</v>
      </c>
    </row>
    <row r="18429" spans="1:11" ht="15">
      <c r="A18429" s="1353" t="s">
        <v>72228</v>
      </c>
      <c r="B18429" s="1353" t="s">
        <v>87680</v>
      </c>
      <c r="C18429" s="1353" t="s">
        <v>26586</v>
      </c>
      <c r="D18429" s="1353" t="s">
        <v>26574</v>
      </c>
      <c r="E18429" s="1353" t="s">
        <v>88912</v>
      </c>
      <c r="F18429" s="1353" t="s">
        <v>88913</v>
      </c>
      <c r="G18429" s="160">
        <v>9000913553</v>
      </c>
      <c r="H18429" s="1353"/>
      <c r="I18429" s="1354">
        <v>34836191989</v>
      </c>
      <c r="J18429" s="1353" t="s">
        <v>78278</v>
      </c>
      <c r="K18429" s="1353" t="s">
        <v>87233</v>
      </c>
    </row>
    <row r="18430" spans="1:11" ht="15">
      <c r="A18430" s="1353" t="s">
        <v>80344</v>
      </c>
      <c r="B18430" s="1353" t="s">
        <v>87680</v>
      </c>
      <c r="C18430" s="1353" t="s">
        <v>26586</v>
      </c>
      <c r="D18430" s="1353" t="s">
        <v>26574</v>
      </c>
      <c r="E18430" s="1353" t="s">
        <v>88914</v>
      </c>
      <c r="F18430" s="1353" t="s">
        <v>88915</v>
      </c>
      <c r="G18430" s="160">
        <v>9505433989</v>
      </c>
      <c r="H18430" s="1353"/>
      <c r="I18430" s="1354">
        <v>32640013355</v>
      </c>
      <c r="J18430" s="1353" t="s">
        <v>78278</v>
      </c>
      <c r="K18430" s="1353" t="s">
        <v>87233</v>
      </c>
    </row>
    <row r="18431" spans="1:11" ht="15">
      <c r="A18431" s="1353" t="s">
        <v>88916</v>
      </c>
      <c r="B18431" s="1353" t="s">
        <v>16606</v>
      </c>
      <c r="C18431" s="1353" t="s">
        <v>26586</v>
      </c>
      <c r="D18431" s="1353" t="s">
        <v>26574</v>
      </c>
      <c r="E18431" s="1353" t="s">
        <v>88917</v>
      </c>
      <c r="F18431" s="1353" t="s">
        <v>88918</v>
      </c>
      <c r="G18431" s="160">
        <v>9618744014</v>
      </c>
      <c r="H18431" s="1353"/>
      <c r="I18431" s="1354">
        <v>32457820421</v>
      </c>
      <c r="J18431" s="1353" t="s">
        <v>78278</v>
      </c>
      <c r="K18431" s="1353" t="s">
        <v>87233</v>
      </c>
    </row>
    <row r="18432" spans="1:11" ht="15">
      <c r="A18432" s="1353" t="s">
        <v>88919</v>
      </c>
      <c r="B18432" s="1353" t="s">
        <v>16435</v>
      </c>
      <c r="C18432" s="1353" t="s">
        <v>26586</v>
      </c>
      <c r="D18432" s="1353" t="s">
        <v>26574</v>
      </c>
      <c r="E18432" s="1353" t="s">
        <v>88920</v>
      </c>
      <c r="F18432" s="1353" t="s">
        <v>88921</v>
      </c>
      <c r="G18432" s="160">
        <v>9704332474</v>
      </c>
      <c r="H18432" s="1353"/>
      <c r="I18432" s="1354">
        <v>32265390148</v>
      </c>
      <c r="J18432" s="1353" t="s">
        <v>78278</v>
      </c>
      <c r="K18432" s="1353" t="s">
        <v>87233</v>
      </c>
    </row>
    <row r="18433" spans="1:11" ht="15">
      <c r="A18433" s="1353" t="s">
        <v>88922</v>
      </c>
      <c r="B18433" s="1353" t="s">
        <v>16392</v>
      </c>
      <c r="C18433" s="1353" t="s">
        <v>26586</v>
      </c>
      <c r="D18433" s="1353" t="s">
        <v>26574</v>
      </c>
      <c r="E18433" s="1353" t="s">
        <v>88923</v>
      </c>
      <c r="F18433" s="1353" t="s">
        <v>88924</v>
      </c>
      <c r="G18433" s="160">
        <v>7702388341</v>
      </c>
      <c r="H18433" s="1353"/>
      <c r="I18433" s="1354">
        <v>32572266279</v>
      </c>
      <c r="J18433" s="1353" t="s">
        <v>78278</v>
      </c>
      <c r="K18433" s="1353" t="s">
        <v>87233</v>
      </c>
    </row>
    <row r="18434" spans="1:11" ht="15">
      <c r="A18434" s="1353" t="s">
        <v>88925</v>
      </c>
      <c r="B18434" s="1353" t="s">
        <v>76047</v>
      </c>
      <c r="C18434" s="1353" t="s">
        <v>26586</v>
      </c>
      <c r="D18434" s="1353" t="s">
        <v>26574</v>
      </c>
      <c r="E18434" s="1353" t="s">
        <v>88926</v>
      </c>
      <c r="F18434" s="1353" t="s">
        <v>88927</v>
      </c>
      <c r="G18434" s="160">
        <v>9989675325</v>
      </c>
      <c r="H18434" s="1353"/>
      <c r="I18434" s="1354">
        <v>32265390160</v>
      </c>
      <c r="J18434" s="1353" t="s">
        <v>78278</v>
      </c>
      <c r="K18434" s="1353" t="s">
        <v>87233</v>
      </c>
    </row>
    <row r="18435" spans="1:11" ht="15">
      <c r="A18435" s="1353" t="s">
        <v>88928</v>
      </c>
      <c r="B18435" s="1353" t="s">
        <v>88929</v>
      </c>
      <c r="C18435" s="1353" t="s">
        <v>26586</v>
      </c>
      <c r="D18435" s="1353" t="s">
        <v>26574</v>
      </c>
      <c r="E18435" s="1353" t="s">
        <v>88930</v>
      </c>
      <c r="F18435" s="1353" t="s">
        <v>88931</v>
      </c>
      <c r="G18435" s="160">
        <v>7893729006</v>
      </c>
      <c r="H18435" s="1353"/>
      <c r="I18435" s="1354">
        <v>34671473947</v>
      </c>
      <c r="J18435" s="1353" t="s">
        <v>88932</v>
      </c>
      <c r="K18435" s="1353" t="s">
        <v>88933</v>
      </c>
    </row>
    <row r="18436" spans="1:11" ht="15">
      <c r="A18436" s="1353" t="s">
        <v>88934</v>
      </c>
      <c r="B18436" s="1353" t="s">
        <v>83593</v>
      </c>
      <c r="C18436" s="1353" t="s">
        <v>26586</v>
      </c>
      <c r="D18436" s="1353" t="s">
        <v>26574</v>
      </c>
      <c r="E18436" s="1353" t="s">
        <v>88935</v>
      </c>
      <c r="F18436" s="1353" t="s">
        <v>88936</v>
      </c>
      <c r="G18436" s="160">
        <v>9704818780</v>
      </c>
      <c r="H18436" s="1353"/>
      <c r="I18436" s="1354">
        <v>30523388879</v>
      </c>
      <c r="J18436" s="1353" t="s">
        <v>87423</v>
      </c>
      <c r="K18436" s="1353" t="s">
        <v>87182</v>
      </c>
    </row>
    <row r="18437" spans="1:11" ht="15">
      <c r="A18437" s="1353" t="s">
        <v>88937</v>
      </c>
      <c r="B18437" s="1353" t="s">
        <v>18303</v>
      </c>
      <c r="C18437" s="1353" t="s">
        <v>26586</v>
      </c>
      <c r="D18437" s="1353" t="s">
        <v>26574</v>
      </c>
      <c r="E18437" s="1353" t="s">
        <v>88938</v>
      </c>
      <c r="F18437" s="1353" t="s">
        <v>88939</v>
      </c>
      <c r="G18437" s="160">
        <v>9000118886</v>
      </c>
      <c r="H18437" s="1353"/>
      <c r="I18437" s="1354">
        <v>34333696642</v>
      </c>
      <c r="J18437" s="1353" t="s">
        <v>88932</v>
      </c>
      <c r="K18437" s="1353" t="s">
        <v>88933</v>
      </c>
    </row>
    <row r="18438" spans="1:11" ht="15">
      <c r="A18438" s="1353" t="s">
        <v>88940</v>
      </c>
      <c r="B18438" s="1353" t="s">
        <v>88696</v>
      </c>
      <c r="C18438" s="1353" t="s">
        <v>26586</v>
      </c>
      <c r="D18438" s="1353" t="s">
        <v>26574</v>
      </c>
      <c r="E18438" s="1353" t="s">
        <v>88941</v>
      </c>
      <c r="F18438" s="1353" t="s">
        <v>88942</v>
      </c>
      <c r="G18438" s="160">
        <v>9704397694</v>
      </c>
      <c r="H18438" s="1353"/>
      <c r="I18438" s="1354">
        <v>62410329346</v>
      </c>
      <c r="J18438" s="1353" t="s">
        <v>87944</v>
      </c>
      <c r="K18438" s="1353" t="s">
        <v>87182</v>
      </c>
    </row>
    <row r="18439" spans="1:11" ht="15">
      <c r="A18439" s="1353" t="s">
        <v>88943</v>
      </c>
      <c r="B18439" s="1353" t="s">
        <v>16768</v>
      </c>
      <c r="C18439" s="1353" t="s">
        <v>26586</v>
      </c>
      <c r="D18439" s="1353" t="s">
        <v>26574</v>
      </c>
      <c r="E18439" s="1353" t="s">
        <v>88944</v>
      </c>
      <c r="F18439" s="1353" t="s">
        <v>88945</v>
      </c>
      <c r="G18439" s="160">
        <v>9701308886</v>
      </c>
      <c r="H18439" s="1353"/>
      <c r="I18439" s="1354">
        <v>34250898390</v>
      </c>
      <c r="J18439" s="1353" t="s">
        <v>88932</v>
      </c>
      <c r="K18439" s="1353" t="s">
        <v>88933</v>
      </c>
    </row>
    <row r="18440" spans="1:11" ht="15">
      <c r="A18440" s="1353" t="s">
        <v>88946</v>
      </c>
      <c r="B18440" s="1353" t="s">
        <v>16549</v>
      </c>
      <c r="C18440" s="1353" t="s">
        <v>26586</v>
      </c>
      <c r="D18440" s="1353" t="s">
        <v>26574</v>
      </c>
      <c r="E18440" s="1353" t="s">
        <v>88947</v>
      </c>
      <c r="F18440" s="1353" t="s">
        <v>88948</v>
      </c>
      <c r="G18440" s="160">
        <v>9449781392</v>
      </c>
      <c r="H18440" s="1353"/>
      <c r="I18440" s="161" t="s">
        <v>88949</v>
      </c>
      <c r="J18440" s="1353" t="s">
        <v>88717</v>
      </c>
      <c r="K18440" s="1353" t="s">
        <v>88718</v>
      </c>
    </row>
    <row r="18441" spans="1:11" ht="15">
      <c r="A18441" s="1353" t="s">
        <v>88950</v>
      </c>
      <c r="B18441" s="1353" t="s">
        <v>18433</v>
      </c>
      <c r="C18441" s="1353" t="s">
        <v>26586</v>
      </c>
      <c r="D18441" s="1353" t="s">
        <v>26574</v>
      </c>
      <c r="E18441" s="1353" t="s">
        <v>88951</v>
      </c>
      <c r="F18441" s="1353" t="s">
        <v>88952</v>
      </c>
      <c r="G18441" s="160">
        <v>9652901428</v>
      </c>
      <c r="H18441" s="1353"/>
      <c r="I18441" s="1354">
        <v>20246433468</v>
      </c>
      <c r="J18441" s="1353" t="s">
        <v>78278</v>
      </c>
      <c r="K18441" s="1353" t="s">
        <v>87233</v>
      </c>
    </row>
    <row r="18442" spans="1:11" ht="15">
      <c r="A18442" s="1353" t="s">
        <v>88953</v>
      </c>
      <c r="B18442" s="1353" t="s">
        <v>18433</v>
      </c>
      <c r="C18442" s="1353" t="s">
        <v>26586</v>
      </c>
      <c r="D18442" s="1353" t="s">
        <v>26574</v>
      </c>
      <c r="E18442" s="1353" t="s">
        <v>88954</v>
      </c>
      <c r="F18442" s="1353" t="s">
        <v>88955</v>
      </c>
      <c r="G18442" s="160">
        <v>9959536222</v>
      </c>
      <c r="H18442" s="1353"/>
      <c r="I18442" s="1354">
        <v>31161318407</v>
      </c>
      <c r="J18442" s="1353" t="s">
        <v>78278</v>
      </c>
      <c r="K18442" s="1353" t="s">
        <v>87233</v>
      </c>
    </row>
    <row r="18443" spans="1:11" ht="15">
      <c r="A18443" s="1353" t="s">
        <v>88956</v>
      </c>
      <c r="B18443" s="1353" t="s">
        <v>18433</v>
      </c>
      <c r="C18443" s="1353" t="s">
        <v>26586</v>
      </c>
      <c r="D18443" s="1353" t="s">
        <v>26574</v>
      </c>
      <c r="E18443" s="1353" t="s">
        <v>88957</v>
      </c>
      <c r="F18443" s="1353" t="s">
        <v>88958</v>
      </c>
      <c r="G18443" s="160">
        <v>9652170661</v>
      </c>
      <c r="H18443" s="1353"/>
      <c r="I18443" s="1354">
        <v>31745987963</v>
      </c>
      <c r="J18443" s="1353" t="s">
        <v>78278</v>
      </c>
      <c r="K18443" s="1353" t="s">
        <v>87233</v>
      </c>
    </row>
    <row r="18444" spans="1:11" ht="15">
      <c r="A18444" s="1353" t="s">
        <v>88959</v>
      </c>
      <c r="B18444" s="1353" t="s">
        <v>16892</v>
      </c>
      <c r="C18444" s="1353" t="s">
        <v>26586</v>
      </c>
      <c r="D18444" s="1353" t="s">
        <v>26574</v>
      </c>
      <c r="E18444" s="1353" t="s">
        <v>88960</v>
      </c>
      <c r="F18444" s="1353" t="s">
        <v>88961</v>
      </c>
      <c r="G18444" s="160">
        <v>9573943938</v>
      </c>
      <c r="H18444" s="1353"/>
      <c r="I18444" s="1354">
        <v>32966125719</v>
      </c>
      <c r="J18444" s="1353" t="s">
        <v>3032</v>
      </c>
      <c r="K18444" s="1353" t="s">
        <v>88267</v>
      </c>
    </row>
    <row r="18445" spans="1:11" ht="15">
      <c r="A18445" s="1353" t="s">
        <v>78128</v>
      </c>
      <c r="B18445" s="1353" t="s">
        <v>16384</v>
      </c>
      <c r="C18445" s="1353" t="s">
        <v>26586</v>
      </c>
      <c r="D18445" s="1353" t="s">
        <v>26574</v>
      </c>
      <c r="E18445" s="1353" t="s">
        <v>88962</v>
      </c>
      <c r="F18445" s="1353" t="s">
        <v>88963</v>
      </c>
      <c r="G18445" s="160">
        <v>7995259244</v>
      </c>
      <c r="H18445" s="1353"/>
      <c r="I18445" s="1354">
        <v>20376648603</v>
      </c>
      <c r="J18445" s="1353" t="s">
        <v>26575</v>
      </c>
      <c r="K18445" s="1353" t="s">
        <v>88964</v>
      </c>
    </row>
    <row r="18446" spans="1:11" ht="15">
      <c r="A18446" s="1353" t="s">
        <v>72289</v>
      </c>
      <c r="B18446" s="1353" t="s">
        <v>16892</v>
      </c>
      <c r="C18446" s="1353" t="s">
        <v>26586</v>
      </c>
      <c r="D18446" s="1353" t="s">
        <v>26574</v>
      </c>
      <c r="E18446" s="1353" t="s">
        <v>88965</v>
      </c>
      <c r="F18446" s="1353" t="s">
        <v>88966</v>
      </c>
      <c r="G18446" s="160">
        <v>9704643554</v>
      </c>
      <c r="H18446" s="1353"/>
      <c r="I18446" s="1354">
        <v>20334572980</v>
      </c>
      <c r="J18446" s="1353" t="s">
        <v>78278</v>
      </c>
      <c r="K18446" s="1353" t="s">
        <v>87233</v>
      </c>
    </row>
    <row r="18447" spans="1:11" ht="15">
      <c r="A18447" s="1353" t="s">
        <v>88967</v>
      </c>
      <c r="B18447" s="1353" t="s">
        <v>16892</v>
      </c>
      <c r="C18447" s="1353" t="s">
        <v>26586</v>
      </c>
      <c r="D18447" s="1353" t="s">
        <v>26574</v>
      </c>
      <c r="E18447" s="1353" t="s">
        <v>88968</v>
      </c>
      <c r="F18447" s="1353" t="s">
        <v>88969</v>
      </c>
      <c r="G18447" s="160">
        <v>9676728366</v>
      </c>
      <c r="H18447" s="1353"/>
      <c r="I18447" s="161" t="s">
        <v>88970</v>
      </c>
      <c r="J18447" s="1353" t="s">
        <v>26576</v>
      </c>
      <c r="K18447" s="1353" t="s">
        <v>26577</v>
      </c>
    </row>
    <row r="18448" spans="1:11" ht="15">
      <c r="A18448" s="1353" t="s">
        <v>88971</v>
      </c>
      <c r="B18448" s="1353" t="s">
        <v>16441</v>
      </c>
      <c r="C18448" s="1353" t="s">
        <v>26586</v>
      </c>
      <c r="D18448" s="1353" t="s">
        <v>26574</v>
      </c>
      <c r="E18448" s="1353" t="s">
        <v>88972</v>
      </c>
      <c r="F18448" s="1353" t="s">
        <v>88973</v>
      </c>
      <c r="G18448" s="160">
        <v>9963898383</v>
      </c>
      <c r="H18448" s="1353"/>
      <c r="I18448" s="161" t="s">
        <v>88974</v>
      </c>
      <c r="J18448" s="1353" t="s">
        <v>26576</v>
      </c>
      <c r="K18448" s="1353" t="s">
        <v>26577</v>
      </c>
    </row>
    <row r="18449" spans="1:11" ht="15">
      <c r="A18449" s="1353" t="s">
        <v>72984</v>
      </c>
      <c r="B18449" s="1353" t="s">
        <v>16689</v>
      </c>
      <c r="C18449" s="1353" t="s">
        <v>26586</v>
      </c>
      <c r="D18449" s="1353" t="s">
        <v>26574</v>
      </c>
      <c r="E18449" s="1353" t="s">
        <v>88975</v>
      </c>
      <c r="F18449" s="1353" t="s">
        <v>88976</v>
      </c>
      <c r="G18449" s="160">
        <v>9704348739</v>
      </c>
      <c r="H18449" s="1353"/>
      <c r="I18449" s="1354">
        <v>18190100014341</v>
      </c>
      <c r="J18449" s="1353" t="s">
        <v>88399</v>
      </c>
      <c r="K18449" s="1353" t="s">
        <v>88977</v>
      </c>
    </row>
    <row r="18450" spans="1:11" ht="15">
      <c r="A18450" s="1353" t="s">
        <v>88978</v>
      </c>
      <c r="B18450" s="1353" t="s">
        <v>16392</v>
      </c>
      <c r="C18450" s="1353" t="s">
        <v>26586</v>
      </c>
      <c r="D18450" s="1353" t="s">
        <v>26574</v>
      </c>
      <c r="E18450" s="1353" t="s">
        <v>88979</v>
      </c>
      <c r="F18450" s="1353" t="s">
        <v>88980</v>
      </c>
      <c r="G18450" s="160">
        <v>7993201425</v>
      </c>
      <c r="H18450" s="1353"/>
      <c r="I18450" s="161" t="s">
        <v>88981</v>
      </c>
      <c r="J18450" s="1353" t="s">
        <v>22311</v>
      </c>
      <c r="K18450" s="1353" t="s">
        <v>88982</v>
      </c>
    </row>
    <row r="18451" spans="1:11" ht="15">
      <c r="A18451" s="1353" t="s">
        <v>88983</v>
      </c>
      <c r="B18451" s="1353" t="s">
        <v>16384</v>
      </c>
      <c r="C18451" s="1353" t="s">
        <v>26586</v>
      </c>
      <c r="D18451" s="1353" t="s">
        <v>26574</v>
      </c>
      <c r="E18451" s="1353" t="s">
        <v>88984</v>
      </c>
      <c r="F18451" s="1353" t="s">
        <v>88985</v>
      </c>
      <c r="G18451" s="160">
        <v>7893552415</v>
      </c>
      <c r="H18451" s="1353"/>
      <c r="I18451" s="161" t="s">
        <v>88986</v>
      </c>
      <c r="J18451" s="1353" t="s">
        <v>22311</v>
      </c>
      <c r="K18451" s="1353" t="s">
        <v>88982</v>
      </c>
    </row>
    <row r="18452" spans="1:11" ht="15">
      <c r="A18452" s="1353" t="s">
        <v>88111</v>
      </c>
      <c r="B18452" s="1353" t="s">
        <v>16384</v>
      </c>
      <c r="C18452" s="1353" t="s">
        <v>26586</v>
      </c>
      <c r="D18452" s="1353" t="s">
        <v>26574</v>
      </c>
      <c r="E18452" s="1353" t="s">
        <v>88987</v>
      </c>
      <c r="F18452" s="1353" t="s">
        <v>88988</v>
      </c>
      <c r="G18452" s="160">
        <v>9000164001</v>
      </c>
      <c r="H18452" s="1353"/>
      <c r="I18452" s="1354">
        <v>34584575437</v>
      </c>
      <c r="J18452" s="1353" t="s">
        <v>87423</v>
      </c>
      <c r="K18452" s="1353" t="s">
        <v>88989</v>
      </c>
    </row>
    <row r="18453" spans="1:11" ht="15">
      <c r="A18453" s="1353" t="s">
        <v>88990</v>
      </c>
      <c r="B18453" s="1353" t="s">
        <v>83836</v>
      </c>
      <c r="C18453" s="1353" t="s">
        <v>26586</v>
      </c>
      <c r="D18453" s="1353" t="s">
        <v>26574</v>
      </c>
      <c r="E18453" s="1353" t="s">
        <v>88991</v>
      </c>
      <c r="F18453" s="1353" t="s">
        <v>88992</v>
      </c>
      <c r="G18453" s="160">
        <v>8179843663</v>
      </c>
      <c r="H18453" s="1353"/>
      <c r="I18453" s="161" t="s">
        <v>88993</v>
      </c>
      <c r="J18453" s="1353" t="s">
        <v>26576</v>
      </c>
      <c r="K18453" s="1353" t="s">
        <v>26577</v>
      </c>
    </row>
    <row r="18454" spans="1:11" ht="15">
      <c r="A18454" s="1353" t="s">
        <v>88994</v>
      </c>
      <c r="B18454" s="1353" t="s">
        <v>26138</v>
      </c>
      <c r="C18454" s="1353" t="s">
        <v>26586</v>
      </c>
      <c r="D18454" s="1353" t="s">
        <v>26574</v>
      </c>
      <c r="E18454" s="1353" t="s">
        <v>88995</v>
      </c>
      <c r="F18454" s="1353" t="s">
        <v>88996</v>
      </c>
      <c r="G18454" s="160">
        <v>9949907741</v>
      </c>
      <c r="H18454" s="1353"/>
      <c r="I18454" s="1354">
        <v>20148925402</v>
      </c>
      <c r="J18454" s="1353" t="s">
        <v>3032</v>
      </c>
      <c r="K18454" s="1353" t="s">
        <v>88267</v>
      </c>
    </row>
    <row r="18455" spans="1:11" ht="15">
      <c r="A18455" s="1353" t="s">
        <v>88997</v>
      </c>
      <c r="B18455" s="1353" t="s">
        <v>88998</v>
      </c>
      <c r="C18455" s="1353" t="s">
        <v>26586</v>
      </c>
      <c r="D18455" s="1353" t="s">
        <v>26574</v>
      </c>
      <c r="E18455" s="1353" t="s">
        <v>88999</v>
      </c>
      <c r="F18455" s="1353" t="s">
        <v>89000</v>
      </c>
      <c r="G18455" s="160">
        <v>7981858274</v>
      </c>
      <c r="H18455" s="1353"/>
      <c r="I18455" s="161" t="s">
        <v>89001</v>
      </c>
      <c r="J18455" s="1353" t="s">
        <v>26576</v>
      </c>
      <c r="K18455" s="1353" t="s">
        <v>26577</v>
      </c>
    </row>
    <row r="18456" spans="1:11" ht="15">
      <c r="A18456" s="1353" t="s">
        <v>26184</v>
      </c>
      <c r="B18456" s="1353" t="s">
        <v>16384</v>
      </c>
      <c r="C18456" s="1353" t="s">
        <v>26586</v>
      </c>
      <c r="D18456" s="1353" t="s">
        <v>26574</v>
      </c>
      <c r="E18456" s="1353" t="s">
        <v>89002</v>
      </c>
      <c r="F18456" s="1353" t="s">
        <v>89003</v>
      </c>
      <c r="G18456" s="160">
        <v>6301254666</v>
      </c>
      <c r="H18456" s="1353"/>
      <c r="I18456" s="1354">
        <v>33647795995</v>
      </c>
      <c r="J18456" s="1353" t="s">
        <v>78278</v>
      </c>
      <c r="K18456" s="1353" t="s">
        <v>87233</v>
      </c>
    </row>
    <row r="18457" spans="1:11" ht="30">
      <c r="A18457" s="1353" t="s">
        <v>89004</v>
      </c>
      <c r="B18457" s="1353" t="s">
        <v>78483</v>
      </c>
      <c r="C18457" s="1353" t="s">
        <v>26586</v>
      </c>
      <c r="D18457" s="1353" t="s">
        <v>26574</v>
      </c>
      <c r="E18457" s="1353" t="s">
        <v>89005</v>
      </c>
      <c r="F18457" s="1353" t="s">
        <v>89006</v>
      </c>
      <c r="G18457" s="160">
        <v>7896142516</v>
      </c>
      <c r="H18457" s="1353"/>
      <c r="I18457" s="1354">
        <v>34341092196</v>
      </c>
      <c r="J18457" s="1353" t="s">
        <v>78278</v>
      </c>
      <c r="K18457" s="1353" t="s">
        <v>87233</v>
      </c>
    </row>
    <row r="18458" spans="1:11" ht="15">
      <c r="A18458" s="1353" t="s">
        <v>89007</v>
      </c>
      <c r="B18458" s="1353" t="s">
        <v>16384</v>
      </c>
      <c r="C18458" s="1353" t="s">
        <v>26586</v>
      </c>
      <c r="D18458" s="1353" t="s">
        <v>26574</v>
      </c>
      <c r="E18458" s="1353" t="s">
        <v>89008</v>
      </c>
      <c r="F18458" s="1353" t="s">
        <v>89009</v>
      </c>
      <c r="G18458" s="160">
        <v>8008146316</v>
      </c>
      <c r="H18458" s="1353"/>
      <c r="I18458" s="1354">
        <v>569810110001445</v>
      </c>
      <c r="J18458" s="1353" t="s">
        <v>87378</v>
      </c>
      <c r="K18458" s="1353" t="s">
        <v>89010</v>
      </c>
    </row>
    <row r="18459" spans="1:11" ht="15">
      <c r="A18459" s="1353" t="s">
        <v>89011</v>
      </c>
      <c r="B18459" s="1353" t="s">
        <v>16384</v>
      </c>
      <c r="C18459" s="1353" t="s">
        <v>26586</v>
      </c>
      <c r="D18459" s="1353" t="s">
        <v>26574</v>
      </c>
      <c r="E18459" s="1353" t="s">
        <v>89012</v>
      </c>
      <c r="F18459" s="1353" t="s">
        <v>89013</v>
      </c>
      <c r="G18459" s="160">
        <v>9959488858</v>
      </c>
      <c r="H18459" s="1353"/>
      <c r="I18459" s="161" t="s">
        <v>89014</v>
      </c>
      <c r="J18459" s="1353" t="s">
        <v>87049</v>
      </c>
      <c r="K18459" s="1353" t="s">
        <v>87574</v>
      </c>
    </row>
    <row r="18460" spans="1:11" ht="15">
      <c r="A18460" s="1353" t="s">
        <v>89015</v>
      </c>
      <c r="B18460" s="1353" t="s">
        <v>68219</v>
      </c>
      <c r="C18460" s="1353" t="s">
        <v>26586</v>
      </c>
      <c r="D18460" s="1353" t="s">
        <v>26574</v>
      </c>
      <c r="E18460" s="1353" t="s">
        <v>89016</v>
      </c>
      <c r="F18460" s="1353" t="s">
        <v>89017</v>
      </c>
      <c r="G18460" s="160">
        <v>9550695492</v>
      </c>
      <c r="H18460" s="1353"/>
      <c r="I18460" s="1354">
        <v>20334571737</v>
      </c>
      <c r="J18460" s="1353" t="s">
        <v>78278</v>
      </c>
      <c r="K18460" s="1353" t="s">
        <v>87233</v>
      </c>
    </row>
    <row r="18461" spans="1:11" ht="15">
      <c r="A18461" s="1353" t="s">
        <v>89018</v>
      </c>
      <c r="B18461" s="1353" t="s">
        <v>16384</v>
      </c>
      <c r="C18461" s="1353" t="s">
        <v>26586</v>
      </c>
      <c r="D18461" s="1353" t="s">
        <v>26574</v>
      </c>
      <c r="E18461" s="1353" t="s">
        <v>89019</v>
      </c>
      <c r="F18461" s="1353" t="s">
        <v>89020</v>
      </c>
      <c r="G18461" s="160">
        <v>9618063847</v>
      </c>
      <c r="H18461" s="1353"/>
      <c r="I18461" s="1354">
        <v>34307053328</v>
      </c>
      <c r="J18461" s="1353" t="s">
        <v>88932</v>
      </c>
      <c r="K18461" s="1353" t="s">
        <v>89021</v>
      </c>
    </row>
    <row r="18462" spans="1:11" ht="15">
      <c r="A18462" s="1353" t="s">
        <v>89022</v>
      </c>
      <c r="B18462" s="1353" t="s">
        <v>68219</v>
      </c>
      <c r="C18462" s="1353" t="s">
        <v>26586</v>
      </c>
      <c r="D18462" s="1353" t="s">
        <v>26574</v>
      </c>
      <c r="E18462" s="1353" t="s">
        <v>89023</v>
      </c>
      <c r="F18462" s="1353" t="s">
        <v>89024</v>
      </c>
      <c r="G18462" s="160">
        <v>9908783674</v>
      </c>
      <c r="H18462" s="1353"/>
      <c r="I18462" s="161" t="s">
        <v>89025</v>
      </c>
      <c r="J18462" s="1353" t="s">
        <v>26576</v>
      </c>
      <c r="K18462" s="1353" t="s">
        <v>26577</v>
      </c>
    </row>
    <row r="18463" spans="1:11" ht="15">
      <c r="A18463" s="1353" t="s">
        <v>26563</v>
      </c>
      <c r="B18463" s="1353" t="s">
        <v>16582</v>
      </c>
      <c r="C18463" s="1353" t="s">
        <v>26586</v>
      </c>
      <c r="D18463" s="1353" t="s">
        <v>26574</v>
      </c>
      <c r="E18463" s="1353" t="s">
        <v>89026</v>
      </c>
      <c r="F18463" s="1353" t="s">
        <v>89027</v>
      </c>
      <c r="G18463" s="160">
        <v>6303262285</v>
      </c>
      <c r="H18463" s="1353"/>
      <c r="I18463" s="161" t="s">
        <v>89028</v>
      </c>
      <c r="J18463" s="1353" t="s">
        <v>89029</v>
      </c>
      <c r="K18463" s="1353" t="s">
        <v>89030</v>
      </c>
    </row>
    <row r="18464" spans="1:11" ht="15">
      <c r="A18464" s="1353" t="s">
        <v>89031</v>
      </c>
      <c r="B18464" s="1353" t="s">
        <v>69990</v>
      </c>
      <c r="C18464" s="1353" t="s">
        <v>26586</v>
      </c>
      <c r="D18464" s="1353" t="s">
        <v>26574</v>
      </c>
      <c r="E18464" s="1353" t="s">
        <v>89032</v>
      </c>
      <c r="F18464" s="1353" t="s">
        <v>89033</v>
      </c>
      <c r="G18464" s="160">
        <v>9640414493</v>
      </c>
      <c r="H18464" s="1353"/>
      <c r="I18464" s="161" t="s">
        <v>89034</v>
      </c>
      <c r="J18464" s="1353" t="s">
        <v>26576</v>
      </c>
      <c r="K18464" s="1353" t="s">
        <v>26577</v>
      </c>
    </row>
    <row r="18465" spans="1:12" ht="30">
      <c r="A18465" s="1353" t="s">
        <v>89035</v>
      </c>
      <c r="B18465" s="1353" t="s">
        <v>16289</v>
      </c>
      <c r="C18465" s="1353" t="s">
        <v>26586</v>
      </c>
      <c r="D18465" s="1353" t="s">
        <v>26574</v>
      </c>
      <c r="E18465" s="1353" t="s">
        <v>89036</v>
      </c>
      <c r="F18465" s="1353" t="s">
        <v>89037</v>
      </c>
      <c r="G18465" s="160">
        <v>9676733182</v>
      </c>
      <c r="H18465" s="1353"/>
      <c r="I18465" s="161" t="s">
        <v>89038</v>
      </c>
      <c r="J18465" s="1353" t="s">
        <v>26576</v>
      </c>
      <c r="K18465" s="1353" t="s">
        <v>26577</v>
      </c>
    </row>
    <row r="18466" spans="1:12" ht="15">
      <c r="A18466" s="1353" t="s">
        <v>66809</v>
      </c>
      <c r="B18466" s="1353" t="s">
        <v>43052</v>
      </c>
      <c r="C18466" s="1353" t="s">
        <v>26586</v>
      </c>
      <c r="D18466" s="1353" t="s">
        <v>26574</v>
      </c>
      <c r="E18466" s="1353" t="s">
        <v>89039</v>
      </c>
      <c r="F18466" s="1353" t="s">
        <v>89040</v>
      </c>
      <c r="G18466" s="160">
        <v>9989757572</v>
      </c>
      <c r="H18466" s="1353"/>
      <c r="I18466" s="161" t="s">
        <v>89041</v>
      </c>
      <c r="J18466" s="1353" t="s">
        <v>26576</v>
      </c>
      <c r="K18466" s="1353" t="s">
        <v>26577</v>
      </c>
    </row>
    <row r="18467" spans="1:12" ht="15">
      <c r="A18467" s="1353" t="s">
        <v>89042</v>
      </c>
      <c r="B18467" s="1353" t="s">
        <v>16841</v>
      </c>
      <c r="C18467" s="1353" t="s">
        <v>26586</v>
      </c>
      <c r="D18467" s="1353" t="s">
        <v>26574</v>
      </c>
      <c r="E18467" s="1353" t="s">
        <v>89043</v>
      </c>
      <c r="F18467" s="1353" t="s">
        <v>89044</v>
      </c>
      <c r="G18467" s="160">
        <v>9000366509</v>
      </c>
      <c r="H18467" s="1353"/>
      <c r="I18467" s="161" t="s">
        <v>89045</v>
      </c>
      <c r="J18467" s="1353" t="s">
        <v>26576</v>
      </c>
      <c r="K18467" s="1353" t="s">
        <v>26577</v>
      </c>
    </row>
    <row r="18468" spans="1:12" ht="15">
      <c r="A18468" s="1353" t="s">
        <v>75001</v>
      </c>
      <c r="B18468" s="1353" t="s">
        <v>26159</v>
      </c>
      <c r="C18468" s="1353" t="s">
        <v>26586</v>
      </c>
      <c r="D18468" s="1353" t="s">
        <v>26574</v>
      </c>
      <c r="E18468" s="1353" t="s">
        <v>89046</v>
      </c>
      <c r="F18468" s="1353" t="s">
        <v>89047</v>
      </c>
      <c r="G18468" s="160">
        <v>6309331692</v>
      </c>
      <c r="H18468" s="1353"/>
      <c r="I18468" s="1354">
        <v>36282045873</v>
      </c>
      <c r="J18468" s="1353" t="s">
        <v>78278</v>
      </c>
      <c r="K18468" s="1353" t="s">
        <v>87233</v>
      </c>
    </row>
    <row r="18469" spans="1:12" ht="15">
      <c r="A18469" s="1353" t="s">
        <v>89048</v>
      </c>
      <c r="B18469" s="1353" t="s">
        <v>26393</v>
      </c>
      <c r="C18469" s="1353" t="s">
        <v>26586</v>
      </c>
      <c r="D18469" s="1353" t="s">
        <v>26574</v>
      </c>
      <c r="E18469" s="1353" t="s">
        <v>89049</v>
      </c>
      <c r="F18469" s="1353" t="s">
        <v>89050</v>
      </c>
      <c r="G18469" s="160">
        <v>9849522859</v>
      </c>
      <c r="H18469" s="1353"/>
      <c r="I18469" s="161" t="s">
        <v>89051</v>
      </c>
      <c r="J18469" s="1353" t="s">
        <v>26576</v>
      </c>
      <c r="K18469" s="1353" t="s">
        <v>26577</v>
      </c>
    </row>
    <row r="18472" spans="1:12" ht="30.75" customHeight="1"/>
    <row r="18473" spans="1:12" ht="30">
      <c r="A18473" s="36" t="s">
        <v>89052</v>
      </c>
      <c r="B18473" s="36" t="s">
        <v>1103</v>
      </c>
      <c r="C18473" s="36" t="s">
        <v>15184</v>
      </c>
      <c r="D18473" s="36" t="s">
        <v>15185</v>
      </c>
      <c r="E18473" s="36" t="s">
        <v>15186</v>
      </c>
      <c r="F18473" s="36" t="s">
        <v>89053</v>
      </c>
      <c r="G18473" s="36" t="s">
        <v>89054</v>
      </c>
      <c r="H18473" s="36" t="s">
        <v>15187</v>
      </c>
      <c r="I18473" s="36" t="s">
        <v>89055</v>
      </c>
      <c r="J18473" s="36" t="s">
        <v>33</v>
      </c>
      <c r="K18473" s="1360" t="s">
        <v>15188</v>
      </c>
      <c r="L18473" s="1362"/>
    </row>
    <row r="18474" spans="1:12" ht="30">
      <c r="A18474" s="36" t="s">
        <v>89056</v>
      </c>
      <c r="B18474" s="36" t="s">
        <v>7654</v>
      </c>
      <c r="C18474" s="36" t="s">
        <v>15184</v>
      </c>
      <c r="D18474" s="36" t="s">
        <v>15185</v>
      </c>
      <c r="E18474" s="36" t="s">
        <v>89057</v>
      </c>
      <c r="F18474" s="36" t="s">
        <v>89058</v>
      </c>
      <c r="G18474" s="36" t="s">
        <v>89059</v>
      </c>
      <c r="H18474" s="36" t="s">
        <v>15187</v>
      </c>
      <c r="I18474" s="36" t="s">
        <v>89060</v>
      </c>
      <c r="J18474" s="36" t="s">
        <v>295</v>
      </c>
      <c r="K18474" s="1360" t="s">
        <v>15189</v>
      </c>
      <c r="L18474" s="1363"/>
    </row>
    <row r="18475" spans="1:12" ht="30">
      <c r="A18475" s="36" t="s">
        <v>89061</v>
      </c>
      <c r="B18475" s="36" t="s">
        <v>3812</v>
      </c>
      <c r="C18475" s="36" t="s">
        <v>15184</v>
      </c>
      <c r="D18475" s="36" t="s">
        <v>15185</v>
      </c>
      <c r="E18475" s="36" t="s">
        <v>89062</v>
      </c>
      <c r="F18475" s="357" t="s">
        <v>89063</v>
      </c>
      <c r="G18475" s="36" t="s">
        <v>89064</v>
      </c>
      <c r="H18475" s="36" t="s">
        <v>15187</v>
      </c>
      <c r="I18475" s="36" t="s">
        <v>89065</v>
      </c>
      <c r="J18475" s="36" t="s">
        <v>295</v>
      </c>
      <c r="K18475" s="1360" t="s">
        <v>15189</v>
      </c>
      <c r="L18475" s="1364"/>
    </row>
    <row r="18476" spans="1:12" ht="30">
      <c r="A18476" s="36" t="s">
        <v>89066</v>
      </c>
      <c r="B18476" s="36" t="s">
        <v>89067</v>
      </c>
      <c r="C18476" s="36" t="s">
        <v>15184</v>
      </c>
      <c r="D18476" s="36" t="s">
        <v>15185</v>
      </c>
      <c r="E18476" s="36" t="s">
        <v>89068</v>
      </c>
      <c r="F18476" s="36" t="s">
        <v>89069</v>
      </c>
      <c r="G18476" s="36" t="s">
        <v>89070</v>
      </c>
      <c r="H18476" s="36" t="s">
        <v>15187</v>
      </c>
      <c r="I18476" s="36" t="s">
        <v>89071</v>
      </c>
      <c r="J18476" s="36" t="s">
        <v>2237</v>
      </c>
      <c r="K18476" s="1360" t="s">
        <v>89072</v>
      </c>
      <c r="L18476" s="1363"/>
    </row>
    <row r="18477" spans="1:12" ht="30">
      <c r="A18477" s="36" t="s">
        <v>15192</v>
      </c>
      <c r="B18477" s="36" t="s">
        <v>12289</v>
      </c>
      <c r="C18477" s="36" t="s">
        <v>15184</v>
      </c>
      <c r="D18477" s="36" t="s">
        <v>15185</v>
      </c>
      <c r="E18477" s="36" t="s">
        <v>89073</v>
      </c>
      <c r="F18477" s="36" t="s">
        <v>89074</v>
      </c>
      <c r="G18477" s="36" t="s">
        <v>89075</v>
      </c>
      <c r="H18477" s="36" t="s">
        <v>15187</v>
      </c>
      <c r="I18477" s="36" t="s">
        <v>89076</v>
      </c>
      <c r="J18477" s="36" t="s">
        <v>127</v>
      </c>
      <c r="K18477" s="1360" t="s">
        <v>13715</v>
      </c>
      <c r="L18477" s="1363"/>
    </row>
    <row r="18478" spans="1:12" ht="30">
      <c r="A18478" s="36" t="s">
        <v>89077</v>
      </c>
      <c r="B18478" s="36" t="s">
        <v>8084</v>
      </c>
      <c r="C18478" s="36" t="s">
        <v>11542</v>
      </c>
      <c r="D18478" s="36" t="s">
        <v>15185</v>
      </c>
      <c r="E18478" s="36" t="s">
        <v>89078</v>
      </c>
      <c r="F18478" s="36" t="s">
        <v>89079</v>
      </c>
      <c r="G18478" s="36" t="s">
        <v>89080</v>
      </c>
      <c r="H18478" s="36" t="s">
        <v>15187</v>
      </c>
      <c r="I18478" s="36" t="s">
        <v>89081</v>
      </c>
      <c r="J18478" s="36" t="s">
        <v>295</v>
      </c>
      <c r="K18478" s="1360" t="s">
        <v>15189</v>
      </c>
      <c r="L18478" s="1363"/>
    </row>
    <row r="18479" spans="1:12" ht="15">
      <c r="A18479" s="36" t="s">
        <v>9075</v>
      </c>
      <c r="B18479" s="36" t="s">
        <v>862</v>
      </c>
      <c r="C18479" s="36" t="s">
        <v>11542</v>
      </c>
      <c r="D18479" s="36" t="s">
        <v>15185</v>
      </c>
      <c r="E18479" s="36" t="s">
        <v>89082</v>
      </c>
      <c r="F18479" s="36" t="s">
        <v>89083</v>
      </c>
      <c r="G18479" s="36" t="s">
        <v>89084</v>
      </c>
      <c r="H18479" s="36" t="s">
        <v>15187</v>
      </c>
      <c r="I18479" s="36" t="s">
        <v>89085</v>
      </c>
      <c r="J18479" s="36" t="s">
        <v>89086</v>
      </c>
      <c r="K18479" s="1360" t="s">
        <v>15195</v>
      </c>
      <c r="L18479" s="1365"/>
    </row>
    <row r="18480" spans="1:12" ht="15">
      <c r="A18480" s="36" t="s">
        <v>89087</v>
      </c>
      <c r="B18480" s="36" t="s">
        <v>12030</v>
      </c>
      <c r="C18480" s="36" t="s">
        <v>11542</v>
      </c>
      <c r="D18480" s="36" t="s">
        <v>15185</v>
      </c>
      <c r="E18480" s="36" t="s">
        <v>89088</v>
      </c>
      <c r="F18480" s="36" t="s">
        <v>89089</v>
      </c>
      <c r="G18480" s="36" t="s">
        <v>89090</v>
      </c>
      <c r="H18480" s="36" t="s">
        <v>15187</v>
      </c>
      <c r="I18480" s="36" t="s">
        <v>89091</v>
      </c>
      <c r="J18480" s="36" t="s">
        <v>186</v>
      </c>
      <c r="K18480" s="1360" t="s">
        <v>15195</v>
      </c>
      <c r="L18480" s="1363"/>
    </row>
    <row r="18481" spans="1:12" ht="30">
      <c r="A18481" s="36" t="s">
        <v>89092</v>
      </c>
      <c r="B18481" s="36" t="s">
        <v>380</v>
      </c>
      <c r="C18481" s="36" t="s">
        <v>11542</v>
      </c>
      <c r="D18481" s="36" t="s">
        <v>15185</v>
      </c>
      <c r="E18481" s="36" t="s">
        <v>89093</v>
      </c>
      <c r="F18481" s="36" t="s">
        <v>89094</v>
      </c>
      <c r="G18481" s="36" t="s">
        <v>89095</v>
      </c>
      <c r="H18481" s="36" t="s">
        <v>15187</v>
      </c>
      <c r="I18481" s="36" t="s">
        <v>89096</v>
      </c>
      <c r="J18481" s="36" t="s">
        <v>127</v>
      </c>
      <c r="K18481" s="1360" t="s">
        <v>13715</v>
      </c>
      <c r="L18481" s="1363"/>
    </row>
    <row r="18482" spans="1:12" ht="30">
      <c r="A18482" s="36" t="s">
        <v>15196</v>
      </c>
      <c r="B18482" s="36" t="s">
        <v>897</v>
      </c>
      <c r="C18482" s="36" t="s">
        <v>11542</v>
      </c>
      <c r="D18482" s="36" t="s">
        <v>15185</v>
      </c>
      <c r="E18482" s="36" t="s">
        <v>89097</v>
      </c>
      <c r="F18482" s="36" t="s">
        <v>89098</v>
      </c>
      <c r="G18482" s="36" t="s">
        <v>15197</v>
      </c>
      <c r="H18482" s="36" t="s">
        <v>15187</v>
      </c>
      <c r="I18482" s="36" t="s">
        <v>89099</v>
      </c>
      <c r="J18482" s="36" t="s">
        <v>59</v>
      </c>
      <c r="K18482" s="1360" t="s">
        <v>15198</v>
      </c>
      <c r="L18482" s="1365"/>
    </row>
    <row r="18483" spans="1:12" ht="30">
      <c r="A18483" s="36" t="s">
        <v>89100</v>
      </c>
      <c r="B18483" s="36" t="s">
        <v>60447</v>
      </c>
      <c r="C18483" s="36" t="s">
        <v>11542</v>
      </c>
      <c r="D18483" s="36" t="s">
        <v>15185</v>
      </c>
      <c r="E18483" s="36" t="s">
        <v>89101</v>
      </c>
      <c r="F18483" s="36" t="s">
        <v>89102</v>
      </c>
      <c r="G18483" s="36" t="s">
        <v>89103</v>
      </c>
      <c r="H18483" s="36" t="s">
        <v>15187</v>
      </c>
      <c r="I18483" s="36" t="s">
        <v>89104</v>
      </c>
      <c r="J18483" s="36" t="s">
        <v>59</v>
      </c>
      <c r="K18483" s="1360" t="s">
        <v>15198</v>
      </c>
      <c r="L18483" s="1363"/>
    </row>
    <row r="18484" spans="1:12" ht="30">
      <c r="A18484" s="36" t="s">
        <v>89105</v>
      </c>
      <c r="B18484" s="36" t="s">
        <v>54</v>
      </c>
      <c r="C18484" s="36" t="s">
        <v>11542</v>
      </c>
      <c r="D18484" s="36" t="s">
        <v>15185</v>
      </c>
      <c r="E18484" s="36" t="s">
        <v>89106</v>
      </c>
      <c r="F18484" s="36" t="s">
        <v>89107</v>
      </c>
      <c r="G18484" s="36" t="s">
        <v>89108</v>
      </c>
      <c r="H18484" s="36" t="s">
        <v>15187</v>
      </c>
      <c r="I18484" s="36" t="s">
        <v>89109</v>
      </c>
      <c r="J18484" s="36" t="s">
        <v>295</v>
      </c>
      <c r="K18484" s="1360" t="s">
        <v>15189</v>
      </c>
      <c r="L18484" s="1364"/>
    </row>
    <row r="18485" spans="1:12" ht="30">
      <c r="A18485" s="36" t="s">
        <v>89110</v>
      </c>
      <c r="B18485" s="36" t="s">
        <v>89111</v>
      </c>
      <c r="C18485" s="36" t="s">
        <v>11542</v>
      </c>
      <c r="D18485" s="36" t="s">
        <v>15185</v>
      </c>
      <c r="E18485" s="36" t="s">
        <v>89112</v>
      </c>
      <c r="F18485" s="36" t="s">
        <v>89113</v>
      </c>
      <c r="G18485" s="36" t="s">
        <v>89114</v>
      </c>
      <c r="H18485" s="36" t="s">
        <v>15187</v>
      </c>
      <c r="I18485" s="36" t="s">
        <v>89115</v>
      </c>
      <c r="J18485" s="36" t="s">
        <v>295</v>
      </c>
      <c r="K18485" s="1360" t="s">
        <v>15189</v>
      </c>
      <c r="L18485" s="1364"/>
    </row>
    <row r="18486" spans="1:12" ht="30">
      <c r="A18486" s="36" t="s">
        <v>89116</v>
      </c>
      <c r="B18486" s="36" t="s">
        <v>7364</v>
      </c>
      <c r="C18486" s="36" t="s">
        <v>11542</v>
      </c>
      <c r="D18486" s="36" t="s">
        <v>15185</v>
      </c>
      <c r="E18486" s="36" t="s">
        <v>89117</v>
      </c>
      <c r="F18486" s="36" t="s">
        <v>89118</v>
      </c>
      <c r="G18486" s="36" t="s">
        <v>89119</v>
      </c>
      <c r="H18486" s="36" t="s">
        <v>15187</v>
      </c>
      <c r="I18486" s="36" t="s">
        <v>89120</v>
      </c>
      <c r="J18486" s="36" t="s">
        <v>295</v>
      </c>
      <c r="K18486" s="1360" t="s">
        <v>15189</v>
      </c>
      <c r="L18486" s="1364"/>
    </row>
    <row r="18487" spans="1:12" ht="30">
      <c r="A18487" s="36" t="s">
        <v>12329</v>
      </c>
      <c r="B18487" s="36" t="s">
        <v>79794</v>
      </c>
      <c r="C18487" s="36" t="s">
        <v>11542</v>
      </c>
      <c r="D18487" s="36" t="s">
        <v>15185</v>
      </c>
      <c r="E18487" s="36" t="s">
        <v>89121</v>
      </c>
      <c r="F18487" s="36" t="s">
        <v>89122</v>
      </c>
      <c r="G18487" s="36" t="s">
        <v>89123</v>
      </c>
      <c r="H18487" s="36" t="s">
        <v>15187</v>
      </c>
      <c r="I18487" s="36" t="s">
        <v>89124</v>
      </c>
      <c r="J18487" s="36" t="s">
        <v>33</v>
      </c>
      <c r="K18487" s="1360" t="s">
        <v>15188</v>
      </c>
      <c r="L18487" s="1365"/>
    </row>
    <row r="18488" spans="1:12" ht="30">
      <c r="A18488" s="36" t="s">
        <v>89125</v>
      </c>
      <c r="B18488" s="36" t="s">
        <v>7364</v>
      </c>
      <c r="C18488" s="36" t="s">
        <v>11542</v>
      </c>
      <c r="D18488" s="36" t="s">
        <v>15185</v>
      </c>
      <c r="E18488" s="36" t="s">
        <v>89126</v>
      </c>
      <c r="F18488" s="36" t="s">
        <v>89127</v>
      </c>
      <c r="G18488" s="36" t="s">
        <v>89128</v>
      </c>
      <c r="H18488" s="36" t="s">
        <v>15187</v>
      </c>
      <c r="I18488" s="36" t="s">
        <v>89129</v>
      </c>
      <c r="J18488" s="36" t="s">
        <v>295</v>
      </c>
      <c r="K18488" s="1360" t="s">
        <v>15189</v>
      </c>
      <c r="L18488" s="1364"/>
    </row>
    <row r="18489" spans="1:12" ht="30">
      <c r="A18489" s="36" t="s">
        <v>89130</v>
      </c>
      <c r="B18489" s="36" t="s">
        <v>140</v>
      </c>
      <c r="C18489" s="36" t="s">
        <v>11542</v>
      </c>
      <c r="D18489" s="36" t="s">
        <v>15185</v>
      </c>
      <c r="E18489" s="36" t="s">
        <v>89131</v>
      </c>
      <c r="F18489" s="36" t="s">
        <v>89132</v>
      </c>
      <c r="G18489" s="36" t="s">
        <v>89133</v>
      </c>
      <c r="H18489" s="36" t="s">
        <v>15187</v>
      </c>
      <c r="I18489" s="36" t="s">
        <v>89134</v>
      </c>
      <c r="J18489" s="36" t="s">
        <v>295</v>
      </c>
      <c r="K18489" s="1360" t="s">
        <v>15189</v>
      </c>
      <c r="L18489" s="1364"/>
    </row>
    <row r="18490" spans="1:12" ht="15">
      <c r="A18490" s="36" t="s">
        <v>11610</v>
      </c>
      <c r="B18490" s="36" t="s">
        <v>12046</v>
      </c>
      <c r="C18490" s="36" t="s">
        <v>11542</v>
      </c>
      <c r="D18490" s="36" t="s">
        <v>15185</v>
      </c>
      <c r="E18490" s="36" t="s">
        <v>89135</v>
      </c>
      <c r="F18490" s="36" t="s">
        <v>89136</v>
      </c>
      <c r="G18490" s="36" t="s">
        <v>89137</v>
      </c>
      <c r="H18490" s="36" t="s">
        <v>15187</v>
      </c>
      <c r="I18490" s="36" t="s">
        <v>89138</v>
      </c>
      <c r="J18490" s="36" t="s">
        <v>127</v>
      </c>
      <c r="K18490" s="1360" t="s">
        <v>89139</v>
      </c>
      <c r="L18490" s="1365"/>
    </row>
    <row r="18491" spans="1:12" ht="15">
      <c r="A18491" s="36" t="s">
        <v>89140</v>
      </c>
      <c r="B18491" s="36" t="s">
        <v>89141</v>
      </c>
      <c r="C18491" s="36" t="s">
        <v>11542</v>
      </c>
      <c r="D18491" s="36" t="s">
        <v>15185</v>
      </c>
      <c r="E18491" s="36" t="s">
        <v>89142</v>
      </c>
      <c r="F18491" s="36" t="s">
        <v>89143</v>
      </c>
      <c r="G18491" s="36" t="s">
        <v>89144</v>
      </c>
      <c r="H18491" s="36" t="s">
        <v>15187</v>
      </c>
      <c r="I18491" s="36" t="s">
        <v>89145</v>
      </c>
      <c r="J18491" s="36" t="s">
        <v>145</v>
      </c>
      <c r="K18491" s="1360" t="s">
        <v>89139</v>
      </c>
      <c r="L18491" s="1365"/>
    </row>
    <row r="18492" spans="1:12" ht="15">
      <c r="A18492" s="36" t="s">
        <v>89146</v>
      </c>
      <c r="B18492" s="36" t="s">
        <v>121</v>
      </c>
      <c r="C18492" s="36" t="s">
        <v>11542</v>
      </c>
      <c r="D18492" s="36" t="s">
        <v>15185</v>
      </c>
      <c r="E18492" s="36" t="s">
        <v>89147</v>
      </c>
      <c r="F18492" s="36" t="s">
        <v>89148</v>
      </c>
      <c r="G18492" s="36" t="s">
        <v>89149</v>
      </c>
      <c r="H18492" s="36" t="s">
        <v>15187</v>
      </c>
      <c r="I18492" s="36" t="s">
        <v>89150</v>
      </c>
      <c r="J18492" s="36" t="s">
        <v>145</v>
      </c>
      <c r="K18492" s="1360" t="s">
        <v>89139</v>
      </c>
      <c r="L18492" s="1365"/>
    </row>
    <row r="18493" spans="1:12" ht="30">
      <c r="A18493" s="36" t="s">
        <v>15205</v>
      </c>
      <c r="B18493" s="36" t="s">
        <v>6226</v>
      </c>
      <c r="C18493" s="36" t="s">
        <v>28</v>
      </c>
      <c r="D18493" s="36" t="s">
        <v>15185</v>
      </c>
      <c r="E18493" s="36" t="s">
        <v>15206</v>
      </c>
      <c r="F18493" s="36" t="s">
        <v>89151</v>
      </c>
      <c r="G18493" s="36" t="s">
        <v>89152</v>
      </c>
      <c r="H18493" s="36" t="s">
        <v>15187</v>
      </c>
      <c r="I18493" s="357" t="s">
        <v>89153</v>
      </c>
      <c r="J18493" s="36" t="s">
        <v>89154</v>
      </c>
      <c r="K18493" s="1360" t="s">
        <v>15207</v>
      </c>
      <c r="L18493" s="1363"/>
    </row>
    <row r="18494" spans="1:12" ht="30">
      <c r="A18494" s="36" t="s">
        <v>89155</v>
      </c>
      <c r="B18494" s="36" t="s">
        <v>57686</v>
      </c>
      <c r="C18494" s="36" t="s">
        <v>28</v>
      </c>
      <c r="D18494" s="36" t="s">
        <v>15185</v>
      </c>
      <c r="E18494" s="36" t="s">
        <v>89156</v>
      </c>
      <c r="F18494" s="36" t="s">
        <v>89157</v>
      </c>
      <c r="G18494" s="36" t="s">
        <v>89158</v>
      </c>
      <c r="H18494" s="36" t="s">
        <v>15187</v>
      </c>
      <c r="I18494" s="36" t="s">
        <v>89159</v>
      </c>
      <c r="J18494" s="36" t="s">
        <v>12308</v>
      </c>
      <c r="K18494" s="1360" t="s">
        <v>15210</v>
      </c>
      <c r="L18494" s="1363"/>
    </row>
    <row r="18495" spans="1:12" ht="30">
      <c r="A18495" s="36" t="s">
        <v>89160</v>
      </c>
      <c r="B18495" s="36" t="s">
        <v>54</v>
      </c>
      <c r="C18495" s="36" t="s">
        <v>28</v>
      </c>
      <c r="D18495" s="36" t="s">
        <v>15185</v>
      </c>
      <c r="E18495" s="36" t="s">
        <v>89161</v>
      </c>
      <c r="F18495" s="36" t="s">
        <v>89162</v>
      </c>
      <c r="G18495" s="36" t="s">
        <v>89163</v>
      </c>
      <c r="H18495" s="36" t="s">
        <v>15187</v>
      </c>
      <c r="I18495" s="36" t="s">
        <v>89164</v>
      </c>
      <c r="J18495" s="36" t="s">
        <v>127</v>
      </c>
      <c r="K18495" s="1360" t="s">
        <v>13715</v>
      </c>
      <c r="L18495" s="1365"/>
    </row>
    <row r="18496" spans="1:12" ht="30">
      <c r="A18496" s="36" t="s">
        <v>89165</v>
      </c>
      <c r="B18496" s="36" t="s">
        <v>54</v>
      </c>
      <c r="C18496" s="36" t="s">
        <v>28</v>
      </c>
      <c r="D18496" s="36" t="s">
        <v>15185</v>
      </c>
      <c r="E18496" s="36" t="s">
        <v>89166</v>
      </c>
      <c r="F18496" s="36" t="s">
        <v>89167</v>
      </c>
      <c r="G18496" s="36" t="s">
        <v>89168</v>
      </c>
      <c r="H18496" s="36" t="s">
        <v>15187</v>
      </c>
      <c r="I18496" s="36" t="s">
        <v>89169</v>
      </c>
      <c r="J18496" s="36" t="s">
        <v>127</v>
      </c>
      <c r="K18496" s="1360" t="s">
        <v>13715</v>
      </c>
      <c r="L18496" s="1365"/>
    </row>
    <row r="18497" spans="1:12" ht="30">
      <c r="A18497" s="36" t="s">
        <v>89170</v>
      </c>
      <c r="B18497" s="36" t="s">
        <v>1563</v>
      </c>
      <c r="C18497" s="36" t="s">
        <v>28</v>
      </c>
      <c r="D18497" s="36" t="s">
        <v>15185</v>
      </c>
      <c r="E18497" s="36" t="s">
        <v>89171</v>
      </c>
      <c r="F18497" s="36" t="s">
        <v>89172</v>
      </c>
      <c r="G18497" s="36" t="s">
        <v>89173</v>
      </c>
      <c r="H18497" s="36" t="s">
        <v>15187</v>
      </c>
      <c r="I18497" s="36" t="s">
        <v>89174</v>
      </c>
      <c r="J18497" s="36" t="s">
        <v>127</v>
      </c>
      <c r="K18497" s="1360" t="s">
        <v>13715</v>
      </c>
      <c r="L18497" s="1365"/>
    </row>
    <row r="18498" spans="1:12" ht="30">
      <c r="A18498" s="36" t="s">
        <v>13717</v>
      </c>
      <c r="B18498" s="36" t="s">
        <v>1550</v>
      </c>
      <c r="C18498" s="36" t="s">
        <v>28</v>
      </c>
      <c r="D18498" s="36" t="s">
        <v>15185</v>
      </c>
      <c r="E18498" s="36" t="s">
        <v>89175</v>
      </c>
      <c r="F18498" s="36" t="s">
        <v>89176</v>
      </c>
      <c r="G18498" s="36" t="s">
        <v>89177</v>
      </c>
      <c r="H18498" s="36" t="s">
        <v>15187</v>
      </c>
      <c r="I18498" s="36" t="s">
        <v>89178</v>
      </c>
      <c r="J18498" s="36" t="s">
        <v>33</v>
      </c>
      <c r="K18498" s="1360" t="s">
        <v>15188</v>
      </c>
      <c r="L18498" s="1365"/>
    </row>
    <row r="18499" spans="1:12" ht="30">
      <c r="A18499" s="36" t="s">
        <v>89179</v>
      </c>
      <c r="B18499" s="36" t="s">
        <v>89180</v>
      </c>
      <c r="C18499" s="36" t="s">
        <v>28</v>
      </c>
      <c r="D18499" s="36" t="s">
        <v>15185</v>
      </c>
      <c r="E18499" s="36" t="s">
        <v>89181</v>
      </c>
      <c r="F18499" s="36" t="s">
        <v>89182</v>
      </c>
      <c r="G18499" s="36" t="s">
        <v>89183</v>
      </c>
      <c r="H18499" s="36" t="s">
        <v>15187</v>
      </c>
      <c r="I18499" s="36" t="s">
        <v>89184</v>
      </c>
      <c r="J18499" s="36" t="s">
        <v>295</v>
      </c>
      <c r="K18499" s="1360" t="s">
        <v>15189</v>
      </c>
      <c r="L18499" s="1364"/>
    </row>
    <row r="18500" spans="1:12" ht="45">
      <c r="A18500" s="36" t="s">
        <v>89185</v>
      </c>
      <c r="B18500" s="36" t="s">
        <v>14263</v>
      </c>
      <c r="C18500" s="36" t="s">
        <v>28</v>
      </c>
      <c r="D18500" s="36" t="s">
        <v>15185</v>
      </c>
      <c r="E18500" s="36" t="s">
        <v>89186</v>
      </c>
      <c r="F18500" s="36" t="s">
        <v>89187</v>
      </c>
      <c r="G18500" s="36" t="s">
        <v>89188</v>
      </c>
      <c r="H18500" s="36" t="s">
        <v>15187</v>
      </c>
      <c r="I18500" s="36" t="s">
        <v>89189</v>
      </c>
      <c r="J18500" s="36" t="s">
        <v>145</v>
      </c>
      <c r="K18500" s="1360" t="s">
        <v>15201</v>
      </c>
      <c r="L18500" s="1365"/>
    </row>
    <row r="18501" spans="1:12" ht="45">
      <c r="A18501" s="36" t="s">
        <v>89190</v>
      </c>
      <c r="B18501" s="36" t="s">
        <v>254</v>
      </c>
      <c r="C18501" s="36" t="s">
        <v>28</v>
      </c>
      <c r="D18501" s="36" t="s">
        <v>15185</v>
      </c>
      <c r="E18501" s="36" t="s">
        <v>89191</v>
      </c>
      <c r="F18501" s="36" t="s">
        <v>89192</v>
      </c>
      <c r="G18501" s="36" t="s">
        <v>89193</v>
      </c>
      <c r="H18501" s="36" t="s">
        <v>15187</v>
      </c>
      <c r="I18501" s="36" t="s">
        <v>89194</v>
      </c>
      <c r="J18501" s="36" t="s">
        <v>145</v>
      </c>
      <c r="K18501" s="1360" t="s">
        <v>15201</v>
      </c>
      <c r="L18501" s="1365"/>
    </row>
    <row r="18502" spans="1:12" ht="45">
      <c r="A18502" s="36" t="s">
        <v>89195</v>
      </c>
      <c r="B18502" s="36" t="s">
        <v>15211</v>
      </c>
      <c r="C18502" s="36" t="s">
        <v>28</v>
      </c>
      <c r="D18502" s="36" t="s">
        <v>15185</v>
      </c>
      <c r="E18502" s="36" t="s">
        <v>89196</v>
      </c>
      <c r="F18502" s="36" t="s">
        <v>89197</v>
      </c>
      <c r="G18502" s="36" t="s">
        <v>89198</v>
      </c>
      <c r="H18502" s="36" t="s">
        <v>15187</v>
      </c>
      <c r="I18502" s="36" t="s">
        <v>89199</v>
      </c>
      <c r="J18502" s="36" t="s">
        <v>145</v>
      </c>
      <c r="K18502" s="1360" t="s">
        <v>15201</v>
      </c>
      <c r="L18502" s="1365"/>
    </row>
    <row r="18503" spans="1:12" ht="30">
      <c r="A18503" s="36" t="s">
        <v>76829</v>
      </c>
      <c r="B18503" s="36" t="s">
        <v>91</v>
      </c>
      <c r="C18503" s="36" t="s">
        <v>28</v>
      </c>
      <c r="D18503" s="36" t="s">
        <v>15185</v>
      </c>
      <c r="E18503" s="36" t="s">
        <v>89200</v>
      </c>
      <c r="F18503" s="36" t="s">
        <v>89201</v>
      </c>
      <c r="G18503" s="36" t="s">
        <v>89202</v>
      </c>
      <c r="H18503" s="36" t="s">
        <v>15187</v>
      </c>
      <c r="I18503" s="36" t="s">
        <v>89203</v>
      </c>
      <c r="J18503" s="36" t="s">
        <v>12308</v>
      </c>
      <c r="K18503" s="1360" t="s">
        <v>15212</v>
      </c>
      <c r="L18503" s="1363"/>
    </row>
    <row r="18504" spans="1:12" ht="30">
      <c r="A18504" s="36" t="s">
        <v>89204</v>
      </c>
      <c r="B18504" s="36" t="s">
        <v>254</v>
      </c>
      <c r="C18504" s="36" t="s">
        <v>28</v>
      </c>
      <c r="D18504" s="36" t="s">
        <v>15185</v>
      </c>
      <c r="E18504" s="36" t="s">
        <v>89205</v>
      </c>
      <c r="F18504" s="36" t="s">
        <v>89206</v>
      </c>
      <c r="G18504" s="36" t="s">
        <v>89207</v>
      </c>
      <c r="H18504" s="36" t="s">
        <v>15187</v>
      </c>
      <c r="I18504" s="36" t="s">
        <v>89208</v>
      </c>
      <c r="J18504" s="36" t="s">
        <v>33</v>
      </c>
      <c r="K18504" s="1360" t="s">
        <v>15188</v>
      </c>
      <c r="L18504" s="1365"/>
    </row>
    <row r="18505" spans="1:12" ht="30">
      <c r="A18505" s="36" t="s">
        <v>89209</v>
      </c>
      <c r="B18505" s="36" t="s">
        <v>12543</v>
      </c>
      <c r="C18505" s="36" t="s">
        <v>28</v>
      </c>
      <c r="D18505" s="36" t="s">
        <v>15185</v>
      </c>
      <c r="E18505" s="36" t="s">
        <v>89210</v>
      </c>
      <c r="F18505" s="36" t="s">
        <v>89211</v>
      </c>
      <c r="G18505" s="36" t="s">
        <v>89212</v>
      </c>
      <c r="H18505" s="36" t="s">
        <v>15187</v>
      </c>
      <c r="I18505" s="36" t="s">
        <v>89213</v>
      </c>
      <c r="J18505" s="36" t="s">
        <v>295</v>
      </c>
      <c r="K18505" s="1360" t="s">
        <v>15189</v>
      </c>
      <c r="L18505" s="1364"/>
    </row>
    <row r="18506" spans="1:12" ht="45">
      <c r="A18506" s="36" t="s">
        <v>89214</v>
      </c>
      <c r="B18506" s="36" t="s">
        <v>1146</v>
      </c>
      <c r="C18506" s="36" t="s">
        <v>28</v>
      </c>
      <c r="D18506" s="36" t="s">
        <v>15185</v>
      </c>
      <c r="E18506" s="36" t="s">
        <v>89215</v>
      </c>
      <c r="F18506" s="36" t="s">
        <v>89216</v>
      </c>
      <c r="G18506" s="36" t="s">
        <v>89217</v>
      </c>
      <c r="H18506" s="36" t="s">
        <v>15187</v>
      </c>
      <c r="I18506" s="36" t="s">
        <v>89218</v>
      </c>
      <c r="J18506" s="36" t="s">
        <v>145</v>
      </c>
      <c r="K18506" s="1360" t="s">
        <v>15201</v>
      </c>
      <c r="L18506" s="1365"/>
    </row>
    <row r="18507" spans="1:12" ht="45">
      <c r="A18507" s="36" t="s">
        <v>89219</v>
      </c>
      <c r="B18507" s="36" t="s">
        <v>565</v>
      </c>
      <c r="C18507" s="36" t="s">
        <v>28</v>
      </c>
      <c r="D18507" s="36" t="s">
        <v>15185</v>
      </c>
      <c r="E18507" s="36" t="s">
        <v>89220</v>
      </c>
      <c r="F18507" s="36" t="s">
        <v>89221</v>
      </c>
      <c r="G18507" s="36" t="s">
        <v>89222</v>
      </c>
      <c r="H18507" s="36" t="s">
        <v>15187</v>
      </c>
      <c r="I18507" s="36" t="s">
        <v>89223</v>
      </c>
      <c r="J18507" s="36" t="s">
        <v>145</v>
      </c>
      <c r="K18507" s="1360" t="s">
        <v>15201</v>
      </c>
      <c r="L18507" s="1365"/>
    </row>
    <row r="18508" spans="1:12" ht="30">
      <c r="A18508" s="36" t="s">
        <v>8959</v>
      </c>
      <c r="B18508" s="36" t="s">
        <v>1563</v>
      </c>
      <c r="C18508" s="36" t="s">
        <v>28</v>
      </c>
      <c r="D18508" s="36" t="s">
        <v>15185</v>
      </c>
      <c r="E18508" s="36" t="s">
        <v>89224</v>
      </c>
      <c r="F18508" s="36" t="s">
        <v>89225</v>
      </c>
      <c r="G18508" s="36" t="s">
        <v>89226</v>
      </c>
      <c r="H18508" s="36" t="s">
        <v>15187</v>
      </c>
      <c r="I18508" s="36" t="s">
        <v>89227</v>
      </c>
      <c r="J18508" s="36" t="s">
        <v>334</v>
      </c>
      <c r="K18508" s="1360" t="s">
        <v>15213</v>
      </c>
      <c r="L18508" s="1363"/>
    </row>
    <row r="18509" spans="1:12" ht="30">
      <c r="A18509" s="36" t="s">
        <v>89228</v>
      </c>
      <c r="B18509" s="36" t="s">
        <v>15215</v>
      </c>
      <c r="C18509" s="36" t="s">
        <v>28</v>
      </c>
      <c r="D18509" s="36" t="s">
        <v>15185</v>
      </c>
      <c r="E18509" s="36" t="s">
        <v>89229</v>
      </c>
      <c r="F18509" s="36" t="s">
        <v>89230</v>
      </c>
      <c r="G18509" s="36" t="s">
        <v>89231</v>
      </c>
      <c r="H18509" s="36" t="s">
        <v>15187</v>
      </c>
      <c r="I18509" s="36" t="s">
        <v>89232</v>
      </c>
      <c r="J18509" s="36" t="s">
        <v>11166</v>
      </c>
      <c r="K18509" s="1360" t="s">
        <v>15214</v>
      </c>
      <c r="L18509" s="1365"/>
    </row>
    <row r="18510" spans="1:12" ht="30">
      <c r="A18510" s="36" t="s">
        <v>89233</v>
      </c>
      <c r="B18510" s="36" t="s">
        <v>10272</v>
      </c>
      <c r="C18510" s="36" t="s">
        <v>97</v>
      </c>
      <c r="D18510" s="36" t="s">
        <v>15185</v>
      </c>
      <c r="E18510" s="36" t="s">
        <v>89234</v>
      </c>
      <c r="F18510" s="36" t="s">
        <v>89235</v>
      </c>
      <c r="G18510" s="36">
        <v>9705289193</v>
      </c>
      <c r="H18510" s="36" t="s">
        <v>15187</v>
      </c>
      <c r="I18510" s="36" t="s">
        <v>89236</v>
      </c>
      <c r="J18510" s="36" t="s">
        <v>295</v>
      </c>
      <c r="K18510" s="1360" t="s">
        <v>15189</v>
      </c>
      <c r="L18510" s="1364"/>
    </row>
    <row r="18511" spans="1:12" ht="45">
      <c r="A18511" s="36" t="s">
        <v>89237</v>
      </c>
      <c r="B18511" s="36" t="s">
        <v>14465</v>
      </c>
      <c r="C18511" s="36" t="s">
        <v>97</v>
      </c>
      <c r="D18511" s="36" t="s">
        <v>15185</v>
      </c>
      <c r="E18511" s="36" t="s">
        <v>89238</v>
      </c>
      <c r="F18511" s="36" t="s">
        <v>89239</v>
      </c>
      <c r="G18511" s="36" t="s">
        <v>89240</v>
      </c>
      <c r="H18511" s="36" t="s">
        <v>15187</v>
      </c>
      <c r="I18511" s="36" t="s">
        <v>89241</v>
      </c>
      <c r="J18511" s="36" t="s">
        <v>145</v>
      </c>
      <c r="K18511" s="1360" t="s">
        <v>15201</v>
      </c>
      <c r="L18511" s="1365"/>
    </row>
    <row r="18512" spans="1:12" ht="15">
      <c r="A18512" s="36" t="s">
        <v>89242</v>
      </c>
      <c r="B18512" s="36" t="s">
        <v>15216</v>
      </c>
      <c r="C18512" s="36" t="s">
        <v>97</v>
      </c>
      <c r="D18512" s="36" t="s">
        <v>15185</v>
      </c>
      <c r="E18512" s="36" t="s">
        <v>89243</v>
      </c>
      <c r="F18512" s="36" t="s">
        <v>89244</v>
      </c>
      <c r="G18512" s="36" t="s">
        <v>89245</v>
      </c>
      <c r="H18512" s="36" t="s">
        <v>15187</v>
      </c>
      <c r="I18512" s="36" t="s">
        <v>89246</v>
      </c>
      <c r="J18512" s="36" t="s">
        <v>334</v>
      </c>
      <c r="K18512" s="1360" t="s">
        <v>3780</v>
      </c>
      <c r="L18512" s="1365"/>
    </row>
    <row r="18513" spans="1:12" ht="15">
      <c r="A18513" s="36" t="s">
        <v>89247</v>
      </c>
      <c r="B18513" s="36" t="s">
        <v>14465</v>
      </c>
      <c r="C18513" s="36" t="s">
        <v>97</v>
      </c>
      <c r="D18513" s="36" t="s">
        <v>15185</v>
      </c>
      <c r="E18513" s="36" t="s">
        <v>89248</v>
      </c>
      <c r="F18513" s="36" t="s">
        <v>89249</v>
      </c>
      <c r="G18513" s="36" t="s">
        <v>89250</v>
      </c>
      <c r="H18513" s="36" t="s">
        <v>15187</v>
      </c>
      <c r="I18513" s="36" t="s">
        <v>89251</v>
      </c>
      <c r="J18513" s="36" t="s">
        <v>89252</v>
      </c>
      <c r="K18513" s="1360" t="s">
        <v>89253</v>
      </c>
      <c r="L18513" s="1365"/>
    </row>
    <row r="18514" spans="1:12" ht="15">
      <c r="A18514" s="36" t="s">
        <v>15217</v>
      </c>
      <c r="B18514" s="36" t="s">
        <v>140</v>
      </c>
      <c r="C18514" s="36" t="s">
        <v>97</v>
      </c>
      <c r="D18514" s="36" t="s">
        <v>15185</v>
      </c>
      <c r="E18514" s="36" t="s">
        <v>89254</v>
      </c>
      <c r="F18514" s="36" t="s">
        <v>89255</v>
      </c>
      <c r="G18514" s="36" t="s">
        <v>89256</v>
      </c>
      <c r="H18514" s="36" t="s">
        <v>15187</v>
      </c>
      <c r="I18514" s="36" t="s">
        <v>89257</v>
      </c>
      <c r="J18514" s="36" t="s">
        <v>12308</v>
      </c>
      <c r="K18514" s="1360" t="s">
        <v>15210</v>
      </c>
      <c r="L18514" s="1365"/>
    </row>
    <row r="18515" spans="1:12" ht="30">
      <c r="A18515" s="36" t="s">
        <v>83006</v>
      </c>
      <c r="B18515" s="36" t="s">
        <v>4383</v>
      </c>
      <c r="C18515" s="36" t="s">
        <v>97</v>
      </c>
      <c r="D18515" s="36" t="s">
        <v>15185</v>
      </c>
      <c r="E18515" s="36" t="s">
        <v>89258</v>
      </c>
      <c r="F18515" s="36" t="s">
        <v>89259</v>
      </c>
      <c r="G18515" s="36" t="s">
        <v>89260</v>
      </c>
      <c r="H18515" s="36" t="s">
        <v>15187</v>
      </c>
      <c r="I18515" s="36" t="s">
        <v>89261</v>
      </c>
      <c r="J18515" s="36" t="s">
        <v>127</v>
      </c>
      <c r="K18515" s="1360" t="s">
        <v>15190</v>
      </c>
      <c r="L18515" s="1365"/>
    </row>
    <row r="18516" spans="1:12" ht="30">
      <c r="A18516" s="36" t="s">
        <v>89262</v>
      </c>
      <c r="B18516" s="36" t="s">
        <v>15219</v>
      </c>
      <c r="C18516" s="36" t="s">
        <v>97</v>
      </c>
      <c r="D18516" s="36" t="s">
        <v>15185</v>
      </c>
      <c r="E18516" s="36" t="s">
        <v>89263</v>
      </c>
      <c r="F18516" s="36" t="s">
        <v>89264</v>
      </c>
      <c r="G18516" s="36" t="s">
        <v>89265</v>
      </c>
      <c r="H18516" s="36" t="s">
        <v>15187</v>
      </c>
      <c r="I18516" s="36" t="s">
        <v>89266</v>
      </c>
      <c r="J18516" s="36" t="s">
        <v>127</v>
      </c>
      <c r="K18516" s="1360" t="s">
        <v>13715</v>
      </c>
      <c r="L18516" s="1365"/>
    </row>
    <row r="18517" spans="1:12" ht="45">
      <c r="A18517" s="36" t="s">
        <v>89267</v>
      </c>
      <c r="B18517" s="36">
        <v>0</v>
      </c>
      <c r="C18517" s="36" t="s">
        <v>15220</v>
      </c>
      <c r="D18517" s="36" t="s">
        <v>15185</v>
      </c>
      <c r="E18517" s="36" t="s">
        <v>89268</v>
      </c>
      <c r="F18517" s="36" t="s">
        <v>89269</v>
      </c>
      <c r="G18517" s="36" t="s">
        <v>89270</v>
      </c>
      <c r="H18517" s="36">
        <v>0</v>
      </c>
      <c r="I18517" s="36" t="s">
        <v>89271</v>
      </c>
      <c r="J18517" s="36" t="s">
        <v>2383</v>
      </c>
      <c r="K18517" s="1360" t="s">
        <v>89272</v>
      </c>
      <c r="L18517" s="1365"/>
    </row>
    <row r="18518" spans="1:12" ht="30">
      <c r="A18518" s="36" t="s">
        <v>100</v>
      </c>
      <c r="B18518" s="36">
        <v>0</v>
      </c>
      <c r="C18518" s="36" t="s">
        <v>15220</v>
      </c>
      <c r="D18518" s="36" t="s">
        <v>15185</v>
      </c>
      <c r="E18518" s="36" t="s">
        <v>89273</v>
      </c>
      <c r="F18518" s="36" t="s">
        <v>89274</v>
      </c>
      <c r="G18518" s="36" t="s">
        <v>89275</v>
      </c>
      <c r="H18518" s="36">
        <v>0</v>
      </c>
      <c r="I18518" s="36" t="s">
        <v>89276</v>
      </c>
      <c r="J18518" s="36" t="s">
        <v>334</v>
      </c>
      <c r="K18518" s="1360" t="s">
        <v>3780</v>
      </c>
      <c r="L18518" s="1365"/>
    </row>
    <row r="18519" spans="1:12" ht="30">
      <c r="A18519" s="36" t="s">
        <v>15221</v>
      </c>
      <c r="B18519" s="36">
        <v>0</v>
      </c>
      <c r="C18519" s="36" t="s">
        <v>15220</v>
      </c>
      <c r="D18519" s="36" t="s">
        <v>15185</v>
      </c>
      <c r="E18519" s="36" t="s">
        <v>89277</v>
      </c>
      <c r="F18519" s="36" t="s">
        <v>89278</v>
      </c>
      <c r="G18519" s="36" t="s">
        <v>89279</v>
      </c>
      <c r="H18519" s="36">
        <v>0</v>
      </c>
      <c r="I18519" s="36" t="s">
        <v>89280</v>
      </c>
      <c r="J18519" s="36" t="s">
        <v>15222</v>
      </c>
      <c r="K18519" s="1360" t="s">
        <v>15223</v>
      </c>
      <c r="L18519" s="1365"/>
    </row>
    <row r="18520" spans="1:12" ht="45">
      <c r="A18520" s="36" t="s">
        <v>89281</v>
      </c>
      <c r="B18520" s="36" t="s">
        <v>565</v>
      </c>
      <c r="C18520" s="36" t="s">
        <v>28</v>
      </c>
      <c r="D18520" s="36" t="s">
        <v>15185</v>
      </c>
      <c r="E18520" s="36" t="s">
        <v>89282</v>
      </c>
      <c r="F18520" s="36" t="s">
        <v>89283</v>
      </c>
      <c r="G18520" s="36" t="s">
        <v>89284</v>
      </c>
      <c r="H18520" s="36" t="s">
        <v>15187</v>
      </c>
      <c r="I18520" s="36" t="s">
        <v>89285</v>
      </c>
      <c r="J18520" s="36" t="s">
        <v>145</v>
      </c>
      <c r="K18520" s="1360" t="s">
        <v>15201</v>
      </c>
      <c r="L18520" s="1365"/>
    </row>
    <row r="18521" spans="1:12" ht="30">
      <c r="A18521" s="36" t="s">
        <v>15226</v>
      </c>
      <c r="B18521" s="36" t="s">
        <v>173</v>
      </c>
      <c r="C18521" s="36" t="s">
        <v>28</v>
      </c>
      <c r="D18521" s="36" t="s">
        <v>15185</v>
      </c>
      <c r="E18521" s="36" t="s">
        <v>89286</v>
      </c>
      <c r="F18521" s="36">
        <v>995495257563</v>
      </c>
      <c r="G18521" s="36" t="s">
        <v>89287</v>
      </c>
      <c r="H18521" s="36" t="s">
        <v>15187</v>
      </c>
      <c r="I18521" s="36" t="s">
        <v>89288</v>
      </c>
      <c r="J18521" s="36" t="s">
        <v>295</v>
      </c>
      <c r="K18521" s="1360" t="s">
        <v>15189</v>
      </c>
      <c r="L18521" s="1364"/>
    </row>
    <row r="18522" spans="1:12" ht="30">
      <c r="A18522" s="36" t="s">
        <v>15227</v>
      </c>
      <c r="B18522" s="36" t="s">
        <v>254</v>
      </c>
      <c r="C18522" s="36" t="s">
        <v>28</v>
      </c>
      <c r="D18522" s="36" t="s">
        <v>15185</v>
      </c>
      <c r="E18522" s="36" t="s">
        <v>89289</v>
      </c>
      <c r="F18522" s="36">
        <v>745580831175</v>
      </c>
      <c r="G18522" s="36" t="s">
        <v>89290</v>
      </c>
      <c r="H18522" s="36" t="s">
        <v>15187</v>
      </c>
      <c r="I18522" s="36" t="s">
        <v>89291</v>
      </c>
      <c r="J18522" s="36" t="s">
        <v>295</v>
      </c>
      <c r="K18522" s="1360" t="s">
        <v>15189</v>
      </c>
      <c r="L18522" s="1364"/>
    </row>
    <row r="18523" spans="1:12" ht="30">
      <c r="A18523" s="36" t="s">
        <v>89292</v>
      </c>
      <c r="B18523" s="36" t="s">
        <v>12525</v>
      </c>
      <c r="C18523" s="36" t="s">
        <v>28</v>
      </c>
      <c r="D18523" s="36" t="s">
        <v>15185</v>
      </c>
      <c r="E18523" s="36" t="s">
        <v>89293</v>
      </c>
      <c r="F18523" s="36" t="s">
        <v>89294</v>
      </c>
      <c r="G18523" s="36" t="s">
        <v>89295</v>
      </c>
      <c r="H18523" s="36" t="s">
        <v>15187</v>
      </c>
      <c r="I18523" s="36" t="s">
        <v>89296</v>
      </c>
      <c r="J18523" s="36" t="s">
        <v>295</v>
      </c>
      <c r="K18523" s="1360" t="s">
        <v>15189</v>
      </c>
      <c r="L18523" s="1364"/>
    </row>
    <row r="18524" spans="1:12" ht="30">
      <c r="A18524" s="36" t="s">
        <v>89297</v>
      </c>
      <c r="B18524" s="36" t="s">
        <v>821</v>
      </c>
      <c r="C18524" s="36" t="s">
        <v>28</v>
      </c>
      <c r="D18524" s="36" t="s">
        <v>15185</v>
      </c>
      <c r="E18524" s="36" t="s">
        <v>89298</v>
      </c>
      <c r="F18524" s="36" t="s">
        <v>89299</v>
      </c>
      <c r="G18524" s="36" t="s">
        <v>89300</v>
      </c>
      <c r="H18524" s="36" t="s">
        <v>15187</v>
      </c>
      <c r="I18524" s="36" t="s">
        <v>89301</v>
      </c>
      <c r="J18524" s="36" t="s">
        <v>295</v>
      </c>
      <c r="K18524" s="1360" t="s">
        <v>15189</v>
      </c>
      <c r="L18524" s="1364"/>
    </row>
    <row r="18525" spans="1:12" ht="30">
      <c r="A18525" s="36" t="s">
        <v>89302</v>
      </c>
      <c r="B18525" s="36" t="s">
        <v>234</v>
      </c>
      <c r="C18525" s="36" t="s">
        <v>28</v>
      </c>
      <c r="D18525" s="36" t="s">
        <v>15185</v>
      </c>
      <c r="E18525" s="36" t="s">
        <v>89303</v>
      </c>
      <c r="F18525" s="36" t="s">
        <v>89304</v>
      </c>
      <c r="G18525" s="36" t="s">
        <v>89305</v>
      </c>
      <c r="H18525" s="36" t="s">
        <v>15187</v>
      </c>
      <c r="I18525" s="36" t="s">
        <v>89306</v>
      </c>
      <c r="J18525" s="36" t="s">
        <v>200</v>
      </c>
      <c r="K18525" s="1360" t="s">
        <v>15228</v>
      </c>
      <c r="L18525" s="1365"/>
    </row>
    <row r="18526" spans="1:12" ht="30">
      <c r="A18526" s="36" t="s">
        <v>89307</v>
      </c>
      <c r="B18526" s="36" t="s">
        <v>14765</v>
      </c>
      <c r="C18526" s="36" t="s">
        <v>28</v>
      </c>
      <c r="D18526" s="36" t="s">
        <v>15185</v>
      </c>
      <c r="E18526" s="36" t="s">
        <v>89308</v>
      </c>
      <c r="F18526" s="36" t="s">
        <v>89309</v>
      </c>
      <c r="G18526" s="36" t="s">
        <v>89310</v>
      </c>
      <c r="H18526" s="36" t="s">
        <v>15187</v>
      </c>
      <c r="I18526" s="36" t="s">
        <v>89311</v>
      </c>
      <c r="J18526" s="36" t="s">
        <v>33</v>
      </c>
      <c r="K18526" s="1360" t="s">
        <v>15188</v>
      </c>
      <c r="L18526" s="1365"/>
    </row>
    <row r="18527" spans="1:12" ht="30">
      <c r="A18527" s="36" t="s">
        <v>15230</v>
      </c>
      <c r="B18527" s="36" t="s">
        <v>91</v>
      </c>
      <c r="C18527" s="36" t="s">
        <v>28</v>
      </c>
      <c r="D18527" s="36" t="s">
        <v>15185</v>
      </c>
      <c r="E18527" s="36" t="s">
        <v>89312</v>
      </c>
      <c r="F18527" s="36" t="s">
        <v>89313</v>
      </c>
      <c r="G18527" s="36" t="s">
        <v>89314</v>
      </c>
      <c r="H18527" s="36" t="s">
        <v>15187</v>
      </c>
      <c r="I18527" s="36" t="s">
        <v>89315</v>
      </c>
      <c r="J18527" s="36" t="s">
        <v>33</v>
      </c>
      <c r="K18527" s="1360" t="s">
        <v>15188</v>
      </c>
      <c r="L18527" s="1365"/>
    </row>
    <row r="18528" spans="1:12" ht="30">
      <c r="A18528" s="36" t="s">
        <v>89316</v>
      </c>
      <c r="B18528" s="36" t="s">
        <v>173</v>
      </c>
      <c r="C18528" s="36" t="s">
        <v>28</v>
      </c>
      <c r="D18528" s="36" t="s">
        <v>15185</v>
      </c>
      <c r="E18528" s="36" t="s">
        <v>89317</v>
      </c>
      <c r="F18528" s="36" t="s">
        <v>89318</v>
      </c>
      <c r="G18528" s="36" t="s">
        <v>89319</v>
      </c>
      <c r="H18528" s="36" t="s">
        <v>15187</v>
      </c>
      <c r="I18528" s="36" t="s">
        <v>89320</v>
      </c>
      <c r="J18528" s="36" t="s">
        <v>295</v>
      </c>
      <c r="K18528" s="1360" t="s">
        <v>15189</v>
      </c>
      <c r="L18528" s="1364"/>
    </row>
    <row r="18529" spans="1:12" ht="30">
      <c r="A18529" s="36" t="s">
        <v>89321</v>
      </c>
      <c r="B18529" s="36" t="s">
        <v>4468</v>
      </c>
      <c r="C18529" s="36" t="s">
        <v>28</v>
      </c>
      <c r="D18529" s="36" t="s">
        <v>15185</v>
      </c>
      <c r="E18529" s="36" t="s">
        <v>89322</v>
      </c>
      <c r="F18529" s="36" t="s">
        <v>89323</v>
      </c>
      <c r="G18529" s="36" t="s">
        <v>89324</v>
      </c>
      <c r="H18529" s="36" t="s">
        <v>15187</v>
      </c>
      <c r="I18529" s="36" t="s">
        <v>89325</v>
      </c>
      <c r="J18529" s="36" t="s">
        <v>295</v>
      </c>
      <c r="K18529" s="1360" t="s">
        <v>15189</v>
      </c>
      <c r="L18529" s="1364"/>
    </row>
    <row r="18530" spans="1:12" ht="30">
      <c r="A18530" s="36" t="s">
        <v>89326</v>
      </c>
      <c r="B18530" s="36" t="s">
        <v>9091</v>
      </c>
      <c r="C18530" s="36" t="s">
        <v>28</v>
      </c>
      <c r="D18530" s="36" t="s">
        <v>15185</v>
      </c>
      <c r="E18530" s="36" t="s">
        <v>89327</v>
      </c>
      <c r="F18530" s="36" t="s">
        <v>89328</v>
      </c>
      <c r="G18530" s="36" t="s">
        <v>89329</v>
      </c>
      <c r="H18530" s="36" t="s">
        <v>15187</v>
      </c>
      <c r="I18530" s="36" t="s">
        <v>89330</v>
      </c>
      <c r="J18530" s="36" t="s">
        <v>295</v>
      </c>
      <c r="K18530" s="1360" t="s">
        <v>15189</v>
      </c>
      <c r="L18530" s="1364"/>
    </row>
    <row r="18531" spans="1:12" ht="30">
      <c r="A18531" s="36" t="s">
        <v>13363</v>
      </c>
      <c r="B18531" s="36" t="s">
        <v>173</v>
      </c>
      <c r="C18531" s="36" t="s">
        <v>28</v>
      </c>
      <c r="D18531" s="36" t="s">
        <v>15185</v>
      </c>
      <c r="E18531" s="36" t="s">
        <v>89331</v>
      </c>
      <c r="F18531" s="36" t="s">
        <v>89332</v>
      </c>
      <c r="G18531" s="36" t="s">
        <v>89333</v>
      </c>
      <c r="H18531" s="36" t="s">
        <v>15187</v>
      </c>
      <c r="I18531" s="36" t="s">
        <v>89334</v>
      </c>
      <c r="J18531" s="36" t="s">
        <v>59</v>
      </c>
      <c r="K18531" s="1360" t="s">
        <v>15198</v>
      </c>
      <c r="L18531" s="1365"/>
    </row>
    <row r="18532" spans="1:12" ht="30">
      <c r="A18532" s="36" t="s">
        <v>12190</v>
      </c>
      <c r="B18532" s="36" t="s">
        <v>140</v>
      </c>
      <c r="C18532" s="36" t="s">
        <v>28</v>
      </c>
      <c r="D18532" s="36" t="s">
        <v>15185</v>
      </c>
      <c r="E18532" s="36" t="s">
        <v>89335</v>
      </c>
      <c r="F18532" s="36" t="s">
        <v>89336</v>
      </c>
      <c r="G18532" s="36" t="s">
        <v>89337</v>
      </c>
      <c r="H18532" s="36" t="s">
        <v>15187</v>
      </c>
      <c r="I18532" s="36" t="s">
        <v>89338</v>
      </c>
      <c r="J18532" s="36" t="s">
        <v>15222</v>
      </c>
      <c r="K18532" s="1360" t="s">
        <v>15223</v>
      </c>
      <c r="L18532" s="1363"/>
    </row>
    <row r="18533" spans="1:12" ht="45">
      <c r="A18533" s="36" t="s">
        <v>89339</v>
      </c>
      <c r="B18533" s="36" t="s">
        <v>10272</v>
      </c>
      <c r="C18533" s="36" t="s">
        <v>15233</v>
      </c>
      <c r="D18533" s="36" t="s">
        <v>15185</v>
      </c>
      <c r="E18533" s="36" t="s">
        <v>89340</v>
      </c>
      <c r="F18533" s="36" t="s">
        <v>89341</v>
      </c>
      <c r="G18533" s="36" t="s">
        <v>89342</v>
      </c>
      <c r="H18533" s="36">
        <v>0</v>
      </c>
      <c r="I18533" s="36" t="s">
        <v>89343</v>
      </c>
      <c r="J18533" s="36" t="s">
        <v>145</v>
      </c>
      <c r="K18533" s="1360" t="s">
        <v>15201</v>
      </c>
      <c r="L18533" s="1365"/>
    </row>
    <row r="18534" spans="1:12" ht="45">
      <c r="A18534" s="36" t="s">
        <v>89344</v>
      </c>
      <c r="B18534" s="36" t="s">
        <v>173</v>
      </c>
      <c r="C18534" s="36" t="s">
        <v>15233</v>
      </c>
      <c r="D18534" s="36" t="s">
        <v>15185</v>
      </c>
      <c r="E18534" s="36" t="s">
        <v>89345</v>
      </c>
      <c r="F18534" s="36" t="s">
        <v>89346</v>
      </c>
      <c r="G18534" s="36" t="s">
        <v>89347</v>
      </c>
      <c r="H18534" s="36">
        <v>0</v>
      </c>
      <c r="I18534" s="36" t="s">
        <v>89348</v>
      </c>
      <c r="J18534" s="36" t="s">
        <v>145</v>
      </c>
      <c r="K18534" s="1360" t="s">
        <v>15201</v>
      </c>
      <c r="L18534" s="1365"/>
    </row>
    <row r="18535" spans="1:12" ht="30">
      <c r="A18535" s="36" t="s">
        <v>89349</v>
      </c>
      <c r="B18535" s="36" t="s">
        <v>12525</v>
      </c>
      <c r="C18535" s="36" t="s">
        <v>15233</v>
      </c>
      <c r="D18535" s="36" t="s">
        <v>15185</v>
      </c>
      <c r="E18535" s="36" t="s">
        <v>89350</v>
      </c>
      <c r="F18535" s="36" t="s">
        <v>89351</v>
      </c>
      <c r="G18535" s="36" t="s">
        <v>89352</v>
      </c>
      <c r="H18535" s="36">
        <v>0</v>
      </c>
      <c r="I18535" s="36" t="s">
        <v>89353</v>
      </c>
      <c r="J18535" s="36" t="s">
        <v>295</v>
      </c>
      <c r="K18535" s="1360" t="s">
        <v>15189</v>
      </c>
      <c r="L18535" s="1364"/>
    </row>
    <row r="18536" spans="1:12" ht="30">
      <c r="A18536" s="36" t="s">
        <v>89354</v>
      </c>
      <c r="B18536" s="36" t="s">
        <v>1608</v>
      </c>
      <c r="C18536" s="36" t="s">
        <v>15233</v>
      </c>
      <c r="D18536" s="36" t="s">
        <v>15185</v>
      </c>
      <c r="E18536" s="36" t="s">
        <v>89355</v>
      </c>
      <c r="F18536" s="357" t="s">
        <v>89356</v>
      </c>
      <c r="G18536" s="36">
        <v>9515329592</v>
      </c>
      <c r="H18536" s="36">
        <v>0</v>
      </c>
      <c r="I18536" s="36" t="s">
        <v>89357</v>
      </c>
      <c r="J18536" s="36" t="s">
        <v>295</v>
      </c>
      <c r="K18536" s="1360" t="s">
        <v>15189</v>
      </c>
      <c r="L18536" s="1364"/>
    </row>
    <row r="18537" spans="1:12" ht="30">
      <c r="A18537" s="36" t="s">
        <v>89358</v>
      </c>
      <c r="B18537" s="36" t="s">
        <v>565</v>
      </c>
      <c r="C18537" s="36" t="s">
        <v>15233</v>
      </c>
      <c r="D18537" s="36" t="s">
        <v>15185</v>
      </c>
      <c r="E18537" s="36" t="s">
        <v>89359</v>
      </c>
      <c r="F18537" s="36" t="s">
        <v>89360</v>
      </c>
      <c r="G18537" s="36" t="s">
        <v>89361</v>
      </c>
      <c r="H18537" s="36">
        <v>0</v>
      </c>
      <c r="I18537" s="36" t="s">
        <v>89362</v>
      </c>
      <c r="J18537" s="36" t="s">
        <v>59</v>
      </c>
      <c r="K18537" s="1360" t="s">
        <v>15198</v>
      </c>
      <c r="L18537" s="1365"/>
    </row>
    <row r="18538" spans="1:12" ht="30">
      <c r="A18538" s="36" t="s">
        <v>15234</v>
      </c>
      <c r="B18538" s="36" t="s">
        <v>15235</v>
      </c>
      <c r="C18538" s="36" t="s">
        <v>15233</v>
      </c>
      <c r="D18538" s="36" t="s">
        <v>15185</v>
      </c>
      <c r="E18538" s="36" t="s">
        <v>89363</v>
      </c>
      <c r="F18538" s="36" t="s">
        <v>89364</v>
      </c>
      <c r="G18538" s="36" t="s">
        <v>89365</v>
      </c>
      <c r="H18538" s="36">
        <v>0</v>
      </c>
      <c r="I18538" s="36" t="s">
        <v>89366</v>
      </c>
      <c r="J18538" s="36" t="s">
        <v>127</v>
      </c>
      <c r="K18538" s="1360" t="s">
        <v>13715</v>
      </c>
      <c r="L18538" s="1365"/>
    </row>
    <row r="18539" spans="1:12" ht="30">
      <c r="A18539" s="36" t="s">
        <v>89367</v>
      </c>
      <c r="B18539" s="36" t="s">
        <v>173</v>
      </c>
      <c r="C18539" s="36" t="s">
        <v>11542</v>
      </c>
      <c r="D18539" s="36" t="s">
        <v>15185</v>
      </c>
      <c r="E18539" s="36" t="s">
        <v>89368</v>
      </c>
      <c r="F18539" s="357" t="s">
        <v>89369</v>
      </c>
      <c r="G18539" s="36" t="s">
        <v>15238</v>
      </c>
      <c r="H18539" s="36" t="s">
        <v>15187</v>
      </c>
      <c r="I18539" s="36" t="s">
        <v>89370</v>
      </c>
      <c r="J18539" s="36" t="s">
        <v>295</v>
      </c>
      <c r="K18539" s="1360" t="s">
        <v>15189</v>
      </c>
      <c r="L18539" s="1364"/>
    </row>
    <row r="18540" spans="1:12" ht="30">
      <c r="A18540" s="36" t="s">
        <v>89371</v>
      </c>
      <c r="B18540" s="36" t="s">
        <v>26</v>
      </c>
      <c r="C18540" s="36" t="s">
        <v>11542</v>
      </c>
      <c r="D18540" s="36" t="s">
        <v>15185</v>
      </c>
      <c r="E18540" s="36" t="s">
        <v>89372</v>
      </c>
      <c r="F18540" s="36" t="s">
        <v>89373</v>
      </c>
      <c r="G18540" s="36" t="s">
        <v>89374</v>
      </c>
      <c r="H18540" s="36" t="s">
        <v>15187</v>
      </c>
      <c r="I18540" s="36" t="s">
        <v>89375</v>
      </c>
      <c r="J18540" s="36" t="s">
        <v>295</v>
      </c>
      <c r="K18540" s="1360" t="s">
        <v>15189</v>
      </c>
      <c r="L18540" s="1364"/>
    </row>
    <row r="18541" spans="1:12" ht="30">
      <c r="A18541" s="36" t="s">
        <v>89376</v>
      </c>
      <c r="B18541" s="36" t="s">
        <v>12046</v>
      </c>
      <c r="C18541" s="36" t="s">
        <v>11542</v>
      </c>
      <c r="D18541" s="36" t="s">
        <v>15185</v>
      </c>
      <c r="E18541" s="36" t="s">
        <v>89377</v>
      </c>
      <c r="F18541" s="36" t="s">
        <v>89378</v>
      </c>
      <c r="G18541" s="36" t="s">
        <v>89379</v>
      </c>
      <c r="H18541" s="36" t="s">
        <v>15187</v>
      </c>
      <c r="I18541" s="36" t="s">
        <v>89380</v>
      </c>
      <c r="J18541" s="36" t="s">
        <v>295</v>
      </c>
      <c r="K18541" s="1360" t="s">
        <v>15189</v>
      </c>
      <c r="L18541" s="1364"/>
    </row>
    <row r="18542" spans="1:12" ht="15">
      <c r="A18542" s="36" t="s">
        <v>11167</v>
      </c>
      <c r="B18542" s="36" t="s">
        <v>245</v>
      </c>
      <c r="C18542" s="36" t="s">
        <v>11542</v>
      </c>
      <c r="D18542" s="36" t="s">
        <v>15185</v>
      </c>
      <c r="E18542" s="36" t="s">
        <v>89381</v>
      </c>
      <c r="F18542" s="36" t="s">
        <v>89382</v>
      </c>
      <c r="G18542" s="36" t="s">
        <v>89383</v>
      </c>
      <c r="H18542" s="36" t="s">
        <v>15187</v>
      </c>
      <c r="I18542" s="36" t="s">
        <v>89384</v>
      </c>
      <c r="J18542" s="36" t="s">
        <v>186</v>
      </c>
      <c r="K18542" s="1360" t="s">
        <v>15195</v>
      </c>
      <c r="L18542" s="1363"/>
    </row>
    <row r="18543" spans="1:12" ht="15">
      <c r="A18543" s="36" t="s">
        <v>89385</v>
      </c>
      <c r="B18543" s="36" t="s">
        <v>730</v>
      </c>
      <c r="C18543" s="36" t="s">
        <v>11542</v>
      </c>
      <c r="D18543" s="36" t="s">
        <v>15185</v>
      </c>
      <c r="E18543" s="36" t="s">
        <v>89386</v>
      </c>
      <c r="F18543" s="36" t="s">
        <v>89387</v>
      </c>
      <c r="G18543" s="36" t="s">
        <v>89388</v>
      </c>
      <c r="H18543" s="36" t="s">
        <v>15187</v>
      </c>
      <c r="I18543" s="36" t="s">
        <v>89389</v>
      </c>
      <c r="J18543" s="36" t="s">
        <v>186</v>
      </c>
      <c r="K18543" s="1360" t="s">
        <v>15195</v>
      </c>
      <c r="L18543" s="1365"/>
    </row>
    <row r="18544" spans="1:12" ht="15">
      <c r="A18544" s="36" t="s">
        <v>89390</v>
      </c>
      <c r="B18544" s="36" t="s">
        <v>85894</v>
      </c>
      <c r="C18544" s="36" t="s">
        <v>11542</v>
      </c>
      <c r="D18544" s="36" t="s">
        <v>15185</v>
      </c>
      <c r="E18544" s="36" t="s">
        <v>89391</v>
      </c>
      <c r="F18544" s="36" t="s">
        <v>89392</v>
      </c>
      <c r="G18544" s="36" t="s">
        <v>89393</v>
      </c>
      <c r="H18544" s="36" t="s">
        <v>15187</v>
      </c>
      <c r="I18544" s="36" t="s">
        <v>89394</v>
      </c>
      <c r="J18544" s="36" t="s">
        <v>186</v>
      </c>
      <c r="K18544" s="1360" t="s">
        <v>15195</v>
      </c>
      <c r="L18544" s="1363"/>
    </row>
    <row r="18545" spans="1:12" ht="45">
      <c r="A18545" s="36" t="s">
        <v>10714</v>
      </c>
      <c r="B18545" s="36" t="s">
        <v>6226</v>
      </c>
      <c r="C18545" s="36" t="s">
        <v>11542</v>
      </c>
      <c r="D18545" s="36" t="s">
        <v>15185</v>
      </c>
      <c r="E18545" s="36" t="s">
        <v>89395</v>
      </c>
      <c r="F18545" s="36" t="s">
        <v>89396</v>
      </c>
      <c r="G18545" s="36" t="s">
        <v>89397</v>
      </c>
      <c r="H18545" s="36" t="s">
        <v>15187</v>
      </c>
      <c r="I18545" s="36" t="s">
        <v>89398</v>
      </c>
      <c r="J18545" s="36" t="s">
        <v>145</v>
      </c>
      <c r="K18545" s="1360" t="s">
        <v>15201</v>
      </c>
      <c r="L18545" s="1365"/>
    </row>
    <row r="18546" spans="1:12" ht="45">
      <c r="A18546" s="36" t="s">
        <v>79252</v>
      </c>
      <c r="B18546" s="36" t="s">
        <v>12289</v>
      </c>
      <c r="C18546" s="36" t="s">
        <v>15233</v>
      </c>
      <c r="D18546" s="36" t="s">
        <v>15185</v>
      </c>
      <c r="E18546" s="36" t="s">
        <v>89399</v>
      </c>
      <c r="F18546" s="36" t="s">
        <v>89400</v>
      </c>
      <c r="G18546" s="36" t="s">
        <v>89401</v>
      </c>
      <c r="H18546" s="36">
        <v>0</v>
      </c>
      <c r="I18546" s="36" t="s">
        <v>89402</v>
      </c>
      <c r="J18546" s="36" t="s">
        <v>145</v>
      </c>
      <c r="K18546" s="1360" t="s">
        <v>15201</v>
      </c>
      <c r="L18546" s="1365"/>
    </row>
    <row r="18547" spans="1:12" ht="45">
      <c r="A18547" s="36" t="s">
        <v>15221</v>
      </c>
      <c r="B18547" s="36" t="s">
        <v>15241</v>
      </c>
      <c r="C18547" s="36" t="s">
        <v>15233</v>
      </c>
      <c r="D18547" s="36" t="s">
        <v>15185</v>
      </c>
      <c r="E18547" s="36" t="s">
        <v>89403</v>
      </c>
      <c r="F18547" s="36" t="s">
        <v>89404</v>
      </c>
      <c r="G18547" s="36" t="s">
        <v>89405</v>
      </c>
      <c r="H18547" s="36">
        <v>0</v>
      </c>
      <c r="I18547" s="36" t="s">
        <v>89406</v>
      </c>
      <c r="J18547" s="36" t="s">
        <v>145</v>
      </c>
      <c r="K18547" s="1360" t="s">
        <v>15201</v>
      </c>
      <c r="L18547" s="1365"/>
    </row>
    <row r="18548" spans="1:12" ht="45">
      <c r="A18548" s="36" t="s">
        <v>89407</v>
      </c>
      <c r="B18548" s="36" t="s">
        <v>15243</v>
      </c>
      <c r="C18548" s="36" t="s">
        <v>15233</v>
      </c>
      <c r="D18548" s="36" t="s">
        <v>15185</v>
      </c>
      <c r="E18548" s="36" t="s">
        <v>89408</v>
      </c>
      <c r="F18548" s="36" t="s">
        <v>89409</v>
      </c>
      <c r="G18548" s="36" t="s">
        <v>89410</v>
      </c>
      <c r="H18548" s="36">
        <v>0</v>
      </c>
      <c r="I18548" s="36" t="s">
        <v>89411</v>
      </c>
      <c r="J18548" s="36" t="s">
        <v>145</v>
      </c>
      <c r="K18548" s="1360" t="s">
        <v>15201</v>
      </c>
      <c r="L18548" s="1365"/>
    </row>
    <row r="18549" spans="1:12" ht="30">
      <c r="A18549" s="36" t="s">
        <v>89412</v>
      </c>
      <c r="B18549" s="36" t="s">
        <v>85745</v>
      </c>
      <c r="C18549" s="36" t="s">
        <v>15233</v>
      </c>
      <c r="D18549" s="36" t="s">
        <v>15185</v>
      </c>
      <c r="E18549" s="36" t="s">
        <v>89413</v>
      </c>
      <c r="F18549" s="36" t="s">
        <v>89414</v>
      </c>
      <c r="G18549" s="36" t="s">
        <v>89401</v>
      </c>
      <c r="H18549" s="36">
        <v>0</v>
      </c>
      <c r="I18549" s="36" t="s">
        <v>89415</v>
      </c>
      <c r="J18549" s="36" t="s">
        <v>11166</v>
      </c>
      <c r="K18549" s="1360" t="s">
        <v>15214</v>
      </c>
      <c r="L18549" s="1365"/>
    </row>
    <row r="18550" spans="1:12" ht="30">
      <c r="A18550" s="36" t="s">
        <v>89416</v>
      </c>
      <c r="B18550" s="36" t="s">
        <v>380</v>
      </c>
      <c r="C18550" s="36" t="s">
        <v>15233</v>
      </c>
      <c r="D18550" s="36" t="s">
        <v>15185</v>
      </c>
      <c r="E18550" s="36" t="s">
        <v>89417</v>
      </c>
      <c r="F18550" s="36" t="s">
        <v>89418</v>
      </c>
      <c r="G18550" s="36" t="s">
        <v>89419</v>
      </c>
      <c r="H18550" s="36">
        <v>0</v>
      </c>
      <c r="I18550" s="36" t="s">
        <v>89420</v>
      </c>
      <c r="J18550" s="36" t="s">
        <v>127</v>
      </c>
      <c r="K18550" s="1360" t="s">
        <v>13715</v>
      </c>
      <c r="L18550" s="1365"/>
    </row>
    <row r="18551" spans="1:12" ht="15">
      <c r="A18551" s="36" t="s">
        <v>89421</v>
      </c>
      <c r="B18551" s="36" t="s">
        <v>9091</v>
      </c>
      <c r="C18551" s="36" t="s">
        <v>15233</v>
      </c>
      <c r="D18551" s="36" t="s">
        <v>15185</v>
      </c>
      <c r="E18551" s="36" t="s">
        <v>89422</v>
      </c>
      <c r="F18551" s="36" t="s">
        <v>89423</v>
      </c>
      <c r="G18551" s="36" t="s">
        <v>89424</v>
      </c>
      <c r="H18551" s="36">
        <v>0</v>
      </c>
      <c r="I18551" s="36" t="s">
        <v>89425</v>
      </c>
      <c r="J18551" s="36" t="s">
        <v>15222</v>
      </c>
      <c r="K18551" s="1360" t="s">
        <v>15223</v>
      </c>
      <c r="L18551" s="1365"/>
    </row>
    <row r="18552" spans="1:12" ht="30">
      <c r="A18552" s="36" t="s">
        <v>89426</v>
      </c>
      <c r="B18552" s="36" t="s">
        <v>13897</v>
      </c>
      <c r="C18552" s="36" t="s">
        <v>11542</v>
      </c>
      <c r="D18552" s="36" t="s">
        <v>15185</v>
      </c>
      <c r="E18552" s="36" t="s">
        <v>89427</v>
      </c>
      <c r="F18552" s="36" t="s">
        <v>89428</v>
      </c>
      <c r="G18552" s="36" t="s">
        <v>89429</v>
      </c>
      <c r="H18552" s="36" t="s">
        <v>15187</v>
      </c>
      <c r="I18552" s="36" t="s">
        <v>89430</v>
      </c>
      <c r="J18552" s="36" t="s">
        <v>295</v>
      </c>
      <c r="K18552" s="1360" t="s">
        <v>15189</v>
      </c>
      <c r="L18552" s="1364"/>
    </row>
    <row r="18553" spans="1:12" ht="15">
      <c r="A18553" s="36" t="s">
        <v>89431</v>
      </c>
      <c r="B18553" s="36" t="s">
        <v>254</v>
      </c>
      <c r="C18553" s="36" t="s">
        <v>11542</v>
      </c>
      <c r="D18553" s="36" t="s">
        <v>15185</v>
      </c>
      <c r="E18553" s="36" t="s">
        <v>89432</v>
      </c>
      <c r="F18553" s="36" t="s">
        <v>89433</v>
      </c>
      <c r="G18553" s="36" t="s">
        <v>89434</v>
      </c>
      <c r="H18553" s="36" t="s">
        <v>15187</v>
      </c>
      <c r="I18553" s="36" t="s">
        <v>89435</v>
      </c>
      <c r="J18553" s="36" t="s">
        <v>186</v>
      </c>
      <c r="K18553" s="1360" t="s">
        <v>15195</v>
      </c>
      <c r="L18553" s="1365"/>
    </row>
    <row r="18554" spans="1:12" ht="15">
      <c r="A18554" s="36" t="s">
        <v>89436</v>
      </c>
      <c r="B18554" s="36" t="s">
        <v>254</v>
      </c>
      <c r="C18554" s="36" t="s">
        <v>11542</v>
      </c>
      <c r="D18554" s="36" t="s">
        <v>15185</v>
      </c>
      <c r="E18554" s="36" t="s">
        <v>89437</v>
      </c>
      <c r="F18554" s="36" t="s">
        <v>89438</v>
      </c>
      <c r="G18554" s="36" t="s">
        <v>89439</v>
      </c>
      <c r="H18554" s="36" t="s">
        <v>15187</v>
      </c>
      <c r="I18554" s="36" t="s">
        <v>89440</v>
      </c>
      <c r="J18554" s="36" t="s">
        <v>186</v>
      </c>
      <c r="K18554" s="1360" t="s">
        <v>15195</v>
      </c>
      <c r="L18554" s="1365"/>
    </row>
    <row r="18555" spans="1:12" ht="30">
      <c r="A18555" s="36" t="s">
        <v>89441</v>
      </c>
      <c r="B18555" s="36" t="s">
        <v>1563</v>
      </c>
      <c r="C18555" s="36" t="s">
        <v>11542</v>
      </c>
      <c r="D18555" s="36" t="s">
        <v>15185</v>
      </c>
      <c r="E18555" s="36" t="s">
        <v>89442</v>
      </c>
      <c r="F18555" s="36" t="s">
        <v>89443</v>
      </c>
      <c r="G18555" s="36" t="s">
        <v>89444</v>
      </c>
      <c r="H18555" s="36" t="s">
        <v>15187</v>
      </c>
      <c r="I18555" s="36" t="s">
        <v>89445</v>
      </c>
      <c r="J18555" s="36" t="s">
        <v>11166</v>
      </c>
      <c r="K18555" s="1360" t="s">
        <v>15214</v>
      </c>
      <c r="L18555" s="1365"/>
    </row>
    <row r="18556" spans="1:12" ht="30">
      <c r="A18556" s="36" t="s">
        <v>15245</v>
      </c>
      <c r="B18556" s="36" t="s">
        <v>7073</v>
      </c>
      <c r="C18556" s="36" t="s">
        <v>11542</v>
      </c>
      <c r="D18556" s="36" t="s">
        <v>15185</v>
      </c>
      <c r="E18556" s="36" t="s">
        <v>89446</v>
      </c>
      <c r="F18556" s="36" t="s">
        <v>89447</v>
      </c>
      <c r="G18556" s="36">
        <v>7287837089</v>
      </c>
      <c r="H18556" s="36" t="s">
        <v>15187</v>
      </c>
      <c r="I18556" s="36" t="s">
        <v>89448</v>
      </c>
      <c r="J18556" s="36" t="s">
        <v>295</v>
      </c>
      <c r="K18556" s="1360" t="s">
        <v>15246</v>
      </c>
      <c r="L18556" s="1364"/>
    </row>
    <row r="18557" spans="1:12" ht="30">
      <c r="A18557" s="36" t="s">
        <v>89449</v>
      </c>
      <c r="B18557" s="36" t="s">
        <v>11582</v>
      </c>
      <c r="C18557" s="36" t="s">
        <v>11542</v>
      </c>
      <c r="D18557" s="36" t="s">
        <v>15185</v>
      </c>
      <c r="E18557" s="36" t="s">
        <v>89450</v>
      </c>
      <c r="F18557" s="36" t="s">
        <v>89451</v>
      </c>
      <c r="G18557" s="36" t="s">
        <v>89452</v>
      </c>
      <c r="H18557" s="36" t="s">
        <v>15187</v>
      </c>
      <c r="I18557" s="36" t="s">
        <v>89453</v>
      </c>
      <c r="J18557" s="36" t="s">
        <v>295</v>
      </c>
      <c r="K18557" s="1360" t="s">
        <v>15246</v>
      </c>
      <c r="L18557" s="1364"/>
    </row>
    <row r="18558" spans="1:12" ht="15">
      <c r="A18558" s="36" t="s">
        <v>82826</v>
      </c>
      <c r="B18558" s="36" t="s">
        <v>7364</v>
      </c>
      <c r="C18558" s="36" t="s">
        <v>11542</v>
      </c>
      <c r="D18558" s="36" t="s">
        <v>15185</v>
      </c>
      <c r="E18558" s="36" t="s">
        <v>15250</v>
      </c>
      <c r="F18558" s="36" t="s">
        <v>89454</v>
      </c>
      <c r="G18558" s="36" t="s">
        <v>15251</v>
      </c>
      <c r="H18558" s="36" t="s">
        <v>15187</v>
      </c>
      <c r="I18558" s="36" t="s">
        <v>89455</v>
      </c>
      <c r="J18558" s="36" t="s">
        <v>1780</v>
      </c>
      <c r="K18558" s="1360" t="s">
        <v>89456</v>
      </c>
      <c r="L18558" s="1365"/>
    </row>
    <row r="18559" spans="1:12" ht="30">
      <c r="A18559" s="36" t="s">
        <v>11665</v>
      </c>
      <c r="B18559" s="36" t="s">
        <v>12562</v>
      </c>
      <c r="C18559" s="36" t="s">
        <v>11542</v>
      </c>
      <c r="D18559" s="36" t="s">
        <v>15185</v>
      </c>
      <c r="E18559" s="36" t="s">
        <v>89457</v>
      </c>
      <c r="F18559" s="36" t="s">
        <v>89458</v>
      </c>
      <c r="G18559" s="36" t="s">
        <v>89459</v>
      </c>
      <c r="H18559" s="36" t="s">
        <v>15187</v>
      </c>
      <c r="I18559" s="36" t="s">
        <v>89460</v>
      </c>
      <c r="J18559" s="36" t="s">
        <v>33</v>
      </c>
      <c r="K18559" s="1360" t="s">
        <v>15188</v>
      </c>
      <c r="L18559" s="1365"/>
    </row>
    <row r="18560" spans="1:12" ht="30">
      <c r="A18560" s="36" t="s">
        <v>89461</v>
      </c>
      <c r="B18560" s="36" t="s">
        <v>15252</v>
      </c>
      <c r="C18560" s="36" t="s">
        <v>11542</v>
      </c>
      <c r="D18560" s="36" t="s">
        <v>15185</v>
      </c>
      <c r="E18560" s="36" t="s">
        <v>89462</v>
      </c>
      <c r="F18560" s="36" t="s">
        <v>89463</v>
      </c>
      <c r="G18560" s="36" t="s">
        <v>89464</v>
      </c>
      <c r="H18560" s="36" t="s">
        <v>15187</v>
      </c>
      <c r="I18560" s="36" t="s">
        <v>89465</v>
      </c>
      <c r="J18560" s="36" t="s">
        <v>295</v>
      </c>
      <c r="K18560" s="1360" t="s">
        <v>15189</v>
      </c>
      <c r="L18560" s="1364"/>
    </row>
    <row r="18561" spans="1:12" ht="30">
      <c r="A18561" s="36" t="s">
        <v>77922</v>
      </c>
      <c r="B18561" s="36" t="s">
        <v>91</v>
      </c>
      <c r="C18561" s="36" t="s">
        <v>11542</v>
      </c>
      <c r="D18561" s="36" t="s">
        <v>15185</v>
      </c>
      <c r="E18561" s="36" t="s">
        <v>89466</v>
      </c>
      <c r="F18561" s="36" t="s">
        <v>89467</v>
      </c>
      <c r="G18561" s="36" t="s">
        <v>89468</v>
      </c>
      <c r="H18561" s="36" t="s">
        <v>15187</v>
      </c>
      <c r="I18561" s="36" t="s">
        <v>89469</v>
      </c>
      <c r="J18561" s="36" t="s">
        <v>127</v>
      </c>
      <c r="K18561" s="1360" t="s">
        <v>13715</v>
      </c>
      <c r="L18561" s="1365"/>
    </row>
    <row r="18562" spans="1:12" ht="45">
      <c r="A18562" s="36" t="s">
        <v>15253</v>
      </c>
      <c r="B18562" s="36" t="s">
        <v>380</v>
      </c>
      <c r="C18562" s="36" t="s">
        <v>11542</v>
      </c>
      <c r="D18562" s="36" t="s">
        <v>15185</v>
      </c>
      <c r="E18562" s="36" t="s">
        <v>89470</v>
      </c>
      <c r="F18562" s="36" t="s">
        <v>89471</v>
      </c>
      <c r="G18562" s="36" t="s">
        <v>89472</v>
      </c>
      <c r="H18562" s="36" t="s">
        <v>15187</v>
      </c>
      <c r="I18562" s="36" t="s">
        <v>89473</v>
      </c>
      <c r="J18562" s="36" t="s">
        <v>2237</v>
      </c>
      <c r="K18562" s="1360" t="s">
        <v>15255</v>
      </c>
      <c r="L18562" s="1363"/>
    </row>
    <row r="18563" spans="1:12" ht="30">
      <c r="A18563" s="36" t="s">
        <v>85041</v>
      </c>
      <c r="B18563" s="36" t="s">
        <v>26</v>
      </c>
      <c r="C18563" s="36" t="s">
        <v>11542</v>
      </c>
      <c r="D18563" s="36" t="s">
        <v>15185</v>
      </c>
      <c r="E18563" s="36" t="s">
        <v>89474</v>
      </c>
      <c r="F18563" s="36" t="s">
        <v>89475</v>
      </c>
      <c r="G18563" s="36" t="s">
        <v>89476</v>
      </c>
      <c r="H18563" s="36" t="s">
        <v>15187</v>
      </c>
      <c r="I18563" s="36" t="s">
        <v>89477</v>
      </c>
      <c r="J18563" s="36" t="s">
        <v>295</v>
      </c>
      <c r="K18563" s="1360" t="s">
        <v>15189</v>
      </c>
      <c r="L18563" s="1364"/>
    </row>
    <row r="18564" spans="1:12" ht="15">
      <c r="A18564" s="36" t="s">
        <v>89478</v>
      </c>
      <c r="B18564" s="36" t="s">
        <v>166</v>
      </c>
      <c r="C18564" s="36" t="s">
        <v>11542</v>
      </c>
      <c r="D18564" s="36" t="s">
        <v>15185</v>
      </c>
      <c r="E18564" s="36" t="s">
        <v>89479</v>
      </c>
      <c r="F18564" s="36" t="s">
        <v>89480</v>
      </c>
      <c r="G18564" s="36" t="s">
        <v>89481</v>
      </c>
      <c r="H18564" s="36" t="s">
        <v>15187</v>
      </c>
      <c r="I18564" s="36" t="s">
        <v>89482</v>
      </c>
      <c r="J18564" s="36" t="s">
        <v>186</v>
      </c>
      <c r="K18564" s="1360" t="s">
        <v>15256</v>
      </c>
      <c r="L18564" s="1365"/>
    </row>
    <row r="18565" spans="1:12" ht="15">
      <c r="A18565" s="36" t="s">
        <v>89483</v>
      </c>
      <c r="B18565" s="36" t="s">
        <v>509</v>
      </c>
      <c r="C18565" s="36" t="s">
        <v>11542</v>
      </c>
      <c r="D18565" s="36" t="s">
        <v>15185</v>
      </c>
      <c r="E18565" s="36" t="s">
        <v>89484</v>
      </c>
      <c r="F18565" s="36" t="s">
        <v>89485</v>
      </c>
      <c r="G18565" s="36" t="s">
        <v>89486</v>
      </c>
      <c r="H18565" s="36" t="s">
        <v>15187</v>
      </c>
      <c r="I18565" s="36" t="s">
        <v>89487</v>
      </c>
      <c r="J18565" s="36" t="s">
        <v>186</v>
      </c>
      <c r="K18565" s="1360" t="s">
        <v>15256</v>
      </c>
      <c r="L18565" s="1365"/>
    </row>
    <row r="18566" spans="1:12" ht="15">
      <c r="A18566" s="36" t="s">
        <v>84601</v>
      </c>
      <c r="B18566" s="36" t="s">
        <v>89488</v>
      </c>
      <c r="C18566" s="36" t="s">
        <v>11542</v>
      </c>
      <c r="D18566" s="36" t="s">
        <v>15185</v>
      </c>
      <c r="E18566" s="36" t="s">
        <v>89489</v>
      </c>
      <c r="F18566" s="36" t="s">
        <v>89490</v>
      </c>
      <c r="G18566" s="36" t="s">
        <v>89491</v>
      </c>
      <c r="H18566" s="36" t="s">
        <v>15187</v>
      </c>
      <c r="I18566" s="36" t="s">
        <v>89492</v>
      </c>
      <c r="J18566" s="36" t="s">
        <v>10795</v>
      </c>
      <c r="K18566" s="1360" t="s">
        <v>89493</v>
      </c>
      <c r="L18566" s="1365"/>
    </row>
    <row r="18567" spans="1:12" ht="30">
      <c r="A18567" s="36" t="s">
        <v>89494</v>
      </c>
      <c r="B18567" s="36" t="s">
        <v>12289</v>
      </c>
      <c r="C18567" s="36" t="s">
        <v>11542</v>
      </c>
      <c r="D18567" s="36" t="s">
        <v>15185</v>
      </c>
      <c r="E18567" s="36" t="s">
        <v>89495</v>
      </c>
      <c r="F18567" s="36" t="s">
        <v>89496</v>
      </c>
      <c r="G18567" s="36" t="s">
        <v>15257</v>
      </c>
      <c r="H18567" s="36" t="s">
        <v>15187</v>
      </c>
      <c r="I18567" s="36" t="s">
        <v>89497</v>
      </c>
      <c r="J18567" s="36" t="s">
        <v>3221</v>
      </c>
      <c r="K18567" s="1360" t="s">
        <v>89498</v>
      </c>
      <c r="L18567" s="1365"/>
    </row>
    <row r="18568" spans="1:12" ht="30">
      <c r="A18568" s="36" t="s">
        <v>89499</v>
      </c>
      <c r="B18568" s="36" t="s">
        <v>12518</v>
      </c>
      <c r="C18568" s="36" t="s">
        <v>11542</v>
      </c>
      <c r="D18568" s="36" t="s">
        <v>15185</v>
      </c>
      <c r="E18568" s="36" t="s">
        <v>89500</v>
      </c>
      <c r="F18568" s="36" t="s">
        <v>89501</v>
      </c>
      <c r="G18568" s="36" t="s">
        <v>89502</v>
      </c>
      <c r="H18568" s="36" t="s">
        <v>15187</v>
      </c>
      <c r="I18568" s="36" t="s">
        <v>89503</v>
      </c>
      <c r="J18568" s="36" t="s">
        <v>12308</v>
      </c>
      <c r="K18568" s="1360" t="s">
        <v>15212</v>
      </c>
      <c r="L18568" s="1363"/>
    </row>
    <row r="18569" spans="1:12" ht="30">
      <c r="A18569" s="36" t="s">
        <v>89504</v>
      </c>
      <c r="B18569" s="36" t="s">
        <v>9091</v>
      </c>
      <c r="C18569" s="36" t="s">
        <v>11542</v>
      </c>
      <c r="D18569" s="36" t="s">
        <v>15185</v>
      </c>
      <c r="E18569" s="36" t="s">
        <v>89505</v>
      </c>
      <c r="F18569" s="36" t="s">
        <v>89506</v>
      </c>
      <c r="G18569" s="36" t="s">
        <v>89507</v>
      </c>
      <c r="H18569" s="36" t="s">
        <v>15187</v>
      </c>
      <c r="I18569" s="36" t="s">
        <v>89508</v>
      </c>
      <c r="J18569" s="36" t="s">
        <v>11166</v>
      </c>
      <c r="K18569" s="1360" t="s">
        <v>15214</v>
      </c>
      <c r="L18569" s="1365"/>
    </row>
    <row r="18570" spans="1:12" ht="30">
      <c r="A18570" s="36" t="s">
        <v>89509</v>
      </c>
      <c r="B18570" s="36" t="s">
        <v>509</v>
      </c>
      <c r="C18570" s="36" t="s">
        <v>15260</v>
      </c>
      <c r="D18570" s="36" t="s">
        <v>15185</v>
      </c>
      <c r="E18570" s="36" t="s">
        <v>89510</v>
      </c>
      <c r="F18570" s="36" t="s">
        <v>89511</v>
      </c>
      <c r="G18570" s="36" t="s">
        <v>89512</v>
      </c>
      <c r="H18570" s="36"/>
      <c r="I18570" s="36" t="s">
        <v>89513</v>
      </c>
      <c r="J18570" s="36" t="s">
        <v>11166</v>
      </c>
      <c r="K18570" s="1360" t="s">
        <v>15261</v>
      </c>
      <c r="L18570" s="1365"/>
    </row>
    <row r="18571" spans="1:12" ht="45">
      <c r="A18571" s="36" t="s">
        <v>15262</v>
      </c>
      <c r="B18571" s="36" t="s">
        <v>590</v>
      </c>
      <c r="C18571" s="36" t="s">
        <v>15260</v>
      </c>
      <c r="D18571" s="36" t="s">
        <v>15185</v>
      </c>
      <c r="E18571" s="36" t="s">
        <v>89514</v>
      </c>
      <c r="F18571" s="36" t="s">
        <v>89515</v>
      </c>
      <c r="G18571" s="36" t="s">
        <v>89516</v>
      </c>
      <c r="H18571" s="36"/>
      <c r="I18571" s="36" t="s">
        <v>89517</v>
      </c>
      <c r="J18571" s="36" t="s">
        <v>12470</v>
      </c>
      <c r="K18571" s="1360" t="s">
        <v>15263</v>
      </c>
      <c r="L18571" s="1365"/>
    </row>
    <row r="18572" spans="1:12" ht="30">
      <c r="A18572" s="36" t="s">
        <v>12093</v>
      </c>
      <c r="B18572" s="36" t="s">
        <v>12611</v>
      </c>
      <c r="C18572" s="36" t="s">
        <v>15260</v>
      </c>
      <c r="D18572" s="36" t="s">
        <v>15185</v>
      </c>
      <c r="E18572" s="36" t="s">
        <v>89518</v>
      </c>
      <c r="F18572" s="36" t="s">
        <v>89519</v>
      </c>
      <c r="G18572" s="36" t="s">
        <v>89520</v>
      </c>
      <c r="H18572" s="36"/>
      <c r="I18572" s="36" t="s">
        <v>89521</v>
      </c>
      <c r="J18572" s="36" t="s">
        <v>295</v>
      </c>
      <c r="K18572" s="1360" t="s">
        <v>15189</v>
      </c>
      <c r="L18572" s="1364"/>
    </row>
    <row r="18573" spans="1:12" ht="45">
      <c r="A18573" s="36" t="s">
        <v>89522</v>
      </c>
      <c r="B18573" s="36" t="s">
        <v>12694</v>
      </c>
      <c r="C18573" s="36" t="s">
        <v>15260</v>
      </c>
      <c r="D18573" s="36" t="s">
        <v>15185</v>
      </c>
      <c r="E18573" s="36" t="s">
        <v>89523</v>
      </c>
      <c r="F18573" s="36" t="s">
        <v>89524</v>
      </c>
      <c r="G18573" s="36" t="s">
        <v>89525</v>
      </c>
      <c r="H18573" s="36"/>
      <c r="I18573" s="36" t="s">
        <v>89526</v>
      </c>
      <c r="J18573" s="36" t="s">
        <v>145</v>
      </c>
      <c r="K18573" s="1360" t="s">
        <v>15201</v>
      </c>
      <c r="L18573" s="1365"/>
    </row>
    <row r="18574" spans="1:12" ht="15">
      <c r="A18574" s="36" t="s">
        <v>89527</v>
      </c>
      <c r="B18574" s="36" t="s">
        <v>26</v>
      </c>
      <c r="C18574" s="36" t="s">
        <v>15260</v>
      </c>
      <c r="D18574" s="36" t="s">
        <v>15185</v>
      </c>
      <c r="E18574" s="36" t="s">
        <v>89528</v>
      </c>
      <c r="F18574" s="36" t="s">
        <v>89529</v>
      </c>
      <c r="G18574" s="36" t="s">
        <v>89530</v>
      </c>
      <c r="H18574" s="36"/>
      <c r="I18574" s="36" t="s">
        <v>89531</v>
      </c>
      <c r="J18574" s="36" t="s">
        <v>15222</v>
      </c>
      <c r="K18574" s="1360" t="s">
        <v>15223</v>
      </c>
      <c r="L18574" s="1363"/>
    </row>
    <row r="18575" spans="1:12" ht="30">
      <c r="A18575" s="36" t="s">
        <v>89532</v>
      </c>
      <c r="B18575" s="36" t="s">
        <v>9091</v>
      </c>
      <c r="C18575" s="36" t="s">
        <v>15260</v>
      </c>
      <c r="D18575" s="36" t="s">
        <v>15185</v>
      </c>
      <c r="E18575" s="36" t="s">
        <v>15264</v>
      </c>
      <c r="F18575" s="36" t="s">
        <v>89533</v>
      </c>
      <c r="G18575" s="36" t="s">
        <v>89534</v>
      </c>
      <c r="H18575" s="36"/>
      <c r="I18575" s="36" t="s">
        <v>89535</v>
      </c>
      <c r="J18575" s="36" t="s">
        <v>295</v>
      </c>
      <c r="K18575" s="1360" t="s">
        <v>15189</v>
      </c>
      <c r="L18575" s="1364"/>
    </row>
    <row r="18576" spans="1:12" ht="30">
      <c r="A18576" s="36" t="s">
        <v>89536</v>
      </c>
      <c r="B18576" s="36" t="s">
        <v>15265</v>
      </c>
      <c r="C18576" s="36" t="s">
        <v>15260</v>
      </c>
      <c r="D18576" s="36" t="s">
        <v>15185</v>
      </c>
      <c r="E18576" s="36" t="s">
        <v>89537</v>
      </c>
      <c r="F18576" s="36" t="s">
        <v>89538</v>
      </c>
      <c r="G18576" s="36" t="s">
        <v>89539</v>
      </c>
      <c r="H18576" s="36"/>
      <c r="I18576" s="36" t="s">
        <v>89540</v>
      </c>
      <c r="J18576" s="36" t="s">
        <v>11166</v>
      </c>
      <c r="K18576" s="1360" t="s">
        <v>15261</v>
      </c>
      <c r="L18576" s="1365"/>
    </row>
    <row r="18577" spans="1:12" ht="30">
      <c r="A18577" s="36" t="s">
        <v>89541</v>
      </c>
      <c r="B18577" s="36" t="s">
        <v>254</v>
      </c>
      <c r="C18577" s="36" t="s">
        <v>15260</v>
      </c>
      <c r="D18577" s="36" t="s">
        <v>15185</v>
      </c>
      <c r="E18577" s="36" t="s">
        <v>89542</v>
      </c>
      <c r="F18577" s="36" t="s">
        <v>89543</v>
      </c>
      <c r="G18577" s="36" t="s">
        <v>89544</v>
      </c>
      <c r="H18577" s="36"/>
      <c r="I18577" s="36" t="s">
        <v>89545</v>
      </c>
      <c r="J18577" s="36" t="s">
        <v>295</v>
      </c>
      <c r="K18577" s="1360" t="s">
        <v>15189</v>
      </c>
      <c r="L18577" s="1364"/>
    </row>
    <row r="18578" spans="1:12" ht="45">
      <c r="A18578" s="36" t="s">
        <v>15266</v>
      </c>
      <c r="B18578" s="36" t="s">
        <v>821</v>
      </c>
      <c r="C18578" s="36" t="s">
        <v>15260</v>
      </c>
      <c r="D18578" s="36" t="s">
        <v>15185</v>
      </c>
      <c r="E18578" s="36" t="s">
        <v>89546</v>
      </c>
      <c r="F18578" s="36" t="s">
        <v>89547</v>
      </c>
      <c r="G18578" s="36" t="s">
        <v>89548</v>
      </c>
      <c r="H18578" s="36"/>
      <c r="I18578" s="36" t="s">
        <v>89549</v>
      </c>
      <c r="J18578" s="36" t="s">
        <v>145</v>
      </c>
      <c r="K18578" s="1360" t="s">
        <v>15201</v>
      </c>
      <c r="L18578" s="1365"/>
    </row>
    <row r="18579" spans="1:12" ht="30">
      <c r="A18579" s="36" t="s">
        <v>89550</v>
      </c>
      <c r="B18579" s="36" t="s">
        <v>89551</v>
      </c>
      <c r="C18579" s="36" t="s">
        <v>15260</v>
      </c>
      <c r="D18579" s="36" t="s">
        <v>15185</v>
      </c>
      <c r="E18579" s="36" t="s">
        <v>89552</v>
      </c>
      <c r="F18579" s="36" t="s">
        <v>89553</v>
      </c>
      <c r="G18579" s="36" t="s">
        <v>89554</v>
      </c>
      <c r="H18579" s="36" t="s">
        <v>15187</v>
      </c>
      <c r="I18579" s="36" t="s">
        <v>89555</v>
      </c>
      <c r="J18579" s="36" t="s">
        <v>295</v>
      </c>
      <c r="K18579" s="1360" t="s">
        <v>15189</v>
      </c>
      <c r="L18579" s="1364"/>
    </row>
    <row r="18580" spans="1:12" ht="30">
      <c r="A18580" s="36" t="s">
        <v>89556</v>
      </c>
      <c r="B18580" s="36" t="s">
        <v>89557</v>
      </c>
      <c r="C18580" s="36" t="s">
        <v>15260</v>
      </c>
      <c r="D18580" s="36" t="s">
        <v>15185</v>
      </c>
      <c r="E18580" s="36" t="s">
        <v>89558</v>
      </c>
      <c r="F18580" s="36" t="s">
        <v>89559</v>
      </c>
      <c r="G18580" s="36" t="s">
        <v>89560</v>
      </c>
      <c r="H18580" s="36" t="s">
        <v>15187</v>
      </c>
      <c r="I18580" s="36" t="s">
        <v>89561</v>
      </c>
      <c r="J18580" s="36" t="s">
        <v>295</v>
      </c>
      <c r="K18580" s="1360" t="s">
        <v>15189</v>
      </c>
      <c r="L18580" s="1364"/>
    </row>
    <row r="18581" spans="1:12" ht="30">
      <c r="A18581" s="36" t="s">
        <v>89562</v>
      </c>
      <c r="B18581" s="36" t="s">
        <v>84539</v>
      </c>
      <c r="C18581" s="36" t="s">
        <v>15260</v>
      </c>
      <c r="D18581" s="36" t="s">
        <v>15185</v>
      </c>
      <c r="E18581" s="36" t="s">
        <v>89563</v>
      </c>
      <c r="F18581" s="36" t="s">
        <v>89564</v>
      </c>
      <c r="G18581" s="36" t="s">
        <v>89565</v>
      </c>
      <c r="H18581" s="36" t="s">
        <v>15187</v>
      </c>
      <c r="I18581" s="36" t="s">
        <v>89566</v>
      </c>
      <c r="J18581" s="36" t="s">
        <v>295</v>
      </c>
      <c r="K18581" s="1360" t="s">
        <v>15189</v>
      </c>
      <c r="L18581" s="1364"/>
    </row>
    <row r="18582" spans="1:12" ht="30">
      <c r="A18582" s="36" t="s">
        <v>89567</v>
      </c>
      <c r="B18582" s="36" t="s">
        <v>12694</v>
      </c>
      <c r="C18582" s="36" t="s">
        <v>11542</v>
      </c>
      <c r="D18582" s="36" t="s">
        <v>15185</v>
      </c>
      <c r="E18582" s="36" t="s">
        <v>15269</v>
      </c>
      <c r="F18582" s="36" t="s">
        <v>89568</v>
      </c>
      <c r="G18582" s="36" t="s">
        <v>89569</v>
      </c>
      <c r="H18582" s="36" t="s">
        <v>15187</v>
      </c>
      <c r="I18582" s="36" t="s">
        <v>89570</v>
      </c>
      <c r="J18582" s="36" t="s">
        <v>295</v>
      </c>
      <c r="K18582" s="1360" t="s">
        <v>15189</v>
      </c>
      <c r="L18582" s="1364"/>
    </row>
    <row r="18583" spans="1:12" ht="15">
      <c r="A18583" s="36" t="s">
        <v>89571</v>
      </c>
      <c r="B18583" s="36" t="s">
        <v>1103</v>
      </c>
      <c r="C18583" s="36" t="s">
        <v>11542</v>
      </c>
      <c r="D18583" s="36" t="s">
        <v>15185</v>
      </c>
      <c r="E18583" s="36" t="s">
        <v>89572</v>
      </c>
      <c r="F18583" s="36" t="s">
        <v>89573</v>
      </c>
      <c r="G18583" s="36" t="s">
        <v>89574</v>
      </c>
      <c r="H18583" s="36" t="s">
        <v>15187</v>
      </c>
      <c r="I18583" s="36" t="s">
        <v>89575</v>
      </c>
      <c r="J18583" s="36" t="s">
        <v>89576</v>
      </c>
      <c r="K18583" s="1360" t="s">
        <v>89577</v>
      </c>
      <c r="L18583" s="1365"/>
    </row>
    <row r="18584" spans="1:12" ht="45">
      <c r="A18584" s="36" t="s">
        <v>89578</v>
      </c>
      <c r="B18584" s="36" t="s">
        <v>140</v>
      </c>
      <c r="C18584" s="36" t="s">
        <v>11542</v>
      </c>
      <c r="D18584" s="36" t="s">
        <v>15185</v>
      </c>
      <c r="E18584" s="36" t="s">
        <v>89579</v>
      </c>
      <c r="F18584" s="36" t="s">
        <v>89580</v>
      </c>
      <c r="G18584" s="36" t="s">
        <v>89581</v>
      </c>
      <c r="H18584" s="36" t="s">
        <v>15187</v>
      </c>
      <c r="I18584" s="36" t="s">
        <v>89582</v>
      </c>
      <c r="J18584" s="36" t="s">
        <v>145</v>
      </c>
      <c r="K18584" s="1360" t="s">
        <v>15201</v>
      </c>
      <c r="L18584" s="1365"/>
    </row>
    <row r="18585" spans="1:12" ht="45">
      <c r="A18585" s="36" t="s">
        <v>15270</v>
      </c>
      <c r="B18585" s="36" t="s">
        <v>470</v>
      </c>
      <c r="C18585" s="36" t="s">
        <v>11542</v>
      </c>
      <c r="D18585" s="36" t="s">
        <v>15185</v>
      </c>
      <c r="E18585" s="36" t="s">
        <v>89583</v>
      </c>
      <c r="F18585" s="36" t="s">
        <v>89584</v>
      </c>
      <c r="G18585" s="36" t="s">
        <v>89585</v>
      </c>
      <c r="H18585" s="36" t="s">
        <v>15187</v>
      </c>
      <c r="I18585" s="36" t="s">
        <v>89586</v>
      </c>
      <c r="J18585" s="36" t="s">
        <v>145</v>
      </c>
      <c r="K18585" s="1360" t="s">
        <v>15201</v>
      </c>
      <c r="L18585" s="1365"/>
    </row>
    <row r="18586" spans="1:12" ht="30">
      <c r="A18586" s="36" t="s">
        <v>89587</v>
      </c>
      <c r="B18586" s="36" t="s">
        <v>89588</v>
      </c>
      <c r="C18586" s="36" t="s">
        <v>11542</v>
      </c>
      <c r="D18586" s="36" t="s">
        <v>15185</v>
      </c>
      <c r="E18586" s="36" t="s">
        <v>89589</v>
      </c>
      <c r="F18586" s="36" t="s">
        <v>89590</v>
      </c>
      <c r="G18586" s="36" t="s">
        <v>89591</v>
      </c>
      <c r="H18586" s="36" t="s">
        <v>15187</v>
      </c>
      <c r="I18586" s="36" t="s">
        <v>89592</v>
      </c>
      <c r="J18586" s="36" t="s">
        <v>127</v>
      </c>
      <c r="K18586" s="1360" t="s">
        <v>13715</v>
      </c>
      <c r="L18586" s="1365"/>
    </row>
    <row r="18587" spans="1:12" ht="45">
      <c r="A18587" s="36" t="s">
        <v>15270</v>
      </c>
      <c r="B18587" s="36" t="s">
        <v>89593</v>
      </c>
      <c r="C18587" s="36" t="s">
        <v>11542</v>
      </c>
      <c r="D18587" s="36" t="s">
        <v>15185</v>
      </c>
      <c r="E18587" s="36" t="s">
        <v>89594</v>
      </c>
      <c r="F18587" s="36" t="s">
        <v>89595</v>
      </c>
      <c r="G18587" s="36" t="s">
        <v>89596</v>
      </c>
      <c r="H18587" s="36" t="s">
        <v>15187</v>
      </c>
      <c r="I18587" s="36" t="s">
        <v>89597</v>
      </c>
      <c r="J18587" s="36" t="s">
        <v>376</v>
      </c>
      <c r="K18587" s="1360" t="s">
        <v>15271</v>
      </c>
      <c r="L18587" s="1365"/>
    </row>
    <row r="18588" spans="1:12" ht="30">
      <c r="A18588" s="36" t="s">
        <v>58368</v>
      </c>
      <c r="B18588" s="36" t="s">
        <v>15272</v>
      </c>
      <c r="C18588" s="36" t="s">
        <v>97</v>
      </c>
      <c r="D18588" s="36" t="s">
        <v>15185</v>
      </c>
      <c r="E18588" s="36" t="s">
        <v>89598</v>
      </c>
      <c r="F18588" s="36" t="s">
        <v>89599</v>
      </c>
      <c r="G18588" s="36" t="s">
        <v>89600</v>
      </c>
      <c r="H18588" s="36" t="s">
        <v>15187</v>
      </c>
      <c r="I18588" s="36" t="s">
        <v>89601</v>
      </c>
      <c r="J18588" s="36" t="s">
        <v>295</v>
      </c>
      <c r="K18588" s="1360" t="s">
        <v>15189</v>
      </c>
      <c r="L18588" s="1364"/>
    </row>
    <row r="18589" spans="1:12" ht="45">
      <c r="A18589" s="36" t="s">
        <v>89602</v>
      </c>
      <c r="B18589" s="36" t="s">
        <v>1057</v>
      </c>
      <c r="C18589" s="36" t="s">
        <v>97</v>
      </c>
      <c r="D18589" s="36" t="s">
        <v>15185</v>
      </c>
      <c r="E18589" s="36" t="s">
        <v>89603</v>
      </c>
      <c r="F18589" s="36" t="s">
        <v>89604</v>
      </c>
      <c r="G18589" s="36">
        <v>9948153364</v>
      </c>
      <c r="H18589" s="36" t="s">
        <v>15187</v>
      </c>
      <c r="I18589" s="36" t="s">
        <v>89605</v>
      </c>
      <c r="J18589" s="36" t="s">
        <v>145</v>
      </c>
      <c r="K18589" s="1360" t="s">
        <v>15201</v>
      </c>
      <c r="L18589" s="1365"/>
    </row>
    <row r="18590" spans="1:12" ht="45">
      <c r="A18590" s="36" t="s">
        <v>15273</v>
      </c>
      <c r="B18590" s="36" t="s">
        <v>86475</v>
      </c>
      <c r="C18590" s="36" t="s">
        <v>97</v>
      </c>
      <c r="D18590" s="36" t="s">
        <v>15185</v>
      </c>
      <c r="E18590" s="36" t="s">
        <v>89606</v>
      </c>
      <c r="F18590" s="36" t="s">
        <v>89607</v>
      </c>
      <c r="G18590" s="36" t="s">
        <v>89608</v>
      </c>
      <c r="H18590" s="36" t="s">
        <v>15187</v>
      </c>
      <c r="I18590" s="36" t="s">
        <v>89609</v>
      </c>
      <c r="J18590" s="36" t="s">
        <v>145</v>
      </c>
      <c r="K18590" s="1360" t="s">
        <v>15201</v>
      </c>
      <c r="L18590" s="1365"/>
    </row>
    <row r="18591" spans="1:12" ht="30">
      <c r="A18591" s="36" t="s">
        <v>89610</v>
      </c>
      <c r="B18591" s="36" t="s">
        <v>401</v>
      </c>
      <c r="C18591" s="36" t="s">
        <v>97</v>
      </c>
      <c r="D18591" s="36" t="s">
        <v>15185</v>
      </c>
      <c r="E18591" s="36" t="s">
        <v>89611</v>
      </c>
      <c r="F18591" s="36" t="s">
        <v>89612</v>
      </c>
      <c r="G18591" s="36" t="s">
        <v>89613</v>
      </c>
      <c r="H18591" s="36" t="s">
        <v>15187</v>
      </c>
      <c r="I18591" s="36" t="s">
        <v>89614</v>
      </c>
      <c r="J18591" s="36" t="s">
        <v>11166</v>
      </c>
      <c r="K18591" s="1360" t="s">
        <v>15214</v>
      </c>
      <c r="L18591" s="1365"/>
    </row>
    <row r="18592" spans="1:12" ht="30">
      <c r="A18592" s="36" t="s">
        <v>89615</v>
      </c>
      <c r="B18592" s="36" t="s">
        <v>15276</v>
      </c>
      <c r="C18592" s="36" t="s">
        <v>97</v>
      </c>
      <c r="D18592" s="36" t="s">
        <v>15185</v>
      </c>
      <c r="E18592" s="36" t="s">
        <v>89616</v>
      </c>
      <c r="F18592" s="36" t="s">
        <v>89617</v>
      </c>
      <c r="G18592" s="36" t="s">
        <v>89618</v>
      </c>
      <c r="H18592" s="36" t="s">
        <v>15187</v>
      </c>
      <c r="I18592" s="36" t="s">
        <v>89619</v>
      </c>
      <c r="J18592" s="36" t="s">
        <v>295</v>
      </c>
      <c r="K18592" s="1360" t="s">
        <v>15189</v>
      </c>
      <c r="L18592" s="1364"/>
    </row>
    <row r="18593" spans="1:12" ht="30">
      <c r="A18593" s="36" t="s">
        <v>89620</v>
      </c>
      <c r="B18593" s="36" t="s">
        <v>6352</v>
      </c>
      <c r="C18593" s="36" t="s">
        <v>97</v>
      </c>
      <c r="D18593" s="36" t="s">
        <v>15185</v>
      </c>
      <c r="E18593" s="36" t="s">
        <v>89621</v>
      </c>
      <c r="F18593" s="36">
        <v>792736937466</v>
      </c>
      <c r="G18593" s="36" t="s">
        <v>89622</v>
      </c>
      <c r="H18593" s="36" t="s">
        <v>15187</v>
      </c>
      <c r="I18593" s="36" t="s">
        <v>89623</v>
      </c>
      <c r="J18593" s="36" t="s">
        <v>295</v>
      </c>
      <c r="K18593" s="1360" t="s">
        <v>15189</v>
      </c>
      <c r="L18593" s="1364"/>
    </row>
    <row r="18594" spans="1:12" ht="15">
      <c r="A18594" s="36" t="s">
        <v>10714</v>
      </c>
      <c r="B18594" s="36" t="s">
        <v>54</v>
      </c>
      <c r="C18594" s="36" t="s">
        <v>97</v>
      </c>
      <c r="D18594" s="36" t="s">
        <v>15185</v>
      </c>
      <c r="E18594" s="36" t="s">
        <v>89624</v>
      </c>
      <c r="F18594" s="36" t="s">
        <v>89625</v>
      </c>
      <c r="G18594" s="36" t="s">
        <v>89626</v>
      </c>
      <c r="H18594" s="36" t="s">
        <v>15187</v>
      </c>
      <c r="I18594" s="36" t="s">
        <v>89627</v>
      </c>
      <c r="J18594" s="36" t="s">
        <v>1780</v>
      </c>
      <c r="K18594" s="1360" t="s">
        <v>89628</v>
      </c>
      <c r="L18594" s="1365"/>
    </row>
    <row r="18595" spans="1:12" ht="15">
      <c r="A18595" s="36" t="s">
        <v>79086</v>
      </c>
      <c r="B18595" s="36" t="s">
        <v>542</v>
      </c>
      <c r="C18595" s="36" t="s">
        <v>97</v>
      </c>
      <c r="D18595" s="36" t="s">
        <v>15185</v>
      </c>
      <c r="E18595" s="36" t="s">
        <v>89629</v>
      </c>
      <c r="F18595" s="36" t="s">
        <v>89630</v>
      </c>
      <c r="G18595" s="36" t="s">
        <v>89631</v>
      </c>
      <c r="H18595" s="36" t="s">
        <v>15187</v>
      </c>
      <c r="I18595" s="36" t="s">
        <v>89632</v>
      </c>
      <c r="J18595" s="36" t="s">
        <v>186</v>
      </c>
      <c r="K18595" s="1360" t="s">
        <v>15256</v>
      </c>
      <c r="L18595" s="1365"/>
    </row>
    <row r="18596" spans="1:12" ht="30">
      <c r="A18596" s="36" t="s">
        <v>89633</v>
      </c>
      <c r="B18596" s="36" t="s">
        <v>77853</v>
      </c>
      <c r="C18596" s="36" t="s">
        <v>97</v>
      </c>
      <c r="D18596" s="36" t="s">
        <v>15185</v>
      </c>
      <c r="E18596" s="36" t="s">
        <v>89634</v>
      </c>
      <c r="F18596" s="36" t="s">
        <v>89635</v>
      </c>
      <c r="G18596" s="36" t="s">
        <v>89636</v>
      </c>
      <c r="H18596" s="36" t="s">
        <v>15187</v>
      </c>
      <c r="I18596" s="36" t="s">
        <v>89637</v>
      </c>
      <c r="J18596" s="36" t="s">
        <v>11166</v>
      </c>
      <c r="K18596" s="1360" t="s">
        <v>89638</v>
      </c>
      <c r="L18596" s="1365"/>
    </row>
    <row r="18597" spans="1:12" ht="15">
      <c r="A18597" s="36" t="s">
        <v>15277</v>
      </c>
      <c r="B18597" s="36" t="s">
        <v>821</v>
      </c>
      <c r="C18597" s="36" t="s">
        <v>97</v>
      </c>
      <c r="D18597" s="36" t="s">
        <v>15185</v>
      </c>
      <c r="E18597" s="36" t="s">
        <v>89639</v>
      </c>
      <c r="F18597" s="36" t="s">
        <v>89640</v>
      </c>
      <c r="G18597" s="36" t="s">
        <v>89641</v>
      </c>
      <c r="H18597" s="36" t="s">
        <v>15187</v>
      </c>
      <c r="I18597" s="36" t="s">
        <v>89642</v>
      </c>
      <c r="J18597" s="36" t="s">
        <v>1780</v>
      </c>
      <c r="K18597" s="1360" t="s">
        <v>89628</v>
      </c>
      <c r="L18597" s="1365"/>
    </row>
    <row r="18598" spans="1:12" ht="15">
      <c r="A18598" s="36" t="s">
        <v>89643</v>
      </c>
      <c r="B18598" s="36" t="s">
        <v>6475</v>
      </c>
      <c r="C18598" s="36" t="s">
        <v>97</v>
      </c>
      <c r="D18598" s="36" t="s">
        <v>15185</v>
      </c>
      <c r="E18598" s="36" t="s">
        <v>89644</v>
      </c>
      <c r="F18598" s="36" t="s">
        <v>89645</v>
      </c>
      <c r="G18598" s="36" t="s">
        <v>89646</v>
      </c>
      <c r="H18598" s="36" t="s">
        <v>15187</v>
      </c>
      <c r="I18598" s="36" t="s">
        <v>89647</v>
      </c>
      <c r="J18598" s="36" t="s">
        <v>1780</v>
      </c>
      <c r="K18598" s="1360" t="s">
        <v>89628</v>
      </c>
      <c r="L18598" s="1365"/>
    </row>
    <row r="18599" spans="1:12" ht="15">
      <c r="A18599" s="36" t="s">
        <v>89648</v>
      </c>
      <c r="B18599" s="36" t="s">
        <v>84</v>
      </c>
      <c r="C18599" s="36" t="s">
        <v>97</v>
      </c>
      <c r="D18599" s="36" t="s">
        <v>15185</v>
      </c>
      <c r="E18599" s="36" t="s">
        <v>89649</v>
      </c>
      <c r="F18599" s="36" t="s">
        <v>89650</v>
      </c>
      <c r="G18599" s="36" t="s">
        <v>89651</v>
      </c>
      <c r="H18599" s="36" t="s">
        <v>15187</v>
      </c>
      <c r="I18599" s="36" t="s">
        <v>89652</v>
      </c>
      <c r="J18599" s="36" t="s">
        <v>15222</v>
      </c>
      <c r="K18599" s="1360" t="s">
        <v>15223</v>
      </c>
      <c r="L18599" s="1363"/>
    </row>
    <row r="18600" spans="1:12" ht="30">
      <c r="A18600" s="36" t="s">
        <v>12335</v>
      </c>
      <c r="B18600" s="36" t="s">
        <v>89653</v>
      </c>
      <c r="C18600" s="36" t="s">
        <v>15184</v>
      </c>
      <c r="D18600" s="36" t="s">
        <v>15185</v>
      </c>
      <c r="E18600" s="36" t="s">
        <v>89654</v>
      </c>
      <c r="F18600" s="36" t="s">
        <v>89655</v>
      </c>
      <c r="G18600" s="36" t="s">
        <v>89656</v>
      </c>
      <c r="H18600" s="36" t="s">
        <v>15187</v>
      </c>
      <c r="I18600" s="36" t="s">
        <v>89657</v>
      </c>
      <c r="J18600" s="36" t="s">
        <v>89658</v>
      </c>
      <c r="K18600" s="1360" t="s">
        <v>89659</v>
      </c>
      <c r="L18600" s="1363"/>
    </row>
    <row r="18601" spans="1:12" ht="30">
      <c r="A18601" s="36" t="s">
        <v>89660</v>
      </c>
      <c r="B18601" s="36" t="s">
        <v>15282</v>
      </c>
      <c r="C18601" s="36" t="s">
        <v>15184</v>
      </c>
      <c r="D18601" s="36" t="s">
        <v>15185</v>
      </c>
      <c r="E18601" s="36" t="s">
        <v>89661</v>
      </c>
      <c r="F18601" s="36" t="s">
        <v>89662</v>
      </c>
      <c r="G18601" s="36" t="s">
        <v>15283</v>
      </c>
      <c r="H18601" s="36" t="s">
        <v>15187</v>
      </c>
      <c r="I18601" s="36" t="s">
        <v>89663</v>
      </c>
      <c r="J18601" s="36" t="s">
        <v>12308</v>
      </c>
      <c r="K18601" s="1360" t="s">
        <v>15212</v>
      </c>
      <c r="L18601" s="1365"/>
    </row>
    <row r="18602" spans="1:12" ht="30">
      <c r="A18602" s="36" t="s">
        <v>89664</v>
      </c>
      <c r="B18602" s="36" t="s">
        <v>89665</v>
      </c>
      <c r="C18602" s="36" t="s">
        <v>15184</v>
      </c>
      <c r="D18602" s="36" t="s">
        <v>15185</v>
      </c>
      <c r="E18602" s="36" t="s">
        <v>89666</v>
      </c>
      <c r="F18602" s="36" t="s">
        <v>89667</v>
      </c>
      <c r="G18602" s="36" t="s">
        <v>89668</v>
      </c>
      <c r="H18602" s="36" t="s">
        <v>15187</v>
      </c>
      <c r="I18602" s="36" t="s">
        <v>89669</v>
      </c>
      <c r="J18602" s="36" t="s">
        <v>89670</v>
      </c>
      <c r="K18602" s="1360" t="s">
        <v>89671</v>
      </c>
      <c r="L18602" s="1363"/>
    </row>
    <row r="18603" spans="1:12" ht="30">
      <c r="A18603" s="36" t="s">
        <v>89672</v>
      </c>
      <c r="B18603" s="36" t="s">
        <v>500</v>
      </c>
      <c r="C18603" s="36" t="s">
        <v>28</v>
      </c>
      <c r="D18603" s="36" t="s">
        <v>15185</v>
      </c>
      <c r="E18603" s="36" t="s">
        <v>89673</v>
      </c>
      <c r="F18603" s="36" t="s">
        <v>89674</v>
      </c>
      <c r="G18603" s="36" t="s">
        <v>89675</v>
      </c>
      <c r="H18603" s="36" t="s">
        <v>15187</v>
      </c>
      <c r="I18603" s="36" t="s">
        <v>89676</v>
      </c>
      <c r="J18603" s="36" t="s">
        <v>5425</v>
      </c>
      <c r="K18603" s="1360" t="s">
        <v>12404</v>
      </c>
      <c r="L18603" s="1363"/>
    </row>
    <row r="18604" spans="1:12" ht="30">
      <c r="A18604" s="36" t="s">
        <v>89677</v>
      </c>
      <c r="B18604" s="36" t="s">
        <v>15286</v>
      </c>
      <c r="C18604" s="36" t="s">
        <v>28</v>
      </c>
      <c r="D18604" s="36" t="s">
        <v>15185</v>
      </c>
      <c r="E18604" s="36" t="s">
        <v>89678</v>
      </c>
      <c r="F18604" s="36" t="s">
        <v>89679</v>
      </c>
      <c r="G18604" s="36" t="s">
        <v>89680</v>
      </c>
      <c r="H18604" s="36" t="s">
        <v>15187</v>
      </c>
      <c r="I18604" s="36" t="s">
        <v>89681</v>
      </c>
      <c r="J18604" s="36" t="s">
        <v>1780</v>
      </c>
      <c r="K18604" s="1360" t="s">
        <v>15287</v>
      </c>
      <c r="L18604" s="1365"/>
    </row>
    <row r="18605" spans="1:12" ht="30">
      <c r="A18605" s="36" t="s">
        <v>89682</v>
      </c>
      <c r="B18605" s="36" t="s">
        <v>173</v>
      </c>
      <c r="C18605" s="36" t="s">
        <v>28</v>
      </c>
      <c r="D18605" s="36" t="s">
        <v>15185</v>
      </c>
      <c r="E18605" s="36" t="s">
        <v>89683</v>
      </c>
      <c r="F18605" s="36" t="s">
        <v>89684</v>
      </c>
      <c r="G18605" s="36" t="s">
        <v>89685</v>
      </c>
      <c r="H18605" s="36" t="s">
        <v>15187</v>
      </c>
      <c r="I18605" s="36" t="s">
        <v>89686</v>
      </c>
      <c r="J18605" s="36" t="s">
        <v>186</v>
      </c>
      <c r="K18605" s="1360" t="s">
        <v>81946</v>
      </c>
      <c r="L18605" s="1365"/>
    </row>
    <row r="18606" spans="1:12" ht="30">
      <c r="A18606" s="36" t="s">
        <v>89687</v>
      </c>
      <c r="B18606" s="36" t="s">
        <v>89688</v>
      </c>
      <c r="C18606" s="36" t="s">
        <v>28</v>
      </c>
      <c r="D18606" s="36" t="s">
        <v>15185</v>
      </c>
      <c r="E18606" s="36" t="s">
        <v>89689</v>
      </c>
      <c r="F18606" s="36" t="s">
        <v>89690</v>
      </c>
      <c r="G18606" s="36" t="s">
        <v>89691</v>
      </c>
      <c r="H18606" s="36" t="s">
        <v>15187</v>
      </c>
      <c r="I18606" s="36" t="s">
        <v>89692</v>
      </c>
      <c r="J18606" s="36" t="s">
        <v>5425</v>
      </c>
      <c r="K18606" s="1360"/>
      <c r="L18606" s="1365"/>
    </row>
    <row r="18607" spans="1:12" ht="30">
      <c r="A18607" s="36" t="s">
        <v>89693</v>
      </c>
      <c r="B18607" s="36" t="s">
        <v>166</v>
      </c>
      <c r="C18607" s="36" t="s">
        <v>28</v>
      </c>
      <c r="D18607" s="36" t="s">
        <v>15185</v>
      </c>
      <c r="E18607" s="36" t="s">
        <v>89694</v>
      </c>
      <c r="F18607" s="36" t="s">
        <v>89695</v>
      </c>
      <c r="G18607" s="36" t="s">
        <v>89696</v>
      </c>
      <c r="H18607" s="36" t="s">
        <v>15187</v>
      </c>
      <c r="I18607" s="36" t="s">
        <v>89697</v>
      </c>
      <c r="J18607" s="36" t="s">
        <v>127</v>
      </c>
      <c r="K18607" s="1360" t="s">
        <v>13715</v>
      </c>
      <c r="L18607" s="1365"/>
    </row>
    <row r="18608" spans="1:12" ht="30">
      <c r="A18608" s="36" t="s">
        <v>89698</v>
      </c>
      <c r="B18608" s="36" t="s">
        <v>7654</v>
      </c>
      <c r="C18608" s="36" t="s">
        <v>28</v>
      </c>
      <c r="D18608" s="36" t="s">
        <v>15185</v>
      </c>
      <c r="E18608" s="36" t="s">
        <v>15290</v>
      </c>
      <c r="F18608" s="36">
        <v>520954618358</v>
      </c>
      <c r="G18608" s="36" t="s">
        <v>89699</v>
      </c>
      <c r="H18608" s="36" t="s">
        <v>15187</v>
      </c>
      <c r="I18608" s="36" t="s">
        <v>89700</v>
      </c>
      <c r="J18608" s="36" t="s">
        <v>295</v>
      </c>
      <c r="K18608" s="1360" t="s">
        <v>15189</v>
      </c>
      <c r="L18608" s="1364"/>
    </row>
    <row r="18609" spans="1:12" ht="30">
      <c r="A18609" s="36" t="s">
        <v>15291</v>
      </c>
      <c r="B18609" s="36" t="s">
        <v>7654</v>
      </c>
      <c r="C18609" s="36" t="s">
        <v>28</v>
      </c>
      <c r="D18609" s="36" t="s">
        <v>15185</v>
      </c>
      <c r="E18609" s="36" t="s">
        <v>89701</v>
      </c>
      <c r="F18609" s="36" t="s">
        <v>89702</v>
      </c>
      <c r="G18609" s="36" t="s">
        <v>89703</v>
      </c>
      <c r="H18609" s="36" t="s">
        <v>15187</v>
      </c>
      <c r="I18609" s="36" t="s">
        <v>89704</v>
      </c>
      <c r="J18609" s="36" t="s">
        <v>59</v>
      </c>
      <c r="K18609" s="1360" t="s">
        <v>15198</v>
      </c>
      <c r="L18609" s="1365"/>
    </row>
    <row r="18610" spans="1:12" ht="30">
      <c r="A18610" s="36" t="s">
        <v>89705</v>
      </c>
      <c r="B18610" s="36" t="s">
        <v>8416</v>
      </c>
      <c r="C18610" s="36" t="s">
        <v>28</v>
      </c>
      <c r="D18610" s="36" t="s">
        <v>15185</v>
      </c>
      <c r="E18610" s="36" t="s">
        <v>89706</v>
      </c>
      <c r="F18610" s="36" t="s">
        <v>89707</v>
      </c>
      <c r="G18610" s="36" t="s">
        <v>89708</v>
      </c>
      <c r="H18610" s="36" t="s">
        <v>15187</v>
      </c>
      <c r="I18610" s="36" t="s">
        <v>89709</v>
      </c>
      <c r="J18610" s="36" t="s">
        <v>145</v>
      </c>
      <c r="K18610" s="1360" t="s">
        <v>15190</v>
      </c>
      <c r="L18610" s="1365"/>
    </row>
    <row r="18611" spans="1:12" ht="30">
      <c r="A18611" s="36" t="s">
        <v>89710</v>
      </c>
      <c r="B18611" s="36" t="s">
        <v>89711</v>
      </c>
      <c r="C18611" s="36" t="s">
        <v>28</v>
      </c>
      <c r="D18611" s="36" t="s">
        <v>15185</v>
      </c>
      <c r="E18611" s="36" t="s">
        <v>89712</v>
      </c>
      <c r="F18611" s="36" t="s">
        <v>89713</v>
      </c>
      <c r="G18611" s="36" t="s">
        <v>89714</v>
      </c>
      <c r="H18611" s="36" t="s">
        <v>15187</v>
      </c>
      <c r="I18611" s="36" t="s">
        <v>89715</v>
      </c>
      <c r="J18611" s="36" t="s">
        <v>41</v>
      </c>
      <c r="K18611" s="1360" t="s">
        <v>241</v>
      </c>
      <c r="L18611" s="1365"/>
    </row>
    <row r="18612" spans="1:12" ht="30">
      <c r="A18612" s="36" t="s">
        <v>89716</v>
      </c>
      <c r="B18612" s="36" t="s">
        <v>1563</v>
      </c>
      <c r="C18612" s="36" t="s">
        <v>28</v>
      </c>
      <c r="D18612" s="36" t="s">
        <v>15185</v>
      </c>
      <c r="E18612" s="36" t="s">
        <v>89717</v>
      </c>
      <c r="F18612" s="36" t="s">
        <v>89718</v>
      </c>
      <c r="G18612" s="36" t="s">
        <v>89719</v>
      </c>
      <c r="H18612" s="36" t="s">
        <v>15187</v>
      </c>
      <c r="I18612" s="36" t="s">
        <v>89720</v>
      </c>
      <c r="J18612" s="36" t="s">
        <v>145</v>
      </c>
      <c r="K18612" s="1360" t="s">
        <v>15190</v>
      </c>
      <c r="L18612" s="1365"/>
    </row>
    <row r="18613" spans="1:12" ht="30">
      <c r="A18613" s="36" t="s">
        <v>89721</v>
      </c>
      <c r="B18613" s="36" t="s">
        <v>140</v>
      </c>
      <c r="C18613" s="36" t="s">
        <v>28</v>
      </c>
      <c r="D18613" s="36" t="s">
        <v>15185</v>
      </c>
      <c r="E18613" s="36" t="s">
        <v>89722</v>
      </c>
      <c r="F18613" s="36" t="s">
        <v>89723</v>
      </c>
      <c r="G18613" s="36" t="s">
        <v>89724</v>
      </c>
      <c r="H18613" s="36" t="s">
        <v>15187</v>
      </c>
      <c r="I18613" s="36" t="s">
        <v>89725</v>
      </c>
      <c r="J18613" s="36" t="s">
        <v>145</v>
      </c>
      <c r="K18613" s="1360" t="s">
        <v>15190</v>
      </c>
      <c r="L18613" s="1365"/>
    </row>
    <row r="18614" spans="1:12" ht="30">
      <c r="A18614" s="36" t="s">
        <v>89726</v>
      </c>
      <c r="B18614" s="36" t="s">
        <v>8161</v>
      </c>
      <c r="C18614" s="36" t="s">
        <v>15295</v>
      </c>
      <c r="D18614" s="36" t="s">
        <v>15185</v>
      </c>
      <c r="E18614" s="36" t="s">
        <v>89727</v>
      </c>
      <c r="F18614" s="36" t="s">
        <v>89728</v>
      </c>
      <c r="G18614" s="36" t="s">
        <v>89729</v>
      </c>
      <c r="H18614" s="36" t="s">
        <v>15187</v>
      </c>
      <c r="I18614" s="36" t="s">
        <v>89730</v>
      </c>
      <c r="J18614" s="36" t="s">
        <v>295</v>
      </c>
      <c r="K18614" s="1360" t="s">
        <v>15189</v>
      </c>
      <c r="L18614" s="1364"/>
    </row>
    <row r="18615" spans="1:12" ht="30">
      <c r="A18615" s="36" t="s">
        <v>80538</v>
      </c>
      <c r="B18615" s="36" t="s">
        <v>89731</v>
      </c>
      <c r="C18615" s="36" t="s">
        <v>15295</v>
      </c>
      <c r="D18615" s="36" t="s">
        <v>15185</v>
      </c>
      <c r="E18615" s="36" t="s">
        <v>89732</v>
      </c>
      <c r="F18615" s="36" t="s">
        <v>89733</v>
      </c>
      <c r="G18615" s="36" t="s">
        <v>89734</v>
      </c>
      <c r="H18615" s="36" t="s">
        <v>15187</v>
      </c>
      <c r="I18615" s="36" t="s">
        <v>89735</v>
      </c>
      <c r="J18615" s="36" t="s">
        <v>159</v>
      </c>
      <c r="K18615" s="1360" t="s">
        <v>89736</v>
      </c>
      <c r="L18615" s="1365"/>
    </row>
    <row r="18616" spans="1:12" ht="30">
      <c r="A18616" s="36" t="s">
        <v>89737</v>
      </c>
      <c r="B18616" s="36" t="s">
        <v>89738</v>
      </c>
      <c r="C18616" s="36" t="s">
        <v>15295</v>
      </c>
      <c r="D18616" s="36" t="s">
        <v>15185</v>
      </c>
      <c r="E18616" s="36" t="s">
        <v>89739</v>
      </c>
      <c r="F18616" s="36" t="s">
        <v>89740</v>
      </c>
      <c r="G18616" s="36" t="s">
        <v>89741</v>
      </c>
      <c r="H18616" s="36" t="s">
        <v>15187</v>
      </c>
      <c r="I18616" s="36" t="s">
        <v>89742</v>
      </c>
      <c r="J18616" s="36" t="s">
        <v>11166</v>
      </c>
      <c r="K18616" s="1360" t="s">
        <v>15298</v>
      </c>
      <c r="L18616" s="1365"/>
    </row>
    <row r="18617" spans="1:12" ht="30">
      <c r="A18617" s="36" t="s">
        <v>89743</v>
      </c>
      <c r="B18617" s="36" t="s">
        <v>1295</v>
      </c>
      <c r="C18617" s="36" t="s">
        <v>15295</v>
      </c>
      <c r="D18617" s="36" t="s">
        <v>15185</v>
      </c>
      <c r="E18617" s="36" t="s">
        <v>89744</v>
      </c>
      <c r="F18617" s="36" t="s">
        <v>89745</v>
      </c>
      <c r="G18617" s="36" t="s">
        <v>89746</v>
      </c>
      <c r="H18617" s="36" t="s">
        <v>15187</v>
      </c>
      <c r="I18617" s="36" t="s">
        <v>89747</v>
      </c>
      <c r="J18617" s="36" t="s">
        <v>89748</v>
      </c>
      <c r="K18617" s="1360" t="s">
        <v>89749</v>
      </c>
      <c r="L18617" s="1363"/>
    </row>
    <row r="18618" spans="1:12" ht="30">
      <c r="A18618" s="36" t="s">
        <v>89750</v>
      </c>
      <c r="B18618" s="36" t="s">
        <v>89751</v>
      </c>
      <c r="C18618" s="36" t="s">
        <v>15184</v>
      </c>
      <c r="D18618" s="36" t="s">
        <v>15185</v>
      </c>
      <c r="E18618" s="36" t="s">
        <v>89752</v>
      </c>
      <c r="F18618" s="36" t="s">
        <v>89753</v>
      </c>
      <c r="G18618" s="36" t="s">
        <v>89754</v>
      </c>
      <c r="H18618" s="36" t="s">
        <v>15187</v>
      </c>
      <c r="I18618" s="36" t="s">
        <v>89755</v>
      </c>
      <c r="J18618" s="36" t="s">
        <v>295</v>
      </c>
      <c r="K18618" s="1360" t="s">
        <v>15189</v>
      </c>
      <c r="L18618" s="1364"/>
    </row>
    <row r="18619" spans="1:12" ht="30">
      <c r="A18619" s="36" t="s">
        <v>89756</v>
      </c>
      <c r="B18619" s="36" t="s">
        <v>1254</v>
      </c>
      <c r="C18619" s="36" t="s">
        <v>15184</v>
      </c>
      <c r="D18619" s="36" t="s">
        <v>15185</v>
      </c>
      <c r="E18619" s="36" t="s">
        <v>89757</v>
      </c>
      <c r="F18619" s="36" t="s">
        <v>89758</v>
      </c>
      <c r="G18619" s="36" t="s">
        <v>89759</v>
      </c>
      <c r="H18619" s="36" t="s">
        <v>15187</v>
      </c>
      <c r="I18619" s="36" t="s">
        <v>89760</v>
      </c>
      <c r="J18619" s="36" t="s">
        <v>12308</v>
      </c>
      <c r="K18619" s="1360" t="s">
        <v>15212</v>
      </c>
      <c r="L18619" s="1365"/>
    </row>
    <row r="18620" spans="1:12" ht="30">
      <c r="A18620" s="36" t="s">
        <v>13736</v>
      </c>
      <c r="B18620" s="36" t="s">
        <v>15302</v>
      </c>
      <c r="C18620" s="36" t="s">
        <v>15184</v>
      </c>
      <c r="D18620" s="36" t="s">
        <v>15185</v>
      </c>
      <c r="E18620" s="36" t="s">
        <v>89761</v>
      </c>
      <c r="F18620" s="36" t="s">
        <v>89762</v>
      </c>
      <c r="G18620" s="36" t="s">
        <v>89763</v>
      </c>
      <c r="H18620" s="36" t="s">
        <v>15187</v>
      </c>
      <c r="I18620" s="36" t="s">
        <v>89760</v>
      </c>
      <c r="J18620" s="36" t="s">
        <v>12308</v>
      </c>
      <c r="K18620" s="1360" t="s">
        <v>15212</v>
      </c>
      <c r="L18620" s="1365"/>
    </row>
    <row r="18621" spans="1:12" ht="30">
      <c r="A18621" s="36" t="s">
        <v>84711</v>
      </c>
      <c r="B18621" s="36" t="s">
        <v>173</v>
      </c>
      <c r="C18621" s="36" t="s">
        <v>28</v>
      </c>
      <c r="D18621" s="36" t="s">
        <v>15185</v>
      </c>
      <c r="E18621" s="36" t="s">
        <v>89764</v>
      </c>
      <c r="F18621" s="36" t="s">
        <v>89765</v>
      </c>
      <c r="G18621" s="36" t="s">
        <v>89766</v>
      </c>
      <c r="H18621" s="36" t="s">
        <v>15187</v>
      </c>
      <c r="I18621" s="36" t="s">
        <v>89767</v>
      </c>
      <c r="J18621" s="36" t="s">
        <v>295</v>
      </c>
      <c r="K18621" s="1360" t="s">
        <v>15189</v>
      </c>
      <c r="L18621" s="1364"/>
    </row>
    <row r="18622" spans="1:12" ht="30">
      <c r="A18622" s="36" t="s">
        <v>89768</v>
      </c>
      <c r="B18622" s="36" t="s">
        <v>81484</v>
      </c>
      <c r="C18622" s="36" t="s">
        <v>28</v>
      </c>
      <c r="D18622" s="36" t="s">
        <v>15185</v>
      </c>
      <c r="E18622" s="36" t="s">
        <v>89769</v>
      </c>
      <c r="F18622" s="36" t="s">
        <v>89770</v>
      </c>
      <c r="G18622" s="36" t="s">
        <v>89771</v>
      </c>
      <c r="H18622" s="36" t="s">
        <v>15187</v>
      </c>
      <c r="I18622" s="36" t="s">
        <v>89772</v>
      </c>
      <c r="J18622" s="36" t="s">
        <v>127</v>
      </c>
      <c r="K18622" s="1360" t="s">
        <v>13715</v>
      </c>
      <c r="L18622" s="1365"/>
    </row>
    <row r="18623" spans="1:12" ht="30">
      <c r="A18623" s="36" t="s">
        <v>89773</v>
      </c>
      <c r="B18623" s="36" t="s">
        <v>140</v>
      </c>
      <c r="C18623" s="36" t="s">
        <v>28</v>
      </c>
      <c r="D18623" s="36" t="s">
        <v>15185</v>
      </c>
      <c r="E18623" s="36" t="s">
        <v>89774</v>
      </c>
      <c r="F18623" s="36" t="s">
        <v>89775</v>
      </c>
      <c r="G18623" s="36" t="s">
        <v>89776</v>
      </c>
      <c r="H18623" s="36" t="s">
        <v>15187</v>
      </c>
      <c r="I18623" s="36" t="s">
        <v>89777</v>
      </c>
      <c r="J18623" s="36" t="s">
        <v>127</v>
      </c>
      <c r="K18623" s="1360" t="s">
        <v>13715</v>
      </c>
      <c r="L18623" s="1365"/>
    </row>
    <row r="18624" spans="1:12" ht="30">
      <c r="A18624" s="36" t="s">
        <v>76566</v>
      </c>
      <c r="B18624" s="36" t="s">
        <v>821</v>
      </c>
      <c r="C18624" s="36" t="s">
        <v>28</v>
      </c>
      <c r="D18624" s="36" t="s">
        <v>15185</v>
      </c>
      <c r="E18624" s="36" t="s">
        <v>89778</v>
      </c>
      <c r="F18624" s="36" t="s">
        <v>89779</v>
      </c>
      <c r="G18624" s="36" t="s">
        <v>89780</v>
      </c>
      <c r="H18624" s="36" t="s">
        <v>15187</v>
      </c>
      <c r="I18624" s="36" t="s">
        <v>89781</v>
      </c>
      <c r="J18624" s="36" t="s">
        <v>10789</v>
      </c>
      <c r="K18624" s="1360" t="s">
        <v>89782</v>
      </c>
      <c r="L18624" s="1365"/>
    </row>
    <row r="18625" spans="1:12" ht="30">
      <c r="A18625" s="36" t="s">
        <v>15056</v>
      </c>
      <c r="B18625" s="36" t="s">
        <v>140</v>
      </c>
      <c r="C18625" s="36" t="s">
        <v>28</v>
      </c>
      <c r="D18625" s="36" t="s">
        <v>15185</v>
      </c>
      <c r="E18625" s="36" t="s">
        <v>89783</v>
      </c>
      <c r="F18625" s="36" t="s">
        <v>89784</v>
      </c>
      <c r="G18625" s="36" t="s">
        <v>89785</v>
      </c>
      <c r="H18625" s="36" t="s">
        <v>15187</v>
      </c>
      <c r="I18625" s="36" t="s">
        <v>89786</v>
      </c>
      <c r="J18625" s="36" t="s">
        <v>15303</v>
      </c>
      <c r="K18625" s="1360" t="s">
        <v>15304</v>
      </c>
      <c r="L18625" s="1365"/>
    </row>
    <row r="18626" spans="1:12" ht="45">
      <c r="A18626" s="36" t="s">
        <v>15306</v>
      </c>
      <c r="B18626" s="36" t="s">
        <v>173</v>
      </c>
      <c r="C18626" s="36" t="s">
        <v>28</v>
      </c>
      <c r="D18626" s="36" t="s">
        <v>15185</v>
      </c>
      <c r="E18626" s="36" t="s">
        <v>89787</v>
      </c>
      <c r="F18626" s="36" t="s">
        <v>89788</v>
      </c>
      <c r="G18626" s="36" t="s">
        <v>89789</v>
      </c>
      <c r="H18626" s="36" t="s">
        <v>15187</v>
      </c>
      <c r="I18626" s="36" t="s">
        <v>89790</v>
      </c>
      <c r="J18626" s="36" t="s">
        <v>2237</v>
      </c>
      <c r="K18626" s="1360" t="s">
        <v>15255</v>
      </c>
      <c r="L18626" s="1365"/>
    </row>
    <row r="18627" spans="1:12" ht="45">
      <c r="A18627" s="36" t="s">
        <v>89791</v>
      </c>
      <c r="B18627" s="36" t="s">
        <v>89792</v>
      </c>
      <c r="C18627" s="36" t="s">
        <v>28</v>
      </c>
      <c r="D18627" s="36" t="s">
        <v>15185</v>
      </c>
      <c r="E18627" s="36" t="s">
        <v>89793</v>
      </c>
      <c r="F18627" s="36" t="s">
        <v>89794</v>
      </c>
      <c r="G18627" s="36" t="s">
        <v>89795</v>
      </c>
      <c r="H18627" s="36" t="s">
        <v>15187</v>
      </c>
      <c r="I18627" s="36" t="s">
        <v>89796</v>
      </c>
      <c r="J18627" s="36" t="s">
        <v>2237</v>
      </c>
      <c r="K18627" s="1360" t="s">
        <v>15255</v>
      </c>
      <c r="L18627" s="1365"/>
    </row>
    <row r="18628" spans="1:12" ht="30">
      <c r="A18628" s="36" t="s">
        <v>89797</v>
      </c>
      <c r="B18628" s="36" t="s">
        <v>89798</v>
      </c>
      <c r="C18628" s="36" t="s">
        <v>15260</v>
      </c>
      <c r="D18628" s="36" t="s">
        <v>15185</v>
      </c>
      <c r="E18628" s="36" t="s">
        <v>89799</v>
      </c>
      <c r="F18628" s="36" t="s">
        <v>89800</v>
      </c>
      <c r="G18628" s="36" t="s">
        <v>89801</v>
      </c>
      <c r="H18628" s="36" t="s">
        <v>15187</v>
      </c>
      <c r="I18628" s="36" t="s">
        <v>89802</v>
      </c>
      <c r="J18628" s="36" t="s">
        <v>33</v>
      </c>
      <c r="K18628" s="1360" t="s">
        <v>15188</v>
      </c>
      <c r="L18628" s="1365"/>
    </row>
    <row r="18629" spans="1:12" ht="30">
      <c r="A18629" s="36" t="s">
        <v>89803</v>
      </c>
      <c r="B18629" s="36" t="s">
        <v>89804</v>
      </c>
      <c r="C18629" s="36" t="s">
        <v>15260</v>
      </c>
      <c r="D18629" s="36" t="s">
        <v>15185</v>
      </c>
      <c r="E18629" s="36" t="s">
        <v>89805</v>
      </c>
      <c r="F18629" s="36" t="s">
        <v>89806</v>
      </c>
      <c r="G18629" s="36" t="s">
        <v>89807</v>
      </c>
      <c r="H18629" s="36" t="s">
        <v>15187</v>
      </c>
      <c r="I18629" s="36" t="s">
        <v>89808</v>
      </c>
      <c r="J18629" s="36" t="s">
        <v>295</v>
      </c>
      <c r="K18629" s="1360" t="s">
        <v>15189</v>
      </c>
      <c r="L18629" s="1364"/>
    </row>
    <row r="18630" spans="1:12" ht="30">
      <c r="A18630" s="36" t="s">
        <v>89809</v>
      </c>
      <c r="B18630" s="36" t="s">
        <v>89810</v>
      </c>
      <c r="C18630" s="36" t="s">
        <v>15260</v>
      </c>
      <c r="D18630" s="36" t="s">
        <v>15185</v>
      </c>
      <c r="E18630" s="36" t="s">
        <v>89811</v>
      </c>
      <c r="F18630" s="36" t="s">
        <v>89812</v>
      </c>
      <c r="G18630" s="36" t="s">
        <v>89813</v>
      </c>
      <c r="H18630" s="36" t="s">
        <v>15187</v>
      </c>
      <c r="I18630" s="36" t="s">
        <v>89814</v>
      </c>
      <c r="J18630" s="36" t="s">
        <v>295</v>
      </c>
      <c r="K18630" s="1360" t="s">
        <v>15189</v>
      </c>
      <c r="L18630" s="1364"/>
    </row>
    <row r="18631" spans="1:12" ht="15">
      <c r="A18631" s="36" t="s">
        <v>89815</v>
      </c>
      <c r="B18631" s="36" t="s">
        <v>89816</v>
      </c>
      <c r="C18631" s="36" t="s">
        <v>15260</v>
      </c>
      <c r="D18631" s="36" t="s">
        <v>15185</v>
      </c>
      <c r="E18631" s="36" t="s">
        <v>89817</v>
      </c>
      <c r="F18631" s="36" t="s">
        <v>89818</v>
      </c>
      <c r="G18631" s="36" t="s">
        <v>89819</v>
      </c>
      <c r="H18631" s="36" t="s">
        <v>15187</v>
      </c>
      <c r="I18631" s="36" t="s">
        <v>89820</v>
      </c>
      <c r="J18631" s="36" t="s">
        <v>41</v>
      </c>
      <c r="K18631" s="1360" t="s">
        <v>15301</v>
      </c>
      <c r="L18631" s="1365"/>
    </row>
    <row r="18632" spans="1:12" ht="45">
      <c r="A18632" s="36" t="s">
        <v>89821</v>
      </c>
      <c r="B18632" s="36" t="s">
        <v>89822</v>
      </c>
      <c r="C18632" s="36" t="s">
        <v>15260</v>
      </c>
      <c r="D18632" s="36" t="s">
        <v>15185</v>
      </c>
      <c r="E18632" s="36" t="s">
        <v>89823</v>
      </c>
      <c r="F18632" s="36" t="s">
        <v>89824</v>
      </c>
      <c r="G18632" s="36" t="s">
        <v>89825</v>
      </c>
      <c r="H18632" s="36" t="s">
        <v>15187</v>
      </c>
      <c r="I18632" s="36" t="s">
        <v>89826</v>
      </c>
      <c r="J18632" s="36" t="s">
        <v>145</v>
      </c>
      <c r="K18632" s="1360" t="s">
        <v>15201</v>
      </c>
      <c r="L18632" s="1365"/>
    </row>
    <row r="18633" spans="1:12" ht="45">
      <c r="A18633" s="36" t="s">
        <v>12912</v>
      </c>
      <c r="B18633" s="36" t="s">
        <v>84</v>
      </c>
      <c r="C18633" s="36" t="s">
        <v>28</v>
      </c>
      <c r="D18633" s="36" t="s">
        <v>15185</v>
      </c>
      <c r="E18633" s="36" t="s">
        <v>89827</v>
      </c>
      <c r="F18633" s="36" t="s">
        <v>89828</v>
      </c>
      <c r="G18633" s="36" t="s">
        <v>89829</v>
      </c>
      <c r="H18633" s="36" t="s">
        <v>15187</v>
      </c>
      <c r="I18633" s="36" t="s">
        <v>89830</v>
      </c>
      <c r="J18633" s="36" t="s">
        <v>145</v>
      </c>
      <c r="K18633" s="1360" t="s">
        <v>15201</v>
      </c>
      <c r="L18633" s="1365"/>
    </row>
    <row r="18634" spans="1:12" ht="30">
      <c r="A18634" s="36" t="s">
        <v>89831</v>
      </c>
      <c r="B18634" s="36" t="s">
        <v>173</v>
      </c>
      <c r="C18634" s="36" t="s">
        <v>28</v>
      </c>
      <c r="D18634" s="36" t="s">
        <v>15185</v>
      </c>
      <c r="E18634" s="36" t="s">
        <v>89832</v>
      </c>
      <c r="F18634" s="36" t="s">
        <v>89833</v>
      </c>
      <c r="G18634" s="36" t="s">
        <v>89834</v>
      </c>
      <c r="H18634" s="36" t="s">
        <v>15187</v>
      </c>
      <c r="I18634" s="36" t="s">
        <v>89835</v>
      </c>
      <c r="J18634" s="36" t="s">
        <v>295</v>
      </c>
      <c r="K18634" s="1360" t="s">
        <v>15189</v>
      </c>
      <c r="L18634" s="1364"/>
    </row>
    <row r="18635" spans="1:12" ht="30">
      <c r="A18635" s="36" t="s">
        <v>89836</v>
      </c>
      <c r="B18635" s="36" t="s">
        <v>89837</v>
      </c>
      <c r="C18635" s="36" t="s">
        <v>28</v>
      </c>
      <c r="D18635" s="36" t="s">
        <v>15185</v>
      </c>
      <c r="E18635" s="36" t="s">
        <v>89838</v>
      </c>
      <c r="F18635" s="36" t="s">
        <v>89839</v>
      </c>
      <c r="G18635" s="36" t="s">
        <v>89840</v>
      </c>
      <c r="H18635" s="36" t="s">
        <v>15187</v>
      </c>
      <c r="I18635" s="36" t="s">
        <v>89841</v>
      </c>
      <c r="J18635" s="36" t="s">
        <v>295</v>
      </c>
      <c r="K18635" s="1360" t="s">
        <v>15189</v>
      </c>
      <c r="L18635" s="1364"/>
    </row>
    <row r="18636" spans="1:12" ht="45">
      <c r="A18636" s="36" t="s">
        <v>13426</v>
      </c>
      <c r="B18636" s="36" t="s">
        <v>15313</v>
      </c>
      <c r="C18636" s="36" t="s">
        <v>28</v>
      </c>
      <c r="D18636" s="36" t="s">
        <v>15185</v>
      </c>
      <c r="E18636" s="36" t="s">
        <v>89842</v>
      </c>
      <c r="F18636" s="36" t="s">
        <v>89843</v>
      </c>
      <c r="G18636" s="36" t="s">
        <v>89844</v>
      </c>
      <c r="H18636" s="36">
        <v>0</v>
      </c>
      <c r="I18636" s="36" t="s">
        <v>89845</v>
      </c>
      <c r="J18636" s="36" t="s">
        <v>145</v>
      </c>
      <c r="K18636" s="1360" t="s">
        <v>15201</v>
      </c>
      <c r="L18636" s="1365"/>
    </row>
    <row r="18637" spans="1:12" ht="45">
      <c r="A18637" s="36" t="s">
        <v>89846</v>
      </c>
      <c r="B18637" s="36" t="s">
        <v>15313</v>
      </c>
      <c r="C18637" s="36" t="s">
        <v>28</v>
      </c>
      <c r="D18637" s="36" t="s">
        <v>15185</v>
      </c>
      <c r="E18637" s="36" t="s">
        <v>89847</v>
      </c>
      <c r="F18637" s="36" t="s">
        <v>89848</v>
      </c>
      <c r="G18637" s="36" t="s">
        <v>89849</v>
      </c>
      <c r="H18637" s="36">
        <v>0</v>
      </c>
      <c r="I18637" s="36" t="s">
        <v>89850</v>
      </c>
      <c r="J18637" s="36" t="s">
        <v>145</v>
      </c>
      <c r="K18637" s="1360" t="s">
        <v>15201</v>
      </c>
      <c r="L18637" s="1365"/>
    </row>
    <row r="18638" spans="1:12" ht="30">
      <c r="A18638" s="36" t="s">
        <v>89851</v>
      </c>
      <c r="B18638" s="36" t="s">
        <v>89852</v>
      </c>
      <c r="C18638" s="36" t="s">
        <v>28</v>
      </c>
      <c r="D18638" s="36" t="s">
        <v>15185</v>
      </c>
      <c r="E18638" s="36" t="s">
        <v>89853</v>
      </c>
      <c r="F18638" s="36" t="s">
        <v>89854</v>
      </c>
      <c r="G18638" s="36" t="s">
        <v>89855</v>
      </c>
      <c r="H18638" s="36">
        <v>0</v>
      </c>
      <c r="I18638" s="36" t="s">
        <v>89856</v>
      </c>
      <c r="J18638" s="36" t="s">
        <v>295</v>
      </c>
      <c r="K18638" s="1360" t="s">
        <v>15189</v>
      </c>
      <c r="L18638" s="1364"/>
    </row>
    <row r="18639" spans="1:12" ht="30">
      <c r="A18639" s="36" t="s">
        <v>89857</v>
      </c>
      <c r="B18639" s="36" t="s">
        <v>14988</v>
      </c>
      <c r="C18639" s="36" t="s">
        <v>28</v>
      </c>
      <c r="D18639" s="36" t="s">
        <v>15185</v>
      </c>
      <c r="E18639" s="36" t="s">
        <v>89858</v>
      </c>
      <c r="F18639" s="36" t="s">
        <v>89859</v>
      </c>
      <c r="G18639" s="36" t="s">
        <v>89860</v>
      </c>
      <c r="H18639" s="36">
        <v>0</v>
      </c>
      <c r="I18639" s="36" t="s">
        <v>89861</v>
      </c>
      <c r="J18639" s="36" t="s">
        <v>11579</v>
      </c>
      <c r="K18639" s="1360" t="s">
        <v>15292</v>
      </c>
      <c r="L18639" s="1365"/>
    </row>
    <row r="18640" spans="1:12" ht="30">
      <c r="A18640" s="36" t="s">
        <v>89862</v>
      </c>
      <c r="B18640" s="36" t="s">
        <v>89863</v>
      </c>
      <c r="C18640" s="36" t="s">
        <v>28</v>
      </c>
      <c r="D18640" s="36" t="s">
        <v>15185</v>
      </c>
      <c r="E18640" s="36" t="s">
        <v>89864</v>
      </c>
      <c r="F18640" s="36" t="s">
        <v>89865</v>
      </c>
      <c r="G18640" s="36" t="s">
        <v>89866</v>
      </c>
      <c r="H18640" s="36">
        <v>0</v>
      </c>
      <c r="I18640" s="36" t="s">
        <v>89867</v>
      </c>
      <c r="J18640" s="36" t="s">
        <v>12308</v>
      </c>
      <c r="K18640" s="1360" t="s">
        <v>15210</v>
      </c>
      <c r="L18640" s="1363"/>
    </row>
    <row r="18641" spans="1:12" ht="45">
      <c r="A18641" s="36" t="s">
        <v>89868</v>
      </c>
      <c r="B18641" s="36" t="s">
        <v>173</v>
      </c>
      <c r="C18641" s="36" t="s">
        <v>28</v>
      </c>
      <c r="D18641" s="36" t="s">
        <v>15185</v>
      </c>
      <c r="E18641" s="36" t="s">
        <v>89869</v>
      </c>
      <c r="F18641" s="36" t="s">
        <v>89870</v>
      </c>
      <c r="G18641" s="36" t="s">
        <v>89871</v>
      </c>
      <c r="H18641" s="36">
        <v>0</v>
      </c>
      <c r="I18641" s="36" t="s">
        <v>89872</v>
      </c>
      <c r="J18641" s="36" t="s">
        <v>2237</v>
      </c>
      <c r="K18641" s="1360" t="s">
        <v>15255</v>
      </c>
      <c r="L18641" s="1363"/>
    </row>
    <row r="18642" spans="1:12" ht="15">
      <c r="A18642" s="36" t="s">
        <v>89873</v>
      </c>
      <c r="B18642" s="36" t="s">
        <v>89874</v>
      </c>
      <c r="C18642" s="36" t="s">
        <v>11542</v>
      </c>
      <c r="D18642" s="36" t="s">
        <v>15185</v>
      </c>
      <c r="E18642" s="36" t="s">
        <v>15316</v>
      </c>
      <c r="F18642" s="36" t="s">
        <v>89875</v>
      </c>
      <c r="G18642" s="36" t="s">
        <v>89876</v>
      </c>
      <c r="H18642" s="36" t="s">
        <v>15187</v>
      </c>
      <c r="I18642" s="36" t="s">
        <v>89877</v>
      </c>
      <c r="J18642" s="36" t="s">
        <v>7286</v>
      </c>
      <c r="K18642" s="1360" t="s">
        <v>89878</v>
      </c>
      <c r="L18642" s="1365"/>
    </row>
    <row r="18643" spans="1:12" ht="30">
      <c r="A18643" s="36" t="s">
        <v>7363</v>
      </c>
      <c r="B18643" s="36" t="s">
        <v>91</v>
      </c>
      <c r="C18643" s="36" t="s">
        <v>11542</v>
      </c>
      <c r="D18643" s="36" t="s">
        <v>15185</v>
      </c>
      <c r="E18643" s="36" t="s">
        <v>15317</v>
      </c>
      <c r="F18643" s="36" t="s">
        <v>89879</v>
      </c>
      <c r="G18643" s="36" t="s">
        <v>89880</v>
      </c>
      <c r="H18643" s="36" t="s">
        <v>15187</v>
      </c>
      <c r="I18643" s="36" t="s">
        <v>89881</v>
      </c>
      <c r="J18643" s="36" t="s">
        <v>295</v>
      </c>
      <c r="K18643" s="1360" t="s">
        <v>15189</v>
      </c>
      <c r="L18643" s="1364"/>
    </row>
    <row r="18644" spans="1:12" ht="30">
      <c r="A18644" s="36" t="s">
        <v>13369</v>
      </c>
      <c r="B18644" s="36" t="s">
        <v>89882</v>
      </c>
      <c r="C18644" s="36" t="s">
        <v>11542</v>
      </c>
      <c r="D18644" s="36" t="s">
        <v>15185</v>
      </c>
      <c r="E18644" s="36" t="s">
        <v>89883</v>
      </c>
      <c r="F18644" s="36" t="s">
        <v>89884</v>
      </c>
      <c r="G18644" s="36" t="s">
        <v>89885</v>
      </c>
      <c r="H18644" s="36" t="s">
        <v>15187</v>
      </c>
      <c r="I18644" s="36" t="s">
        <v>89886</v>
      </c>
      <c r="J18644" s="36" t="s">
        <v>145</v>
      </c>
      <c r="K18644" s="1360" t="s">
        <v>15190</v>
      </c>
      <c r="L18644" s="1365"/>
    </row>
    <row r="18645" spans="1:12" ht="30">
      <c r="A18645" s="36" t="s">
        <v>13363</v>
      </c>
      <c r="B18645" s="36" t="s">
        <v>730</v>
      </c>
      <c r="C18645" s="36" t="s">
        <v>11542</v>
      </c>
      <c r="D18645" s="36" t="s">
        <v>15185</v>
      </c>
      <c r="E18645" s="36" t="s">
        <v>15318</v>
      </c>
      <c r="F18645" s="36" t="s">
        <v>15319</v>
      </c>
      <c r="G18645" s="36" t="s">
        <v>15320</v>
      </c>
      <c r="H18645" s="36" t="s">
        <v>15187</v>
      </c>
      <c r="I18645" s="36" t="s">
        <v>15321</v>
      </c>
      <c r="J18645" s="36" t="s">
        <v>12308</v>
      </c>
      <c r="K18645" s="1360" t="s">
        <v>15212</v>
      </c>
      <c r="L18645" s="1365"/>
    </row>
    <row r="18646" spans="1:12" ht="45">
      <c r="A18646" s="36" t="s">
        <v>84683</v>
      </c>
      <c r="B18646" s="36" t="s">
        <v>15324</v>
      </c>
      <c r="C18646" s="36" t="s">
        <v>28</v>
      </c>
      <c r="D18646" s="36" t="s">
        <v>15185</v>
      </c>
      <c r="E18646" s="36" t="s">
        <v>89887</v>
      </c>
      <c r="F18646" s="36" t="s">
        <v>89888</v>
      </c>
      <c r="G18646" s="36" t="s">
        <v>89889</v>
      </c>
      <c r="H18646" s="36" t="s">
        <v>15187</v>
      </c>
      <c r="I18646" s="36" t="s">
        <v>89890</v>
      </c>
      <c r="J18646" s="36" t="s">
        <v>145</v>
      </c>
      <c r="K18646" s="1360" t="s">
        <v>15201</v>
      </c>
      <c r="L18646" s="1365"/>
    </row>
    <row r="18647" spans="1:12" ht="30">
      <c r="A18647" s="36" t="s">
        <v>79873</v>
      </c>
      <c r="B18647" s="36" t="s">
        <v>15276</v>
      </c>
      <c r="C18647" s="36" t="s">
        <v>28</v>
      </c>
      <c r="D18647" s="36" t="s">
        <v>15185</v>
      </c>
      <c r="E18647" s="36" t="s">
        <v>89891</v>
      </c>
      <c r="F18647" s="36" t="s">
        <v>89892</v>
      </c>
      <c r="G18647" s="36" t="s">
        <v>89893</v>
      </c>
      <c r="H18647" s="36" t="s">
        <v>15187</v>
      </c>
      <c r="I18647" s="36" t="s">
        <v>89894</v>
      </c>
      <c r="J18647" s="36" t="s">
        <v>295</v>
      </c>
      <c r="K18647" s="1360" t="s">
        <v>15189</v>
      </c>
      <c r="L18647" s="1364"/>
    </row>
    <row r="18648" spans="1:12" ht="30">
      <c r="A18648" s="36" t="s">
        <v>89895</v>
      </c>
      <c r="B18648" s="36" t="s">
        <v>84</v>
      </c>
      <c r="C18648" s="36" t="s">
        <v>28</v>
      </c>
      <c r="D18648" s="36" t="s">
        <v>15185</v>
      </c>
      <c r="E18648" s="36" t="s">
        <v>89896</v>
      </c>
      <c r="F18648" s="36" t="s">
        <v>89897</v>
      </c>
      <c r="G18648" s="36" t="s">
        <v>89898</v>
      </c>
      <c r="H18648" s="36" t="s">
        <v>15187</v>
      </c>
      <c r="I18648" s="36" t="s">
        <v>89899</v>
      </c>
      <c r="J18648" s="36" t="s">
        <v>295</v>
      </c>
      <c r="K18648" s="1360" t="s">
        <v>15189</v>
      </c>
      <c r="L18648" s="1364"/>
    </row>
    <row r="18649" spans="1:12" ht="30">
      <c r="A18649" s="36" t="s">
        <v>79993</v>
      </c>
      <c r="B18649" s="36" t="s">
        <v>89900</v>
      </c>
      <c r="C18649" s="36" t="s">
        <v>28</v>
      </c>
      <c r="D18649" s="36" t="s">
        <v>15185</v>
      </c>
      <c r="E18649" s="36" t="s">
        <v>89901</v>
      </c>
      <c r="F18649" s="36" t="s">
        <v>89902</v>
      </c>
      <c r="G18649" s="36" t="s">
        <v>89903</v>
      </c>
      <c r="H18649" s="36" t="s">
        <v>15187</v>
      </c>
      <c r="I18649" s="36" t="s">
        <v>89904</v>
      </c>
      <c r="J18649" s="36" t="s">
        <v>295</v>
      </c>
      <c r="K18649" s="1360" t="s">
        <v>15189</v>
      </c>
      <c r="L18649" s="1364"/>
    </row>
    <row r="18650" spans="1:12" ht="30">
      <c r="A18650" s="36" t="s">
        <v>3028</v>
      </c>
      <c r="B18650" s="36" t="s">
        <v>89900</v>
      </c>
      <c r="C18650" s="36" t="s">
        <v>28</v>
      </c>
      <c r="D18650" s="36" t="s">
        <v>15185</v>
      </c>
      <c r="E18650" s="36" t="s">
        <v>89905</v>
      </c>
      <c r="F18650" s="36" t="s">
        <v>89906</v>
      </c>
      <c r="G18650" s="36" t="s">
        <v>89907</v>
      </c>
      <c r="H18650" s="36" t="s">
        <v>15187</v>
      </c>
      <c r="I18650" s="36" t="s">
        <v>89908</v>
      </c>
      <c r="J18650" s="36" t="s">
        <v>186</v>
      </c>
      <c r="K18650" s="1360" t="s">
        <v>15207</v>
      </c>
      <c r="L18650" s="1363"/>
    </row>
    <row r="18651" spans="1:12" ht="45">
      <c r="A18651" s="36" t="s">
        <v>89909</v>
      </c>
      <c r="B18651" s="36" t="s">
        <v>1563</v>
      </c>
      <c r="C18651" s="36" t="s">
        <v>28</v>
      </c>
      <c r="D18651" s="36" t="s">
        <v>15185</v>
      </c>
      <c r="E18651" s="36" t="s">
        <v>89910</v>
      </c>
      <c r="F18651" s="36" t="s">
        <v>89911</v>
      </c>
      <c r="G18651" s="36" t="s">
        <v>89912</v>
      </c>
      <c r="H18651" s="36" t="s">
        <v>15187</v>
      </c>
      <c r="I18651" s="36" t="s">
        <v>89913</v>
      </c>
      <c r="J18651" s="36" t="s">
        <v>412</v>
      </c>
      <c r="K18651" s="1360" t="s">
        <v>89914</v>
      </c>
      <c r="L18651" s="1365"/>
    </row>
    <row r="18652" spans="1:12" ht="30">
      <c r="A18652" s="36" t="s">
        <v>89915</v>
      </c>
      <c r="B18652" s="36" t="s">
        <v>12694</v>
      </c>
      <c r="C18652" s="36" t="s">
        <v>28</v>
      </c>
      <c r="D18652" s="36" t="s">
        <v>15185</v>
      </c>
      <c r="E18652" s="36" t="s">
        <v>15328</v>
      </c>
      <c r="F18652" s="36" t="s">
        <v>89916</v>
      </c>
      <c r="G18652" s="36" t="s">
        <v>89917</v>
      </c>
      <c r="H18652" s="36">
        <v>0</v>
      </c>
      <c r="I18652" s="36" t="s">
        <v>89918</v>
      </c>
      <c r="J18652" s="36" t="s">
        <v>200</v>
      </c>
      <c r="K18652" s="1360" t="s">
        <v>15228</v>
      </c>
      <c r="L18652" s="1363"/>
    </row>
    <row r="18653" spans="1:12" ht="45">
      <c r="A18653" s="36" t="s">
        <v>89919</v>
      </c>
      <c r="B18653" s="36" t="s">
        <v>84</v>
      </c>
      <c r="C18653" s="36" t="s">
        <v>28</v>
      </c>
      <c r="D18653" s="36" t="s">
        <v>15185</v>
      </c>
      <c r="E18653" s="36" t="s">
        <v>89920</v>
      </c>
      <c r="F18653" s="36" t="s">
        <v>89921</v>
      </c>
      <c r="G18653" s="36" t="s">
        <v>89922</v>
      </c>
      <c r="H18653" s="36">
        <v>0</v>
      </c>
      <c r="I18653" s="36" t="s">
        <v>89923</v>
      </c>
      <c r="J18653" s="36" t="s">
        <v>145</v>
      </c>
      <c r="K18653" s="1360" t="s">
        <v>15201</v>
      </c>
      <c r="L18653" s="1365"/>
    </row>
    <row r="18654" spans="1:12" ht="30">
      <c r="A18654" s="36" t="s">
        <v>89924</v>
      </c>
      <c r="B18654" s="36" t="s">
        <v>89925</v>
      </c>
      <c r="C18654" s="36" t="s">
        <v>28</v>
      </c>
      <c r="D18654" s="36" t="s">
        <v>15185</v>
      </c>
      <c r="E18654" s="36" t="s">
        <v>89926</v>
      </c>
      <c r="F18654" s="36" t="s">
        <v>89927</v>
      </c>
      <c r="G18654" s="36" t="s">
        <v>89928</v>
      </c>
      <c r="H18654" s="36">
        <v>0</v>
      </c>
      <c r="I18654" s="36" t="s">
        <v>89929</v>
      </c>
      <c r="J18654" s="36" t="s">
        <v>295</v>
      </c>
      <c r="K18654" s="1360" t="s">
        <v>15189</v>
      </c>
      <c r="L18654" s="1364"/>
    </row>
    <row r="18655" spans="1:12" ht="30">
      <c r="A18655" s="36" t="s">
        <v>89930</v>
      </c>
      <c r="B18655" s="36" t="s">
        <v>3960</v>
      </c>
      <c r="C18655" s="36" t="s">
        <v>11542</v>
      </c>
      <c r="D18655" s="36" t="s">
        <v>15185</v>
      </c>
      <c r="E18655" s="36" t="s">
        <v>89931</v>
      </c>
      <c r="F18655" s="36" t="s">
        <v>89932</v>
      </c>
      <c r="G18655" s="36" t="s">
        <v>89933</v>
      </c>
      <c r="H18655" s="36" t="s">
        <v>15187</v>
      </c>
      <c r="I18655" s="36" t="s">
        <v>89934</v>
      </c>
      <c r="J18655" s="36" t="s">
        <v>295</v>
      </c>
      <c r="K18655" s="1360" t="s">
        <v>15189</v>
      </c>
      <c r="L18655" s="1364"/>
    </row>
    <row r="18656" spans="1:12" ht="30">
      <c r="A18656" s="36" t="s">
        <v>89935</v>
      </c>
      <c r="B18656" s="36" t="s">
        <v>590</v>
      </c>
      <c r="C18656" s="36" t="s">
        <v>11542</v>
      </c>
      <c r="D18656" s="36" t="s">
        <v>15185</v>
      </c>
      <c r="E18656" s="36" t="s">
        <v>89936</v>
      </c>
      <c r="F18656" s="36" t="s">
        <v>89937</v>
      </c>
      <c r="G18656" s="36" t="s">
        <v>89938</v>
      </c>
      <c r="H18656" s="36" t="s">
        <v>15187</v>
      </c>
      <c r="I18656" s="36" t="s">
        <v>89939</v>
      </c>
      <c r="J18656" s="36" t="s">
        <v>2237</v>
      </c>
      <c r="K18656" s="1360" t="s">
        <v>89940</v>
      </c>
      <c r="L18656" s="1365"/>
    </row>
    <row r="18657" spans="1:12" ht="45">
      <c r="A18657" s="36" t="s">
        <v>15230</v>
      </c>
      <c r="B18657" s="36" t="s">
        <v>15744</v>
      </c>
      <c r="C18657" s="36" t="s">
        <v>11542</v>
      </c>
      <c r="D18657" s="36" t="s">
        <v>15185</v>
      </c>
      <c r="E18657" s="36" t="s">
        <v>11725</v>
      </c>
      <c r="F18657" s="36" t="s">
        <v>36938</v>
      </c>
      <c r="G18657" s="36" t="s">
        <v>36939</v>
      </c>
      <c r="H18657" s="36" t="s">
        <v>15187</v>
      </c>
      <c r="I18657" s="36" t="s">
        <v>36940</v>
      </c>
      <c r="J18657" s="36" t="s">
        <v>12470</v>
      </c>
      <c r="K18657" s="1360" t="s">
        <v>15263</v>
      </c>
      <c r="L18657" s="1365"/>
    </row>
    <row r="18658" spans="1:12" ht="30">
      <c r="A18658" s="36" t="s">
        <v>89941</v>
      </c>
      <c r="B18658" s="36" t="s">
        <v>12518</v>
      </c>
      <c r="C18658" s="36" t="s">
        <v>11542</v>
      </c>
      <c r="D18658" s="36" t="s">
        <v>15185</v>
      </c>
      <c r="E18658" s="36" t="s">
        <v>89942</v>
      </c>
      <c r="F18658" s="36" t="s">
        <v>89943</v>
      </c>
      <c r="G18658" s="36" t="s">
        <v>89944</v>
      </c>
      <c r="H18658" s="36" t="s">
        <v>15187</v>
      </c>
      <c r="I18658" s="36" t="s">
        <v>89945</v>
      </c>
      <c r="J18658" s="36" t="s">
        <v>11166</v>
      </c>
      <c r="K18658" s="1360" t="s">
        <v>89946</v>
      </c>
      <c r="L18658" s="1365"/>
    </row>
    <row r="18659" spans="1:12" ht="30">
      <c r="A18659" s="36" t="s">
        <v>89947</v>
      </c>
      <c r="B18659" s="36" t="s">
        <v>89948</v>
      </c>
      <c r="C18659" s="36" t="s">
        <v>11542</v>
      </c>
      <c r="D18659" s="36" t="s">
        <v>15185</v>
      </c>
      <c r="E18659" s="36" t="s">
        <v>89949</v>
      </c>
      <c r="F18659" s="36" t="s">
        <v>89950</v>
      </c>
      <c r="G18659" s="36" t="s">
        <v>89951</v>
      </c>
      <c r="H18659" s="36" t="s">
        <v>15187</v>
      </c>
      <c r="I18659" s="36" t="s">
        <v>89952</v>
      </c>
      <c r="J18659" s="36" t="s">
        <v>127</v>
      </c>
      <c r="K18659" s="1360" t="s">
        <v>13715</v>
      </c>
      <c r="L18659" s="1365"/>
    </row>
    <row r="18660" spans="1:12" ht="30">
      <c r="A18660" s="36" t="s">
        <v>15332</v>
      </c>
      <c r="B18660" s="36" t="s">
        <v>10732</v>
      </c>
      <c r="C18660" s="36" t="s">
        <v>11542</v>
      </c>
      <c r="D18660" s="36" t="s">
        <v>15185</v>
      </c>
      <c r="E18660" s="36" t="s">
        <v>15333</v>
      </c>
      <c r="F18660" s="36" t="s">
        <v>89953</v>
      </c>
      <c r="G18660" s="36" t="s">
        <v>89954</v>
      </c>
      <c r="H18660" s="36" t="s">
        <v>15187</v>
      </c>
      <c r="I18660" s="36" t="s">
        <v>89955</v>
      </c>
      <c r="J18660" s="36" t="s">
        <v>127</v>
      </c>
      <c r="K18660" s="1360" t="s">
        <v>13715</v>
      </c>
      <c r="L18660" s="1365"/>
    </row>
    <row r="18661" spans="1:12" ht="30">
      <c r="A18661" s="36" t="s">
        <v>89956</v>
      </c>
      <c r="B18661" s="36" t="s">
        <v>89957</v>
      </c>
      <c r="C18661" s="36" t="s">
        <v>28</v>
      </c>
      <c r="D18661" s="36" t="s">
        <v>15185</v>
      </c>
      <c r="E18661" s="36" t="s">
        <v>89958</v>
      </c>
      <c r="F18661" s="36" t="s">
        <v>89959</v>
      </c>
      <c r="G18661" s="36" t="s">
        <v>89960</v>
      </c>
      <c r="H18661" s="36" t="s">
        <v>15187</v>
      </c>
      <c r="I18661" s="36" t="s">
        <v>89961</v>
      </c>
      <c r="J18661" s="36" t="s">
        <v>295</v>
      </c>
      <c r="K18661" s="1360" t="s">
        <v>15189</v>
      </c>
      <c r="L18661" s="1364"/>
    </row>
    <row r="18662" spans="1:12" ht="30">
      <c r="A18662" s="36" t="s">
        <v>89962</v>
      </c>
      <c r="B18662" s="36" t="s">
        <v>835</v>
      </c>
      <c r="C18662" s="36" t="s">
        <v>28</v>
      </c>
      <c r="D18662" s="36" t="s">
        <v>15185</v>
      </c>
      <c r="E18662" s="36" t="s">
        <v>89963</v>
      </c>
      <c r="F18662" s="36" t="s">
        <v>89964</v>
      </c>
      <c r="G18662" s="36" t="s">
        <v>89965</v>
      </c>
      <c r="H18662" s="36" t="s">
        <v>15187</v>
      </c>
      <c r="I18662" s="36" t="s">
        <v>89966</v>
      </c>
      <c r="J18662" s="36" t="s">
        <v>295</v>
      </c>
      <c r="K18662" s="1360" t="s">
        <v>15189</v>
      </c>
      <c r="L18662" s="1364"/>
    </row>
    <row r="18663" spans="1:12" ht="30">
      <c r="A18663" s="36" t="s">
        <v>89967</v>
      </c>
      <c r="B18663" s="36" t="s">
        <v>12518</v>
      </c>
      <c r="C18663" s="36" t="s">
        <v>28</v>
      </c>
      <c r="D18663" s="36" t="s">
        <v>15185</v>
      </c>
      <c r="E18663" s="36" t="s">
        <v>89968</v>
      </c>
      <c r="F18663" s="36" t="s">
        <v>89969</v>
      </c>
      <c r="G18663" s="36" t="s">
        <v>89970</v>
      </c>
      <c r="H18663" s="36" t="s">
        <v>15187</v>
      </c>
      <c r="I18663" s="36" t="s">
        <v>89971</v>
      </c>
      <c r="J18663" s="36" t="s">
        <v>145</v>
      </c>
      <c r="K18663" s="1360" t="s">
        <v>89972</v>
      </c>
      <c r="L18663" s="1365"/>
    </row>
    <row r="18664" spans="1:12" ht="30">
      <c r="A18664" s="36" t="s">
        <v>89973</v>
      </c>
      <c r="B18664" s="36" t="s">
        <v>89974</v>
      </c>
      <c r="C18664" s="36" t="s">
        <v>28</v>
      </c>
      <c r="D18664" s="36" t="s">
        <v>15185</v>
      </c>
      <c r="E18664" s="36" t="s">
        <v>89975</v>
      </c>
      <c r="F18664" s="36" t="s">
        <v>89976</v>
      </c>
      <c r="G18664" s="36" t="s">
        <v>89977</v>
      </c>
      <c r="H18664" s="36" t="s">
        <v>15187</v>
      </c>
      <c r="I18664" s="36" t="s">
        <v>89978</v>
      </c>
      <c r="J18664" s="36" t="s">
        <v>14195</v>
      </c>
      <c r="K18664" s="1360" t="s">
        <v>89979</v>
      </c>
      <c r="L18664" s="1365"/>
    </row>
    <row r="18665" spans="1:12" ht="30">
      <c r="A18665" s="36" t="s">
        <v>89980</v>
      </c>
      <c r="B18665" s="36" t="s">
        <v>84</v>
      </c>
      <c r="C18665" s="36" t="s">
        <v>15260</v>
      </c>
      <c r="D18665" s="36" t="s">
        <v>15185</v>
      </c>
      <c r="E18665" s="36" t="s">
        <v>15336</v>
      </c>
      <c r="F18665" s="36" t="s">
        <v>89981</v>
      </c>
      <c r="G18665" s="36" t="s">
        <v>89982</v>
      </c>
      <c r="H18665" s="36" t="s">
        <v>15187</v>
      </c>
      <c r="I18665" s="36" t="s">
        <v>89983</v>
      </c>
      <c r="J18665" s="36" t="s">
        <v>127</v>
      </c>
      <c r="K18665" s="1360" t="s">
        <v>13715</v>
      </c>
      <c r="L18665" s="1365"/>
    </row>
    <row r="18666" spans="1:12" ht="30">
      <c r="A18666" s="36" t="s">
        <v>89984</v>
      </c>
      <c r="B18666" s="36" t="s">
        <v>11605</v>
      </c>
      <c r="C18666" s="36" t="s">
        <v>15260</v>
      </c>
      <c r="D18666" s="36" t="s">
        <v>15185</v>
      </c>
      <c r="E18666" s="36" t="s">
        <v>89985</v>
      </c>
      <c r="F18666" s="36" t="s">
        <v>89986</v>
      </c>
      <c r="G18666" s="36" t="s">
        <v>89987</v>
      </c>
      <c r="H18666" s="36" t="s">
        <v>15187</v>
      </c>
      <c r="I18666" s="36" t="s">
        <v>89988</v>
      </c>
      <c r="J18666" s="36" t="s">
        <v>295</v>
      </c>
      <c r="K18666" s="1360" t="s">
        <v>15189</v>
      </c>
      <c r="L18666" s="1364"/>
    </row>
    <row r="18667" spans="1:12" ht="15">
      <c r="A18667" s="36" t="s">
        <v>11954</v>
      </c>
      <c r="B18667" s="36" t="s">
        <v>89989</v>
      </c>
      <c r="C18667" s="36" t="s">
        <v>15260</v>
      </c>
      <c r="D18667" s="36" t="s">
        <v>15185</v>
      </c>
      <c r="E18667" s="36" t="s">
        <v>89990</v>
      </c>
      <c r="F18667" s="36" t="s">
        <v>89991</v>
      </c>
      <c r="G18667" s="36" t="s">
        <v>89992</v>
      </c>
      <c r="H18667" s="36" t="s">
        <v>15187</v>
      </c>
      <c r="I18667" s="36" t="s">
        <v>89993</v>
      </c>
      <c r="J18667" s="36" t="s">
        <v>1780</v>
      </c>
      <c r="K18667" s="1360" t="s">
        <v>89994</v>
      </c>
      <c r="L18667" s="1365"/>
    </row>
    <row r="18668" spans="1:12" ht="30">
      <c r="A18668" s="36" t="s">
        <v>89995</v>
      </c>
      <c r="B18668" s="36" t="s">
        <v>89996</v>
      </c>
      <c r="C18668" s="36" t="s">
        <v>15260</v>
      </c>
      <c r="D18668" s="36" t="s">
        <v>15185</v>
      </c>
      <c r="E18668" s="36" t="s">
        <v>89997</v>
      </c>
      <c r="F18668" s="36" t="s">
        <v>89998</v>
      </c>
      <c r="G18668" s="36" t="s">
        <v>89999</v>
      </c>
      <c r="H18668" s="36" t="s">
        <v>15187</v>
      </c>
      <c r="I18668" s="36" t="s">
        <v>90000</v>
      </c>
      <c r="J18668" s="36" t="s">
        <v>186</v>
      </c>
      <c r="K18668" s="1360" t="s">
        <v>90001</v>
      </c>
      <c r="L18668" s="1363"/>
    </row>
    <row r="18669" spans="1:12" ht="30">
      <c r="A18669" s="36" t="s">
        <v>90002</v>
      </c>
      <c r="B18669" s="36" t="s">
        <v>11605</v>
      </c>
      <c r="C18669" s="36" t="s">
        <v>15260</v>
      </c>
      <c r="D18669" s="36" t="s">
        <v>15185</v>
      </c>
      <c r="E18669" s="36" t="s">
        <v>90003</v>
      </c>
      <c r="F18669" s="36" t="s">
        <v>90004</v>
      </c>
      <c r="G18669" s="36" t="s">
        <v>90005</v>
      </c>
      <c r="H18669" s="36" t="s">
        <v>15187</v>
      </c>
      <c r="I18669" s="36" t="s">
        <v>90006</v>
      </c>
      <c r="J18669" s="36" t="s">
        <v>295</v>
      </c>
      <c r="K18669" s="1360" t="s">
        <v>15189</v>
      </c>
      <c r="L18669" s="1366"/>
    </row>
    <row r="18670" spans="1:12" ht="45">
      <c r="A18670" s="36" t="s">
        <v>90007</v>
      </c>
      <c r="B18670" s="36" t="s">
        <v>90008</v>
      </c>
      <c r="C18670" s="36" t="s">
        <v>15260</v>
      </c>
      <c r="D18670" s="36" t="s">
        <v>15185</v>
      </c>
      <c r="E18670" s="36" t="s">
        <v>90009</v>
      </c>
      <c r="F18670" s="36" t="s">
        <v>90010</v>
      </c>
      <c r="G18670" s="36" t="s">
        <v>90011</v>
      </c>
      <c r="H18670" s="36" t="s">
        <v>15187</v>
      </c>
      <c r="I18670" s="36" t="s">
        <v>90012</v>
      </c>
      <c r="J18670" s="36" t="s">
        <v>145</v>
      </c>
      <c r="K18670" s="1360" t="s">
        <v>15201</v>
      </c>
      <c r="L18670" s="1365"/>
    </row>
    <row r="18671" spans="1:12" ht="30">
      <c r="A18671" s="36" t="s">
        <v>14307</v>
      </c>
      <c r="B18671" s="36" t="s">
        <v>91</v>
      </c>
      <c r="C18671" s="36" t="s">
        <v>15260</v>
      </c>
      <c r="D18671" s="36" t="s">
        <v>15185</v>
      </c>
      <c r="E18671" s="36" t="s">
        <v>90013</v>
      </c>
      <c r="F18671" s="36" t="s">
        <v>90014</v>
      </c>
      <c r="G18671" s="36" t="s">
        <v>90015</v>
      </c>
      <c r="H18671" s="36" t="s">
        <v>15187</v>
      </c>
      <c r="I18671" s="36" t="s">
        <v>90016</v>
      </c>
      <c r="J18671" s="36" t="s">
        <v>200</v>
      </c>
      <c r="K18671" s="1360" t="s">
        <v>15228</v>
      </c>
      <c r="L18671" s="1363"/>
    </row>
    <row r="18672" spans="1:12" ht="30">
      <c r="A18672" s="36" t="s">
        <v>90017</v>
      </c>
      <c r="B18672" s="36"/>
      <c r="C18672" s="36" t="s">
        <v>11542</v>
      </c>
      <c r="D18672" s="36" t="s">
        <v>15185</v>
      </c>
      <c r="E18672" s="36" t="s">
        <v>90018</v>
      </c>
      <c r="F18672" s="36" t="s">
        <v>90019</v>
      </c>
      <c r="G18672" s="36" t="s">
        <v>90020</v>
      </c>
      <c r="H18672" s="36" t="s">
        <v>15187</v>
      </c>
      <c r="I18672" s="36" t="s">
        <v>90021</v>
      </c>
      <c r="J18672" s="36" t="s">
        <v>295</v>
      </c>
      <c r="K18672" s="1360" t="s">
        <v>15189</v>
      </c>
      <c r="L18672" s="1364"/>
    </row>
    <row r="18673" spans="1:12" ht="30">
      <c r="A18673" s="36" t="s">
        <v>90022</v>
      </c>
      <c r="B18673" s="36" t="s">
        <v>4060</v>
      </c>
      <c r="C18673" s="36" t="s">
        <v>11542</v>
      </c>
      <c r="D18673" s="36" t="s">
        <v>15185</v>
      </c>
      <c r="E18673" s="36" t="s">
        <v>90023</v>
      </c>
      <c r="F18673" s="36" t="s">
        <v>90024</v>
      </c>
      <c r="G18673" s="36" t="s">
        <v>90025</v>
      </c>
      <c r="H18673" s="36" t="s">
        <v>15187</v>
      </c>
      <c r="I18673" s="36" t="s">
        <v>90026</v>
      </c>
      <c r="J18673" s="36" t="s">
        <v>295</v>
      </c>
      <c r="K18673" s="1360" t="s">
        <v>15189</v>
      </c>
      <c r="L18673" s="1364"/>
    </row>
    <row r="18674" spans="1:12" ht="30">
      <c r="A18674" s="36" t="s">
        <v>15315</v>
      </c>
      <c r="B18674" s="36" t="s">
        <v>11036</v>
      </c>
      <c r="C18674" s="36" t="s">
        <v>11542</v>
      </c>
      <c r="D18674" s="36" t="s">
        <v>15185</v>
      </c>
      <c r="E18674" s="36" t="s">
        <v>90027</v>
      </c>
      <c r="F18674" s="357" t="s">
        <v>90028</v>
      </c>
      <c r="G18674" s="36" t="s">
        <v>90029</v>
      </c>
      <c r="H18674" s="36" t="s">
        <v>15187</v>
      </c>
      <c r="I18674" s="36" t="s">
        <v>90030</v>
      </c>
      <c r="J18674" s="36" t="s">
        <v>295</v>
      </c>
      <c r="K18674" s="1360" t="s">
        <v>15189</v>
      </c>
      <c r="L18674" s="1364"/>
    </row>
    <row r="18675" spans="1:12" ht="15">
      <c r="A18675" s="36" t="s">
        <v>90031</v>
      </c>
      <c r="B18675" s="36" t="s">
        <v>149</v>
      </c>
      <c r="C18675" s="36" t="s">
        <v>90032</v>
      </c>
      <c r="D18675" s="36" t="s">
        <v>15185</v>
      </c>
      <c r="E18675" s="36" t="s">
        <v>90033</v>
      </c>
      <c r="F18675" s="36" t="s">
        <v>90034</v>
      </c>
      <c r="G18675" s="36" t="s">
        <v>90035</v>
      </c>
      <c r="H18675" s="36" t="s">
        <v>15187</v>
      </c>
      <c r="I18675" s="36" t="s">
        <v>90036</v>
      </c>
      <c r="J18675" s="36" t="s">
        <v>3221</v>
      </c>
      <c r="K18675" s="1360" t="s">
        <v>90037</v>
      </c>
      <c r="L18675" s="1365"/>
    </row>
    <row r="18676" spans="1:12" ht="30">
      <c r="A18676" s="36" t="s">
        <v>90038</v>
      </c>
      <c r="B18676" s="36" t="s">
        <v>90039</v>
      </c>
      <c r="C18676" s="36" t="s">
        <v>11542</v>
      </c>
      <c r="D18676" s="36" t="s">
        <v>15185</v>
      </c>
      <c r="E18676" s="36" t="s">
        <v>90040</v>
      </c>
      <c r="F18676" s="36" t="s">
        <v>90041</v>
      </c>
      <c r="G18676" s="36" t="s">
        <v>90042</v>
      </c>
      <c r="H18676" s="36" t="s">
        <v>15187</v>
      </c>
      <c r="I18676" s="357" t="s">
        <v>90043</v>
      </c>
      <c r="J18676" s="36" t="s">
        <v>2237</v>
      </c>
      <c r="K18676" s="1360" t="s">
        <v>15339</v>
      </c>
      <c r="L18676" s="1363"/>
    </row>
    <row r="18677" spans="1:12" ht="30">
      <c r="A18677" s="36" t="s">
        <v>90044</v>
      </c>
      <c r="B18677" s="36" t="s">
        <v>90039</v>
      </c>
      <c r="C18677" s="36" t="s">
        <v>11542</v>
      </c>
      <c r="D18677" s="36" t="s">
        <v>15185</v>
      </c>
      <c r="E18677" s="36" t="s">
        <v>90045</v>
      </c>
      <c r="F18677" s="36" t="s">
        <v>90046</v>
      </c>
      <c r="G18677" s="36" t="s">
        <v>90047</v>
      </c>
      <c r="H18677" s="36" t="s">
        <v>15187</v>
      </c>
      <c r="I18677" s="36" t="s">
        <v>90048</v>
      </c>
      <c r="J18677" s="36" t="s">
        <v>11166</v>
      </c>
      <c r="K18677" s="1360" t="s">
        <v>90049</v>
      </c>
      <c r="L18677" s="1365"/>
    </row>
    <row r="18678" spans="1:12" ht="30">
      <c r="A18678" s="36" t="s">
        <v>14476</v>
      </c>
      <c r="B18678" s="36" t="s">
        <v>12178</v>
      </c>
      <c r="C18678" s="36" t="s">
        <v>15233</v>
      </c>
      <c r="D18678" s="36" t="s">
        <v>15185</v>
      </c>
      <c r="E18678" s="36" t="s">
        <v>90050</v>
      </c>
      <c r="F18678" s="36" t="s">
        <v>90051</v>
      </c>
      <c r="G18678" s="36" t="s">
        <v>90052</v>
      </c>
      <c r="H18678" s="36">
        <v>0</v>
      </c>
      <c r="I18678" s="36" t="s">
        <v>90053</v>
      </c>
      <c r="J18678" s="36" t="s">
        <v>33</v>
      </c>
      <c r="K18678" s="1360" t="s">
        <v>15188</v>
      </c>
      <c r="L18678" s="1365"/>
    </row>
    <row r="18679" spans="1:12" ht="30">
      <c r="A18679" s="36" t="s">
        <v>90054</v>
      </c>
      <c r="B18679" s="36" t="s">
        <v>173</v>
      </c>
      <c r="C18679" s="36" t="s">
        <v>15233</v>
      </c>
      <c r="D18679" s="36" t="s">
        <v>15185</v>
      </c>
      <c r="E18679" s="36" t="s">
        <v>90055</v>
      </c>
      <c r="F18679" s="36" t="s">
        <v>90056</v>
      </c>
      <c r="G18679" s="36" t="s">
        <v>90057</v>
      </c>
      <c r="H18679" s="36">
        <v>0</v>
      </c>
      <c r="I18679" s="36" t="s">
        <v>90058</v>
      </c>
      <c r="J18679" s="36" t="s">
        <v>90059</v>
      </c>
      <c r="K18679" s="1360" t="s">
        <v>90060</v>
      </c>
      <c r="L18679" s="1365"/>
    </row>
    <row r="18680" spans="1:12" ht="30">
      <c r="A18680" s="36" t="s">
        <v>89578</v>
      </c>
      <c r="B18680" s="36" t="s">
        <v>6226</v>
      </c>
      <c r="C18680" s="36" t="s">
        <v>15233</v>
      </c>
      <c r="D18680" s="36" t="s">
        <v>15185</v>
      </c>
      <c r="E18680" s="36" t="s">
        <v>90061</v>
      </c>
      <c r="F18680" s="36" t="s">
        <v>90062</v>
      </c>
      <c r="G18680" s="36" t="s">
        <v>90063</v>
      </c>
      <c r="H18680" s="36">
        <v>0</v>
      </c>
      <c r="I18680" s="36" t="s">
        <v>90064</v>
      </c>
      <c r="J18680" s="36" t="s">
        <v>127</v>
      </c>
      <c r="K18680" s="1360" t="s">
        <v>13715</v>
      </c>
      <c r="L18680" s="1365"/>
    </row>
    <row r="18681" spans="1:12" ht="30">
      <c r="A18681" s="36" t="s">
        <v>90065</v>
      </c>
      <c r="B18681" s="36" t="s">
        <v>15341</v>
      </c>
      <c r="C18681" s="36" t="s">
        <v>15233</v>
      </c>
      <c r="D18681" s="36" t="s">
        <v>15185</v>
      </c>
      <c r="E18681" s="36" t="s">
        <v>90066</v>
      </c>
      <c r="F18681" s="36" t="s">
        <v>90067</v>
      </c>
      <c r="G18681" s="36" t="s">
        <v>90068</v>
      </c>
      <c r="H18681" s="36">
        <v>0</v>
      </c>
      <c r="I18681" s="36" t="s">
        <v>90069</v>
      </c>
      <c r="J18681" s="36" t="s">
        <v>127</v>
      </c>
      <c r="K18681" s="1360" t="s">
        <v>13715</v>
      </c>
      <c r="L18681" s="1365"/>
    </row>
    <row r="18682" spans="1:12" ht="45">
      <c r="A18682" s="36" t="s">
        <v>90070</v>
      </c>
      <c r="B18682" s="36" t="s">
        <v>166</v>
      </c>
      <c r="C18682" s="36" t="s">
        <v>15233</v>
      </c>
      <c r="D18682" s="36" t="s">
        <v>15185</v>
      </c>
      <c r="E18682" s="36" t="s">
        <v>90071</v>
      </c>
      <c r="F18682" s="36" t="s">
        <v>90072</v>
      </c>
      <c r="G18682" s="36" t="s">
        <v>90073</v>
      </c>
      <c r="H18682" s="36">
        <v>0</v>
      </c>
      <c r="I18682" s="36" t="s">
        <v>90074</v>
      </c>
      <c r="J18682" s="36" t="s">
        <v>15342</v>
      </c>
      <c r="K18682" s="1360" t="s">
        <v>90075</v>
      </c>
      <c r="L18682" s="1365"/>
    </row>
    <row r="18683" spans="1:12" ht="30">
      <c r="A18683" s="36" t="s">
        <v>90076</v>
      </c>
      <c r="B18683" s="36" t="s">
        <v>15345</v>
      </c>
      <c r="C18683" s="36" t="s">
        <v>15233</v>
      </c>
      <c r="D18683" s="36" t="s">
        <v>15185</v>
      </c>
      <c r="E18683" s="36" t="s">
        <v>90077</v>
      </c>
      <c r="F18683" s="36" t="s">
        <v>90078</v>
      </c>
      <c r="G18683" s="36" t="s">
        <v>90079</v>
      </c>
      <c r="H18683" s="36">
        <v>0</v>
      </c>
      <c r="I18683" s="36" t="s">
        <v>90080</v>
      </c>
      <c r="J18683" s="36" t="s">
        <v>295</v>
      </c>
      <c r="K18683" s="1360" t="s">
        <v>15189</v>
      </c>
      <c r="L18683" s="1364"/>
    </row>
    <row r="18684" spans="1:12" ht="30">
      <c r="A18684" s="36" t="s">
        <v>90081</v>
      </c>
      <c r="B18684" s="36" t="s">
        <v>181</v>
      </c>
      <c r="C18684" s="36" t="s">
        <v>15233</v>
      </c>
      <c r="D18684" s="36" t="s">
        <v>15185</v>
      </c>
      <c r="E18684" s="36" t="s">
        <v>90082</v>
      </c>
      <c r="F18684" s="36" t="s">
        <v>90083</v>
      </c>
      <c r="G18684" s="36" t="s">
        <v>90084</v>
      </c>
      <c r="H18684" s="36">
        <v>0</v>
      </c>
      <c r="I18684" s="36" t="s">
        <v>90085</v>
      </c>
      <c r="J18684" s="36" t="s">
        <v>90086</v>
      </c>
      <c r="K18684" s="1360" t="s">
        <v>3026</v>
      </c>
      <c r="L18684" s="1365"/>
    </row>
    <row r="18685" spans="1:12" ht="30">
      <c r="A18685" s="36" t="s">
        <v>13357</v>
      </c>
      <c r="B18685" s="36" t="s">
        <v>8404</v>
      </c>
      <c r="C18685" s="36" t="s">
        <v>15233</v>
      </c>
      <c r="D18685" s="36" t="s">
        <v>15185</v>
      </c>
      <c r="E18685" s="36" t="s">
        <v>90087</v>
      </c>
      <c r="F18685" s="36" t="s">
        <v>90088</v>
      </c>
      <c r="G18685" s="36" t="s">
        <v>90089</v>
      </c>
      <c r="H18685" s="36">
        <v>0</v>
      </c>
      <c r="I18685" s="36" t="s">
        <v>90090</v>
      </c>
      <c r="J18685" s="36" t="s">
        <v>295</v>
      </c>
      <c r="K18685" s="1360" t="s">
        <v>15189</v>
      </c>
      <c r="L18685" s="1364"/>
    </row>
    <row r="18686" spans="1:12" ht="30">
      <c r="A18686" s="36" t="s">
        <v>76468</v>
      </c>
      <c r="B18686" s="36" t="s">
        <v>26</v>
      </c>
      <c r="C18686" s="36" t="s">
        <v>15233</v>
      </c>
      <c r="D18686" s="36" t="s">
        <v>15185</v>
      </c>
      <c r="E18686" s="36" t="s">
        <v>90091</v>
      </c>
      <c r="F18686" s="36" t="s">
        <v>90092</v>
      </c>
      <c r="G18686" s="36" t="s">
        <v>90093</v>
      </c>
      <c r="H18686" s="36">
        <v>0</v>
      </c>
      <c r="I18686" s="36" t="s">
        <v>90094</v>
      </c>
      <c r="J18686" s="36" t="s">
        <v>59</v>
      </c>
      <c r="K18686" s="1360" t="s">
        <v>15198</v>
      </c>
      <c r="L18686" s="1365"/>
    </row>
    <row r="18687" spans="1:12" ht="30">
      <c r="A18687" s="36" t="s">
        <v>90095</v>
      </c>
      <c r="B18687" s="36" t="s">
        <v>173</v>
      </c>
      <c r="C18687" s="36" t="s">
        <v>15233</v>
      </c>
      <c r="D18687" s="36" t="s">
        <v>15185</v>
      </c>
      <c r="E18687" s="36" t="s">
        <v>90096</v>
      </c>
      <c r="F18687" s="36" t="s">
        <v>90097</v>
      </c>
      <c r="G18687" s="36" t="s">
        <v>90098</v>
      </c>
      <c r="H18687" s="36">
        <v>0</v>
      </c>
      <c r="I18687" s="36" t="s">
        <v>90099</v>
      </c>
      <c r="J18687" s="36" t="s">
        <v>59</v>
      </c>
      <c r="K18687" s="1360" t="s">
        <v>15198</v>
      </c>
      <c r="L18687" s="1365"/>
    </row>
    <row r="18688" spans="1:12" ht="45">
      <c r="A18688" s="36" t="s">
        <v>90100</v>
      </c>
      <c r="B18688" s="36" t="s">
        <v>590</v>
      </c>
      <c r="C18688" s="36" t="s">
        <v>15233</v>
      </c>
      <c r="D18688" s="36" t="s">
        <v>15185</v>
      </c>
      <c r="E18688" s="36" t="s">
        <v>90101</v>
      </c>
      <c r="F18688" s="36" t="s">
        <v>90102</v>
      </c>
      <c r="G18688" s="36" t="s">
        <v>90103</v>
      </c>
      <c r="H18688" s="36">
        <v>0</v>
      </c>
      <c r="I18688" s="36" t="s">
        <v>90104</v>
      </c>
      <c r="J18688" s="36" t="s">
        <v>2237</v>
      </c>
      <c r="K18688" s="1360" t="s">
        <v>15255</v>
      </c>
      <c r="L18688" s="1365"/>
    </row>
    <row r="18689" spans="1:12" ht="30">
      <c r="A18689" s="36" t="s">
        <v>13782</v>
      </c>
      <c r="B18689" s="36" t="s">
        <v>11582</v>
      </c>
      <c r="C18689" s="36" t="s">
        <v>28</v>
      </c>
      <c r="D18689" s="36" t="s">
        <v>15185</v>
      </c>
      <c r="E18689" s="36" t="s">
        <v>90105</v>
      </c>
      <c r="F18689" s="36" t="s">
        <v>90106</v>
      </c>
      <c r="G18689" s="36" t="s">
        <v>90107</v>
      </c>
      <c r="H18689" s="36" t="s">
        <v>15187</v>
      </c>
      <c r="I18689" s="36" t="s">
        <v>90108</v>
      </c>
      <c r="J18689" s="36" t="s">
        <v>295</v>
      </c>
      <c r="K18689" s="1360" t="s">
        <v>15189</v>
      </c>
      <c r="L18689" s="1364"/>
    </row>
    <row r="18690" spans="1:12" ht="30">
      <c r="A18690" s="36" t="s">
        <v>15348</v>
      </c>
      <c r="B18690" s="36" t="s">
        <v>245</v>
      </c>
      <c r="C18690" s="36" t="s">
        <v>28</v>
      </c>
      <c r="D18690" s="36" t="s">
        <v>15185</v>
      </c>
      <c r="E18690" s="36" t="s">
        <v>90109</v>
      </c>
      <c r="F18690" s="36" t="s">
        <v>90110</v>
      </c>
      <c r="G18690" s="36" t="s">
        <v>90111</v>
      </c>
      <c r="H18690" s="36" t="s">
        <v>15187</v>
      </c>
      <c r="I18690" s="36" t="s">
        <v>90112</v>
      </c>
      <c r="J18690" s="36" t="s">
        <v>295</v>
      </c>
      <c r="K18690" s="1360" t="s">
        <v>15189</v>
      </c>
      <c r="L18690" s="1366"/>
    </row>
    <row r="18691" spans="1:12" ht="30">
      <c r="A18691" s="36" t="s">
        <v>15349</v>
      </c>
      <c r="B18691" s="36" t="s">
        <v>90113</v>
      </c>
      <c r="C18691" s="36" t="s">
        <v>28</v>
      </c>
      <c r="D18691" s="36" t="s">
        <v>15185</v>
      </c>
      <c r="E18691" s="36" t="s">
        <v>90114</v>
      </c>
      <c r="F18691" s="36" t="s">
        <v>90115</v>
      </c>
      <c r="G18691" s="36" t="s">
        <v>90116</v>
      </c>
      <c r="H18691" s="36" t="s">
        <v>15187</v>
      </c>
      <c r="I18691" s="36" t="s">
        <v>90117</v>
      </c>
      <c r="J18691" s="36" t="s">
        <v>295</v>
      </c>
      <c r="K18691" s="1360" t="s">
        <v>15246</v>
      </c>
      <c r="L18691" s="1364"/>
    </row>
    <row r="18692" spans="1:12" ht="45">
      <c r="A18692" s="36" t="s">
        <v>90118</v>
      </c>
      <c r="B18692" s="36" t="s">
        <v>15209</v>
      </c>
      <c r="C18692" s="36" t="s">
        <v>28</v>
      </c>
      <c r="D18692" s="36" t="s">
        <v>15185</v>
      </c>
      <c r="E18692" s="36" t="s">
        <v>90119</v>
      </c>
      <c r="F18692" s="36" t="s">
        <v>90120</v>
      </c>
      <c r="G18692" s="36" t="s">
        <v>90121</v>
      </c>
      <c r="H18692" s="36" t="s">
        <v>15187</v>
      </c>
      <c r="I18692" s="36" t="s">
        <v>90122</v>
      </c>
      <c r="J18692" s="36" t="s">
        <v>2237</v>
      </c>
      <c r="K18692" s="1360" t="s">
        <v>15255</v>
      </c>
      <c r="L18692" s="1365"/>
    </row>
    <row r="18693" spans="1:12" ht="45">
      <c r="A18693" s="36" t="s">
        <v>13769</v>
      </c>
      <c r="B18693" s="36" t="s">
        <v>470</v>
      </c>
      <c r="C18693" s="36" t="s">
        <v>28</v>
      </c>
      <c r="D18693" s="36" t="s">
        <v>15185</v>
      </c>
      <c r="E18693" s="36" t="s">
        <v>90123</v>
      </c>
      <c r="F18693" s="36" t="s">
        <v>90124</v>
      </c>
      <c r="G18693" s="36" t="s">
        <v>90125</v>
      </c>
      <c r="H18693" s="36" t="s">
        <v>15187</v>
      </c>
      <c r="I18693" s="36" t="s">
        <v>90126</v>
      </c>
      <c r="J18693" s="36" t="s">
        <v>2237</v>
      </c>
      <c r="K18693" s="1360" t="s">
        <v>15255</v>
      </c>
      <c r="L18693" s="1365"/>
    </row>
    <row r="18694" spans="1:12" ht="45">
      <c r="A18694" s="36" t="s">
        <v>90127</v>
      </c>
      <c r="B18694" s="36" t="s">
        <v>470</v>
      </c>
      <c r="C18694" s="36" t="s">
        <v>28</v>
      </c>
      <c r="D18694" s="36" t="s">
        <v>15185</v>
      </c>
      <c r="E18694" s="36" t="s">
        <v>90128</v>
      </c>
      <c r="F18694" s="36" t="s">
        <v>90129</v>
      </c>
      <c r="G18694" s="36" t="s">
        <v>90130</v>
      </c>
      <c r="H18694" s="36" t="s">
        <v>15187</v>
      </c>
      <c r="I18694" s="36" t="s">
        <v>90131</v>
      </c>
      <c r="J18694" s="36" t="s">
        <v>2237</v>
      </c>
      <c r="K18694" s="1360" t="s">
        <v>15255</v>
      </c>
      <c r="L18694" s="1363"/>
    </row>
    <row r="18695" spans="1:12" ht="30">
      <c r="A18695" s="36" t="s">
        <v>90132</v>
      </c>
      <c r="B18695" s="36" t="s">
        <v>8034</v>
      </c>
      <c r="C18695" s="36" t="s">
        <v>15220</v>
      </c>
      <c r="D18695" s="36" t="s">
        <v>15185</v>
      </c>
      <c r="E18695" s="36" t="s">
        <v>90133</v>
      </c>
      <c r="F18695" s="36" t="s">
        <v>90134</v>
      </c>
      <c r="G18695" s="36" t="s">
        <v>90135</v>
      </c>
      <c r="H18695" s="36">
        <v>0</v>
      </c>
      <c r="I18695" s="36" t="s">
        <v>90136</v>
      </c>
      <c r="J18695" s="36" t="s">
        <v>295</v>
      </c>
      <c r="K18695" s="1360" t="s">
        <v>15189</v>
      </c>
      <c r="L18695" s="1364"/>
    </row>
    <row r="18696" spans="1:12" ht="45">
      <c r="A18696" s="36" t="s">
        <v>89066</v>
      </c>
      <c r="B18696" s="36" t="s">
        <v>90137</v>
      </c>
      <c r="C18696" s="36" t="s">
        <v>15220</v>
      </c>
      <c r="D18696" s="36" t="s">
        <v>15185</v>
      </c>
      <c r="E18696" s="36" t="s">
        <v>90138</v>
      </c>
      <c r="F18696" s="36" t="s">
        <v>90139</v>
      </c>
      <c r="G18696" s="36" t="s">
        <v>90140</v>
      </c>
      <c r="H18696" s="36">
        <v>0</v>
      </c>
      <c r="I18696" s="36" t="s">
        <v>90141</v>
      </c>
      <c r="J18696" s="36" t="s">
        <v>145</v>
      </c>
      <c r="K18696" s="1360" t="s">
        <v>15201</v>
      </c>
      <c r="L18696" s="1365"/>
    </row>
    <row r="18697" spans="1:12" ht="45">
      <c r="A18697" s="36" t="s">
        <v>90142</v>
      </c>
      <c r="B18697" s="36" t="s">
        <v>11582</v>
      </c>
      <c r="C18697" s="36" t="s">
        <v>15220</v>
      </c>
      <c r="D18697" s="36" t="s">
        <v>15185</v>
      </c>
      <c r="E18697" s="36" t="s">
        <v>90143</v>
      </c>
      <c r="F18697" s="36" t="s">
        <v>90144</v>
      </c>
      <c r="G18697" s="36" t="s">
        <v>90145</v>
      </c>
      <c r="H18697" s="36">
        <v>0</v>
      </c>
      <c r="I18697" s="36" t="s">
        <v>90146</v>
      </c>
      <c r="J18697" s="36" t="s">
        <v>145</v>
      </c>
      <c r="K18697" s="1360" t="s">
        <v>15201</v>
      </c>
      <c r="L18697" s="1365"/>
    </row>
    <row r="18698" spans="1:12" ht="30">
      <c r="A18698" s="36" t="s">
        <v>15350</v>
      </c>
      <c r="B18698" s="36" t="s">
        <v>7364</v>
      </c>
      <c r="C18698" s="36" t="s">
        <v>15220</v>
      </c>
      <c r="D18698" s="36" t="s">
        <v>15185</v>
      </c>
      <c r="E18698" s="36" t="s">
        <v>90147</v>
      </c>
      <c r="F18698" s="36" t="s">
        <v>90148</v>
      </c>
      <c r="G18698" s="36" t="s">
        <v>90149</v>
      </c>
      <c r="H18698" s="36">
        <v>0</v>
      </c>
      <c r="I18698" s="36" t="s">
        <v>90150</v>
      </c>
      <c r="J18698" s="36" t="s">
        <v>7286</v>
      </c>
      <c r="K18698" s="1360" t="s">
        <v>13962</v>
      </c>
      <c r="L18698" s="1365"/>
    </row>
    <row r="18699" spans="1:12" ht="30">
      <c r="A18699" s="36" t="s">
        <v>90151</v>
      </c>
      <c r="B18699" s="36" t="s">
        <v>341</v>
      </c>
      <c r="C18699" s="36" t="s">
        <v>15220</v>
      </c>
      <c r="D18699" s="36" t="s">
        <v>15185</v>
      </c>
      <c r="E18699" s="36" t="s">
        <v>90152</v>
      </c>
      <c r="F18699" s="36" t="s">
        <v>90153</v>
      </c>
      <c r="G18699" s="36" t="s">
        <v>90154</v>
      </c>
      <c r="H18699" s="36">
        <v>0</v>
      </c>
      <c r="I18699" s="36" t="s">
        <v>90155</v>
      </c>
      <c r="J18699" s="36" t="s">
        <v>11579</v>
      </c>
      <c r="K18699" s="1360" t="s">
        <v>15292</v>
      </c>
      <c r="L18699" s="1365"/>
    </row>
    <row r="18700" spans="1:12" ht="30">
      <c r="A18700" s="36" t="s">
        <v>90156</v>
      </c>
      <c r="B18700" s="36" t="s">
        <v>90157</v>
      </c>
      <c r="C18700" s="36" t="s">
        <v>15220</v>
      </c>
      <c r="D18700" s="36" t="s">
        <v>15185</v>
      </c>
      <c r="E18700" s="36" t="s">
        <v>90158</v>
      </c>
      <c r="F18700" s="36" t="s">
        <v>90159</v>
      </c>
      <c r="G18700" s="36" t="s">
        <v>90160</v>
      </c>
      <c r="H18700" s="36">
        <v>0</v>
      </c>
      <c r="I18700" s="36" t="s">
        <v>90161</v>
      </c>
      <c r="J18700" s="36" t="s">
        <v>127</v>
      </c>
      <c r="K18700" s="1360" t="s">
        <v>13715</v>
      </c>
      <c r="L18700" s="1365"/>
    </row>
    <row r="18701" spans="1:12" ht="30">
      <c r="A18701" s="36" t="s">
        <v>90162</v>
      </c>
      <c r="B18701" s="36" t="s">
        <v>26</v>
      </c>
      <c r="C18701" s="36" t="s">
        <v>15220</v>
      </c>
      <c r="D18701" s="36" t="s">
        <v>15185</v>
      </c>
      <c r="E18701" s="36" t="s">
        <v>90163</v>
      </c>
      <c r="F18701" s="36" t="s">
        <v>90164</v>
      </c>
      <c r="G18701" s="36" t="s">
        <v>90165</v>
      </c>
      <c r="H18701" s="36">
        <v>0</v>
      </c>
      <c r="I18701" s="36" t="s">
        <v>90166</v>
      </c>
      <c r="J18701" s="36" t="s">
        <v>15222</v>
      </c>
      <c r="K18701" s="1360" t="s">
        <v>15223</v>
      </c>
      <c r="L18701" s="1363"/>
    </row>
    <row r="18702" spans="1:12" ht="45">
      <c r="A18702" s="36" t="s">
        <v>90167</v>
      </c>
      <c r="B18702" s="36" t="s">
        <v>86515</v>
      </c>
      <c r="C18702" s="36" t="s">
        <v>97</v>
      </c>
      <c r="D18702" s="36" t="s">
        <v>15185</v>
      </c>
      <c r="E18702" s="36" t="s">
        <v>38343</v>
      </c>
      <c r="F18702" s="36" t="s">
        <v>90168</v>
      </c>
      <c r="G18702" s="36" t="s">
        <v>90169</v>
      </c>
      <c r="H18702" s="36" t="s">
        <v>15187</v>
      </c>
      <c r="I18702" s="36" t="s">
        <v>90170</v>
      </c>
      <c r="J18702" s="36" t="s">
        <v>145</v>
      </c>
      <c r="K18702" s="1360" t="s">
        <v>15201</v>
      </c>
      <c r="L18702" s="1365"/>
    </row>
    <row r="18703" spans="1:12" ht="15">
      <c r="A18703" s="36" t="s">
        <v>79671</v>
      </c>
      <c r="B18703" s="36" t="s">
        <v>173</v>
      </c>
      <c r="C18703" s="36" t="s">
        <v>97</v>
      </c>
      <c r="D18703" s="36" t="s">
        <v>15185</v>
      </c>
      <c r="E18703" s="36" t="s">
        <v>90171</v>
      </c>
      <c r="F18703" s="36" t="s">
        <v>90172</v>
      </c>
      <c r="G18703" s="36" t="s">
        <v>90173</v>
      </c>
      <c r="H18703" s="36" t="s">
        <v>15187</v>
      </c>
      <c r="I18703" s="36" t="s">
        <v>90174</v>
      </c>
      <c r="J18703" s="36" t="s">
        <v>90175</v>
      </c>
      <c r="K18703" s="1360" t="s">
        <v>10737</v>
      </c>
      <c r="L18703" s="1365"/>
    </row>
    <row r="18704" spans="1:12" ht="30">
      <c r="A18704" s="36" t="s">
        <v>90176</v>
      </c>
      <c r="B18704" s="36" t="s">
        <v>173</v>
      </c>
      <c r="C18704" s="36" t="s">
        <v>97</v>
      </c>
      <c r="D18704" s="36" t="s">
        <v>15185</v>
      </c>
      <c r="E18704" s="36" t="s">
        <v>90177</v>
      </c>
      <c r="F18704" s="36" t="s">
        <v>90178</v>
      </c>
      <c r="G18704" s="36" t="s">
        <v>90179</v>
      </c>
      <c r="H18704" s="36" t="s">
        <v>15187</v>
      </c>
      <c r="I18704" s="36" t="s">
        <v>90180</v>
      </c>
      <c r="J18704" s="36" t="s">
        <v>15353</v>
      </c>
      <c r="K18704" s="1360" t="s">
        <v>90181</v>
      </c>
      <c r="L18704" s="1365"/>
    </row>
    <row r="18705" spans="1:12" ht="15">
      <c r="A18705" s="36" t="s">
        <v>90182</v>
      </c>
      <c r="B18705" s="36" t="s">
        <v>1608</v>
      </c>
      <c r="C18705" s="36" t="s">
        <v>97</v>
      </c>
      <c r="D18705" s="36" t="s">
        <v>15185</v>
      </c>
      <c r="E18705" s="36" t="s">
        <v>90183</v>
      </c>
      <c r="F18705" s="36" t="s">
        <v>90184</v>
      </c>
      <c r="G18705" s="36" t="s">
        <v>90185</v>
      </c>
      <c r="H18705" s="36" t="s">
        <v>15187</v>
      </c>
      <c r="I18705" s="36" t="s">
        <v>90186</v>
      </c>
      <c r="J18705" s="36" t="s">
        <v>10795</v>
      </c>
      <c r="K18705" s="1360" t="s">
        <v>90187</v>
      </c>
      <c r="L18705" s="1365"/>
    </row>
    <row r="18706" spans="1:12" ht="30">
      <c r="A18706" s="36" t="s">
        <v>13666</v>
      </c>
      <c r="B18706" s="36" t="s">
        <v>84</v>
      </c>
      <c r="C18706" s="36" t="s">
        <v>97</v>
      </c>
      <c r="D18706" s="36" t="s">
        <v>15185</v>
      </c>
      <c r="E18706" s="36" t="s">
        <v>90188</v>
      </c>
      <c r="F18706" s="36" t="s">
        <v>90189</v>
      </c>
      <c r="G18706" s="36" t="s">
        <v>90190</v>
      </c>
      <c r="H18706" s="36" t="s">
        <v>15187</v>
      </c>
      <c r="I18706" s="36" t="s">
        <v>90191</v>
      </c>
      <c r="J18706" s="36" t="s">
        <v>295</v>
      </c>
      <c r="K18706" s="1360" t="s">
        <v>15189</v>
      </c>
      <c r="L18706" s="1364"/>
    </row>
    <row r="18707" spans="1:12" ht="15">
      <c r="A18707" s="36" t="s">
        <v>79302</v>
      </c>
      <c r="B18707" s="36" t="s">
        <v>90192</v>
      </c>
      <c r="C18707" s="36" t="s">
        <v>97</v>
      </c>
      <c r="D18707" s="36" t="s">
        <v>15185</v>
      </c>
      <c r="E18707" s="36" t="s">
        <v>90193</v>
      </c>
      <c r="F18707" s="36" t="s">
        <v>90194</v>
      </c>
      <c r="G18707" s="36" t="s">
        <v>90195</v>
      </c>
      <c r="H18707" s="36" t="s">
        <v>15187</v>
      </c>
      <c r="I18707" s="36" t="s">
        <v>90196</v>
      </c>
      <c r="J18707" s="36" t="s">
        <v>11474</v>
      </c>
      <c r="K18707" s="1360" t="s">
        <v>15356</v>
      </c>
      <c r="L18707" s="1365"/>
    </row>
    <row r="18708" spans="1:12" ht="15">
      <c r="A18708" s="36" t="s">
        <v>90197</v>
      </c>
      <c r="B18708" s="36" t="s">
        <v>173</v>
      </c>
      <c r="C18708" s="36" t="s">
        <v>97</v>
      </c>
      <c r="D18708" s="36" t="s">
        <v>15185</v>
      </c>
      <c r="E18708" s="36" t="s">
        <v>90198</v>
      </c>
      <c r="F18708" s="36" t="s">
        <v>90199</v>
      </c>
      <c r="G18708" s="36" t="s">
        <v>90200</v>
      </c>
      <c r="H18708" s="36" t="s">
        <v>15187</v>
      </c>
      <c r="I18708" s="36" t="s">
        <v>90201</v>
      </c>
      <c r="J18708" s="36" t="s">
        <v>145</v>
      </c>
      <c r="K18708" s="1360" t="s">
        <v>89253</v>
      </c>
      <c r="L18708" s="1365"/>
    </row>
    <row r="18709" spans="1:12" ht="15">
      <c r="A18709" s="36" t="s">
        <v>90202</v>
      </c>
      <c r="B18709" s="36" t="s">
        <v>565</v>
      </c>
      <c r="C18709" s="36" t="s">
        <v>97</v>
      </c>
      <c r="D18709" s="36" t="s">
        <v>15185</v>
      </c>
      <c r="E18709" s="36" t="s">
        <v>90203</v>
      </c>
      <c r="F18709" s="36" t="s">
        <v>90204</v>
      </c>
      <c r="G18709" s="36" t="s">
        <v>90205</v>
      </c>
      <c r="H18709" s="36" t="s">
        <v>15187</v>
      </c>
      <c r="I18709" s="36" t="s">
        <v>90206</v>
      </c>
      <c r="J18709" s="36" t="s">
        <v>10795</v>
      </c>
      <c r="K18709" s="1360" t="s">
        <v>10737</v>
      </c>
      <c r="L18709" s="1365"/>
    </row>
    <row r="18710" spans="1:12" ht="30">
      <c r="A18710" s="36" t="s">
        <v>77899</v>
      </c>
      <c r="B18710" s="36" t="s">
        <v>254</v>
      </c>
      <c r="C18710" s="36" t="s">
        <v>15359</v>
      </c>
      <c r="D18710" s="36" t="s">
        <v>15185</v>
      </c>
      <c r="E18710" s="36" t="s">
        <v>90207</v>
      </c>
      <c r="F18710" s="36" t="s">
        <v>90208</v>
      </c>
      <c r="G18710" s="36" t="s">
        <v>90209</v>
      </c>
      <c r="H18710" s="36" t="s">
        <v>15187</v>
      </c>
      <c r="I18710" s="36" t="s">
        <v>90210</v>
      </c>
      <c r="J18710" s="36" t="s">
        <v>295</v>
      </c>
      <c r="K18710" s="1360" t="s">
        <v>15189</v>
      </c>
      <c r="L18710" s="1364"/>
    </row>
    <row r="18711" spans="1:12" ht="30">
      <c r="A18711" s="36" t="s">
        <v>90211</v>
      </c>
      <c r="B18711" s="36" t="s">
        <v>11599</v>
      </c>
      <c r="C18711" s="36" t="s">
        <v>15359</v>
      </c>
      <c r="D18711" s="36" t="s">
        <v>15185</v>
      </c>
      <c r="E18711" s="36" t="s">
        <v>90212</v>
      </c>
      <c r="F18711" s="36" t="s">
        <v>90213</v>
      </c>
      <c r="G18711" s="36" t="s">
        <v>90214</v>
      </c>
      <c r="H18711" s="36" t="s">
        <v>15187</v>
      </c>
      <c r="I18711" s="36" t="s">
        <v>90215</v>
      </c>
      <c r="J18711" s="36" t="s">
        <v>11166</v>
      </c>
      <c r="K18711" s="1360" t="s">
        <v>15214</v>
      </c>
      <c r="L18711" s="1365"/>
    </row>
    <row r="18712" spans="1:12" ht="30">
      <c r="A18712" s="36" t="s">
        <v>90216</v>
      </c>
      <c r="B18712" s="36" t="s">
        <v>12289</v>
      </c>
      <c r="C18712" s="36" t="s">
        <v>15359</v>
      </c>
      <c r="D18712" s="36" t="s">
        <v>15185</v>
      </c>
      <c r="E18712" s="36" t="s">
        <v>90217</v>
      </c>
      <c r="F18712" s="36" t="s">
        <v>90218</v>
      </c>
      <c r="G18712" s="36" t="s">
        <v>90219</v>
      </c>
      <c r="H18712" s="36" t="s">
        <v>15187</v>
      </c>
      <c r="I18712" s="36" t="s">
        <v>90220</v>
      </c>
      <c r="J18712" s="36" t="s">
        <v>11579</v>
      </c>
      <c r="K18712" s="1360" t="s">
        <v>15292</v>
      </c>
      <c r="L18712" s="1365"/>
    </row>
    <row r="18713" spans="1:12" ht="30">
      <c r="A18713" s="36" t="s">
        <v>15360</v>
      </c>
      <c r="B18713" s="36" t="s">
        <v>730</v>
      </c>
      <c r="C18713" s="36" t="s">
        <v>15359</v>
      </c>
      <c r="D18713" s="36" t="s">
        <v>15185</v>
      </c>
      <c r="E18713" s="36" t="s">
        <v>90221</v>
      </c>
      <c r="F18713" s="36" t="s">
        <v>90222</v>
      </c>
      <c r="G18713" s="36" t="s">
        <v>90223</v>
      </c>
      <c r="H18713" s="36" t="s">
        <v>15187</v>
      </c>
      <c r="I18713" s="36" t="s">
        <v>90224</v>
      </c>
      <c r="J18713" s="36" t="s">
        <v>15222</v>
      </c>
      <c r="K18713" s="1360" t="s">
        <v>15223</v>
      </c>
      <c r="L18713" s="1365"/>
    </row>
    <row r="18714" spans="1:12" ht="30">
      <c r="A18714" s="36" t="s">
        <v>90225</v>
      </c>
      <c r="B18714" s="36" t="s">
        <v>9076</v>
      </c>
      <c r="C18714" s="36" t="s">
        <v>15260</v>
      </c>
      <c r="D18714" s="36" t="s">
        <v>15185</v>
      </c>
      <c r="E18714" s="36" t="s">
        <v>90226</v>
      </c>
      <c r="F18714" s="36" t="s">
        <v>90227</v>
      </c>
      <c r="G18714" s="36" t="s">
        <v>90228</v>
      </c>
      <c r="H18714" s="36">
        <v>0</v>
      </c>
      <c r="I18714" s="36" t="s">
        <v>90229</v>
      </c>
      <c r="J18714" s="36" t="s">
        <v>295</v>
      </c>
      <c r="K18714" s="1360" t="s">
        <v>15189</v>
      </c>
      <c r="L18714" s="1364"/>
    </row>
    <row r="18715" spans="1:12" ht="30">
      <c r="A18715" s="36" t="s">
        <v>90230</v>
      </c>
      <c r="B18715" s="36" t="s">
        <v>90231</v>
      </c>
      <c r="C18715" s="36" t="s">
        <v>15260</v>
      </c>
      <c r="D18715" s="36" t="s">
        <v>15185</v>
      </c>
      <c r="E18715" s="36" t="s">
        <v>90232</v>
      </c>
      <c r="F18715" s="36" t="s">
        <v>90233</v>
      </c>
      <c r="G18715" s="36" t="s">
        <v>90234</v>
      </c>
      <c r="H18715" s="36">
        <v>0</v>
      </c>
      <c r="I18715" s="36" t="s">
        <v>90235</v>
      </c>
      <c r="J18715" s="36" t="s">
        <v>295</v>
      </c>
      <c r="K18715" s="1360" t="s">
        <v>15189</v>
      </c>
      <c r="L18715" s="1364"/>
    </row>
    <row r="18716" spans="1:12" ht="15">
      <c r="A18716" s="36" t="s">
        <v>90236</v>
      </c>
      <c r="B18716" s="36" t="s">
        <v>12046</v>
      </c>
      <c r="C18716" s="36" t="s">
        <v>15260</v>
      </c>
      <c r="D18716" s="36" t="s">
        <v>15185</v>
      </c>
      <c r="E18716" s="36" t="s">
        <v>90237</v>
      </c>
      <c r="F18716" s="36" t="s">
        <v>90238</v>
      </c>
      <c r="G18716" s="36" t="s">
        <v>90239</v>
      </c>
      <c r="H18716" s="36">
        <v>0</v>
      </c>
      <c r="I18716" s="36" t="s">
        <v>90240</v>
      </c>
      <c r="J18716" s="36" t="s">
        <v>127</v>
      </c>
      <c r="K18716" s="1360" t="s">
        <v>90241</v>
      </c>
      <c r="L18716" s="1365"/>
    </row>
    <row r="18717" spans="1:12" ht="45">
      <c r="A18717" s="36" t="s">
        <v>15364</v>
      </c>
      <c r="B18717" s="36" t="s">
        <v>11653</v>
      </c>
      <c r="C18717" s="36" t="s">
        <v>15260</v>
      </c>
      <c r="D18717" s="36" t="s">
        <v>15185</v>
      </c>
      <c r="E18717" s="36" t="s">
        <v>90242</v>
      </c>
      <c r="F18717" s="36" t="s">
        <v>90243</v>
      </c>
      <c r="G18717" s="36" t="s">
        <v>90244</v>
      </c>
      <c r="H18717" s="36">
        <v>0</v>
      </c>
      <c r="I18717" s="36" t="s">
        <v>90245</v>
      </c>
      <c r="J18717" s="36" t="s">
        <v>2237</v>
      </c>
      <c r="K18717" s="1360" t="s">
        <v>15255</v>
      </c>
      <c r="L18717" s="1365"/>
    </row>
    <row r="18718" spans="1:12" ht="30">
      <c r="A18718" s="36" t="s">
        <v>90246</v>
      </c>
      <c r="B18718" s="36" t="s">
        <v>1295</v>
      </c>
      <c r="C18718" s="36" t="s">
        <v>28</v>
      </c>
      <c r="D18718" s="36" t="s">
        <v>15185</v>
      </c>
      <c r="E18718" s="36" t="s">
        <v>15367</v>
      </c>
      <c r="F18718" s="357" t="s">
        <v>90247</v>
      </c>
      <c r="G18718" s="36" t="s">
        <v>90248</v>
      </c>
      <c r="H18718" s="36" t="s">
        <v>15187</v>
      </c>
      <c r="I18718" s="36" t="s">
        <v>90249</v>
      </c>
      <c r="J18718" s="36" t="s">
        <v>295</v>
      </c>
      <c r="K18718" s="1360" t="s">
        <v>15246</v>
      </c>
      <c r="L18718" s="1364"/>
    </row>
    <row r="18719" spans="1:12" ht="30">
      <c r="A18719" s="36" t="s">
        <v>90250</v>
      </c>
      <c r="B18719" s="36" t="s">
        <v>12215</v>
      </c>
      <c r="C18719" s="36" t="s">
        <v>28</v>
      </c>
      <c r="D18719" s="36" t="s">
        <v>15185</v>
      </c>
      <c r="E18719" s="36" t="s">
        <v>90251</v>
      </c>
      <c r="F18719" s="36" t="s">
        <v>90252</v>
      </c>
      <c r="G18719" s="36" t="s">
        <v>90253</v>
      </c>
      <c r="H18719" s="36" t="s">
        <v>15187</v>
      </c>
      <c r="I18719" s="36" t="s">
        <v>90254</v>
      </c>
      <c r="J18719" s="36" t="s">
        <v>33</v>
      </c>
      <c r="K18719" s="1360" t="s">
        <v>15188</v>
      </c>
      <c r="L18719" s="1365"/>
    </row>
    <row r="18720" spans="1:12" ht="30">
      <c r="A18720" s="36" t="s">
        <v>90255</v>
      </c>
      <c r="B18720" s="36" t="s">
        <v>6346</v>
      </c>
      <c r="C18720" s="36" t="s">
        <v>28</v>
      </c>
      <c r="D18720" s="36" t="s">
        <v>15185</v>
      </c>
      <c r="E18720" s="36" t="s">
        <v>90256</v>
      </c>
      <c r="F18720" s="36" t="s">
        <v>90257</v>
      </c>
      <c r="G18720" s="36" t="s">
        <v>90258</v>
      </c>
      <c r="H18720" s="36" t="s">
        <v>15187</v>
      </c>
      <c r="I18720" s="36" t="s">
        <v>90259</v>
      </c>
      <c r="J18720" s="36" t="s">
        <v>295</v>
      </c>
      <c r="K18720" s="1360" t="s">
        <v>15189</v>
      </c>
      <c r="L18720" s="1364"/>
    </row>
    <row r="18721" spans="1:12" ht="30">
      <c r="A18721" s="36" t="s">
        <v>90260</v>
      </c>
      <c r="B18721" s="36" t="s">
        <v>1563</v>
      </c>
      <c r="C18721" s="36" t="s">
        <v>28</v>
      </c>
      <c r="D18721" s="36" t="s">
        <v>15185</v>
      </c>
      <c r="E18721" s="36" t="s">
        <v>90261</v>
      </c>
      <c r="F18721" s="36" t="s">
        <v>90262</v>
      </c>
      <c r="G18721" s="36" t="s">
        <v>90263</v>
      </c>
      <c r="H18721" s="36" t="s">
        <v>15187</v>
      </c>
      <c r="I18721" s="36" t="s">
        <v>90264</v>
      </c>
      <c r="J18721" s="36" t="s">
        <v>127</v>
      </c>
      <c r="K18721" s="1360" t="s">
        <v>15190</v>
      </c>
      <c r="L18721" s="1365"/>
    </row>
    <row r="18722" spans="1:12" ht="30">
      <c r="A18722" s="36" t="s">
        <v>90265</v>
      </c>
      <c r="B18722" s="36" t="s">
        <v>15368</v>
      </c>
      <c r="C18722" s="36" t="s">
        <v>28</v>
      </c>
      <c r="D18722" s="36" t="s">
        <v>15185</v>
      </c>
      <c r="E18722" s="36" t="s">
        <v>90266</v>
      </c>
      <c r="F18722" s="36" t="s">
        <v>90267</v>
      </c>
      <c r="G18722" s="36" t="s">
        <v>90268</v>
      </c>
      <c r="H18722" s="36" t="s">
        <v>15187</v>
      </c>
      <c r="I18722" s="36" t="s">
        <v>90269</v>
      </c>
      <c r="J18722" s="36" t="s">
        <v>145</v>
      </c>
      <c r="K18722" s="1360" t="s">
        <v>15190</v>
      </c>
      <c r="L18722" s="1365"/>
    </row>
    <row r="18723" spans="1:12" ht="30">
      <c r="A18723" s="36" t="s">
        <v>90270</v>
      </c>
      <c r="B18723" s="36" t="s">
        <v>12568</v>
      </c>
      <c r="C18723" s="36" t="s">
        <v>28</v>
      </c>
      <c r="D18723" s="36" t="s">
        <v>15185</v>
      </c>
      <c r="E18723" s="36" t="s">
        <v>90271</v>
      </c>
      <c r="F18723" s="36" t="s">
        <v>90272</v>
      </c>
      <c r="G18723" s="36" t="s">
        <v>90273</v>
      </c>
      <c r="H18723" s="36" t="s">
        <v>15187</v>
      </c>
      <c r="I18723" s="36" t="s">
        <v>90274</v>
      </c>
      <c r="J18723" s="36" t="s">
        <v>15369</v>
      </c>
      <c r="K18723" s="1360" t="s">
        <v>90275</v>
      </c>
      <c r="L18723" s="1363"/>
    </row>
    <row r="18724" spans="1:12" ht="30">
      <c r="A18724" s="36" t="s">
        <v>8276</v>
      </c>
      <c r="B18724" s="36" t="s">
        <v>15368</v>
      </c>
      <c r="C18724" s="36" t="s">
        <v>28</v>
      </c>
      <c r="D18724" s="36" t="s">
        <v>15185</v>
      </c>
      <c r="E18724" s="36" t="s">
        <v>90276</v>
      </c>
      <c r="F18724" s="36" t="s">
        <v>90277</v>
      </c>
      <c r="G18724" s="36" t="s">
        <v>90278</v>
      </c>
      <c r="H18724" s="36" t="s">
        <v>15187</v>
      </c>
      <c r="I18724" s="36" t="s">
        <v>90279</v>
      </c>
      <c r="J18724" s="36" t="s">
        <v>33</v>
      </c>
      <c r="K18724" s="1360" t="s">
        <v>90280</v>
      </c>
      <c r="L18724" s="1365"/>
    </row>
    <row r="18725" spans="1:12" ht="30">
      <c r="A18725" s="36" t="s">
        <v>90281</v>
      </c>
      <c r="B18725" s="36" t="s">
        <v>4468</v>
      </c>
      <c r="C18725" s="36" t="s">
        <v>28</v>
      </c>
      <c r="D18725" s="36" t="s">
        <v>15185</v>
      </c>
      <c r="E18725" s="36" t="s">
        <v>15372</v>
      </c>
      <c r="F18725" s="36" t="s">
        <v>90282</v>
      </c>
      <c r="G18725" s="36">
        <v>9014254769</v>
      </c>
      <c r="H18725" s="36" t="s">
        <v>15187</v>
      </c>
      <c r="I18725" s="36" t="s">
        <v>90283</v>
      </c>
      <c r="J18725" s="36" t="s">
        <v>295</v>
      </c>
      <c r="K18725" s="1360" t="s">
        <v>15246</v>
      </c>
      <c r="L18725" s="1364"/>
    </row>
    <row r="18726" spans="1:12" ht="45">
      <c r="A18726" s="36" t="s">
        <v>84683</v>
      </c>
      <c r="B18726" s="36" t="s">
        <v>90284</v>
      </c>
      <c r="C18726" s="36" t="s">
        <v>28</v>
      </c>
      <c r="D18726" s="36" t="s">
        <v>15185</v>
      </c>
      <c r="E18726" s="36" t="s">
        <v>90285</v>
      </c>
      <c r="F18726" s="36" t="s">
        <v>90286</v>
      </c>
      <c r="G18726" s="36" t="s">
        <v>90287</v>
      </c>
      <c r="H18726" s="36" t="s">
        <v>15187</v>
      </c>
      <c r="I18726" s="36" t="s">
        <v>90288</v>
      </c>
      <c r="J18726" s="36" t="s">
        <v>145</v>
      </c>
      <c r="K18726" s="1360" t="s">
        <v>15201</v>
      </c>
      <c r="L18726" s="1365"/>
    </row>
    <row r="18727" spans="1:12" ht="30">
      <c r="A18727" s="36" t="s">
        <v>90289</v>
      </c>
      <c r="B18727" s="36" t="s">
        <v>90290</v>
      </c>
      <c r="C18727" s="36" t="s">
        <v>28</v>
      </c>
      <c r="D18727" s="36" t="s">
        <v>15185</v>
      </c>
      <c r="E18727" s="36" t="s">
        <v>90291</v>
      </c>
      <c r="F18727" s="36" t="s">
        <v>90292</v>
      </c>
      <c r="G18727" s="36" t="s">
        <v>90293</v>
      </c>
      <c r="H18727" s="36" t="s">
        <v>15187</v>
      </c>
      <c r="I18727" s="36" t="s">
        <v>90294</v>
      </c>
      <c r="J18727" s="36" t="s">
        <v>295</v>
      </c>
      <c r="K18727" s="1360" t="s">
        <v>15246</v>
      </c>
      <c r="L18727" s="1364"/>
    </row>
    <row r="18728" spans="1:12" ht="30">
      <c r="A18728" s="36" t="s">
        <v>90295</v>
      </c>
      <c r="B18728" s="36" t="s">
        <v>90296</v>
      </c>
      <c r="C18728" s="36" t="s">
        <v>28</v>
      </c>
      <c r="D18728" s="36" t="s">
        <v>15185</v>
      </c>
      <c r="E18728" s="36" t="s">
        <v>90297</v>
      </c>
      <c r="F18728" s="36" t="s">
        <v>90298</v>
      </c>
      <c r="G18728" s="36" t="s">
        <v>90299</v>
      </c>
      <c r="H18728" s="36" t="s">
        <v>15187</v>
      </c>
      <c r="I18728" s="36" t="s">
        <v>90300</v>
      </c>
      <c r="J18728" s="36" t="s">
        <v>145</v>
      </c>
      <c r="K18728" s="1360" t="s">
        <v>13722</v>
      </c>
      <c r="L18728" s="1365"/>
    </row>
    <row r="18729" spans="1:12" ht="30">
      <c r="A18729" s="36" t="s">
        <v>90301</v>
      </c>
      <c r="B18729" s="36" t="s">
        <v>90302</v>
      </c>
      <c r="C18729" s="36" t="s">
        <v>28</v>
      </c>
      <c r="D18729" s="36" t="s">
        <v>15185</v>
      </c>
      <c r="E18729" s="36" t="s">
        <v>90303</v>
      </c>
      <c r="F18729" s="36" t="s">
        <v>90304</v>
      </c>
      <c r="G18729" s="36" t="s">
        <v>90305</v>
      </c>
      <c r="H18729" s="36" t="s">
        <v>15187</v>
      </c>
      <c r="I18729" s="36" t="s">
        <v>90306</v>
      </c>
      <c r="J18729" s="36" t="s">
        <v>145</v>
      </c>
      <c r="K18729" s="1360" t="s">
        <v>13722</v>
      </c>
      <c r="L18729" s="1365"/>
    </row>
    <row r="18730" spans="1:12" ht="30">
      <c r="A18730" s="36" t="s">
        <v>79279</v>
      </c>
      <c r="B18730" s="36" t="s">
        <v>173</v>
      </c>
      <c r="C18730" s="36" t="s">
        <v>28</v>
      </c>
      <c r="D18730" s="36" t="s">
        <v>15185</v>
      </c>
      <c r="E18730" s="36" t="s">
        <v>90307</v>
      </c>
      <c r="F18730" s="36" t="s">
        <v>90308</v>
      </c>
      <c r="G18730" s="36" t="s">
        <v>90309</v>
      </c>
      <c r="H18730" s="36" t="s">
        <v>15187</v>
      </c>
      <c r="I18730" s="36" t="s">
        <v>90310</v>
      </c>
      <c r="J18730" s="36" t="s">
        <v>295</v>
      </c>
      <c r="K18730" s="1360" t="s">
        <v>15189</v>
      </c>
      <c r="L18730" s="1364"/>
    </row>
    <row r="18731" spans="1:12" ht="30">
      <c r="A18731" s="36" t="s">
        <v>90311</v>
      </c>
      <c r="B18731" s="36" t="s">
        <v>1994</v>
      </c>
      <c r="C18731" s="36" t="s">
        <v>28</v>
      </c>
      <c r="D18731" s="36" t="s">
        <v>15185</v>
      </c>
      <c r="E18731" s="36" t="s">
        <v>15374</v>
      </c>
      <c r="F18731" s="36" t="s">
        <v>90312</v>
      </c>
      <c r="G18731" s="36" t="s">
        <v>90313</v>
      </c>
      <c r="H18731" s="36" t="s">
        <v>15187</v>
      </c>
      <c r="I18731" s="36" t="s">
        <v>90314</v>
      </c>
      <c r="J18731" s="36" t="s">
        <v>15303</v>
      </c>
      <c r="K18731" s="1360" t="s">
        <v>15304</v>
      </c>
      <c r="L18731" s="1365"/>
    </row>
    <row r="18732" spans="1:12" ht="30">
      <c r="A18732" s="36" t="s">
        <v>3933</v>
      </c>
      <c r="B18732" s="36" t="s">
        <v>254</v>
      </c>
      <c r="C18732" s="36" t="s">
        <v>28</v>
      </c>
      <c r="D18732" s="36" t="s">
        <v>15185</v>
      </c>
      <c r="E18732" s="36" t="s">
        <v>90315</v>
      </c>
      <c r="F18732" s="36" t="s">
        <v>15375</v>
      </c>
      <c r="G18732" s="36" t="s">
        <v>15376</v>
      </c>
      <c r="H18732" s="36" t="s">
        <v>15187</v>
      </c>
      <c r="I18732" s="36" t="s">
        <v>90316</v>
      </c>
      <c r="J18732" s="36" t="s">
        <v>177</v>
      </c>
      <c r="K18732" s="1360" t="s">
        <v>11138</v>
      </c>
      <c r="L18732" s="1365"/>
    </row>
    <row r="18733" spans="1:12" ht="30">
      <c r="A18733" s="36" t="s">
        <v>90317</v>
      </c>
      <c r="B18733" s="36" t="s">
        <v>10813</v>
      </c>
      <c r="C18733" s="36" t="s">
        <v>28</v>
      </c>
      <c r="D18733" s="36" t="s">
        <v>15185</v>
      </c>
      <c r="E18733" s="36" t="s">
        <v>90318</v>
      </c>
      <c r="F18733" s="36" t="s">
        <v>90319</v>
      </c>
      <c r="G18733" s="36" t="s">
        <v>90320</v>
      </c>
      <c r="H18733" s="36" t="s">
        <v>15187</v>
      </c>
      <c r="I18733" s="36" t="s">
        <v>90321</v>
      </c>
      <c r="J18733" s="36" t="s">
        <v>10795</v>
      </c>
      <c r="K18733" s="1360" t="s">
        <v>15377</v>
      </c>
      <c r="L18733" s="1365"/>
    </row>
    <row r="18734" spans="1:12" ht="45">
      <c r="A18734" s="36" t="s">
        <v>90322</v>
      </c>
      <c r="B18734" s="36" t="s">
        <v>8084</v>
      </c>
      <c r="C18734" s="36" t="s">
        <v>15220</v>
      </c>
      <c r="D18734" s="36" t="s">
        <v>15185</v>
      </c>
      <c r="E18734" s="36" t="s">
        <v>90323</v>
      </c>
      <c r="F18734" s="36" t="s">
        <v>90324</v>
      </c>
      <c r="G18734" s="36" t="s">
        <v>90325</v>
      </c>
      <c r="H18734" s="36">
        <v>0</v>
      </c>
      <c r="I18734" s="36" t="s">
        <v>90326</v>
      </c>
      <c r="J18734" s="36" t="s">
        <v>145</v>
      </c>
      <c r="K18734" s="1360" t="s">
        <v>15201</v>
      </c>
      <c r="L18734" s="1365"/>
    </row>
    <row r="18735" spans="1:12" ht="45">
      <c r="A18735" s="36" t="s">
        <v>10714</v>
      </c>
      <c r="B18735" s="36" t="s">
        <v>15381</v>
      </c>
      <c r="C18735" s="36" t="s">
        <v>15220</v>
      </c>
      <c r="D18735" s="36" t="s">
        <v>15185</v>
      </c>
      <c r="E18735" s="36" t="s">
        <v>90327</v>
      </c>
      <c r="F18735" s="36" t="s">
        <v>90328</v>
      </c>
      <c r="G18735" s="36" t="s">
        <v>90329</v>
      </c>
      <c r="H18735" s="36">
        <v>0</v>
      </c>
      <c r="I18735" s="36" t="s">
        <v>90330</v>
      </c>
      <c r="J18735" s="36" t="s">
        <v>145</v>
      </c>
      <c r="K18735" s="1360" t="s">
        <v>15201</v>
      </c>
      <c r="L18735" s="1365"/>
    </row>
    <row r="18736" spans="1:12" ht="30">
      <c r="A18736" s="36" t="s">
        <v>14649</v>
      </c>
      <c r="B18736" s="36" t="s">
        <v>8870</v>
      </c>
      <c r="C18736" s="36" t="s">
        <v>15220</v>
      </c>
      <c r="D18736" s="36" t="s">
        <v>15185</v>
      </c>
      <c r="E18736" s="36" t="s">
        <v>90331</v>
      </c>
      <c r="F18736" s="36" t="s">
        <v>90332</v>
      </c>
      <c r="G18736" s="36" t="s">
        <v>90333</v>
      </c>
      <c r="H18736" s="36">
        <v>0</v>
      </c>
      <c r="I18736" s="36" t="s">
        <v>90334</v>
      </c>
      <c r="J18736" s="36" t="s">
        <v>11474</v>
      </c>
      <c r="K18736" s="1360" t="s">
        <v>241</v>
      </c>
      <c r="L18736" s="1365"/>
    </row>
    <row r="18737" spans="1:12" ht="45">
      <c r="A18737" s="36" t="s">
        <v>90335</v>
      </c>
      <c r="B18737" s="36" t="s">
        <v>90336</v>
      </c>
      <c r="C18737" s="36" t="s">
        <v>15220</v>
      </c>
      <c r="D18737" s="36" t="s">
        <v>15185</v>
      </c>
      <c r="E18737" s="36" t="s">
        <v>90337</v>
      </c>
      <c r="F18737" s="36" t="s">
        <v>90338</v>
      </c>
      <c r="G18737" s="36" t="s">
        <v>90339</v>
      </c>
      <c r="H18737" s="36">
        <v>0</v>
      </c>
      <c r="I18737" s="36" t="s">
        <v>90340</v>
      </c>
      <c r="J18737" s="36" t="s">
        <v>90341</v>
      </c>
      <c r="K18737" s="1360" t="s">
        <v>90342</v>
      </c>
      <c r="L18737" s="1363"/>
    </row>
    <row r="18738" spans="1:12" ht="45">
      <c r="A18738" s="36" t="s">
        <v>90343</v>
      </c>
      <c r="B18738" s="36" t="s">
        <v>12518</v>
      </c>
      <c r="C18738" s="36" t="s">
        <v>15220</v>
      </c>
      <c r="D18738" s="36" t="s">
        <v>15185</v>
      </c>
      <c r="E18738" s="36" t="s">
        <v>90344</v>
      </c>
      <c r="F18738" s="36" t="s">
        <v>90345</v>
      </c>
      <c r="G18738" s="36" t="s">
        <v>90346</v>
      </c>
      <c r="H18738" s="36">
        <v>0</v>
      </c>
      <c r="I18738" s="36" t="s">
        <v>90347</v>
      </c>
      <c r="J18738" s="36" t="s">
        <v>2237</v>
      </c>
      <c r="K18738" s="1360" t="s">
        <v>15255</v>
      </c>
      <c r="L18738" s="1365"/>
    </row>
    <row r="18739" spans="1:12" ht="15">
      <c r="A18739" s="36" t="s">
        <v>15056</v>
      </c>
      <c r="B18739" s="36" t="s">
        <v>90348</v>
      </c>
      <c r="C18739" s="36" t="s">
        <v>15260</v>
      </c>
      <c r="D18739" s="36" t="s">
        <v>15185</v>
      </c>
      <c r="E18739" s="36" t="s">
        <v>15383</v>
      </c>
      <c r="F18739" s="36" t="s">
        <v>90349</v>
      </c>
      <c r="G18739" s="36" t="s">
        <v>90350</v>
      </c>
      <c r="H18739" s="36">
        <v>0</v>
      </c>
      <c r="I18739" s="36" t="s">
        <v>90351</v>
      </c>
      <c r="J18739" s="36" t="s">
        <v>15222</v>
      </c>
      <c r="K18739" s="1360" t="s">
        <v>15223</v>
      </c>
      <c r="L18739" s="1363"/>
    </row>
    <row r="18740" spans="1:12" ht="30">
      <c r="A18740" s="36" t="s">
        <v>90352</v>
      </c>
      <c r="B18740" s="36" t="s">
        <v>90353</v>
      </c>
      <c r="C18740" s="36" t="s">
        <v>15260</v>
      </c>
      <c r="D18740" s="36" t="s">
        <v>15185</v>
      </c>
      <c r="E18740" s="36" t="s">
        <v>90354</v>
      </c>
      <c r="F18740" s="36" t="s">
        <v>90355</v>
      </c>
      <c r="G18740" s="36" t="s">
        <v>90356</v>
      </c>
      <c r="H18740" s="36">
        <v>0</v>
      </c>
      <c r="I18740" s="36" t="s">
        <v>90357</v>
      </c>
      <c r="J18740" s="36" t="s">
        <v>295</v>
      </c>
      <c r="K18740" s="1360" t="s">
        <v>15189</v>
      </c>
      <c r="L18740" s="1364"/>
    </row>
    <row r="18741" spans="1:12" ht="15">
      <c r="A18741" s="36" t="s">
        <v>90358</v>
      </c>
      <c r="B18741" s="36" t="s">
        <v>77293</v>
      </c>
      <c r="C18741" s="36" t="s">
        <v>15260</v>
      </c>
      <c r="D18741" s="36" t="s">
        <v>15185</v>
      </c>
      <c r="E18741" s="36" t="s">
        <v>90359</v>
      </c>
      <c r="F18741" s="36" t="s">
        <v>90360</v>
      </c>
      <c r="G18741" s="36" t="s">
        <v>90361</v>
      </c>
      <c r="H18741" s="36">
        <v>0</v>
      </c>
      <c r="I18741" s="36" t="s">
        <v>90362</v>
      </c>
      <c r="J18741" s="36" t="s">
        <v>11579</v>
      </c>
      <c r="K18741" s="1360" t="s">
        <v>90363</v>
      </c>
      <c r="L18741" s="1365"/>
    </row>
    <row r="18742" spans="1:12" ht="15">
      <c r="A18742" s="36" t="s">
        <v>90364</v>
      </c>
      <c r="B18742" s="36" t="s">
        <v>509</v>
      </c>
      <c r="C18742" s="36" t="s">
        <v>15260</v>
      </c>
      <c r="D18742" s="36" t="s">
        <v>15185</v>
      </c>
      <c r="E18742" s="36" t="s">
        <v>90365</v>
      </c>
      <c r="F18742" s="36" t="s">
        <v>90366</v>
      </c>
      <c r="G18742" s="36" t="s">
        <v>90367</v>
      </c>
      <c r="H18742" s="36">
        <v>0</v>
      </c>
      <c r="I18742" s="36" t="s">
        <v>90368</v>
      </c>
      <c r="J18742" s="36" t="s">
        <v>7286</v>
      </c>
      <c r="K18742" s="1360" t="s">
        <v>13962</v>
      </c>
      <c r="L18742" s="1365"/>
    </row>
    <row r="18743" spans="1:12" ht="30">
      <c r="A18743" s="36" t="s">
        <v>13243</v>
      </c>
      <c r="B18743" s="36" t="s">
        <v>13679</v>
      </c>
      <c r="C18743" s="36" t="s">
        <v>15260</v>
      </c>
      <c r="D18743" s="36" t="s">
        <v>15185</v>
      </c>
      <c r="E18743" s="36" t="s">
        <v>90369</v>
      </c>
      <c r="F18743" s="36" t="s">
        <v>90370</v>
      </c>
      <c r="G18743" s="36" t="s">
        <v>90371</v>
      </c>
      <c r="H18743" s="36">
        <v>0</v>
      </c>
      <c r="I18743" s="36" t="s">
        <v>90372</v>
      </c>
      <c r="J18743" s="36" t="s">
        <v>200</v>
      </c>
      <c r="K18743" s="1360" t="s">
        <v>15228</v>
      </c>
      <c r="L18743" s="1365"/>
    </row>
    <row r="18744" spans="1:12" ht="30">
      <c r="A18744" s="36" t="s">
        <v>71343</v>
      </c>
      <c r="B18744" s="36" t="s">
        <v>565</v>
      </c>
      <c r="C18744" s="36" t="s">
        <v>15260</v>
      </c>
      <c r="D18744" s="36" t="s">
        <v>15185</v>
      </c>
      <c r="E18744" s="36" t="s">
        <v>90373</v>
      </c>
      <c r="F18744" s="36" t="s">
        <v>90374</v>
      </c>
      <c r="G18744" s="36" t="s">
        <v>90375</v>
      </c>
      <c r="H18744" s="36">
        <v>0</v>
      </c>
      <c r="I18744" s="36" t="s">
        <v>90376</v>
      </c>
      <c r="J18744" s="36" t="s">
        <v>13768</v>
      </c>
      <c r="K18744" s="1360" t="s">
        <v>15384</v>
      </c>
      <c r="L18744" s="1365"/>
    </row>
    <row r="18745" spans="1:12" ht="45">
      <c r="A18745" s="36" t="s">
        <v>90377</v>
      </c>
      <c r="B18745" s="36" t="s">
        <v>862</v>
      </c>
      <c r="C18745" s="36" t="s">
        <v>28</v>
      </c>
      <c r="D18745" s="36" t="s">
        <v>15185</v>
      </c>
      <c r="E18745" s="36" t="s">
        <v>90378</v>
      </c>
      <c r="F18745" s="36" t="s">
        <v>90379</v>
      </c>
      <c r="G18745" s="36" t="s">
        <v>90380</v>
      </c>
      <c r="H18745" s="36" t="s">
        <v>15187</v>
      </c>
      <c r="I18745" s="36" t="s">
        <v>90381</v>
      </c>
      <c r="J18745" s="36" t="s">
        <v>145</v>
      </c>
      <c r="K18745" s="1360" t="s">
        <v>15201</v>
      </c>
      <c r="L18745" s="1365"/>
    </row>
    <row r="18746" spans="1:12" ht="45">
      <c r="A18746" s="36" t="s">
        <v>15387</v>
      </c>
      <c r="B18746" s="36" t="s">
        <v>1487</v>
      </c>
      <c r="C18746" s="36" t="s">
        <v>28</v>
      </c>
      <c r="D18746" s="36" t="s">
        <v>15185</v>
      </c>
      <c r="E18746" s="36" t="s">
        <v>90382</v>
      </c>
      <c r="F18746" s="36" t="s">
        <v>90383</v>
      </c>
      <c r="G18746" s="36" t="s">
        <v>90384</v>
      </c>
      <c r="H18746" s="36" t="s">
        <v>15187</v>
      </c>
      <c r="I18746" s="36" t="s">
        <v>90385</v>
      </c>
      <c r="J18746" s="36" t="s">
        <v>145</v>
      </c>
      <c r="K18746" s="1360" t="s">
        <v>15201</v>
      </c>
      <c r="L18746" s="1365"/>
    </row>
    <row r="18747" spans="1:12" ht="30">
      <c r="A18747" s="36" t="s">
        <v>90386</v>
      </c>
      <c r="B18747" s="36" t="s">
        <v>90387</v>
      </c>
      <c r="C18747" s="36" t="s">
        <v>28</v>
      </c>
      <c r="D18747" s="36" t="s">
        <v>15185</v>
      </c>
      <c r="E18747" s="36" t="s">
        <v>90388</v>
      </c>
      <c r="F18747" s="36" t="s">
        <v>90389</v>
      </c>
      <c r="G18747" s="36" t="s">
        <v>90390</v>
      </c>
      <c r="H18747" s="36" t="s">
        <v>15187</v>
      </c>
      <c r="I18747" s="36" t="s">
        <v>90391</v>
      </c>
      <c r="J18747" s="36" t="s">
        <v>295</v>
      </c>
      <c r="K18747" s="1360" t="s">
        <v>15189</v>
      </c>
      <c r="L18747" s="1364"/>
    </row>
    <row r="18748" spans="1:12" ht="30">
      <c r="A18748" s="36" t="s">
        <v>90392</v>
      </c>
      <c r="B18748" s="36" t="s">
        <v>7654</v>
      </c>
      <c r="C18748" s="36" t="s">
        <v>28</v>
      </c>
      <c r="D18748" s="36" t="s">
        <v>15185</v>
      </c>
      <c r="E18748" s="36" t="s">
        <v>90393</v>
      </c>
      <c r="F18748" s="36" t="s">
        <v>90394</v>
      </c>
      <c r="G18748" s="36" t="s">
        <v>90395</v>
      </c>
      <c r="H18748" s="36" t="s">
        <v>15187</v>
      </c>
      <c r="I18748" s="36" t="s">
        <v>90396</v>
      </c>
      <c r="J18748" s="36" t="s">
        <v>127</v>
      </c>
      <c r="K18748" s="1360" t="s">
        <v>13715</v>
      </c>
      <c r="L18748" s="1365"/>
    </row>
    <row r="18749" spans="1:12" ht="30">
      <c r="A18749" s="36" t="s">
        <v>15388</v>
      </c>
      <c r="B18749" s="36" t="s">
        <v>15389</v>
      </c>
      <c r="C18749" s="36" t="s">
        <v>28</v>
      </c>
      <c r="D18749" s="36" t="s">
        <v>15185</v>
      </c>
      <c r="E18749" s="36" t="s">
        <v>90397</v>
      </c>
      <c r="F18749" s="36" t="s">
        <v>90398</v>
      </c>
      <c r="G18749" s="36" t="s">
        <v>90399</v>
      </c>
      <c r="H18749" s="36" t="s">
        <v>15187</v>
      </c>
      <c r="I18749" s="36" t="s">
        <v>90400</v>
      </c>
      <c r="J18749" s="36" t="s">
        <v>13940</v>
      </c>
      <c r="K18749" s="1360" t="s">
        <v>90401</v>
      </c>
      <c r="L18749" s="1363"/>
    </row>
    <row r="18750" spans="1:12" ht="45">
      <c r="A18750" s="36" t="s">
        <v>90402</v>
      </c>
      <c r="B18750" s="36" t="s">
        <v>1254</v>
      </c>
      <c r="C18750" s="36" t="s">
        <v>28</v>
      </c>
      <c r="D18750" s="36" t="s">
        <v>15185</v>
      </c>
      <c r="E18750" s="36" t="s">
        <v>90403</v>
      </c>
      <c r="F18750" s="36" t="s">
        <v>90404</v>
      </c>
      <c r="G18750" s="36" t="s">
        <v>90405</v>
      </c>
      <c r="H18750" s="36" t="s">
        <v>15187</v>
      </c>
      <c r="I18750" s="36" t="s">
        <v>90406</v>
      </c>
      <c r="J18750" s="36" t="s">
        <v>2237</v>
      </c>
      <c r="K18750" s="1360" t="s">
        <v>15255</v>
      </c>
      <c r="L18750" s="1365"/>
    </row>
    <row r="18751" spans="1:12" ht="45">
      <c r="A18751" s="36" t="s">
        <v>90407</v>
      </c>
      <c r="B18751" s="36" t="s">
        <v>15390</v>
      </c>
      <c r="C18751" s="36" t="s">
        <v>28</v>
      </c>
      <c r="D18751" s="36" t="s">
        <v>15185</v>
      </c>
      <c r="E18751" s="36" t="s">
        <v>90408</v>
      </c>
      <c r="F18751" s="36" t="s">
        <v>90409</v>
      </c>
      <c r="G18751" s="36" t="s">
        <v>90410</v>
      </c>
      <c r="H18751" s="36" t="s">
        <v>15187</v>
      </c>
      <c r="I18751" s="36" t="s">
        <v>90411</v>
      </c>
      <c r="J18751" s="36" t="s">
        <v>2237</v>
      </c>
      <c r="K18751" s="1360" t="s">
        <v>15255</v>
      </c>
      <c r="L18751" s="1363"/>
    </row>
    <row r="18752" spans="1:12" ht="45">
      <c r="A18752" s="36" t="s">
        <v>90412</v>
      </c>
      <c r="B18752" s="36" t="s">
        <v>15392</v>
      </c>
      <c r="C18752" s="36" t="s">
        <v>28</v>
      </c>
      <c r="D18752" s="36" t="s">
        <v>15185</v>
      </c>
      <c r="E18752" s="36" t="s">
        <v>90413</v>
      </c>
      <c r="F18752" s="36" t="s">
        <v>90414</v>
      </c>
      <c r="G18752" s="36" t="s">
        <v>90415</v>
      </c>
      <c r="H18752" s="36" t="s">
        <v>15187</v>
      </c>
      <c r="I18752" s="36" t="s">
        <v>90416</v>
      </c>
      <c r="J18752" s="36" t="s">
        <v>145</v>
      </c>
      <c r="K18752" s="1360" t="s">
        <v>15201</v>
      </c>
      <c r="L18752" s="1365"/>
    </row>
    <row r="18753" spans="1:12" ht="45">
      <c r="A18753" s="36" t="s">
        <v>11902</v>
      </c>
      <c r="B18753" s="36" t="s">
        <v>140</v>
      </c>
      <c r="C18753" s="36" t="s">
        <v>28</v>
      </c>
      <c r="D18753" s="36" t="s">
        <v>15185</v>
      </c>
      <c r="E18753" s="36" t="s">
        <v>90417</v>
      </c>
      <c r="F18753" s="36" t="s">
        <v>90418</v>
      </c>
      <c r="G18753" s="36" t="s">
        <v>90419</v>
      </c>
      <c r="H18753" s="36" t="s">
        <v>15187</v>
      </c>
      <c r="I18753" s="36" t="s">
        <v>90420</v>
      </c>
      <c r="J18753" s="36" t="s">
        <v>145</v>
      </c>
      <c r="K18753" s="1360" t="s">
        <v>15201</v>
      </c>
      <c r="L18753" s="1365"/>
    </row>
    <row r="18754" spans="1:12" ht="30">
      <c r="A18754" s="36" t="s">
        <v>15291</v>
      </c>
      <c r="B18754" s="36" t="s">
        <v>821</v>
      </c>
      <c r="C18754" s="36" t="s">
        <v>28</v>
      </c>
      <c r="D18754" s="36" t="s">
        <v>15185</v>
      </c>
      <c r="E18754" s="36" t="s">
        <v>90421</v>
      </c>
      <c r="F18754" s="36" t="s">
        <v>90422</v>
      </c>
      <c r="G18754" s="36" t="s">
        <v>90423</v>
      </c>
      <c r="H18754" s="36" t="s">
        <v>15187</v>
      </c>
      <c r="I18754" s="36" t="s">
        <v>90424</v>
      </c>
      <c r="J18754" s="36" t="s">
        <v>59</v>
      </c>
      <c r="K18754" s="1360" t="s">
        <v>15198</v>
      </c>
      <c r="L18754" s="1363"/>
    </row>
    <row r="18755" spans="1:12" ht="30">
      <c r="A18755" s="36" t="s">
        <v>90425</v>
      </c>
      <c r="B18755" s="36" t="s">
        <v>341</v>
      </c>
      <c r="C18755" s="36" t="s">
        <v>28</v>
      </c>
      <c r="D18755" s="36" t="s">
        <v>15185</v>
      </c>
      <c r="E18755" s="36" t="s">
        <v>90426</v>
      </c>
      <c r="F18755" s="36" t="s">
        <v>90427</v>
      </c>
      <c r="G18755" s="36" t="s">
        <v>90428</v>
      </c>
      <c r="H18755" s="36" t="s">
        <v>15187</v>
      </c>
      <c r="I18755" s="36" t="s">
        <v>90429</v>
      </c>
      <c r="J18755" s="36" t="s">
        <v>15394</v>
      </c>
      <c r="K18755" s="1360" t="s">
        <v>90430</v>
      </c>
      <c r="L18755" s="1365"/>
    </row>
    <row r="18756" spans="1:12" ht="45">
      <c r="A18756" s="36" t="s">
        <v>11672</v>
      </c>
      <c r="B18756" s="36" t="s">
        <v>1994</v>
      </c>
      <c r="C18756" s="36" t="s">
        <v>15359</v>
      </c>
      <c r="D18756" s="36" t="s">
        <v>15185</v>
      </c>
      <c r="E18756" s="36" t="s">
        <v>90431</v>
      </c>
      <c r="F18756" s="36" t="s">
        <v>90432</v>
      </c>
      <c r="G18756" s="36" t="s">
        <v>90433</v>
      </c>
      <c r="H18756" s="36" t="s">
        <v>15187</v>
      </c>
      <c r="I18756" s="36" t="s">
        <v>90434</v>
      </c>
      <c r="J18756" s="36" t="s">
        <v>145</v>
      </c>
      <c r="K18756" s="1360" t="s">
        <v>15201</v>
      </c>
      <c r="L18756" s="1365"/>
    </row>
    <row r="18757" spans="1:12" ht="45">
      <c r="A18757" s="36" t="s">
        <v>90435</v>
      </c>
      <c r="B18757" s="36" t="s">
        <v>90436</v>
      </c>
      <c r="C18757" s="36" t="s">
        <v>15359</v>
      </c>
      <c r="D18757" s="36" t="s">
        <v>15185</v>
      </c>
      <c r="E18757" s="36" t="s">
        <v>90437</v>
      </c>
      <c r="F18757" s="36" t="s">
        <v>90438</v>
      </c>
      <c r="G18757" s="36" t="s">
        <v>90439</v>
      </c>
      <c r="H18757" s="36" t="s">
        <v>15187</v>
      </c>
      <c r="I18757" s="36" t="s">
        <v>90440</v>
      </c>
      <c r="J18757" s="36" t="s">
        <v>145</v>
      </c>
      <c r="K18757" s="1360" t="s">
        <v>15201</v>
      </c>
      <c r="L18757" s="1365"/>
    </row>
    <row r="18758" spans="1:12" ht="30">
      <c r="A18758" s="36" t="s">
        <v>90441</v>
      </c>
      <c r="B18758" s="36" t="s">
        <v>470</v>
      </c>
      <c r="C18758" s="36" t="s">
        <v>15359</v>
      </c>
      <c r="D18758" s="36" t="s">
        <v>15185</v>
      </c>
      <c r="E18758" s="36" t="s">
        <v>90442</v>
      </c>
      <c r="F18758" s="36" t="s">
        <v>90443</v>
      </c>
      <c r="G18758" s="36" t="s">
        <v>90444</v>
      </c>
      <c r="H18758" s="36" t="s">
        <v>15187</v>
      </c>
      <c r="I18758" s="36" t="s">
        <v>90445</v>
      </c>
      <c r="J18758" s="36" t="s">
        <v>41</v>
      </c>
      <c r="K18758" s="1360" t="s">
        <v>15287</v>
      </c>
      <c r="L18758" s="1365"/>
    </row>
    <row r="18759" spans="1:12" ht="30">
      <c r="A18759" s="36" t="s">
        <v>90446</v>
      </c>
      <c r="B18759" s="36" t="s">
        <v>26</v>
      </c>
      <c r="C18759" s="36" t="s">
        <v>15359</v>
      </c>
      <c r="D18759" s="36" t="s">
        <v>15185</v>
      </c>
      <c r="E18759" s="36" t="s">
        <v>90447</v>
      </c>
      <c r="F18759" s="36" t="s">
        <v>90448</v>
      </c>
      <c r="G18759" s="36" t="s">
        <v>90449</v>
      </c>
      <c r="H18759" s="36" t="s">
        <v>15187</v>
      </c>
      <c r="I18759" s="36" t="s">
        <v>90450</v>
      </c>
      <c r="J18759" s="36" t="s">
        <v>15222</v>
      </c>
      <c r="K18759" s="1360" t="s">
        <v>15223</v>
      </c>
      <c r="L18759" s="1363"/>
    </row>
    <row r="18760" spans="1:12" ht="30">
      <c r="A18760" s="36" t="s">
        <v>90451</v>
      </c>
      <c r="B18760" s="36" t="s">
        <v>7654</v>
      </c>
      <c r="C18760" s="36" t="s">
        <v>15359</v>
      </c>
      <c r="D18760" s="36" t="s">
        <v>15185</v>
      </c>
      <c r="E18760" s="36" t="s">
        <v>90452</v>
      </c>
      <c r="F18760" s="36" t="s">
        <v>90453</v>
      </c>
      <c r="G18760" s="36" t="s">
        <v>90454</v>
      </c>
      <c r="H18760" s="36" t="s">
        <v>15187</v>
      </c>
      <c r="I18760" s="36" t="s">
        <v>90455</v>
      </c>
      <c r="J18760" s="36" t="s">
        <v>295</v>
      </c>
      <c r="K18760" s="1360" t="s">
        <v>15246</v>
      </c>
      <c r="L18760" s="1364"/>
    </row>
    <row r="18761" spans="1:12" ht="30">
      <c r="A18761" s="36" t="s">
        <v>15402</v>
      </c>
      <c r="B18761" s="36" t="s">
        <v>90456</v>
      </c>
      <c r="C18761" s="36" t="s">
        <v>15359</v>
      </c>
      <c r="D18761" s="36" t="s">
        <v>15185</v>
      </c>
      <c r="E18761" s="36" t="s">
        <v>90457</v>
      </c>
      <c r="F18761" s="36" t="s">
        <v>90458</v>
      </c>
      <c r="G18761" s="36" t="s">
        <v>90459</v>
      </c>
      <c r="H18761" s="36" t="s">
        <v>15187</v>
      </c>
      <c r="I18761" s="36" t="s">
        <v>90460</v>
      </c>
      <c r="J18761" s="36" t="s">
        <v>295</v>
      </c>
      <c r="K18761" s="1360" t="s">
        <v>15189</v>
      </c>
      <c r="L18761" s="1364"/>
    </row>
    <row r="18762" spans="1:12" ht="30">
      <c r="A18762" s="36" t="s">
        <v>90461</v>
      </c>
      <c r="B18762" s="36" t="s">
        <v>121</v>
      </c>
      <c r="C18762" s="36" t="s">
        <v>15359</v>
      </c>
      <c r="D18762" s="36" t="s">
        <v>15185</v>
      </c>
      <c r="E18762" s="36" t="s">
        <v>90462</v>
      </c>
      <c r="F18762" s="36" t="s">
        <v>90463</v>
      </c>
      <c r="G18762" s="36">
        <v>8367250095</v>
      </c>
      <c r="H18762" s="36" t="s">
        <v>15187</v>
      </c>
      <c r="I18762" s="36" t="s">
        <v>90464</v>
      </c>
      <c r="J18762" s="36" t="s">
        <v>186</v>
      </c>
      <c r="K18762" s="1360" t="s">
        <v>15403</v>
      </c>
      <c r="L18762" s="1363"/>
    </row>
    <row r="18763" spans="1:12" ht="45">
      <c r="A18763" s="36" t="s">
        <v>90465</v>
      </c>
      <c r="B18763" s="36" t="s">
        <v>173</v>
      </c>
      <c r="C18763" s="36" t="s">
        <v>15359</v>
      </c>
      <c r="D18763" s="36" t="s">
        <v>15185</v>
      </c>
      <c r="E18763" s="36" t="s">
        <v>90466</v>
      </c>
      <c r="F18763" s="36" t="s">
        <v>90467</v>
      </c>
      <c r="G18763" s="36" t="s">
        <v>90468</v>
      </c>
      <c r="H18763" s="36" t="s">
        <v>15187</v>
      </c>
      <c r="I18763" s="36" t="s">
        <v>90469</v>
      </c>
      <c r="J18763" s="36" t="s">
        <v>2237</v>
      </c>
      <c r="K18763" s="1360" t="s">
        <v>90470</v>
      </c>
      <c r="L18763" s="1365"/>
    </row>
    <row r="18764" spans="1:12" ht="30">
      <c r="A18764" s="36" t="s">
        <v>90471</v>
      </c>
      <c r="B18764" s="36" t="s">
        <v>821</v>
      </c>
      <c r="C18764" s="36" t="s">
        <v>15359</v>
      </c>
      <c r="D18764" s="36" t="s">
        <v>15185</v>
      </c>
      <c r="E18764" s="36" t="s">
        <v>90472</v>
      </c>
      <c r="F18764" s="36" t="s">
        <v>90473</v>
      </c>
      <c r="G18764" s="36" t="s">
        <v>90474</v>
      </c>
      <c r="H18764" s="36" t="s">
        <v>15187</v>
      </c>
      <c r="I18764" s="36" t="s">
        <v>90475</v>
      </c>
      <c r="J18764" s="36" t="s">
        <v>15222</v>
      </c>
      <c r="K18764" s="1360" t="s">
        <v>15223</v>
      </c>
      <c r="L18764" s="1365"/>
    </row>
    <row r="18765" spans="1:12" ht="30">
      <c r="A18765" s="36" t="s">
        <v>90476</v>
      </c>
      <c r="B18765" s="36" t="s">
        <v>90477</v>
      </c>
      <c r="C18765" s="36" t="s">
        <v>15359</v>
      </c>
      <c r="D18765" s="36" t="s">
        <v>15185</v>
      </c>
      <c r="E18765" s="36" t="s">
        <v>90478</v>
      </c>
      <c r="F18765" s="36" t="s">
        <v>90479</v>
      </c>
      <c r="G18765" s="36" t="s">
        <v>90480</v>
      </c>
      <c r="H18765" s="36" t="s">
        <v>15187</v>
      </c>
      <c r="I18765" s="36" t="s">
        <v>90481</v>
      </c>
      <c r="J18765" s="36" t="s">
        <v>145</v>
      </c>
      <c r="K18765" s="1360" t="s">
        <v>13722</v>
      </c>
      <c r="L18765" s="1365"/>
    </row>
    <row r="18766" spans="1:12" ht="30">
      <c r="A18766" s="36" t="s">
        <v>15387</v>
      </c>
      <c r="B18766" s="36" t="s">
        <v>15404</v>
      </c>
      <c r="C18766" s="36" t="s">
        <v>15260</v>
      </c>
      <c r="D18766" s="36" t="s">
        <v>15185</v>
      </c>
      <c r="E18766" s="36" t="s">
        <v>90482</v>
      </c>
      <c r="F18766" s="36" t="s">
        <v>90483</v>
      </c>
      <c r="G18766" s="36" t="s">
        <v>90484</v>
      </c>
      <c r="H18766" s="36"/>
      <c r="I18766" s="36" t="s">
        <v>90485</v>
      </c>
      <c r="J18766" s="36" t="s">
        <v>2610</v>
      </c>
      <c r="K18766" s="1360" t="s">
        <v>90486</v>
      </c>
      <c r="L18766" s="1365"/>
    </row>
    <row r="18767" spans="1:12" ht="30">
      <c r="A18767" s="36" t="s">
        <v>90487</v>
      </c>
      <c r="B18767" s="36" t="s">
        <v>6226</v>
      </c>
      <c r="C18767" s="36" t="s">
        <v>15260</v>
      </c>
      <c r="D18767" s="36" t="s">
        <v>15185</v>
      </c>
      <c r="E18767" s="36" t="s">
        <v>90488</v>
      </c>
      <c r="F18767" s="36" t="s">
        <v>90489</v>
      </c>
      <c r="G18767" s="36" t="s">
        <v>90490</v>
      </c>
      <c r="H18767" s="36"/>
      <c r="I18767" s="36" t="s">
        <v>90491</v>
      </c>
      <c r="J18767" s="36" t="s">
        <v>186</v>
      </c>
      <c r="K18767" s="1360" t="s">
        <v>90001</v>
      </c>
      <c r="L18767" s="1363"/>
    </row>
    <row r="18768" spans="1:12" ht="30">
      <c r="A18768" s="36" t="s">
        <v>90492</v>
      </c>
      <c r="B18768" s="36" t="s">
        <v>90493</v>
      </c>
      <c r="C18768" s="36" t="s">
        <v>15260</v>
      </c>
      <c r="D18768" s="36" t="s">
        <v>15185</v>
      </c>
      <c r="E18768" s="36" t="s">
        <v>90494</v>
      </c>
      <c r="F18768" s="36" t="s">
        <v>90495</v>
      </c>
      <c r="G18768" s="36" t="s">
        <v>90496</v>
      </c>
      <c r="H18768" s="36"/>
      <c r="I18768" s="36" t="s">
        <v>90497</v>
      </c>
      <c r="J18768" s="36" t="s">
        <v>12308</v>
      </c>
      <c r="K18768" s="1360" t="s">
        <v>15212</v>
      </c>
      <c r="L18768" s="1365"/>
    </row>
    <row r="18769" spans="1:12" ht="30">
      <c r="A18769" s="36" t="s">
        <v>90498</v>
      </c>
      <c r="B18769" s="36" t="s">
        <v>84</v>
      </c>
      <c r="C18769" s="36" t="s">
        <v>15260</v>
      </c>
      <c r="D18769" s="36" t="s">
        <v>15185</v>
      </c>
      <c r="E18769" s="36" t="s">
        <v>90499</v>
      </c>
      <c r="F18769" s="36" t="s">
        <v>90500</v>
      </c>
      <c r="G18769" s="36" t="s">
        <v>90501</v>
      </c>
      <c r="H18769" s="36"/>
      <c r="I18769" s="36" t="s">
        <v>90502</v>
      </c>
      <c r="J18769" s="36" t="s">
        <v>295</v>
      </c>
      <c r="K18769" s="1360" t="s">
        <v>15189</v>
      </c>
      <c r="L18769" s="1364"/>
    </row>
    <row r="18770" spans="1:12" ht="30">
      <c r="A18770" s="36" t="s">
        <v>13553</v>
      </c>
      <c r="B18770" s="36" t="s">
        <v>7276</v>
      </c>
      <c r="C18770" s="36" t="s">
        <v>15260</v>
      </c>
      <c r="D18770" s="36" t="s">
        <v>15185</v>
      </c>
      <c r="E18770" s="36" t="s">
        <v>90503</v>
      </c>
      <c r="F18770" s="36" t="s">
        <v>90504</v>
      </c>
      <c r="G18770" s="36" t="s">
        <v>90505</v>
      </c>
      <c r="H18770" s="36"/>
      <c r="I18770" s="36" t="s">
        <v>90506</v>
      </c>
      <c r="J18770" s="36" t="s">
        <v>295</v>
      </c>
      <c r="K18770" s="1360" t="s">
        <v>15189</v>
      </c>
      <c r="L18770" s="1364"/>
    </row>
    <row r="18771" spans="1:12" ht="45">
      <c r="A18771" s="36" t="s">
        <v>15405</v>
      </c>
      <c r="B18771" s="36" t="s">
        <v>730</v>
      </c>
      <c r="C18771" s="36" t="s">
        <v>15260</v>
      </c>
      <c r="D18771" s="36" t="s">
        <v>15185</v>
      </c>
      <c r="E18771" s="36" t="s">
        <v>90507</v>
      </c>
      <c r="F18771" s="36" t="s">
        <v>90508</v>
      </c>
      <c r="G18771" s="36" t="s">
        <v>90509</v>
      </c>
      <c r="H18771" s="36"/>
      <c r="I18771" s="36" t="s">
        <v>90510</v>
      </c>
      <c r="J18771" s="36" t="s">
        <v>145</v>
      </c>
      <c r="K18771" s="1360" t="s">
        <v>15201</v>
      </c>
      <c r="L18771" s="1365"/>
    </row>
    <row r="18772" spans="1:12" ht="30">
      <c r="A18772" s="36" t="s">
        <v>90511</v>
      </c>
      <c r="B18772" s="36" t="s">
        <v>90512</v>
      </c>
      <c r="C18772" s="36" t="s">
        <v>15260</v>
      </c>
      <c r="D18772" s="36" t="s">
        <v>15185</v>
      </c>
      <c r="E18772" s="36" t="s">
        <v>90513</v>
      </c>
      <c r="F18772" s="36" t="s">
        <v>90514</v>
      </c>
      <c r="G18772" s="36" t="s">
        <v>90515</v>
      </c>
      <c r="H18772" s="36"/>
      <c r="I18772" s="36" t="s">
        <v>90516</v>
      </c>
      <c r="J18772" s="36" t="s">
        <v>11166</v>
      </c>
      <c r="K18772" s="1360" t="s">
        <v>15214</v>
      </c>
      <c r="L18772" s="1365"/>
    </row>
    <row r="18773" spans="1:12" ht="45">
      <c r="A18773" s="36" t="s">
        <v>90517</v>
      </c>
      <c r="B18773" s="36" t="s">
        <v>26</v>
      </c>
      <c r="C18773" s="36" t="s">
        <v>28</v>
      </c>
      <c r="D18773" s="36" t="s">
        <v>15185</v>
      </c>
      <c r="E18773" s="36" t="s">
        <v>90518</v>
      </c>
      <c r="F18773" s="36" t="s">
        <v>90519</v>
      </c>
      <c r="G18773" s="36" t="s">
        <v>90520</v>
      </c>
      <c r="H18773" s="36" t="s">
        <v>15187</v>
      </c>
      <c r="I18773" s="36" t="s">
        <v>90521</v>
      </c>
      <c r="J18773" s="36" t="s">
        <v>145</v>
      </c>
      <c r="K18773" s="1360" t="s">
        <v>15201</v>
      </c>
      <c r="L18773" s="1365"/>
    </row>
    <row r="18774" spans="1:12" ht="45">
      <c r="A18774" s="36" t="s">
        <v>90522</v>
      </c>
      <c r="B18774" s="36" t="s">
        <v>54</v>
      </c>
      <c r="C18774" s="36" t="s">
        <v>28</v>
      </c>
      <c r="D18774" s="36" t="s">
        <v>15185</v>
      </c>
      <c r="E18774" s="36" t="s">
        <v>90523</v>
      </c>
      <c r="F18774" s="36" t="s">
        <v>90524</v>
      </c>
      <c r="G18774" s="36" t="s">
        <v>90525</v>
      </c>
      <c r="H18774" s="36" t="s">
        <v>15187</v>
      </c>
      <c r="I18774" s="36" t="s">
        <v>90526</v>
      </c>
      <c r="J18774" s="36" t="s">
        <v>145</v>
      </c>
      <c r="K18774" s="1360" t="s">
        <v>15201</v>
      </c>
      <c r="L18774" s="1365"/>
    </row>
    <row r="18775" spans="1:12" ht="30">
      <c r="A18775" s="36" t="s">
        <v>15407</v>
      </c>
      <c r="B18775" s="36" t="s">
        <v>6239</v>
      </c>
      <c r="C18775" s="36" t="s">
        <v>28</v>
      </c>
      <c r="D18775" s="36" t="s">
        <v>15185</v>
      </c>
      <c r="E18775" s="36" t="s">
        <v>90527</v>
      </c>
      <c r="F18775" s="36" t="s">
        <v>90528</v>
      </c>
      <c r="G18775" s="36" t="s">
        <v>90529</v>
      </c>
      <c r="H18775" s="36" t="s">
        <v>15187</v>
      </c>
      <c r="I18775" s="36" t="s">
        <v>90530</v>
      </c>
      <c r="J18775" s="36" t="s">
        <v>334</v>
      </c>
      <c r="K18775" s="1360" t="s">
        <v>3780</v>
      </c>
      <c r="L18775" s="1365"/>
    </row>
    <row r="18776" spans="1:12" ht="30">
      <c r="A18776" s="36" t="s">
        <v>90531</v>
      </c>
      <c r="B18776" s="36" t="s">
        <v>7482</v>
      </c>
      <c r="C18776" s="36" t="s">
        <v>28</v>
      </c>
      <c r="D18776" s="36" t="s">
        <v>15185</v>
      </c>
      <c r="E18776" s="36" t="s">
        <v>90532</v>
      </c>
      <c r="F18776" s="36" t="s">
        <v>90533</v>
      </c>
      <c r="G18776" s="36" t="s">
        <v>90534</v>
      </c>
      <c r="H18776" s="36" t="s">
        <v>15187</v>
      </c>
      <c r="I18776" s="36" t="s">
        <v>90535</v>
      </c>
      <c r="J18776" s="36" t="s">
        <v>10795</v>
      </c>
      <c r="K18776" s="1360" t="s">
        <v>54471</v>
      </c>
      <c r="L18776" s="1365"/>
    </row>
    <row r="18777" spans="1:12" ht="30">
      <c r="A18777" s="36" t="s">
        <v>90536</v>
      </c>
      <c r="B18777" s="36" t="s">
        <v>15410</v>
      </c>
      <c r="C18777" s="36" t="s">
        <v>11542</v>
      </c>
      <c r="D18777" s="36" t="s">
        <v>15185</v>
      </c>
      <c r="E18777" s="36" t="s">
        <v>90537</v>
      </c>
      <c r="F18777" s="36" t="s">
        <v>90538</v>
      </c>
      <c r="G18777" s="36" t="s">
        <v>90539</v>
      </c>
      <c r="H18777" s="36">
        <v>0</v>
      </c>
      <c r="I18777" s="36" t="s">
        <v>90540</v>
      </c>
      <c r="J18777" s="36" t="s">
        <v>295</v>
      </c>
      <c r="K18777" s="1360" t="s">
        <v>15189</v>
      </c>
      <c r="L18777" s="1364"/>
    </row>
    <row r="18778" spans="1:12" ht="15">
      <c r="A18778" s="36" t="s">
        <v>90541</v>
      </c>
      <c r="B18778" s="36" t="s">
        <v>90542</v>
      </c>
      <c r="C18778" s="36" t="s">
        <v>11542</v>
      </c>
      <c r="D18778" s="36" t="s">
        <v>15185</v>
      </c>
      <c r="E18778" s="36" t="s">
        <v>90543</v>
      </c>
      <c r="F18778" s="36" t="s">
        <v>90544</v>
      </c>
      <c r="G18778" s="36" t="s">
        <v>90545</v>
      </c>
      <c r="H18778" s="36">
        <v>0</v>
      </c>
      <c r="I18778" s="36" t="s">
        <v>90546</v>
      </c>
      <c r="J18778" s="36" t="s">
        <v>3077</v>
      </c>
      <c r="K18778" s="1360" t="s">
        <v>15304</v>
      </c>
      <c r="L18778" s="1365"/>
    </row>
    <row r="18779" spans="1:12" ht="15">
      <c r="A18779" s="36" t="s">
        <v>90547</v>
      </c>
      <c r="B18779" s="36" t="s">
        <v>254</v>
      </c>
      <c r="C18779" s="36" t="s">
        <v>11542</v>
      </c>
      <c r="D18779" s="36" t="s">
        <v>15185</v>
      </c>
      <c r="E18779" s="36" t="s">
        <v>90548</v>
      </c>
      <c r="F18779" s="36" t="s">
        <v>90549</v>
      </c>
      <c r="G18779" s="36" t="s">
        <v>90550</v>
      </c>
      <c r="H18779" s="36">
        <v>0</v>
      </c>
      <c r="I18779" s="36" t="s">
        <v>90551</v>
      </c>
      <c r="J18779" s="36" t="s">
        <v>75870</v>
      </c>
      <c r="K18779" s="1360" t="s">
        <v>90552</v>
      </c>
      <c r="L18779" s="1363"/>
    </row>
    <row r="18780" spans="1:12" ht="30">
      <c r="A18780" s="36" t="s">
        <v>15411</v>
      </c>
      <c r="B18780" s="36" t="s">
        <v>54</v>
      </c>
      <c r="C18780" s="36" t="s">
        <v>11542</v>
      </c>
      <c r="D18780" s="36" t="s">
        <v>15185</v>
      </c>
      <c r="E18780" s="36" t="s">
        <v>90553</v>
      </c>
      <c r="F18780" s="36" t="s">
        <v>90554</v>
      </c>
      <c r="G18780" s="36" t="s">
        <v>90555</v>
      </c>
      <c r="H18780" s="36">
        <v>0</v>
      </c>
      <c r="I18780" s="36" t="s">
        <v>90556</v>
      </c>
      <c r="J18780" s="36" t="s">
        <v>59</v>
      </c>
      <c r="K18780" s="1360" t="s">
        <v>15198</v>
      </c>
      <c r="L18780" s="1365"/>
    </row>
    <row r="18781" spans="1:12" ht="30">
      <c r="A18781" s="36" t="s">
        <v>90557</v>
      </c>
      <c r="B18781" s="36" t="s">
        <v>590</v>
      </c>
      <c r="C18781" s="36" t="s">
        <v>11542</v>
      </c>
      <c r="D18781" s="36" t="s">
        <v>15185</v>
      </c>
      <c r="E18781" s="36" t="s">
        <v>90558</v>
      </c>
      <c r="F18781" s="36" t="s">
        <v>90559</v>
      </c>
      <c r="G18781" s="36" t="s">
        <v>90560</v>
      </c>
      <c r="H18781" s="36">
        <v>0</v>
      </c>
      <c r="I18781" s="36" t="s">
        <v>90561</v>
      </c>
      <c r="J18781" s="36" t="s">
        <v>59</v>
      </c>
      <c r="K18781" s="1360" t="s">
        <v>15198</v>
      </c>
      <c r="L18781" s="1363"/>
    </row>
    <row r="18782" spans="1:12" ht="30">
      <c r="A18782" s="36" t="s">
        <v>90562</v>
      </c>
      <c r="B18782" s="36" t="s">
        <v>173</v>
      </c>
      <c r="C18782" s="36" t="s">
        <v>15414</v>
      </c>
      <c r="D18782" s="36" t="s">
        <v>15185</v>
      </c>
      <c r="E18782" s="36" t="s">
        <v>90563</v>
      </c>
      <c r="F18782" s="36" t="s">
        <v>90564</v>
      </c>
      <c r="G18782" s="36" t="s">
        <v>90565</v>
      </c>
      <c r="H18782" s="36">
        <v>0</v>
      </c>
      <c r="I18782" s="36" t="s">
        <v>90566</v>
      </c>
      <c r="J18782" s="36" t="s">
        <v>295</v>
      </c>
      <c r="K18782" s="1360" t="s">
        <v>15189</v>
      </c>
      <c r="L18782" s="1364"/>
    </row>
    <row r="18783" spans="1:12" ht="30">
      <c r="A18783" s="36" t="s">
        <v>90567</v>
      </c>
      <c r="B18783" s="36" t="s">
        <v>140</v>
      </c>
      <c r="C18783" s="36" t="s">
        <v>15414</v>
      </c>
      <c r="D18783" s="36" t="s">
        <v>15185</v>
      </c>
      <c r="E18783" s="36" t="s">
        <v>90568</v>
      </c>
      <c r="F18783" s="36" t="s">
        <v>90569</v>
      </c>
      <c r="G18783" s="36" t="s">
        <v>15415</v>
      </c>
      <c r="H18783" s="36">
        <v>0</v>
      </c>
      <c r="I18783" s="36" t="s">
        <v>90570</v>
      </c>
      <c r="J18783" s="36" t="s">
        <v>295</v>
      </c>
      <c r="K18783" s="1360" t="s">
        <v>15189</v>
      </c>
      <c r="L18783" s="1364"/>
    </row>
    <row r="18784" spans="1:12" ht="30">
      <c r="A18784" s="36" t="s">
        <v>90571</v>
      </c>
      <c r="B18784" s="36" t="s">
        <v>9091</v>
      </c>
      <c r="C18784" s="36" t="s">
        <v>15414</v>
      </c>
      <c r="D18784" s="36" t="s">
        <v>15185</v>
      </c>
      <c r="E18784" s="36" t="s">
        <v>90572</v>
      </c>
      <c r="F18784" s="36" t="s">
        <v>90573</v>
      </c>
      <c r="G18784" s="36" t="s">
        <v>15416</v>
      </c>
      <c r="H18784" s="36">
        <v>0</v>
      </c>
      <c r="I18784" s="36" t="s">
        <v>90574</v>
      </c>
      <c r="J18784" s="36" t="s">
        <v>177</v>
      </c>
      <c r="K18784" s="1360" t="s">
        <v>15417</v>
      </c>
      <c r="L18784" s="1363"/>
    </row>
    <row r="18785" spans="1:12" ht="30">
      <c r="A18785" s="36" t="s">
        <v>90575</v>
      </c>
      <c r="B18785" s="36" t="s">
        <v>90576</v>
      </c>
      <c r="C18785" s="36" t="s">
        <v>15414</v>
      </c>
      <c r="D18785" s="36" t="s">
        <v>15185</v>
      </c>
      <c r="E18785" s="36" t="s">
        <v>90577</v>
      </c>
      <c r="F18785" s="36" t="s">
        <v>90578</v>
      </c>
      <c r="G18785" s="36" t="s">
        <v>15418</v>
      </c>
      <c r="H18785" s="36">
        <v>0</v>
      </c>
      <c r="I18785" s="36" t="s">
        <v>90579</v>
      </c>
      <c r="J18785" s="36" t="s">
        <v>186</v>
      </c>
      <c r="K18785" s="1360" t="s">
        <v>15403</v>
      </c>
      <c r="L18785" s="1363"/>
    </row>
    <row r="18786" spans="1:12" ht="30">
      <c r="A18786" s="36" t="s">
        <v>90580</v>
      </c>
      <c r="B18786" s="36" t="s">
        <v>173</v>
      </c>
      <c r="C18786" s="36" t="s">
        <v>15414</v>
      </c>
      <c r="D18786" s="36" t="s">
        <v>15185</v>
      </c>
      <c r="E18786" s="36" t="s">
        <v>90581</v>
      </c>
      <c r="F18786" s="36" t="s">
        <v>90582</v>
      </c>
      <c r="G18786" s="36" t="s">
        <v>90583</v>
      </c>
      <c r="H18786" s="36">
        <v>0</v>
      </c>
      <c r="I18786" s="36" t="s">
        <v>90584</v>
      </c>
      <c r="J18786" s="36" t="s">
        <v>90585</v>
      </c>
      <c r="K18786" s="1360" t="s">
        <v>90586</v>
      </c>
      <c r="L18786" s="1363"/>
    </row>
    <row r="18787" spans="1:12" ht="30">
      <c r="A18787" s="36" t="s">
        <v>12310</v>
      </c>
      <c r="B18787" s="36" t="s">
        <v>69109</v>
      </c>
      <c r="C18787" s="36" t="s">
        <v>15414</v>
      </c>
      <c r="D18787" s="36" t="s">
        <v>15185</v>
      </c>
      <c r="E18787" s="36" t="s">
        <v>90587</v>
      </c>
      <c r="F18787" s="36" t="s">
        <v>90588</v>
      </c>
      <c r="G18787" s="36" t="s">
        <v>90589</v>
      </c>
      <c r="H18787" s="36">
        <v>0</v>
      </c>
      <c r="I18787" s="36" t="s">
        <v>90590</v>
      </c>
      <c r="J18787" s="36" t="s">
        <v>15222</v>
      </c>
      <c r="K18787" s="1360" t="s">
        <v>15223</v>
      </c>
      <c r="L18787" s="1365"/>
    </row>
    <row r="18788" spans="1:12" ht="30">
      <c r="A18788" s="36" t="s">
        <v>243</v>
      </c>
      <c r="B18788" s="36" t="s">
        <v>7691</v>
      </c>
      <c r="C18788" s="36" t="s">
        <v>28</v>
      </c>
      <c r="D18788" s="36" t="s">
        <v>15185</v>
      </c>
      <c r="E18788" s="36" t="s">
        <v>90591</v>
      </c>
      <c r="F18788" s="36" t="s">
        <v>90592</v>
      </c>
      <c r="G18788" s="36" t="s">
        <v>90593</v>
      </c>
      <c r="H18788" s="36" t="s">
        <v>15187</v>
      </c>
      <c r="I18788" s="36" t="s">
        <v>90594</v>
      </c>
      <c r="J18788" s="36" t="s">
        <v>295</v>
      </c>
      <c r="K18788" s="1360" t="s">
        <v>15189</v>
      </c>
      <c r="L18788" s="1364"/>
    </row>
    <row r="18789" spans="1:12" ht="30">
      <c r="A18789" s="36" t="s">
        <v>90595</v>
      </c>
      <c r="B18789" s="36" t="s">
        <v>565</v>
      </c>
      <c r="C18789" s="36" t="s">
        <v>28</v>
      </c>
      <c r="D18789" s="36" t="s">
        <v>15185</v>
      </c>
      <c r="E18789" s="36" t="s">
        <v>90596</v>
      </c>
      <c r="F18789" s="36" t="s">
        <v>90597</v>
      </c>
      <c r="G18789" s="36" t="s">
        <v>90598</v>
      </c>
      <c r="H18789" s="36" t="s">
        <v>15187</v>
      </c>
      <c r="I18789" s="36" t="s">
        <v>90599</v>
      </c>
      <c r="J18789" s="36" t="s">
        <v>295</v>
      </c>
      <c r="K18789" s="1360" t="s">
        <v>15189</v>
      </c>
      <c r="L18789" s="1364"/>
    </row>
    <row r="18790" spans="1:12" ht="30">
      <c r="A18790" s="36" t="s">
        <v>90600</v>
      </c>
      <c r="B18790" s="36" t="s">
        <v>181</v>
      </c>
      <c r="C18790" s="36" t="s">
        <v>28</v>
      </c>
      <c r="D18790" s="36" t="s">
        <v>15185</v>
      </c>
      <c r="E18790" s="36" t="s">
        <v>90601</v>
      </c>
      <c r="F18790" s="36" t="s">
        <v>90602</v>
      </c>
      <c r="G18790" s="36" t="s">
        <v>90603</v>
      </c>
      <c r="H18790" s="36" t="s">
        <v>15187</v>
      </c>
      <c r="I18790" s="36" t="s">
        <v>90604</v>
      </c>
      <c r="J18790" s="36" t="s">
        <v>295</v>
      </c>
      <c r="K18790" s="1360" t="s">
        <v>15189</v>
      </c>
      <c r="L18790" s="1364"/>
    </row>
    <row r="18791" spans="1:12" ht="30">
      <c r="A18791" s="36" t="s">
        <v>90605</v>
      </c>
      <c r="B18791" s="36" t="s">
        <v>54</v>
      </c>
      <c r="C18791" s="36" t="s">
        <v>28</v>
      </c>
      <c r="D18791" s="36" t="s">
        <v>15185</v>
      </c>
      <c r="E18791" s="36" t="s">
        <v>90606</v>
      </c>
      <c r="F18791" s="36" t="s">
        <v>90607</v>
      </c>
      <c r="G18791" s="36" t="s">
        <v>90608</v>
      </c>
      <c r="H18791" s="36" t="s">
        <v>15187</v>
      </c>
      <c r="I18791" s="36" t="s">
        <v>90609</v>
      </c>
      <c r="J18791" s="36" t="s">
        <v>646</v>
      </c>
      <c r="K18791" s="1360" t="s">
        <v>15292</v>
      </c>
      <c r="L18791" s="1363"/>
    </row>
    <row r="18792" spans="1:12" ht="30">
      <c r="A18792" s="36" t="s">
        <v>90610</v>
      </c>
      <c r="B18792" s="36" t="s">
        <v>84</v>
      </c>
      <c r="C18792" s="36" t="s">
        <v>28</v>
      </c>
      <c r="D18792" s="36" t="s">
        <v>15185</v>
      </c>
      <c r="E18792" s="36" t="s">
        <v>90611</v>
      </c>
      <c r="F18792" s="36" t="s">
        <v>90612</v>
      </c>
      <c r="G18792" s="36" t="s">
        <v>90613</v>
      </c>
      <c r="H18792" s="36" t="s">
        <v>15187</v>
      </c>
      <c r="I18792" s="36" t="s">
        <v>90614</v>
      </c>
      <c r="J18792" s="36" t="s">
        <v>433</v>
      </c>
      <c r="K18792" s="1360" t="s">
        <v>90615</v>
      </c>
      <c r="L18792" s="1365"/>
    </row>
    <row r="18793" spans="1:12" ht="30">
      <c r="A18793" s="36" t="s">
        <v>15421</v>
      </c>
      <c r="B18793" s="36" t="s">
        <v>71879</v>
      </c>
      <c r="C18793" s="36" t="s">
        <v>28</v>
      </c>
      <c r="D18793" s="36" t="s">
        <v>15185</v>
      </c>
      <c r="E18793" s="36" t="s">
        <v>90616</v>
      </c>
      <c r="F18793" s="36" t="s">
        <v>90617</v>
      </c>
      <c r="G18793" s="36" t="s">
        <v>90618</v>
      </c>
      <c r="H18793" s="36" t="s">
        <v>15187</v>
      </c>
      <c r="I18793" s="36" t="s">
        <v>90619</v>
      </c>
      <c r="J18793" s="36" t="s">
        <v>295</v>
      </c>
      <c r="K18793" s="1360" t="s">
        <v>15189</v>
      </c>
      <c r="L18793" s="1364"/>
    </row>
    <row r="18794" spans="1:12" ht="30">
      <c r="A18794" s="36" t="s">
        <v>90620</v>
      </c>
      <c r="B18794" s="36" t="s">
        <v>15272</v>
      </c>
      <c r="C18794" s="36" t="s">
        <v>28</v>
      </c>
      <c r="D18794" s="36" t="s">
        <v>15185</v>
      </c>
      <c r="E18794" s="36" t="s">
        <v>90621</v>
      </c>
      <c r="F18794" s="36" t="s">
        <v>90622</v>
      </c>
      <c r="G18794" s="36" t="s">
        <v>90623</v>
      </c>
      <c r="H18794" s="36" t="s">
        <v>15187</v>
      </c>
      <c r="I18794" s="36" t="s">
        <v>90624</v>
      </c>
      <c r="J18794" s="36" t="s">
        <v>295</v>
      </c>
      <c r="K18794" s="1360" t="s">
        <v>15189</v>
      </c>
      <c r="L18794" s="1364"/>
    </row>
    <row r="18795" spans="1:12" ht="30">
      <c r="A18795" s="36" t="s">
        <v>90625</v>
      </c>
      <c r="B18795" s="36" t="s">
        <v>1057</v>
      </c>
      <c r="C18795" s="36" t="s">
        <v>28</v>
      </c>
      <c r="D18795" s="36" t="s">
        <v>15185</v>
      </c>
      <c r="E18795" s="36" t="s">
        <v>90626</v>
      </c>
      <c r="F18795" s="36" t="s">
        <v>90627</v>
      </c>
      <c r="G18795" s="36" t="s">
        <v>90628</v>
      </c>
      <c r="H18795" s="36" t="s">
        <v>15187</v>
      </c>
      <c r="I18795" s="36" t="s">
        <v>90629</v>
      </c>
      <c r="J18795" s="36" t="s">
        <v>295</v>
      </c>
      <c r="K18795" s="1360" t="s">
        <v>15189</v>
      </c>
      <c r="L18795" s="1364"/>
    </row>
    <row r="18796" spans="1:12" ht="30">
      <c r="A18796" s="36" t="s">
        <v>15253</v>
      </c>
      <c r="B18796" s="36" t="s">
        <v>26</v>
      </c>
      <c r="C18796" s="36" t="s">
        <v>28</v>
      </c>
      <c r="D18796" s="36" t="s">
        <v>15185</v>
      </c>
      <c r="E18796" s="36" t="s">
        <v>90630</v>
      </c>
      <c r="F18796" s="36" t="s">
        <v>90631</v>
      </c>
      <c r="G18796" s="36" t="s">
        <v>90632</v>
      </c>
      <c r="H18796" s="36" t="s">
        <v>15187</v>
      </c>
      <c r="I18796" s="36" t="s">
        <v>90633</v>
      </c>
      <c r="J18796" s="36" t="s">
        <v>295</v>
      </c>
      <c r="K18796" s="1360" t="s">
        <v>15189</v>
      </c>
      <c r="L18796" s="1364"/>
    </row>
    <row r="18797" spans="1:12" ht="30">
      <c r="A18797" s="36" t="s">
        <v>90634</v>
      </c>
      <c r="B18797" s="36" t="s">
        <v>12289</v>
      </c>
      <c r="C18797" s="36" t="s">
        <v>11542</v>
      </c>
      <c r="D18797" s="36" t="s">
        <v>15185</v>
      </c>
      <c r="E18797" s="36" t="s">
        <v>90635</v>
      </c>
      <c r="F18797" s="36" t="s">
        <v>90636</v>
      </c>
      <c r="G18797" s="36" t="s">
        <v>90637</v>
      </c>
      <c r="H18797" s="36" t="s">
        <v>15187</v>
      </c>
      <c r="I18797" s="36" t="s">
        <v>90638</v>
      </c>
      <c r="J18797" s="36" t="s">
        <v>295</v>
      </c>
      <c r="K18797" s="1360" t="s">
        <v>15189</v>
      </c>
      <c r="L18797" s="1364"/>
    </row>
    <row r="18798" spans="1:12" ht="30">
      <c r="A18798" s="36" t="s">
        <v>90639</v>
      </c>
      <c r="B18798" s="36" t="s">
        <v>1057</v>
      </c>
      <c r="C18798" s="36" t="s">
        <v>11542</v>
      </c>
      <c r="D18798" s="36" t="s">
        <v>15185</v>
      </c>
      <c r="E18798" s="36" t="s">
        <v>90640</v>
      </c>
      <c r="F18798" s="36" t="s">
        <v>90641</v>
      </c>
      <c r="G18798" s="36" t="s">
        <v>90642</v>
      </c>
      <c r="H18798" s="36" t="s">
        <v>15187</v>
      </c>
      <c r="I18798" s="36" t="s">
        <v>90643</v>
      </c>
      <c r="J18798" s="36" t="s">
        <v>127</v>
      </c>
      <c r="K18798" s="1360" t="s">
        <v>15424</v>
      </c>
      <c r="L18798" s="1365"/>
    </row>
    <row r="18799" spans="1:12" ht="30">
      <c r="A18799" s="36" t="s">
        <v>15425</v>
      </c>
      <c r="B18799" s="36" t="s">
        <v>12906</v>
      </c>
      <c r="C18799" s="36" t="s">
        <v>11542</v>
      </c>
      <c r="D18799" s="36" t="s">
        <v>15185</v>
      </c>
      <c r="E18799" s="36" t="s">
        <v>90644</v>
      </c>
      <c r="F18799" s="36" t="s">
        <v>90645</v>
      </c>
      <c r="G18799" s="36" t="s">
        <v>90646</v>
      </c>
      <c r="H18799" s="36" t="s">
        <v>15187</v>
      </c>
      <c r="I18799" s="36" t="s">
        <v>90647</v>
      </c>
      <c r="J18799" s="36" t="s">
        <v>127</v>
      </c>
      <c r="K18799" s="1360" t="s">
        <v>15424</v>
      </c>
      <c r="L18799" s="1365"/>
    </row>
    <row r="18800" spans="1:12" ht="15">
      <c r="A18800" s="36" t="s">
        <v>90648</v>
      </c>
      <c r="B18800" s="36" t="s">
        <v>254</v>
      </c>
      <c r="C18800" s="36" t="s">
        <v>11542</v>
      </c>
      <c r="D18800" s="36" t="s">
        <v>15185</v>
      </c>
      <c r="E18800" s="36" t="s">
        <v>90649</v>
      </c>
      <c r="F18800" s="36" t="s">
        <v>90650</v>
      </c>
      <c r="G18800" s="36" t="s">
        <v>90651</v>
      </c>
      <c r="H18800" s="36" t="s">
        <v>15187</v>
      </c>
      <c r="I18800" s="36" t="s">
        <v>90652</v>
      </c>
      <c r="J18800" s="36" t="s">
        <v>33</v>
      </c>
      <c r="K18800" s="1360" t="s">
        <v>90653</v>
      </c>
      <c r="L18800" s="1365"/>
    </row>
    <row r="18801" spans="1:12" ht="30">
      <c r="A18801" s="36" t="s">
        <v>11672</v>
      </c>
      <c r="B18801" s="36" t="s">
        <v>90654</v>
      </c>
      <c r="C18801" s="36" t="s">
        <v>11542</v>
      </c>
      <c r="D18801" s="36" t="s">
        <v>15185</v>
      </c>
      <c r="E18801" s="36" t="s">
        <v>90655</v>
      </c>
      <c r="F18801" s="36" t="s">
        <v>90656</v>
      </c>
      <c r="G18801" s="36" t="s">
        <v>90657</v>
      </c>
      <c r="H18801" s="36" t="s">
        <v>15187</v>
      </c>
      <c r="I18801" s="36" t="s">
        <v>90658</v>
      </c>
      <c r="J18801" s="36" t="s">
        <v>13940</v>
      </c>
      <c r="K18801" s="1360" t="s">
        <v>90659</v>
      </c>
      <c r="L18801" s="1365"/>
    </row>
    <row r="18802" spans="1:12" ht="30">
      <c r="A18802" s="36" t="s">
        <v>90660</v>
      </c>
      <c r="B18802" s="36" t="s">
        <v>13897</v>
      </c>
      <c r="C18802" s="36" t="s">
        <v>11542</v>
      </c>
      <c r="D18802" s="36" t="s">
        <v>15185</v>
      </c>
      <c r="E18802" s="36" t="s">
        <v>90661</v>
      </c>
      <c r="F18802" s="36" t="s">
        <v>90662</v>
      </c>
      <c r="G18802" s="36" t="s">
        <v>90663</v>
      </c>
      <c r="H18802" s="36" t="s">
        <v>15187</v>
      </c>
      <c r="I18802" s="36" t="s">
        <v>90664</v>
      </c>
      <c r="J18802" s="36" t="s">
        <v>3221</v>
      </c>
      <c r="K18802" s="1360" t="s">
        <v>89498</v>
      </c>
      <c r="L18802" s="1365"/>
    </row>
    <row r="18803" spans="1:12" ht="30">
      <c r="A18803" s="36" t="s">
        <v>90665</v>
      </c>
      <c r="B18803" s="36" t="s">
        <v>90666</v>
      </c>
      <c r="C18803" s="36" t="s">
        <v>15260</v>
      </c>
      <c r="D18803" s="36" t="s">
        <v>15185</v>
      </c>
      <c r="E18803" s="36" t="s">
        <v>15428</v>
      </c>
      <c r="F18803" s="36" t="s">
        <v>90667</v>
      </c>
      <c r="G18803" s="36" t="s">
        <v>15429</v>
      </c>
      <c r="H18803" s="36" t="s">
        <v>15187</v>
      </c>
      <c r="I18803" s="36" t="s">
        <v>90668</v>
      </c>
      <c r="J18803" s="36" t="s">
        <v>295</v>
      </c>
      <c r="K18803" s="1360" t="s">
        <v>15189</v>
      </c>
      <c r="L18803" s="1364"/>
    </row>
    <row r="18804" spans="1:12" ht="30">
      <c r="A18804" s="36" t="s">
        <v>90669</v>
      </c>
      <c r="B18804" s="36" t="s">
        <v>90670</v>
      </c>
      <c r="C18804" s="36" t="s">
        <v>15260</v>
      </c>
      <c r="D18804" s="36" t="s">
        <v>15185</v>
      </c>
      <c r="E18804" s="36" t="s">
        <v>90671</v>
      </c>
      <c r="F18804" s="36" t="s">
        <v>90672</v>
      </c>
      <c r="G18804" s="36" t="s">
        <v>90673</v>
      </c>
      <c r="H18804" s="36" t="s">
        <v>15187</v>
      </c>
      <c r="I18804" s="36" t="s">
        <v>90674</v>
      </c>
      <c r="J18804" s="36" t="s">
        <v>186</v>
      </c>
      <c r="K18804" s="1360" t="s">
        <v>90675</v>
      </c>
      <c r="L18804" s="1365"/>
    </row>
    <row r="18805" spans="1:12" ht="30">
      <c r="A18805" s="36" t="s">
        <v>90676</v>
      </c>
      <c r="B18805" s="36" t="s">
        <v>90677</v>
      </c>
      <c r="C18805" s="36" t="s">
        <v>15260</v>
      </c>
      <c r="D18805" s="36" t="s">
        <v>15185</v>
      </c>
      <c r="E18805" s="36" t="s">
        <v>90678</v>
      </c>
      <c r="F18805" s="36" t="s">
        <v>90679</v>
      </c>
      <c r="G18805" s="36" t="s">
        <v>90680</v>
      </c>
      <c r="H18805" s="36" t="s">
        <v>15187</v>
      </c>
      <c r="I18805" s="36" t="s">
        <v>90681</v>
      </c>
      <c r="J18805" s="36" t="s">
        <v>12308</v>
      </c>
      <c r="K18805" s="1360" t="s">
        <v>15212</v>
      </c>
      <c r="L18805" s="1363"/>
    </row>
    <row r="18806" spans="1:12" ht="45">
      <c r="A18806" s="36" t="s">
        <v>90682</v>
      </c>
      <c r="B18806" s="36" t="s">
        <v>90683</v>
      </c>
      <c r="C18806" s="36" t="s">
        <v>15260</v>
      </c>
      <c r="D18806" s="36" t="s">
        <v>15185</v>
      </c>
      <c r="E18806" s="36" t="s">
        <v>90684</v>
      </c>
      <c r="F18806" s="36" t="s">
        <v>90685</v>
      </c>
      <c r="G18806" s="36" t="s">
        <v>90686</v>
      </c>
      <c r="H18806" s="36" t="s">
        <v>15187</v>
      </c>
      <c r="I18806" s="36" t="s">
        <v>90687</v>
      </c>
      <c r="J18806" s="36" t="s">
        <v>145</v>
      </c>
      <c r="K18806" s="1360" t="s">
        <v>15201</v>
      </c>
      <c r="L18806" s="1365"/>
    </row>
    <row r="18807" spans="1:12" ht="45">
      <c r="A18807" s="36" t="s">
        <v>90688</v>
      </c>
      <c r="B18807" s="36" t="s">
        <v>90689</v>
      </c>
      <c r="C18807" s="36" t="s">
        <v>15260</v>
      </c>
      <c r="D18807" s="36" t="s">
        <v>15185</v>
      </c>
      <c r="E18807" s="36" t="s">
        <v>90690</v>
      </c>
      <c r="F18807" s="36" t="s">
        <v>90691</v>
      </c>
      <c r="G18807" s="36" t="s">
        <v>90692</v>
      </c>
      <c r="H18807" s="36" t="s">
        <v>15187</v>
      </c>
      <c r="I18807" s="36" t="s">
        <v>90693</v>
      </c>
      <c r="J18807" s="36" t="s">
        <v>145</v>
      </c>
      <c r="K18807" s="1360" t="s">
        <v>15201</v>
      </c>
      <c r="L18807" s="1365"/>
    </row>
    <row r="18808" spans="1:12" ht="30">
      <c r="A18808" s="36" t="s">
        <v>90694</v>
      </c>
      <c r="B18808" s="36" t="s">
        <v>90695</v>
      </c>
      <c r="C18808" s="36" t="s">
        <v>15260</v>
      </c>
      <c r="D18808" s="36" t="s">
        <v>15185</v>
      </c>
      <c r="E18808" s="36" t="s">
        <v>90696</v>
      </c>
      <c r="F18808" s="36" t="s">
        <v>90697</v>
      </c>
      <c r="G18808" s="36" t="s">
        <v>90698</v>
      </c>
      <c r="H18808" s="36" t="s">
        <v>15187</v>
      </c>
      <c r="I18808" s="36" t="s">
        <v>90699</v>
      </c>
      <c r="J18808" s="36" t="s">
        <v>59</v>
      </c>
      <c r="K18808" s="1360" t="s">
        <v>15198</v>
      </c>
      <c r="L18808" s="1365"/>
    </row>
    <row r="18809" spans="1:12" ht="30">
      <c r="A18809" s="36" t="s">
        <v>15432</v>
      </c>
      <c r="B18809" s="36" t="s">
        <v>10366</v>
      </c>
      <c r="C18809" s="36" t="s">
        <v>15220</v>
      </c>
      <c r="D18809" s="36" t="s">
        <v>15185</v>
      </c>
      <c r="E18809" s="36" t="s">
        <v>90700</v>
      </c>
      <c r="F18809" s="36" t="s">
        <v>90701</v>
      </c>
      <c r="G18809" s="36" t="s">
        <v>90702</v>
      </c>
      <c r="H18809" s="36">
        <v>0</v>
      </c>
      <c r="I18809" s="36" t="s">
        <v>90703</v>
      </c>
      <c r="J18809" s="36" t="s">
        <v>295</v>
      </c>
      <c r="K18809" s="1360" t="s">
        <v>15189</v>
      </c>
      <c r="L18809" s="1364"/>
    </row>
    <row r="18810" spans="1:12" ht="30">
      <c r="A18810" s="36" t="s">
        <v>90704</v>
      </c>
      <c r="B18810" s="36" t="s">
        <v>15272</v>
      </c>
      <c r="C18810" s="36" t="s">
        <v>15220</v>
      </c>
      <c r="D18810" s="36" t="s">
        <v>15185</v>
      </c>
      <c r="E18810" s="36" t="s">
        <v>90705</v>
      </c>
      <c r="F18810" s="36" t="s">
        <v>90706</v>
      </c>
      <c r="G18810" s="36" t="s">
        <v>90707</v>
      </c>
      <c r="H18810" s="36">
        <v>0</v>
      </c>
      <c r="I18810" s="36" t="s">
        <v>90708</v>
      </c>
      <c r="J18810" s="36" t="s">
        <v>295</v>
      </c>
      <c r="K18810" s="1360" t="s">
        <v>15189</v>
      </c>
      <c r="L18810" s="1364"/>
    </row>
    <row r="18811" spans="1:12" ht="45">
      <c r="A18811" s="36" t="s">
        <v>90709</v>
      </c>
      <c r="B18811" s="36" t="s">
        <v>90710</v>
      </c>
      <c r="C18811" s="36" t="s">
        <v>15220</v>
      </c>
      <c r="D18811" s="36" t="s">
        <v>15185</v>
      </c>
      <c r="E18811" s="36" t="s">
        <v>90711</v>
      </c>
      <c r="F18811" s="36" t="s">
        <v>90712</v>
      </c>
      <c r="G18811" s="36" t="s">
        <v>90713</v>
      </c>
      <c r="H18811" s="36">
        <v>0</v>
      </c>
      <c r="I18811" s="36" t="s">
        <v>90714</v>
      </c>
      <c r="J18811" s="36" t="s">
        <v>145</v>
      </c>
      <c r="K18811" s="1360" t="s">
        <v>15201</v>
      </c>
      <c r="L18811" s="1365"/>
    </row>
    <row r="18812" spans="1:12" ht="45">
      <c r="A18812" s="36" t="s">
        <v>15433</v>
      </c>
      <c r="B18812" s="36" t="s">
        <v>12046</v>
      </c>
      <c r="C18812" s="36" t="s">
        <v>15220</v>
      </c>
      <c r="D18812" s="36" t="s">
        <v>15185</v>
      </c>
      <c r="E18812" s="36" t="s">
        <v>90715</v>
      </c>
      <c r="F18812" s="36" t="s">
        <v>90716</v>
      </c>
      <c r="G18812" s="36" t="s">
        <v>90717</v>
      </c>
      <c r="H18812" s="36">
        <v>0</v>
      </c>
      <c r="I18812" s="36" t="s">
        <v>90718</v>
      </c>
      <c r="J18812" s="36" t="s">
        <v>145</v>
      </c>
      <c r="K18812" s="1360" t="s">
        <v>15201</v>
      </c>
      <c r="L18812" s="1365"/>
    </row>
    <row r="18813" spans="1:12" ht="30">
      <c r="A18813" s="36" t="s">
        <v>90719</v>
      </c>
      <c r="B18813" s="36" t="s">
        <v>26</v>
      </c>
      <c r="C18813" s="36" t="s">
        <v>15220</v>
      </c>
      <c r="D18813" s="36" t="s">
        <v>15185</v>
      </c>
      <c r="E18813" s="36" t="s">
        <v>90720</v>
      </c>
      <c r="F18813" s="36" t="s">
        <v>90721</v>
      </c>
      <c r="G18813" s="36" t="s">
        <v>90722</v>
      </c>
      <c r="H18813" s="36">
        <v>0</v>
      </c>
      <c r="I18813" s="36" t="s">
        <v>90723</v>
      </c>
      <c r="J18813" s="36" t="s">
        <v>41</v>
      </c>
      <c r="K18813" s="1360" t="s">
        <v>241</v>
      </c>
      <c r="L18813" s="1365"/>
    </row>
    <row r="18814" spans="1:12" ht="30">
      <c r="A18814" s="36" t="s">
        <v>90724</v>
      </c>
      <c r="B18814" s="36" t="s">
        <v>60249</v>
      </c>
      <c r="C18814" s="36" t="s">
        <v>15414</v>
      </c>
      <c r="D18814" s="36" t="s">
        <v>15185</v>
      </c>
      <c r="E18814" s="36" t="s">
        <v>90725</v>
      </c>
      <c r="F18814" s="36" t="s">
        <v>90726</v>
      </c>
      <c r="G18814" s="36" t="s">
        <v>15416</v>
      </c>
      <c r="H18814" s="36">
        <v>0</v>
      </c>
      <c r="I18814" s="36" t="s">
        <v>90727</v>
      </c>
      <c r="J18814" s="36" t="s">
        <v>295</v>
      </c>
      <c r="K18814" s="1360" t="s">
        <v>15189</v>
      </c>
      <c r="L18814" s="1364"/>
    </row>
    <row r="18815" spans="1:12" ht="30">
      <c r="A18815" s="36" t="s">
        <v>90728</v>
      </c>
      <c r="B18815" s="36" t="s">
        <v>6226</v>
      </c>
      <c r="C18815" s="36" t="s">
        <v>15414</v>
      </c>
      <c r="D18815" s="36" t="s">
        <v>15185</v>
      </c>
      <c r="E18815" s="36" t="s">
        <v>90729</v>
      </c>
      <c r="F18815" s="36" t="s">
        <v>90730</v>
      </c>
      <c r="G18815" s="36" t="s">
        <v>90731</v>
      </c>
      <c r="H18815" s="36">
        <v>0</v>
      </c>
      <c r="I18815" s="36" t="s">
        <v>90732</v>
      </c>
      <c r="J18815" s="36" t="s">
        <v>90733</v>
      </c>
      <c r="K18815" s="1360" t="s">
        <v>90734</v>
      </c>
      <c r="L18815" s="1365"/>
    </row>
    <row r="18816" spans="1:12" ht="30">
      <c r="A18816" s="36" t="s">
        <v>90735</v>
      </c>
      <c r="B18816" s="36" t="s">
        <v>1057</v>
      </c>
      <c r="C18816" s="36" t="s">
        <v>15414</v>
      </c>
      <c r="D18816" s="36" t="s">
        <v>15185</v>
      </c>
      <c r="E18816" s="36" t="s">
        <v>90736</v>
      </c>
      <c r="F18816" s="36" t="s">
        <v>90737</v>
      </c>
      <c r="G18816" s="36" t="s">
        <v>90738</v>
      </c>
      <c r="H18816" s="36">
        <v>0</v>
      </c>
      <c r="I18816" s="36" t="s">
        <v>90739</v>
      </c>
      <c r="J18816" s="36" t="s">
        <v>10681</v>
      </c>
      <c r="K18816" s="1360" t="s">
        <v>15012</v>
      </c>
      <c r="L18816" s="1363"/>
    </row>
    <row r="18817" spans="1:12" ht="30">
      <c r="A18817" s="36" t="s">
        <v>90740</v>
      </c>
      <c r="B18817" s="36" t="s">
        <v>8464</v>
      </c>
      <c r="C18817" s="36" t="s">
        <v>15414</v>
      </c>
      <c r="D18817" s="36" t="s">
        <v>15185</v>
      </c>
      <c r="E18817" s="36" t="s">
        <v>90741</v>
      </c>
      <c r="F18817" s="36" t="s">
        <v>90742</v>
      </c>
      <c r="G18817" s="36" t="s">
        <v>90743</v>
      </c>
      <c r="H18817" s="36">
        <v>0</v>
      </c>
      <c r="I18817" s="36" t="s">
        <v>90744</v>
      </c>
      <c r="J18817" s="36" t="s">
        <v>11166</v>
      </c>
      <c r="K18817" s="1360" t="s">
        <v>15214</v>
      </c>
      <c r="L18817" s="1365"/>
    </row>
    <row r="18818" spans="1:12" ht="30">
      <c r="A18818" s="36" t="s">
        <v>15439</v>
      </c>
      <c r="B18818" s="36" t="s">
        <v>15313</v>
      </c>
      <c r="C18818" s="36" t="s">
        <v>28</v>
      </c>
      <c r="D18818" s="36" t="s">
        <v>15185</v>
      </c>
      <c r="E18818" s="36" t="s">
        <v>15440</v>
      </c>
      <c r="F18818" s="36" t="s">
        <v>15441</v>
      </c>
      <c r="G18818" s="36" t="s">
        <v>90745</v>
      </c>
      <c r="H18818" s="36" t="s">
        <v>15187</v>
      </c>
      <c r="I18818" s="36" t="s">
        <v>90746</v>
      </c>
      <c r="J18818" s="36" t="s">
        <v>186</v>
      </c>
      <c r="K18818" s="1360" t="s">
        <v>90747</v>
      </c>
      <c r="L18818" s="1365"/>
    </row>
    <row r="18819" spans="1:12" ht="30">
      <c r="A18819" s="36" t="s">
        <v>90748</v>
      </c>
      <c r="B18819" s="36" t="s">
        <v>509</v>
      </c>
      <c r="C18819" s="36" t="s">
        <v>28</v>
      </c>
      <c r="D18819" s="36" t="s">
        <v>15185</v>
      </c>
      <c r="E18819" s="36" t="s">
        <v>90749</v>
      </c>
      <c r="F18819" s="36" t="s">
        <v>90750</v>
      </c>
      <c r="G18819" s="36" t="s">
        <v>90751</v>
      </c>
      <c r="H18819" s="36" t="s">
        <v>15187</v>
      </c>
      <c r="I18819" s="36" t="s">
        <v>90752</v>
      </c>
      <c r="J18819" s="36" t="s">
        <v>295</v>
      </c>
      <c r="K18819" s="1360" t="s">
        <v>15189</v>
      </c>
      <c r="L18819" s="1364"/>
    </row>
    <row r="18820" spans="1:12" ht="30">
      <c r="A18820" s="36" t="s">
        <v>11672</v>
      </c>
      <c r="B18820" s="36" t="s">
        <v>67964</v>
      </c>
      <c r="C18820" s="36" t="s">
        <v>28</v>
      </c>
      <c r="D18820" s="36" t="s">
        <v>15185</v>
      </c>
      <c r="E18820" s="36" t="s">
        <v>90753</v>
      </c>
      <c r="F18820" s="36" t="s">
        <v>90754</v>
      </c>
      <c r="G18820" s="36" t="s">
        <v>90755</v>
      </c>
      <c r="H18820" s="36" t="s">
        <v>15187</v>
      </c>
      <c r="I18820" s="36" t="s">
        <v>90756</v>
      </c>
      <c r="J18820" s="36" t="s">
        <v>295</v>
      </c>
      <c r="K18820" s="1360" t="s">
        <v>15189</v>
      </c>
      <c r="L18820" s="1364"/>
    </row>
    <row r="18821" spans="1:12" ht="30">
      <c r="A18821" s="36" t="s">
        <v>90757</v>
      </c>
      <c r="B18821" s="36" t="s">
        <v>12518</v>
      </c>
      <c r="C18821" s="36" t="s">
        <v>28</v>
      </c>
      <c r="D18821" s="36" t="s">
        <v>15185</v>
      </c>
      <c r="E18821" s="36" t="s">
        <v>90758</v>
      </c>
      <c r="F18821" s="36" t="s">
        <v>90759</v>
      </c>
      <c r="G18821" s="36" t="s">
        <v>90760</v>
      </c>
      <c r="H18821" s="36" t="s">
        <v>15187</v>
      </c>
      <c r="I18821" s="36" t="s">
        <v>90761</v>
      </c>
      <c r="J18821" s="36" t="s">
        <v>295</v>
      </c>
      <c r="K18821" s="1360" t="s">
        <v>15189</v>
      </c>
      <c r="L18821" s="1364"/>
    </row>
    <row r="18822" spans="1:12" ht="30">
      <c r="A18822" s="36" t="s">
        <v>90762</v>
      </c>
      <c r="B18822" s="36" t="s">
        <v>173</v>
      </c>
      <c r="C18822" s="36" t="s">
        <v>28</v>
      </c>
      <c r="D18822" s="36" t="s">
        <v>15185</v>
      </c>
      <c r="E18822" s="36" t="s">
        <v>90763</v>
      </c>
      <c r="F18822" s="36" t="s">
        <v>90764</v>
      </c>
      <c r="G18822" s="36" t="s">
        <v>90765</v>
      </c>
      <c r="H18822" s="36" t="s">
        <v>15187</v>
      </c>
      <c r="I18822" s="36" t="s">
        <v>90766</v>
      </c>
      <c r="J18822" s="36" t="s">
        <v>59</v>
      </c>
      <c r="K18822" s="1360" t="s">
        <v>15198</v>
      </c>
      <c r="L18822" s="1363"/>
    </row>
    <row r="18823" spans="1:12" ht="30">
      <c r="A18823" s="36" t="s">
        <v>90767</v>
      </c>
      <c r="B18823" s="36" t="s">
        <v>12518</v>
      </c>
      <c r="C18823" s="36" t="s">
        <v>28</v>
      </c>
      <c r="D18823" s="36" t="s">
        <v>15185</v>
      </c>
      <c r="E18823" s="36" t="s">
        <v>15443</v>
      </c>
      <c r="F18823" s="36" t="s">
        <v>90768</v>
      </c>
      <c r="G18823" s="36" t="s">
        <v>90769</v>
      </c>
      <c r="H18823" s="36">
        <v>0</v>
      </c>
      <c r="I18823" s="36" t="s">
        <v>90770</v>
      </c>
      <c r="J18823" s="36" t="s">
        <v>127</v>
      </c>
      <c r="K18823" s="1360" t="s">
        <v>13715</v>
      </c>
      <c r="L18823" s="1365"/>
    </row>
    <row r="18824" spans="1:12" ht="30">
      <c r="A18824" s="36" t="s">
        <v>90771</v>
      </c>
      <c r="B18824" s="36" t="s">
        <v>84</v>
      </c>
      <c r="C18824" s="36" t="s">
        <v>28</v>
      </c>
      <c r="D18824" s="36" t="s">
        <v>15185</v>
      </c>
      <c r="E18824" s="36" t="s">
        <v>90772</v>
      </c>
      <c r="F18824" s="36" t="s">
        <v>90773</v>
      </c>
      <c r="G18824" s="36" t="s">
        <v>90774</v>
      </c>
      <c r="H18824" s="36">
        <v>0</v>
      </c>
      <c r="I18824" s="36" t="s">
        <v>90775</v>
      </c>
      <c r="J18824" s="36" t="s">
        <v>33</v>
      </c>
      <c r="K18824" s="1360" t="s">
        <v>15188</v>
      </c>
      <c r="L18824" s="1365"/>
    </row>
    <row r="18825" spans="1:12" ht="30">
      <c r="A18825" s="36" t="s">
        <v>14649</v>
      </c>
      <c r="B18825" s="36" t="s">
        <v>254</v>
      </c>
      <c r="C18825" s="36" t="s">
        <v>28</v>
      </c>
      <c r="D18825" s="36" t="s">
        <v>15185</v>
      </c>
      <c r="E18825" s="36" t="s">
        <v>90776</v>
      </c>
      <c r="F18825" s="36" t="s">
        <v>90777</v>
      </c>
      <c r="G18825" s="36" t="s">
        <v>90778</v>
      </c>
      <c r="H18825" s="36">
        <v>0</v>
      </c>
      <c r="I18825" s="36" t="s">
        <v>90779</v>
      </c>
      <c r="J18825" s="36" t="s">
        <v>33</v>
      </c>
      <c r="K18825" s="1360" t="s">
        <v>15188</v>
      </c>
      <c r="L18825" s="1365"/>
    </row>
    <row r="18826" spans="1:12" ht="30">
      <c r="A18826" s="36" t="s">
        <v>13949</v>
      </c>
      <c r="B18826" s="36" t="s">
        <v>7364</v>
      </c>
      <c r="C18826" s="36" t="s">
        <v>28</v>
      </c>
      <c r="D18826" s="36" t="s">
        <v>15185</v>
      </c>
      <c r="E18826" s="36" t="s">
        <v>90780</v>
      </c>
      <c r="F18826" s="36" t="s">
        <v>90781</v>
      </c>
      <c r="G18826" s="36" t="s">
        <v>90782</v>
      </c>
      <c r="H18826" s="36">
        <v>0</v>
      </c>
      <c r="I18826" s="36" t="s">
        <v>90783</v>
      </c>
      <c r="J18826" s="36" t="s">
        <v>295</v>
      </c>
      <c r="K18826" s="1360" t="s">
        <v>15189</v>
      </c>
      <c r="L18826" s="1364"/>
    </row>
    <row r="18827" spans="1:12" ht="30">
      <c r="A18827" s="36" t="s">
        <v>90784</v>
      </c>
      <c r="B18827" s="36" t="s">
        <v>90785</v>
      </c>
      <c r="C18827" s="36" t="s">
        <v>28</v>
      </c>
      <c r="D18827" s="36" t="s">
        <v>15185</v>
      </c>
      <c r="E18827" s="36" t="s">
        <v>90786</v>
      </c>
      <c r="F18827" s="36" t="s">
        <v>90787</v>
      </c>
      <c r="G18827" s="36" t="s">
        <v>90788</v>
      </c>
      <c r="H18827" s="36">
        <v>0</v>
      </c>
      <c r="I18827" s="36" t="s">
        <v>90789</v>
      </c>
      <c r="J18827" s="36" t="s">
        <v>295</v>
      </c>
      <c r="K18827" s="1360" t="s">
        <v>15189</v>
      </c>
      <c r="L18827" s="1364"/>
    </row>
    <row r="18828" spans="1:12" ht="30">
      <c r="A18828" s="36" t="s">
        <v>90790</v>
      </c>
      <c r="B18828" s="36" t="s">
        <v>9091</v>
      </c>
      <c r="C18828" s="36" t="s">
        <v>28</v>
      </c>
      <c r="D18828" s="36" t="s">
        <v>15185</v>
      </c>
      <c r="E18828" s="36" t="s">
        <v>90791</v>
      </c>
      <c r="F18828" s="36" t="s">
        <v>90792</v>
      </c>
      <c r="G18828" s="36" t="s">
        <v>90793</v>
      </c>
      <c r="H18828" s="36">
        <v>0</v>
      </c>
      <c r="I18828" s="36" t="s">
        <v>90794</v>
      </c>
      <c r="J18828" s="36" t="s">
        <v>295</v>
      </c>
      <c r="K18828" s="1360" t="s">
        <v>15189</v>
      </c>
      <c r="L18828" s="1364"/>
    </row>
    <row r="18829" spans="1:12" ht="30">
      <c r="A18829" s="36" t="s">
        <v>90795</v>
      </c>
      <c r="B18829" s="36" t="s">
        <v>90796</v>
      </c>
      <c r="C18829" s="36" t="s">
        <v>28</v>
      </c>
      <c r="D18829" s="36" t="s">
        <v>15185</v>
      </c>
      <c r="E18829" s="36" t="s">
        <v>90797</v>
      </c>
      <c r="F18829" s="36" t="s">
        <v>90798</v>
      </c>
      <c r="G18829" s="36" t="s">
        <v>90799</v>
      </c>
      <c r="H18829" s="36">
        <v>0</v>
      </c>
      <c r="I18829" s="36" t="s">
        <v>90800</v>
      </c>
      <c r="J18829" s="36" t="s">
        <v>186</v>
      </c>
      <c r="K18829" s="1360" t="s">
        <v>15256</v>
      </c>
      <c r="L18829" s="1365"/>
    </row>
    <row r="18830" spans="1:12" ht="30">
      <c r="A18830" s="36" t="s">
        <v>15192</v>
      </c>
      <c r="B18830" s="36" t="s">
        <v>90801</v>
      </c>
      <c r="C18830" s="36" t="s">
        <v>28</v>
      </c>
      <c r="D18830" s="36" t="s">
        <v>15185</v>
      </c>
      <c r="E18830" s="36" t="s">
        <v>90802</v>
      </c>
      <c r="F18830" s="36" t="s">
        <v>90803</v>
      </c>
      <c r="G18830" s="36" t="s">
        <v>90804</v>
      </c>
      <c r="H18830" s="36">
        <v>0</v>
      </c>
      <c r="I18830" s="36" t="s">
        <v>90805</v>
      </c>
      <c r="J18830" s="36" t="s">
        <v>90806</v>
      </c>
      <c r="K18830" s="1360" t="s">
        <v>15292</v>
      </c>
      <c r="L18830" s="1365"/>
    </row>
    <row r="18831" spans="1:12" ht="45">
      <c r="A18831" s="36" t="s">
        <v>90807</v>
      </c>
      <c r="B18831" s="36" t="s">
        <v>90808</v>
      </c>
      <c r="C18831" s="36" t="s">
        <v>28</v>
      </c>
      <c r="D18831" s="36" t="s">
        <v>15185</v>
      </c>
      <c r="E18831" s="36" t="s">
        <v>90809</v>
      </c>
      <c r="F18831" s="36" t="s">
        <v>90810</v>
      </c>
      <c r="G18831" s="36" t="s">
        <v>90811</v>
      </c>
      <c r="H18831" s="36" t="s">
        <v>15187</v>
      </c>
      <c r="I18831" s="36" t="s">
        <v>90812</v>
      </c>
      <c r="J18831" s="36" t="s">
        <v>145</v>
      </c>
      <c r="K18831" s="1360" t="s">
        <v>15201</v>
      </c>
      <c r="L18831" s="1365"/>
    </row>
    <row r="18832" spans="1:12" ht="45">
      <c r="A18832" s="36" t="s">
        <v>90813</v>
      </c>
      <c r="B18832" s="36" t="s">
        <v>821</v>
      </c>
      <c r="C18832" s="36" t="s">
        <v>28</v>
      </c>
      <c r="D18832" s="36" t="s">
        <v>15185</v>
      </c>
      <c r="E18832" s="36" t="s">
        <v>90814</v>
      </c>
      <c r="F18832" s="36" t="s">
        <v>90815</v>
      </c>
      <c r="G18832" s="36" t="s">
        <v>90816</v>
      </c>
      <c r="H18832" s="36" t="s">
        <v>15187</v>
      </c>
      <c r="I18832" s="36" t="s">
        <v>90817</v>
      </c>
      <c r="J18832" s="36" t="s">
        <v>145</v>
      </c>
      <c r="K18832" s="1360" t="s">
        <v>15201</v>
      </c>
      <c r="L18832" s="1365"/>
    </row>
    <row r="18833" spans="1:12" ht="45">
      <c r="A18833" s="36" t="s">
        <v>90818</v>
      </c>
      <c r="B18833" s="36" t="s">
        <v>821</v>
      </c>
      <c r="C18833" s="36" t="s">
        <v>28</v>
      </c>
      <c r="D18833" s="36" t="s">
        <v>15185</v>
      </c>
      <c r="E18833" s="36" t="s">
        <v>90819</v>
      </c>
      <c r="F18833" s="36" t="s">
        <v>90820</v>
      </c>
      <c r="G18833" s="36" t="s">
        <v>90821</v>
      </c>
      <c r="H18833" s="36" t="s">
        <v>15187</v>
      </c>
      <c r="I18833" s="36" t="s">
        <v>90822</v>
      </c>
      <c r="J18833" s="36" t="s">
        <v>145</v>
      </c>
      <c r="K18833" s="1360" t="s">
        <v>15201</v>
      </c>
      <c r="L18833" s="1365"/>
    </row>
    <row r="18834" spans="1:12" ht="30">
      <c r="A18834" s="36" t="s">
        <v>90823</v>
      </c>
      <c r="B18834" s="36" t="s">
        <v>15446</v>
      </c>
      <c r="C18834" s="36" t="s">
        <v>28</v>
      </c>
      <c r="D18834" s="36" t="s">
        <v>15185</v>
      </c>
      <c r="E18834" s="36" t="s">
        <v>90824</v>
      </c>
      <c r="F18834" s="36" t="s">
        <v>90825</v>
      </c>
      <c r="G18834" s="36" t="s">
        <v>90826</v>
      </c>
      <c r="H18834" s="36" t="s">
        <v>15187</v>
      </c>
      <c r="I18834" s="36" t="s">
        <v>90827</v>
      </c>
      <c r="J18834" s="36" t="s">
        <v>10795</v>
      </c>
      <c r="K18834" s="1360" t="s">
        <v>15377</v>
      </c>
      <c r="L18834" s="1365"/>
    </row>
    <row r="18835" spans="1:12" ht="45">
      <c r="A18835" s="36" t="s">
        <v>90828</v>
      </c>
      <c r="B18835" s="36" t="s">
        <v>90829</v>
      </c>
      <c r="C18835" s="36" t="s">
        <v>11542</v>
      </c>
      <c r="D18835" s="36" t="s">
        <v>15185</v>
      </c>
      <c r="E18835" s="36" t="s">
        <v>90830</v>
      </c>
      <c r="F18835" s="36" t="s">
        <v>90831</v>
      </c>
      <c r="G18835" s="36" t="s">
        <v>90832</v>
      </c>
      <c r="H18835" s="36" t="s">
        <v>15187</v>
      </c>
      <c r="I18835" s="36" t="s">
        <v>90833</v>
      </c>
      <c r="J18835" s="36" t="s">
        <v>295</v>
      </c>
      <c r="K18835" s="1360" t="s">
        <v>90834</v>
      </c>
      <c r="L18835" s="1364"/>
    </row>
    <row r="18836" spans="1:12" ht="30">
      <c r="A18836" s="36" t="s">
        <v>90835</v>
      </c>
      <c r="B18836" s="36" t="s">
        <v>12591</v>
      </c>
      <c r="C18836" s="36" t="s">
        <v>11542</v>
      </c>
      <c r="D18836" s="36" t="s">
        <v>15185</v>
      </c>
      <c r="E18836" s="36" t="s">
        <v>90836</v>
      </c>
      <c r="F18836" s="36" t="s">
        <v>90837</v>
      </c>
      <c r="G18836" s="36" t="s">
        <v>90838</v>
      </c>
      <c r="H18836" s="36" t="s">
        <v>15187</v>
      </c>
      <c r="I18836" s="36" t="s">
        <v>90839</v>
      </c>
      <c r="J18836" s="36" t="s">
        <v>295</v>
      </c>
      <c r="K18836" s="1360" t="s">
        <v>15189</v>
      </c>
      <c r="L18836" s="1364"/>
    </row>
    <row r="18837" spans="1:12" ht="30">
      <c r="A18837" s="36" t="s">
        <v>90840</v>
      </c>
      <c r="B18837" s="36" t="s">
        <v>509</v>
      </c>
      <c r="C18837" s="36" t="s">
        <v>11542</v>
      </c>
      <c r="D18837" s="36" t="s">
        <v>15185</v>
      </c>
      <c r="E18837" s="36" t="s">
        <v>90841</v>
      </c>
      <c r="F18837" s="36" t="s">
        <v>90842</v>
      </c>
      <c r="G18837" s="36" t="s">
        <v>90843</v>
      </c>
      <c r="H18837" s="36" t="s">
        <v>15187</v>
      </c>
      <c r="I18837" s="36" t="s">
        <v>90844</v>
      </c>
      <c r="J18837" s="36" t="s">
        <v>295</v>
      </c>
      <c r="K18837" s="1360" t="s">
        <v>15189</v>
      </c>
      <c r="L18837" s="1364"/>
    </row>
    <row r="18838" spans="1:12" ht="30">
      <c r="A18838" s="36" t="s">
        <v>5006</v>
      </c>
      <c r="B18838" s="36" t="s">
        <v>84</v>
      </c>
      <c r="C18838" s="36" t="s">
        <v>11542</v>
      </c>
      <c r="D18838" s="36" t="s">
        <v>15185</v>
      </c>
      <c r="E18838" s="36" t="s">
        <v>90845</v>
      </c>
      <c r="F18838" s="36" t="s">
        <v>90846</v>
      </c>
      <c r="G18838" s="36" t="s">
        <v>90847</v>
      </c>
      <c r="H18838" s="36" t="s">
        <v>15187</v>
      </c>
      <c r="I18838" s="36" t="s">
        <v>90848</v>
      </c>
      <c r="J18838" s="36" t="s">
        <v>295</v>
      </c>
      <c r="K18838" s="1360" t="s">
        <v>15189</v>
      </c>
      <c r="L18838" s="1364"/>
    </row>
    <row r="18839" spans="1:12" ht="30">
      <c r="A18839" s="36" t="s">
        <v>90849</v>
      </c>
      <c r="B18839" s="36" t="s">
        <v>10820</v>
      </c>
      <c r="C18839" s="36" t="s">
        <v>15220</v>
      </c>
      <c r="D18839" s="36" t="s">
        <v>15185</v>
      </c>
      <c r="E18839" s="36" t="s">
        <v>90850</v>
      </c>
      <c r="F18839" s="36" t="s">
        <v>90851</v>
      </c>
      <c r="G18839" s="36" t="s">
        <v>90852</v>
      </c>
      <c r="H18839" s="36">
        <v>0</v>
      </c>
      <c r="I18839" s="36" t="s">
        <v>90853</v>
      </c>
      <c r="J18839" s="36" t="s">
        <v>33</v>
      </c>
      <c r="K18839" s="1360" t="s">
        <v>15188</v>
      </c>
      <c r="L18839" s="1365"/>
    </row>
    <row r="18840" spans="1:12" ht="45">
      <c r="A18840" s="36" t="s">
        <v>15405</v>
      </c>
      <c r="B18840" s="36" t="s">
        <v>121</v>
      </c>
      <c r="C18840" s="36" t="s">
        <v>15220</v>
      </c>
      <c r="D18840" s="36" t="s">
        <v>15185</v>
      </c>
      <c r="E18840" s="36" t="s">
        <v>90854</v>
      </c>
      <c r="F18840" s="36" t="s">
        <v>90855</v>
      </c>
      <c r="G18840" s="36" t="s">
        <v>90856</v>
      </c>
      <c r="H18840" s="36">
        <v>0</v>
      </c>
      <c r="I18840" s="36" t="s">
        <v>90857</v>
      </c>
      <c r="J18840" s="36" t="s">
        <v>145</v>
      </c>
      <c r="K18840" s="1360" t="s">
        <v>15201</v>
      </c>
      <c r="L18840" s="1365"/>
    </row>
    <row r="18841" spans="1:12" ht="30">
      <c r="A18841" s="36" t="s">
        <v>80012</v>
      </c>
      <c r="B18841" s="36" t="s">
        <v>8404</v>
      </c>
      <c r="C18841" s="36" t="s">
        <v>15220</v>
      </c>
      <c r="D18841" s="36" t="s">
        <v>15185</v>
      </c>
      <c r="E18841" s="36" t="s">
        <v>90858</v>
      </c>
      <c r="F18841" s="36" t="s">
        <v>90859</v>
      </c>
      <c r="G18841" s="36" t="s">
        <v>90860</v>
      </c>
      <c r="H18841" s="36">
        <v>0</v>
      </c>
      <c r="I18841" s="36" t="s">
        <v>90861</v>
      </c>
      <c r="J18841" s="36" t="s">
        <v>9864</v>
      </c>
      <c r="K18841" s="1360" t="s">
        <v>90862</v>
      </c>
      <c r="L18841" s="1365"/>
    </row>
    <row r="18842" spans="1:12" ht="30">
      <c r="A18842" s="36" t="s">
        <v>90863</v>
      </c>
      <c r="B18842" s="36" t="s">
        <v>254</v>
      </c>
      <c r="C18842" s="36" t="s">
        <v>15260</v>
      </c>
      <c r="D18842" s="36" t="s">
        <v>15185</v>
      </c>
      <c r="E18842" s="36" t="s">
        <v>90864</v>
      </c>
      <c r="F18842" s="357" t="s">
        <v>90865</v>
      </c>
      <c r="G18842" s="36" t="s">
        <v>90866</v>
      </c>
      <c r="H18842" s="36" t="s">
        <v>15187</v>
      </c>
      <c r="I18842" s="36" t="s">
        <v>90867</v>
      </c>
      <c r="J18842" s="36" t="s">
        <v>295</v>
      </c>
      <c r="K18842" s="1360" t="s">
        <v>15189</v>
      </c>
      <c r="L18842" s="1364"/>
    </row>
    <row r="18843" spans="1:12" ht="15">
      <c r="A18843" s="36" t="s">
        <v>15456</v>
      </c>
      <c r="B18843" s="36" t="s">
        <v>90868</v>
      </c>
      <c r="C18843" s="36" t="s">
        <v>15260</v>
      </c>
      <c r="D18843" s="36" t="s">
        <v>15185</v>
      </c>
      <c r="E18843" s="36" t="s">
        <v>90869</v>
      </c>
      <c r="F18843" s="36" t="s">
        <v>90870</v>
      </c>
      <c r="G18843" s="36" t="s">
        <v>90871</v>
      </c>
      <c r="H18843" s="36" t="s">
        <v>15187</v>
      </c>
      <c r="I18843" s="36" t="s">
        <v>90872</v>
      </c>
      <c r="J18843" s="36" t="s">
        <v>11166</v>
      </c>
      <c r="K18843" s="1360" t="s">
        <v>15298</v>
      </c>
      <c r="L18843" s="1365"/>
    </row>
    <row r="18844" spans="1:12" ht="45">
      <c r="A18844" s="36" t="s">
        <v>90873</v>
      </c>
      <c r="B18844" s="36" t="s">
        <v>565</v>
      </c>
      <c r="C18844" s="36" t="s">
        <v>15260</v>
      </c>
      <c r="D18844" s="36" t="s">
        <v>15185</v>
      </c>
      <c r="E18844" s="36" t="s">
        <v>90874</v>
      </c>
      <c r="F18844" s="36" t="s">
        <v>90875</v>
      </c>
      <c r="G18844" s="36" t="s">
        <v>90876</v>
      </c>
      <c r="H18844" s="36" t="s">
        <v>15187</v>
      </c>
      <c r="I18844" s="36" t="s">
        <v>90877</v>
      </c>
      <c r="J18844" s="36" t="s">
        <v>145</v>
      </c>
      <c r="K18844" s="1360" t="s">
        <v>15201</v>
      </c>
      <c r="L18844" s="1365"/>
    </row>
    <row r="18845" spans="1:12" ht="30">
      <c r="A18845" s="36" t="s">
        <v>90878</v>
      </c>
      <c r="B18845" s="36" t="s">
        <v>15381</v>
      </c>
      <c r="C18845" s="36" t="s">
        <v>15260</v>
      </c>
      <c r="D18845" s="36" t="s">
        <v>15185</v>
      </c>
      <c r="E18845" s="36" t="s">
        <v>90879</v>
      </c>
      <c r="F18845" s="36" t="s">
        <v>90880</v>
      </c>
      <c r="G18845" s="36" t="s">
        <v>90881</v>
      </c>
      <c r="H18845" s="36" t="s">
        <v>15187</v>
      </c>
      <c r="I18845" s="36" t="s">
        <v>90882</v>
      </c>
      <c r="J18845" s="36" t="s">
        <v>11166</v>
      </c>
      <c r="K18845" s="1360" t="s">
        <v>15214</v>
      </c>
      <c r="L18845" s="1365"/>
    </row>
    <row r="18846" spans="1:12" ht="30">
      <c r="A18846" s="36" t="s">
        <v>65934</v>
      </c>
      <c r="B18846" s="36" t="s">
        <v>15457</v>
      </c>
      <c r="C18846" s="36" t="s">
        <v>15260</v>
      </c>
      <c r="D18846" s="36" t="s">
        <v>15185</v>
      </c>
      <c r="E18846" s="36" t="s">
        <v>90883</v>
      </c>
      <c r="F18846" s="36" t="s">
        <v>90884</v>
      </c>
      <c r="G18846" s="36" t="s">
        <v>90885</v>
      </c>
      <c r="H18846" s="36" t="s">
        <v>15187</v>
      </c>
      <c r="I18846" s="36" t="s">
        <v>90886</v>
      </c>
      <c r="J18846" s="36" t="s">
        <v>295</v>
      </c>
      <c r="K18846" s="1360" t="s">
        <v>15246</v>
      </c>
      <c r="L18846" s="1364"/>
    </row>
    <row r="18847" spans="1:12" ht="30">
      <c r="A18847" s="36" t="s">
        <v>90887</v>
      </c>
      <c r="B18847" s="36" t="s">
        <v>11582</v>
      </c>
      <c r="C18847" s="36" t="s">
        <v>28</v>
      </c>
      <c r="D18847" s="36" t="s">
        <v>15185</v>
      </c>
      <c r="E18847" s="36" t="s">
        <v>15460</v>
      </c>
      <c r="F18847" s="36" t="s">
        <v>90888</v>
      </c>
      <c r="G18847" s="36" t="s">
        <v>90889</v>
      </c>
      <c r="H18847" s="36" t="s">
        <v>15187</v>
      </c>
      <c r="I18847" s="36" t="s">
        <v>90890</v>
      </c>
      <c r="J18847" s="36" t="s">
        <v>295</v>
      </c>
      <c r="K18847" s="1360" t="s">
        <v>15189</v>
      </c>
      <c r="L18847" s="1364"/>
    </row>
    <row r="18848" spans="1:12" ht="30">
      <c r="A18848" s="36" t="s">
        <v>90891</v>
      </c>
      <c r="B18848" s="36" t="s">
        <v>173</v>
      </c>
      <c r="C18848" s="36" t="s">
        <v>28</v>
      </c>
      <c r="D18848" s="36" t="s">
        <v>15185</v>
      </c>
      <c r="E18848" s="36" t="s">
        <v>90892</v>
      </c>
      <c r="F18848" s="36" t="s">
        <v>90893</v>
      </c>
      <c r="G18848" s="36" t="s">
        <v>90894</v>
      </c>
      <c r="H18848" s="36" t="s">
        <v>15187</v>
      </c>
      <c r="I18848" s="36" t="s">
        <v>90895</v>
      </c>
      <c r="J18848" s="36" t="s">
        <v>295</v>
      </c>
      <c r="K18848" s="1360" t="s">
        <v>15189</v>
      </c>
      <c r="L18848" s="1364"/>
    </row>
    <row r="18849" spans="1:12" ht="30">
      <c r="A18849" s="36" t="s">
        <v>90896</v>
      </c>
      <c r="B18849" s="36" t="s">
        <v>83068</v>
      </c>
      <c r="C18849" s="36" t="s">
        <v>28</v>
      </c>
      <c r="D18849" s="36" t="s">
        <v>15185</v>
      </c>
      <c r="E18849" s="36" t="s">
        <v>90897</v>
      </c>
      <c r="F18849" s="36" t="s">
        <v>90898</v>
      </c>
      <c r="G18849" s="36" t="s">
        <v>90899</v>
      </c>
      <c r="H18849" s="36" t="s">
        <v>15187</v>
      </c>
      <c r="I18849" s="36" t="s">
        <v>90900</v>
      </c>
      <c r="J18849" s="36" t="s">
        <v>295</v>
      </c>
      <c r="K18849" s="1360" t="s">
        <v>15189</v>
      </c>
      <c r="L18849" s="1364"/>
    </row>
    <row r="18850" spans="1:12" ht="45">
      <c r="A18850" s="36" t="s">
        <v>90901</v>
      </c>
      <c r="B18850" s="36" t="s">
        <v>3960</v>
      </c>
      <c r="C18850" s="36" t="s">
        <v>28</v>
      </c>
      <c r="D18850" s="36" t="s">
        <v>15185</v>
      </c>
      <c r="E18850" s="36" t="s">
        <v>90902</v>
      </c>
      <c r="F18850" s="36" t="s">
        <v>90903</v>
      </c>
      <c r="G18850" s="36" t="s">
        <v>90904</v>
      </c>
      <c r="H18850" s="36" t="s">
        <v>15187</v>
      </c>
      <c r="I18850" s="36" t="s">
        <v>90905</v>
      </c>
      <c r="J18850" s="36" t="s">
        <v>145</v>
      </c>
      <c r="K18850" s="1360" t="s">
        <v>15201</v>
      </c>
      <c r="L18850" s="1365"/>
    </row>
    <row r="18851" spans="1:12" ht="45">
      <c r="A18851" s="36" t="s">
        <v>90906</v>
      </c>
      <c r="B18851" s="36" t="s">
        <v>11582</v>
      </c>
      <c r="C18851" s="36" t="s">
        <v>28</v>
      </c>
      <c r="D18851" s="36" t="s">
        <v>15185</v>
      </c>
      <c r="E18851" s="36" t="s">
        <v>90907</v>
      </c>
      <c r="F18851" s="36" t="s">
        <v>90908</v>
      </c>
      <c r="G18851" s="36" t="s">
        <v>90909</v>
      </c>
      <c r="H18851" s="36" t="s">
        <v>15187</v>
      </c>
      <c r="I18851" s="36" t="s">
        <v>90910</v>
      </c>
      <c r="J18851" s="36" t="s">
        <v>295</v>
      </c>
      <c r="K18851" s="1360" t="s">
        <v>90834</v>
      </c>
      <c r="L18851" s="1364"/>
    </row>
    <row r="18852" spans="1:12" ht="30">
      <c r="A18852" s="36" t="s">
        <v>15461</v>
      </c>
      <c r="B18852" s="36" t="s">
        <v>565</v>
      </c>
      <c r="C18852" s="36" t="s">
        <v>28</v>
      </c>
      <c r="D18852" s="36" t="s">
        <v>15185</v>
      </c>
      <c r="E18852" s="36" t="s">
        <v>90911</v>
      </c>
      <c r="F18852" s="36" t="s">
        <v>90912</v>
      </c>
      <c r="G18852" s="36" t="s">
        <v>90913</v>
      </c>
      <c r="H18852" s="36" t="s">
        <v>15187</v>
      </c>
      <c r="I18852" s="36" t="s">
        <v>90914</v>
      </c>
      <c r="J18852" s="36" t="s">
        <v>41</v>
      </c>
      <c r="K18852" s="1360" t="s">
        <v>241</v>
      </c>
      <c r="L18852" s="1365"/>
    </row>
    <row r="18853" spans="1:12" ht="30">
      <c r="A18853" s="36" t="s">
        <v>90915</v>
      </c>
      <c r="B18853" s="36" t="s">
        <v>15302</v>
      </c>
      <c r="C18853" s="36" t="s">
        <v>28</v>
      </c>
      <c r="D18853" s="36" t="s">
        <v>15185</v>
      </c>
      <c r="E18853" s="36" t="s">
        <v>15464</v>
      </c>
      <c r="F18853" s="36" t="s">
        <v>90916</v>
      </c>
      <c r="G18853" s="36" t="s">
        <v>90917</v>
      </c>
      <c r="H18853" s="36" t="s">
        <v>15187</v>
      </c>
      <c r="I18853" s="36" t="s">
        <v>90918</v>
      </c>
      <c r="J18853" s="36" t="s">
        <v>693</v>
      </c>
      <c r="K18853" s="1360" t="s">
        <v>90919</v>
      </c>
      <c r="L18853" s="1363"/>
    </row>
    <row r="18854" spans="1:12" ht="45">
      <c r="A18854" s="36" t="s">
        <v>14649</v>
      </c>
      <c r="B18854" s="36" t="s">
        <v>79183</v>
      </c>
      <c r="C18854" s="36" t="s">
        <v>28</v>
      </c>
      <c r="D18854" s="36" t="s">
        <v>15185</v>
      </c>
      <c r="E18854" s="36" t="s">
        <v>90920</v>
      </c>
      <c r="F18854" s="36" t="s">
        <v>90921</v>
      </c>
      <c r="G18854" s="36" t="s">
        <v>90922</v>
      </c>
      <c r="H18854" s="36" t="s">
        <v>15187</v>
      </c>
      <c r="I18854" s="36" t="s">
        <v>90923</v>
      </c>
      <c r="J18854" s="36" t="s">
        <v>145</v>
      </c>
      <c r="K18854" s="1360" t="s">
        <v>15201</v>
      </c>
      <c r="L18854" s="1365"/>
    </row>
    <row r="18855" spans="1:12" ht="30">
      <c r="A18855" s="36" t="s">
        <v>90924</v>
      </c>
      <c r="B18855" s="36" t="s">
        <v>8404</v>
      </c>
      <c r="C18855" s="36" t="s">
        <v>28</v>
      </c>
      <c r="D18855" s="36" t="s">
        <v>15185</v>
      </c>
      <c r="E18855" s="36" t="s">
        <v>90925</v>
      </c>
      <c r="F18855" s="36" t="s">
        <v>90926</v>
      </c>
      <c r="G18855" s="36" t="s">
        <v>90927</v>
      </c>
      <c r="H18855" s="36" t="s">
        <v>15187</v>
      </c>
      <c r="I18855" s="36" t="s">
        <v>90928</v>
      </c>
      <c r="J18855" s="36" t="s">
        <v>12308</v>
      </c>
      <c r="K18855" s="1360" t="s">
        <v>15210</v>
      </c>
      <c r="L18855" s="1363"/>
    </row>
    <row r="18856" spans="1:12" ht="30">
      <c r="A18856" s="36" t="s">
        <v>90929</v>
      </c>
      <c r="B18856" s="36" t="s">
        <v>90930</v>
      </c>
      <c r="C18856" s="36" t="s">
        <v>28</v>
      </c>
      <c r="D18856" s="36" t="s">
        <v>15185</v>
      </c>
      <c r="E18856" s="36" t="s">
        <v>90931</v>
      </c>
      <c r="F18856" s="36" t="s">
        <v>90932</v>
      </c>
      <c r="G18856" s="36" t="s">
        <v>90933</v>
      </c>
      <c r="H18856" s="36" t="s">
        <v>15187</v>
      </c>
      <c r="I18856" s="36" t="s">
        <v>90934</v>
      </c>
      <c r="J18856" s="36" t="s">
        <v>295</v>
      </c>
      <c r="K18856" s="1360" t="s">
        <v>15246</v>
      </c>
      <c r="L18856" s="1364"/>
    </row>
    <row r="18857" spans="1:12" ht="30">
      <c r="A18857" s="36" t="s">
        <v>10725</v>
      </c>
      <c r="B18857" s="36" t="s">
        <v>90935</v>
      </c>
      <c r="C18857" s="36" t="s">
        <v>28</v>
      </c>
      <c r="D18857" s="36" t="s">
        <v>15185</v>
      </c>
      <c r="E18857" s="36" t="s">
        <v>15469</v>
      </c>
      <c r="F18857" s="36" t="s">
        <v>90936</v>
      </c>
      <c r="G18857" s="36" t="s">
        <v>90937</v>
      </c>
      <c r="H18857" s="36" t="s">
        <v>15187</v>
      </c>
      <c r="I18857" s="36" t="s">
        <v>90938</v>
      </c>
      <c r="J18857" s="36" t="s">
        <v>127</v>
      </c>
      <c r="K18857" s="1360" t="s">
        <v>13715</v>
      </c>
      <c r="L18857" s="1365"/>
    </row>
    <row r="18858" spans="1:12" ht="30">
      <c r="A18858" s="36" t="s">
        <v>90939</v>
      </c>
      <c r="B18858" s="36" t="s">
        <v>12625</v>
      </c>
      <c r="C18858" s="36" t="s">
        <v>28</v>
      </c>
      <c r="D18858" s="36" t="s">
        <v>15185</v>
      </c>
      <c r="E18858" s="36" t="s">
        <v>90940</v>
      </c>
      <c r="F18858" s="36" t="s">
        <v>90941</v>
      </c>
      <c r="G18858" s="36" t="s">
        <v>90942</v>
      </c>
      <c r="H18858" s="36" t="s">
        <v>15187</v>
      </c>
      <c r="I18858" s="36" t="s">
        <v>90943</v>
      </c>
      <c r="J18858" s="36" t="s">
        <v>11166</v>
      </c>
      <c r="K18858" s="1360" t="s">
        <v>15214</v>
      </c>
      <c r="L18858" s="1365"/>
    </row>
    <row r="18859" spans="1:12" ht="30">
      <c r="A18859" s="36" t="s">
        <v>90944</v>
      </c>
      <c r="B18859" s="36" t="s">
        <v>341</v>
      </c>
      <c r="C18859" s="36" t="s">
        <v>28</v>
      </c>
      <c r="D18859" s="36" t="s">
        <v>15185</v>
      </c>
      <c r="E18859" s="36" t="s">
        <v>90945</v>
      </c>
      <c r="F18859" s="36" t="s">
        <v>90946</v>
      </c>
      <c r="G18859" s="36" t="s">
        <v>90947</v>
      </c>
      <c r="H18859" s="36" t="s">
        <v>15187</v>
      </c>
      <c r="I18859" s="36" t="s">
        <v>90948</v>
      </c>
      <c r="J18859" s="36" t="s">
        <v>200</v>
      </c>
      <c r="K18859" s="1360" t="s">
        <v>15228</v>
      </c>
      <c r="L18859" s="1365"/>
    </row>
    <row r="18860" spans="1:12" ht="30">
      <c r="A18860" s="36" t="s">
        <v>90949</v>
      </c>
      <c r="B18860" s="36" t="s">
        <v>380</v>
      </c>
      <c r="C18860" s="36" t="s">
        <v>28</v>
      </c>
      <c r="D18860" s="36" t="s">
        <v>15185</v>
      </c>
      <c r="E18860" s="36" t="s">
        <v>90950</v>
      </c>
      <c r="F18860" s="36" t="s">
        <v>90951</v>
      </c>
      <c r="G18860" s="36" t="s">
        <v>90952</v>
      </c>
      <c r="H18860" s="36" t="s">
        <v>15187</v>
      </c>
      <c r="I18860" s="36" t="s">
        <v>90953</v>
      </c>
      <c r="J18860" s="36" t="s">
        <v>127</v>
      </c>
      <c r="K18860" s="1360" t="s">
        <v>13715</v>
      </c>
      <c r="L18860" s="1365"/>
    </row>
    <row r="18861" spans="1:12" ht="30">
      <c r="A18861" s="36" t="s">
        <v>90954</v>
      </c>
      <c r="B18861" s="36" t="s">
        <v>1530</v>
      </c>
      <c r="C18861" s="36" t="s">
        <v>28</v>
      </c>
      <c r="D18861" s="36" t="s">
        <v>15185</v>
      </c>
      <c r="E18861" s="36" t="s">
        <v>90955</v>
      </c>
      <c r="F18861" s="36" t="s">
        <v>90956</v>
      </c>
      <c r="G18861" s="36" t="s">
        <v>90957</v>
      </c>
      <c r="H18861" s="36" t="s">
        <v>15187</v>
      </c>
      <c r="I18861" s="36" t="s">
        <v>90958</v>
      </c>
      <c r="J18861" s="36" t="s">
        <v>127</v>
      </c>
      <c r="K18861" s="1360" t="s">
        <v>13715</v>
      </c>
      <c r="L18861" s="1365"/>
    </row>
    <row r="18862" spans="1:12" ht="30">
      <c r="A18862" s="36" t="s">
        <v>90959</v>
      </c>
      <c r="B18862" s="36" t="s">
        <v>26</v>
      </c>
      <c r="C18862" s="36" t="s">
        <v>28</v>
      </c>
      <c r="D18862" s="36" t="s">
        <v>15185</v>
      </c>
      <c r="E18862" s="36" t="s">
        <v>90960</v>
      </c>
      <c r="F18862" s="36" t="s">
        <v>90961</v>
      </c>
      <c r="G18862" s="36" t="s">
        <v>90962</v>
      </c>
      <c r="H18862" s="36" t="s">
        <v>15187</v>
      </c>
      <c r="I18862" s="36" t="s">
        <v>90963</v>
      </c>
      <c r="J18862" s="36" t="s">
        <v>41</v>
      </c>
      <c r="K18862" s="1360" t="s">
        <v>241</v>
      </c>
      <c r="L18862" s="1365"/>
    </row>
    <row r="18863" spans="1:12" ht="30">
      <c r="A18863" s="36" t="s">
        <v>70844</v>
      </c>
      <c r="B18863" s="36" t="s">
        <v>15472</v>
      </c>
      <c r="C18863" s="36" t="s">
        <v>28</v>
      </c>
      <c r="D18863" s="36" t="s">
        <v>15185</v>
      </c>
      <c r="E18863" s="36" t="s">
        <v>15473</v>
      </c>
      <c r="F18863" s="36" t="s">
        <v>90964</v>
      </c>
      <c r="G18863" s="36" t="s">
        <v>90965</v>
      </c>
      <c r="H18863" s="36" t="s">
        <v>15187</v>
      </c>
      <c r="I18863" s="36" t="s">
        <v>90966</v>
      </c>
      <c r="J18863" s="36" t="s">
        <v>295</v>
      </c>
      <c r="K18863" s="1360" t="s">
        <v>15189</v>
      </c>
      <c r="L18863" s="1364"/>
    </row>
    <row r="18864" spans="1:12" ht="30">
      <c r="A18864" s="36" t="s">
        <v>90967</v>
      </c>
      <c r="B18864" s="36" t="s">
        <v>15472</v>
      </c>
      <c r="C18864" s="36" t="s">
        <v>28</v>
      </c>
      <c r="D18864" s="36" t="s">
        <v>15185</v>
      </c>
      <c r="E18864" s="36" t="s">
        <v>90968</v>
      </c>
      <c r="F18864" s="36" t="s">
        <v>90969</v>
      </c>
      <c r="G18864" s="36" t="s">
        <v>90970</v>
      </c>
      <c r="H18864" s="36" t="s">
        <v>15187</v>
      </c>
      <c r="I18864" s="36" t="s">
        <v>90971</v>
      </c>
      <c r="J18864" s="36" t="s">
        <v>295</v>
      </c>
      <c r="K18864" s="1360" t="s">
        <v>15189</v>
      </c>
      <c r="L18864" s="1364"/>
    </row>
    <row r="18865" spans="1:12" ht="45">
      <c r="A18865" s="36" t="s">
        <v>13243</v>
      </c>
      <c r="B18865" s="36" t="s">
        <v>7654</v>
      </c>
      <c r="C18865" s="36" t="s">
        <v>28</v>
      </c>
      <c r="D18865" s="36" t="s">
        <v>15185</v>
      </c>
      <c r="E18865" s="36" t="s">
        <v>90972</v>
      </c>
      <c r="F18865" s="36" t="s">
        <v>90973</v>
      </c>
      <c r="G18865" s="36" t="s">
        <v>90974</v>
      </c>
      <c r="H18865" s="36" t="s">
        <v>15187</v>
      </c>
      <c r="I18865" s="36" t="s">
        <v>90975</v>
      </c>
      <c r="J18865" s="36" t="s">
        <v>2237</v>
      </c>
      <c r="K18865" s="1360" t="s">
        <v>15255</v>
      </c>
      <c r="L18865" s="1365"/>
    </row>
    <row r="18866" spans="1:12" ht="45">
      <c r="A18866" s="36" t="s">
        <v>90976</v>
      </c>
      <c r="B18866" s="36" t="s">
        <v>730</v>
      </c>
      <c r="C18866" s="36" t="s">
        <v>28</v>
      </c>
      <c r="D18866" s="36" t="s">
        <v>15185</v>
      </c>
      <c r="E18866" s="36" t="s">
        <v>15476</v>
      </c>
      <c r="F18866" s="36" t="s">
        <v>90977</v>
      </c>
      <c r="G18866" s="36" t="s">
        <v>90978</v>
      </c>
      <c r="H18866" s="36" t="s">
        <v>15187</v>
      </c>
      <c r="I18866" s="36" t="s">
        <v>90979</v>
      </c>
      <c r="J18866" s="36" t="s">
        <v>145</v>
      </c>
      <c r="K18866" s="1360" t="s">
        <v>15201</v>
      </c>
      <c r="L18866" s="1365"/>
    </row>
    <row r="18867" spans="1:12" ht="45">
      <c r="A18867" s="36" t="s">
        <v>90980</v>
      </c>
      <c r="B18867" s="36" t="s">
        <v>54</v>
      </c>
      <c r="C18867" s="36" t="s">
        <v>28</v>
      </c>
      <c r="D18867" s="36" t="s">
        <v>15185</v>
      </c>
      <c r="E18867" s="36" t="s">
        <v>90981</v>
      </c>
      <c r="F18867" s="36" t="s">
        <v>90982</v>
      </c>
      <c r="G18867" s="36" t="s">
        <v>90983</v>
      </c>
      <c r="H18867" s="36" t="s">
        <v>15187</v>
      </c>
      <c r="I18867" s="36" t="s">
        <v>90984</v>
      </c>
      <c r="J18867" s="36" t="s">
        <v>145</v>
      </c>
      <c r="K18867" s="1360" t="s">
        <v>15201</v>
      </c>
      <c r="L18867" s="1365"/>
    </row>
    <row r="18868" spans="1:12" ht="30">
      <c r="A18868" s="36" t="s">
        <v>15475</v>
      </c>
      <c r="B18868" s="36" t="s">
        <v>7654</v>
      </c>
      <c r="C18868" s="36" t="s">
        <v>28</v>
      </c>
      <c r="D18868" s="36" t="s">
        <v>15185</v>
      </c>
      <c r="E18868" s="36" t="s">
        <v>90985</v>
      </c>
      <c r="F18868" s="36" t="s">
        <v>90986</v>
      </c>
      <c r="G18868" s="36" t="s">
        <v>90987</v>
      </c>
      <c r="H18868" s="36" t="s">
        <v>15187</v>
      </c>
      <c r="I18868" s="36" t="s">
        <v>90988</v>
      </c>
      <c r="J18868" s="36" t="s">
        <v>295</v>
      </c>
      <c r="K18868" s="1360" t="s">
        <v>15189</v>
      </c>
      <c r="L18868" s="1364"/>
    </row>
    <row r="18869" spans="1:12" ht="30">
      <c r="A18869" s="36" t="s">
        <v>90989</v>
      </c>
      <c r="B18869" s="36" t="s">
        <v>730</v>
      </c>
      <c r="C18869" s="36" t="s">
        <v>28</v>
      </c>
      <c r="D18869" s="36" t="s">
        <v>15185</v>
      </c>
      <c r="E18869" s="36" t="s">
        <v>90990</v>
      </c>
      <c r="F18869" s="36" t="s">
        <v>90991</v>
      </c>
      <c r="G18869" s="36" t="s">
        <v>90992</v>
      </c>
      <c r="H18869" s="36" t="s">
        <v>15187</v>
      </c>
      <c r="I18869" s="36" t="s">
        <v>90993</v>
      </c>
      <c r="J18869" s="36" t="s">
        <v>2297</v>
      </c>
      <c r="K18869" s="1360" t="s">
        <v>15477</v>
      </c>
      <c r="L18869" s="1365"/>
    </row>
    <row r="18870" spans="1:12" ht="30">
      <c r="A18870" s="36" t="s">
        <v>90994</v>
      </c>
      <c r="B18870" s="36" t="s">
        <v>12906</v>
      </c>
      <c r="C18870" s="36" t="s">
        <v>28</v>
      </c>
      <c r="D18870" s="36" t="s">
        <v>15185</v>
      </c>
      <c r="E18870" s="36" t="s">
        <v>90995</v>
      </c>
      <c r="F18870" s="36" t="s">
        <v>90996</v>
      </c>
      <c r="G18870" s="36" t="s">
        <v>90997</v>
      </c>
      <c r="H18870" s="36" t="s">
        <v>15187</v>
      </c>
      <c r="I18870" s="36" t="s">
        <v>90998</v>
      </c>
      <c r="J18870" s="36" t="s">
        <v>90999</v>
      </c>
      <c r="K18870" s="1360" t="s">
        <v>10737</v>
      </c>
      <c r="L18870" s="1365"/>
    </row>
    <row r="18871" spans="1:12" ht="15">
      <c r="A18871" s="36" t="s">
        <v>91000</v>
      </c>
      <c r="B18871" s="36" t="s">
        <v>12543</v>
      </c>
      <c r="C18871" s="36" t="s">
        <v>15233</v>
      </c>
      <c r="D18871" s="36" t="s">
        <v>15185</v>
      </c>
      <c r="E18871" s="36" t="s">
        <v>91001</v>
      </c>
      <c r="F18871" s="36" t="s">
        <v>91002</v>
      </c>
      <c r="G18871" s="36" t="s">
        <v>91003</v>
      </c>
      <c r="H18871" s="36">
        <v>0</v>
      </c>
      <c r="I18871" s="36" t="s">
        <v>91004</v>
      </c>
      <c r="J18871" s="36" t="s">
        <v>12308</v>
      </c>
      <c r="K18871" s="1360" t="s">
        <v>15210</v>
      </c>
      <c r="L18871" s="1363"/>
    </row>
    <row r="18872" spans="1:12" ht="30">
      <c r="A18872" s="36" t="s">
        <v>91005</v>
      </c>
      <c r="B18872" s="36" t="s">
        <v>862</v>
      </c>
      <c r="C18872" s="36" t="s">
        <v>15233</v>
      </c>
      <c r="D18872" s="36" t="s">
        <v>15185</v>
      </c>
      <c r="E18872" s="36" t="s">
        <v>91006</v>
      </c>
      <c r="F18872" s="36" t="s">
        <v>91007</v>
      </c>
      <c r="G18872" s="36" t="s">
        <v>91008</v>
      </c>
      <c r="H18872" s="36">
        <v>0</v>
      </c>
      <c r="I18872" s="36" t="s">
        <v>91009</v>
      </c>
      <c r="J18872" s="36" t="s">
        <v>295</v>
      </c>
      <c r="K18872" s="1360" t="s">
        <v>15246</v>
      </c>
      <c r="L18872" s="1364"/>
    </row>
    <row r="18873" spans="1:12" ht="45">
      <c r="A18873" s="36" t="s">
        <v>91010</v>
      </c>
      <c r="B18873" s="36" t="s">
        <v>821</v>
      </c>
      <c r="C18873" s="36" t="s">
        <v>15233</v>
      </c>
      <c r="D18873" s="36" t="s">
        <v>15185</v>
      </c>
      <c r="E18873" s="36" t="s">
        <v>91011</v>
      </c>
      <c r="F18873" s="36" t="s">
        <v>91012</v>
      </c>
      <c r="G18873" s="36" t="s">
        <v>91013</v>
      </c>
      <c r="H18873" s="36">
        <v>0</v>
      </c>
      <c r="I18873" s="36" t="s">
        <v>91014</v>
      </c>
      <c r="J18873" s="36" t="s">
        <v>2237</v>
      </c>
      <c r="K18873" s="1360" t="s">
        <v>15255</v>
      </c>
      <c r="L18873" s="1365"/>
    </row>
    <row r="18874" spans="1:12" ht="30">
      <c r="A18874" s="36" t="s">
        <v>91015</v>
      </c>
      <c r="B18874" s="36" t="s">
        <v>7654</v>
      </c>
      <c r="C18874" s="36" t="s">
        <v>15233</v>
      </c>
      <c r="D18874" s="36" t="s">
        <v>15185</v>
      </c>
      <c r="E18874" s="36" t="s">
        <v>91016</v>
      </c>
      <c r="F18874" s="36" t="s">
        <v>91017</v>
      </c>
      <c r="G18874" s="36" t="s">
        <v>91018</v>
      </c>
      <c r="H18874" s="36">
        <v>0</v>
      </c>
      <c r="I18874" s="36" t="s">
        <v>91019</v>
      </c>
      <c r="J18874" s="36" t="s">
        <v>14195</v>
      </c>
      <c r="K18874" s="1360" t="s">
        <v>89979</v>
      </c>
      <c r="L18874" s="1365"/>
    </row>
    <row r="18875" spans="1:12" ht="30">
      <c r="A18875" s="36" t="s">
        <v>13363</v>
      </c>
      <c r="B18875" s="36" t="s">
        <v>15280</v>
      </c>
      <c r="C18875" s="36" t="s">
        <v>28</v>
      </c>
      <c r="D18875" s="36" t="s">
        <v>15185</v>
      </c>
      <c r="E18875" s="36" t="s">
        <v>15481</v>
      </c>
      <c r="F18875" s="36" t="s">
        <v>91020</v>
      </c>
      <c r="G18875" s="36" t="s">
        <v>91021</v>
      </c>
      <c r="H18875" s="36">
        <v>0</v>
      </c>
      <c r="I18875" s="36" t="s">
        <v>91022</v>
      </c>
      <c r="J18875" s="36" t="s">
        <v>295</v>
      </c>
      <c r="K18875" s="1360" t="s">
        <v>15189</v>
      </c>
      <c r="L18875" s="1364"/>
    </row>
    <row r="18876" spans="1:12" ht="30">
      <c r="A18876" s="36" t="s">
        <v>91023</v>
      </c>
      <c r="B18876" s="36" t="s">
        <v>1563</v>
      </c>
      <c r="C18876" s="36" t="s">
        <v>28</v>
      </c>
      <c r="D18876" s="36" t="s">
        <v>15185</v>
      </c>
      <c r="E18876" s="36" t="s">
        <v>91024</v>
      </c>
      <c r="F18876" s="36" t="s">
        <v>91025</v>
      </c>
      <c r="G18876" s="36" t="s">
        <v>91026</v>
      </c>
      <c r="H18876" s="36">
        <v>0</v>
      </c>
      <c r="I18876" s="36" t="s">
        <v>91027</v>
      </c>
      <c r="J18876" s="36" t="s">
        <v>15303</v>
      </c>
      <c r="K18876" s="1360" t="s">
        <v>15304</v>
      </c>
      <c r="L18876" s="1365"/>
    </row>
    <row r="18877" spans="1:12" ht="30">
      <c r="A18877" s="36" t="s">
        <v>15482</v>
      </c>
      <c r="B18877" s="36" t="s">
        <v>6266</v>
      </c>
      <c r="C18877" s="36" t="s">
        <v>28</v>
      </c>
      <c r="D18877" s="36" t="s">
        <v>15185</v>
      </c>
      <c r="E18877" s="36" t="s">
        <v>91028</v>
      </c>
      <c r="F18877" s="36" t="s">
        <v>91029</v>
      </c>
      <c r="G18877" s="36" t="s">
        <v>91030</v>
      </c>
      <c r="H18877" s="36">
        <v>0</v>
      </c>
      <c r="I18877" s="36" t="s">
        <v>91031</v>
      </c>
      <c r="J18877" s="36" t="s">
        <v>10795</v>
      </c>
      <c r="K18877" s="1360" t="s">
        <v>10737</v>
      </c>
      <c r="L18877" s="1365"/>
    </row>
    <row r="18878" spans="1:12" ht="30">
      <c r="A18878" s="36" t="s">
        <v>91032</v>
      </c>
      <c r="B18878" s="36" t="s">
        <v>81158</v>
      </c>
      <c r="C18878" s="36" t="s">
        <v>28</v>
      </c>
      <c r="D18878" s="36" t="s">
        <v>15185</v>
      </c>
      <c r="E18878" s="36" t="s">
        <v>91033</v>
      </c>
      <c r="F18878" s="36" t="s">
        <v>91034</v>
      </c>
      <c r="G18878" s="36" t="s">
        <v>15483</v>
      </c>
      <c r="H18878" s="36">
        <v>0</v>
      </c>
      <c r="I18878" s="36" t="s">
        <v>91035</v>
      </c>
      <c r="J18878" s="36" t="s">
        <v>177</v>
      </c>
      <c r="K18878" s="1360" t="s">
        <v>15417</v>
      </c>
      <c r="L18878" s="1363"/>
    </row>
    <row r="18879" spans="1:12" ht="30">
      <c r="A18879" s="36" t="s">
        <v>91036</v>
      </c>
      <c r="B18879" s="36" t="s">
        <v>15487</v>
      </c>
      <c r="C18879" s="36" t="s">
        <v>28</v>
      </c>
      <c r="D18879" s="36" t="s">
        <v>15185</v>
      </c>
      <c r="E18879" s="36" t="s">
        <v>91037</v>
      </c>
      <c r="F18879" s="36" t="s">
        <v>91038</v>
      </c>
      <c r="G18879" s="36" t="s">
        <v>91039</v>
      </c>
      <c r="H18879" s="36" t="s">
        <v>15187</v>
      </c>
      <c r="I18879" s="36" t="s">
        <v>91040</v>
      </c>
      <c r="J18879" s="36" t="s">
        <v>295</v>
      </c>
      <c r="K18879" s="1360" t="s">
        <v>15189</v>
      </c>
      <c r="L18879" s="1364"/>
    </row>
    <row r="18880" spans="1:12" ht="30">
      <c r="A18880" s="36" t="s">
        <v>90531</v>
      </c>
      <c r="B18880" s="36" t="s">
        <v>81962</v>
      </c>
      <c r="C18880" s="36" t="s">
        <v>28</v>
      </c>
      <c r="D18880" s="36" t="s">
        <v>15185</v>
      </c>
      <c r="E18880" s="36" t="s">
        <v>91041</v>
      </c>
      <c r="F18880" s="357" t="s">
        <v>91042</v>
      </c>
      <c r="G18880" s="36" t="s">
        <v>91043</v>
      </c>
      <c r="H18880" s="36" t="s">
        <v>15187</v>
      </c>
      <c r="I18880" s="36" t="s">
        <v>91044</v>
      </c>
      <c r="J18880" s="36" t="s">
        <v>295</v>
      </c>
      <c r="K18880" s="1360" t="s">
        <v>15189</v>
      </c>
      <c r="L18880" s="1364"/>
    </row>
    <row r="18881" spans="1:12" ht="30">
      <c r="A18881" s="36" t="s">
        <v>91045</v>
      </c>
      <c r="B18881" s="36" t="s">
        <v>4468</v>
      </c>
      <c r="C18881" s="36" t="s">
        <v>28</v>
      </c>
      <c r="D18881" s="36" t="s">
        <v>15185</v>
      </c>
      <c r="E18881" s="36" t="s">
        <v>91046</v>
      </c>
      <c r="F18881" s="36" t="s">
        <v>91047</v>
      </c>
      <c r="G18881" s="36" t="s">
        <v>91048</v>
      </c>
      <c r="H18881" s="36">
        <v>0</v>
      </c>
      <c r="I18881" s="36" t="s">
        <v>91049</v>
      </c>
      <c r="J18881" s="36" t="s">
        <v>295</v>
      </c>
      <c r="K18881" s="1360" t="s">
        <v>9967</v>
      </c>
      <c r="L18881" s="1364"/>
    </row>
    <row r="18882" spans="1:12" ht="30">
      <c r="A18882" s="36" t="s">
        <v>12912</v>
      </c>
      <c r="B18882" s="36" t="s">
        <v>173</v>
      </c>
      <c r="C18882" s="36" t="s">
        <v>28</v>
      </c>
      <c r="D18882" s="36" t="s">
        <v>15185</v>
      </c>
      <c r="E18882" s="36" t="s">
        <v>91050</v>
      </c>
      <c r="F18882" s="36" t="s">
        <v>91051</v>
      </c>
      <c r="G18882" s="36" t="s">
        <v>91052</v>
      </c>
      <c r="H18882" s="36">
        <v>0</v>
      </c>
      <c r="I18882" s="36" t="s">
        <v>91053</v>
      </c>
      <c r="J18882" s="36" t="s">
        <v>145</v>
      </c>
      <c r="K18882" s="1360" t="s">
        <v>9967</v>
      </c>
      <c r="L18882" s="1365"/>
    </row>
    <row r="18883" spans="1:12" ht="30">
      <c r="A18883" s="36" t="s">
        <v>91054</v>
      </c>
      <c r="B18883" s="36" t="s">
        <v>821</v>
      </c>
      <c r="C18883" s="36" t="s">
        <v>28</v>
      </c>
      <c r="D18883" s="36" t="s">
        <v>15185</v>
      </c>
      <c r="E18883" s="36" t="s">
        <v>91055</v>
      </c>
      <c r="F18883" s="36" t="s">
        <v>91056</v>
      </c>
      <c r="G18883" s="36" t="s">
        <v>91057</v>
      </c>
      <c r="H18883" s="36">
        <v>0</v>
      </c>
      <c r="I18883" s="36" t="s">
        <v>91058</v>
      </c>
      <c r="J18883" s="36" t="s">
        <v>3391</v>
      </c>
      <c r="K18883" s="1360" t="s">
        <v>9967</v>
      </c>
      <c r="L18883" s="1365"/>
    </row>
    <row r="18884" spans="1:12" ht="30">
      <c r="A18884" s="36" t="s">
        <v>91059</v>
      </c>
      <c r="B18884" s="36" t="s">
        <v>542</v>
      </c>
      <c r="C18884" s="36" t="s">
        <v>28</v>
      </c>
      <c r="D18884" s="36" t="s">
        <v>15185</v>
      </c>
      <c r="E18884" s="36" t="s">
        <v>91060</v>
      </c>
      <c r="F18884" s="36" t="s">
        <v>91061</v>
      </c>
      <c r="G18884" s="36" t="s">
        <v>91062</v>
      </c>
      <c r="H18884" s="36">
        <v>0</v>
      </c>
      <c r="I18884" s="36" t="s">
        <v>91063</v>
      </c>
      <c r="J18884" s="36" t="s">
        <v>1780</v>
      </c>
      <c r="K18884" s="1360" t="s">
        <v>9967</v>
      </c>
      <c r="L18884" s="1365"/>
    </row>
    <row r="18885" spans="1:12" ht="30">
      <c r="A18885" s="36" t="s">
        <v>91064</v>
      </c>
      <c r="B18885" s="36" t="s">
        <v>15489</v>
      </c>
      <c r="C18885" s="36" t="s">
        <v>28</v>
      </c>
      <c r="D18885" s="36" t="s">
        <v>15185</v>
      </c>
      <c r="E18885" s="36" t="s">
        <v>91065</v>
      </c>
      <c r="F18885" s="36" t="s">
        <v>91066</v>
      </c>
      <c r="G18885" s="36" t="s">
        <v>91067</v>
      </c>
      <c r="H18885" s="36">
        <v>0</v>
      </c>
      <c r="I18885" s="36" t="s">
        <v>91068</v>
      </c>
      <c r="J18885" s="36" t="s">
        <v>91069</v>
      </c>
      <c r="K18885" s="1360" t="s">
        <v>15490</v>
      </c>
      <c r="L18885" s="1365"/>
    </row>
    <row r="18886" spans="1:12" ht="30">
      <c r="A18886" s="36" t="s">
        <v>91070</v>
      </c>
      <c r="B18886" s="36" t="s">
        <v>1332</v>
      </c>
      <c r="C18886" s="36" t="s">
        <v>28</v>
      </c>
      <c r="D18886" s="36" t="s">
        <v>15185</v>
      </c>
      <c r="E18886" s="36" t="s">
        <v>91071</v>
      </c>
      <c r="F18886" s="36" t="s">
        <v>91072</v>
      </c>
      <c r="G18886" s="36" t="s">
        <v>91073</v>
      </c>
      <c r="H18886" s="36">
        <v>0</v>
      </c>
      <c r="I18886" s="36" t="s">
        <v>91074</v>
      </c>
      <c r="J18886" s="36" t="s">
        <v>295</v>
      </c>
      <c r="K18886" s="1360" t="s">
        <v>9967</v>
      </c>
      <c r="L18886" s="1364"/>
    </row>
    <row r="18887" spans="1:12" ht="30">
      <c r="A18887" s="36" t="s">
        <v>15491</v>
      </c>
      <c r="B18887" s="36" t="s">
        <v>91075</v>
      </c>
      <c r="C18887" s="36" t="s">
        <v>28</v>
      </c>
      <c r="D18887" s="36" t="s">
        <v>15185</v>
      </c>
      <c r="E18887" s="36" t="s">
        <v>91076</v>
      </c>
      <c r="F18887" s="36" t="s">
        <v>91077</v>
      </c>
      <c r="G18887" s="36" t="s">
        <v>91078</v>
      </c>
      <c r="H18887" s="36" t="s">
        <v>15187</v>
      </c>
      <c r="I18887" s="36" t="s">
        <v>91079</v>
      </c>
      <c r="J18887" s="36" t="s">
        <v>295</v>
      </c>
      <c r="K18887" s="1360" t="s">
        <v>15189</v>
      </c>
      <c r="L18887" s="1364"/>
    </row>
    <row r="18888" spans="1:12" ht="30">
      <c r="A18888" s="36" t="s">
        <v>91080</v>
      </c>
      <c r="B18888" s="36" t="s">
        <v>91081</v>
      </c>
      <c r="C18888" s="36" t="s">
        <v>28</v>
      </c>
      <c r="D18888" s="36" t="s">
        <v>15185</v>
      </c>
      <c r="E18888" s="36" t="s">
        <v>91082</v>
      </c>
      <c r="F18888" s="36" t="s">
        <v>91083</v>
      </c>
      <c r="G18888" s="36" t="s">
        <v>91084</v>
      </c>
      <c r="H18888" s="36" t="s">
        <v>15187</v>
      </c>
      <c r="I18888" s="36" t="s">
        <v>91085</v>
      </c>
      <c r="J18888" s="36" t="s">
        <v>295</v>
      </c>
      <c r="K18888" s="1360" t="s">
        <v>15189</v>
      </c>
      <c r="L18888" s="1364"/>
    </row>
    <row r="18889" spans="1:12" ht="30">
      <c r="A18889" s="36" t="s">
        <v>91086</v>
      </c>
      <c r="B18889" s="36" t="s">
        <v>91087</v>
      </c>
      <c r="C18889" s="36" t="s">
        <v>28</v>
      </c>
      <c r="D18889" s="36" t="s">
        <v>15185</v>
      </c>
      <c r="E18889" s="36" t="s">
        <v>91088</v>
      </c>
      <c r="F18889" s="36" t="s">
        <v>91089</v>
      </c>
      <c r="G18889" s="36" t="s">
        <v>91090</v>
      </c>
      <c r="H18889" s="36" t="s">
        <v>15187</v>
      </c>
      <c r="I18889" s="36" t="s">
        <v>91091</v>
      </c>
      <c r="J18889" s="36" t="s">
        <v>145</v>
      </c>
      <c r="K18889" s="1360" t="s">
        <v>91092</v>
      </c>
      <c r="L18889" s="1365"/>
    </row>
    <row r="18890" spans="1:12" ht="30">
      <c r="A18890" s="36" t="s">
        <v>91093</v>
      </c>
      <c r="B18890" s="36" t="s">
        <v>15492</v>
      </c>
      <c r="C18890" s="36" t="s">
        <v>28</v>
      </c>
      <c r="D18890" s="36" t="s">
        <v>15185</v>
      </c>
      <c r="E18890" s="36" t="s">
        <v>91094</v>
      </c>
      <c r="F18890" s="36" t="s">
        <v>73509</v>
      </c>
      <c r="G18890" s="36" t="s">
        <v>73510</v>
      </c>
      <c r="H18890" s="36" t="s">
        <v>15187</v>
      </c>
      <c r="I18890" s="36" t="s">
        <v>91095</v>
      </c>
      <c r="J18890" s="36" t="s">
        <v>11166</v>
      </c>
      <c r="K18890" s="1360" t="s">
        <v>91096</v>
      </c>
      <c r="L18890" s="1365"/>
    </row>
    <row r="18891" spans="1:12" ht="30">
      <c r="A18891" s="36" t="s">
        <v>91097</v>
      </c>
      <c r="B18891" s="36" t="s">
        <v>91075</v>
      </c>
      <c r="C18891" s="36" t="s">
        <v>28</v>
      </c>
      <c r="D18891" s="36" t="s">
        <v>15185</v>
      </c>
      <c r="E18891" s="36" t="s">
        <v>91098</v>
      </c>
      <c r="F18891" s="36" t="s">
        <v>91099</v>
      </c>
      <c r="G18891" s="36" t="s">
        <v>91100</v>
      </c>
      <c r="H18891" s="36" t="s">
        <v>15187</v>
      </c>
      <c r="I18891" s="36" t="s">
        <v>91101</v>
      </c>
      <c r="J18891" s="36" t="s">
        <v>13768</v>
      </c>
      <c r="K18891" s="1360" t="s">
        <v>89253</v>
      </c>
      <c r="L18891" s="1365"/>
    </row>
    <row r="18892" spans="1:12" ht="30">
      <c r="A18892" s="36" t="s">
        <v>15480</v>
      </c>
      <c r="B18892" s="36" t="s">
        <v>730</v>
      </c>
      <c r="C18892" s="36" t="s">
        <v>28</v>
      </c>
      <c r="D18892" s="36" t="s">
        <v>15185</v>
      </c>
      <c r="E18892" s="36" t="s">
        <v>91102</v>
      </c>
      <c r="F18892" s="36" t="s">
        <v>91103</v>
      </c>
      <c r="G18892" s="36" t="s">
        <v>91104</v>
      </c>
      <c r="H18892" s="36" t="s">
        <v>15187</v>
      </c>
      <c r="I18892" s="36" t="s">
        <v>91105</v>
      </c>
      <c r="J18892" s="36" t="s">
        <v>295</v>
      </c>
      <c r="K18892" s="1360" t="s">
        <v>15189</v>
      </c>
      <c r="L18892" s="1364"/>
    </row>
    <row r="18893" spans="1:12" ht="30">
      <c r="A18893" s="36" t="s">
        <v>91106</v>
      </c>
      <c r="B18893" s="36" t="s">
        <v>4624</v>
      </c>
      <c r="C18893" s="36" t="s">
        <v>28</v>
      </c>
      <c r="D18893" s="36" t="s">
        <v>15185</v>
      </c>
      <c r="E18893" s="36" t="s">
        <v>91107</v>
      </c>
      <c r="F18893" s="36" t="s">
        <v>91108</v>
      </c>
      <c r="G18893" s="36" t="s">
        <v>91109</v>
      </c>
      <c r="H18893" s="36" t="s">
        <v>15187</v>
      </c>
      <c r="I18893" s="36" t="s">
        <v>91110</v>
      </c>
      <c r="J18893" s="36" t="s">
        <v>145</v>
      </c>
      <c r="K18893" s="1360" t="s">
        <v>91111</v>
      </c>
      <c r="L18893" s="1365"/>
    </row>
    <row r="18894" spans="1:12" ht="30">
      <c r="A18894" s="36" t="s">
        <v>91112</v>
      </c>
      <c r="B18894" s="36" t="s">
        <v>69042</v>
      </c>
      <c r="C18894" s="36" t="s">
        <v>28</v>
      </c>
      <c r="D18894" s="36" t="s">
        <v>15185</v>
      </c>
      <c r="E18894" s="36" t="s">
        <v>91113</v>
      </c>
      <c r="F18894" s="36" t="s">
        <v>91114</v>
      </c>
      <c r="G18894" s="36" t="s">
        <v>91115</v>
      </c>
      <c r="H18894" s="36" t="s">
        <v>15187</v>
      </c>
      <c r="I18894" s="36" t="s">
        <v>91116</v>
      </c>
      <c r="J18894" s="36" t="s">
        <v>145</v>
      </c>
      <c r="K18894" s="1360" t="s">
        <v>91117</v>
      </c>
      <c r="L18894" s="1365"/>
    </row>
    <row r="18895" spans="1:12" ht="45">
      <c r="A18895" s="36" t="s">
        <v>91118</v>
      </c>
      <c r="B18895" s="36" t="s">
        <v>91119</v>
      </c>
      <c r="C18895" s="36" t="s">
        <v>28</v>
      </c>
      <c r="D18895" s="36" t="s">
        <v>15185</v>
      </c>
      <c r="E18895" s="36" t="s">
        <v>91120</v>
      </c>
      <c r="F18895" s="36" t="s">
        <v>91121</v>
      </c>
      <c r="G18895" s="36" t="s">
        <v>91122</v>
      </c>
      <c r="H18895" s="36" t="s">
        <v>15187</v>
      </c>
      <c r="I18895" s="36" t="s">
        <v>91123</v>
      </c>
      <c r="J18895" s="36" t="s">
        <v>145</v>
      </c>
      <c r="K18895" s="1360" t="s">
        <v>15201</v>
      </c>
      <c r="L18895" s="1365"/>
    </row>
    <row r="18896" spans="1:12" ht="30">
      <c r="A18896" s="36" t="s">
        <v>91124</v>
      </c>
      <c r="B18896" s="36" t="s">
        <v>91125</v>
      </c>
      <c r="C18896" s="36" t="s">
        <v>28</v>
      </c>
      <c r="D18896" s="36" t="s">
        <v>15185</v>
      </c>
      <c r="E18896" s="36" t="s">
        <v>91126</v>
      </c>
      <c r="F18896" s="36" t="s">
        <v>91127</v>
      </c>
      <c r="G18896" s="36" t="s">
        <v>91128</v>
      </c>
      <c r="H18896" s="36" t="s">
        <v>15187</v>
      </c>
      <c r="I18896" s="36" t="s">
        <v>91129</v>
      </c>
      <c r="J18896" s="36" t="s">
        <v>7286</v>
      </c>
      <c r="K18896" s="1360" t="s">
        <v>13962</v>
      </c>
      <c r="L18896" s="1365"/>
    </row>
    <row r="18897" spans="1:12" ht="30">
      <c r="A18897" s="36" t="s">
        <v>5627</v>
      </c>
      <c r="B18897" s="36" t="s">
        <v>91130</v>
      </c>
      <c r="C18897" s="36" t="s">
        <v>28</v>
      </c>
      <c r="D18897" s="36" t="s">
        <v>15185</v>
      </c>
      <c r="E18897" s="36" t="s">
        <v>91131</v>
      </c>
      <c r="F18897" s="36" t="s">
        <v>91132</v>
      </c>
      <c r="G18897" s="36" t="s">
        <v>91133</v>
      </c>
      <c r="H18897" s="36" t="s">
        <v>15187</v>
      </c>
      <c r="I18897" s="36" t="s">
        <v>91134</v>
      </c>
      <c r="J18897" s="36" t="s">
        <v>7286</v>
      </c>
      <c r="K18897" s="1360" t="s">
        <v>13962</v>
      </c>
      <c r="L18897" s="1365"/>
    </row>
    <row r="18898" spans="1:12" ht="30">
      <c r="A18898" s="36" t="s">
        <v>89846</v>
      </c>
      <c r="B18898" s="36" t="s">
        <v>91135</v>
      </c>
      <c r="C18898" s="36" t="s">
        <v>28</v>
      </c>
      <c r="D18898" s="36" t="s">
        <v>15185</v>
      </c>
      <c r="E18898" s="36" t="s">
        <v>91136</v>
      </c>
      <c r="F18898" s="36" t="s">
        <v>91137</v>
      </c>
      <c r="G18898" s="36" t="s">
        <v>91138</v>
      </c>
      <c r="H18898" s="36" t="s">
        <v>15187</v>
      </c>
      <c r="I18898" s="36" t="s">
        <v>91139</v>
      </c>
      <c r="J18898" s="36" t="s">
        <v>10795</v>
      </c>
      <c r="K18898" s="1360" t="s">
        <v>91140</v>
      </c>
      <c r="L18898" s="1365"/>
    </row>
    <row r="18899" spans="1:12" ht="30">
      <c r="A18899" s="36" t="s">
        <v>91141</v>
      </c>
      <c r="B18899" s="36" t="s">
        <v>91142</v>
      </c>
      <c r="C18899" s="36" t="s">
        <v>28</v>
      </c>
      <c r="D18899" s="36" t="s">
        <v>15185</v>
      </c>
      <c r="E18899" s="36" t="s">
        <v>91143</v>
      </c>
      <c r="F18899" s="36" t="s">
        <v>91144</v>
      </c>
      <c r="G18899" s="36" t="s">
        <v>91145</v>
      </c>
      <c r="H18899" s="36" t="s">
        <v>15187</v>
      </c>
      <c r="I18899" s="36" t="s">
        <v>91146</v>
      </c>
      <c r="J18899" s="36" t="s">
        <v>334</v>
      </c>
      <c r="K18899" s="1360" t="s">
        <v>3780</v>
      </c>
      <c r="L18899" s="1365"/>
    </row>
    <row r="18900" spans="1:12" ht="30">
      <c r="A18900" s="36" t="s">
        <v>77076</v>
      </c>
      <c r="B18900" s="36" t="s">
        <v>91147</v>
      </c>
      <c r="C18900" s="36" t="s">
        <v>28</v>
      </c>
      <c r="D18900" s="36" t="s">
        <v>15185</v>
      </c>
      <c r="E18900" s="36" t="s">
        <v>91148</v>
      </c>
      <c r="F18900" s="36" t="s">
        <v>91149</v>
      </c>
      <c r="G18900" s="36" t="s">
        <v>91150</v>
      </c>
      <c r="H18900" s="36" t="s">
        <v>15187</v>
      </c>
      <c r="I18900" s="36" t="s">
        <v>91151</v>
      </c>
      <c r="J18900" s="36" t="s">
        <v>11166</v>
      </c>
      <c r="K18900" s="1360" t="s">
        <v>15214</v>
      </c>
      <c r="L18900" s="1365"/>
    </row>
    <row r="18901" spans="1:12" ht="30">
      <c r="A18901" s="36" t="s">
        <v>91152</v>
      </c>
      <c r="B18901" s="36" t="s">
        <v>91153</v>
      </c>
      <c r="C18901" s="36" t="s">
        <v>28</v>
      </c>
      <c r="D18901" s="36" t="s">
        <v>15185</v>
      </c>
      <c r="E18901" s="36" t="s">
        <v>91154</v>
      </c>
      <c r="F18901" s="36" t="s">
        <v>91155</v>
      </c>
      <c r="G18901" s="36" t="s">
        <v>91156</v>
      </c>
      <c r="H18901" s="36" t="s">
        <v>15187</v>
      </c>
      <c r="I18901" s="36" t="s">
        <v>91157</v>
      </c>
      <c r="J18901" s="36" t="s">
        <v>15222</v>
      </c>
      <c r="K18901" s="1360" t="s">
        <v>15223</v>
      </c>
      <c r="L18901" s="1363"/>
    </row>
    <row r="18902" spans="1:12" ht="30">
      <c r="A18902" s="36" t="s">
        <v>89726</v>
      </c>
      <c r="B18902" s="36" t="s">
        <v>70845</v>
      </c>
      <c r="C18902" s="36" t="s">
        <v>28</v>
      </c>
      <c r="D18902" s="36" t="s">
        <v>15185</v>
      </c>
      <c r="E18902" s="36" t="s">
        <v>91158</v>
      </c>
      <c r="F18902" s="36" t="s">
        <v>91159</v>
      </c>
      <c r="G18902" s="36" t="s">
        <v>91160</v>
      </c>
      <c r="H18902" s="36">
        <v>0</v>
      </c>
      <c r="I18902" s="36" t="s">
        <v>91161</v>
      </c>
      <c r="J18902" s="36" t="s">
        <v>33</v>
      </c>
      <c r="K18902" s="1360" t="s">
        <v>15188</v>
      </c>
      <c r="L18902" s="1365"/>
    </row>
    <row r="18903" spans="1:12" ht="45">
      <c r="A18903" s="36" t="s">
        <v>91162</v>
      </c>
      <c r="B18903" s="36" t="s">
        <v>84536</v>
      </c>
      <c r="C18903" s="36" t="s">
        <v>28</v>
      </c>
      <c r="D18903" s="36" t="s">
        <v>15185</v>
      </c>
      <c r="E18903" s="36" t="s">
        <v>91163</v>
      </c>
      <c r="F18903" s="36" t="s">
        <v>91164</v>
      </c>
      <c r="G18903" s="36" t="s">
        <v>91165</v>
      </c>
      <c r="H18903" s="36">
        <v>0</v>
      </c>
      <c r="I18903" s="36" t="s">
        <v>91166</v>
      </c>
      <c r="J18903" s="36" t="s">
        <v>2251</v>
      </c>
      <c r="K18903" s="1360" t="s">
        <v>91167</v>
      </c>
      <c r="L18903" s="1363"/>
    </row>
    <row r="18904" spans="1:12" ht="30">
      <c r="A18904" s="36" t="s">
        <v>91168</v>
      </c>
      <c r="B18904" s="36" t="s">
        <v>56397</v>
      </c>
      <c r="C18904" s="36" t="s">
        <v>28</v>
      </c>
      <c r="D18904" s="36" t="s">
        <v>15185</v>
      </c>
      <c r="E18904" s="36" t="s">
        <v>91169</v>
      </c>
      <c r="F18904" s="36" t="s">
        <v>91170</v>
      </c>
      <c r="G18904" s="36" t="s">
        <v>91171</v>
      </c>
      <c r="H18904" s="36">
        <v>0</v>
      </c>
      <c r="I18904" s="36" t="s">
        <v>91172</v>
      </c>
      <c r="J18904" s="36" t="s">
        <v>295</v>
      </c>
      <c r="K18904" s="1360" t="s">
        <v>15246</v>
      </c>
      <c r="L18904" s="1364"/>
    </row>
    <row r="18905" spans="1:12" ht="30">
      <c r="A18905" s="36" t="s">
        <v>15505</v>
      </c>
      <c r="B18905" s="36" t="s">
        <v>26</v>
      </c>
      <c r="C18905" s="36" t="s">
        <v>15233</v>
      </c>
      <c r="D18905" s="36" t="s">
        <v>15185</v>
      </c>
      <c r="E18905" s="36" t="s">
        <v>91173</v>
      </c>
      <c r="F18905" s="36" t="s">
        <v>91174</v>
      </c>
      <c r="G18905" s="36" t="s">
        <v>91175</v>
      </c>
      <c r="H18905" s="36">
        <v>0</v>
      </c>
      <c r="I18905" s="36" t="s">
        <v>91176</v>
      </c>
      <c r="J18905" s="36" t="s">
        <v>295</v>
      </c>
      <c r="K18905" s="1360" t="s">
        <v>15189</v>
      </c>
      <c r="L18905" s="1364"/>
    </row>
    <row r="18906" spans="1:12" ht="30">
      <c r="A18906" s="36" t="s">
        <v>66910</v>
      </c>
      <c r="B18906" s="36" t="s">
        <v>3812</v>
      </c>
      <c r="C18906" s="36" t="s">
        <v>15233</v>
      </c>
      <c r="D18906" s="36" t="s">
        <v>15185</v>
      </c>
      <c r="E18906" s="36" t="s">
        <v>15506</v>
      </c>
      <c r="F18906" s="36" t="s">
        <v>91177</v>
      </c>
      <c r="G18906" s="36" t="s">
        <v>15507</v>
      </c>
      <c r="H18906" s="36">
        <v>0</v>
      </c>
      <c r="I18906" s="36" t="s">
        <v>91178</v>
      </c>
      <c r="J18906" s="36" t="s">
        <v>10681</v>
      </c>
      <c r="K18906" s="1360" t="s">
        <v>15012</v>
      </c>
      <c r="L18906" s="1363"/>
    </row>
    <row r="18907" spans="1:12" ht="45">
      <c r="A18907" s="36" t="s">
        <v>13837</v>
      </c>
      <c r="B18907" s="36" t="s">
        <v>10272</v>
      </c>
      <c r="C18907" s="36" t="s">
        <v>15233</v>
      </c>
      <c r="D18907" s="36" t="s">
        <v>15185</v>
      </c>
      <c r="E18907" s="36" t="s">
        <v>91179</v>
      </c>
      <c r="F18907" s="36" t="s">
        <v>91180</v>
      </c>
      <c r="G18907" s="36" t="s">
        <v>91181</v>
      </c>
      <c r="H18907" s="36">
        <v>0</v>
      </c>
      <c r="I18907" s="36" t="s">
        <v>91182</v>
      </c>
      <c r="J18907" s="36" t="s">
        <v>2237</v>
      </c>
      <c r="K18907" s="1360" t="s">
        <v>15255</v>
      </c>
      <c r="L18907" s="1363"/>
    </row>
    <row r="18908" spans="1:12" ht="30">
      <c r="A18908" s="36" t="s">
        <v>15508</v>
      </c>
      <c r="B18908" s="36" t="s">
        <v>15216</v>
      </c>
      <c r="C18908" s="36" t="s">
        <v>15260</v>
      </c>
      <c r="D18908" s="36" t="s">
        <v>15185</v>
      </c>
      <c r="E18908" s="36" t="s">
        <v>91183</v>
      </c>
      <c r="F18908" s="36" t="s">
        <v>91184</v>
      </c>
      <c r="G18908" s="36" t="s">
        <v>91185</v>
      </c>
      <c r="H18908" s="36" t="s">
        <v>15187</v>
      </c>
      <c r="I18908" s="36" t="s">
        <v>91186</v>
      </c>
      <c r="J18908" s="36" t="s">
        <v>295</v>
      </c>
      <c r="K18908" s="1360" t="s">
        <v>15189</v>
      </c>
      <c r="L18908" s="1364"/>
    </row>
    <row r="18909" spans="1:12" ht="30">
      <c r="A18909" s="36" t="s">
        <v>91187</v>
      </c>
      <c r="B18909" s="36" t="s">
        <v>84</v>
      </c>
      <c r="C18909" s="36" t="s">
        <v>15260</v>
      </c>
      <c r="D18909" s="36" t="s">
        <v>15185</v>
      </c>
      <c r="E18909" s="36" t="s">
        <v>91188</v>
      </c>
      <c r="F18909" s="36" t="s">
        <v>91189</v>
      </c>
      <c r="G18909" s="36" t="s">
        <v>91190</v>
      </c>
      <c r="H18909" s="36" t="s">
        <v>15187</v>
      </c>
      <c r="I18909" s="36" t="s">
        <v>91191</v>
      </c>
      <c r="J18909" s="36" t="s">
        <v>579</v>
      </c>
      <c r="K18909" s="1360" t="s">
        <v>91192</v>
      </c>
      <c r="L18909" s="1365"/>
    </row>
    <row r="18910" spans="1:12" ht="30">
      <c r="A18910" s="36" t="s">
        <v>15273</v>
      </c>
      <c r="B18910" s="36" t="s">
        <v>90868</v>
      </c>
      <c r="C18910" s="36" t="s">
        <v>15260</v>
      </c>
      <c r="D18910" s="36" t="s">
        <v>15185</v>
      </c>
      <c r="E18910" s="36" t="s">
        <v>91193</v>
      </c>
      <c r="F18910" s="36" t="s">
        <v>91194</v>
      </c>
      <c r="G18910" s="36" t="s">
        <v>91195</v>
      </c>
      <c r="H18910" s="36" t="s">
        <v>15187</v>
      </c>
      <c r="I18910" s="36" t="s">
        <v>91196</v>
      </c>
      <c r="J18910" s="36" t="s">
        <v>12308</v>
      </c>
      <c r="K18910" s="1360" t="s">
        <v>15212</v>
      </c>
      <c r="L18910" s="1365"/>
    </row>
    <row r="18911" spans="1:12" ht="30">
      <c r="A18911" s="36" t="s">
        <v>91197</v>
      </c>
      <c r="B18911" s="36" t="s">
        <v>91198</v>
      </c>
      <c r="C18911" s="36" t="s">
        <v>15260</v>
      </c>
      <c r="D18911" s="36" t="s">
        <v>15185</v>
      </c>
      <c r="E18911" s="36" t="s">
        <v>91199</v>
      </c>
      <c r="F18911" s="36" t="s">
        <v>91200</v>
      </c>
      <c r="G18911" s="36" t="s">
        <v>91201</v>
      </c>
      <c r="H18911" s="36" t="s">
        <v>15187</v>
      </c>
      <c r="I18911" s="36" t="s">
        <v>91202</v>
      </c>
      <c r="J18911" s="36" t="s">
        <v>11166</v>
      </c>
      <c r="K18911" s="1360" t="s">
        <v>91203</v>
      </c>
      <c r="L18911" s="1365"/>
    </row>
    <row r="18912" spans="1:12" ht="30">
      <c r="A18912" s="36" t="s">
        <v>91204</v>
      </c>
      <c r="B18912" s="36" t="s">
        <v>15509</v>
      </c>
      <c r="C18912" s="36" t="s">
        <v>15260</v>
      </c>
      <c r="D18912" s="36" t="s">
        <v>15185</v>
      </c>
      <c r="E18912" s="36" t="s">
        <v>91205</v>
      </c>
      <c r="F18912" s="36" t="s">
        <v>91206</v>
      </c>
      <c r="G18912" s="36" t="s">
        <v>91207</v>
      </c>
      <c r="H18912" s="36" t="s">
        <v>15187</v>
      </c>
      <c r="I18912" s="36" t="s">
        <v>91208</v>
      </c>
      <c r="J18912" s="36" t="s">
        <v>15510</v>
      </c>
      <c r="K18912" s="1360" t="s">
        <v>91203</v>
      </c>
      <c r="L18912" s="1365"/>
    </row>
    <row r="18913" spans="1:12" ht="30">
      <c r="A18913" s="36" t="s">
        <v>14476</v>
      </c>
      <c r="B18913" s="36" t="s">
        <v>218</v>
      </c>
      <c r="C18913" s="36" t="s">
        <v>15184</v>
      </c>
      <c r="D18913" s="36" t="s">
        <v>15185</v>
      </c>
      <c r="E18913" s="36" t="s">
        <v>91209</v>
      </c>
      <c r="F18913" s="36" t="s">
        <v>91210</v>
      </c>
      <c r="G18913" s="36" t="s">
        <v>91211</v>
      </c>
      <c r="H18913" s="36" t="s">
        <v>15187</v>
      </c>
      <c r="I18913" s="36" t="s">
        <v>91212</v>
      </c>
      <c r="J18913" s="36" t="s">
        <v>295</v>
      </c>
      <c r="K18913" s="1360" t="s">
        <v>15189</v>
      </c>
      <c r="L18913" s="1364"/>
    </row>
    <row r="18914" spans="1:12" ht="30">
      <c r="A18914" s="36" t="s">
        <v>12045</v>
      </c>
      <c r="B18914" s="36" t="s">
        <v>835</v>
      </c>
      <c r="C18914" s="36" t="s">
        <v>15184</v>
      </c>
      <c r="D18914" s="36" t="s">
        <v>15185</v>
      </c>
      <c r="E18914" s="36" t="s">
        <v>91213</v>
      </c>
      <c r="F18914" s="36" t="s">
        <v>91214</v>
      </c>
      <c r="G18914" s="36" t="s">
        <v>91215</v>
      </c>
      <c r="H18914" s="36" t="s">
        <v>15187</v>
      </c>
      <c r="I18914" s="36" t="s">
        <v>91216</v>
      </c>
      <c r="J18914" s="36" t="s">
        <v>295</v>
      </c>
      <c r="K18914" s="1360" t="s">
        <v>15189</v>
      </c>
      <c r="L18914" s="1364"/>
    </row>
    <row r="18915" spans="1:12" ht="30">
      <c r="A18915" s="36" t="s">
        <v>91217</v>
      </c>
      <c r="B18915" s="36" t="s">
        <v>1608</v>
      </c>
      <c r="C18915" s="36" t="s">
        <v>15184</v>
      </c>
      <c r="D18915" s="36" t="s">
        <v>15185</v>
      </c>
      <c r="E18915" s="36" t="s">
        <v>91218</v>
      </c>
      <c r="F18915" s="36" t="s">
        <v>91219</v>
      </c>
      <c r="G18915" s="36" t="s">
        <v>91220</v>
      </c>
      <c r="H18915" s="36" t="s">
        <v>15187</v>
      </c>
      <c r="I18915" s="36" t="s">
        <v>91221</v>
      </c>
      <c r="J18915" s="36" t="s">
        <v>693</v>
      </c>
      <c r="K18915" s="1360" t="s">
        <v>90919</v>
      </c>
      <c r="L18915" s="1363"/>
    </row>
    <row r="18916" spans="1:12" ht="30">
      <c r="A18916" s="36" t="s">
        <v>91222</v>
      </c>
      <c r="B18916" s="36" t="s">
        <v>15516</v>
      </c>
      <c r="C18916" s="36" t="s">
        <v>15184</v>
      </c>
      <c r="D18916" s="36" t="s">
        <v>15185</v>
      </c>
      <c r="E18916" s="36" t="s">
        <v>15517</v>
      </c>
      <c r="F18916" s="36" t="s">
        <v>91223</v>
      </c>
      <c r="G18916" s="36" t="s">
        <v>91224</v>
      </c>
      <c r="H18916" s="36" t="s">
        <v>15187</v>
      </c>
      <c r="I18916" s="36" t="s">
        <v>91225</v>
      </c>
      <c r="J18916" s="36" t="s">
        <v>295</v>
      </c>
      <c r="K18916" s="1360" t="s">
        <v>15189</v>
      </c>
      <c r="L18916" s="1364"/>
    </row>
    <row r="18917" spans="1:12" ht="30">
      <c r="A18917" s="36" t="s">
        <v>12173</v>
      </c>
      <c r="B18917" s="36" t="s">
        <v>565</v>
      </c>
      <c r="C18917" s="36" t="s">
        <v>15184</v>
      </c>
      <c r="D18917" s="36" t="s">
        <v>15185</v>
      </c>
      <c r="E18917" s="36" t="s">
        <v>91226</v>
      </c>
      <c r="F18917" s="36" t="s">
        <v>91227</v>
      </c>
      <c r="G18917" s="36" t="s">
        <v>91228</v>
      </c>
      <c r="H18917" s="36" t="s">
        <v>15187</v>
      </c>
      <c r="I18917" s="36" t="s">
        <v>91229</v>
      </c>
      <c r="J18917" s="36" t="s">
        <v>295</v>
      </c>
      <c r="K18917" s="1360" t="s">
        <v>15189</v>
      </c>
      <c r="L18917" s="1364"/>
    </row>
    <row r="18918" spans="1:12" ht="30">
      <c r="A18918" s="36" t="s">
        <v>15518</v>
      </c>
      <c r="B18918" s="36" t="s">
        <v>84</v>
      </c>
      <c r="C18918" s="36" t="s">
        <v>15184</v>
      </c>
      <c r="D18918" s="36" t="s">
        <v>15185</v>
      </c>
      <c r="E18918" s="36" t="s">
        <v>91230</v>
      </c>
      <c r="F18918" s="36" t="s">
        <v>91231</v>
      </c>
      <c r="G18918" s="36" t="s">
        <v>91232</v>
      </c>
      <c r="H18918" s="36" t="s">
        <v>15187</v>
      </c>
      <c r="I18918" s="36" t="s">
        <v>91233</v>
      </c>
      <c r="J18918" s="36" t="s">
        <v>12308</v>
      </c>
      <c r="K18918" s="1360" t="s">
        <v>15212</v>
      </c>
      <c r="L18918" s="1365"/>
    </row>
    <row r="18919" spans="1:12" ht="30">
      <c r="A18919" s="36" t="s">
        <v>91234</v>
      </c>
      <c r="B18919" s="36" t="s">
        <v>12046</v>
      </c>
      <c r="C18919" s="36" t="s">
        <v>15184</v>
      </c>
      <c r="D18919" s="36" t="s">
        <v>15185</v>
      </c>
      <c r="E18919" s="36" t="s">
        <v>91235</v>
      </c>
      <c r="F18919" s="36" t="s">
        <v>91236</v>
      </c>
      <c r="G18919" s="36" t="s">
        <v>91237</v>
      </c>
      <c r="H18919" s="36" t="s">
        <v>15187</v>
      </c>
      <c r="I18919" s="36" t="s">
        <v>91238</v>
      </c>
      <c r="J18919" s="36" t="s">
        <v>12308</v>
      </c>
      <c r="K18919" s="1360" t="s">
        <v>15212</v>
      </c>
      <c r="L18919" s="1363"/>
    </row>
    <row r="18920" spans="1:12" ht="30">
      <c r="A18920" s="36" t="s">
        <v>91239</v>
      </c>
      <c r="B18920" s="36" t="s">
        <v>1563</v>
      </c>
      <c r="C18920" s="36" t="s">
        <v>15184</v>
      </c>
      <c r="D18920" s="36" t="s">
        <v>15185</v>
      </c>
      <c r="E18920" s="36" t="s">
        <v>91240</v>
      </c>
      <c r="F18920" s="36" t="s">
        <v>91241</v>
      </c>
      <c r="G18920" s="36" t="s">
        <v>91242</v>
      </c>
      <c r="H18920" s="36" t="s">
        <v>15187</v>
      </c>
      <c r="I18920" s="36" t="s">
        <v>91243</v>
      </c>
      <c r="J18920" s="36" t="s">
        <v>186</v>
      </c>
      <c r="K18920" s="1360" t="s">
        <v>91244</v>
      </c>
      <c r="L18920" s="1363"/>
    </row>
    <row r="18921" spans="1:12" ht="30">
      <c r="A18921" s="36" t="s">
        <v>91245</v>
      </c>
      <c r="B18921" s="36" t="s">
        <v>84</v>
      </c>
      <c r="C18921" s="36" t="s">
        <v>15184</v>
      </c>
      <c r="D18921" s="36" t="s">
        <v>15185</v>
      </c>
      <c r="E18921" s="36" t="s">
        <v>91246</v>
      </c>
      <c r="F18921" s="36" t="s">
        <v>91247</v>
      </c>
      <c r="G18921" s="36" t="s">
        <v>91248</v>
      </c>
      <c r="H18921" s="36" t="s">
        <v>15187</v>
      </c>
      <c r="I18921" s="36" t="s">
        <v>67708</v>
      </c>
      <c r="J18921" s="36" t="s">
        <v>91069</v>
      </c>
      <c r="K18921" s="1360" t="s">
        <v>91249</v>
      </c>
      <c r="L18921" s="1365"/>
    </row>
    <row r="18922" spans="1:12" ht="30">
      <c r="A18922" s="36" t="s">
        <v>91250</v>
      </c>
      <c r="B18922" s="36" t="s">
        <v>1295</v>
      </c>
      <c r="C18922" s="36" t="s">
        <v>11542</v>
      </c>
      <c r="D18922" s="36" t="s">
        <v>15185</v>
      </c>
      <c r="E18922" s="36" t="s">
        <v>91251</v>
      </c>
      <c r="F18922" s="36" t="s">
        <v>91252</v>
      </c>
      <c r="G18922" s="36" t="s">
        <v>91253</v>
      </c>
      <c r="H18922" s="36" t="s">
        <v>15187</v>
      </c>
      <c r="I18922" s="36" t="s">
        <v>91254</v>
      </c>
      <c r="J18922" s="36" t="s">
        <v>295</v>
      </c>
      <c r="K18922" s="1360" t="s">
        <v>15189</v>
      </c>
      <c r="L18922" s="1364"/>
    </row>
    <row r="18923" spans="1:12" ht="30">
      <c r="A18923" s="36" t="s">
        <v>91255</v>
      </c>
      <c r="B18923" s="36" t="s">
        <v>91256</v>
      </c>
      <c r="C18923" s="36" t="s">
        <v>11542</v>
      </c>
      <c r="D18923" s="36" t="s">
        <v>15185</v>
      </c>
      <c r="E18923" s="36" t="s">
        <v>91257</v>
      </c>
      <c r="F18923" s="36" t="s">
        <v>91258</v>
      </c>
      <c r="G18923" s="36" t="s">
        <v>91259</v>
      </c>
      <c r="H18923" s="36" t="s">
        <v>15187</v>
      </c>
      <c r="I18923" s="36" t="s">
        <v>91260</v>
      </c>
      <c r="J18923" s="36" t="s">
        <v>295</v>
      </c>
      <c r="K18923" s="1360" t="s">
        <v>15189</v>
      </c>
      <c r="L18923" s="1364"/>
    </row>
    <row r="18924" spans="1:12" ht="15">
      <c r="A18924" s="36" t="s">
        <v>91261</v>
      </c>
      <c r="B18924" s="36" t="s">
        <v>14071</v>
      </c>
      <c r="C18924" s="36" t="s">
        <v>11542</v>
      </c>
      <c r="D18924" s="36" t="s">
        <v>15185</v>
      </c>
      <c r="E18924" s="36" t="s">
        <v>91262</v>
      </c>
      <c r="F18924" s="36" t="s">
        <v>91263</v>
      </c>
      <c r="G18924" s="36" t="s">
        <v>91264</v>
      </c>
      <c r="H18924" s="36" t="s">
        <v>15187</v>
      </c>
      <c r="I18924" s="36" t="s">
        <v>91265</v>
      </c>
      <c r="J18924" s="36" t="s">
        <v>127</v>
      </c>
      <c r="K18924" s="1360" t="s">
        <v>91266</v>
      </c>
      <c r="L18924" s="1365"/>
    </row>
    <row r="18925" spans="1:12" ht="30">
      <c r="A18925" s="36" t="s">
        <v>13243</v>
      </c>
      <c r="B18925" s="36" t="s">
        <v>1563</v>
      </c>
      <c r="C18925" s="36" t="s">
        <v>11542</v>
      </c>
      <c r="D18925" s="36" t="s">
        <v>15185</v>
      </c>
      <c r="E18925" s="36" t="s">
        <v>91267</v>
      </c>
      <c r="F18925" s="36" t="s">
        <v>91268</v>
      </c>
      <c r="G18925" s="36" t="s">
        <v>91269</v>
      </c>
      <c r="H18925" s="36" t="s">
        <v>15187</v>
      </c>
      <c r="I18925" s="36" t="s">
        <v>91270</v>
      </c>
      <c r="J18925" s="36" t="s">
        <v>145</v>
      </c>
      <c r="K18925" s="1360" t="s">
        <v>15190</v>
      </c>
      <c r="L18925" s="1365"/>
    </row>
    <row r="18926" spans="1:12" ht="30">
      <c r="A18926" s="36" t="s">
        <v>91271</v>
      </c>
      <c r="B18926" s="36" t="s">
        <v>91272</v>
      </c>
      <c r="C18926" s="36" t="s">
        <v>11542</v>
      </c>
      <c r="D18926" s="36" t="s">
        <v>15185</v>
      </c>
      <c r="E18926" s="36" t="s">
        <v>91273</v>
      </c>
      <c r="F18926" s="36" t="s">
        <v>91274</v>
      </c>
      <c r="G18926" s="36" t="s">
        <v>91275</v>
      </c>
      <c r="H18926" s="36" t="s">
        <v>15187</v>
      </c>
      <c r="I18926" s="36" t="s">
        <v>91276</v>
      </c>
      <c r="J18926" s="36" t="s">
        <v>693</v>
      </c>
      <c r="K18926" s="1360" t="s">
        <v>90919</v>
      </c>
      <c r="L18926" s="1363"/>
    </row>
    <row r="18927" spans="1:12" ht="15">
      <c r="A18927" s="36" t="s">
        <v>13261</v>
      </c>
      <c r="B18927" s="36" t="s">
        <v>26</v>
      </c>
      <c r="C18927" s="36" t="s">
        <v>11542</v>
      </c>
      <c r="D18927" s="36" t="s">
        <v>15185</v>
      </c>
      <c r="E18927" s="36" t="s">
        <v>91277</v>
      </c>
      <c r="F18927" s="36" t="s">
        <v>91278</v>
      </c>
      <c r="G18927" s="36" t="s">
        <v>91279</v>
      </c>
      <c r="H18927" s="36" t="s">
        <v>15187</v>
      </c>
      <c r="I18927" s="36" t="s">
        <v>91280</v>
      </c>
      <c r="J18927" s="36" t="s">
        <v>15222</v>
      </c>
      <c r="K18927" s="1360" t="s">
        <v>91281</v>
      </c>
      <c r="L18927" s="1363"/>
    </row>
    <row r="18928" spans="1:12" ht="30">
      <c r="A18928" s="36" t="s">
        <v>15519</v>
      </c>
      <c r="B18928" s="36" t="s">
        <v>54</v>
      </c>
      <c r="C18928" s="36" t="s">
        <v>11542</v>
      </c>
      <c r="D18928" s="36" t="s">
        <v>15185</v>
      </c>
      <c r="E18928" s="36" t="s">
        <v>91282</v>
      </c>
      <c r="F18928" s="36" t="s">
        <v>91283</v>
      </c>
      <c r="G18928" s="36" t="s">
        <v>91284</v>
      </c>
      <c r="H18928" s="36"/>
      <c r="I18928" s="36" t="s">
        <v>91285</v>
      </c>
      <c r="J18928" s="36" t="s">
        <v>295</v>
      </c>
      <c r="K18928" s="1360" t="s">
        <v>15189</v>
      </c>
      <c r="L18928" s="1364"/>
    </row>
    <row r="18929" spans="1:12" ht="30">
      <c r="A18929" s="36" t="s">
        <v>91286</v>
      </c>
      <c r="B18929" s="36" t="s">
        <v>6714</v>
      </c>
      <c r="C18929" s="36" t="s">
        <v>11542</v>
      </c>
      <c r="D18929" s="36" t="s">
        <v>15185</v>
      </c>
      <c r="E18929" s="36" t="s">
        <v>91287</v>
      </c>
      <c r="F18929" s="36" t="s">
        <v>91288</v>
      </c>
      <c r="G18929" s="36" t="s">
        <v>91289</v>
      </c>
      <c r="H18929" s="36"/>
      <c r="I18929" s="36" t="s">
        <v>91290</v>
      </c>
      <c r="J18929" s="36" t="s">
        <v>295</v>
      </c>
      <c r="K18929" s="1360" t="s">
        <v>15189</v>
      </c>
      <c r="L18929" s="1364"/>
    </row>
    <row r="18930" spans="1:12" ht="15">
      <c r="A18930" s="36" t="s">
        <v>9418</v>
      </c>
      <c r="B18930" s="36" t="s">
        <v>12625</v>
      </c>
      <c r="C18930" s="36" t="s">
        <v>11542</v>
      </c>
      <c r="D18930" s="36" t="s">
        <v>15185</v>
      </c>
      <c r="E18930" s="36" t="s">
        <v>91291</v>
      </c>
      <c r="F18930" s="36" t="s">
        <v>91292</v>
      </c>
      <c r="G18930" s="36" t="s">
        <v>91293</v>
      </c>
      <c r="H18930" s="36"/>
      <c r="I18930" s="36" t="s">
        <v>91294</v>
      </c>
      <c r="J18930" s="36" t="s">
        <v>91295</v>
      </c>
      <c r="K18930" s="1360" t="s">
        <v>91296</v>
      </c>
      <c r="L18930" s="1365"/>
    </row>
    <row r="18931" spans="1:12" ht="30">
      <c r="A18931" s="36" t="s">
        <v>91297</v>
      </c>
      <c r="B18931" s="36" t="s">
        <v>91298</v>
      </c>
      <c r="C18931" s="36" t="s">
        <v>11542</v>
      </c>
      <c r="D18931" s="36" t="s">
        <v>15185</v>
      </c>
      <c r="E18931" s="36" t="s">
        <v>91299</v>
      </c>
      <c r="F18931" s="36" t="s">
        <v>91300</v>
      </c>
      <c r="G18931" s="36" t="s">
        <v>91301</v>
      </c>
      <c r="H18931" s="36"/>
      <c r="I18931" s="36" t="s">
        <v>91302</v>
      </c>
      <c r="J18931" s="36" t="s">
        <v>127</v>
      </c>
      <c r="K18931" s="1360" t="s">
        <v>15424</v>
      </c>
      <c r="L18931" s="1365"/>
    </row>
    <row r="18932" spans="1:12" ht="30">
      <c r="A18932" s="36" t="s">
        <v>91303</v>
      </c>
      <c r="B18932" s="36" t="s">
        <v>91298</v>
      </c>
      <c r="C18932" s="36" t="s">
        <v>11542</v>
      </c>
      <c r="D18932" s="36" t="s">
        <v>15185</v>
      </c>
      <c r="E18932" s="36" t="s">
        <v>91304</v>
      </c>
      <c r="F18932" s="36" t="s">
        <v>91305</v>
      </c>
      <c r="G18932" s="36" t="s">
        <v>91306</v>
      </c>
      <c r="H18932" s="36"/>
      <c r="I18932" s="36" t="s">
        <v>91307</v>
      </c>
      <c r="J18932" s="36" t="s">
        <v>127</v>
      </c>
      <c r="K18932" s="1360" t="s">
        <v>15424</v>
      </c>
      <c r="L18932" s="1365"/>
    </row>
    <row r="18933" spans="1:12" ht="30">
      <c r="A18933" s="36" t="s">
        <v>91308</v>
      </c>
      <c r="B18933" s="36" t="s">
        <v>1325</v>
      </c>
      <c r="C18933" s="36" t="s">
        <v>11542</v>
      </c>
      <c r="D18933" s="36" t="s">
        <v>15185</v>
      </c>
      <c r="E18933" s="36" t="s">
        <v>91309</v>
      </c>
      <c r="F18933" s="36" t="s">
        <v>91310</v>
      </c>
      <c r="G18933" s="36">
        <v>7893115945</v>
      </c>
      <c r="H18933" s="36"/>
      <c r="I18933" s="36" t="s">
        <v>91311</v>
      </c>
      <c r="J18933" s="36" t="s">
        <v>59</v>
      </c>
      <c r="K18933" s="1360" t="s">
        <v>15198</v>
      </c>
      <c r="L18933" s="1365"/>
    </row>
    <row r="18934" spans="1:12" ht="30">
      <c r="A18934" s="36" t="s">
        <v>91312</v>
      </c>
      <c r="B18934" s="36" t="s">
        <v>8870</v>
      </c>
      <c r="C18934" s="36" t="s">
        <v>28</v>
      </c>
      <c r="D18934" s="36" t="s">
        <v>15185</v>
      </c>
      <c r="E18934" s="36" t="s">
        <v>91313</v>
      </c>
      <c r="F18934" s="36" t="s">
        <v>91314</v>
      </c>
      <c r="G18934" s="36" t="s">
        <v>91315</v>
      </c>
      <c r="H18934" s="36">
        <v>0</v>
      </c>
      <c r="I18934" s="36" t="s">
        <v>91316</v>
      </c>
      <c r="J18934" s="36" t="s">
        <v>177</v>
      </c>
      <c r="K18934" s="1360" t="s">
        <v>91317</v>
      </c>
      <c r="L18934" s="1365"/>
    </row>
    <row r="18935" spans="1:12" ht="30">
      <c r="A18935" s="36" t="s">
        <v>91318</v>
      </c>
      <c r="B18935" s="36" t="s">
        <v>91319</v>
      </c>
      <c r="C18935" s="36" t="s">
        <v>28</v>
      </c>
      <c r="D18935" s="36" t="s">
        <v>15185</v>
      </c>
      <c r="E18935" s="36" t="s">
        <v>91320</v>
      </c>
      <c r="F18935" s="36" t="s">
        <v>91321</v>
      </c>
      <c r="G18935" s="36" t="s">
        <v>91322</v>
      </c>
      <c r="H18935" s="36">
        <v>0</v>
      </c>
      <c r="I18935" s="36" t="s">
        <v>91323</v>
      </c>
      <c r="J18935" s="36" t="s">
        <v>11166</v>
      </c>
      <c r="K18935" s="1360" t="s">
        <v>15520</v>
      </c>
      <c r="L18935" s="1365"/>
    </row>
    <row r="18936" spans="1:12" ht="30">
      <c r="A18936" s="36" t="s">
        <v>91324</v>
      </c>
      <c r="B18936" s="36" t="s">
        <v>1563</v>
      </c>
      <c r="C18936" s="36" t="s">
        <v>28</v>
      </c>
      <c r="D18936" s="36" t="s">
        <v>15185</v>
      </c>
      <c r="E18936" s="36" t="s">
        <v>91325</v>
      </c>
      <c r="F18936" s="36" t="s">
        <v>91326</v>
      </c>
      <c r="G18936" s="36" t="s">
        <v>91327</v>
      </c>
      <c r="H18936" s="36">
        <v>0</v>
      </c>
      <c r="I18936" s="36" t="s">
        <v>91328</v>
      </c>
      <c r="J18936" s="36" t="s">
        <v>177</v>
      </c>
      <c r="K18936" s="1360" t="s">
        <v>91329</v>
      </c>
      <c r="L18936" s="1365"/>
    </row>
    <row r="18937" spans="1:12" ht="30">
      <c r="A18937" s="36" t="s">
        <v>91330</v>
      </c>
      <c r="B18937" s="36" t="s">
        <v>15280</v>
      </c>
      <c r="C18937" s="36" t="s">
        <v>28</v>
      </c>
      <c r="D18937" s="36" t="s">
        <v>15185</v>
      </c>
      <c r="E18937" s="36" t="s">
        <v>91331</v>
      </c>
      <c r="F18937" s="36" t="s">
        <v>91332</v>
      </c>
      <c r="G18937" s="36" t="s">
        <v>91333</v>
      </c>
      <c r="H18937" s="36">
        <v>0</v>
      </c>
      <c r="I18937" s="36" t="s">
        <v>91334</v>
      </c>
      <c r="J18937" s="36" t="s">
        <v>11166</v>
      </c>
      <c r="K18937" s="1360" t="s">
        <v>15520</v>
      </c>
      <c r="L18937" s="1365"/>
    </row>
    <row r="18938" spans="1:12" ht="30">
      <c r="A18938" s="36" t="s">
        <v>90446</v>
      </c>
      <c r="B18938" s="36" t="s">
        <v>8870</v>
      </c>
      <c r="C18938" s="36" t="s">
        <v>28</v>
      </c>
      <c r="D18938" s="36" t="s">
        <v>15185</v>
      </c>
      <c r="E18938" s="36" t="s">
        <v>91335</v>
      </c>
      <c r="F18938" s="36" t="s">
        <v>91336</v>
      </c>
      <c r="G18938" s="36" t="s">
        <v>91337</v>
      </c>
      <c r="H18938" s="36">
        <v>0</v>
      </c>
      <c r="I18938" s="36" t="s">
        <v>91338</v>
      </c>
      <c r="J18938" s="36" t="s">
        <v>177</v>
      </c>
      <c r="K18938" s="1360" t="s">
        <v>91329</v>
      </c>
      <c r="L18938" s="1365"/>
    </row>
    <row r="18939" spans="1:12" ht="30">
      <c r="A18939" s="36" t="s">
        <v>11711</v>
      </c>
      <c r="B18939" s="36" t="s">
        <v>91339</v>
      </c>
      <c r="C18939" s="36" t="s">
        <v>28</v>
      </c>
      <c r="D18939" s="36" t="s">
        <v>15185</v>
      </c>
      <c r="E18939" s="36" t="s">
        <v>91340</v>
      </c>
      <c r="F18939" s="36" t="s">
        <v>91341</v>
      </c>
      <c r="G18939" s="36" t="s">
        <v>91342</v>
      </c>
      <c r="H18939" s="36">
        <v>0</v>
      </c>
      <c r="I18939" s="36" t="s">
        <v>91343</v>
      </c>
      <c r="J18939" s="36" t="s">
        <v>127</v>
      </c>
      <c r="K18939" s="1360" t="s">
        <v>13715</v>
      </c>
      <c r="L18939" s="1365"/>
    </row>
    <row r="18940" spans="1:12" ht="30">
      <c r="A18940" s="36" t="s">
        <v>91344</v>
      </c>
      <c r="B18940" s="36" t="s">
        <v>11599</v>
      </c>
      <c r="C18940" s="36" t="s">
        <v>28</v>
      </c>
      <c r="D18940" s="36" t="s">
        <v>15185</v>
      </c>
      <c r="E18940" s="36" t="s">
        <v>91345</v>
      </c>
      <c r="F18940" s="36" t="s">
        <v>91346</v>
      </c>
      <c r="G18940" s="36" t="s">
        <v>91347</v>
      </c>
      <c r="H18940" s="36" t="s">
        <v>15187</v>
      </c>
      <c r="I18940" s="36" t="s">
        <v>91348</v>
      </c>
      <c r="J18940" s="36" t="s">
        <v>295</v>
      </c>
      <c r="K18940" s="1360" t="s">
        <v>15189</v>
      </c>
      <c r="L18940" s="1364"/>
    </row>
    <row r="18941" spans="1:12" ht="60">
      <c r="A18941" s="36" t="s">
        <v>91349</v>
      </c>
      <c r="B18941" s="36" t="s">
        <v>60347</v>
      </c>
      <c r="C18941" s="36" t="s">
        <v>28</v>
      </c>
      <c r="D18941" s="36" t="s">
        <v>15185</v>
      </c>
      <c r="E18941" s="36" t="s">
        <v>91350</v>
      </c>
      <c r="F18941" s="36" t="s">
        <v>91351</v>
      </c>
      <c r="G18941" s="36" t="s">
        <v>91352</v>
      </c>
      <c r="H18941" s="36" t="s">
        <v>15187</v>
      </c>
      <c r="I18941" s="36" t="s">
        <v>91353</v>
      </c>
      <c r="J18941" s="36" t="s">
        <v>16334</v>
      </c>
      <c r="K18941" s="1360" t="s">
        <v>29140</v>
      </c>
      <c r="L18941" s="1365"/>
    </row>
    <row r="18942" spans="1:12" ht="30">
      <c r="A18942" s="36" t="s">
        <v>85085</v>
      </c>
      <c r="B18942" s="36" t="s">
        <v>13897</v>
      </c>
      <c r="C18942" s="36" t="s">
        <v>28</v>
      </c>
      <c r="D18942" s="36" t="s">
        <v>15185</v>
      </c>
      <c r="E18942" s="36" t="s">
        <v>91354</v>
      </c>
      <c r="F18942" s="36" t="s">
        <v>91355</v>
      </c>
      <c r="G18942" s="36" t="s">
        <v>91356</v>
      </c>
      <c r="H18942" s="36" t="s">
        <v>15187</v>
      </c>
      <c r="I18942" s="36" t="s">
        <v>91357</v>
      </c>
      <c r="J18942" s="36" t="s">
        <v>15525</v>
      </c>
      <c r="K18942" s="1360" t="s">
        <v>91358</v>
      </c>
      <c r="L18942" s="1365"/>
    </row>
    <row r="18943" spans="1:12" ht="30">
      <c r="A18943" s="36" t="s">
        <v>91359</v>
      </c>
      <c r="B18943" s="36" t="s">
        <v>12906</v>
      </c>
      <c r="C18943" s="36" t="s">
        <v>28</v>
      </c>
      <c r="D18943" s="36" t="s">
        <v>15185</v>
      </c>
      <c r="E18943" s="36" t="s">
        <v>91360</v>
      </c>
      <c r="F18943" s="36" t="s">
        <v>91361</v>
      </c>
      <c r="G18943" s="36" t="s">
        <v>91362</v>
      </c>
      <c r="H18943" s="36" t="s">
        <v>15187</v>
      </c>
      <c r="I18943" s="36" t="s">
        <v>91362</v>
      </c>
      <c r="J18943" s="36" t="s">
        <v>11579</v>
      </c>
      <c r="K18943" s="1360" t="s">
        <v>15292</v>
      </c>
      <c r="L18943" s="1365"/>
    </row>
    <row r="18944" spans="1:12" ht="30">
      <c r="A18944" s="36" t="s">
        <v>15528</v>
      </c>
      <c r="B18944" s="36" t="s">
        <v>91363</v>
      </c>
      <c r="C18944" s="36" t="s">
        <v>11542</v>
      </c>
      <c r="D18944" s="36" t="s">
        <v>15185</v>
      </c>
      <c r="E18944" s="36" t="s">
        <v>91364</v>
      </c>
      <c r="F18944" s="36" t="s">
        <v>91365</v>
      </c>
      <c r="G18944" s="36" t="s">
        <v>91366</v>
      </c>
      <c r="H18944" s="36" t="s">
        <v>15187</v>
      </c>
      <c r="I18944" s="36" t="s">
        <v>91367</v>
      </c>
      <c r="J18944" s="36" t="s">
        <v>295</v>
      </c>
      <c r="K18944" s="1360" t="s">
        <v>15189</v>
      </c>
      <c r="L18944" s="1364"/>
    </row>
    <row r="18945" spans="1:12" ht="30">
      <c r="A18945" s="36" t="s">
        <v>91368</v>
      </c>
      <c r="B18945" s="36" t="s">
        <v>84</v>
      </c>
      <c r="C18945" s="36" t="s">
        <v>11542</v>
      </c>
      <c r="D18945" s="36" t="s">
        <v>15185</v>
      </c>
      <c r="E18945" s="36" t="s">
        <v>91369</v>
      </c>
      <c r="F18945" s="36" t="s">
        <v>91370</v>
      </c>
      <c r="G18945" s="36" t="s">
        <v>91371</v>
      </c>
      <c r="H18945" s="36" t="s">
        <v>15187</v>
      </c>
      <c r="I18945" s="36" t="s">
        <v>91372</v>
      </c>
      <c r="J18945" s="36" t="s">
        <v>295</v>
      </c>
      <c r="K18945" s="1360" t="s">
        <v>15189</v>
      </c>
      <c r="L18945" s="1364"/>
    </row>
    <row r="18946" spans="1:12" ht="30">
      <c r="A18946" s="36" t="s">
        <v>8959</v>
      </c>
      <c r="B18946" s="36" t="s">
        <v>1295</v>
      </c>
      <c r="C18946" s="36" t="s">
        <v>11542</v>
      </c>
      <c r="D18946" s="36" t="s">
        <v>15185</v>
      </c>
      <c r="E18946" s="36" t="s">
        <v>91373</v>
      </c>
      <c r="F18946" s="36" t="s">
        <v>91374</v>
      </c>
      <c r="G18946" s="36" t="s">
        <v>91375</v>
      </c>
      <c r="H18946" s="36" t="s">
        <v>15187</v>
      </c>
      <c r="I18946" s="36" t="s">
        <v>91376</v>
      </c>
      <c r="J18946" s="36" t="s">
        <v>295</v>
      </c>
      <c r="K18946" s="1360" t="s">
        <v>15189</v>
      </c>
      <c r="L18946" s="1364"/>
    </row>
    <row r="18947" spans="1:12" ht="30">
      <c r="A18947" s="36" t="s">
        <v>91377</v>
      </c>
      <c r="B18947" s="36" t="s">
        <v>91378</v>
      </c>
      <c r="C18947" s="36" t="s">
        <v>11542</v>
      </c>
      <c r="D18947" s="36" t="s">
        <v>15185</v>
      </c>
      <c r="E18947" s="36" t="s">
        <v>91379</v>
      </c>
      <c r="F18947" s="36" t="s">
        <v>91380</v>
      </c>
      <c r="G18947" s="36" t="s">
        <v>91381</v>
      </c>
      <c r="H18947" s="36" t="s">
        <v>15187</v>
      </c>
      <c r="I18947" s="36" t="s">
        <v>91382</v>
      </c>
      <c r="J18947" s="36" t="s">
        <v>186</v>
      </c>
      <c r="K18947" s="1360" t="s">
        <v>15195</v>
      </c>
      <c r="L18947" s="1365"/>
    </row>
    <row r="18948" spans="1:12" ht="45">
      <c r="A18948" s="36" t="s">
        <v>80592</v>
      </c>
      <c r="B18948" s="36" t="s">
        <v>12561</v>
      </c>
      <c r="C18948" s="36" t="s">
        <v>11542</v>
      </c>
      <c r="D18948" s="36" t="s">
        <v>15185</v>
      </c>
      <c r="E18948" s="36" t="s">
        <v>91383</v>
      </c>
      <c r="F18948" s="36" t="s">
        <v>91384</v>
      </c>
      <c r="G18948" s="36" t="s">
        <v>91385</v>
      </c>
      <c r="H18948" s="36" t="s">
        <v>15187</v>
      </c>
      <c r="I18948" s="36" t="s">
        <v>91386</v>
      </c>
      <c r="J18948" s="36" t="s">
        <v>145</v>
      </c>
      <c r="K18948" s="1360" t="s">
        <v>15201</v>
      </c>
      <c r="L18948" s="1365"/>
    </row>
    <row r="18949" spans="1:12" ht="30">
      <c r="A18949" s="36" t="s">
        <v>11828</v>
      </c>
      <c r="B18949" s="36" t="s">
        <v>91387</v>
      </c>
      <c r="C18949" s="36" t="s">
        <v>11542</v>
      </c>
      <c r="D18949" s="36" t="s">
        <v>15185</v>
      </c>
      <c r="E18949" s="36" t="s">
        <v>91388</v>
      </c>
      <c r="F18949" s="36" t="s">
        <v>91389</v>
      </c>
      <c r="G18949" s="36" t="s">
        <v>91390</v>
      </c>
      <c r="H18949" s="36" t="s">
        <v>15187</v>
      </c>
      <c r="I18949" s="36" t="s">
        <v>91391</v>
      </c>
      <c r="J18949" s="36" t="s">
        <v>127</v>
      </c>
      <c r="K18949" s="1360" t="s">
        <v>13715</v>
      </c>
      <c r="L18949" s="1365"/>
    </row>
    <row r="18950" spans="1:12" ht="45">
      <c r="A18950" s="36" t="s">
        <v>91392</v>
      </c>
      <c r="B18950" s="36" t="s">
        <v>1563</v>
      </c>
      <c r="C18950" s="36" t="s">
        <v>28</v>
      </c>
      <c r="D18950" s="36" t="s">
        <v>15185</v>
      </c>
      <c r="E18950" s="36" t="s">
        <v>91393</v>
      </c>
      <c r="F18950" s="36" t="s">
        <v>91394</v>
      </c>
      <c r="G18950" s="36" t="s">
        <v>91395</v>
      </c>
      <c r="H18950" s="36" t="s">
        <v>15187</v>
      </c>
      <c r="I18950" s="36" t="s">
        <v>91396</v>
      </c>
      <c r="J18950" s="36" t="s">
        <v>145</v>
      </c>
      <c r="K18950" s="1360" t="s">
        <v>15201</v>
      </c>
      <c r="L18950" s="1365"/>
    </row>
    <row r="18951" spans="1:12" ht="45">
      <c r="A18951" s="36" t="s">
        <v>91397</v>
      </c>
      <c r="B18951" s="36" t="s">
        <v>91398</v>
      </c>
      <c r="C18951" s="36" t="s">
        <v>28</v>
      </c>
      <c r="D18951" s="36" t="s">
        <v>15185</v>
      </c>
      <c r="E18951" s="36" t="s">
        <v>91399</v>
      </c>
      <c r="F18951" s="36" t="s">
        <v>91400</v>
      </c>
      <c r="G18951" s="36" t="s">
        <v>91401</v>
      </c>
      <c r="H18951" s="36" t="s">
        <v>15187</v>
      </c>
      <c r="I18951" s="36" t="s">
        <v>91402</v>
      </c>
      <c r="J18951" s="36" t="s">
        <v>145</v>
      </c>
      <c r="K18951" s="1360" t="s">
        <v>15201</v>
      </c>
      <c r="L18951" s="1365"/>
    </row>
    <row r="18952" spans="1:12" ht="30">
      <c r="A18952" s="36" t="s">
        <v>91403</v>
      </c>
      <c r="B18952" s="36" t="s">
        <v>15209</v>
      </c>
      <c r="C18952" s="36" t="s">
        <v>28</v>
      </c>
      <c r="D18952" s="36" t="s">
        <v>15185</v>
      </c>
      <c r="E18952" s="36" t="s">
        <v>91404</v>
      </c>
      <c r="F18952" s="36" t="s">
        <v>91405</v>
      </c>
      <c r="G18952" s="36" t="s">
        <v>15531</v>
      </c>
      <c r="H18952" s="36" t="s">
        <v>15187</v>
      </c>
      <c r="I18952" s="36" t="s">
        <v>91406</v>
      </c>
      <c r="J18952" s="36" t="s">
        <v>13147</v>
      </c>
      <c r="K18952" s="1360" t="s">
        <v>15447</v>
      </c>
      <c r="L18952" s="1365"/>
    </row>
    <row r="18953" spans="1:12" ht="15">
      <c r="A18953" s="36" t="s">
        <v>91407</v>
      </c>
      <c r="B18953" s="36" t="s">
        <v>84</v>
      </c>
      <c r="C18953" s="36" t="s">
        <v>15260</v>
      </c>
      <c r="D18953" s="36" t="s">
        <v>15185</v>
      </c>
      <c r="E18953" s="36" t="s">
        <v>91408</v>
      </c>
      <c r="F18953" s="36" t="s">
        <v>91409</v>
      </c>
      <c r="G18953" s="36" t="s">
        <v>91410</v>
      </c>
      <c r="H18953" s="36" t="s">
        <v>15187</v>
      </c>
      <c r="I18953" s="36" t="s">
        <v>91411</v>
      </c>
      <c r="J18953" s="36" t="s">
        <v>334</v>
      </c>
      <c r="K18953" s="1360" t="s">
        <v>91412</v>
      </c>
      <c r="L18953" s="1365"/>
    </row>
    <row r="18954" spans="1:12" ht="30">
      <c r="A18954" s="36" t="s">
        <v>15242</v>
      </c>
      <c r="B18954" s="36" t="s">
        <v>89557</v>
      </c>
      <c r="C18954" s="36" t="s">
        <v>15260</v>
      </c>
      <c r="D18954" s="36" t="s">
        <v>15185</v>
      </c>
      <c r="E18954" s="36" t="s">
        <v>91413</v>
      </c>
      <c r="F18954" s="36" t="s">
        <v>91414</v>
      </c>
      <c r="G18954" s="36" t="s">
        <v>91415</v>
      </c>
      <c r="H18954" s="36" t="s">
        <v>15187</v>
      </c>
      <c r="I18954" s="36" t="s">
        <v>91416</v>
      </c>
      <c r="J18954" s="36" t="s">
        <v>91417</v>
      </c>
      <c r="K18954" s="1360" t="s">
        <v>15520</v>
      </c>
      <c r="L18954" s="1365"/>
    </row>
    <row r="18955" spans="1:12" ht="15">
      <c r="A18955" s="36" t="s">
        <v>91418</v>
      </c>
      <c r="B18955" s="36" t="s">
        <v>1057</v>
      </c>
      <c r="C18955" s="36" t="s">
        <v>15260</v>
      </c>
      <c r="D18955" s="36" t="s">
        <v>15185</v>
      </c>
      <c r="E18955" s="36" t="s">
        <v>91419</v>
      </c>
      <c r="F18955" s="36" t="s">
        <v>91420</v>
      </c>
      <c r="G18955" s="36" t="s">
        <v>91421</v>
      </c>
      <c r="H18955" s="36" t="s">
        <v>15187</v>
      </c>
      <c r="I18955" s="36" t="s">
        <v>91422</v>
      </c>
      <c r="J18955" s="36" t="s">
        <v>41</v>
      </c>
      <c r="K18955" s="1360" t="s">
        <v>91423</v>
      </c>
      <c r="L18955" s="1365"/>
    </row>
    <row r="18956" spans="1:12" ht="30">
      <c r="A18956" s="36" t="s">
        <v>91424</v>
      </c>
      <c r="B18956" s="36" t="s">
        <v>91425</v>
      </c>
      <c r="C18956" s="36" t="s">
        <v>15260</v>
      </c>
      <c r="D18956" s="36" t="s">
        <v>15185</v>
      </c>
      <c r="E18956" s="36" t="s">
        <v>91426</v>
      </c>
      <c r="F18956" s="36" t="s">
        <v>91427</v>
      </c>
      <c r="G18956" s="36" t="s">
        <v>91428</v>
      </c>
      <c r="H18956" s="36" t="s">
        <v>15187</v>
      </c>
      <c r="I18956" s="36" t="s">
        <v>91429</v>
      </c>
      <c r="J18956" s="36" t="s">
        <v>145</v>
      </c>
      <c r="K18956" s="1360" t="s">
        <v>15190</v>
      </c>
      <c r="L18956" s="1365"/>
    </row>
    <row r="18957" spans="1:12" ht="15">
      <c r="A18957" s="36" t="s">
        <v>100</v>
      </c>
      <c r="B18957" s="36" t="s">
        <v>7276</v>
      </c>
      <c r="C18957" s="36" t="s">
        <v>15260</v>
      </c>
      <c r="D18957" s="36" t="s">
        <v>15185</v>
      </c>
      <c r="E18957" s="36" t="s">
        <v>91430</v>
      </c>
      <c r="F18957" s="36" t="s">
        <v>91431</v>
      </c>
      <c r="G18957" s="36" t="s">
        <v>91432</v>
      </c>
      <c r="H18957" s="36" t="s">
        <v>15187</v>
      </c>
      <c r="I18957" s="36" t="s">
        <v>91433</v>
      </c>
      <c r="J18957" s="36" t="s">
        <v>186</v>
      </c>
      <c r="K18957" s="1360" t="s">
        <v>91434</v>
      </c>
      <c r="L18957" s="1363"/>
    </row>
    <row r="18958" spans="1:12" ht="15">
      <c r="A18958" s="36" t="s">
        <v>91435</v>
      </c>
      <c r="B18958" s="36" t="s">
        <v>84</v>
      </c>
      <c r="C18958" s="36" t="s">
        <v>15260</v>
      </c>
      <c r="D18958" s="36" t="s">
        <v>15185</v>
      </c>
      <c r="E18958" s="36" t="s">
        <v>91436</v>
      </c>
      <c r="F18958" s="36" t="s">
        <v>91437</v>
      </c>
      <c r="G18958" s="36" t="s">
        <v>91438</v>
      </c>
      <c r="H18958" s="36" t="s">
        <v>15187</v>
      </c>
      <c r="I18958" s="36" t="s">
        <v>91439</v>
      </c>
      <c r="J18958" s="36" t="s">
        <v>15222</v>
      </c>
      <c r="K18958" s="1360" t="s">
        <v>91281</v>
      </c>
      <c r="L18958" s="1365"/>
    </row>
    <row r="18959" spans="1:12" ht="45">
      <c r="A18959" s="36" t="s">
        <v>15518</v>
      </c>
      <c r="B18959" s="36" t="s">
        <v>7654</v>
      </c>
      <c r="C18959" s="36" t="s">
        <v>15359</v>
      </c>
      <c r="D18959" s="36" t="s">
        <v>15185</v>
      </c>
      <c r="E18959" s="36" t="s">
        <v>91440</v>
      </c>
      <c r="F18959" s="36" t="s">
        <v>91441</v>
      </c>
      <c r="G18959" s="36" t="s">
        <v>91442</v>
      </c>
      <c r="H18959" s="36" t="s">
        <v>15187</v>
      </c>
      <c r="I18959" s="36" t="s">
        <v>91443</v>
      </c>
      <c r="J18959" s="36" t="s">
        <v>145</v>
      </c>
      <c r="K18959" s="1360" t="s">
        <v>15201</v>
      </c>
      <c r="L18959" s="1365"/>
    </row>
    <row r="18960" spans="1:12" ht="30">
      <c r="A18960" s="36" t="s">
        <v>91444</v>
      </c>
      <c r="B18960" s="36" t="s">
        <v>254</v>
      </c>
      <c r="C18960" s="36" t="s">
        <v>15359</v>
      </c>
      <c r="D18960" s="36" t="s">
        <v>15185</v>
      </c>
      <c r="E18960" s="36" t="s">
        <v>91445</v>
      </c>
      <c r="F18960" s="36" t="s">
        <v>91446</v>
      </c>
      <c r="G18960" s="36" t="s">
        <v>91447</v>
      </c>
      <c r="H18960" s="36" t="s">
        <v>15187</v>
      </c>
      <c r="I18960" s="36" t="s">
        <v>91448</v>
      </c>
      <c r="J18960" s="36" t="s">
        <v>295</v>
      </c>
      <c r="K18960" s="1360" t="s">
        <v>15189</v>
      </c>
      <c r="L18960" s="1364"/>
    </row>
    <row r="18961" spans="1:12" ht="45">
      <c r="A18961" s="36" t="s">
        <v>91449</v>
      </c>
      <c r="B18961" s="36" t="s">
        <v>91450</v>
      </c>
      <c r="C18961" s="36" t="s">
        <v>15359</v>
      </c>
      <c r="D18961" s="36" t="s">
        <v>15185</v>
      </c>
      <c r="E18961" s="36" t="s">
        <v>91451</v>
      </c>
      <c r="F18961" s="36" t="s">
        <v>91452</v>
      </c>
      <c r="G18961" s="36" t="s">
        <v>91453</v>
      </c>
      <c r="H18961" s="36" t="s">
        <v>15187</v>
      </c>
      <c r="I18961" s="36" t="s">
        <v>91454</v>
      </c>
      <c r="J18961" s="36" t="s">
        <v>145</v>
      </c>
      <c r="K18961" s="1360" t="s">
        <v>15201</v>
      </c>
      <c r="L18961" s="1365"/>
    </row>
    <row r="18962" spans="1:12" ht="30">
      <c r="A18962" s="36" t="s">
        <v>91455</v>
      </c>
      <c r="B18962" s="36" t="s">
        <v>15272</v>
      </c>
      <c r="C18962" s="36" t="s">
        <v>15359</v>
      </c>
      <c r="D18962" s="36" t="s">
        <v>15185</v>
      </c>
      <c r="E18962" s="36" t="s">
        <v>91456</v>
      </c>
      <c r="F18962" s="36" t="s">
        <v>91457</v>
      </c>
      <c r="G18962" s="36" t="s">
        <v>91458</v>
      </c>
      <c r="H18962" s="36" t="s">
        <v>15187</v>
      </c>
      <c r="I18962" s="36" t="s">
        <v>91459</v>
      </c>
      <c r="J18962" s="36" t="s">
        <v>295</v>
      </c>
      <c r="K18962" s="1360" t="s">
        <v>15189</v>
      </c>
      <c r="L18962" s="1364"/>
    </row>
    <row r="18963" spans="1:12" ht="30">
      <c r="A18963" s="36" t="s">
        <v>91460</v>
      </c>
      <c r="B18963" s="36" t="s">
        <v>1057</v>
      </c>
      <c r="C18963" s="36" t="s">
        <v>15359</v>
      </c>
      <c r="D18963" s="36" t="s">
        <v>15185</v>
      </c>
      <c r="E18963" s="36" t="s">
        <v>91461</v>
      </c>
      <c r="F18963" s="36" t="s">
        <v>91462</v>
      </c>
      <c r="G18963" s="36" t="s">
        <v>91463</v>
      </c>
      <c r="H18963" s="36" t="s">
        <v>15187</v>
      </c>
      <c r="I18963" s="36" t="s">
        <v>91464</v>
      </c>
      <c r="J18963" s="36" t="s">
        <v>9864</v>
      </c>
      <c r="K18963" s="1360" t="s">
        <v>55554</v>
      </c>
      <c r="L18963" s="1365"/>
    </row>
    <row r="18964" spans="1:12" ht="30">
      <c r="A18964" s="36" t="s">
        <v>91465</v>
      </c>
      <c r="B18964" s="36" t="s">
        <v>261</v>
      </c>
      <c r="C18964" s="36" t="s">
        <v>15359</v>
      </c>
      <c r="D18964" s="36" t="s">
        <v>15185</v>
      </c>
      <c r="E18964" s="36" t="s">
        <v>91466</v>
      </c>
      <c r="F18964" s="36" t="s">
        <v>91467</v>
      </c>
      <c r="G18964" s="36" t="s">
        <v>91468</v>
      </c>
      <c r="H18964" s="36" t="s">
        <v>15187</v>
      </c>
      <c r="I18964" s="36" t="s">
        <v>91469</v>
      </c>
      <c r="J18964" s="36" t="s">
        <v>186</v>
      </c>
      <c r="K18964" s="1360" t="s">
        <v>15403</v>
      </c>
      <c r="L18964" s="1365"/>
    </row>
    <row r="18965" spans="1:12" ht="30">
      <c r="A18965" s="36" t="s">
        <v>91470</v>
      </c>
      <c r="B18965" s="36" t="s">
        <v>91471</v>
      </c>
      <c r="C18965" s="36" t="s">
        <v>15359</v>
      </c>
      <c r="D18965" s="36" t="s">
        <v>15185</v>
      </c>
      <c r="E18965" s="36" t="s">
        <v>91472</v>
      </c>
      <c r="F18965" s="36" t="s">
        <v>91473</v>
      </c>
      <c r="G18965" s="36" t="s">
        <v>91474</v>
      </c>
      <c r="H18965" s="36" t="s">
        <v>15187</v>
      </c>
      <c r="I18965" s="36" t="s">
        <v>91475</v>
      </c>
      <c r="J18965" s="36" t="s">
        <v>186</v>
      </c>
      <c r="K18965" s="1360" t="s">
        <v>15403</v>
      </c>
      <c r="L18965" s="1365"/>
    </row>
    <row r="18966" spans="1:12" ht="30">
      <c r="A18966" s="36" t="s">
        <v>80088</v>
      </c>
      <c r="B18966" s="36" t="s">
        <v>730</v>
      </c>
      <c r="C18966" s="36" t="s">
        <v>15359</v>
      </c>
      <c r="D18966" s="36" t="s">
        <v>15185</v>
      </c>
      <c r="E18966" s="36" t="s">
        <v>91476</v>
      </c>
      <c r="F18966" s="36" t="s">
        <v>91477</v>
      </c>
      <c r="G18966" s="36" t="s">
        <v>91478</v>
      </c>
      <c r="H18966" s="36" t="s">
        <v>15187</v>
      </c>
      <c r="I18966" s="36" t="s">
        <v>91479</v>
      </c>
      <c r="J18966" s="36" t="s">
        <v>127</v>
      </c>
      <c r="K18966" s="1360" t="s">
        <v>13715</v>
      </c>
      <c r="L18966" s="1365"/>
    </row>
    <row r="18967" spans="1:12" ht="45">
      <c r="A18967" s="36" t="s">
        <v>91480</v>
      </c>
      <c r="B18967" s="36" t="s">
        <v>1146</v>
      </c>
      <c r="C18967" s="36" t="s">
        <v>28</v>
      </c>
      <c r="D18967" s="36" t="s">
        <v>15185</v>
      </c>
      <c r="E18967" s="36" t="s">
        <v>91481</v>
      </c>
      <c r="F18967" s="36" t="s">
        <v>91482</v>
      </c>
      <c r="G18967" s="36" t="s">
        <v>91483</v>
      </c>
      <c r="H18967" s="36" t="s">
        <v>15187</v>
      </c>
      <c r="I18967" s="36" t="s">
        <v>91484</v>
      </c>
      <c r="J18967" s="36" t="s">
        <v>91485</v>
      </c>
      <c r="K18967" s="1360" t="s">
        <v>91486</v>
      </c>
      <c r="L18967" s="1363"/>
    </row>
    <row r="18968" spans="1:12" ht="30">
      <c r="A18968" s="36" t="s">
        <v>91487</v>
      </c>
      <c r="B18968" s="36" t="s">
        <v>8870</v>
      </c>
      <c r="C18968" s="36" t="s">
        <v>28</v>
      </c>
      <c r="D18968" s="36" t="s">
        <v>15185</v>
      </c>
      <c r="E18968" s="36" t="s">
        <v>91488</v>
      </c>
      <c r="F18968" s="36" t="s">
        <v>91489</v>
      </c>
      <c r="G18968" s="36" t="s">
        <v>91490</v>
      </c>
      <c r="H18968" s="36" t="s">
        <v>15187</v>
      </c>
      <c r="I18968" s="36" t="s">
        <v>91491</v>
      </c>
      <c r="J18968" s="36" t="s">
        <v>295</v>
      </c>
      <c r="K18968" s="1360" t="s">
        <v>15189</v>
      </c>
      <c r="L18968" s="1364"/>
    </row>
    <row r="18969" spans="1:12" ht="30">
      <c r="A18969" s="36" t="s">
        <v>91492</v>
      </c>
      <c r="B18969" s="36" t="s">
        <v>140</v>
      </c>
      <c r="C18969" s="36" t="s">
        <v>28</v>
      </c>
      <c r="D18969" s="36" t="s">
        <v>15185</v>
      </c>
      <c r="E18969" s="36" t="s">
        <v>91493</v>
      </c>
      <c r="F18969" s="36" t="s">
        <v>91494</v>
      </c>
      <c r="G18969" s="36" t="s">
        <v>91495</v>
      </c>
      <c r="H18969" s="36" t="s">
        <v>15187</v>
      </c>
      <c r="I18969" s="36" t="s">
        <v>91496</v>
      </c>
      <c r="J18969" s="36" t="s">
        <v>295</v>
      </c>
      <c r="K18969" s="1360" t="s">
        <v>15189</v>
      </c>
      <c r="L18969" s="1364"/>
    </row>
    <row r="18970" spans="1:12" ht="30">
      <c r="A18970" s="36" t="s">
        <v>91497</v>
      </c>
      <c r="B18970" s="36" t="s">
        <v>91498</v>
      </c>
      <c r="C18970" s="36" t="s">
        <v>28</v>
      </c>
      <c r="D18970" s="36" t="s">
        <v>15185</v>
      </c>
      <c r="E18970" s="36" t="s">
        <v>91499</v>
      </c>
      <c r="F18970" s="36" t="s">
        <v>91500</v>
      </c>
      <c r="G18970" s="36" t="s">
        <v>91495</v>
      </c>
      <c r="H18970" s="36" t="s">
        <v>15187</v>
      </c>
      <c r="I18970" s="36" t="s">
        <v>91501</v>
      </c>
      <c r="J18970" s="36" t="s">
        <v>295</v>
      </c>
      <c r="K18970" s="1360" t="s">
        <v>15189</v>
      </c>
      <c r="L18970" s="1364"/>
    </row>
    <row r="18971" spans="1:12" ht="30">
      <c r="A18971" s="36" t="s">
        <v>71575</v>
      </c>
      <c r="B18971" s="36" t="s">
        <v>8404</v>
      </c>
      <c r="C18971" s="36" t="s">
        <v>28</v>
      </c>
      <c r="D18971" s="36" t="s">
        <v>15185</v>
      </c>
      <c r="E18971" s="36" t="s">
        <v>91502</v>
      </c>
      <c r="F18971" s="36" t="s">
        <v>91503</v>
      </c>
      <c r="G18971" s="36" t="s">
        <v>91504</v>
      </c>
      <c r="H18971" s="36" t="s">
        <v>15187</v>
      </c>
      <c r="I18971" s="36" t="s">
        <v>91505</v>
      </c>
      <c r="J18971" s="36" t="s">
        <v>334</v>
      </c>
      <c r="K18971" s="1360" t="s">
        <v>91506</v>
      </c>
      <c r="L18971" s="1363"/>
    </row>
    <row r="18972" spans="1:12" ht="30">
      <c r="A18972" s="36" t="s">
        <v>66392</v>
      </c>
      <c r="B18972" s="36" t="s">
        <v>91507</v>
      </c>
      <c r="C18972" s="36" t="s">
        <v>28</v>
      </c>
      <c r="D18972" s="36" t="s">
        <v>15185</v>
      </c>
      <c r="E18972" s="36" t="s">
        <v>91508</v>
      </c>
      <c r="F18972" s="36" t="s">
        <v>91509</v>
      </c>
      <c r="G18972" s="36" t="s">
        <v>91510</v>
      </c>
      <c r="H18972" s="36" t="s">
        <v>15187</v>
      </c>
      <c r="I18972" s="36" t="s">
        <v>91511</v>
      </c>
      <c r="J18972" s="36" t="s">
        <v>295</v>
      </c>
      <c r="K18972" s="1360" t="s">
        <v>15189</v>
      </c>
      <c r="L18972" s="1364"/>
    </row>
    <row r="18973" spans="1:12" ht="30">
      <c r="A18973" s="36" t="s">
        <v>91512</v>
      </c>
      <c r="B18973" s="36" t="s">
        <v>91513</v>
      </c>
      <c r="C18973" s="36" t="s">
        <v>28</v>
      </c>
      <c r="D18973" s="36" t="s">
        <v>15185</v>
      </c>
      <c r="E18973" s="36" t="s">
        <v>91514</v>
      </c>
      <c r="F18973" s="36" t="s">
        <v>91515</v>
      </c>
      <c r="G18973" s="36" t="s">
        <v>91516</v>
      </c>
      <c r="H18973" s="36" t="s">
        <v>15187</v>
      </c>
      <c r="I18973" s="36" t="s">
        <v>91517</v>
      </c>
      <c r="J18973" s="36" t="s">
        <v>41</v>
      </c>
      <c r="K18973" s="1360" t="s">
        <v>241</v>
      </c>
      <c r="L18973" s="1365"/>
    </row>
    <row r="18974" spans="1:12" ht="30">
      <c r="A18974" s="36" t="s">
        <v>91518</v>
      </c>
      <c r="B18974" s="36" t="s">
        <v>91519</v>
      </c>
      <c r="C18974" s="36" t="s">
        <v>28</v>
      </c>
      <c r="D18974" s="36" t="s">
        <v>15185</v>
      </c>
      <c r="E18974" s="36" t="s">
        <v>91520</v>
      </c>
      <c r="F18974" s="36" t="s">
        <v>91521</v>
      </c>
      <c r="G18974" s="36" t="s">
        <v>91522</v>
      </c>
      <c r="H18974" s="36" t="s">
        <v>15187</v>
      </c>
      <c r="I18974" s="36" t="s">
        <v>91523</v>
      </c>
      <c r="J18974" s="36" t="s">
        <v>33</v>
      </c>
      <c r="K18974" s="1360" t="s">
        <v>15188</v>
      </c>
      <c r="L18974" s="1365"/>
    </row>
    <row r="18975" spans="1:12" ht="30">
      <c r="A18975" s="36" t="s">
        <v>91524</v>
      </c>
      <c r="B18975" s="36" t="s">
        <v>91525</v>
      </c>
      <c r="C18975" s="36" t="s">
        <v>28</v>
      </c>
      <c r="D18975" s="36" t="s">
        <v>15185</v>
      </c>
      <c r="E18975" s="36" t="s">
        <v>91526</v>
      </c>
      <c r="F18975" s="36" t="s">
        <v>91527</v>
      </c>
      <c r="G18975" s="36" t="s">
        <v>91528</v>
      </c>
      <c r="H18975" s="36" t="s">
        <v>15187</v>
      </c>
      <c r="I18975" s="36" t="s">
        <v>91529</v>
      </c>
      <c r="J18975" s="36" t="s">
        <v>295</v>
      </c>
      <c r="K18975" s="1360" t="s">
        <v>15189</v>
      </c>
      <c r="L18975" s="1364"/>
    </row>
    <row r="18976" spans="1:12" ht="45">
      <c r="A18976" s="36" t="s">
        <v>91530</v>
      </c>
      <c r="B18976" s="36" t="s">
        <v>91531</v>
      </c>
      <c r="C18976" s="36" t="s">
        <v>28</v>
      </c>
      <c r="D18976" s="36" t="s">
        <v>15185</v>
      </c>
      <c r="E18976" s="36" t="s">
        <v>91532</v>
      </c>
      <c r="F18976" s="36" t="s">
        <v>91533</v>
      </c>
      <c r="G18976" s="36" t="s">
        <v>91534</v>
      </c>
      <c r="H18976" s="36" t="s">
        <v>15187</v>
      </c>
      <c r="I18976" s="36" t="s">
        <v>91535</v>
      </c>
      <c r="J18976" s="36" t="s">
        <v>145</v>
      </c>
      <c r="K18976" s="1360" t="s">
        <v>15201</v>
      </c>
      <c r="L18976" s="1365"/>
    </row>
    <row r="18977" spans="1:12" ht="30">
      <c r="A18977" s="36" t="s">
        <v>15537</v>
      </c>
      <c r="B18977" s="36" t="s">
        <v>80250</v>
      </c>
      <c r="C18977" s="36" t="s">
        <v>28</v>
      </c>
      <c r="D18977" s="36" t="s">
        <v>15185</v>
      </c>
      <c r="E18977" s="36" t="s">
        <v>91536</v>
      </c>
      <c r="F18977" s="36" t="s">
        <v>91537</v>
      </c>
      <c r="G18977" s="36" t="s">
        <v>91538</v>
      </c>
      <c r="H18977" s="36" t="s">
        <v>15187</v>
      </c>
      <c r="I18977" s="36" t="s">
        <v>91539</v>
      </c>
      <c r="J18977" s="36" t="s">
        <v>200</v>
      </c>
      <c r="K18977" s="1360" t="s">
        <v>15228</v>
      </c>
      <c r="L18977" s="1363"/>
    </row>
    <row r="18978" spans="1:12" ht="30">
      <c r="A18978" s="36" t="s">
        <v>13666</v>
      </c>
      <c r="B18978" s="36" t="s">
        <v>54</v>
      </c>
      <c r="C18978" s="36" t="s">
        <v>11542</v>
      </c>
      <c r="D18978" s="36" t="s">
        <v>15185</v>
      </c>
      <c r="E18978" s="36" t="s">
        <v>91540</v>
      </c>
      <c r="F18978" s="36" t="s">
        <v>91541</v>
      </c>
      <c r="G18978" s="36" t="s">
        <v>91542</v>
      </c>
      <c r="H18978" s="36">
        <v>0</v>
      </c>
      <c r="I18978" s="36" t="s">
        <v>91543</v>
      </c>
      <c r="J18978" s="36" t="s">
        <v>12308</v>
      </c>
      <c r="K18978" s="1360" t="s">
        <v>15212</v>
      </c>
      <c r="L18978" s="1363"/>
    </row>
    <row r="18979" spans="1:12" ht="45">
      <c r="A18979" s="36" t="s">
        <v>91544</v>
      </c>
      <c r="B18979" s="36" t="s">
        <v>12667</v>
      </c>
      <c r="C18979" s="36" t="s">
        <v>11542</v>
      </c>
      <c r="D18979" s="36" t="s">
        <v>15185</v>
      </c>
      <c r="E18979" s="36" t="s">
        <v>91545</v>
      </c>
      <c r="F18979" s="36" t="s">
        <v>91546</v>
      </c>
      <c r="G18979" s="36" t="s">
        <v>91547</v>
      </c>
      <c r="H18979" s="36">
        <v>0</v>
      </c>
      <c r="I18979" s="36" t="s">
        <v>91548</v>
      </c>
      <c r="J18979" s="36" t="s">
        <v>145</v>
      </c>
      <c r="K18979" s="1360" t="s">
        <v>15201</v>
      </c>
      <c r="L18979" s="1365"/>
    </row>
    <row r="18980" spans="1:12" ht="45">
      <c r="A18980" s="36" t="s">
        <v>91549</v>
      </c>
      <c r="B18980" s="36" t="s">
        <v>254</v>
      </c>
      <c r="C18980" s="36" t="s">
        <v>11542</v>
      </c>
      <c r="D18980" s="36" t="s">
        <v>15185</v>
      </c>
      <c r="E18980" s="36" t="s">
        <v>91550</v>
      </c>
      <c r="F18980" s="36" t="s">
        <v>91551</v>
      </c>
      <c r="G18980" s="36" t="s">
        <v>91552</v>
      </c>
      <c r="H18980" s="36">
        <v>0</v>
      </c>
      <c r="I18980" s="36" t="s">
        <v>91553</v>
      </c>
      <c r="J18980" s="36" t="s">
        <v>145</v>
      </c>
      <c r="K18980" s="1360" t="s">
        <v>15201</v>
      </c>
      <c r="L18980" s="1365"/>
    </row>
    <row r="18981" spans="1:12" ht="45">
      <c r="A18981" s="36" t="s">
        <v>91554</v>
      </c>
      <c r="B18981" s="36" t="s">
        <v>12694</v>
      </c>
      <c r="C18981" s="36" t="s">
        <v>11542</v>
      </c>
      <c r="D18981" s="36" t="s">
        <v>15185</v>
      </c>
      <c r="E18981" s="36" t="s">
        <v>91555</v>
      </c>
      <c r="F18981" s="36" t="s">
        <v>91556</v>
      </c>
      <c r="G18981" s="36" t="s">
        <v>91557</v>
      </c>
      <c r="H18981" s="36">
        <v>0</v>
      </c>
      <c r="I18981" s="36" t="s">
        <v>91558</v>
      </c>
      <c r="J18981" s="36" t="s">
        <v>145</v>
      </c>
      <c r="K18981" s="1360" t="s">
        <v>15201</v>
      </c>
      <c r="L18981" s="1365"/>
    </row>
    <row r="18982" spans="1:12" ht="45">
      <c r="A18982" s="36" t="s">
        <v>91559</v>
      </c>
      <c r="B18982" s="36" t="s">
        <v>15345</v>
      </c>
      <c r="C18982" s="36" t="s">
        <v>11542</v>
      </c>
      <c r="D18982" s="36" t="s">
        <v>15185</v>
      </c>
      <c r="E18982" s="36" t="s">
        <v>91560</v>
      </c>
      <c r="F18982" s="36" t="s">
        <v>91561</v>
      </c>
      <c r="G18982" s="36" t="s">
        <v>91562</v>
      </c>
      <c r="H18982" s="36">
        <v>0</v>
      </c>
      <c r="I18982" s="36" t="s">
        <v>91563</v>
      </c>
      <c r="J18982" s="36" t="s">
        <v>145</v>
      </c>
      <c r="K18982" s="1360" t="s">
        <v>15201</v>
      </c>
      <c r="L18982" s="1365"/>
    </row>
    <row r="18983" spans="1:12" ht="30">
      <c r="A18983" s="36" t="s">
        <v>91564</v>
      </c>
      <c r="B18983" s="36" t="s">
        <v>84</v>
      </c>
      <c r="C18983" s="36" t="s">
        <v>11542</v>
      </c>
      <c r="D18983" s="36" t="s">
        <v>15185</v>
      </c>
      <c r="E18983" s="36" t="s">
        <v>91565</v>
      </c>
      <c r="F18983" s="36" t="s">
        <v>91566</v>
      </c>
      <c r="G18983" s="36" t="s">
        <v>91567</v>
      </c>
      <c r="H18983" s="36">
        <v>0</v>
      </c>
      <c r="I18983" s="36" t="s">
        <v>91568</v>
      </c>
      <c r="J18983" s="36" t="s">
        <v>11166</v>
      </c>
      <c r="K18983" s="1360" t="s">
        <v>15214</v>
      </c>
      <c r="L18983" s="1365"/>
    </row>
    <row r="18984" spans="1:12" ht="45">
      <c r="A18984" s="36" t="s">
        <v>15528</v>
      </c>
      <c r="B18984" s="36" t="s">
        <v>14263</v>
      </c>
      <c r="C18984" s="36" t="s">
        <v>11542</v>
      </c>
      <c r="D18984" s="36" t="s">
        <v>15185</v>
      </c>
      <c r="E18984" s="36" t="s">
        <v>91569</v>
      </c>
      <c r="F18984" s="36" t="s">
        <v>91570</v>
      </c>
      <c r="G18984" s="36" t="s">
        <v>15542</v>
      </c>
      <c r="H18984" s="36">
        <v>0</v>
      </c>
      <c r="I18984" s="36" t="s">
        <v>91571</v>
      </c>
      <c r="J18984" s="36" t="s">
        <v>295</v>
      </c>
      <c r="K18984" s="1360" t="s">
        <v>91572</v>
      </c>
      <c r="L18984" s="1364"/>
    </row>
    <row r="18985" spans="1:12" ht="30">
      <c r="A18985" s="36" t="s">
        <v>91573</v>
      </c>
      <c r="B18985" s="36" t="s">
        <v>71307</v>
      </c>
      <c r="C18985" s="36" t="s">
        <v>15295</v>
      </c>
      <c r="D18985" s="36" t="s">
        <v>15185</v>
      </c>
      <c r="E18985" s="36" t="s">
        <v>91574</v>
      </c>
      <c r="F18985" s="36" t="s">
        <v>91575</v>
      </c>
      <c r="G18985" s="36" t="s">
        <v>91576</v>
      </c>
      <c r="H18985" s="36" t="s">
        <v>15187</v>
      </c>
      <c r="I18985" s="36" t="s">
        <v>91577</v>
      </c>
      <c r="J18985" s="36" t="s">
        <v>295</v>
      </c>
      <c r="K18985" s="1360" t="s">
        <v>15189</v>
      </c>
      <c r="L18985" s="1364"/>
    </row>
    <row r="18986" spans="1:12" ht="45">
      <c r="A18986" s="36" t="s">
        <v>91578</v>
      </c>
      <c r="B18986" s="36" t="s">
        <v>254</v>
      </c>
      <c r="C18986" s="36" t="s">
        <v>15295</v>
      </c>
      <c r="D18986" s="36" t="s">
        <v>15185</v>
      </c>
      <c r="E18986" s="36" t="s">
        <v>91579</v>
      </c>
      <c r="F18986" s="36" t="s">
        <v>91580</v>
      </c>
      <c r="G18986" s="36" t="s">
        <v>91581</v>
      </c>
      <c r="H18986" s="36" t="s">
        <v>15187</v>
      </c>
      <c r="I18986" s="36" t="s">
        <v>91582</v>
      </c>
      <c r="J18986" s="36" t="s">
        <v>145</v>
      </c>
      <c r="K18986" s="1360" t="s">
        <v>15201</v>
      </c>
      <c r="L18986" s="1365"/>
    </row>
    <row r="18987" spans="1:12" ht="30">
      <c r="A18987" s="36" t="s">
        <v>11665</v>
      </c>
      <c r="B18987" s="36" t="s">
        <v>91583</v>
      </c>
      <c r="C18987" s="36" t="s">
        <v>15295</v>
      </c>
      <c r="D18987" s="36" t="s">
        <v>15185</v>
      </c>
      <c r="E18987" s="36" t="s">
        <v>91584</v>
      </c>
      <c r="F18987" s="36" t="s">
        <v>91585</v>
      </c>
      <c r="G18987" s="36" t="s">
        <v>91586</v>
      </c>
      <c r="H18987" s="36" t="s">
        <v>15187</v>
      </c>
      <c r="I18987" s="36" t="s">
        <v>91587</v>
      </c>
      <c r="J18987" s="36" t="s">
        <v>11166</v>
      </c>
      <c r="K18987" s="1360" t="s">
        <v>15298</v>
      </c>
      <c r="L18987" s="1365"/>
    </row>
    <row r="18988" spans="1:12" ht="30">
      <c r="A18988" s="36" t="s">
        <v>85008</v>
      </c>
      <c r="B18988" s="36" t="s">
        <v>91583</v>
      </c>
      <c r="C18988" s="36" t="s">
        <v>15295</v>
      </c>
      <c r="D18988" s="36" t="s">
        <v>15185</v>
      </c>
      <c r="E18988" s="36" t="s">
        <v>91588</v>
      </c>
      <c r="F18988" s="36" t="s">
        <v>91589</v>
      </c>
      <c r="G18988" s="36" t="s">
        <v>91590</v>
      </c>
      <c r="H18988" s="36" t="s">
        <v>15187</v>
      </c>
      <c r="I18988" s="36" t="s">
        <v>91591</v>
      </c>
      <c r="J18988" s="36" t="s">
        <v>15222</v>
      </c>
      <c r="K18988" s="1360" t="s">
        <v>15223</v>
      </c>
      <c r="L18988" s="1365"/>
    </row>
    <row r="18989" spans="1:12" ht="30">
      <c r="A18989" s="36" t="s">
        <v>15270</v>
      </c>
      <c r="B18989" s="36" t="s">
        <v>26</v>
      </c>
      <c r="C18989" s="36" t="s">
        <v>28</v>
      </c>
      <c r="D18989" s="36" t="s">
        <v>15185</v>
      </c>
      <c r="E18989" s="36" t="s">
        <v>15547</v>
      </c>
      <c r="F18989" s="36" t="s">
        <v>91592</v>
      </c>
      <c r="G18989" s="36" t="s">
        <v>91593</v>
      </c>
      <c r="H18989" s="36">
        <v>0</v>
      </c>
      <c r="I18989" s="36" t="s">
        <v>91594</v>
      </c>
      <c r="J18989" s="36" t="s">
        <v>295</v>
      </c>
      <c r="K18989" s="1360" t="s">
        <v>15189</v>
      </c>
      <c r="L18989" s="1364"/>
    </row>
    <row r="18990" spans="1:12" ht="30">
      <c r="A18990" s="36" t="s">
        <v>13363</v>
      </c>
      <c r="B18990" s="36" t="s">
        <v>11194</v>
      </c>
      <c r="C18990" s="36" t="s">
        <v>28</v>
      </c>
      <c r="D18990" s="36" t="s">
        <v>15185</v>
      </c>
      <c r="E18990" s="36" t="s">
        <v>91595</v>
      </c>
      <c r="F18990" s="36" t="s">
        <v>91596</v>
      </c>
      <c r="G18990" s="36" t="s">
        <v>91597</v>
      </c>
      <c r="H18990" s="36">
        <v>0</v>
      </c>
      <c r="I18990" s="36" t="s">
        <v>91598</v>
      </c>
      <c r="J18990" s="36" t="s">
        <v>295</v>
      </c>
      <c r="K18990" s="1360" t="s">
        <v>15189</v>
      </c>
      <c r="L18990" s="1364"/>
    </row>
    <row r="18991" spans="1:12" ht="30">
      <c r="A18991" s="36" t="s">
        <v>91599</v>
      </c>
      <c r="B18991" s="36" t="s">
        <v>14179</v>
      </c>
      <c r="C18991" s="36" t="s">
        <v>28</v>
      </c>
      <c r="D18991" s="36" t="s">
        <v>15185</v>
      </c>
      <c r="E18991" s="36" t="s">
        <v>91600</v>
      </c>
      <c r="F18991" s="36" t="s">
        <v>91601</v>
      </c>
      <c r="G18991" s="36" t="s">
        <v>91602</v>
      </c>
      <c r="H18991" s="36">
        <v>0</v>
      </c>
      <c r="I18991" s="36" t="s">
        <v>91603</v>
      </c>
      <c r="J18991" s="36" t="s">
        <v>295</v>
      </c>
      <c r="K18991" s="1360" t="s">
        <v>15189</v>
      </c>
      <c r="L18991" s="1364"/>
    </row>
    <row r="18992" spans="1:12" ht="30">
      <c r="A18992" s="36" t="s">
        <v>91604</v>
      </c>
      <c r="B18992" s="36" t="s">
        <v>254</v>
      </c>
      <c r="C18992" s="36" t="s">
        <v>28</v>
      </c>
      <c r="D18992" s="36" t="s">
        <v>15185</v>
      </c>
      <c r="E18992" s="36" t="s">
        <v>91605</v>
      </c>
      <c r="F18992" s="36" t="s">
        <v>91606</v>
      </c>
      <c r="G18992" s="36" t="s">
        <v>91607</v>
      </c>
      <c r="H18992" s="36">
        <v>0</v>
      </c>
      <c r="I18992" s="36" t="s">
        <v>91608</v>
      </c>
      <c r="J18992" s="36" t="s">
        <v>11166</v>
      </c>
      <c r="K18992" s="1360" t="s">
        <v>15520</v>
      </c>
      <c r="L18992" s="1365"/>
    </row>
    <row r="18993" spans="1:12" ht="30">
      <c r="A18993" s="36" t="s">
        <v>91609</v>
      </c>
      <c r="B18993" s="36" t="s">
        <v>15381</v>
      </c>
      <c r="C18993" s="36" t="s">
        <v>28</v>
      </c>
      <c r="D18993" s="36" t="s">
        <v>15185</v>
      </c>
      <c r="E18993" s="36" t="s">
        <v>91610</v>
      </c>
      <c r="F18993" s="36" t="s">
        <v>91611</v>
      </c>
      <c r="G18993" s="36" t="s">
        <v>91612</v>
      </c>
      <c r="H18993" s="36">
        <v>0</v>
      </c>
      <c r="I18993" s="36" t="s">
        <v>91613</v>
      </c>
      <c r="J18993" s="36" t="s">
        <v>127</v>
      </c>
      <c r="K18993" s="1360" t="s">
        <v>13715</v>
      </c>
      <c r="L18993" s="1365"/>
    </row>
    <row r="18994" spans="1:12" ht="30">
      <c r="A18994" s="36" t="s">
        <v>91614</v>
      </c>
      <c r="B18994" s="36" t="s">
        <v>140</v>
      </c>
      <c r="C18994" s="36" t="s">
        <v>28</v>
      </c>
      <c r="D18994" s="36" t="s">
        <v>15185</v>
      </c>
      <c r="E18994" s="36" t="s">
        <v>91615</v>
      </c>
      <c r="F18994" s="36" t="s">
        <v>91616</v>
      </c>
      <c r="G18994" s="36" t="s">
        <v>91617</v>
      </c>
      <c r="H18994" s="36" t="s">
        <v>15187</v>
      </c>
      <c r="I18994" s="36" t="s">
        <v>91618</v>
      </c>
      <c r="J18994" s="36" t="s">
        <v>295</v>
      </c>
      <c r="K18994" s="1360" t="s">
        <v>15189</v>
      </c>
      <c r="L18994" s="1364"/>
    </row>
    <row r="18995" spans="1:12" ht="30">
      <c r="A18995" s="36" t="s">
        <v>15234</v>
      </c>
      <c r="B18995" s="36" t="s">
        <v>1775</v>
      </c>
      <c r="C18995" s="36" t="s">
        <v>28</v>
      </c>
      <c r="D18995" s="36" t="s">
        <v>15185</v>
      </c>
      <c r="E18995" s="36" t="s">
        <v>91619</v>
      </c>
      <c r="F18995" s="36" t="s">
        <v>91620</v>
      </c>
      <c r="G18995" s="36" t="s">
        <v>91621</v>
      </c>
      <c r="H18995" s="36" t="s">
        <v>15187</v>
      </c>
      <c r="I18995" s="36" t="s">
        <v>91622</v>
      </c>
      <c r="J18995" s="36" t="s">
        <v>295</v>
      </c>
      <c r="K18995" s="1360" t="s">
        <v>15189</v>
      </c>
      <c r="L18995" s="1364"/>
    </row>
    <row r="18996" spans="1:12" ht="30">
      <c r="A18996" s="36" t="s">
        <v>70878</v>
      </c>
      <c r="B18996" s="36" t="s">
        <v>341</v>
      </c>
      <c r="C18996" s="36" t="s">
        <v>28</v>
      </c>
      <c r="D18996" s="36" t="s">
        <v>15185</v>
      </c>
      <c r="E18996" s="36" t="s">
        <v>91623</v>
      </c>
      <c r="F18996" s="36" t="s">
        <v>91624</v>
      </c>
      <c r="G18996" s="36" t="s">
        <v>91625</v>
      </c>
      <c r="H18996" s="36" t="s">
        <v>15187</v>
      </c>
      <c r="I18996" s="36" t="s">
        <v>91626</v>
      </c>
      <c r="J18996" s="36" t="s">
        <v>295</v>
      </c>
      <c r="K18996" s="1360" t="s">
        <v>15189</v>
      </c>
      <c r="L18996" s="1364"/>
    </row>
    <row r="18997" spans="1:12" ht="30">
      <c r="A18997" s="36" t="s">
        <v>91627</v>
      </c>
      <c r="B18997" s="36" t="s">
        <v>3966</v>
      </c>
      <c r="C18997" s="36" t="s">
        <v>28</v>
      </c>
      <c r="D18997" s="36" t="s">
        <v>15185</v>
      </c>
      <c r="E18997" s="36" t="s">
        <v>91628</v>
      </c>
      <c r="F18997" s="36" t="s">
        <v>91629</v>
      </c>
      <c r="G18997" s="36" t="s">
        <v>91630</v>
      </c>
      <c r="H18997" s="36" t="s">
        <v>15187</v>
      </c>
      <c r="I18997" s="36" t="s">
        <v>91631</v>
      </c>
      <c r="J18997" s="36" t="s">
        <v>295</v>
      </c>
      <c r="K18997" s="1360" t="s">
        <v>15189</v>
      </c>
      <c r="L18997" s="1364"/>
    </row>
    <row r="18998" spans="1:12" ht="45">
      <c r="A18998" s="36" t="s">
        <v>91632</v>
      </c>
      <c r="B18998" s="36" t="s">
        <v>565</v>
      </c>
      <c r="C18998" s="36" t="s">
        <v>28</v>
      </c>
      <c r="D18998" s="36" t="s">
        <v>15185</v>
      </c>
      <c r="E18998" s="36" t="s">
        <v>91633</v>
      </c>
      <c r="F18998" s="36" t="s">
        <v>91634</v>
      </c>
      <c r="G18998" s="36" t="s">
        <v>91635</v>
      </c>
      <c r="H18998" s="36" t="s">
        <v>15187</v>
      </c>
      <c r="I18998" s="36" t="s">
        <v>91636</v>
      </c>
      <c r="J18998" s="36" t="s">
        <v>412</v>
      </c>
      <c r="K18998" s="1360" t="s">
        <v>89914</v>
      </c>
      <c r="L18998" s="1365"/>
    </row>
    <row r="18999" spans="1:12" ht="15">
      <c r="A18999" s="36" t="s">
        <v>91637</v>
      </c>
      <c r="B18999" s="36" t="s">
        <v>3812</v>
      </c>
      <c r="C18999" s="36" t="s">
        <v>97</v>
      </c>
      <c r="D18999" s="36" t="s">
        <v>15185</v>
      </c>
      <c r="E18999" s="36" t="s">
        <v>15549</v>
      </c>
      <c r="F18999" s="36" t="s">
        <v>91638</v>
      </c>
      <c r="G18999" s="36" t="s">
        <v>15550</v>
      </c>
      <c r="H18999" s="36" t="s">
        <v>15187</v>
      </c>
      <c r="I18999" s="36" t="s">
        <v>91639</v>
      </c>
      <c r="J18999" s="36" t="s">
        <v>15222</v>
      </c>
      <c r="K18999" s="1360" t="s">
        <v>15223</v>
      </c>
      <c r="L18999" s="1363"/>
    </row>
    <row r="19000" spans="1:12" ht="30">
      <c r="A19000" s="36" t="s">
        <v>91640</v>
      </c>
      <c r="B19000" s="36" t="s">
        <v>140</v>
      </c>
      <c r="C19000" s="36" t="s">
        <v>97</v>
      </c>
      <c r="D19000" s="36" t="s">
        <v>15185</v>
      </c>
      <c r="E19000" s="36" t="s">
        <v>91641</v>
      </c>
      <c r="F19000" s="36" t="s">
        <v>91642</v>
      </c>
      <c r="G19000" s="36" t="s">
        <v>91643</v>
      </c>
      <c r="H19000" s="36" t="s">
        <v>15187</v>
      </c>
      <c r="I19000" s="36" t="s">
        <v>91644</v>
      </c>
      <c r="J19000" s="36" t="s">
        <v>295</v>
      </c>
      <c r="K19000" s="1360" t="s">
        <v>15189</v>
      </c>
      <c r="L19000" s="1364"/>
    </row>
    <row r="19001" spans="1:12" ht="30">
      <c r="A19001" s="36" t="s">
        <v>91645</v>
      </c>
      <c r="B19001" s="36" t="s">
        <v>140</v>
      </c>
      <c r="C19001" s="36" t="s">
        <v>97</v>
      </c>
      <c r="D19001" s="36" t="s">
        <v>15185</v>
      </c>
      <c r="E19001" s="36" t="s">
        <v>91646</v>
      </c>
      <c r="F19001" s="36" t="s">
        <v>91647</v>
      </c>
      <c r="G19001" s="36" t="s">
        <v>91648</v>
      </c>
      <c r="H19001" s="36" t="s">
        <v>15187</v>
      </c>
      <c r="I19001" s="36" t="s">
        <v>91649</v>
      </c>
      <c r="J19001" s="36" t="s">
        <v>91650</v>
      </c>
      <c r="K19001" s="1360" t="s">
        <v>89628</v>
      </c>
      <c r="L19001" s="1365"/>
    </row>
    <row r="19002" spans="1:12" ht="30">
      <c r="A19002" s="36" t="s">
        <v>91651</v>
      </c>
      <c r="B19002" s="36" t="s">
        <v>91652</v>
      </c>
      <c r="C19002" s="36" t="s">
        <v>15414</v>
      </c>
      <c r="D19002" s="36" t="s">
        <v>15185</v>
      </c>
      <c r="E19002" s="36" t="s">
        <v>91653</v>
      </c>
      <c r="F19002" s="36" t="s">
        <v>91654</v>
      </c>
      <c r="G19002" s="36" t="s">
        <v>91655</v>
      </c>
      <c r="H19002" s="36">
        <v>0</v>
      </c>
      <c r="I19002" s="36" t="s">
        <v>91656</v>
      </c>
      <c r="J19002" s="36" t="s">
        <v>5425</v>
      </c>
      <c r="K19002" s="1360" t="s">
        <v>12404</v>
      </c>
      <c r="L19002" s="1366"/>
    </row>
    <row r="19003" spans="1:12" ht="30">
      <c r="A19003" s="36" t="s">
        <v>91657</v>
      </c>
      <c r="B19003" s="36" t="s">
        <v>14263</v>
      </c>
      <c r="C19003" s="36" t="s">
        <v>15414</v>
      </c>
      <c r="D19003" s="36" t="s">
        <v>15185</v>
      </c>
      <c r="E19003" s="36" t="s">
        <v>91658</v>
      </c>
      <c r="F19003" s="36" t="s">
        <v>91659</v>
      </c>
      <c r="G19003" s="36" t="s">
        <v>15556</v>
      </c>
      <c r="H19003" s="36">
        <v>0</v>
      </c>
      <c r="I19003" s="36" t="s">
        <v>91660</v>
      </c>
      <c r="J19003" s="36" t="s">
        <v>127</v>
      </c>
      <c r="K19003" s="1360" t="s">
        <v>13715</v>
      </c>
      <c r="L19003" s="1365"/>
    </row>
    <row r="19004" spans="1:12" ht="30">
      <c r="A19004" s="36" t="s">
        <v>91661</v>
      </c>
      <c r="B19004" s="36" t="s">
        <v>12289</v>
      </c>
      <c r="C19004" s="36" t="s">
        <v>15220</v>
      </c>
      <c r="D19004" s="36" t="s">
        <v>15185</v>
      </c>
      <c r="E19004" s="36" t="s">
        <v>91662</v>
      </c>
      <c r="F19004" s="36" t="s">
        <v>91663</v>
      </c>
      <c r="G19004" s="36" t="s">
        <v>91664</v>
      </c>
      <c r="H19004" s="36">
        <v>0</v>
      </c>
      <c r="I19004" s="36" t="s">
        <v>91665</v>
      </c>
      <c r="J19004" s="36" t="s">
        <v>295</v>
      </c>
      <c r="K19004" s="1360" t="s">
        <v>15189</v>
      </c>
      <c r="L19004" s="1364"/>
    </row>
    <row r="19005" spans="1:12" ht="30">
      <c r="A19005" s="36" t="s">
        <v>13142</v>
      </c>
      <c r="B19005" s="36" t="s">
        <v>8870</v>
      </c>
      <c r="C19005" s="36" t="s">
        <v>15220</v>
      </c>
      <c r="D19005" s="36" t="s">
        <v>15185</v>
      </c>
      <c r="E19005" s="36" t="s">
        <v>91666</v>
      </c>
      <c r="F19005" s="36" t="s">
        <v>91667</v>
      </c>
      <c r="G19005" s="36" t="s">
        <v>91668</v>
      </c>
      <c r="H19005" s="36">
        <v>0</v>
      </c>
      <c r="I19005" s="36" t="s">
        <v>91669</v>
      </c>
      <c r="J19005" s="36" t="s">
        <v>11166</v>
      </c>
      <c r="K19005" s="1360" t="s">
        <v>15214</v>
      </c>
      <c r="L19005" s="1365"/>
    </row>
    <row r="19006" spans="1:12" ht="30">
      <c r="A19006" s="36" t="s">
        <v>91670</v>
      </c>
      <c r="B19006" s="36" t="s">
        <v>254</v>
      </c>
      <c r="C19006" s="36" t="s">
        <v>15220</v>
      </c>
      <c r="D19006" s="36" t="s">
        <v>15185</v>
      </c>
      <c r="E19006" s="36" t="s">
        <v>91671</v>
      </c>
      <c r="F19006" s="36" t="s">
        <v>91672</v>
      </c>
      <c r="G19006" s="36" t="s">
        <v>91673</v>
      </c>
      <c r="H19006" s="36">
        <v>0</v>
      </c>
      <c r="I19006" s="36" t="s">
        <v>91674</v>
      </c>
      <c r="J19006" s="36" t="s">
        <v>15222</v>
      </c>
      <c r="K19006" s="1360" t="s">
        <v>15223</v>
      </c>
      <c r="L19006" s="1365"/>
    </row>
    <row r="19007" spans="1:12" ht="30">
      <c r="A19007" s="36" t="s">
        <v>91675</v>
      </c>
      <c r="B19007" s="36" t="s">
        <v>91676</v>
      </c>
      <c r="C19007" s="36" t="s">
        <v>15220</v>
      </c>
      <c r="D19007" s="36" t="s">
        <v>15185</v>
      </c>
      <c r="E19007" s="36" t="s">
        <v>91677</v>
      </c>
      <c r="F19007" s="36" t="s">
        <v>91678</v>
      </c>
      <c r="G19007" s="36" t="s">
        <v>91679</v>
      </c>
      <c r="H19007" s="36">
        <v>0</v>
      </c>
      <c r="I19007" s="36" t="s">
        <v>91680</v>
      </c>
      <c r="J19007" s="36" t="s">
        <v>15247</v>
      </c>
      <c r="K19007" s="1360" t="s">
        <v>91681</v>
      </c>
      <c r="L19007" s="1365"/>
    </row>
    <row r="19008" spans="1:12" ht="30">
      <c r="A19008" s="36" t="s">
        <v>11902</v>
      </c>
      <c r="B19008" s="36" t="s">
        <v>14765</v>
      </c>
      <c r="C19008" s="36" t="s">
        <v>28</v>
      </c>
      <c r="D19008" s="36" t="s">
        <v>15185</v>
      </c>
      <c r="E19008" s="36" t="s">
        <v>91682</v>
      </c>
      <c r="F19008" s="36" t="s">
        <v>91683</v>
      </c>
      <c r="G19008" s="36" t="s">
        <v>91684</v>
      </c>
      <c r="H19008" s="36" t="s">
        <v>15187</v>
      </c>
      <c r="I19008" s="36" t="s">
        <v>91685</v>
      </c>
      <c r="J19008" s="36" t="s">
        <v>295</v>
      </c>
      <c r="K19008" s="1360" t="s">
        <v>15189</v>
      </c>
      <c r="L19008" s="1364"/>
    </row>
    <row r="19009" spans="1:12" ht="30">
      <c r="A19009" s="36" t="s">
        <v>91686</v>
      </c>
      <c r="B19009" s="36" t="s">
        <v>140</v>
      </c>
      <c r="C19009" s="36" t="s">
        <v>28</v>
      </c>
      <c r="D19009" s="36" t="s">
        <v>15185</v>
      </c>
      <c r="E19009" s="36" t="s">
        <v>91687</v>
      </c>
      <c r="F19009" s="36" t="s">
        <v>91688</v>
      </c>
      <c r="G19009" s="36" t="s">
        <v>91689</v>
      </c>
      <c r="H19009" s="36" t="s">
        <v>15187</v>
      </c>
      <c r="I19009" s="36" t="s">
        <v>91690</v>
      </c>
      <c r="J19009" s="36" t="s">
        <v>295</v>
      </c>
      <c r="K19009" s="1360" t="s">
        <v>15189</v>
      </c>
      <c r="L19009" s="1364"/>
    </row>
    <row r="19010" spans="1:12" ht="30">
      <c r="A19010" s="36" t="s">
        <v>15562</v>
      </c>
      <c r="B19010" s="36" t="s">
        <v>91691</v>
      </c>
      <c r="C19010" s="36" t="s">
        <v>28</v>
      </c>
      <c r="D19010" s="36" t="s">
        <v>15185</v>
      </c>
      <c r="E19010" s="36" t="s">
        <v>91692</v>
      </c>
      <c r="F19010" s="36" t="s">
        <v>91693</v>
      </c>
      <c r="G19010" s="36" t="s">
        <v>91694</v>
      </c>
      <c r="H19010" s="36" t="s">
        <v>15187</v>
      </c>
      <c r="I19010" s="36" t="s">
        <v>91695</v>
      </c>
      <c r="J19010" s="36" t="s">
        <v>127</v>
      </c>
      <c r="K19010" s="1360" t="s">
        <v>13715</v>
      </c>
      <c r="L19010" s="1365"/>
    </row>
    <row r="19011" spans="1:12" ht="30">
      <c r="A19011" s="36" t="s">
        <v>91696</v>
      </c>
      <c r="B19011" s="36" t="s">
        <v>84895</v>
      </c>
      <c r="C19011" s="36" t="s">
        <v>28</v>
      </c>
      <c r="D19011" s="36" t="s">
        <v>15185</v>
      </c>
      <c r="E19011" s="36" t="s">
        <v>91697</v>
      </c>
      <c r="F19011" s="36" t="s">
        <v>91698</v>
      </c>
      <c r="G19011" s="36" t="s">
        <v>91699</v>
      </c>
      <c r="H19011" s="36" t="s">
        <v>15187</v>
      </c>
      <c r="I19011" s="36" t="s">
        <v>91700</v>
      </c>
      <c r="J19011" s="36" t="s">
        <v>127</v>
      </c>
      <c r="K19011" s="1360" t="s">
        <v>13715</v>
      </c>
      <c r="L19011" s="1365"/>
    </row>
    <row r="19012" spans="1:12" ht="30">
      <c r="A19012" s="36" t="s">
        <v>91701</v>
      </c>
      <c r="B19012" s="36" t="s">
        <v>91702</v>
      </c>
      <c r="C19012" s="36" t="s">
        <v>28</v>
      </c>
      <c r="D19012" s="36" t="s">
        <v>15185</v>
      </c>
      <c r="E19012" s="36" t="s">
        <v>91703</v>
      </c>
      <c r="F19012" s="36" t="s">
        <v>91704</v>
      </c>
      <c r="G19012" s="36" t="s">
        <v>91705</v>
      </c>
      <c r="H19012" s="36" t="s">
        <v>15187</v>
      </c>
      <c r="I19012" s="36" t="s">
        <v>91706</v>
      </c>
      <c r="J19012" s="36" t="s">
        <v>5425</v>
      </c>
      <c r="K19012" s="1360" t="s">
        <v>12404</v>
      </c>
      <c r="L19012" s="1363"/>
    </row>
    <row r="19013" spans="1:12" ht="30">
      <c r="A19013" s="36" t="s">
        <v>91707</v>
      </c>
      <c r="B19013" s="36" t="s">
        <v>15276</v>
      </c>
      <c r="C19013" s="36" t="s">
        <v>28</v>
      </c>
      <c r="D19013" s="36" t="s">
        <v>15185</v>
      </c>
      <c r="E19013" s="36" t="s">
        <v>91708</v>
      </c>
      <c r="F19013" s="36" t="s">
        <v>91709</v>
      </c>
      <c r="G19013" s="36" t="s">
        <v>91710</v>
      </c>
      <c r="H19013" s="36" t="s">
        <v>15187</v>
      </c>
      <c r="I19013" s="36" t="s">
        <v>91711</v>
      </c>
      <c r="J19013" s="36" t="s">
        <v>295</v>
      </c>
      <c r="K19013" s="1360" t="s">
        <v>15189</v>
      </c>
      <c r="L19013" s="1364"/>
    </row>
    <row r="19014" spans="1:12" ht="45">
      <c r="A19014" s="36" t="s">
        <v>91712</v>
      </c>
      <c r="B19014" s="36" t="s">
        <v>9091</v>
      </c>
      <c r="C19014" s="36" t="s">
        <v>28</v>
      </c>
      <c r="D19014" s="36" t="s">
        <v>15185</v>
      </c>
      <c r="E19014" s="36" t="s">
        <v>91713</v>
      </c>
      <c r="F19014" s="36" t="s">
        <v>91714</v>
      </c>
      <c r="G19014" s="36" t="s">
        <v>91715</v>
      </c>
      <c r="H19014" s="36" t="s">
        <v>15187</v>
      </c>
      <c r="I19014" s="36" t="s">
        <v>91716</v>
      </c>
      <c r="J19014" s="36" t="s">
        <v>145</v>
      </c>
      <c r="K19014" s="1360" t="s">
        <v>15201</v>
      </c>
      <c r="L19014" s="1365"/>
    </row>
    <row r="19015" spans="1:12" ht="45">
      <c r="A19015" s="36" t="s">
        <v>80592</v>
      </c>
      <c r="B19015" s="36" t="s">
        <v>84</v>
      </c>
      <c r="C19015" s="36" t="s">
        <v>28</v>
      </c>
      <c r="D19015" s="36" t="s">
        <v>15185</v>
      </c>
      <c r="E19015" s="36" t="s">
        <v>91717</v>
      </c>
      <c r="F19015" s="36" t="s">
        <v>91718</v>
      </c>
      <c r="G19015" s="36" t="s">
        <v>91719</v>
      </c>
      <c r="H19015" s="36" t="s">
        <v>15187</v>
      </c>
      <c r="I19015" s="36" t="s">
        <v>91720</v>
      </c>
      <c r="J19015" s="36" t="s">
        <v>145</v>
      </c>
      <c r="K19015" s="1360" t="s">
        <v>15201</v>
      </c>
      <c r="L19015" s="1365"/>
    </row>
    <row r="19016" spans="1:12" ht="30">
      <c r="A19016" s="36" t="s">
        <v>12912</v>
      </c>
      <c r="B19016" s="36" t="s">
        <v>54</v>
      </c>
      <c r="C19016" s="36" t="s">
        <v>28</v>
      </c>
      <c r="D19016" s="36" t="s">
        <v>15185</v>
      </c>
      <c r="E19016" s="36" t="s">
        <v>91721</v>
      </c>
      <c r="F19016" s="36" t="s">
        <v>91722</v>
      </c>
      <c r="G19016" s="36" t="s">
        <v>91723</v>
      </c>
      <c r="H19016" s="36" t="s">
        <v>15187</v>
      </c>
      <c r="I19016" s="36" t="s">
        <v>91724</v>
      </c>
      <c r="J19016" s="36" t="s">
        <v>11658</v>
      </c>
      <c r="K19016" s="1360" t="s">
        <v>15430</v>
      </c>
      <c r="L19016" s="1365"/>
    </row>
    <row r="19017" spans="1:12" ht="30">
      <c r="A19017" s="36" t="s">
        <v>91725</v>
      </c>
      <c r="B19017" s="36" t="s">
        <v>500</v>
      </c>
      <c r="C19017" s="36" t="s">
        <v>28</v>
      </c>
      <c r="D19017" s="36" t="s">
        <v>15185</v>
      </c>
      <c r="E19017" s="36" t="s">
        <v>91726</v>
      </c>
      <c r="F19017" s="36" t="s">
        <v>91727</v>
      </c>
      <c r="G19017" s="36" t="s">
        <v>91728</v>
      </c>
      <c r="H19017" s="36" t="s">
        <v>15187</v>
      </c>
      <c r="I19017" s="36" t="s">
        <v>91729</v>
      </c>
      <c r="J19017" s="36" t="s">
        <v>91730</v>
      </c>
      <c r="K19017" s="1360" t="s">
        <v>91731</v>
      </c>
      <c r="L19017" s="1363"/>
    </row>
    <row r="19018" spans="1:12" ht="30">
      <c r="A19018" s="36" t="s">
        <v>91732</v>
      </c>
      <c r="B19018" s="36" t="s">
        <v>11599</v>
      </c>
      <c r="C19018" s="36" t="s">
        <v>28</v>
      </c>
      <c r="D19018" s="36" t="s">
        <v>15185</v>
      </c>
      <c r="E19018" s="36" t="s">
        <v>91733</v>
      </c>
      <c r="F19018" s="36" t="s">
        <v>91734</v>
      </c>
      <c r="G19018" s="36" t="s">
        <v>91735</v>
      </c>
      <c r="H19018" s="36" t="s">
        <v>15187</v>
      </c>
      <c r="I19018" s="36" t="s">
        <v>91736</v>
      </c>
      <c r="J19018" s="36" t="s">
        <v>11166</v>
      </c>
      <c r="K19018" s="1360" t="s">
        <v>15214</v>
      </c>
      <c r="L19018" s="1365"/>
    </row>
    <row r="19019" spans="1:12" ht="30">
      <c r="A19019" s="36" t="s">
        <v>80589</v>
      </c>
      <c r="B19019" s="36" t="s">
        <v>166</v>
      </c>
      <c r="C19019" s="36" t="s">
        <v>28</v>
      </c>
      <c r="D19019" s="36" t="s">
        <v>15185</v>
      </c>
      <c r="E19019" s="36" t="s">
        <v>91737</v>
      </c>
      <c r="F19019" s="36" t="s">
        <v>91738</v>
      </c>
      <c r="G19019" s="36" t="s">
        <v>91739</v>
      </c>
      <c r="H19019" s="36" t="s">
        <v>15187</v>
      </c>
      <c r="I19019" s="36" t="s">
        <v>91740</v>
      </c>
      <c r="J19019" s="36" t="s">
        <v>11166</v>
      </c>
      <c r="K19019" s="1360" t="s">
        <v>15214</v>
      </c>
      <c r="L19019" s="1365"/>
    </row>
    <row r="19020" spans="1:12" ht="30">
      <c r="A19020" s="36" t="s">
        <v>15563</v>
      </c>
      <c r="B19020" s="36" t="s">
        <v>15302</v>
      </c>
      <c r="C19020" s="36" t="s">
        <v>28</v>
      </c>
      <c r="D19020" s="36" t="s">
        <v>15185</v>
      </c>
      <c r="E19020" s="36" t="s">
        <v>91741</v>
      </c>
      <c r="F19020" s="36" t="s">
        <v>91742</v>
      </c>
      <c r="G19020" s="36" t="s">
        <v>91743</v>
      </c>
      <c r="H19020" s="36" t="s">
        <v>15187</v>
      </c>
      <c r="I19020" s="36" t="s">
        <v>91744</v>
      </c>
      <c r="J19020" s="36" t="s">
        <v>15222</v>
      </c>
      <c r="K19020" s="1360" t="s">
        <v>15223</v>
      </c>
      <c r="L19020" s="1363"/>
    </row>
    <row r="19021" spans="1:12" ht="30">
      <c r="A19021" s="36" t="s">
        <v>15389</v>
      </c>
      <c r="B19021" s="36" t="s">
        <v>11036</v>
      </c>
      <c r="C19021" s="36" t="s">
        <v>28</v>
      </c>
      <c r="D19021" s="36" t="s">
        <v>15185</v>
      </c>
      <c r="E19021" s="36" t="s">
        <v>91745</v>
      </c>
      <c r="F19021" s="36" t="s">
        <v>91746</v>
      </c>
      <c r="G19021" s="36" t="s">
        <v>91747</v>
      </c>
      <c r="H19021" s="36" t="s">
        <v>15187</v>
      </c>
      <c r="I19021" s="36" t="s">
        <v>91748</v>
      </c>
      <c r="J19021" s="36" t="s">
        <v>295</v>
      </c>
      <c r="K19021" s="1360" t="s">
        <v>15189</v>
      </c>
      <c r="L19021" s="1364"/>
    </row>
    <row r="19022" spans="1:12" ht="30">
      <c r="A19022" s="36" t="s">
        <v>91749</v>
      </c>
      <c r="B19022" s="36" t="s">
        <v>91750</v>
      </c>
      <c r="C19022" s="36" t="s">
        <v>28</v>
      </c>
      <c r="D19022" s="36" t="s">
        <v>15185</v>
      </c>
      <c r="E19022" s="36" t="s">
        <v>91751</v>
      </c>
      <c r="F19022" s="36" t="s">
        <v>91752</v>
      </c>
      <c r="G19022" s="36" t="s">
        <v>91753</v>
      </c>
      <c r="H19022" s="36" t="s">
        <v>15187</v>
      </c>
      <c r="I19022" s="36" t="s">
        <v>91754</v>
      </c>
      <c r="J19022" s="36" t="s">
        <v>240</v>
      </c>
      <c r="K19022" s="1360" t="s">
        <v>241</v>
      </c>
      <c r="L19022" s="1365"/>
    </row>
    <row r="19023" spans="1:12" ht="30">
      <c r="A19023" s="36" t="s">
        <v>91755</v>
      </c>
      <c r="B19023" s="36" t="s">
        <v>81197</v>
      </c>
      <c r="C19023" s="36" t="s">
        <v>28</v>
      </c>
      <c r="D19023" s="36" t="s">
        <v>15185</v>
      </c>
      <c r="E19023" s="36" t="s">
        <v>91756</v>
      </c>
      <c r="F19023" s="36" t="s">
        <v>91757</v>
      </c>
      <c r="G19023" s="36" t="s">
        <v>91758</v>
      </c>
      <c r="H19023" s="36" t="s">
        <v>15187</v>
      </c>
      <c r="I19023" s="36" t="s">
        <v>91759</v>
      </c>
      <c r="J19023" s="36" t="s">
        <v>15222</v>
      </c>
      <c r="K19023" s="1360" t="s">
        <v>15223</v>
      </c>
      <c r="L19023" s="1365"/>
    </row>
    <row r="19024" spans="1:12" ht="45">
      <c r="A19024" s="36" t="s">
        <v>91760</v>
      </c>
      <c r="B19024" s="36" t="s">
        <v>254</v>
      </c>
      <c r="C19024" s="36" t="s">
        <v>28</v>
      </c>
      <c r="D19024" s="36" t="s">
        <v>15185</v>
      </c>
      <c r="E19024" s="36" t="s">
        <v>91761</v>
      </c>
      <c r="F19024" s="36" t="s">
        <v>91762</v>
      </c>
      <c r="G19024" s="36" t="s">
        <v>91763</v>
      </c>
      <c r="H19024" s="36" t="s">
        <v>15187</v>
      </c>
      <c r="I19024" s="36" t="s">
        <v>91764</v>
      </c>
      <c r="J19024" s="36" t="s">
        <v>2237</v>
      </c>
      <c r="K19024" s="1360" t="s">
        <v>15255</v>
      </c>
      <c r="L19024" s="1363"/>
    </row>
    <row r="19025" spans="1:12" ht="30">
      <c r="A19025" s="36" t="s">
        <v>91765</v>
      </c>
      <c r="B19025" s="36" t="s">
        <v>15265</v>
      </c>
      <c r="C19025" s="36" t="s">
        <v>15260</v>
      </c>
      <c r="D19025" s="36" t="s">
        <v>15185</v>
      </c>
      <c r="E19025" s="36" t="s">
        <v>91766</v>
      </c>
      <c r="F19025" s="36" t="s">
        <v>91767</v>
      </c>
      <c r="G19025" s="36" t="s">
        <v>91768</v>
      </c>
      <c r="H19025" s="36" t="s">
        <v>15187</v>
      </c>
      <c r="I19025" s="36" t="s">
        <v>91769</v>
      </c>
      <c r="J19025" s="36" t="s">
        <v>295</v>
      </c>
      <c r="K19025" s="1360" t="s">
        <v>15189</v>
      </c>
      <c r="L19025" s="1364"/>
    </row>
    <row r="19026" spans="1:12" ht="30">
      <c r="A19026" s="36" t="s">
        <v>91770</v>
      </c>
      <c r="B19026" s="36" t="s">
        <v>84</v>
      </c>
      <c r="C19026" s="36" t="s">
        <v>15260</v>
      </c>
      <c r="D19026" s="36" t="s">
        <v>15185</v>
      </c>
      <c r="E19026" s="36" t="s">
        <v>91771</v>
      </c>
      <c r="F19026" s="36" t="s">
        <v>91772</v>
      </c>
      <c r="G19026" s="36" t="s">
        <v>91773</v>
      </c>
      <c r="H19026" s="36" t="s">
        <v>15187</v>
      </c>
      <c r="I19026" s="36" t="s">
        <v>91774</v>
      </c>
      <c r="J19026" s="36" t="s">
        <v>295</v>
      </c>
      <c r="K19026" s="1360" t="s">
        <v>15189</v>
      </c>
      <c r="L19026" s="1364"/>
    </row>
    <row r="19027" spans="1:12" ht="30">
      <c r="A19027" s="36" t="s">
        <v>91775</v>
      </c>
      <c r="B19027" s="36" t="s">
        <v>15265</v>
      </c>
      <c r="C19027" s="36" t="s">
        <v>15260</v>
      </c>
      <c r="D19027" s="36" t="s">
        <v>15185</v>
      </c>
      <c r="E19027" s="36" t="s">
        <v>91776</v>
      </c>
      <c r="F19027" s="36" t="s">
        <v>91777</v>
      </c>
      <c r="G19027" s="36" t="s">
        <v>91778</v>
      </c>
      <c r="H19027" s="36" t="s">
        <v>15187</v>
      </c>
      <c r="I19027" s="36" t="s">
        <v>91779</v>
      </c>
      <c r="J19027" s="36" t="s">
        <v>295</v>
      </c>
      <c r="K19027" s="1360" t="s">
        <v>15189</v>
      </c>
      <c r="L19027" s="1364"/>
    </row>
    <row r="19028" spans="1:12" ht="45">
      <c r="A19028" s="36" t="s">
        <v>91780</v>
      </c>
      <c r="B19028" s="36" t="s">
        <v>15215</v>
      </c>
      <c r="C19028" s="36" t="s">
        <v>15260</v>
      </c>
      <c r="D19028" s="36" t="s">
        <v>15185</v>
      </c>
      <c r="E19028" s="36" t="s">
        <v>91781</v>
      </c>
      <c r="F19028" s="36" t="s">
        <v>91782</v>
      </c>
      <c r="G19028" s="36" t="s">
        <v>91783</v>
      </c>
      <c r="H19028" s="36" t="s">
        <v>15187</v>
      </c>
      <c r="I19028" s="36" t="s">
        <v>91784</v>
      </c>
      <c r="J19028" s="36" t="s">
        <v>145</v>
      </c>
      <c r="K19028" s="1360" t="s">
        <v>15201</v>
      </c>
      <c r="L19028" s="1365"/>
    </row>
    <row r="19029" spans="1:12" ht="30">
      <c r="A19029" s="36" t="s">
        <v>91785</v>
      </c>
      <c r="B19029" s="36" t="s">
        <v>8870</v>
      </c>
      <c r="C19029" s="36" t="s">
        <v>15260</v>
      </c>
      <c r="D19029" s="36" t="s">
        <v>15185</v>
      </c>
      <c r="E19029" s="36" t="s">
        <v>91786</v>
      </c>
      <c r="F19029" s="36" t="s">
        <v>91787</v>
      </c>
      <c r="G19029" s="36" t="s">
        <v>91788</v>
      </c>
      <c r="H19029" s="36" t="s">
        <v>15187</v>
      </c>
      <c r="I19029" s="36" t="s">
        <v>91789</v>
      </c>
      <c r="J19029" s="36" t="s">
        <v>11166</v>
      </c>
      <c r="K19029" s="1360" t="s">
        <v>15214</v>
      </c>
      <c r="L19029" s="1365"/>
    </row>
    <row r="19030" spans="1:12" ht="30">
      <c r="A19030" s="36" t="s">
        <v>15569</v>
      </c>
      <c r="B19030" s="36" t="s">
        <v>6226</v>
      </c>
      <c r="C19030" s="36" t="s">
        <v>15260</v>
      </c>
      <c r="D19030" s="36" t="s">
        <v>15185</v>
      </c>
      <c r="E19030" s="36" t="s">
        <v>91790</v>
      </c>
      <c r="F19030" s="36" t="s">
        <v>91791</v>
      </c>
      <c r="G19030" s="36" t="s">
        <v>91792</v>
      </c>
      <c r="H19030" s="36" t="s">
        <v>15187</v>
      </c>
      <c r="I19030" s="36" t="s">
        <v>91793</v>
      </c>
      <c r="J19030" s="36" t="s">
        <v>127</v>
      </c>
      <c r="K19030" s="1360" t="s">
        <v>13715</v>
      </c>
      <c r="L19030" s="1365"/>
    </row>
    <row r="19031" spans="1:12" ht="15">
      <c r="A19031" s="36" t="s">
        <v>91794</v>
      </c>
      <c r="B19031" s="36" t="s">
        <v>245</v>
      </c>
      <c r="C19031" s="36" t="s">
        <v>15260</v>
      </c>
      <c r="D19031" s="36" t="s">
        <v>15185</v>
      </c>
      <c r="E19031" s="36" t="s">
        <v>91795</v>
      </c>
      <c r="F19031" s="36" t="s">
        <v>91796</v>
      </c>
      <c r="G19031" s="36" t="s">
        <v>91797</v>
      </c>
      <c r="H19031" s="36" t="s">
        <v>15187</v>
      </c>
      <c r="I19031" s="36" t="s">
        <v>91798</v>
      </c>
      <c r="J19031" s="36" t="s">
        <v>15222</v>
      </c>
      <c r="K19031" s="1360" t="s">
        <v>15223</v>
      </c>
      <c r="L19031" s="1365"/>
    </row>
    <row r="19032" spans="1:12" ht="30">
      <c r="A19032" s="36" t="s">
        <v>15500</v>
      </c>
      <c r="B19032" s="36" t="s">
        <v>8870</v>
      </c>
      <c r="C19032" s="36" t="s">
        <v>11542</v>
      </c>
      <c r="D19032" s="36" t="s">
        <v>15185</v>
      </c>
      <c r="E19032" s="36" t="s">
        <v>91799</v>
      </c>
      <c r="F19032" s="36" t="s">
        <v>91800</v>
      </c>
      <c r="G19032" s="36" t="s">
        <v>91801</v>
      </c>
      <c r="H19032" s="36" t="s">
        <v>15187</v>
      </c>
      <c r="I19032" s="36" t="s">
        <v>91802</v>
      </c>
      <c r="J19032" s="36" t="s">
        <v>412</v>
      </c>
      <c r="K19032" s="1360" t="s">
        <v>2209</v>
      </c>
      <c r="L19032" s="1365"/>
    </row>
    <row r="19033" spans="1:12" ht="30">
      <c r="A19033" s="36" t="s">
        <v>91803</v>
      </c>
      <c r="B19033" s="36" t="s">
        <v>77853</v>
      </c>
      <c r="C19033" s="36" t="s">
        <v>11542</v>
      </c>
      <c r="D19033" s="36" t="s">
        <v>15185</v>
      </c>
      <c r="E19033" s="36" t="s">
        <v>91804</v>
      </c>
      <c r="F19033" s="36" t="s">
        <v>91805</v>
      </c>
      <c r="G19033" s="36" t="s">
        <v>91806</v>
      </c>
      <c r="H19033" s="36" t="s">
        <v>15187</v>
      </c>
      <c r="I19033" s="36" t="s">
        <v>91807</v>
      </c>
      <c r="J19033" s="36" t="s">
        <v>295</v>
      </c>
      <c r="K19033" s="1360" t="s">
        <v>15189</v>
      </c>
      <c r="L19033" s="1364"/>
    </row>
    <row r="19034" spans="1:12" ht="30">
      <c r="A19034" s="36" t="s">
        <v>91808</v>
      </c>
      <c r="B19034" s="36" t="s">
        <v>11464</v>
      </c>
      <c r="C19034" s="36" t="s">
        <v>11542</v>
      </c>
      <c r="D19034" s="36" t="s">
        <v>15185</v>
      </c>
      <c r="E19034" s="36" t="s">
        <v>91809</v>
      </c>
      <c r="F19034" s="36" t="s">
        <v>91810</v>
      </c>
      <c r="G19034" s="36" t="s">
        <v>91811</v>
      </c>
      <c r="H19034" s="36" t="s">
        <v>15187</v>
      </c>
      <c r="I19034" s="36" t="s">
        <v>91812</v>
      </c>
      <c r="J19034" s="36" t="s">
        <v>295</v>
      </c>
      <c r="K19034" s="1360" t="s">
        <v>15189</v>
      </c>
      <c r="L19034" s="1364"/>
    </row>
    <row r="19035" spans="1:12" ht="30">
      <c r="A19035" s="36" t="s">
        <v>91813</v>
      </c>
      <c r="B19035" s="36" t="s">
        <v>12591</v>
      </c>
      <c r="C19035" s="36" t="s">
        <v>11542</v>
      </c>
      <c r="D19035" s="36" t="s">
        <v>15185</v>
      </c>
      <c r="E19035" s="36" t="s">
        <v>91814</v>
      </c>
      <c r="F19035" s="36" t="s">
        <v>91815</v>
      </c>
      <c r="G19035" s="36" t="s">
        <v>91816</v>
      </c>
      <c r="H19035" s="36" t="s">
        <v>15187</v>
      </c>
      <c r="I19035" s="36" t="s">
        <v>91817</v>
      </c>
      <c r="J19035" s="36" t="s">
        <v>295</v>
      </c>
      <c r="K19035" s="1360" t="s">
        <v>15189</v>
      </c>
      <c r="L19035" s="1364"/>
    </row>
    <row r="19036" spans="1:12" ht="30">
      <c r="A19036" s="36" t="s">
        <v>91818</v>
      </c>
      <c r="B19036" s="36" t="s">
        <v>91819</v>
      </c>
      <c r="C19036" s="36" t="s">
        <v>11542</v>
      </c>
      <c r="D19036" s="36" t="s">
        <v>15185</v>
      </c>
      <c r="E19036" s="36" t="s">
        <v>91820</v>
      </c>
      <c r="F19036" s="36" t="s">
        <v>91821</v>
      </c>
      <c r="G19036" s="36" t="s">
        <v>91822</v>
      </c>
      <c r="H19036" s="36" t="s">
        <v>15187</v>
      </c>
      <c r="I19036" s="36" t="s">
        <v>91823</v>
      </c>
      <c r="J19036" s="36" t="s">
        <v>295</v>
      </c>
      <c r="K19036" s="1360" t="s">
        <v>15189</v>
      </c>
      <c r="L19036" s="1365"/>
    </row>
    <row r="19037" spans="1:12" ht="30">
      <c r="A19037" s="36" t="s">
        <v>91824</v>
      </c>
      <c r="B19037" s="36" t="s">
        <v>11582</v>
      </c>
      <c r="C19037" s="36" t="s">
        <v>11542</v>
      </c>
      <c r="D19037" s="36" t="s">
        <v>15185</v>
      </c>
      <c r="E19037" s="36" t="s">
        <v>91825</v>
      </c>
      <c r="F19037" s="36" t="s">
        <v>91826</v>
      </c>
      <c r="G19037" s="36" t="s">
        <v>91827</v>
      </c>
      <c r="H19037" s="36" t="s">
        <v>15187</v>
      </c>
      <c r="I19037" s="36" t="s">
        <v>91828</v>
      </c>
      <c r="J19037" s="36" t="s">
        <v>33</v>
      </c>
      <c r="K19037" s="1360" t="s">
        <v>15188</v>
      </c>
      <c r="L19037" s="1365"/>
    </row>
    <row r="19038" spans="1:12" ht="30">
      <c r="A19038" s="36" t="s">
        <v>91829</v>
      </c>
      <c r="B19038" s="36" t="s">
        <v>26</v>
      </c>
      <c r="C19038" s="36" t="s">
        <v>11542</v>
      </c>
      <c r="D19038" s="36" t="s">
        <v>15185</v>
      </c>
      <c r="E19038" s="36" t="s">
        <v>91830</v>
      </c>
      <c r="F19038" s="36" t="s">
        <v>91831</v>
      </c>
      <c r="G19038" s="36" t="s">
        <v>91832</v>
      </c>
      <c r="H19038" s="36" t="s">
        <v>15187</v>
      </c>
      <c r="I19038" s="36" t="s">
        <v>91833</v>
      </c>
      <c r="J19038" s="36" t="s">
        <v>70894</v>
      </c>
      <c r="K19038" s="1360" t="s">
        <v>91834</v>
      </c>
      <c r="L19038" s="1365"/>
    </row>
    <row r="19039" spans="1:12" ht="30">
      <c r="A19039" s="36" t="s">
        <v>15413</v>
      </c>
      <c r="B19039" s="36" t="s">
        <v>91835</v>
      </c>
      <c r="C19039" s="36" t="s">
        <v>11542</v>
      </c>
      <c r="D19039" s="36" t="s">
        <v>15185</v>
      </c>
      <c r="E19039" s="36" t="s">
        <v>91836</v>
      </c>
      <c r="F19039" s="36" t="s">
        <v>91837</v>
      </c>
      <c r="G19039" s="36" t="s">
        <v>91838</v>
      </c>
      <c r="H19039" s="36" t="s">
        <v>15187</v>
      </c>
      <c r="I19039" s="36" t="s">
        <v>91839</v>
      </c>
      <c r="J19039" s="36" t="s">
        <v>10674</v>
      </c>
      <c r="K19039" s="1360" t="s">
        <v>13869</v>
      </c>
      <c r="L19039" s="1365"/>
    </row>
    <row r="19040" spans="1:12" ht="45">
      <c r="A19040" s="36" t="s">
        <v>91840</v>
      </c>
      <c r="B19040" s="36" t="s">
        <v>245</v>
      </c>
      <c r="C19040" s="36" t="s">
        <v>11542</v>
      </c>
      <c r="D19040" s="36" t="s">
        <v>15185</v>
      </c>
      <c r="E19040" s="36" t="s">
        <v>91841</v>
      </c>
      <c r="F19040" s="36" t="s">
        <v>91842</v>
      </c>
      <c r="G19040" s="36" t="s">
        <v>91843</v>
      </c>
      <c r="H19040" s="36" t="s">
        <v>15187</v>
      </c>
      <c r="I19040" s="36" t="s">
        <v>91844</v>
      </c>
      <c r="J19040" s="36" t="s">
        <v>145</v>
      </c>
      <c r="K19040" s="1360" t="s">
        <v>15201</v>
      </c>
      <c r="L19040" s="1365"/>
    </row>
    <row r="19041" spans="1:12" ht="30">
      <c r="A19041" s="36" t="s">
        <v>13363</v>
      </c>
      <c r="B19041" s="36" t="s">
        <v>15265</v>
      </c>
      <c r="C19041" s="36" t="s">
        <v>11542</v>
      </c>
      <c r="D19041" s="36" t="s">
        <v>15185</v>
      </c>
      <c r="E19041" s="36" t="s">
        <v>91845</v>
      </c>
      <c r="F19041" s="36" t="s">
        <v>91846</v>
      </c>
      <c r="G19041" s="36" t="s">
        <v>91847</v>
      </c>
      <c r="H19041" s="36" t="s">
        <v>15187</v>
      </c>
      <c r="I19041" s="36" t="s">
        <v>91848</v>
      </c>
      <c r="J19041" s="36" t="s">
        <v>127</v>
      </c>
      <c r="K19041" s="1360" t="s">
        <v>13715</v>
      </c>
      <c r="L19041" s="1365"/>
    </row>
    <row r="19042" spans="1:12" ht="30">
      <c r="A19042" s="36" t="s">
        <v>91849</v>
      </c>
      <c r="B19042" s="36" t="s">
        <v>1608</v>
      </c>
      <c r="C19042" s="36" t="s">
        <v>28</v>
      </c>
      <c r="D19042" s="36" t="s">
        <v>15185</v>
      </c>
      <c r="E19042" s="36" t="s">
        <v>91850</v>
      </c>
      <c r="F19042" s="36" t="s">
        <v>91851</v>
      </c>
      <c r="G19042" s="36" t="s">
        <v>91852</v>
      </c>
      <c r="H19042" s="36" t="s">
        <v>15187</v>
      </c>
      <c r="I19042" s="36" t="s">
        <v>91853</v>
      </c>
      <c r="J19042" s="36" t="s">
        <v>295</v>
      </c>
      <c r="K19042" s="1360" t="s">
        <v>15189</v>
      </c>
      <c r="L19042" s="1365"/>
    </row>
    <row r="19043" spans="1:12" ht="30">
      <c r="A19043" s="36" t="s">
        <v>91854</v>
      </c>
      <c r="B19043" s="36" t="s">
        <v>565</v>
      </c>
      <c r="C19043" s="36" t="s">
        <v>28</v>
      </c>
      <c r="D19043" s="36" t="s">
        <v>15185</v>
      </c>
      <c r="E19043" s="36" t="s">
        <v>91855</v>
      </c>
      <c r="F19043" s="36" t="s">
        <v>91856</v>
      </c>
      <c r="G19043" s="36" t="s">
        <v>91857</v>
      </c>
      <c r="H19043" s="36" t="s">
        <v>15187</v>
      </c>
      <c r="I19043" s="36" t="s">
        <v>91858</v>
      </c>
      <c r="J19043" s="36" t="s">
        <v>295</v>
      </c>
      <c r="K19043" s="1360" t="s">
        <v>15189</v>
      </c>
      <c r="L19043" s="1365"/>
    </row>
    <row r="19044" spans="1:12" ht="30">
      <c r="A19044" s="36" t="s">
        <v>91859</v>
      </c>
      <c r="B19044" s="36" t="s">
        <v>91860</v>
      </c>
      <c r="C19044" s="36" t="s">
        <v>28</v>
      </c>
      <c r="D19044" s="36" t="s">
        <v>15185</v>
      </c>
      <c r="E19044" s="36" t="s">
        <v>91861</v>
      </c>
      <c r="F19044" s="36" t="s">
        <v>91862</v>
      </c>
      <c r="G19044" s="36" t="s">
        <v>91863</v>
      </c>
      <c r="H19044" s="36" t="s">
        <v>15187</v>
      </c>
      <c r="I19044" s="36" t="s">
        <v>91864</v>
      </c>
      <c r="J19044" s="36" t="s">
        <v>295</v>
      </c>
      <c r="K19044" s="1360" t="s">
        <v>15189</v>
      </c>
      <c r="L19044" s="1365"/>
    </row>
    <row r="19045" spans="1:12" ht="30">
      <c r="A19045" s="36" t="s">
        <v>91865</v>
      </c>
      <c r="B19045" s="36" t="s">
        <v>91866</v>
      </c>
      <c r="C19045" s="36" t="s">
        <v>28</v>
      </c>
      <c r="D19045" s="36" t="s">
        <v>15185</v>
      </c>
      <c r="E19045" s="36" t="s">
        <v>91867</v>
      </c>
      <c r="F19045" s="36" t="s">
        <v>91868</v>
      </c>
      <c r="G19045" s="36" t="s">
        <v>91869</v>
      </c>
      <c r="H19045" s="36" t="s">
        <v>15187</v>
      </c>
      <c r="I19045" s="36" t="s">
        <v>91870</v>
      </c>
      <c r="J19045" s="36" t="s">
        <v>15303</v>
      </c>
      <c r="K19045" s="1360" t="s">
        <v>15304</v>
      </c>
      <c r="L19045" s="1365"/>
    </row>
    <row r="19046" spans="1:12" ht="30">
      <c r="A19046" s="36" t="s">
        <v>91871</v>
      </c>
      <c r="B19046" s="36" t="s">
        <v>7010</v>
      </c>
      <c r="C19046" s="36" t="s">
        <v>28</v>
      </c>
      <c r="D19046" s="36" t="s">
        <v>15185</v>
      </c>
      <c r="E19046" s="36" t="s">
        <v>91872</v>
      </c>
      <c r="F19046" s="36" t="s">
        <v>91873</v>
      </c>
      <c r="G19046" s="36" t="s">
        <v>91874</v>
      </c>
      <c r="H19046" s="36" t="s">
        <v>15187</v>
      </c>
      <c r="I19046" s="36" t="s">
        <v>91875</v>
      </c>
      <c r="J19046" s="36" t="s">
        <v>41</v>
      </c>
      <c r="K19046" s="1360" t="s">
        <v>241</v>
      </c>
      <c r="L19046" s="1365"/>
    </row>
    <row r="19047" spans="1:12" ht="30">
      <c r="A19047" s="36" t="s">
        <v>91876</v>
      </c>
      <c r="B19047" s="36" t="s">
        <v>1563</v>
      </c>
      <c r="C19047" s="36" t="s">
        <v>28</v>
      </c>
      <c r="D19047" s="36" t="s">
        <v>15185</v>
      </c>
      <c r="E19047" s="36" t="s">
        <v>91877</v>
      </c>
      <c r="F19047" s="36" t="s">
        <v>91878</v>
      </c>
      <c r="G19047" s="36" t="s">
        <v>91879</v>
      </c>
      <c r="H19047" s="36" t="s">
        <v>15187</v>
      </c>
      <c r="I19047" s="36" t="s">
        <v>91880</v>
      </c>
      <c r="J19047" s="36" t="s">
        <v>127</v>
      </c>
      <c r="K19047" s="1360" t="s">
        <v>13715</v>
      </c>
      <c r="L19047" s="1365"/>
    </row>
    <row r="19048" spans="1:12" ht="30">
      <c r="A19048" s="36" t="s">
        <v>91881</v>
      </c>
      <c r="B19048" s="36" t="s">
        <v>13897</v>
      </c>
      <c r="C19048" s="36" t="s">
        <v>28</v>
      </c>
      <c r="D19048" s="36" t="s">
        <v>15185</v>
      </c>
      <c r="E19048" s="36" t="s">
        <v>91882</v>
      </c>
      <c r="F19048" s="357" t="s">
        <v>91883</v>
      </c>
      <c r="G19048" s="36" t="s">
        <v>91884</v>
      </c>
      <c r="H19048" s="36" t="s">
        <v>15187</v>
      </c>
      <c r="I19048" s="36" t="s">
        <v>91885</v>
      </c>
      <c r="J19048" s="36" t="s">
        <v>127</v>
      </c>
      <c r="K19048" s="1360" t="s">
        <v>13715</v>
      </c>
      <c r="L19048" s="1365"/>
    </row>
    <row r="19049" spans="1:12" ht="30">
      <c r="A19049" s="36" t="s">
        <v>91886</v>
      </c>
      <c r="B19049" s="36" t="s">
        <v>15302</v>
      </c>
      <c r="C19049" s="36" t="s">
        <v>15295</v>
      </c>
      <c r="D19049" s="36" t="s">
        <v>15185</v>
      </c>
      <c r="E19049" s="36" t="s">
        <v>91887</v>
      </c>
      <c r="F19049" s="36" t="s">
        <v>91888</v>
      </c>
      <c r="G19049" s="36" t="s">
        <v>91889</v>
      </c>
      <c r="H19049" s="36" t="s">
        <v>15187</v>
      </c>
      <c r="I19049" s="36" t="s">
        <v>91890</v>
      </c>
      <c r="J19049" s="36" t="s">
        <v>295</v>
      </c>
      <c r="K19049" s="1360" t="s">
        <v>15189</v>
      </c>
      <c r="L19049" s="1364"/>
    </row>
    <row r="19050" spans="1:12" ht="30">
      <c r="A19050" s="36" t="s">
        <v>91891</v>
      </c>
      <c r="B19050" s="36" t="s">
        <v>84</v>
      </c>
      <c r="C19050" s="36" t="s">
        <v>15295</v>
      </c>
      <c r="D19050" s="36" t="s">
        <v>15185</v>
      </c>
      <c r="E19050" s="36" t="s">
        <v>91892</v>
      </c>
      <c r="F19050" s="36" t="s">
        <v>91893</v>
      </c>
      <c r="G19050" s="36" t="s">
        <v>91894</v>
      </c>
      <c r="H19050" s="36" t="s">
        <v>15187</v>
      </c>
      <c r="I19050" s="36" t="s">
        <v>91895</v>
      </c>
      <c r="J19050" s="36" t="s">
        <v>295</v>
      </c>
      <c r="K19050" s="1360" t="s">
        <v>15189</v>
      </c>
      <c r="L19050" s="1364"/>
    </row>
    <row r="19051" spans="1:12" ht="30">
      <c r="A19051" s="36" t="s">
        <v>13509</v>
      </c>
      <c r="B19051" s="36" t="s">
        <v>84</v>
      </c>
      <c r="C19051" s="36" t="s">
        <v>15295</v>
      </c>
      <c r="D19051" s="36" t="s">
        <v>15185</v>
      </c>
      <c r="E19051" s="36" t="s">
        <v>91896</v>
      </c>
      <c r="F19051" s="36" t="s">
        <v>91897</v>
      </c>
      <c r="G19051" s="36" t="s">
        <v>91898</v>
      </c>
      <c r="H19051" s="36" t="s">
        <v>15187</v>
      </c>
      <c r="I19051" s="36" t="s">
        <v>91899</v>
      </c>
      <c r="J19051" s="36" t="s">
        <v>11166</v>
      </c>
      <c r="K19051" s="1360" t="s">
        <v>15298</v>
      </c>
      <c r="L19051" s="1365"/>
    </row>
    <row r="19052" spans="1:12" ht="30">
      <c r="A19052" s="36" t="s">
        <v>11954</v>
      </c>
      <c r="B19052" s="36" t="s">
        <v>91900</v>
      </c>
      <c r="C19052" s="36" t="s">
        <v>15295</v>
      </c>
      <c r="D19052" s="36" t="s">
        <v>15185</v>
      </c>
      <c r="E19052" s="36" t="s">
        <v>91901</v>
      </c>
      <c r="F19052" s="36" t="s">
        <v>91902</v>
      </c>
      <c r="G19052" s="36" t="s">
        <v>91903</v>
      </c>
      <c r="H19052" s="36" t="s">
        <v>15187</v>
      </c>
      <c r="I19052" s="36" t="s">
        <v>91904</v>
      </c>
      <c r="J19052" s="36" t="s">
        <v>749</v>
      </c>
      <c r="K19052" s="1360" t="s">
        <v>91905</v>
      </c>
      <c r="L19052" s="1363"/>
    </row>
    <row r="19053" spans="1:12" ht="30">
      <c r="A19053" s="36" t="s">
        <v>91906</v>
      </c>
      <c r="B19053" s="36" t="s">
        <v>7113</v>
      </c>
      <c r="C19053" s="36" t="s">
        <v>15260</v>
      </c>
      <c r="D19053" s="36" t="s">
        <v>15185</v>
      </c>
      <c r="E19053" s="36" t="s">
        <v>91907</v>
      </c>
      <c r="F19053" s="36" t="s">
        <v>91908</v>
      </c>
      <c r="G19053" s="36" t="s">
        <v>91909</v>
      </c>
      <c r="H19053" s="36" t="s">
        <v>15187</v>
      </c>
      <c r="I19053" s="36" t="s">
        <v>91910</v>
      </c>
      <c r="J19053" s="36" t="s">
        <v>295</v>
      </c>
      <c r="K19053" s="1360" t="s">
        <v>15189</v>
      </c>
      <c r="L19053" s="1364"/>
    </row>
    <row r="19054" spans="1:12" ht="30">
      <c r="A19054" s="36" t="s">
        <v>91911</v>
      </c>
      <c r="B19054" s="36" t="s">
        <v>254</v>
      </c>
      <c r="C19054" s="36" t="s">
        <v>15260</v>
      </c>
      <c r="D19054" s="36" t="s">
        <v>15185</v>
      </c>
      <c r="E19054" s="36" t="s">
        <v>91912</v>
      </c>
      <c r="F19054" s="36" t="s">
        <v>91913</v>
      </c>
      <c r="G19054" s="36" t="s">
        <v>91914</v>
      </c>
      <c r="H19054" s="36" t="s">
        <v>15187</v>
      </c>
      <c r="I19054" s="36" t="s">
        <v>91915</v>
      </c>
      <c r="J19054" s="36" t="s">
        <v>295</v>
      </c>
      <c r="K19054" s="1360" t="s">
        <v>15189</v>
      </c>
      <c r="L19054" s="1364"/>
    </row>
    <row r="19055" spans="1:12" ht="30">
      <c r="A19055" s="36" t="s">
        <v>91916</v>
      </c>
      <c r="B19055" s="36" t="s">
        <v>91917</v>
      </c>
      <c r="C19055" s="36" t="s">
        <v>15260</v>
      </c>
      <c r="D19055" s="36" t="s">
        <v>15185</v>
      </c>
      <c r="E19055" s="36" t="s">
        <v>91918</v>
      </c>
      <c r="F19055" s="36" t="s">
        <v>91919</v>
      </c>
      <c r="G19055" s="36" t="s">
        <v>91920</v>
      </c>
      <c r="H19055" s="36" t="s">
        <v>15187</v>
      </c>
      <c r="I19055" s="36" t="s">
        <v>91921</v>
      </c>
      <c r="J19055" s="36" t="s">
        <v>295</v>
      </c>
      <c r="K19055" s="1360" t="s">
        <v>15189</v>
      </c>
      <c r="L19055" s="1364"/>
    </row>
    <row r="19056" spans="1:12" ht="15">
      <c r="A19056" s="36" t="s">
        <v>91922</v>
      </c>
      <c r="B19056" s="36" t="s">
        <v>91923</v>
      </c>
      <c r="C19056" s="36" t="s">
        <v>15260</v>
      </c>
      <c r="D19056" s="36" t="s">
        <v>15185</v>
      </c>
      <c r="E19056" s="36" t="s">
        <v>91924</v>
      </c>
      <c r="F19056" s="36" t="s">
        <v>91925</v>
      </c>
      <c r="G19056" s="36" t="s">
        <v>91926</v>
      </c>
      <c r="H19056" s="36" t="s">
        <v>15187</v>
      </c>
      <c r="I19056" s="36" t="s">
        <v>91926</v>
      </c>
      <c r="J19056" s="36" t="s">
        <v>11579</v>
      </c>
      <c r="K19056" s="1360" t="s">
        <v>91927</v>
      </c>
      <c r="L19056" s="1365"/>
    </row>
    <row r="19057" spans="1:12" ht="30">
      <c r="A19057" s="36" t="s">
        <v>13529</v>
      </c>
      <c r="B19057" s="36" t="s">
        <v>15582</v>
      </c>
      <c r="C19057" s="36" t="s">
        <v>15260</v>
      </c>
      <c r="D19057" s="36" t="s">
        <v>15185</v>
      </c>
      <c r="E19057" s="36" t="s">
        <v>91928</v>
      </c>
      <c r="F19057" s="36" t="s">
        <v>91929</v>
      </c>
      <c r="G19057" s="36" t="s">
        <v>91930</v>
      </c>
      <c r="H19057" s="36">
        <v>0</v>
      </c>
      <c r="I19057" s="36" t="s">
        <v>91931</v>
      </c>
      <c r="J19057" s="36" t="s">
        <v>295</v>
      </c>
      <c r="K19057" s="1360" t="s">
        <v>15189</v>
      </c>
      <c r="L19057" s="1365"/>
    </row>
    <row r="19058" spans="1:12" ht="15">
      <c r="A19058" s="36" t="s">
        <v>14207</v>
      </c>
      <c r="B19058" s="36" t="s">
        <v>11080</v>
      </c>
      <c r="C19058" s="36" t="s">
        <v>15260</v>
      </c>
      <c r="D19058" s="36" t="s">
        <v>15185</v>
      </c>
      <c r="E19058" s="36" t="s">
        <v>91932</v>
      </c>
      <c r="F19058" s="36" t="s">
        <v>91933</v>
      </c>
      <c r="G19058" s="36" t="s">
        <v>91934</v>
      </c>
      <c r="H19058" s="36">
        <v>0</v>
      </c>
      <c r="I19058" s="36" t="s">
        <v>91935</v>
      </c>
      <c r="J19058" s="36" t="s">
        <v>33</v>
      </c>
      <c r="K19058" s="1360" t="s">
        <v>15583</v>
      </c>
      <c r="L19058" s="1365"/>
    </row>
    <row r="19059" spans="1:12" ht="30">
      <c r="A19059" s="36" t="s">
        <v>91936</v>
      </c>
      <c r="B19059" s="36" t="s">
        <v>12046</v>
      </c>
      <c r="C19059" s="36" t="s">
        <v>15260</v>
      </c>
      <c r="D19059" s="36" t="s">
        <v>15185</v>
      </c>
      <c r="E19059" s="36" t="s">
        <v>91937</v>
      </c>
      <c r="F19059" s="36" t="s">
        <v>91938</v>
      </c>
      <c r="G19059" s="36" t="s">
        <v>91939</v>
      </c>
      <c r="H19059" s="36">
        <v>0</v>
      </c>
      <c r="I19059" s="36" t="s">
        <v>91940</v>
      </c>
      <c r="J19059" s="36" t="s">
        <v>15222</v>
      </c>
      <c r="K19059" s="1360" t="s">
        <v>15223</v>
      </c>
      <c r="L19059" s="1365"/>
    </row>
    <row r="19060" spans="1:12" ht="15">
      <c r="A19060" s="36" t="s">
        <v>91941</v>
      </c>
      <c r="B19060" s="36" t="s">
        <v>11653</v>
      </c>
      <c r="C19060" s="36" t="s">
        <v>15260</v>
      </c>
      <c r="D19060" s="36" t="s">
        <v>15185</v>
      </c>
      <c r="E19060" s="36" t="s">
        <v>91942</v>
      </c>
      <c r="F19060" s="36" t="s">
        <v>91943</v>
      </c>
      <c r="G19060" s="36" t="s">
        <v>91944</v>
      </c>
      <c r="H19060" s="36">
        <v>0</v>
      </c>
      <c r="I19060" s="36" t="s">
        <v>91945</v>
      </c>
      <c r="J19060" s="36" t="s">
        <v>15222</v>
      </c>
      <c r="K19060" s="1360" t="s">
        <v>15223</v>
      </c>
      <c r="L19060" s="1365"/>
    </row>
    <row r="19061" spans="1:12" ht="30">
      <c r="A19061" s="36" t="s">
        <v>91946</v>
      </c>
      <c r="B19061" s="36" t="s">
        <v>91947</v>
      </c>
      <c r="C19061" s="36" t="s">
        <v>15220</v>
      </c>
      <c r="D19061" s="36" t="s">
        <v>15185</v>
      </c>
      <c r="E19061" s="36" t="s">
        <v>91948</v>
      </c>
      <c r="F19061" s="36" t="s">
        <v>91949</v>
      </c>
      <c r="G19061" s="36" t="s">
        <v>91950</v>
      </c>
      <c r="H19061" s="36">
        <v>0</v>
      </c>
      <c r="I19061" s="36" t="s">
        <v>91951</v>
      </c>
      <c r="J19061" s="36" t="s">
        <v>33</v>
      </c>
      <c r="K19061" s="1360" t="s">
        <v>15188</v>
      </c>
      <c r="L19061" s="1365"/>
    </row>
    <row r="19062" spans="1:12" ht="30">
      <c r="A19062" s="36" t="s">
        <v>91952</v>
      </c>
      <c r="B19062" s="36" t="s">
        <v>85853</v>
      </c>
      <c r="C19062" s="36" t="s">
        <v>15220</v>
      </c>
      <c r="D19062" s="36" t="s">
        <v>15185</v>
      </c>
      <c r="E19062" s="36" t="s">
        <v>91953</v>
      </c>
      <c r="F19062" s="36" t="s">
        <v>91954</v>
      </c>
      <c r="G19062" s="36" t="s">
        <v>91955</v>
      </c>
      <c r="H19062" s="36">
        <v>0</v>
      </c>
      <c r="I19062" s="36" t="s">
        <v>91956</v>
      </c>
      <c r="J19062" s="36" t="s">
        <v>295</v>
      </c>
      <c r="K19062" s="1360" t="s">
        <v>15189</v>
      </c>
      <c r="L19062" s="1365"/>
    </row>
    <row r="19063" spans="1:12" ht="30">
      <c r="A19063" s="36" t="s">
        <v>91957</v>
      </c>
      <c r="B19063" s="36" t="s">
        <v>7066</v>
      </c>
      <c r="C19063" s="36" t="s">
        <v>15220</v>
      </c>
      <c r="D19063" s="36" t="s">
        <v>15185</v>
      </c>
      <c r="E19063" s="36" t="s">
        <v>91958</v>
      </c>
      <c r="F19063" s="36" t="s">
        <v>91959</v>
      </c>
      <c r="G19063" s="36">
        <v>9951312108</v>
      </c>
      <c r="H19063" s="36">
        <v>0</v>
      </c>
      <c r="I19063" s="36" t="s">
        <v>91960</v>
      </c>
      <c r="J19063" s="36" t="s">
        <v>200</v>
      </c>
      <c r="K19063" s="1360" t="s">
        <v>91961</v>
      </c>
      <c r="L19063" s="1363"/>
    </row>
    <row r="19064" spans="1:12" ht="45">
      <c r="A19064" s="36" t="s">
        <v>6061</v>
      </c>
      <c r="B19064" s="36" t="s">
        <v>84</v>
      </c>
      <c r="C19064" s="36" t="s">
        <v>15220</v>
      </c>
      <c r="D19064" s="36" t="s">
        <v>15185</v>
      </c>
      <c r="E19064" s="36" t="s">
        <v>91962</v>
      </c>
      <c r="F19064" s="36" t="s">
        <v>91963</v>
      </c>
      <c r="G19064" s="36" t="s">
        <v>91964</v>
      </c>
      <c r="H19064" s="36">
        <v>0</v>
      </c>
      <c r="I19064" s="36" t="s">
        <v>91965</v>
      </c>
      <c r="J19064" s="36" t="s">
        <v>2237</v>
      </c>
      <c r="K19064" s="1360" t="s">
        <v>15255</v>
      </c>
      <c r="L19064" s="1363"/>
    </row>
    <row r="19065" spans="1:12" ht="45">
      <c r="A19065" s="36" t="s">
        <v>91966</v>
      </c>
      <c r="B19065" s="36" t="s">
        <v>26</v>
      </c>
      <c r="C19065" s="36" t="s">
        <v>15220</v>
      </c>
      <c r="D19065" s="36" t="s">
        <v>15185</v>
      </c>
      <c r="E19065" s="36" t="s">
        <v>91967</v>
      </c>
      <c r="F19065" s="36" t="s">
        <v>91968</v>
      </c>
      <c r="G19065" s="36" t="s">
        <v>91969</v>
      </c>
      <c r="H19065" s="36">
        <v>0</v>
      </c>
      <c r="I19065" s="36" t="s">
        <v>91970</v>
      </c>
      <c r="J19065" s="36" t="s">
        <v>2237</v>
      </c>
      <c r="K19065" s="1360" t="s">
        <v>15255</v>
      </c>
      <c r="L19065" s="1363"/>
    </row>
    <row r="19066" spans="1:12" ht="30">
      <c r="A19066" s="36" t="s">
        <v>91971</v>
      </c>
      <c r="B19066" s="36" t="s">
        <v>15286</v>
      </c>
      <c r="C19066" s="36" t="s">
        <v>15260</v>
      </c>
      <c r="D19066" s="36" t="s">
        <v>15185</v>
      </c>
      <c r="E19066" s="36" t="s">
        <v>91972</v>
      </c>
      <c r="F19066" s="36" t="s">
        <v>91973</v>
      </c>
      <c r="G19066" s="36" t="s">
        <v>91974</v>
      </c>
      <c r="H19066" s="36">
        <v>0</v>
      </c>
      <c r="I19066" s="36" t="s">
        <v>91975</v>
      </c>
      <c r="J19066" s="36" t="s">
        <v>295</v>
      </c>
      <c r="K19066" s="1360" t="s">
        <v>15189</v>
      </c>
      <c r="L19066" s="1365"/>
    </row>
    <row r="19067" spans="1:12" ht="30">
      <c r="A19067" s="36" t="s">
        <v>15591</v>
      </c>
      <c r="B19067" s="36" t="s">
        <v>91976</v>
      </c>
      <c r="C19067" s="36" t="s">
        <v>15260</v>
      </c>
      <c r="D19067" s="36" t="s">
        <v>15185</v>
      </c>
      <c r="E19067" s="36" t="s">
        <v>91977</v>
      </c>
      <c r="F19067" s="36" t="s">
        <v>91978</v>
      </c>
      <c r="G19067" s="36" t="s">
        <v>91979</v>
      </c>
      <c r="H19067" s="36">
        <v>0</v>
      </c>
      <c r="I19067" s="36" t="s">
        <v>91980</v>
      </c>
      <c r="J19067" s="36" t="s">
        <v>295</v>
      </c>
      <c r="K19067" s="1360" t="s">
        <v>15189</v>
      </c>
      <c r="L19067" s="1364"/>
    </row>
    <row r="19068" spans="1:12" ht="30">
      <c r="A19068" s="36" t="s">
        <v>91981</v>
      </c>
      <c r="B19068" s="36" t="s">
        <v>12001</v>
      </c>
      <c r="C19068" s="36" t="s">
        <v>15260</v>
      </c>
      <c r="D19068" s="36" t="s">
        <v>15185</v>
      </c>
      <c r="E19068" s="36" t="s">
        <v>91982</v>
      </c>
      <c r="F19068" s="36" t="s">
        <v>91983</v>
      </c>
      <c r="G19068" s="1361">
        <v>9912107947</v>
      </c>
      <c r="H19068" s="36">
        <v>0</v>
      </c>
      <c r="I19068" s="36" t="s">
        <v>91984</v>
      </c>
      <c r="J19068" s="36" t="s">
        <v>295</v>
      </c>
      <c r="K19068" s="1360" t="s">
        <v>15189</v>
      </c>
      <c r="L19068" s="1364"/>
    </row>
    <row r="19069" spans="1:12" ht="30">
      <c r="A19069" s="36" t="s">
        <v>91985</v>
      </c>
      <c r="B19069" s="36" t="s">
        <v>15286</v>
      </c>
      <c r="C19069" s="36" t="s">
        <v>15260</v>
      </c>
      <c r="D19069" s="36" t="s">
        <v>15185</v>
      </c>
      <c r="E19069" s="36" t="s">
        <v>91986</v>
      </c>
      <c r="F19069" s="36" t="s">
        <v>91987</v>
      </c>
      <c r="G19069" s="36" t="s">
        <v>91988</v>
      </c>
      <c r="H19069" s="36">
        <v>0</v>
      </c>
      <c r="I19069" s="36" t="s">
        <v>91989</v>
      </c>
      <c r="J19069" s="36" t="s">
        <v>127</v>
      </c>
      <c r="K19069" s="1360" t="s">
        <v>15424</v>
      </c>
      <c r="L19069" s="1365"/>
    </row>
    <row r="19070" spans="1:12" ht="45">
      <c r="A19070" s="36" t="s">
        <v>91990</v>
      </c>
      <c r="B19070" s="36" t="s">
        <v>254</v>
      </c>
      <c r="C19070" s="36" t="s">
        <v>15220</v>
      </c>
      <c r="D19070" s="36" t="s">
        <v>15185</v>
      </c>
      <c r="E19070" s="36" t="s">
        <v>91991</v>
      </c>
      <c r="F19070" s="36" t="s">
        <v>91992</v>
      </c>
      <c r="G19070" s="36" t="s">
        <v>91993</v>
      </c>
      <c r="H19070" s="36">
        <v>0</v>
      </c>
      <c r="I19070" s="36" t="s">
        <v>91994</v>
      </c>
      <c r="J19070" s="36" t="s">
        <v>145</v>
      </c>
      <c r="K19070" s="1360" t="s">
        <v>15201</v>
      </c>
      <c r="L19070" s="1365"/>
    </row>
    <row r="19071" spans="1:12" ht="30">
      <c r="A19071" s="36" t="s">
        <v>91995</v>
      </c>
      <c r="B19071" s="36" t="s">
        <v>91996</v>
      </c>
      <c r="C19071" s="36" t="s">
        <v>15220</v>
      </c>
      <c r="D19071" s="36" t="s">
        <v>15185</v>
      </c>
      <c r="E19071" s="36" t="s">
        <v>91997</v>
      </c>
      <c r="F19071" s="36" t="s">
        <v>91998</v>
      </c>
      <c r="G19071" s="36" t="s">
        <v>91999</v>
      </c>
      <c r="H19071" s="36">
        <v>0</v>
      </c>
      <c r="I19071" s="36" t="s">
        <v>92000</v>
      </c>
      <c r="J19071" s="36" t="s">
        <v>92001</v>
      </c>
      <c r="K19071" s="1360" t="s">
        <v>92002</v>
      </c>
      <c r="L19071" s="1365"/>
    </row>
    <row r="19072" spans="1:12" ht="30">
      <c r="A19072" s="36" t="s">
        <v>92003</v>
      </c>
      <c r="B19072" s="36" t="s">
        <v>15596</v>
      </c>
      <c r="C19072" s="36" t="s">
        <v>15220</v>
      </c>
      <c r="D19072" s="36" t="s">
        <v>15185</v>
      </c>
      <c r="E19072" s="36" t="s">
        <v>92004</v>
      </c>
      <c r="F19072" s="36" t="s">
        <v>92005</v>
      </c>
      <c r="G19072" s="36" t="s">
        <v>92006</v>
      </c>
      <c r="H19072" s="36">
        <v>0</v>
      </c>
      <c r="I19072" s="36" t="s">
        <v>92007</v>
      </c>
      <c r="J19072" s="36" t="s">
        <v>92008</v>
      </c>
      <c r="K19072" s="1360" t="s">
        <v>92009</v>
      </c>
      <c r="L19072" s="1365"/>
    </row>
    <row r="19073" spans="1:12" ht="30">
      <c r="A19073" s="36" t="s">
        <v>92010</v>
      </c>
      <c r="B19073" s="36" t="s">
        <v>254</v>
      </c>
      <c r="C19073" s="36" t="s">
        <v>15220</v>
      </c>
      <c r="D19073" s="36" t="s">
        <v>15185</v>
      </c>
      <c r="E19073" s="36" t="s">
        <v>92011</v>
      </c>
      <c r="F19073" s="36" t="s">
        <v>92012</v>
      </c>
      <c r="G19073" s="36" t="s">
        <v>92013</v>
      </c>
      <c r="H19073" s="36">
        <v>0</v>
      </c>
      <c r="I19073" s="36" t="s">
        <v>92014</v>
      </c>
      <c r="J19073" s="36" t="s">
        <v>92015</v>
      </c>
      <c r="K19073" s="1360" t="s">
        <v>15292</v>
      </c>
      <c r="L19073" s="1363"/>
    </row>
    <row r="19074" spans="1:12" ht="30">
      <c r="A19074" s="36" t="s">
        <v>92016</v>
      </c>
      <c r="B19074" s="36" t="s">
        <v>218</v>
      </c>
      <c r="C19074" s="36" t="s">
        <v>15220</v>
      </c>
      <c r="D19074" s="36" t="s">
        <v>15185</v>
      </c>
      <c r="E19074" s="36" t="s">
        <v>92017</v>
      </c>
      <c r="F19074" s="36" t="s">
        <v>92018</v>
      </c>
      <c r="G19074" s="36" t="s">
        <v>92019</v>
      </c>
      <c r="H19074" s="36">
        <v>0</v>
      </c>
      <c r="I19074" s="36" t="s">
        <v>92020</v>
      </c>
      <c r="J19074" s="36" t="s">
        <v>92015</v>
      </c>
      <c r="K19074" s="1360" t="s">
        <v>15292</v>
      </c>
      <c r="L19074" s="1363"/>
    </row>
    <row r="19075" spans="1:12" ht="45">
      <c r="A19075" s="36" t="s">
        <v>92021</v>
      </c>
      <c r="B19075" s="36" t="s">
        <v>1325</v>
      </c>
      <c r="C19075" s="36" t="s">
        <v>15220</v>
      </c>
      <c r="D19075" s="36" t="s">
        <v>15185</v>
      </c>
      <c r="E19075" s="36" t="s">
        <v>92022</v>
      </c>
      <c r="F19075" s="357" t="s">
        <v>92023</v>
      </c>
      <c r="G19075" s="36" t="s">
        <v>92024</v>
      </c>
      <c r="H19075" s="36">
        <v>0</v>
      </c>
      <c r="I19075" s="36" t="s">
        <v>92025</v>
      </c>
      <c r="J19075" s="36" t="s">
        <v>92026</v>
      </c>
      <c r="K19075" s="1360" t="s">
        <v>92027</v>
      </c>
      <c r="L19075" s="1363"/>
    </row>
    <row r="19076" spans="1:12" ht="30">
      <c r="A19076" s="36" t="s">
        <v>15600</v>
      </c>
      <c r="B19076" s="36" t="s">
        <v>92028</v>
      </c>
      <c r="C19076" s="36" t="s">
        <v>15220</v>
      </c>
      <c r="D19076" s="36" t="s">
        <v>15185</v>
      </c>
      <c r="E19076" s="36" t="s">
        <v>92029</v>
      </c>
      <c r="F19076" s="36" t="s">
        <v>92030</v>
      </c>
      <c r="G19076" s="36" t="s">
        <v>92031</v>
      </c>
      <c r="H19076" s="36">
        <v>0</v>
      </c>
      <c r="I19076" s="36" t="s">
        <v>92032</v>
      </c>
      <c r="J19076" s="36" t="s">
        <v>295</v>
      </c>
      <c r="K19076" s="1360" t="s">
        <v>15189</v>
      </c>
      <c r="L19076" s="1364"/>
    </row>
    <row r="19077" spans="1:12" ht="45">
      <c r="A19077" s="36" t="s">
        <v>79240</v>
      </c>
      <c r="B19077" s="36" t="s">
        <v>84639</v>
      </c>
      <c r="C19077" s="36" t="s">
        <v>15220</v>
      </c>
      <c r="D19077" s="36" t="s">
        <v>15185</v>
      </c>
      <c r="E19077" s="36" t="s">
        <v>92033</v>
      </c>
      <c r="F19077" s="36" t="s">
        <v>92034</v>
      </c>
      <c r="G19077" s="36" t="s">
        <v>92035</v>
      </c>
      <c r="H19077" s="36">
        <v>0</v>
      </c>
      <c r="I19077" s="36" t="s">
        <v>92036</v>
      </c>
      <c r="J19077" s="36" t="s">
        <v>145</v>
      </c>
      <c r="K19077" s="1360" t="s">
        <v>15201</v>
      </c>
      <c r="L19077" s="1365"/>
    </row>
    <row r="19078" spans="1:12" ht="30">
      <c r="A19078" s="36" t="s">
        <v>92037</v>
      </c>
      <c r="B19078" s="36" t="s">
        <v>92038</v>
      </c>
      <c r="C19078" s="36" t="s">
        <v>15220</v>
      </c>
      <c r="D19078" s="36" t="s">
        <v>15185</v>
      </c>
      <c r="E19078" s="36" t="s">
        <v>92039</v>
      </c>
      <c r="F19078" s="36" t="s">
        <v>92040</v>
      </c>
      <c r="G19078" s="36" t="s">
        <v>92041</v>
      </c>
      <c r="H19078" s="36">
        <v>0</v>
      </c>
      <c r="I19078" s="36" t="s">
        <v>92042</v>
      </c>
      <c r="J19078" s="36" t="s">
        <v>2610</v>
      </c>
      <c r="K19078" s="1360" t="s">
        <v>92043</v>
      </c>
      <c r="L19078" s="1365"/>
    </row>
    <row r="19079" spans="1:12" ht="30">
      <c r="A19079" s="36" t="s">
        <v>92044</v>
      </c>
      <c r="B19079" s="36" t="s">
        <v>3880</v>
      </c>
      <c r="C19079" s="36" t="s">
        <v>15220</v>
      </c>
      <c r="D19079" s="36" t="s">
        <v>15185</v>
      </c>
      <c r="E19079" s="36" t="s">
        <v>92045</v>
      </c>
      <c r="F19079" s="36" t="s">
        <v>92046</v>
      </c>
      <c r="G19079" s="36" t="s">
        <v>92047</v>
      </c>
      <c r="H19079" s="36">
        <v>0</v>
      </c>
      <c r="I19079" s="36" t="s">
        <v>92048</v>
      </c>
      <c r="J19079" s="36" t="s">
        <v>177</v>
      </c>
      <c r="K19079" s="1360" t="s">
        <v>11138</v>
      </c>
      <c r="L19079" s="1363"/>
    </row>
    <row r="19080" spans="1:12" ht="45">
      <c r="A19080" s="36" t="s">
        <v>92049</v>
      </c>
      <c r="B19080" s="36" t="s">
        <v>92050</v>
      </c>
      <c r="C19080" s="36" t="s">
        <v>15220</v>
      </c>
      <c r="D19080" s="36" t="s">
        <v>15185</v>
      </c>
      <c r="E19080" s="36" t="s">
        <v>92051</v>
      </c>
      <c r="F19080" s="36" t="s">
        <v>92052</v>
      </c>
      <c r="G19080" s="36" t="s">
        <v>92053</v>
      </c>
      <c r="H19080" s="36">
        <v>0</v>
      </c>
      <c r="I19080" s="36" t="s">
        <v>92054</v>
      </c>
      <c r="J19080" s="36" t="s">
        <v>2237</v>
      </c>
      <c r="K19080" s="1360" t="s">
        <v>15255</v>
      </c>
      <c r="L19080" s="1363"/>
    </row>
    <row r="19081" spans="1:12" ht="30">
      <c r="A19081" s="36" t="s">
        <v>92055</v>
      </c>
      <c r="B19081" s="36" t="s">
        <v>7654</v>
      </c>
      <c r="C19081" s="36" t="s">
        <v>28</v>
      </c>
      <c r="D19081" s="36" t="s">
        <v>15185</v>
      </c>
      <c r="E19081" s="36" t="s">
        <v>92056</v>
      </c>
      <c r="F19081" s="36" t="s">
        <v>92057</v>
      </c>
      <c r="G19081" s="36" t="s">
        <v>92057</v>
      </c>
      <c r="H19081" s="36">
        <v>0</v>
      </c>
      <c r="I19081" s="36" t="s">
        <v>92058</v>
      </c>
      <c r="J19081" s="36" t="s">
        <v>295</v>
      </c>
      <c r="K19081" s="1360" t="s">
        <v>15189</v>
      </c>
      <c r="L19081" s="1365"/>
    </row>
    <row r="19082" spans="1:12" ht="30">
      <c r="A19082" s="36" t="s">
        <v>92059</v>
      </c>
      <c r="B19082" s="36" t="s">
        <v>8404</v>
      </c>
      <c r="C19082" s="36" t="s">
        <v>28</v>
      </c>
      <c r="D19082" s="36" t="s">
        <v>15185</v>
      </c>
      <c r="E19082" s="36" t="s">
        <v>92060</v>
      </c>
      <c r="F19082" s="36" t="s">
        <v>15603</v>
      </c>
      <c r="G19082" s="36" t="s">
        <v>15603</v>
      </c>
      <c r="H19082" s="36">
        <v>0</v>
      </c>
      <c r="I19082" s="36" t="s">
        <v>15604</v>
      </c>
      <c r="J19082" s="36" t="s">
        <v>295</v>
      </c>
      <c r="K19082" s="1360" t="s">
        <v>15189</v>
      </c>
      <c r="L19082" s="1365"/>
    </row>
    <row r="19083" spans="1:12" ht="30">
      <c r="A19083" s="36" t="s">
        <v>92061</v>
      </c>
      <c r="B19083" s="36" t="s">
        <v>1057</v>
      </c>
      <c r="C19083" s="36" t="s">
        <v>28</v>
      </c>
      <c r="D19083" s="36" t="s">
        <v>15185</v>
      </c>
      <c r="E19083" s="36" t="s">
        <v>92062</v>
      </c>
      <c r="F19083" s="36" t="s">
        <v>92063</v>
      </c>
      <c r="G19083" s="36" t="s">
        <v>92063</v>
      </c>
      <c r="H19083" s="36">
        <v>0</v>
      </c>
      <c r="I19083" s="36" t="s">
        <v>92064</v>
      </c>
      <c r="J19083" s="36" t="s">
        <v>145</v>
      </c>
      <c r="K19083" s="1360" t="s">
        <v>15190</v>
      </c>
      <c r="L19083" s="1365"/>
    </row>
    <row r="19084" spans="1:12" ht="30">
      <c r="A19084" s="36" t="s">
        <v>92065</v>
      </c>
      <c r="B19084" s="36" t="s">
        <v>26</v>
      </c>
      <c r="C19084" s="36" t="s">
        <v>28</v>
      </c>
      <c r="D19084" s="36" t="s">
        <v>15185</v>
      </c>
      <c r="E19084" s="36" t="s">
        <v>92066</v>
      </c>
      <c r="F19084" s="36" t="s">
        <v>92067</v>
      </c>
      <c r="G19084" s="36">
        <v>9912435488</v>
      </c>
      <c r="H19084" s="36">
        <v>0</v>
      </c>
      <c r="I19084" s="36" t="s">
        <v>92068</v>
      </c>
      <c r="J19084" s="36" t="s">
        <v>15605</v>
      </c>
      <c r="K19084" s="1360" t="s">
        <v>92069</v>
      </c>
      <c r="L19084" s="1365"/>
    </row>
    <row r="19085" spans="1:12" ht="30">
      <c r="A19085" s="36" t="s">
        <v>92070</v>
      </c>
      <c r="B19085" s="36" t="s">
        <v>15368</v>
      </c>
      <c r="C19085" s="36" t="s">
        <v>28</v>
      </c>
      <c r="D19085" s="36" t="s">
        <v>15185</v>
      </c>
      <c r="E19085" s="36" t="s">
        <v>92071</v>
      </c>
      <c r="F19085" s="36" t="s">
        <v>92072</v>
      </c>
      <c r="G19085" s="36" t="s">
        <v>92072</v>
      </c>
      <c r="H19085" s="36">
        <v>0</v>
      </c>
      <c r="I19085" s="36" t="s">
        <v>92073</v>
      </c>
      <c r="J19085" s="36" t="s">
        <v>1032</v>
      </c>
      <c r="K19085" s="1360" t="s">
        <v>92074</v>
      </c>
      <c r="L19085" s="1365"/>
    </row>
    <row r="19086" spans="1:12" ht="30">
      <c r="A19086" s="36" t="s">
        <v>92075</v>
      </c>
      <c r="B19086" s="36" t="s">
        <v>3812</v>
      </c>
      <c r="C19086" s="36" t="s">
        <v>15233</v>
      </c>
      <c r="D19086" s="36" t="s">
        <v>15185</v>
      </c>
      <c r="E19086" s="36" t="s">
        <v>15607</v>
      </c>
      <c r="F19086" s="36" t="s">
        <v>92076</v>
      </c>
      <c r="G19086" s="36" t="s">
        <v>92077</v>
      </c>
      <c r="H19086" s="36">
        <v>0</v>
      </c>
      <c r="I19086" s="36" t="s">
        <v>92078</v>
      </c>
      <c r="J19086" s="36" t="s">
        <v>295</v>
      </c>
      <c r="K19086" s="1360" t="s">
        <v>15189</v>
      </c>
      <c r="L19086" s="1364"/>
    </row>
    <row r="19087" spans="1:12" ht="45">
      <c r="A19087" s="36" t="s">
        <v>92079</v>
      </c>
      <c r="B19087" s="36" t="s">
        <v>9091</v>
      </c>
      <c r="C19087" s="36" t="s">
        <v>15233</v>
      </c>
      <c r="D19087" s="36" t="s">
        <v>15185</v>
      </c>
      <c r="E19087" s="36" t="s">
        <v>15608</v>
      </c>
      <c r="F19087" s="36" t="s">
        <v>92080</v>
      </c>
      <c r="G19087" s="36" t="s">
        <v>92081</v>
      </c>
      <c r="H19087" s="36">
        <v>0</v>
      </c>
      <c r="I19087" s="36" t="s">
        <v>92082</v>
      </c>
      <c r="J19087" s="36" t="s">
        <v>145</v>
      </c>
      <c r="K19087" s="1360" t="s">
        <v>15201</v>
      </c>
      <c r="L19087" s="1365"/>
    </row>
    <row r="19088" spans="1:12" ht="30">
      <c r="A19088" s="36" t="s">
        <v>92083</v>
      </c>
      <c r="B19088" s="36" t="s">
        <v>92084</v>
      </c>
      <c r="C19088" s="36" t="s">
        <v>15233</v>
      </c>
      <c r="D19088" s="36" t="s">
        <v>15185</v>
      </c>
      <c r="E19088" s="36" t="s">
        <v>92085</v>
      </c>
      <c r="F19088" s="36" t="s">
        <v>92086</v>
      </c>
      <c r="G19088" s="36" t="s">
        <v>92087</v>
      </c>
      <c r="H19088" s="36">
        <v>0</v>
      </c>
      <c r="I19088" s="36" t="s">
        <v>92088</v>
      </c>
      <c r="J19088" s="36" t="s">
        <v>295</v>
      </c>
      <c r="K19088" s="1360" t="s">
        <v>15189</v>
      </c>
      <c r="L19088" s="1365"/>
    </row>
    <row r="19089" spans="1:12" ht="30">
      <c r="A19089" s="36" t="s">
        <v>92089</v>
      </c>
      <c r="B19089" s="36" t="s">
        <v>7371</v>
      </c>
      <c r="C19089" s="36" t="s">
        <v>15233</v>
      </c>
      <c r="D19089" s="36" t="s">
        <v>15185</v>
      </c>
      <c r="E19089" s="36" t="s">
        <v>92090</v>
      </c>
      <c r="F19089" s="36" t="s">
        <v>92091</v>
      </c>
      <c r="G19089" s="36" t="s">
        <v>92092</v>
      </c>
      <c r="H19089" s="36">
        <v>0</v>
      </c>
      <c r="I19089" s="36" t="s">
        <v>92093</v>
      </c>
      <c r="J19089" s="36" t="s">
        <v>295</v>
      </c>
      <c r="K19089" s="1360" t="s">
        <v>15189</v>
      </c>
      <c r="L19089" s="1365"/>
    </row>
    <row r="19090" spans="1:12" ht="30">
      <c r="A19090" s="36" t="s">
        <v>92094</v>
      </c>
      <c r="B19090" s="36" t="s">
        <v>14369</v>
      </c>
      <c r="C19090" s="36" t="s">
        <v>15233</v>
      </c>
      <c r="D19090" s="36" t="s">
        <v>15185</v>
      </c>
      <c r="E19090" s="36" t="s">
        <v>92095</v>
      </c>
      <c r="F19090" s="36" t="s">
        <v>92096</v>
      </c>
      <c r="G19090" s="36" t="s">
        <v>92097</v>
      </c>
      <c r="H19090" s="36">
        <v>0</v>
      </c>
      <c r="I19090" s="36" t="s">
        <v>92098</v>
      </c>
      <c r="J19090" s="36" t="s">
        <v>295</v>
      </c>
      <c r="K19090" s="1360" t="s">
        <v>15189</v>
      </c>
      <c r="L19090" s="1364"/>
    </row>
    <row r="19091" spans="1:12" ht="30">
      <c r="A19091" s="36" t="s">
        <v>15388</v>
      </c>
      <c r="B19091" s="36" t="s">
        <v>6727</v>
      </c>
      <c r="C19091" s="36" t="s">
        <v>11542</v>
      </c>
      <c r="D19091" s="36" t="s">
        <v>15185</v>
      </c>
      <c r="E19091" s="36" t="s">
        <v>92099</v>
      </c>
      <c r="F19091" s="36" t="s">
        <v>92100</v>
      </c>
      <c r="G19091" s="36" t="s">
        <v>92101</v>
      </c>
      <c r="H19091" s="36" t="s">
        <v>15187</v>
      </c>
      <c r="I19091" s="36" t="s">
        <v>92102</v>
      </c>
      <c r="J19091" s="36" t="s">
        <v>295</v>
      </c>
      <c r="K19091" s="1360" t="s">
        <v>15189</v>
      </c>
      <c r="L19091" s="1364"/>
    </row>
    <row r="19092" spans="1:12" ht="15">
      <c r="A19092" s="36" t="s">
        <v>92103</v>
      </c>
      <c r="B19092" s="36" t="s">
        <v>1425</v>
      </c>
      <c r="C19092" s="36" t="s">
        <v>11542</v>
      </c>
      <c r="D19092" s="36" t="s">
        <v>15185</v>
      </c>
      <c r="E19092" s="36" t="s">
        <v>92104</v>
      </c>
      <c r="F19092" s="36" t="s">
        <v>92105</v>
      </c>
      <c r="G19092" s="36" t="s">
        <v>92106</v>
      </c>
      <c r="H19092" s="36" t="s">
        <v>15187</v>
      </c>
      <c r="I19092" s="36" t="s">
        <v>92107</v>
      </c>
      <c r="J19092" s="36" t="s">
        <v>3391</v>
      </c>
      <c r="K19092" s="1360" t="s">
        <v>92108</v>
      </c>
      <c r="L19092" s="1363"/>
    </row>
    <row r="19093" spans="1:12" ht="15">
      <c r="A19093" s="36" t="s">
        <v>77209</v>
      </c>
      <c r="B19093" s="36" t="s">
        <v>140</v>
      </c>
      <c r="C19093" s="36" t="s">
        <v>11542</v>
      </c>
      <c r="D19093" s="36" t="s">
        <v>15185</v>
      </c>
      <c r="E19093" s="36" t="s">
        <v>92109</v>
      </c>
      <c r="F19093" s="36" t="s">
        <v>92110</v>
      </c>
      <c r="G19093" s="36" t="s">
        <v>92111</v>
      </c>
      <c r="H19093" s="36" t="s">
        <v>15187</v>
      </c>
      <c r="I19093" s="36" t="s">
        <v>92112</v>
      </c>
      <c r="J19093" s="36" t="s">
        <v>96</v>
      </c>
      <c r="K19093" s="1360" t="s">
        <v>6438</v>
      </c>
      <c r="L19093" s="1365"/>
    </row>
    <row r="19094" spans="1:12" ht="30">
      <c r="A19094" s="36" t="s">
        <v>92113</v>
      </c>
      <c r="B19094" s="36" t="s">
        <v>92114</v>
      </c>
      <c r="C19094" s="36" t="s">
        <v>15359</v>
      </c>
      <c r="D19094" s="36" t="s">
        <v>15185</v>
      </c>
      <c r="E19094" s="36" t="s">
        <v>92115</v>
      </c>
      <c r="F19094" s="36" t="s">
        <v>92116</v>
      </c>
      <c r="G19094" s="36" t="s">
        <v>92117</v>
      </c>
      <c r="H19094" s="36" t="s">
        <v>15187</v>
      </c>
      <c r="I19094" s="36" t="s">
        <v>92118</v>
      </c>
      <c r="J19094" s="36" t="s">
        <v>145</v>
      </c>
      <c r="K19094" s="1360" t="s">
        <v>92119</v>
      </c>
      <c r="L19094" s="1365"/>
    </row>
    <row r="19095" spans="1:12" ht="30">
      <c r="A19095" s="36" t="s">
        <v>13949</v>
      </c>
      <c r="B19095" s="36" t="s">
        <v>1563</v>
      </c>
      <c r="C19095" s="36" t="s">
        <v>15359</v>
      </c>
      <c r="D19095" s="36" t="s">
        <v>15185</v>
      </c>
      <c r="E19095" s="36" t="s">
        <v>92120</v>
      </c>
      <c r="F19095" s="36" t="s">
        <v>92121</v>
      </c>
      <c r="G19095" s="36" t="s">
        <v>92122</v>
      </c>
      <c r="H19095" s="36" t="s">
        <v>15187</v>
      </c>
      <c r="I19095" s="36" t="s">
        <v>92123</v>
      </c>
      <c r="J19095" s="36" t="s">
        <v>127</v>
      </c>
      <c r="K19095" s="1360" t="s">
        <v>92124</v>
      </c>
      <c r="L19095" s="1365"/>
    </row>
    <row r="19096" spans="1:12" ht="30">
      <c r="A19096" s="36" t="s">
        <v>92125</v>
      </c>
      <c r="B19096" s="36" t="s">
        <v>84</v>
      </c>
      <c r="C19096" s="36" t="s">
        <v>15359</v>
      </c>
      <c r="D19096" s="36" t="s">
        <v>15185</v>
      </c>
      <c r="E19096" s="36" t="s">
        <v>92126</v>
      </c>
      <c r="F19096" s="36" t="s">
        <v>92127</v>
      </c>
      <c r="G19096" s="36" t="s">
        <v>92128</v>
      </c>
      <c r="H19096" s="36" t="s">
        <v>15187</v>
      </c>
      <c r="I19096" s="36" t="s">
        <v>92129</v>
      </c>
      <c r="J19096" s="36" t="s">
        <v>11474</v>
      </c>
      <c r="K19096" s="1360" t="s">
        <v>241</v>
      </c>
      <c r="L19096" s="1365"/>
    </row>
    <row r="19097" spans="1:12" ht="30">
      <c r="A19097" s="36" t="s">
        <v>90211</v>
      </c>
      <c r="B19097" s="36" t="s">
        <v>7482</v>
      </c>
      <c r="C19097" s="36" t="s">
        <v>15359</v>
      </c>
      <c r="D19097" s="36" t="s">
        <v>15185</v>
      </c>
      <c r="E19097" s="36" t="s">
        <v>92130</v>
      </c>
      <c r="F19097" s="36" t="s">
        <v>92131</v>
      </c>
      <c r="G19097" s="36" t="s">
        <v>92132</v>
      </c>
      <c r="H19097" s="36" t="s">
        <v>15187</v>
      </c>
      <c r="I19097" s="36" t="s">
        <v>92133</v>
      </c>
      <c r="J19097" s="36" t="s">
        <v>145</v>
      </c>
      <c r="K19097" s="1360" t="s">
        <v>15190</v>
      </c>
      <c r="L19097" s="1365"/>
    </row>
    <row r="19098" spans="1:12" ht="30">
      <c r="A19098" s="36" t="s">
        <v>92134</v>
      </c>
      <c r="B19098" s="36" t="s">
        <v>12648</v>
      </c>
      <c r="C19098" s="36" t="s">
        <v>15359</v>
      </c>
      <c r="D19098" s="36" t="s">
        <v>15185</v>
      </c>
      <c r="E19098" s="36" t="s">
        <v>92135</v>
      </c>
      <c r="F19098" s="36" t="s">
        <v>92136</v>
      </c>
      <c r="G19098" s="36" t="s">
        <v>92137</v>
      </c>
      <c r="H19098" s="36" t="s">
        <v>15187</v>
      </c>
      <c r="I19098" s="36" t="s">
        <v>92138</v>
      </c>
      <c r="J19098" s="36" t="s">
        <v>145</v>
      </c>
      <c r="K19098" s="1360" t="s">
        <v>92119</v>
      </c>
      <c r="L19098" s="1365"/>
    </row>
    <row r="19099" spans="1:12" ht="45">
      <c r="A19099" s="36" t="s">
        <v>92139</v>
      </c>
      <c r="B19099" s="36" t="s">
        <v>92140</v>
      </c>
      <c r="C19099" s="36" t="s">
        <v>15233</v>
      </c>
      <c r="D19099" s="36" t="s">
        <v>15185</v>
      </c>
      <c r="E19099" s="36" t="s">
        <v>92141</v>
      </c>
      <c r="F19099" s="36" t="s">
        <v>92142</v>
      </c>
      <c r="G19099" s="36" t="s">
        <v>92143</v>
      </c>
      <c r="H19099" s="36">
        <v>0</v>
      </c>
      <c r="I19099" s="36" t="s">
        <v>92144</v>
      </c>
      <c r="J19099" s="36" t="s">
        <v>145</v>
      </c>
      <c r="K19099" s="1360" t="s">
        <v>15201</v>
      </c>
      <c r="L19099" s="1365"/>
    </row>
    <row r="19100" spans="1:12" ht="30">
      <c r="A19100" s="36" t="s">
        <v>12912</v>
      </c>
      <c r="B19100" s="36" t="s">
        <v>12562</v>
      </c>
      <c r="C19100" s="36" t="s">
        <v>15233</v>
      </c>
      <c r="D19100" s="36" t="s">
        <v>15185</v>
      </c>
      <c r="E19100" s="36" t="s">
        <v>92145</v>
      </c>
      <c r="F19100" s="36" t="s">
        <v>92146</v>
      </c>
      <c r="G19100" s="36" t="s">
        <v>92147</v>
      </c>
      <c r="H19100" s="36">
        <v>0</v>
      </c>
      <c r="I19100" s="36" t="s">
        <v>92148</v>
      </c>
      <c r="J19100" s="36" t="s">
        <v>295</v>
      </c>
      <c r="K19100" s="1360" t="s">
        <v>15189</v>
      </c>
      <c r="L19100" s="1364"/>
    </row>
    <row r="19101" spans="1:12" ht="30">
      <c r="A19101" s="36" t="s">
        <v>92149</v>
      </c>
      <c r="B19101" s="36" t="s">
        <v>14509</v>
      </c>
      <c r="C19101" s="36" t="s">
        <v>15233</v>
      </c>
      <c r="D19101" s="36" t="s">
        <v>15185</v>
      </c>
      <c r="E19101" s="36" t="s">
        <v>92150</v>
      </c>
      <c r="F19101" s="36" t="s">
        <v>92151</v>
      </c>
      <c r="G19101" s="36" t="s">
        <v>92152</v>
      </c>
      <c r="H19101" s="36">
        <v>0</v>
      </c>
      <c r="I19101" s="36" t="s">
        <v>92153</v>
      </c>
      <c r="J19101" s="36" t="s">
        <v>127</v>
      </c>
      <c r="K19101" s="1360" t="s">
        <v>13715</v>
      </c>
      <c r="L19101" s="1365"/>
    </row>
    <row r="19102" spans="1:12" ht="45">
      <c r="A19102" s="36" t="s">
        <v>12190</v>
      </c>
      <c r="B19102" s="36" t="s">
        <v>711</v>
      </c>
      <c r="C19102" s="36" t="s">
        <v>15233</v>
      </c>
      <c r="D19102" s="36" t="s">
        <v>15185</v>
      </c>
      <c r="E19102" s="36" t="s">
        <v>92154</v>
      </c>
      <c r="F19102" s="36" t="s">
        <v>92155</v>
      </c>
      <c r="G19102" s="36" t="s">
        <v>92156</v>
      </c>
      <c r="H19102" s="36">
        <v>0</v>
      </c>
      <c r="I19102" s="36" t="s">
        <v>92157</v>
      </c>
      <c r="J19102" s="36" t="s">
        <v>295</v>
      </c>
      <c r="K19102" s="1360" t="s">
        <v>90834</v>
      </c>
      <c r="L19102" s="1365"/>
    </row>
    <row r="19103" spans="1:12" ht="30">
      <c r="A19103" s="36" t="s">
        <v>92158</v>
      </c>
      <c r="B19103" s="36" t="s">
        <v>92159</v>
      </c>
      <c r="C19103" s="36" t="s">
        <v>15260</v>
      </c>
      <c r="D19103" s="36" t="s">
        <v>15185</v>
      </c>
      <c r="E19103" s="36" t="s">
        <v>92160</v>
      </c>
      <c r="F19103" s="36" t="s">
        <v>92161</v>
      </c>
      <c r="G19103" s="36" t="s">
        <v>92162</v>
      </c>
      <c r="H19103" s="36" t="s">
        <v>15187</v>
      </c>
      <c r="I19103" s="36" t="s">
        <v>92163</v>
      </c>
      <c r="J19103" s="36" t="s">
        <v>5425</v>
      </c>
      <c r="K19103" s="1360" t="s">
        <v>15619</v>
      </c>
      <c r="L19103" s="1365"/>
    </row>
    <row r="19104" spans="1:12" ht="30">
      <c r="A19104" s="36" t="s">
        <v>92164</v>
      </c>
      <c r="B19104" s="36" t="s">
        <v>91</v>
      </c>
      <c r="C19104" s="36" t="s">
        <v>15260</v>
      </c>
      <c r="D19104" s="36" t="s">
        <v>15185</v>
      </c>
      <c r="E19104" s="36" t="s">
        <v>92165</v>
      </c>
      <c r="F19104" s="36" t="s">
        <v>92166</v>
      </c>
      <c r="G19104" s="36" t="s">
        <v>92167</v>
      </c>
      <c r="H19104" s="36" t="s">
        <v>15187</v>
      </c>
      <c r="I19104" s="36" t="s">
        <v>92168</v>
      </c>
      <c r="J19104" s="36" t="s">
        <v>295</v>
      </c>
      <c r="K19104" s="1360" t="s">
        <v>15189</v>
      </c>
      <c r="L19104" s="1364"/>
    </row>
    <row r="19105" spans="1:12" ht="30">
      <c r="A19105" s="36" t="s">
        <v>92169</v>
      </c>
      <c r="B19105" s="36" t="s">
        <v>7654</v>
      </c>
      <c r="C19105" s="36" t="s">
        <v>15260</v>
      </c>
      <c r="D19105" s="36" t="s">
        <v>15185</v>
      </c>
      <c r="E19105" s="36" t="s">
        <v>92170</v>
      </c>
      <c r="F19105" s="36" t="s">
        <v>92171</v>
      </c>
      <c r="G19105" s="36" t="s">
        <v>92172</v>
      </c>
      <c r="H19105" s="36" t="s">
        <v>15187</v>
      </c>
      <c r="I19105" s="36" t="s">
        <v>92173</v>
      </c>
      <c r="J19105" s="36" t="s">
        <v>295</v>
      </c>
      <c r="K19105" s="1360" t="s">
        <v>15189</v>
      </c>
      <c r="L19105" s="1365"/>
    </row>
    <row r="19106" spans="1:12" ht="30">
      <c r="A19106" s="36" t="s">
        <v>92174</v>
      </c>
      <c r="B19106" s="36" t="s">
        <v>15331</v>
      </c>
      <c r="C19106" s="36" t="s">
        <v>15260</v>
      </c>
      <c r="D19106" s="36" t="s">
        <v>15185</v>
      </c>
      <c r="E19106" s="36" t="s">
        <v>92175</v>
      </c>
      <c r="F19106" s="36" t="s">
        <v>92176</v>
      </c>
      <c r="G19106" s="36" t="s">
        <v>92177</v>
      </c>
      <c r="H19106" s="36" t="s">
        <v>15187</v>
      </c>
      <c r="I19106" s="36" t="s">
        <v>92178</v>
      </c>
      <c r="J19106" s="36" t="s">
        <v>295</v>
      </c>
      <c r="K19106" s="1360" t="s">
        <v>15189</v>
      </c>
      <c r="L19106" s="1365"/>
    </row>
    <row r="19107" spans="1:12" ht="45">
      <c r="A19107" s="36" t="s">
        <v>92179</v>
      </c>
      <c r="B19107" s="36" t="s">
        <v>509</v>
      </c>
      <c r="C19107" s="36" t="s">
        <v>15260</v>
      </c>
      <c r="D19107" s="36" t="s">
        <v>15185</v>
      </c>
      <c r="E19107" s="36" t="s">
        <v>92180</v>
      </c>
      <c r="F19107" s="36" t="s">
        <v>92181</v>
      </c>
      <c r="G19107" s="36" t="s">
        <v>92182</v>
      </c>
      <c r="H19107" s="36" t="s">
        <v>15187</v>
      </c>
      <c r="I19107" s="36" t="s">
        <v>92183</v>
      </c>
      <c r="J19107" s="36" t="s">
        <v>145</v>
      </c>
      <c r="K19107" s="1360" t="s">
        <v>15201</v>
      </c>
      <c r="L19107" s="1365"/>
    </row>
    <row r="19108" spans="1:12" ht="30">
      <c r="A19108" s="36" t="s">
        <v>92184</v>
      </c>
      <c r="B19108" s="36" t="s">
        <v>15620</v>
      </c>
      <c r="C19108" s="36" t="s">
        <v>15184</v>
      </c>
      <c r="D19108" s="36" t="s">
        <v>15185</v>
      </c>
      <c r="E19108" s="36" t="s">
        <v>92185</v>
      </c>
      <c r="F19108" s="36" t="s">
        <v>92186</v>
      </c>
      <c r="G19108" s="36" t="s">
        <v>92187</v>
      </c>
      <c r="H19108" s="36" t="s">
        <v>15187</v>
      </c>
      <c r="I19108" s="36" t="s">
        <v>92188</v>
      </c>
      <c r="J19108" s="36" t="s">
        <v>295</v>
      </c>
      <c r="K19108" s="1360" t="s">
        <v>15189</v>
      </c>
      <c r="L19108" s="1365"/>
    </row>
    <row r="19109" spans="1:12" ht="30">
      <c r="A19109" s="36" t="s">
        <v>92189</v>
      </c>
      <c r="B19109" s="36" t="s">
        <v>92190</v>
      </c>
      <c r="C19109" s="36" t="s">
        <v>15184</v>
      </c>
      <c r="D19109" s="36" t="s">
        <v>15185</v>
      </c>
      <c r="E19109" s="36" t="s">
        <v>92191</v>
      </c>
      <c r="F19109" s="36" t="s">
        <v>92192</v>
      </c>
      <c r="G19109" s="36" t="s">
        <v>92193</v>
      </c>
      <c r="H19109" s="36" t="s">
        <v>15187</v>
      </c>
      <c r="I19109" s="36" t="s">
        <v>92194</v>
      </c>
      <c r="J19109" s="36" t="s">
        <v>295</v>
      </c>
      <c r="K19109" s="1360" t="s">
        <v>15189</v>
      </c>
      <c r="L19109" s="1364"/>
    </row>
    <row r="19110" spans="1:12" ht="15">
      <c r="A19110" s="36" t="s">
        <v>92195</v>
      </c>
      <c r="B19110" s="36" t="s">
        <v>26</v>
      </c>
      <c r="C19110" s="36" t="s">
        <v>15184</v>
      </c>
      <c r="D19110" s="36" t="s">
        <v>15185</v>
      </c>
      <c r="E19110" s="36" t="s">
        <v>92196</v>
      </c>
      <c r="F19110" s="36" t="s">
        <v>92197</v>
      </c>
      <c r="G19110" s="36" t="s">
        <v>92198</v>
      </c>
      <c r="H19110" s="36" t="s">
        <v>15187</v>
      </c>
      <c r="I19110" s="36" t="s">
        <v>92199</v>
      </c>
      <c r="J19110" s="36" t="s">
        <v>15222</v>
      </c>
      <c r="K19110" s="1360" t="s">
        <v>15223</v>
      </c>
      <c r="L19110" s="1363"/>
    </row>
    <row r="19111" spans="1:12" ht="15">
      <c r="A19111" s="36" t="s">
        <v>92200</v>
      </c>
      <c r="B19111" s="36" t="s">
        <v>90512</v>
      </c>
      <c r="C19111" s="36" t="s">
        <v>15184</v>
      </c>
      <c r="D19111" s="36" t="s">
        <v>15185</v>
      </c>
      <c r="E19111" s="36" t="s">
        <v>92201</v>
      </c>
      <c r="F19111" s="36" t="s">
        <v>92202</v>
      </c>
      <c r="G19111" s="36" t="s">
        <v>92203</v>
      </c>
      <c r="H19111" s="36" t="s">
        <v>15187</v>
      </c>
      <c r="I19111" s="36" t="s">
        <v>92204</v>
      </c>
      <c r="J19111" s="36" t="s">
        <v>15222</v>
      </c>
      <c r="K19111" s="1360" t="s">
        <v>91281</v>
      </c>
      <c r="L19111" s="1363"/>
    </row>
    <row r="19112" spans="1:12" ht="30">
      <c r="A19112" s="36" t="s">
        <v>92205</v>
      </c>
      <c r="B19112" s="36" t="s">
        <v>75900</v>
      </c>
      <c r="C19112" s="36" t="s">
        <v>11542</v>
      </c>
      <c r="D19112" s="36" t="s">
        <v>15185</v>
      </c>
      <c r="E19112" s="36" t="s">
        <v>92206</v>
      </c>
      <c r="F19112" s="36" t="s">
        <v>92207</v>
      </c>
      <c r="G19112" s="36" t="s">
        <v>92208</v>
      </c>
      <c r="H19112" s="36" t="s">
        <v>15187</v>
      </c>
      <c r="I19112" s="36" t="s">
        <v>92209</v>
      </c>
      <c r="J19112" s="36" t="s">
        <v>295</v>
      </c>
      <c r="K19112" s="1360" t="s">
        <v>15189</v>
      </c>
      <c r="L19112" s="1365"/>
    </row>
    <row r="19113" spans="1:12" ht="30">
      <c r="A19113" s="36" t="s">
        <v>92210</v>
      </c>
      <c r="B19113" s="36" t="s">
        <v>3880</v>
      </c>
      <c r="C19113" s="36" t="s">
        <v>11542</v>
      </c>
      <c r="D19113" s="36" t="s">
        <v>15185</v>
      </c>
      <c r="E19113" s="36" t="s">
        <v>92211</v>
      </c>
      <c r="F19113" s="36" t="s">
        <v>92212</v>
      </c>
      <c r="G19113" s="36" t="s">
        <v>92213</v>
      </c>
      <c r="H19113" s="36" t="s">
        <v>15187</v>
      </c>
      <c r="I19113" s="36" t="s">
        <v>92214</v>
      </c>
      <c r="J19113" s="36" t="s">
        <v>295</v>
      </c>
      <c r="K19113" s="1360" t="s">
        <v>15189</v>
      </c>
      <c r="L19113" s="1365"/>
    </row>
    <row r="19114" spans="1:12" ht="30">
      <c r="A19114" s="36" t="s">
        <v>92215</v>
      </c>
      <c r="B19114" s="36" t="s">
        <v>92216</v>
      </c>
      <c r="C19114" s="36" t="s">
        <v>11542</v>
      </c>
      <c r="D19114" s="36" t="s">
        <v>15185</v>
      </c>
      <c r="E19114" s="36" t="s">
        <v>92217</v>
      </c>
      <c r="F19114" s="36" t="s">
        <v>92218</v>
      </c>
      <c r="G19114" s="36" t="s">
        <v>92219</v>
      </c>
      <c r="H19114" s="36" t="s">
        <v>15187</v>
      </c>
      <c r="I19114" s="36" t="s">
        <v>92220</v>
      </c>
      <c r="J19114" s="36" t="s">
        <v>186</v>
      </c>
      <c r="K19114" s="1360" t="s">
        <v>89940</v>
      </c>
      <c r="L19114" s="1365"/>
    </row>
    <row r="19115" spans="1:12" ht="30">
      <c r="A19115" s="36" t="s">
        <v>15623</v>
      </c>
      <c r="B19115" s="36" t="s">
        <v>254</v>
      </c>
      <c r="C19115" s="36" t="s">
        <v>11542</v>
      </c>
      <c r="D19115" s="36" t="s">
        <v>15185</v>
      </c>
      <c r="E19115" s="36" t="s">
        <v>92221</v>
      </c>
      <c r="F19115" s="36" t="s">
        <v>92222</v>
      </c>
      <c r="G19115" s="36" t="s">
        <v>92223</v>
      </c>
      <c r="H19115" s="36" t="s">
        <v>15187</v>
      </c>
      <c r="I19115" s="36" t="s">
        <v>92224</v>
      </c>
      <c r="J19115" s="36" t="s">
        <v>3221</v>
      </c>
      <c r="K19115" s="1360" t="s">
        <v>89498</v>
      </c>
      <c r="L19115" s="1365"/>
    </row>
    <row r="19116" spans="1:12" ht="15">
      <c r="A19116" s="36" t="s">
        <v>92225</v>
      </c>
      <c r="B19116" s="36" t="s">
        <v>6226</v>
      </c>
      <c r="C19116" s="36" t="s">
        <v>11542</v>
      </c>
      <c r="D19116" s="36" t="s">
        <v>15185</v>
      </c>
      <c r="E19116" s="36" t="s">
        <v>92226</v>
      </c>
      <c r="F19116" s="36" t="s">
        <v>92227</v>
      </c>
      <c r="G19116" s="36" t="s">
        <v>92228</v>
      </c>
      <c r="H19116" s="36" t="s">
        <v>15187</v>
      </c>
      <c r="I19116" s="36" t="s">
        <v>92229</v>
      </c>
      <c r="J19116" s="36" t="s">
        <v>92230</v>
      </c>
      <c r="K19116" s="1360" t="s">
        <v>92231</v>
      </c>
      <c r="L19116" s="1365"/>
    </row>
    <row r="19117" spans="1:12" ht="45">
      <c r="A19117" s="36" t="s">
        <v>15624</v>
      </c>
      <c r="B19117" s="36" t="s">
        <v>254</v>
      </c>
      <c r="C19117" s="36" t="s">
        <v>11542</v>
      </c>
      <c r="D19117" s="36" t="s">
        <v>15185</v>
      </c>
      <c r="E19117" s="36" t="s">
        <v>92232</v>
      </c>
      <c r="F19117" s="36" t="s">
        <v>92233</v>
      </c>
      <c r="G19117" s="36" t="s">
        <v>92234</v>
      </c>
      <c r="H19117" s="36" t="s">
        <v>15187</v>
      </c>
      <c r="I19117" s="36" t="s">
        <v>92235</v>
      </c>
      <c r="J19117" s="36" t="s">
        <v>145</v>
      </c>
      <c r="K19117" s="1360" t="s">
        <v>15201</v>
      </c>
      <c r="L19117" s="1365"/>
    </row>
    <row r="19118" spans="1:12" ht="30">
      <c r="A19118" s="36" t="s">
        <v>15625</v>
      </c>
      <c r="B19118" s="36" t="s">
        <v>91</v>
      </c>
      <c r="C19118" s="36" t="s">
        <v>28</v>
      </c>
      <c r="D19118" s="36" t="s">
        <v>15185</v>
      </c>
      <c r="E19118" s="36" t="s">
        <v>92236</v>
      </c>
      <c r="F19118" s="36" t="s">
        <v>92237</v>
      </c>
      <c r="G19118" s="36" t="s">
        <v>92238</v>
      </c>
      <c r="H19118" s="36" t="s">
        <v>15187</v>
      </c>
      <c r="I19118" s="36" t="s">
        <v>92239</v>
      </c>
      <c r="J19118" s="36" t="s">
        <v>295</v>
      </c>
      <c r="K19118" s="1360" t="s">
        <v>15189</v>
      </c>
      <c r="L19118" s="1364"/>
    </row>
    <row r="19119" spans="1:12" ht="30">
      <c r="A19119" s="36" t="s">
        <v>60314</v>
      </c>
      <c r="B19119" s="36" t="s">
        <v>14263</v>
      </c>
      <c r="C19119" s="36" t="s">
        <v>28</v>
      </c>
      <c r="D19119" s="36" t="s">
        <v>15185</v>
      </c>
      <c r="E19119" s="36" t="s">
        <v>92240</v>
      </c>
      <c r="F19119" s="36" t="s">
        <v>92241</v>
      </c>
      <c r="G19119" s="36" t="s">
        <v>92242</v>
      </c>
      <c r="H19119" s="36">
        <v>0</v>
      </c>
      <c r="I19119" s="36" t="s">
        <v>92243</v>
      </c>
      <c r="J19119" s="36" t="s">
        <v>1780</v>
      </c>
      <c r="K19119" s="1360" t="s">
        <v>15309</v>
      </c>
      <c r="L19119" s="1365"/>
    </row>
    <row r="19120" spans="1:12" ht="45">
      <c r="A19120" s="36" t="s">
        <v>80031</v>
      </c>
      <c r="B19120" s="36" t="s">
        <v>6226</v>
      </c>
      <c r="C19120" s="36" t="s">
        <v>28</v>
      </c>
      <c r="D19120" s="36" t="s">
        <v>15185</v>
      </c>
      <c r="E19120" s="36" t="s">
        <v>92244</v>
      </c>
      <c r="F19120" s="36" t="s">
        <v>92245</v>
      </c>
      <c r="G19120" s="36" t="s">
        <v>92246</v>
      </c>
      <c r="H19120" s="36">
        <v>0</v>
      </c>
      <c r="I19120" s="36" t="s">
        <v>92247</v>
      </c>
      <c r="J19120" s="36" t="s">
        <v>145</v>
      </c>
      <c r="K19120" s="1360" t="s">
        <v>15201</v>
      </c>
      <c r="L19120" s="1365"/>
    </row>
    <row r="19121" spans="1:12" ht="30">
      <c r="A19121" s="36" t="s">
        <v>92248</v>
      </c>
      <c r="B19121" s="36" t="s">
        <v>15381</v>
      </c>
      <c r="C19121" s="36" t="s">
        <v>28</v>
      </c>
      <c r="D19121" s="36" t="s">
        <v>15185</v>
      </c>
      <c r="E19121" s="36" t="s">
        <v>92249</v>
      </c>
      <c r="F19121" s="36" t="s">
        <v>92250</v>
      </c>
      <c r="G19121" s="36" t="s">
        <v>92251</v>
      </c>
      <c r="H19121" s="36">
        <v>0</v>
      </c>
      <c r="I19121" s="36" t="s">
        <v>92252</v>
      </c>
      <c r="J19121" s="36" t="s">
        <v>127</v>
      </c>
      <c r="K19121" s="1360" t="s">
        <v>13715</v>
      </c>
      <c r="L19121" s="1365"/>
    </row>
    <row r="19122" spans="1:12" ht="45">
      <c r="A19122" s="36" t="s">
        <v>15633</v>
      </c>
      <c r="B19122" s="36" t="s">
        <v>92253</v>
      </c>
      <c r="C19122" s="36" t="s">
        <v>28</v>
      </c>
      <c r="D19122" s="36" t="s">
        <v>15185</v>
      </c>
      <c r="E19122" s="36" t="s">
        <v>92254</v>
      </c>
      <c r="F19122" s="36" t="s">
        <v>92255</v>
      </c>
      <c r="G19122" s="36" t="s">
        <v>92256</v>
      </c>
      <c r="H19122" s="36">
        <v>0</v>
      </c>
      <c r="I19122" s="36" t="s">
        <v>92257</v>
      </c>
      <c r="J19122" s="36" t="s">
        <v>145</v>
      </c>
      <c r="K19122" s="1360" t="s">
        <v>15201</v>
      </c>
      <c r="L19122" s="1365"/>
    </row>
    <row r="19123" spans="1:12" ht="45">
      <c r="A19123" s="36" t="s">
        <v>13066</v>
      </c>
      <c r="B19123" s="36" t="s">
        <v>245</v>
      </c>
      <c r="C19123" s="36" t="s">
        <v>28</v>
      </c>
      <c r="D19123" s="36" t="s">
        <v>15185</v>
      </c>
      <c r="E19123" s="36" t="s">
        <v>92258</v>
      </c>
      <c r="F19123" s="36" t="s">
        <v>92259</v>
      </c>
      <c r="G19123" s="36" t="s">
        <v>92260</v>
      </c>
      <c r="H19123" s="36">
        <v>0</v>
      </c>
      <c r="I19123" s="36" t="s">
        <v>92261</v>
      </c>
      <c r="J19123" s="36" t="s">
        <v>145</v>
      </c>
      <c r="K19123" s="1360" t="s">
        <v>15201</v>
      </c>
      <c r="L19123" s="1365"/>
    </row>
    <row r="19124" spans="1:12" ht="30">
      <c r="A19124" s="36" t="s">
        <v>15518</v>
      </c>
      <c r="B19124" s="36" t="s">
        <v>12694</v>
      </c>
      <c r="C19124" s="36" t="s">
        <v>28</v>
      </c>
      <c r="D19124" s="36" t="s">
        <v>15185</v>
      </c>
      <c r="E19124" s="36" t="s">
        <v>92262</v>
      </c>
      <c r="F19124" s="36" t="s">
        <v>92263</v>
      </c>
      <c r="G19124" s="36" t="s">
        <v>92264</v>
      </c>
      <c r="H19124" s="36">
        <v>0</v>
      </c>
      <c r="I19124" s="36" t="s">
        <v>92265</v>
      </c>
      <c r="J19124" s="36" t="s">
        <v>11579</v>
      </c>
      <c r="K19124" s="1360" t="s">
        <v>15292</v>
      </c>
      <c r="L19124" s="1365"/>
    </row>
    <row r="19125" spans="1:12" ht="30">
      <c r="A19125" s="36" t="s">
        <v>92266</v>
      </c>
      <c r="B19125" s="36" t="s">
        <v>26</v>
      </c>
      <c r="C19125" s="36" t="s">
        <v>28</v>
      </c>
      <c r="D19125" s="36" t="s">
        <v>15185</v>
      </c>
      <c r="E19125" s="36" t="s">
        <v>15636</v>
      </c>
      <c r="F19125" s="36" t="s">
        <v>92267</v>
      </c>
      <c r="G19125" s="36" t="s">
        <v>15556</v>
      </c>
      <c r="H19125" s="36" t="s">
        <v>15187</v>
      </c>
      <c r="I19125" s="36" t="s">
        <v>92268</v>
      </c>
      <c r="J19125" s="36" t="s">
        <v>334</v>
      </c>
      <c r="K19125" s="1360" t="s">
        <v>3780</v>
      </c>
      <c r="L19125" s="1363"/>
    </row>
    <row r="19126" spans="1:12" ht="30">
      <c r="A19126" s="36" t="s">
        <v>92269</v>
      </c>
      <c r="B19126" s="36" t="s">
        <v>92270</v>
      </c>
      <c r="C19126" s="36" t="s">
        <v>28</v>
      </c>
      <c r="D19126" s="36" t="s">
        <v>15185</v>
      </c>
      <c r="E19126" s="36" t="s">
        <v>15637</v>
      </c>
      <c r="F19126" s="36" t="s">
        <v>92271</v>
      </c>
      <c r="G19126" s="36" t="s">
        <v>92272</v>
      </c>
      <c r="H19126" s="36" t="s">
        <v>15187</v>
      </c>
      <c r="I19126" s="36" t="s">
        <v>92273</v>
      </c>
      <c r="J19126" s="36" t="s">
        <v>127</v>
      </c>
      <c r="K19126" s="1360" t="s">
        <v>89972</v>
      </c>
      <c r="L19126" s="1365"/>
    </row>
    <row r="19127" spans="1:12" ht="30">
      <c r="A19127" s="36" t="s">
        <v>92274</v>
      </c>
      <c r="B19127" s="36" t="s">
        <v>92275</v>
      </c>
      <c r="C19127" s="36" t="s">
        <v>28</v>
      </c>
      <c r="D19127" s="36" t="s">
        <v>15185</v>
      </c>
      <c r="E19127" s="36" t="s">
        <v>92276</v>
      </c>
      <c r="F19127" s="36" t="s">
        <v>92277</v>
      </c>
      <c r="G19127" s="36" t="s">
        <v>92278</v>
      </c>
      <c r="H19127" s="36" t="s">
        <v>15187</v>
      </c>
      <c r="I19127" s="36" t="s">
        <v>92279</v>
      </c>
      <c r="J19127" s="36" t="s">
        <v>295</v>
      </c>
      <c r="K19127" s="1360" t="s">
        <v>15189</v>
      </c>
      <c r="L19127" s="1363"/>
    </row>
    <row r="19128" spans="1:12" ht="30">
      <c r="A19128" s="36" t="s">
        <v>85828</v>
      </c>
      <c r="B19128" s="36" t="s">
        <v>6226</v>
      </c>
      <c r="C19128" s="36" t="s">
        <v>28</v>
      </c>
      <c r="D19128" s="36" t="s">
        <v>15185</v>
      </c>
      <c r="E19128" s="36" t="s">
        <v>92280</v>
      </c>
      <c r="F19128" s="36" t="s">
        <v>92281</v>
      </c>
      <c r="G19128" s="36" t="s">
        <v>92282</v>
      </c>
      <c r="H19128" s="36" t="s">
        <v>15187</v>
      </c>
      <c r="I19128" s="36" t="s">
        <v>92283</v>
      </c>
      <c r="J19128" s="36" t="s">
        <v>295</v>
      </c>
      <c r="K19128" s="1360" t="s">
        <v>15189</v>
      </c>
      <c r="L19128" s="1363"/>
    </row>
    <row r="19129" spans="1:12" ht="30">
      <c r="A19129" s="36" t="s">
        <v>92284</v>
      </c>
      <c r="B19129" s="36" t="s">
        <v>1961</v>
      </c>
      <c r="C19129" s="36" t="s">
        <v>28</v>
      </c>
      <c r="D19129" s="36" t="s">
        <v>15185</v>
      </c>
      <c r="E19129" s="36" t="s">
        <v>92285</v>
      </c>
      <c r="F19129" s="36" t="s">
        <v>92286</v>
      </c>
      <c r="G19129" s="36" t="s">
        <v>92287</v>
      </c>
      <c r="H19129" s="36" t="s">
        <v>15187</v>
      </c>
      <c r="I19129" s="36" t="s">
        <v>92288</v>
      </c>
      <c r="J19129" s="36" t="s">
        <v>59</v>
      </c>
      <c r="K19129" s="1360" t="s">
        <v>15198</v>
      </c>
      <c r="L19129" s="1365"/>
    </row>
    <row r="19130" spans="1:12" ht="30">
      <c r="A19130" s="36" t="s">
        <v>65967</v>
      </c>
      <c r="B19130" s="36" t="s">
        <v>7654</v>
      </c>
      <c r="C19130" s="36" t="s">
        <v>28</v>
      </c>
      <c r="D19130" s="36" t="s">
        <v>15185</v>
      </c>
      <c r="E19130" s="36" t="s">
        <v>92289</v>
      </c>
      <c r="F19130" s="36" t="s">
        <v>92290</v>
      </c>
      <c r="G19130" s="36" t="s">
        <v>92291</v>
      </c>
      <c r="H19130" s="36" t="s">
        <v>15187</v>
      </c>
      <c r="I19130" s="36" t="s">
        <v>92292</v>
      </c>
      <c r="J19130" s="36" t="s">
        <v>11166</v>
      </c>
      <c r="K19130" s="1360" t="s">
        <v>89972</v>
      </c>
      <c r="L19130" s="1365"/>
    </row>
    <row r="19131" spans="1:12" ht="30">
      <c r="A19131" s="36" t="s">
        <v>92293</v>
      </c>
      <c r="B19131" s="36" t="s">
        <v>1961</v>
      </c>
      <c r="C19131" s="36" t="s">
        <v>28</v>
      </c>
      <c r="D19131" s="36" t="s">
        <v>15185</v>
      </c>
      <c r="E19131" s="36" t="s">
        <v>92294</v>
      </c>
      <c r="F19131" s="36" t="s">
        <v>92295</v>
      </c>
      <c r="G19131" s="36" t="s">
        <v>92296</v>
      </c>
      <c r="H19131" s="36" t="s">
        <v>15187</v>
      </c>
      <c r="I19131" s="36" t="s">
        <v>92297</v>
      </c>
      <c r="J19131" s="36" t="s">
        <v>11579</v>
      </c>
      <c r="K19131" s="1360" t="s">
        <v>15292</v>
      </c>
      <c r="L19131" s="1365"/>
    </row>
    <row r="19132" spans="1:12" ht="30">
      <c r="A19132" s="36" t="s">
        <v>92298</v>
      </c>
      <c r="B19132" s="36" t="s">
        <v>565</v>
      </c>
      <c r="C19132" s="36" t="s">
        <v>15260</v>
      </c>
      <c r="D19132" s="36" t="s">
        <v>15185</v>
      </c>
      <c r="E19132" s="36" t="s">
        <v>92299</v>
      </c>
      <c r="F19132" s="36" t="s">
        <v>92300</v>
      </c>
      <c r="G19132" s="36" t="s">
        <v>92301</v>
      </c>
      <c r="H19132" s="36" t="s">
        <v>15187</v>
      </c>
      <c r="I19132" s="36" t="s">
        <v>92302</v>
      </c>
      <c r="J19132" s="36" t="s">
        <v>145</v>
      </c>
      <c r="K19132" s="1360" t="s">
        <v>13722</v>
      </c>
      <c r="L19132" s="1365"/>
    </row>
    <row r="19133" spans="1:12" ht="30">
      <c r="A19133" s="36" t="s">
        <v>13272</v>
      </c>
      <c r="B19133" s="36" t="s">
        <v>12906</v>
      </c>
      <c r="C19133" s="36" t="s">
        <v>15260</v>
      </c>
      <c r="D19133" s="36" t="s">
        <v>15185</v>
      </c>
      <c r="E19133" s="36" t="s">
        <v>92303</v>
      </c>
      <c r="F19133" s="36" t="s">
        <v>92304</v>
      </c>
      <c r="G19133" s="36" t="s">
        <v>92305</v>
      </c>
      <c r="H19133" s="36" t="s">
        <v>15187</v>
      </c>
      <c r="I19133" s="36" t="s">
        <v>92306</v>
      </c>
      <c r="J19133" s="36" t="s">
        <v>295</v>
      </c>
      <c r="K19133" s="1360" t="s">
        <v>15189</v>
      </c>
      <c r="L19133" s="1365"/>
    </row>
    <row r="19134" spans="1:12" ht="30">
      <c r="A19134" s="36" t="s">
        <v>83224</v>
      </c>
      <c r="B19134" s="36" t="s">
        <v>254</v>
      </c>
      <c r="C19134" s="36" t="s">
        <v>15260</v>
      </c>
      <c r="D19134" s="36" t="s">
        <v>15185</v>
      </c>
      <c r="E19134" s="36" t="s">
        <v>92307</v>
      </c>
      <c r="F19134" s="36" t="s">
        <v>92308</v>
      </c>
      <c r="G19134" s="36">
        <v>7702141454</v>
      </c>
      <c r="H19134" s="36" t="s">
        <v>15187</v>
      </c>
      <c r="I19134" s="36" t="s">
        <v>92309</v>
      </c>
      <c r="J19134" s="36" t="s">
        <v>295</v>
      </c>
      <c r="K19134" s="1360" t="s">
        <v>15189</v>
      </c>
      <c r="L19134" s="1363"/>
    </row>
    <row r="19135" spans="1:12" ht="30">
      <c r="A19135" s="36" t="s">
        <v>92310</v>
      </c>
      <c r="B19135" s="36" t="s">
        <v>9091</v>
      </c>
      <c r="C19135" s="36" t="s">
        <v>15260</v>
      </c>
      <c r="D19135" s="36" t="s">
        <v>15185</v>
      </c>
      <c r="E19135" s="36" t="s">
        <v>92311</v>
      </c>
      <c r="F19135" s="36" t="s">
        <v>92312</v>
      </c>
      <c r="G19135" s="36" t="s">
        <v>92313</v>
      </c>
      <c r="H19135" s="36" t="s">
        <v>15187</v>
      </c>
      <c r="I19135" s="36" t="s">
        <v>92314</v>
      </c>
      <c r="J19135" s="36" t="s">
        <v>295</v>
      </c>
      <c r="K19135" s="1360" t="s">
        <v>15189</v>
      </c>
      <c r="L19135" s="1365"/>
    </row>
    <row r="19136" spans="1:12" ht="15">
      <c r="A19136" s="36" t="s">
        <v>92315</v>
      </c>
      <c r="B19136" s="36" t="s">
        <v>86475</v>
      </c>
      <c r="C19136" s="36" t="s">
        <v>15260</v>
      </c>
      <c r="D19136" s="36" t="s">
        <v>15185</v>
      </c>
      <c r="E19136" s="36" t="s">
        <v>92316</v>
      </c>
      <c r="F19136" s="36" t="s">
        <v>92317</v>
      </c>
      <c r="G19136" s="36" t="s">
        <v>92318</v>
      </c>
      <c r="H19136" s="36" t="s">
        <v>15187</v>
      </c>
      <c r="I19136" s="36" t="s">
        <v>92319</v>
      </c>
      <c r="J19136" s="36" t="s">
        <v>15303</v>
      </c>
      <c r="K19136" s="1360" t="s">
        <v>15304</v>
      </c>
      <c r="L19136" s="1365"/>
    </row>
    <row r="19137" spans="1:12" ht="45">
      <c r="A19137" s="36" t="s">
        <v>92320</v>
      </c>
      <c r="B19137" s="36" t="s">
        <v>12030</v>
      </c>
      <c r="C19137" s="36" t="s">
        <v>15260</v>
      </c>
      <c r="D19137" s="36" t="s">
        <v>15185</v>
      </c>
      <c r="E19137" s="36" t="s">
        <v>92321</v>
      </c>
      <c r="F19137" s="36" t="s">
        <v>92322</v>
      </c>
      <c r="G19137" s="36" t="s">
        <v>92323</v>
      </c>
      <c r="H19137" s="36" t="s">
        <v>15187</v>
      </c>
      <c r="I19137" s="36" t="s">
        <v>92324</v>
      </c>
      <c r="J19137" s="36" t="s">
        <v>145</v>
      </c>
      <c r="K19137" s="1360" t="s">
        <v>15201</v>
      </c>
      <c r="L19137" s="1365"/>
    </row>
    <row r="19138" spans="1:12" ht="45">
      <c r="A19138" s="36" t="s">
        <v>92325</v>
      </c>
      <c r="B19138" s="36" t="s">
        <v>12562</v>
      </c>
      <c r="C19138" s="36" t="s">
        <v>15260</v>
      </c>
      <c r="D19138" s="36" t="s">
        <v>15185</v>
      </c>
      <c r="E19138" s="36" t="s">
        <v>92326</v>
      </c>
      <c r="F19138" s="36" t="s">
        <v>92327</v>
      </c>
      <c r="G19138" s="36" t="s">
        <v>92328</v>
      </c>
      <c r="H19138" s="36" t="s">
        <v>15187</v>
      </c>
      <c r="I19138" s="36" t="s">
        <v>92329</v>
      </c>
      <c r="J19138" s="36" t="s">
        <v>145</v>
      </c>
      <c r="K19138" s="1360" t="s">
        <v>15201</v>
      </c>
      <c r="L19138" s="1365"/>
    </row>
    <row r="19139" spans="1:12" ht="30">
      <c r="A19139" s="36" t="s">
        <v>15640</v>
      </c>
      <c r="B19139" s="36" t="s">
        <v>173</v>
      </c>
      <c r="C19139" s="36" t="s">
        <v>15295</v>
      </c>
      <c r="D19139" s="36" t="s">
        <v>15185</v>
      </c>
      <c r="E19139" s="36" t="s">
        <v>92330</v>
      </c>
      <c r="F19139" s="36" t="s">
        <v>92331</v>
      </c>
      <c r="G19139" s="36" t="s">
        <v>92332</v>
      </c>
      <c r="H19139" s="36" t="s">
        <v>15187</v>
      </c>
      <c r="I19139" s="36" t="s">
        <v>92333</v>
      </c>
      <c r="J19139" s="36" t="s">
        <v>295</v>
      </c>
      <c r="K19139" s="1360" t="s">
        <v>15189</v>
      </c>
      <c r="L19139" s="1363"/>
    </row>
    <row r="19140" spans="1:12" ht="45">
      <c r="A19140" s="36" t="s">
        <v>92079</v>
      </c>
      <c r="B19140" s="36" t="s">
        <v>91</v>
      </c>
      <c r="C19140" s="36" t="s">
        <v>15295</v>
      </c>
      <c r="D19140" s="36" t="s">
        <v>15185</v>
      </c>
      <c r="E19140" s="36" t="s">
        <v>92334</v>
      </c>
      <c r="F19140" s="36" t="s">
        <v>92335</v>
      </c>
      <c r="G19140" s="36" t="s">
        <v>92336</v>
      </c>
      <c r="H19140" s="36" t="s">
        <v>15187</v>
      </c>
      <c r="I19140" s="36" t="s">
        <v>92337</v>
      </c>
      <c r="J19140" s="36" t="s">
        <v>145</v>
      </c>
      <c r="K19140" s="1360" t="s">
        <v>15201</v>
      </c>
      <c r="L19140" s="1365"/>
    </row>
    <row r="19141" spans="1:12" ht="45">
      <c r="A19141" s="36" t="s">
        <v>92338</v>
      </c>
      <c r="B19141" s="36" t="s">
        <v>862</v>
      </c>
      <c r="C19141" s="36" t="s">
        <v>15295</v>
      </c>
      <c r="D19141" s="36" t="s">
        <v>15185</v>
      </c>
      <c r="E19141" s="36" t="s">
        <v>92339</v>
      </c>
      <c r="F19141" s="36" t="s">
        <v>92340</v>
      </c>
      <c r="G19141" s="36" t="s">
        <v>92341</v>
      </c>
      <c r="H19141" s="36" t="s">
        <v>15187</v>
      </c>
      <c r="I19141" s="36" t="s">
        <v>92342</v>
      </c>
      <c r="J19141" s="36" t="s">
        <v>145</v>
      </c>
      <c r="K19141" s="1360" t="s">
        <v>15201</v>
      </c>
      <c r="L19141" s="1365"/>
    </row>
    <row r="19142" spans="1:12" ht="30">
      <c r="A19142" s="36" t="s">
        <v>15641</v>
      </c>
      <c r="B19142" s="36" t="s">
        <v>92343</v>
      </c>
      <c r="C19142" s="36" t="s">
        <v>15295</v>
      </c>
      <c r="D19142" s="36" t="s">
        <v>15185</v>
      </c>
      <c r="E19142" s="36" t="s">
        <v>92344</v>
      </c>
      <c r="F19142" s="36" t="s">
        <v>92345</v>
      </c>
      <c r="G19142" s="36" t="s">
        <v>92346</v>
      </c>
      <c r="H19142" s="36" t="s">
        <v>15187</v>
      </c>
      <c r="I19142" s="36" t="s">
        <v>92347</v>
      </c>
      <c r="J19142" s="36" t="s">
        <v>7286</v>
      </c>
      <c r="K19142" s="1360" t="s">
        <v>13962</v>
      </c>
      <c r="L19142" s="1365"/>
    </row>
    <row r="19143" spans="1:12" ht="30">
      <c r="A19143" s="36" t="s">
        <v>15642</v>
      </c>
      <c r="B19143" s="36" t="s">
        <v>140</v>
      </c>
      <c r="C19143" s="36" t="s">
        <v>15295</v>
      </c>
      <c r="D19143" s="36" t="s">
        <v>15185</v>
      </c>
      <c r="E19143" s="36" t="s">
        <v>92348</v>
      </c>
      <c r="F19143" s="36" t="s">
        <v>92349</v>
      </c>
      <c r="G19143" s="36" t="s">
        <v>92350</v>
      </c>
      <c r="H19143" s="36" t="s">
        <v>15187</v>
      </c>
      <c r="I19143" s="36" t="s">
        <v>92351</v>
      </c>
      <c r="J19143" s="36" t="s">
        <v>186</v>
      </c>
      <c r="K19143" s="1360" t="s">
        <v>92352</v>
      </c>
      <c r="L19143" s="1363"/>
    </row>
    <row r="19144" spans="1:12" ht="30">
      <c r="A19144" s="36" t="s">
        <v>92353</v>
      </c>
      <c r="B19144" s="36" t="s">
        <v>500</v>
      </c>
      <c r="C19144" s="36" t="s">
        <v>15295</v>
      </c>
      <c r="D19144" s="36" t="s">
        <v>15185</v>
      </c>
      <c r="E19144" s="36" t="s">
        <v>92354</v>
      </c>
      <c r="F19144" s="36" t="s">
        <v>92355</v>
      </c>
      <c r="G19144" s="36" t="s">
        <v>92356</v>
      </c>
      <c r="H19144" s="36" t="s">
        <v>15187</v>
      </c>
      <c r="I19144" s="36" t="s">
        <v>92357</v>
      </c>
      <c r="J19144" s="36" t="s">
        <v>186</v>
      </c>
      <c r="K19144" s="1360" t="s">
        <v>92352</v>
      </c>
      <c r="L19144" s="1363"/>
    </row>
    <row r="19145" spans="1:12" ht="30">
      <c r="A19145" s="36" t="s">
        <v>92358</v>
      </c>
      <c r="B19145" s="36" t="s">
        <v>92359</v>
      </c>
      <c r="C19145" s="36" t="s">
        <v>15295</v>
      </c>
      <c r="D19145" s="36" t="s">
        <v>15185</v>
      </c>
      <c r="E19145" s="36" t="s">
        <v>92360</v>
      </c>
      <c r="F19145" s="36" t="s">
        <v>92361</v>
      </c>
      <c r="G19145" s="36" t="s">
        <v>92362</v>
      </c>
      <c r="H19145" s="36" t="s">
        <v>15187</v>
      </c>
      <c r="I19145" s="36" t="s">
        <v>92363</v>
      </c>
      <c r="J19145" s="36" t="s">
        <v>11166</v>
      </c>
      <c r="K19145" s="1360" t="s">
        <v>15214</v>
      </c>
      <c r="L19145" s="1365"/>
    </row>
    <row r="19146" spans="1:12" ht="30">
      <c r="A19146" s="36" t="s">
        <v>92364</v>
      </c>
      <c r="B19146" s="36" t="s">
        <v>71261</v>
      </c>
      <c r="C19146" s="36" t="s">
        <v>15295</v>
      </c>
      <c r="D19146" s="36" t="s">
        <v>15185</v>
      </c>
      <c r="E19146" s="36" t="s">
        <v>92365</v>
      </c>
      <c r="F19146" s="36" t="s">
        <v>92366</v>
      </c>
      <c r="G19146" s="36" t="s">
        <v>92367</v>
      </c>
      <c r="H19146" s="36" t="s">
        <v>15187</v>
      </c>
      <c r="I19146" s="36" t="s">
        <v>92368</v>
      </c>
      <c r="J19146" s="36" t="s">
        <v>127</v>
      </c>
      <c r="K19146" s="1360" t="s">
        <v>13715</v>
      </c>
      <c r="L19146" s="1365"/>
    </row>
    <row r="19147" spans="1:12" ht="30">
      <c r="A19147" s="36" t="s">
        <v>79647</v>
      </c>
      <c r="B19147" s="36" t="s">
        <v>15646</v>
      </c>
      <c r="C19147" s="36" t="s">
        <v>15233</v>
      </c>
      <c r="D19147" s="36" t="s">
        <v>15185</v>
      </c>
      <c r="E19147" s="36" t="s">
        <v>92369</v>
      </c>
      <c r="F19147" s="36" t="s">
        <v>92370</v>
      </c>
      <c r="G19147" s="36" t="s">
        <v>92371</v>
      </c>
      <c r="H19147" s="36">
        <v>0</v>
      </c>
      <c r="I19147" s="36" t="s">
        <v>92372</v>
      </c>
      <c r="J19147" s="36" t="s">
        <v>295</v>
      </c>
      <c r="K19147" s="1360" t="s">
        <v>15189</v>
      </c>
      <c r="L19147" s="1363"/>
    </row>
    <row r="19148" spans="1:12" ht="30">
      <c r="A19148" s="36" t="s">
        <v>13717</v>
      </c>
      <c r="B19148" s="36" t="s">
        <v>173</v>
      </c>
      <c r="C19148" s="36" t="s">
        <v>15233</v>
      </c>
      <c r="D19148" s="36" t="s">
        <v>15185</v>
      </c>
      <c r="E19148" s="36" t="s">
        <v>92373</v>
      </c>
      <c r="F19148" s="36" t="s">
        <v>92374</v>
      </c>
      <c r="G19148" s="36" t="s">
        <v>92375</v>
      </c>
      <c r="H19148" s="36">
        <v>0</v>
      </c>
      <c r="I19148" s="36" t="s">
        <v>92376</v>
      </c>
      <c r="J19148" s="36" t="s">
        <v>295</v>
      </c>
      <c r="K19148" s="1360" t="s">
        <v>15189</v>
      </c>
      <c r="L19148" s="1363"/>
    </row>
    <row r="19149" spans="1:12" ht="30">
      <c r="A19149" s="36" t="s">
        <v>90250</v>
      </c>
      <c r="B19149" s="36" t="s">
        <v>92377</v>
      </c>
      <c r="C19149" s="36" t="s">
        <v>15233</v>
      </c>
      <c r="D19149" s="36" t="s">
        <v>15185</v>
      </c>
      <c r="E19149" s="36" t="s">
        <v>92378</v>
      </c>
      <c r="F19149" s="36" t="s">
        <v>92379</v>
      </c>
      <c r="G19149" s="36" t="s">
        <v>92380</v>
      </c>
      <c r="H19149" s="36">
        <v>0</v>
      </c>
      <c r="I19149" s="36" t="s">
        <v>92381</v>
      </c>
      <c r="J19149" s="36" t="s">
        <v>693</v>
      </c>
      <c r="K19149" s="1360" t="s">
        <v>90919</v>
      </c>
      <c r="L19149" s="1365"/>
    </row>
    <row r="19150" spans="1:12" ht="30">
      <c r="A19150" s="36" t="s">
        <v>92382</v>
      </c>
      <c r="B19150" s="36" t="s">
        <v>26</v>
      </c>
      <c r="C19150" s="36" t="s">
        <v>11542</v>
      </c>
      <c r="D19150" s="36" t="s">
        <v>15185</v>
      </c>
      <c r="E19150" s="36" t="s">
        <v>92383</v>
      </c>
      <c r="F19150" s="36" t="s">
        <v>92384</v>
      </c>
      <c r="G19150" s="36">
        <v>9581699958</v>
      </c>
      <c r="H19150" s="36" t="s">
        <v>15187</v>
      </c>
      <c r="I19150" s="36" t="s">
        <v>92385</v>
      </c>
      <c r="J19150" s="36" t="s">
        <v>12308</v>
      </c>
      <c r="K19150" s="1360" t="s">
        <v>15212</v>
      </c>
      <c r="L19150" s="1363"/>
    </row>
    <row r="19151" spans="1:12" ht="30">
      <c r="A19151" s="36" t="s">
        <v>92386</v>
      </c>
      <c r="B19151" s="36" t="s">
        <v>140</v>
      </c>
      <c r="C19151" s="36" t="s">
        <v>11542</v>
      </c>
      <c r="D19151" s="36" t="s">
        <v>15185</v>
      </c>
      <c r="E19151" s="36" t="s">
        <v>92387</v>
      </c>
      <c r="F19151" s="36" t="s">
        <v>92388</v>
      </c>
      <c r="G19151" s="36" t="s">
        <v>15649</v>
      </c>
      <c r="H19151" s="36" t="s">
        <v>15187</v>
      </c>
      <c r="I19151" s="36" t="s">
        <v>92389</v>
      </c>
      <c r="J19151" s="36" t="s">
        <v>15650</v>
      </c>
      <c r="K19151" s="1360" t="s">
        <v>92390</v>
      </c>
      <c r="L19151" s="1365"/>
    </row>
    <row r="19152" spans="1:12" ht="30">
      <c r="A19152" s="36" t="s">
        <v>92391</v>
      </c>
      <c r="B19152" s="36" t="s">
        <v>12289</v>
      </c>
      <c r="C19152" s="36" t="s">
        <v>11542</v>
      </c>
      <c r="D19152" s="36" t="s">
        <v>15185</v>
      </c>
      <c r="E19152" s="36" t="s">
        <v>92392</v>
      </c>
      <c r="F19152" s="36" t="s">
        <v>92393</v>
      </c>
      <c r="G19152" s="36" t="s">
        <v>92394</v>
      </c>
      <c r="H19152" s="36" t="s">
        <v>15187</v>
      </c>
      <c r="I19152" s="36" t="s">
        <v>92395</v>
      </c>
      <c r="J19152" s="36" t="s">
        <v>145</v>
      </c>
      <c r="K19152" s="1360" t="s">
        <v>92390</v>
      </c>
      <c r="L19152" s="1365"/>
    </row>
    <row r="19153" spans="1:12" ht="30">
      <c r="A19153" s="36" t="s">
        <v>92396</v>
      </c>
      <c r="B19153" s="36" t="s">
        <v>1563</v>
      </c>
      <c r="C19153" s="36" t="s">
        <v>11542</v>
      </c>
      <c r="D19153" s="36" t="s">
        <v>15185</v>
      </c>
      <c r="E19153" s="36" t="s">
        <v>92397</v>
      </c>
      <c r="F19153" s="36" t="s">
        <v>92398</v>
      </c>
      <c r="G19153" s="36" t="s">
        <v>92399</v>
      </c>
      <c r="H19153" s="36" t="s">
        <v>15187</v>
      </c>
      <c r="I19153" s="36" t="s">
        <v>92400</v>
      </c>
      <c r="J19153" s="36" t="s">
        <v>295</v>
      </c>
      <c r="K19153" s="1360" t="s">
        <v>15189</v>
      </c>
      <c r="L19153" s="1363"/>
    </row>
    <row r="19154" spans="1:12" ht="30">
      <c r="A19154" s="36" t="s">
        <v>92401</v>
      </c>
      <c r="B19154" s="36" t="s">
        <v>92402</v>
      </c>
      <c r="C19154" s="36" t="s">
        <v>11542</v>
      </c>
      <c r="D19154" s="36" t="s">
        <v>15185</v>
      </c>
      <c r="E19154" s="36" t="s">
        <v>92403</v>
      </c>
      <c r="F19154" s="36" t="s">
        <v>92404</v>
      </c>
      <c r="G19154" s="36" t="s">
        <v>92405</v>
      </c>
      <c r="H19154" s="36" t="s">
        <v>15187</v>
      </c>
      <c r="I19154" s="36" t="s">
        <v>92406</v>
      </c>
      <c r="J19154" s="36" t="s">
        <v>295</v>
      </c>
      <c r="K19154" s="1360" t="s">
        <v>15246</v>
      </c>
      <c r="L19154" s="1365"/>
    </row>
    <row r="19155" spans="1:12" ht="45">
      <c r="A19155" s="36" t="s">
        <v>14649</v>
      </c>
      <c r="B19155" s="36"/>
      <c r="C19155" s="36" t="s">
        <v>28</v>
      </c>
      <c r="D19155" s="36" t="s">
        <v>15185</v>
      </c>
      <c r="E19155" s="36" t="s">
        <v>92407</v>
      </c>
      <c r="F19155" s="36" t="s">
        <v>92408</v>
      </c>
      <c r="G19155" s="36" t="s">
        <v>92409</v>
      </c>
      <c r="H19155" s="36">
        <v>0</v>
      </c>
      <c r="I19155" s="36" t="s">
        <v>92410</v>
      </c>
      <c r="J19155" s="36" t="s">
        <v>11948</v>
      </c>
      <c r="K19155" s="1360" t="s">
        <v>92411</v>
      </c>
      <c r="L19155" s="1365"/>
    </row>
    <row r="19156" spans="1:12" ht="45">
      <c r="A19156" s="36" t="s">
        <v>15653</v>
      </c>
      <c r="B19156" s="36"/>
      <c r="C19156" s="36" t="s">
        <v>28</v>
      </c>
      <c r="D19156" s="36" t="s">
        <v>15185</v>
      </c>
      <c r="E19156" s="36" t="s">
        <v>92412</v>
      </c>
      <c r="F19156" s="36" t="s">
        <v>92413</v>
      </c>
      <c r="G19156" s="36" t="s">
        <v>92414</v>
      </c>
      <c r="H19156" s="36">
        <v>0</v>
      </c>
      <c r="I19156" s="36" t="s">
        <v>92415</v>
      </c>
      <c r="J19156" s="36" t="s">
        <v>145</v>
      </c>
      <c r="K19156" s="1360" t="s">
        <v>15201</v>
      </c>
      <c r="L19156" s="1365"/>
    </row>
    <row r="19157" spans="1:12" ht="30">
      <c r="A19157" s="36" t="s">
        <v>92416</v>
      </c>
      <c r="B19157" s="36"/>
      <c r="C19157" s="36" t="s">
        <v>28</v>
      </c>
      <c r="D19157" s="36" t="s">
        <v>15185</v>
      </c>
      <c r="E19157" s="36" t="s">
        <v>92417</v>
      </c>
      <c r="F19157" s="36" t="s">
        <v>92418</v>
      </c>
      <c r="G19157" s="36" t="s">
        <v>92419</v>
      </c>
      <c r="H19157" s="36">
        <v>0</v>
      </c>
      <c r="I19157" s="36" t="s">
        <v>92420</v>
      </c>
      <c r="J19157" s="36" t="s">
        <v>295</v>
      </c>
      <c r="K19157" s="1360" t="s">
        <v>15189</v>
      </c>
      <c r="L19157" s="1363"/>
    </row>
    <row r="19158" spans="1:12" ht="30">
      <c r="A19158" s="36" t="s">
        <v>92421</v>
      </c>
      <c r="B19158" s="36"/>
      <c r="C19158" s="36" t="s">
        <v>28</v>
      </c>
      <c r="D19158" s="36" t="s">
        <v>15185</v>
      </c>
      <c r="E19158" s="36" t="s">
        <v>92422</v>
      </c>
      <c r="F19158" s="36" t="s">
        <v>92423</v>
      </c>
      <c r="G19158" s="36" t="s">
        <v>92424</v>
      </c>
      <c r="H19158" s="36">
        <v>0</v>
      </c>
      <c r="I19158" s="36" t="s">
        <v>92425</v>
      </c>
      <c r="J19158" s="36" t="s">
        <v>5425</v>
      </c>
      <c r="K19158" s="1360" t="s">
        <v>12404</v>
      </c>
      <c r="L19158" s="1365"/>
    </row>
    <row r="19159" spans="1:12" ht="30">
      <c r="A19159" s="36" t="s">
        <v>92426</v>
      </c>
      <c r="B19159" s="36"/>
      <c r="C19159" s="36" t="s">
        <v>28</v>
      </c>
      <c r="D19159" s="36" t="s">
        <v>15185</v>
      </c>
      <c r="E19159" s="36" t="s">
        <v>92427</v>
      </c>
      <c r="F19159" s="36" t="s">
        <v>92428</v>
      </c>
      <c r="G19159" s="36" t="s">
        <v>92429</v>
      </c>
      <c r="H19159" s="36">
        <v>0</v>
      </c>
      <c r="I19159" s="36" t="s">
        <v>92430</v>
      </c>
      <c r="J19159" s="36" t="s">
        <v>200</v>
      </c>
      <c r="K19159" s="1360" t="s">
        <v>15228</v>
      </c>
      <c r="L19159" s="1365"/>
    </row>
    <row r="19160" spans="1:12" ht="30">
      <c r="A19160" s="36" t="s">
        <v>92431</v>
      </c>
      <c r="B19160" s="36"/>
      <c r="C19160" s="36" t="s">
        <v>28</v>
      </c>
      <c r="D19160" s="36" t="s">
        <v>15185</v>
      </c>
      <c r="E19160" s="36" t="s">
        <v>92432</v>
      </c>
      <c r="F19160" s="36" t="s">
        <v>92433</v>
      </c>
      <c r="G19160" s="36" t="s">
        <v>92434</v>
      </c>
      <c r="H19160" s="36">
        <v>0</v>
      </c>
      <c r="I19160" s="36" t="s">
        <v>92435</v>
      </c>
      <c r="J19160" s="36" t="s">
        <v>127</v>
      </c>
      <c r="K19160" s="1360" t="s">
        <v>13715</v>
      </c>
      <c r="L19160" s="1365"/>
    </row>
    <row r="19161" spans="1:12" ht="30">
      <c r="A19161" s="36" t="s">
        <v>92436</v>
      </c>
      <c r="B19161" s="36" t="s">
        <v>7654</v>
      </c>
      <c r="C19161" s="36" t="s">
        <v>28</v>
      </c>
      <c r="D19161" s="36" t="s">
        <v>15185</v>
      </c>
      <c r="E19161" s="36" t="s">
        <v>92437</v>
      </c>
      <c r="F19161" s="36" t="s">
        <v>92438</v>
      </c>
      <c r="G19161" s="36" t="s">
        <v>92439</v>
      </c>
      <c r="H19161" s="36">
        <v>0</v>
      </c>
      <c r="I19161" s="36" t="s">
        <v>92440</v>
      </c>
      <c r="J19161" s="36" t="s">
        <v>295</v>
      </c>
      <c r="K19161" s="1360" t="s">
        <v>15189</v>
      </c>
      <c r="L19161" s="1365"/>
    </row>
    <row r="19162" spans="1:12" ht="30">
      <c r="A19162" s="36" t="s">
        <v>92441</v>
      </c>
      <c r="B19162" s="36" t="s">
        <v>245</v>
      </c>
      <c r="C19162" s="36" t="s">
        <v>28</v>
      </c>
      <c r="D19162" s="36" t="s">
        <v>15185</v>
      </c>
      <c r="E19162" s="36" t="s">
        <v>92442</v>
      </c>
      <c r="F19162" s="36" t="s">
        <v>92443</v>
      </c>
      <c r="G19162" s="36" t="s">
        <v>92444</v>
      </c>
      <c r="H19162" s="36">
        <v>0</v>
      </c>
      <c r="I19162" s="36" t="s">
        <v>92445</v>
      </c>
      <c r="J19162" s="36" t="s">
        <v>295</v>
      </c>
      <c r="K19162" s="1360" t="s">
        <v>15189</v>
      </c>
      <c r="L19162" s="1363"/>
    </row>
    <row r="19163" spans="1:12" ht="30">
      <c r="A19163" s="36" t="s">
        <v>139</v>
      </c>
      <c r="B19163" s="36" t="s">
        <v>15286</v>
      </c>
      <c r="C19163" s="36" t="s">
        <v>28</v>
      </c>
      <c r="D19163" s="36" t="s">
        <v>15185</v>
      </c>
      <c r="E19163" s="36" t="s">
        <v>92446</v>
      </c>
      <c r="F19163" s="36" t="s">
        <v>92447</v>
      </c>
      <c r="G19163" s="36" t="s">
        <v>92448</v>
      </c>
      <c r="H19163" s="36">
        <v>0</v>
      </c>
      <c r="I19163" s="36" t="s">
        <v>92449</v>
      </c>
      <c r="J19163" s="36" t="s">
        <v>295</v>
      </c>
      <c r="K19163" s="1360" t="s">
        <v>15189</v>
      </c>
      <c r="L19163" s="1365"/>
    </row>
    <row r="19164" spans="1:12" ht="30">
      <c r="A19164" s="36" t="s">
        <v>92450</v>
      </c>
      <c r="B19164" s="36" t="s">
        <v>15654</v>
      </c>
      <c r="C19164" s="36" t="s">
        <v>28</v>
      </c>
      <c r="D19164" s="36" t="s">
        <v>15185</v>
      </c>
      <c r="E19164" s="36" t="s">
        <v>92451</v>
      </c>
      <c r="F19164" s="36" t="s">
        <v>92452</v>
      </c>
      <c r="G19164" s="36" t="s">
        <v>92453</v>
      </c>
      <c r="H19164" s="36">
        <v>0</v>
      </c>
      <c r="I19164" s="36" t="s">
        <v>92454</v>
      </c>
      <c r="J19164" s="36" t="s">
        <v>295</v>
      </c>
      <c r="K19164" s="1360" t="s">
        <v>15189</v>
      </c>
      <c r="L19164" s="1365"/>
    </row>
    <row r="19165" spans="1:12" ht="30">
      <c r="A19165" s="36" t="s">
        <v>92455</v>
      </c>
      <c r="B19165" s="36" t="s">
        <v>15209</v>
      </c>
      <c r="C19165" s="36" t="s">
        <v>28</v>
      </c>
      <c r="D19165" s="36" t="s">
        <v>15185</v>
      </c>
      <c r="E19165" s="36" t="s">
        <v>92456</v>
      </c>
      <c r="F19165" s="36" t="s">
        <v>92457</v>
      </c>
      <c r="G19165" s="36" t="s">
        <v>92458</v>
      </c>
      <c r="H19165" s="36">
        <v>0</v>
      </c>
      <c r="I19165" s="36" t="s">
        <v>92459</v>
      </c>
      <c r="J19165" s="36" t="s">
        <v>145</v>
      </c>
      <c r="K19165" s="1360" t="s">
        <v>91111</v>
      </c>
      <c r="L19165" s="1365"/>
    </row>
    <row r="19166" spans="1:12" ht="30">
      <c r="A19166" s="36" t="s">
        <v>92460</v>
      </c>
      <c r="B19166" s="36" t="s">
        <v>140</v>
      </c>
      <c r="C19166" s="36" t="s">
        <v>28</v>
      </c>
      <c r="D19166" s="36" t="s">
        <v>15185</v>
      </c>
      <c r="E19166" s="36" t="s">
        <v>92461</v>
      </c>
      <c r="F19166" s="36" t="s">
        <v>92462</v>
      </c>
      <c r="G19166" s="36" t="s">
        <v>92463</v>
      </c>
      <c r="H19166" s="36">
        <v>0</v>
      </c>
      <c r="I19166" s="36" t="s">
        <v>92464</v>
      </c>
      <c r="J19166" s="36" t="s">
        <v>145</v>
      </c>
      <c r="K19166" s="1360" t="s">
        <v>91111</v>
      </c>
      <c r="L19166" s="1365"/>
    </row>
    <row r="19167" spans="1:12" ht="30">
      <c r="A19167" s="36" t="s">
        <v>15562</v>
      </c>
      <c r="B19167" s="36" t="s">
        <v>1332</v>
      </c>
      <c r="C19167" s="36" t="s">
        <v>28</v>
      </c>
      <c r="D19167" s="36" t="s">
        <v>15185</v>
      </c>
      <c r="E19167" s="36" t="s">
        <v>92465</v>
      </c>
      <c r="F19167" s="36" t="s">
        <v>92466</v>
      </c>
      <c r="G19167" s="36" t="s">
        <v>92467</v>
      </c>
      <c r="H19167" s="36">
        <v>0</v>
      </c>
      <c r="I19167" s="36" t="s">
        <v>92468</v>
      </c>
      <c r="J19167" s="36" t="s">
        <v>1780</v>
      </c>
      <c r="K19167" s="1360" t="s">
        <v>91111</v>
      </c>
      <c r="L19167" s="1365"/>
    </row>
    <row r="19168" spans="1:12" ht="45">
      <c r="A19168" s="36" t="s">
        <v>13426</v>
      </c>
      <c r="B19168" s="36" t="s">
        <v>9091</v>
      </c>
      <c r="C19168" s="36" t="s">
        <v>28</v>
      </c>
      <c r="D19168" s="36" t="s">
        <v>15185</v>
      </c>
      <c r="E19168" s="36" t="s">
        <v>92469</v>
      </c>
      <c r="F19168" s="36" t="s">
        <v>92470</v>
      </c>
      <c r="G19168" s="36" t="s">
        <v>92471</v>
      </c>
      <c r="H19168" s="36">
        <v>0</v>
      </c>
      <c r="I19168" s="36" t="s">
        <v>92472</v>
      </c>
      <c r="J19168" s="36" t="s">
        <v>145</v>
      </c>
      <c r="K19168" s="1360" t="s">
        <v>15201</v>
      </c>
      <c r="L19168" s="1365"/>
    </row>
    <row r="19169" spans="1:12" ht="30">
      <c r="A19169" s="36" t="s">
        <v>15289</v>
      </c>
      <c r="B19169" s="36" t="s">
        <v>15509</v>
      </c>
      <c r="C19169" s="36" t="s">
        <v>28</v>
      </c>
      <c r="D19169" s="36" t="s">
        <v>15185</v>
      </c>
      <c r="E19169" s="36" t="s">
        <v>92473</v>
      </c>
      <c r="F19169" s="36" t="s">
        <v>92474</v>
      </c>
      <c r="G19169" s="36" t="s">
        <v>92475</v>
      </c>
      <c r="H19169" s="36">
        <v>0</v>
      </c>
      <c r="I19169" s="36" t="s">
        <v>92476</v>
      </c>
      <c r="J19169" s="36" t="s">
        <v>10795</v>
      </c>
      <c r="K19169" s="1360" t="s">
        <v>10737</v>
      </c>
      <c r="L19169" s="1365"/>
    </row>
    <row r="19170" spans="1:12" ht="30">
      <c r="A19170" s="36" t="s">
        <v>92477</v>
      </c>
      <c r="B19170" s="36" t="s">
        <v>15657</v>
      </c>
      <c r="C19170" s="36" t="s">
        <v>28</v>
      </c>
      <c r="D19170" s="36" t="s">
        <v>15185</v>
      </c>
      <c r="E19170" s="36" t="s">
        <v>92478</v>
      </c>
      <c r="F19170" s="36" t="s">
        <v>92479</v>
      </c>
      <c r="G19170" s="36" t="s">
        <v>92480</v>
      </c>
      <c r="H19170" s="36">
        <v>0</v>
      </c>
      <c r="I19170" s="36" t="s">
        <v>92481</v>
      </c>
      <c r="J19170" s="36" t="s">
        <v>10795</v>
      </c>
      <c r="K19170" s="1360" t="s">
        <v>10737</v>
      </c>
      <c r="L19170" s="1365"/>
    </row>
    <row r="19171" spans="1:12" ht="30">
      <c r="A19171" s="36" t="s">
        <v>92482</v>
      </c>
      <c r="B19171" s="36" t="s">
        <v>10813</v>
      </c>
      <c r="C19171" s="36" t="s">
        <v>28</v>
      </c>
      <c r="D19171" s="36" t="s">
        <v>15185</v>
      </c>
      <c r="E19171" s="36" t="s">
        <v>92483</v>
      </c>
      <c r="F19171" s="36" t="s">
        <v>92484</v>
      </c>
      <c r="G19171" s="36" t="s">
        <v>92485</v>
      </c>
      <c r="H19171" s="36">
        <v>0</v>
      </c>
      <c r="I19171" s="36" t="s">
        <v>92486</v>
      </c>
      <c r="J19171" s="36" t="s">
        <v>295</v>
      </c>
      <c r="K19171" s="1360" t="s">
        <v>15189</v>
      </c>
      <c r="L19171" s="1365"/>
    </row>
    <row r="19172" spans="1:12" ht="30">
      <c r="A19172" s="36" t="s">
        <v>92487</v>
      </c>
      <c r="B19172" s="36" t="s">
        <v>79797</v>
      </c>
      <c r="C19172" s="36" t="s">
        <v>28</v>
      </c>
      <c r="D19172" s="36" t="s">
        <v>15185</v>
      </c>
      <c r="E19172" s="36" t="s">
        <v>92488</v>
      </c>
      <c r="F19172" s="36" t="s">
        <v>92489</v>
      </c>
      <c r="G19172" s="36" t="s">
        <v>92490</v>
      </c>
      <c r="H19172" s="36">
        <v>0</v>
      </c>
      <c r="I19172" s="36" t="s">
        <v>92491</v>
      </c>
      <c r="J19172" s="36" t="s">
        <v>1780</v>
      </c>
      <c r="K19172" s="1360" t="s">
        <v>15287</v>
      </c>
      <c r="L19172" s="1365"/>
    </row>
    <row r="19173" spans="1:12" ht="30">
      <c r="A19173" s="36" t="s">
        <v>92492</v>
      </c>
      <c r="B19173" s="36" t="s">
        <v>10813</v>
      </c>
      <c r="C19173" s="36" t="s">
        <v>28</v>
      </c>
      <c r="D19173" s="36" t="s">
        <v>15185</v>
      </c>
      <c r="E19173" s="36" t="s">
        <v>92493</v>
      </c>
      <c r="F19173" s="36" t="s">
        <v>92494</v>
      </c>
      <c r="G19173" s="36" t="s">
        <v>92495</v>
      </c>
      <c r="H19173" s="36">
        <v>0</v>
      </c>
      <c r="I19173" s="36" t="s">
        <v>92496</v>
      </c>
      <c r="J19173" s="36" t="s">
        <v>2016</v>
      </c>
      <c r="K19173" s="1360" t="s">
        <v>15287</v>
      </c>
      <c r="L19173" s="1365"/>
    </row>
    <row r="19174" spans="1:12" ht="30">
      <c r="A19174" s="36" t="s">
        <v>13736</v>
      </c>
      <c r="B19174" s="36" t="s">
        <v>1563</v>
      </c>
      <c r="C19174" s="36" t="s">
        <v>28</v>
      </c>
      <c r="D19174" s="36" t="s">
        <v>15185</v>
      </c>
      <c r="E19174" s="36" t="s">
        <v>92497</v>
      </c>
      <c r="F19174" s="36" t="s">
        <v>92498</v>
      </c>
      <c r="G19174" s="36" t="s">
        <v>92499</v>
      </c>
      <c r="H19174" s="36">
        <v>0</v>
      </c>
      <c r="I19174" s="36" t="s">
        <v>92500</v>
      </c>
      <c r="J19174" s="36" t="s">
        <v>1780</v>
      </c>
      <c r="K19174" s="1360" t="s">
        <v>15287</v>
      </c>
      <c r="L19174" s="1365"/>
    </row>
    <row r="19175" spans="1:12" ht="30">
      <c r="A19175" s="36" t="s">
        <v>92501</v>
      </c>
      <c r="B19175" s="36" t="s">
        <v>173</v>
      </c>
      <c r="C19175" s="36" t="s">
        <v>28</v>
      </c>
      <c r="D19175" s="36" t="s">
        <v>15185</v>
      </c>
      <c r="E19175" s="36" t="s">
        <v>92502</v>
      </c>
      <c r="F19175" s="36" t="s">
        <v>92503</v>
      </c>
      <c r="G19175" s="36" t="s">
        <v>92504</v>
      </c>
      <c r="H19175" s="36">
        <v>0</v>
      </c>
      <c r="I19175" s="36" t="s">
        <v>92505</v>
      </c>
      <c r="J19175" s="36" t="s">
        <v>177</v>
      </c>
      <c r="K19175" s="1360" t="s">
        <v>15417</v>
      </c>
      <c r="L19175" s="1363"/>
    </row>
    <row r="19176" spans="1:12" ht="30">
      <c r="A19176" s="36" t="s">
        <v>92506</v>
      </c>
      <c r="B19176" s="36" t="s">
        <v>84</v>
      </c>
      <c r="C19176" s="36" t="s">
        <v>28</v>
      </c>
      <c r="D19176" s="36" t="s">
        <v>15185</v>
      </c>
      <c r="E19176" s="36" t="s">
        <v>92507</v>
      </c>
      <c r="F19176" s="36" t="s">
        <v>92508</v>
      </c>
      <c r="G19176" s="36" t="s">
        <v>15658</v>
      </c>
      <c r="H19176" s="36">
        <v>0</v>
      </c>
      <c r="I19176" s="36" t="s">
        <v>92509</v>
      </c>
      <c r="J19176" s="36" t="s">
        <v>11166</v>
      </c>
      <c r="K19176" s="1360" t="s">
        <v>15214</v>
      </c>
      <c r="L19176" s="1365"/>
    </row>
    <row r="19177" spans="1:12" ht="30">
      <c r="A19177" s="36" t="s">
        <v>92510</v>
      </c>
      <c r="B19177" s="36" t="s">
        <v>7923</v>
      </c>
      <c r="C19177" s="36" t="s">
        <v>97</v>
      </c>
      <c r="D19177" s="36" t="s">
        <v>15185</v>
      </c>
      <c r="E19177" s="36" t="s">
        <v>92511</v>
      </c>
      <c r="F19177" s="36" t="s">
        <v>92512</v>
      </c>
      <c r="G19177" s="36" t="s">
        <v>92513</v>
      </c>
      <c r="H19177" s="36" t="s">
        <v>15187</v>
      </c>
      <c r="I19177" s="36" t="s">
        <v>92514</v>
      </c>
      <c r="J19177" s="36" t="s">
        <v>295</v>
      </c>
      <c r="K19177" s="1360" t="s">
        <v>15189</v>
      </c>
      <c r="L19177" s="1363"/>
    </row>
    <row r="19178" spans="1:12" ht="30">
      <c r="A19178" s="36" t="s">
        <v>71178</v>
      </c>
      <c r="B19178" s="36" t="s">
        <v>181</v>
      </c>
      <c r="C19178" s="36" t="s">
        <v>97</v>
      </c>
      <c r="D19178" s="36" t="s">
        <v>15185</v>
      </c>
      <c r="E19178" s="36" t="s">
        <v>15659</v>
      </c>
      <c r="F19178" s="36" t="s">
        <v>92515</v>
      </c>
      <c r="G19178" s="36" t="s">
        <v>92516</v>
      </c>
      <c r="H19178" s="36" t="s">
        <v>15187</v>
      </c>
      <c r="I19178" s="36" t="s">
        <v>92517</v>
      </c>
      <c r="J19178" s="36" t="s">
        <v>295</v>
      </c>
      <c r="K19178" s="1360" t="s">
        <v>15189</v>
      </c>
      <c r="L19178" s="1365"/>
    </row>
    <row r="19179" spans="1:12" ht="45">
      <c r="A19179" s="36" t="s">
        <v>92518</v>
      </c>
      <c r="B19179" s="36" t="s">
        <v>181</v>
      </c>
      <c r="C19179" s="36" t="s">
        <v>97</v>
      </c>
      <c r="D19179" s="36" t="s">
        <v>15185</v>
      </c>
      <c r="E19179" s="36" t="s">
        <v>92519</v>
      </c>
      <c r="F19179" s="36" t="s">
        <v>92520</v>
      </c>
      <c r="G19179" s="36" t="s">
        <v>92521</v>
      </c>
      <c r="H19179" s="36" t="s">
        <v>15187</v>
      </c>
      <c r="I19179" s="36" t="s">
        <v>92522</v>
      </c>
      <c r="J19179" s="36" t="s">
        <v>145</v>
      </c>
      <c r="K19179" s="1360" t="s">
        <v>15201</v>
      </c>
      <c r="L19179" s="1365"/>
    </row>
    <row r="19180" spans="1:12" ht="45">
      <c r="A19180" s="36" t="s">
        <v>92523</v>
      </c>
      <c r="B19180" s="36" t="s">
        <v>1325</v>
      </c>
      <c r="C19180" s="36" t="s">
        <v>97</v>
      </c>
      <c r="D19180" s="36" t="s">
        <v>15185</v>
      </c>
      <c r="E19180" s="36" t="s">
        <v>92524</v>
      </c>
      <c r="F19180" s="36" t="s">
        <v>92525</v>
      </c>
      <c r="G19180" s="36" t="s">
        <v>92526</v>
      </c>
      <c r="H19180" s="36" t="s">
        <v>15187</v>
      </c>
      <c r="I19180" s="36" t="s">
        <v>92527</v>
      </c>
      <c r="J19180" s="36" t="s">
        <v>145</v>
      </c>
      <c r="K19180" s="1360" t="s">
        <v>15201</v>
      </c>
      <c r="L19180" s="1365"/>
    </row>
    <row r="19181" spans="1:12" ht="30">
      <c r="A19181" s="36" t="s">
        <v>92528</v>
      </c>
      <c r="B19181" s="36" t="s">
        <v>181</v>
      </c>
      <c r="C19181" s="36" t="s">
        <v>97</v>
      </c>
      <c r="D19181" s="36" t="s">
        <v>15185</v>
      </c>
      <c r="E19181" s="36" t="s">
        <v>92529</v>
      </c>
      <c r="F19181" s="36" t="s">
        <v>92530</v>
      </c>
      <c r="G19181" s="36" t="s">
        <v>92531</v>
      </c>
      <c r="H19181" s="36" t="s">
        <v>15187</v>
      </c>
      <c r="I19181" s="36" t="s">
        <v>92532</v>
      </c>
      <c r="J19181" s="36" t="s">
        <v>92533</v>
      </c>
      <c r="K19181" s="1360" t="s">
        <v>92534</v>
      </c>
      <c r="L19181" s="1365"/>
    </row>
    <row r="19182" spans="1:12" ht="30">
      <c r="A19182" s="36" t="s">
        <v>13655</v>
      </c>
      <c r="B19182" s="36" t="s">
        <v>92535</v>
      </c>
      <c r="C19182" s="36" t="s">
        <v>97</v>
      </c>
      <c r="D19182" s="36" t="s">
        <v>15185</v>
      </c>
      <c r="E19182" s="36" t="s">
        <v>92536</v>
      </c>
      <c r="F19182" s="36" t="s">
        <v>92537</v>
      </c>
      <c r="G19182" s="36" t="s">
        <v>92538</v>
      </c>
      <c r="H19182" s="36" t="s">
        <v>15187</v>
      </c>
      <c r="I19182" s="36" t="s">
        <v>92539</v>
      </c>
      <c r="J19182" s="36" t="s">
        <v>127</v>
      </c>
      <c r="K19182" s="1360" t="s">
        <v>13715</v>
      </c>
      <c r="L19182" s="1365"/>
    </row>
    <row r="19183" spans="1:12" ht="45">
      <c r="A19183" s="36" t="s">
        <v>15291</v>
      </c>
      <c r="B19183" s="36" t="s">
        <v>7654</v>
      </c>
      <c r="C19183" s="36" t="s">
        <v>97</v>
      </c>
      <c r="D19183" s="36" t="s">
        <v>15185</v>
      </c>
      <c r="E19183" s="36" t="s">
        <v>92540</v>
      </c>
      <c r="F19183" s="36" t="s">
        <v>92541</v>
      </c>
      <c r="G19183" s="36" t="s">
        <v>92542</v>
      </c>
      <c r="H19183" s="36" t="s">
        <v>15187</v>
      </c>
      <c r="I19183" s="36" t="s">
        <v>92543</v>
      </c>
      <c r="J19183" s="36" t="s">
        <v>145</v>
      </c>
      <c r="K19183" s="1360" t="s">
        <v>15201</v>
      </c>
      <c r="L19183" s="1365"/>
    </row>
    <row r="19184" spans="1:12" ht="15">
      <c r="A19184" s="36" t="s">
        <v>15660</v>
      </c>
      <c r="B19184" s="36" t="s">
        <v>77853</v>
      </c>
      <c r="C19184" s="36" t="s">
        <v>97</v>
      </c>
      <c r="D19184" s="36" t="s">
        <v>15185</v>
      </c>
      <c r="E19184" s="36" t="s">
        <v>92544</v>
      </c>
      <c r="F19184" s="36" t="s">
        <v>92545</v>
      </c>
      <c r="G19184" s="36" t="s">
        <v>89613</v>
      </c>
      <c r="H19184" s="36" t="s">
        <v>15187</v>
      </c>
      <c r="I19184" s="36" t="s">
        <v>92546</v>
      </c>
      <c r="J19184" s="36" t="s">
        <v>1780</v>
      </c>
      <c r="K19184" s="1360" t="s">
        <v>89628</v>
      </c>
      <c r="L19184" s="1365"/>
    </row>
    <row r="19185" spans="1:12" ht="30">
      <c r="A19185" s="36" t="s">
        <v>92547</v>
      </c>
      <c r="B19185" s="36" t="s">
        <v>92548</v>
      </c>
      <c r="C19185" s="36" t="s">
        <v>97</v>
      </c>
      <c r="D19185" s="36" t="s">
        <v>15185</v>
      </c>
      <c r="E19185" s="36" t="s">
        <v>92549</v>
      </c>
      <c r="F19185" s="36" t="s">
        <v>92550</v>
      </c>
      <c r="G19185" s="36" t="s">
        <v>89613</v>
      </c>
      <c r="H19185" s="36" t="s">
        <v>15187</v>
      </c>
      <c r="I19185" s="36" t="s">
        <v>92551</v>
      </c>
      <c r="J19185" s="36" t="s">
        <v>11166</v>
      </c>
      <c r="K19185" s="1360" t="s">
        <v>89638</v>
      </c>
      <c r="L19185" s="1365"/>
    </row>
    <row r="19186" spans="1:12" ht="30">
      <c r="A19186" s="36" t="s">
        <v>92552</v>
      </c>
      <c r="B19186" s="36" t="s">
        <v>7654</v>
      </c>
      <c r="C19186" s="36" t="s">
        <v>97</v>
      </c>
      <c r="D19186" s="36" t="s">
        <v>15185</v>
      </c>
      <c r="E19186" s="36" t="s">
        <v>92553</v>
      </c>
      <c r="F19186" s="36" t="s">
        <v>92554</v>
      </c>
      <c r="G19186" s="36" t="s">
        <v>92555</v>
      </c>
      <c r="H19186" s="36" t="s">
        <v>15187</v>
      </c>
      <c r="I19186" s="36" t="s">
        <v>92556</v>
      </c>
      <c r="J19186" s="36" t="s">
        <v>50</v>
      </c>
      <c r="K19186" s="1360" t="s">
        <v>92557</v>
      </c>
      <c r="L19186" s="1363"/>
    </row>
    <row r="19187" spans="1:12" ht="30">
      <c r="A19187" s="36" t="s">
        <v>92558</v>
      </c>
      <c r="B19187" s="36" t="s">
        <v>542</v>
      </c>
      <c r="C19187" s="36" t="s">
        <v>97</v>
      </c>
      <c r="D19187" s="36" t="s">
        <v>15185</v>
      </c>
      <c r="E19187" s="36" t="s">
        <v>92559</v>
      </c>
      <c r="F19187" s="36" t="s">
        <v>92560</v>
      </c>
      <c r="G19187" s="36" t="s">
        <v>92561</v>
      </c>
      <c r="H19187" s="36" t="s">
        <v>15187</v>
      </c>
      <c r="I19187" s="36" t="s">
        <v>92562</v>
      </c>
      <c r="J19187" s="36" t="s">
        <v>11166</v>
      </c>
      <c r="K19187" s="1360" t="s">
        <v>15214</v>
      </c>
      <c r="L19187" s="1365"/>
    </row>
    <row r="19188" spans="1:12" ht="30">
      <c r="A19188" s="36" t="s">
        <v>92563</v>
      </c>
      <c r="B19188" s="36" t="s">
        <v>12030</v>
      </c>
      <c r="C19188" s="36" t="s">
        <v>15295</v>
      </c>
      <c r="D19188" s="36" t="s">
        <v>15185</v>
      </c>
      <c r="E19188" s="36" t="s">
        <v>92564</v>
      </c>
      <c r="F19188" s="36" t="s">
        <v>92565</v>
      </c>
      <c r="G19188" s="36" t="s">
        <v>92566</v>
      </c>
      <c r="H19188" s="36" t="s">
        <v>15187</v>
      </c>
      <c r="I19188" s="36" t="s">
        <v>92567</v>
      </c>
      <c r="J19188" s="36" t="s">
        <v>295</v>
      </c>
      <c r="K19188" s="1360" t="s">
        <v>15189</v>
      </c>
      <c r="L19188" s="1365"/>
    </row>
    <row r="19189" spans="1:12" ht="45">
      <c r="A19189" s="36" t="s">
        <v>15662</v>
      </c>
      <c r="B19189" s="36" t="s">
        <v>92568</v>
      </c>
      <c r="C19189" s="36" t="s">
        <v>15295</v>
      </c>
      <c r="D19189" s="36" t="s">
        <v>15185</v>
      </c>
      <c r="E19189" s="36" t="s">
        <v>92569</v>
      </c>
      <c r="F19189" s="36" t="s">
        <v>92570</v>
      </c>
      <c r="G19189" s="36" t="s">
        <v>92571</v>
      </c>
      <c r="H19189" s="36" t="s">
        <v>15187</v>
      </c>
      <c r="I19189" s="36" t="s">
        <v>92572</v>
      </c>
      <c r="J19189" s="36" t="s">
        <v>145</v>
      </c>
      <c r="K19189" s="1360" t="s">
        <v>15201</v>
      </c>
      <c r="L19189" s="1365"/>
    </row>
    <row r="19190" spans="1:12" ht="30">
      <c r="A19190" s="36" t="s">
        <v>76657</v>
      </c>
      <c r="B19190" s="36" t="s">
        <v>862</v>
      </c>
      <c r="C19190" s="36" t="s">
        <v>15295</v>
      </c>
      <c r="D19190" s="36" t="s">
        <v>15185</v>
      </c>
      <c r="E19190" s="36" t="s">
        <v>92573</v>
      </c>
      <c r="F19190" s="36" t="s">
        <v>92574</v>
      </c>
      <c r="G19190" s="36" t="s">
        <v>92575</v>
      </c>
      <c r="H19190" s="36" t="s">
        <v>15187</v>
      </c>
      <c r="I19190" s="36" t="s">
        <v>92576</v>
      </c>
      <c r="J19190" s="36" t="s">
        <v>92577</v>
      </c>
      <c r="K19190" s="1360" t="s">
        <v>67772</v>
      </c>
      <c r="L19190" s="1365"/>
    </row>
    <row r="19191" spans="1:12" ht="30">
      <c r="A19191" s="36" t="s">
        <v>92578</v>
      </c>
      <c r="B19191" s="36" t="s">
        <v>56532</v>
      </c>
      <c r="C19191" s="36" t="s">
        <v>15295</v>
      </c>
      <c r="D19191" s="36" t="s">
        <v>15185</v>
      </c>
      <c r="E19191" s="36" t="s">
        <v>92579</v>
      </c>
      <c r="F19191" s="36" t="s">
        <v>92580</v>
      </c>
      <c r="G19191" s="36" t="s">
        <v>92581</v>
      </c>
      <c r="H19191" s="36" t="s">
        <v>15187</v>
      </c>
      <c r="I19191" s="36" t="s">
        <v>92582</v>
      </c>
      <c r="J19191" s="36" t="s">
        <v>11579</v>
      </c>
      <c r="K19191" s="1360" t="s">
        <v>15292</v>
      </c>
      <c r="L19191" s="1365"/>
    </row>
    <row r="19192" spans="1:12" ht="30">
      <c r="A19192" s="36" t="s">
        <v>13529</v>
      </c>
      <c r="B19192" s="36" t="s">
        <v>15310</v>
      </c>
      <c r="C19192" s="36" t="s">
        <v>15295</v>
      </c>
      <c r="D19192" s="36" t="s">
        <v>15185</v>
      </c>
      <c r="E19192" s="36" t="s">
        <v>92583</v>
      </c>
      <c r="F19192" s="36" t="s">
        <v>92584</v>
      </c>
      <c r="G19192" s="36" t="s">
        <v>92585</v>
      </c>
      <c r="H19192" s="36" t="s">
        <v>15187</v>
      </c>
      <c r="I19192" s="36" t="s">
        <v>92586</v>
      </c>
      <c r="J19192" s="36" t="s">
        <v>15222</v>
      </c>
      <c r="K19192" s="1360" t="s">
        <v>15223</v>
      </c>
      <c r="L19192" s="1363"/>
    </row>
    <row r="19193" spans="1:12" ht="30">
      <c r="A19193" s="36" t="s">
        <v>80754</v>
      </c>
      <c r="B19193" s="36" t="s">
        <v>1563</v>
      </c>
      <c r="C19193" s="36" t="s">
        <v>15220</v>
      </c>
      <c r="D19193" s="36" t="s">
        <v>15185</v>
      </c>
      <c r="E19193" s="36" t="s">
        <v>92587</v>
      </c>
      <c r="F19193" s="36" t="s">
        <v>92588</v>
      </c>
      <c r="G19193" s="36" t="s">
        <v>92589</v>
      </c>
      <c r="H19193" s="36">
        <v>0</v>
      </c>
      <c r="I19193" s="36" t="s">
        <v>92590</v>
      </c>
      <c r="J19193" s="36" t="s">
        <v>33</v>
      </c>
      <c r="K19193" s="1360" t="s">
        <v>15188</v>
      </c>
      <c r="L19193" s="1365"/>
    </row>
    <row r="19194" spans="1:12" ht="45">
      <c r="A19194" s="36" t="s">
        <v>92591</v>
      </c>
      <c r="B19194" s="36" t="s">
        <v>13897</v>
      </c>
      <c r="C19194" s="36" t="s">
        <v>15220</v>
      </c>
      <c r="D19194" s="36" t="s">
        <v>15185</v>
      </c>
      <c r="E19194" s="36" t="s">
        <v>92592</v>
      </c>
      <c r="F19194" s="36" t="s">
        <v>92593</v>
      </c>
      <c r="G19194" s="36" t="s">
        <v>92594</v>
      </c>
      <c r="H19194" s="36">
        <v>0</v>
      </c>
      <c r="I19194" s="36" t="s">
        <v>92595</v>
      </c>
      <c r="J19194" s="36" t="s">
        <v>145</v>
      </c>
      <c r="K19194" s="1360" t="s">
        <v>15201</v>
      </c>
      <c r="L19194" s="1365"/>
    </row>
    <row r="19195" spans="1:12" ht="30">
      <c r="A19195" s="36" t="s">
        <v>92596</v>
      </c>
      <c r="B19195" s="36" t="s">
        <v>11464</v>
      </c>
      <c r="C19195" s="36" t="s">
        <v>15220</v>
      </c>
      <c r="D19195" s="36" t="s">
        <v>15185</v>
      </c>
      <c r="E19195" s="36" t="s">
        <v>92597</v>
      </c>
      <c r="F19195" s="36" t="s">
        <v>92598</v>
      </c>
      <c r="G19195" s="36" t="s">
        <v>92599</v>
      </c>
      <c r="H19195" s="36">
        <v>0</v>
      </c>
      <c r="I19195" s="36" t="s">
        <v>92600</v>
      </c>
      <c r="J19195" s="36" t="s">
        <v>177</v>
      </c>
      <c r="K19195" s="1360" t="s">
        <v>11138</v>
      </c>
      <c r="L19195" s="1365"/>
    </row>
    <row r="19196" spans="1:12" ht="30">
      <c r="A19196" s="36" t="s">
        <v>92601</v>
      </c>
      <c r="B19196" s="36" t="s">
        <v>91676</v>
      </c>
      <c r="C19196" s="36" t="s">
        <v>15220</v>
      </c>
      <c r="D19196" s="36" t="s">
        <v>15185</v>
      </c>
      <c r="E19196" s="36" t="s">
        <v>92602</v>
      </c>
      <c r="F19196" s="36" t="s">
        <v>92603</v>
      </c>
      <c r="G19196" s="36" t="s">
        <v>92604</v>
      </c>
      <c r="H19196" s="36">
        <v>0</v>
      </c>
      <c r="I19196" s="36" t="s">
        <v>92605</v>
      </c>
      <c r="J19196" s="36" t="s">
        <v>127</v>
      </c>
      <c r="K19196" s="1360" t="s">
        <v>13715</v>
      </c>
      <c r="L19196" s="1365"/>
    </row>
    <row r="19197" spans="1:12" ht="30">
      <c r="A19197" s="36" t="s">
        <v>92606</v>
      </c>
      <c r="B19197" s="36" t="s">
        <v>26</v>
      </c>
      <c r="C19197" s="36" t="s">
        <v>15220</v>
      </c>
      <c r="D19197" s="36" t="s">
        <v>15185</v>
      </c>
      <c r="E19197" s="36" t="s">
        <v>92607</v>
      </c>
      <c r="F19197" s="36" t="s">
        <v>92608</v>
      </c>
      <c r="G19197" s="36" t="s">
        <v>92609</v>
      </c>
      <c r="H19197" s="36">
        <v>0</v>
      </c>
      <c r="I19197" s="36" t="s">
        <v>92610</v>
      </c>
      <c r="J19197" s="36" t="s">
        <v>15222</v>
      </c>
      <c r="K19197" s="1360" t="s">
        <v>15223</v>
      </c>
      <c r="L19197" s="1365"/>
    </row>
    <row r="19198" spans="1:12" ht="30">
      <c r="A19198" s="36" t="s">
        <v>92611</v>
      </c>
      <c r="B19198" s="36" t="s">
        <v>173</v>
      </c>
      <c r="C19198" s="36" t="s">
        <v>15220</v>
      </c>
      <c r="D19198" s="36" t="s">
        <v>15185</v>
      </c>
      <c r="E19198" s="36" t="s">
        <v>92612</v>
      </c>
      <c r="F19198" s="36" t="s">
        <v>92613</v>
      </c>
      <c r="G19198" s="36" t="s">
        <v>92614</v>
      </c>
      <c r="H19198" s="36">
        <v>0</v>
      </c>
      <c r="I19198" s="36" t="s">
        <v>92615</v>
      </c>
      <c r="J19198" s="36" t="s">
        <v>12596</v>
      </c>
      <c r="K19198" s="1360" t="s">
        <v>92616</v>
      </c>
      <c r="L19198" s="1365"/>
    </row>
    <row r="19199" spans="1:12" ht="45">
      <c r="A19199" s="36" t="s">
        <v>92617</v>
      </c>
      <c r="B19199" s="36" t="s">
        <v>590</v>
      </c>
      <c r="C19199" s="36" t="s">
        <v>15220</v>
      </c>
      <c r="D19199" s="36" t="s">
        <v>15185</v>
      </c>
      <c r="E19199" s="36" t="s">
        <v>92618</v>
      </c>
      <c r="F19199" s="36" t="s">
        <v>92619</v>
      </c>
      <c r="G19199" s="36" t="s">
        <v>92620</v>
      </c>
      <c r="H19199" s="36">
        <v>0</v>
      </c>
      <c r="I19199" s="36" t="s">
        <v>92621</v>
      </c>
      <c r="J19199" s="36" t="s">
        <v>39601</v>
      </c>
      <c r="K19199" s="1360" t="s">
        <v>92622</v>
      </c>
      <c r="L19199" s="1365"/>
    </row>
    <row r="19200" spans="1:12" ht="45">
      <c r="A19200" s="36" t="s">
        <v>12387</v>
      </c>
      <c r="B19200" s="36" t="s">
        <v>15272</v>
      </c>
      <c r="C19200" s="36" t="s">
        <v>15220</v>
      </c>
      <c r="D19200" s="36" t="s">
        <v>15185</v>
      </c>
      <c r="E19200" s="36" t="s">
        <v>92623</v>
      </c>
      <c r="F19200" s="36" t="s">
        <v>92624</v>
      </c>
      <c r="G19200" s="36" t="s">
        <v>92625</v>
      </c>
      <c r="H19200" s="36">
        <v>0</v>
      </c>
      <c r="I19200" s="36" t="s">
        <v>92626</v>
      </c>
      <c r="J19200" s="36" t="s">
        <v>39601</v>
      </c>
      <c r="K19200" s="1360" t="s">
        <v>92622</v>
      </c>
      <c r="L19200" s="1365"/>
    </row>
    <row r="19201" spans="1:12" ht="30">
      <c r="A19201" s="36" t="s">
        <v>79995</v>
      </c>
      <c r="B19201" s="36" t="s">
        <v>173</v>
      </c>
      <c r="C19201" s="36" t="s">
        <v>15220</v>
      </c>
      <c r="D19201" s="36" t="s">
        <v>15185</v>
      </c>
      <c r="E19201" s="36" t="s">
        <v>92627</v>
      </c>
      <c r="F19201" s="36" t="s">
        <v>92628</v>
      </c>
      <c r="G19201" s="36" t="s">
        <v>92629</v>
      </c>
      <c r="H19201" s="36">
        <v>0</v>
      </c>
      <c r="I19201" s="36" t="s">
        <v>92630</v>
      </c>
      <c r="J19201" s="36" t="s">
        <v>177</v>
      </c>
      <c r="K19201" s="1360" t="s">
        <v>11138</v>
      </c>
      <c r="L19201" s="1363"/>
    </row>
    <row r="19202" spans="1:12" ht="30">
      <c r="A19202" s="36" t="s">
        <v>92631</v>
      </c>
      <c r="B19202" s="36" t="s">
        <v>1325</v>
      </c>
      <c r="C19202" s="36" t="s">
        <v>15220</v>
      </c>
      <c r="D19202" s="36" t="s">
        <v>15185</v>
      </c>
      <c r="E19202" s="36" t="s">
        <v>92632</v>
      </c>
      <c r="F19202" s="36" t="s">
        <v>92633</v>
      </c>
      <c r="G19202" s="36" t="s">
        <v>92634</v>
      </c>
      <c r="H19202" s="36">
        <v>0</v>
      </c>
      <c r="I19202" s="36" t="s">
        <v>92635</v>
      </c>
      <c r="J19202" s="36" t="s">
        <v>92636</v>
      </c>
      <c r="K19202" s="1360" t="s">
        <v>92637</v>
      </c>
      <c r="L19202" s="1365"/>
    </row>
    <row r="19203" spans="1:12" ht="30">
      <c r="A19203" s="36" t="s">
        <v>92638</v>
      </c>
      <c r="B19203" s="36" t="s">
        <v>4423</v>
      </c>
      <c r="C19203" s="36" t="s">
        <v>15220</v>
      </c>
      <c r="D19203" s="36" t="s">
        <v>15185</v>
      </c>
      <c r="E19203" s="36" t="s">
        <v>92639</v>
      </c>
      <c r="F19203" s="36" t="s">
        <v>92640</v>
      </c>
      <c r="G19203" s="36" t="s">
        <v>92641</v>
      </c>
      <c r="H19203" s="36">
        <v>0</v>
      </c>
      <c r="I19203" s="36" t="s">
        <v>92642</v>
      </c>
      <c r="J19203" s="36" t="s">
        <v>127</v>
      </c>
      <c r="K19203" s="1360" t="s">
        <v>13715</v>
      </c>
      <c r="L19203" s="1365"/>
    </row>
    <row r="19204" spans="1:12" ht="30">
      <c r="A19204" s="36" t="s">
        <v>92643</v>
      </c>
      <c r="B19204" s="36" t="s">
        <v>10366</v>
      </c>
      <c r="C19204" s="36" t="s">
        <v>15233</v>
      </c>
      <c r="D19204" s="36" t="s">
        <v>15185</v>
      </c>
      <c r="E19204" s="36" t="s">
        <v>92644</v>
      </c>
      <c r="F19204" s="36" t="s">
        <v>92645</v>
      </c>
      <c r="G19204" s="36" t="s">
        <v>92646</v>
      </c>
      <c r="H19204" s="36">
        <v>0</v>
      </c>
      <c r="I19204" s="36" t="s">
        <v>92647</v>
      </c>
      <c r="J19204" s="36" t="s">
        <v>295</v>
      </c>
      <c r="K19204" s="1360" t="s">
        <v>15189</v>
      </c>
      <c r="L19204" s="1365"/>
    </row>
    <row r="19205" spans="1:12" ht="30">
      <c r="A19205" s="36" t="s">
        <v>92648</v>
      </c>
      <c r="B19205" s="36" t="s">
        <v>10366</v>
      </c>
      <c r="C19205" s="36" t="s">
        <v>15233</v>
      </c>
      <c r="D19205" s="36" t="s">
        <v>15185</v>
      </c>
      <c r="E19205" s="36" t="s">
        <v>92649</v>
      </c>
      <c r="F19205" s="36" t="s">
        <v>92650</v>
      </c>
      <c r="G19205" s="36" t="s">
        <v>92651</v>
      </c>
      <c r="H19205" s="36">
        <v>0</v>
      </c>
      <c r="I19205" s="36" t="s">
        <v>92652</v>
      </c>
      <c r="J19205" s="36" t="s">
        <v>15667</v>
      </c>
      <c r="K19205" s="1360" t="s">
        <v>15668</v>
      </c>
      <c r="L19205" s="1363"/>
    </row>
    <row r="19206" spans="1:12" ht="45">
      <c r="A19206" s="36" t="s">
        <v>92653</v>
      </c>
      <c r="B19206" s="36" t="s">
        <v>904</v>
      </c>
      <c r="C19206" s="36" t="s">
        <v>15233</v>
      </c>
      <c r="D19206" s="36" t="s">
        <v>15185</v>
      </c>
      <c r="E19206" s="36" t="s">
        <v>92654</v>
      </c>
      <c r="F19206" s="36" t="s">
        <v>92655</v>
      </c>
      <c r="G19206" s="36" t="s">
        <v>92656</v>
      </c>
      <c r="H19206" s="36">
        <v>0</v>
      </c>
      <c r="I19206" s="36" t="s">
        <v>92657</v>
      </c>
      <c r="J19206" s="36" t="s">
        <v>2237</v>
      </c>
      <c r="K19206" s="1360" t="s">
        <v>15255</v>
      </c>
      <c r="L19206" s="1365"/>
    </row>
    <row r="19207" spans="1:12" ht="45">
      <c r="A19207" s="36" t="s">
        <v>92658</v>
      </c>
      <c r="B19207" s="36" t="s">
        <v>12518</v>
      </c>
      <c r="C19207" s="36" t="s">
        <v>15233</v>
      </c>
      <c r="D19207" s="36" t="s">
        <v>15185</v>
      </c>
      <c r="E19207" s="36" t="s">
        <v>92659</v>
      </c>
      <c r="F19207" s="36" t="s">
        <v>92660</v>
      </c>
      <c r="G19207" s="36" t="s">
        <v>92661</v>
      </c>
      <c r="H19207" s="36">
        <v>0</v>
      </c>
      <c r="I19207" s="36" t="s">
        <v>92662</v>
      </c>
      <c r="J19207" s="36" t="s">
        <v>2237</v>
      </c>
      <c r="K19207" s="1360" t="s">
        <v>15255</v>
      </c>
      <c r="L19207" s="1363"/>
    </row>
    <row r="19208" spans="1:12" ht="30">
      <c r="A19208" s="36" t="s">
        <v>80878</v>
      </c>
      <c r="B19208" s="36" t="s">
        <v>140</v>
      </c>
      <c r="C19208" s="36" t="s">
        <v>97</v>
      </c>
      <c r="D19208" s="36" t="s">
        <v>15185</v>
      </c>
      <c r="E19208" s="36" t="s">
        <v>92663</v>
      </c>
      <c r="F19208" s="36" t="s">
        <v>92664</v>
      </c>
      <c r="G19208" s="36" t="s">
        <v>92665</v>
      </c>
      <c r="H19208" s="36" t="s">
        <v>15187</v>
      </c>
      <c r="I19208" s="36" t="s">
        <v>92666</v>
      </c>
      <c r="J19208" s="36" t="s">
        <v>295</v>
      </c>
      <c r="K19208" s="1360" t="s">
        <v>15189</v>
      </c>
      <c r="L19208" s="1365"/>
    </row>
    <row r="19209" spans="1:12" ht="15">
      <c r="A19209" s="36" t="s">
        <v>92667</v>
      </c>
      <c r="B19209" s="36" t="s">
        <v>821</v>
      </c>
      <c r="C19209" s="36" t="s">
        <v>97</v>
      </c>
      <c r="D19209" s="36" t="s">
        <v>15185</v>
      </c>
      <c r="E19209" s="36" t="s">
        <v>92668</v>
      </c>
      <c r="F19209" s="36" t="s">
        <v>92669</v>
      </c>
      <c r="G19209" s="36" t="s">
        <v>92670</v>
      </c>
      <c r="H19209" s="36" t="s">
        <v>15187</v>
      </c>
      <c r="I19209" s="36" t="s">
        <v>92671</v>
      </c>
      <c r="J19209" s="36" t="s">
        <v>10795</v>
      </c>
      <c r="K19209" s="1360" t="s">
        <v>10737</v>
      </c>
      <c r="L19209" s="1365"/>
    </row>
    <row r="19210" spans="1:12" ht="15">
      <c r="A19210" s="36" t="s">
        <v>92672</v>
      </c>
      <c r="B19210" s="36" t="s">
        <v>8539</v>
      </c>
      <c r="C19210" s="36" t="s">
        <v>97</v>
      </c>
      <c r="D19210" s="36" t="s">
        <v>15185</v>
      </c>
      <c r="E19210" s="36" t="s">
        <v>92673</v>
      </c>
      <c r="F19210" s="36" t="s">
        <v>92674</v>
      </c>
      <c r="G19210" s="36" t="s">
        <v>92675</v>
      </c>
      <c r="H19210" s="36" t="s">
        <v>15187</v>
      </c>
      <c r="I19210" s="36" t="s">
        <v>92676</v>
      </c>
      <c r="J19210" s="36" t="s">
        <v>10795</v>
      </c>
      <c r="K19210" s="1360" t="s">
        <v>10737</v>
      </c>
      <c r="L19210" s="1365"/>
    </row>
    <row r="19211" spans="1:12" ht="30">
      <c r="A19211" s="36" t="s">
        <v>84779</v>
      </c>
      <c r="B19211" s="36" t="s">
        <v>821</v>
      </c>
      <c r="C19211" s="36" t="s">
        <v>97</v>
      </c>
      <c r="D19211" s="36" t="s">
        <v>15185</v>
      </c>
      <c r="E19211" s="36" t="s">
        <v>92677</v>
      </c>
      <c r="F19211" s="36" t="s">
        <v>92678</v>
      </c>
      <c r="G19211" s="36" t="s">
        <v>92679</v>
      </c>
      <c r="H19211" s="36" t="s">
        <v>15187</v>
      </c>
      <c r="I19211" s="36" t="s">
        <v>92680</v>
      </c>
      <c r="J19211" s="36" t="s">
        <v>15497</v>
      </c>
      <c r="K19211" s="1360" t="s">
        <v>15503</v>
      </c>
      <c r="L19211" s="1364"/>
    </row>
    <row r="19212" spans="1:12" ht="30">
      <c r="A19212" s="36" t="s">
        <v>79094</v>
      </c>
      <c r="B19212" s="36" t="s">
        <v>12001</v>
      </c>
      <c r="C19212" s="36" t="s">
        <v>97</v>
      </c>
      <c r="D19212" s="36" t="s">
        <v>15185</v>
      </c>
      <c r="E19212" s="36" t="s">
        <v>92681</v>
      </c>
      <c r="F19212" s="36" t="s">
        <v>92682</v>
      </c>
      <c r="G19212" s="36" t="s">
        <v>92683</v>
      </c>
      <c r="H19212" s="36" t="s">
        <v>15187</v>
      </c>
      <c r="I19212" s="36" t="s">
        <v>92684</v>
      </c>
      <c r="J19212" s="36" t="s">
        <v>15497</v>
      </c>
      <c r="K19212" s="1360" t="s">
        <v>15503</v>
      </c>
      <c r="L19212" s="1365"/>
    </row>
    <row r="19213" spans="1:12" ht="45">
      <c r="A19213" s="36" t="s">
        <v>92685</v>
      </c>
      <c r="B19213" s="36"/>
      <c r="C19213" s="36" t="s">
        <v>28</v>
      </c>
      <c r="D19213" s="36" t="s">
        <v>15185</v>
      </c>
      <c r="E19213" s="36" t="s">
        <v>92686</v>
      </c>
      <c r="F19213" s="36" t="s">
        <v>92687</v>
      </c>
      <c r="G19213" s="36" t="s">
        <v>92688</v>
      </c>
      <c r="H19213" s="36">
        <v>0</v>
      </c>
      <c r="I19213" s="36" t="s">
        <v>92689</v>
      </c>
      <c r="J19213" s="36" t="s">
        <v>145</v>
      </c>
      <c r="K19213" s="1360" t="s">
        <v>15201</v>
      </c>
      <c r="L19213" s="1365"/>
    </row>
    <row r="19214" spans="1:12" ht="30">
      <c r="A19214" s="36" t="s">
        <v>92690</v>
      </c>
      <c r="B19214" s="36"/>
      <c r="C19214" s="36" t="s">
        <v>28</v>
      </c>
      <c r="D19214" s="36" t="s">
        <v>15185</v>
      </c>
      <c r="E19214" s="36" t="s">
        <v>92691</v>
      </c>
      <c r="F19214" s="36" t="s">
        <v>92692</v>
      </c>
      <c r="G19214" s="36" t="s">
        <v>92693</v>
      </c>
      <c r="H19214" s="36">
        <v>0</v>
      </c>
      <c r="I19214" s="36" t="s">
        <v>92694</v>
      </c>
      <c r="J19214" s="36" t="s">
        <v>295</v>
      </c>
      <c r="K19214" s="1360" t="s">
        <v>15189</v>
      </c>
      <c r="L19214" s="1363"/>
    </row>
    <row r="19215" spans="1:12" ht="30">
      <c r="A19215" s="36" t="s">
        <v>92695</v>
      </c>
      <c r="B19215" s="36"/>
      <c r="C19215" s="36" t="s">
        <v>28</v>
      </c>
      <c r="D19215" s="36" t="s">
        <v>15185</v>
      </c>
      <c r="E19215" s="36" t="s">
        <v>92696</v>
      </c>
      <c r="F19215" s="36" t="s">
        <v>92697</v>
      </c>
      <c r="G19215" s="36" t="s">
        <v>92698</v>
      </c>
      <c r="H19215" s="36">
        <v>0</v>
      </c>
      <c r="I19215" s="36" t="s">
        <v>92699</v>
      </c>
      <c r="J19215" s="36" t="s">
        <v>15303</v>
      </c>
      <c r="K19215" s="1360" t="s">
        <v>15304</v>
      </c>
      <c r="L19215" s="1365"/>
    </row>
    <row r="19216" spans="1:12" ht="30">
      <c r="A19216" s="36" t="s">
        <v>92700</v>
      </c>
      <c r="B19216" s="36"/>
      <c r="C19216" s="36" t="s">
        <v>28</v>
      </c>
      <c r="D19216" s="36" t="s">
        <v>15185</v>
      </c>
      <c r="E19216" s="36" t="s">
        <v>92701</v>
      </c>
      <c r="F19216" s="36" t="s">
        <v>92702</v>
      </c>
      <c r="G19216" s="36" t="s">
        <v>92703</v>
      </c>
      <c r="H19216" s="36">
        <v>0</v>
      </c>
      <c r="I19216" s="36" t="s">
        <v>92704</v>
      </c>
      <c r="J19216" s="36" t="s">
        <v>41</v>
      </c>
      <c r="K19216" s="1360" t="s">
        <v>15301</v>
      </c>
      <c r="L19216" s="1365"/>
    </row>
    <row r="19217" spans="1:12" ht="30">
      <c r="A19217" s="36" t="s">
        <v>92705</v>
      </c>
      <c r="B19217" s="36" t="s">
        <v>68878</v>
      </c>
      <c r="C19217" s="36" t="s">
        <v>11542</v>
      </c>
      <c r="D19217" s="36" t="s">
        <v>15185</v>
      </c>
      <c r="E19217" s="36" t="s">
        <v>92706</v>
      </c>
      <c r="F19217" s="36" t="s">
        <v>92707</v>
      </c>
      <c r="G19217" s="36" t="s">
        <v>92708</v>
      </c>
      <c r="H19217" s="36" t="s">
        <v>15187</v>
      </c>
      <c r="I19217" s="36" t="s">
        <v>92709</v>
      </c>
      <c r="J19217" s="36" t="s">
        <v>295</v>
      </c>
      <c r="K19217" s="1360" t="s">
        <v>15189</v>
      </c>
      <c r="L19217" s="1365"/>
    </row>
    <row r="19218" spans="1:12" ht="30">
      <c r="A19218" s="36" t="s">
        <v>92710</v>
      </c>
      <c r="B19218" s="36" t="s">
        <v>7113</v>
      </c>
      <c r="C19218" s="36" t="s">
        <v>11542</v>
      </c>
      <c r="D19218" s="36" t="s">
        <v>15185</v>
      </c>
      <c r="E19218" s="36" t="s">
        <v>92711</v>
      </c>
      <c r="F19218" s="36" t="s">
        <v>92712</v>
      </c>
      <c r="G19218" s="36" t="s">
        <v>92713</v>
      </c>
      <c r="H19218" s="36" t="s">
        <v>15187</v>
      </c>
      <c r="I19218" s="36" t="s">
        <v>92714</v>
      </c>
      <c r="J19218" s="36" t="s">
        <v>295</v>
      </c>
      <c r="K19218" s="1360" t="s">
        <v>15189</v>
      </c>
      <c r="L19218" s="1363"/>
    </row>
    <row r="19219" spans="1:12" ht="30">
      <c r="A19219" s="36" t="s">
        <v>92715</v>
      </c>
      <c r="B19219" s="36" t="s">
        <v>828</v>
      </c>
      <c r="C19219" s="36" t="s">
        <v>11542</v>
      </c>
      <c r="D19219" s="36" t="s">
        <v>15185</v>
      </c>
      <c r="E19219" s="36" t="s">
        <v>92716</v>
      </c>
      <c r="F19219" s="36" t="s">
        <v>92717</v>
      </c>
      <c r="G19219" s="36" t="s">
        <v>92718</v>
      </c>
      <c r="H19219" s="36" t="s">
        <v>15187</v>
      </c>
      <c r="I19219" s="36" t="s">
        <v>92719</v>
      </c>
      <c r="J19219" s="36" t="s">
        <v>127</v>
      </c>
      <c r="K19219" s="1360" t="s">
        <v>15424</v>
      </c>
      <c r="L19219" s="1365"/>
    </row>
    <row r="19220" spans="1:12" ht="30">
      <c r="A19220" s="36" t="s">
        <v>92720</v>
      </c>
      <c r="B19220" s="36" t="s">
        <v>92721</v>
      </c>
      <c r="C19220" s="36" t="s">
        <v>11542</v>
      </c>
      <c r="D19220" s="36" t="s">
        <v>15185</v>
      </c>
      <c r="E19220" s="36" t="s">
        <v>92722</v>
      </c>
      <c r="F19220" s="36" t="s">
        <v>92723</v>
      </c>
      <c r="G19220" s="36" t="s">
        <v>92724</v>
      </c>
      <c r="H19220" s="36" t="s">
        <v>15187</v>
      </c>
      <c r="I19220" s="36" t="s">
        <v>92725</v>
      </c>
      <c r="J19220" s="36" t="s">
        <v>12308</v>
      </c>
      <c r="K19220" s="1360" t="s">
        <v>15212</v>
      </c>
      <c r="L19220" s="1365"/>
    </row>
    <row r="19221" spans="1:12" ht="15">
      <c r="A19221" s="36" t="s">
        <v>92726</v>
      </c>
      <c r="B19221" s="36" t="s">
        <v>6226</v>
      </c>
      <c r="C19221" s="36" t="s">
        <v>11542</v>
      </c>
      <c r="D19221" s="36" t="s">
        <v>15185</v>
      </c>
      <c r="E19221" s="36" t="s">
        <v>92727</v>
      </c>
      <c r="F19221" s="36" t="s">
        <v>92728</v>
      </c>
      <c r="G19221" s="36" t="s">
        <v>92729</v>
      </c>
      <c r="H19221" s="36" t="s">
        <v>15187</v>
      </c>
      <c r="I19221" s="36" t="s">
        <v>92730</v>
      </c>
      <c r="J19221" s="36" t="s">
        <v>3077</v>
      </c>
      <c r="K19221" s="1360" t="s">
        <v>15304</v>
      </c>
      <c r="L19221" s="1363"/>
    </row>
    <row r="19222" spans="1:12" ht="30">
      <c r="A19222" s="36" t="s">
        <v>92731</v>
      </c>
      <c r="B19222" s="36" t="s">
        <v>12215</v>
      </c>
      <c r="C19222" s="36" t="s">
        <v>11542</v>
      </c>
      <c r="D19222" s="36" t="s">
        <v>15185</v>
      </c>
      <c r="E19222" s="36" t="s">
        <v>92732</v>
      </c>
      <c r="F19222" s="36" t="s">
        <v>92733</v>
      </c>
      <c r="G19222" s="36" t="s">
        <v>92734</v>
      </c>
      <c r="H19222" s="36" t="s">
        <v>15187</v>
      </c>
      <c r="I19222" s="36" t="s">
        <v>92735</v>
      </c>
      <c r="J19222" s="36" t="s">
        <v>145</v>
      </c>
      <c r="K19222" s="1360" t="s">
        <v>92390</v>
      </c>
      <c r="L19222" s="1365"/>
    </row>
    <row r="19223" spans="1:12" ht="30">
      <c r="A19223" s="36" t="s">
        <v>92736</v>
      </c>
      <c r="B19223" s="36" t="s">
        <v>1103</v>
      </c>
      <c r="C19223" s="36" t="s">
        <v>11542</v>
      </c>
      <c r="D19223" s="36" t="s">
        <v>15185</v>
      </c>
      <c r="E19223" s="36" t="s">
        <v>92737</v>
      </c>
      <c r="F19223" s="36" t="s">
        <v>92738</v>
      </c>
      <c r="G19223" s="36" t="s">
        <v>92739</v>
      </c>
      <c r="H19223" s="36" t="s">
        <v>15187</v>
      </c>
      <c r="I19223" s="36" t="s">
        <v>92740</v>
      </c>
      <c r="J19223" s="36" t="s">
        <v>11166</v>
      </c>
      <c r="K19223" s="1360" t="s">
        <v>15520</v>
      </c>
      <c r="L19223" s="1365"/>
    </row>
    <row r="19224" spans="1:12" ht="45">
      <c r="A19224" s="36" t="s">
        <v>92741</v>
      </c>
      <c r="B19224" s="36" t="s">
        <v>92742</v>
      </c>
      <c r="C19224" s="36" t="s">
        <v>15260</v>
      </c>
      <c r="D19224" s="36" t="s">
        <v>15185</v>
      </c>
      <c r="E19224" s="36" t="s">
        <v>92743</v>
      </c>
      <c r="F19224" s="36" t="s">
        <v>92744</v>
      </c>
      <c r="G19224" s="36" t="s">
        <v>92745</v>
      </c>
      <c r="H19224" s="36" t="s">
        <v>15187</v>
      </c>
      <c r="I19224" s="36" t="s">
        <v>92746</v>
      </c>
      <c r="J19224" s="36" t="s">
        <v>12470</v>
      </c>
      <c r="K19224" s="1360" t="s">
        <v>15263</v>
      </c>
      <c r="L19224" s="1365"/>
    </row>
    <row r="19225" spans="1:12" ht="15">
      <c r="A19225" s="36" t="s">
        <v>92747</v>
      </c>
      <c r="B19225" s="36" t="s">
        <v>821</v>
      </c>
      <c r="C19225" s="36" t="s">
        <v>15260</v>
      </c>
      <c r="D19225" s="36" t="s">
        <v>15185</v>
      </c>
      <c r="E19225" s="36" t="s">
        <v>92748</v>
      </c>
      <c r="F19225" s="36" t="s">
        <v>92749</v>
      </c>
      <c r="G19225" s="36" t="s">
        <v>92750</v>
      </c>
      <c r="H19225" s="36" t="s">
        <v>15187</v>
      </c>
      <c r="I19225" s="36" t="s">
        <v>92751</v>
      </c>
      <c r="J19225" s="36" t="s">
        <v>92752</v>
      </c>
      <c r="K19225" s="1360" t="s">
        <v>13962</v>
      </c>
      <c r="L19225" s="1365"/>
    </row>
    <row r="19226" spans="1:12" ht="30">
      <c r="A19226" s="36" t="s">
        <v>12190</v>
      </c>
      <c r="B19226" s="36" t="s">
        <v>542</v>
      </c>
      <c r="C19226" s="36" t="s">
        <v>15260</v>
      </c>
      <c r="D19226" s="36" t="s">
        <v>15185</v>
      </c>
      <c r="E19226" s="36" t="s">
        <v>15674</v>
      </c>
      <c r="F19226" s="36" t="s">
        <v>92753</v>
      </c>
      <c r="G19226" s="36" t="s">
        <v>92754</v>
      </c>
      <c r="H19226" s="36">
        <v>0</v>
      </c>
      <c r="I19226" s="36" t="s">
        <v>92755</v>
      </c>
      <c r="J19226" s="36" t="s">
        <v>295</v>
      </c>
      <c r="K19226" s="1360" t="s">
        <v>15189</v>
      </c>
      <c r="L19226" s="1363"/>
    </row>
    <row r="19227" spans="1:12" ht="30">
      <c r="A19227" s="36" t="s">
        <v>92756</v>
      </c>
      <c r="B19227" s="36" t="s">
        <v>7066</v>
      </c>
      <c r="C19227" s="36" t="s">
        <v>15260</v>
      </c>
      <c r="D19227" s="36" t="s">
        <v>15185</v>
      </c>
      <c r="E19227" s="36" t="s">
        <v>92757</v>
      </c>
      <c r="F19227" s="36" t="s">
        <v>92758</v>
      </c>
      <c r="G19227" s="36" t="s">
        <v>92759</v>
      </c>
      <c r="H19227" s="36" t="s">
        <v>15187</v>
      </c>
      <c r="I19227" s="36" t="s">
        <v>92760</v>
      </c>
      <c r="J19227" s="36" t="s">
        <v>295</v>
      </c>
      <c r="K19227" s="1360" t="s">
        <v>15189</v>
      </c>
      <c r="L19227" s="1365"/>
    </row>
    <row r="19228" spans="1:12" ht="45">
      <c r="A19228" s="36" t="s">
        <v>92761</v>
      </c>
      <c r="B19228" s="36" t="s">
        <v>140</v>
      </c>
      <c r="C19228" s="36" t="s">
        <v>15260</v>
      </c>
      <c r="D19228" s="36" t="s">
        <v>15185</v>
      </c>
      <c r="E19228" s="36" t="s">
        <v>92762</v>
      </c>
      <c r="F19228" s="36" t="s">
        <v>92763</v>
      </c>
      <c r="G19228" s="36" t="s">
        <v>92764</v>
      </c>
      <c r="H19228" s="36" t="s">
        <v>15187</v>
      </c>
      <c r="I19228" s="36" t="s">
        <v>92765</v>
      </c>
      <c r="J19228" s="36" t="s">
        <v>145</v>
      </c>
      <c r="K19228" s="1360" t="s">
        <v>15201</v>
      </c>
      <c r="L19228" s="1365"/>
    </row>
    <row r="19229" spans="1:12" ht="30">
      <c r="A19229" s="36" t="s">
        <v>92766</v>
      </c>
      <c r="B19229" s="36" t="s">
        <v>173</v>
      </c>
      <c r="C19229" s="36" t="s">
        <v>15260</v>
      </c>
      <c r="D19229" s="36" t="s">
        <v>15185</v>
      </c>
      <c r="E19229" s="36" t="s">
        <v>92767</v>
      </c>
      <c r="F19229" s="36" t="s">
        <v>92768</v>
      </c>
      <c r="G19229" s="36" t="s">
        <v>92769</v>
      </c>
      <c r="H19229" s="36">
        <v>0</v>
      </c>
      <c r="I19229" s="36" t="s">
        <v>92770</v>
      </c>
      <c r="J19229" s="36" t="s">
        <v>11166</v>
      </c>
      <c r="K19229" s="1360" t="s">
        <v>15214</v>
      </c>
      <c r="L19229" s="1365"/>
    </row>
    <row r="19230" spans="1:12" ht="30">
      <c r="A19230" s="36" t="s">
        <v>92771</v>
      </c>
      <c r="B19230" s="36" t="s">
        <v>7654</v>
      </c>
      <c r="C19230" s="36" t="s">
        <v>15260</v>
      </c>
      <c r="D19230" s="36" t="s">
        <v>15185</v>
      </c>
      <c r="E19230" s="36" t="s">
        <v>92772</v>
      </c>
      <c r="F19230" s="36" t="s">
        <v>92773</v>
      </c>
      <c r="G19230" s="36" t="s">
        <v>92774</v>
      </c>
      <c r="H19230" s="36" t="s">
        <v>15187</v>
      </c>
      <c r="I19230" s="36" t="s">
        <v>92775</v>
      </c>
      <c r="J19230" s="36" t="s">
        <v>127</v>
      </c>
      <c r="K19230" s="1360" t="s">
        <v>13715</v>
      </c>
      <c r="L19230" s="1365"/>
    </row>
    <row r="19231" spans="1:12" ht="30">
      <c r="A19231" s="36" t="s">
        <v>92776</v>
      </c>
      <c r="B19231" s="36" t="s">
        <v>26</v>
      </c>
      <c r="C19231" s="36" t="s">
        <v>28</v>
      </c>
      <c r="D19231" s="36" t="s">
        <v>15185</v>
      </c>
      <c r="E19231" s="36" t="s">
        <v>92777</v>
      </c>
      <c r="F19231" s="36" t="s">
        <v>92778</v>
      </c>
      <c r="G19231" s="36" t="s">
        <v>92779</v>
      </c>
      <c r="H19231" s="36">
        <v>0</v>
      </c>
      <c r="I19231" s="36" t="s">
        <v>92780</v>
      </c>
      <c r="J19231" s="36" t="s">
        <v>11166</v>
      </c>
      <c r="K19231" s="1360" t="s">
        <v>69531</v>
      </c>
      <c r="L19231" s="1365"/>
    </row>
    <row r="19232" spans="1:12" ht="30">
      <c r="A19232" s="36" t="s">
        <v>92781</v>
      </c>
      <c r="B19232" s="36" t="s">
        <v>92782</v>
      </c>
      <c r="C19232" s="36" t="s">
        <v>28</v>
      </c>
      <c r="D19232" s="36" t="s">
        <v>15185</v>
      </c>
      <c r="E19232" s="36" t="s">
        <v>92783</v>
      </c>
      <c r="F19232" s="36" t="s">
        <v>92784</v>
      </c>
      <c r="G19232" s="36" t="s">
        <v>92785</v>
      </c>
      <c r="H19232" s="36">
        <v>0</v>
      </c>
      <c r="I19232" s="36" t="s">
        <v>92786</v>
      </c>
      <c r="J19232" s="36" t="s">
        <v>92787</v>
      </c>
      <c r="K19232" s="1360" t="s">
        <v>92788</v>
      </c>
      <c r="L19232" s="1365"/>
    </row>
    <row r="19233" spans="1:12" ht="30">
      <c r="A19233" s="36" t="s">
        <v>77724</v>
      </c>
      <c r="B19233" s="36" t="s">
        <v>8084</v>
      </c>
      <c r="C19233" s="36" t="s">
        <v>28</v>
      </c>
      <c r="D19233" s="36" t="s">
        <v>15185</v>
      </c>
      <c r="E19233" s="36" t="s">
        <v>92789</v>
      </c>
      <c r="F19233" s="36" t="s">
        <v>92790</v>
      </c>
      <c r="G19233" s="36" t="s">
        <v>92791</v>
      </c>
      <c r="H19233" s="36">
        <v>0</v>
      </c>
      <c r="I19233" s="36" t="s">
        <v>92792</v>
      </c>
      <c r="J19233" s="36" t="s">
        <v>186</v>
      </c>
      <c r="K19233" s="1360" t="s">
        <v>92793</v>
      </c>
      <c r="L19233" s="1365"/>
    </row>
    <row r="19234" spans="1:12" ht="30">
      <c r="A19234" s="36" t="s">
        <v>92794</v>
      </c>
      <c r="B19234" s="36" t="s">
        <v>166</v>
      </c>
      <c r="C19234" s="36" t="s">
        <v>28</v>
      </c>
      <c r="D19234" s="36" t="s">
        <v>15185</v>
      </c>
      <c r="E19234" s="36" t="s">
        <v>92795</v>
      </c>
      <c r="F19234" s="36" t="s">
        <v>92796</v>
      </c>
      <c r="G19234" s="36" t="s">
        <v>92797</v>
      </c>
      <c r="H19234" s="36">
        <v>0</v>
      </c>
      <c r="I19234" s="36" t="s">
        <v>92798</v>
      </c>
      <c r="J19234" s="36" t="s">
        <v>11166</v>
      </c>
      <c r="K19234" s="1360" t="s">
        <v>15520</v>
      </c>
      <c r="L19234" s="1365"/>
    </row>
    <row r="19235" spans="1:12" ht="30">
      <c r="A19235" s="36" t="s">
        <v>15253</v>
      </c>
      <c r="B19235" s="36" t="s">
        <v>92799</v>
      </c>
      <c r="C19235" s="36" t="s">
        <v>28</v>
      </c>
      <c r="D19235" s="36" t="s">
        <v>15185</v>
      </c>
      <c r="E19235" s="36" t="s">
        <v>92800</v>
      </c>
      <c r="F19235" s="36" t="s">
        <v>92801</v>
      </c>
      <c r="G19235" s="36" t="s">
        <v>92802</v>
      </c>
      <c r="H19235" s="36">
        <v>0</v>
      </c>
      <c r="I19235" s="36" t="s">
        <v>92803</v>
      </c>
      <c r="J19235" s="36" t="s">
        <v>145</v>
      </c>
      <c r="K19235" s="1360" t="s">
        <v>15190</v>
      </c>
      <c r="L19235" s="1365"/>
    </row>
    <row r="19236" spans="1:12" ht="30">
      <c r="A19236" s="36" t="s">
        <v>92804</v>
      </c>
      <c r="B19236" s="36" t="s">
        <v>92805</v>
      </c>
      <c r="C19236" s="36" t="s">
        <v>28</v>
      </c>
      <c r="D19236" s="36" t="s">
        <v>15185</v>
      </c>
      <c r="E19236" s="36" t="s">
        <v>92806</v>
      </c>
      <c r="F19236" s="36" t="s">
        <v>92807</v>
      </c>
      <c r="G19236" s="36" t="s">
        <v>92808</v>
      </c>
      <c r="H19236" s="36">
        <v>0</v>
      </c>
      <c r="I19236" s="36" t="s">
        <v>92809</v>
      </c>
      <c r="J19236" s="36" t="s">
        <v>145</v>
      </c>
      <c r="K19236" s="1360" t="s">
        <v>15190</v>
      </c>
      <c r="L19236" s="1365"/>
    </row>
    <row r="19237" spans="1:12" ht="30">
      <c r="A19237" s="36" t="s">
        <v>92810</v>
      </c>
      <c r="B19237" s="36" t="s">
        <v>173</v>
      </c>
      <c r="C19237" s="36" t="s">
        <v>28</v>
      </c>
      <c r="D19237" s="36" t="s">
        <v>15185</v>
      </c>
      <c r="E19237" s="36" t="s">
        <v>92811</v>
      </c>
      <c r="F19237" s="36" t="s">
        <v>92812</v>
      </c>
      <c r="G19237" s="36" t="s">
        <v>92813</v>
      </c>
      <c r="H19237" s="36" t="s">
        <v>15187</v>
      </c>
      <c r="I19237" s="36" t="s">
        <v>92814</v>
      </c>
      <c r="J19237" s="36" t="s">
        <v>295</v>
      </c>
      <c r="K19237" s="1360" t="s">
        <v>15189</v>
      </c>
      <c r="L19237" s="1365"/>
    </row>
    <row r="19238" spans="1:12" ht="30">
      <c r="A19238" s="36" t="s">
        <v>92815</v>
      </c>
      <c r="B19238" s="36" t="s">
        <v>7654</v>
      </c>
      <c r="C19238" s="36" t="s">
        <v>28</v>
      </c>
      <c r="D19238" s="36" t="s">
        <v>15185</v>
      </c>
      <c r="E19238" s="36" t="s">
        <v>92816</v>
      </c>
      <c r="F19238" s="36" t="s">
        <v>92817</v>
      </c>
      <c r="G19238" s="36" t="s">
        <v>92818</v>
      </c>
      <c r="H19238" s="36" t="s">
        <v>15187</v>
      </c>
      <c r="I19238" s="36" t="s">
        <v>92819</v>
      </c>
      <c r="J19238" s="36" t="s">
        <v>41</v>
      </c>
      <c r="K19238" s="1360" t="s">
        <v>241</v>
      </c>
      <c r="L19238" s="1365"/>
    </row>
    <row r="19239" spans="1:12" ht="30">
      <c r="A19239" s="36" t="s">
        <v>92079</v>
      </c>
      <c r="B19239" s="36" t="s">
        <v>15588</v>
      </c>
      <c r="C19239" s="36" t="s">
        <v>28</v>
      </c>
      <c r="D19239" s="36" t="s">
        <v>15185</v>
      </c>
      <c r="E19239" s="36" t="s">
        <v>92820</v>
      </c>
      <c r="F19239" s="36" t="s">
        <v>92821</v>
      </c>
      <c r="G19239" s="36" t="s">
        <v>92822</v>
      </c>
      <c r="H19239" s="36" t="s">
        <v>15187</v>
      </c>
      <c r="I19239" s="36" t="s">
        <v>92823</v>
      </c>
      <c r="J19239" s="36" t="s">
        <v>334</v>
      </c>
      <c r="K19239" s="1360" t="s">
        <v>3780</v>
      </c>
      <c r="L19239" s="1365"/>
    </row>
    <row r="19240" spans="1:12" ht="30">
      <c r="A19240" s="36" t="s">
        <v>92824</v>
      </c>
      <c r="B19240" s="36" t="s">
        <v>8404</v>
      </c>
      <c r="C19240" s="36" t="s">
        <v>28</v>
      </c>
      <c r="D19240" s="36" t="s">
        <v>15185</v>
      </c>
      <c r="E19240" s="36" t="s">
        <v>92825</v>
      </c>
      <c r="F19240" s="36" t="s">
        <v>92826</v>
      </c>
      <c r="G19240" s="36" t="s">
        <v>92827</v>
      </c>
      <c r="H19240" s="36" t="s">
        <v>15187</v>
      </c>
      <c r="I19240" s="36" t="s">
        <v>92828</v>
      </c>
      <c r="J19240" s="36" t="s">
        <v>41</v>
      </c>
      <c r="K19240" s="1360" t="s">
        <v>241</v>
      </c>
      <c r="L19240" s="1365"/>
    </row>
    <row r="19241" spans="1:12" ht="30">
      <c r="A19241" s="36" t="s">
        <v>92829</v>
      </c>
      <c r="B19241" s="36" t="s">
        <v>181</v>
      </c>
      <c r="C19241" s="36" t="s">
        <v>28</v>
      </c>
      <c r="D19241" s="36" t="s">
        <v>15185</v>
      </c>
      <c r="E19241" s="36" t="s">
        <v>92830</v>
      </c>
      <c r="F19241" s="36" t="s">
        <v>92831</v>
      </c>
      <c r="G19241" s="36" t="s">
        <v>92832</v>
      </c>
      <c r="H19241" s="36" t="s">
        <v>15187</v>
      </c>
      <c r="I19241" s="36" t="s">
        <v>92833</v>
      </c>
      <c r="J19241" s="36" t="s">
        <v>15303</v>
      </c>
      <c r="K19241" s="1360" t="s">
        <v>15304</v>
      </c>
      <c r="L19241" s="1365"/>
    </row>
    <row r="19242" spans="1:12" ht="30">
      <c r="A19242" s="36" t="s">
        <v>92834</v>
      </c>
      <c r="B19242" s="36" t="s">
        <v>26</v>
      </c>
      <c r="C19242" s="36" t="s">
        <v>28</v>
      </c>
      <c r="D19242" s="36" t="s">
        <v>15185</v>
      </c>
      <c r="E19242" s="36" t="s">
        <v>92835</v>
      </c>
      <c r="F19242" s="36" t="s">
        <v>92836</v>
      </c>
      <c r="G19242" s="36" t="s">
        <v>92837</v>
      </c>
      <c r="H19242" s="36" t="s">
        <v>15187</v>
      </c>
      <c r="I19242" s="36" t="s">
        <v>92838</v>
      </c>
      <c r="J19242" s="36" t="s">
        <v>11166</v>
      </c>
      <c r="K19242" s="1360" t="s">
        <v>15214</v>
      </c>
      <c r="L19242" s="1365"/>
    </row>
    <row r="19243" spans="1:12" ht="30">
      <c r="A19243" s="36" t="s">
        <v>92839</v>
      </c>
      <c r="B19243" s="36" t="s">
        <v>11464</v>
      </c>
      <c r="C19243" s="36" t="s">
        <v>28</v>
      </c>
      <c r="D19243" s="36" t="s">
        <v>15185</v>
      </c>
      <c r="E19243" s="36" t="s">
        <v>15676</v>
      </c>
      <c r="F19243" s="36" t="s">
        <v>92840</v>
      </c>
      <c r="G19243" s="36" t="s">
        <v>92841</v>
      </c>
      <c r="H19243" s="36" t="s">
        <v>15187</v>
      </c>
      <c r="I19243" s="36" t="s">
        <v>92842</v>
      </c>
      <c r="J19243" s="36" t="s">
        <v>5425</v>
      </c>
      <c r="K19243" s="1360" t="s">
        <v>12404</v>
      </c>
      <c r="L19243" s="1365"/>
    </row>
    <row r="19244" spans="1:12" ht="30">
      <c r="A19244" s="36" t="s">
        <v>92843</v>
      </c>
      <c r="B19244" s="36" t="s">
        <v>1181</v>
      </c>
      <c r="C19244" s="36" t="s">
        <v>28</v>
      </c>
      <c r="D19244" s="36" t="s">
        <v>15185</v>
      </c>
      <c r="E19244" s="36" t="s">
        <v>92844</v>
      </c>
      <c r="F19244" s="36" t="s">
        <v>92845</v>
      </c>
      <c r="G19244" s="36" t="s">
        <v>92846</v>
      </c>
      <c r="H19244" s="36" t="s">
        <v>15187</v>
      </c>
      <c r="I19244" s="36" t="s">
        <v>92847</v>
      </c>
      <c r="J19244" s="36" t="s">
        <v>295</v>
      </c>
      <c r="K19244" s="1360" t="s">
        <v>15189</v>
      </c>
      <c r="L19244" s="1363"/>
    </row>
    <row r="19245" spans="1:12" ht="30">
      <c r="A19245" s="36" t="s">
        <v>92848</v>
      </c>
      <c r="B19245" s="36" t="s">
        <v>15677</v>
      </c>
      <c r="C19245" s="36" t="s">
        <v>28</v>
      </c>
      <c r="D19245" s="36" t="s">
        <v>15185</v>
      </c>
      <c r="E19245" s="36" t="s">
        <v>92849</v>
      </c>
      <c r="F19245" s="36" t="s">
        <v>92850</v>
      </c>
      <c r="G19245" s="36" t="s">
        <v>92851</v>
      </c>
      <c r="H19245" s="36" t="s">
        <v>15187</v>
      </c>
      <c r="I19245" s="36" t="s">
        <v>92852</v>
      </c>
      <c r="J19245" s="36" t="s">
        <v>295</v>
      </c>
      <c r="K19245" s="1360" t="s">
        <v>15189</v>
      </c>
      <c r="L19245" s="1365"/>
    </row>
    <row r="19246" spans="1:12" ht="30">
      <c r="A19246" s="36" t="s">
        <v>15678</v>
      </c>
      <c r="B19246" s="36" t="s">
        <v>121</v>
      </c>
      <c r="C19246" s="36" t="s">
        <v>28</v>
      </c>
      <c r="D19246" s="36" t="s">
        <v>15185</v>
      </c>
      <c r="E19246" s="36" t="s">
        <v>92853</v>
      </c>
      <c r="F19246" s="36" t="s">
        <v>92854</v>
      </c>
      <c r="G19246" s="36" t="s">
        <v>92855</v>
      </c>
      <c r="H19246" s="36" t="s">
        <v>15187</v>
      </c>
      <c r="I19246" s="36" t="s">
        <v>92856</v>
      </c>
      <c r="J19246" s="36" t="s">
        <v>12308</v>
      </c>
      <c r="K19246" s="1360" t="s">
        <v>15212</v>
      </c>
      <c r="L19246" s="1363"/>
    </row>
    <row r="19247" spans="1:12" ht="30">
      <c r="A19247" s="36" t="s">
        <v>76730</v>
      </c>
      <c r="B19247" s="36" t="s">
        <v>509</v>
      </c>
      <c r="C19247" s="36" t="s">
        <v>28</v>
      </c>
      <c r="D19247" s="36" t="s">
        <v>15185</v>
      </c>
      <c r="E19247" s="36" t="s">
        <v>92857</v>
      </c>
      <c r="F19247" s="36" t="s">
        <v>92858</v>
      </c>
      <c r="G19247" s="36" t="s">
        <v>92859</v>
      </c>
      <c r="H19247" s="36" t="s">
        <v>15187</v>
      </c>
      <c r="I19247" s="36" t="s">
        <v>92860</v>
      </c>
      <c r="J19247" s="36" t="s">
        <v>295</v>
      </c>
      <c r="K19247" s="1360" t="s">
        <v>15189</v>
      </c>
      <c r="L19247" s="1365"/>
    </row>
    <row r="19248" spans="1:12" ht="45">
      <c r="A19248" s="36" t="s">
        <v>92861</v>
      </c>
      <c r="B19248" s="36" t="s">
        <v>15345</v>
      </c>
      <c r="C19248" s="36" t="s">
        <v>28</v>
      </c>
      <c r="D19248" s="36" t="s">
        <v>15185</v>
      </c>
      <c r="E19248" s="36" t="s">
        <v>92862</v>
      </c>
      <c r="F19248" s="36" t="s">
        <v>92863</v>
      </c>
      <c r="G19248" s="36" t="s">
        <v>92864</v>
      </c>
      <c r="H19248" s="36" t="s">
        <v>15187</v>
      </c>
      <c r="I19248" s="36" t="s">
        <v>92865</v>
      </c>
      <c r="J19248" s="36" t="s">
        <v>145</v>
      </c>
      <c r="K19248" s="1360" t="s">
        <v>15201</v>
      </c>
      <c r="L19248" s="1365"/>
    </row>
    <row r="19249" spans="1:12" ht="45">
      <c r="A19249" s="36" t="s">
        <v>92866</v>
      </c>
      <c r="B19249" s="36" t="s">
        <v>92867</v>
      </c>
      <c r="C19249" s="36" t="s">
        <v>28</v>
      </c>
      <c r="D19249" s="36" t="s">
        <v>15185</v>
      </c>
      <c r="E19249" s="36" t="s">
        <v>92868</v>
      </c>
      <c r="F19249" s="36" t="s">
        <v>92869</v>
      </c>
      <c r="G19249" s="36" t="s">
        <v>92870</v>
      </c>
      <c r="H19249" s="36" t="s">
        <v>15187</v>
      </c>
      <c r="I19249" s="36" t="s">
        <v>92871</v>
      </c>
      <c r="J19249" s="36" t="s">
        <v>145</v>
      </c>
      <c r="K19249" s="1360" t="s">
        <v>15201</v>
      </c>
      <c r="L19249" s="1365"/>
    </row>
    <row r="19250" spans="1:12" ht="30">
      <c r="A19250" s="36" t="s">
        <v>15683</v>
      </c>
      <c r="B19250" s="36" t="s">
        <v>821</v>
      </c>
      <c r="C19250" s="36" t="s">
        <v>28</v>
      </c>
      <c r="D19250" s="36" t="s">
        <v>15185</v>
      </c>
      <c r="E19250" s="36" t="s">
        <v>92872</v>
      </c>
      <c r="F19250" s="36" t="s">
        <v>92873</v>
      </c>
      <c r="G19250" s="36" t="s">
        <v>92874</v>
      </c>
      <c r="H19250" s="36" t="s">
        <v>15187</v>
      </c>
      <c r="I19250" s="36" t="s">
        <v>92875</v>
      </c>
      <c r="J19250" s="36" t="s">
        <v>200</v>
      </c>
      <c r="K19250" s="1360" t="s">
        <v>15228</v>
      </c>
      <c r="L19250" s="1365"/>
    </row>
    <row r="19251" spans="1:12" ht="30">
      <c r="A19251" s="36" t="s">
        <v>15273</v>
      </c>
      <c r="B19251" s="36" t="s">
        <v>862</v>
      </c>
      <c r="C19251" s="36" t="s">
        <v>28</v>
      </c>
      <c r="D19251" s="36" t="s">
        <v>15185</v>
      </c>
      <c r="E19251" s="36" t="s">
        <v>92876</v>
      </c>
      <c r="F19251" s="36" t="s">
        <v>92877</v>
      </c>
      <c r="G19251" s="36" t="s">
        <v>92878</v>
      </c>
      <c r="H19251" s="36" t="s">
        <v>15187</v>
      </c>
      <c r="I19251" s="36" t="s">
        <v>92879</v>
      </c>
      <c r="J19251" s="36" t="s">
        <v>15222</v>
      </c>
      <c r="K19251" s="1360" t="s">
        <v>15223</v>
      </c>
      <c r="L19251" s="1363"/>
    </row>
    <row r="19252" spans="1:12" ht="60">
      <c r="A19252" s="36" t="s">
        <v>92880</v>
      </c>
      <c r="B19252" s="36" t="s">
        <v>1652</v>
      </c>
      <c r="C19252" s="36" t="s">
        <v>15233</v>
      </c>
      <c r="D19252" s="36" t="s">
        <v>15185</v>
      </c>
      <c r="E19252" s="36" t="s">
        <v>92881</v>
      </c>
      <c r="F19252" s="36" t="s">
        <v>92882</v>
      </c>
      <c r="G19252" s="36" t="s">
        <v>92883</v>
      </c>
      <c r="H19252" s="36">
        <v>0</v>
      </c>
      <c r="I19252" s="36" t="s">
        <v>92884</v>
      </c>
      <c r="J19252" s="36" t="s">
        <v>1759</v>
      </c>
      <c r="K19252" s="1360" t="s">
        <v>92885</v>
      </c>
      <c r="L19252" s="1364"/>
    </row>
    <row r="19253" spans="1:12" ht="30">
      <c r="A19253" s="36" t="s">
        <v>92886</v>
      </c>
      <c r="B19253" s="36" t="s">
        <v>181</v>
      </c>
      <c r="C19253" s="36" t="s">
        <v>15233</v>
      </c>
      <c r="D19253" s="36" t="s">
        <v>15185</v>
      </c>
      <c r="E19253" s="36" t="s">
        <v>92887</v>
      </c>
      <c r="F19253" s="36" t="s">
        <v>92888</v>
      </c>
      <c r="G19253" s="36" t="s">
        <v>92889</v>
      </c>
      <c r="H19253" s="36">
        <v>0</v>
      </c>
      <c r="I19253" s="36" t="s">
        <v>92890</v>
      </c>
      <c r="J19253" s="36" t="s">
        <v>295</v>
      </c>
      <c r="K19253" s="1360" t="s">
        <v>15189</v>
      </c>
      <c r="L19253" s="1365"/>
    </row>
    <row r="19254" spans="1:12" ht="45">
      <c r="A19254" s="36" t="s">
        <v>15391</v>
      </c>
      <c r="B19254" s="36" t="s">
        <v>254</v>
      </c>
      <c r="C19254" s="36" t="s">
        <v>15233</v>
      </c>
      <c r="D19254" s="36" t="s">
        <v>15185</v>
      </c>
      <c r="E19254" s="36" t="s">
        <v>92891</v>
      </c>
      <c r="F19254" s="36" t="s">
        <v>92892</v>
      </c>
      <c r="G19254" s="36" t="s">
        <v>92893</v>
      </c>
      <c r="H19254" s="36">
        <v>0</v>
      </c>
      <c r="I19254" s="36" t="s">
        <v>92894</v>
      </c>
      <c r="J19254" s="36" t="s">
        <v>145</v>
      </c>
      <c r="K19254" s="1360" t="s">
        <v>15201</v>
      </c>
      <c r="L19254" s="1365"/>
    </row>
    <row r="19255" spans="1:12" ht="15">
      <c r="A19255" s="36" t="s">
        <v>92895</v>
      </c>
      <c r="B19255" s="36" t="s">
        <v>15410</v>
      </c>
      <c r="C19255" s="36" t="s">
        <v>15233</v>
      </c>
      <c r="D19255" s="36" t="s">
        <v>15185</v>
      </c>
      <c r="E19255" s="36" t="s">
        <v>92896</v>
      </c>
      <c r="F19255" s="36" t="s">
        <v>92897</v>
      </c>
      <c r="G19255" s="36" t="s">
        <v>92898</v>
      </c>
      <c r="H19255" s="36">
        <v>0</v>
      </c>
      <c r="I19255" s="36" t="s">
        <v>92899</v>
      </c>
      <c r="J19255" s="36" t="s">
        <v>4707</v>
      </c>
      <c r="K19255" s="1360" t="s">
        <v>241</v>
      </c>
      <c r="L19255" s="1365"/>
    </row>
    <row r="19256" spans="1:12" ht="15">
      <c r="A19256" s="36" t="s">
        <v>92900</v>
      </c>
      <c r="B19256" s="36" t="s">
        <v>92901</v>
      </c>
      <c r="C19256" s="36" t="s">
        <v>15233</v>
      </c>
      <c r="D19256" s="36" t="s">
        <v>15185</v>
      </c>
      <c r="E19256" s="36" t="s">
        <v>92902</v>
      </c>
      <c r="F19256" s="36" t="s">
        <v>92903</v>
      </c>
      <c r="G19256" s="36" t="s">
        <v>92904</v>
      </c>
      <c r="H19256" s="36">
        <v>0</v>
      </c>
      <c r="I19256" s="36" t="s">
        <v>92905</v>
      </c>
      <c r="J19256" s="36" t="s">
        <v>159</v>
      </c>
      <c r="K19256" s="1360" t="s">
        <v>92906</v>
      </c>
      <c r="L19256" s="1365"/>
    </row>
    <row r="19257" spans="1:12" ht="30">
      <c r="A19257" s="36" t="s">
        <v>13717</v>
      </c>
      <c r="B19257" s="36" t="s">
        <v>173</v>
      </c>
      <c r="C19257" s="36" t="s">
        <v>15233</v>
      </c>
      <c r="D19257" s="36" t="s">
        <v>15185</v>
      </c>
      <c r="E19257" s="36" t="s">
        <v>92907</v>
      </c>
      <c r="F19257" s="36" t="s">
        <v>92908</v>
      </c>
      <c r="G19257" s="36" t="s">
        <v>92909</v>
      </c>
      <c r="H19257" s="36">
        <v>0</v>
      </c>
      <c r="I19257" s="36" t="s">
        <v>92910</v>
      </c>
      <c r="J19257" s="36" t="s">
        <v>127</v>
      </c>
      <c r="K19257" s="1360" t="s">
        <v>13715</v>
      </c>
      <c r="L19257" s="1365"/>
    </row>
    <row r="19258" spans="1:12" ht="30">
      <c r="A19258" s="36" t="s">
        <v>15242</v>
      </c>
      <c r="B19258" s="36" t="s">
        <v>92911</v>
      </c>
      <c r="C19258" s="36" t="s">
        <v>15260</v>
      </c>
      <c r="D19258" s="36"/>
      <c r="E19258" s="36" t="s">
        <v>92912</v>
      </c>
      <c r="F19258" s="36" t="s">
        <v>92913</v>
      </c>
      <c r="G19258" s="36" t="s">
        <v>92914</v>
      </c>
      <c r="H19258" s="36" t="s">
        <v>15187</v>
      </c>
      <c r="I19258" s="36" t="s">
        <v>92915</v>
      </c>
      <c r="J19258" s="36" t="s">
        <v>295</v>
      </c>
      <c r="K19258" s="1360" t="s">
        <v>15189</v>
      </c>
      <c r="L19258" s="1363"/>
    </row>
    <row r="19259" spans="1:12" ht="15">
      <c r="A19259" s="36" t="s">
        <v>92916</v>
      </c>
      <c r="B19259" s="36" t="s">
        <v>92917</v>
      </c>
      <c r="C19259" s="36" t="s">
        <v>15260</v>
      </c>
      <c r="D19259" s="36"/>
      <c r="E19259" s="36" t="s">
        <v>92918</v>
      </c>
      <c r="F19259" s="36" t="s">
        <v>92919</v>
      </c>
      <c r="G19259" s="36" t="s">
        <v>92920</v>
      </c>
      <c r="H19259" s="36" t="s">
        <v>15187</v>
      </c>
      <c r="I19259" s="36" t="s">
        <v>92921</v>
      </c>
      <c r="J19259" s="36" t="s">
        <v>11579</v>
      </c>
      <c r="K19259" s="1360" t="s">
        <v>90363</v>
      </c>
      <c r="L19259" s="1365"/>
    </row>
    <row r="19260" spans="1:12" ht="15">
      <c r="A19260" s="36" t="s">
        <v>86707</v>
      </c>
      <c r="B19260" s="36" t="s">
        <v>15688</v>
      </c>
      <c r="C19260" s="36" t="s">
        <v>15260</v>
      </c>
      <c r="D19260" s="36"/>
      <c r="E19260" s="36" t="s">
        <v>92922</v>
      </c>
      <c r="F19260" s="36" t="s">
        <v>92923</v>
      </c>
      <c r="G19260" s="36" t="s">
        <v>92924</v>
      </c>
      <c r="H19260" s="36" t="s">
        <v>15187</v>
      </c>
      <c r="I19260" s="36" t="s">
        <v>92925</v>
      </c>
      <c r="J19260" s="36" t="s">
        <v>92926</v>
      </c>
      <c r="K19260" s="1360" t="s">
        <v>90363</v>
      </c>
      <c r="L19260" s="1365"/>
    </row>
    <row r="19261" spans="1:12" ht="30">
      <c r="A19261" s="36" t="s">
        <v>92927</v>
      </c>
      <c r="B19261" s="36" t="s">
        <v>92928</v>
      </c>
      <c r="C19261" s="36" t="s">
        <v>15260</v>
      </c>
      <c r="D19261" s="36"/>
      <c r="E19261" s="36" t="s">
        <v>92929</v>
      </c>
      <c r="F19261" s="36" t="s">
        <v>92930</v>
      </c>
      <c r="G19261" s="36" t="s">
        <v>92931</v>
      </c>
      <c r="H19261" s="36" t="s">
        <v>15187</v>
      </c>
      <c r="I19261" s="36" t="s">
        <v>92932</v>
      </c>
      <c r="J19261" s="36" t="s">
        <v>11166</v>
      </c>
      <c r="K19261" s="1360" t="s">
        <v>92933</v>
      </c>
      <c r="L19261" s="1365"/>
    </row>
    <row r="19262" spans="1:12" ht="30">
      <c r="A19262" s="36" t="s">
        <v>92934</v>
      </c>
      <c r="B19262" s="36" t="s">
        <v>12694</v>
      </c>
      <c r="C19262" s="36" t="s">
        <v>28</v>
      </c>
      <c r="D19262" s="36" t="s">
        <v>15185</v>
      </c>
      <c r="E19262" s="36" t="s">
        <v>92935</v>
      </c>
      <c r="F19262" s="36" t="s">
        <v>92936</v>
      </c>
      <c r="G19262" s="36" t="s">
        <v>92937</v>
      </c>
      <c r="H19262" s="36" t="s">
        <v>15187</v>
      </c>
      <c r="I19262" s="36" t="s">
        <v>92938</v>
      </c>
      <c r="J19262" s="36" t="s">
        <v>295</v>
      </c>
      <c r="K19262" s="1360" t="s">
        <v>15189</v>
      </c>
      <c r="L19262" s="1363"/>
    </row>
    <row r="19263" spans="1:12" ht="45">
      <c r="A19263" s="36" t="s">
        <v>92939</v>
      </c>
      <c r="B19263" s="36" t="s">
        <v>11012</v>
      </c>
      <c r="C19263" s="36" t="s">
        <v>28</v>
      </c>
      <c r="D19263" s="36" t="s">
        <v>15185</v>
      </c>
      <c r="E19263" s="36" t="s">
        <v>92940</v>
      </c>
      <c r="F19263" s="36" t="s">
        <v>92941</v>
      </c>
      <c r="G19263" s="36" t="s">
        <v>92942</v>
      </c>
      <c r="H19263" s="36" t="s">
        <v>15187</v>
      </c>
      <c r="I19263" s="36" t="s">
        <v>92943</v>
      </c>
      <c r="J19263" s="36" t="s">
        <v>295</v>
      </c>
      <c r="K19263" s="1360" t="s">
        <v>90834</v>
      </c>
      <c r="L19263" s="1363"/>
    </row>
    <row r="19264" spans="1:12" ht="30">
      <c r="A19264" s="36" t="s">
        <v>92944</v>
      </c>
      <c r="B19264" s="36" t="s">
        <v>7010</v>
      </c>
      <c r="C19264" s="36" t="s">
        <v>28</v>
      </c>
      <c r="D19264" s="36" t="s">
        <v>15185</v>
      </c>
      <c r="E19264" s="36" t="s">
        <v>92945</v>
      </c>
      <c r="F19264" s="36" t="s">
        <v>92946</v>
      </c>
      <c r="G19264" s="36" t="s">
        <v>92947</v>
      </c>
      <c r="H19264" s="36" t="s">
        <v>15187</v>
      </c>
      <c r="I19264" s="36" t="s">
        <v>92948</v>
      </c>
      <c r="J19264" s="36" t="s">
        <v>1780</v>
      </c>
      <c r="K19264" s="1360" t="s">
        <v>15692</v>
      </c>
      <c r="L19264" s="1365"/>
    </row>
    <row r="19265" spans="1:12" ht="15">
      <c r="A19265" s="36" t="s">
        <v>15695</v>
      </c>
      <c r="B19265" s="36" t="s">
        <v>6226</v>
      </c>
      <c r="C19265" s="36" t="s">
        <v>15184</v>
      </c>
      <c r="D19265" s="36" t="s">
        <v>15185</v>
      </c>
      <c r="E19265" s="36" t="s">
        <v>92949</v>
      </c>
      <c r="F19265" s="36" t="s">
        <v>92950</v>
      </c>
      <c r="G19265" s="36" t="s">
        <v>92951</v>
      </c>
      <c r="H19265" s="36" t="s">
        <v>15187</v>
      </c>
      <c r="I19265" s="36" t="s">
        <v>92952</v>
      </c>
      <c r="J19265" s="36" t="s">
        <v>11579</v>
      </c>
      <c r="K19265" s="1360" t="s">
        <v>92953</v>
      </c>
      <c r="L19265" s="1365"/>
    </row>
    <row r="19266" spans="1:12" ht="30">
      <c r="A19266" s="36" t="s">
        <v>15242</v>
      </c>
      <c r="B19266" s="36" t="s">
        <v>8870</v>
      </c>
      <c r="C19266" s="36" t="s">
        <v>15184</v>
      </c>
      <c r="D19266" s="36" t="s">
        <v>15185</v>
      </c>
      <c r="E19266" s="36" t="s">
        <v>92954</v>
      </c>
      <c r="F19266" s="36" t="s">
        <v>92955</v>
      </c>
      <c r="G19266" s="36" t="s">
        <v>92956</v>
      </c>
      <c r="H19266" s="36" t="s">
        <v>15187</v>
      </c>
      <c r="I19266" s="36" t="s">
        <v>92957</v>
      </c>
      <c r="J19266" s="36" t="s">
        <v>127</v>
      </c>
      <c r="K19266" s="1360" t="s">
        <v>15424</v>
      </c>
      <c r="L19266" s="1365"/>
    </row>
    <row r="19267" spans="1:12" ht="30">
      <c r="A19267" s="36" t="s">
        <v>92958</v>
      </c>
      <c r="B19267" s="36" t="s">
        <v>15698</v>
      </c>
      <c r="C19267" s="36" t="s">
        <v>15184</v>
      </c>
      <c r="D19267" s="36" t="s">
        <v>15185</v>
      </c>
      <c r="E19267" s="36" t="s">
        <v>92959</v>
      </c>
      <c r="F19267" s="36" t="s">
        <v>92960</v>
      </c>
      <c r="G19267" s="36" t="s">
        <v>92961</v>
      </c>
      <c r="H19267" s="36" t="s">
        <v>15187</v>
      </c>
      <c r="I19267" s="36" t="s">
        <v>92962</v>
      </c>
      <c r="J19267" s="36" t="s">
        <v>186</v>
      </c>
      <c r="K19267" s="1360" t="s">
        <v>15699</v>
      </c>
      <c r="L19267" s="1365"/>
    </row>
    <row r="19268" spans="1:12" ht="30">
      <c r="A19268" s="36" t="s">
        <v>92963</v>
      </c>
      <c r="B19268" s="36" t="s">
        <v>730</v>
      </c>
      <c r="C19268" s="36" t="s">
        <v>97</v>
      </c>
      <c r="D19268" s="36" t="s">
        <v>15185</v>
      </c>
      <c r="E19268" s="36" t="s">
        <v>92964</v>
      </c>
      <c r="F19268" s="36" t="s">
        <v>92965</v>
      </c>
      <c r="G19268" s="36" t="s">
        <v>92966</v>
      </c>
      <c r="H19268" s="36" t="s">
        <v>15187</v>
      </c>
      <c r="I19268" s="36" t="s">
        <v>92967</v>
      </c>
      <c r="J19268" s="36" t="s">
        <v>295</v>
      </c>
      <c r="K19268" s="1360" t="s">
        <v>15189</v>
      </c>
      <c r="L19268" s="1365"/>
    </row>
    <row r="19269" spans="1:12" ht="30">
      <c r="A19269" s="36" t="s">
        <v>92547</v>
      </c>
      <c r="B19269" s="36" t="s">
        <v>82979</v>
      </c>
      <c r="C19269" s="36" t="s">
        <v>97</v>
      </c>
      <c r="D19269" s="36" t="s">
        <v>15185</v>
      </c>
      <c r="E19269" s="36" t="s">
        <v>92968</v>
      </c>
      <c r="F19269" s="36" t="s">
        <v>92969</v>
      </c>
      <c r="G19269" s="36" t="s">
        <v>92970</v>
      </c>
      <c r="H19269" s="36" t="s">
        <v>15187</v>
      </c>
      <c r="I19269" s="36" t="s">
        <v>92971</v>
      </c>
      <c r="J19269" s="36" t="s">
        <v>295</v>
      </c>
      <c r="K19269" s="1360" t="s">
        <v>15189</v>
      </c>
      <c r="L19269" s="1365"/>
    </row>
    <row r="19270" spans="1:12" ht="15">
      <c r="A19270" s="36" t="s">
        <v>92972</v>
      </c>
      <c r="B19270" s="36" t="s">
        <v>92973</v>
      </c>
      <c r="C19270" s="36" t="s">
        <v>97</v>
      </c>
      <c r="D19270" s="36" t="s">
        <v>15185</v>
      </c>
      <c r="E19270" s="36" t="s">
        <v>92974</v>
      </c>
      <c r="F19270" s="36" t="s">
        <v>92975</v>
      </c>
      <c r="G19270" s="36" t="s">
        <v>92976</v>
      </c>
      <c r="H19270" s="36" t="s">
        <v>15187</v>
      </c>
      <c r="I19270" s="36" t="s">
        <v>92977</v>
      </c>
      <c r="J19270" s="36" t="s">
        <v>240</v>
      </c>
      <c r="K19270" s="1360" t="s">
        <v>15356</v>
      </c>
      <c r="L19270" s="1365"/>
    </row>
    <row r="19271" spans="1:12" ht="45">
      <c r="A19271" s="36" t="s">
        <v>92978</v>
      </c>
      <c r="B19271" s="36" t="s">
        <v>92979</v>
      </c>
      <c r="C19271" s="36" t="s">
        <v>97</v>
      </c>
      <c r="D19271" s="36" t="s">
        <v>15185</v>
      </c>
      <c r="E19271" s="36" t="s">
        <v>15703</v>
      </c>
      <c r="F19271" s="36" t="s">
        <v>92980</v>
      </c>
      <c r="G19271" s="36" t="s">
        <v>92981</v>
      </c>
      <c r="H19271" s="36" t="s">
        <v>15187</v>
      </c>
      <c r="I19271" s="36" t="s">
        <v>92982</v>
      </c>
      <c r="J19271" s="36" t="s">
        <v>15704</v>
      </c>
      <c r="K19271" s="1360" t="s">
        <v>92983</v>
      </c>
      <c r="L19271" s="1365"/>
    </row>
    <row r="19272" spans="1:12" ht="30">
      <c r="A19272" s="36" t="s">
        <v>92113</v>
      </c>
      <c r="B19272" s="36" t="s">
        <v>92984</v>
      </c>
      <c r="C19272" s="36" t="s">
        <v>28</v>
      </c>
      <c r="D19272" s="36" t="s">
        <v>15185</v>
      </c>
      <c r="E19272" s="36" t="s">
        <v>92985</v>
      </c>
      <c r="F19272" s="36" t="s">
        <v>92986</v>
      </c>
      <c r="G19272" s="36" t="s">
        <v>92987</v>
      </c>
      <c r="H19272" s="36">
        <v>0</v>
      </c>
      <c r="I19272" s="36" t="s">
        <v>92988</v>
      </c>
      <c r="J19272" s="36" t="s">
        <v>295</v>
      </c>
      <c r="K19272" s="1360" t="s">
        <v>15189</v>
      </c>
      <c r="L19272" s="1365"/>
    </row>
    <row r="19273" spans="1:12" ht="30">
      <c r="A19273" s="36" t="s">
        <v>67720</v>
      </c>
      <c r="B19273" s="36" t="s">
        <v>92989</v>
      </c>
      <c r="C19273" s="36" t="s">
        <v>28</v>
      </c>
      <c r="D19273" s="36" t="s">
        <v>15185</v>
      </c>
      <c r="E19273" s="36" t="s">
        <v>92990</v>
      </c>
      <c r="F19273" s="36" t="s">
        <v>92991</v>
      </c>
      <c r="G19273" s="36" t="s">
        <v>92992</v>
      </c>
      <c r="H19273" s="36">
        <v>0</v>
      </c>
      <c r="I19273" s="36" t="s">
        <v>92993</v>
      </c>
      <c r="J19273" s="36" t="s">
        <v>295</v>
      </c>
      <c r="K19273" s="1360" t="s">
        <v>15189</v>
      </c>
      <c r="L19273" s="1363"/>
    </row>
    <row r="19274" spans="1:12" ht="45">
      <c r="A19274" s="36" t="s">
        <v>92994</v>
      </c>
      <c r="B19274" s="36" t="s">
        <v>92995</v>
      </c>
      <c r="C19274" s="36" t="s">
        <v>28</v>
      </c>
      <c r="D19274" s="36" t="s">
        <v>15185</v>
      </c>
      <c r="E19274" s="36" t="s">
        <v>92996</v>
      </c>
      <c r="F19274" s="36" t="s">
        <v>92997</v>
      </c>
      <c r="G19274" s="36" t="s">
        <v>92998</v>
      </c>
      <c r="H19274" s="36">
        <v>0</v>
      </c>
      <c r="I19274" s="36" t="s">
        <v>92999</v>
      </c>
      <c r="J19274" s="36" t="s">
        <v>12308</v>
      </c>
      <c r="K19274" s="1360" t="s">
        <v>15707</v>
      </c>
      <c r="L19274" s="1365"/>
    </row>
    <row r="19275" spans="1:12" ht="30">
      <c r="A19275" s="36" t="s">
        <v>93000</v>
      </c>
      <c r="B19275" s="36" t="s">
        <v>1146</v>
      </c>
      <c r="C19275" s="36" t="s">
        <v>28</v>
      </c>
      <c r="D19275" s="36" t="s">
        <v>15185</v>
      </c>
      <c r="E19275" s="36" t="s">
        <v>93001</v>
      </c>
      <c r="F19275" s="36" t="s">
        <v>93002</v>
      </c>
      <c r="G19275" s="36" t="s">
        <v>93003</v>
      </c>
      <c r="H19275" s="36">
        <v>0</v>
      </c>
      <c r="I19275" s="36" t="s">
        <v>93004</v>
      </c>
      <c r="J19275" s="36" t="s">
        <v>10681</v>
      </c>
      <c r="K19275" s="1360" t="s">
        <v>15012</v>
      </c>
      <c r="L19275" s="1363"/>
    </row>
    <row r="19276" spans="1:12" ht="30">
      <c r="A19276" s="36" t="s">
        <v>13655</v>
      </c>
      <c r="B19276" s="36" t="s">
        <v>84</v>
      </c>
      <c r="C19276" s="36" t="s">
        <v>28</v>
      </c>
      <c r="D19276" s="36" t="s">
        <v>15185</v>
      </c>
      <c r="E19276" s="36" t="s">
        <v>93005</v>
      </c>
      <c r="F19276" s="36" t="s">
        <v>93006</v>
      </c>
      <c r="G19276" s="36" t="s">
        <v>93007</v>
      </c>
      <c r="H19276" s="36">
        <v>0</v>
      </c>
      <c r="I19276" s="36" t="s">
        <v>93008</v>
      </c>
      <c r="J19276" s="36" t="s">
        <v>2237</v>
      </c>
      <c r="K19276" s="1360" t="s">
        <v>93009</v>
      </c>
      <c r="L19276" s="1365"/>
    </row>
    <row r="19277" spans="1:12" ht="30">
      <c r="A19277" s="36" t="s">
        <v>15518</v>
      </c>
      <c r="B19277" s="36" t="s">
        <v>7364</v>
      </c>
      <c r="C19277" s="36" t="s">
        <v>28</v>
      </c>
      <c r="D19277" s="36" t="s">
        <v>15185</v>
      </c>
      <c r="E19277" s="36" t="s">
        <v>93010</v>
      </c>
      <c r="F19277" s="36" t="s">
        <v>93011</v>
      </c>
      <c r="G19277" s="36" t="s">
        <v>93012</v>
      </c>
      <c r="H19277" s="36">
        <v>0</v>
      </c>
      <c r="I19277" s="36" t="s">
        <v>93013</v>
      </c>
      <c r="J19277" s="36" t="s">
        <v>127</v>
      </c>
      <c r="K19277" s="1360" t="s">
        <v>13715</v>
      </c>
      <c r="L19277" s="1365"/>
    </row>
    <row r="19278" spans="1:12" ht="30">
      <c r="A19278" s="36" t="s">
        <v>93014</v>
      </c>
      <c r="B19278" s="36" t="s">
        <v>821</v>
      </c>
      <c r="C19278" s="36" t="s">
        <v>28</v>
      </c>
      <c r="D19278" s="36" t="s">
        <v>15185</v>
      </c>
      <c r="E19278" s="36" t="s">
        <v>93015</v>
      </c>
      <c r="F19278" s="36" t="s">
        <v>93016</v>
      </c>
      <c r="G19278" s="36" t="s">
        <v>93017</v>
      </c>
      <c r="H19278" s="36">
        <v>0</v>
      </c>
      <c r="I19278" s="36" t="s">
        <v>93018</v>
      </c>
      <c r="J19278" s="36" t="s">
        <v>127</v>
      </c>
      <c r="K19278" s="1360" t="s">
        <v>13715</v>
      </c>
      <c r="L19278" s="1365"/>
    </row>
    <row r="19279" spans="1:12" ht="45">
      <c r="A19279" s="36" t="s">
        <v>15710</v>
      </c>
      <c r="B19279" s="36" t="s">
        <v>54</v>
      </c>
      <c r="C19279" s="36" t="s">
        <v>28</v>
      </c>
      <c r="D19279" s="36" t="s">
        <v>15185</v>
      </c>
      <c r="E19279" s="36" t="s">
        <v>93019</v>
      </c>
      <c r="F19279" s="36" t="s">
        <v>93020</v>
      </c>
      <c r="G19279" s="36" t="s">
        <v>93021</v>
      </c>
      <c r="H19279" s="36">
        <v>0</v>
      </c>
      <c r="I19279" s="36" t="s">
        <v>93022</v>
      </c>
      <c r="J19279" s="36" t="s">
        <v>295</v>
      </c>
      <c r="K19279" s="1360" t="s">
        <v>90834</v>
      </c>
      <c r="L19279" s="1363"/>
    </row>
    <row r="19280" spans="1:12" ht="30">
      <c r="A19280" s="36" t="s">
        <v>93023</v>
      </c>
      <c r="B19280" s="36" t="s">
        <v>254</v>
      </c>
      <c r="C19280" s="36" t="s">
        <v>15184</v>
      </c>
      <c r="D19280" s="36" t="s">
        <v>15185</v>
      </c>
      <c r="E19280" s="36" t="s">
        <v>93024</v>
      </c>
      <c r="F19280" s="36" t="s">
        <v>93025</v>
      </c>
      <c r="G19280" s="36" t="s">
        <v>93026</v>
      </c>
      <c r="H19280" s="36" t="s">
        <v>15187</v>
      </c>
      <c r="I19280" s="36" t="s">
        <v>93027</v>
      </c>
      <c r="J19280" s="36" t="s">
        <v>295</v>
      </c>
      <c r="K19280" s="1360" t="s">
        <v>15189</v>
      </c>
      <c r="L19280" s="1363"/>
    </row>
    <row r="19281" spans="1:12" ht="30">
      <c r="A19281" s="36" t="s">
        <v>93028</v>
      </c>
      <c r="B19281" s="36" t="s">
        <v>84539</v>
      </c>
      <c r="C19281" s="36" t="s">
        <v>15184</v>
      </c>
      <c r="D19281" s="36" t="s">
        <v>15185</v>
      </c>
      <c r="E19281" s="36" t="s">
        <v>93029</v>
      </c>
      <c r="F19281" s="36" t="s">
        <v>93030</v>
      </c>
      <c r="G19281" s="36" t="s">
        <v>93031</v>
      </c>
      <c r="H19281" s="36" t="s">
        <v>15187</v>
      </c>
      <c r="I19281" s="36" t="s">
        <v>93032</v>
      </c>
      <c r="J19281" s="36" t="s">
        <v>295</v>
      </c>
      <c r="K19281" s="1360" t="s">
        <v>15189</v>
      </c>
      <c r="L19281" s="1365"/>
    </row>
    <row r="19282" spans="1:12" ht="15">
      <c r="A19282" s="36" t="s">
        <v>86194</v>
      </c>
      <c r="B19282" s="36" t="s">
        <v>7010</v>
      </c>
      <c r="C19282" s="36" t="s">
        <v>15184</v>
      </c>
      <c r="D19282" s="36" t="s">
        <v>15185</v>
      </c>
      <c r="E19282" s="36" t="s">
        <v>93033</v>
      </c>
      <c r="F19282" s="36" t="s">
        <v>93034</v>
      </c>
      <c r="G19282" s="36" t="s">
        <v>93035</v>
      </c>
      <c r="H19282" s="36" t="s">
        <v>15187</v>
      </c>
      <c r="I19282" s="36" t="s">
        <v>93036</v>
      </c>
      <c r="J19282" s="36" t="s">
        <v>11579</v>
      </c>
      <c r="K19282" s="1360" t="s">
        <v>15292</v>
      </c>
      <c r="L19282" s="1365"/>
    </row>
    <row r="19283" spans="1:12" ht="30">
      <c r="A19283" s="36" t="s">
        <v>93037</v>
      </c>
      <c r="B19283" s="36" t="s">
        <v>10813</v>
      </c>
      <c r="C19283" s="36" t="s">
        <v>15184</v>
      </c>
      <c r="D19283" s="36" t="s">
        <v>15185</v>
      </c>
      <c r="E19283" s="36" t="s">
        <v>93038</v>
      </c>
      <c r="F19283" s="36" t="s">
        <v>93039</v>
      </c>
      <c r="G19283" s="36" t="s">
        <v>93040</v>
      </c>
      <c r="H19283" s="36" t="s">
        <v>15187</v>
      </c>
      <c r="I19283" s="36" t="s">
        <v>93041</v>
      </c>
      <c r="J19283" s="36" t="s">
        <v>295</v>
      </c>
      <c r="K19283" s="1360" t="s">
        <v>15189</v>
      </c>
      <c r="L19283" s="1363"/>
    </row>
    <row r="19284" spans="1:12" ht="30">
      <c r="A19284" s="36" t="s">
        <v>93042</v>
      </c>
      <c r="B19284" s="36" t="s">
        <v>1563</v>
      </c>
      <c r="C19284" s="36" t="s">
        <v>15184</v>
      </c>
      <c r="D19284" s="36" t="s">
        <v>15185</v>
      </c>
      <c r="E19284" s="36" t="s">
        <v>93043</v>
      </c>
      <c r="F19284" s="36" t="s">
        <v>93044</v>
      </c>
      <c r="G19284" s="36" t="s">
        <v>93045</v>
      </c>
      <c r="H19284" s="36" t="s">
        <v>15187</v>
      </c>
      <c r="I19284" s="36" t="s">
        <v>93046</v>
      </c>
      <c r="J19284" s="36" t="s">
        <v>295</v>
      </c>
      <c r="K19284" s="1360" t="s">
        <v>15189</v>
      </c>
      <c r="L19284" s="1365"/>
    </row>
    <row r="19285" spans="1:12" ht="30">
      <c r="A19285" s="36" t="s">
        <v>77922</v>
      </c>
      <c r="B19285" s="36" t="s">
        <v>12289</v>
      </c>
      <c r="C19285" s="36" t="s">
        <v>15184</v>
      </c>
      <c r="D19285" s="36" t="s">
        <v>15185</v>
      </c>
      <c r="E19285" s="36" t="s">
        <v>93047</v>
      </c>
      <c r="F19285" s="36" t="s">
        <v>93048</v>
      </c>
      <c r="G19285" s="36" t="s">
        <v>93049</v>
      </c>
      <c r="H19285" s="36" t="s">
        <v>15187</v>
      </c>
      <c r="I19285" s="36" t="s">
        <v>93050</v>
      </c>
      <c r="J19285" s="36" t="s">
        <v>295</v>
      </c>
      <c r="K19285" s="1360" t="s">
        <v>15189</v>
      </c>
      <c r="L19285" s="1365"/>
    </row>
    <row r="19286" spans="1:12" ht="30">
      <c r="A19286" s="36" t="s">
        <v>93051</v>
      </c>
      <c r="B19286" s="36" t="s">
        <v>245</v>
      </c>
      <c r="C19286" s="36" t="s">
        <v>15184</v>
      </c>
      <c r="D19286" s="36" t="s">
        <v>15185</v>
      </c>
      <c r="E19286" s="36" t="s">
        <v>93052</v>
      </c>
      <c r="F19286" s="36" t="s">
        <v>93053</v>
      </c>
      <c r="G19286" s="36" t="s">
        <v>93054</v>
      </c>
      <c r="H19286" s="36" t="s">
        <v>15187</v>
      </c>
      <c r="I19286" s="36" t="s">
        <v>93055</v>
      </c>
      <c r="J19286" s="36" t="s">
        <v>295</v>
      </c>
      <c r="K19286" s="1360" t="s">
        <v>15189</v>
      </c>
      <c r="L19286" s="1365"/>
    </row>
    <row r="19287" spans="1:12" ht="30">
      <c r="A19287" s="36" t="s">
        <v>5006</v>
      </c>
      <c r="B19287" s="36" t="s">
        <v>173</v>
      </c>
      <c r="C19287" s="36" t="s">
        <v>15184</v>
      </c>
      <c r="D19287" s="36" t="s">
        <v>15185</v>
      </c>
      <c r="E19287" s="36" t="s">
        <v>93056</v>
      </c>
      <c r="F19287" s="36" t="s">
        <v>93057</v>
      </c>
      <c r="G19287" s="36" t="s">
        <v>93058</v>
      </c>
      <c r="H19287" s="36" t="s">
        <v>15187</v>
      </c>
      <c r="I19287" s="36" t="s">
        <v>93059</v>
      </c>
      <c r="J19287" s="36" t="s">
        <v>295</v>
      </c>
      <c r="K19287" s="1360" t="s">
        <v>15189</v>
      </c>
      <c r="L19287" s="1363"/>
    </row>
    <row r="19288" spans="1:12" ht="30">
      <c r="A19288" s="36" t="s">
        <v>93060</v>
      </c>
      <c r="B19288" s="36" t="s">
        <v>15132</v>
      </c>
      <c r="C19288" s="36" t="s">
        <v>15184</v>
      </c>
      <c r="D19288" s="36" t="s">
        <v>15185</v>
      </c>
      <c r="E19288" s="36" t="s">
        <v>93061</v>
      </c>
      <c r="F19288" s="36" t="s">
        <v>93062</v>
      </c>
      <c r="G19288" s="36" t="s">
        <v>93049</v>
      </c>
      <c r="H19288" s="36" t="s">
        <v>15187</v>
      </c>
      <c r="I19288" s="36" t="s">
        <v>93063</v>
      </c>
      <c r="J19288" s="36" t="s">
        <v>295</v>
      </c>
      <c r="K19288" s="1360" t="s">
        <v>15189</v>
      </c>
      <c r="L19288" s="1365"/>
    </row>
    <row r="19289" spans="1:12" ht="45">
      <c r="A19289" s="36" t="s">
        <v>93064</v>
      </c>
      <c r="B19289" s="36" t="s">
        <v>542</v>
      </c>
      <c r="C19289" s="36" t="s">
        <v>15184</v>
      </c>
      <c r="D19289" s="36" t="s">
        <v>15185</v>
      </c>
      <c r="E19289" s="36" t="s">
        <v>93065</v>
      </c>
      <c r="F19289" s="36" t="s">
        <v>93066</v>
      </c>
      <c r="G19289" s="36" t="s">
        <v>93067</v>
      </c>
      <c r="H19289" s="36" t="s">
        <v>15187</v>
      </c>
      <c r="I19289" s="36" t="s">
        <v>93068</v>
      </c>
      <c r="J19289" s="36" t="s">
        <v>2237</v>
      </c>
      <c r="K19289" s="1360" t="s">
        <v>15255</v>
      </c>
      <c r="L19289" s="1363"/>
    </row>
    <row r="19290" spans="1:12" ht="45">
      <c r="A19290" s="36" t="s">
        <v>93069</v>
      </c>
      <c r="B19290" s="36" t="s">
        <v>15286</v>
      </c>
      <c r="C19290" s="36" t="s">
        <v>28</v>
      </c>
      <c r="D19290" s="36" t="s">
        <v>15185</v>
      </c>
      <c r="E19290" s="36" t="s">
        <v>93070</v>
      </c>
      <c r="F19290" s="36" t="s">
        <v>93071</v>
      </c>
      <c r="G19290" s="36" t="s">
        <v>93072</v>
      </c>
      <c r="H19290" s="36" t="s">
        <v>15187</v>
      </c>
      <c r="I19290" s="36" t="s">
        <v>93073</v>
      </c>
      <c r="J19290" s="36" t="s">
        <v>145</v>
      </c>
      <c r="K19290" s="1360" t="s">
        <v>15201</v>
      </c>
      <c r="L19290" s="1365"/>
    </row>
    <row r="19291" spans="1:12" ht="45">
      <c r="A19291" s="36" t="s">
        <v>93074</v>
      </c>
      <c r="B19291" s="36" t="s">
        <v>93075</v>
      </c>
      <c r="C19291" s="36" t="s">
        <v>28</v>
      </c>
      <c r="D19291" s="36" t="s">
        <v>15185</v>
      </c>
      <c r="E19291" s="36" t="s">
        <v>93076</v>
      </c>
      <c r="F19291" s="36" t="s">
        <v>93077</v>
      </c>
      <c r="G19291" s="36" t="s">
        <v>93078</v>
      </c>
      <c r="H19291" s="36" t="s">
        <v>15187</v>
      </c>
      <c r="I19291" s="36" t="s">
        <v>93079</v>
      </c>
      <c r="J19291" s="36" t="s">
        <v>145</v>
      </c>
      <c r="K19291" s="1360" t="s">
        <v>15201</v>
      </c>
      <c r="L19291" s="1365"/>
    </row>
    <row r="19292" spans="1:12" ht="45">
      <c r="A19292" s="36" t="s">
        <v>93080</v>
      </c>
      <c r="B19292" s="36" t="s">
        <v>15457</v>
      </c>
      <c r="C19292" s="36" t="s">
        <v>28</v>
      </c>
      <c r="D19292" s="36" t="s">
        <v>15185</v>
      </c>
      <c r="E19292" s="36" t="s">
        <v>15717</v>
      </c>
      <c r="F19292" s="36" t="s">
        <v>93081</v>
      </c>
      <c r="G19292" s="36" t="s">
        <v>93082</v>
      </c>
      <c r="H19292" s="36" t="s">
        <v>15187</v>
      </c>
      <c r="I19292" s="36" t="s">
        <v>93083</v>
      </c>
      <c r="J19292" s="36" t="s">
        <v>145</v>
      </c>
      <c r="K19292" s="1360" t="s">
        <v>15201</v>
      </c>
      <c r="L19292" s="1365"/>
    </row>
    <row r="19293" spans="1:12" ht="30">
      <c r="A19293" s="36" t="s">
        <v>93084</v>
      </c>
      <c r="B19293" s="36" t="s">
        <v>93085</v>
      </c>
      <c r="C19293" s="36" t="s">
        <v>28</v>
      </c>
      <c r="D19293" s="36" t="s">
        <v>15185</v>
      </c>
      <c r="E19293" s="36" t="s">
        <v>93086</v>
      </c>
      <c r="F19293" s="36" t="s">
        <v>93087</v>
      </c>
      <c r="G19293" s="36" t="s">
        <v>93088</v>
      </c>
      <c r="H19293" s="36" t="s">
        <v>15187</v>
      </c>
      <c r="I19293" s="36" t="s">
        <v>93089</v>
      </c>
      <c r="J19293" s="36" t="s">
        <v>11166</v>
      </c>
      <c r="K19293" s="1360" t="s">
        <v>15214</v>
      </c>
      <c r="L19293" s="1365"/>
    </row>
    <row r="19294" spans="1:12" ht="30">
      <c r="A19294" s="36" t="s">
        <v>93090</v>
      </c>
      <c r="B19294" s="36" t="s">
        <v>173</v>
      </c>
      <c r="C19294" s="36" t="s">
        <v>28</v>
      </c>
      <c r="D19294" s="36" t="s">
        <v>15185</v>
      </c>
      <c r="E19294" s="36" t="s">
        <v>93091</v>
      </c>
      <c r="F19294" s="36" t="s">
        <v>93092</v>
      </c>
      <c r="G19294" s="36"/>
      <c r="H19294" s="36" t="s">
        <v>15187</v>
      </c>
      <c r="I19294" s="36" t="s">
        <v>93093</v>
      </c>
      <c r="J19294" s="36" t="s">
        <v>127</v>
      </c>
      <c r="K19294" s="1360" t="s">
        <v>13715</v>
      </c>
      <c r="L19294" s="1365"/>
    </row>
    <row r="19295" spans="1:12" ht="45">
      <c r="A19295" s="36" t="s">
        <v>93094</v>
      </c>
      <c r="B19295" s="36" t="s">
        <v>93095</v>
      </c>
      <c r="C19295" s="36" t="s">
        <v>28</v>
      </c>
      <c r="D19295" s="36" t="s">
        <v>15185</v>
      </c>
      <c r="E19295" s="36" t="s">
        <v>93096</v>
      </c>
      <c r="F19295" s="357" t="s">
        <v>93097</v>
      </c>
      <c r="G19295" s="357" t="s">
        <v>93098</v>
      </c>
      <c r="H19295" s="36" t="s">
        <v>15187</v>
      </c>
      <c r="I19295" s="36" t="s">
        <v>93099</v>
      </c>
      <c r="J19295" s="36" t="s">
        <v>295</v>
      </c>
      <c r="K19295" s="1360" t="s">
        <v>90834</v>
      </c>
      <c r="L19295" s="1363"/>
    </row>
    <row r="19296" spans="1:12" ht="30">
      <c r="A19296" s="36" t="s">
        <v>93100</v>
      </c>
      <c r="B19296" s="36" t="s">
        <v>93101</v>
      </c>
      <c r="C19296" s="36" t="s">
        <v>11542</v>
      </c>
      <c r="D19296" s="36" t="s">
        <v>15185</v>
      </c>
      <c r="E19296" s="36" t="s">
        <v>93102</v>
      </c>
      <c r="F19296" s="36" t="s">
        <v>93103</v>
      </c>
      <c r="G19296" s="36"/>
      <c r="H19296" s="36" t="s">
        <v>15187</v>
      </c>
      <c r="I19296" s="36" t="s">
        <v>93104</v>
      </c>
      <c r="J19296" s="36" t="s">
        <v>145</v>
      </c>
      <c r="K19296" s="1360" t="s">
        <v>13722</v>
      </c>
      <c r="L19296" s="1365"/>
    </row>
    <row r="19297" spans="1:12" ht="30">
      <c r="A19297" s="36" t="s">
        <v>93105</v>
      </c>
      <c r="B19297" s="36" t="s">
        <v>93106</v>
      </c>
      <c r="C19297" s="36" t="s">
        <v>11542</v>
      </c>
      <c r="D19297" s="36" t="s">
        <v>15185</v>
      </c>
      <c r="E19297" s="36" t="s">
        <v>93107</v>
      </c>
      <c r="F19297" s="36" t="s">
        <v>93108</v>
      </c>
      <c r="G19297" s="36" t="s">
        <v>93109</v>
      </c>
      <c r="H19297" s="36" t="s">
        <v>15187</v>
      </c>
      <c r="I19297" s="36" t="s">
        <v>93110</v>
      </c>
      <c r="J19297" s="36" t="s">
        <v>295</v>
      </c>
      <c r="K19297" s="1360" t="s">
        <v>15189</v>
      </c>
      <c r="L19297" s="1365"/>
    </row>
    <row r="19298" spans="1:12" ht="30">
      <c r="A19298" s="36" t="s">
        <v>93111</v>
      </c>
      <c r="B19298" s="36" t="s">
        <v>93112</v>
      </c>
      <c r="C19298" s="36" t="s">
        <v>11542</v>
      </c>
      <c r="D19298" s="36" t="s">
        <v>15185</v>
      </c>
      <c r="E19298" s="36" t="s">
        <v>93113</v>
      </c>
      <c r="F19298" s="36" t="s">
        <v>93114</v>
      </c>
      <c r="G19298" s="36" t="s">
        <v>93115</v>
      </c>
      <c r="H19298" s="36" t="s">
        <v>15187</v>
      </c>
      <c r="I19298" s="36" t="s">
        <v>93116</v>
      </c>
      <c r="J19298" s="36" t="s">
        <v>295</v>
      </c>
      <c r="K19298" s="1360" t="s">
        <v>15189</v>
      </c>
      <c r="L19298" s="1363"/>
    </row>
    <row r="19299" spans="1:12" ht="30">
      <c r="A19299" s="36" t="s">
        <v>93117</v>
      </c>
      <c r="B19299" s="36" t="s">
        <v>76386</v>
      </c>
      <c r="C19299" s="36" t="s">
        <v>11542</v>
      </c>
      <c r="D19299" s="36" t="s">
        <v>15185</v>
      </c>
      <c r="E19299" s="36" t="s">
        <v>93118</v>
      </c>
      <c r="F19299" s="36" t="s">
        <v>93119</v>
      </c>
      <c r="G19299" s="36" t="s">
        <v>93120</v>
      </c>
      <c r="H19299" s="36" t="s">
        <v>15187</v>
      </c>
      <c r="I19299" s="36" t="s">
        <v>93121</v>
      </c>
      <c r="J19299" s="36" t="s">
        <v>295</v>
      </c>
      <c r="K19299" s="1360" t="s">
        <v>15189</v>
      </c>
      <c r="L19299" s="1365"/>
    </row>
    <row r="19300" spans="1:12" ht="30">
      <c r="A19300" s="36" t="s">
        <v>93122</v>
      </c>
      <c r="B19300" s="36" t="s">
        <v>93123</v>
      </c>
      <c r="C19300" s="36" t="s">
        <v>11542</v>
      </c>
      <c r="D19300" s="36" t="s">
        <v>15185</v>
      </c>
      <c r="E19300" s="36" t="s">
        <v>93124</v>
      </c>
      <c r="F19300" s="36" t="s">
        <v>93125</v>
      </c>
      <c r="G19300" s="36"/>
      <c r="H19300" s="36" t="s">
        <v>15187</v>
      </c>
      <c r="I19300" s="36" t="s">
        <v>93126</v>
      </c>
      <c r="J19300" s="36" t="s">
        <v>12308</v>
      </c>
      <c r="K19300" s="1360" t="s">
        <v>15212</v>
      </c>
      <c r="L19300" s="1363"/>
    </row>
    <row r="19301" spans="1:12" ht="30">
      <c r="A19301" s="36" t="s">
        <v>93127</v>
      </c>
      <c r="B19301" s="36" t="s">
        <v>7073</v>
      </c>
      <c r="C19301" s="36" t="s">
        <v>15233</v>
      </c>
      <c r="D19301" s="36" t="s">
        <v>15185</v>
      </c>
      <c r="E19301" s="36" t="s">
        <v>93128</v>
      </c>
      <c r="F19301" s="36" t="s">
        <v>93129</v>
      </c>
      <c r="G19301" s="36" t="s">
        <v>93130</v>
      </c>
      <c r="H19301" s="36">
        <v>0</v>
      </c>
      <c r="I19301" s="36" t="s">
        <v>93131</v>
      </c>
      <c r="J19301" s="36" t="s">
        <v>295</v>
      </c>
      <c r="K19301" s="1360" t="s">
        <v>15189</v>
      </c>
      <c r="L19301" s="1363"/>
    </row>
    <row r="19302" spans="1:12" ht="30">
      <c r="A19302" s="36" t="s">
        <v>93132</v>
      </c>
      <c r="B19302" s="36" t="s">
        <v>26</v>
      </c>
      <c r="C19302" s="36" t="s">
        <v>15233</v>
      </c>
      <c r="D19302" s="36" t="s">
        <v>15185</v>
      </c>
      <c r="E19302" s="36" t="s">
        <v>93133</v>
      </c>
      <c r="F19302" s="36" t="s">
        <v>93134</v>
      </c>
      <c r="G19302" s="36" t="s">
        <v>15720</v>
      </c>
      <c r="H19302" s="36">
        <v>0</v>
      </c>
      <c r="I19302" s="36" t="s">
        <v>93135</v>
      </c>
      <c r="J19302" s="36" t="s">
        <v>295</v>
      </c>
      <c r="K19302" s="1360" t="s">
        <v>15189</v>
      </c>
      <c r="L19302" s="1365"/>
    </row>
    <row r="19303" spans="1:12" ht="15">
      <c r="A19303" s="36" t="s">
        <v>93136</v>
      </c>
      <c r="B19303" s="36" t="s">
        <v>15721</v>
      </c>
      <c r="C19303" s="36" t="s">
        <v>15233</v>
      </c>
      <c r="D19303" s="36" t="s">
        <v>15185</v>
      </c>
      <c r="E19303" s="36" t="s">
        <v>93137</v>
      </c>
      <c r="F19303" s="36" t="s">
        <v>93138</v>
      </c>
      <c r="G19303" s="36" t="s">
        <v>93139</v>
      </c>
      <c r="H19303" s="36">
        <v>0</v>
      </c>
      <c r="I19303" s="36" t="s">
        <v>93140</v>
      </c>
      <c r="J19303" s="36" t="s">
        <v>12308</v>
      </c>
      <c r="K19303" s="1360" t="s">
        <v>15210</v>
      </c>
      <c r="L19303" s="1365"/>
    </row>
    <row r="19304" spans="1:12" ht="30">
      <c r="A19304" s="36" t="s">
        <v>93141</v>
      </c>
      <c r="B19304" s="36"/>
      <c r="C19304" s="36" t="s">
        <v>15233</v>
      </c>
      <c r="D19304" s="36" t="s">
        <v>15185</v>
      </c>
      <c r="E19304" s="36" t="s">
        <v>93142</v>
      </c>
      <c r="F19304" s="36" t="s">
        <v>93143</v>
      </c>
      <c r="G19304" s="36" t="s">
        <v>93144</v>
      </c>
      <c r="H19304" s="36">
        <v>0</v>
      </c>
      <c r="I19304" s="36" t="s">
        <v>93145</v>
      </c>
      <c r="J19304" s="36" t="s">
        <v>127</v>
      </c>
      <c r="K19304" s="1360" t="s">
        <v>13715</v>
      </c>
      <c r="L19304" s="1365"/>
    </row>
    <row r="19305" spans="1:12" ht="45">
      <c r="A19305" s="36" t="s">
        <v>93146</v>
      </c>
      <c r="B19305" s="36" t="s">
        <v>93147</v>
      </c>
      <c r="C19305" s="36" t="s">
        <v>15233</v>
      </c>
      <c r="D19305" s="36" t="s">
        <v>15185</v>
      </c>
      <c r="E19305" s="36" t="s">
        <v>93148</v>
      </c>
      <c r="F19305" s="36" t="s">
        <v>93149</v>
      </c>
      <c r="G19305" s="36" t="s">
        <v>93150</v>
      </c>
      <c r="H19305" s="36">
        <v>0</v>
      </c>
      <c r="I19305" s="36" t="s">
        <v>93151</v>
      </c>
      <c r="J19305" s="36" t="s">
        <v>2237</v>
      </c>
      <c r="K19305" s="1360" t="s">
        <v>15255</v>
      </c>
      <c r="L19305" s="1365"/>
    </row>
    <row r="19306" spans="1:12" ht="30">
      <c r="A19306" s="36" t="s">
        <v>93152</v>
      </c>
      <c r="B19306" s="36" t="s">
        <v>509</v>
      </c>
      <c r="C19306" s="36" t="s">
        <v>15184</v>
      </c>
      <c r="D19306" s="36" t="s">
        <v>15185</v>
      </c>
      <c r="E19306" s="36" t="s">
        <v>93153</v>
      </c>
      <c r="F19306" s="36" t="s">
        <v>93154</v>
      </c>
      <c r="G19306" s="36" t="s">
        <v>93155</v>
      </c>
      <c r="H19306" s="36" t="s">
        <v>15187</v>
      </c>
      <c r="I19306" s="36" t="s">
        <v>93156</v>
      </c>
      <c r="J19306" s="36" t="s">
        <v>295</v>
      </c>
      <c r="K19306" s="1360" t="s">
        <v>15189</v>
      </c>
      <c r="L19306" s="1365"/>
    </row>
    <row r="19307" spans="1:12" ht="15">
      <c r="A19307" s="36" t="s">
        <v>93157</v>
      </c>
      <c r="B19307" s="36" t="s">
        <v>26</v>
      </c>
      <c r="C19307" s="36" t="s">
        <v>15184</v>
      </c>
      <c r="D19307" s="36" t="s">
        <v>15185</v>
      </c>
      <c r="E19307" s="36" t="s">
        <v>93158</v>
      </c>
      <c r="F19307" s="36" t="s">
        <v>93159</v>
      </c>
      <c r="G19307" s="36" t="s">
        <v>93160</v>
      </c>
      <c r="H19307" s="36" t="s">
        <v>15187</v>
      </c>
      <c r="I19307" s="36" t="s">
        <v>93161</v>
      </c>
      <c r="J19307" s="36" t="s">
        <v>11166</v>
      </c>
      <c r="K19307" s="1360" t="s">
        <v>15298</v>
      </c>
      <c r="L19307" s="1365"/>
    </row>
    <row r="19308" spans="1:12" ht="30">
      <c r="A19308" s="36" t="s">
        <v>93162</v>
      </c>
      <c r="B19308" s="36" t="s">
        <v>15302</v>
      </c>
      <c r="C19308" s="36" t="s">
        <v>15184</v>
      </c>
      <c r="D19308" s="36" t="s">
        <v>15185</v>
      </c>
      <c r="E19308" s="36" t="s">
        <v>93163</v>
      </c>
      <c r="F19308" s="36" t="s">
        <v>93164</v>
      </c>
      <c r="G19308" s="36" t="s">
        <v>93165</v>
      </c>
      <c r="H19308" s="36" t="s">
        <v>15187</v>
      </c>
      <c r="I19308" s="36" t="s">
        <v>93166</v>
      </c>
      <c r="J19308" s="36" t="s">
        <v>127</v>
      </c>
      <c r="K19308" s="1360" t="s">
        <v>15424</v>
      </c>
      <c r="L19308" s="1365"/>
    </row>
    <row r="19309" spans="1:12" ht="30">
      <c r="A19309" s="36" t="s">
        <v>15533</v>
      </c>
      <c r="B19309" s="36" t="s">
        <v>83146</v>
      </c>
      <c r="C19309" s="36" t="s">
        <v>15184</v>
      </c>
      <c r="D19309" s="36" t="s">
        <v>15185</v>
      </c>
      <c r="E19309" s="36" t="s">
        <v>93167</v>
      </c>
      <c r="F19309" s="36" t="s">
        <v>93168</v>
      </c>
      <c r="G19309" s="36" t="s">
        <v>93169</v>
      </c>
      <c r="H19309" s="36" t="s">
        <v>15187</v>
      </c>
      <c r="I19309" s="36" t="s">
        <v>93170</v>
      </c>
      <c r="J19309" s="36" t="s">
        <v>127</v>
      </c>
      <c r="K19309" s="1360" t="s">
        <v>15424</v>
      </c>
      <c r="L19309" s="1365"/>
    </row>
    <row r="19310" spans="1:12" ht="30">
      <c r="A19310" s="36" t="s">
        <v>76225</v>
      </c>
      <c r="B19310" s="36" t="s">
        <v>1057</v>
      </c>
      <c r="C19310" s="36" t="s">
        <v>15184</v>
      </c>
      <c r="D19310" s="36" t="s">
        <v>15185</v>
      </c>
      <c r="E19310" s="36" t="s">
        <v>93171</v>
      </c>
      <c r="F19310" s="36" t="s">
        <v>93172</v>
      </c>
      <c r="G19310" s="36" t="s">
        <v>93173</v>
      </c>
      <c r="H19310" s="36" t="s">
        <v>15187</v>
      </c>
      <c r="I19310" s="36" t="s">
        <v>93174</v>
      </c>
      <c r="J19310" s="36" t="s">
        <v>127</v>
      </c>
      <c r="K19310" s="1360" t="s">
        <v>15424</v>
      </c>
      <c r="L19310" s="1365"/>
    </row>
    <row r="19311" spans="1:12" ht="30">
      <c r="A19311" s="36" t="s">
        <v>93175</v>
      </c>
      <c r="B19311" s="36" t="s">
        <v>6226</v>
      </c>
      <c r="C19311" s="36" t="s">
        <v>15184</v>
      </c>
      <c r="D19311" s="36" t="s">
        <v>15185</v>
      </c>
      <c r="E19311" s="36" t="s">
        <v>93176</v>
      </c>
      <c r="F19311" s="36" t="s">
        <v>93177</v>
      </c>
      <c r="G19311" s="36" t="s">
        <v>93178</v>
      </c>
      <c r="H19311" s="36" t="s">
        <v>15187</v>
      </c>
      <c r="I19311" s="36" t="s">
        <v>93179</v>
      </c>
      <c r="J19311" s="36" t="s">
        <v>59</v>
      </c>
      <c r="K19311" s="1360" t="s">
        <v>15198</v>
      </c>
      <c r="L19311" s="1365"/>
    </row>
    <row r="19312" spans="1:12" ht="30">
      <c r="A19312" s="36" t="s">
        <v>93180</v>
      </c>
      <c r="B19312" s="36" t="s">
        <v>6226</v>
      </c>
      <c r="C19312" s="36" t="s">
        <v>28</v>
      </c>
      <c r="D19312" s="36" t="s">
        <v>15185</v>
      </c>
      <c r="E19312" s="36" t="s">
        <v>93181</v>
      </c>
      <c r="F19312" s="36" t="s">
        <v>93182</v>
      </c>
      <c r="G19312" s="36" t="s">
        <v>93183</v>
      </c>
      <c r="H19312" s="36">
        <v>0</v>
      </c>
      <c r="I19312" s="36" t="s">
        <v>93184</v>
      </c>
      <c r="J19312" s="36" t="s">
        <v>295</v>
      </c>
      <c r="K19312" s="1360" t="s">
        <v>15189</v>
      </c>
      <c r="L19312" s="1363"/>
    </row>
    <row r="19313" spans="1:12" ht="30">
      <c r="A19313" s="36" t="s">
        <v>93185</v>
      </c>
      <c r="B19313" s="36" t="s">
        <v>92568</v>
      </c>
      <c r="C19313" s="36" t="s">
        <v>28</v>
      </c>
      <c r="D19313" s="36" t="s">
        <v>15185</v>
      </c>
      <c r="E19313" s="36" t="s">
        <v>93186</v>
      </c>
      <c r="F19313" s="36" t="s">
        <v>93187</v>
      </c>
      <c r="G19313" s="36" t="s">
        <v>93188</v>
      </c>
      <c r="H19313" s="36">
        <v>0</v>
      </c>
      <c r="I19313" s="36" t="s">
        <v>93189</v>
      </c>
      <c r="J19313" s="36" t="s">
        <v>70894</v>
      </c>
      <c r="K19313" s="1360" t="s">
        <v>91834</v>
      </c>
      <c r="L19313" s="1363"/>
    </row>
    <row r="19314" spans="1:12" ht="30">
      <c r="A19314" s="36" t="s">
        <v>93190</v>
      </c>
      <c r="B19314" s="36" t="s">
        <v>4468</v>
      </c>
      <c r="C19314" s="36" t="s">
        <v>28</v>
      </c>
      <c r="D19314" s="36" t="s">
        <v>15185</v>
      </c>
      <c r="E19314" s="36" t="s">
        <v>93191</v>
      </c>
      <c r="F19314" s="36" t="s">
        <v>93192</v>
      </c>
      <c r="G19314" s="36" t="s">
        <v>93193</v>
      </c>
      <c r="H19314" s="36">
        <v>0</v>
      </c>
      <c r="I19314" s="36" t="s">
        <v>93194</v>
      </c>
      <c r="J19314" s="36" t="s">
        <v>50</v>
      </c>
      <c r="K19314" s="1360" t="s">
        <v>93195</v>
      </c>
      <c r="L19314" s="1363"/>
    </row>
    <row r="19315" spans="1:12" ht="30">
      <c r="A19315" s="36" t="s">
        <v>93196</v>
      </c>
      <c r="B19315" s="36" t="s">
        <v>54</v>
      </c>
      <c r="C19315" s="36" t="s">
        <v>28</v>
      </c>
      <c r="D19315" s="36" t="s">
        <v>15185</v>
      </c>
      <c r="E19315" s="36" t="s">
        <v>93197</v>
      </c>
      <c r="F19315" s="36" t="s">
        <v>93198</v>
      </c>
      <c r="G19315" s="36" t="s">
        <v>89708</v>
      </c>
      <c r="H19315" s="36">
        <v>0</v>
      </c>
      <c r="I19315" s="36" t="s">
        <v>93199</v>
      </c>
      <c r="J19315" s="36" t="s">
        <v>127</v>
      </c>
      <c r="K19315" s="1360" t="s">
        <v>13715</v>
      </c>
      <c r="L19315" s="1365"/>
    </row>
    <row r="19316" spans="1:12" ht="45">
      <c r="A19316" s="36" t="s">
        <v>93200</v>
      </c>
      <c r="B19316" s="36" t="s">
        <v>862</v>
      </c>
      <c r="C19316" s="36" t="s">
        <v>15220</v>
      </c>
      <c r="D19316" s="36" t="s">
        <v>15185</v>
      </c>
      <c r="E19316" s="36" t="s">
        <v>93201</v>
      </c>
      <c r="F19316" s="36" t="s">
        <v>93202</v>
      </c>
      <c r="G19316" s="36" t="s">
        <v>93203</v>
      </c>
      <c r="H19316" s="36">
        <v>0</v>
      </c>
      <c r="I19316" s="36" t="s">
        <v>93204</v>
      </c>
      <c r="J19316" s="36" t="s">
        <v>145</v>
      </c>
      <c r="K19316" s="1360" t="s">
        <v>15201</v>
      </c>
      <c r="L19316" s="1365"/>
    </row>
    <row r="19317" spans="1:12" ht="45">
      <c r="A19317" s="36" t="s">
        <v>15663</v>
      </c>
      <c r="B19317" s="36" t="s">
        <v>12046</v>
      </c>
      <c r="C19317" s="36" t="s">
        <v>15220</v>
      </c>
      <c r="D19317" s="36" t="s">
        <v>15185</v>
      </c>
      <c r="E19317" s="36" t="s">
        <v>93205</v>
      </c>
      <c r="F19317" s="36" t="s">
        <v>93206</v>
      </c>
      <c r="G19317" s="36" t="s">
        <v>93207</v>
      </c>
      <c r="H19317" s="36">
        <v>0</v>
      </c>
      <c r="I19317" s="36" t="s">
        <v>93208</v>
      </c>
      <c r="J19317" s="36" t="s">
        <v>145</v>
      </c>
      <c r="K19317" s="1360" t="s">
        <v>15201</v>
      </c>
      <c r="L19317" s="1365"/>
    </row>
    <row r="19318" spans="1:12" ht="45">
      <c r="A19318" s="36" t="s">
        <v>93209</v>
      </c>
      <c r="B19318" s="36" t="s">
        <v>166</v>
      </c>
      <c r="C19318" s="36" t="s">
        <v>15220</v>
      </c>
      <c r="D19318" s="36" t="s">
        <v>15185</v>
      </c>
      <c r="E19318" s="36" t="s">
        <v>93210</v>
      </c>
      <c r="F19318" s="36" t="s">
        <v>93211</v>
      </c>
      <c r="G19318" s="36" t="s">
        <v>93212</v>
      </c>
      <c r="H19318" s="36">
        <v>0</v>
      </c>
      <c r="I19318" s="36" t="s">
        <v>93213</v>
      </c>
      <c r="J19318" s="36" t="s">
        <v>145</v>
      </c>
      <c r="K19318" s="1360" t="s">
        <v>15201</v>
      </c>
      <c r="L19318" s="1365"/>
    </row>
    <row r="19319" spans="1:12" ht="30">
      <c r="A19319" s="36" t="s">
        <v>93214</v>
      </c>
      <c r="B19319" s="36" t="s">
        <v>93215</v>
      </c>
      <c r="C19319" s="36" t="s">
        <v>28</v>
      </c>
      <c r="D19319" s="36" t="s">
        <v>15185</v>
      </c>
      <c r="E19319" s="36" t="s">
        <v>93216</v>
      </c>
      <c r="F19319" s="36" t="s">
        <v>93217</v>
      </c>
      <c r="G19319" s="36" t="s">
        <v>93218</v>
      </c>
      <c r="H19319" s="36" t="s">
        <v>15187</v>
      </c>
      <c r="I19319" s="36" t="s">
        <v>93219</v>
      </c>
      <c r="J19319" s="36" t="s">
        <v>295</v>
      </c>
      <c r="K19319" s="1360" t="s">
        <v>15189</v>
      </c>
      <c r="L19319" s="1365"/>
    </row>
    <row r="19320" spans="1:12" ht="30">
      <c r="A19320" s="36" t="s">
        <v>11672</v>
      </c>
      <c r="B19320" s="36" t="s">
        <v>1645</v>
      </c>
      <c r="C19320" s="36" t="s">
        <v>28</v>
      </c>
      <c r="D19320" s="36" t="s">
        <v>15185</v>
      </c>
      <c r="E19320" s="36" t="s">
        <v>93220</v>
      </c>
      <c r="F19320" s="36" t="s">
        <v>93221</v>
      </c>
      <c r="G19320" s="36" t="s">
        <v>93222</v>
      </c>
      <c r="H19320" s="36" t="s">
        <v>15187</v>
      </c>
      <c r="I19320" s="36" t="s">
        <v>93223</v>
      </c>
      <c r="J19320" s="36" t="s">
        <v>59</v>
      </c>
      <c r="K19320" s="1360" t="s">
        <v>15198</v>
      </c>
      <c r="L19320" s="1363"/>
    </row>
    <row r="19321" spans="1:12" ht="30">
      <c r="A19321" s="36" t="s">
        <v>15234</v>
      </c>
      <c r="B19321" s="36" t="s">
        <v>10272</v>
      </c>
      <c r="C19321" s="36" t="s">
        <v>28</v>
      </c>
      <c r="D19321" s="36" t="s">
        <v>15185</v>
      </c>
      <c r="E19321" s="36" t="s">
        <v>93224</v>
      </c>
      <c r="F19321" s="36" t="s">
        <v>93225</v>
      </c>
      <c r="G19321" s="36" t="s">
        <v>93226</v>
      </c>
      <c r="H19321" s="36" t="s">
        <v>15187</v>
      </c>
      <c r="I19321" s="36" t="s">
        <v>93227</v>
      </c>
      <c r="J19321" s="36" t="s">
        <v>20011</v>
      </c>
      <c r="K19321" s="1360" t="s">
        <v>93228</v>
      </c>
      <c r="L19321" s="1365"/>
    </row>
    <row r="19322" spans="1:12" ht="30">
      <c r="A19322" s="36" t="s">
        <v>93229</v>
      </c>
      <c r="B19322" s="36" t="s">
        <v>173</v>
      </c>
      <c r="C19322" s="36" t="s">
        <v>28</v>
      </c>
      <c r="D19322" s="36" t="s">
        <v>15185</v>
      </c>
      <c r="E19322" s="36" t="s">
        <v>93230</v>
      </c>
      <c r="F19322" s="36" t="s">
        <v>93231</v>
      </c>
      <c r="G19322" s="36" t="s">
        <v>93232</v>
      </c>
      <c r="H19322" s="36" t="s">
        <v>15187</v>
      </c>
      <c r="I19322" s="36" t="s">
        <v>93233</v>
      </c>
      <c r="J19322" s="36" t="s">
        <v>145</v>
      </c>
      <c r="K19322" s="1360" t="s">
        <v>15731</v>
      </c>
      <c r="L19322" s="1365"/>
    </row>
    <row r="19323" spans="1:12" ht="30">
      <c r="A19323" s="36" t="s">
        <v>93234</v>
      </c>
      <c r="B19323" s="36" t="s">
        <v>173</v>
      </c>
      <c r="C19323" s="36" t="s">
        <v>28</v>
      </c>
      <c r="D19323" s="36" t="s">
        <v>15185</v>
      </c>
      <c r="E19323" s="36" t="s">
        <v>93235</v>
      </c>
      <c r="F19323" s="36" t="s">
        <v>93236</v>
      </c>
      <c r="G19323" s="36" t="s">
        <v>93237</v>
      </c>
      <c r="H19323" s="36" t="s">
        <v>15187</v>
      </c>
      <c r="I19323" s="36" t="s">
        <v>93238</v>
      </c>
      <c r="J19323" s="36" t="s">
        <v>12308</v>
      </c>
      <c r="K19323" s="1360" t="s">
        <v>15210</v>
      </c>
      <c r="L19323" s="1365"/>
    </row>
    <row r="19324" spans="1:12" ht="30">
      <c r="A19324" s="36" t="s">
        <v>93239</v>
      </c>
      <c r="B19324" s="36" t="s">
        <v>12215</v>
      </c>
      <c r="C19324" s="36" t="s">
        <v>28</v>
      </c>
      <c r="D19324" s="36" t="s">
        <v>15185</v>
      </c>
      <c r="E19324" s="36" t="s">
        <v>93240</v>
      </c>
      <c r="F19324" s="36" t="s">
        <v>93241</v>
      </c>
      <c r="G19324" s="36" t="s">
        <v>93242</v>
      </c>
      <c r="H19324" s="36" t="s">
        <v>15187</v>
      </c>
      <c r="I19324" s="36" t="s">
        <v>93243</v>
      </c>
      <c r="J19324" s="36" t="s">
        <v>145</v>
      </c>
      <c r="K19324" s="1360" t="s">
        <v>15731</v>
      </c>
      <c r="L19324" s="1367"/>
    </row>
    <row r="19325" spans="1:12" ht="30">
      <c r="A19325" s="36" t="s">
        <v>93244</v>
      </c>
      <c r="B19325" s="36" t="s">
        <v>93245</v>
      </c>
      <c r="C19325" s="36" t="s">
        <v>15295</v>
      </c>
      <c r="D19325" s="36" t="s">
        <v>15185</v>
      </c>
      <c r="E19325" s="36" t="s">
        <v>93246</v>
      </c>
      <c r="F19325" s="36" t="s">
        <v>93247</v>
      </c>
      <c r="G19325" s="36" t="s">
        <v>93248</v>
      </c>
      <c r="H19325" s="36" t="s">
        <v>15187</v>
      </c>
      <c r="I19325" s="36" t="s">
        <v>93249</v>
      </c>
      <c r="J19325" s="36" t="s">
        <v>295</v>
      </c>
      <c r="K19325" s="1360" t="s">
        <v>15189</v>
      </c>
      <c r="L19325" s="1367"/>
    </row>
    <row r="19326" spans="1:12" ht="30">
      <c r="A19326" s="36" t="s">
        <v>93250</v>
      </c>
      <c r="B19326" s="36" t="s">
        <v>93251</v>
      </c>
      <c r="C19326" s="36" t="s">
        <v>15295</v>
      </c>
      <c r="D19326" s="36" t="s">
        <v>15185</v>
      </c>
      <c r="E19326" s="36" t="s">
        <v>93252</v>
      </c>
      <c r="F19326" s="36" t="s">
        <v>93253</v>
      </c>
      <c r="G19326" s="36" t="s">
        <v>93254</v>
      </c>
      <c r="H19326" s="36" t="s">
        <v>15187</v>
      </c>
      <c r="I19326" s="36" t="s">
        <v>93255</v>
      </c>
      <c r="J19326" s="36" t="s">
        <v>295</v>
      </c>
      <c r="K19326" s="1360" t="s">
        <v>15189</v>
      </c>
      <c r="L19326" s="1367"/>
    </row>
    <row r="19327" spans="1:12" ht="30">
      <c r="A19327" s="36" t="s">
        <v>12942</v>
      </c>
      <c r="B19327" s="36" t="s">
        <v>93256</v>
      </c>
      <c r="C19327" s="36" t="s">
        <v>15295</v>
      </c>
      <c r="D19327" s="36" t="s">
        <v>15185</v>
      </c>
      <c r="E19327" s="36" t="s">
        <v>93257</v>
      </c>
      <c r="F19327" s="36" t="s">
        <v>93258</v>
      </c>
      <c r="G19327" s="36" t="s">
        <v>93259</v>
      </c>
      <c r="H19327" s="36" t="s">
        <v>15187</v>
      </c>
      <c r="I19327" s="36" t="s">
        <v>93260</v>
      </c>
      <c r="J19327" s="36" t="s">
        <v>186</v>
      </c>
      <c r="K19327" s="1360" t="s">
        <v>93261</v>
      </c>
      <c r="L19327" s="1365"/>
    </row>
    <row r="19328" spans="1:12" ht="30">
      <c r="A19328" s="36" t="s">
        <v>93262</v>
      </c>
      <c r="B19328" s="36" t="s">
        <v>93263</v>
      </c>
      <c r="C19328" s="36" t="s">
        <v>15295</v>
      </c>
      <c r="D19328" s="36" t="s">
        <v>15185</v>
      </c>
      <c r="E19328" s="36" t="s">
        <v>93264</v>
      </c>
      <c r="F19328" s="36" t="s">
        <v>93265</v>
      </c>
      <c r="G19328" s="36" t="s">
        <v>93266</v>
      </c>
      <c r="H19328" s="36" t="s">
        <v>15187</v>
      </c>
      <c r="I19328" s="36" t="s">
        <v>93267</v>
      </c>
      <c r="J19328" s="36" t="s">
        <v>11579</v>
      </c>
      <c r="K19328" s="1360" t="s">
        <v>93268</v>
      </c>
      <c r="L19328" s="1367"/>
    </row>
    <row r="19329" spans="1:12" ht="30">
      <c r="A19329" s="36" t="s">
        <v>93269</v>
      </c>
      <c r="B19329" s="36" t="s">
        <v>26</v>
      </c>
      <c r="C19329" s="36" t="s">
        <v>15295</v>
      </c>
      <c r="D19329" s="36" t="s">
        <v>15185</v>
      </c>
      <c r="E19329" s="36" t="s">
        <v>93270</v>
      </c>
      <c r="F19329" s="36" t="s">
        <v>93271</v>
      </c>
      <c r="G19329" s="36" t="s">
        <v>93272</v>
      </c>
      <c r="H19329" s="36" t="s">
        <v>15187</v>
      </c>
      <c r="I19329" s="36" t="s">
        <v>93273</v>
      </c>
      <c r="J19329" s="36" t="s">
        <v>145</v>
      </c>
      <c r="K19329" s="1360" t="s">
        <v>15190</v>
      </c>
      <c r="L19329" s="1368"/>
    </row>
    <row r="19330" spans="1:12" ht="30">
      <c r="A19330" s="36" t="s">
        <v>93274</v>
      </c>
      <c r="B19330" s="36" t="s">
        <v>565</v>
      </c>
      <c r="C19330" s="36" t="s">
        <v>15295</v>
      </c>
      <c r="D19330" s="36" t="s">
        <v>15185</v>
      </c>
      <c r="E19330" s="36" t="s">
        <v>93275</v>
      </c>
      <c r="F19330" s="36" t="s">
        <v>93276</v>
      </c>
      <c r="G19330" s="36" t="s">
        <v>93277</v>
      </c>
      <c r="H19330" s="36" t="s">
        <v>15187</v>
      </c>
      <c r="I19330" s="36" t="s">
        <v>93278</v>
      </c>
      <c r="J19330" s="36" t="s">
        <v>145</v>
      </c>
      <c r="K19330" s="1360" t="s">
        <v>15190</v>
      </c>
      <c r="L19330" s="1367"/>
    </row>
    <row r="19331" spans="1:12" ht="30">
      <c r="A19331" s="36" t="s">
        <v>93279</v>
      </c>
      <c r="B19331" s="36" t="s">
        <v>140</v>
      </c>
      <c r="C19331" s="36" t="s">
        <v>15295</v>
      </c>
      <c r="D19331" s="36" t="s">
        <v>15185</v>
      </c>
      <c r="E19331" s="36" t="s">
        <v>93280</v>
      </c>
      <c r="F19331" s="36" t="s">
        <v>93281</v>
      </c>
      <c r="G19331" s="36" t="s">
        <v>93282</v>
      </c>
      <c r="H19331" s="36" t="s">
        <v>15187</v>
      </c>
      <c r="I19331" s="36" t="s">
        <v>93283</v>
      </c>
      <c r="J19331" s="36" t="s">
        <v>11579</v>
      </c>
      <c r="K19331" s="1360" t="s">
        <v>15292</v>
      </c>
      <c r="L19331" s="1367"/>
    </row>
    <row r="19332" spans="1:12" ht="30">
      <c r="A19332" s="36" t="s">
        <v>11902</v>
      </c>
      <c r="B19332" s="36" t="s">
        <v>590</v>
      </c>
      <c r="C19332" s="36" t="s">
        <v>11542</v>
      </c>
      <c r="D19332" s="36" t="s">
        <v>15185</v>
      </c>
      <c r="E19332" s="36" t="s">
        <v>93284</v>
      </c>
      <c r="F19332" s="36" t="s">
        <v>93285</v>
      </c>
      <c r="G19332" s="36" t="s">
        <v>93286</v>
      </c>
      <c r="H19332" s="36">
        <v>0</v>
      </c>
      <c r="I19332" s="36" t="s">
        <v>93287</v>
      </c>
      <c r="J19332" s="36" t="s">
        <v>33</v>
      </c>
      <c r="K19332" s="1360" t="s">
        <v>15188</v>
      </c>
      <c r="L19332" s="1367"/>
    </row>
    <row r="19333" spans="1:12" ht="30">
      <c r="A19333" s="36" t="s">
        <v>93288</v>
      </c>
      <c r="B19333" s="36" t="s">
        <v>12046</v>
      </c>
      <c r="C19333" s="36" t="s">
        <v>11542</v>
      </c>
      <c r="D19333" s="36" t="s">
        <v>15185</v>
      </c>
      <c r="E19333" s="36" t="s">
        <v>93289</v>
      </c>
      <c r="F19333" s="36" t="s">
        <v>93290</v>
      </c>
      <c r="G19333" s="36" t="s">
        <v>93291</v>
      </c>
      <c r="H19333" s="36">
        <v>0</v>
      </c>
      <c r="I19333" s="36" t="s">
        <v>93292</v>
      </c>
      <c r="J19333" s="36" t="s">
        <v>295</v>
      </c>
      <c r="K19333" s="1360" t="s">
        <v>15189</v>
      </c>
      <c r="L19333" s="1367"/>
    </row>
    <row r="19334" spans="1:12" ht="30">
      <c r="A19334" s="36" t="s">
        <v>93293</v>
      </c>
      <c r="B19334" s="36" t="s">
        <v>173</v>
      </c>
      <c r="C19334" s="36" t="s">
        <v>11542</v>
      </c>
      <c r="D19334" s="36" t="s">
        <v>15185</v>
      </c>
      <c r="E19334" s="36" t="s">
        <v>93294</v>
      </c>
      <c r="F19334" s="36" t="s">
        <v>93295</v>
      </c>
      <c r="G19334" s="36" t="s">
        <v>93296</v>
      </c>
      <c r="H19334" s="36">
        <v>0</v>
      </c>
      <c r="I19334" s="36" t="s">
        <v>93297</v>
      </c>
      <c r="J19334" s="36" t="s">
        <v>295</v>
      </c>
      <c r="K19334" s="1360" t="s">
        <v>15189</v>
      </c>
      <c r="L19334" s="1367"/>
    </row>
    <row r="19335" spans="1:12" ht="15">
      <c r="A19335" s="36" t="s">
        <v>93298</v>
      </c>
      <c r="B19335" s="36" t="s">
        <v>1608</v>
      </c>
      <c r="C19335" s="36" t="s">
        <v>11542</v>
      </c>
      <c r="D19335" s="36" t="s">
        <v>15185</v>
      </c>
      <c r="E19335" s="36" t="s">
        <v>93299</v>
      </c>
      <c r="F19335" s="36" t="s">
        <v>93300</v>
      </c>
      <c r="G19335" s="36" t="s">
        <v>93301</v>
      </c>
      <c r="H19335" s="36">
        <v>0</v>
      </c>
      <c r="I19335" s="36" t="s">
        <v>93302</v>
      </c>
      <c r="J19335" s="36" t="s">
        <v>41</v>
      </c>
      <c r="K19335" s="1360" t="s">
        <v>93303</v>
      </c>
      <c r="L19335" s="1367"/>
    </row>
    <row r="19336" spans="1:12" ht="30">
      <c r="A19336" s="36" t="s">
        <v>93106</v>
      </c>
      <c r="B19336" s="36" t="s">
        <v>54</v>
      </c>
      <c r="C19336" s="36" t="s">
        <v>11542</v>
      </c>
      <c r="D19336" s="36" t="s">
        <v>15185</v>
      </c>
      <c r="E19336" s="36" t="s">
        <v>93304</v>
      </c>
      <c r="F19336" s="36" t="s">
        <v>93305</v>
      </c>
      <c r="G19336" s="36" t="s">
        <v>93306</v>
      </c>
      <c r="H19336" s="36">
        <v>0</v>
      </c>
      <c r="I19336" s="36" t="s">
        <v>93307</v>
      </c>
      <c r="J19336" s="36" t="s">
        <v>12828</v>
      </c>
      <c r="K19336" s="1360" t="s">
        <v>13869</v>
      </c>
      <c r="L19336" s="1368"/>
    </row>
    <row r="19337" spans="1:12" ht="30">
      <c r="A19337" s="36" t="s">
        <v>93308</v>
      </c>
      <c r="B19337" s="36" t="s">
        <v>173</v>
      </c>
      <c r="C19337" s="36" t="s">
        <v>11542</v>
      </c>
      <c r="D19337" s="36" t="s">
        <v>15185</v>
      </c>
      <c r="E19337" s="36" t="s">
        <v>93309</v>
      </c>
      <c r="F19337" s="36" t="s">
        <v>93310</v>
      </c>
      <c r="G19337" s="36" t="s">
        <v>93311</v>
      </c>
      <c r="H19337" s="36">
        <v>0</v>
      </c>
      <c r="I19337" s="36" t="s">
        <v>93312</v>
      </c>
      <c r="J19337" s="36" t="s">
        <v>145</v>
      </c>
      <c r="K19337" s="1360" t="s">
        <v>93313</v>
      </c>
      <c r="L19337" s="1367"/>
    </row>
    <row r="19338" spans="1:12" ht="30">
      <c r="A19338" s="36" t="s">
        <v>93314</v>
      </c>
      <c r="B19338" s="36" t="s">
        <v>93315</v>
      </c>
      <c r="C19338" s="36" t="s">
        <v>11542</v>
      </c>
      <c r="D19338" s="36" t="s">
        <v>15185</v>
      </c>
      <c r="E19338" s="36" t="s">
        <v>93316</v>
      </c>
      <c r="F19338" s="36" t="s">
        <v>93317</v>
      </c>
      <c r="G19338" s="36" t="s">
        <v>93318</v>
      </c>
      <c r="H19338" s="36">
        <v>0</v>
      </c>
      <c r="I19338" s="36" t="s">
        <v>93319</v>
      </c>
      <c r="J19338" s="36" t="s">
        <v>127</v>
      </c>
      <c r="K19338" s="1360" t="s">
        <v>15424</v>
      </c>
      <c r="L19338" s="1367"/>
    </row>
    <row r="19339" spans="1:12" ht="30">
      <c r="A19339" s="36" t="s">
        <v>93320</v>
      </c>
      <c r="B19339" s="36" t="s">
        <v>1332</v>
      </c>
      <c r="C19339" s="36" t="s">
        <v>11542</v>
      </c>
      <c r="D19339" s="36" t="s">
        <v>15185</v>
      </c>
      <c r="E19339" s="36" t="s">
        <v>93321</v>
      </c>
      <c r="F19339" s="36" t="s">
        <v>93322</v>
      </c>
      <c r="G19339" s="36" t="s">
        <v>93323</v>
      </c>
      <c r="H19339" s="36">
        <v>0</v>
      </c>
      <c r="I19339" s="36" t="s">
        <v>93324</v>
      </c>
      <c r="J19339" s="36" t="s">
        <v>200</v>
      </c>
      <c r="K19339" s="1360" t="s">
        <v>15228</v>
      </c>
      <c r="L19339" s="1367"/>
    </row>
    <row r="19340" spans="1:12" ht="45">
      <c r="A19340" s="36" t="s">
        <v>93325</v>
      </c>
      <c r="B19340" s="36" t="s">
        <v>12518</v>
      </c>
      <c r="C19340" s="36" t="s">
        <v>15295</v>
      </c>
      <c r="D19340" s="36" t="s">
        <v>15185</v>
      </c>
      <c r="E19340" s="36" t="s">
        <v>93326</v>
      </c>
      <c r="F19340" s="36" t="s">
        <v>93327</v>
      </c>
      <c r="G19340" s="36" t="s">
        <v>93328</v>
      </c>
      <c r="H19340" s="36" t="s">
        <v>15187</v>
      </c>
      <c r="I19340" s="36" t="s">
        <v>93329</v>
      </c>
      <c r="J19340" s="36" t="s">
        <v>145</v>
      </c>
      <c r="K19340" s="1360" t="s">
        <v>15201</v>
      </c>
      <c r="L19340" s="1365"/>
    </row>
    <row r="19341" spans="1:12" ht="45">
      <c r="A19341" s="36" t="s">
        <v>93330</v>
      </c>
      <c r="B19341" s="36" t="s">
        <v>140</v>
      </c>
      <c r="C19341" s="36" t="s">
        <v>15295</v>
      </c>
      <c r="D19341" s="36" t="s">
        <v>15185</v>
      </c>
      <c r="E19341" s="36" t="s">
        <v>93331</v>
      </c>
      <c r="F19341" s="36" t="s">
        <v>93332</v>
      </c>
      <c r="G19341" s="36" t="s">
        <v>93333</v>
      </c>
      <c r="H19341" s="36" t="s">
        <v>15187</v>
      </c>
      <c r="I19341" s="36" t="s">
        <v>93334</v>
      </c>
      <c r="J19341" s="36" t="s">
        <v>145</v>
      </c>
      <c r="K19341" s="1360" t="s">
        <v>15201</v>
      </c>
      <c r="L19341" s="1368"/>
    </row>
    <row r="19342" spans="1:12" ht="45">
      <c r="A19342" s="36" t="s">
        <v>93335</v>
      </c>
      <c r="B19342" s="36" t="s">
        <v>121</v>
      </c>
      <c r="C19342" s="36" t="s">
        <v>15295</v>
      </c>
      <c r="D19342" s="36" t="s">
        <v>15185</v>
      </c>
      <c r="E19342" s="36" t="s">
        <v>93336</v>
      </c>
      <c r="F19342" s="36" t="s">
        <v>93337</v>
      </c>
      <c r="G19342" s="36" t="s">
        <v>93338</v>
      </c>
      <c r="H19342" s="36" t="s">
        <v>15187</v>
      </c>
      <c r="I19342" s="36" t="s">
        <v>93339</v>
      </c>
      <c r="J19342" s="36" t="s">
        <v>145</v>
      </c>
      <c r="K19342" s="1360" t="s">
        <v>15201</v>
      </c>
      <c r="L19342" s="1367"/>
    </row>
    <row r="19343" spans="1:12" ht="30">
      <c r="A19343" s="36" t="s">
        <v>15734</v>
      </c>
      <c r="B19343" s="36" t="s">
        <v>93340</v>
      </c>
      <c r="C19343" s="36" t="s">
        <v>15295</v>
      </c>
      <c r="D19343" s="36" t="s">
        <v>15185</v>
      </c>
      <c r="E19343" s="36" t="s">
        <v>93341</v>
      </c>
      <c r="F19343" s="36" t="s">
        <v>93342</v>
      </c>
      <c r="G19343" s="36" t="s">
        <v>93343</v>
      </c>
      <c r="H19343" s="36" t="s">
        <v>15187</v>
      </c>
      <c r="I19343" s="36" t="s">
        <v>93344</v>
      </c>
      <c r="J19343" s="36" t="s">
        <v>177</v>
      </c>
      <c r="K19343" s="1360" t="s">
        <v>93345</v>
      </c>
      <c r="L19343" s="1367"/>
    </row>
    <row r="19344" spans="1:12" ht="30">
      <c r="A19344" s="36" t="s">
        <v>93346</v>
      </c>
      <c r="B19344" s="36" t="s">
        <v>140</v>
      </c>
      <c r="C19344" s="36" t="s">
        <v>15295</v>
      </c>
      <c r="D19344" s="36" t="s">
        <v>15185</v>
      </c>
      <c r="E19344" s="36" t="s">
        <v>93347</v>
      </c>
      <c r="F19344" s="36" t="s">
        <v>93348</v>
      </c>
      <c r="G19344" s="36" t="s">
        <v>93349</v>
      </c>
      <c r="H19344" s="36" t="s">
        <v>15187</v>
      </c>
      <c r="I19344" s="36" t="s">
        <v>93350</v>
      </c>
      <c r="J19344" s="36" t="s">
        <v>41</v>
      </c>
      <c r="K19344" s="1360" t="s">
        <v>15301</v>
      </c>
      <c r="L19344" s="1365"/>
    </row>
    <row r="19345" spans="1:12" ht="30">
      <c r="A19345" s="36" t="s">
        <v>93351</v>
      </c>
      <c r="B19345" s="36" t="s">
        <v>12518</v>
      </c>
      <c r="C19345" s="36" t="s">
        <v>15295</v>
      </c>
      <c r="D19345" s="36" t="s">
        <v>15185</v>
      </c>
      <c r="E19345" s="36" t="s">
        <v>93352</v>
      </c>
      <c r="F19345" s="36" t="s">
        <v>93353</v>
      </c>
      <c r="G19345" s="36" t="s">
        <v>93354</v>
      </c>
      <c r="H19345" s="36" t="s">
        <v>15187</v>
      </c>
      <c r="I19345" s="36" t="s">
        <v>93355</v>
      </c>
      <c r="J19345" s="36" t="s">
        <v>41</v>
      </c>
      <c r="K19345" s="1360" t="s">
        <v>15301</v>
      </c>
      <c r="L19345" s="1367"/>
    </row>
    <row r="19346" spans="1:12" ht="30">
      <c r="A19346" s="36" t="s">
        <v>93356</v>
      </c>
      <c r="B19346" s="36" t="s">
        <v>7654</v>
      </c>
      <c r="C19346" s="36" t="s">
        <v>15295</v>
      </c>
      <c r="D19346" s="36" t="s">
        <v>15185</v>
      </c>
      <c r="E19346" s="36" t="s">
        <v>93357</v>
      </c>
      <c r="F19346" s="36" t="s">
        <v>93358</v>
      </c>
      <c r="G19346" s="36" t="s">
        <v>93359</v>
      </c>
      <c r="H19346" s="36" t="s">
        <v>15187</v>
      </c>
      <c r="I19346" s="36" t="s">
        <v>93360</v>
      </c>
      <c r="J19346" s="36" t="s">
        <v>41</v>
      </c>
      <c r="K19346" s="1360" t="s">
        <v>15301</v>
      </c>
      <c r="L19346" s="1367"/>
    </row>
    <row r="19347" spans="1:12" ht="30">
      <c r="A19347" s="36" t="s">
        <v>93361</v>
      </c>
      <c r="B19347" s="36" t="s">
        <v>93362</v>
      </c>
      <c r="C19347" s="36" t="s">
        <v>15295</v>
      </c>
      <c r="D19347" s="36" t="s">
        <v>15185</v>
      </c>
      <c r="E19347" s="36" t="s">
        <v>93363</v>
      </c>
      <c r="F19347" s="36" t="s">
        <v>93364</v>
      </c>
      <c r="G19347" s="36" t="s">
        <v>93365</v>
      </c>
      <c r="H19347" s="36" t="s">
        <v>15187</v>
      </c>
      <c r="I19347" s="36" t="s">
        <v>93366</v>
      </c>
      <c r="J19347" s="36" t="s">
        <v>11166</v>
      </c>
      <c r="K19347" s="1360" t="s">
        <v>93367</v>
      </c>
      <c r="L19347" s="1367"/>
    </row>
    <row r="19348" spans="1:12" ht="30">
      <c r="A19348" s="36" t="s">
        <v>93368</v>
      </c>
      <c r="B19348" s="36" t="s">
        <v>1725</v>
      </c>
      <c r="C19348" s="36" t="s">
        <v>11542</v>
      </c>
      <c r="D19348" s="36" t="s">
        <v>15185</v>
      </c>
      <c r="E19348" s="36" t="s">
        <v>93369</v>
      </c>
      <c r="F19348" s="36" t="s">
        <v>93370</v>
      </c>
      <c r="G19348" s="36" t="s">
        <v>93371</v>
      </c>
      <c r="H19348" s="36" t="s">
        <v>15187</v>
      </c>
      <c r="I19348" s="36" t="s">
        <v>93372</v>
      </c>
      <c r="J19348" s="36" t="s">
        <v>145</v>
      </c>
      <c r="K19348" s="1360" t="s">
        <v>13722</v>
      </c>
      <c r="L19348" s="1367"/>
    </row>
    <row r="19349" spans="1:12" ht="30">
      <c r="A19349" s="36" t="s">
        <v>93373</v>
      </c>
      <c r="B19349" s="36" t="s">
        <v>12721</v>
      </c>
      <c r="C19349" s="36" t="s">
        <v>11542</v>
      </c>
      <c r="D19349" s="36" t="s">
        <v>15185</v>
      </c>
      <c r="E19349" s="36" t="s">
        <v>93374</v>
      </c>
      <c r="F19349" s="36" t="s">
        <v>93375</v>
      </c>
      <c r="G19349" s="36" t="s">
        <v>93376</v>
      </c>
      <c r="H19349" s="36" t="s">
        <v>15187</v>
      </c>
      <c r="I19349" s="36" t="s">
        <v>93377</v>
      </c>
      <c r="J19349" s="36" t="s">
        <v>295</v>
      </c>
      <c r="K19349" s="1360" t="s">
        <v>15189</v>
      </c>
      <c r="L19349" s="1367"/>
    </row>
    <row r="19350" spans="1:12" ht="45">
      <c r="A19350" s="36" t="s">
        <v>15737</v>
      </c>
      <c r="B19350" s="36" t="s">
        <v>15404</v>
      </c>
      <c r="C19350" s="36" t="s">
        <v>11542</v>
      </c>
      <c r="D19350" s="36" t="s">
        <v>15185</v>
      </c>
      <c r="E19350" s="36" t="s">
        <v>93378</v>
      </c>
      <c r="F19350" s="36" t="s">
        <v>93379</v>
      </c>
      <c r="G19350" s="36" t="s">
        <v>93380</v>
      </c>
      <c r="H19350" s="36" t="s">
        <v>15187</v>
      </c>
      <c r="I19350" s="36" t="s">
        <v>93381</v>
      </c>
      <c r="J19350" s="36" t="s">
        <v>145</v>
      </c>
      <c r="K19350" s="1360" t="s">
        <v>15201</v>
      </c>
      <c r="L19350" s="1367"/>
    </row>
    <row r="19351" spans="1:12" ht="45">
      <c r="A19351" s="36" t="s">
        <v>93382</v>
      </c>
      <c r="B19351" s="36" t="s">
        <v>7113</v>
      </c>
      <c r="C19351" s="36" t="s">
        <v>11542</v>
      </c>
      <c r="D19351" s="36" t="s">
        <v>15185</v>
      </c>
      <c r="E19351" s="36" t="s">
        <v>93383</v>
      </c>
      <c r="F19351" s="36" t="s">
        <v>93384</v>
      </c>
      <c r="G19351" s="36" t="s">
        <v>15738</v>
      </c>
      <c r="H19351" s="36" t="s">
        <v>15187</v>
      </c>
      <c r="I19351" s="36" t="s">
        <v>93385</v>
      </c>
      <c r="J19351" s="36" t="s">
        <v>145</v>
      </c>
      <c r="K19351" s="1360" t="s">
        <v>15201</v>
      </c>
      <c r="L19351" s="1367"/>
    </row>
    <row r="19352" spans="1:12" ht="45">
      <c r="A19352" s="36" t="s">
        <v>93386</v>
      </c>
      <c r="B19352" s="36" t="s">
        <v>93387</v>
      </c>
      <c r="C19352" s="36" t="s">
        <v>11542</v>
      </c>
      <c r="D19352" s="36" t="s">
        <v>15185</v>
      </c>
      <c r="E19352" s="36" t="s">
        <v>93388</v>
      </c>
      <c r="F19352" s="36" t="s">
        <v>93389</v>
      </c>
      <c r="G19352" s="36" t="s">
        <v>91655</v>
      </c>
      <c r="H19352" s="36" t="s">
        <v>15187</v>
      </c>
      <c r="I19352" s="36" t="s">
        <v>93390</v>
      </c>
      <c r="J19352" s="36" t="s">
        <v>145</v>
      </c>
      <c r="K19352" s="1360" t="s">
        <v>15201</v>
      </c>
      <c r="L19352" s="1367"/>
    </row>
    <row r="19353" spans="1:12" ht="30">
      <c r="A19353" s="36" t="s">
        <v>93391</v>
      </c>
      <c r="B19353" s="36" t="s">
        <v>15457</v>
      </c>
      <c r="C19353" s="36" t="s">
        <v>11542</v>
      </c>
      <c r="D19353" s="36" t="s">
        <v>15185</v>
      </c>
      <c r="E19353" s="36" t="s">
        <v>93392</v>
      </c>
      <c r="F19353" s="36" t="s">
        <v>93393</v>
      </c>
      <c r="G19353" s="36" t="s">
        <v>93394</v>
      </c>
      <c r="H19353" s="36" t="s">
        <v>15187</v>
      </c>
      <c r="I19353" s="36" t="s">
        <v>93395</v>
      </c>
      <c r="J19353" s="36" t="s">
        <v>295</v>
      </c>
      <c r="K19353" s="1360" t="s">
        <v>15189</v>
      </c>
      <c r="L19353" s="1367"/>
    </row>
    <row r="19354" spans="1:12" ht="15">
      <c r="A19354" s="36" t="s">
        <v>93396</v>
      </c>
      <c r="B19354" s="36" t="s">
        <v>121</v>
      </c>
      <c r="C19354" s="36" t="s">
        <v>11542</v>
      </c>
      <c r="D19354" s="36" t="s">
        <v>15185</v>
      </c>
      <c r="E19354" s="36" t="s">
        <v>93397</v>
      </c>
      <c r="F19354" s="36" t="s">
        <v>93398</v>
      </c>
      <c r="G19354" s="36" t="s">
        <v>93399</v>
      </c>
      <c r="H19354" s="36" t="s">
        <v>15187</v>
      </c>
      <c r="I19354" s="36" t="s">
        <v>93400</v>
      </c>
      <c r="J19354" s="36" t="s">
        <v>186</v>
      </c>
      <c r="K19354" s="1360" t="s">
        <v>15195</v>
      </c>
      <c r="L19354" s="1367"/>
    </row>
    <row r="19355" spans="1:12" ht="15">
      <c r="A19355" s="36" t="s">
        <v>93401</v>
      </c>
      <c r="B19355" s="36" t="s">
        <v>565</v>
      </c>
      <c r="C19355" s="36" t="s">
        <v>11542</v>
      </c>
      <c r="D19355" s="36" t="s">
        <v>15185</v>
      </c>
      <c r="E19355" s="36" t="s">
        <v>93402</v>
      </c>
      <c r="F19355" s="36" t="s">
        <v>93403</v>
      </c>
      <c r="G19355" s="36" t="s">
        <v>93404</v>
      </c>
      <c r="H19355" s="36" t="s">
        <v>15187</v>
      </c>
      <c r="I19355" s="36" t="s">
        <v>93405</v>
      </c>
      <c r="J19355" s="36" t="s">
        <v>186</v>
      </c>
      <c r="K19355" s="1360" t="s">
        <v>15195</v>
      </c>
      <c r="L19355" s="1367"/>
    </row>
    <row r="19356" spans="1:12" ht="15">
      <c r="A19356" s="36" t="s">
        <v>93406</v>
      </c>
      <c r="B19356" s="36" t="s">
        <v>565</v>
      </c>
      <c r="C19356" s="36" t="s">
        <v>11542</v>
      </c>
      <c r="D19356" s="36" t="s">
        <v>15185</v>
      </c>
      <c r="E19356" s="36" t="s">
        <v>93407</v>
      </c>
      <c r="F19356" s="36" t="s">
        <v>93408</v>
      </c>
      <c r="G19356" s="36" t="s">
        <v>93409</v>
      </c>
      <c r="H19356" s="36" t="s">
        <v>15187</v>
      </c>
      <c r="I19356" s="36" t="s">
        <v>93410</v>
      </c>
      <c r="J19356" s="36" t="s">
        <v>13147</v>
      </c>
      <c r="K19356" s="1360" t="s">
        <v>6438</v>
      </c>
      <c r="L19356" s="1367"/>
    </row>
    <row r="19357" spans="1:12" ht="45">
      <c r="A19357" s="36" t="s">
        <v>93411</v>
      </c>
      <c r="B19357" s="36" t="s">
        <v>93412</v>
      </c>
      <c r="C19357" s="36" t="s">
        <v>11542</v>
      </c>
      <c r="D19357" s="36" t="s">
        <v>15185</v>
      </c>
      <c r="E19357" s="36" t="s">
        <v>93413</v>
      </c>
      <c r="F19357" s="36" t="s">
        <v>93414</v>
      </c>
      <c r="G19357" s="36" t="s">
        <v>93415</v>
      </c>
      <c r="H19357" s="36" t="s">
        <v>15187</v>
      </c>
      <c r="I19357" s="36" t="s">
        <v>93416</v>
      </c>
      <c r="J19357" s="36" t="s">
        <v>145</v>
      </c>
      <c r="K19357" s="1360" t="s">
        <v>15201</v>
      </c>
      <c r="L19357" s="1367"/>
    </row>
    <row r="19358" spans="1:12" ht="45">
      <c r="A19358" s="36" t="s">
        <v>93417</v>
      </c>
      <c r="B19358" s="36" t="s">
        <v>12518</v>
      </c>
      <c r="C19358" s="36" t="s">
        <v>11542</v>
      </c>
      <c r="D19358" s="36" t="s">
        <v>15185</v>
      </c>
      <c r="E19358" s="36" t="s">
        <v>93418</v>
      </c>
      <c r="F19358" s="36" t="s">
        <v>93419</v>
      </c>
      <c r="G19358" s="36" t="s">
        <v>93420</v>
      </c>
      <c r="H19358" s="36" t="s">
        <v>15187</v>
      </c>
      <c r="I19358" s="36" t="s">
        <v>93421</v>
      </c>
      <c r="J19358" s="36" t="s">
        <v>749</v>
      </c>
      <c r="K19358" s="1360" t="s">
        <v>93422</v>
      </c>
      <c r="L19358" s="1367"/>
    </row>
    <row r="19359" spans="1:12" ht="30">
      <c r="A19359" s="36" t="s">
        <v>93423</v>
      </c>
      <c r="B19359" s="36" t="s">
        <v>8870</v>
      </c>
      <c r="C19359" s="36" t="s">
        <v>28</v>
      </c>
      <c r="D19359" s="36" t="s">
        <v>15185</v>
      </c>
      <c r="E19359" s="36" t="s">
        <v>93424</v>
      </c>
      <c r="F19359" s="36" t="s">
        <v>93425</v>
      </c>
      <c r="G19359" s="36" t="s">
        <v>93426</v>
      </c>
      <c r="H19359" s="36">
        <v>0</v>
      </c>
      <c r="I19359" s="36" t="s">
        <v>93427</v>
      </c>
      <c r="J19359" s="36" t="s">
        <v>15743</v>
      </c>
      <c r="K19359" s="1360" t="s">
        <v>91731</v>
      </c>
      <c r="L19359" s="1367"/>
    </row>
    <row r="19360" spans="1:12" ht="30">
      <c r="A19360" s="36" t="s">
        <v>79082</v>
      </c>
      <c r="B19360" s="36" t="s">
        <v>730</v>
      </c>
      <c r="C19360" s="36" t="s">
        <v>28</v>
      </c>
      <c r="D19360" s="36" t="s">
        <v>15185</v>
      </c>
      <c r="E19360" s="36" t="s">
        <v>93428</v>
      </c>
      <c r="F19360" s="36" t="s">
        <v>93429</v>
      </c>
      <c r="G19360" s="36" t="s">
        <v>93430</v>
      </c>
      <c r="H19360" s="36">
        <v>0</v>
      </c>
      <c r="I19360" s="36" t="s">
        <v>93431</v>
      </c>
      <c r="J19360" s="36" t="s">
        <v>10795</v>
      </c>
      <c r="K19360" s="1360" t="s">
        <v>15292</v>
      </c>
      <c r="L19360" s="1367"/>
    </row>
    <row r="19361" spans="1:12" ht="30">
      <c r="A19361" s="36" t="s">
        <v>79279</v>
      </c>
      <c r="B19361" s="36" t="s">
        <v>140</v>
      </c>
      <c r="C19361" s="36" t="s">
        <v>28</v>
      </c>
      <c r="D19361" s="36" t="s">
        <v>15185</v>
      </c>
      <c r="E19361" s="36" t="s">
        <v>93432</v>
      </c>
      <c r="F19361" s="36" t="s">
        <v>93433</v>
      </c>
      <c r="G19361" s="36" t="s">
        <v>93434</v>
      </c>
      <c r="H19361" s="36">
        <v>0</v>
      </c>
      <c r="I19361" s="36" t="s">
        <v>93435</v>
      </c>
      <c r="J19361" s="36" t="s">
        <v>15650</v>
      </c>
      <c r="K19361" s="1360" t="s">
        <v>91111</v>
      </c>
      <c r="L19361" s="1365"/>
    </row>
    <row r="19362" spans="1:12" ht="30">
      <c r="A19362" s="36" t="s">
        <v>15640</v>
      </c>
      <c r="B19362" s="36" t="s">
        <v>8870</v>
      </c>
      <c r="C19362" s="36" t="s">
        <v>28</v>
      </c>
      <c r="D19362" s="36" t="s">
        <v>15185</v>
      </c>
      <c r="E19362" s="36" t="s">
        <v>93436</v>
      </c>
      <c r="F19362" s="36" t="s">
        <v>93437</v>
      </c>
      <c r="G19362" s="36" t="s">
        <v>93438</v>
      </c>
      <c r="H19362" s="36">
        <v>0</v>
      </c>
      <c r="I19362" s="36" t="s">
        <v>93439</v>
      </c>
      <c r="J19362" s="36" t="s">
        <v>11166</v>
      </c>
      <c r="K19362" s="1360" t="s">
        <v>15261</v>
      </c>
      <c r="L19362" s="1365"/>
    </row>
    <row r="19363" spans="1:12" ht="30">
      <c r="A19363" s="36" t="s">
        <v>77231</v>
      </c>
      <c r="B19363" s="36" t="s">
        <v>93440</v>
      </c>
      <c r="C19363" s="36" t="s">
        <v>28</v>
      </c>
      <c r="D19363" s="36" t="s">
        <v>15185</v>
      </c>
      <c r="E19363" s="36" t="s">
        <v>93441</v>
      </c>
      <c r="F19363" s="36" t="s">
        <v>93442</v>
      </c>
      <c r="G19363" s="36" t="s">
        <v>93443</v>
      </c>
      <c r="H19363" s="36">
        <v>0</v>
      </c>
      <c r="I19363" s="36" t="s">
        <v>93444</v>
      </c>
      <c r="J19363" s="36" t="s">
        <v>15650</v>
      </c>
      <c r="K19363" s="1360" t="s">
        <v>91111</v>
      </c>
      <c r="L19363" s="1367"/>
    </row>
    <row r="19364" spans="1:12" ht="30">
      <c r="A19364" s="36" t="s">
        <v>93445</v>
      </c>
      <c r="B19364" s="36" t="s">
        <v>84</v>
      </c>
      <c r="C19364" s="36" t="s">
        <v>28</v>
      </c>
      <c r="D19364" s="36" t="s">
        <v>15185</v>
      </c>
      <c r="E19364" s="36" t="s">
        <v>93446</v>
      </c>
      <c r="F19364" s="36" t="s">
        <v>93447</v>
      </c>
      <c r="G19364" s="36" t="s">
        <v>93448</v>
      </c>
      <c r="H19364" s="36">
        <v>0</v>
      </c>
      <c r="I19364" s="36" t="s">
        <v>93449</v>
      </c>
      <c r="J19364" s="36" t="s">
        <v>10795</v>
      </c>
      <c r="K19364" s="1360" t="s">
        <v>15292</v>
      </c>
      <c r="L19364" s="1365"/>
    </row>
    <row r="19365" spans="1:12" ht="30">
      <c r="A19365" s="36" t="s">
        <v>84958</v>
      </c>
      <c r="B19365" s="36" t="s">
        <v>93450</v>
      </c>
      <c r="C19365" s="36" t="s">
        <v>28</v>
      </c>
      <c r="D19365" s="36" t="s">
        <v>15185</v>
      </c>
      <c r="E19365" s="36" t="s">
        <v>93451</v>
      </c>
      <c r="F19365" s="36" t="s">
        <v>93452</v>
      </c>
      <c r="G19365" s="36" t="s">
        <v>93453</v>
      </c>
      <c r="H19365" s="36">
        <v>0</v>
      </c>
      <c r="I19365" s="36" t="s">
        <v>93454</v>
      </c>
      <c r="J19365" s="36" t="s">
        <v>10674</v>
      </c>
      <c r="K19365" s="1360" t="s">
        <v>93455</v>
      </c>
      <c r="L19365" s="1367"/>
    </row>
    <row r="19366" spans="1:12" ht="30">
      <c r="A19366" s="36" t="s">
        <v>93456</v>
      </c>
      <c r="B19366" s="36" t="s">
        <v>254</v>
      </c>
      <c r="C19366" s="36" t="s">
        <v>11542</v>
      </c>
      <c r="D19366" s="36" t="s">
        <v>15185</v>
      </c>
      <c r="E19366" s="36" t="s">
        <v>93457</v>
      </c>
      <c r="F19366" s="36" t="s">
        <v>93458</v>
      </c>
      <c r="G19366" s="36" t="s">
        <v>93459</v>
      </c>
      <c r="H19366" s="36" t="s">
        <v>15187</v>
      </c>
      <c r="I19366" s="36" t="s">
        <v>93460</v>
      </c>
      <c r="J19366" s="36" t="s">
        <v>295</v>
      </c>
      <c r="K19366" s="1360" t="s">
        <v>15189</v>
      </c>
      <c r="L19366" s="1367"/>
    </row>
    <row r="19367" spans="1:12" ht="30">
      <c r="A19367" s="36" t="s">
        <v>93461</v>
      </c>
      <c r="B19367" s="36" t="s">
        <v>11605</v>
      </c>
      <c r="C19367" s="36" t="s">
        <v>11542</v>
      </c>
      <c r="D19367" s="36" t="s">
        <v>15185</v>
      </c>
      <c r="E19367" s="36" t="s">
        <v>93462</v>
      </c>
      <c r="F19367" s="36" t="s">
        <v>93463</v>
      </c>
      <c r="G19367" s="36" t="s">
        <v>93464</v>
      </c>
      <c r="H19367" s="36" t="s">
        <v>15187</v>
      </c>
      <c r="I19367" s="36" t="s">
        <v>93465</v>
      </c>
      <c r="J19367" s="36" t="s">
        <v>295</v>
      </c>
      <c r="K19367" s="1360" t="s">
        <v>15189</v>
      </c>
      <c r="L19367" s="1365"/>
    </row>
    <row r="19368" spans="1:12" ht="30">
      <c r="A19368" s="36" t="s">
        <v>93466</v>
      </c>
      <c r="B19368" s="36" t="s">
        <v>7654</v>
      </c>
      <c r="C19368" s="36" t="s">
        <v>11542</v>
      </c>
      <c r="D19368" s="36" t="s">
        <v>15185</v>
      </c>
      <c r="E19368" s="36" t="s">
        <v>93467</v>
      </c>
      <c r="F19368" s="36" t="s">
        <v>93468</v>
      </c>
      <c r="G19368" s="36" t="s">
        <v>93469</v>
      </c>
      <c r="H19368" s="36" t="s">
        <v>15187</v>
      </c>
      <c r="I19368" s="36" t="s">
        <v>93470</v>
      </c>
      <c r="J19368" s="36" t="s">
        <v>295</v>
      </c>
      <c r="K19368" s="1360" t="s">
        <v>15189</v>
      </c>
      <c r="L19368" s="1367"/>
    </row>
    <row r="19369" spans="1:12" ht="30">
      <c r="A19369" s="36" t="s">
        <v>93471</v>
      </c>
      <c r="B19369" s="36" t="s">
        <v>509</v>
      </c>
      <c r="C19369" s="36" t="s">
        <v>11542</v>
      </c>
      <c r="D19369" s="36" t="s">
        <v>15185</v>
      </c>
      <c r="E19369" s="36" t="s">
        <v>93472</v>
      </c>
      <c r="F19369" s="36" t="s">
        <v>93473</v>
      </c>
      <c r="G19369" s="36" t="s">
        <v>93474</v>
      </c>
      <c r="H19369" s="36" t="s">
        <v>15187</v>
      </c>
      <c r="I19369" s="36" t="s">
        <v>93475</v>
      </c>
      <c r="J19369" s="36" t="s">
        <v>295</v>
      </c>
      <c r="K19369" s="1360" t="s">
        <v>15189</v>
      </c>
      <c r="L19369" s="1365"/>
    </row>
    <row r="19370" spans="1:12" ht="30">
      <c r="A19370" s="36" t="s">
        <v>93476</v>
      </c>
      <c r="B19370" s="36" t="s">
        <v>15744</v>
      </c>
      <c r="C19370" s="36" t="s">
        <v>11542</v>
      </c>
      <c r="D19370" s="36" t="s">
        <v>15185</v>
      </c>
      <c r="E19370" s="36" t="s">
        <v>93477</v>
      </c>
      <c r="F19370" s="36" t="s">
        <v>93478</v>
      </c>
      <c r="G19370" s="36" t="s">
        <v>93479</v>
      </c>
      <c r="H19370" s="36" t="s">
        <v>15187</v>
      </c>
      <c r="I19370" s="36" t="s">
        <v>93480</v>
      </c>
      <c r="J19370" s="36" t="s">
        <v>145</v>
      </c>
      <c r="K19370" s="1360" t="s">
        <v>93481</v>
      </c>
      <c r="L19370" s="1367"/>
    </row>
    <row r="19371" spans="1:12" ht="30">
      <c r="A19371" s="36" t="s">
        <v>76730</v>
      </c>
      <c r="B19371" s="36" t="s">
        <v>173</v>
      </c>
      <c r="C19371" s="36" t="s">
        <v>11542</v>
      </c>
      <c r="D19371" s="36" t="s">
        <v>15185</v>
      </c>
      <c r="E19371" s="36" t="s">
        <v>93482</v>
      </c>
      <c r="F19371" s="36" t="s">
        <v>93483</v>
      </c>
      <c r="G19371" s="36" t="s">
        <v>93484</v>
      </c>
      <c r="H19371" s="36" t="s">
        <v>15187</v>
      </c>
      <c r="I19371" s="36" t="s">
        <v>93485</v>
      </c>
      <c r="J19371" s="36" t="s">
        <v>15745</v>
      </c>
      <c r="K19371" s="1360" t="s">
        <v>93486</v>
      </c>
      <c r="L19371" s="1367"/>
    </row>
    <row r="19372" spans="1:12" ht="30">
      <c r="A19372" s="36" t="s">
        <v>15746</v>
      </c>
      <c r="B19372" s="36" t="s">
        <v>15747</v>
      </c>
      <c r="C19372" s="36" t="s">
        <v>11542</v>
      </c>
      <c r="D19372" s="36" t="s">
        <v>15185</v>
      </c>
      <c r="E19372" s="36" t="s">
        <v>93487</v>
      </c>
      <c r="F19372" s="36" t="s">
        <v>93488</v>
      </c>
      <c r="G19372" s="36" t="s">
        <v>93489</v>
      </c>
      <c r="H19372" s="36" t="s">
        <v>15187</v>
      </c>
      <c r="I19372" s="36" t="s">
        <v>93490</v>
      </c>
      <c r="J19372" s="36" t="s">
        <v>127</v>
      </c>
      <c r="K19372" s="1360" t="s">
        <v>93491</v>
      </c>
      <c r="L19372" s="1365"/>
    </row>
    <row r="19373" spans="1:12" ht="30">
      <c r="A19373" s="36" t="s">
        <v>93492</v>
      </c>
      <c r="B19373" s="36"/>
      <c r="C19373" s="36" t="s">
        <v>11542</v>
      </c>
      <c r="D19373" s="36" t="s">
        <v>15185</v>
      </c>
      <c r="E19373" s="36" t="s">
        <v>93493</v>
      </c>
      <c r="F19373" s="36" t="s">
        <v>93494</v>
      </c>
      <c r="G19373" s="36" t="s">
        <v>93495</v>
      </c>
      <c r="H19373" s="36" t="s">
        <v>15187</v>
      </c>
      <c r="I19373" s="36" t="s">
        <v>93496</v>
      </c>
      <c r="J19373" s="36" t="s">
        <v>127</v>
      </c>
      <c r="K19373" s="1360" t="s">
        <v>13715</v>
      </c>
      <c r="L19373" s="1365"/>
    </row>
    <row r="19374" spans="1:12" ht="30">
      <c r="A19374" s="36" t="s">
        <v>93497</v>
      </c>
      <c r="B19374" s="36" t="s">
        <v>12289</v>
      </c>
      <c r="C19374" s="36" t="s">
        <v>28</v>
      </c>
      <c r="D19374" s="36" t="s">
        <v>15185</v>
      </c>
      <c r="E19374" s="36" t="s">
        <v>93498</v>
      </c>
      <c r="F19374" s="36" t="s">
        <v>93499</v>
      </c>
      <c r="G19374" s="36" t="s">
        <v>93500</v>
      </c>
      <c r="H19374" s="36" t="s">
        <v>15187</v>
      </c>
      <c r="I19374" s="36" t="s">
        <v>93501</v>
      </c>
      <c r="J19374" s="36" t="s">
        <v>81047</v>
      </c>
      <c r="K19374" s="1360" t="s">
        <v>93502</v>
      </c>
      <c r="L19374" s="1364"/>
    </row>
    <row r="19375" spans="1:12" ht="30">
      <c r="A19375" s="36" t="s">
        <v>80589</v>
      </c>
      <c r="B19375" s="36" t="s">
        <v>12178</v>
      </c>
      <c r="C19375" s="36" t="s">
        <v>28</v>
      </c>
      <c r="D19375" s="36" t="s">
        <v>15185</v>
      </c>
      <c r="E19375" s="36" t="s">
        <v>93503</v>
      </c>
      <c r="F19375" s="36" t="s">
        <v>93504</v>
      </c>
      <c r="G19375" s="36" t="s">
        <v>93505</v>
      </c>
      <c r="H19375" s="36" t="s">
        <v>15187</v>
      </c>
      <c r="I19375" s="36" t="s">
        <v>93506</v>
      </c>
      <c r="J19375" s="36" t="s">
        <v>295</v>
      </c>
      <c r="K19375" s="1360" t="s">
        <v>15189</v>
      </c>
      <c r="L19375" s="1365"/>
    </row>
    <row r="19376" spans="1:12" ht="30">
      <c r="A19376" s="36" t="s">
        <v>93507</v>
      </c>
      <c r="B19376" s="36" t="s">
        <v>11080</v>
      </c>
      <c r="C19376" s="36" t="s">
        <v>28</v>
      </c>
      <c r="D19376" s="36" t="s">
        <v>15185</v>
      </c>
      <c r="E19376" s="36" t="s">
        <v>93508</v>
      </c>
      <c r="F19376" s="36" t="s">
        <v>93509</v>
      </c>
      <c r="G19376" s="36" t="s">
        <v>93510</v>
      </c>
      <c r="H19376" s="36" t="s">
        <v>15187</v>
      </c>
      <c r="I19376" s="36" t="s">
        <v>93511</v>
      </c>
      <c r="J19376" s="36" t="s">
        <v>127</v>
      </c>
      <c r="K19376" s="1360" t="s">
        <v>13715</v>
      </c>
      <c r="L19376" s="1365"/>
    </row>
    <row r="19377" spans="1:12" ht="30">
      <c r="A19377" s="36" t="s">
        <v>12045</v>
      </c>
      <c r="B19377" s="36" t="s">
        <v>121</v>
      </c>
      <c r="C19377" s="36" t="s">
        <v>28</v>
      </c>
      <c r="D19377" s="36" t="s">
        <v>15185</v>
      </c>
      <c r="E19377" s="36" t="s">
        <v>93512</v>
      </c>
      <c r="F19377" s="36" t="s">
        <v>93513</v>
      </c>
      <c r="G19377" s="36" t="s">
        <v>93514</v>
      </c>
      <c r="H19377" s="36" t="s">
        <v>15187</v>
      </c>
      <c r="I19377" s="36" t="s">
        <v>93515</v>
      </c>
      <c r="J19377" s="36" t="s">
        <v>41</v>
      </c>
      <c r="K19377" s="1360" t="s">
        <v>241</v>
      </c>
      <c r="L19377" s="1365"/>
    </row>
    <row r="19378" spans="1:12" ht="30">
      <c r="A19378" s="36" t="s">
        <v>93516</v>
      </c>
      <c r="B19378" s="36" t="s">
        <v>15215</v>
      </c>
      <c r="C19378" s="36" t="s">
        <v>28</v>
      </c>
      <c r="D19378" s="36" t="s">
        <v>15185</v>
      </c>
      <c r="E19378" s="36" t="s">
        <v>93517</v>
      </c>
      <c r="F19378" s="36" t="s">
        <v>93518</v>
      </c>
      <c r="G19378" s="36" t="s">
        <v>93519</v>
      </c>
      <c r="H19378" s="36" t="s">
        <v>15187</v>
      </c>
      <c r="I19378" s="36" t="s">
        <v>93520</v>
      </c>
      <c r="J19378" s="36" t="s">
        <v>11658</v>
      </c>
      <c r="K19378" s="1360" t="s">
        <v>15430</v>
      </c>
      <c r="L19378" s="1367"/>
    </row>
    <row r="19379" spans="1:12" ht="30">
      <c r="A19379" s="36" t="s">
        <v>93521</v>
      </c>
      <c r="B19379" s="36" t="s">
        <v>245</v>
      </c>
      <c r="C19379" s="36" t="s">
        <v>28</v>
      </c>
      <c r="D19379" s="36" t="s">
        <v>15185</v>
      </c>
      <c r="E19379" s="36" t="s">
        <v>93522</v>
      </c>
      <c r="F19379" s="36" t="s">
        <v>93523</v>
      </c>
      <c r="G19379" s="36" t="s">
        <v>93524</v>
      </c>
      <c r="H19379" s="36" t="s">
        <v>15187</v>
      </c>
      <c r="I19379" s="36" t="s">
        <v>93525</v>
      </c>
      <c r="J19379" s="36" t="s">
        <v>12308</v>
      </c>
      <c r="K19379" s="1360" t="s">
        <v>15210</v>
      </c>
      <c r="L19379" s="1367"/>
    </row>
    <row r="19380" spans="1:12" ht="30">
      <c r="A19380" s="36" t="s">
        <v>93526</v>
      </c>
      <c r="B19380" s="36" t="s">
        <v>91</v>
      </c>
      <c r="C19380" s="36" t="s">
        <v>28</v>
      </c>
      <c r="D19380" s="36" t="s">
        <v>15185</v>
      </c>
      <c r="E19380" s="36" t="s">
        <v>93527</v>
      </c>
      <c r="F19380" s="36" t="s">
        <v>93528</v>
      </c>
      <c r="G19380" s="36" t="s">
        <v>93529</v>
      </c>
      <c r="H19380" s="36" t="s">
        <v>15187</v>
      </c>
      <c r="I19380" s="36" t="s">
        <v>93530</v>
      </c>
      <c r="J19380" s="36" t="s">
        <v>295</v>
      </c>
      <c r="K19380" s="1360" t="s">
        <v>15189</v>
      </c>
      <c r="L19380" s="1365"/>
    </row>
    <row r="19381" spans="1:12" ht="30">
      <c r="A19381" s="36" t="s">
        <v>93531</v>
      </c>
      <c r="B19381" s="36" t="s">
        <v>93532</v>
      </c>
      <c r="C19381" s="36" t="s">
        <v>28</v>
      </c>
      <c r="D19381" s="36" t="s">
        <v>15185</v>
      </c>
      <c r="E19381" s="36" t="s">
        <v>93533</v>
      </c>
      <c r="F19381" s="36" t="s">
        <v>93534</v>
      </c>
      <c r="G19381" s="36" t="s">
        <v>93535</v>
      </c>
      <c r="H19381" s="36" t="s">
        <v>15187</v>
      </c>
      <c r="I19381" s="36" t="s">
        <v>93536</v>
      </c>
      <c r="J19381" s="36" t="s">
        <v>15752</v>
      </c>
      <c r="K19381" s="1360" t="s">
        <v>11138</v>
      </c>
      <c r="L19381" s="1365"/>
    </row>
    <row r="19382" spans="1:12" ht="30">
      <c r="A19382" s="36" t="s">
        <v>93537</v>
      </c>
      <c r="B19382" s="36" t="s">
        <v>8404</v>
      </c>
      <c r="C19382" s="36" t="s">
        <v>28</v>
      </c>
      <c r="D19382" s="36" t="s">
        <v>15185</v>
      </c>
      <c r="E19382" s="36" t="s">
        <v>93538</v>
      </c>
      <c r="F19382" s="36" t="s">
        <v>93539</v>
      </c>
      <c r="G19382" s="36" t="s">
        <v>93540</v>
      </c>
      <c r="H19382" s="36" t="s">
        <v>15187</v>
      </c>
      <c r="I19382" s="36" t="s">
        <v>93541</v>
      </c>
      <c r="J19382" s="36" t="s">
        <v>15303</v>
      </c>
      <c r="K19382" s="1360" t="s">
        <v>15304</v>
      </c>
      <c r="L19382" s="1365"/>
    </row>
    <row r="19383" spans="1:12" ht="30">
      <c r="A19383" s="36" t="s">
        <v>93542</v>
      </c>
      <c r="B19383" s="36" t="s">
        <v>173</v>
      </c>
      <c r="C19383" s="36" t="s">
        <v>28</v>
      </c>
      <c r="D19383" s="36" t="s">
        <v>15185</v>
      </c>
      <c r="E19383" s="36" t="s">
        <v>93543</v>
      </c>
      <c r="F19383" s="36" t="s">
        <v>93544</v>
      </c>
      <c r="G19383" s="36" t="s">
        <v>93545</v>
      </c>
      <c r="H19383" s="36" t="s">
        <v>15187</v>
      </c>
      <c r="I19383" s="36" t="s">
        <v>93546</v>
      </c>
      <c r="J19383" s="36" t="s">
        <v>10795</v>
      </c>
      <c r="K19383" s="1360" t="s">
        <v>15753</v>
      </c>
      <c r="L19383" s="1365"/>
    </row>
    <row r="19384" spans="1:12" ht="30">
      <c r="A19384" s="36" t="s">
        <v>15056</v>
      </c>
      <c r="B19384" s="36" t="s">
        <v>93547</v>
      </c>
      <c r="C19384" s="36" t="s">
        <v>28</v>
      </c>
      <c r="D19384" s="36" t="s">
        <v>15185</v>
      </c>
      <c r="E19384" s="36" t="s">
        <v>93548</v>
      </c>
      <c r="F19384" s="36" t="s">
        <v>93549</v>
      </c>
      <c r="G19384" s="36" t="s">
        <v>93550</v>
      </c>
      <c r="H19384" s="36" t="s">
        <v>15187</v>
      </c>
      <c r="I19384" s="36" t="s">
        <v>93551</v>
      </c>
      <c r="J19384" s="36" t="s">
        <v>11166</v>
      </c>
      <c r="K19384" s="1360" t="s">
        <v>15520</v>
      </c>
      <c r="L19384" s="1365"/>
    </row>
    <row r="19385" spans="1:12" ht="30">
      <c r="A19385" s="36" t="s">
        <v>93552</v>
      </c>
      <c r="B19385" s="36" t="s">
        <v>6226</v>
      </c>
      <c r="C19385" s="36" t="s">
        <v>28</v>
      </c>
      <c r="D19385" s="36" t="s">
        <v>15185</v>
      </c>
      <c r="E19385" s="36" t="s">
        <v>93553</v>
      </c>
      <c r="F19385" s="36" t="s">
        <v>93554</v>
      </c>
      <c r="G19385" s="36" t="s">
        <v>93555</v>
      </c>
      <c r="H19385" s="36" t="s">
        <v>15187</v>
      </c>
      <c r="I19385" s="36" t="s">
        <v>93556</v>
      </c>
      <c r="J19385" s="36" t="s">
        <v>2090</v>
      </c>
      <c r="K19385" s="1360" t="s">
        <v>39149</v>
      </c>
      <c r="L19385" s="1365"/>
    </row>
    <row r="19386" spans="1:12" ht="30">
      <c r="A19386" s="36" t="s">
        <v>93557</v>
      </c>
      <c r="B19386" s="36" t="s">
        <v>93558</v>
      </c>
      <c r="C19386" s="36" t="s">
        <v>97</v>
      </c>
      <c r="D19386" s="36" t="s">
        <v>15185</v>
      </c>
      <c r="E19386" s="36" t="s">
        <v>93559</v>
      </c>
      <c r="F19386" s="36" t="s">
        <v>93560</v>
      </c>
      <c r="G19386" s="36" t="s">
        <v>93561</v>
      </c>
      <c r="H19386" s="36" t="s">
        <v>15187</v>
      </c>
      <c r="I19386" s="36" t="s">
        <v>93562</v>
      </c>
      <c r="J19386" s="36" t="s">
        <v>5425</v>
      </c>
      <c r="K19386" s="1360" t="s">
        <v>12404</v>
      </c>
      <c r="L19386" s="1367"/>
    </row>
    <row r="19387" spans="1:12" ht="30">
      <c r="A19387" s="36" t="s">
        <v>93563</v>
      </c>
      <c r="B19387" s="36" t="s">
        <v>8404</v>
      </c>
      <c r="C19387" s="36" t="s">
        <v>97</v>
      </c>
      <c r="D19387" s="36" t="s">
        <v>15185</v>
      </c>
      <c r="E19387" s="36" t="s">
        <v>93564</v>
      </c>
      <c r="F19387" s="36" t="s">
        <v>93565</v>
      </c>
      <c r="G19387" s="36" t="s">
        <v>93566</v>
      </c>
      <c r="H19387" s="36" t="s">
        <v>15187</v>
      </c>
      <c r="I19387" s="36" t="s">
        <v>93567</v>
      </c>
      <c r="J19387" s="36" t="s">
        <v>11166</v>
      </c>
      <c r="K19387" s="1360" t="s">
        <v>15214</v>
      </c>
      <c r="L19387" s="1367"/>
    </row>
    <row r="19388" spans="1:12" ht="30">
      <c r="A19388" s="36" t="s">
        <v>93568</v>
      </c>
      <c r="B19388" s="36" t="s">
        <v>173</v>
      </c>
      <c r="C19388" s="36" t="s">
        <v>97</v>
      </c>
      <c r="D19388" s="36" t="s">
        <v>15185</v>
      </c>
      <c r="E19388" s="36" t="s">
        <v>93569</v>
      </c>
      <c r="F19388" s="36" t="s">
        <v>93570</v>
      </c>
      <c r="G19388" s="36" t="s">
        <v>93571</v>
      </c>
      <c r="H19388" s="36" t="s">
        <v>15187</v>
      </c>
      <c r="I19388" s="36" t="s">
        <v>93572</v>
      </c>
      <c r="J19388" s="36" t="s">
        <v>11166</v>
      </c>
      <c r="K19388" s="1360" t="s">
        <v>15214</v>
      </c>
      <c r="L19388" s="1365"/>
    </row>
    <row r="19389" spans="1:12" ht="30">
      <c r="A19389" s="36" t="s">
        <v>93573</v>
      </c>
      <c r="B19389" s="36" t="s">
        <v>7654</v>
      </c>
      <c r="C19389" s="36" t="s">
        <v>97</v>
      </c>
      <c r="D19389" s="36" t="s">
        <v>15185</v>
      </c>
      <c r="E19389" s="36" t="s">
        <v>93574</v>
      </c>
      <c r="F19389" s="36" t="s">
        <v>93575</v>
      </c>
      <c r="G19389" s="36" t="s">
        <v>93576</v>
      </c>
      <c r="H19389" s="36" t="s">
        <v>15187</v>
      </c>
      <c r="I19389" s="36" t="s">
        <v>93577</v>
      </c>
      <c r="J19389" s="36" t="s">
        <v>11166</v>
      </c>
      <c r="K19389" s="1360" t="s">
        <v>15214</v>
      </c>
      <c r="L19389" s="1367"/>
    </row>
    <row r="19390" spans="1:12" ht="30">
      <c r="A19390" s="36" t="s">
        <v>14207</v>
      </c>
      <c r="B19390" s="36" t="s">
        <v>15215</v>
      </c>
      <c r="C19390" s="36" t="s">
        <v>97</v>
      </c>
      <c r="D19390" s="36" t="s">
        <v>15185</v>
      </c>
      <c r="E19390" s="36" t="s">
        <v>93578</v>
      </c>
      <c r="F19390" s="36" t="s">
        <v>93579</v>
      </c>
      <c r="G19390" s="36" t="s">
        <v>93580</v>
      </c>
      <c r="H19390" s="36" t="s">
        <v>15187</v>
      </c>
      <c r="I19390" s="36" t="s">
        <v>93581</v>
      </c>
      <c r="J19390" s="36" t="s">
        <v>11166</v>
      </c>
      <c r="K19390" s="1360" t="s">
        <v>15214</v>
      </c>
      <c r="L19390" s="1365"/>
    </row>
    <row r="19391" spans="1:12" ht="30">
      <c r="A19391" s="36" t="s">
        <v>77293</v>
      </c>
      <c r="B19391" s="36" t="s">
        <v>93582</v>
      </c>
      <c r="C19391" s="36" t="s">
        <v>97</v>
      </c>
      <c r="D19391" s="36" t="s">
        <v>15185</v>
      </c>
      <c r="E19391" s="36" t="s">
        <v>93583</v>
      </c>
      <c r="F19391" s="36" t="s">
        <v>93584</v>
      </c>
      <c r="G19391" s="36" t="s">
        <v>93585</v>
      </c>
      <c r="H19391" s="36" t="s">
        <v>15187</v>
      </c>
      <c r="I19391" s="36" t="s">
        <v>93586</v>
      </c>
      <c r="J19391" s="36" t="s">
        <v>11166</v>
      </c>
      <c r="K19391" s="1360" t="s">
        <v>15214</v>
      </c>
      <c r="L19391" s="1365"/>
    </row>
    <row r="19392" spans="1:12" ht="30">
      <c r="A19392" s="36" t="s">
        <v>93587</v>
      </c>
      <c r="B19392" s="36" t="s">
        <v>10272</v>
      </c>
      <c r="C19392" s="36" t="s">
        <v>97</v>
      </c>
      <c r="D19392" s="36" t="s">
        <v>15185</v>
      </c>
      <c r="E19392" s="36" t="s">
        <v>93588</v>
      </c>
      <c r="F19392" s="36" t="s">
        <v>93589</v>
      </c>
      <c r="G19392" s="36" t="s">
        <v>93590</v>
      </c>
      <c r="H19392" s="36" t="s">
        <v>15187</v>
      </c>
      <c r="I19392" s="36" t="s">
        <v>93591</v>
      </c>
      <c r="J19392" s="36" t="s">
        <v>11166</v>
      </c>
      <c r="K19392" s="1360" t="s">
        <v>15214</v>
      </c>
      <c r="L19392" s="1365"/>
    </row>
    <row r="19393" spans="1:12" ht="30">
      <c r="A19393" s="36" t="s">
        <v>139</v>
      </c>
      <c r="B19393" s="36" t="s">
        <v>12625</v>
      </c>
      <c r="C19393" s="36" t="s">
        <v>28</v>
      </c>
      <c r="D19393" s="36" t="s">
        <v>15185</v>
      </c>
      <c r="E19393" s="36" t="s">
        <v>93592</v>
      </c>
      <c r="F19393" s="36" t="s">
        <v>93593</v>
      </c>
      <c r="G19393" s="36" t="s">
        <v>93594</v>
      </c>
      <c r="H19393" s="36">
        <v>0</v>
      </c>
      <c r="I19393" s="36" t="s">
        <v>93595</v>
      </c>
      <c r="J19393" s="36" t="s">
        <v>41</v>
      </c>
      <c r="K19393" s="1360" t="s">
        <v>15301</v>
      </c>
      <c r="L19393" s="1367"/>
    </row>
    <row r="19394" spans="1:12" ht="30">
      <c r="A19394" s="36" t="s">
        <v>15757</v>
      </c>
      <c r="B19394" s="36" t="s">
        <v>15758</v>
      </c>
      <c r="C19394" s="36" t="s">
        <v>28</v>
      </c>
      <c r="D19394" s="36" t="s">
        <v>15185</v>
      </c>
      <c r="E19394" s="36" t="s">
        <v>93596</v>
      </c>
      <c r="F19394" s="36" t="s">
        <v>93597</v>
      </c>
      <c r="G19394" s="36" t="s">
        <v>93598</v>
      </c>
      <c r="H19394" s="36">
        <v>0</v>
      </c>
      <c r="I19394" s="36" t="s">
        <v>93599</v>
      </c>
      <c r="J19394" s="36" t="s">
        <v>7286</v>
      </c>
      <c r="K19394" s="1360" t="s">
        <v>93600</v>
      </c>
      <c r="L19394" s="1367"/>
    </row>
    <row r="19395" spans="1:12" ht="30">
      <c r="A19395" s="36" t="s">
        <v>93601</v>
      </c>
      <c r="B19395" s="36" t="s">
        <v>7654</v>
      </c>
      <c r="C19395" s="36" t="s">
        <v>28</v>
      </c>
      <c r="D19395" s="36" t="s">
        <v>15185</v>
      </c>
      <c r="E19395" s="36" t="s">
        <v>93602</v>
      </c>
      <c r="F19395" s="36" t="s">
        <v>93603</v>
      </c>
      <c r="G19395" s="36" t="s">
        <v>93604</v>
      </c>
      <c r="H19395" s="36">
        <v>0</v>
      </c>
      <c r="I19395" s="36" t="s">
        <v>93605</v>
      </c>
      <c r="J19395" s="36" t="s">
        <v>1780</v>
      </c>
      <c r="K19395" s="1360" t="s">
        <v>93606</v>
      </c>
      <c r="L19395" s="1367"/>
    </row>
    <row r="19396" spans="1:12" ht="30">
      <c r="A19396" s="36" t="s">
        <v>93607</v>
      </c>
      <c r="B19396" s="36" t="s">
        <v>15455</v>
      </c>
      <c r="C19396" s="36" t="s">
        <v>28</v>
      </c>
      <c r="D19396" s="36" t="s">
        <v>15185</v>
      </c>
      <c r="E19396" s="36" t="s">
        <v>93608</v>
      </c>
      <c r="F19396" s="36" t="s">
        <v>93609</v>
      </c>
      <c r="G19396" s="36" t="s">
        <v>93610</v>
      </c>
      <c r="H19396" s="36">
        <v>0</v>
      </c>
      <c r="I19396" s="36" t="s">
        <v>93611</v>
      </c>
      <c r="J19396" s="36" t="s">
        <v>145</v>
      </c>
      <c r="K19396" s="1360" t="s">
        <v>93612</v>
      </c>
      <c r="L19396" s="1367"/>
    </row>
    <row r="19397" spans="1:12" ht="30">
      <c r="A19397" s="36" t="s">
        <v>12604</v>
      </c>
      <c r="B19397" s="36" t="s">
        <v>140</v>
      </c>
      <c r="C19397" s="36" t="s">
        <v>28</v>
      </c>
      <c r="D19397" s="36" t="s">
        <v>15185</v>
      </c>
      <c r="E19397" s="36" t="s">
        <v>93613</v>
      </c>
      <c r="F19397" s="36" t="s">
        <v>93614</v>
      </c>
      <c r="G19397" s="36" t="s">
        <v>93615</v>
      </c>
      <c r="H19397" s="36">
        <v>0</v>
      </c>
      <c r="I19397" s="36" t="s">
        <v>93616</v>
      </c>
      <c r="J19397" s="36" t="s">
        <v>145</v>
      </c>
      <c r="K19397" s="1360" t="s">
        <v>15759</v>
      </c>
      <c r="L19397" s="1365"/>
    </row>
    <row r="19398" spans="1:12" ht="30">
      <c r="A19398" s="36" t="s">
        <v>93617</v>
      </c>
      <c r="B19398" s="36" t="s">
        <v>166</v>
      </c>
      <c r="C19398" s="36" t="s">
        <v>28</v>
      </c>
      <c r="D19398" s="36" t="s">
        <v>15185</v>
      </c>
      <c r="E19398" s="36" t="s">
        <v>93618</v>
      </c>
      <c r="F19398" s="36" t="s">
        <v>93619</v>
      </c>
      <c r="G19398" s="36" t="s">
        <v>93620</v>
      </c>
      <c r="H19398" s="36">
        <v>0</v>
      </c>
      <c r="I19398" s="36" t="s">
        <v>93621</v>
      </c>
      <c r="J19398" s="36" t="s">
        <v>145</v>
      </c>
      <c r="K19398" s="1360" t="s">
        <v>15759</v>
      </c>
      <c r="L19398" s="1367"/>
    </row>
    <row r="19399" spans="1:12" ht="30">
      <c r="A19399" s="36" t="s">
        <v>93622</v>
      </c>
      <c r="B19399" s="36" t="s">
        <v>7654</v>
      </c>
      <c r="C19399" s="36" t="s">
        <v>28</v>
      </c>
      <c r="D19399" s="36" t="s">
        <v>15185</v>
      </c>
      <c r="E19399" s="36" t="s">
        <v>93623</v>
      </c>
      <c r="F19399" s="36" t="s">
        <v>93624</v>
      </c>
      <c r="G19399" s="36" t="s">
        <v>93625</v>
      </c>
      <c r="H19399" s="36">
        <v>0</v>
      </c>
      <c r="I19399" s="36" t="s">
        <v>93626</v>
      </c>
      <c r="J19399" s="36" t="s">
        <v>693</v>
      </c>
      <c r="K19399" s="1360" t="s">
        <v>90919</v>
      </c>
      <c r="L19399" s="1367"/>
    </row>
    <row r="19400" spans="1:12" ht="45">
      <c r="A19400" s="36" t="s">
        <v>93627</v>
      </c>
      <c r="B19400" s="36" t="s">
        <v>89665</v>
      </c>
      <c r="C19400" s="36" t="s">
        <v>15233</v>
      </c>
      <c r="D19400" s="36" t="s">
        <v>15185</v>
      </c>
      <c r="E19400" s="36" t="s">
        <v>93628</v>
      </c>
      <c r="F19400" s="36" t="s">
        <v>93629</v>
      </c>
      <c r="G19400" s="36" t="s">
        <v>93630</v>
      </c>
      <c r="H19400" s="36">
        <v>0</v>
      </c>
      <c r="I19400" s="36" t="s">
        <v>93631</v>
      </c>
      <c r="J19400" s="36" t="s">
        <v>145</v>
      </c>
      <c r="K19400" s="1360" t="s">
        <v>15201</v>
      </c>
      <c r="L19400" s="1367"/>
    </row>
    <row r="19401" spans="1:12" ht="45">
      <c r="A19401" s="36" t="s">
        <v>89935</v>
      </c>
      <c r="B19401" s="36" t="s">
        <v>7654</v>
      </c>
      <c r="C19401" s="36" t="s">
        <v>15233</v>
      </c>
      <c r="D19401" s="36" t="s">
        <v>15185</v>
      </c>
      <c r="E19401" s="36" t="s">
        <v>93632</v>
      </c>
      <c r="F19401" s="36" t="s">
        <v>93633</v>
      </c>
      <c r="G19401" s="36" t="s">
        <v>93634</v>
      </c>
      <c r="H19401" s="36">
        <v>0</v>
      </c>
      <c r="I19401" s="36" t="s">
        <v>93635</v>
      </c>
      <c r="J19401" s="36" t="s">
        <v>2237</v>
      </c>
      <c r="K19401" s="1360" t="s">
        <v>15255</v>
      </c>
      <c r="L19401" s="1363"/>
    </row>
    <row r="19402" spans="1:12" ht="30">
      <c r="A19402" s="36" t="s">
        <v>93636</v>
      </c>
      <c r="B19402" s="36" t="s">
        <v>84862</v>
      </c>
      <c r="C19402" s="36" t="s">
        <v>15260</v>
      </c>
      <c r="D19402" s="36" t="s">
        <v>15185</v>
      </c>
      <c r="E19402" s="36" t="s">
        <v>93637</v>
      </c>
      <c r="F19402" s="36" t="s">
        <v>93638</v>
      </c>
      <c r="G19402" s="36" t="s">
        <v>93639</v>
      </c>
      <c r="H19402" s="36" t="s">
        <v>15187</v>
      </c>
      <c r="I19402" s="36" t="s">
        <v>93640</v>
      </c>
      <c r="J19402" s="36" t="s">
        <v>295</v>
      </c>
      <c r="K19402" s="1360" t="s">
        <v>15189</v>
      </c>
      <c r="L19402" s="1367"/>
    </row>
    <row r="19403" spans="1:12" ht="30">
      <c r="A19403" s="36" t="s">
        <v>139</v>
      </c>
      <c r="B19403" s="36" t="s">
        <v>470</v>
      </c>
      <c r="C19403" s="36" t="s">
        <v>15260</v>
      </c>
      <c r="D19403" s="36" t="s">
        <v>15185</v>
      </c>
      <c r="E19403" s="36" t="s">
        <v>93641</v>
      </c>
      <c r="F19403" s="357" t="s">
        <v>93642</v>
      </c>
      <c r="G19403" s="36" t="s">
        <v>93643</v>
      </c>
      <c r="H19403" s="36" t="s">
        <v>15187</v>
      </c>
      <c r="I19403" s="36" t="s">
        <v>93644</v>
      </c>
      <c r="J19403" s="36" t="s">
        <v>295</v>
      </c>
      <c r="K19403" s="1360" t="s">
        <v>15189</v>
      </c>
      <c r="L19403" s="1363"/>
    </row>
    <row r="19404" spans="1:12" ht="30">
      <c r="A19404" s="36" t="s">
        <v>93645</v>
      </c>
      <c r="B19404" s="36" t="s">
        <v>254</v>
      </c>
      <c r="C19404" s="36" t="s">
        <v>15260</v>
      </c>
      <c r="D19404" s="36" t="s">
        <v>15185</v>
      </c>
      <c r="E19404" s="36" t="s">
        <v>93646</v>
      </c>
      <c r="F19404" s="36" t="s">
        <v>93647</v>
      </c>
      <c r="G19404" s="36" t="s">
        <v>93648</v>
      </c>
      <c r="H19404" s="36" t="s">
        <v>15187</v>
      </c>
      <c r="I19404" s="36" t="s">
        <v>93649</v>
      </c>
      <c r="J19404" s="36" t="s">
        <v>11166</v>
      </c>
      <c r="K19404" s="1360" t="s">
        <v>15261</v>
      </c>
      <c r="L19404" s="1364"/>
    </row>
    <row r="19405" spans="1:12" ht="15">
      <c r="A19405" s="36" t="s">
        <v>93650</v>
      </c>
      <c r="B19405" s="36" t="s">
        <v>1563</v>
      </c>
      <c r="C19405" s="36" t="s">
        <v>15260</v>
      </c>
      <c r="D19405" s="36" t="s">
        <v>15185</v>
      </c>
      <c r="E19405" s="36" t="s">
        <v>93651</v>
      </c>
      <c r="F19405" s="36" t="s">
        <v>93652</v>
      </c>
      <c r="G19405" s="36" t="s">
        <v>93653</v>
      </c>
      <c r="H19405" s="36" t="s">
        <v>15187</v>
      </c>
      <c r="I19405" s="36" t="s">
        <v>93654</v>
      </c>
      <c r="J19405" s="36" t="s">
        <v>93655</v>
      </c>
      <c r="K19405" s="1360" t="s">
        <v>53892</v>
      </c>
      <c r="L19405" s="1367"/>
    </row>
    <row r="19406" spans="1:12" ht="15">
      <c r="A19406" s="36" t="s">
        <v>93656</v>
      </c>
      <c r="B19406" s="36" t="s">
        <v>6226</v>
      </c>
      <c r="C19406" s="36" t="s">
        <v>15260</v>
      </c>
      <c r="D19406" s="36" t="s">
        <v>15185</v>
      </c>
      <c r="E19406" s="36" t="s">
        <v>93657</v>
      </c>
      <c r="F19406" s="36" t="s">
        <v>93658</v>
      </c>
      <c r="G19406" s="36" t="s">
        <v>93659</v>
      </c>
      <c r="H19406" s="36" t="s">
        <v>15187</v>
      </c>
      <c r="I19406" s="36" t="s">
        <v>93660</v>
      </c>
      <c r="J19406" s="36" t="s">
        <v>93661</v>
      </c>
      <c r="K19406" s="1360" t="s">
        <v>15430</v>
      </c>
      <c r="L19406" s="1367"/>
    </row>
    <row r="19407" spans="1:12" ht="45">
      <c r="A19407" s="36" t="s">
        <v>93662</v>
      </c>
      <c r="B19407" s="36" t="s">
        <v>181</v>
      </c>
      <c r="C19407" s="36" t="s">
        <v>15260</v>
      </c>
      <c r="D19407" s="36" t="s">
        <v>15185</v>
      </c>
      <c r="E19407" s="36" t="s">
        <v>93663</v>
      </c>
      <c r="F19407" s="36" t="s">
        <v>93664</v>
      </c>
      <c r="G19407" s="36" t="s">
        <v>93665</v>
      </c>
      <c r="H19407" s="36" t="s">
        <v>15187</v>
      </c>
      <c r="I19407" s="36" t="s">
        <v>93666</v>
      </c>
      <c r="J19407" s="36" t="s">
        <v>145</v>
      </c>
      <c r="K19407" s="1360" t="s">
        <v>15201</v>
      </c>
      <c r="L19407" s="1367"/>
    </row>
    <row r="19408" spans="1:12" ht="30">
      <c r="A19408" s="36" t="s">
        <v>15221</v>
      </c>
      <c r="B19408" s="36" t="s">
        <v>254</v>
      </c>
      <c r="C19408" s="36" t="s">
        <v>28</v>
      </c>
      <c r="D19408" s="36" t="s">
        <v>15185</v>
      </c>
      <c r="E19408" s="36" t="s">
        <v>93667</v>
      </c>
      <c r="F19408" s="36" t="s">
        <v>93668</v>
      </c>
      <c r="G19408" s="36" t="s">
        <v>93669</v>
      </c>
      <c r="H19408" s="36" t="s">
        <v>15187</v>
      </c>
      <c r="I19408" s="36" t="s">
        <v>93670</v>
      </c>
      <c r="J19408" s="36" t="s">
        <v>10795</v>
      </c>
      <c r="K19408" s="1360" t="s">
        <v>93671</v>
      </c>
      <c r="L19408" s="1365"/>
    </row>
    <row r="19409" spans="1:12" ht="30">
      <c r="A19409" s="36" t="s">
        <v>77899</v>
      </c>
      <c r="B19409" s="36" t="s">
        <v>509</v>
      </c>
      <c r="C19409" s="36" t="s">
        <v>15184</v>
      </c>
      <c r="D19409" s="36" t="s">
        <v>15185</v>
      </c>
      <c r="E19409" s="36" t="s">
        <v>93672</v>
      </c>
      <c r="F19409" s="36" t="s">
        <v>93673</v>
      </c>
      <c r="G19409" s="36" t="s">
        <v>93674</v>
      </c>
      <c r="H19409" s="36" t="s">
        <v>15187</v>
      </c>
      <c r="I19409" s="36" t="s">
        <v>93675</v>
      </c>
      <c r="J19409" s="36" t="s">
        <v>295</v>
      </c>
      <c r="K19409" s="1360" t="s">
        <v>15189</v>
      </c>
      <c r="L19409" s="1365"/>
    </row>
    <row r="19410" spans="1:12" ht="30">
      <c r="A19410" s="36" t="s">
        <v>93676</v>
      </c>
      <c r="B19410" s="36" t="s">
        <v>7010</v>
      </c>
      <c r="C19410" s="36" t="s">
        <v>15184</v>
      </c>
      <c r="D19410" s="36" t="s">
        <v>15185</v>
      </c>
      <c r="E19410" s="36" t="s">
        <v>93677</v>
      </c>
      <c r="F19410" s="36" t="s">
        <v>93678</v>
      </c>
      <c r="G19410" s="36" t="s">
        <v>93679</v>
      </c>
      <c r="H19410" s="36" t="s">
        <v>15187</v>
      </c>
      <c r="I19410" s="36" t="s">
        <v>93680</v>
      </c>
      <c r="J19410" s="36" t="s">
        <v>295</v>
      </c>
      <c r="K19410" s="1360" t="s">
        <v>15189</v>
      </c>
      <c r="L19410" s="1363"/>
    </row>
    <row r="19411" spans="1:12" ht="30">
      <c r="A19411" s="36" t="s">
        <v>15776</v>
      </c>
      <c r="B19411" s="36" t="s">
        <v>7364</v>
      </c>
      <c r="C19411" s="36" t="s">
        <v>15184</v>
      </c>
      <c r="D19411" s="36" t="s">
        <v>15185</v>
      </c>
      <c r="E19411" s="36" t="s">
        <v>93681</v>
      </c>
      <c r="F19411" s="36" t="s">
        <v>93682</v>
      </c>
      <c r="G19411" s="36" t="s">
        <v>93683</v>
      </c>
      <c r="H19411" s="36" t="s">
        <v>15187</v>
      </c>
      <c r="I19411" s="36" t="s">
        <v>93684</v>
      </c>
      <c r="J19411" s="36" t="s">
        <v>11166</v>
      </c>
      <c r="K19411" s="1360" t="s">
        <v>15520</v>
      </c>
      <c r="L19411" s="1368"/>
    </row>
    <row r="19412" spans="1:12" ht="15">
      <c r="A19412" s="36" t="s">
        <v>93406</v>
      </c>
      <c r="B19412" s="36" t="s">
        <v>12215</v>
      </c>
      <c r="C19412" s="36" t="s">
        <v>15184</v>
      </c>
      <c r="D19412" s="36" t="s">
        <v>15185</v>
      </c>
      <c r="E19412" s="36" t="s">
        <v>93685</v>
      </c>
      <c r="F19412" s="36" t="s">
        <v>93686</v>
      </c>
      <c r="G19412" s="36" t="s">
        <v>93687</v>
      </c>
      <c r="H19412" s="36" t="s">
        <v>15187</v>
      </c>
      <c r="I19412" s="36" t="s">
        <v>93688</v>
      </c>
      <c r="J19412" s="36" t="s">
        <v>334</v>
      </c>
      <c r="K19412" s="1360" t="s">
        <v>15213</v>
      </c>
      <c r="L19412" s="1365"/>
    </row>
    <row r="19413" spans="1:12" ht="30">
      <c r="A19413" s="36" t="s">
        <v>71286</v>
      </c>
      <c r="B19413" s="36" t="s">
        <v>470</v>
      </c>
      <c r="C19413" s="36" t="s">
        <v>15184</v>
      </c>
      <c r="D19413" s="36" t="s">
        <v>15185</v>
      </c>
      <c r="E19413" s="36" t="s">
        <v>93689</v>
      </c>
      <c r="F19413" s="36" t="s">
        <v>93690</v>
      </c>
      <c r="G19413" s="36" t="s">
        <v>93691</v>
      </c>
      <c r="H19413" s="36" t="s">
        <v>15187</v>
      </c>
      <c r="I19413" s="36" t="s">
        <v>93692</v>
      </c>
      <c r="J19413" s="36" t="s">
        <v>145</v>
      </c>
      <c r="K19413" s="1360" t="s">
        <v>93313</v>
      </c>
      <c r="L19413" s="1367"/>
    </row>
    <row r="19414" spans="1:12" ht="30">
      <c r="A19414" s="36" t="s">
        <v>13142</v>
      </c>
      <c r="B19414" s="36" t="s">
        <v>93693</v>
      </c>
      <c r="C19414" s="36" t="s">
        <v>15184</v>
      </c>
      <c r="D19414" s="36" t="s">
        <v>15185</v>
      </c>
      <c r="E19414" s="36" t="s">
        <v>93694</v>
      </c>
      <c r="F19414" s="36" t="s">
        <v>93695</v>
      </c>
      <c r="G19414" s="36" t="s">
        <v>93696</v>
      </c>
      <c r="H19414" s="36" t="s">
        <v>15187</v>
      </c>
      <c r="I19414" s="36" t="s">
        <v>93697</v>
      </c>
      <c r="J19414" s="36" t="s">
        <v>59</v>
      </c>
      <c r="K19414" s="1360" t="s">
        <v>15198</v>
      </c>
      <c r="L19414" s="1367"/>
    </row>
    <row r="19415" spans="1:12" ht="30">
      <c r="A19415" s="36" t="s">
        <v>93698</v>
      </c>
      <c r="B19415" s="36" t="s">
        <v>86515</v>
      </c>
      <c r="C19415" s="36" t="s">
        <v>15233</v>
      </c>
      <c r="D19415" s="36" t="s">
        <v>15185</v>
      </c>
      <c r="E19415" s="36" t="s">
        <v>93699</v>
      </c>
      <c r="F19415" s="36" t="s">
        <v>93700</v>
      </c>
      <c r="G19415" s="36" t="s">
        <v>93701</v>
      </c>
      <c r="H19415" s="36">
        <v>0</v>
      </c>
      <c r="I19415" s="36" t="s">
        <v>93702</v>
      </c>
      <c r="J19415" s="36" t="s">
        <v>33</v>
      </c>
      <c r="K19415" s="1360" t="s">
        <v>15188</v>
      </c>
      <c r="L19415" s="1367"/>
    </row>
    <row r="19416" spans="1:12" ht="30">
      <c r="A19416" s="36" t="s">
        <v>71908</v>
      </c>
      <c r="B19416" s="36" t="s">
        <v>1563</v>
      </c>
      <c r="C19416" s="36" t="s">
        <v>15233</v>
      </c>
      <c r="D19416" s="36" t="s">
        <v>15185</v>
      </c>
      <c r="E19416" s="36" t="s">
        <v>93703</v>
      </c>
      <c r="F19416" s="36" t="s">
        <v>93704</v>
      </c>
      <c r="G19416" s="36" t="s">
        <v>93705</v>
      </c>
      <c r="H19416" s="36">
        <v>0</v>
      </c>
      <c r="I19416" s="36" t="s">
        <v>93706</v>
      </c>
      <c r="J19416" s="36" t="s">
        <v>295</v>
      </c>
      <c r="K19416" s="1360" t="s">
        <v>15189</v>
      </c>
      <c r="L19416" s="1365"/>
    </row>
    <row r="19417" spans="1:12" ht="30">
      <c r="A19417" s="36" t="s">
        <v>93707</v>
      </c>
      <c r="B19417" s="36" t="s">
        <v>15489</v>
      </c>
      <c r="C19417" s="36" t="s">
        <v>15233</v>
      </c>
      <c r="D19417" s="36" t="s">
        <v>15185</v>
      </c>
      <c r="E19417" s="36" t="s">
        <v>93708</v>
      </c>
      <c r="F19417" s="36" t="s">
        <v>93709</v>
      </c>
      <c r="G19417" s="36" t="s">
        <v>93710</v>
      </c>
      <c r="H19417" s="36">
        <v>0</v>
      </c>
      <c r="I19417" s="36" t="s">
        <v>93711</v>
      </c>
      <c r="J19417" s="36" t="s">
        <v>1032</v>
      </c>
      <c r="K19417" s="1360" t="s">
        <v>93712</v>
      </c>
      <c r="L19417" s="1367"/>
    </row>
    <row r="19418" spans="1:12" ht="45">
      <c r="A19418" s="36" t="s">
        <v>15781</v>
      </c>
      <c r="B19418" s="36" t="s">
        <v>15457</v>
      </c>
      <c r="C19418" s="36" t="s">
        <v>28</v>
      </c>
      <c r="D19418" s="36" t="s">
        <v>15185</v>
      </c>
      <c r="E19418" s="36" t="s">
        <v>93713</v>
      </c>
      <c r="F19418" s="36" t="s">
        <v>93714</v>
      </c>
      <c r="G19418" s="36" t="s">
        <v>93715</v>
      </c>
      <c r="H19418" s="36" t="s">
        <v>15187</v>
      </c>
      <c r="I19418" s="36" t="s">
        <v>93716</v>
      </c>
      <c r="J19418" s="36" t="s">
        <v>145</v>
      </c>
      <c r="K19418" s="1360" t="s">
        <v>15201</v>
      </c>
      <c r="L19418" s="1367"/>
    </row>
    <row r="19419" spans="1:12" ht="30">
      <c r="A19419" s="36" t="s">
        <v>15502</v>
      </c>
      <c r="B19419" s="36" t="s">
        <v>15302</v>
      </c>
      <c r="C19419" s="36" t="s">
        <v>28</v>
      </c>
      <c r="D19419" s="36" t="s">
        <v>15185</v>
      </c>
      <c r="E19419" s="36" t="s">
        <v>93717</v>
      </c>
      <c r="F19419" s="36" t="s">
        <v>93718</v>
      </c>
      <c r="G19419" s="36" t="s">
        <v>93719</v>
      </c>
      <c r="H19419" s="36" t="s">
        <v>15187</v>
      </c>
      <c r="I19419" s="36" t="s">
        <v>93720</v>
      </c>
      <c r="J19419" s="36" t="s">
        <v>295</v>
      </c>
      <c r="K19419" s="1360" t="s">
        <v>15246</v>
      </c>
      <c r="L19419" s="1367"/>
    </row>
    <row r="19420" spans="1:12" ht="30">
      <c r="A19420" s="36" t="s">
        <v>100</v>
      </c>
      <c r="B19420" s="36" t="s">
        <v>8404</v>
      </c>
      <c r="C19420" s="36" t="s">
        <v>28</v>
      </c>
      <c r="D19420" s="36" t="s">
        <v>15185</v>
      </c>
      <c r="E19420" s="36" t="s">
        <v>93721</v>
      </c>
      <c r="F19420" s="36" t="s">
        <v>93722</v>
      </c>
      <c r="G19420" s="36" t="s">
        <v>93723</v>
      </c>
      <c r="H19420" s="36" t="s">
        <v>15187</v>
      </c>
      <c r="I19420" s="36" t="s">
        <v>93724</v>
      </c>
      <c r="J19420" s="36" t="s">
        <v>11579</v>
      </c>
      <c r="K19420" s="1360" t="s">
        <v>3780</v>
      </c>
      <c r="L19420" s="1365"/>
    </row>
    <row r="19421" spans="1:12" ht="30">
      <c r="A19421" s="36" t="s">
        <v>11672</v>
      </c>
      <c r="B19421" s="36" t="s">
        <v>1057</v>
      </c>
      <c r="C19421" s="36" t="s">
        <v>28</v>
      </c>
      <c r="D19421" s="36" t="s">
        <v>15185</v>
      </c>
      <c r="E19421" s="36" t="s">
        <v>93725</v>
      </c>
      <c r="F19421" s="36" t="s">
        <v>93726</v>
      </c>
      <c r="G19421" s="36" t="s">
        <v>93727</v>
      </c>
      <c r="H19421" s="36" t="s">
        <v>15187</v>
      </c>
      <c r="I19421" s="36" t="s">
        <v>93728</v>
      </c>
      <c r="J19421" s="36" t="s">
        <v>334</v>
      </c>
      <c r="K19421" s="1360" t="s">
        <v>93729</v>
      </c>
      <c r="L19421" s="1363"/>
    </row>
    <row r="19422" spans="1:12" ht="30">
      <c r="A19422" s="36" t="s">
        <v>93730</v>
      </c>
      <c r="B19422" s="36" t="s">
        <v>6226</v>
      </c>
      <c r="C19422" s="36" t="s">
        <v>28</v>
      </c>
      <c r="D19422" s="36" t="s">
        <v>15185</v>
      </c>
      <c r="E19422" s="36" t="s">
        <v>93731</v>
      </c>
      <c r="F19422" s="36" t="s">
        <v>93732</v>
      </c>
      <c r="G19422" s="36" t="s">
        <v>93733</v>
      </c>
      <c r="H19422" s="36" t="s">
        <v>15187</v>
      </c>
      <c r="I19422" s="36" t="s">
        <v>93734</v>
      </c>
      <c r="J19422" s="36" t="s">
        <v>12308</v>
      </c>
      <c r="K19422" s="1360" t="s">
        <v>15210</v>
      </c>
      <c r="L19422" s="1367"/>
    </row>
    <row r="19423" spans="1:12" ht="30">
      <c r="A19423" s="36" t="s">
        <v>13125</v>
      </c>
      <c r="B19423" s="36" t="s">
        <v>93735</v>
      </c>
      <c r="C19423" s="36" t="s">
        <v>28</v>
      </c>
      <c r="D19423" s="36" t="s">
        <v>15185</v>
      </c>
      <c r="E19423" s="36" t="s">
        <v>93736</v>
      </c>
      <c r="F19423" s="36" t="s">
        <v>93737</v>
      </c>
      <c r="G19423" s="36" t="s">
        <v>93738</v>
      </c>
      <c r="H19423" s="36">
        <v>0</v>
      </c>
      <c r="I19423" s="36" t="s">
        <v>93739</v>
      </c>
      <c r="J19423" s="36" t="s">
        <v>295</v>
      </c>
      <c r="K19423" s="1360" t="s">
        <v>15189</v>
      </c>
      <c r="L19423" s="1367"/>
    </row>
    <row r="19424" spans="1:12" ht="30">
      <c r="A19424" s="36" t="s">
        <v>71286</v>
      </c>
      <c r="B19424" s="36" t="s">
        <v>12429</v>
      </c>
      <c r="C19424" s="36" t="s">
        <v>28</v>
      </c>
      <c r="D19424" s="36" t="s">
        <v>15185</v>
      </c>
      <c r="E19424" s="36" t="s">
        <v>93740</v>
      </c>
      <c r="F19424" s="36" t="s">
        <v>93741</v>
      </c>
      <c r="G19424" s="36" t="s">
        <v>93742</v>
      </c>
      <c r="H19424" s="36">
        <v>0</v>
      </c>
      <c r="I19424" s="36" t="s">
        <v>93743</v>
      </c>
      <c r="J19424" s="36" t="s">
        <v>295</v>
      </c>
      <c r="K19424" s="1360" t="s">
        <v>15189</v>
      </c>
      <c r="L19424" s="1365"/>
    </row>
    <row r="19425" spans="1:12" ht="30">
      <c r="A19425" s="36" t="s">
        <v>93744</v>
      </c>
      <c r="B19425" s="36" t="s">
        <v>140</v>
      </c>
      <c r="C19425" s="36" t="s">
        <v>28</v>
      </c>
      <c r="D19425" s="36" t="s">
        <v>15185</v>
      </c>
      <c r="E19425" s="36" t="s">
        <v>93745</v>
      </c>
      <c r="F19425" s="36" t="s">
        <v>93746</v>
      </c>
      <c r="G19425" s="36" t="s">
        <v>93747</v>
      </c>
      <c r="H19425" s="36">
        <v>0</v>
      </c>
      <c r="I19425" s="36" t="s">
        <v>93748</v>
      </c>
      <c r="J19425" s="36" t="s">
        <v>295</v>
      </c>
      <c r="K19425" s="1360" t="s">
        <v>15189</v>
      </c>
      <c r="L19425" s="1367"/>
    </row>
    <row r="19426" spans="1:12" ht="30">
      <c r="A19426" s="36" t="s">
        <v>93749</v>
      </c>
      <c r="B19426" s="36" t="s">
        <v>565</v>
      </c>
      <c r="C19426" s="36" t="s">
        <v>28</v>
      </c>
      <c r="D19426" s="36" t="s">
        <v>15185</v>
      </c>
      <c r="E19426" s="36" t="s">
        <v>93750</v>
      </c>
      <c r="F19426" s="36" t="s">
        <v>93751</v>
      </c>
      <c r="G19426" s="36" t="s">
        <v>93752</v>
      </c>
      <c r="H19426" s="36">
        <v>0</v>
      </c>
      <c r="I19426" s="36" t="s">
        <v>93753</v>
      </c>
      <c r="J19426" s="36" t="s">
        <v>127</v>
      </c>
      <c r="K19426" s="1360" t="s">
        <v>93754</v>
      </c>
      <c r="L19426" s="1365"/>
    </row>
    <row r="19427" spans="1:12" ht="30">
      <c r="A19427" s="36" t="s">
        <v>15484</v>
      </c>
      <c r="B19427" s="36" t="s">
        <v>565</v>
      </c>
      <c r="C19427" s="36" t="s">
        <v>28</v>
      </c>
      <c r="D19427" s="36" t="s">
        <v>15185</v>
      </c>
      <c r="E19427" s="36" t="s">
        <v>93755</v>
      </c>
      <c r="F19427" s="36" t="s">
        <v>93756</v>
      </c>
      <c r="G19427" s="36" t="s">
        <v>93757</v>
      </c>
      <c r="H19427" s="36">
        <v>0</v>
      </c>
      <c r="I19427" s="36" t="s">
        <v>93758</v>
      </c>
      <c r="J19427" s="36" t="s">
        <v>59</v>
      </c>
      <c r="K19427" s="1360" t="s">
        <v>15198</v>
      </c>
      <c r="L19427" s="1363"/>
    </row>
    <row r="19428" spans="1:12" ht="45">
      <c r="A19428" s="36" t="s">
        <v>93759</v>
      </c>
      <c r="B19428" s="36" t="s">
        <v>8870</v>
      </c>
      <c r="C19428" s="36" t="s">
        <v>28</v>
      </c>
      <c r="D19428" s="36" t="s">
        <v>15185</v>
      </c>
      <c r="E19428" s="36" t="s">
        <v>93760</v>
      </c>
      <c r="F19428" s="36" t="s">
        <v>93761</v>
      </c>
      <c r="G19428" s="36" t="s">
        <v>93762</v>
      </c>
      <c r="H19428" s="36">
        <v>0</v>
      </c>
      <c r="I19428" s="36" t="s">
        <v>93763</v>
      </c>
      <c r="J19428" s="36" t="s">
        <v>2237</v>
      </c>
      <c r="K19428" s="1360" t="s">
        <v>15255</v>
      </c>
      <c r="L19428" s="1367"/>
    </row>
    <row r="19429" spans="1:12" ht="30">
      <c r="A19429" s="36" t="s">
        <v>7281</v>
      </c>
      <c r="B19429" s="36" t="s">
        <v>93764</v>
      </c>
      <c r="C19429" s="36" t="s">
        <v>15260</v>
      </c>
      <c r="D19429" s="36" t="s">
        <v>15185</v>
      </c>
      <c r="E19429" s="36" t="s">
        <v>15784</v>
      </c>
      <c r="F19429" s="36" t="s">
        <v>93765</v>
      </c>
      <c r="G19429" s="36" t="s">
        <v>15785</v>
      </c>
      <c r="H19429" s="36"/>
      <c r="I19429" s="36" t="s">
        <v>93766</v>
      </c>
      <c r="J19429" s="36" t="s">
        <v>12308</v>
      </c>
      <c r="K19429" s="1360" t="s">
        <v>15212</v>
      </c>
      <c r="L19429" s="1363"/>
    </row>
    <row r="19430" spans="1:12" ht="30">
      <c r="A19430" s="36" t="s">
        <v>93767</v>
      </c>
      <c r="B19430" s="36" t="s">
        <v>68462</v>
      </c>
      <c r="C19430" s="36" t="s">
        <v>15260</v>
      </c>
      <c r="D19430" s="36" t="s">
        <v>15185</v>
      </c>
      <c r="E19430" s="36" t="s">
        <v>93768</v>
      </c>
      <c r="F19430" s="36" t="s">
        <v>93769</v>
      </c>
      <c r="G19430" s="36" t="s">
        <v>93770</v>
      </c>
      <c r="H19430" s="36"/>
      <c r="I19430" s="36" t="s">
        <v>93771</v>
      </c>
      <c r="J19430" s="36" t="s">
        <v>33</v>
      </c>
      <c r="K19430" s="1360" t="s">
        <v>15188</v>
      </c>
      <c r="L19430" s="1365"/>
    </row>
    <row r="19431" spans="1:12" ht="30">
      <c r="A19431" s="36" t="s">
        <v>15786</v>
      </c>
      <c r="B19431" s="36" t="s">
        <v>12518</v>
      </c>
      <c r="C19431" s="36" t="s">
        <v>15260</v>
      </c>
      <c r="D19431" s="36" t="s">
        <v>15185</v>
      </c>
      <c r="E19431" s="36" t="s">
        <v>93772</v>
      </c>
      <c r="F19431" s="36" t="s">
        <v>93773</v>
      </c>
      <c r="G19431" s="36" t="s">
        <v>93774</v>
      </c>
      <c r="H19431" s="36"/>
      <c r="I19431" s="36" t="s">
        <v>93775</v>
      </c>
      <c r="J19431" s="36" t="s">
        <v>295</v>
      </c>
      <c r="K19431" s="1360" t="s">
        <v>15189</v>
      </c>
      <c r="L19431" s="1363"/>
    </row>
    <row r="19432" spans="1:12" ht="30">
      <c r="A19432" s="36" t="s">
        <v>93776</v>
      </c>
      <c r="B19432" s="36" t="s">
        <v>93777</v>
      </c>
      <c r="C19432" s="36" t="s">
        <v>15260</v>
      </c>
      <c r="D19432" s="36" t="s">
        <v>15185</v>
      </c>
      <c r="E19432" s="36" t="s">
        <v>93778</v>
      </c>
      <c r="F19432" s="36" t="s">
        <v>93779</v>
      </c>
      <c r="G19432" s="36" t="s">
        <v>93780</v>
      </c>
      <c r="H19432" s="36"/>
      <c r="I19432" s="36" t="s">
        <v>93781</v>
      </c>
      <c r="J19432" s="36" t="s">
        <v>11166</v>
      </c>
      <c r="K19432" s="1360" t="s">
        <v>15214</v>
      </c>
      <c r="L19432" s="1367"/>
    </row>
    <row r="19433" spans="1:12" ht="30">
      <c r="A19433" s="36" t="s">
        <v>93782</v>
      </c>
      <c r="B19433" s="36" t="s">
        <v>1057</v>
      </c>
      <c r="C19433" s="36" t="s">
        <v>15184</v>
      </c>
      <c r="D19433" s="36" t="s">
        <v>15185</v>
      </c>
      <c r="E19433" s="36" t="s">
        <v>93783</v>
      </c>
      <c r="F19433" s="36" t="s">
        <v>93784</v>
      </c>
      <c r="G19433" s="36" t="s">
        <v>93785</v>
      </c>
      <c r="H19433" s="36" t="s">
        <v>15187</v>
      </c>
      <c r="I19433" s="36" t="s">
        <v>93786</v>
      </c>
      <c r="J19433" s="36" t="s">
        <v>295</v>
      </c>
      <c r="K19433" s="1360" t="s">
        <v>15189</v>
      </c>
      <c r="L19433" s="1363"/>
    </row>
    <row r="19434" spans="1:12" ht="30">
      <c r="A19434" s="36" t="s">
        <v>85008</v>
      </c>
      <c r="B19434" s="36" t="s">
        <v>15310</v>
      </c>
      <c r="C19434" s="36" t="s">
        <v>15184</v>
      </c>
      <c r="D19434" s="36" t="s">
        <v>15185</v>
      </c>
      <c r="E19434" s="36" t="s">
        <v>93787</v>
      </c>
      <c r="F19434" s="36" t="s">
        <v>93788</v>
      </c>
      <c r="G19434" s="36" t="s">
        <v>93789</v>
      </c>
      <c r="H19434" s="36" t="s">
        <v>15187</v>
      </c>
      <c r="I19434" s="36" t="s">
        <v>93790</v>
      </c>
      <c r="J19434" s="36" t="s">
        <v>12308</v>
      </c>
      <c r="K19434" s="1360" t="s">
        <v>15212</v>
      </c>
      <c r="L19434" s="1367"/>
    </row>
    <row r="19435" spans="1:12" ht="30">
      <c r="A19435" s="36" t="s">
        <v>93791</v>
      </c>
      <c r="B19435" s="36" t="s">
        <v>12030</v>
      </c>
      <c r="C19435" s="36" t="s">
        <v>15184</v>
      </c>
      <c r="D19435" s="36" t="s">
        <v>15185</v>
      </c>
      <c r="E19435" s="36" t="s">
        <v>15789</v>
      </c>
      <c r="F19435" s="36" t="s">
        <v>93792</v>
      </c>
      <c r="G19435" s="36" t="s">
        <v>93793</v>
      </c>
      <c r="H19435" s="36" t="s">
        <v>15187</v>
      </c>
      <c r="I19435" s="36" t="s">
        <v>93794</v>
      </c>
      <c r="J19435" s="36" t="s">
        <v>145</v>
      </c>
      <c r="K19435" s="1360" t="s">
        <v>93313</v>
      </c>
      <c r="L19435" s="1367"/>
    </row>
    <row r="19436" spans="1:12" ht="30">
      <c r="A19436" s="36" t="s">
        <v>93795</v>
      </c>
      <c r="B19436" s="36" t="s">
        <v>15585</v>
      </c>
      <c r="C19436" s="36" t="s">
        <v>15184</v>
      </c>
      <c r="D19436" s="36" t="s">
        <v>15185</v>
      </c>
      <c r="E19436" s="36" t="s">
        <v>93796</v>
      </c>
      <c r="F19436" s="36" t="s">
        <v>93797</v>
      </c>
      <c r="G19436" s="36" t="s">
        <v>93798</v>
      </c>
      <c r="H19436" s="36" t="s">
        <v>15187</v>
      </c>
      <c r="I19436" s="36" t="s">
        <v>93799</v>
      </c>
      <c r="J19436" s="36" t="s">
        <v>11166</v>
      </c>
      <c r="K19436" s="1360" t="s">
        <v>15520</v>
      </c>
      <c r="L19436" s="1367"/>
    </row>
    <row r="19437" spans="1:12" ht="30">
      <c r="A19437" s="36" t="s">
        <v>93800</v>
      </c>
      <c r="B19437" s="36" t="s">
        <v>93801</v>
      </c>
      <c r="C19437" s="36" t="s">
        <v>15184</v>
      </c>
      <c r="D19437" s="36" t="s">
        <v>15185</v>
      </c>
      <c r="E19437" s="36" t="s">
        <v>93802</v>
      </c>
      <c r="F19437" s="36" t="s">
        <v>93803</v>
      </c>
      <c r="G19437" s="36" t="s">
        <v>93804</v>
      </c>
      <c r="H19437" s="36" t="s">
        <v>15187</v>
      </c>
      <c r="I19437" s="36" t="s">
        <v>93805</v>
      </c>
      <c r="J19437" s="36" t="s">
        <v>15650</v>
      </c>
      <c r="K19437" s="1360" t="s">
        <v>93313</v>
      </c>
      <c r="L19437" s="1367"/>
    </row>
    <row r="19438" spans="1:12" ht="30">
      <c r="A19438" s="36" t="s">
        <v>93806</v>
      </c>
      <c r="B19438" s="36" t="s">
        <v>15561</v>
      </c>
      <c r="C19438" s="36" t="s">
        <v>28</v>
      </c>
      <c r="D19438" s="36" t="s">
        <v>15185</v>
      </c>
      <c r="E19438" s="36" t="s">
        <v>93807</v>
      </c>
      <c r="F19438" s="36" t="s">
        <v>93808</v>
      </c>
      <c r="G19438" s="36" t="s">
        <v>93809</v>
      </c>
      <c r="H19438" s="36" t="s">
        <v>15187</v>
      </c>
      <c r="I19438" s="36" t="s">
        <v>93810</v>
      </c>
      <c r="J19438" s="36" t="s">
        <v>11579</v>
      </c>
      <c r="K19438" s="1360" t="s">
        <v>15292</v>
      </c>
      <c r="L19438" s="1364"/>
    </row>
    <row r="19439" spans="1:12" ht="30">
      <c r="A19439" s="36" t="s">
        <v>93811</v>
      </c>
      <c r="B19439" s="36" t="s">
        <v>81427</v>
      </c>
      <c r="C19439" s="36" t="s">
        <v>28</v>
      </c>
      <c r="D19439" s="36" t="s">
        <v>15185</v>
      </c>
      <c r="E19439" s="36" t="s">
        <v>93812</v>
      </c>
      <c r="F19439" s="36" t="s">
        <v>93813</v>
      </c>
      <c r="G19439" s="36" t="s">
        <v>93814</v>
      </c>
      <c r="H19439" s="36" t="s">
        <v>15187</v>
      </c>
      <c r="I19439" s="36" t="s">
        <v>93815</v>
      </c>
      <c r="J19439" s="36" t="s">
        <v>11474</v>
      </c>
      <c r="K19439" s="1360" t="s">
        <v>241</v>
      </c>
      <c r="L19439" s="1364"/>
    </row>
    <row r="19440" spans="1:12" ht="45">
      <c r="A19440" s="36" t="s">
        <v>77107</v>
      </c>
      <c r="B19440" s="36" t="s">
        <v>565</v>
      </c>
      <c r="C19440" s="36" t="s">
        <v>28</v>
      </c>
      <c r="D19440" s="36" t="s">
        <v>15185</v>
      </c>
      <c r="E19440" s="36" t="s">
        <v>93816</v>
      </c>
      <c r="F19440" s="36" t="s">
        <v>93817</v>
      </c>
      <c r="G19440" s="36" t="s">
        <v>93818</v>
      </c>
      <c r="H19440" s="36" t="s">
        <v>15187</v>
      </c>
      <c r="I19440" s="36" t="s">
        <v>93819</v>
      </c>
      <c r="J19440" s="36" t="s">
        <v>295</v>
      </c>
      <c r="K19440" s="1360" t="s">
        <v>90834</v>
      </c>
      <c r="L19440" s="1367"/>
    </row>
    <row r="19441" spans="1:12" ht="30">
      <c r="A19441" s="36" t="s">
        <v>93820</v>
      </c>
      <c r="B19441" s="36" t="s">
        <v>7654</v>
      </c>
      <c r="C19441" s="36" t="s">
        <v>28</v>
      </c>
      <c r="D19441" s="36" t="s">
        <v>15185</v>
      </c>
      <c r="E19441" s="36" t="s">
        <v>93821</v>
      </c>
      <c r="F19441" s="36" t="s">
        <v>93822</v>
      </c>
      <c r="G19441" s="36" t="s">
        <v>93823</v>
      </c>
      <c r="H19441" s="36" t="s">
        <v>15187</v>
      </c>
      <c r="I19441" s="36" t="s">
        <v>93824</v>
      </c>
      <c r="J19441" s="36" t="s">
        <v>186</v>
      </c>
      <c r="K19441" s="1360" t="s">
        <v>15207</v>
      </c>
      <c r="L19441" s="1363"/>
    </row>
    <row r="19442" spans="1:12" ht="30">
      <c r="A19442" s="36" t="s">
        <v>15484</v>
      </c>
      <c r="B19442" s="36" t="s">
        <v>9091</v>
      </c>
      <c r="C19442" s="36" t="s">
        <v>15233</v>
      </c>
      <c r="D19442" s="36" t="s">
        <v>15185</v>
      </c>
      <c r="E19442" s="36" t="s">
        <v>93825</v>
      </c>
      <c r="F19442" s="36" t="s">
        <v>93826</v>
      </c>
      <c r="G19442" s="36" t="s">
        <v>93827</v>
      </c>
      <c r="H19442" s="36">
        <v>0</v>
      </c>
      <c r="I19442" s="36" t="s">
        <v>93828</v>
      </c>
      <c r="J19442" s="36" t="s">
        <v>295</v>
      </c>
      <c r="K19442" s="1360" t="s">
        <v>15189</v>
      </c>
      <c r="L19442" s="1367"/>
    </row>
    <row r="19443" spans="1:12" ht="30">
      <c r="A19443" s="36" t="s">
        <v>93829</v>
      </c>
      <c r="B19443" s="36" t="s">
        <v>7066</v>
      </c>
      <c r="C19443" s="36" t="s">
        <v>15233</v>
      </c>
      <c r="D19443" s="36" t="s">
        <v>15185</v>
      </c>
      <c r="E19443" s="36" t="s">
        <v>93830</v>
      </c>
      <c r="F19443" s="36" t="s">
        <v>93831</v>
      </c>
      <c r="G19443" s="36" t="s">
        <v>93832</v>
      </c>
      <c r="H19443" s="36">
        <v>0</v>
      </c>
      <c r="I19443" s="36" t="s">
        <v>93833</v>
      </c>
      <c r="J19443" s="36" t="s">
        <v>295</v>
      </c>
      <c r="K19443" s="1360" t="s">
        <v>15189</v>
      </c>
      <c r="L19443" s="1367"/>
    </row>
    <row r="19444" spans="1:12" ht="30">
      <c r="A19444" s="36" t="s">
        <v>93834</v>
      </c>
      <c r="B19444" s="36" t="s">
        <v>7364</v>
      </c>
      <c r="C19444" s="36" t="s">
        <v>15233</v>
      </c>
      <c r="D19444" s="36" t="s">
        <v>15185</v>
      </c>
      <c r="E19444" s="36" t="s">
        <v>93835</v>
      </c>
      <c r="F19444" s="36" t="s">
        <v>93836</v>
      </c>
      <c r="G19444" s="36" t="s">
        <v>93837</v>
      </c>
      <c r="H19444" s="36">
        <v>0</v>
      </c>
      <c r="I19444" s="36" t="s">
        <v>93838</v>
      </c>
      <c r="J19444" s="36" t="s">
        <v>295</v>
      </c>
      <c r="K19444" s="1360" t="s">
        <v>15189</v>
      </c>
      <c r="L19444" s="1363"/>
    </row>
    <row r="19445" spans="1:12" ht="30">
      <c r="A19445" s="36" t="s">
        <v>93839</v>
      </c>
      <c r="B19445" s="36" t="s">
        <v>15341</v>
      </c>
      <c r="C19445" s="36" t="s">
        <v>15233</v>
      </c>
      <c r="D19445" s="36" t="s">
        <v>15185</v>
      </c>
      <c r="E19445" s="36" t="s">
        <v>93840</v>
      </c>
      <c r="F19445" s="36" t="s">
        <v>93841</v>
      </c>
      <c r="G19445" s="36" t="s">
        <v>93842</v>
      </c>
      <c r="H19445" s="36">
        <v>0</v>
      </c>
      <c r="I19445" s="36" t="s">
        <v>93843</v>
      </c>
      <c r="J19445" s="36" t="s">
        <v>15667</v>
      </c>
      <c r="K19445" s="1360" t="s">
        <v>15668</v>
      </c>
      <c r="L19445" s="1367"/>
    </row>
    <row r="19446" spans="1:12" ht="15">
      <c r="A19446" s="36" t="s">
        <v>93844</v>
      </c>
      <c r="B19446" s="36" t="s">
        <v>7654</v>
      </c>
      <c r="C19446" s="36" t="s">
        <v>15233</v>
      </c>
      <c r="D19446" s="36" t="s">
        <v>15185</v>
      </c>
      <c r="E19446" s="36" t="s">
        <v>93845</v>
      </c>
      <c r="F19446" s="36" t="s">
        <v>93846</v>
      </c>
      <c r="G19446" s="36" t="s">
        <v>93847</v>
      </c>
      <c r="H19446" s="36">
        <v>0</v>
      </c>
      <c r="I19446" s="36" t="s">
        <v>93848</v>
      </c>
      <c r="J19446" s="36" t="s">
        <v>12308</v>
      </c>
      <c r="K19446" s="1360" t="s">
        <v>15210</v>
      </c>
      <c r="L19446" s="1367"/>
    </row>
    <row r="19447" spans="1:12" ht="30">
      <c r="A19447" s="36" t="s">
        <v>15574</v>
      </c>
      <c r="B19447" s="36" t="s">
        <v>15795</v>
      </c>
      <c r="C19447" s="36" t="s">
        <v>15233</v>
      </c>
      <c r="D19447" s="36" t="s">
        <v>15185</v>
      </c>
      <c r="E19447" s="36" t="s">
        <v>93849</v>
      </c>
      <c r="F19447" s="36" t="s">
        <v>93850</v>
      </c>
      <c r="G19447" s="36" t="s">
        <v>93851</v>
      </c>
      <c r="H19447" s="36">
        <v>0</v>
      </c>
      <c r="I19447" s="36" t="s">
        <v>93852</v>
      </c>
      <c r="J19447" s="36" t="s">
        <v>127</v>
      </c>
      <c r="K19447" s="1360" t="s">
        <v>13715</v>
      </c>
      <c r="L19447" s="1367"/>
    </row>
    <row r="19448" spans="1:12" ht="30">
      <c r="A19448" s="36" t="s">
        <v>15291</v>
      </c>
      <c r="B19448" s="36" t="s">
        <v>86745</v>
      </c>
      <c r="C19448" s="36" t="s">
        <v>28</v>
      </c>
      <c r="D19448" s="36" t="s">
        <v>15185</v>
      </c>
      <c r="E19448" s="36" t="s">
        <v>15798</v>
      </c>
      <c r="F19448" s="36" t="s">
        <v>93853</v>
      </c>
      <c r="G19448" s="36" t="s">
        <v>93854</v>
      </c>
      <c r="H19448" s="36">
        <v>0</v>
      </c>
      <c r="I19448" s="36" t="s">
        <v>93855</v>
      </c>
      <c r="J19448" s="36" t="s">
        <v>295</v>
      </c>
      <c r="K19448" s="1360" t="s">
        <v>15189</v>
      </c>
      <c r="L19448" s="1365"/>
    </row>
    <row r="19449" spans="1:12" ht="30">
      <c r="A19449" s="36" t="s">
        <v>93856</v>
      </c>
      <c r="B19449" s="36" t="s">
        <v>166</v>
      </c>
      <c r="C19449" s="36" t="s">
        <v>28</v>
      </c>
      <c r="D19449" s="36" t="s">
        <v>15185</v>
      </c>
      <c r="E19449" s="36" t="s">
        <v>93857</v>
      </c>
      <c r="F19449" s="36" t="s">
        <v>93858</v>
      </c>
      <c r="G19449" s="36" t="s">
        <v>93859</v>
      </c>
      <c r="H19449" s="36">
        <v>0</v>
      </c>
      <c r="I19449" s="36" t="s">
        <v>93860</v>
      </c>
      <c r="J19449" s="36" t="s">
        <v>93861</v>
      </c>
      <c r="K19449" s="1360" t="s">
        <v>10713</v>
      </c>
      <c r="L19449" s="1365"/>
    </row>
    <row r="19450" spans="1:12" ht="30">
      <c r="A19450" s="36" t="s">
        <v>93862</v>
      </c>
      <c r="B19450" s="36" t="s">
        <v>6226</v>
      </c>
      <c r="C19450" s="36" t="s">
        <v>28</v>
      </c>
      <c r="D19450" s="36" t="s">
        <v>15185</v>
      </c>
      <c r="E19450" s="36" t="s">
        <v>93863</v>
      </c>
      <c r="F19450" s="36" t="s">
        <v>93864</v>
      </c>
      <c r="G19450" s="36" t="s">
        <v>93865</v>
      </c>
      <c r="H19450" s="36">
        <v>0</v>
      </c>
      <c r="I19450" s="36" t="s">
        <v>93866</v>
      </c>
      <c r="J19450" s="36"/>
      <c r="K19450" s="1360" t="s">
        <v>15417</v>
      </c>
      <c r="L19450" s="1367"/>
    </row>
    <row r="19451" spans="1:12" ht="30">
      <c r="A19451" s="36" t="s">
        <v>93867</v>
      </c>
      <c r="B19451" s="36" t="s">
        <v>254</v>
      </c>
      <c r="C19451" s="36" t="s">
        <v>28</v>
      </c>
      <c r="D19451" s="36" t="s">
        <v>15185</v>
      </c>
      <c r="E19451" s="36" t="s">
        <v>93868</v>
      </c>
      <c r="F19451" s="36" t="s">
        <v>93869</v>
      </c>
      <c r="G19451" s="36" t="s">
        <v>93870</v>
      </c>
      <c r="H19451" s="36">
        <v>0</v>
      </c>
      <c r="I19451" s="36" t="s">
        <v>93871</v>
      </c>
      <c r="J19451" s="36" t="s">
        <v>1780</v>
      </c>
      <c r="K19451" s="1360" t="s">
        <v>93872</v>
      </c>
      <c r="L19451" s="1367"/>
    </row>
    <row r="19452" spans="1:12" ht="30">
      <c r="A19452" s="36" t="s">
        <v>14649</v>
      </c>
      <c r="B19452" s="36" t="s">
        <v>7654</v>
      </c>
      <c r="C19452" s="36" t="s">
        <v>28</v>
      </c>
      <c r="D19452" s="36" t="s">
        <v>15185</v>
      </c>
      <c r="E19452" s="36" t="s">
        <v>15803</v>
      </c>
      <c r="F19452" s="36" t="s">
        <v>93873</v>
      </c>
      <c r="G19452" s="36" t="s">
        <v>93874</v>
      </c>
      <c r="H19452" s="36">
        <v>0</v>
      </c>
      <c r="I19452" s="36" t="s">
        <v>93875</v>
      </c>
      <c r="J19452" s="36" t="s">
        <v>334</v>
      </c>
      <c r="K19452" s="1360" t="s">
        <v>3780</v>
      </c>
      <c r="L19452" s="1363"/>
    </row>
    <row r="19453" spans="1:12" ht="45">
      <c r="A19453" s="36" t="s">
        <v>93876</v>
      </c>
      <c r="B19453" s="36" t="s">
        <v>71307</v>
      </c>
      <c r="C19453" s="36" t="s">
        <v>28</v>
      </c>
      <c r="D19453" s="36" t="s">
        <v>15185</v>
      </c>
      <c r="E19453" s="36" t="s">
        <v>93877</v>
      </c>
      <c r="F19453" s="36" t="s">
        <v>93878</v>
      </c>
      <c r="G19453" s="36" t="s">
        <v>93879</v>
      </c>
      <c r="H19453" s="36">
        <v>0</v>
      </c>
      <c r="I19453" s="36" t="s">
        <v>93880</v>
      </c>
      <c r="J19453" s="36" t="s">
        <v>145</v>
      </c>
      <c r="K19453" s="1360" t="s">
        <v>15201</v>
      </c>
      <c r="L19453" s="1367"/>
    </row>
    <row r="19454" spans="1:12" ht="30">
      <c r="A19454" s="36" t="s">
        <v>93881</v>
      </c>
      <c r="B19454" s="36" t="s">
        <v>93882</v>
      </c>
      <c r="C19454" s="36" t="s">
        <v>28</v>
      </c>
      <c r="D19454" s="36" t="s">
        <v>15185</v>
      </c>
      <c r="E19454" s="36" t="s">
        <v>93883</v>
      </c>
      <c r="F19454" s="36" t="s">
        <v>93884</v>
      </c>
      <c r="G19454" s="36" t="s">
        <v>93885</v>
      </c>
      <c r="H19454" s="36">
        <v>0</v>
      </c>
      <c r="I19454" s="36" t="s">
        <v>93886</v>
      </c>
      <c r="J19454" s="36" t="s">
        <v>295</v>
      </c>
      <c r="K19454" s="1360" t="s">
        <v>15189</v>
      </c>
      <c r="L19454" s="1367"/>
    </row>
    <row r="19455" spans="1:12" ht="30">
      <c r="A19455" s="36" t="s">
        <v>93887</v>
      </c>
      <c r="B19455" s="36" t="s">
        <v>93888</v>
      </c>
      <c r="C19455" s="36" t="s">
        <v>28</v>
      </c>
      <c r="D19455" s="36" t="s">
        <v>15185</v>
      </c>
      <c r="E19455" s="36" t="s">
        <v>93889</v>
      </c>
      <c r="F19455" s="36" t="s">
        <v>93890</v>
      </c>
      <c r="G19455" s="36" t="s">
        <v>93891</v>
      </c>
      <c r="H19455" s="36">
        <v>0</v>
      </c>
      <c r="I19455" s="36" t="s">
        <v>93892</v>
      </c>
      <c r="J19455" s="36" t="s">
        <v>295</v>
      </c>
      <c r="K19455" s="1360" t="s">
        <v>15189</v>
      </c>
      <c r="L19455" s="1367"/>
    </row>
    <row r="19456" spans="1:12" ht="30">
      <c r="A19456" s="36" t="s">
        <v>93893</v>
      </c>
      <c r="B19456" s="36" t="s">
        <v>140</v>
      </c>
      <c r="C19456" s="36" t="s">
        <v>28</v>
      </c>
      <c r="D19456" s="36" t="s">
        <v>15185</v>
      </c>
      <c r="E19456" s="36" t="s">
        <v>93894</v>
      </c>
      <c r="F19456" s="36" t="s">
        <v>93895</v>
      </c>
      <c r="G19456" s="36" t="s">
        <v>93896</v>
      </c>
      <c r="H19456" s="36">
        <v>0</v>
      </c>
      <c r="I19456" s="36" t="s">
        <v>93897</v>
      </c>
      <c r="J19456" s="36" t="s">
        <v>7286</v>
      </c>
      <c r="K19456" s="1360" t="s">
        <v>13962</v>
      </c>
      <c r="L19456" s="1367"/>
    </row>
    <row r="19457" spans="1:12" ht="30">
      <c r="A19457" s="36" t="s">
        <v>93898</v>
      </c>
      <c r="B19457" s="36" t="s">
        <v>1295</v>
      </c>
      <c r="C19457" s="36" t="s">
        <v>28</v>
      </c>
      <c r="D19457" s="36" t="s">
        <v>15185</v>
      </c>
      <c r="E19457" s="36" t="s">
        <v>93899</v>
      </c>
      <c r="F19457" s="36" t="s">
        <v>93900</v>
      </c>
      <c r="G19457" s="36" t="s">
        <v>93901</v>
      </c>
      <c r="H19457" s="36" t="s">
        <v>15187</v>
      </c>
      <c r="I19457" s="36" t="s">
        <v>93902</v>
      </c>
      <c r="J19457" s="36" t="s">
        <v>295</v>
      </c>
      <c r="K19457" s="1360" t="s">
        <v>15189</v>
      </c>
      <c r="L19457" s="1367"/>
    </row>
    <row r="19458" spans="1:12" ht="30">
      <c r="A19458" s="36" t="s">
        <v>93903</v>
      </c>
      <c r="B19458" s="36" t="s">
        <v>93904</v>
      </c>
      <c r="C19458" s="36" t="s">
        <v>28</v>
      </c>
      <c r="D19458" s="36" t="s">
        <v>15185</v>
      </c>
      <c r="E19458" s="36" t="s">
        <v>93905</v>
      </c>
      <c r="F19458" s="36" t="s">
        <v>93906</v>
      </c>
      <c r="G19458" s="36" t="s">
        <v>93907</v>
      </c>
      <c r="H19458" s="36" t="s">
        <v>15187</v>
      </c>
      <c r="I19458" s="36" t="s">
        <v>93908</v>
      </c>
      <c r="J19458" s="36" t="s">
        <v>295</v>
      </c>
      <c r="K19458" s="1360" t="s">
        <v>15189</v>
      </c>
      <c r="L19458" s="1363"/>
    </row>
    <row r="19459" spans="1:12" ht="45">
      <c r="A19459" s="36" t="s">
        <v>15806</v>
      </c>
      <c r="B19459" s="36" t="s">
        <v>93909</v>
      </c>
      <c r="C19459" s="36" t="s">
        <v>28</v>
      </c>
      <c r="D19459" s="36" t="s">
        <v>15185</v>
      </c>
      <c r="E19459" s="36" t="s">
        <v>15807</v>
      </c>
      <c r="F19459" s="36" t="s">
        <v>93910</v>
      </c>
      <c r="G19459" s="36" t="s">
        <v>93911</v>
      </c>
      <c r="H19459" s="36" t="s">
        <v>15187</v>
      </c>
      <c r="I19459" s="36" t="s">
        <v>93912</v>
      </c>
      <c r="J19459" s="36" t="s">
        <v>145</v>
      </c>
      <c r="K19459" s="1360" t="s">
        <v>15201</v>
      </c>
      <c r="L19459" s="1367"/>
    </row>
    <row r="19460" spans="1:12" ht="30">
      <c r="A19460" s="36" t="s">
        <v>93913</v>
      </c>
      <c r="B19460" s="36" t="s">
        <v>15337</v>
      </c>
      <c r="C19460" s="36" t="s">
        <v>28</v>
      </c>
      <c r="D19460" s="36" t="s">
        <v>15185</v>
      </c>
      <c r="E19460" s="36" t="s">
        <v>93914</v>
      </c>
      <c r="F19460" s="36" t="s">
        <v>93915</v>
      </c>
      <c r="G19460" s="36" t="s">
        <v>93916</v>
      </c>
      <c r="H19460" s="36" t="s">
        <v>15187</v>
      </c>
      <c r="I19460" s="36" t="s">
        <v>93917</v>
      </c>
      <c r="J19460" s="36" t="s">
        <v>127</v>
      </c>
      <c r="K19460" s="1360" t="s">
        <v>13715</v>
      </c>
      <c r="L19460" s="1365"/>
    </row>
    <row r="19461" spans="1:12" ht="30">
      <c r="A19461" s="36" t="s">
        <v>71040</v>
      </c>
      <c r="B19461" s="36" t="s">
        <v>245</v>
      </c>
      <c r="C19461" s="36" t="s">
        <v>28</v>
      </c>
      <c r="D19461" s="36" t="s">
        <v>15185</v>
      </c>
      <c r="E19461" s="36" t="s">
        <v>93918</v>
      </c>
      <c r="F19461" s="36" t="s">
        <v>93919</v>
      </c>
      <c r="G19461" s="36" t="s">
        <v>93920</v>
      </c>
      <c r="H19461" s="36" t="s">
        <v>15187</v>
      </c>
      <c r="I19461" s="36" t="s">
        <v>93921</v>
      </c>
      <c r="J19461" s="36" t="s">
        <v>127</v>
      </c>
      <c r="K19461" s="1360" t="s">
        <v>13715</v>
      </c>
      <c r="L19461" s="1367"/>
    </row>
    <row r="19462" spans="1:12" ht="30">
      <c r="A19462" s="36" t="s">
        <v>6226</v>
      </c>
      <c r="B19462" s="36" t="s">
        <v>1103</v>
      </c>
      <c r="C19462" s="36" t="s">
        <v>15233</v>
      </c>
      <c r="D19462" s="36" t="s">
        <v>15185</v>
      </c>
      <c r="E19462" s="36" t="s">
        <v>93922</v>
      </c>
      <c r="F19462" s="36" t="s">
        <v>93923</v>
      </c>
      <c r="G19462" s="36" t="s">
        <v>93924</v>
      </c>
      <c r="H19462" s="36">
        <v>0</v>
      </c>
      <c r="I19462" s="36" t="s">
        <v>93925</v>
      </c>
      <c r="J19462" s="36" t="s">
        <v>295</v>
      </c>
      <c r="K19462" s="1360" t="s">
        <v>15189</v>
      </c>
      <c r="L19462" s="1367"/>
    </row>
    <row r="19463" spans="1:12" ht="30">
      <c r="A19463" s="36" t="s">
        <v>93926</v>
      </c>
      <c r="B19463" s="36" t="s">
        <v>8404</v>
      </c>
      <c r="C19463" s="36" t="s">
        <v>15233</v>
      </c>
      <c r="D19463" s="36" t="s">
        <v>15185</v>
      </c>
      <c r="E19463" s="36" t="s">
        <v>93927</v>
      </c>
      <c r="F19463" s="36" t="s">
        <v>93928</v>
      </c>
      <c r="G19463" s="36" t="s">
        <v>93929</v>
      </c>
      <c r="H19463" s="36">
        <v>0</v>
      </c>
      <c r="I19463" s="36" t="s">
        <v>93930</v>
      </c>
      <c r="J19463" s="36" t="s">
        <v>295</v>
      </c>
      <c r="K19463" s="1360" t="s">
        <v>15189</v>
      </c>
      <c r="L19463" s="1367"/>
    </row>
    <row r="19464" spans="1:12" ht="30">
      <c r="A19464" s="36" t="s">
        <v>93931</v>
      </c>
      <c r="B19464" s="36" t="s">
        <v>140</v>
      </c>
      <c r="C19464" s="36" t="s">
        <v>15233</v>
      </c>
      <c r="D19464" s="36" t="s">
        <v>15185</v>
      </c>
      <c r="E19464" s="36" t="s">
        <v>93932</v>
      </c>
      <c r="F19464" s="36" t="s">
        <v>93933</v>
      </c>
      <c r="G19464" s="36" t="s">
        <v>93934</v>
      </c>
      <c r="H19464" s="36">
        <v>0</v>
      </c>
      <c r="I19464" s="36" t="s">
        <v>93935</v>
      </c>
      <c r="J19464" s="36" t="s">
        <v>295</v>
      </c>
      <c r="K19464" s="1360" t="s">
        <v>15189</v>
      </c>
      <c r="L19464" s="1363"/>
    </row>
    <row r="19465" spans="1:12" ht="30">
      <c r="A19465" s="36" t="s">
        <v>93936</v>
      </c>
      <c r="B19465" s="36" t="s">
        <v>93937</v>
      </c>
      <c r="C19465" s="36" t="s">
        <v>15233</v>
      </c>
      <c r="D19465" s="36" t="s">
        <v>15185</v>
      </c>
      <c r="E19465" s="36" t="s">
        <v>93938</v>
      </c>
      <c r="F19465" s="36" t="s">
        <v>93939</v>
      </c>
      <c r="G19465" s="36" t="s">
        <v>93940</v>
      </c>
      <c r="H19465" s="36">
        <v>0</v>
      </c>
      <c r="I19465" s="36" t="s">
        <v>93941</v>
      </c>
      <c r="J19465" s="36" t="s">
        <v>295</v>
      </c>
      <c r="K19465" s="1360" t="s">
        <v>15189</v>
      </c>
      <c r="L19465" s="1367"/>
    </row>
    <row r="19466" spans="1:12" ht="30">
      <c r="A19466" s="36" t="s">
        <v>93942</v>
      </c>
      <c r="B19466" s="36" t="s">
        <v>13897</v>
      </c>
      <c r="C19466" s="36" t="s">
        <v>15233</v>
      </c>
      <c r="D19466" s="36" t="s">
        <v>15185</v>
      </c>
      <c r="E19466" s="36" t="s">
        <v>93943</v>
      </c>
      <c r="F19466" s="36" t="s">
        <v>93944</v>
      </c>
      <c r="G19466" s="36" t="s">
        <v>93945</v>
      </c>
      <c r="H19466" s="36">
        <v>0</v>
      </c>
      <c r="I19466" s="36" t="s">
        <v>93946</v>
      </c>
      <c r="J19466" s="36" t="s">
        <v>11166</v>
      </c>
      <c r="K19466" s="1360" t="s">
        <v>15214</v>
      </c>
      <c r="L19466" s="1367"/>
    </row>
    <row r="19467" spans="1:12" ht="30">
      <c r="A19467" s="36" t="s">
        <v>93947</v>
      </c>
      <c r="B19467" s="36" t="s">
        <v>11080</v>
      </c>
      <c r="C19467" s="36" t="s">
        <v>15233</v>
      </c>
      <c r="D19467" s="36" t="s">
        <v>15185</v>
      </c>
      <c r="E19467" s="36" t="s">
        <v>93948</v>
      </c>
      <c r="F19467" s="36" t="s">
        <v>93949</v>
      </c>
      <c r="G19467" s="36" t="s">
        <v>93950</v>
      </c>
      <c r="H19467" s="36">
        <v>0</v>
      </c>
      <c r="I19467" s="36" t="s">
        <v>93951</v>
      </c>
      <c r="J19467" s="36" t="s">
        <v>11166</v>
      </c>
      <c r="K19467" s="1360" t="s">
        <v>15214</v>
      </c>
      <c r="L19467" s="1367"/>
    </row>
    <row r="19468" spans="1:12" ht="15">
      <c r="A19468" s="36" t="s">
        <v>93952</v>
      </c>
      <c r="B19468" s="36" t="s">
        <v>93953</v>
      </c>
      <c r="C19468" s="36" t="s">
        <v>15233</v>
      </c>
      <c r="D19468" s="36" t="s">
        <v>15185</v>
      </c>
      <c r="E19468" s="36" t="s">
        <v>93954</v>
      </c>
      <c r="F19468" s="36" t="s">
        <v>93955</v>
      </c>
      <c r="G19468" s="36" t="s">
        <v>93956</v>
      </c>
      <c r="H19468" s="36">
        <v>0</v>
      </c>
      <c r="I19468" s="36" t="s">
        <v>93957</v>
      </c>
      <c r="J19468" s="36" t="s">
        <v>646</v>
      </c>
      <c r="K19468" s="1360" t="s">
        <v>647</v>
      </c>
      <c r="L19468" s="1365"/>
    </row>
    <row r="19469" spans="1:12" ht="30">
      <c r="A19469" s="36" t="s">
        <v>81649</v>
      </c>
      <c r="B19469" s="36" t="s">
        <v>7654</v>
      </c>
      <c r="C19469" s="36" t="s">
        <v>28</v>
      </c>
      <c r="D19469" s="36" t="s">
        <v>15185</v>
      </c>
      <c r="E19469" s="36" t="s">
        <v>93958</v>
      </c>
      <c r="F19469" s="36" t="s">
        <v>93959</v>
      </c>
      <c r="G19469" s="36" t="s">
        <v>93960</v>
      </c>
      <c r="H19469" s="36">
        <v>0</v>
      </c>
      <c r="I19469" s="36" t="s">
        <v>93961</v>
      </c>
      <c r="J19469" s="36" t="s">
        <v>33</v>
      </c>
      <c r="K19469" s="1360" t="s">
        <v>15188</v>
      </c>
      <c r="L19469" s="1367"/>
    </row>
    <row r="19470" spans="1:12" ht="45">
      <c r="A19470" s="36" t="s">
        <v>93962</v>
      </c>
      <c r="B19470" s="36" t="s">
        <v>904</v>
      </c>
      <c r="C19470" s="36" t="s">
        <v>28</v>
      </c>
      <c r="D19470" s="36" t="s">
        <v>15185</v>
      </c>
      <c r="E19470" s="36" t="s">
        <v>93963</v>
      </c>
      <c r="F19470" s="36" t="s">
        <v>93964</v>
      </c>
      <c r="G19470" s="36" t="s">
        <v>93965</v>
      </c>
      <c r="H19470" s="36">
        <v>0</v>
      </c>
      <c r="I19470" s="36" t="s">
        <v>93966</v>
      </c>
      <c r="J19470" s="36" t="s">
        <v>145</v>
      </c>
      <c r="K19470" s="1360" t="s">
        <v>15201</v>
      </c>
      <c r="L19470" s="1367"/>
    </row>
    <row r="19471" spans="1:12" ht="30">
      <c r="A19471" s="36" t="s">
        <v>93967</v>
      </c>
      <c r="B19471" s="36" t="s">
        <v>12694</v>
      </c>
      <c r="C19471" s="36" t="s">
        <v>28</v>
      </c>
      <c r="D19471" s="36" t="s">
        <v>15185</v>
      </c>
      <c r="E19471" s="36" t="s">
        <v>93968</v>
      </c>
      <c r="F19471" s="36" t="s">
        <v>93969</v>
      </c>
      <c r="G19471" s="36" t="s">
        <v>93970</v>
      </c>
      <c r="H19471" s="36">
        <v>0</v>
      </c>
      <c r="I19471" s="36" t="s">
        <v>93971</v>
      </c>
      <c r="J19471" s="36" t="s">
        <v>177</v>
      </c>
      <c r="K19471" s="1360" t="s">
        <v>15417</v>
      </c>
      <c r="L19471" s="1363"/>
    </row>
    <row r="19472" spans="1:12" ht="30">
      <c r="A19472" s="36" t="s">
        <v>93972</v>
      </c>
      <c r="B19472" s="36" t="s">
        <v>15810</v>
      </c>
      <c r="C19472" s="36" t="s">
        <v>28</v>
      </c>
      <c r="D19472" s="36" t="s">
        <v>15185</v>
      </c>
      <c r="E19472" s="36" t="s">
        <v>93973</v>
      </c>
      <c r="F19472" s="36" t="s">
        <v>93974</v>
      </c>
      <c r="G19472" s="36" t="s">
        <v>93975</v>
      </c>
      <c r="H19472" s="36">
        <v>0</v>
      </c>
      <c r="I19472" s="36" t="s">
        <v>93976</v>
      </c>
      <c r="J19472" s="36" t="s">
        <v>177</v>
      </c>
      <c r="K19472" s="1360" t="s">
        <v>15417</v>
      </c>
      <c r="L19472" s="1367"/>
    </row>
    <row r="19473" spans="1:12" ht="30">
      <c r="A19473" s="36" t="s">
        <v>93977</v>
      </c>
      <c r="B19473" s="36" t="s">
        <v>254</v>
      </c>
      <c r="C19473" s="36" t="s">
        <v>28</v>
      </c>
      <c r="D19473" s="36" t="s">
        <v>15185</v>
      </c>
      <c r="E19473" s="36" t="s">
        <v>93978</v>
      </c>
      <c r="F19473" s="36" t="s">
        <v>93979</v>
      </c>
      <c r="G19473" s="36" t="s">
        <v>93980</v>
      </c>
      <c r="H19473" s="36">
        <v>0</v>
      </c>
      <c r="I19473" s="36" t="s">
        <v>93981</v>
      </c>
      <c r="J19473" s="36" t="s">
        <v>41</v>
      </c>
      <c r="K19473" s="1360" t="s">
        <v>241</v>
      </c>
      <c r="L19473" s="1367"/>
    </row>
    <row r="19474" spans="1:12" ht="30">
      <c r="A19474" s="36" t="s">
        <v>93982</v>
      </c>
      <c r="B19474" s="36" t="s">
        <v>93983</v>
      </c>
      <c r="C19474" s="36" t="s">
        <v>28</v>
      </c>
      <c r="D19474" s="36" t="s">
        <v>15185</v>
      </c>
      <c r="E19474" s="36" t="s">
        <v>93984</v>
      </c>
      <c r="F19474" s="36" t="s">
        <v>93985</v>
      </c>
      <c r="G19474" s="36" t="s">
        <v>93986</v>
      </c>
      <c r="H19474" s="36">
        <v>0</v>
      </c>
      <c r="I19474" s="36" t="s">
        <v>93987</v>
      </c>
      <c r="J19474" s="36" t="s">
        <v>177</v>
      </c>
      <c r="K19474" s="1360" t="s">
        <v>15417</v>
      </c>
      <c r="L19474" s="1365"/>
    </row>
    <row r="19475" spans="1:12" ht="30">
      <c r="A19475" s="36" t="s">
        <v>93988</v>
      </c>
      <c r="B19475" s="36" t="s">
        <v>6226</v>
      </c>
      <c r="C19475" s="36" t="s">
        <v>15184</v>
      </c>
      <c r="D19475" s="36" t="s">
        <v>15185</v>
      </c>
      <c r="E19475" s="36" t="s">
        <v>93989</v>
      </c>
      <c r="F19475" s="357" t="s">
        <v>93990</v>
      </c>
      <c r="G19475" s="36" t="s">
        <v>93991</v>
      </c>
      <c r="H19475" s="36" t="s">
        <v>15187</v>
      </c>
      <c r="I19475" s="36" t="s">
        <v>93992</v>
      </c>
      <c r="J19475" s="36" t="s">
        <v>295</v>
      </c>
      <c r="K19475" s="1360" t="s">
        <v>15189</v>
      </c>
      <c r="L19475" s="1363"/>
    </row>
    <row r="19476" spans="1:12" ht="30">
      <c r="A19476" s="36" t="s">
        <v>93993</v>
      </c>
      <c r="B19476" s="36" t="s">
        <v>1103</v>
      </c>
      <c r="C19476" s="36" t="s">
        <v>15184</v>
      </c>
      <c r="D19476" s="36" t="s">
        <v>15185</v>
      </c>
      <c r="E19476" s="36" t="s">
        <v>93994</v>
      </c>
      <c r="F19476" s="36" t="s">
        <v>93995</v>
      </c>
      <c r="G19476" s="36" t="s">
        <v>93996</v>
      </c>
      <c r="H19476" s="36" t="s">
        <v>15187</v>
      </c>
      <c r="I19476" s="36" t="s">
        <v>93997</v>
      </c>
      <c r="J19476" s="36" t="s">
        <v>295</v>
      </c>
      <c r="K19476" s="1360" t="s">
        <v>15189</v>
      </c>
      <c r="L19476" s="1363"/>
    </row>
    <row r="19477" spans="1:12" ht="30">
      <c r="A19477" s="36" t="s">
        <v>93998</v>
      </c>
      <c r="B19477" s="36" t="s">
        <v>54</v>
      </c>
      <c r="C19477" s="36" t="s">
        <v>15184</v>
      </c>
      <c r="D19477" s="36" t="s">
        <v>15185</v>
      </c>
      <c r="E19477" s="36" t="s">
        <v>93999</v>
      </c>
      <c r="F19477" s="36" t="s">
        <v>94000</v>
      </c>
      <c r="G19477" s="36" t="s">
        <v>94001</v>
      </c>
      <c r="H19477" s="36" t="s">
        <v>15187</v>
      </c>
      <c r="I19477" s="36" t="s">
        <v>94002</v>
      </c>
      <c r="J19477" s="36" t="s">
        <v>295</v>
      </c>
      <c r="K19477" s="1360" t="s">
        <v>15189</v>
      </c>
      <c r="L19477" s="1367"/>
    </row>
    <row r="19478" spans="1:12" ht="30">
      <c r="A19478" s="36" t="s">
        <v>94003</v>
      </c>
      <c r="B19478" s="36" t="s">
        <v>173</v>
      </c>
      <c r="C19478" s="36" t="s">
        <v>15184</v>
      </c>
      <c r="D19478" s="36" t="s">
        <v>15185</v>
      </c>
      <c r="E19478" s="36" t="s">
        <v>94004</v>
      </c>
      <c r="F19478" s="36" t="s">
        <v>94005</v>
      </c>
      <c r="G19478" s="36" t="s">
        <v>94006</v>
      </c>
      <c r="H19478" s="36" t="s">
        <v>15187</v>
      </c>
      <c r="I19478" s="36" t="s">
        <v>94007</v>
      </c>
      <c r="J19478" s="36" t="s">
        <v>59</v>
      </c>
      <c r="K19478" s="1360" t="s">
        <v>15198</v>
      </c>
      <c r="L19478" s="1367"/>
    </row>
    <row r="19479" spans="1:12" ht="45">
      <c r="A19479" s="36" t="s">
        <v>14649</v>
      </c>
      <c r="B19479" s="36" t="s">
        <v>15243</v>
      </c>
      <c r="C19479" s="36" t="s">
        <v>15295</v>
      </c>
      <c r="D19479" s="36" t="s">
        <v>15185</v>
      </c>
      <c r="E19479" s="36" t="s">
        <v>94008</v>
      </c>
      <c r="F19479" s="36" t="s">
        <v>94009</v>
      </c>
      <c r="G19479" s="36" t="s">
        <v>94010</v>
      </c>
      <c r="H19479" s="36" t="s">
        <v>15187</v>
      </c>
      <c r="I19479" s="36" t="s">
        <v>94011</v>
      </c>
      <c r="J19479" s="36" t="s">
        <v>145</v>
      </c>
      <c r="K19479" s="1360" t="s">
        <v>15201</v>
      </c>
      <c r="L19479" s="1367"/>
    </row>
    <row r="19480" spans="1:12" ht="45">
      <c r="A19480" s="36" t="s">
        <v>94012</v>
      </c>
      <c r="B19480" s="36" t="s">
        <v>84</v>
      </c>
      <c r="C19480" s="36" t="s">
        <v>15295</v>
      </c>
      <c r="D19480" s="36" t="s">
        <v>15185</v>
      </c>
      <c r="E19480" s="36" t="s">
        <v>94013</v>
      </c>
      <c r="F19480" s="36" t="s">
        <v>94014</v>
      </c>
      <c r="G19480" s="36" t="s">
        <v>94015</v>
      </c>
      <c r="H19480" s="36" t="s">
        <v>15187</v>
      </c>
      <c r="I19480" s="36" t="s">
        <v>94016</v>
      </c>
      <c r="J19480" s="36" t="s">
        <v>145</v>
      </c>
      <c r="K19480" s="1360" t="s">
        <v>15201</v>
      </c>
      <c r="L19480" s="1367"/>
    </row>
    <row r="19481" spans="1:12" ht="30">
      <c r="A19481" s="36" t="s">
        <v>94017</v>
      </c>
      <c r="B19481" s="36" t="s">
        <v>140</v>
      </c>
      <c r="C19481" s="36" t="s">
        <v>15295</v>
      </c>
      <c r="D19481" s="36" t="s">
        <v>15185</v>
      </c>
      <c r="E19481" s="36" t="s">
        <v>80384</v>
      </c>
      <c r="F19481" s="357" t="s">
        <v>94018</v>
      </c>
      <c r="G19481" s="36" t="s">
        <v>94019</v>
      </c>
      <c r="H19481" s="36" t="s">
        <v>15187</v>
      </c>
      <c r="I19481" s="36" t="s">
        <v>94020</v>
      </c>
      <c r="J19481" s="36" t="s">
        <v>12308</v>
      </c>
      <c r="K19481" s="1360" t="s">
        <v>15210</v>
      </c>
      <c r="L19481" s="1363"/>
    </row>
    <row r="19482" spans="1:12" ht="30">
      <c r="A19482" s="36" t="s">
        <v>91255</v>
      </c>
      <c r="B19482" s="36" t="s">
        <v>4694</v>
      </c>
      <c r="C19482" s="36" t="s">
        <v>11542</v>
      </c>
      <c r="D19482" s="36" t="s">
        <v>15185</v>
      </c>
      <c r="E19482" s="36" t="s">
        <v>94021</v>
      </c>
      <c r="F19482" s="36" t="s">
        <v>94022</v>
      </c>
      <c r="G19482" s="36" t="s">
        <v>94023</v>
      </c>
      <c r="H19482" s="36">
        <v>0</v>
      </c>
      <c r="I19482" s="36" t="s">
        <v>94024</v>
      </c>
      <c r="J19482" s="36" t="s">
        <v>295</v>
      </c>
      <c r="K19482" s="1360" t="s">
        <v>15189</v>
      </c>
      <c r="L19482" s="1363"/>
    </row>
    <row r="19483" spans="1:12" ht="45">
      <c r="A19483" s="36" t="s">
        <v>8959</v>
      </c>
      <c r="B19483" s="36" t="s">
        <v>173</v>
      </c>
      <c r="C19483" s="36" t="s">
        <v>11542</v>
      </c>
      <c r="D19483" s="36" t="s">
        <v>15185</v>
      </c>
      <c r="E19483" s="36" t="s">
        <v>94025</v>
      </c>
      <c r="F19483" s="36" t="s">
        <v>94026</v>
      </c>
      <c r="G19483" s="36" t="s">
        <v>94026</v>
      </c>
      <c r="H19483" s="36">
        <v>0</v>
      </c>
      <c r="I19483" s="36" t="s">
        <v>94027</v>
      </c>
      <c r="J19483" s="36" t="s">
        <v>145</v>
      </c>
      <c r="K19483" s="1360" t="s">
        <v>15201</v>
      </c>
      <c r="L19483" s="1367"/>
    </row>
    <row r="19484" spans="1:12" ht="30">
      <c r="A19484" s="36" t="s">
        <v>94028</v>
      </c>
      <c r="B19484" s="36" t="s">
        <v>7654</v>
      </c>
      <c r="C19484" s="36" t="s">
        <v>11542</v>
      </c>
      <c r="D19484" s="36" t="s">
        <v>15185</v>
      </c>
      <c r="E19484" s="36" t="s">
        <v>94029</v>
      </c>
      <c r="F19484" s="36" t="s">
        <v>94030</v>
      </c>
      <c r="G19484" s="36" t="s">
        <v>94031</v>
      </c>
      <c r="H19484" s="36">
        <v>0</v>
      </c>
      <c r="I19484" s="36" t="s">
        <v>94032</v>
      </c>
      <c r="J19484" s="36" t="s">
        <v>127</v>
      </c>
      <c r="K19484" s="1360" t="s">
        <v>13715</v>
      </c>
      <c r="L19484" s="1367"/>
    </row>
    <row r="19485" spans="1:12" ht="30">
      <c r="A19485" s="36" t="s">
        <v>94033</v>
      </c>
      <c r="B19485" s="36" t="s">
        <v>84</v>
      </c>
      <c r="C19485" s="36" t="s">
        <v>11542</v>
      </c>
      <c r="D19485" s="36" t="s">
        <v>15185</v>
      </c>
      <c r="E19485" s="36" t="s">
        <v>94034</v>
      </c>
      <c r="F19485" s="36" t="s">
        <v>94035</v>
      </c>
      <c r="G19485" s="36" t="s">
        <v>94036</v>
      </c>
      <c r="H19485" s="36">
        <v>0</v>
      </c>
      <c r="I19485" s="36" t="s">
        <v>94037</v>
      </c>
      <c r="J19485" s="36" t="s">
        <v>74070</v>
      </c>
      <c r="K19485" s="1360" t="s">
        <v>94038</v>
      </c>
      <c r="L19485" s="1367"/>
    </row>
    <row r="19486" spans="1:12" ht="30">
      <c r="A19486" s="36" t="s">
        <v>94039</v>
      </c>
      <c r="B19486" s="36" t="s">
        <v>15588</v>
      </c>
      <c r="C19486" s="36" t="s">
        <v>28</v>
      </c>
      <c r="D19486" s="36" t="s">
        <v>15185</v>
      </c>
      <c r="E19486" s="36" t="s">
        <v>94040</v>
      </c>
      <c r="F19486" s="36" t="s">
        <v>94041</v>
      </c>
      <c r="G19486" s="36" t="s">
        <v>94042</v>
      </c>
      <c r="H19486" s="36">
        <v>0</v>
      </c>
      <c r="I19486" s="36" t="s">
        <v>94043</v>
      </c>
      <c r="J19486" s="36" t="s">
        <v>13768</v>
      </c>
      <c r="K19486" s="1360" t="s">
        <v>94044</v>
      </c>
      <c r="L19486" s="1367"/>
    </row>
    <row r="19487" spans="1:12" ht="30">
      <c r="A19487" s="36" t="s">
        <v>94045</v>
      </c>
      <c r="B19487" s="36" t="s">
        <v>1563</v>
      </c>
      <c r="C19487" s="36" t="s">
        <v>28</v>
      </c>
      <c r="D19487" s="36" t="s">
        <v>15185</v>
      </c>
      <c r="E19487" s="36" t="s">
        <v>94046</v>
      </c>
      <c r="F19487" s="36" t="s">
        <v>94047</v>
      </c>
      <c r="G19487" s="36" t="s">
        <v>94048</v>
      </c>
      <c r="H19487" s="36">
        <v>0</v>
      </c>
      <c r="I19487" s="36" t="s">
        <v>94049</v>
      </c>
      <c r="J19487" s="36" t="s">
        <v>127</v>
      </c>
      <c r="K19487" s="1360" t="s">
        <v>9967</v>
      </c>
      <c r="L19487" s="1367"/>
    </row>
    <row r="19488" spans="1:12" ht="30">
      <c r="A19488" s="36" t="s">
        <v>15776</v>
      </c>
      <c r="B19488" s="36" t="s">
        <v>7654</v>
      </c>
      <c r="C19488" s="36" t="s">
        <v>28</v>
      </c>
      <c r="D19488" s="36" t="s">
        <v>15185</v>
      </c>
      <c r="E19488" s="36" t="s">
        <v>94050</v>
      </c>
      <c r="F19488" s="36" t="s">
        <v>94051</v>
      </c>
      <c r="G19488" s="36" t="s">
        <v>94052</v>
      </c>
      <c r="H19488" s="36">
        <v>0</v>
      </c>
      <c r="I19488" s="36" t="s">
        <v>94053</v>
      </c>
      <c r="J19488" s="36" t="s">
        <v>186</v>
      </c>
      <c r="K19488" s="1360" t="s">
        <v>94054</v>
      </c>
      <c r="L19488" s="1365"/>
    </row>
    <row r="19489" spans="1:12" ht="30">
      <c r="A19489" s="36" t="s">
        <v>13736</v>
      </c>
      <c r="B19489" s="36" t="s">
        <v>173</v>
      </c>
      <c r="C19489" s="36" t="s">
        <v>28</v>
      </c>
      <c r="D19489" s="36" t="s">
        <v>15185</v>
      </c>
      <c r="E19489" s="36" t="s">
        <v>94055</v>
      </c>
      <c r="F19489" s="36" t="s">
        <v>94056</v>
      </c>
      <c r="G19489" s="36" t="s">
        <v>94057</v>
      </c>
      <c r="H19489" s="36">
        <v>0</v>
      </c>
      <c r="I19489" s="36" t="s">
        <v>94058</v>
      </c>
      <c r="J19489" s="36" t="s">
        <v>11166</v>
      </c>
      <c r="K19489" s="1360" t="s">
        <v>15214</v>
      </c>
      <c r="L19489" s="1367"/>
    </row>
    <row r="19490" spans="1:12" ht="30">
      <c r="A19490" s="36" t="s">
        <v>94059</v>
      </c>
      <c r="B19490" s="36" t="s">
        <v>254</v>
      </c>
      <c r="C19490" s="36" t="s">
        <v>28</v>
      </c>
      <c r="D19490" s="36" t="s">
        <v>15185</v>
      </c>
      <c r="E19490" s="36" t="s">
        <v>94060</v>
      </c>
      <c r="F19490" s="36" t="s">
        <v>94061</v>
      </c>
      <c r="G19490" s="36" t="s">
        <v>94062</v>
      </c>
      <c r="H19490" s="36">
        <v>0</v>
      </c>
      <c r="I19490" s="36" t="s">
        <v>94063</v>
      </c>
      <c r="J19490" s="36" t="s">
        <v>11166</v>
      </c>
      <c r="K19490" s="1360" t="s">
        <v>15214</v>
      </c>
      <c r="L19490" s="1367"/>
    </row>
    <row r="19491" spans="1:12" ht="30">
      <c r="A19491" s="36" t="s">
        <v>15388</v>
      </c>
      <c r="B19491" s="36" t="s">
        <v>94064</v>
      </c>
      <c r="C19491" s="36" t="s">
        <v>28</v>
      </c>
      <c r="D19491" s="36" t="s">
        <v>15185</v>
      </c>
      <c r="E19491" s="36" t="s">
        <v>94065</v>
      </c>
      <c r="F19491" s="36" t="s">
        <v>94066</v>
      </c>
      <c r="G19491" s="36" t="s">
        <v>94067</v>
      </c>
      <c r="H19491" s="36">
        <v>0</v>
      </c>
      <c r="I19491" s="36" t="s">
        <v>94068</v>
      </c>
      <c r="J19491" s="36" t="s">
        <v>295</v>
      </c>
      <c r="K19491" s="1360" t="s">
        <v>15189</v>
      </c>
      <c r="L19491" s="1365"/>
    </row>
    <row r="19492" spans="1:12" ht="30">
      <c r="A19492" s="36" t="s">
        <v>79082</v>
      </c>
      <c r="B19492" s="36" t="s">
        <v>55619</v>
      </c>
      <c r="C19492" s="36" t="s">
        <v>28</v>
      </c>
      <c r="D19492" s="36" t="s">
        <v>15185</v>
      </c>
      <c r="E19492" s="36" t="s">
        <v>94069</v>
      </c>
      <c r="F19492" s="36" t="s">
        <v>94070</v>
      </c>
      <c r="G19492" s="36" t="s">
        <v>94071</v>
      </c>
      <c r="H19492" s="36">
        <v>0</v>
      </c>
      <c r="I19492" s="36" t="s">
        <v>94072</v>
      </c>
      <c r="J19492" s="36" t="s">
        <v>145</v>
      </c>
      <c r="K19492" s="1360" t="s">
        <v>97</v>
      </c>
      <c r="L19492" s="1362"/>
    </row>
    <row r="19493" spans="1:12" ht="30">
      <c r="A19493" s="36" t="s">
        <v>94073</v>
      </c>
      <c r="B19493" s="36" t="s">
        <v>4694</v>
      </c>
      <c r="C19493" s="36" t="s">
        <v>28</v>
      </c>
      <c r="D19493" s="36" t="s">
        <v>15185</v>
      </c>
      <c r="E19493" s="36" t="s">
        <v>94074</v>
      </c>
      <c r="F19493" s="36" t="s">
        <v>94075</v>
      </c>
      <c r="G19493" s="36" t="s">
        <v>94076</v>
      </c>
      <c r="H19493" s="36">
        <v>0</v>
      </c>
      <c r="I19493" s="36" t="s">
        <v>94077</v>
      </c>
      <c r="J19493" s="36" t="s">
        <v>177</v>
      </c>
      <c r="K19493" s="1360" t="s">
        <v>15417</v>
      </c>
      <c r="L19493" s="1367"/>
    </row>
    <row r="19494" spans="1:12" ht="30">
      <c r="A19494" s="36" t="s">
        <v>15262</v>
      </c>
      <c r="B19494" s="36" t="s">
        <v>15337</v>
      </c>
      <c r="C19494" s="36" t="s">
        <v>28</v>
      </c>
      <c r="D19494" s="36" t="s">
        <v>15185</v>
      </c>
      <c r="E19494" s="36" t="s">
        <v>94078</v>
      </c>
      <c r="F19494" s="36" t="s">
        <v>94079</v>
      </c>
      <c r="G19494" s="36" t="s">
        <v>94080</v>
      </c>
      <c r="H19494" s="36">
        <v>0</v>
      </c>
      <c r="I19494" s="36" t="s">
        <v>94081</v>
      </c>
      <c r="J19494" s="36" t="s">
        <v>1780</v>
      </c>
      <c r="K19494" s="1360" t="s">
        <v>94082</v>
      </c>
      <c r="L19494" s="1365"/>
    </row>
    <row r="19495" spans="1:12" ht="30">
      <c r="A19495" s="36" t="s">
        <v>94083</v>
      </c>
      <c r="B19495" s="36" t="s">
        <v>6266</v>
      </c>
      <c r="C19495" s="36" t="s">
        <v>28</v>
      </c>
      <c r="D19495" s="36" t="s">
        <v>15185</v>
      </c>
      <c r="E19495" s="36" t="s">
        <v>94084</v>
      </c>
      <c r="F19495" s="36" t="s">
        <v>94085</v>
      </c>
      <c r="G19495" s="36" t="s">
        <v>94086</v>
      </c>
      <c r="H19495" s="36">
        <v>0</v>
      </c>
      <c r="I19495" s="36" t="s">
        <v>94087</v>
      </c>
      <c r="J19495" s="36" t="s">
        <v>11166</v>
      </c>
      <c r="K19495" s="1360" t="s">
        <v>15214</v>
      </c>
      <c r="L19495" s="1367"/>
    </row>
    <row r="19496" spans="1:12" ht="30">
      <c r="A19496" s="36" t="s">
        <v>15824</v>
      </c>
      <c r="B19496" s="36" t="s">
        <v>7654</v>
      </c>
      <c r="C19496" s="36" t="s">
        <v>28</v>
      </c>
      <c r="D19496" s="36" t="s">
        <v>15185</v>
      </c>
      <c r="E19496" s="36" t="s">
        <v>94088</v>
      </c>
      <c r="F19496" s="36" t="s">
        <v>94089</v>
      </c>
      <c r="G19496" s="36" t="s">
        <v>94090</v>
      </c>
      <c r="H19496" s="36" t="s">
        <v>15187</v>
      </c>
      <c r="I19496" s="36" t="s">
        <v>94091</v>
      </c>
      <c r="J19496" s="36" t="s">
        <v>295</v>
      </c>
      <c r="K19496" s="1360" t="s">
        <v>15189</v>
      </c>
      <c r="L19496" s="1364"/>
    </row>
    <row r="19497" spans="1:12" ht="30">
      <c r="A19497" s="36" t="s">
        <v>71094</v>
      </c>
      <c r="B19497" s="36" t="s">
        <v>173</v>
      </c>
      <c r="C19497" s="36" t="s">
        <v>28</v>
      </c>
      <c r="D19497" s="36" t="s">
        <v>15185</v>
      </c>
      <c r="E19497" s="36" t="s">
        <v>94092</v>
      </c>
      <c r="F19497" s="36" t="s">
        <v>94093</v>
      </c>
      <c r="G19497" s="36" t="s">
        <v>94094</v>
      </c>
      <c r="H19497" s="36" t="s">
        <v>15187</v>
      </c>
      <c r="I19497" s="36" t="s">
        <v>94095</v>
      </c>
      <c r="J19497" s="36" t="s">
        <v>11658</v>
      </c>
      <c r="K19497" s="1360" t="s">
        <v>15430</v>
      </c>
      <c r="L19497" s="1367"/>
    </row>
    <row r="19498" spans="1:12" ht="45">
      <c r="A19498" s="36" t="s">
        <v>15825</v>
      </c>
      <c r="B19498" s="36" t="s">
        <v>11036</v>
      </c>
      <c r="C19498" s="36" t="s">
        <v>28</v>
      </c>
      <c r="D19498" s="36" t="s">
        <v>15185</v>
      </c>
      <c r="E19498" s="36" t="s">
        <v>94096</v>
      </c>
      <c r="F19498" s="36" t="s">
        <v>94097</v>
      </c>
      <c r="G19498" s="36" t="s">
        <v>94098</v>
      </c>
      <c r="H19498" s="36" t="s">
        <v>15187</v>
      </c>
      <c r="I19498" s="36" t="s">
        <v>94099</v>
      </c>
      <c r="J19498" s="36" t="s">
        <v>2237</v>
      </c>
      <c r="K19498" s="1360" t="s">
        <v>15255</v>
      </c>
      <c r="L19498" s="1363"/>
    </row>
    <row r="19499" spans="1:12" ht="30">
      <c r="A19499" s="36" t="s">
        <v>13655</v>
      </c>
      <c r="B19499" s="36" t="s">
        <v>94100</v>
      </c>
      <c r="C19499" s="36" t="s">
        <v>15260</v>
      </c>
      <c r="D19499" s="36" t="s">
        <v>15185</v>
      </c>
      <c r="E19499" s="36" t="s">
        <v>94101</v>
      </c>
      <c r="F19499" s="36" t="s">
        <v>94102</v>
      </c>
      <c r="G19499" s="36" t="s">
        <v>94103</v>
      </c>
      <c r="H19499" s="36">
        <v>0</v>
      </c>
      <c r="I19499" s="36" t="s">
        <v>94104</v>
      </c>
      <c r="J19499" s="36" t="s">
        <v>12308</v>
      </c>
      <c r="K19499" s="1360" t="s">
        <v>15212</v>
      </c>
      <c r="L19499" s="1363"/>
    </row>
    <row r="19500" spans="1:12" ht="30">
      <c r="A19500" s="36" t="s">
        <v>94105</v>
      </c>
      <c r="B19500" s="36" t="s">
        <v>56869</v>
      </c>
      <c r="C19500" s="36" t="s">
        <v>15260</v>
      </c>
      <c r="D19500" s="36" t="s">
        <v>15185</v>
      </c>
      <c r="E19500" s="36" t="s">
        <v>94106</v>
      </c>
      <c r="F19500" s="36" t="s">
        <v>94107</v>
      </c>
      <c r="G19500" s="36" t="s">
        <v>94108</v>
      </c>
      <c r="H19500" s="36">
        <v>0</v>
      </c>
      <c r="I19500" s="36" t="s">
        <v>94109</v>
      </c>
      <c r="J19500" s="36" t="s">
        <v>295</v>
      </c>
      <c r="K19500" s="1360" t="s">
        <v>15189</v>
      </c>
      <c r="L19500" s="1367"/>
    </row>
    <row r="19501" spans="1:12" ht="30">
      <c r="A19501" s="36" t="s">
        <v>94110</v>
      </c>
      <c r="B19501" s="36" t="s">
        <v>15215</v>
      </c>
      <c r="C19501" s="36" t="s">
        <v>15260</v>
      </c>
      <c r="D19501" s="36" t="s">
        <v>15185</v>
      </c>
      <c r="E19501" s="36" t="s">
        <v>94111</v>
      </c>
      <c r="F19501" s="36" t="s">
        <v>94112</v>
      </c>
      <c r="G19501" s="36" t="s">
        <v>94113</v>
      </c>
      <c r="H19501" s="36">
        <v>0</v>
      </c>
      <c r="I19501" s="36" t="s">
        <v>94114</v>
      </c>
      <c r="J19501" s="36" t="s">
        <v>11166</v>
      </c>
      <c r="K19501" s="1360" t="s">
        <v>15214</v>
      </c>
      <c r="L19501" s="1365"/>
    </row>
    <row r="19502" spans="1:12" ht="30">
      <c r="A19502" s="36" t="s">
        <v>12329</v>
      </c>
      <c r="B19502" s="36" t="s">
        <v>91</v>
      </c>
      <c r="C19502" s="36" t="s">
        <v>15260</v>
      </c>
      <c r="D19502" s="36" t="s">
        <v>15185</v>
      </c>
      <c r="E19502" s="36" t="s">
        <v>94115</v>
      </c>
      <c r="F19502" s="36" t="s">
        <v>94116</v>
      </c>
      <c r="G19502" s="36" t="s">
        <v>94117</v>
      </c>
      <c r="H19502" s="36">
        <v>0</v>
      </c>
      <c r="I19502" s="357" t="s">
        <v>94118</v>
      </c>
      <c r="J19502" s="36" t="s">
        <v>200</v>
      </c>
      <c r="K19502" s="1360" t="s">
        <v>15228</v>
      </c>
      <c r="L19502" s="1363"/>
    </row>
    <row r="19503" spans="1:12" ht="30">
      <c r="A19503" s="36" t="s">
        <v>13261</v>
      </c>
      <c r="B19503" s="36" t="s">
        <v>166</v>
      </c>
      <c r="C19503" s="36" t="s">
        <v>15260</v>
      </c>
      <c r="D19503" s="36" t="s">
        <v>15185</v>
      </c>
      <c r="E19503" s="36" t="s">
        <v>94119</v>
      </c>
      <c r="F19503" s="36" t="s">
        <v>94120</v>
      </c>
      <c r="G19503" s="36" t="s">
        <v>94121</v>
      </c>
      <c r="H19503" s="36">
        <v>0</v>
      </c>
      <c r="I19503" s="36" t="s">
        <v>94122</v>
      </c>
      <c r="J19503" s="36" t="s">
        <v>127</v>
      </c>
      <c r="K19503" s="1360" t="s">
        <v>13715</v>
      </c>
      <c r="L19503" s="1365"/>
    </row>
    <row r="19504" spans="1:12" ht="30">
      <c r="A19504" s="36" t="s">
        <v>12472</v>
      </c>
      <c r="B19504" s="36" t="s">
        <v>84</v>
      </c>
      <c r="C19504" s="36" t="s">
        <v>28</v>
      </c>
      <c r="D19504" s="36" t="s">
        <v>15185</v>
      </c>
      <c r="E19504" s="36" t="s">
        <v>15828</v>
      </c>
      <c r="F19504" s="36" t="s">
        <v>94123</v>
      </c>
      <c r="G19504" s="36" t="s">
        <v>15829</v>
      </c>
      <c r="H19504" s="36" t="s">
        <v>15187</v>
      </c>
      <c r="I19504" s="36" t="s">
        <v>94124</v>
      </c>
      <c r="J19504" s="36" t="s">
        <v>295</v>
      </c>
      <c r="K19504" s="1360" t="s">
        <v>15189</v>
      </c>
      <c r="L19504" s="1364"/>
    </row>
    <row r="19505" spans="1:12" ht="30">
      <c r="A19505" s="36" t="s">
        <v>94125</v>
      </c>
      <c r="B19505" s="36" t="s">
        <v>15830</v>
      </c>
      <c r="C19505" s="36" t="s">
        <v>28</v>
      </c>
      <c r="D19505" s="36" t="s">
        <v>15185</v>
      </c>
      <c r="E19505" s="36" t="s">
        <v>94126</v>
      </c>
      <c r="F19505" s="36" t="s">
        <v>94127</v>
      </c>
      <c r="G19505" s="36" t="s">
        <v>94128</v>
      </c>
      <c r="H19505" s="36" t="s">
        <v>15187</v>
      </c>
      <c r="I19505" s="36" t="s">
        <v>94129</v>
      </c>
      <c r="J19505" s="36" t="s">
        <v>59</v>
      </c>
      <c r="K19505" s="1360" t="s">
        <v>15198</v>
      </c>
      <c r="L19505" s="1363"/>
    </row>
    <row r="19506" spans="1:12" ht="30">
      <c r="A19506" s="36" t="s">
        <v>94130</v>
      </c>
      <c r="B19506" s="36" t="s">
        <v>94131</v>
      </c>
      <c r="C19506" s="36" t="s">
        <v>28</v>
      </c>
      <c r="D19506" s="36" t="s">
        <v>15185</v>
      </c>
      <c r="E19506" s="36" t="s">
        <v>94132</v>
      </c>
      <c r="F19506" s="36" t="s">
        <v>94133</v>
      </c>
      <c r="G19506" s="36" t="s">
        <v>94134</v>
      </c>
      <c r="H19506" s="36" t="s">
        <v>15187</v>
      </c>
      <c r="I19506" s="36" t="s">
        <v>94135</v>
      </c>
      <c r="J19506" s="36" t="s">
        <v>12308</v>
      </c>
      <c r="K19506" s="1360" t="s">
        <v>15210</v>
      </c>
      <c r="L19506" s="1363"/>
    </row>
    <row r="19507" spans="1:12" ht="30">
      <c r="A19507" s="36" t="s">
        <v>94136</v>
      </c>
      <c r="B19507" s="36" t="s">
        <v>9091</v>
      </c>
      <c r="C19507" s="36" t="s">
        <v>28</v>
      </c>
      <c r="D19507" s="36" t="s">
        <v>15185</v>
      </c>
      <c r="E19507" s="36" t="s">
        <v>94137</v>
      </c>
      <c r="F19507" s="36" t="s">
        <v>94138</v>
      </c>
      <c r="G19507" s="36" t="s">
        <v>94139</v>
      </c>
      <c r="H19507" s="36" t="s">
        <v>15187</v>
      </c>
      <c r="I19507" s="36" t="s">
        <v>94140</v>
      </c>
      <c r="J19507" s="36" t="s">
        <v>127</v>
      </c>
      <c r="K19507" s="1360" t="s">
        <v>92124</v>
      </c>
      <c r="L19507" s="1367"/>
    </row>
    <row r="19508" spans="1:12" ht="30">
      <c r="A19508" s="36" t="s">
        <v>11672</v>
      </c>
      <c r="B19508" s="36" t="s">
        <v>15831</v>
      </c>
      <c r="C19508" s="36" t="s">
        <v>28</v>
      </c>
      <c r="D19508" s="36" t="s">
        <v>15185</v>
      </c>
      <c r="E19508" s="36" t="s">
        <v>94141</v>
      </c>
      <c r="F19508" s="36" t="s">
        <v>94142</v>
      </c>
      <c r="G19508" s="36" t="s">
        <v>94143</v>
      </c>
      <c r="H19508" s="36" t="s">
        <v>15187</v>
      </c>
      <c r="I19508" s="36" t="s">
        <v>94144</v>
      </c>
      <c r="J19508" s="36" t="s">
        <v>127</v>
      </c>
      <c r="K19508" s="1360" t="s">
        <v>13715</v>
      </c>
      <c r="L19508" s="1365"/>
    </row>
    <row r="19509" spans="1:12" ht="45">
      <c r="A19509" s="36" t="s">
        <v>94145</v>
      </c>
      <c r="B19509" s="36" t="s">
        <v>94146</v>
      </c>
      <c r="C19509" s="36" t="s">
        <v>28</v>
      </c>
      <c r="D19509" s="36" t="s">
        <v>15185</v>
      </c>
      <c r="E19509" s="36" t="s">
        <v>94147</v>
      </c>
      <c r="F19509" s="36" t="s">
        <v>94148</v>
      </c>
      <c r="G19509" s="36" t="s">
        <v>94149</v>
      </c>
      <c r="H19509" s="36" t="s">
        <v>15187</v>
      </c>
      <c r="I19509" s="36" t="s">
        <v>94150</v>
      </c>
      <c r="J19509" s="36" t="s">
        <v>15704</v>
      </c>
      <c r="K19509" s="1360" t="s">
        <v>92983</v>
      </c>
      <c r="L19509" s="1363"/>
    </row>
    <row r="19510" spans="1:12" ht="30">
      <c r="A19510" s="36" t="s">
        <v>15834</v>
      </c>
      <c r="B19510" s="36" t="s">
        <v>94151</v>
      </c>
      <c r="C19510" s="36" t="s">
        <v>28</v>
      </c>
      <c r="D19510" s="36" t="s">
        <v>15185</v>
      </c>
      <c r="E19510" s="36" t="s">
        <v>15835</v>
      </c>
      <c r="F19510" s="36" t="s">
        <v>94152</v>
      </c>
      <c r="G19510" s="36" t="s">
        <v>94153</v>
      </c>
      <c r="H19510" s="36">
        <v>0</v>
      </c>
      <c r="I19510" s="36" t="s">
        <v>94154</v>
      </c>
      <c r="J19510" s="36" t="s">
        <v>5425</v>
      </c>
      <c r="K19510" s="1360" t="s">
        <v>15836</v>
      </c>
      <c r="L19510" s="1363"/>
    </row>
    <row r="19511" spans="1:12" ht="30">
      <c r="A19511" s="36" t="s">
        <v>94155</v>
      </c>
      <c r="B19511" s="36" t="s">
        <v>94151</v>
      </c>
      <c r="C19511" s="36" t="s">
        <v>28</v>
      </c>
      <c r="D19511" s="36" t="s">
        <v>15185</v>
      </c>
      <c r="E19511" s="36" t="s">
        <v>94156</v>
      </c>
      <c r="F19511" s="36" t="s">
        <v>94157</v>
      </c>
      <c r="G19511" s="36" t="s">
        <v>94158</v>
      </c>
      <c r="H19511" s="36">
        <v>0</v>
      </c>
      <c r="I19511" s="36" t="s">
        <v>94159</v>
      </c>
      <c r="J19511" s="36" t="s">
        <v>5425</v>
      </c>
      <c r="K19511" s="1360" t="s">
        <v>15836</v>
      </c>
      <c r="L19511" s="1367"/>
    </row>
    <row r="19512" spans="1:12" ht="30">
      <c r="A19512" s="36" t="s">
        <v>12641</v>
      </c>
      <c r="B19512" s="36" t="s">
        <v>94160</v>
      </c>
      <c r="C19512" s="36" t="s">
        <v>28</v>
      </c>
      <c r="D19512" s="36" t="s">
        <v>15185</v>
      </c>
      <c r="E19512" s="36" t="s">
        <v>94161</v>
      </c>
      <c r="F19512" s="36" t="s">
        <v>94162</v>
      </c>
      <c r="G19512" s="36" t="s">
        <v>94163</v>
      </c>
      <c r="H19512" s="36">
        <v>0</v>
      </c>
      <c r="I19512" s="36" t="s">
        <v>94164</v>
      </c>
      <c r="J19512" s="36" t="s">
        <v>5425</v>
      </c>
      <c r="K19512" s="1360" t="s">
        <v>15836</v>
      </c>
      <c r="L19512" s="1365"/>
    </row>
    <row r="19513" spans="1:12" ht="30">
      <c r="A19513" s="36" t="s">
        <v>94165</v>
      </c>
      <c r="B19513" s="36" t="s">
        <v>94166</v>
      </c>
      <c r="C19513" s="36" t="s">
        <v>28</v>
      </c>
      <c r="D19513" s="36" t="s">
        <v>15185</v>
      </c>
      <c r="E19513" s="36" t="s">
        <v>94167</v>
      </c>
      <c r="F19513" s="36" t="s">
        <v>94168</v>
      </c>
      <c r="G19513" s="36" t="s">
        <v>94169</v>
      </c>
      <c r="H19513" s="36">
        <v>0</v>
      </c>
      <c r="I19513" s="36" t="s">
        <v>94170</v>
      </c>
      <c r="J19513" s="36" t="s">
        <v>5425</v>
      </c>
      <c r="K19513" s="1360" t="s">
        <v>15836</v>
      </c>
      <c r="L19513" s="1363"/>
    </row>
    <row r="19514" spans="1:12" ht="30">
      <c r="A19514" s="36" t="s">
        <v>94171</v>
      </c>
      <c r="B19514" s="36" t="s">
        <v>80589</v>
      </c>
      <c r="C19514" s="36" t="s">
        <v>28</v>
      </c>
      <c r="D19514" s="36" t="s">
        <v>15185</v>
      </c>
      <c r="E19514" s="36" t="s">
        <v>94172</v>
      </c>
      <c r="F19514" s="36" t="s">
        <v>94173</v>
      </c>
      <c r="G19514" s="36" t="s">
        <v>94174</v>
      </c>
      <c r="H19514" s="36">
        <v>0</v>
      </c>
      <c r="I19514" s="36" t="s">
        <v>94175</v>
      </c>
      <c r="J19514" s="36" t="s">
        <v>5425</v>
      </c>
      <c r="K19514" s="1360" t="s">
        <v>15836</v>
      </c>
      <c r="L19514" s="1363"/>
    </row>
    <row r="19515" spans="1:12" ht="30">
      <c r="A19515" s="36" t="s">
        <v>79279</v>
      </c>
      <c r="B19515" s="36" t="s">
        <v>94151</v>
      </c>
      <c r="C19515" s="36" t="s">
        <v>28</v>
      </c>
      <c r="D19515" s="36" t="s">
        <v>15185</v>
      </c>
      <c r="E19515" s="36" t="s">
        <v>94176</v>
      </c>
      <c r="F19515" s="36" t="s">
        <v>94177</v>
      </c>
      <c r="G19515" s="36" t="s">
        <v>94178</v>
      </c>
      <c r="H19515" s="36">
        <v>0</v>
      </c>
      <c r="I19515" s="36" t="s">
        <v>94179</v>
      </c>
      <c r="J19515" s="36" t="s">
        <v>2265</v>
      </c>
      <c r="K19515" s="1360" t="s">
        <v>779</v>
      </c>
      <c r="L19515" s="1365"/>
    </row>
    <row r="19516" spans="1:12" ht="60">
      <c r="A19516" s="36" t="s">
        <v>14859</v>
      </c>
      <c r="B19516" s="36" t="s">
        <v>94180</v>
      </c>
      <c r="C19516" s="36" t="s">
        <v>28</v>
      </c>
      <c r="D19516" s="36" t="s">
        <v>15185</v>
      </c>
      <c r="E19516" s="36" t="s">
        <v>94181</v>
      </c>
      <c r="F19516" s="36" t="s">
        <v>94182</v>
      </c>
      <c r="G19516" s="36" t="s">
        <v>94183</v>
      </c>
      <c r="H19516" s="36">
        <v>0</v>
      </c>
      <c r="I19516" s="36" t="s">
        <v>94184</v>
      </c>
      <c r="J19516" s="36" t="s">
        <v>7400</v>
      </c>
      <c r="K19516" s="1360" t="s">
        <v>94185</v>
      </c>
      <c r="L19516" s="1363"/>
    </row>
    <row r="19517" spans="1:12" ht="30">
      <c r="A19517" s="36" t="s">
        <v>94186</v>
      </c>
      <c r="B19517" s="36" t="s">
        <v>12215</v>
      </c>
      <c r="C19517" s="36" t="s">
        <v>11542</v>
      </c>
      <c r="D19517" s="36" t="s">
        <v>15185</v>
      </c>
      <c r="E19517" s="36" t="s">
        <v>94187</v>
      </c>
      <c r="F19517" s="36" t="s">
        <v>94188</v>
      </c>
      <c r="G19517" s="36" t="s">
        <v>94189</v>
      </c>
      <c r="H19517" s="36" t="s">
        <v>15187</v>
      </c>
      <c r="I19517" s="36" t="s">
        <v>94190</v>
      </c>
      <c r="J19517" s="36" t="s">
        <v>33</v>
      </c>
      <c r="K19517" s="1360" t="s">
        <v>15188</v>
      </c>
      <c r="L19517" s="1367"/>
    </row>
    <row r="19518" spans="1:12" ht="30">
      <c r="A19518" s="36" t="s">
        <v>94191</v>
      </c>
      <c r="B19518" s="36" t="s">
        <v>89665</v>
      </c>
      <c r="C19518" s="36" t="s">
        <v>11542</v>
      </c>
      <c r="D19518" s="36" t="s">
        <v>15185</v>
      </c>
      <c r="E19518" s="36" t="s">
        <v>94192</v>
      </c>
      <c r="F19518" s="36" t="s">
        <v>94193</v>
      </c>
      <c r="G19518" s="36" t="s">
        <v>91510</v>
      </c>
      <c r="H19518" s="36" t="s">
        <v>15187</v>
      </c>
      <c r="I19518" s="36" t="s">
        <v>94194</v>
      </c>
      <c r="J19518" s="36" t="s">
        <v>295</v>
      </c>
      <c r="K19518" s="1360" t="s">
        <v>15189</v>
      </c>
      <c r="L19518" s="1367"/>
    </row>
    <row r="19519" spans="1:12" ht="30">
      <c r="A19519" s="36" t="s">
        <v>15837</v>
      </c>
      <c r="B19519" s="36" t="s">
        <v>79089</v>
      </c>
      <c r="C19519" s="36" t="s">
        <v>11542</v>
      </c>
      <c r="D19519" s="36" t="s">
        <v>15185</v>
      </c>
      <c r="E19519" s="36" t="s">
        <v>94195</v>
      </c>
      <c r="F19519" s="36" t="s">
        <v>94196</v>
      </c>
      <c r="G19519" s="36" t="s">
        <v>94197</v>
      </c>
      <c r="H19519" s="36" t="s">
        <v>15187</v>
      </c>
      <c r="I19519" s="36" t="s">
        <v>94198</v>
      </c>
      <c r="J19519" s="36" t="s">
        <v>295</v>
      </c>
      <c r="K19519" s="1360" t="s">
        <v>15189</v>
      </c>
      <c r="L19519" s="1364"/>
    </row>
    <row r="19520" spans="1:12" ht="30">
      <c r="A19520" s="36" t="s">
        <v>94199</v>
      </c>
      <c r="B19520" s="36" t="s">
        <v>1563</v>
      </c>
      <c r="C19520" s="36" t="s">
        <v>11542</v>
      </c>
      <c r="D19520" s="36" t="s">
        <v>15185</v>
      </c>
      <c r="E19520" s="36" t="s">
        <v>94200</v>
      </c>
      <c r="F19520" s="36" t="s">
        <v>94201</v>
      </c>
      <c r="G19520" s="36" t="s">
        <v>94202</v>
      </c>
      <c r="H19520" s="36" t="s">
        <v>15187</v>
      </c>
      <c r="I19520" s="36" t="s">
        <v>94203</v>
      </c>
      <c r="J19520" s="36" t="s">
        <v>295</v>
      </c>
      <c r="K19520" s="1360" t="s">
        <v>15189</v>
      </c>
      <c r="L19520" s="1367"/>
    </row>
    <row r="19521" spans="1:12" ht="30">
      <c r="A19521" s="36" t="s">
        <v>94204</v>
      </c>
      <c r="B19521" s="36" t="s">
        <v>1563</v>
      </c>
      <c r="C19521" s="36" t="s">
        <v>11542</v>
      </c>
      <c r="D19521" s="36" t="s">
        <v>15185</v>
      </c>
      <c r="E19521" s="36" t="s">
        <v>94205</v>
      </c>
      <c r="F19521" s="36" t="s">
        <v>94206</v>
      </c>
      <c r="G19521" s="36" t="s">
        <v>94207</v>
      </c>
      <c r="H19521" s="36" t="s">
        <v>15187</v>
      </c>
      <c r="I19521" s="36" t="s">
        <v>94208</v>
      </c>
      <c r="J19521" s="36" t="s">
        <v>295</v>
      </c>
      <c r="K19521" s="1360" t="s">
        <v>15189</v>
      </c>
      <c r="L19521" s="1367"/>
    </row>
    <row r="19522" spans="1:12" ht="15">
      <c r="A19522" s="36" t="s">
        <v>94209</v>
      </c>
      <c r="B19522" s="36" t="s">
        <v>11080</v>
      </c>
      <c r="C19522" s="36" t="s">
        <v>11542</v>
      </c>
      <c r="D19522" s="36" t="s">
        <v>15185</v>
      </c>
      <c r="E19522" s="36" t="s">
        <v>94210</v>
      </c>
      <c r="F19522" s="36" t="s">
        <v>94211</v>
      </c>
      <c r="G19522" s="36" t="s">
        <v>94212</v>
      </c>
      <c r="H19522" s="36" t="s">
        <v>15187</v>
      </c>
      <c r="I19522" s="36" t="s">
        <v>94213</v>
      </c>
      <c r="J19522" s="36" t="s">
        <v>41</v>
      </c>
      <c r="K19522" s="1360" t="s">
        <v>241</v>
      </c>
      <c r="L19522" s="1367"/>
    </row>
    <row r="19523" spans="1:12" ht="30">
      <c r="A19523" s="36" t="s">
        <v>94214</v>
      </c>
      <c r="B19523" s="36" t="s">
        <v>254</v>
      </c>
      <c r="C19523" s="36" t="s">
        <v>11542</v>
      </c>
      <c r="D19523" s="36" t="s">
        <v>15185</v>
      </c>
      <c r="E19523" s="36" t="s">
        <v>94215</v>
      </c>
      <c r="F19523" s="36" t="s">
        <v>94216</v>
      </c>
      <c r="G19523" s="36" t="s">
        <v>94217</v>
      </c>
      <c r="H19523" s="36" t="s">
        <v>15187</v>
      </c>
      <c r="I19523" s="36" t="s">
        <v>94218</v>
      </c>
      <c r="J19523" s="36" t="s">
        <v>186</v>
      </c>
      <c r="K19523" s="1360" t="s">
        <v>94219</v>
      </c>
      <c r="L19523" s="1363"/>
    </row>
    <row r="19524" spans="1:12" ht="30">
      <c r="A19524" s="36" t="s">
        <v>94220</v>
      </c>
      <c r="B19524" s="36" t="s">
        <v>12178</v>
      </c>
      <c r="C19524" s="36" t="s">
        <v>11542</v>
      </c>
      <c r="D19524" s="36" t="s">
        <v>15185</v>
      </c>
      <c r="E19524" s="36" t="s">
        <v>94221</v>
      </c>
      <c r="F19524" s="36" t="s">
        <v>94222</v>
      </c>
      <c r="G19524" s="36" t="s">
        <v>94223</v>
      </c>
      <c r="H19524" s="36" t="s">
        <v>15187</v>
      </c>
      <c r="I19524" s="36" t="s">
        <v>94224</v>
      </c>
      <c r="J19524" s="36" t="s">
        <v>295</v>
      </c>
      <c r="K19524" s="1360" t="s">
        <v>15246</v>
      </c>
      <c r="L19524" s="1367"/>
    </row>
    <row r="19525" spans="1:12" ht="30">
      <c r="A19525" s="36" t="s">
        <v>86175</v>
      </c>
      <c r="B19525" s="36" t="s">
        <v>15345</v>
      </c>
      <c r="C19525" s="36" t="s">
        <v>28</v>
      </c>
      <c r="D19525" s="36" t="s">
        <v>15185</v>
      </c>
      <c r="E19525" s="36" t="s">
        <v>15840</v>
      </c>
      <c r="F19525" s="36" t="s">
        <v>94225</v>
      </c>
      <c r="G19525" s="36" t="s">
        <v>94226</v>
      </c>
      <c r="H19525" s="36">
        <v>0</v>
      </c>
      <c r="I19525" s="36" t="s">
        <v>94227</v>
      </c>
      <c r="J19525" s="36" t="s">
        <v>2265</v>
      </c>
      <c r="K19525" s="1360" t="s">
        <v>779</v>
      </c>
      <c r="L19525" s="1365"/>
    </row>
    <row r="19526" spans="1:12" ht="45">
      <c r="A19526" s="36" t="s">
        <v>94228</v>
      </c>
      <c r="B19526" s="36" t="s">
        <v>254</v>
      </c>
      <c r="C19526" s="36" t="s">
        <v>28</v>
      </c>
      <c r="D19526" s="36" t="s">
        <v>15185</v>
      </c>
      <c r="E19526" s="36" t="s">
        <v>94229</v>
      </c>
      <c r="F19526" s="36" t="s">
        <v>94230</v>
      </c>
      <c r="G19526" s="36" t="s">
        <v>94231</v>
      </c>
      <c r="H19526" s="36">
        <v>0</v>
      </c>
      <c r="I19526" s="36" t="s">
        <v>94232</v>
      </c>
      <c r="J19526" s="36" t="s">
        <v>145</v>
      </c>
      <c r="K19526" s="1360" t="s">
        <v>15201</v>
      </c>
      <c r="L19526" s="1367"/>
    </row>
    <row r="19527" spans="1:12" ht="30">
      <c r="A19527" s="36" t="s">
        <v>94233</v>
      </c>
      <c r="B19527" s="36" t="s">
        <v>15276</v>
      </c>
      <c r="C19527" s="36" t="s">
        <v>28</v>
      </c>
      <c r="D19527" s="36" t="s">
        <v>15185</v>
      </c>
      <c r="E19527" s="36" t="s">
        <v>94234</v>
      </c>
      <c r="F19527" s="36" t="s">
        <v>94235</v>
      </c>
      <c r="G19527" s="36" t="s">
        <v>94236</v>
      </c>
      <c r="H19527" s="36">
        <v>0</v>
      </c>
      <c r="I19527" s="36" t="s">
        <v>94237</v>
      </c>
      <c r="J19527" s="36" t="s">
        <v>41</v>
      </c>
      <c r="K19527" s="1360" t="s">
        <v>241</v>
      </c>
      <c r="L19527" s="1367"/>
    </row>
    <row r="19528" spans="1:12" ht="30">
      <c r="A19528" s="36" t="s">
        <v>77222</v>
      </c>
      <c r="B19528" s="36" t="s">
        <v>94238</v>
      </c>
      <c r="C19528" s="36" t="s">
        <v>15260</v>
      </c>
      <c r="D19528" s="36" t="s">
        <v>15185</v>
      </c>
      <c r="E19528" s="36" t="s">
        <v>94239</v>
      </c>
      <c r="F19528" s="36" t="s">
        <v>94240</v>
      </c>
      <c r="G19528" s="36" t="s">
        <v>94241</v>
      </c>
      <c r="H19528" s="36">
        <v>0</v>
      </c>
      <c r="I19528" s="36" t="s">
        <v>94242</v>
      </c>
      <c r="J19528" s="36" t="s">
        <v>295</v>
      </c>
      <c r="K19528" s="1360" t="s">
        <v>15189</v>
      </c>
      <c r="L19528" s="1364"/>
    </row>
    <row r="19529" spans="1:12" ht="45">
      <c r="A19529" s="36" t="s">
        <v>94243</v>
      </c>
      <c r="B19529" s="36" t="s">
        <v>835</v>
      </c>
      <c r="C19529" s="36" t="s">
        <v>15260</v>
      </c>
      <c r="D19529" s="36" t="s">
        <v>15185</v>
      </c>
      <c r="E19529" s="36" t="s">
        <v>94244</v>
      </c>
      <c r="F19529" s="36" t="s">
        <v>94245</v>
      </c>
      <c r="G19529" s="36" t="s">
        <v>94246</v>
      </c>
      <c r="H19529" s="36">
        <v>0</v>
      </c>
      <c r="I19529" s="36" t="s">
        <v>94247</v>
      </c>
      <c r="J19529" s="36" t="s">
        <v>145</v>
      </c>
      <c r="K19529" s="1360" t="s">
        <v>15201</v>
      </c>
      <c r="L19529" s="1367"/>
    </row>
    <row r="19530" spans="1:12" ht="45">
      <c r="A19530" s="36" t="s">
        <v>84779</v>
      </c>
      <c r="B19530" s="36" t="s">
        <v>8870</v>
      </c>
      <c r="C19530" s="36" t="s">
        <v>15260</v>
      </c>
      <c r="D19530" s="36" t="s">
        <v>15185</v>
      </c>
      <c r="E19530" s="36" t="s">
        <v>94248</v>
      </c>
      <c r="F19530" s="36" t="s">
        <v>94249</v>
      </c>
      <c r="G19530" s="36" t="s">
        <v>94250</v>
      </c>
      <c r="H19530" s="36">
        <v>0</v>
      </c>
      <c r="I19530" s="36" t="s">
        <v>94251</v>
      </c>
      <c r="J19530" s="36" t="s">
        <v>145</v>
      </c>
      <c r="K19530" s="1360" t="s">
        <v>15201</v>
      </c>
      <c r="L19530" s="1367"/>
    </row>
    <row r="19531" spans="1:12" ht="30">
      <c r="A19531" s="36" t="s">
        <v>11902</v>
      </c>
      <c r="B19531" s="36" t="s">
        <v>15843</v>
      </c>
      <c r="C19531" s="36" t="s">
        <v>15260</v>
      </c>
      <c r="D19531" s="36" t="s">
        <v>15185</v>
      </c>
      <c r="E19531" s="36" t="s">
        <v>94252</v>
      </c>
      <c r="F19531" s="36" t="s">
        <v>94253</v>
      </c>
      <c r="G19531" s="36" t="s">
        <v>94254</v>
      </c>
      <c r="H19531" s="36">
        <v>0</v>
      </c>
      <c r="I19531" s="36" t="s">
        <v>94255</v>
      </c>
      <c r="J19531" s="36" t="s">
        <v>11166</v>
      </c>
      <c r="K19531" s="1360" t="s">
        <v>15214</v>
      </c>
      <c r="L19531" s="1367"/>
    </row>
    <row r="19532" spans="1:12" ht="30">
      <c r="A19532" s="36" t="s">
        <v>89066</v>
      </c>
      <c r="B19532" s="36" t="s">
        <v>821</v>
      </c>
      <c r="C19532" s="36" t="s">
        <v>15260</v>
      </c>
      <c r="D19532" s="36" t="s">
        <v>15185</v>
      </c>
      <c r="E19532" s="36" t="s">
        <v>94256</v>
      </c>
      <c r="F19532" s="36" t="s">
        <v>94257</v>
      </c>
      <c r="G19532" s="36" t="s">
        <v>94258</v>
      </c>
      <c r="H19532" s="36">
        <v>0</v>
      </c>
      <c r="I19532" s="36" t="s">
        <v>94259</v>
      </c>
      <c r="J19532" s="36" t="s">
        <v>11166</v>
      </c>
      <c r="K19532" s="1360" t="s">
        <v>15214</v>
      </c>
      <c r="L19532" s="1367"/>
    </row>
    <row r="19533" spans="1:12" ht="30">
      <c r="A19533" s="36" t="s">
        <v>94260</v>
      </c>
      <c r="B19533" s="36" t="s">
        <v>7010</v>
      </c>
      <c r="C19533" s="36" t="s">
        <v>28</v>
      </c>
      <c r="D19533" s="36" t="s">
        <v>15185</v>
      </c>
      <c r="E19533" s="36" t="s">
        <v>15849</v>
      </c>
      <c r="F19533" s="36" t="s">
        <v>94261</v>
      </c>
      <c r="G19533" s="36" t="s">
        <v>94262</v>
      </c>
      <c r="H19533" s="36" t="s">
        <v>15187</v>
      </c>
      <c r="I19533" s="36" t="s">
        <v>94263</v>
      </c>
      <c r="J19533" s="36" t="s">
        <v>3077</v>
      </c>
      <c r="K19533" s="1360" t="s">
        <v>15304</v>
      </c>
      <c r="L19533" s="1363"/>
    </row>
    <row r="19534" spans="1:12" ht="30">
      <c r="A19534" s="36" t="s">
        <v>94264</v>
      </c>
      <c r="B19534" s="36" t="s">
        <v>1388</v>
      </c>
      <c r="C19534" s="36" t="s">
        <v>28</v>
      </c>
      <c r="D19534" s="36" t="s">
        <v>15185</v>
      </c>
      <c r="E19534" s="36" t="s">
        <v>94265</v>
      </c>
      <c r="F19534" s="36" t="s">
        <v>94266</v>
      </c>
      <c r="G19534" s="36">
        <v>9177558001</v>
      </c>
      <c r="H19534" s="36" t="s">
        <v>15187</v>
      </c>
      <c r="I19534" s="36" t="s">
        <v>94267</v>
      </c>
      <c r="J19534" s="36" t="s">
        <v>295</v>
      </c>
      <c r="K19534" s="1360" t="s">
        <v>15189</v>
      </c>
      <c r="L19534" s="1364"/>
    </row>
    <row r="19535" spans="1:12" ht="45">
      <c r="A19535" s="36" t="s">
        <v>94268</v>
      </c>
      <c r="B19535" s="36" t="s">
        <v>94269</v>
      </c>
      <c r="C19535" s="36" t="s">
        <v>28</v>
      </c>
      <c r="D19535" s="36" t="s">
        <v>15185</v>
      </c>
      <c r="E19535" s="36" t="s">
        <v>94270</v>
      </c>
      <c r="F19535" s="36" t="s">
        <v>94271</v>
      </c>
      <c r="G19535" s="36" t="s">
        <v>94272</v>
      </c>
      <c r="H19535" s="36" t="s">
        <v>15187</v>
      </c>
      <c r="I19535" s="36" t="s">
        <v>94273</v>
      </c>
      <c r="J19535" s="36" t="s">
        <v>295</v>
      </c>
      <c r="K19535" s="1360" t="s">
        <v>15189</v>
      </c>
      <c r="L19535" s="1364"/>
    </row>
    <row r="19536" spans="1:12" ht="30">
      <c r="A19536" s="36" t="s">
        <v>94274</v>
      </c>
      <c r="B19536" s="36" t="s">
        <v>14071</v>
      </c>
      <c r="C19536" s="36" t="s">
        <v>28</v>
      </c>
      <c r="D19536" s="36" t="s">
        <v>15185</v>
      </c>
      <c r="E19536" s="36" t="s">
        <v>94275</v>
      </c>
      <c r="F19536" s="36" t="s">
        <v>94276</v>
      </c>
      <c r="G19536" s="36" t="s">
        <v>94277</v>
      </c>
      <c r="H19536" s="36" t="s">
        <v>15187</v>
      </c>
      <c r="I19536" s="36" t="s">
        <v>94278</v>
      </c>
      <c r="J19536" s="36" t="s">
        <v>295</v>
      </c>
      <c r="K19536" s="1360" t="s">
        <v>15189</v>
      </c>
      <c r="L19536" s="1367"/>
    </row>
    <row r="19537" spans="1:12" ht="30">
      <c r="A19537" s="36" t="s">
        <v>94279</v>
      </c>
      <c r="B19537" s="36" t="s">
        <v>341</v>
      </c>
      <c r="C19537" s="36" t="s">
        <v>28</v>
      </c>
      <c r="D19537" s="36" t="s">
        <v>15185</v>
      </c>
      <c r="E19537" s="36" t="s">
        <v>94280</v>
      </c>
      <c r="F19537" s="36" t="s">
        <v>94281</v>
      </c>
      <c r="G19537" s="36" t="s">
        <v>94282</v>
      </c>
      <c r="H19537" s="36" t="s">
        <v>15187</v>
      </c>
      <c r="I19537" s="36" t="s">
        <v>94283</v>
      </c>
      <c r="J19537" s="36" t="s">
        <v>295</v>
      </c>
      <c r="K19537" s="1360" t="s">
        <v>15189</v>
      </c>
      <c r="L19537" s="1365"/>
    </row>
    <row r="19538" spans="1:12" ht="30">
      <c r="A19538" s="36" t="s">
        <v>89536</v>
      </c>
      <c r="B19538" s="36" t="s">
        <v>94284</v>
      </c>
      <c r="C19538" s="36" t="s">
        <v>28</v>
      </c>
      <c r="D19538" s="36" t="s">
        <v>15185</v>
      </c>
      <c r="E19538" s="36" t="s">
        <v>94285</v>
      </c>
      <c r="F19538" s="36" t="s">
        <v>94286</v>
      </c>
      <c r="G19538" s="36" t="s">
        <v>94287</v>
      </c>
      <c r="H19538" s="36" t="s">
        <v>15187</v>
      </c>
      <c r="I19538" s="36" t="s">
        <v>94288</v>
      </c>
      <c r="J19538" s="36" t="s">
        <v>186</v>
      </c>
      <c r="K19538" s="1360" t="s">
        <v>15207</v>
      </c>
      <c r="L19538" s="1363"/>
    </row>
    <row r="19539" spans="1:12" ht="30">
      <c r="A19539" s="36" t="s">
        <v>94289</v>
      </c>
      <c r="B19539" s="36" t="s">
        <v>1057</v>
      </c>
      <c r="C19539" s="36" t="s">
        <v>28</v>
      </c>
      <c r="D19539" s="36" t="s">
        <v>15185</v>
      </c>
      <c r="E19539" s="36" t="s">
        <v>94290</v>
      </c>
      <c r="F19539" s="36" t="s">
        <v>94291</v>
      </c>
      <c r="G19539" s="36" t="s">
        <v>94292</v>
      </c>
      <c r="H19539" s="36" t="s">
        <v>15187</v>
      </c>
      <c r="I19539" s="36" t="s">
        <v>94293</v>
      </c>
      <c r="J19539" s="36" t="s">
        <v>11579</v>
      </c>
      <c r="K19539" s="1360" t="s">
        <v>15292</v>
      </c>
      <c r="L19539" s="1367"/>
    </row>
    <row r="19540" spans="1:12" ht="30">
      <c r="A19540" s="36" t="s">
        <v>94294</v>
      </c>
      <c r="B19540" s="36" t="s">
        <v>69109</v>
      </c>
      <c r="C19540" s="36" t="s">
        <v>28</v>
      </c>
      <c r="D19540" s="36" t="s">
        <v>15185</v>
      </c>
      <c r="E19540" s="36" t="s">
        <v>94295</v>
      </c>
      <c r="F19540" s="36" t="s">
        <v>94296</v>
      </c>
      <c r="G19540" s="36" t="s">
        <v>94297</v>
      </c>
      <c r="H19540" s="36" t="s">
        <v>15187</v>
      </c>
      <c r="I19540" s="36" t="s">
        <v>94298</v>
      </c>
      <c r="J19540" s="36" t="s">
        <v>295</v>
      </c>
      <c r="K19540" s="1360" t="s">
        <v>15246</v>
      </c>
      <c r="L19540" s="1365"/>
    </row>
    <row r="19541" spans="1:12" ht="30">
      <c r="A19541" s="36" t="s">
        <v>94299</v>
      </c>
      <c r="B19541" s="36" t="s">
        <v>84852</v>
      </c>
      <c r="C19541" s="36" t="s">
        <v>28</v>
      </c>
      <c r="D19541" s="36" t="s">
        <v>15185</v>
      </c>
      <c r="E19541" s="36" t="s">
        <v>94300</v>
      </c>
      <c r="F19541" s="36" t="s">
        <v>94301</v>
      </c>
      <c r="G19541" s="36" t="s">
        <v>94302</v>
      </c>
      <c r="H19541" s="36" t="s">
        <v>15187</v>
      </c>
      <c r="I19541" s="36" t="s">
        <v>94303</v>
      </c>
      <c r="J19541" s="36" t="s">
        <v>10795</v>
      </c>
      <c r="K19541" s="1360" t="s">
        <v>10737</v>
      </c>
      <c r="L19541" s="1363"/>
    </row>
    <row r="19542" spans="1:12" ht="30">
      <c r="A19542" s="36" t="s">
        <v>13529</v>
      </c>
      <c r="B19542" s="36" t="s">
        <v>7276</v>
      </c>
      <c r="C19542" s="36" t="s">
        <v>28</v>
      </c>
      <c r="D19542" s="36" t="s">
        <v>15185</v>
      </c>
      <c r="E19542" s="36" t="s">
        <v>94304</v>
      </c>
      <c r="F19542" s="36" t="s">
        <v>94305</v>
      </c>
      <c r="G19542" s="36" t="s">
        <v>94306</v>
      </c>
      <c r="H19542" s="36" t="s">
        <v>15187</v>
      </c>
      <c r="I19542" s="36" t="s">
        <v>94307</v>
      </c>
      <c r="J19542" s="36" t="s">
        <v>2237</v>
      </c>
      <c r="K19542" s="1360" t="s">
        <v>94308</v>
      </c>
      <c r="L19542" s="1363"/>
    </row>
    <row r="19543" spans="1:12" ht="30">
      <c r="A19543" s="36" t="s">
        <v>94309</v>
      </c>
      <c r="B19543" s="36" t="s">
        <v>12562</v>
      </c>
      <c r="C19543" s="36" t="s">
        <v>15233</v>
      </c>
      <c r="D19543" s="36" t="s">
        <v>15185</v>
      </c>
      <c r="E19543" s="36" t="s">
        <v>94310</v>
      </c>
      <c r="F19543" s="36" t="s">
        <v>94311</v>
      </c>
      <c r="G19543" s="36" t="s">
        <v>94312</v>
      </c>
      <c r="H19543" s="36">
        <v>0</v>
      </c>
      <c r="I19543" s="36" t="s">
        <v>94313</v>
      </c>
      <c r="J19543" s="36" t="s">
        <v>33</v>
      </c>
      <c r="K19543" s="1360" t="s">
        <v>15188</v>
      </c>
      <c r="L19543" s="1367"/>
    </row>
    <row r="19544" spans="1:12" ht="30">
      <c r="A19544" s="36" t="s">
        <v>12382</v>
      </c>
      <c r="B19544" s="36" t="s">
        <v>26</v>
      </c>
      <c r="C19544" s="36" t="s">
        <v>15233</v>
      </c>
      <c r="D19544" s="36" t="s">
        <v>15185</v>
      </c>
      <c r="E19544" s="36" t="s">
        <v>94314</v>
      </c>
      <c r="F19544" s="36" t="s">
        <v>94315</v>
      </c>
      <c r="G19544" s="36" t="s">
        <v>94316</v>
      </c>
      <c r="H19544" s="36">
        <v>0</v>
      </c>
      <c r="I19544" s="36" t="s">
        <v>94317</v>
      </c>
      <c r="J19544" s="36" t="s">
        <v>295</v>
      </c>
      <c r="K19544" s="1360" t="s">
        <v>15189</v>
      </c>
      <c r="L19544" s="1365"/>
    </row>
    <row r="19545" spans="1:12" ht="45">
      <c r="A19545" s="36" t="s">
        <v>11902</v>
      </c>
      <c r="B19545" s="36" t="s">
        <v>94318</v>
      </c>
      <c r="C19545" s="36" t="s">
        <v>15233</v>
      </c>
      <c r="D19545" s="36" t="s">
        <v>15185</v>
      </c>
      <c r="E19545" s="36" t="s">
        <v>94319</v>
      </c>
      <c r="F19545" s="36" t="s">
        <v>94320</v>
      </c>
      <c r="G19545" s="36" t="s">
        <v>94321</v>
      </c>
      <c r="H19545" s="36">
        <v>0</v>
      </c>
      <c r="I19545" s="36" t="s">
        <v>94322</v>
      </c>
      <c r="J19545" s="36" t="s">
        <v>145</v>
      </c>
      <c r="K19545" s="1360" t="s">
        <v>15201</v>
      </c>
      <c r="L19545" s="1365"/>
    </row>
    <row r="19546" spans="1:12" ht="30">
      <c r="A19546" s="36" t="s">
        <v>94323</v>
      </c>
      <c r="B19546" s="36" t="s">
        <v>6226</v>
      </c>
      <c r="C19546" s="36" t="s">
        <v>15233</v>
      </c>
      <c r="D19546" s="36" t="s">
        <v>15185</v>
      </c>
      <c r="E19546" s="36" t="s">
        <v>94324</v>
      </c>
      <c r="F19546" s="36" t="s">
        <v>94325</v>
      </c>
      <c r="G19546" s="36" t="s">
        <v>94326</v>
      </c>
      <c r="H19546" s="36">
        <v>0</v>
      </c>
      <c r="I19546" s="36" t="s">
        <v>94327</v>
      </c>
      <c r="J19546" s="36" t="s">
        <v>295</v>
      </c>
      <c r="K19546" s="1360" t="s">
        <v>15189</v>
      </c>
      <c r="L19546" s="1367"/>
    </row>
    <row r="19547" spans="1:12" ht="15">
      <c r="A19547" s="36" t="s">
        <v>94328</v>
      </c>
      <c r="B19547" s="36" t="s">
        <v>121</v>
      </c>
      <c r="C19547" s="36" t="s">
        <v>15233</v>
      </c>
      <c r="D19547" s="36" t="s">
        <v>15185</v>
      </c>
      <c r="E19547" s="36" t="s">
        <v>94329</v>
      </c>
      <c r="F19547" s="36" t="s">
        <v>94330</v>
      </c>
      <c r="G19547" s="36" t="s">
        <v>94331</v>
      </c>
      <c r="H19547" s="36">
        <v>0</v>
      </c>
      <c r="I19547" s="36" t="s">
        <v>94332</v>
      </c>
      <c r="J19547" s="36" t="s">
        <v>5425</v>
      </c>
      <c r="K19547" s="1360" t="s">
        <v>12404</v>
      </c>
      <c r="L19547" s="1367"/>
    </row>
    <row r="19548" spans="1:12" ht="30">
      <c r="A19548" s="36" t="s">
        <v>94333</v>
      </c>
      <c r="B19548" s="36" t="s">
        <v>12694</v>
      </c>
      <c r="C19548" s="36" t="s">
        <v>15233</v>
      </c>
      <c r="D19548" s="36" t="s">
        <v>15185</v>
      </c>
      <c r="E19548" s="36" t="s">
        <v>94334</v>
      </c>
      <c r="F19548" s="36" t="s">
        <v>94335</v>
      </c>
      <c r="G19548" s="36" t="s">
        <v>94336</v>
      </c>
      <c r="H19548" s="36">
        <v>0</v>
      </c>
      <c r="I19548" s="36" t="s">
        <v>94337</v>
      </c>
      <c r="J19548" s="36" t="s">
        <v>127</v>
      </c>
      <c r="K19548" s="1360" t="s">
        <v>13715</v>
      </c>
      <c r="L19548" s="1367"/>
    </row>
    <row r="19549" spans="1:12" ht="30">
      <c r="A19549" s="36" t="s">
        <v>94338</v>
      </c>
      <c r="B19549" s="36" t="s">
        <v>8870</v>
      </c>
      <c r="C19549" s="36" t="s">
        <v>11542</v>
      </c>
      <c r="D19549" s="36" t="s">
        <v>15185</v>
      </c>
      <c r="E19549" s="36" t="s">
        <v>94339</v>
      </c>
      <c r="F19549" s="36" t="s">
        <v>94340</v>
      </c>
      <c r="G19549" s="36" t="s">
        <v>94341</v>
      </c>
      <c r="H19549" s="36" t="s">
        <v>15187</v>
      </c>
      <c r="I19549" s="36" t="s">
        <v>94342</v>
      </c>
      <c r="J19549" s="36" t="s">
        <v>295</v>
      </c>
      <c r="K19549" s="1360" t="s">
        <v>15189</v>
      </c>
      <c r="L19549" s="1367"/>
    </row>
    <row r="19550" spans="1:12" ht="30">
      <c r="A19550" s="36" t="s">
        <v>94343</v>
      </c>
      <c r="B19550" s="36" t="s">
        <v>9076</v>
      </c>
      <c r="C19550" s="36" t="s">
        <v>11542</v>
      </c>
      <c r="D19550" s="36" t="s">
        <v>15185</v>
      </c>
      <c r="E19550" s="36" t="s">
        <v>94344</v>
      </c>
      <c r="F19550" s="36" t="s">
        <v>94345</v>
      </c>
      <c r="G19550" s="36" t="s">
        <v>94346</v>
      </c>
      <c r="H19550" s="36" t="s">
        <v>15187</v>
      </c>
      <c r="I19550" s="36" t="s">
        <v>94347</v>
      </c>
      <c r="J19550" s="36" t="s">
        <v>295</v>
      </c>
      <c r="K19550" s="1360" t="s">
        <v>15189</v>
      </c>
      <c r="L19550" s="1365"/>
    </row>
    <row r="19551" spans="1:12" ht="45">
      <c r="A19551" s="36" t="s">
        <v>15858</v>
      </c>
      <c r="B19551" s="36" t="s">
        <v>254</v>
      </c>
      <c r="C19551" s="36" t="s">
        <v>11542</v>
      </c>
      <c r="D19551" s="36" t="s">
        <v>15185</v>
      </c>
      <c r="E19551" s="36" t="s">
        <v>94348</v>
      </c>
      <c r="F19551" s="36" t="s">
        <v>94349</v>
      </c>
      <c r="G19551" s="36" t="s">
        <v>94350</v>
      </c>
      <c r="H19551" s="36" t="s">
        <v>15187</v>
      </c>
      <c r="I19551" s="36" t="s">
        <v>94351</v>
      </c>
      <c r="J19551" s="36" t="s">
        <v>12470</v>
      </c>
      <c r="K19551" s="1360" t="s">
        <v>15263</v>
      </c>
      <c r="L19551" s="1365"/>
    </row>
    <row r="19552" spans="1:12" ht="30">
      <c r="A19552" s="36" t="s">
        <v>94352</v>
      </c>
      <c r="B19552" s="36" t="s">
        <v>590</v>
      </c>
      <c r="C19552" s="36" t="s">
        <v>11542</v>
      </c>
      <c r="D19552" s="36" t="s">
        <v>15185</v>
      </c>
      <c r="E19552" s="36" t="s">
        <v>94353</v>
      </c>
      <c r="F19552" s="36" t="s">
        <v>94354</v>
      </c>
      <c r="G19552" s="36" t="s">
        <v>94355</v>
      </c>
      <c r="H19552" s="36" t="s">
        <v>15187</v>
      </c>
      <c r="I19552" s="36" t="s">
        <v>94356</v>
      </c>
      <c r="J19552" s="36" t="s">
        <v>186</v>
      </c>
      <c r="K19552" s="1360" t="s">
        <v>15195</v>
      </c>
      <c r="L19552" s="1363"/>
    </row>
    <row r="19553" spans="1:12" ht="45">
      <c r="A19553" s="36" t="s">
        <v>70878</v>
      </c>
      <c r="B19553" s="36" t="s">
        <v>85745</v>
      </c>
      <c r="C19553" s="36" t="s">
        <v>11542</v>
      </c>
      <c r="D19553" s="36" t="s">
        <v>15185</v>
      </c>
      <c r="E19553" s="36" t="s">
        <v>94357</v>
      </c>
      <c r="F19553" s="36" t="s">
        <v>94358</v>
      </c>
      <c r="G19553" s="36" t="s">
        <v>94359</v>
      </c>
      <c r="H19553" s="36" t="s">
        <v>15187</v>
      </c>
      <c r="I19553" s="36" t="s">
        <v>94360</v>
      </c>
      <c r="J19553" s="36" t="s">
        <v>145</v>
      </c>
      <c r="K19553" s="1360" t="s">
        <v>15201</v>
      </c>
      <c r="L19553" s="1367"/>
    </row>
    <row r="19554" spans="1:12" ht="15">
      <c r="A19554" s="36" t="s">
        <v>15859</v>
      </c>
      <c r="B19554" s="36" t="s">
        <v>1608</v>
      </c>
      <c r="C19554" s="36" t="s">
        <v>15260</v>
      </c>
      <c r="D19554" s="36" t="s">
        <v>15185</v>
      </c>
      <c r="E19554" s="36" t="s">
        <v>15860</v>
      </c>
      <c r="F19554" s="36" t="s">
        <v>15861</v>
      </c>
      <c r="G19554" s="36" t="s">
        <v>94361</v>
      </c>
      <c r="H19554" s="36" t="s">
        <v>15187</v>
      </c>
      <c r="I19554" s="36" t="s">
        <v>15862</v>
      </c>
      <c r="J19554" s="36" t="s">
        <v>127</v>
      </c>
      <c r="K19554" s="1360" t="s">
        <v>94362</v>
      </c>
      <c r="L19554" s="1367"/>
    </row>
    <row r="19555" spans="1:12" ht="30">
      <c r="A19555" s="36" t="s">
        <v>94363</v>
      </c>
      <c r="B19555" s="36" t="s">
        <v>94364</v>
      </c>
      <c r="C19555" s="36" t="s">
        <v>15260</v>
      </c>
      <c r="D19555" s="36" t="s">
        <v>15185</v>
      </c>
      <c r="E19555" s="36" t="s">
        <v>94365</v>
      </c>
      <c r="F19555" s="36" t="s">
        <v>94366</v>
      </c>
      <c r="G19555" s="36" t="s">
        <v>94367</v>
      </c>
      <c r="H19555" s="36" t="s">
        <v>15187</v>
      </c>
      <c r="I19555" s="36" t="s">
        <v>94368</v>
      </c>
      <c r="J19555" s="36" t="s">
        <v>81047</v>
      </c>
      <c r="K19555" s="1360" t="s">
        <v>93502</v>
      </c>
      <c r="L19555" s="1364"/>
    </row>
    <row r="19556" spans="1:12" ht="15">
      <c r="A19556" s="36" t="s">
        <v>12428</v>
      </c>
      <c r="B19556" s="36" t="s">
        <v>94369</v>
      </c>
      <c r="C19556" s="36" t="s">
        <v>15260</v>
      </c>
      <c r="D19556" s="36" t="s">
        <v>15185</v>
      </c>
      <c r="E19556" s="36" t="s">
        <v>94370</v>
      </c>
      <c r="F19556" s="36" t="s">
        <v>94371</v>
      </c>
      <c r="G19556" s="36" t="s">
        <v>94372</v>
      </c>
      <c r="H19556" s="36" t="s">
        <v>15187</v>
      </c>
      <c r="I19556" s="36" t="s">
        <v>94373</v>
      </c>
      <c r="J19556" s="36" t="s">
        <v>145</v>
      </c>
      <c r="K19556" s="1360" t="s">
        <v>92788</v>
      </c>
      <c r="L19556" s="1367"/>
    </row>
    <row r="19557" spans="1:12" ht="15">
      <c r="A19557" s="36" t="s">
        <v>94374</v>
      </c>
      <c r="B19557" s="36" t="s">
        <v>1410</v>
      </c>
      <c r="C19557" s="36" t="s">
        <v>15260</v>
      </c>
      <c r="D19557" s="36" t="s">
        <v>15185</v>
      </c>
      <c r="E19557" s="36" t="s">
        <v>94375</v>
      </c>
      <c r="F19557" s="36" t="s">
        <v>94376</v>
      </c>
      <c r="G19557" s="36" t="s">
        <v>94377</v>
      </c>
      <c r="H19557" s="36" t="s">
        <v>15187</v>
      </c>
      <c r="I19557" s="36" t="s">
        <v>94378</v>
      </c>
      <c r="J19557" s="36" t="s">
        <v>1780</v>
      </c>
      <c r="K19557" s="1360" t="s">
        <v>94379</v>
      </c>
      <c r="L19557" s="1367"/>
    </row>
    <row r="19558" spans="1:12" ht="15">
      <c r="A19558" s="36" t="s">
        <v>94380</v>
      </c>
      <c r="B19558" s="36" t="s">
        <v>1563</v>
      </c>
      <c r="C19558" s="36" t="s">
        <v>15260</v>
      </c>
      <c r="D19558" s="36" t="s">
        <v>15185</v>
      </c>
      <c r="E19558" s="36" t="s">
        <v>94381</v>
      </c>
      <c r="F19558" s="36" t="s">
        <v>94382</v>
      </c>
      <c r="G19558" s="36" t="s">
        <v>94383</v>
      </c>
      <c r="H19558" s="36" t="s">
        <v>15187</v>
      </c>
      <c r="I19558" s="36" t="s">
        <v>94384</v>
      </c>
      <c r="J19558" s="36" t="s">
        <v>1780</v>
      </c>
      <c r="K19558" s="1360" t="s">
        <v>94379</v>
      </c>
      <c r="L19558" s="1365"/>
    </row>
    <row r="19559" spans="1:12" ht="45">
      <c r="A19559" s="36" t="s">
        <v>94385</v>
      </c>
      <c r="B19559" s="36" t="s">
        <v>15864</v>
      </c>
      <c r="C19559" s="36" t="s">
        <v>15220</v>
      </c>
      <c r="D19559" s="36" t="s">
        <v>15185</v>
      </c>
      <c r="E19559" s="36" t="s">
        <v>94386</v>
      </c>
      <c r="F19559" s="36" t="s">
        <v>94387</v>
      </c>
      <c r="G19559" s="36" t="s">
        <v>94388</v>
      </c>
      <c r="H19559" s="36">
        <v>0</v>
      </c>
      <c r="I19559" s="36" t="s">
        <v>94389</v>
      </c>
      <c r="J19559" s="36" t="s">
        <v>145</v>
      </c>
      <c r="K19559" s="1360" t="s">
        <v>15201</v>
      </c>
      <c r="L19559" s="1367"/>
    </row>
    <row r="19560" spans="1:12" ht="45">
      <c r="A19560" s="36" t="s">
        <v>81978</v>
      </c>
      <c r="B19560" s="36" t="s">
        <v>11599</v>
      </c>
      <c r="C19560" s="36" t="s">
        <v>15220</v>
      </c>
      <c r="D19560" s="36" t="s">
        <v>15185</v>
      </c>
      <c r="E19560" s="36" t="s">
        <v>94390</v>
      </c>
      <c r="F19560" s="36" t="s">
        <v>94391</v>
      </c>
      <c r="G19560" s="36" t="s">
        <v>94392</v>
      </c>
      <c r="H19560" s="36">
        <v>0</v>
      </c>
      <c r="I19560" s="36" t="s">
        <v>94393</v>
      </c>
      <c r="J19560" s="36" t="s">
        <v>145</v>
      </c>
      <c r="K19560" s="1360" t="s">
        <v>15201</v>
      </c>
      <c r="L19560" s="1367"/>
    </row>
    <row r="19561" spans="1:12" ht="30">
      <c r="A19561" s="36" t="s">
        <v>94394</v>
      </c>
      <c r="B19561" s="36" t="s">
        <v>1146</v>
      </c>
      <c r="C19561" s="36" t="s">
        <v>15220</v>
      </c>
      <c r="D19561" s="36" t="s">
        <v>15185</v>
      </c>
      <c r="E19561" s="36" t="s">
        <v>94395</v>
      </c>
      <c r="F19561" s="36" t="s">
        <v>94396</v>
      </c>
      <c r="G19561" s="36" t="s">
        <v>94397</v>
      </c>
      <c r="H19561" s="36">
        <v>0</v>
      </c>
      <c r="I19561" s="36" t="s">
        <v>94398</v>
      </c>
      <c r="J19561" s="36" t="s">
        <v>15303</v>
      </c>
      <c r="K19561" s="1360" t="s">
        <v>15304</v>
      </c>
      <c r="L19561" s="1367"/>
    </row>
    <row r="19562" spans="1:12" ht="30">
      <c r="A19562" s="36" t="s">
        <v>94399</v>
      </c>
      <c r="B19562" s="36" t="s">
        <v>85984</v>
      </c>
      <c r="C19562" s="36" t="s">
        <v>15220</v>
      </c>
      <c r="D19562" s="36" t="s">
        <v>15185</v>
      </c>
      <c r="E19562" s="36" t="s">
        <v>94400</v>
      </c>
      <c r="F19562" s="36" t="s">
        <v>94401</v>
      </c>
      <c r="G19562" s="36" t="s">
        <v>94402</v>
      </c>
      <c r="H19562" s="36">
        <v>0</v>
      </c>
      <c r="I19562" s="36" t="s">
        <v>94403</v>
      </c>
      <c r="J19562" s="36" t="s">
        <v>15303</v>
      </c>
      <c r="K19562" s="1360" t="s">
        <v>15304</v>
      </c>
      <c r="L19562" s="1367"/>
    </row>
    <row r="19563" spans="1:12" ht="30">
      <c r="A19563" s="36" t="s">
        <v>94404</v>
      </c>
      <c r="B19563" s="36" t="s">
        <v>12562</v>
      </c>
      <c r="C19563" s="36" t="s">
        <v>15220</v>
      </c>
      <c r="D19563" s="36" t="s">
        <v>15185</v>
      </c>
      <c r="E19563" s="36" t="s">
        <v>94405</v>
      </c>
      <c r="F19563" s="36" t="s">
        <v>94406</v>
      </c>
      <c r="G19563" s="36" t="s">
        <v>94407</v>
      </c>
      <c r="H19563" s="36">
        <v>0</v>
      </c>
      <c r="I19563" s="36" t="s">
        <v>94408</v>
      </c>
      <c r="J19563" s="36" t="s">
        <v>11166</v>
      </c>
      <c r="K19563" s="1360" t="s">
        <v>15214</v>
      </c>
      <c r="L19563" s="1367"/>
    </row>
    <row r="19564" spans="1:12" ht="30">
      <c r="A19564" s="36" t="s">
        <v>65967</v>
      </c>
      <c r="B19564" s="36" t="s">
        <v>15489</v>
      </c>
      <c r="C19564" s="36" t="s">
        <v>15220</v>
      </c>
      <c r="D19564" s="36" t="s">
        <v>15185</v>
      </c>
      <c r="E19564" s="36" t="s">
        <v>94409</v>
      </c>
      <c r="F19564" s="36" t="s">
        <v>94410</v>
      </c>
      <c r="G19564" s="36" t="s">
        <v>94411</v>
      </c>
      <c r="H19564" s="36">
        <v>0</v>
      </c>
      <c r="I19564" s="36" t="s">
        <v>94412</v>
      </c>
      <c r="J19564" s="36" t="s">
        <v>15222</v>
      </c>
      <c r="K19564" s="1360" t="s">
        <v>15223</v>
      </c>
      <c r="L19564" s="1365"/>
    </row>
    <row r="19565" spans="1:12" ht="45">
      <c r="A19565" s="36" t="s">
        <v>94413</v>
      </c>
      <c r="B19565" s="36" t="s">
        <v>7654</v>
      </c>
      <c r="C19565" s="36" t="s">
        <v>15220</v>
      </c>
      <c r="D19565" s="36" t="s">
        <v>15185</v>
      </c>
      <c r="E19565" s="36" t="s">
        <v>94414</v>
      </c>
      <c r="F19565" s="36" t="s">
        <v>94415</v>
      </c>
      <c r="G19565" s="36" t="s">
        <v>94416</v>
      </c>
      <c r="H19565" s="36">
        <v>0</v>
      </c>
      <c r="I19565" s="36" t="s">
        <v>94417</v>
      </c>
      <c r="J19565" s="36" t="s">
        <v>2237</v>
      </c>
      <c r="K19565" s="1360" t="s">
        <v>15255</v>
      </c>
      <c r="L19565" s="1367"/>
    </row>
    <row r="19566" spans="1:12" ht="30">
      <c r="A19566" s="36" t="s">
        <v>94418</v>
      </c>
      <c r="B19566" s="36" t="s">
        <v>12518</v>
      </c>
      <c r="C19566" s="36" t="s">
        <v>15295</v>
      </c>
      <c r="D19566" s="36" t="s">
        <v>15185</v>
      </c>
      <c r="E19566" s="36" t="s">
        <v>15867</v>
      </c>
      <c r="F19566" s="36" t="s">
        <v>94419</v>
      </c>
      <c r="G19566" s="36">
        <v>9133220717</v>
      </c>
      <c r="H19566" s="36" t="s">
        <v>15187</v>
      </c>
      <c r="I19566" s="36" t="s">
        <v>94420</v>
      </c>
      <c r="J19566" s="36" t="s">
        <v>10789</v>
      </c>
      <c r="K19566" s="1360" t="s">
        <v>94421</v>
      </c>
      <c r="L19566" s="1363"/>
    </row>
    <row r="19567" spans="1:12" ht="45">
      <c r="A19567" s="36" t="s">
        <v>94422</v>
      </c>
      <c r="B19567" s="36" t="s">
        <v>26</v>
      </c>
      <c r="C19567" s="36" t="s">
        <v>15295</v>
      </c>
      <c r="D19567" s="36" t="s">
        <v>15185</v>
      </c>
      <c r="E19567" s="36" t="s">
        <v>94423</v>
      </c>
      <c r="F19567" s="36" t="s">
        <v>94424</v>
      </c>
      <c r="G19567" s="36" t="s">
        <v>94425</v>
      </c>
      <c r="H19567" s="36" t="s">
        <v>15187</v>
      </c>
      <c r="I19567" s="36" t="s">
        <v>94426</v>
      </c>
      <c r="J19567" s="36" t="s">
        <v>145</v>
      </c>
      <c r="K19567" s="1360" t="s">
        <v>15201</v>
      </c>
      <c r="L19567" s="1367"/>
    </row>
    <row r="19568" spans="1:12" ht="45">
      <c r="A19568" s="36" t="s">
        <v>94427</v>
      </c>
      <c r="B19568" s="36" t="s">
        <v>173</v>
      </c>
      <c r="C19568" s="36" t="s">
        <v>15295</v>
      </c>
      <c r="D19568" s="36" t="s">
        <v>15185</v>
      </c>
      <c r="E19568" s="36" t="s">
        <v>94428</v>
      </c>
      <c r="F19568" s="36" t="s">
        <v>94429</v>
      </c>
      <c r="G19568" s="36" t="s">
        <v>94430</v>
      </c>
      <c r="H19568" s="36" t="s">
        <v>15187</v>
      </c>
      <c r="I19568" s="36" t="s">
        <v>94431</v>
      </c>
      <c r="J19568" s="36" t="s">
        <v>145</v>
      </c>
      <c r="K19568" s="1360" t="s">
        <v>15201</v>
      </c>
      <c r="L19568" s="1367"/>
    </row>
    <row r="19569" spans="1:12" ht="30">
      <c r="A19569" s="36" t="s">
        <v>94432</v>
      </c>
      <c r="B19569" s="36" t="s">
        <v>26</v>
      </c>
      <c r="C19569" s="36" t="s">
        <v>15295</v>
      </c>
      <c r="D19569" s="36" t="s">
        <v>15185</v>
      </c>
      <c r="E19569" s="36" t="s">
        <v>94433</v>
      </c>
      <c r="F19569" s="36" t="s">
        <v>94434</v>
      </c>
      <c r="G19569" s="36" t="s">
        <v>15868</v>
      </c>
      <c r="H19569" s="36" t="s">
        <v>15187</v>
      </c>
      <c r="I19569" s="36" t="s">
        <v>94435</v>
      </c>
      <c r="J19569" s="36" t="s">
        <v>5425</v>
      </c>
      <c r="K19569" s="1360" t="s">
        <v>12404</v>
      </c>
      <c r="L19569" s="1367"/>
    </row>
    <row r="19570" spans="1:12" ht="30">
      <c r="A19570" s="36" t="s">
        <v>94436</v>
      </c>
      <c r="B19570" s="36" t="s">
        <v>12568</v>
      </c>
      <c r="C19570" s="36" t="s">
        <v>15295</v>
      </c>
      <c r="D19570" s="36" t="s">
        <v>15185</v>
      </c>
      <c r="E19570" s="36" t="s">
        <v>94437</v>
      </c>
      <c r="F19570" s="36" t="s">
        <v>94438</v>
      </c>
      <c r="G19570" s="36" t="s">
        <v>94439</v>
      </c>
      <c r="H19570" s="36" t="s">
        <v>15187</v>
      </c>
      <c r="I19570" s="36" t="s">
        <v>94440</v>
      </c>
      <c r="J19570" s="36" t="s">
        <v>177</v>
      </c>
      <c r="K19570" s="1360" t="s">
        <v>15417</v>
      </c>
      <c r="L19570" s="1367"/>
    </row>
    <row r="19571" spans="1:12" ht="30">
      <c r="A19571" s="36" t="s">
        <v>94441</v>
      </c>
      <c r="B19571" s="36" t="s">
        <v>1103</v>
      </c>
      <c r="C19571" s="36" t="s">
        <v>11542</v>
      </c>
      <c r="D19571" s="36" t="s">
        <v>15185</v>
      </c>
      <c r="E19571" s="36" t="s">
        <v>15871</v>
      </c>
      <c r="F19571" s="36" t="s">
        <v>94442</v>
      </c>
      <c r="G19571" s="36" t="s">
        <v>94443</v>
      </c>
      <c r="H19571" s="36" t="s">
        <v>15187</v>
      </c>
      <c r="I19571" s="36" t="s">
        <v>94444</v>
      </c>
      <c r="J19571" s="36" t="s">
        <v>295</v>
      </c>
      <c r="K19571" s="1360" t="s">
        <v>15189</v>
      </c>
      <c r="L19571" s="1363"/>
    </row>
    <row r="19572" spans="1:12" ht="30">
      <c r="A19572" s="36" t="s">
        <v>94445</v>
      </c>
      <c r="B19572" s="36" t="s">
        <v>15872</v>
      </c>
      <c r="C19572" s="36" t="s">
        <v>11542</v>
      </c>
      <c r="D19572" s="36" t="s">
        <v>15185</v>
      </c>
      <c r="E19572" s="36" t="s">
        <v>94446</v>
      </c>
      <c r="F19572" s="36" t="s">
        <v>94447</v>
      </c>
      <c r="G19572" s="36" t="s">
        <v>94448</v>
      </c>
      <c r="H19572" s="36" t="s">
        <v>15187</v>
      </c>
      <c r="I19572" s="36" t="s">
        <v>94449</v>
      </c>
      <c r="J19572" s="36" t="s">
        <v>295</v>
      </c>
      <c r="K19572" s="1360" t="s">
        <v>15189</v>
      </c>
      <c r="L19572" s="1363"/>
    </row>
    <row r="19573" spans="1:12" ht="30">
      <c r="A19573" s="36" t="s">
        <v>94450</v>
      </c>
      <c r="B19573" s="36" t="s">
        <v>94451</v>
      </c>
      <c r="C19573" s="36" t="s">
        <v>11542</v>
      </c>
      <c r="D19573" s="36" t="s">
        <v>15185</v>
      </c>
      <c r="E19573" s="36" t="s">
        <v>94452</v>
      </c>
      <c r="F19573" s="36" t="s">
        <v>94453</v>
      </c>
      <c r="G19573" s="36" t="s">
        <v>94454</v>
      </c>
      <c r="H19573" s="36" t="s">
        <v>15187</v>
      </c>
      <c r="I19573" s="36" t="s">
        <v>94455</v>
      </c>
      <c r="J19573" s="36" t="s">
        <v>50</v>
      </c>
      <c r="K19573" s="1360" t="s">
        <v>15873</v>
      </c>
      <c r="L19573" s="1363"/>
    </row>
    <row r="19574" spans="1:12" ht="30">
      <c r="A19574" s="36" t="s">
        <v>94456</v>
      </c>
      <c r="B19574" s="36" t="s">
        <v>711</v>
      </c>
      <c r="C19574" s="36" t="s">
        <v>11542</v>
      </c>
      <c r="D19574" s="36" t="s">
        <v>15185</v>
      </c>
      <c r="E19574" s="36" t="s">
        <v>94457</v>
      </c>
      <c r="F19574" s="36" t="s">
        <v>94458</v>
      </c>
      <c r="G19574" s="36" t="s">
        <v>94459</v>
      </c>
      <c r="H19574" s="36" t="s">
        <v>15187</v>
      </c>
      <c r="I19574" s="36" t="s">
        <v>94460</v>
      </c>
      <c r="J19574" s="36" t="s">
        <v>15874</v>
      </c>
      <c r="K19574" s="1360" t="s">
        <v>15873</v>
      </c>
      <c r="L19574" s="1367"/>
    </row>
    <row r="19575" spans="1:12" ht="30">
      <c r="A19575" s="36" t="s">
        <v>94461</v>
      </c>
      <c r="B19575" s="36" t="s">
        <v>94462</v>
      </c>
      <c r="C19575" s="36" t="s">
        <v>11542</v>
      </c>
      <c r="D19575" s="36" t="s">
        <v>15185</v>
      </c>
      <c r="E19575" s="36" t="s">
        <v>94463</v>
      </c>
      <c r="F19575" s="36" t="s">
        <v>94464</v>
      </c>
      <c r="G19575" s="36" t="s">
        <v>94465</v>
      </c>
      <c r="H19575" s="36" t="s">
        <v>15187</v>
      </c>
      <c r="I19575" s="36" t="s">
        <v>94466</v>
      </c>
      <c r="J19575" s="36" t="s">
        <v>50</v>
      </c>
      <c r="K19575" s="1360" t="s">
        <v>15873</v>
      </c>
      <c r="L19575" s="1363"/>
    </row>
    <row r="19576" spans="1:12" ht="30">
      <c r="A19576" s="36" t="s">
        <v>94467</v>
      </c>
      <c r="B19576" s="36" t="s">
        <v>84</v>
      </c>
      <c r="C19576" s="36" t="s">
        <v>28</v>
      </c>
      <c r="D19576" s="36" t="s">
        <v>15185</v>
      </c>
      <c r="E19576" s="36" t="s">
        <v>94468</v>
      </c>
      <c r="F19576" s="36" t="s">
        <v>94469</v>
      </c>
      <c r="G19576" s="36" t="s">
        <v>94470</v>
      </c>
      <c r="H19576" s="36">
        <v>0</v>
      </c>
      <c r="I19576" s="36" t="s">
        <v>94471</v>
      </c>
      <c r="J19576" s="36" t="s">
        <v>127</v>
      </c>
      <c r="K19576" s="1360" t="s">
        <v>94472</v>
      </c>
      <c r="L19576" s="1365"/>
    </row>
    <row r="19577" spans="1:12" ht="30">
      <c r="A19577" s="36" t="s">
        <v>94473</v>
      </c>
      <c r="B19577" s="36" t="s">
        <v>12895</v>
      </c>
      <c r="C19577" s="36" t="s">
        <v>28</v>
      </c>
      <c r="D19577" s="36" t="s">
        <v>15185</v>
      </c>
      <c r="E19577" s="36" t="s">
        <v>94474</v>
      </c>
      <c r="F19577" s="36" t="s">
        <v>94475</v>
      </c>
      <c r="G19577" s="36" t="s">
        <v>94476</v>
      </c>
      <c r="H19577" s="36">
        <v>0</v>
      </c>
      <c r="I19577" s="36" t="s">
        <v>94477</v>
      </c>
      <c r="J19577" s="36" t="s">
        <v>1780</v>
      </c>
      <c r="K19577" s="1360" t="s">
        <v>94478</v>
      </c>
      <c r="L19577" s="1365"/>
    </row>
    <row r="19578" spans="1:12" ht="30">
      <c r="A19578" s="36" t="s">
        <v>94479</v>
      </c>
      <c r="B19578" s="36" t="s">
        <v>173</v>
      </c>
      <c r="C19578" s="36" t="s">
        <v>28</v>
      </c>
      <c r="D19578" s="36" t="s">
        <v>15185</v>
      </c>
      <c r="E19578" s="36" t="s">
        <v>94480</v>
      </c>
      <c r="F19578" s="36" t="s">
        <v>94481</v>
      </c>
      <c r="G19578" s="36" t="s">
        <v>94482</v>
      </c>
      <c r="H19578" s="36">
        <v>0</v>
      </c>
      <c r="I19578" s="36" t="s">
        <v>94483</v>
      </c>
      <c r="J19578" s="36" t="s">
        <v>127</v>
      </c>
      <c r="K19578" s="1360" t="s">
        <v>94484</v>
      </c>
      <c r="L19578" s="1367"/>
    </row>
    <row r="19579" spans="1:12" ht="30">
      <c r="A19579" s="36" t="s">
        <v>94485</v>
      </c>
      <c r="B19579" s="36" t="s">
        <v>94486</v>
      </c>
      <c r="C19579" s="36" t="s">
        <v>28</v>
      </c>
      <c r="D19579" s="36" t="s">
        <v>15185</v>
      </c>
      <c r="E19579" s="36" t="s">
        <v>94487</v>
      </c>
      <c r="F19579" s="36" t="s">
        <v>94488</v>
      </c>
      <c r="G19579" s="36" t="s">
        <v>94489</v>
      </c>
      <c r="H19579" s="36">
        <v>0</v>
      </c>
      <c r="I19579" s="36" t="s">
        <v>94490</v>
      </c>
      <c r="J19579" s="36" t="s">
        <v>94491</v>
      </c>
      <c r="K19579" s="1360" t="s">
        <v>94492</v>
      </c>
      <c r="L19579" s="1367"/>
    </row>
    <row r="19580" spans="1:12" ht="30">
      <c r="A19580" s="36" t="s">
        <v>94493</v>
      </c>
      <c r="B19580" s="36" t="s">
        <v>8404</v>
      </c>
      <c r="C19580" s="36" t="s">
        <v>28</v>
      </c>
      <c r="D19580" s="36" t="s">
        <v>15185</v>
      </c>
      <c r="E19580" s="36" t="s">
        <v>94494</v>
      </c>
      <c r="F19580" s="36" t="s">
        <v>94495</v>
      </c>
      <c r="G19580" s="36" t="s">
        <v>94496</v>
      </c>
      <c r="H19580" s="36">
        <v>0</v>
      </c>
      <c r="I19580" s="36" t="s">
        <v>94497</v>
      </c>
      <c r="J19580" s="36" t="s">
        <v>295</v>
      </c>
      <c r="K19580" s="1360" t="s">
        <v>94498</v>
      </c>
      <c r="L19580" s="1367"/>
    </row>
    <row r="19581" spans="1:12" ht="30">
      <c r="A19581" s="36" t="s">
        <v>94499</v>
      </c>
      <c r="B19581" s="36" t="s">
        <v>84</v>
      </c>
      <c r="C19581" s="36" t="s">
        <v>28</v>
      </c>
      <c r="D19581" s="36" t="s">
        <v>15185</v>
      </c>
      <c r="E19581" s="36" t="s">
        <v>94500</v>
      </c>
      <c r="F19581" s="36" t="s">
        <v>94501</v>
      </c>
      <c r="G19581" s="36" t="s">
        <v>94502</v>
      </c>
      <c r="H19581" s="36">
        <v>0</v>
      </c>
      <c r="I19581" s="36" t="s">
        <v>94503</v>
      </c>
      <c r="J19581" s="36" t="s">
        <v>186</v>
      </c>
      <c r="K19581" s="1360" t="s">
        <v>94504</v>
      </c>
      <c r="L19581" s="1367"/>
    </row>
    <row r="19582" spans="1:12" ht="30">
      <c r="A19582" s="36" t="s">
        <v>94505</v>
      </c>
      <c r="B19582" s="36" t="s">
        <v>166</v>
      </c>
      <c r="C19582" s="36" t="s">
        <v>15184</v>
      </c>
      <c r="D19582" s="36" t="s">
        <v>15185</v>
      </c>
      <c r="E19582" s="36" t="s">
        <v>15878</v>
      </c>
      <c r="F19582" s="36" t="s">
        <v>94506</v>
      </c>
      <c r="G19582" s="36" t="s">
        <v>15879</v>
      </c>
      <c r="H19582" s="36" t="s">
        <v>15187</v>
      </c>
      <c r="I19582" s="36" t="s">
        <v>94507</v>
      </c>
      <c r="J19582" s="36" t="s">
        <v>186</v>
      </c>
      <c r="K19582" s="1360" t="s">
        <v>94508</v>
      </c>
      <c r="L19582" s="1363"/>
    </row>
    <row r="19583" spans="1:12" ht="30">
      <c r="A19583" s="36" t="s">
        <v>15880</v>
      </c>
      <c r="B19583" s="36" t="s">
        <v>12562</v>
      </c>
      <c r="C19583" s="36" t="s">
        <v>15184</v>
      </c>
      <c r="D19583" s="36" t="s">
        <v>15185</v>
      </c>
      <c r="E19583" s="36" t="s">
        <v>94509</v>
      </c>
      <c r="F19583" s="36" t="s">
        <v>94510</v>
      </c>
      <c r="G19583" s="36" t="s">
        <v>94511</v>
      </c>
      <c r="H19583" s="36" t="s">
        <v>15187</v>
      </c>
      <c r="I19583" s="36" t="s">
        <v>94512</v>
      </c>
      <c r="J19583" s="36" t="s">
        <v>295</v>
      </c>
      <c r="K19583" s="1360" t="s">
        <v>15189</v>
      </c>
      <c r="L19583" s="1367"/>
    </row>
    <row r="19584" spans="1:12" ht="30">
      <c r="A19584" s="36" t="s">
        <v>11902</v>
      </c>
      <c r="B19584" s="36" t="s">
        <v>91</v>
      </c>
      <c r="C19584" s="36" t="s">
        <v>15184</v>
      </c>
      <c r="D19584" s="36" t="s">
        <v>15185</v>
      </c>
      <c r="E19584" s="36" t="s">
        <v>94513</v>
      </c>
      <c r="F19584" s="36" t="s">
        <v>94514</v>
      </c>
      <c r="G19584" s="36" t="s">
        <v>94515</v>
      </c>
      <c r="H19584" s="36" t="s">
        <v>15187</v>
      </c>
      <c r="I19584" s="36" t="s">
        <v>94516</v>
      </c>
      <c r="J19584" s="36" t="s">
        <v>693</v>
      </c>
      <c r="K19584" s="1360" t="s">
        <v>90919</v>
      </c>
      <c r="L19584" s="1365"/>
    </row>
    <row r="19585" spans="1:12" ht="30">
      <c r="A19585" s="36" t="s">
        <v>94517</v>
      </c>
      <c r="B19585" s="36" t="s">
        <v>821</v>
      </c>
      <c r="C19585" s="36" t="s">
        <v>11542</v>
      </c>
      <c r="D19585" s="36" t="s">
        <v>15185</v>
      </c>
      <c r="E19585" s="36" t="s">
        <v>94518</v>
      </c>
      <c r="F19585" s="36" t="s">
        <v>94519</v>
      </c>
      <c r="G19585" s="36" t="s">
        <v>94520</v>
      </c>
      <c r="H19585" s="36" t="s">
        <v>15187</v>
      </c>
      <c r="I19585" s="36" t="s">
        <v>94521</v>
      </c>
      <c r="J19585" s="36" t="s">
        <v>295</v>
      </c>
      <c r="K19585" s="1360" t="s">
        <v>15189</v>
      </c>
      <c r="L19585" s="1363"/>
    </row>
    <row r="19586" spans="1:12" ht="30">
      <c r="A19586" s="36" t="s">
        <v>14574</v>
      </c>
      <c r="B19586" s="36" t="s">
        <v>140</v>
      </c>
      <c r="C19586" s="36" t="s">
        <v>11542</v>
      </c>
      <c r="D19586" s="36" t="s">
        <v>15185</v>
      </c>
      <c r="E19586" s="36" t="s">
        <v>94522</v>
      </c>
      <c r="F19586" s="36" t="s">
        <v>94523</v>
      </c>
      <c r="G19586" s="36" t="s">
        <v>94524</v>
      </c>
      <c r="H19586" s="36" t="s">
        <v>15187</v>
      </c>
      <c r="I19586" s="36" t="s">
        <v>94525</v>
      </c>
      <c r="J19586" s="36" t="s">
        <v>295</v>
      </c>
      <c r="K19586" s="1360" t="s">
        <v>15189</v>
      </c>
      <c r="L19586" s="1367"/>
    </row>
    <row r="19587" spans="1:12" ht="30">
      <c r="A19587" s="36" t="s">
        <v>94526</v>
      </c>
      <c r="B19587" s="36" t="s">
        <v>6226</v>
      </c>
      <c r="C19587" s="36" t="s">
        <v>11542</v>
      </c>
      <c r="D19587" s="36" t="s">
        <v>15185</v>
      </c>
      <c r="E19587" s="36" t="s">
        <v>94527</v>
      </c>
      <c r="F19587" s="36" t="s">
        <v>94528</v>
      </c>
      <c r="G19587" s="36" t="s">
        <v>94529</v>
      </c>
      <c r="H19587" s="36" t="s">
        <v>15187</v>
      </c>
      <c r="I19587" s="36" t="s">
        <v>94530</v>
      </c>
      <c r="J19587" s="36" t="s">
        <v>295</v>
      </c>
      <c r="K19587" s="1360" t="s">
        <v>15189</v>
      </c>
      <c r="L19587" s="1363"/>
    </row>
    <row r="19588" spans="1:12" ht="30">
      <c r="A19588" s="36" t="s">
        <v>15746</v>
      </c>
      <c r="B19588" s="36" t="s">
        <v>940</v>
      </c>
      <c r="C19588" s="36" t="s">
        <v>11542</v>
      </c>
      <c r="D19588" s="36" t="s">
        <v>15185</v>
      </c>
      <c r="E19588" s="36" t="s">
        <v>94531</v>
      </c>
      <c r="F19588" s="36" t="s">
        <v>94532</v>
      </c>
      <c r="G19588" s="36" t="s">
        <v>94533</v>
      </c>
      <c r="H19588" s="36" t="s">
        <v>15187</v>
      </c>
      <c r="I19588" s="36" t="s">
        <v>94534</v>
      </c>
      <c r="J19588" s="36" t="s">
        <v>295</v>
      </c>
      <c r="K19588" s="1360" t="s">
        <v>15189</v>
      </c>
      <c r="L19588" s="1365"/>
    </row>
    <row r="19589" spans="1:12" ht="30">
      <c r="A19589" s="36" t="s">
        <v>94535</v>
      </c>
      <c r="B19589" s="36" t="s">
        <v>245</v>
      </c>
      <c r="C19589" s="36" t="s">
        <v>11542</v>
      </c>
      <c r="D19589" s="36" t="s">
        <v>15185</v>
      </c>
      <c r="E19589" s="36" t="s">
        <v>94536</v>
      </c>
      <c r="F19589" s="36" t="s">
        <v>94537</v>
      </c>
      <c r="G19589" s="36" t="s">
        <v>94538</v>
      </c>
      <c r="H19589" s="36" t="s">
        <v>15187</v>
      </c>
      <c r="I19589" s="36" t="s">
        <v>94539</v>
      </c>
      <c r="J19589" s="36" t="s">
        <v>33</v>
      </c>
      <c r="K19589" s="1360" t="s">
        <v>93491</v>
      </c>
      <c r="L19589" s="1367"/>
    </row>
    <row r="19590" spans="1:12" ht="15">
      <c r="A19590" s="36" t="s">
        <v>94540</v>
      </c>
      <c r="B19590" s="36" t="s">
        <v>245</v>
      </c>
      <c r="C19590" s="36" t="s">
        <v>11542</v>
      </c>
      <c r="D19590" s="36" t="s">
        <v>15185</v>
      </c>
      <c r="E19590" s="36" t="s">
        <v>94541</v>
      </c>
      <c r="F19590" s="36" t="s">
        <v>94542</v>
      </c>
      <c r="G19590" s="36" t="s">
        <v>94543</v>
      </c>
      <c r="H19590" s="36" t="s">
        <v>15187</v>
      </c>
      <c r="I19590" s="36" t="s">
        <v>94544</v>
      </c>
      <c r="J19590" s="36" t="s">
        <v>5425</v>
      </c>
      <c r="K19590" s="1360" t="s">
        <v>12404</v>
      </c>
      <c r="L19590" s="1365"/>
    </row>
    <row r="19591" spans="1:12" ht="30">
      <c r="A19591" s="36" t="s">
        <v>94545</v>
      </c>
      <c r="B19591" s="36" t="s">
        <v>7654</v>
      </c>
      <c r="C19591" s="36" t="s">
        <v>11542</v>
      </c>
      <c r="D19591" s="36" t="s">
        <v>15185</v>
      </c>
      <c r="E19591" s="36" t="s">
        <v>94546</v>
      </c>
      <c r="F19591" s="36" t="s">
        <v>94547</v>
      </c>
      <c r="G19591" s="36" t="s">
        <v>94548</v>
      </c>
      <c r="H19591" s="36" t="s">
        <v>15187</v>
      </c>
      <c r="I19591" s="36" t="s">
        <v>94549</v>
      </c>
      <c r="J19591" s="36" t="s">
        <v>5425</v>
      </c>
      <c r="K19591" s="1360" t="s">
        <v>15836</v>
      </c>
      <c r="L19591" s="1363"/>
    </row>
    <row r="19592" spans="1:12" ht="45">
      <c r="A19592" s="36" t="s">
        <v>89705</v>
      </c>
      <c r="B19592" s="36" t="s">
        <v>81158</v>
      </c>
      <c r="C19592" s="36" t="s">
        <v>15260</v>
      </c>
      <c r="D19592" s="36" t="s">
        <v>15185</v>
      </c>
      <c r="E19592" s="36" t="s">
        <v>94550</v>
      </c>
      <c r="F19592" s="36" t="s">
        <v>94551</v>
      </c>
      <c r="G19592" s="36" t="s">
        <v>94552</v>
      </c>
      <c r="H19592" s="36" t="s">
        <v>15187</v>
      </c>
      <c r="I19592" s="36" t="s">
        <v>94553</v>
      </c>
      <c r="J19592" s="36" t="s">
        <v>11579</v>
      </c>
      <c r="K19592" s="1360" t="s">
        <v>94554</v>
      </c>
      <c r="L19592" s="1367"/>
    </row>
    <row r="19593" spans="1:12" ht="30">
      <c r="A19593" s="36" t="s">
        <v>94555</v>
      </c>
      <c r="B19593" s="36" t="s">
        <v>94556</v>
      </c>
      <c r="C19593" s="36" t="s">
        <v>15260</v>
      </c>
      <c r="D19593" s="36" t="s">
        <v>15185</v>
      </c>
      <c r="E19593" s="36" t="s">
        <v>94557</v>
      </c>
      <c r="F19593" s="36" t="s">
        <v>94558</v>
      </c>
      <c r="G19593" s="36" t="s">
        <v>94559</v>
      </c>
      <c r="H19593" s="36" t="s">
        <v>15187</v>
      </c>
      <c r="I19593" s="36" t="s">
        <v>94560</v>
      </c>
      <c r="J19593" s="36" t="s">
        <v>295</v>
      </c>
      <c r="K19593" s="1360" t="s">
        <v>15189</v>
      </c>
      <c r="L19593" s="1367"/>
    </row>
    <row r="19594" spans="1:12" ht="30">
      <c r="A19594" s="36" t="s">
        <v>94561</v>
      </c>
      <c r="B19594" s="36" t="s">
        <v>1645</v>
      </c>
      <c r="C19594" s="36" t="s">
        <v>15260</v>
      </c>
      <c r="D19594" s="36" t="s">
        <v>15185</v>
      </c>
      <c r="E19594" s="36" t="s">
        <v>94562</v>
      </c>
      <c r="F19594" s="36" t="s">
        <v>94563</v>
      </c>
      <c r="G19594" s="36" t="s">
        <v>94564</v>
      </c>
      <c r="H19594" s="36" t="s">
        <v>15187</v>
      </c>
      <c r="I19594" s="36" t="s">
        <v>94565</v>
      </c>
      <c r="J19594" s="36" t="s">
        <v>295</v>
      </c>
      <c r="K19594" s="1360" t="s">
        <v>15189</v>
      </c>
      <c r="L19594" s="1367"/>
    </row>
    <row r="19595" spans="1:12" ht="30">
      <c r="A19595" s="36" t="s">
        <v>94566</v>
      </c>
      <c r="B19595" s="36" t="s">
        <v>12178</v>
      </c>
      <c r="C19595" s="36" t="s">
        <v>15260</v>
      </c>
      <c r="D19595" s="36" t="s">
        <v>15185</v>
      </c>
      <c r="E19595" s="36" t="s">
        <v>94567</v>
      </c>
      <c r="F19595" s="36" t="s">
        <v>94568</v>
      </c>
      <c r="G19595" s="36" t="s">
        <v>94569</v>
      </c>
      <c r="H19595" s="36" t="s">
        <v>15187</v>
      </c>
      <c r="I19595" s="36" t="s">
        <v>94570</v>
      </c>
      <c r="J19595" s="36" t="s">
        <v>186</v>
      </c>
      <c r="K19595" s="1360" t="s">
        <v>90675</v>
      </c>
      <c r="L19595" s="1363"/>
    </row>
    <row r="19596" spans="1:12" ht="30">
      <c r="A19596" s="36" t="s">
        <v>15242</v>
      </c>
      <c r="B19596" s="36" t="s">
        <v>12178</v>
      </c>
      <c r="C19596" s="36" t="s">
        <v>15260</v>
      </c>
      <c r="D19596" s="36" t="s">
        <v>15185</v>
      </c>
      <c r="E19596" s="36" t="s">
        <v>94571</v>
      </c>
      <c r="F19596" s="36" t="s">
        <v>94572</v>
      </c>
      <c r="G19596" s="36" t="s">
        <v>94573</v>
      </c>
      <c r="H19596" s="36" t="s">
        <v>15187</v>
      </c>
      <c r="I19596" s="36" t="s">
        <v>94574</v>
      </c>
      <c r="J19596" s="36" t="s">
        <v>186</v>
      </c>
      <c r="K19596" s="1360" t="s">
        <v>90675</v>
      </c>
      <c r="L19596" s="1363"/>
    </row>
    <row r="19597" spans="1:12" ht="45">
      <c r="A19597" s="36" t="s">
        <v>94575</v>
      </c>
      <c r="B19597" s="36" t="s">
        <v>1994</v>
      </c>
      <c r="C19597" s="36" t="s">
        <v>15260</v>
      </c>
      <c r="D19597" s="36" t="s">
        <v>15185</v>
      </c>
      <c r="E19597" s="36" t="s">
        <v>94576</v>
      </c>
      <c r="F19597" s="36" t="s">
        <v>94577</v>
      </c>
      <c r="G19597" s="36" t="s">
        <v>94578</v>
      </c>
      <c r="H19597" s="36" t="s">
        <v>15187</v>
      </c>
      <c r="I19597" s="36" t="s">
        <v>94579</v>
      </c>
      <c r="J19597" s="36" t="s">
        <v>145</v>
      </c>
      <c r="K19597" s="1360" t="s">
        <v>15201</v>
      </c>
      <c r="L19597" s="1367"/>
    </row>
    <row r="19598" spans="1:12" ht="30">
      <c r="A19598" s="36" t="s">
        <v>94580</v>
      </c>
      <c r="B19598" s="36" t="s">
        <v>121</v>
      </c>
      <c r="C19598" s="36" t="s">
        <v>15260</v>
      </c>
      <c r="D19598" s="36" t="s">
        <v>15185</v>
      </c>
      <c r="E19598" s="36" t="s">
        <v>94581</v>
      </c>
      <c r="F19598" s="36" t="s">
        <v>94582</v>
      </c>
      <c r="G19598" s="36" t="s">
        <v>94583</v>
      </c>
      <c r="H19598" s="36" t="s">
        <v>15187</v>
      </c>
      <c r="I19598" s="36" t="s">
        <v>94584</v>
      </c>
      <c r="J19598" s="36" t="s">
        <v>749</v>
      </c>
      <c r="K19598" s="1360" t="s">
        <v>91905</v>
      </c>
      <c r="L19598" s="1367"/>
    </row>
    <row r="19599" spans="1:12" ht="30">
      <c r="A19599" s="36" t="s">
        <v>76467</v>
      </c>
      <c r="B19599" s="36" t="s">
        <v>7402</v>
      </c>
      <c r="C19599" s="36" t="s">
        <v>28</v>
      </c>
      <c r="D19599" s="36" t="s">
        <v>15185</v>
      </c>
      <c r="E19599" s="36" t="s">
        <v>94585</v>
      </c>
      <c r="F19599" s="36" t="s">
        <v>94586</v>
      </c>
      <c r="G19599" s="36" t="s">
        <v>94587</v>
      </c>
      <c r="H19599" s="36">
        <v>0</v>
      </c>
      <c r="I19599" s="36" t="s">
        <v>94588</v>
      </c>
      <c r="J19599" s="36" t="s">
        <v>94589</v>
      </c>
      <c r="K19599" s="1360" t="s">
        <v>69531</v>
      </c>
      <c r="L19599" s="1367"/>
    </row>
    <row r="19600" spans="1:12" ht="30">
      <c r="A19600" s="36" t="s">
        <v>94590</v>
      </c>
      <c r="B19600" s="36" t="s">
        <v>69696</v>
      </c>
      <c r="C19600" s="36" t="s">
        <v>28</v>
      </c>
      <c r="D19600" s="36" t="s">
        <v>15185</v>
      </c>
      <c r="E19600" s="36" t="s">
        <v>94591</v>
      </c>
      <c r="F19600" s="36" t="s">
        <v>94592</v>
      </c>
      <c r="G19600" s="36" t="s">
        <v>94593</v>
      </c>
      <c r="H19600" s="36">
        <v>0</v>
      </c>
      <c r="I19600" s="36" t="s">
        <v>94594</v>
      </c>
      <c r="J19600" s="36" t="s">
        <v>295</v>
      </c>
      <c r="K19600" s="1360" t="s">
        <v>9967</v>
      </c>
      <c r="L19600" s="1367"/>
    </row>
    <row r="19601" spans="1:12" ht="30">
      <c r="A19601" s="36" t="s">
        <v>94595</v>
      </c>
      <c r="B19601" s="36" t="s">
        <v>15215</v>
      </c>
      <c r="C19601" s="36" t="s">
        <v>28</v>
      </c>
      <c r="D19601" s="36" t="s">
        <v>15185</v>
      </c>
      <c r="E19601" s="36" t="s">
        <v>94596</v>
      </c>
      <c r="F19601" s="36" t="s">
        <v>94597</v>
      </c>
      <c r="G19601" s="36" t="s">
        <v>94598</v>
      </c>
      <c r="H19601" s="36">
        <v>0</v>
      </c>
      <c r="I19601" s="36" t="s">
        <v>94599</v>
      </c>
      <c r="J19601" s="36" t="s">
        <v>15222</v>
      </c>
      <c r="K19601" s="1360" t="s">
        <v>69531</v>
      </c>
      <c r="L19601" s="1363"/>
    </row>
    <row r="19602" spans="1:12" ht="30">
      <c r="A19602" s="36" t="s">
        <v>15746</v>
      </c>
      <c r="B19602" s="36" t="s">
        <v>94600</v>
      </c>
      <c r="C19602" s="36" t="s">
        <v>15295</v>
      </c>
      <c r="D19602" s="36" t="s">
        <v>15185</v>
      </c>
      <c r="E19602" s="36" t="s">
        <v>94601</v>
      </c>
      <c r="F19602" s="36" t="s">
        <v>94602</v>
      </c>
      <c r="G19602" s="36" t="s">
        <v>94603</v>
      </c>
      <c r="H19602" s="36" t="s">
        <v>15187</v>
      </c>
      <c r="I19602" s="36" t="s">
        <v>94604</v>
      </c>
      <c r="J19602" s="36" t="s">
        <v>11166</v>
      </c>
      <c r="K19602" s="1360" t="s">
        <v>94605</v>
      </c>
      <c r="L19602" s="1367"/>
    </row>
    <row r="19603" spans="1:12" ht="30">
      <c r="A19603" s="36" t="s">
        <v>94606</v>
      </c>
      <c r="B19603" s="36" t="s">
        <v>15885</v>
      </c>
      <c r="C19603" s="36" t="s">
        <v>15295</v>
      </c>
      <c r="D19603" s="36" t="s">
        <v>15185</v>
      </c>
      <c r="E19603" s="36" t="s">
        <v>94607</v>
      </c>
      <c r="F19603" s="36" t="s">
        <v>94608</v>
      </c>
      <c r="G19603" s="36" t="s">
        <v>94609</v>
      </c>
      <c r="H19603" s="36" t="s">
        <v>15187</v>
      </c>
      <c r="I19603" s="36" t="s">
        <v>94610</v>
      </c>
      <c r="J19603" s="36" t="s">
        <v>33</v>
      </c>
      <c r="K19603" s="1360" t="s">
        <v>15188</v>
      </c>
      <c r="L19603" s="1367"/>
    </row>
    <row r="19604" spans="1:12" ht="30">
      <c r="A19604" s="36" t="s">
        <v>8276</v>
      </c>
      <c r="B19604" s="36" t="s">
        <v>15886</v>
      </c>
      <c r="C19604" s="36" t="s">
        <v>15295</v>
      </c>
      <c r="D19604" s="36" t="s">
        <v>15185</v>
      </c>
      <c r="E19604" s="36" t="s">
        <v>94611</v>
      </c>
      <c r="F19604" s="36" t="s">
        <v>94612</v>
      </c>
      <c r="G19604" s="36" t="s">
        <v>94613</v>
      </c>
      <c r="H19604" s="36" t="s">
        <v>15187</v>
      </c>
      <c r="I19604" s="36" t="s">
        <v>94614</v>
      </c>
      <c r="J19604" s="36" t="s">
        <v>295</v>
      </c>
      <c r="K19604" s="1360" t="s">
        <v>15189</v>
      </c>
      <c r="L19604" s="1367"/>
    </row>
    <row r="19605" spans="1:12" ht="45">
      <c r="A19605" s="36" t="s">
        <v>94615</v>
      </c>
      <c r="B19605" s="36" t="s">
        <v>94616</v>
      </c>
      <c r="C19605" s="36" t="s">
        <v>15295</v>
      </c>
      <c r="D19605" s="36" t="s">
        <v>15185</v>
      </c>
      <c r="E19605" s="36" t="s">
        <v>94617</v>
      </c>
      <c r="F19605" s="36" t="s">
        <v>94618</v>
      </c>
      <c r="G19605" s="36" t="s">
        <v>94619</v>
      </c>
      <c r="H19605" s="36" t="s">
        <v>15187</v>
      </c>
      <c r="I19605" s="36" t="s">
        <v>94620</v>
      </c>
      <c r="J19605" s="36" t="s">
        <v>145</v>
      </c>
      <c r="K19605" s="1360" t="s">
        <v>15201</v>
      </c>
      <c r="L19605" s="1367"/>
    </row>
    <row r="19606" spans="1:12" ht="30">
      <c r="A19606" s="36" t="s">
        <v>94621</v>
      </c>
      <c r="B19606" s="36" t="s">
        <v>15487</v>
      </c>
      <c r="C19606" s="36" t="s">
        <v>15295</v>
      </c>
      <c r="D19606" s="36" t="s">
        <v>15185</v>
      </c>
      <c r="E19606" s="36" t="s">
        <v>94622</v>
      </c>
      <c r="F19606" s="36" t="s">
        <v>94623</v>
      </c>
      <c r="G19606" s="36" t="s">
        <v>94624</v>
      </c>
      <c r="H19606" s="36" t="s">
        <v>15187</v>
      </c>
      <c r="I19606" s="36" t="s">
        <v>94625</v>
      </c>
      <c r="J19606" s="36" t="s">
        <v>11166</v>
      </c>
      <c r="K19606" s="1360" t="s">
        <v>15214</v>
      </c>
      <c r="L19606" s="1367"/>
    </row>
    <row r="19607" spans="1:12" ht="30">
      <c r="A19607" s="36" t="s">
        <v>94626</v>
      </c>
      <c r="B19607" s="36" t="s">
        <v>94627</v>
      </c>
      <c r="C19607" s="36" t="s">
        <v>15295</v>
      </c>
      <c r="D19607" s="36" t="s">
        <v>15185</v>
      </c>
      <c r="E19607" s="36" t="s">
        <v>94628</v>
      </c>
      <c r="F19607" s="36" t="s">
        <v>94629</v>
      </c>
      <c r="G19607" s="36" t="s">
        <v>94630</v>
      </c>
      <c r="H19607" s="36" t="s">
        <v>15187</v>
      </c>
      <c r="I19607" s="36" t="s">
        <v>94631</v>
      </c>
      <c r="J19607" s="36" t="s">
        <v>72287</v>
      </c>
      <c r="K19607" s="1360" t="s">
        <v>94632</v>
      </c>
      <c r="L19607" s="1363"/>
    </row>
    <row r="19608" spans="1:12" ht="30">
      <c r="A19608" s="36" t="s">
        <v>94633</v>
      </c>
      <c r="B19608" s="36" t="s">
        <v>94634</v>
      </c>
      <c r="C19608" s="36" t="s">
        <v>28</v>
      </c>
      <c r="D19608" s="36" t="s">
        <v>15185</v>
      </c>
      <c r="E19608" s="36" t="s">
        <v>15888</v>
      </c>
      <c r="F19608" s="36" t="s">
        <v>94635</v>
      </c>
      <c r="G19608" s="36" t="s">
        <v>94636</v>
      </c>
      <c r="H19608" s="36" t="s">
        <v>15187</v>
      </c>
      <c r="I19608" s="36" t="s">
        <v>94637</v>
      </c>
      <c r="J19608" s="36" t="s">
        <v>3077</v>
      </c>
      <c r="K19608" s="1360" t="s">
        <v>15304</v>
      </c>
      <c r="L19608" s="1363"/>
    </row>
    <row r="19609" spans="1:12" ht="30">
      <c r="A19609" s="36" t="s">
        <v>86037</v>
      </c>
      <c r="B19609" s="36" t="s">
        <v>8706</v>
      </c>
      <c r="C19609" s="36" t="s">
        <v>28</v>
      </c>
      <c r="D19609" s="36" t="s">
        <v>15185</v>
      </c>
      <c r="E19609" s="36" t="s">
        <v>94638</v>
      </c>
      <c r="F19609" s="36" t="s">
        <v>94639</v>
      </c>
      <c r="G19609" s="36" t="s">
        <v>94640</v>
      </c>
      <c r="H19609" s="36" t="s">
        <v>15187</v>
      </c>
      <c r="I19609" s="36" t="s">
        <v>94641</v>
      </c>
      <c r="J19609" s="36" t="s">
        <v>295</v>
      </c>
      <c r="K19609" s="1360" t="s">
        <v>15189</v>
      </c>
      <c r="L19609" s="1365"/>
    </row>
    <row r="19610" spans="1:12" ht="30">
      <c r="A19610" s="36" t="s">
        <v>94642</v>
      </c>
      <c r="B19610" s="36" t="s">
        <v>70903</v>
      </c>
      <c r="C19610" s="36" t="s">
        <v>28</v>
      </c>
      <c r="D19610" s="36" t="s">
        <v>15185</v>
      </c>
      <c r="E19610" s="36" t="s">
        <v>94643</v>
      </c>
      <c r="F19610" s="36" t="s">
        <v>94644</v>
      </c>
      <c r="G19610" s="36" t="s">
        <v>94645</v>
      </c>
      <c r="H19610" s="36" t="s">
        <v>15187</v>
      </c>
      <c r="I19610" s="36" t="s">
        <v>94646</v>
      </c>
      <c r="J19610" s="36" t="s">
        <v>15889</v>
      </c>
      <c r="K19610" s="1360" t="s">
        <v>94647</v>
      </c>
      <c r="L19610" s="1367"/>
    </row>
    <row r="19611" spans="1:12" ht="30">
      <c r="A19611" s="36" t="s">
        <v>15890</v>
      </c>
      <c r="B19611" s="36" t="s">
        <v>15281</v>
      </c>
      <c r="C19611" s="36" t="s">
        <v>97</v>
      </c>
      <c r="D19611" s="36" t="s">
        <v>15185</v>
      </c>
      <c r="E19611" s="36" t="s">
        <v>94648</v>
      </c>
      <c r="F19611" s="36" t="s">
        <v>94649</v>
      </c>
      <c r="G19611" s="36" t="s">
        <v>94650</v>
      </c>
      <c r="H19611" s="36" t="s">
        <v>15187</v>
      </c>
      <c r="I19611" s="36" t="s">
        <v>94651</v>
      </c>
      <c r="J19611" s="36" t="s">
        <v>295</v>
      </c>
      <c r="K19611" s="1360" t="s">
        <v>15189</v>
      </c>
      <c r="L19611" s="1367"/>
    </row>
    <row r="19612" spans="1:12" ht="30">
      <c r="A19612" s="36" t="s">
        <v>94652</v>
      </c>
      <c r="B19612" s="36" t="s">
        <v>166</v>
      </c>
      <c r="C19612" s="36" t="s">
        <v>97</v>
      </c>
      <c r="D19612" s="36" t="s">
        <v>15185</v>
      </c>
      <c r="E19612" s="36" t="s">
        <v>94653</v>
      </c>
      <c r="F19612" s="36" t="s">
        <v>94654</v>
      </c>
      <c r="G19612" s="36" t="s">
        <v>94655</v>
      </c>
      <c r="H19612" s="36" t="s">
        <v>15187</v>
      </c>
      <c r="I19612" s="36" t="s">
        <v>94656</v>
      </c>
      <c r="J19612" s="36" t="s">
        <v>295</v>
      </c>
      <c r="K19612" s="1360" t="s">
        <v>15189</v>
      </c>
      <c r="L19612" s="1367"/>
    </row>
    <row r="19613" spans="1:12" ht="30">
      <c r="A19613" s="36" t="s">
        <v>94657</v>
      </c>
      <c r="B19613" s="36" t="s">
        <v>80753</v>
      </c>
      <c r="C19613" s="36" t="s">
        <v>97</v>
      </c>
      <c r="D19613" s="36" t="s">
        <v>15185</v>
      </c>
      <c r="E19613" s="36" t="s">
        <v>94658</v>
      </c>
      <c r="F19613" s="36" t="s">
        <v>94659</v>
      </c>
      <c r="G19613" s="36" t="s">
        <v>94660</v>
      </c>
      <c r="H19613" s="36" t="s">
        <v>15187</v>
      </c>
      <c r="I19613" s="36" t="s">
        <v>94661</v>
      </c>
      <c r="J19613" s="36" t="s">
        <v>295</v>
      </c>
      <c r="K19613" s="1360" t="s">
        <v>15189</v>
      </c>
      <c r="L19613" s="1363"/>
    </row>
    <row r="19614" spans="1:12" ht="45">
      <c r="A19614" s="36" t="s">
        <v>94662</v>
      </c>
      <c r="B19614" s="36" t="s">
        <v>12178</v>
      </c>
      <c r="C19614" s="36" t="s">
        <v>97</v>
      </c>
      <c r="D19614" s="36" t="s">
        <v>15185</v>
      </c>
      <c r="E19614" s="36" t="s">
        <v>94663</v>
      </c>
      <c r="F19614" s="36" t="s">
        <v>94664</v>
      </c>
      <c r="G19614" s="36" t="s">
        <v>94665</v>
      </c>
      <c r="H19614" s="36" t="s">
        <v>15187</v>
      </c>
      <c r="I19614" s="36" t="s">
        <v>94666</v>
      </c>
      <c r="J19614" s="36" t="s">
        <v>145</v>
      </c>
      <c r="K19614" s="1360" t="s">
        <v>15201</v>
      </c>
      <c r="L19614" s="1367"/>
    </row>
    <row r="19615" spans="1:12" ht="15">
      <c r="A19615" s="36" t="s">
        <v>80754</v>
      </c>
      <c r="B19615" s="36" t="s">
        <v>90192</v>
      </c>
      <c r="C19615" s="36" t="s">
        <v>97</v>
      </c>
      <c r="D19615" s="36" t="s">
        <v>15185</v>
      </c>
      <c r="E19615" s="36" t="s">
        <v>94667</v>
      </c>
      <c r="F19615" s="36" t="s">
        <v>94668</v>
      </c>
      <c r="G19615" s="36" t="s">
        <v>94669</v>
      </c>
      <c r="H19615" s="36" t="s">
        <v>15187</v>
      </c>
      <c r="I19615" s="36" t="s">
        <v>94670</v>
      </c>
      <c r="J19615" s="36" t="s">
        <v>41</v>
      </c>
      <c r="K19615" s="1360" t="s">
        <v>15356</v>
      </c>
      <c r="L19615" s="1367"/>
    </row>
    <row r="19616" spans="1:12" ht="15">
      <c r="A19616" s="36" t="s">
        <v>94671</v>
      </c>
      <c r="B19616" s="36" t="s">
        <v>12694</v>
      </c>
      <c r="C19616" s="36" t="s">
        <v>97</v>
      </c>
      <c r="D19616" s="36" t="s">
        <v>15185</v>
      </c>
      <c r="E19616" s="36" t="s">
        <v>94672</v>
      </c>
      <c r="F19616" s="36" t="s">
        <v>94673</v>
      </c>
      <c r="G19616" s="36" t="s">
        <v>94674</v>
      </c>
      <c r="H19616" s="36" t="s">
        <v>15187</v>
      </c>
      <c r="I19616" s="36" t="s">
        <v>94675</v>
      </c>
      <c r="J19616" s="36" t="s">
        <v>41</v>
      </c>
      <c r="K19616" s="1360" t="s">
        <v>15356</v>
      </c>
      <c r="L19616" s="1367"/>
    </row>
    <row r="19617" spans="1:12" ht="30">
      <c r="A19617" s="36" t="s">
        <v>94676</v>
      </c>
      <c r="B19617" s="36" t="s">
        <v>565</v>
      </c>
      <c r="C19617" s="36" t="s">
        <v>97</v>
      </c>
      <c r="D19617" s="36" t="s">
        <v>15185</v>
      </c>
      <c r="E19617" s="36" t="s">
        <v>94677</v>
      </c>
      <c r="F19617" s="36" t="s">
        <v>94678</v>
      </c>
      <c r="G19617" s="36" t="s">
        <v>94679</v>
      </c>
      <c r="H19617" s="36" t="s">
        <v>15187</v>
      </c>
      <c r="I19617" s="36" t="s">
        <v>94680</v>
      </c>
      <c r="J19617" s="36" t="s">
        <v>11166</v>
      </c>
      <c r="K19617" s="1360" t="s">
        <v>15214</v>
      </c>
      <c r="L19617" s="1367"/>
    </row>
    <row r="19618" spans="1:12" ht="30">
      <c r="A19618" s="36" t="s">
        <v>15893</v>
      </c>
      <c r="B19618" s="36" t="s">
        <v>15894</v>
      </c>
      <c r="C19618" s="36" t="s">
        <v>28</v>
      </c>
      <c r="D19618" s="36" t="s">
        <v>15185</v>
      </c>
      <c r="E19618" s="36" t="s">
        <v>15895</v>
      </c>
      <c r="F19618" s="36" t="s">
        <v>15896</v>
      </c>
      <c r="G19618" s="36">
        <v>8790519870</v>
      </c>
      <c r="H19618" s="36"/>
      <c r="I19618" s="36" t="s">
        <v>15897</v>
      </c>
      <c r="J19618" s="36" t="s">
        <v>1780</v>
      </c>
      <c r="K19618" s="1360" t="s">
        <v>15309</v>
      </c>
      <c r="L19618" s="1367"/>
    </row>
    <row r="19619" spans="1:12" ht="30">
      <c r="A19619" s="36" t="s">
        <v>15898</v>
      </c>
      <c r="B19619" s="36" t="s">
        <v>590</v>
      </c>
      <c r="C19619" s="36" t="s">
        <v>28</v>
      </c>
      <c r="D19619" s="36" t="s">
        <v>15185</v>
      </c>
      <c r="E19619" s="36" t="s">
        <v>15899</v>
      </c>
      <c r="F19619" s="36" t="s">
        <v>15900</v>
      </c>
      <c r="G19619" s="36">
        <v>9505933886</v>
      </c>
      <c r="H19619" s="36"/>
      <c r="I19619" s="36" t="s">
        <v>15901</v>
      </c>
      <c r="J19619" s="36" t="s">
        <v>334</v>
      </c>
      <c r="K19619" s="1360" t="s">
        <v>15902</v>
      </c>
      <c r="L19619" s="1363"/>
    </row>
    <row r="19620" spans="1:12" ht="45">
      <c r="A19620" s="36" t="s">
        <v>94681</v>
      </c>
      <c r="B19620" s="36" t="s">
        <v>15252</v>
      </c>
      <c r="C19620" s="36" t="s">
        <v>28</v>
      </c>
      <c r="D19620" s="36" t="s">
        <v>15185</v>
      </c>
      <c r="E19620" s="36" t="s">
        <v>94682</v>
      </c>
      <c r="F19620" s="36" t="s">
        <v>94683</v>
      </c>
      <c r="G19620" s="36" t="s">
        <v>94684</v>
      </c>
      <c r="H19620" s="36" t="s">
        <v>15187</v>
      </c>
      <c r="I19620" s="36" t="s">
        <v>94685</v>
      </c>
      <c r="J19620" s="36" t="s">
        <v>145</v>
      </c>
      <c r="K19620" s="1360" t="s">
        <v>15201</v>
      </c>
      <c r="L19620" s="1367"/>
    </row>
    <row r="19621" spans="1:12" ht="30">
      <c r="A19621" s="36" t="s">
        <v>94686</v>
      </c>
      <c r="B19621" s="36" t="s">
        <v>542</v>
      </c>
      <c r="C19621" s="36" t="s">
        <v>28</v>
      </c>
      <c r="D19621" s="36" t="s">
        <v>15185</v>
      </c>
      <c r="E19621" s="36" t="s">
        <v>94687</v>
      </c>
      <c r="F19621" s="36" t="s">
        <v>94688</v>
      </c>
      <c r="G19621" s="36" t="s">
        <v>94689</v>
      </c>
      <c r="H19621" s="36" t="s">
        <v>15187</v>
      </c>
      <c r="I19621" s="36" t="s">
        <v>94690</v>
      </c>
      <c r="J19621" s="36" t="s">
        <v>693</v>
      </c>
      <c r="K19621" s="1360" t="s">
        <v>90919</v>
      </c>
      <c r="L19621" s="1363"/>
    </row>
    <row r="19622" spans="1:12" ht="30">
      <c r="A19622" s="36" t="s">
        <v>94691</v>
      </c>
      <c r="B19622" s="36" t="s">
        <v>11464</v>
      </c>
      <c r="C19622" s="36" t="s">
        <v>28</v>
      </c>
      <c r="D19622" s="36" t="s">
        <v>15185</v>
      </c>
      <c r="E19622" s="36" t="s">
        <v>94692</v>
      </c>
      <c r="F19622" s="36" t="s">
        <v>94693</v>
      </c>
      <c r="G19622" s="36" t="s">
        <v>94694</v>
      </c>
      <c r="H19622" s="36" t="s">
        <v>15187</v>
      </c>
      <c r="I19622" s="36" t="s">
        <v>94695</v>
      </c>
      <c r="J19622" s="36" t="s">
        <v>41</v>
      </c>
      <c r="K19622" s="1360" t="s">
        <v>241</v>
      </c>
      <c r="L19622" s="1367"/>
    </row>
    <row r="19623" spans="1:12" ht="30">
      <c r="A19623" s="36" t="s">
        <v>15913</v>
      </c>
      <c r="B19623" s="36" t="s">
        <v>26</v>
      </c>
      <c r="C19623" s="36" t="s">
        <v>28</v>
      </c>
      <c r="D19623" s="36" t="s">
        <v>15185</v>
      </c>
      <c r="E19623" s="36" t="s">
        <v>94696</v>
      </c>
      <c r="F19623" s="36" t="s">
        <v>94697</v>
      </c>
      <c r="G19623" s="36" t="s">
        <v>94698</v>
      </c>
      <c r="H19623" s="36" t="s">
        <v>15187</v>
      </c>
      <c r="I19623" s="36" t="s">
        <v>94699</v>
      </c>
      <c r="J19623" s="36" t="s">
        <v>11166</v>
      </c>
      <c r="K19623" s="1360" t="s">
        <v>15298</v>
      </c>
      <c r="L19623" s="1367"/>
    </row>
    <row r="19624" spans="1:12" ht="30">
      <c r="A19624" s="36" t="s">
        <v>94700</v>
      </c>
      <c r="B19624" s="36" t="s">
        <v>12518</v>
      </c>
      <c r="C19624" s="36" t="s">
        <v>28</v>
      </c>
      <c r="D19624" s="36" t="s">
        <v>15185</v>
      </c>
      <c r="E19624" s="36" t="s">
        <v>94701</v>
      </c>
      <c r="F19624" s="36" t="s">
        <v>94702</v>
      </c>
      <c r="G19624" s="36" t="s">
        <v>94703</v>
      </c>
      <c r="H19624" s="36">
        <v>0</v>
      </c>
      <c r="I19624" s="36" t="s">
        <v>94704</v>
      </c>
      <c r="J19624" s="36" t="s">
        <v>2297</v>
      </c>
      <c r="K19624" s="1360" t="s">
        <v>15477</v>
      </c>
      <c r="L19624" s="1367"/>
    </row>
    <row r="19625" spans="1:12" ht="30">
      <c r="A19625" s="36" t="s">
        <v>94705</v>
      </c>
      <c r="B19625" s="36" t="s">
        <v>69349</v>
      </c>
      <c r="C19625" s="36" t="s">
        <v>28</v>
      </c>
      <c r="D19625" s="36" t="s">
        <v>15185</v>
      </c>
      <c r="E19625" s="36" t="s">
        <v>94706</v>
      </c>
      <c r="F19625" s="36" t="s">
        <v>94707</v>
      </c>
      <c r="G19625" s="36" t="s">
        <v>94708</v>
      </c>
      <c r="H19625" s="36">
        <v>0</v>
      </c>
      <c r="I19625" s="36" t="s">
        <v>94709</v>
      </c>
      <c r="J19625" s="36" t="s">
        <v>13147</v>
      </c>
      <c r="K19625" s="1360" t="s">
        <v>15447</v>
      </c>
      <c r="L19625" s="1367"/>
    </row>
    <row r="19626" spans="1:12" ht="30">
      <c r="A19626" s="36" t="s">
        <v>94710</v>
      </c>
      <c r="B19626" s="36" t="s">
        <v>94711</v>
      </c>
      <c r="C19626" s="36" t="s">
        <v>28</v>
      </c>
      <c r="D19626" s="36" t="s">
        <v>15185</v>
      </c>
      <c r="E19626" s="36" t="s">
        <v>94712</v>
      </c>
      <c r="F19626" s="36" t="s">
        <v>94713</v>
      </c>
      <c r="G19626" s="36" t="s">
        <v>94714</v>
      </c>
      <c r="H19626" s="36">
        <v>0</v>
      </c>
      <c r="I19626" s="36" t="s">
        <v>94715</v>
      </c>
      <c r="J19626" s="36" t="s">
        <v>200</v>
      </c>
      <c r="K19626" s="1360" t="s">
        <v>15228</v>
      </c>
      <c r="L19626" s="1367"/>
    </row>
    <row r="19627" spans="1:12" ht="30">
      <c r="A19627" s="36" t="s">
        <v>11990</v>
      </c>
      <c r="B19627" s="36">
        <v>0</v>
      </c>
      <c r="C19627" s="36" t="s">
        <v>15220</v>
      </c>
      <c r="D19627" s="36" t="s">
        <v>15185</v>
      </c>
      <c r="E19627" s="36" t="s">
        <v>94716</v>
      </c>
      <c r="F19627" s="36" t="s">
        <v>94717</v>
      </c>
      <c r="G19627" s="36" t="s">
        <v>94718</v>
      </c>
      <c r="H19627" s="36">
        <v>0</v>
      </c>
      <c r="I19627" s="36" t="s">
        <v>94719</v>
      </c>
      <c r="J19627" s="36" t="s">
        <v>295</v>
      </c>
      <c r="K19627" s="1360" t="s">
        <v>15189</v>
      </c>
      <c r="L19627" s="1363"/>
    </row>
    <row r="19628" spans="1:12" ht="30">
      <c r="A19628" s="36" t="s">
        <v>94720</v>
      </c>
      <c r="B19628" s="36">
        <v>0</v>
      </c>
      <c r="C19628" s="36" t="s">
        <v>15220</v>
      </c>
      <c r="D19628" s="36" t="s">
        <v>15185</v>
      </c>
      <c r="E19628" s="36" t="s">
        <v>94721</v>
      </c>
      <c r="F19628" s="36" t="s">
        <v>94722</v>
      </c>
      <c r="G19628" s="36" t="s">
        <v>94723</v>
      </c>
      <c r="H19628" s="36">
        <v>0</v>
      </c>
      <c r="I19628" s="36" t="s">
        <v>94724</v>
      </c>
      <c r="J19628" s="36" t="s">
        <v>94725</v>
      </c>
      <c r="K19628" s="1360" t="s">
        <v>15377</v>
      </c>
      <c r="L19628" s="1367"/>
    </row>
    <row r="19629" spans="1:12" ht="30">
      <c r="A19629" s="36" t="s">
        <v>94726</v>
      </c>
      <c r="B19629" s="36">
        <v>0</v>
      </c>
      <c r="C19629" s="36" t="s">
        <v>15220</v>
      </c>
      <c r="D19629" s="36" t="s">
        <v>15185</v>
      </c>
      <c r="E19629" s="36" t="s">
        <v>94727</v>
      </c>
      <c r="F19629" s="36" t="s">
        <v>94728</v>
      </c>
      <c r="G19629" s="36" t="s">
        <v>94729</v>
      </c>
      <c r="H19629" s="36">
        <v>0</v>
      </c>
      <c r="I19629" s="36" t="s">
        <v>94730</v>
      </c>
      <c r="J19629" s="36" t="s">
        <v>94731</v>
      </c>
      <c r="K19629" s="1360" t="s">
        <v>15377</v>
      </c>
      <c r="L19629" s="1367"/>
    </row>
    <row r="19630" spans="1:12" ht="30">
      <c r="A19630" s="36" t="s">
        <v>94732</v>
      </c>
      <c r="B19630" s="36">
        <v>0</v>
      </c>
      <c r="C19630" s="36" t="s">
        <v>15220</v>
      </c>
      <c r="D19630" s="36" t="s">
        <v>15185</v>
      </c>
      <c r="E19630" s="36" t="s">
        <v>94733</v>
      </c>
      <c r="F19630" s="36" t="s">
        <v>94734</v>
      </c>
      <c r="G19630" s="36" t="s">
        <v>94735</v>
      </c>
      <c r="H19630" s="36">
        <v>0</v>
      </c>
      <c r="I19630" s="36" t="s">
        <v>94736</v>
      </c>
      <c r="J19630" s="36" t="s">
        <v>10795</v>
      </c>
      <c r="K19630" s="1360" t="s">
        <v>15377</v>
      </c>
      <c r="L19630" s="1367"/>
    </row>
    <row r="19631" spans="1:12" ht="45">
      <c r="A19631" s="36" t="s">
        <v>94737</v>
      </c>
      <c r="B19631" s="36">
        <v>0</v>
      </c>
      <c r="C19631" s="36" t="s">
        <v>15220</v>
      </c>
      <c r="D19631" s="36" t="s">
        <v>15185</v>
      </c>
      <c r="E19631" s="36" t="s">
        <v>94738</v>
      </c>
      <c r="F19631" s="36" t="s">
        <v>94739</v>
      </c>
      <c r="G19631" s="36" t="s">
        <v>94740</v>
      </c>
      <c r="H19631" s="36">
        <v>0</v>
      </c>
      <c r="I19631" s="36" t="s">
        <v>94741</v>
      </c>
      <c r="J19631" s="36" t="s">
        <v>15342</v>
      </c>
      <c r="K19631" s="1360" t="s">
        <v>90075</v>
      </c>
      <c r="L19631" s="1363"/>
    </row>
    <row r="19632" spans="1:12" ht="60">
      <c r="A19632" s="36" t="s">
        <v>81649</v>
      </c>
      <c r="B19632" s="36" t="s">
        <v>173</v>
      </c>
      <c r="C19632" s="36" t="s">
        <v>28</v>
      </c>
      <c r="D19632" s="36" t="s">
        <v>15185</v>
      </c>
      <c r="E19632" s="36" t="s">
        <v>94742</v>
      </c>
      <c r="F19632" s="36" t="s">
        <v>94743</v>
      </c>
      <c r="G19632" s="36" t="s">
        <v>94744</v>
      </c>
      <c r="H19632" s="36">
        <v>0</v>
      </c>
      <c r="I19632" s="36" t="s">
        <v>94745</v>
      </c>
      <c r="J19632" s="36" t="s">
        <v>1759</v>
      </c>
      <c r="K19632" s="1360" t="s">
        <v>92885</v>
      </c>
      <c r="L19632" s="1365"/>
    </row>
    <row r="19633" spans="1:12" ht="30">
      <c r="A19633" s="36" t="s">
        <v>94746</v>
      </c>
      <c r="B19633" s="36" t="s">
        <v>84</v>
      </c>
      <c r="C19633" s="36" t="s">
        <v>28</v>
      </c>
      <c r="D19633" s="36" t="s">
        <v>15185</v>
      </c>
      <c r="E19633" s="36" t="s">
        <v>94747</v>
      </c>
      <c r="F19633" s="36" t="s">
        <v>94748</v>
      </c>
      <c r="G19633" s="36" t="s">
        <v>94749</v>
      </c>
      <c r="H19633" s="36">
        <v>0</v>
      </c>
      <c r="I19633" s="36" t="s">
        <v>94750</v>
      </c>
      <c r="J19633" s="36" t="s">
        <v>33</v>
      </c>
      <c r="K19633" s="1360" t="s">
        <v>15188</v>
      </c>
      <c r="L19633" s="1367"/>
    </row>
    <row r="19634" spans="1:12" ht="45">
      <c r="A19634" s="36" t="s">
        <v>94751</v>
      </c>
      <c r="B19634" s="36" t="s">
        <v>7654</v>
      </c>
      <c r="C19634" s="36" t="s">
        <v>28</v>
      </c>
      <c r="D19634" s="36" t="s">
        <v>15185</v>
      </c>
      <c r="E19634" s="36" t="s">
        <v>94752</v>
      </c>
      <c r="F19634" s="36" t="s">
        <v>94753</v>
      </c>
      <c r="G19634" s="36" t="s">
        <v>94754</v>
      </c>
      <c r="H19634" s="36">
        <v>0</v>
      </c>
      <c r="I19634" s="36" t="s">
        <v>94755</v>
      </c>
      <c r="J19634" s="36" t="s">
        <v>145</v>
      </c>
      <c r="K19634" s="1360" t="s">
        <v>15201</v>
      </c>
      <c r="L19634" s="1367"/>
    </row>
    <row r="19635" spans="1:12" ht="45">
      <c r="A19635" s="36" t="s">
        <v>15660</v>
      </c>
      <c r="B19635" s="36" t="s">
        <v>92568</v>
      </c>
      <c r="C19635" s="36" t="s">
        <v>28</v>
      </c>
      <c r="D19635" s="36" t="s">
        <v>15185</v>
      </c>
      <c r="E19635" s="36" t="s">
        <v>94756</v>
      </c>
      <c r="F19635" s="36" t="s">
        <v>94757</v>
      </c>
      <c r="G19635" s="36" t="s">
        <v>94758</v>
      </c>
      <c r="H19635" s="36">
        <v>0</v>
      </c>
      <c r="I19635" s="36" t="s">
        <v>94759</v>
      </c>
      <c r="J19635" s="36" t="s">
        <v>145</v>
      </c>
      <c r="K19635" s="1360" t="s">
        <v>15201</v>
      </c>
      <c r="L19635" s="1365"/>
    </row>
    <row r="19636" spans="1:12" ht="45">
      <c r="A19636" s="36" t="s">
        <v>94760</v>
      </c>
      <c r="B19636" s="36" t="s">
        <v>4624</v>
      </c>
      <c r="C19636" s="36" t="s">
        <v>28</v>
      </c>
      <c r="D19636" s="36" t="s">
        <v>15185</v>
      </c>
      <c r="E19636" s="36" t="s">
        <v>94761</v>
      </c>
      <c r="F19636" s="36" t="s">
        <v>94762</v>
      </c>
      <c r="G19636" s="36" t="s">
        <v>94763</v>
      </c>
      <c r="H19636" s="36">
        <v>0</v>
      </c>
      <c r="I19636" s="36" t="s">
        <v>94764</v>
      </c>
      <c r="J19636" s="36" t="s">
        <v>145</v>
      </c>
      <c r="K19636" s="1360" t="s">
        <v>15201</v>
      </c>
      <c r="L19636" s="1367"/>
    </row>
    <row r="19637" spans="1:12" ht="30">
      <c r="A19637" s="36" t="s">
        <v>94765</v>
      </c>
      <c r="B19637" s="36" t="s">
        <v>500</v>
      </c>
      <c r="C19637" s="36" t="s">
        <v>28</v>
      </c>
      <c r="D19637" s="36" t="s">
        <v>15185</v>
      </c>
      <c r="E19637" s="36" t="s">
        <v>94766</v>
      </c>
      <c r="F19637" s="36" t="s">
        <v>94767</v>
      </c>
      <c r="G19637" s="36" t="s">
        <v>94768</v>
      </c>
      <c r="H19637" s="36">
        <v>0</v>
      </c>
      <c r="I19637" s="36" t="s">
        <v>94769</v>
      </c>
      <c r="J19637" s="36" t="s">
        <v>2016</v>
      </c>
      <c r="K19637" s="1360" t="s">
        <v>15287</v>
      </c>
      <c r="L19637" s="1367"/>
    </row>
    <row r="19638" spans="1:12" ht="30">
      <c r="A19638" s="36" t="s">
        <v>94770</v>
      </c>
      <c r="B19638" s="36" t="s">
        <v>15916</v>
      </c>
      <c r="C19638" s="36" t="s">
        <v>28</v>
      </c>
      <c r="D19638" s="36" t="s">
        <v>15185</v>
      </c>
      <c r="E19638" s="36" t="s">
        <v>94771</v>
      </c>
      <c r="F19638" s="36" t="s">
        <v>94772</v>
      </c>
      <c r="G19638" s="36" t="s">
        <v>94773</v>
      </c>
      <c r="H19638" s="36">
        <v>0</v>
      </c>
      <c r="I19638" s="36" t="s">
        <v>94774</v>
      </c>
      <c r="J19638" s="36" t="s">
        <v>15303</v>
      </c>
      <c r="K19638" s="1360" t="s">
        <v>15304</v>
      </c>
      <c r="L19638" s="1368"/>
    </row>
    <row r="19639" spans="1:12" ht="30">
      <c r="A19639" s="36" t="s">
        <v>94775</v>
      </c>
      <c r="B19639" s="36" t="s">
        <v>92568</v>
      </c>
      <c r="C19639" s="36" t="s">
        <v>28</v>
      </c>
      <c r="D19639" s="36" t="s">
        <v>15185</v>
      </c>
      <c r="E19639" s="36" t="s">
        <v>94776</v>
      </c>
      <c r="F19639" s="36" t="s">
        <v>94777</v>
      </c>
      <c r="G19639" s="36" t="s">
        <v>94778</v>
      </c>
      <c r="H19639" s="36">
        <v>0</v>
      </c>
      <c r="I19639" s="36" t="s">
        <v>94779</v>
      </c>
      <c r="J19639" s="36" t="s">
        <v>127</v>
      </c>
      <c r="K19639" s="1360" t="s">
        <v>13715</v>
      </c>
      <c r="L19639" s="1367"/>
    </row>
    <row r="19640" spans="1:12" ht="30">
      <c r="A19640" s="36" t="s">
        <v>94780</v>
      </c>
      <c r="B19640" s="36" t="s">
        <v>15310</v>
      </c>
      <c r="C19640" s="36" t="s">
        <v>15260</v>
      </c>
      <c r="D19640" s="36" t="s">
        <v>15185</v>
      </c>
      <c r="E19640" s="36" t="s">
        <v>94781</v>
      </c>
      <c r="F19640" s="36" t="s">
        <v>94782</v>
      </c>
      <c r="G19640" s="36" t="s">
        <v>94783</v>
      </c>
      <c r="H19640" s="36">
        <v>0</v>
      </c>
      <c r="I19640" s="36" t="s">
        <v>94784</v>
      </c>
      <c r="J19640" s="36" t="s">
        <v>11166</v>
      </c>
      <c r="K19640" s="1360" t="s">
        <v>15214</v>
      </c>
      <c r="L19640" s="1367"/>
    </row>
    <row r="19641" spans="1:12" ht="30">
      <c r="A19641" s="36" t="s">
        <v>94785</v>
      </c>
      <c r="B19641" s="36" t="s">
        <v>26</v>
      </c>
      <c r="C19641" s="36" t="s">
        <v>28</v>
      </c>
      <c r="D19641" s="36" t="s">
        <v>15185</v>
      </c>
      <c r="E19641" s="36" t="s">
        <v>94786</v>
      </c>
      <c r="F19641" s="36" t="s">
        <v>94787</v>
      </c>
      <c r="G19641" s="36">
        <v>9848674552</v>
      </c>
      <c r="H19641" s="36" t="s">
        <v>15187</v>
      </c>
      <c r="I19641" s="36" t="s">
        <v>94788</v>
      </c>
      <c r="J19641" s="36" t="s">
        <v>295</v>
      </c>
      <c r="K19641" s="1360" t="s">
        <v>15189</v>
      </c>
      <c r="L19641" s="1363"/>
    </row>
    <row r="19642" spans="1:12" ht="30">
      <c r="A19642" s="36" t="s">
        <v>94789</v>
      </c>
      <c r="B19642" s="36" t="s">
        <v>8870</v>
      </c>
      <c r="C19642" s="36" t="s">
        <v>28</v>
      </c>
      <c r="D19642" s="36" t="s">
        <v>15185</v>
      </c>
      <c r="E19642" s="36" t="s">
        <v>94790</v>
      </c>
      <c r="F19642" s="36" t="s">
        <v>94791</v>
      </c>
      <c r="G19642" s="36" t="s">
        <v>94792</v>
      </c>
      <c r="H19642" s="36" t="s">
        <v>15187</v>
      </c>
      <c r="I19642" s="36" t="s">
        <v>94793</v>
      </c>
      <c r="J19642" s="36" t="s">
        <v>12308</v>
      </c>
      <c r="K19642" s="1360" t="s">
        <v>15707</v>
      </c>
      <c r="L19642" s="1367"/>
    </row>
    <row r="19643" spans="1:12" ht="30">
      <c r="A19643" s="36" t="s">
        <v>94794</v>
      </c>
      <c r="B19643" s="36" t="s">
        <v>1645</v>
      </c>
      <c r="C19643" s="36" t="s">
        <v>28</v>
      </c>
      <c r="D19643" s="36" t="s">
        <v>15185</v>
      </c>
      <c r="E19643" s="36" t="s">
        <v>94795</v>
      </c>
      <c r="F19643" s="36" t="s">
        <v>94796</v>
      </c>
      <c r="G19643" s="36" t="s">
        <v>94797</v>
      </c>
      <c r="H19643" s="36" t="s">
        <v>15187</v>
      </c>
      <c r="I19643" s="36" t="s">
        <v>94798</v>
      </c>
      <c r="J19643" s="36" t="s">
        <v>177</v>
      </c>
      <c r="K19643" s="1360" t="s">
        <v>11138</v>
      </c>
      <c r="L19643" s="1367"/>
    </row>
    <row r="19644" spans="1:12" ht="30">
      <c r="A19644" s="36" t="s">
        <v>13219</v>
      </c>
      <c r="B19644" s="36" t="s">
        <v>69579</v>
      </c>
      <c r="C19644" s="36" t="s">
        <v>15184</v>
      </c>
      <c r="D19644" s="36" t="s">
        <v>15185</v>
      </c>
      <c r="E19644" s="36" t="s">
        <v>94799</v>
      </c>
      <c r="F19644" s="36" t="s">
        <v>94800</v>
      </c>
      <c r="G19644" s="36" t="s">
        <v>94801</v>
      </c>
      <c r="H19644" s="36" t="s">
        <v>15187</v>
      </c>
      <c r="I19644" s="36" t="s">
        <v>94802</v>
      </c>
      <c r="J19644" s="36" t="s">
        <v>4612</v>
      </c>
      <c r="K19644" s="1360" t="s">
        <v>94803</v>
      </c>
      <c r="L19644" s="1363"/>
    </row>
    <row r="19645" spans="1:12" ht="30">
      <c r="A19645" s="36" t="s">
        <v>94804</v>
      </c>
      <c r="B19645" s="36" t="s">
        <v>1295</v>
      </c>
      <c r="C19645" s="36" t="s">
        <v>15184</v>
      </c>
      <c r="D19645" s="36" t="s">
        <v>15185</v>
      </c>
      <c r="E19645" s="36" t="s">
        <v>94805</v>
      </c>
      <c r="F19645" s="36" t="s">
        <v>94806</v>
      </c>
      <c r="G19645" s="36" t="s">
        <v>94807</v>
      </c>
      <c r="H19645" s="36" t="s">
        <v>15187</v>
      </c>
      <c r="I19645" s="357" t="s">
        <v>94808</v>
      </c>
      <c r="J19645" s="36" t="s">
        <v>2237</v>
      </c>
      <c r="K19645" s="1360" t="s">
        <v>89072</v>
      </c>
      <c r="L19645" s="1363"/>
    </row>
    <row r="19646" spans="1:12" ht="15">
      <c r="A19646" s="36" t="s">
        <v>13510</v>
      </c>
      <c r="B19646" s="36" t="s">
        <v>54</v>
      </c>
      <c r="C19646" s="36" t="s">
        <v>15184</v>
      </c>
      <c r="D19646" s="36" t="s">
        <v>15185</v>
      </c>
      <c r="E19646" s="36" t="s">
        <v>94809</v>
      </c>
      <c r="F19646" s="36" t="s">
        <v>94810</v>
      </c>
      <c r="G19646" s="36" t="s">
        <v>94811</v>
      </c>
      <c r="H19646" s="36" t="s">
        <v>15187</v>
      </c>
      <c r="I19646" s="36" t="s">
        <v>94812</v>
      </c>
      <c r="J19646" s="36" t="s">
        <v>334</v>
      </c>
      <c r="K19646" s="1360" t="s">
        <v>94813</v>
      </c>
      <c r="L19646" s="1363"/>
    </row>
    <row r="19647" spans="1:12" ht="15">
      <c r="A19647" s="36" t="s">
        <v>91990</v>
      </c>
      <c r="B19647" s="36" t="s">
        <v>509</v>
      </c>
      <c r="C19647" s="36" t="s">
        <v>15184</v>
      </c>
      <c r="D19647" s="36" t="s">
        <v>15185</v>
      </c>
      <c r="E19647" s="36" t="s">
        <v>94814</v>
      </c>
      <c r="F19647" s="36" t="s">
        <v>94815</v>
      </c>
      <c r="G19647" s="36" t="s">
        <v>94816</v>
      </c>
      <c r="H19647" s="36" t="s">
        <v>15187</v>
      </c>
      <c r="I19647" s="36" t="s">
        <v>94817</v>
      </c>
      <c r="J19647" s="36" t="s">
        <v>15222</v>
      </c>
      <c r="K19647" s="1360" t="s">
        <v>15223</v>
      </c>
      <c r="L19647" s="1363"/>
    </row>
    <row r="19648" spans="1:12" ht="45">
      <c r="A19648" s="36" t="s">
        <v>12912</v>
      </c>
      <c r="B19648" s="36" t="s">
        <v>7364</v>
      </c>
      <c r="C19648" s="36" t="s">
        <v>28</v>
      </c>
      <c r="D19648" s="36" t="s">
        <v>15185</v>
      </c>
      <c r="E19648" s="36" t="s">
        <v>94818</v>
      </c>
      <c r="F19648" s="36" t="s">
        <v>94819</v>
      </c>
      <c r="G19648" s="36" t="s">
        <v>94820</v>
      </c>
      <c r="H19648" s="36" t="s">
        <v>15187</v>
      </c>
      <c r="I19648" s="36" t="s">
        <v>94821</v>
      </c>
      <c r="J19648" s="36" t="s">
        <v>145</v>
      </c>
      <c r="K19648" s="1360" t="s">
        <v>15201</v>
      </c>
      <c r="L19648" s="1365"/>
    </row>
    <row r="19649" spans="1:12" ht="30">
      <c r="A19649" s="36" t="s">
        <v>94822</v>
      </c>
      <c r="B19649" s="36" t="s">
        <v>7654</v>
      </c>
      <c r="C19649" s="36" t="s">
        <v>28</v>
      </c>
      <c r="D19649" s="36" t="s">
        <v>15185</v>
      </c>
      <c r="E19649" s="36" t="s">
        <v>94823</v>
      </c>
      <c r="F19649" s="36" t="s">
        <v>94824</v>
      </c>
      <c r="G19649" s="36" t="s">
        <v>94825</v>
      </c>
      <c r="H19649" s="36" t="s">
        <v>15187</v>
      </c>
      <c r="I19649" s="36" t="s">
        <v>94826</v>
      </c>
      <c r="J19649" s="36" t="s">
        <v>295</v>
      </c>
      <c r="K19649" s="1360" t="s">
        <v>15189</v>
      </c>
      <c r="L19649" s="1367"/>
    </row>
    <row r="19650" spans="1:12" ht="30">
      <c r="A19650" s="36" t="s">
        <v>94827</v>
      </c>
      <c r="B19650" s="36" t="s">
        <v>1563</v>
      </c>
      <c r="C19650" s="36" t="s">
        <v>28</v>
      </c>
      <c r="D19650" s="36" t="s">
        <v>15185</v>
      </c>
      <c r="E19650" s="36" t="s">
        <v>94828</v>
      </c>
      <c r="F19650" s="36" t="s">
        <v>94829</v>
      </c>
      <c r="G19650" s="36" t="s">
        <v>94830</v>
      </c>
      <c r="H19650" s="36" t="s">
        <v>15187</v>
      </c>
      <c r="I19650" s="36" t="s">
        <v>94831</v>
      </c>
      <c r="J19650" s="36" t="s">
        <v>127</v>
      </c>
      <c r="K19650" s="1360" t="s">
        <v>13715</v>
      </c>
      <c r="L19650" s="1367"/>
    </row>
    <row r="19651" spans="1:12" ht="30">
      <c r="A19651" s="36" t="s">
        <v>94832</v>
      </c>
      <c r="B19651" s="36" t="s">
        <v>1245</v>
      </c>
      <c r="C19651" s="36" t="s">
        <v>28</v>
      </c>
      <c r="D19651" s="36" t="s">
        <v>15185</v>
      </c>
      <c r="E19651" s="36" t="s">
        <v>94833</v>
      </c>
      <c r="F19651" s="36" t="s">
        <v>94834</v>
      </c>
      <c r="G19651" s="36" t="s">
        <v>94835</v>
      </c>
      <c r="H19651" s="36" t="s">
        <v>15187</v>
      </c>
      <c r="I19651" s="36" t="s">
        <v>94836</v>
      </c>
      <c r="J19651" s="36" t="s">
        <v>127</v>
      </c>
      <c r="K19651" s="1360" t="s">
        <v>13715</v>
      </c>
      <c r="L19651" s="1367"/>
    </row>
    <row r="19652" spans="1:12" ht="30">
      <c r="A19652" s="36" t="s">
        <v>94837</v>
      </c>
      <c r="B19652" s="36" t="s">
        <v>7364</v>
      </c>
      <c r="C19652" s="36" t="s">
        <v>28</v>
      </c>
      <c r="D19652" s="36" t="s">
        <v>15185</v>
      </c>
      <c r="E19652" s="36" t="s">
        <v>94838</v>
      </c>
      <c r="F19652" s="36" t="s">
        <v>94839</v>
      </c>
      <c r="G19652" s="36" t="s">
        <v>94820</v>
      </c>
      <c r="H19652" s="36" t="s">
        <v>15187</v>
      </c>
      <c r="I19652" s="36" t="s">
        <v>94840</v>
      </c>
      <c r="J19652" s="36" t="s">
        <v>10681</v>
      </c>
      <c r="K19652" s="1360" t="s">
        <v>15012</v>
      </c>
      <c r="L19652" s="1367"/>
    </row>
    <row r="19653" spans="1:12" ht="30">
      <c r="A19653" s="36" t="s">
        <v>15373</v>
      </c>
      <c r="B19653" s="36" t="s">
        <v>86668</v>
      </c>
      <c r="C19653" s="36" t="s">
        <v>15295</v>
      </c>
      <c r="D19653" s="36" t="s">
        <v>15185</v>
      </c>
      <c r="E19653" s="36" t="s">
        <v>82856</v>
      </c>
      <c r="F19653" s="36" t="s">
        <v>94841</v>
      </c>
      <c r="G19653" s="36" t="s">
        <v>94842</v>
      </c>
      <c r="H19653" s="36" t="s">
        <v>15187</v>
      </c>
      <c r="I19653" s="36" t="s">
        <v>94843</v>
      </c>
      <c r="J19653" s="36" t="s">
        <v>145</v>
      </c>
      <c r="K19653" s="1360" t="s">
        <v>13722</v>
      </c>
      <c r="L19653" s="1367"/>
    </row>
    <row r="19654" spans="1:12" ht="30">
      <c r="A19654" s="36" t="s">
        <v>94844</v>
      </c>
      <c r="B19654" s="36" t="s">
        <v>63</v>
      </c>
      <c r="C19654" s="36" t="s">
        <v>15295</v>
      </c>
      <c r="D19654" s="36" t="s">
        <v>15185</v>
      </c>
      <c r="E19654" s="36" t="s">
        <v>94845</v>
      </c>
      <c r="F19654" s="36" t="s">
        <v>94846</v>
      </c>
      <c r="G19654" s="36" t="s">
        <v>94847</v>
      </c>
      <c r="H19654" s="36" t="s">
        <v>15187</v>
      </c>
      <c r="I19654" s="36" t="s">
        <v>94848</v>
      </c>
      <c r="J19654" s="36" t="s">
        <v>11912</v>
      </c>
      <c r="K19654" s="1360" t="s">
        <v>94849</v>
      </c>
      <c r="L19654" s="1367"/>
    </row>
    <row r="19655" spans="1:12" ht="30">
      <c r="A19655" s="36" t="s">
        <v>94850</v>
      </c>
      <c r="B19655" s="36" t="s">
        <v>7441</v>
      </c>
      <c r="C19655" s="36" t="s">
        <v>15295</v>
      </c>
      <c r="D19655" s="36" t="s">
        <v>15185</v>
      </c>
      <c r="E19655" s="36" t="s">
        <v>94851</v>
      </c>
      <c r="F19655" s="36" t="s">
        <v>94852</v>
      </c>
      <c r="G19655" s="36" t="s">
        <v>94853</v>
      </c>
      <c r="H19655" s="36" t="s">
        <v>15187</v>
      </c>
      <c r="I19655" s="36" t="s">
        <v>94854</v>
      </c>
      <c r="J19655" s="36" t="s">
        <v>11912</v>
      </c>
      <c r="K19655" s="1360" t="s">
        <v>94849</v>
      </c>
      <c r="L19655" s="1367"/>
    </row>
    <row r="19656" spans="1:12" ht="30">
      <c r="A19656" s="36" t="s">
        <v>94855</v>
      </c>
      <c r="B19656" s="36" t="s">
        <v>15645</v>
      </c>
      <c r="C19656" s="36" t="s">
        <v>15295</v>
      </c>
      <c r="D19656" s="36" t="s">
        <v>15185</v>
      </c>
      <c r="E19656" s="36" t="s">
        <v>94856</v>
      </c>
      <c r="F19656" s="36" t="s">
        <v>94857</v>
      </c>
      <c r="G19656" s="36" t="s">
        <v>94858</v>
      </c>
      <c r="H19656" s="36" t="s">
        <v>15187</v>
      </c>
      <c r="I19656" s="36" t="s">
        <v>94859</v>
      </c>
      <c r="J19656" s="36" t="s">
        <v>7286</v>
      </c>
      <c r="K19656" s="1360" t="s">
        <v>11097</v>
      </c>
      <c r="L19656" s="1367"/>
    </row>
    <row r="19657" spans="1:12" ht="30">
      <c r="A19657" s="36" t="s">
        <v>94860</v>
      </c>
      <c r="B19657" s="36" t="s">
        <v>7654</v>
      </c>
      <c r="C19657" s="36" t="s">
        <v>15295</v>
      </c>
      <c r="D19657" s="36" t="s">
        <v>15185</v>
      </c>
      <c r="E19657" s="36" t="s">
        <v>94861</v>
      </c>
      <c r="F19657" s="36" t="s">
        <v>94862</v>
      </c>
      <c r="G19657" s="36" t="s">
        <v>94863</v>
      </c>
      <c r="H19657" s="36" t="s">
        <v>15187</v>
      </c>
      <c r="I19657" s="36" t="s">
        <v>94864</v>
      </c>
      <c r="J19657" s="36" t="s">
        <v>15926</v>
      </c>
      <c r="K19657" s="1360" t="s">
        <v>94865</v>
      </c>
      <c r="L19657" s="1367"/>
    </row>
    <row r="19658" spans="1:12" ht="30">
      <c r="A19658" s="36" t="s">
        <v>94866</v>
      </c>
      <c r="B19658" s="36" t="s">
        <v>84550</v>
      </c>
      <c r="C19658" s="36" t="s">
        <v>15260</v>
      </c>
      <c r="D19658" s="36" t="s">
        <v>15185</v>
      </c>
      <c r="E19658" s="36" t="s">
        <v>15929</v>
      </c>
      <c r="F19658" s="36" t="s">
        <v>94867</v>
      </c>
      <c r="G19658" s="36" t="s">
        <v>94868</v>
      </c>
      <c r="H19658" s="36"/>
      <c r="I19658" s="36" t="s">
        <v>94869</v>
      </c>
      <c r="J19658" s="36" t="s">
        <v>295</v>
      </c>
      <c r="K19658" s="1360" t="s">
        <v>15189</v>
      </c>
      <c r="L19658" s="1363"/>
    </row>
    <row r="19659" spans="1:12" ht="30">
      <c r="A19659" s="36" t="s">
        <v>77544</v>
      </c>
      <c r="B19659" s="36" t="s">
        <v>254</v>
      </c>
      <c r="C19659" s="36" t="s">
        <v>15260</v>
      </c>
      <c r="D19659" s="36" t="s">
        <v>15185</v>
      </c>
      <c r="E19659" s="36" t="s">
        <v>94870</v>
      </c>
      <c r="F19659" s="36" t="s">
        <v>94871</v>
      </c>
      <c r="G19659" s="36" t="s">
        <v>94872</v>
      </c>
      <c r="H19659" s="36"/>
      <c r="I19659" s="36" t="s">
        <v>94873</v>
      </c>
      <c r="J19659" s="36" t="s">
        <v>12308</v>
      </c>
      <c r="K19659" s="1360" t="s">
        <v>15212</v>
      </c>
      <c r="L19659" s="1365"/>
    </row>
    <row r="19660" spans="1:12" ht="30">
      <c r="A19660" s="36" t="s">
        <v>81206</v>
      </c>
      <c r="B19660" s="36" t="s">
        <v>15744</v>
      </c>
      <c r="C19660" s="36" t="s">
        <v>15260</v>
      </c>
      <c r="D19660" s="36" t="s">
        <v>15185</v>
      </c>
      <c r="E19660" s="36" t="s">
        <v>94874</v>
      </c>
      <c r="F19660" s="36" t="s">
        <v>94875</v>
      </c>
      <c r="G19660" s="36" t="s">
        <v>94876</v>
      </c>
      <c r="H19660" s="36"/>
      <c r="I19660" s="36" t="s">
        <v>94877</v>
      </c>
      <c r="J19660" s="36" t="s">
        <v>295</v>
      </c>
      <c r="K19660" s="1360" t="s">
        <v>15189</v>
      </c>
      <c r="L19660" s="1363"/>
    </row>
    <row r="19661" spans="1:12" ht="30">
      <c r="A19661" s="36" t="s">
        <v>14307</v>
      </c>
      <c r="B19661" s="36" t="s">
        <v>14171</v>
      </c>
      <c r="C19661" s="36" t="s">
        <v>15260</v>
      </c>
      <c r="D19661" s="36" t="s">
        <v>15185</v>
      </c>
      <c r="E19661" s="36" t="s">
        <v>94878</v>
      </c>
      <c r="F19661" s="36" t="s">
        <v>94879</v>
      </c>
      <c r="G19661" s="36" t="s">
        <v>94880</v>
      </c>
      <c r="H19661" s="36"/>
      <c r="I19661" s="36" t="s">
        <v>94881</v>
      </c>
      <c r="J19661" s="36" t="s">
        <v>295</v>
      </c>
      <c r="K19661" s="1360" t="s">
        <v>15189</v>
      </c>
      <c r="L19661" s="1363"/>
    </row>
    <row r="19662" spans="1:12" ht="30">
      <c r="A19662" s="36" t="s">
        <v>15931</v>
      </c>
      <c r="B19662" s="36" t="s">
        <v>15280</v>
      </c>
      <c r="C19662" s="36" t="s">
        <v>15260</v>
      </c>
      <c r="D19662" s="36" t="s">
        <v>15185</v>
      </c>
      <c r="E19662" s="36" t="s">
        <v>94882</v>
      </c>
      <c r="F19662" s="36" t="s">
        <v>94883</v>
      </c>
      <c r="G19662" s="36" t="s">
        <v>94884</v>
      </c>
      <c r="H19662" s="36" t="s">
        <v>15187</v>
      </c>
      <c r="I19662" s="36" t="s">
        <v>94885</v>
      </c>
      <c r="J19662" s="36" t="s">
        <v>295</v>
      </c>
      <c r="K19662" s="1360" t="s">
        <v>15189</v>
      </c>
      <c r="L19662" s="1363"/>
    </row>
    <row r="19663" spans="1:12" ht="30">
      <c r="A19663" s="36" t="s">
        <v>94886</v>
      </c>
      <c r="B19663" s="36" t="s">
        <v>254</v>
      </c>
      <c r="C19663" s="36" t="s">
        <v>15260</v>
      </c>
      <c r="D19663" s="36" t="s">
        <v>15185</v>
      </c>
      <c r="E19663" s="36" t="s">
        <v>15932</v>
      </c>
      <c r="F19663" s="36" t="s">
        <v>94887</v>
      </c>
      <c r="G19663" s="36" t="s">
        <v>94888</v>
      </c>
      <c r="H19663" s="36" t="s">
        <v>15187</v>
      </c>
      <c r="I19663" s="36" t="s">
        <v>94889</v>
      </c>
      <c r="J19663" s="36" t="s">
        <v>295</v>
      </c>
      <c r="K19663" s="1360" t="s">
        <v>15189</v>
      </c>
      <c r="L19663" s="1367"/>
    </row>
    <row r="19664" spans="1:12" ht="30">
      <c r="A19664" s="36" t="s">
        <v>94890</v>
      </c>
      <c r="B19664" s="36" t="s">
        <v>93693</v>
      </c>
      <c r="C19664" s="36" t="s">
        <v>15260</v>
      </c>
      <c r="D19664" s="36" t="s">
        <v>15185</v>
      </c>
      <c r="E19664" s="36" t="s">
        <v>94891</v>
      </c>
      <c r="F19664" s="36" t="s">
        <v>94892</v>
      </c>
      <c r="G19664" s="36" t="s">
        <v>94893</v>
      </c>
      <c r="H19664" s="36" t="s">
        <v>15187</v>
      </c>
      <c r="I19664" s="36" t="s">
        <v>94894</v>
      </c>
      <c r="J19664" s="36" t="s">
        <v>11166</v>
      </c>
      <c r="K19664" s="1360" t="s">
        <v>15214</v>
      </c>
      <c r="L19664" s="1367"/>
    </row>
    <row r="19665" spans="1:12" ht="30">
      <c r="A19665" s="36" t="s">
        <v>94895</v>
      </c>
      <c r="B19665" s="36" t="s">
        <v>94896</v>
      </c>
      <c r="C19665" s="36" t="s">
        <v>15260</v>
      </c>
      <c r="D19665" s="36" t="s">
        <v>15185</v>
      </c>
      <c r="E19665" s="36" t="s">
        <v>94897</v>
      </c>
      <c r="F19665" s="36" t="s">
        <v>94898</v>
      </c>
      <c r="G19665" s="36" t="s">
        <v>94899</v>
      </c>
      <c r="H19665" s="36" t="s">
        <v>15187</v>
      </c>
      <c r="I19665" s="36" t="s">
        <v>94900</v>
      </c>
      <c r="J19665" s="36" t="s">
        <v>11166</v>
      </c>
      <c r="K19665" s="1360" t="s">
        <v>15214</v>
      </c>
      <c r="L19665" s="1365"/>
    </row>
    <row r="19666" spans="1:12" ht="30">
      <c r="A19666" s="36" t="s">
        <v>15933</v>
      </c>
      <c r="B19666" s="36" t="s">
        <v>821</v>
      </c>
      <c r="C19666" s="36" t="s">
        <v>15260</v>
      </c>
      <c r="D19666" s="36" t="s">
        <v>15185</v>
      </c>
      <c r="E19666" s="36" t="s">
        <v>94901</v>
      </c>
      <c r="F19666" s="36" t="s">
        <v>94902</v>
      </c>
      <c r="G19666" s="36" t="s">
        <v>94903</v>
      </c>
      <c r="H19666" s="36" t="s">
        <v>15187</v>
      </c>
      <c r="I19666" s="36" t="s">
        <v>94904</v>
      </c>
      <c r="J19666" s="36" t="s">
        <v>127</v>
      </c>
      <c r="K19666" s="1360" t="s">
        <v>13715</v>
      </c>
      <c r="L19666" s="1368"/>
    </row>
    <row r="19667" spans="1:12" ht="30">
      <c r="A19667" s="36" t="s">
        <v>94905</v>
      </c>
      <c r="B19667" s="36" t="s">
        <v>89948</v>
      </c>
      <c r="C19667" s="36" t="s">
        <v>15260</v>
      </c>
      <c r="D19667" s="36" t="s">
        <v>15185</v>
      </c>
      <c r="E19667" s="36" t="s">
        <v>94906</v>
      </c>
      <c r="F19667" s="36" t="s">
        <v>94907</v>
      </c>
      <c r="G19667" s="36" t="s">
        <v>94908</v>
      </c>
      <c r="H19667" s="36" t="s">
        <v>15187</v>
      </c>
      <c r="I19667" s="36" t="s">
        <v>94909</v>
      </c>
      <c r="J19667" s="36" t="s">
        <v>295</v>
      </c>
      <c r="K19667" s="1360" t="s">
        <v>15189</v>
      </c>
      <c r="L19667" s="1367"/>
    </row>
    <row r="19668" spans="1:12" ht="15">
      <c r="A19668" s="36" t="s">
        <v>94910</v>
      </c>
      <c r="B19668" s="36" t="s">
        <v>15216</v>
      </c>
      <c r="C19668" s="36" t="s">
        <v>15260</v>
      </c>
      <c r="D19668" s="36" t="s">
        <v>15185</v>
      </c>
      <c r="E19668" s="36" t="s">
        <v>94911</v>
      </c>
      <c r="F19668" s="36" t="s">
        <v>94912</v>
      </c>
      <c r="G19668" s="36" t="s">
        <v>94913</v>
      </c>
      <c r="H19668" s="36" t="s">
        <v>15187</v>
      </c>
      <c r="I19668" s="36" t="s">
        <v>94914</v>
      </c>
      <c r="J19668" s="36" t="s">
        <v>145</v>
      </c>
      <c r="K19668" s="1360" t="s">
        <v>15936</v>
      </c>
      <c r="L19668" s="1367"/>
    </row>
    <row r="19669" spans="1:12" ht="15">
      <c r="A19669" s="36" t="s">
        <v>15937</v>
      </c>
      <c r="B19669" s="36" t="s">
        <v>12001</v>
      </c>
      <c r="C19669" s="36" t="s">
        <v>15260</v>
      </c>
      <c r="D19669" s="36" t="s">
        <v>15185</v>
      </c>
      <c r="E19669" s="36" t="s">
        <v>94915</v>
      </c>
      <c r="F19669" s="36" t="s">
        <v>94916</v>
      </c>
      <c r="G19669" s="36" t="s">
        <v>94917</v>
      </c>
      <c r="H19669" s="36" t="s">
        <v>15187</v>
      </c>
      <c r="I19669" s="36" t="s">
        <v>94918</v>
      </c>
      <c r="J19669" s="36" t="s">
        <v>11166</v>
      </c>
      <c r="K19669" s="1360" t="s">
        <v>94919</v>
      </c>
      <c r="L19669" s="1367"/>
    </row>
    <row r="19670" spans="1:12" ht="30">
      <c r="A19670" s="36" t="s">
        <v>94920</v>
      </c>
      <c r="B19670" s="36" t="s">
        <v>15939</v>
      </c>
      <c r="C19670" s="36" t="s">
        <v>28</v>
      </c>
      <c r="D19670" s="36" t="s">
        <v>15185</v>
      </c>
      <c r="E19670" s="36" t="s">
        <v>94921</v>
      </c>
      <c r="F19670" s="36" t="s">
        <v>94922</v>
      </c>
      <c r="G19670" s="36" t="s">
        <v>94923</v>
      </c>
      <c r="H19670" s="36">
        <v>0</v>
      </c>
      <c r="I19670" s="36" t="s">
        <v>94924</v>
      </c>
      <c r="J19670" s="36" t="s">
        <v>295</v>
      </c>
      <c r="K19670" s="1360" t="s">
        <v>15189</v>
      </c>
      <c r="L19670" s="1367"/>
    </row>
    <row r="19671" spans="1:12" ht="45">
      <c r="A19671" s="36" t="s">
        <v>94925</v>
      </c>
      <c r="B19671" s="36" t="s">
        <v>94926</v>
      </c>
      <c r="C19671" s="36" t="s">
        <v>28</v>
      </c>
      <c r="D19671" s="36" t="s">
        <v>15185</v>
      </c>
      <c r="E19671" s="36" t="s">
        <v>94927</v>
      </c>
      <c r="F19671" s="36" t="s">
        <v>94928</v>
      </c>
      <c r="G19671" s="36" t="s">
        <v>94929</v>
      </c>
      <c r="H19671" s="36">
        <v>0</v>
      </c>
      <c r="I19671" s="36" t="s">
        <v>94930</v>
      </c>
      <c r="J19671" s="36" t="s">
        <v>2237</v>
      </c>
      <c r="K19671" s="1360" t="s">
        <v>94931</v>
      </c>
      <c r="L19671" s="1363"/>
    </row>
    <row r="19672" spans="1:12" ht="30">
      <c r="A19672" s="36" t="s">
        <v>94932</v>
      </c>
      <c r="B19672" s="36" t="s">
        <v>7441</v>
      </c>
      <c r="C19672" s="36" t="s">
        <v>28</v>
      </c>
      <c r="D19672" s="36" t="s">
        <v>15185</v>
      </c>
      <c r="E19672" s="36" t="s">
        <v>94933</v>
      </c>
      <c r="F19672" s="36" t="s">
        <v>94934</v>
      </c>
      <c r="G19672" s="36" t="s">
        <v>94935</v>
      </c>
      <c r="H19672" s="36">
        <v>0</v>
      </c>
      <c r="I19672" s="36" t="s">
        <v>94936</v>
      </c>
      <c r="J19672" s="36" t="s">
        <v>177</v>
      </c>
      <c r="K19672" s="1360" t="s">
        <v>97</v>
      </c>
      <c r="L19672" s="1363"/>
    </row>
    <row r="19673" spans="1:12" ht="30">
      <c r="A19673" s="36" t="s">
        <v>94937</v>
      </c>
      <c r="B19673" s="36" t="s">
        <v>94938</v>
      </c>
      <c r="C19673" s="36" t="s">
        <v>28</v>
      </c>
      <c r="D19673" s="36" t="s">
        <v>15185</v>
      </c>
      <c r="E19673" s="36" t="s">
        <v>94939</v>
      </c>
      <c r="F19673" s="36" t="s">
        <v>94940</v>
      </c>
      <c r="G19673" s="36" t="s">
        <v>94941</v>
      </c>
      <c r="H19673" s="36">
        <v>0</v>
      </c>
      <c r="I19673" s="36" t="s">
        <v>94942</v>
      </c>
      <c r="J19673" s="36" t="s">
        <v>177</v>
      </c>
      <c r="K19673" s="1360" t="s">
        <v>15417</v>
      </c>
      <c r="L19673" s="1365"/>
    </row>
    <row r="19674" spans="1:12" ht="30">
      <c r="A19674" s="36" t="s">
        <v>94943</v>
      </c>
      <c r="B19674" s="36" t="s">
        <v>509</v>
      </c>
      <c r="C19674" s="36" t="s">
        <v>28</v>
      </c>
      <c r="D19674" s="36" t="s">
        <v>15185</v>
      </c>
      <c r="E19674" s="36" t="s">
        <v>94944</v>
      </c>
      <c r="F19674" s="36" t="s">
        <v>94945</v>
      </c>
      <c r="G19674" s="36" t="s">
        <v>94946</v>
      </c>
      <c r="H19674" s="36">
        <v>0</v>
      </c>
      <c r="I19674" s="36" t="s">
        <v>94947</v>
      </c>
      <c r="J19674" s="36" t="s">
        <v>177</v>
      </c>
      <c r="K19674" s="1360" t="s">
        <v>15417</v>
      </c>
      <c r="L19674" s="1367"/>
    </row>
    <row r="19675" spans="1:12" ht="30">
      <c r="A19675" s="36" t="s">
        <v>94948</v>
      </c>
      <c r="B19675" s="36" t="s">
        <v>26</v>
      </c>
      <c r="C19675" s="36" t="s">
        <v>28</v>
      </c>
      <c r="D19675" s="36" t="s">
        <v>15185</v>
      </c>
      <c r="E19675" s="36" t="s">
        <v>94949</v>
      </c>
      <c r="F19675" s="36" t="s">
        <v>94950</v>
      </c>
      <c r="G19675" s="36" t="s">
        <v>94951</v>
      </c>
      <c r="H19675" s="36">
        <v>0</v>
      </c>
      <c r="I19675" s="36" t="s">
        <v>94952</v>
      </c>
      <c r="J19675" s="36" t="s">
        <v>145</v>
      </c>
      <c r="K19675" s="1360" t="s">
        <v>15940</v>
      </c>
      <c r="L19675" s="1367"/>
    </row>
    <row r="19676" spans="1:12" ht="30">
      <c r="A19676" s="36" t="s">
        <v>15941</v>
      </c>
      <c r="B19676" s="36" t="s">
        <v>94953</v>
      </c>
      <c r="C19676" s="36" t="s">
        <v>28</v>
      </c>
      <c r="D19676" s="36" t="s">
        <v>15185</v>
      </c>
      <c r="E19676" s="36" t="s">
        <v>94954</v>
      </c>
      <c r="F19676" s="36" t="s">
        <v>94955</v>
      </c>
      <c r="G19676" s="36" t="s">
        <v>94956</v>
      </c>
      <c r="H19676" s="36">
        <v>0</v>
      </c>
      <c r="I19676" s="36" t="s">
        <v>94957</v>
      </c>
      <c r="J19676" s="36" t="s">
        <v>10795</v>
      </c>
      <c r="K19676" s="1360" t="s">
        <v>90187</v>
      </c>
      <c r="L19676" s="1367"/>
    </row>
    <row r="19677" spans="1:12" ht="45">
      <c r="A19677" s="36" t="s">
        <v>94958</v>
      </c>
      <c r="B19677" s="36" t="s">
        <v>11194</v>
      </c>
      <c r="C19677" s="36" t="s">
        <v>15359</v>
      </c>
      <c r="D19677" s="36" t="s">
        <v>15185</v>
      </c>
      <c r="E19677" s="36" t="s">
        <v>94959</v>
      </c>
      <c r="F19677" s="36" t="s">
        <v>94960</v>
      </c>
      <c r="G19677" s="36" t="s">
        <v>94961</v>
      </c>
      <c r="H19677" s="36" t="s">
        <v>15187</v>
      </c>
      <c r="I19677" s="36" t="s">
        <v>94962</v>
      </c>
      <c r="J19677" s="36" t="s">
        <v>145</v>
      </c>
      <c r="K19677" s="1360" t="s">
        <v>15201</v>
      </c>
      <c r="L19677" s="1367"/>
    </row>
    <row r="19678" spans="1:12" ht="30">
      <c r="A19678" s="36" t="s">
        <v>94963</v>
      </c>
      <c r="B19678" s="36" t="s">
        <v>94964</v>
      </c>
      <c r="C19678" s="36" t="s">
        <v>15359</v>
      </c>
      <c r="D19678" s="36" t="s">
        <v>15185</v>
      </c>
      <c r="E19678" s="36" t="s">
        <v>15942</v>
      </c>
      <c r="F19678" s="36" t="s">
        <v>94965</v>
      </c>
      <c r="G19678" s="36" t="s">
        <v>15943</v>
      </c>
      <c r="H19678" s="36" t="s">
        <v>15187</v>
      </c>
      <c r="I19678" s="36" t="s">
        <v>94966</v>
      </c>
      <c r="J19678" s="36" t="s">
        <v>295</v>
      </c>
      <c r="K19678" s="1360" t="s">
        <v>15189</v>
      </c>
      <c r="L19678" s="1363"/>
    </row>
    <row r="19679" spans="1:12" ht="30">
      <c r="A19679" s="36" t="s">
        <v>94967</v>
      </c>
      <c r="B19679" s="36" t="s">
        <v>26</v>
      </c>
      <c r="C19679" s="36" t="s">
        <v>15359</v>
      </c>
      <c r="D19679" s="36" t="s">
        <v>15185</v>
      </c>
      <c r="E19679" s="36" t="s">
        <v>94968</v>
      </c>
      <c r="F19679" s="36" t="s">
        <v>94969</v>
      </c>
      <c r="G19679" s="36" t="s">
        <v>94970</v>
      </c>
      <c r="H19679" s="36" t="s">
        <v>15187</v>
      </c>
      <c r="I19679" s="36" t="s">
        <v>94971</v>
      </c>
      <c r="J19679" s="36" t="s">
        <v>295</v>
      </c>
      <c r="K19679" s="1360" t="s">
        <v>15189</v>
      </c>
      <c r="L19679" s="1367"/>
    </row>
    <row r="19680" spans="1:12" ht="30">
      <c r="A19680" s="36" t="s">
        <v>15484</v>
      </c>
      <c r="B19680" s="36" t="s">
        <v>94972</v>
      </c>
      <c r="C19680" s="36" t="s">
        <v>15359</v>
      </c>
      <c r="D19680" s="36" t="s">
        <v>15185</v>
      </c>
      <c r="E19680" s="36" t="s">
        <v>94973</v>
      </c>
      <c r="F19680" s="36" t="s">
        <v>94974</v>
      </c>
      <c r="G19680" s="36" t="s">
        <v>94975</v>
      </c>
      <c r="H19680" s="36" t="s">
        <v>15187</v>
      </c>
      <c r="I19680" s="36" t="s">
        <v>94976</v>
      </c>
      <c r="J19680" s="36" t="s">
        <v>11166</v>
      </c>
      <c r="K19680" s="1360" t="s">
        <v>15214</v>
      </c>
      <c r="L19680" s="1367"/>
    </row>
    <row r="19681" spans="1:12" ht="30">
      <c r="A19681" s="36" t="s">
        <v>94977</v>
      </c>
      <c r="B19681" s="36" t="s">
        <v>7010</v>
      </c>
      <c r="C19681" s="36" t="s">
        <v>15359</v>
      </c>
      <c r="D19681" s="36" t="s">
        <v>15185</v>
      </c>
      <c r="E19681" s="36" t="s">
        <v>94978</v>
      </c>
      <c r="F19681" s="36" t="s">
        <v>94979</v>
      </c>
      <c r="G19681" s="36" t="s">
        <v>94980</v>
      </c>
      <c r="H19681" s="36" t="s">
        <v>15187</v>
      </c>
      <c r="I19681" s="36" t="s">
        <v>94981</v>
      </c>
      <c r="J19681" s="36" t="s">
        <v>1820</v>
      </c>
      <c r="K19681" s="1360" t="s">
        <v>13962</v>
      </c>
      <c r="L19681" s="1367"/>
    </row>
    <row r="19682" spans="1:12" ht="30">
      <c r="A19682" s="36" t="s">
        <v>94982</v>
      </c>
      <c r="B19682" s="36" t="s">
        <v>79644</v>
      </c>
      <c r="C19682" s="36" t="s">
        <v>15359</v>
      </c>
      <c r="D19682" s="36" t="s">
        <v>15185</v>
      </c>
      <c r="E19682" s="36" t="s">
        <v>15944</v>
      </c>
      <c r="F19682" s="36" t="s">
        <v>94983</v>
      </c>
      <c r="G19682" s="36" t="s">
        <v>94984</v>
      </c>
      <c r="H19682" s="36" t="s">
        <v>15187</v>
      </c>
      <c r="I19682" s="36" t="s">
        <v>94985</v>
      </c>
      <c r="J19682" s="36" t="s">
        <v>94986</v>
      </c>
      <c r="K19682" s="1360" t="s">
        <v>241</v>
      </c>
      <c r="L19682" s="1367"/>
    </row>
    <row r="19683" spans="1:12" ht="30">
      <c r="A19683" s="36" t="s">
        <v>94987</v>
      </c>
      <c r="B19683" s="36" t="s">
        <v>83116</v>
      </c>
      <c r="C19683" s="36" t="s">
        <v>15359</v>
      </c>
      <c r="D19683" s="36" t="s">
        <v>15185</v>
      </c>
      <c r="E19683" s="36" t="s">
        <v>94988</v>
      </c>
      <c r="F19683" s="36" t="s">
        <v>94989</v>
      </c>
      <c r="G19683" s="36" t="s">
        <v>94990</v>
      </c>
      <c r="H19683" s="36" t="s">
        <v>15187</v>
      </c>
      <c r="I19683" s="36" t="s">
        <v>94991</v>
      </c>
      <c r="J19683" s="36" t="s">
        <v>59</v>
      </c>
      <c r="K19683" s="1360" t="s">
        <v>15198</v>
      </c>
      <c r="L19683" s="1363"/>
    </row>
    <row r="19684" spans="1:12" ht="30">
      <c r="A19684" s="36" t="s">
        <v>15528</v>
      </c>
      <c r="B19684" s="36" t="s">
        <v>904</v>
      </c>
      <c r="C19684" s="36" t="s">
        <v>15359</v>
      </c>
      <c r="D19684" s="36" t="s">
        <v>15185</v>
      </c>
      <c r="E19684" s="36" t="s">
        <v>94992</v>
      </c>
      <c r="F19684" s="36" t="s">
        <v>94993</v>
      </c>
      <c r="G19684" s="36" t="s">
        <v>94994</v>
      </c>
      <c r="H19684" s="36" t="s">
        <v>15187</v>
      </c>
      <c r="I19684" s="36" t="s">
        <v>94995</v>
      </c>
      <c r="J19684" s="36" t="s">
        <v>2016</v>
      </c>
      <c r="K19684" s="1360" t="s">
        <v>15945</v>
      </c>
      <c r="L19684" s="1367"/>
    </row>
    <row r="19685" spans="1:12" ht="30">
      <c r="A19685" s="36" t="s">
        <v>94996</v>
      </c>
      <c r="B19685" s="36" t="s">
        <v>15368</v>
      </c>
      <c r="C19685" s="36" t="s">
        <v>11542</v>
      </c>
      <c r="D19685" s="36" t="s">
        <v>15185</v>
      </c>
      <c r="E19685" s="36" t="s">
        <v>15948</v>
      </c>
      <c r="F19685" s="36" t="s">
        <v>94997</v>
      </c>
      <c r="G19685" s="36" t="s">
        <v>94998</v>
      </c>
      <c r="H19685" s="36" t="s">
        <v>15187</v>
      </c>
      <c r="I19685" s="36" t="s">
        <v>94999</v>
      </c>
      <c r="J19685" s="36" t="s">
        <v>295</v>
      </c>
      <c r="K19685" s="1360" t="s">
        <v>15189</v>
      </c>
      <c r="L19685" s="1363"/>
    </row>
    <row r="19686" spans="1:12" ht="30">
      <c r="A19686" s="36" t="s">
        <v>13619</v>
      </c>
      <c r="B19686" s="36" t="s">
        <v>15949</v>
      </c>
      <c r="C19686" s="36" t="s">
        <v>11542</v>
      </c>
      <c r="D19686" s="36" t="s">
        <v>15185</v>
      </c>
      <c r="E19686" s="36" t="s">
        <v>15950</v>
      </c>
      <c r="F19686" s="36" t="s">
        <v>95000</v>
      </c>
      <c r="G19686" s="36" t="s">
        <v>95001</v>
      </c>
      <c r="H19686" s="36" t="s">
        <v>15187</v>
      </c>
      <c r="I19686" s="36" t="s">
        <v>95002</v>
      </c>
      <c r="J19686" s="36" t="s">
        <v>89658</v>
      </c>
      <c r="K19686" s="1360" t="s">
        <v>89659</v>
      </c>
      <c r="L19686" s="1363"/>
    </row>
    <row r="19687" spans="1:12" ht="30">
      <c r="A19687" s="36" t="s">
        <v>95003</v>
      </c>
      <c r="B19687" s="36" t="s">
        <v>245</v>
      </c>
      <c r="C19687" s="36" t="s">
        <v>11542</v>
      </c>
      <c r="D19687" s="36" t="s">
        <v>15185</v>
      </c>
      <c r="E19687" s="36" t="s">
        <v>95004</v>
      </c>
      <c r="F19687" s="36" t="s">
        <v>95005</v>
      </c>
      <c r="G19687" s="36" t="s">
        <v>95006</v>
      </c>
      <c r="H19687" s="36" t="s">
        <v>15187</v>
      </c>
      <c r="I19687" s="36" t="s">
        <v>95007</v>
      </c>
      <c r="J19687" s="36" t="s">
        <v>186</v>
      </c>
      <c r="K19687" s="1360" t="s">
        <v>15339</v>
      </c>
      <c r="L19687" s="1367"/>
    </row>
    <row r="19688" spans="1:12" ht="30">
      <c r="A19688" s="36" t="s">
        <v>95008</v>
      </c>
      <c r="B19688" s="36" t="s">
        <v>90493</v>
      </c>
      <c r="C19688" s="36" t="s">
        <v>11542</v>
      </c>
      <c r="D19688" s="36" t="s">
        <v>15185</v>
      </c>
      <c r="E19688" s="36" t="s">
        <v>95009</v>
      </c>
      <c r="F19688" s="36" t="s">
        <v>95010</v>
      </c>
      <c r="G19688" s="36" t="s">
        <v>95011</v>
      </c>
      <c r="H19688" s="36" t="s">
        <v>15187</v>
      </c>
      <c r="I19688" s="36" t="s">
        <v>95012</v>
      </c>
      <c r="J19688" s="36" t="s">
        <v>127</v>
      </c>
      <c r="K19688" s="1360" t="s">
        <v>15424</v>
      </c>
      <c r="L19688" s="1367"/>
    </row>
    <row r="19689" spans="1:12" ht="45">
      <c r="A19689" s="36" t="s">
        <v>76576</v>
      </c>
      <c r="B19689" s="36" t="s">
        <v>11599</v>
      </c>
      <c r="C19689" s="36" t="s">
        <v>11542</v>
      </c>
      <c r="D19689" s="36" t="s">
        <v>15185</v>
      </c>
      <c r="E19689" s="36" t="s">
        <v>95013</v>
      </c>
      <c r="F19689" s="36" t="s">
        <v>95014</v>
      </c>
      <c r="G19689" s="36" t="s">
        <v>95015</v>
      </c>
      <c r="H19689" s="36" t="s">
        <v>15187</v>
      </c>
      <c r="I19689" s="36" t="s">
        <v>95016</v>
      </c>
      <c r="J19689" s="36" t="s">
        <v>12470</v>
      </c>
      <c r="K19689" s="1360" t="s">
        <v>15263</v>
      </c>
      <c r="L19689" s="1363"/>
    </row>
    <row r="19690" spans="1:12" ht="30">
      <c r="A19690" s="36" t="s">
        <v>95017</v>
      </c>
      <c r="B19690" s="36" t="s">
        <v>15952</v>
      </c>
      <c r="C19690" s="36" t="s">
        <v>11542</v>
      </c>
      <c r="D19690" s="36" t="s">
        <v>15185</v>
      </c>
      <c r="E19690" s="36" t="s">
        <v>95018</v>
      </c>
      <c r="F19690" s="36" t="s">
        <v>95019</v>
      </c>
      <c r="G19690" s="36" t="s">
        <v>95020</v>
      </c>
      <c r="H19690" s="36">
        <v>0</v>
      </c>
      <c r="I19690" s="36" t="s">
        <v>95021</v>
      </c>
      <c r="J19690" s="36" t="s">
        <v>295</v>
      </c>
      <c r="K19690" s="1360" t="s">
        <v>15189</v>
      </c>
      <c r="L19690" s="1363"/>
    </row>
    <row r="19691" spans="1:12" ht="45">
      <c r="A19691" s="36" t="s">
        <v>77392</v>
      </c>
      <c r="B19691" s="36" t="s">
        <v>15952</v>
      </c>
      <c r="C19691" s="36" t="s">
        <v>11542</v>
      </c>
      <c r="D19691" s="36" t="s">
        <v>15185</v>
      </c>
      <c r="E19691" s="36" t="s">
        <v>95022</v>
      </c>
      <c r="F19691" s="36" t="s">
        <v>95023</v>
      </c>
      <c r="G19691" s="36" t="s">
        <v>95024</v>
      </c>
      <c r="H19691" s="36">
        <v>0</v>
      </c>
      <c r="I19691" s="36" t="s">
        <v>95025</v>
      </c>
      <c r="J19691" s="36" t="s">
        <v>95026</v>
      </c>
      <c r="K19691" s="1360" t="s">
        <v>15953</v>
      </c>
      <c r="L19691" s="1363"/>
    </row>
    <row r="19692" spans="1:12" ht="15">
      <c r="A19692" s="36" t="s">
        <v>95027</v>
      </c>
      <c r="B19692" s="36" t="s">
        <v>534</v>
      </c>
      <c r="C19692" s="36" t="s">
        <v>11542</v>
      </c>
      <c r="D19692" s="36" t="s">
        <v>15185</v>
      </c>
      <c r="E19692" s="36" t="s">
        <v>95028</v>
      </c>
      <c r="F19692" s="36" t="s">
        <v>95029</v>
      </c>
      <c r="G19692" s="36" t="s">
        <v>95030</v>
      </c>
      <c r="H19692" s="36">
        <v>0</v>
      </c>
      <c r="I19692" s="36" t="s">
        <v>95031</v>
      </c>
      <c r="J19692" s="36" t="s">
        <v>646</v>
      </c>
      <c r="K19692" s="1360" t="s">
        <v>647</v>
      </c>
      <c r="L19692" s="1363"/>
    </row>
    <row r="19693" spans="1:12" ht="30">
      <c r="A19693" s="36" t="s">
        <v>95032</v>
      </c>
      <c r="B19693" s="36" t="s">
        <v>565</v>
      </c>
      <c r="C19693" s="36" t="s">
        <v>11542</v>
      </c>
      <c r="D19693" s="36" t="s">
        <v>15185</v>
      </c>
      <c r="E19693" s="36" t="s">
        <v>95033</v>
      </c>
      <c r="F19693" s="36" t="s">
        <v>95034</v>
      </c>
      <c r="G19693" s="36" t="s">
        <v>95035</v>
      </c>
      <c r="H19693" s="36">
        <v>0</v>
      </c>
      <c r="I19693" s="36" t="s">
        <v>95036</v>
      </c>
      <c r="J19693" s="36" t="s">
        <v>145</v>
      </c>
      <c r="K19693" s="1360" t="s">
        <v>13722</v>
      </c>
      <c r="L19693" s="1368"/>
    </row>
    <row r="19694" spans="1:12" ht="30">
      <c r="A19694" s="36" t="s">
        <v>15956</v>
      </c>
      <c r="B19694" s="36" t="s">
        <v>95037</v>
      </c>
      <c r="C19694" s="36" t="s">
        <v>28</v>
      </c>
      <c r="D19694" s="36" t="s">
        <v>15185</v>
      </c>
      <c r="E19694" s="36" t="s">
        <v>95038</v>
      </c>
      <c r="F19694" s="36" t="s">
        <v>95039</v>
      </c>
      <c r="G19694" s="36" t="s">
        <v>95040</v>
      </c>
      <c r="H19694" s="36">
        <v>0</v>
      </c>
      <c r="I19694" s="36" t="s">
        <v>95041</v>
      </c>
      <c r="J19694" s="36" t="s">
        <v>12308</v>
      </c>
      <c r="K19694" s="1360" t="s">
        <v>15212</v>
      </c>
      <c r="L19694" s="1363"/>
    </row>
    <row r="19695" spans="1:12" ht="30">
      <c r="A19695" s="36" t="s">
        <v>11902</v>
      </c>
      <c r="B19695" s="36" t="s">
        <v>95042</v>
      </c>
      <c r="C19695" s="36" t="s">
        <v>28</v>
      </c>
      <c r="D19695" s="36" t="s">
        <v>15185</v>
      </c>
      <c r="E19695" s="36" t="s">
        <v>95043</v>
      </c>
      <c r="F19695" s="36" t="s">
        <v>95044</v>
      </c>
      <c r="G19695" s="36" t="s">
        <v>95045</v>
      </c>
      <c r="H19695" s="36">
        <v>0</v>
      </c>
      <c r="I19695" s="36" t="s">
        <v>95046</v>
      </c>
      <c r="J19695" s="36" t="s">
        <v>33</v>
      </c>
      <c r="K19695" s="1360" t="s">
        <v>15490</v>
      </c>
      <c r="L19695" s="1367"/>
    </row>
    <row r="19696" spans="1:12" ht="30">
      <c r="A19696" s="36" t="s">
        <v>95047</v>
      </c>
      <c r="B19696" s="36" t="s">
        <v>13897</v>
      </c>
      <c r="C19696" s="36" t="s">
        <v>28</v>
      </c>
      <c r="D19696" s="36" t="s">
        <v>15185</v>
      </c>
      <c r="E19696" s="36" t="s">
        <v>95048</v>
      </c>
      <c r="F19696" s="36" t="s">
        <v>95049</v>
      </c>
      <c r="G19696" s="36" t="s">
        <v>95050</v>
      </c>
      <c r="H19696" s="36">
        <v>0</v>
      </c>
      <c r="I19696" s="36" t="s">
        <v>95051</v>
      </c>
      <c r="J19696" s="36" t="s">
        <v>11166</v>
      </c>
      <c r="K19696" s="1360" t="s">
        <v>15490</v>
      </c>
      <c r="L19696" s="1367"/>
    </row>
    <row r="19697" spans="1:12" ht="30">
      <c r="A19697" s="36" t="s">
        <v>95052</v>
      </c>
      <c r="B19697" s="36" t="s">
        <v>9091</v>
      </c>
      <c r="C19697" s="36" t="s">
        <v>28</v>
      </c>
      <c r="D19697" s="36" t="s">
        <v>15185</v>
      </c>
      <c r="E19697" s="36" t="s">
        <v>95053</v>
      </c>
      <c r="F19697" s="36" t="s">
        <v>95054</v>
      </c>
      <c r="G19697" s="36" t="s">
        <v>95055</v>
      </c>
      <c r="H19697" s="36">
        <v>0</v>
      </c>
      <c r="I19697" s="36" t="s">
        <v>95056</v>
      </c>
      <c r="J19697" s="36" t="s">
        <v>95057</v>
      </c>
      <c r="K19697" s="1360" t="s">
        <v>9967</v>
      </c>
      <c r="L19697" s="1367"/>
    </row>
    <row r="19698" spans="1:12" ht="30">
      <c r="A19698" s="36" t="s">
        <v>94606</v>
      </c>
      <c r="B19698" s="36" t="s">
        <v>6226</v>
      </c>
      <c r="C19698" s="36" t="s">
        <v>28</v>
      </c>
      <c r="D19698" s="36" t="s">
        <v>15185</v>
      </c>
      <c r="E19698" s="36" t="s">
        <v>95058</v>
      </c>
      <c r="F19698" s="36" t="s">
        <v>95059</v>
      </c>
      <c r="G19698" s="36" t="s">
        <v>95060</v>
      </c>
      <c r="H19698" s="36">
        <v>0</v>
      </c>
      <c r="I19698" s="36" t="s">
        <v>95061</v>
      </c>
      <c r="J19698" s="36" t="s">
        <v>33</v>
      </c>
      <c r="K19698" s="1360" t="s">
        <v>9967</v>
      </c>
      <c r="L19698" s="1367"/>
    </row>
    <row r="19699" spans="1:12" ht="30">
      <c r="A19699" s="36" t="s">
        <v>84643</v>
      </c>
      <c r="B19699" s="36" t="s">
        <v>15243</v>
      </c>
      <c r="C19699" s="36" t="s">
        <v>15260</v>
      </c>
      <c r="D19699" s="36" t="s">
        <v>15185</v>
      </c>
      <c r="E19699" s="36" t="s">
        <v>95062</v>
      </c>
      <c r="F19699" s="36" t="s">
        <v>95063</v>
      </c>
      <c r="G19699" s="36" t="s">
        <v>95064</v>
      </c>
      <c r="H19699" s="36"/>
      <c r="I19699" s="36" t="s">
        <v>95065</v>
      </c>
      <c r="J19699" s="36" t="s">
        <v>12308</v>
      </c>
      <c r="K19699" s="1360" t="s">
        <v>15212</v>
      </c>
      <c r="L19699" s="1367"/>
    </row>
    <row r="19700" spans="1:12" ht="30">
      <c r="A19700" s="36" t="s">
        <v>15959</v>
      </c>
      <c r="B19700" s="36" t="s">
        <v>173</v>
      </c>
      <c r="C19700" s="36" t="s">
        <v>15260</v>
      </c>
      <c r="D19700" s="36" t="s">
        <v>15185</v>
      </c>
      <c r="E19700" s="36" t="s">
        <v>95066</v>
      </c>
      <c r="F19700" s="36" t="s">
        <v>95067</v>
      </c>
      <c r="G19700" s="36" t="s">
        <v>95068</v>
      </c>
      <c r="H19700" s="36"/>
      <c r="I19700" s="36" t="s">
        <v>95069</v>
      </c>
      <c r="J19700" s="36" t="s">
        <v>295</v>
      </c>
      <c r="K19700" s="1360" t="s">
        <v>15189</v>
      </c>
      <c r="L19700" s="1365"/>
    </row>
    <row r="19701" spans="1:12" ht="30">
      <c r="A19701" s="36" t="s">
        <v>15663</v>
      </c>
      <c r="B19701" s="36" t="s">
        <v>95070</v>
      </c>
      <c r="C19701" s="36" t="s">
        <v>15260</v>
      </c>
      <c r="D19701" s="36" t="s">
        <v>15185</v>
      </c>
      <c r="E19701" s="36" t="s">
        <v>95071</v>
      </c>
      <c r="F19701" s="36" t="s">
        <v>95072</v>
      </c>
      <c r="G19701" s="36" t="s">
        <v>95073</v>
      </c>
      <c r="H19701" s="36"/>
      <c r="I19701" s="36" t="s">
        <v>95074</v>
      </c>
      <c r="J19701" s="36" t="s">
        <v>295</v>
      </c>
      <c r="K19701" s="1360" t="s">
        <v>15189</v>
      </c>
      <c r="L19701" s="1367"/>
    </row>
    <row r="19702" spans="1:12" ht="45">
      <c r="A19702" s="36" t="s">
        <v>95075</v>
      </c>
      <c r="B19702" s="36" t="s">
        <v>218</v>
      </c>
      <c r="C19702" s="36" t="s">
        <v>15260</v>
      </c>
      <c r="D19702" s="36" t="s">
        <v>15185</v>
      </c>
      <c r="E19702" s="36" t="s">
        <v>95076</v>
      </c>
      <c r="F19702" s="36" t="s">
        <v>95077</v>
      </c>
      <c r="G19702" s="36" t="s">
        <v>95078</v>
      </c>
      <c r="H19702" s="36"/>
      <c r="I19702" s="36" t="s">
        <v>95079</v>
      </c>
      <c r="J19702" s="36" t="s">
        <v>145</v>
      </c>
      <c r="K19702" s="1360" t="s">
        <v>15201</v>
      </c>
      <c r="L19702" s="1367"/>
    </row>
    <row r="19703" spans="1:12" ht="30">
      <c r="A19703" s="36" t="s">
        <v>95080</v>
      </c>
      <c r="B19703" s="36" t="s">
        <v>14465</v>
      </c>
      <c r="C19703" s="36" t="s">
        <v>11542</v>
      </c>
      <c r="D19703" s="36" t="s">
        <v>15185</v>
      </c>
      <c r="E19703" s="36" t="s">
        <v>95081</v>
      </c>
      <c r="F19703" s="36" t="s">
        <v>95082</v>
      </c>
      <c r="G19703" s="36" t="s">
        <v>95083</v>
      </c>
      <c r="H19703" s="36" t="s">
        <v>15187</v>
      </c>
      <c r="I19703" s="36" t="s">
        <v>95084</v>
      </c>
      <c r="J19703" s="36" t="s">
        <v>295</v>
      </c>
      <c r="K19703" s="1360" t="s">
        <v>15189</v>
      </c>
      <c r="L19703" s="1367"/>
    </row>
    <row r="19704" spans="1:12" ht="30">
      <c r="A19704" s="36" t="s">
        <v>95085</v>
      </c>
      <c r="B19704" s="36" t="s">
        <v>26</v>
      </c>
      <c r="C19704" s="36" t="s">
        <v>11542</v>
      </c>
      <c r="D19704" s="36" t="s">
        <v>15185</v>
      </c>
      <c r="E19704" s="36" t="s">
        <v>95086</v>
      </c>
      <c r="F19704" s="36" t="s">
        <v>95087</v>
      </c>
      <c r="G19704" s="36" t="s">
        <v>95088</v>
      </c>
      <c r="H19704" s="36" t="s">
        <v>15187</v>
      </c>
      <c r="I19704" s="36" t="s">
        <v>95089</v>
      </c>
      <c r="J19704" s="36" t="s">
        <v>295</v>
      </c>
      <c r="K19704" s="1360" t="s">
        <v>15189</v>
      </c>
      <c r="L19704" s="1363"/>
    </row>
    <row r="19705" spans="1:12" ht="30">
      <c r="A19705" s="36" t="s">
        <v>95090</v>
      </c>
      <c r="B19705" s="36" t="s">
        <v>15916</v>
      </c>
      <c r="C19705" s="36" t="s">
        <v>11542</v>
      </c>
      <c r="D19705" s="36" t="s">
        <v>15185</v>
      </c>
      <c r="E19705" s="36" t="s">
        <v>95091</v>
      </c>
      <c r="F19705" s="36" t="s">
        <v>95092</v>
      </c>
      <c r="G19705" s="36" t="s">
        <v>95093</v>
      </c>
      <c r="H19705" s="36" t="s">
        <v>15187</v>
      </c>
      <c r="I19705" s="36" t="s">
        <v>95094</v>
      </c>
      <c r="J19705" s="36" t="s">
        <v>295</v>
      </c>
      <c r="K19705" s="1360" t="s">
        <v>15189</v>
      </c>
      <c r="L19705" s="1367"/>
    </row>
    <row r="19706" spans="1:12" ht="30">
      <c r="A19706" s="36" t="s">
        <v>95095</v>
      </c>
      <c r="B19706" s="36" t="s">
        <v>95096</v>
      </c>
      <c r="C19706" s="36" t="s">
        <v>11542</v>
      </c>
      <c r="D19706" s="36" t="s">
        <v>15185</v>
      </c>
      <c r="E19706" s="36" t="s">
        <v>95097</v>
      </c>
      <c r="F19706" s="36" t="s">
        <v>95098</v>
      </c>
      <c r="G19706" s="36" t="s">
        <v>95099</v>
      </c>
      <c r="H19706" s="36" t="s">
        <v>15187</v>
      </c>
      <c r="I19706" s="36" t="s">
        <v>95100</v>
      </c>
      <c r="J19706" s="36" t="s">
        <v>295</v>
      </c>
      <c r="K19706" s="1360" t="s">
        <v>15189</v>
      </c>
      <c r="L19706" s="1365"/>
    </row>
    <row r="19707" spans="1:12" ht="30">
      <c r="A19707" s="36" t="s">
        <v>95101</v>
      </c>
      <c r="B19707" s="36" t="s">
        <v>12178</v>
      </c>
      <c r="C19707" s="36" t="s">
        <v>11542</v>
      </c>
      <c r="D19707" s="36" t="s">
        <v>15185</v>
      </c>
      <c r="E19707" s="36" t="s">
        <v>95102</v>
      </c>
      <c r="F19707" s="36" t="s">
        <v>95103</v>
      </c>
      <c r="G19707" s="36" t="s">
        <v>95104</v>
      </c>
      <c r="H19707" s="36" t="s">
        <v>15187</v>
      </c>
      <c r="I19707" s="36" t="s">
        <v>95105</v>
      </c>
      <c r="J19707" s="36" t="s">
        <v>295</v>
      </c>
      <c r="K19707" s="1360" t="s">
        <v>15189</v>
      </c>
      <c r="L19707" s="1367"/>
    </row>
    <row r="19708" spans="1:12" ht="15">
      <c r="A19708" s="36" t="s">
        <v>95106</v>
      </c>
      <c r="B19708" s="36" t="s">
        <v>121</v>
      </c>
      <c r="C19708" s="36" t="s">
        <v>11542</v>
      </c>
      <c r="D19708" s="36" t="s">
        <v>15185</v>
      </c>
      <c r="E19708" s="36" t="s">
        <v>95107</v>
      </c>
      <c r="F19708" s="36" t="s">
        <v>95108</v>
      </c>
      <c r="G19708" s="36" t="s">
        <v>95109</v>
      </c>
      <c r="H19708" s="36" t="s">
        <v>15187</v>
      </c>
      <c r="I19708" s="36" t="s">
        <v>95110</v>
      </c>
      <c r="J19708" s="36" t="s">
        <v>2237</v>
      </c>
      <c r="K19708" s="1360" t="s">
        <v>15256</v>
      </c>
      <c r="L19708" s="1367"/>
    </row>
    <row r="19709" spans="1:12" ht="15">
      <c r="A19709" s="36" t="s">
        <v>95111</v>
      </c>
      <c r="B19709" s="36" t="s">
        <v>95112</v>
      </c>
      <c r="C19709" s="36" t="s">
        <v>11542</v>
      </c>
      <c r="D19709" s="36" t="s">
        <v>15185</v>
      </c>
      <c r="E19709" s="36" t="s">
        <v>95113</v>
      </c>
      <c r="F19709" s="36" t="s">
        <v>95114</v>
      </c>
      <c r="G19709" s="36" t="s">
        <v>95115</v>
      </c>
      <c r="H19709" s="36" t="s">
        <v>15187</v>
      </c>
      <c r="I19709" s="36" t="s">
        <v>95116</v>
      </c>
      <c r="J19709" s="36" t="s">
        <v>127</v>
      </c>
      <c r="K19709" s="1360" t="s">
        <v>89253</v>
      </c>
      <c r="L19709" s="1367"/>
    </row>
    <row r="19710" spans="1:12" ht="15">
      <c r="A19710" s="36" t="s">
        <v>95117</v>
      </c>
      <c r="B19710" s="36" t="s">
        <v>15341</v>
      </c>
      <c r="C19710" s="36" t="s">
        <v>11542</v>
      </c>
      <c r="D19710" s="36" t="s">
        <v>15185</v>
      </c>
      <c r="E19710" s="36" t="s">
        <v>95118</v>
      </c>
      <c r="F19710" s="36" t="s">
        <v>95119</v>
      </c>
      <c r="G19710" s="36" t="s">
        <v>95120</v>
      </c>
      <c r="H19710" s="36" t="s">
        <v>15187</v>
      </c>
      <c r="I19710" s="36" t="s">
        <v>95121</v>
      </c>
      <c r="J19710" s="36" t="s">
        <v>95122</v>
      </c>
      <c r="K19710" s="1360" t="s">
        <v>89253</v>
      </c>
      <c r="L19710" s="1367"/>
    </row>
    <row r="19711" spans="1:12" ht="45">
      <c r="A19711" s="36" t="s">
        <v>95123</v>
      </c>
      <c r="B19711" s="36" t="s">
        <v>15588</v>
      </c>
      <c r="C19711" s="36" t="s">
        <v>15260</v>
      </c>
      <c r="D19711" s="36" t="s">
        <v>15185</v>
      </c>
      <c r="E19711" s="36" t="s">
        <v>95124</v>
      </c>
      <c r="F19711" s="36" t="s">
        <v>95125</v>
      </c>
      <c r="G19711" s="36" t="s">
        <v>95126</v>
      </c>
      <c r="H19711" s="36"/>
      <c r="I19711" s="36" t="s">
        <v>95127</v>
      </c>
      <c r="J19711" s="36" t="s">
        <v>95128</v>
      </c>
      <c r="K19711" s="1360" t="s">
        <v>95129</v>
      </c>
      <c r="L19711" s="1364"/>
    </row>
    <row r="19712" spans="1:12" ht="30">
      <c r="A19712" s="36" t="s">
        <v>95130</v>
      </c>
      <c r="B19712" s="36" t="s">
        <v>95131</v>
      </c>
      <c r="C19712" s="36" t="s">
        <v>15260</v>
      </c>
      <c r="D19712" s="36" t="s">
        <v>15185</v>
      </c>
      <c r="E19712" s="36" t="s">
        <v>95132</v>
      </c>
      <c r="F19712" s="36" t="s">
        <v>95133</v>
      </c>
      <c r="G19712" s="36" t="s">
        <v>95134</v>
      </c>
      <c r="H19712" s="36"/>
      <c r="I19712" s="36" t="s">
        <v>95135</v>
      </c>
      <c r="J19712" s="36" t="s">
        <v>12308</v>
      </c>
      <c r="K19712" s="1360" t="s">
        <v>15212</v>
      </c>
      <c r="L19712" s="1363"/>
    </row>
    <row r="19713" spans="1:12" ht="30">
      <c r="A19713" s="36" t="s">
        <v>95136</v>
      </c>
      <c r="B19713" s="36" t="s">
        <v>95137</v>
      </c>
      <c r="C19713" s="36" t="s">
        <v>15260</v>
      </c>
      <c r="D19713" s="36" t="s">
        <v>15185</v>
      </c>
      <c r="E19713" s="36" t="s">
        <v>95138</v>
      </c>
      <c r="F19713" s="36" t="s">
        <v>95139</v>
      </c>
      <c r="G19713" s="36" t="s">
        <v>95140</v>
      </c>
      <c r="H19713" s="36"/>
      <c r="I19713" s="36" t="s">
        <v>95141</v>
      </c>
      <c r="J19713" s="36" t="s">
        <v>295</v>
      </c>
      <c r="K19713" s="1360" t="s">
        <v>15189</v>
      </c>
      <c r="L19713" s="1363"/>
    </row>
    <row r="19714" spans="1:12" ht="45">
      <c r="A19714" s="36" t="s">
        <v>95142</v>
      </c>
      <c r="B19714" s="36"/>
      <c r="C19714" s="36" t="s">
        <v>28</v>
      </c>
      <c r="D19714" s="36" t="s">
        <v>15185</v>
      </c>
      <c r="E19714" s="36" t="s">
        <v>95143</v>
      </c>
      <c r="F19714" s="36" t="s">
        <v>95144</v>
      </c>
      <c r="G19714" s="36" t="s">
        <v>95145</v>
      </c>
      <c r="H19714" s="36" t="s">
        <v>15187</v>
      </c>
      <c r="I19714" s="36" t="s">
        <v>95146</v>
      </c>
      <c r="J19714" s="36" t="s">
        <v>95147</v>
      </c>
      <c r="K19714" s="1360" t="s">
        <v>95148</v>
      </c>
      <c r="L19714" s="1367"/>
    </row>
    <row r="19715" spans="1:12" ht="30">
      <c r="A19715" s="36" t="s">
        <v>95149</v>
      </c>
      <c r="B19715" s="36"/>
      <c r="C19715" s="36" t="s">
        <v>28</v>
      </c>
      <c r="D19715" s="36" t="s">
        <v>15185</v>
      </c>
      <c r="E19715" s="36" t="s">
        <v>95150</v>
      </c>
      <c r="F19715" s="36" t="s">
        <v>95151</v>
      </c>
      <c r="G19715" s="36" t="s">
        <v>95152</v>
      </c>
      <c r="H19715" s="36" t="s">
        <v>15187</v>
      </c>
      <c r="I19715" s="36" t="s">
        <v>95153</v>
      </c>
      <c r="J19715" s="36" t="s">
        <v>7286</v>
      </c>
      <c r="K19715" s="1360" t="s">
        <v>13962</v>
      </c>
      <c r="L19715" s="1367"/>
    </row>
    <row r="19716" spans="1:12" ht="30">
      <c r="A19716" s="36" t="s">
        <v>13426</v>
      </c>
      <c r="B19716" s="36"/>
      <c r="C19716" s="36" t="s">
        <v>28</v>
      </c>
      <c r="D19716" s="36" t="s">
        <v>15185</v>
      </c>
      <c r="E19716" s="36" t="s">
        <v>95154</v>
      </c>
      <c r="F19716" s="36" t="s">
        <v>95155</v>
      </c>
      <c r="G19716" s="36" t="s">
        <v>95156</v>
      </c>
      <c r="H19716" s="36" t="s">
        <v>15187</v>
      </c>
      <c r="I19716" s="36" t="s">
        <v>95157</v>
      </c>
      <c r="J19716" s="36" t="s">
        <v>13147</v>
      </c>
      <c r="K19716" s="1360" t="s">
        <v>15447</v>
      </c>
      <c r="L19716" s="1367"/>
    </row>
    <row r="19717" spans="1:12" ht="45">
      <c r="A19717" s="36" t="s">
        <v>95158</v>
      </c>
      <c r="B19717" s="36"/>
      <c r="C19717" s="36" t="s">
        <v>28</v>
      </c>
      <c r="D19717" s="36" t="s">
        <v>15185</v>
      </c>
      <c r="E19717" s="36" t="s">
        <v>95159</v>
      </c>
      <c r="F19717" s="36" t="s">
        <v>95160</v>
      </c>
      <c r="G19717" s="36" t="s">
        <v>95161</v>
      </c>
      <c r="H19717" s="36" t="s">
        <v>15187</v>
      </c>
      <c r="I19717" s="36" t="s">
        <v>95162</v>
      </c>
      <c r="J19717" s="36" t="s">
        <v>41</v>
      </c>
      <c r="K19717" s="1360" t="s">
        <v>95163</v>
      </c>
      <c r="L19717" s="1367"/>
    </row>
    <row r="19718" spans="1:12" ht="45">
      <c r="A19718" s="36" t="s">
        <v>15783</v>
      </c>
      <c r="B19718" s="36" t="s">
        <v>121</v>
      </c>
      <c r="C19718" s="36" t="s">
        <v>28</v>
      </c>
      <c r="D19718" s="36" t="s">
        <v>15185</v>
      </c>
      <c r="E19718" s="36" t="s">
        <v>95164</v>
      </c>
      <c r="F19718" s="36" t="s">
        <v>95165</v>
      </c>
      <c r="G19718" s="36" t="s">
        <v>95166</v>
      </c>
      <c r="H19718" s="36">
        <v>0</v>
      </c>
      <c r="I19718" s="36" t="s">
        <v>95167</v>
      </c>
      <c r="J19718" s="36" t="s">
        <v>145</v>
      </c>
      <c r="K19718" s="1360" t="s">
        <v>15201</v>
      </c>
      <c r="L19718" s="1367"/>
    </row>
    <row r="19719" spans="1:12" ht="30">
      <c r="A19719" s="36" t="s">
        <v>95168</v>
      </c>
      <c r="B19719" s="36" t="s">
        <v>15345</v>
      </c>
      <c r="C19719" s="36" t="s">
        <v>28</v>
      </c>
      <c r="D19719" s="36" t="s">
        <v>15185</v>
      </c>
      <c r="E19719" s="36" t="s">
        <v>95169</v>
      </c>
      <c r="F19719" s="36" t="s">
        <v>95170</v>
      </c>
      <c r="G19719" s="36" t="s">
        <v>95171</v>
      </c>
      <c r="H19719" s="36">
        <v>0</v>
      </c>
      <c r="I19719" s="36" t="s">
        <v>95172</v>
      </c>
      <c r="J19719" s="36" t="s">
        <v>11166</v>
      </c>
      <c r="K19719" s="1360" t="s">
        <v>95173</v>
      </c>
      <c r="L19719" s="1367"/>
    </row>
    <row r="19720" spans="1:12" ht="30">
      <c r="A19720" s="36" t="s">
        <v>71286</v>
      </c>
      <c r="B19720" s="36" t="s">
        <v>95096</v>
      </c>
      <c r="C19720" s="36" t="s">
        <v>28</v>
      </c>
      <c r="D19720" s="36" t="s">
        <v>15185</v>
      </c>
      <c r="E19720" s="36" t="s">
        <v>95174</v>
      </c>
      <c r="F19720" s="36" t="s">
        <v>95175</v>
      </c>
      <c r="G19720" s="36" t="s">
        <v>95176</v>
      </c>
      <c r="H19720" s="36">
        <v>0</v>
      </c>
      <c r="I19720" s="36" t="s">
        <v>95177</v>
      </c>
      <c r="J19720" s="36" t="s">
        <v>95178</v>
      </c>
      <c r="K19720" s="1360" t="s">
        <v>95179</v>
      </c>
      <c r="L19720" s="1365"/>
    </row>
    <row r="19721" spans="1:12" ht="30">
      <c r="A19721" s="36" t="s">
        <v>84559</v>
      </c>
      <c r="B19721" s="36" t="s">
        <v>181</v>
      </c>
      <c r="C19721" s="36" t="s">
        <v>28</v>
      </c>
      <c r="D19721" s="36" t="s">
        <v>15185</v>
      </c>
      <c r="E19721" s="36" t="s">
        <v>95180</v>
      </c>
      <c r="F19721" s="36" t="s">
        <v>95181</v>
      </c>
      <c r="G19721" s="36" t="s">
        <v>95182</v>
      </c>
      <c r="H19721" s="36">
        <v>0</v>
      </c>
      <c r="I19721" s="36" t="s">
        <v>95183</v>
      </c>
      <c r="J19721" s="36" t="s">
        <v>95184</v>
      </c>
      <c r="K19721" s="1360" t="s">
        <v>54702</v>
      </c>
      <c r="L19721" s="1368"/>
    </row>
    <row r="19722" spans="1:12" ht="30">
      <c r="A19722" s="36" t="s">
        <v>95185</v>
      </c>
      <c r="B19722" s="36" t="s">
        <v>2112</v>
      </c>
      <c r="C19722" s="36" t="s">
        <v>28</v>
      </c>
      <c r="D19722" s="36" t="s">
        <v>15185</v>
      </c>
      <c r="E19722" s="36" t="s">
        <v>95186</v>
      </c>
      <c r="F19722" s="36" t="s">
        <v>95187</v>
      </c>
      <c r="G19722" s="36" t="s">
        <v>95188</v>
      </c>
      <c r="H19722" s="36">
        <v>0</v>
      </c>
      <c r="I19722" s="36" t="s">
        <v>95189</v>
      </c>
      <c r="J19722" s="36" t="s">
        <v>127</v>
      </c>
      <c r="K19722" s="1360" t="s">
        <v>13715</v>
      </c>
      <c r="L19722" s="1367"/>
    </row>
    <row r="19723" spans="1:12" ht="30">
      <c r="A19723" s="36" t="s">
        <v>11665</v>
      </c>
      <c r="B19723" s="36" t="s">
        <v>12046</v>
      </c>
      <c r="C19723" s="36" t="s">
        <v>15260</v>
      </c>
      <c r="D19723" s="36" t="s">
        <v>15185</v>
      </c>
      <c r="E19723" s="36" t="s">
        <v>95190</v>
      </c>
      <c r="F19723" s="36" t="s">
        <v>95191</v>
      </c>
      <c r="G19723" s="36" t="s">
        <v>95192</v>
      </c>
      <c r="H19723" s="36" t="s">
        <v>15187</v>
      </c>
      <c r="I19723" s="36" t="s">
        <v>95193</v>
      </c>
      <c r="J19723" s="36" t="s">
        <v>295</v>
      </c>
      <c r="K19723" s="1360" t="s">
        <v>15189</v>
      </c>
      <c r="L19723" s="1365"/>
    </row>
    <row r="19724" spans="1:12" ht="30">
      <c r="A19724" s="36" t="s">
        <v>15219</v>
      </c>
      <c r="B19724" s="36" t="s">
        <v>12046</v>
      </c>
      <c r="C19724" s="36" t="s">
        <v>15260</v>
      </c>
      <c r="D19724" s="36" t="s">
        <v>15185</v>
      </c>
      <c r="E19724" s="36" t="s">
        <v>95194</v>
      </c>
      <c r="F19724" s="36" t="s">
        <v>95195</v>
      </c>
      <c r="G19724" s="36" t="s">
        <v>95196</v>
      </c>
      <c r="H19724" s="36" t="s">
        <v>15187</v>
      </c>
      <c r="I19724" s="36" t="s">
        <v>95197</v>
      </c>
      <c r="J19724" s="36" t="s">
        <v>295</v>
      </c>
      <c r="K19724" s="1360" t="s">
        <v>15189</v>
      </c>
      <c r="L19724" s="1363"/>
    </row>
    <row r="19725" spans="1:12" ht="30">
      <c r="A19725" s="36" t="s">
        <v>95198</v>
      </c>
      <c r="B19725" s="36" t="s">
        <v>86247</v>
      </c>
      <c r="C19725" s="36" t="s">
        <v>15260</v>
      </c>
      <c r="D19725" s="36" t="s">
        <v>15185</v>
      </c>
      <c r="E19725" s="36" t="s">
        <v>95199</v>
      </c>
      <c r="F19725" s="36" t="s">
        <v>95200</v>
      </c>
      <c r="G19725" s="36" t="s">
        <v>95201</v>
      </c>
      <c r="H19725" s="36" t="s">
        <v>15187</v>
      </c>
      <c r="I19725" s="36" t="s">
        <v>95202</v>
      </c>
      <c r="J19725" s="36" t="s">
        <v>127</v>
      </c>
      <c r="K19725" s="1360" t="s">
        <v>15424</v>
      </c>
      <c r="L19725" s="1367"/>
    </row>
    <row r="19726" spans="1:12" ht="30">
      <c r="A19726" s="36" t="s">
        <v>13369</v>
      </c>
      <c r="B19726" s="36" t="s">
        <v>341</v>
      </c>
      <c r="C19726" s="36" t="s">
        <v>15260</v>
      </c>
      <c r="D19726" s="36" t="s">
        <v>15185</v>
      </c>
      <c r="E19726" s="36" t="s">
        <v>95203</v>
      </c>
      <c r="F19726" s="36" t="s">
        <v>95204</v>
      </c>
      <c r="G19726" s="36" t="s">
        <v>95205</v>
      </c>
      <c r="H19726" s="36" t="s">
        <v>15187</v>
      </c>
      <c r="I19726" s="36" t="s">
        <v>95206</v>
      </c>
      <c r="J19726" s="36" t="s">
        <v>127</v>
      </c>
      <c r="K19726" s="1360" t="s">
        <v>15424</v>
      </c>
      <c r="L19726" s="1365"/>
    </row>
    <row r="19727" spans="1:12" ht="30">
      <c r="A19727" s="36" t="s">
        <v>15714</v>
      </c>
      <c r="B19727" s="36" t="s">
        <v>15313</v>
      </c>
      <c r="C19727" s="36" t="s">
        <v>15260</v>
      </c>
      <c r="D19727" s="36" t="s">
        <v>15185</v>
      </c>
      <c r="E19727" s="36" t="s">
        <v>95207</v>
      </c>
      <c r="F19727" s="36" t="s">
        <v>95208</v>
      </c>
      <c r="G19727" s="36" t="s">
        <v>95209</v>
      </c>
      <c r="H19727" s="36" t="s">
        <v>15187</v>
      </c>
      <c r="I19727" s="36" t="s">
        <v>95210</v>
      </c>
      <c r="J19727" s="36" t="s">
        <v>186</v>
      </c>
      <c r="K19727" s="1360" t="s">
        <v>90675</v>
      </c>
      <c r="L19727" s="1363"/>
    </row>
    <row r="19728" spans="1:12" ht="30">
      <c r="A19728" s="36" t="s">
        <v>95211</v>
      </c>
      <c r="B19728" s="36" t="s">
        <v>14220</v>
      </c>
      <c r="C19728" s="36" t="s">
        <v>15260</v>
      </c>
      <c r="D19728" s="36" t="s">
        <v>15185</v>
      </c>
      <c r="E19728" s="36" t="s">
        <v>95212</v>
      </c>
      <c r="F19728" s="36" t="s">
        <v>95213</v>
      </c>
      <c r="G19728" s="36" t="s">
        <v>95214</v>
      </c>
      <c r="H19728" s="36" t="s">
        <v>15187</v>
      </c>
      <c r="I19728" s="36" t="s">
        <v>95215</v>
      </c>
      <c r="J19728" s="36" t="s">
        <v>41</v>
      </c>
      <c r="K19728" s="1360" t="s">
        <v>93486</v>
      </c>
      <c r="L19728" s="1368"/>
    </row>
    <row r="19729" spans="1:12" ht="30">
      <c r="A19729" s="36" t="s">
        <v>13769</v>
      </c>
      <c r="B19729" s="36" t="s">
        <v>26</v>
      </c>
      <c r="C19729" s="36" t="s">
        <v>15260</v>
      </c>
      <c r="D19729" s="36" t="s">
        <v>15185</v>
      </c>
      <c r="E19729" s="36" t="s">
        <v>95216</v>
      </c>
      <c r="F19729" s="36" t="s">
        <v>95217</v>
      </c>
      <c r="G19729" s="36" t="s">
        <v>95218</v>
      </c>
      <c r="H19729" s="36" t="s">
        <v>15187</v>
      </c>
      <c r="I19729" s="36" t="s">
        <v>95219</v>
      </c>
      <c r="J19729" s="36" t="s">
        <v>127</v>
      </c>
      <c r="K19729" s="1360" t="s">
        <v>15424</v>
      </c>
      <c r="L19729" s="1367"/>
    </row>
    <row r="19730" spans="1:12" ht="15">
      <c r="A19730" s="36" t="s">
        <v>95220</v>
      </c>
      <c r="B19730" s="36" t="s">
        <v>84</v>
      </c>
      <c r="C19730" s="36" t="s">
        <v>15260</v>
      </c>
      <c r="D19730" s="36" t="s">
        <v>15185</v>
      </c>
      <c r="E19730" s="36" t="s">
        <v>95221</v>
      </c>
      <c r="F19730" s="36" t="s">
        <v>95222</v>
      </c>
      <c r="G19730" s="36" t="s">
        <v>95223</v>
      </c>
      <c r="H19730" s="36" t="s">
        <v>15187</v>
      </c>
      <c r="I19730" s="36" t="s">
        <v>95224</v>
      </c>
      <c r="J19730" s="36" t="s">
        <v>15222</v>
      </c>
      <c r="K19730" s="1360" t="s">
        <v>91281</v>
      </c>
      <c r="L19730" s="1365"/>
    </row>
    <row r="19731" spans="1:12" ht="45">
      <c r="A19731" s="36" t="s">
        <v>95225</v>
      </c>
      <c r="B19731" s="36" t="s">
        <v>12030</v>
      </c>
      <c r="C19731" s="36" t="s">
        <v>97</v>
      </c>
      <c r="D19731" s="36" t="s">
        <v>15185</v>
      </c>
      <c r="E19731" s="36" t="s">
        <v>95226</v>
      </c>
      <c r="F19731" s="36" t="s">
        <v>95227</v>
      </c>
      <c r="G19731" s="36" t="s">
        <v>95228</v>
      </c>
      <c r="H19731" s="36" t="s">
        <v>15187</v>
      </c>
      <c r="I19731" s="36" t="s">
        <v>95229</v>
      </c>
      <c r="J19731" s="36" t="s">
        <v>95147</v>
      </c>
      <c r="K19731" s="1360" t="s">
        <v>95148</v>
      </c>
      <c r="L19731" s="1367"/>
    </row>
    <row r="19732" spans="1:12" ht="15">
      <c r="A19732" s="36" t="s">
        <v>15101</v>
      </c>
      <c r="B19732" s="36" t="s">
        <v>15654</v>
      </c>
      <c r="C19732" s="36" t="s">
        <v>97</v>
      </c>
      <c r="D19732" s="36" t="s">
        <v>15185</v>
      </c>
      <c r="E19732" s="36" t="s">
        <v>95230</v>
      </c>
      <c r="F19732" s="36" t="s">
        <v>95231</v>
      </c>
      <c r="G19732" s="36" t="s">
        <v>95232</v>
      </c>
      <c r="H19732" s="36" t="s">
        <v>15187</v>
      </c>
      <c r="I19732" s="36" t="s">
        <v>95233</v>
      </c>
      <c r="J19732" s="36" t="s">
        <v>95234</v>
      </c>
      <c r="K19732" s="1360" t="s">
        <v>10737</v>
      </c>
      <c r="L19732" s="1367"/>
    </row>
    <row r="19733" spans="1:12" ht="30">
      <c r="A19733" s="36" t="s">
        <v>71581</v>
      </c>
      <c r="B19733" s="36" t="s">
        <v>1388</v>
      </c>
      <c r="C19733" s="36" t="s">
        <v>97</v>
      </c>
      <c r="D19733" s="36" t="s">
        <v>15185</v>
      </c>
      <c r="E19733" s="36" t="s">
        <v>95235</v>
      </c>
      <c r="F19733" s="36" t="s">
        <v>95236</v>
      </c>
      <c r="G19733" s="36" t="s">
        <v>95237</v>
      </c>
      <c r="H19733" s="36" t="s">
        <v>15187</v>
      </c>
      <c r="I19733" s="36" t="s">
        <v>95238</v>
      </c>
      <c r="J19733" s="36" t="s">
        <v>11166</v>
      </c>
      <c r="K19733" s="1360" t="s">
        <v>15214</v>
      </c>
      <c r="L19733" s="1367"/>
    </row>
    <row r="19734" spans="1:12" ht="30">
      <c r="A19734" s="36" t="s">
        <v>95239</v>
      </c>
      <c r="B19734" s="36" t="s">
        <v>6226</v>
      </c>
      <c r="C19734" s="36" t="s">
        <v>97</v>
      </c>
      <c r="D19734" s="36" t="s">
        <v>15185</v>
      </c>
      <c r="E19734" s="36" t="s">
        <v>95240</v>
      </c>
      <c r="F19734" s="36" t="s">
        <v>95241</v>
      </c>
      <c r="G19734" s="36" t="s">
        <v>95242</v>
      </c>
      <c r="H19734" s="36" t="s">
        <v>15187</v>
      </c>
      <c r="I19734" s="36" t="s">
        <v>95243</v>
      </c>
      <c r="J19734" s="36" t="s">
        <v>11166</v>
      </c>
      <c r="K19734" s="1360" t="s">
        <v>15214</v>
      </c>
      <c r="L19734" s="1367"/>
    </row>
    <row r="19735" spans="1:12" ht="30">
      <c r="A19735" s="36" t="s">
        <v>13066</v>
      </c>
      <c r="B19735" s="36" t="s">
        <v>173</v>
      </c>
      <c r="C19735" s="36" t="s">
        <v>15359</v>
      </c>
      <c r="D19735" s="36" t="s">
        <v>15185</v>
      </c>
      <c r="E19735" s="36" t="s">
        <v>95244</v>
      </c>
      <c r="F19735" s="36" t="s">
        <v>95245</v>
      </c>
      <c r="G19735" s="36" t="s">
        <v>95246</v>
      </c>
      <c r="H19735" s="36" t="s">
        <v>15187</v>
      </c>
      <c r="I19735" s="36" t="s">
        <v>95247</v>
      </c>
      <c r="J19735" s="36" t="s">
        <v>295</v>
      </c>
      <c r="K19735" s="1360" t="s">
        <v>15189</v>
      </c>
      <c r="L19735" s="1363"/>
    </row>
    <row r="19736" spans="1:12" ht="30">
      <c r="A19736" s="36" t="s">
        <v>95248</v>
      </c>
      <c r="B19736" s="36" t="s">
        <v>14071</v>
      </c>
      <c r="C19736" s="36" t="s">
        <v>15359</v>
      </c>
      <c r="D19736" s="36" t="s">
        <v>15185</v>
      </c>
      <c r="E19736" s="36" t="s">
        <v>95249</v>
      </c>
      <c r="F19736" s="36" t="s">
        <v>95250</v>
      </c>
      <c r="G19736" s="36" t="s">
        <v>95251</v>
      </c>
      <c r="H19736" s="36" t="s">
        <v>15187</v>
      </c>
      <c r="I19736" s="36" t="s">
        <v>95252</v>
      </c>
      <c r="J19736" s="36" t="s">
        <v>295</v>
      </c>
      <c r="K19736" s="1360" t="s">
        <v>15189</v>
      </c>
      <c r="L19736" s="1367"/>
    </row>
    <row r="19737" spans="1:12" ht="30">
      <c r="A19737" s="36" t="s">
        <v>95253</v>
      </c>
      <c r="B19737" s="36" t="s">
        <v>8404</v>
      </c>
      <c r="C19737" s="36" t="s">
        <v>15359</v>
      </c>
      <c r="D19737" s="36" t="s">
        <v>15185</v>
      </c>
      <c r="E19737" s="36" t="s">
        <v>95254</v>
      </c>
      <c r="F19737" s="36" t="s">
        <v>95255</v>
      </c>
      <c r="G19737" s="36" t="s">
        <v>95256</v>
      </c>
      <c r="H19737" s="36" t="s">
        <v>15187</v>
      </c>
      <c r="I19737" s="36" t="s">
        <v>95257</v>
      </c>
      <c r="J19737" s="36" t="s">
        <v>295</v>
      </c>
      <c r="K19737" s="1360" t="s">
        <v>15189</v>
      </c>
      <c r="L19737" s="1367"/>
    </row>
    <row r="19738" spans="1:12" ht="30">
      <c r="A19738" s="36" t="s">
        <v>95258</v>
      </c>
      <c r="B19738" s="36" t="s">
        <v>15561</v>
      </c>
      <c r="C19738" s="36" t="s">
        <v>15359</v>
      </c>
      <c r="D19738" s="36" t="s">
        <v>15185</v>
      </c>
      <c r="E19738" s="36" t="s">
        <v>95259</v>
      </c>
      <c r="F19738" s="36" t="s">
        <v>95260</v>
      </c>
      <c r="G19738" s="36" t="s">
        <v>95261</v>
      </c>
      <c r="H19738" s="36" t="s">
        <v>15187</v>
      </c>
      <c r="I19738" s="36" t="s">
        <v>95262</v>
      </c>
      <c r="J19738" s="36" t="s">
        <v>20011</v>
      </c>
      <c r="K19738" s="1360" t="s">
        <v>15403</v>
      </c>
      <c r="L19738" s="1363"/>
    </row>
    <row r="19739" spans="1:12" ht="15">
      <c r="A19739" s="36" t="s">
        <v>95263</v>
      </c>
      <c r="B19739" s="36" t="s">
        <v>85853</v>
      </c>
      <c r="C19739" s="36" t="s">
        <v>11542</v>
      </c>
      <c r="D19739" s="36" t="s">
        <v>15185</v>
      </c>
      <c r="E19739" s="36" t="s">
        <v>95264</v>
      </c>
      <c r="F19739" s="36" t="s">
        <v>95265</v>
      </c>
      <c r="G19739" s="36" t="s">
        <v>95266</v>
      </c>
      <c r="H19739" s="36" t="s">
        <v>15187</v>
      </c>
      <c r="I19739" s="36" t="s">
        <v>95267</v>
      </c>
      <c r="J19739" s="36" t="s">
        <v>15980</v>
      </c>
      <c r="K19739" s="1360" t="s">
        <v>95268</v>
      </c>
      <c r="L19739" s="1367"/>
    </row>
    <row r="19740" spans="1:12" ht="15">
      <c r="A19740" s="36" t="s">
        <v>13614</v>
      </c>
      <c r="B19740" s="36" t="s">
        <v>6346</v>
      </c>
      <c r="C19740" s="36" t="s">
        <v>11542</v>
      </c>
      <c r="D19740" s="36" t="s">
        <v>15185</v>
      </c>
      <c r="E19740" s="36" t="s">
        <v>95269</v>
      </c>
      <c r="F19740" s="36" t="s">
        <v>95270</v>
      </c>
      <c r="G19740" s="36" t="s">
        <v>95271</v>
      </c>
      <c r="H19740" s="36" t="s">
        <v>15187</v>
      </c>
      <c r="I19740" s="36" t="s">
        <v>95272</v>
      </c>
      <c r="J19740" s="36" t="s">
        <v>95273</v>
      </c>
      <c r="K19740" s="1360" t="s">
        <v>15301</v>
      </c>
      <c r="L19740" s="1367"/>
    </row>
    <row r="19741" spans="1:12" ht="30">
      <c r="A19741" s="36" t="s">
        <v>95274</v>
      </c>
      <c r="B19741" s="36" t="s">
        <v>95275</v>
      </c>
      <c r="C19741" s="36" t="s">
        <v>11542</v>
      </c>
      <c r="D19741" s="36" t="s">
        <v>15185</v>
      </c>
      <c r="E19741" s="36" t="s">
        <v>95276</v>
      </c>
      <c r="F19741" s="36" t="s">
        <v>95277</v>
      </c>
      <c r="G19741" s="36" t="s">
        <v>95278</v>
      </c>
      <c r="H19741" s="36" t="s">
        <v>15187</v>
      </c>
      <c r="I19741" s="36" t="s">
        <v>95279</v>
      </c>
      <c r="J19741" s="36" t="s">
        <v>2610</v>
      </c>
      <c r="K19741" s="1360" t="s">
        <v>90486</v>
      </c>
      <c r="L19741" s="1364"/>
    </row>
    <row r="19742" spans="1:12" ht="30">
      <c r="A19742" s="36" t="s">
        <v>95280</v>
      </c>
      <c r="B19742" s="36" t="s">
        <v>173</v>
      </c>
      <c r="C19742" s="36" t="s">
        <v>11542</v>
      </c>
      <c r="D19742" s="36" t="s">
        <v>15185</v>
      </c>
      <c r="E19742" s="36" t="s">
        <v>95281</v>
      </c>
      <c r="F19742" s="36" t="s">
        <v>95282</v>
      </c>
      <c r="G19742" s="36" t="s">
        <v>95283</v>
      </c>
      <c r="H19742" s="36" t="s">
        <v>15187</v>
      </c>
      <c r="I19742" s="36" t="s">
        <v>95284</v>
      </c>
      <c r="J19742" s="36" t="s">
        <v>334</v>
      </c>
      <c r="K19742" s="1360" t="s">
        <v>95285</v>
      </c>
      <c r="L19742" s="1363"/>
    </row>
    <row r="19743" spans="1:12" ht="15">
      <c r="A19743" s="36" t="s">
        <v>84818</v>
      </c>
      <c r="B19743" s="36" t="s">
        <v>6226</v>
      </c>
      <c r="C19743" s="36" t="s">
        <v>11542</v>
      </c>
      <c r="D19743" s="36" t="s">
        <v>15185</v>
      </c>
      <c r="E19743" s="36" t="s">
        <v>95286</v>
      </c>
      <c r="F19743" s="36" t="s">
        <v>95287</v>
      </c>
      <c r="G19743" s="36" t="s">
        <v>95288</v>
      </c>
      <c r="H19743" s="36" t="s">
        <v>15187</v>
      </c>
      <c r="I19743" s="36" t="s">
        <v>95289</v>
      </c>
      <c r="J19743" s="36" t="s">
        <v>127</v>
      </c>
      <c r="K19743" s="1360" t="s">
        <v>95290</v>
      </c>
      <c r="L19743" s="1367"/>
    </row>
    <row r="19744" spans="1:12" ht="15">
      <c r="A19744" s="36" t="s">
        <v>14649</v>
      </c>
      <c r="B19744" s="36" t="s">
        <v>380</v>
      </c>
      <c r="C19744" s="36" t="s">
        <v>11542</v>
      </c>
      <c r="D19744" s="36" t="s">
        <v>15185</v>
      </c>
      <c r="E19744" s="36" t="s">
        <v>95291</v>
      </c>
      <c r="F19744" s="36" t="s">
        <v>95292</v>
      </c>
      <c r="G19744" s="36">
        <v>9705252187</v>
      </c>
      <c r="H19744" s="36" t="s">
        <v>15187</v>
      </c>
      <c r="I19744" s="36" t="s">
        <v>95293</v>
      </c>
      <c r="J19744" s="36" t="s">
        <v>95294</v>
      </c>
      <c r="K19744" s="1360" t="s">
        <v>95295</v>
      </c>
      <c r="L19744" s="1367"/>
    </row>
    <row r="19745" spans="1:12" ht="30">
      <c r="A19745" s="36" t="s">
        <v>71040</v>
      </c>
      <c r="B19745" s="36" t="s">
        <v>15265</v>
      </c>
      <c r="C19745" s="36" t="s">
        <v>11542</v>
      </c>
      <c r="D19745" s="36" t="s">
        <v>15185</v>
      </c>
      <c r="E19745" s="36" t="s">
        <v>95296</v>
      </c>
      <c r="F19745" s="36" t="s">
        <v>95297</v>
      </c>
      <c r="G19745" s="36" t="s">
        <v>95298</v>
      </c>
      <c r="H19745" s="36" t="s">
        <v>15187</v>
      </c>
      <c r="I19745" s="36" t="s">
        <v>95299</v>
      </c>
      <c r="J19745" s="36" t="s">
        <v>145</v>
      </c>
      <c r="K19745" s="1360" t="s">
        <v>92390</v>
      </c>
      <c r="L19745" s="1367"/>
    </row>
    <row r="19746" spans="1:12" ht="30">
      <c r="A19746" s="36" t="s">
        <v>95300</v>
      </c>
      <c r="B19746" s="36" t="s">
        <v>821</v>
      </c>
      <c r="C19746" s="36" t="s">
        <v>11542</v>
      </c>
      <c r="D19746" s="36" t="s">
        <v>15185</v>
      </c>
      <c r="E19746" s="36" t="s">
        <v>95301</v>
      </c>
      <c r="F19746" s="36" t="s">
        <v>95302</v>
      </c>
      <c r="G19746" s="36" t="s">
        <v>95303</v>
      </c>
      <c r="H19746" s="36" t="s">
        <v>15187</v>
      </c>
      <c r="I19746" s="357" t="s">
        <v>95304</v>
      </c>
      <c r="J19746" s="36" t="s">
        <v>2237</v>
      </c>
      <c r="K19746" s="1360" t="s">
        <v>15339</v>
      </c>
      <c r="L19746" s="1363"/>
    </row>
    <row r="19747" spans="1:12" ht="30">
      <c r="A19747" s="36" t="s">
        <v>95305</v>
      </c>
      <c r="B19747" s="36" t="s">
        <v>12289</v>
      </c>
      <c r="C19747" s="36" t="s">
        <v>11542</v>
      </c>
      <c r="D19747" s="36" t="s">
        <v>15185</v>
      </c>
      <c r="E19747" s="36" t="s">
        <v>95306</v>
      </c>
      <c r="F19747" s="36" t="s">
        <v>95307</v>
      </c>
      <c r="G19747" s="36" t="s">
        <v>95308</v>
      </c>
      <c r="H19747" s="36" t="s">
        <v>15187</v>
      </c>
      <c r="I19747" s="36" t="s">
        <v>95309</v>
      </c>
      <c r="J19747" s="36" t="s">
        <v>186</v>
      </c>
      <c r="K19747" s="1360" t="s">
        <v>15339</v>
      </c>
      <c r="L19747" s="1363"/>
    </row>
    <row r="19748" spans="1:12" ht="30">
      <c r="A19748" s="36" t="s">
        <v>95310</v>
      </c>
      <c r="B19748" s="36" t="s">
        <v>181</v>
      </c>
      <c r="C19748" s="36" t="s">
        <v>11542</v>
      </c>
      <c r="D19748" s="36" t="s">
        <v>15185</v>
      </c>
      <c r="E19748" s="36" t="s">
        <v>95311</v>
      </c>
      <c r="F19748" s="36" t="s">
        <v>95312</v>
      </c>
      <c r="G19748" s="36" t="s">
        <v>15983</v>
      </c>
      <c r="H19748" s="36" t="s">
        <v>15187</v>
      </c>
      <c r="I19748" s="36" t="s">
        <v>95313</v>
      </c>
      <c r="J19748" s="36" t="s">
        <v>186</v>
      </c>
      <c r="K19748" s="1360" t="s">
        <v>15339</v>
      </c>
      <c r="L19748" s="1363"/>
    </row>
    <row r="19749" spans="1:12" ht="30">
      <c r="A19749" s="36" t="s">
        <v>95314</v>
      </c>
      <c r="B19749" s="36" t="s">
        <v>10813</v>
      </c>
      <c r="C19749" s="36" t="s">
        <v>11542</v>
      </c>
      <c r="D19749" s="36" t="s">
        <v>15185</v>
      </c>
      <c r="E19749" s="36" t="s">
        <v>95315</v>
      </c>
      <c r="F19749" s="36" t="s">
        <v>95316</v>
      </c>
      <c r="G19749" s="36" t="s">
        <v>95317</v>
      </c>
      <c r="H19749" s="36" t="s">
        <v>15187</v>
      </c>
      <c r="I19749" s="36" t="s">
        <v>95318</v>
      </c>
      <c r="J19749" s="36" t="s">
        <v>59</v>
      </c>
      <c r="K19749" s="1360" t="s">
        <v>15198</v>
      </c>
      <c r="L19749" s="1367"/>
    </row>
    <row r="19750" spans="1:12" ht="30">
      <c r="A19750" s="36" t="s">
        <v>95319</v>
      </c>
      <c r="B19750" s="36" t="s">
        <v>12895</v>
      </c>
      <c r="C19750" s="36" t="s">
        <v>11542</v>
      </c>
      <c r="D19750" s="36" t="s">
        <v>15185</v>
      </c>
      <c r="E19750" s="36" t="s">
        <v>95320</v>
      </c>
      <c r="F19750" s="36" t="s">
        <v>95321</v>
      </c>
      <c r="G19750" s="36" t="s">
        <v>95322</v>
      </c>
      <c r="H19750" s="36" t="s">
        <v>15187</v>
      </c>
      <c r="I19750" s="36" t="s">
        <v>95323</v>
      </c>
      <c r="J19750" s="36" t="s">
        <v>127</v>
      </c>
      <c r="K19750" s="1360" t="s">
        <v>15424</v>
      </c>
      <c r="L19750" s="1367"/>
    </row>
    <row r="19751" spans="1:12" ht="30">
      <c r="A19751" s="36" t="s">
        <v>12387</v>
      </c>
      <c r="B19751" s="36" t="s">
        <v>6226</v>
      </c>
      <c r="C19751" s="36" t="s">
        <v>11542</v>
      </c>
      <c r="D19751" s="36" t="s">
        <v>15185</v>
      </c>
      <c r="E19751" s="36" t="s">
        <v>95324</v>
      </c>
      <c r="F19751" s="36" t="s">
        <v>95325</v>
      </c>
      <c r="G19751" s="36" t="s">
        <v>95326</v>
      </c>
      <c r="H19751" s="36" t="s">
        <v>15187</v>
      </c>
      <c r="I19751" s="36" t="s">
        <v>15986</v>
      </c>
      <c r="J19751" s="36" t="s">
        <v>186</v>
      </c>
      <c r="K19751" s="1360" t="s">
        <v>15339</v>
      </c>
      <c r="L19751" s="1365"/>
    </row>
    <row r="19752" spans="1:12" ht="30">
      <c r="A19752" s="36" t="s">
        <v>95327</v>
      </c>
      <c r="B19752" s="36" t="s">
        <v>15561</v>
      </c>
      <c r="C19752" s="36" t="s">
        <v>11542</v>
      </c>
      <c r="D19752" s="36" t="s">
        <v>15185</v>
      </c>
      <c r="E19752" s="36" t="s">
        <v>95328</v>
      </c>
      <c r="F19752" s="36" t="s">
        <v>95329</v>
      </c>
      <c r="G19752" s="36" t="s">
        <v>95330</v>
      </c>
      <c r="H19752" s="36">
        <v>0</v>
      </c>
      <c r="I19752" s="36" t="s">
        <v>95331</v>
      </c>
      <c r="J19752" s="36" t="s">
        <v>295</v>
      </c>
      <c r="K19752" s="1360" t="s">
        <v>15189</v>
      </c>
      <c r="L19752" s="1367"/>
    </row>
    <row r="19753" spans="1:12" ht="30">
      <c r="A19753" s="36" t="s">
        <v>95332</v>
      </c>
      <c r="B19753" s="36" t="s">
        <v>8870</v>
      </c>
      <c r="C19753" s="36" t="s">
        <v>11542</v>
      </c>
      <c r="D19753" s="36" t="s">
        <v>15185</v>
      </c>
      <c r="E19753" s="36" t="s">
        <v>95333</v>
      </c>
      <c r="F19753" s="36" t="s">
        <v>95334</v>
      </c>
      <c r="G19753" s="36" t="s">
        <v>95335</v>
      </c>
      <c r="H19753" s="36" t="s">
        <v>15187</v>
      </c>
      <c r="I19753" s="36" t="s">
        <v>95336</v>
      </c>
      <c r="J19753" s="36" t="s">
        <v>295</v>
      </c>
      <c r="K19753" s="1360" t="s">
        <v>15189</v>
      </c>
      <c r="L19753" s="1363"/>
    </row>
    <row r="19754" spans="1:12" ht="30">
      <c r="A19754" s="36" t="s">
        <v>95337</v>
      </c>
      <c r="B19754" s="36" t="s">
        <v>173</v>
      </c>
      <c r="C19754" s="36" t="s">
        <v>11542</v>
      </c>
      <c r="D19754" s="36" t="s">
        <v>15185</v>
      </c>
      <c r="E19754" s="36" t="s">
        <v>95338</v>
      </c>
      <c r="F19754" s="36" t="s">
        <v>95339</v>
      </c>
      <c r="G19754" s="36" t="s">
        <v>95340</v>
      </c>
      <c r="H19754" s="36" t="s">
        <v>15187</v>
      </c>
      <c r="I19754" s="36" t="s">
        <v>95341</v>
      </c>
      <c r="J19754" s="36" t="s">
        <v>295</v>
      </c>
      <c r="K19754" s="1360" t="s">
        <v>15189</v>
      </c>
      <c r="L19754" s="1363"/>
    </row>
    <row r="19755" spans="1:12" ht="15">
      <c r="A19755" s="36" t="s">
        <v>95342</v>
      </c>
      <c r="B19755" s="36" t="s">
        <v>84</v>
      </c>
      <c r="C19755" s="36" t="s">
        <v>15260</v>
      </c>
      <c r="D19755" s="36" t="s">
        <v>15185</v>
      </c>
      <c r="E19755" s="36" t="s">
        <v>95343</v>
      </c>
      <c r="F19755" s="36" t="s">
        <v>95344</v>
      </c>
      <c r="G19755" s="36" t="s">
        <v>95345</v>
      </c>
      <c r="H19755" s="36">
        <v>0</v>
      </c>
      <c r="I19755" s="36" t="s">
        <v>95346</v>
      </c>
      <c r="J19755" s="36" t="s">
        <v>11166</v>
      </c>
      <c r="K19755" s="1360" t="s">
        <v>89253</v>
      </c>
      <c r="L19755" s="1367"/>
    </row>
    <row r="19756" spans="1:12" ht="30">
      <c r="A19756" s="36" t="s">
        <v>95347</v>
      </c>
      <c r="B19756" s="36" t="s">
        <v>95348</v>
      </c>
      <c r="C19756" s="36" t="s">
        <v>15260</v>
      </c>
      <c r="D19756" s="36" t="s">
        <v>15185</v>
      </c>
      <c r="E19756" s="36" t="s">
        <v>95349</v>
      </c>
      <c r="F19756" s="36" t="s">
        <v>95350</v>
      </c>
      <c r="G19756" s="36" t="s">
        <v>95351</v>
      </c>
      <c r="H19756" s="36">
        <v>0</v>
      </c>
      <c r="I19756" s="36" t="s">
        <v>95352</v>
      </c>
      <c r="J19756" s="36" t="s">
        <v>11166</v>
      </c>
      <c r="K19756" s="1360" t="s">
        <v>15520</v>
      </c>
      <c r="L19756" s="1367"/>
    </row>
    <row r="19757" spans="1:12" ht="30">
      <c r="A19757" s="36" t="s">
        <v>95353</v>
      </c>
      <c r="B19757" s="36" t="s">
        <v>95354</v>
      </c>
      <c r="C19757" s="36" t="s">
        <v>15260</v>
      </c>
      <c r="D19757" s="36" t="s">
        <v>15185</v>
      </c>
      <c r="E19757" s="36" t="s">
        <v>95355</v>
      </c>
      <c r="F19757" s="36" t="s">
        <v>95356</v>
      </c>
      <c r="G19757" s="36">
        <v>9398962322</v>
      </c>
      <c r="H19757" s="36">
        <v>0</v>
      </c>
      <c r="I19757" s="36" t="s">
        <v>95357</v>
      </c>
      <c r="J19757" s="36" t="s">
        <v>11166</v>
      </c>
      <c r="K19757" s="1360" t="s">
        <v>15520</v>
      </c>
      <c r="L19757" s="1367"/>
    </row>
    <row r="19758" spans="1:12" ht="15">
      <c r="A19758" s="36" t="s">
        <v>12981</v>
      </c>
      <c r="B19758" s="36" t="s">
        <v>15455</v>
      </c>
      <c r="C19758" s="36" t="s">
        <v>15260</v>
      </c>
      <c r="D19758" s="36" t="s">
        <v>15185</v>
      </c>
      <c r="E19758" s="36" t="s">
        <v>95358</v>
      </c>
      <c r="F19758" s="36" t="s">
        <v>95359</v>
      </c>
      <c r="G19758" s="36" t="s">
        <v>95360</v>
      </c>
      <c r="H19758" s="36">
        <v>0</v>
      </c>
      <c r="I19758" s="36" t="s">
        <v>95361</v>
      </c>
      <c r="J19758" s="36" t="s">
        <v>15222</v>
      </c>
      <c r="K19758" s="1360" t="s">
        <v>15223</v>
      </c>
      <c r="L19758" s="1365"/>
    </row>
    <row r="19759" spans="1:12" ht="15">
      <c r="A19759" s="36" t="s">
        <v>77076</v>
      </c>
      <c r="B19759" s="36" t="s">
        <v>12178</v>
      </c>
      <c r="C19759" s="36" t="s">
        <v>15260</v>
      </c>
      <c r="D19759" s="36" t="s">
        <v>15185</v>
      </c>
      <c r="E19759" s="36" t="s">
        <v>95362</v>
      </c>
      <c r="F19759" s="36" t="s">
        <v>95363</v>
      </c>
      <c r="G19759" s="36" t="s">
        <v>95364</v>
      </c>
      <c r="H19759" s="36">
        <v>0</v>
      </c>
      <c r="I19759" s="36" t="s">
        <v>95365</v>
      </c>
      <c r="J19759" s="36" t="s">
        <v>15222</v>
      </c>
      <c r="K19759" s="1360" t="s">
        <v>15223</v>
      </c>
      <c r="L19759" s="1363"/>
    </row>
    <row r="19760" spans="1:12" ht="30">
      <c r="A19760" s="36" t="s">
        <v>95366</v>
      </c>
      <c r="B19760" s="36" t="s">
        <v>12518</v>
      </c>
      <c r="C19760" s="36" t="s">
        <v>11542</v>
      </c>
      <c r="D19760" s="36" t="s">
        <v>15185</v>
      </c>
      <c r="E19760" s="36" t="s">
        <v>95367</v>
      </c>
      <c r="F19760" s="36" t="s">
        <v>95368</v>
      </c>
      <c r="G19760" s="36" t="s">
        <v>95369</v>
      </c>
      <c r="H19760" s="36">
        <v>0</v>
      </c>
      <c r="I19760" s="36" t="s">
        <v>95370</v>
      </c>
      <c r="J19760" s="36" t="s">
        <v>145</v>
      </c>
      <c r="K19760" s="1360" t="s">
        <v>92390</v>
      </c>
      <c r="L19760" s="1367"/>
    </row>
    <row r="19761" spans="1:12" ht="30">
      <c r="A19761" s="36" t="s">
        <v>95371</v>
      </c>
      <c r="B19761" s="36" t="s">
        <v>4468</v>
      </c>
      <c r="C19761" s="36" t="s">
        <v>11542</v>
      </c>
      <c r="D19761" s="36" t="s">
        <v>15185</v>
      </c>
      <c r="E19761" s="36" t="s">
        <v>95372</v>
      </c>
      <c r="F19761" s="36" t="s">
        <v>95373</v>
      </c>
      <c r="G19761" s="36" t="s">
        <v>95374</v>
      </c>
      <c r="H19761" s="36">
        <v>0</v>
      </c>
      <c r="I19761" s="36" t="s">
        <v>95375</v>
      </c>
      <c r="J19761" s="36" t="s">
        <v>145</v>
      </c>
      <c r="K19761" s="1360" t="s">
        <v>92390</v>
      </c>
      <c r="L19761" s="1367"/>
    </row>
    <row r="19762" spans="1:12" ht="30">
      <c r="A19762" s="36" t="s">
        <v>95376</v>
      </c>
      <c r="B19762" s="36" t="s">
        <v>95377</v>
      </c>
      <c r="C19762" s="36" t="s">
        <v>11542</v>
      </c>
      <c r="D19762" s="36" t="s">
        <v>15185</v>
      </c>
      <c r="E19762" s="36" t="s">
        <v>95378</v>
      </c>
      <c r="F19762" s="36" t="s">
        <v>95379</v>
      </c>
      <c r="G19762" s="36" t="s">
        <v>95380</v>
      </c>
      <c r="H19762" s="36">
        <v>0</v>
      </c>
      <c r="I19762" s="36" t="s">
        <v>95381</v>
      </c>
      <c r="J19762" s="36" t="s">
        <v>95382</v>
      </c>
      <c r="K19762" s="1360" t="s">
        <v>95383</v>
      </c>
      <c r="L19762" s="1367"/>
    </row>
    <row r="19763" spans="1:12" ht="30">
      <c r="A19763" s="36" t="s">
        <v>95384</v>
      </c>
      <c r="B19763" s="36" t="s">
        <v>95385</v>
      </c>
      <c r="C19763" s="36" t="s">
        <v>11542</v>
      </c>
      <c r="D19763" s="36" t="s">
        <v>15185</v>
      </c>
      <c r="E19763" s="36" t="s">
        <v>95386</v>
      </c>
      <c r="F19763" s="36" t="s">
        <v>95387</v>
      </c>
      <c r="G19763" s="36" t="s">
        <v>95388</v>
      </c>
      <c r="H19763" s="36">
        <v>0</v>
      </c>
      <c r="I19763" s="36" t="s">
        <v>95389</v>
      </c>
      <c r="J19763" s="36" t="s">
        <v>295</v>
      </c>
      <c r="K19763" s="1360" t="s">
        <v>15189</v>
      </c>
      <c r="L19763" s="1365"/>
    </row>
    <row r="19764" spans="1:12" ht="30">
      <c r="A19764" s="36" t="s">
        <v>95390</v>
      </c>
      <c r="B19764" s="36" t="s">
        <v>254</v>
      </c>
      <c r="C19764" s="36" t="s">
        <v>11542</v>
      </c>
      <c r="D19764" s="36" t="s">
        <v>15185</v>
      </c>
      <c r="E19764" s="36" t="s">
        <v>95391</v>
      </c>
      <c r="F19764" s="36" t="s">
        <v>95392</v>
      </c>
      <c r="G19764" s="36" t="s">
        <v>95393</v>
      </c>
      <c r="H19764" s="36">
        <v>0</v>
      </c>
      <c r="I19764" s="36" t="s">
        <v>95394</v>
      </c>
      <c r="J19764" s="36" t="s">
        <v>59</v>
      </c>
      <c r="K19764" s="1360" t="s">
        <v>15198</v>
      </c>
      <c r="L19764" s="1367"/>
    </row>
    <row r="19765" spans="1:12" ht="30">
      <c r="A19765" s="36" t="s">
        <v>95395</v>
      </c>
      <c r="B19765" s="36" t="s">
        <v>12046</v>
      </c>
      <c r="C19765" s="36" t="s">
        <v>15260</v>
      </c>
      <c r="D19765" s="36" t="s">
        <v>15185</v>
      </c>
      <c r="E19765" s="36" t="s">
        <v>15991</v>
      </c>
      <c r="F19765" s="36" t="s">
        <v>95396</v>
      </c>
      <c r="G19765" s="36" t="s">
        <v>95397</v>
      </c>
      <c r="H19765" s="36">
        <v>0</v>
      </c>
      <c r="I19765" s="36" t="s">
        <v>95398</v>
      </c>
      <c r="J19765" s="36" t="s">
        <v>250</v>
      </c>
      <c r="K19765" s="1360" t="s">
        <v>95399</v>
      </c>
      <c r="L19765" s="1367"/>
    </row>
    <row r="19766" spans="1:12" ht="30">
      <c r="A19766" s="36" t="s">
        <v>93988</v>
      </c>
      <c r="B19766" s="36" t="s">
        <v>95400</v>
      </c>
      <c r="C19766" s="36" t="s">
        <v>15260</v>
      </c>
      <c r="D19766" s="36" t="s">
        <v>15185</v>
      </c>
      <c r="E19766" s="36" t="s">
        <v>95401</v>
      </c>
      <c r="F19766" s="36" t="s">
        <v>95402</v>
      </c>
      <c r="G19766" s="36" t="s">
        <v>95403</v>
      </c>
      <c r="H19766" s="36">
        <v>0</v>
      </c>
      <c r="I19766" s="36" t="s">
        <v>95404</v>
      </c>
      <c r="J19766" s="36" t="s">
        <v>10681</v>
      </c>
      <c r="K19766" s="1360" t="s">
        <v>15012</v>
      </c>
      <c r="L19766" s="1363"/>
    </row>
    <row r="19767" spans="1:12" ht="15">
      <c r="A19767" s="36" t="s">
        <v>15626</v>
      </c>
      <c r="B19767" s="36" t="s">
        <v>7010</v>
      </c>
      <c r="C19767" s="36" t="s">
        <v>15260</v>
      </c>
      <c r="D19767" s="36" t="s">
        <v>15185</v>
      </c>
      <c r="E19767" s="36" t="s">
        <v>95405</v>
      </c>
      <c r="F19767" s="36" t="s">
        <v>95406</v>
      </c>
      <c r="G19767" s="36" t="s">
        <v>95407</v>
      </c>
      <c r="H19767" s="36">
        <v>0</v>
      </c>
      <c r="I19767" s="36" t="s">
        <v>95408</v>
      </c>
      <c r="J19767" s="36" t="s">
        <v>5425</v>
      </c>
      <c r="K19767" s="1360" t="s">
        <v>12404</v>
      </c>
      <c r="L19767" s="1363"/>
    </row>
    <row r="19768" spans="1:12" ht="30">
      <c r="A19768" s="36" t="s">
        <v>79279</v>
      </c>
      <c r="B19768" s="36" t="s">
        <v>9076</v>
      </c>
      <c r="C19768" s="36" t="s">
        <v>15260</v>
      </c>
      <c r="D19768" s="36" t="s">
        <v>15185</v>
      </c>
      <c r="E19768" s="36" t="s">
        <v>95409</v>
      </c>
      <c r="F19768" s="36" t="s">
        <v>95410</v>
      </c>
      <c r="G19768" s="36" t="s">
        <v>95411</v>
      </c>
      <c r="H19768" s="36">
        <v>0</v>
      </c>
      <c r="I19768" s="36" t="s">
        <v>95412</v>
      </c>
      <c r="J19768" s="36" t="s">
        <v>127</v>
      </c>
      <c r="K19768" s="1360" t="s">
        <v>13715</v>
      </c>
      <c r="L19768" s="1365"/>
    </row>
    <row r="19769" spans="1:12" ht="30">
      <c r="A19769" s="36" t="s">
        <v>95413</v>
      </c>
      <c r="B19769" s="36" t="s">
        <v>54</v>
      </c>
      <c r="C19769" s="36" t="s">
        <v>28</v>
      </c>
      <c r="D19769" s="36" t="s">
        <v>15185</v>
      </c>
      <c r="E19769" s="36" t="s">
        <v>95414</v>
      </c>
      <c r="F19769" s="36" t="s">
        <v>95415</v>
      </c>
      <c r="G19769" s="36" t="s">
        <v>95416</v>
      </c>
      <c r="H19769" s="36" t="s">
        <v>15187</v>
      </c>
      <c r="I19769" s="36" t="s">
        <v>95417</v>
      </c>
      <c r="J19769" s="36" t="s">
        <v>295</v>
      </c>
      <c r="K19769" s="1360" t="s">
        <v>15189</v>
      </c>
      <c r="L19769" s="1367"/>
    </row>
    <row r="19770" spans="1:12" ht="45">
      <c r="A19770" s="36" t="s">
        <v>15992</v>
      </c>
      <c r="B19770" s="36" t="s">
        <v>83068</v>
      </c>
      <c r="C19770" s="36" t="s">
        <v>28</v>
      </c>
      <c r="D19770" s="36" t="s">
        <v>15185</v>
      </c>
      <c r="E19770" s="36" t="s">
        <v>95418</v>
      </c>
      <c r="F19770" s="36" t="s">
        <v>95419</v>
      </c>
      <c r="G19770" s="36" t="s">
        <v>95420</v>
      </c>
      <c r="H19770" s="36" t="s">
        <v>15187</v>
      </c>
      <c r="I19770" s="36" t="s">
        <v>95421</v>
      </c>
      <c r="J19770" s="36" t="s">
        <v>145</v>
      </c>
      <c r="K19770" s="1360" t="s">
        <v>15201</v>
      </c>
      <c r="L19770" s="1365"/>
    </row>
    <row r="19771" spans="1:12" ht="45">
      <c r="A19771" s="36" t="s">
        <v>95422</v>
      </c>
      <c r="B19771" s="36"/>
      <c r="C19771" s="36" t="s">
        <v>28</v>
      </c>
      <c r="D19771" s="36" t="s">
        <v>15185</v>
      </c>
      <c r="E19771" s="36" t="s">
        <v>95423</v>
      </c>
      <c r="F19771" s="36" t="s">
        <v>95424</v>
      </c>
      <c r="G19771" s="36" t="s">
        <v>95425</v>
      </c>
      <c r="H19771" s="36" t="s">
        <v>15187</v>
      </c>
      <c r="I19771" s="36" t="s">
        <v>95426</v>
      </c>
      <c r="J19771" s="36" t="s">
        <v>145</v>
      </c>
      <c r="K19771" s="1360" t="s">
        <v>15201</v>
      </c>
      <c r="L19771" s="1367"/>
    </row>
    <row r="19772" spans="1:12" ht="30">
      <c r="A19772" s="36" t="s">
        <v>95427</v>
      </c>
      <c r="B19772" s="36" t="s">
        <v>95428</v>
      </c>
      <c r="C19772" s="36" t="s">
        <v>28</v>
      </c>
      <c r="D19772" s="36" t="s">
        <v>15185</v>
      </c>
      <c r="E19772" s="36" t="s">
        <v>95429</v>
      </c>
      <c r="F19772" s="36" t="s">
        <v>95430</v>
      </c>
      <c r="G19772" s="36" t="s">
        <v>95431</v>
      </c>
      <c r="H19772" s="36" t="s">
        <v>15187</v>
      </c>
      <c r="I19772" s="36" t="s">
        <v>95432</v>
      </c>
      <c r="J19772" s="36" t="s">
        <v>2297</v>
      </c>
      <c r="K19772" s="1360" t="s">
        <v>95433</v>
      </c>
      <c r="L19772" s="1368"/>
    </row>
    <row r="19773" spans="1:12" ht="30">
      <c r="A19773" s="36" t="s">
        <v>95434</v>
      </c>
      <c r="B19773" s="36" t="s">
        <v>14220</v>
      </c>
      <c r="C19773" s="36" t="s">
        <v>28</v>
      </c>
      <c r="D19773" s="36" t="s">
        <v>15185</v>
      </c>
      <c r="E19773" s="36" t="s">
        <v>95435</v>
      </c>
      <c r="F19773" s="36" t="s">
        <v>95436</v>
      </c>
      <c r="G19773" s="36" t="s">
        <v>95437</v>
      </c>
      <c r="H19773" s="36" t="s">
        <v>15187</v>
      </c>
      <c r="I19773" s="36" t="s">
        <v>95438</v>
      </c>
      <c r="J19773" s="36" t="s">
        <v>15993</v>
      </c>
      <c r="K19773" s="1360" t="s">
        <v>3026</v>
      </c>
      <c r="L19773" s="1367"/>
    </row>
    <row r="19774" spans="1:12" ht="45">
      <c r="A19774" s="36" t="s">
        <v>95142</v>
      </c>
      <c r="B19774" s="36"/>
      <c r="C19774" s="36" t="s">
        <v>28</v>
      </c>
      <c r="D19774" s="36" t="s">
        <v>15185</v>
      </c>
      <c r="E19774" s="36" t="s">
        <v>95439</v>
      </c>
      <c r="F19774" s="36" t="s">
        <v>95440</v>
      </c>
      <c r="G19774" s="36" t="s">
        <v>95441</v>
      </c>
      <c r="H19774" s="36" t="s">
        <v>15187</v>
      </c>
      <c r="I19774" s="36" t="s">
        <v>95442</v>
      </c>
      <c r="J19774" s="36" t="s">
        <v>145</v>
      </c>
      <c r="K19774" s="1360" t="s">
        <v>15201</v>
      </c>
      <c r="L19774" s="1367"/>
    </row>
    <row r="19775" spans="1:12" ht="45">
      <c r="A19775" s="36" t="s">
        <v>65967</v>
      </c>
      <c r="B19775" s="36"/>
      <c r="C19775" s="36" t="s">
        <v>28</v>
      </c>
      <c r="D19775" s="36" t="s">
        <v>15185</v>
      </c>
      <c r="E19775" s="36" t="s">
        <v>95443</v>
      </c>
      <c r="F19775" s="36" t="s">
        <v>95444</v>
      </c>
      <c r="G19775" s="36" t="s">
        <v>95445</v>
      </c>
      <c r="H19775" s="36" t="s">
        <v>15187</v>
      </c>
      <c r="I19775" s="36" t="s">
        <v>95446</v>
      </c>
      <c r="J19775" s="36" t="s">
        <v>145</v>
      </c>
      <c r="K19775" s="1360" t="s">
        <v>15201</v>
      </c>
      <c r="L19775" s="1367"/>
    </row>
    <row r="19776" spans="1:12" ht="45">
      <c r="A19776" s="36" t="s">
        <v>95447</v>
      </c>
      <c r="B19776" s="36"/>
      <c r="C19776" s="36" t="s">
        <v>28</v>
      </c>
      <c r="D19776" s="36" t="s">
        <v>15185</v>
      </c>
      <c r="E19776" s="36" t="s">
        <v>95448</v>
      </c>
      <c r="F19776" s="36" t="s">
        <v>95449</v>
      </c>
      <c r="G19776" s="36" t="s">
        <v>95450</v>
      </c>
      <c r="H19776" s="36" t="s">
        <v>15187</v>
      </c>
      <c r="I19776" s="36" t="s">
        <v>95451</v>
      </c>
      <c r="J19776" s="36" t="s">
        <v>145</v>
      </c>
      <c r="K19776" s="1360" t="s">
        <v>15201</v>
      </c>
      <c r="L19776" s="1367"/>
    </row>
    <row r="19777" spans="1:12" ht="30">
      <c r="A19777" s="36" t="s">
        <v>15995</v>
      </c>
      <c r="B19777" s="36"/>
      <c r="C19777" s="36" t="s">
        <v>28</v>
      </c>
      <c r="D19777" s="36" t="s">
        <v>15185</v>
      </c>
      <c r="E19777" s="36" t="s">
        <v>95452</v>
      </c>
      <c r="F19777" s="36" t="s">
        <v>95453</v>
      </c>
      <c r="G19777" s="36" t="s">
        <v>95454</v>
      </c>
      <c r="H19777" s="36" t="s">
        <v>15187</v>
      </c>
      <c r="I19777" s="36" t="s">
        <v>95455</v>
      </c>
      <c r="J19777" s="36" t="s">
        <v>127</v>
      </c>
      <c r="K19777" s="1360" t="s">
        <v>13715</v>
      </c>
      <c r="L19777" s="1365"/>
    </row>
    <row r="19778" spans="1:12" ht="30">
      <c r="A19778" s="36" t="s">
        <v>95456</v>
      </c>
      <c r="B19778" s="36" t="s">
        <v>7654</v>
      </c>
      <c r="C19778" s="36" t="s">
        <v>28</v>
      </c>
      <c r="D19778" s="36" t="s">
        <v>15185</v>
      </c>
      <c r="E19778" s="36" t="s">
        <v>95457</v>
      </c>
      <c r="F19778" s="36" t="s">
        <v>15999</v>
      </c>
      <c r="G19778" s="36" t="s">
        <v>15999</v>
      </c>
      <c r="H19778" s="36">
        <v>0</v>
      </c>
      <c r="I19778" s="36" t="s">
        <v>95458</v>
      </c>
      <c r="J19778" s="36" t="s">
        <v>240</v>
      </c>
      <c r="K19778" s="1360" t="s">
        <v>241</v>
      </c>
      <c r="L19778" s="1365"/>
    </row>
    <row r="19779" spans="1:12" ht="30">
      <c r="A19779" s="36" t="s">
        <v>95459</v>
      </c>
      <c r="B19779" s="36" t="s">
        <v>95460</v>
      </c>
      <c r="C19779" s="36" t="s">
        <v>28</v>
      </c>
      <c r="D19779" s="36" t="s">
        <v>15185</v>
      </c>
      <c r="E19779" s="36" t="s">
        <v>95461</v>
      </c>
      <c r="F19779" s="36" t="s">
        <v>95462</v>
      </c>
      <c r="G19779" s="36" t="s">
        <v>95462</v>
      </c>
      <c r="H19779" s="36">
        <v>0</v>
      </c>
      <c r="I19779" s="36" t="s">
        <v>95463</v>
      </c>
      <c r="J19779" s="36" t="s">
        <v>240</v>
      </c>
      <c r="K19779" s="1360" t="s">
        <v>241</v>
      </c>
      <c r="L19779" s="1364"/>
    </row>
    <row r="19780" spans="1:12" ht="30">
      <c r="A19780" s="36" t="s">
        <v>15837</v>
      </c>
      <c r="B19780" s="36" t="s">
        <v>534</v>
      </c>
      <c r="C19780" s="36" t="s">
        <v>15359</v>
      </c>
      <c r="D19780" s="36" t="s">
        <v>15185</v>
      </c>
      <c r="E19780" s="36" t="s">
        <v>95464</v>
      </c>
      <c r="F19780" s="36" t="s">
        <v>95465</v>
      </c>
      <c r="G19780" s="36" t="s">
        <v>95466</v>
      </c>
      <c r="H19780" s="36" t="s">
        <v>15187</v>
      </c>
      <c r="I19780" s="36" t="s">
        <v>95467</v>
      </c>
      <c r="J19780" s="36" t="s">
        <v>295</v>
      </c>
      <c r="K19780" s="1360" t="s">
        <v>15189</v>
      </c>
      <c r="L19780" s="1365"/>
    </row>
    <row r="19781" spans="1:12" ht="45">
      <c r="A19781" s="36" t="s">
        <v>13046</v>
      </c>
      <c r="B19781" s="36" t="s">
        <v>95468</v>
      </c>
      <c r="C19781" s="36" t="s">
        <v>15359</v>
      </c>
      <c r="D19781" s="36" t="s">
        <v>15185</v>
      </c>
      <c r="E19781" s="36" t="s">
        <v>95469</v>
      </c>
      <c r="F19781" s="36" t="s">
        <v>95470</v>
      </c>
      <c r="G19781" s="36" t="s">
        <v>95471</v>
      </c>
      <c r="H19781" s="36" t="s">
        <v>15187</v>
      </c>
      <c r="I19781" s="36" t="s">
        <v>95472</v>
      </c>
      <c r="J19781" s="36" t="s">
        <v>145</v>
      </c>
      <c r="K19781" s="1360" t="s">
        <v>15201</v>
      </c>
      <c r="L19781" s="1367"/>
    </row>
    <row r="19782" spans="1:12" ht="30">
      <c r="A19782" s="36" t="s">
        <v>95473</v>
      </c>
      <c r="B19782" s="36" t="s">
        <v>9091</v>
      </c>
      <c r="C19782" s="36" t="s">
        <v>15359</v>
      </c>
      <c r="D19782" s="36" t="s">
        <v>15185</v>
      </c>
      <c r="E19782" s="36" t="s">
        <v>95474</v>
      </c>
      <c r="F19782" s="36" t="s">
        <v>95475</v>
      </c>
      <c r="G19782" s="36" t="s">
        <v>16002</v>
      </c>
      <c r="H19782" s="36" t="s">
        <v>15187</v>
      </c>
      <c r="I19782" s="36" t="s">
        <v>95476</v>
      </c>
      <c r="J19782" s="36" t="s">
        <v>5425</v>
      </c>
      <c r="K19782" s="1360" t="s">
        <v>12404</v>
      </c>
      <c r="L19782" s="1363"/>
    </row>
    <row r="19783" spans="1:12" ht="30">
      <c r="A19783" s="36" t="s">
        <v>95477</v>
      </c>
      <c r="B19783" s="36" t="s">
        <v>730</v>
      </c>
      <c r="C19783" s="36" t="s">
        <v>15359</v>
      </c>
      <c r="D19783" s="36" t="s">
        <v>15185</v>
      </c>
      <c r="E19783" s="36" t="s">
        <v>95478</v>
      </c>
      <c r="F19783" s="36" t="s">
        <v>95479</v>
      </c>
      <c r="G19783" s="36" t="s">
        <v>95480</v>
      </c>
      <c r="H19783" s="36" t="s">
        <v>15187</v>
      </c>
      <c r="I19783" s="36" t="s">
        <v>95481</v>
      </c>
      <c r="J19783" s="36" t="s">
        <v>177</v>
      </c>
      <c r="K19783" s="1360" t="s">
        <v>15417</v>
      </c>
      <c r="L19783" s="1363"/>
    </row>
    <row r="19784" spans="1:12" ht="30">
      <c r="A19784" s="36" t="s">
        <v>95482</v>
      </c>
      <c r="B19784" s="36" t="s">
        <v>7120</v>
      </c>
      <c r="C19784" s="36" t="s">
        <v>15414</v>
      </c>
      <c r="D19784" s="36" t="s">
        <v>15185</v>
      </c>
      <c r="E19784" s="36" t="s">
        <v>95483</v>
      </c>
      <c r="F19784" s="36" t="s">
        <v>95484</v>
      </c>
      <c r="G19784" s="36" t="s">
        <v>95485</v>
      </c>
      <c r="H19784" s="36">
        <v>0</v>
      </c>
      <c r="I19784" s="36" t="s">
        <v>95486</v>
      </c>
      <c r="J19784" s="36" t="s">
        <v>13147</v>
      </c>
      <c r="K19784" s="1360" t="s">
        <v>15447</v>
      </c>
      <c r="L19784" s="1367"/>
    </row>
    <row r="19785" spans="1:12" ht="30">
      <c r="A19785" s="36" t="s">
        <v>13218</v>
      </c>
      <c r="B19785" s="36" t="s">
        <v>8404</v>
      </c>
      <c r="C19785" s="36" t="s">
        <v>15359</v>
      </c>
      <c r="D19785" s="36" t="s">
        <v>15185</v>
      </c>
      <c r="E19785" s="36" t="s">
        <v>95487</v>
      </c>
      <c r="F19785" s="36" t="s">
        <v>95488</v>
      </c>
      <c r="G19785" s="36" t="s">
        <v>95489</v>
      </c>
      <c r="H19785" s="36" t="s">
        <v>15187</v>
      </c>
      <c r="I19785" s="36" t="s">
        <v>95490</v>
      </c>
      <c r="J19785" s="36" t="s">
        <v>295</v>
      </c>
      <c r="K19785" s="1360" t="s">
        <v>15189</v>
      </c>
      <c r="L19785" s="1363"/>
    </row>
    <row r="19786" spans="1:12" ht="30">
      <c r="A19786" s="36" t="s">
        <v>95491</v>
      </c>
      <c r="B19786" s="36" t="s">
        <v>15215</v>
      </c>
      <c r="C19786" s="36" t="s">
        <v>15359</v>
      </c>
      <c r="D19786" s="36" t="s">
        <v>15185</v>
      </c>
      <c r="E19786" s="36" t="s">
        <v>95492</v>
      </c>
      <c r="F19786" s="36" t="s">
        <v>95493</v>
      </c>
      <c r="G19786" s="36" t="s">
        <v>95494</v>
      </c>
      <c r="H19786" s="36" t="s">
        <v>15187</v>
      </c>
      <c r="I19786" s="36" t="s">
        <v>95495</v>
      </c>
      <c r="J19786" s="36" t="s">
        <v>5425</v>
      </c>
      <c r="K19786" s="1360" t="s">
        <v>12404</v>
      </c>
      <c r="L19786" s="1367"/>
    </row>
    <row r="19787" spans="1:12" ht="30">
      <c r="A19787" s="36" t="s">
        <v>13020</v>
      </c>
      <c r="B19787" s="36" t="s">
        <v>16006</v>
      </c>
      <c r="C19787" s="36" t="s">
        <v>15359</v>
      </c>
      <c r="D19787" s="36" t="s">
        <v>15185</v>
      </c>
      <c r="E19787" s="36" t="s">
        <v>95496</v>
      </c>
      <c r="F19787" s="36" t="s">
        <v>95497</v>
      </c>
      <c r="G19787" s="36" t="s">
        <v>95498</v>
      </c>
      <c r="H19787" s="36" t="s">
        <v>15187</v>
      </c>
      <c r="I19787" s="36" t="s">
        <v>95499</v>
      </c>
      <c r="J19787" s="36" t="s">
        <v>5425</v>
      </c>
      <c r="K19787" s="1360" t="s">
        <v>12404</v>
      </c>
      <c r="L19787" s="1363"/>
    </row>
    <row r="19788" spans="1:12" ht="30">
      <c r="A19788" s="36" t="s">
        <v>16007</v>
      </c>
      <c r="B19788" s="36" t="s">
        <v>140</v>
      </c>
      <c r="C19788" s="36" t="s">
        <v>15359</v>
      </c>
      <c r="D19788" s="36" t="s">
        <v>15185</v>
      </c>
      <c r="E19788" s="36" t="s">
        <v>95500</v>
      </c>
      <c r="F19788" s="36" t="s">
        <v>95501</v>
      </c>
      <c r="G19788" s="36" t="s">
        <v>95502</v>
      </c>
      <c r="H19788" s="36" t="s">
        <v>15187</v>
      </c>
      <c r="I19788" s="36" t="s">
        <v>95503</v>
      </c>
      <c r="J19788" s="36" t="s">
        <v>186</v>
      </c>
      <c r="K19788" s="1360" t="s">
        <v>15403</v>
      </c>
      <c r="L19788" s="1367"/>
    </row>
    <row r="19789" spans="1:12" ht="30">
      <c r="A19789" s="36" t="s">
        <v>95504</v>
      </c>
      <c r="B19789" s="36" t="s">
        <v>55619</v>
      </c>
      <c r="C19789" s="36" t="s">
        <v>15359</v>
      </c>
      <c r="D19789" s="36" t="s">
        <v>15185</v>
      </c>
      <c r="E19789" s="36" t="s">
        <v>95505</v>
      </c>
      <c r="F19789" s="36" t="s">
        <v>95506</v>
      </c>
      <c r="G19789" s="36" t="s">
        <v>95507</v>
      </c>
      <c r="H19789" s="36" t="s">
        <v>15187</v>
      </c>
      <c r="I19789" s="36" t="s">
        <v>95508</v>
      </c>
      <c r="J19789" s="36" t="s">
        <v>334</v>
      </c>
      <c r="K19789" s="1360" t="s">
        <v>3780</v>
      </c>
      <c r="L19789" s="1363"/>
    </row>
    <row r="19790" spans="1:12" ht="30">
      <c r="A19790" s="36" t="s">
        <v>95509</v>
      </c>
      <c r="B19790" s="36" t="s">
        <v>565</v>
      </c>
      <c r="C19790" s="36" t="s">
        <v>15359</v>
      </c>
      <c r="D19790" s="36" t="s">
        <v>15185</v>
      </c>
      <c r="E19790" s="36" t="s">
        <v>95510</v>
      </c>
      <c r="F19790" s="36" t="s">
        <v>95511</v>
      </c>
      <c r="G19790" s="36" t="s">
        <v>95512</v>
      </c>
      <c r="H19790" s="36" t="s">
        <v>15187</v>
      </c>
      <c r="I19790" s="36" t="s">
        <v>95513</v>
      </c>
      <c r="J19790" s="36" t="s">
        <v>15222</v>
      </c>
      <c r="K19790" s="1360" t="s">
        <v>15223</v>
      </c>
      <c r="L19790" s="1367"/>
    </row>
    <row r="19791" spans="1:12" ht="30">
      <c r="A19791" s="36" t="s">
        <v>95514</v>
      </c>
      <c r="B19791" s="36" t="s">
        <v>1332</v>
      </c>
      <c r="C19791" s="36" t="s">
        <v>15359</v>
      </c>
      <c r="D19791" s="36" t="s">
        <v>15185</v>
      </c>
      <c r="E19791" s="36" t="s">
        <v>95515</v>
      </c>
      <c r="F19791" s="36" t="s">
        <v>95516</v>
      </c>
      <c r="G19791" s="36" t="s">
        <v>95517</v>
      </c>
      <c r="H19791" s="36" t="s">
        <v>15187</v>
      </c>
      <c r="I19791" s="36" t="s">
        <v>95518</v>
      </c>
      <c r="J19791" s="36" t="s">
        <v>15222</v>
      </c>
      <c r="K19791" s="1360" t="s">
        <v>91281</v>
      </c>
      <c r="L19791" s="1363"/>
    </row>
    <row r="19792" spans="1:12" ht="30">
      <c r="A19792" s="36" t="s">
        <v>95519</v>
      </c>
      <c r="B19792" s="36" t="s">
        <v>86375</v>
      </c>
      <c r="C19792" s="36" t="s">
        <v>28</v>
      </c>
      <c r="D19792" s="36" t="s">
        <v>15185</v>
      </c>
      <c r="E19792" s="36" t="s">
        <v>16010</v>
      </c>
      <c r="F19792" s="36" t="s">
        <v>95520</v>
      </c>
      <c r="G19792" s="36" t="s">
        <v>95521</v>
      </c>
      <c r="H19792" s="36" t="s">
        <v>15187</v>
      </c>
      <c r="I19792" s="36" t="s">
        <v>95522</v>
      </c>
      <c r="J19792" s="36" t="s">
        <v>295</v>
      </c>
      <c r="K19792" s="1360" t="s">
        <v>15189</v>
      </c>
      <c r="L19792" s="1363"/>
    </row>
    <row r="19793" spans="1:12" ht="30">
      <c r="A19793" s="36" t="s">
        <v>95523</v>
      </c>
      <c r="B19793" s="36" t="s">
        <v>77293</v>
      </c>
      <c r="C19793" s="36" t="s">
        <v>28</v>
      </c>
      <c r="D19793" s="36" t="s">
        <v>15185</v>
      </c>
      <c r="E19793" s="36" t="s">
        <v>95524</v>
      </c>
      <c r="F19793" s="36" t="s">
        <v>95525</v>
      </c>
      <c r="G19793" s="36" t="s">
        <v>95526</v>
      </c>
      <c r="H19793" s="36" t="s">
        <v>15187</v>
      </c>
      <c r="I19793" s="36" t="s">
        <v>95527</v>
      </c>
      <c r="J19793" s="36" t="s">
        <v>11166</v>
      </c>
      <c r="K19793" s="1360" t="s">
        <v>15214</v>
      </c>
      <c r="L19793" s="1368"/>
    </row>
    <row r="19794" spans="1:12" ht="30">
      <c r="A19794" s="36" t="s">
        <v>95528</v>
      </c>
      <c r="B19794" s="36" t="s">
        <v>95529</v>
      </c>
      <c r="C19794" s="36" t="s">
        <v>28</v>
      </c>
      <c r="D19794" s="36" t="s">
        <v>15185</v>
      </c>
      <c r="E19794" s="36" t="s">
        <v>95530</v>
      </c>
      <c r="F19794" s="36" t="s">
        <v>95531</v>
      </c>
      <c r="G19794" s="36" t="s">
        <v>95532</v>
      </c>
      <c r="H19794" s="36" t="s">
        <v>15187</v>
      </c>
      <c r="I19794" s="36" t="s">
        <v>95533</v>
      </c>
      <c r="J19794" s="36" t="s">
        <v>11166</v>
      </c>
      <c r="K19794" s="1360" t="s">
        <v>15214</v>
      </c>
      <c r="L19794" s="1367"/>
    </row>
    <row r="19795" spans="1:12" ht="30">
      <c r="A19795" s="36" t="s">
        <v>76880</v>
      </c>
      <c r="B19795" s="36" t="s">
        <v>12568</v>
      </c>
      <c r="C19795" s="36" t="s">
        <v>28</v>
      </c>
      <c r="D19795" s="36" t="s">
        <v>15185</v>
      </c>
      <c r="E19795" s="36" t="s">
        <v>95534</v>
      </c>
      <c r="F19795" s="36" t="s">
        <v>95535</v>
      </c>
      <c r="G19795" s="36" t="s">
        <v>95536</v>
      </c>
      <c r="H19795" s="36" t="s">
        <v>15187</v>
      </c>
      <c r="I19795" s="36" t="s">
        <v>95537</v>
      </c>
      <c r="J19795" s="36" t="s">
        <v>15222</v>
      </c>
      <c r="K19795" s="1360" t="s">
        <v>15223</v>
      </c>
      <c r="L19795" s="1363"/>
    </row>
    <row r="19796" spans="1:12" ht="30">
      <c r="A19796" s="36" t="s">
        <v>95538</v>
      </c>
      <c r="B19796" s="36" t="s">
        <v>15939</v>
      </c>
      <c r="C19796" s="36" t="s">
        <v>28</v>
      </c>
      <c r="D19796" s="36" t="s">
        <v>15185</v>
      </c>
      <c r="E19796" s="36" t="s">
        <v>95539</v>
      </c>
      <c r="F19796" s="36" t="s">
        <v>95540</v>
      </c>
      <c r="G19796" s="36" t="s">
        <v>95541</v>
      </c>
      <c r="H19796" s="36" t="s">
        <v>15187</v>
      </c>
      <c r="I19796" s="36" t="s">
        <v>95542</v>
      </c>
      <c r="J19796" s="36" t="s">
        <v>41</v>
      </c>
      <c r="K19796" s="1360" t="s">
        <v>241</v>
      </c>
      <c r="L19796" s="1367"/>
    </row>
    <row r="19797" spans="1:12" ht="30">
      <c r="A19797" s="36" t="s">
        <v>95543</v>
      </c>
      <c r="B19797" s="36" t="s">
        <v>91</v>
      </c>
      <c r="C19797" s="36" t="s">
        <v>28</v>
      </c>
      <c r="D19797" s="36" t="s">
        <v>15185</v>
      </c>
      <c r="E19797" s="36" t="s">
        <v>95544</v>
      </c>
      <c r="F19797" s="36" t="s">
        <v>95545</v>
      </c>
      <c r="G19797" s="36" t="s">
        <v>95546</v>
      </c>
      <c r="H19797" s="36" t="s">
        <v>15187</v>
      </c>
      <c r="I19797" s="36" t="s">
        <v>95547</v>
      </c>
      <c r="J19797" s="36" t="s">
        <v>127</v>
      </c>
      <c r="K19797" s="1360" t="s">
        <v>13715</v>
      </c>
      <c r="L19797" s="1367"/>
    </row>
    <row r="19798" spans="1:12" ht="30">
      <c r="A19798" s="36" t="s">
        <v>15407</v>
      </c>
      <c r="B19798" s="36" t="s">
        <v>828</v>
      </c>
      <c r="C19798" s="36" t="s">
        <v>97</v>
      </c>
      <c r="D19798" s="36" t="s">
        <v>15185</v>
      </c>
      <c r="E19798" s="36" t="s">
        <v>95548</v>
      </c>
      <c r="F19798" s="36" t="s">
        <v>95549</v>
      </c>
      <c r="G19798" s="36" t="s">
        <v>95550</v>
      </c>
      <c r="H19798" s="36" t="s">
        <v>15187</v>
      </c>
      <c r="I19798" s="36" t="s">
        <v>95551</v>
      </c>
      <c r="J19798" s="36" t="s">
        <v>295</v>
      </c>
      <c r="K19798" s="1360" t="s">
        <v>15189</v>
      </c>
      <c r="L19798" s="1363"/>
    </row>
    <row r="19799" spans="1:12" ht="45">
      <c r="A19799" s="36" t="s">
        <v>93800</v>
      </c>
      <c r="B19799" s="36" t="s">
        <v>181</v>
      </c>
      <c r="C19799" s="36" t="s">
        <v>97</v>
      </c>
      <c r="D19799" s="36" t="s">
        <v>15185</v>
      </c>
      <c r="E19799" s="36" t="s">
        <v>95552</v>
      </c>
      <c r="F19799" s="36" t="s">
        <v>95553</v>
      </c>
      <c r="G19799" s="36" t="s">
        <v>95554</v>
      </c>
      <c r="H19799" s="36" t="s">
        <v>15187</v>
      </c>
      <c r="I19799" s="36" t="s">
        <v>95555</v>
      </c>
      <c r="J19799" s="36" t="s">
        <v>145</v>
      </c>
      <c r="K19799" s="1360" t="s">
        <v>15201</v>
      </c>
      <c r="L19799" s="1367"/>
    </row>
    <row r="19800" spans="1:12" ht="30">
      <c r="A19800" s="36" t="s">
        <v>95556</v>
      </c>
      <c r="B19800" s="36"/>
      <c r="C19800" s="36" t="s">
        <v>97</v>
      </c>
      <c r="D19800" s="36" t="s">
        <v>15185</v>
      </c>
      <c r="E19800" s="36" t="s">
        <v>95557</v>
      </c>
      <c r="F19800" s="36" t="s">
        <v>95558</v>
      </c>
      <c r="G19800" s="36" t="s">
        <v>95559</v>
      </c>
      <c r="H19800" s="36" t="s">
        <v>15187</v>
      </c>
      <c r="I19800" s="36" t="s">
        <v>95560</v>
      </c>
      <c r="J19800" s="36" t="s">
        <v>12470</v>
      </c>
      <c r="K19800" s="1360" t="s">
        <v>16013</v>
      </c>
      <c r="L19800" s="1365"/>
    </row>
    <row r="19801" spans="1:12" ht="30">
      <c r="A19801" s="36" t="s">
        <v>95561</v>
      </c>
      <c r="B19801" s="36" t="s">
        <v>95562</v>
      </c>
      <c r="C19801" s="36" t="s">
        <v>97</v>
      </c>
      <c r="D19801" s="36" t="s">
        <v>15185</v>
      </c>
      <c r="E19801" s="36" t="s">
        <v>95563</v>
      </c>
      <c r="F19801" s="36" t="s">
        <v>95564</v>
      </c>
      <c r="G19801" s="36" t="s">
        <v>95565</v>
      </c>
      <c r="H19801" s="36" t="s">
        <v>15187</v>
      </c>
      <c r="I19801" s="36" t="s">
        <v>95555</v>
      </c>
      <c r="J19801" s="36" t="s">
        <v>200</v>
      </c>
      <c r="K19801" s="1360" t="s">
        <v>15228</v>
      </c>
      <c r="L19801" s="1365"/>
    </row>
    <row r="19802" spans="1:12" ht="60">
      <c r="A19802" s="36" t="s">
        <v>95566</v>
      </c>
      <c r="B19802" s="36" t="s">
        <v>91</v>
      </c>
      <c r="C19802" s="36" t="s">
        <v>97</v>
      </c>
      <c r="D19802" s="36" t="s">
        <v>15185</v>
      </c>
      <c r="E19802" s="36" t="s">
        <v>95567</v>
      </c>
      <c r="F19802" s="36" t="s">
        <v>95568</v>
      </c>
      <c r="G19802" s="36" t="s">
        <v>95569</v>
      </c>
      <c r="H19802" s="36" t="s">
        <v>15187</v>
      </c>
      <c r="I19802" s="36" t="s">
        <v>95570</v>
      </c>
      <c r="J19802" s="36" t="s">
        <v>14225</v>
      </c>
      <c r="K19802" s="1360" t="s">
        <v>95571</v>
      </c>
      <c r="L19802" s="1363"/>
    </row>
    <row r="19803" spans="1:12" ht="30">
      <c r="A19803" s="36" t="s">
        <v>95572</v>
      </c>
      <c r="B19803" s="36" t="s">
        <v>95562</v>
      </c>
      <c r="C19803" s="36" t="s">
        <v>97</v>
      </c>
      <c r="D19803" s="36" t="s">
        <v>15185</v>
      </c>
      <c r="E19803" s="36" t="s">
        <v>95573</v>
      </c>
      <c r="F19803" s="36" t="s">
        <v>95574</v>
      </c>
      <c r="G19803" s="36" t="s">
        <v>95575</v>
      </c>
      <c r="H19803" s="36" t="s">
        <v>15187</v>
      </c>
      <c r="I19803" s="36" t="s">
        <v>95576</v>
      </c>
      <c r="J19803" s="36" t="s">
        <v>295</v>
      </c>
      <c r="K19803" s="1360" t="s">
        <v>15189</v>
      </c>
      <c r="L19803" s="1367"/>
    </row>
    <row r="19804" spans="1:12" ht="30">
      <c r="A19804" s="36" t="s">
        <v>95577</v>
      </c>
      <c r="B19804" s="36" t="s">
        <v>254</v>
      </c>
      <c r="C19804" s="36" t="s">
        <v>97</v>
      </c>
      <c r="D19804" s="36" t="s">
        <v>15185</v>
      </c>
      <c r="E19804" s="36" t="s">
        <v>95578</v>
      </c>
      <c r="F19804" s="36" t="s">
        <v>95579</v>
      </c>
      <c r="G19804" s="36" t="s">
        <v>95580</v>
      </c>
      <c r="H19804" s="36" t="s">
        <v>15187</v>
      </c>
      <c r="I19804" s="36" t="s">
        <v>95581</v>
      </c>
      <c r="J19804" s="36" t="s">
        <v>295</v>
      </c>
      <c r="K19804" s="1360" t="s">
        <v>15189</v>
      </c>
      <c r="L19804" s="1367"/>
    </row>
    <row r="19805" spans="1:12" ht="15">
      <c r="A19805" s="36" t="s">
        <v>95582</v>
      </c>
      <c r="B19805" s="36" t="s">
        <v>828</v>
      </c>
      <c r="C19805" s="36" t="s">
        <v>97</v>
      </c>
      <c r="D19805" s="36" t="s">
        <v>15185</v>
      </c>
      <c r="E19805" s="36" t="s">
        <v>95583</v>
      </c>
      <c r="F19805" s="36" t="s">
        <v>95584</v>
      </c>
      <c r="G19805" s="36" t="s">
        <v>95585</v>
      </c>
      <c r="H19805" s="36" t="s">
        <v>15187</v>
      </c>
      <c r="I19805" s="36" t="s">
        <v>95586</v>
      </c>
      <c r="J19805" s="36" t="s">
        <v>12308</v>
      </c>
      <c r="K19805" s="1360" t="s">
        <v>15210</v>
      </c>
      <c r="L19805" s="1365"/>
    </row>
    <row r="19806" spans="1:12" ht="15">
      <c r="A19806" s="36" t="s">
        <v>95587</v>
      </c>
      <c r="B19806" s="36" t="s">
        <v>15310</v>
      </c>
      <c r="C19806" s="36" t="s">
        <v>97</v>
      </c>
      <c r="D19806" s="36" t="s">
        <v>15185</v>
      </c>
      <c r="E19806" s="36" t="s">
        <v>95588</v>
      </c>
      <c r="F19806" s="36" t="s">
        <v>95589</v>
      </c>
      <c r="G19806" s="36" t="s">
        <v>95590</v>
      </c>
      <c r="H19806" s="36" t="s">
        <v>15187</v>
      </c>
      <c r="I19806" s="36" t="s">
        <v>95591</v>
      </c>
      <c r="J19806" s="36" t="s">
        <v>7286</v>
      </c>
      <c r="K19806" s="1360" t="s">
        <v>13962</v>
      </c>
      <c r="L19806" s="1367"/>
    </row>
    <row r="19807" spans="1:12" ht="30">
      <c r="A19807" s="36" t="s">
        <v>95592</v>
      </c>
      <c r="B19807" s="36" t="s">
        <v>95593</v>
      </c>
      <c r="C19807" s="36" t="s">
        <v>97</v>
      </c>
      <c r="D19807" s="36" t="s">
        <v>15185</v>
      </c>
      <c r="E19807" s="36" t="s">
        <v>95594</v>
      </c>
      <c r="F19807" s="36" t="s">
        <v>95595</v>
      </c>
      <c r="G19807" s="36" t="s">
        <v>95596</v>
      </c>
      <c r="H19807" s="36" t="s">
        <v>15187</v>
      </c>
      <c r="I19807" s="36" t="s">
        <v>95597</v>
      </c>
      <c r="J19807" s="36" t="s">
        <v>11166</v>
      </c>
      <c r="K19807" s="1360" t="s">
        <v>15424</v>
      </c>
      <c r="L19807" s="1367"/>
    </row>
    <row r="19808" spans="1:12" ht="30">
      <c r="A19808" s="36" t="s">
        <v>95598</v>
      </c>
      <c r="B19808" s="36" t="s">
        <v>245</v>
      </c>
      <c r="C19808" s="36" t="s">
        <v>97</v>
      </c>
      <c r="D19808" s="36" t="s">
        <v>15185</v>
      </c>
      <c r="E19808" s="36" t="s">
        <v>95599</v>
      </c>
      <c r="F19808" s="36" t="s">
        <v>95600</v>
      </c>
      <c r="G19808" s="36" t="s">
        <v>95601</v>
      </c>
      <c r="H19808" s="36" t="s">
        <v>15187</v>
      </c>
      <c r="I19808" s="36" t="s">
        <v>95602</v>
      </c>
      <c r="J19808" s="36" t="s">
        <v>295</v>
      </c>
      <c r="K19808" s="1360" t="s">
        <v>95603</v>
      </c>
      <c r="L19808" s="1365"/>
    </row>
    <row r="19809" spans="1:12" ht="30">
      <c r="A19809" s="36" t="s">
        <v>95604</v>
      </c>
      <c r="B19809" s="36" t="s">
        <v>16015</v>
      </c>
      <c r="C19809" s="36" t="s">
        <v>97</v>
      </c>
      <c r="D19809" s="36" t="s">
        <v>15185</v>
      </c>
      <c r="E19809" s="36" t="s">
        <v>95605</v>
      </c>
      <c r="F19809" s="36" t="s">
        <v>95606</v>
      </c>
      <c r="G19809" s="36" t="s">
        <v>95607</v>
      </c>
      <c r="H19809" s="36" t="s">
        <v>15187</v>
      </c>
      <c r="I19809" s="36" t="s">
        <v>95608</v>
      </c>
      <c r="J19809" s="36" t="s">
        <v>295</v>
      </c>
      <c r="K19809" s="1360" t="s">
        <v>15189</v>
      </c>
      <c r="L19809" s="1367"/>
    </row>
    <row r="19810" spans="1:12" ht="30">
      <c r="A19810" s="36" t="s">
        <v>95609</v>
      </c>
      <c r="B19810" s="36" t="s">
        <v>95610</v>
      </c>
      <c r="C19810" s="36" t="s">
        <v>97</v>
      </c>
      <c r="D19810" s="36" t="s">
        <v>15185</v>
      </c>
      <c r="E19810" s="36" t="s">
        <v>95611</v>
      </c>
      <c r="F19810" s="36" t="s">
        <v>95612</v>
      </c>
      <c r="G19810" s="36" t="s">
        <v>95613</v>
      </c>
      <c r="H19810" s="36" t="s">
        <v>15187</v>
      </c>
      <c r="I19810" s="36" t="s">
        <v>95614</v>
      </c>
      <c r="J19810" s="36" t="s">
        <v>295</v>
      </c>
      <c r="K19810" s="1360" t="s">
        <v>15189</v>
      </c>
      <c r="L19810" s="1367"/>
    </row>
    <row r="19811" spans="1:12" ht="30">
      <c r="A19811" s="36" t="s">
        <v>13363</v>
      </c>
      <c r="B19811" s="36" t="s">
        <v>84</v>
      </c>
      <c r="C19811" s="36" t="s">
        <v>97</v>
      </c>
      <c r="D19811" s="36" t="s">
        <v>15185</v>
      </c>
      <c r="E19811" s="36" t="s">
        <v>95615</v>
      </c>
      <c r="F19811" s="36" t="s">
        <v>95616</v>
      </c>
      <c r="G19811" s="36" t="s">
        <v>95617</v>
      </c>
      <c r="H19811" s="36" t="s">
        <v>15187</v>
      </c>
      <c r="I19811" s="36" t="s">
        <v>95618</v>
      </c>
      <c r="J19811" s="36" t="s">
        <v>11166</v>
      </c>
      <c r="K19811" s="1360" t="s">
        <v>95619</v>
      </c>
      <c r="L19811" s="1367"/>
    </row>
    <row r="19812" spans="1:12" ht="15">
      <c r="A19812" s="36" t="s">
        <v>16007</v>
      </c>
      <c r="B19812" s="36" t="s">
        <v>140</v>
      </c>
      <c r="C19812" s="36" t="s">
        <v>97</v>
      </c>
      <c r="D19812" s="36" t="s">
        <v>15185</v>
      </c>
      <c r="E19812" s="36" t="s">
        <v>95620</v>
      </c>
      <c r="F19812" s="36" t="s">
        <v>95621</v>
      </c>
      <c r="G19812" s="36" t="s">
        <v>95622</v>
      </c>
      <c r="H19812" s="36" t="s">
        <v>15187</v>
      </c>
      <c r="I19812" s="36" t="s">
        <v>95623</v>
      </c>
      <c r="J19812" s="36" t="s">
        <v>5425</v>
      </c>
      <c r="K19812" s="1360" t="s">
        <v>12404</v>
      </c>
      <c r="L19812" s="1365"/>
    </row>
    <row r="19813" spans="1:12" ht="30">
      <c r="A19813" s="36" t="s">
        <v>95624</v>
      </c>
      <c r="B19813" s="36" t="s">
        <v>15215</v>
      </c>
      <c r="C19813" s="36" t="s">
        <v>97</v>
      </c>
      <c r="D19813" s="36" t="s">
        <v>15185</v>
      </c>
      <c r="E19813" s="36" t="s">
        <v>95625</v>
      </c>
      <c r="F19813" s="36" t="s">
        <v>95626</v>
      </c>
      <c r="G19813" s="36" t="s">
        <v>95627</v>
      </c>
      <c r="H19813" s="36" t="s">
        <v>15187</v>
      </c>
      <c r="I19813" s="36" t="s">
        <v>95628</v>
      </c>
      <c r="J19813" s="36" t="s">
        <v>15222</v>
      </c>
      <c r="K19813" s="1360" t="s">
        <v>15223</v>
      </c>
      <c r="L19813" s="1367"/>
    </row>
    <row r="19814" spans="1:12" ht="30">
      <c r="A19814" s="36" t="s">
        <v>95629</v>
      </c>
      <c r="B19814" s="36" t="s">
        <v>7654</v>
      </c>
      <c r="C19814" s="36" t="s">
        <v>28</v>
      </c>
      <c r="D19814" s="36" t="s">
        <v>15185</v>
      </c>
      <c r="E19814" s="36" t="s">
        <v>95630</v>
      </c>
      <c r="F19814" s="36" t="s">
        <v>95631</v>
      </c>
      <c r="G19814" s="36" t="s">
        <v>95632</v>
      </c>
      <c r="H19814" s="36" t="s">
        <v>15187</v>
      </c>
      <c r="I19814" s="36" t="s">
        <v>95633</v>
      </c>
      <c r="J19814" s="36" t="s">
        <v>295</v>
      </c>
      <c r="K19814" s="1360" t="s">
        <v>15189</v>
      </c>
      <c r="L19814" s="1367"/>
    </row>
    <row r="19815" spans="1:12" ht="30">
      <c r="A19815" s="36" t="s">
        <v>95634</v>
      </c>
      <c r="B19815" s="36" t="s">
        <v>140</v>
      </c>
      <c r="C19815" s="36" t="s">
        <v>28</v>
      </c>
      <c r="D19815" s="36" t="s">
        <v>15185</v>
      </c>
      <c r="E19815" s="36" t="s">
        <v>95635</v>
      </c>
      <c r="F19815" s="36" t="s">
        <v>95636</v>
      </c>
      <c r="G19815" s="36" t="s">
        <v>95637</v>
      </c>
      <c r="H19815" s="36" t="s">
        <v>15187</v>
      </c>
      <c r="I19815" s="36" t="s">
        <v>95638</v>
      </c>
      <c r="J19815" s="36" t="s">
        <v>11166</v>
      </c>
      <c r="K19815" s="1360" t="s">
        <v>15214</v>
      </c>
      <c r="L19815" s="1367"/>
    </row>
    <row r="19816" spans="1:12" ht="60">
      <c r="A19816" s="36" t="s">
        <v>95639</v>
      </c>
      <c r="B19816" s="36" t="s">
        <v>95640</v>
      </c>
      <c r="C19816" s="36" t="s">
        <v>28</v>
      </c>
      <c r="D19816" s="36" t="s">
        <v>15185</v>
      </c>
      <c r="E19816" s="36" t="s">
        <v>95641</v>
      </c>
      <c r="F19816" s="36" t="s">
        <v>95642</v>
      </c>
      <c r="G19816" s="36" t="s">
        <v>95643</v>
      </c>
      <c r="H19816" s="36" t="s">
        <v>15187</v>
      </c>
      <c r="I19816" s="36" t="s">
        <v>95644</v>
      </c>
      <c r="J19816" s="36" t="s">
        <v>7400</v>
      </c>
      <c r="K19816" s="1360" t="s">
        <v>94185</v>
      </c>
      <c r="L19816" s="1363"/>
    </row>
    <row r="19817" spans="1:12" ht="30">
      <c r="A19817" s="36" t="s">
        <v>95645</v>
      </c>
      <c r="B19817" s="36" t="s">
        <v>69042</v>
      </c>
      <c r="C19817" s="36" t="s">
        <v>11542</v>
      </c>
      <c r="D19817" s="36" t="s">
        <v>15185</v>
      </c>
      <c r="E19817" s="36" t="s">
        <v>16021</v>
      </c>
      <c r="F19817" s="36" t="s">
        <v>95646</v>
      </c>
      <c r="G19817" s="36" t="s">
        <v>95647</v>
      </c>
      <c r="H19817" s="36" t="s">
        <v>15187</v>
      </c>
      <c r="I19817" s="36" t="s">
        <v>95648</v>
      </c>
      <c r="J19817" s="36" t="s">
        <v>145</v>
      </c>
      <c r="K19817" s="1360" t="s">
        <v>15190</v>
      </c>
      <c r="L19817" s="1367"/>
    </row>
    <row r="19818" spans="1:12" ht="30">
      <c r="A19818" s="36" t="s">
        <v>84643</v>
      </c>
      <c r="B19818" s="36" t="s">
        <v>84</v>
      </c>
      <c r="C19818" s="36" t="s">
        <v>11542</v>
      </c>
      <c r="D19818" s="36" t="s">
        <v>15185</v>
      </c>
      <c r="E19818" s="36" t="s">
        <v>95649</v>
      </c>
      <c r="F19818" s="36" t="s">
        <v>95650</v>
      </c>
      <c r="G19818" s="36" t="s">
        <v>95651</v>
      </c>
      <c r="H19818" s="36" t="s">
        <v>15187</v>
      </c>
      <c r="I19818" s="36" t="s">
        <v>95652</v>
      </c>
      <c r="J19818" s="36" t="s">
        <v>295</v>
      </c>
      <c r="K19818" s="1360" t="s">
        <v>15189</v>
      </c>
      <c r="L19818" s="1367"/>
    </row>
    <row r="19819" spans="1:12" ht="30">
      <c r="A19819" s="36" t="s">
        <v>95653</v>
      </c>
      <c r="B19819" s="36" t="s">
        <v>95654</v>
      </c>
      <c r="C19819" s="36" t="s">
        <v>11542</v>
      </c>
      <c r="D19819" s="36" t="s">
        <v>15185</v>
      </c>
      <c r="E19819" s="36" t="s">
        <v>95655</v>
      </c>
      <c r="F19819" s="36" t="s">
        <v>95656</v>
      </c>
      <c r="G19819" s="36" t="s">
        <v>95657</v>
      </c>
      <c r="H19819" s="36" t="s">
        <v>15187</v>
      </c>
      <c r="I19819" s="36" t="s">
        <v>95658</v>
      </c>
      <c r="J19819" s="36" t="s">
        <v>145</v>
      </c>
      <c r="K19819" s="1360" t="s">
        <v>15190</v>
      </c>
      <c r="L19819" s="1367"/>
    </row>
    <row r="19820" spans="1:12" ht="30">
      <c r="A19820" s="36" t="s">
        <v>95659</v>
      </c>
      <c r="B19820" s="36" t="s">
        <v>711</v>
      </c>
      <c r="C19820" s="36" t="s">
        <v>11542</v>
      </c>
      <c r="D19820" s="36" t="s">
        <v>15185</v>
      </c>
      <c r="E19820" s="36" t="s">
        <v>95660</v>
      </c>
      <c r="F19820" s="36" t="s">
        <v>95661</v>
      </c>
      <c r="G19820" s="36" t="s">
        <v>95662</v>
      </c>
      <c r="H19820" s="36" t="s">
        <v>15187</v>
      </c>
      <c r="I19820" s="36" t="s">
        <v>95663</v>
      </c>
      <c r="J19820" s="36" t="s">
        <v>159</v>
      </c>
      <c r="K19820" s="1360" t="s">
        <v>95664</v>
      </c>
      <c r="L19820" s="1369"/>
    </row>
    <row r="19821" spans="1:12" ht="30">
      <c r="A19821" s="36" t="s">
        <v>95665</v>
      </c>
      <c r="B19821" s="36" t="s">
        <v>1388</v>
      </c>
      <c r="C19821" s="36" t="s">
        <v>11542</v>
      </c>
      <c r="D19821" s="36" t="s">
        <v>15185</v>
      </c>
      <c r="E19821" s="36" t="s">
        <v>95666</v>
      </c>
      <c r="F19821" s="36" t="s">
        <v>95667</v>
      </c>
      <c r="G19821" s="36" t="s">
        <v>95668</v>
      </c>
      <c r="H19821" s="36" t="s">
        <v>15187</v>
      </c>
      <c r="I19821" s="36" t="s">
        <v>95648</v>
      </c>
      <c r="J19821" s="36" t="s">
        <v>145</v>
      </c>
      <c r="K19821" s="1360" t="s">
        <v>15190</v>
      </c>
      <c r="L19821" s="1367"/>
    </row>
    <row r="19822" spans="1:12" ht="30">
      <c r="A19822" s="36" t="s">
        <v>95669</v>
      </c>
      <c r="B19822" s="36" t="s">
        <v>1103</v>
      </c>
      <c r="C19822" s="36" t="s">
        <v>11542</v>
      </c>
      <c r="D19822" s="36" t="s">
        <v>15185</v>
      </c>
      <c r="E19822" s="36" t="s">
        <v>95670</v>
      </c>
      <c r="F19822" s="36" t="s">
        <v>95671</v>
      </c>
      <c r="G19822" s="36" t="s">
        <v>95672</v>
      </c>
      <c r="H19822" s="36" t="s">
        <v>15187</v>
      </c>
      <c r="I19822" s="36" t="s">
        <v>95673</v>
      </c>
      <c r="J19822" s="36" t="s">
        <v>11166</v>
      </c>
      <c r="K19822" s="1360" t="s">
        <v>15214</v>
      </c>
      <c r="L19822" s="1365"/>
    </row>
    <row r="19823" spans="1:12" ht="30">
      <c r="A19823" s="36" t="s">
        <v>95674</v>
      </c>
      <c r="B19823" s="36" t="s">
        <v>26</v>
      </c>
      <c r="C19823" s="36" t="s">
        <v>11542</v>
      </c>
      <c r="D19823" s="36" t="s">
        <v>15185</v>
      </c>
      <c r="E19823" s="36" t="s">
        <v>95675</v>
      </c>
      <c r="F19823" s="36" t="s">
        <v>95676</v>
      </c>
      <c r="G19823" s="36" t="s">
        <v>95677</v>
      </c>
      <c r="H19823" s="36" t="s">
        <v>15187</v>
      </c>
      <c r="I19823" s="36" t="s">
        <v>95678</v>
      </c>
      <c r="J19823" s="36" t="s">
        <v>59</v>
      </c>
      <c r="K19823" s="1360" t="s">
        <v>15198</v>
      </c>
      <c r="L19823" s="1367"/>
    </row>
    <row r="19824" spans="1:12" ht="30">
      <c r="A19824" s="36" t="s">
        <v>139</v>
      </c>
      <c r="B19824" s="36" t="s">
        <v>95679</v>
      </c>
      <c r="C19824" s="36" t="s">
        <v>28</v>
      </c>
      <c r="D19824" s="36" t="s">
        <v>15185</v>
      </c>
      <c r="E19824" s="36" t="s">
        <v>95680</v>
      </c>
      <c r="F19824" s="36" t="s">
        <v>95681</v>
      </c>
      <c r="G19824" s="36" t="s">
        <v>95682</v>
      </c>
      <c r="H19824" s="36">
        <v>0</v>
      </c>
      <c r="I19824" s="36" t="s">
        <v>95683</v>
      </c>
      <c r="J19824" s="36" t="s">
        <v>295</v>
      </c>
      <c r="K19824" s="1360" t="s">
        <v>15189</v>
      </c>
      <c r="L19824" s="1363"/>
    </row>
    <row r="19825" spans="1:12" ht="30">
      <c r="A19825" s="36" t="s">
        <v>95684</v>
      </c>
      <c r="B19825" s="36" t="s">
        <v>1332</v>
      </c>
      <c r="C19825" s="36" t="s">
        <v>28</v>
      </c>
      <c r="D19825" s="36" t="s">
        <v>15185</v>
      </c>
      <c r="E19825" s="36" t="s">
        <v>95685</v>
      </c>
      <c r="F19825" s="36" t="s">
        <v>95686</v>
      </c>
      <c r="G19825" s="36" t="s">
        <v>95687</v>
      </c>
      <c r="H19825" s="36">
        <v>0</v>
      </c>
      <c r="I19825" s="36" t="s">
        <v>95688</v>
      </c>
      <c r="J19825" s="36" t="s">
        <v>295</v>
      </c>
      <c r="K19825" s="1360" t="s">
        <v>15189</v>
      </c>
      <c r="L19825" s="1363"/>
    </row>
    <row r="19826" spans="1:12" ht="30">
      <c r="A19826" s="36" t="s">
        <v>95689</v>
      </c>
      <c r="B19826" s="36" t="s">
        <v>95690</v>
      </c>
      <c r="C19826" s="36" t="s">
        <v>28</v>
      </c>
      <c r="D19826" s="36" t="s">
        <v>15185</v>
      </c>
      <c r="E19826" s="36" t="s">
        <v>95691</v>
      </c>
      <c r="F19826" s="36" t="s">
        <v>95692</v>
      </c>
      <c r="G19826" s="36" t="s">
        <v>95693</v>
      </c>
      <c r="H19826" s="36">
        <v>0</v>
      </c>
      <c r="I19826" s="36" t="s">
        <v>95694</v>
      </c>
      <c r="J19826" s="36" t="s">
        <v>127</v>
      </c>
      <c r="K19826" s="1360" t="s">
        <v>92124</v>
      </c>
      <c r="L19826" s="1365"/>
    </row>
    <row r="19827" spans="1:12" ht="45">
      <c r="A19827" s="36" t="s">
        <v>11711</v>
      </c>
      <c r="B19827" s="36" t="s">
        <v>95695</v>
      </c>
      <c r="C19827" s="36" t="s">
        <v>28</v>
      </c>
      <c r="D19827" s="36" t="s">
        <v>15185</v>
      </c>
      <c r="E19827" s="36" t="s">
        <v>95696</v>
      </c>
      <c r="F19827" s="36" t="s">
        <v>95697</v>
      </c>
      <c r="G19827" s="36" t="s">
        <v>95698</v>
      </c>
      <c r="H19827" s="36" t="s">
        <v>15187</v>
      </c>
      <c r="I19827" s="36" t="s">
        <v>95699</v>
      </c>
      <c r="J19827" s="36" t="s">
        <v>145</v>
      </c>
      <c r="K19827" s="1360" t="s">
        <v>15201</v>
      </c>
      <c r="L19827" s="1367"/>
    </row>
    <row r="19828" spans="1:12" ht="45">
      <c r="A19828" s="36" t="s">
        <v>95700</v>
      </c>
      <c r="B19828" s="36" t="s">
        <v>8404</v>
      </c>
      <c r="C19828" s="36" t="s">
        <v>28</v>
      </c>
      <c r="D19828" s="36" t="s">
        <v>15185</v>
      </c>
      <c r="E19828" s="36" t="s">
        <v>95701</v>
      </c>
      <c r="F19828" s="36" t="s">
        <v>95702</v>
      </c>
      <c r="G19828" s="36" t="s">
        <v>95698</v>
      </c>
      <c r="H19828" s="36" t="s">
        <v>15187</v>
      </c>
      <c r="I19828" s="36" t="s">
        <v>95703</v>
      </c>
      <c r="J19828" s="36" t="s">
        <v>145</v>
      </c>
      <c r="K19828" s="1360" t="s">
        <v>15201</v>
      </c>
      <c r="L19828" s="1367"/>
    </row>
    <row r="19829" spans="1:12" ht="45">
      <c r="A19829" s="36" t="s">
        <v>95704</v>
      </c>
      <c r="B19829" s="36" t="s">
        <v>341</v>
      </c>
      <c r="C19829" s="36" t="s">
        <v>28</v>
      </c>
      <c r="D19829" s="36" t="s">
        <v>15185</v>
      </c>
      <c r="E19829" s="36" t="s">
        <v>95705</v>
      </c>
      <c r="F19829" s="36" t="s">
        <v>95706</v>
      </c>
      <c r="G19829" s="36" t="s">
        <v>95707</v>
      </c>
      <c r="H19829" s="36" t="s">
        <v>15187</v>
      </c>
      <c r="I19829" s="36" t="s">
        <v>95708</v>
      </c>
      <c r="J19829" s="36" t="s">
        <v>145</v>
      </c>
      <c r="K19829" s="1360" t="s">
        <v>15201</v>
      </c>
      <c r="L19829" s="1367"/>
    </row>
    <row r="19830" spans="1:12" ht="30">
      <c r="A19830" s="36" t="s">
        <v>95709</v>
      </c>
      <c r="B19830" s="36" t="s">
        <v>95710</v>
      </c>
      <c r="C19830" s="36" t="s">
        <v>28</v>
      </c>
      <c r="D19830" s="36" t="s">
        <v>15185</v>
      </c>
      <c r="E19830" s="36" t="s">
        <v>95711</v>
      </c>
      <c r="F19830" s="36" t="s">
        <v>95712</v>
      </c>
      <c r="G19830" s="36" t="s">
        <v>95713</v>
      </c>
      <c r="H19830" s="36" t="s">
        <v>15187</v>
      </c>
      <c r="I19830" s="36" t="s">
        <v>95714</v>
      </c>
      <c r="J19830" s="36" t="s">
        <v>295</v>
      </c>
      <c r="K19830" s="1360" t="s">
        <v>15189</v>
      </c>
      <c r="L19830" s="1367"/>
    </row>
    <row r="19831" spans="1:12" ht="30">
      <c r="A19831" s="36" t="s">
        <v>13142</v>
      </c>
      <c r="B19831" s="36" t="s">
        <v>1563</v>
      </c>
      <c r="C19831" s="36" t="s">
        <v>28</v>
      </c>
      <c r="D19831" s="36" t="s">
        <v>15185</v>
      </c>
      <c r="E19831" s="36" t="s">
        <v>95715</v>
      </c>
      <c r="F19831" s="36" t="s">
        <v>95716</v>
      </c>
      <c r="G19831" s="36" t="s">
        <v>95717</v>
      </c>
      <c r="H19831" s="36" t="s">
        <v>15187</v>
      </c>
      <c r="I19831" s="36" t="s">
        <v>95718</v>
      </c>
      <c r="J19831" s="36" t="s">
        <v>295</v>
      </c>
      <c r="K19831" s="1360" t="s">
        <v>15189</v>
      </c>
      <c r="L19831" s="1368"/>
    </row>
    <row r="19832" spans="1:12" ht="30">
      <c r="A19832" s="36" t="s">
        <v>95719</v>
      </c>
      <c r="B19832" s="36" t="s">
        <v>4468</v>
      </c>
      <c r="C19832" s="36" t="s">
        <v>28</v>
      </c>
      <c r="D19832" s="36" t="s">
        <v>15185</v>
      </c>
      <c r="E19832" s="36" t="s">
        <v>95720</v>
      </c>
      <c r="F19832" s="36" t="s">
        <v>95721</v>
      </c>
      <c r="G19832" s="36" t="s">
        <v>95722</v>
      </c>
      <c r="H19832" s="36" t="s">
        <v>15187</v>
      </c>
      <c r="I19832" s="36" t="s">
        <v>95723</v>
      </c>
      <c r="J19832" s="36" t="s">
        <v>295</v>
      </c>
      <c r="K19832" s="1360" t="s">
        <v>15189</v>
      </c>
      <c r="L19832" s="1367"/>
    </row>
    <row r="19833" spans="1:12" ht="30">
      <c r="A19833" s="36" t="s">
        <v>95724</v>
      </c>
      <c r="B19833" s="36" t="s">
        <v>95725</v>
      </c>
      <c r="C19833" s="36" t="s">
        <v>28</v>
      </c>
      <c r="D19833" s="36" t="s">
        <v>15185</v>
      </c>
      <c r="E19833" s="36" t="s">
        <v>95726</v>
      </c>
      <c r="F19833" s="36" t="s">
        <v>95727</v>
      </c>
      <c r="G19833" s="36" t="s">
        <v>95728</v>
      </c>
      <c r="H19833" s="36" t="s">
        <v>15187</v>
      </c>
      <c r="I19833" s="36" t="s">
        <v>95729</v>
      </c>
      <c r="J19833" s="36" t="s">
        <v>127</v>
      </c>
      <c r="K19833" s="1360" t="s">
        <v>13715</v>
      </c>
      <c r="L19833" s="1367"/>
    </row>
    <row r="19834" spans="1:12" ht="30">
      <c r="A19834" s="36" t="s">
        <v>95730</v>
      </c>
      <c r="B19834" s="36" t="s">
        <v>341</v>
      </c>
      <c r="C19834" s="36" t="s">
        <v>28</v>
      </c>
      <c r="D19834" s="36" t="s">
        <v>15185</v>
      </c>
      <c r="E19834" s="36" t="s">
        <v>95731</v>
      </c>
      <c r="F19834" s="36" t="s">
        <v>95732</v>
      </c>
      <c r="G19834" s="36" t="s">
        <v>95733</v>
      </c>
      <c r="H19834" s="36" t="s">
        <v>15187</v>
      </c>
      <c r="I19834" s="36" t="s">
        <v>95734</v>
      </c>
      <c r="J19834" s="36" t="s">
        <v>127</v>
      </c>
      <c r="K19834" s="1360" t="s">
        <v>13715</v>
      </c>
      <c r="L19834" s="1367"/>
    </row>
    <row r="19835" spans="1:12" ht="30">
      <c r="A19835" s="36" t="s">
        <v>11902</v>
      </c>
      <c r="B19835" s="36" t="s">
        <v>95735</v>
      </c>
      <c r="C19835" s="36" t="s">
        <v>28</v>
      </c>
      <c r="D19835" s="36" t="s">
        <v>15185</v>
      </c>
      <c r="E19835" s="36" t="s">
        <v>95736</v>
      </c>
      <c r="F19835" s="36" t="s">
        <v>95737</v>
      </c>
      <c r="G19835" s="36" t="s">
        <v>95738</v>
      </c>
      <c r="H19835" s="36" t="s">
        <v>15187</v>
      </c>
      <c r="I19835" s="36" t="s">
        <v>95739</v>
      </c>
      <c r="J19835" s="36" t="s">
        <v>295</v>
      </c>
      <c r="K19835" s="1360" t="s">
        <v>15189</v>
      </c>
      <c r="L19835" s="1363"/>
    </row>
    <row r="19836" spans="1:12" ht="30">
      <c r="A19836" s="36" t="s">
        <v>95740</v>
      </c>
      <c r="B19836" s="36" t="s">
        <v>84</v>
      </c>
      <c r="C19836" s="36" t="s">
        <v>28</v>
      </c>
      <c r="D19836" s="36" t="s">
        <v>15185</v>
      </c>
      <c r="E19836" s="36" t="s">
        <v>95741</v>
      </c>
      <c r="F19836" s="36" t="s">
        <v>95742</v>
      </c>
      <c r="G19836" s="36" t="s">
        <v>95743</v>
      </c>
      <c r="H19836" s="36" t="s">
        <v>15187</v>
      </c>
      <c r="I19836" s="36" t="s">
        <v>95744</v>
      </c>
      <c r="J19836" s="36" t="s">
        <v>295</v>
      </c>
      <c r="K19836" s="1360" t="s">
        <v>15189</v>
      </c>
      <c r="L19836" s="1363"/>
    </row>
    <row r="19837" spans="1:12" ht="30">
      <c r="A19837" s="36" t="s">
        <v>95745</v>
      </c>
      <c r="B19837" s="36" t="s">
        <v>15721</v>
      </c>
      <c r="C19837" s="36" t="s">
        <v>28</v>
      </c>
      <c r="D19837" s="36" t="s">
        <v>15185</v>
      </c>
      <c r="E19837" s="36" t="s">
        <v>95746</v>
      </c>
      <c r="F19837" s="36" t="s">
        <v>95747</v>
      </c>
      <c r="G19837" s="36" t="s">
        <v>95748</v>
      </c>
      <c r="H19837" s="36" t="s">
        <v>15187</v>
      </c>
      <c r="I19837" s="36" t="s">
        <v>95749</v>
      </c>
      <c r="J19837" s="36" t="s">
        <v>295</v>
      </c>
      <c r="K19837" s="1360" t="s">
        <v>15189</v>
      </c>
      <c r="L19837" s="1363"/>
    </row>
    <row r="19838" spans="1:12" ht="30">
      <c r="A19838" s="36" t="s">
        <v>95750</v>
      </c>
      <c r="B19838" s="36" t="s">
        <v>12178</v>
      </c>
      <c r="C19838" s="36" t="s">
        <v>28</v>
      </c>
      <c r="D19838" s="36" t="s">
        <v>15185</v>
      </c>
      <c r="E19838" s="36" t="s">
        <v>95751</v>
      </c>
      <c r="F19838" s="36" t="s">
        <v>95752</v>
      </c>
      <c r="G19838" s="36" t="s">
        <v>95753</v>
      </c>
      <c r="H19838" s="36" t="s">
        <v>15187</v>
      </c>
      <c r="I19838" s="36" t="s">
        <v>95754</v>
      </c>
      <c r="J19838" s="36" t="s">
        <v>127</v>
      </c>
      <c r="K19838" s="1360" t="s">
        <v>13715</v>
      </c>
      <c r="L19838" s="1367"/>
    </row>
    <row r="19839" spans="1:12" ht="30">
      <c r="A19839" s="36" t="s">
        <v>11672</v>
      </c>
      <c r="B19839" s="36" t="s">
        <v>565</v>
      </c>
      <c r="C19839" s="36" t="s">
        <v>28</v>
      </c>
      <c r="D19839" s="36" t="s">
        <v>15185</v>
      </c>
      <c r="E19839" s="36" t="s">
        <v>95755</v>
      </c>
      <c r="F19839" s="36" t="s">
        <v>95756</v>
      </c>
      <c r="G19839" s="36" t="s">
        <v>95757</v>
      </c>
      <c r="H19839" s="36" t="s">
        <v>15187</v>
      </c>
      <c r="I19839" s="36" t="s">
        <v>95758</v>
      </c>
      <c r="J19839" s="36" t="s">
        <v>2016</v>
      </c>
      <c r="K19839" s="1360" t="s">
        <v>15945</v>
      </c>
      <c r="L19839" s="1367"/>
    </row>
    <row r="19840" spans="1:12" ht="45">
      <c r="A19840" s="36" t="s">
        <v>36947</v>
      </c>
      <c r="B19840" s="36" t="s">
        <v>821</v>
      </c>
      <c r="C19840" s="36" t="s">
        <v>28</v>
      </c>
      <c r="D19840" s="36" t="s">
        <v>15185</v>
      </c>
      <c r="E19840" s="36" t="s">
        <v>13598</v>
      </c>
      <c r="F19840" s="36" t="s">
        <v>36948</v>
      </c>
      <c r="G19840" s="36" t="s">
        <v>13331</v>
      </c>
      <c r="H19840" s="36" t="s">
        <v>15187</v>
      </c>
      <c r="I19840" s="36" t="s">
        <v>36949</v>
      </c>
      <c r="J19840" s="36" t="s">
        <v>2237</v>
      </c>
      <c r="K19840" s="1360" t="s">
        <v>15255</v>
      </c>
      <c r="L19840" s="1363"/>
    </row>
    <row r="19841" spans="1:12" ht="30">
      <c r="A19841" s="36" t="s">
        <v>16027</v>
      </c>
      <c r="B19841" s="36" t="s">
        <v>509</v>
      </c>
      <c r="C19841" s="36" t="s">
        <v>11542</v>
      </c>
      <c r="D19841" s="36" t="s">
        <v>15185</v>
      </c>
      <c r="E19841" s="36" t="s">
        <v>16028</v>
      </c>
      <c r="F19841" s="36" t="s">
        <v>16029</v>
      </c>
      <c r="G19841" s="36" t="s">
        <v>16030</v>
      </c>
      <c r="H19841" s="36" t="s">
        <v>15187</v>
      </c>
      <c r="I19841" s="36" t="s">
        <v>16031</v>
      </c>
      <c r="J19841" s="36" t="s">
        <v>295</v>
      </c>
      <c r="K19841" s="1360" t="s">
        <v>15189</v>
      </c>
      <c r="L19841" s="1367"/>
    </row>
    <row r="19842" spans="1:12" ht="30">
      <c r="A19842" s="36" t="s">
        <v>95759</v>
      </c>
      <c r="B19842" s="36" t="s">
        <v>54</v>
      </c>
      <c r="C19842" s="36" t="s">
        <v>11542</v>
      </c>
      <c r="D19842" s="36" t="s">
        <v>15185</v>
      </c>
      <c r="E19842" s="36" t="s">
        <v>95760</v>
      </c>
      <c r="F19842" s="36" t="s">
        <v>95761</v>
      </c>
      <c r="G19842" s="36" t="s">
        <v>95762</v>
      </c>
      <c r="H19842" s="36" t="s">
        <v>15187</v>
      </c>
      <c r="I19842" s="36" t="s">
        <v>95763</v>
      </c>
      <c r="J19842" s="36" t="s">
        <v>295</v>
      </c>
      <c r="K19842" s="1360" t="s">
        <v>15189</v>
      </c>
      <c r="L19842" s="1365"/>
    </row>
    <row r="19843" spans="1:12" ht="30">
      <c r="A19843" s="36" t="s">
        <v>95764</v>
      </c>
      <c r="B19843" s="36" t="s">
        <v>254</v>
      </c>
      <c r="C19843" s="36" t="s">
        <v>11542</v>
      </c>
      <c r="D19843" s="36" t="s">
        <v>15185</v>
      </c>
      <c r="E19843" s="36" t="s">
        <v>95765</v>
      </c>
      <c r="F19843" s="36" t="s">
        <v>95766</v>
      </c>
      <c r="G19843" s="36" t="s">
        <v>95767</v>
      </c>
      <c r="H19843" s="36" t="s">
        <v>15187</v>
      </c>
      <c r="I19843" s="36" t="s">
        <v>95768</v>
      </c>
      <c r="J19843" s="36" t="s">
        <v>127</v>
      </c>
      <c r="K19843" s="1360" t="s">
        <v>15424</v>
      </c>
      <c r="L19843" s="1367"/>
    </row>
    <row r="19844" spans="1:12" ht="30">
      <c r="A19844" s="36" t="s">
        <v>95769</v>
      </c>
      <c r="B19844" s="36" t="s">
        <v>565</v>
      </c>
      <c r="C19844" s="36" t="s">
        <v>11542</v>
      </c>
      <c r="D19844" s="36" t="s">
        <v>15185</v>
      </c>
      <c r="E19844" s="36" t="s">
        <v>95770</v>
      </c>
      <c r="F19844" s="36" t="s">
        <v>95771</v>
      </c>
      <c r="G19844" s="36" t="s">
        <v>95772</v>
      </c>
      <c r="H19844" s="36" t="s">
        <v>15187</v>
      </c>
      <c r="I19844" s="36" t="s">
        <v>95773</v>
      </c>
      <c r="J19844" s="36" t="s">
        <v>186</v>
      </c>
      <c r="K19844" s="1360" t="s">
        <v>15339</v>
      </c>
      <c r="L19844" s="1367"/>
    </row>
    <row r="19845" spans="1:12" ht="15">
      <c r="A19845" s="36" t="s">
        <v>95774</v>
      </c>
      <c r="B19845" s="36" t="s">
        <v>54</v>
      </c>
      <c r="C19845" s="36" t="s">
        <v>11542</v>
      </c>
      <c r="D19845" s="36" t="s">
        <v>15185</v>
      </c>
      <c r="E19845" s="36" t="s">
        <v>95775</v>
      </c>
      <c r="F19845" s="36" t="s">
        <v>95776</v>
      </c>
      <c r="G19845" s="36" t="s">
        <v>95777</v>
      </c>
      <c r="H19845" s="36" t="s">
        <v>15187</v>
      </c>
      <c r="I19845" s="36" t="s">
        <v>95778</v>
      </c>
      <c r="J19845" s="36" t="s">
        <v>16032</v>
      </c>
      <c r="K19845" s="1360" t="s">
        <v>15356</v>
      </c>
      <c r="L19845" s="1365"/>
    </row>
    <row r="19846" spans="1:12" ht="30">
      <c r="A19846" s="36" t="s">
        <v>95779</v>
      </c>
      <c r="B19846" s="36" t="s">
        <v>6226</v>
      </c>
      <c r="C19846" s="36" t="s">
        <v>11542</v>
      </c>
      <c r="D19846" s="36" t="s">
        <v>15185</v>
      </c>
      <c r="E19846" s="36" t="s">
        <v>95780</v>
      </c>
      <c r="F19846" s="36" t="s">
        <v>95781</v>
      </c>
      <c r="G19846" s="36" t="s">
        <v>95782</v>
      </c>
      <c r="H19846" s="36" t="s">
        <v>15187</v>
      </c>
      <c r="I19846" s="36" t="s">
        <v>95783</v>
      </c>
      <c r="J19846" s="36" t="s">
        <v>145</v>
      </c>
      <c r="K19846" s="1360" t="s">
        <v>92390</v>
      </c>
      <c r="L19846" s="1367"/>
    </row>
    <row r="19847" spans="1:12" ht="30">
      <c r="A19847" s="36" t="s">
        <v>16033</v>
      </c>
      <c r="B19847" s="36" t="s">
        <v>10820</v>
      </c>
      <c r="C19847" s="36" t="s">
        <v>15233</v>
      </c>
      <c r="D19847" s="36" t="s">
        <v>15185</v>
      </c>
      <c r="E19847" s="36" t="s">
        <v>95784</v>
      </c>
      <c r="F19847" s="36" t="s">
        <v>95785</v>
      </c>
      <c r="G19847" s="36" t="s">
        <v>95786</v>
      </c>
      <c r="H19847" s="36">
        <v>0</v>
      </c>
      <c r="I19847" s="36" t="s">
        <v>95787</v>
      </c>
      <c r="J19847" s="36" t="s">
        <v>295</v>
      </c>
      <c r="K19847" s="1360" t="s">
        <v>15189</v>
      </c>
      <c r="L19847" s="1363"/>
    </row>
    <row r="19848" spans="1:12" ht="30">
      <c r="A19848" s="36" t="s">
        <v>95788</v>
      </c>
      <c r="B19848" s="36" t="s">
        <v>173</v>
      </c>
      <c r="C19848" s="36" t="s">
        <v>15233</v>
      </c>
      <c r="D19848" s="36" t="s">
        <v>15185</v>
      </c>
      <c r="E19848" s="36" t="s">
        <v>95789</v>
      </c>
      <c r="F19848" s="36" t="s">
        <v>95790</v>
      </c>
      <c r="G19848" s="36" t="s">
        <v>95791</v>
      </c>
      <c r="H19848" s="36">
        <v>0</v>
      </c>
      <c r="I19848" s="36" t="s">
        <v>95792</v>
      </c>
      <c r="J19848" s="36" t="s">
        <v>295</v>
      </c>
      <c r="K19848" s="1360" t="s">
        <v>15189</v>
      </c>
      <c r="L19848" s="1367"/>
    </row>
    <row r="19849" spans="1:12" ht="30">
      <c r="A19849" s="36" t="s">
        <v>95793</v>
      </c>
      <c r="B19849" s="36" t="s">
        <v>95794</v>
      </c>
      <c r="C19849" s="36" t="s">
        <v>15233</v>
      </c>
      <c r="D19849" s="36" t="s">
        <v>15185</v>
      </c>
      <c r="E19849" s="36" t="s">
        <v>95795</v>
      </c>
      <c r="F19849" s="36" t="s">
        <v>95796</v>
      </c>
      <c r="G19849" s="36" t="s">
        <v>95797</v>
      </c>
      <c r="H19849" s="36">
        <v>0</v>
      </c>
      <c r="I19849" s="36" t="s">
        <v>95798</v>
      </c>
      <c r="J19849" s="36" t="s">
        <v>11166</v>
      </c>
      <c r="K19849" s="1360" t="s">
        <v>15214</v>
      </c>
      <c r="L19849" s="1367"/>
    </row>
    <row r="19850" spans="1:12" ht="30">
      <c r="A19850" s="36" t="s">
        <v>95799</v>
      </c>
      <c r="B19850" s="36" t="s">
        <v>16034</v>
      </c>
      <c r="C19850" s="36" t="s">
        <v>15233</v>
      </c>
      <c r="D19850" s="36" t="s">
        <v>15185</v>
      </c>
      <c r="E19850" s="36" t="s">
        <v>95800</v>
      </c>
      <c r="F19850" s="36" t="s">
        <v>95801</v>
      </c>
      <c r="G19850" s="36" t="s">
        <v>95802</v>
      </c>
      <c r="H19850" s="36">
        <v>0</v>
      </c>
      <c r="I19850" s="36" t="s">
        <v>95803</v>
      </c>
      <c r="J19850" s="36" t="s">
        <v>11166</v>
      </c>
      <c r="K19850" s="1360" t="s">
        <v>15214</v>
      </c>
      <c r="L19850" s="1365"/>
    </row>
    <row r="19851" spans="1:12" ht="15">
      <c r="A19851" s="36" t="s">
        <v>95804</v>
      </c>
      <c r="B19851" s="36" t="s">
        <v>12178</v>
      </c>
      <c r="C19851" s="36" t="s">
        <v>15233</v>
      </c>
      <c r="D19851" s="36" t="s">
        <v>15185</v>
      </c>
      <c r="E19851" s="36" t="s">
        <v>95805</v>
      </c>
      <c r="F19851" s="36" t="s">
        <v>95806</v>
      </c>
      <c r="G19851" s="36" t="s">
        <v>95807</v>
      </c>
      <c r="H19851" s="36">
        <v>0</v>
      </c>
      <c r="I19851" s="36" t="s">
        <v>95808</v>
      </c>
      <c r="J19851" s="36" t="s">
        <v>12308</v>
      </c>
      <c r="K19851" s="1360" t="s">
        <v>15210</v>
      </c>
      <c r="L19851" s="1363"/>
    </row>
    <row r="19852" spans="1:12" ht="15">
      <c r="A19852" s="36" t="s">
        <v>12472</v>
      </c>
      <c r="B19852" s="36" t="s">
        <v>12046</v>
      </c>
      <c r="C19852" s="36" t="s">
        <v>15233</v>
      </c>
      <c r="D19852" s="36" t="s">
        <v>15185</v>
      </c>
      <c r="E19852" s="36" t="s">
        <v>95809</v>
      </c>
      <c r="F19852" s="36" t="s">
        <v>95810</v>
      </c>
      <c r="G19852" s="36" t="s">
        <v>95811</v>
      </c>
      <c r="H19852" s="36">
        <v>0</v>
      </c>
      <c r="I19852" s="36" t="s">
        <v>95812</v>
      </c>
      <c r="J19852" s="36" t="s">
        <v>392</v>
      </c>
      <c r="K19852" s="1360" t="s">
        <v>16035</v>
      </c>
      <c r="L19852" s="1367"/>
    </row>
    <row r="19853" spans="1:12" ht="30">
      <c r="A19853" s="36" t="s">
        <v>95813</v>
      </c>
      <c r="B19853" s="36" t="s">
        <v>14071</v>
      </c>
      <c r="C19853" s="36" t="s">
        <v>15233</v>
      </c>
      <c r="D19853" s="36" t="s">
        <v>15185</v>
      </c>
      <c r="E19853" s="36" t="s">
        <v>95814</v>
      </c>
      <c r="F19853" s="36" t="s">
        <v>95815</v>
      </c>
      <c r="G19853" s="36" t="s">
        <v>95816</v>
      </c>
      <c r="H19853" s="36">
        <v>0</v>
      </c>
      <c r="I19853" s="36" t="s">
        <v>95817</v>
      </c>
      <c r="J19853" s="36" t="s">
        <v>59</v>
      </c>
      <c r="K19853" s="1360" t="s">
        <v>15198</v>
      </c>
      <c r="L19853" s="1367"/>
    </row>
    <row r="19854" spans="1:12" ht="15">
      <c r="A19854" s="36" t="s">
        <v>95818</v>
      </c>
      <c r="B19854" s="36" t="s">
        <v>68878</v>
      </c>
      <c r="C19854" s="36" t="s">
        <v>15233</v>
      </c>
      <c r="D19854" s="36" t="s">
        <v>15185</v>
      </c>
      <c r="E19854" s="36" t="s">
        <v>95819</v>
      </c>
      <c r="F19854" s="36" t="s">
        <v>95820</v>
      </c>
      <c r="G19854" s="36" t="s">
        <v>95821</v>
      </c>
      <c r="H19854" s="36">
        <v>0</v>
      </c>
      <c r="I19854" s="36" t="s">
        <v>95822</v>
      </c>
      <c r="J19854" s="36" t="s">
        <v>67881</v>
      </c>
      <c r="K19854" s="1360" t="s">
        <v>95823</v>
      </c>
      <c r="L19854" s="1363"/>
    </row>
    <row r="19855" spans="1:12" ht="30">
      <c r="A19855" s="36" t="s">
        <v>95824</v>
      </c>
      <c r="B19855" s="36" t="s">
        <v>166</v>
      </c>
      <c r="C19855" s="36" t="s">
        <v>15359</v>
      </c>
      <c r="D19855" s="36" t="s">
        <v>15185</v>
      </c>
      <c r="E19855" s="36" t="s">
        <v>95825</v>
      </c>
      <c r="F19855" s="36" t="s">
        <v>95826</v>
      </c>
      <c r="G19855" s="36" t="s">
        <v>95827</v>
      </c>
      <c r="H19855" s="36" t="s">
        <v>15187</v>
      </c>
      <c r="I19855" s="36" t="s">
        <v>95828</v>
      </c>
      <c r="J19855" s="36" t="s">
        <v>295</v>
      </c>
      <c r="K19855" s="1360" t="s">
        <v>15189</v>
      </c>
      <c r="L19855" s="1363"/>
    </row>
    <row r="19856" spans="1:12" ht="30">
      <c r="A19856" s="36" t="s">
        <v>95829</v>
      </c>
      <c r="B19856" s="36" t="s">
        <v>15561</v>
      </c>
      <c r="C19856" s="36" t="s">
        <v>15359</v>
      </c>
      <c r="D19856" s="36" t="s">
        <v>15185</v>
      </c>
      <c r="E19856" s="36" t="s">
        <v>95830</v>
      </c>
      <c r="F19856" s="36" t="s">
        <v>95831</v>
      </c>
      <c r="G19856" s="36" t="s">
        <v>95832</v>
      </c>
      <c r="H19856" s="36" t="s">
        <v>15187</v>
      </c>
      <c r="I19856" s="36" t="s">
        <v>95833</v>
      </c>
      <c r="J19856" s="36" t="s">
        <v>3077</v>
      </c>
      <c r="K19856" s="1360" t="s">
        <v>15304</v>
      </c>
      <c r="L19856" s="1363"/>
    </row>
    <row r="19857" spans="1:12" ht="30">
      <c r="A19857" s="36" t="s">
        <v>95834</v>
      </c>
      <c r="B19857" s="36" t="s">
        <v>95835</v>
      </c>
      <c r="C19857" s="36" t="s">
        <v>15359</v>
      </c>
      <c r="D19857" s="36" t="s">
        <v>15185</v>
      </c>
      <c r="E19857" s="36" t="s">
        <v>16039</v>
      </c>
      <c r="F19857" s="36" t="s">
        <v>95836</v>
      </c>
      <c r="G19857" s="36" t="s">
        <v>95837</v>
      </c>
      <c r="H19857" s="36" t="s">
        <v>15187</v>
      </c>
      <c r="I19857" s="36" t="s">
        <v>95838</v>
      </c>
      <c r="J19857" s="36" t="s">
        <v>127</v>
      </c>
      <c r="K19857" s="1360" t="s">
        <v>13715</v>
      </c>
      <c r="L19857" s="1365"/>
    </row>
    <row r="19858" spans="1:12" ht="30">
      <c r="A19858" s="36" t="s">
        <v>85773</v>
      </c>
      <c r="B19858" s="36" t="s">
        <v>7654</v>
      </c>
      <c r="C19858" s="36" t="s">
        <v>15414</v>
      </c>
      <c r="D19858" s="36" t="s">
        <v>15185</v>
      </c>
      <c r="E19858" s="36" t="s">
        <v>95839</v>
      </c>
      <c r="F19858" s="36" t="s">
        <v>95840</v>
      </c>
      <c r="G19858" s="36" t="s">
        <v>95841</v>
      </c>
      <c r="H19858" s="36">
        <v>0</v>
      </c>
      <c r="I19858" s="36" t="s">
        <v>95842</v>
      </c>
      <c r="J19858" s="36" t="s">
        <v>33</v>
      </c>
      <c r="K19858" s="1360" t="s">
        <v>15188</v>
      </c>
      <c r="L19858" s="1367"/>
    </row>
    <row r="19859" spans="1:12" ht="30">
      <c r="A19859" s="36" t="s">
        <v>15348</v>
      </c>
      <c r="B19859" s="36" t="s">
        <v>730</v>
      </c>
      <c r="C19859" s="36" t="s">
        <v>15414</v>
      </c>
      <c r="D19859" s="36" t="s">
        <v>15185</v>
      </c>
      <c r="E19859" s="36" t="s">
        <v>95843</v>
      </c>
      <c r="F19859" s="36" t="s">
        <v>95844</v>
      </c>
      <c r="G19859" s="36" t="s">
        <v>15418</v>
      </c>
      <c r="H19859" s="36">
        <v>0</v>
      </c>
      <c r="I19859" s="36" t="s">
        <v>95845</v>
      </c>
      <c r="J19859" s="36" t="s">
        <v>295</v>
      </c>
      <c r="K19859" s="1360" t="s">
        <v>15189</v>
      </c>
      <c r="L19859" s="1367"/>
    </row>
    <row r="19860" spans="1:12" ht="30">
      <c r="A19860" s="36" t="s">
        <v>95846</v>
      </c>
      <c r="B19860" s="36" t="s">
        <v>8870</v>
      </c>
      <c r="C19860" s="36" t="s">
        <v>15414</v>
      </c>
      <c r="D19860" s="36" t="s">
        <v>15185</v>
      </c>
      <c r="E19860" s="36" t="s">
        <v>95847</v>
      </c>
      <c r="F19860" s="36" t="s">
        <v>95848</v>
      </c>
      <c r="G19860" s="36" t="s">
        <v>95849</v>
      </c>
      <c r="H19860" s="36">
        <v>0</v>
      </c>
      <c r="I19860" s="36" t="s">
        <v>95850</v>
      </c>
      <c r="J19860" s="36" t="s">
        <v>9864</v>
      </c>
      <c r="K19860" s="1360" t="s">
        <v>95851</v>
      </c>
      <c r="L19860" s="1367"/>
    </row>
    <row r="19861" spans="1:12" ht="30">
      <c r="A19861" s="36" t="s">
        <v>11902</v>
      </c>
      <c r="B19861" s="36" t="s">
        <v>590</v>
      </c>
      <c r="C19861" s="36" t="s">
        <v>15414</v>
      </c>
      <c r="D19861" s="36" t="s">
        <v>15185</v>
      </c>
      <c r="E19861" s="36" t="s">
        <v>95852</v>
      </c>
      <c r="F19861" s="36" t="s">
        <v>95853</v>
      </c>
      <c r="G19861" s="36" t="s">
        <v>95854</v>
      </c>
      <c r="H19861" s="36">
        <v>0</v>
      </c>
      <c r="I19861" s="36" t="s">
        <v>95855</v>
      </c>
      <c r="J19861" s="36" t="s">
        <v>5425</v>
      </c>
      <c r="K19861" s="1360" t="s">
        <v>12404</v>
      </c>
      <c r="L19861" s="1363"/>
    </row>
    <row r="19862" spans="1:12" ht="30">
      <c r="A19862" s="36" t="s">
        <v>95856</v>
      </c>
      <c r="B19862" s="36" t="s">
        <v>173</v>
      </c>
      <c r="C19862" s="36" t="s">
        <v>28</v>
      </c>
      <c r="D19862" s="36" t="s">
        <v>15185</v>
      </c>
      <c r="E19862" s="36" t="s">
        <v>95857</v>
      </c>
      <c r="F19862" s="36" t="s">
        <v>95858</v>
      </c>
      <c r="G19862" s="36" t="s">
        <v>95859</v>
      </c>
      <c r="H19862" s="36" t="s">
        <v>15187</v>
      </c>
      <c r="I19862" s="36" t="s">
        <v>95860</v>
      </c>
      <c r="J19862" s="36" t="s">
        <v>295</v>
      </c>
      <c r="K19862" s="1360" t="s">
        <v>15189</v>
      </c>
      <c r="L19862" s="1363"/>
    </row>
    <row r="19863" spans="1:12" ht="30">
      <c r="A19863" s="36" t="s">
        <v>95861</v>
      </c>
      <c r="B19863" s="36"/>
      <c r="C19863" s="36" t="s">
        <v>28</v>
      </c>
      <c r="D19863" s="36" t="s">
        <v>15185</v>
      </c>
      <c r="E19863" s="36" t="s">
        <v>95862</v>
      </c>
      <c r="F19863" s="36" t="s">
        <v>95863</v>
      </c>
      <c r="G19863" s="36" t="s">
        <v>95864</v>
      </c>
      <c r="H19863" s="36" t="s">
        <v>15187</v>
      </c>
      <c r="I19863" s="36" t="s">
        <v>95865</v>
      </c>
      <c r="J19863" s="36" t="s">
        <v>295</v>
      </c>
      <c r="K19863" s="1360" t="s">
        <v>15189</v>
      </c>
      <c r="L19863" s="1363"/>
    </row>
    <row r="19864" spans="1:12" ht="45">
      <c r="A19864" s="36" t="s">
        <v>95866</v>
      </c>
      <c r="B19864" s="36" t="s">
        <v>95867</v>
      </c>
      <c r="C19864" s="36" t="s">
        <v>28</v>
      </c>
      <c r="D19864" s="36" t="s">
        <v>15185</v>
      </c>
      <c r="E19864" s="36" t="s">
        <v>95868</v>
      </c>
      <c r="F19864" s="36" t="s">
        <v>95869</v>
      </c>
      <c r="G19864" s="36" t="s">
        <v>95870</v>
      </c>
      <c r="H19864" s="36" t="s">
        <v>15187</v>
      </c>
      <c r="I19864" s="36" t="s">
        <v>95871</v>
      </c>
      <c r="J19864" s="36" t="s">
        <v>2251</v>
      </c>
      <c r="K19864" s="1360" t="s">
        <v>91167</v>
      </c>
      <c r="L19864" s="1367"/>
    </row>
    <row r="19865" spans="1:12" ht="30">
      <c r="A19865" s="36" t="s">
        <v>95872</v>
      </c>
      <c r="B19865" s="36" t="s">
        <v>166</v>
      </c>
      <c r="C19865" s="36" t="s">
        <v>97</v>
      </c>
      <c r="D19865" s="36" t="s">
        <v>15185</v>
      </c>
      <c r="E19865" s="36" t="s">
        <v>95873</v>
      </c>
      <c r="F19865" s="36" t="s">
        <v>95874</v>
      </c>
      <c r="G19865" s="36" t="s">
        <v>95875</v>
      </c>
      <c r="H19865" s="36" t="s">
        <v>15187</v>
      </c>
      <c r="I19865" s="36" t="s">
        <v>95876</v>
      </c>
      <c r="J19865" s="36" t="s">
        <v>11166</v>
      </c>
      <c r="K19865" s="1360" t="s">
        <v>89638</v>
      </c>
      <c r="L19865" s="1367"/>
    </row>
    <row r="19866" spans="1:12" ht="15">
      <c r="A19866" s="36" t="s">
        <v>95877</v>
      </c>
      <c r="B19866" s="36" t="s">
        <v>54</v>
      </c>
      <c r="C19866" s="36" t="s">
        <v>97</v>
      </c>
      <c r="D19866" s="36" t="s">
        <v>15185</v>
      </c>
      <c r="E19866" s="36" t="s">
        <v>95878</v>
      </c>
      <c r="F19866" s="36" t="s">
        <v>95879</v>
      </c>
      <c r="G19866" s="36" t="s">
        <v>95880</v>
      </c>
      <c r="H19866" s="36" t="s">
        <v>15187</v>
      </c>
      <c r="I19866" s="36" t="s">
        <v>95881</v>
      </c>
      <c r="J19866" s="36" t="s">
        <v>186</v>
      </c>
      <c r="K19866" s="1360" t="s">
        <v>15256</v>
      </c>
      <c r="L19866" s="1363"/>
    </row>
    <row r="19867" spans="1:12" ht="30">
      <c r="A19867" s="36" t="s">
        <v>95882</v>
      </c>
      <c r="B19867" s="36" t="s">
        <v>16050</v>
      </c>
      <c r="C19867" s="36" t="s">
        <v>97</v>
      </c>
      <c r="D19867" s="36" t="s">
        <v>15185</v>
      </c>
      <c r="E19867" s="36" t="s">
        <v>95883</v>
      </c>
      <c r="F19867" s="36" t="s">
        <v>95884</v>
      </c>
      <c r="G19867" s="36" t="s">
        <v>95885</v>
      </c>
      <c r="H19867" s="36" t="s">
        <v>15187</v>
      </c>
      <c r="I19867" s="36" t="s">
        <v>95886</v>
      </c>
      <c r="J19867" s="36" t="s">
        <v>200</v>
      </c>
      <c r="K19867" s="1360" t="s">
        <v>15228</v>
      </c>
      <c r="L19867" s="1367"/>
    </row>
    <row r="19868" spans="1:12" ht="15">
      <c r="A19868" s="36" t="s">
        <v>15413</v>
      </c>
      <c r="B19868" s="36" t="s">
        <v>1645</v>
      </c>
      <c r="C19868" s="36" t="s">
        <v>97</v>
      </c>
      <c r="D19868" s="36" t="s">
        <v>15185</v>
      </c>
      <c r="E19868" s="36" t="s">
        <v>95887</v>
      </c>
      <c r="F19868" s="36" t="s">
        <v>95888</v>
      </c>
      <c r="G19868" s="36" t="s">
        <v>95889</v>
      </c>
      <c r="H19868" s="36" t="s">
        <v>15187</v>
      </c>
      <c r="I19868" s="36" t="s">
        <v>95890</v>
      </c>
      <c r="J19868" s="36" t="s">
        <v>15222</v>
      </c>
      <c r="K19868" s="1360" t="s">
        <v>15223</v>
      </c>
      <c r="L19868" s="1365"/>
    </row>
    <row r="19869" spans="1:12" ht="30">
      <c r="A19869" s="36" t="s">
        <v>95891</v>
      </c>
      <c r="B19869" s="36" t="s">
        <v>95892</v>
      </c>
      <c r="C19869" s="36" t="s">
        <v>28</v>
      </c>
      <c r="D19869" s="36" t="s">
        <v>15185</v>
      </c>
      <c r="E19869" s="36" t="s">
        <v>95893</v>
      </c>
      <c r="F19869" s="36" t="s">
        <v>95894</v>
      </c>
      <c r="G19869" s="36" t="s">
        <v>95895</v>
      </c>
      <c r="H19869" s="36">
        <v>0</v>
      </c>
      <c r="I19869" s="36" t="s">
        <v>95896</v>
      </c>
      <c r="J19869" s="36" t="s">
        <v>295</v>
      </c>
      <c r="K19869" s="1360" t="s">
        <v>15189</v>
      </c>
      <c r="L19869" s="1367"/>
    </row>
    <row r="19870" spans="1:12" ht="45">
      <c r="A19870" s="36" t="s">
        <v>95897</v>
      </c>
      <c r="B19870" s="36" t="s">
        <v>69349</v>
      </c>
      <c r="C19870" s="36" t="s">
        <v>28</v>
      </c>
      <c r="D19870" s="36" t="s">
        <v>15185</v>
      </c>
      <c r="E19870" s="36" t="s">
        <v>95898</v>
      </c>
      <c r="F19870" s="36" t="s">
        <v>95899</v>
      </c>
      <c r="G19870" s="36" t="s">
        <v>95900</v>
      </c>
      <c r="H19870" s="36">
        <v>0</v>
      </c>
      <c r="I19870" s="36" t="s">
        <v>95901</v>
      </c>
      <c r="J19870" s="36" t="s">
        <v>145</v>
      </c>
      <c r="K19870" s="1360" t="s">
        <v>15201</v>
      </c>
      <c r="L19870" s="1367"/>
    </row>
    <row r="19871" spans="1:12" ht="30">
      <c r="A19871" s="36" t="s">
        <v>95902</v>
      </c>
      <c r="B19871" s="36" t="s">
        <v>82170</v>
      </c>
      <c r="C19871" s="36" t="s">
        <v>28</v>
      </c>
      <c r="D19871" s="36" t="s">
        <v>15185</v>
      </c>
      <c r="E19871" s="36" t="s">
        <v>95903</v>
      </c>
      <c r="F19871" s="36" t="s">
        <v>95904</v>
      </c>
      <c r="G19871" s="36" t="s">
        <v>95905</v>
      </c>
      <c r="H19871" s="36">
        <v>0</v>
      </c>
      <c r="I19871" s="36" t="s">
        <v>95906</v>
      </c>
      <c r="J19871" s="36" t="s">
        <v>95907</v>
      </c>
      <c r="K19871" s="1360" t="s">
        <v>54298</v>
      </c>
      <c r="L19871" s="1367"/>
    </row>
    <row r="19872" spans="1:12" ht="30">
      <c r="A19872" s="36" t="s">
        <v>95908</v>
      </c>
      <c r="B19872" s="36" t="s">
        <v>12289</v>
      </c>
      <c r="C19872" s="36" t="s">
        <v>28</v>
      </c>
      <c r="D19872" s="36" t="s">
        <v>15185</v>
      </c>
      <c r="E19872" s="36" t="s">
        <v>95909</v>
      </c>
      <c r="F19872" s="36" t="s">
        <v>95910</v>
      </c>
      <c r="G19872" s="36" t="s">
        <v>95911</v>
      </c>
      <c r="H19872" s="36">
        <v>0</v>
      </c>
      <c r="I19872" s="36" t="s">
        <v>95912</v>
      </c>
      <c r="J19872" s="36" t="s">
        <v>11166</v>
      </c>
      <c r="K19872" s="1360" t="s">
        <v>15214</v>
      </c>
      <c r="L19872" s="1367"/>
    </row>
    <row r="19873" spans="1:12" ht="30">
      <c r="A19873" s="36" t="s">
        <v>95913</v>
      </c>
      <c r="B19873" s="36" t="s">
        <v>1678</v>
      </c>
      <c r="C19873" s="36" t="s">
        <v>28</v>
      </c>
      <c r="D19873" s="36" t="s">
        <v>15185</v>
      </c>
      <c r="E19873" s="36" t="s">
        <v>95914</v>
      </c>
      <c r="F19873" s="36" t="s">
        <v>95915</v>
      </c>
      <c r="G19873" s="36" t="s">
        <v>95916</v>
      </c>
      <c r="H19873" s="36">
        <v>0</v>
      </c>
      <c r="I19873" s="36" t="s">
        <v>95917</v>
      </c>
      <c r="J19873" s="36" t="s">
        <v>11166</v>
      </c>
      <c r="K19873" s="1360" t="s">
        <v>15214</v>
      </c>
      <c r="L19873" s="1367"/>
    </row>
    <row r="19874" spans="1:12" ht="30">
      <c r="A19874" s="36" t="s">
        <v>95918</v>
      </c>
      <c r="B19874" s="36" t="s">
        <v>12289</v>
      </c>
      <c r="C19874" s="36" t="s">
        <v>28</v>
      </c>
      <c r="D19874" s="36" t="s">
        <v>15185</v>
      </c>
      <c r="E19874" s="36" t="s">
        <v>95919</v>
      </c>
      <c r="F19874" s="36" t="s">
        <v>95920</v>
      </c>
      <c r="G19874" s="36" t="s">
        <v>95921</v>
      </c>
      <c r="H19874" s="36">
        <v>0</v>
      </c>
      <c r="I19874" s="36" t="s">
        <v>95922</v>
      </c>
      <c r="J19874" s="36" t="s">
        <v>11166</v>
      </c>
      <c r="K19874" s="1360" t="s">
        <v>15214</v>
      </c>
      <c r="L19874" s="1367"/>
    </row>
    <row r="19875" spans="1:12" ht="30">
      <c r="A19875" s="36" t="s">
        <v>95923</v>
      </c>
      <c r="B19875" s="36" t="s">
        <v>71674</v>
      </c>
      <c r="C19875" s="36" t="s">
        <v>28</v>
      </c>
      <c r="D19875" s="36" t="s">
        <v>15185</v>
      </c>
      <c r="E19875" s="36" t="s">
        <v>95924</v>
      </c>
      <c r="F19875" s="36" t="s">
        <v>95925</v>
      </c>
      <c r="G19875" s="36" t="s">
        <v>95926</v>
      </c>
      <c r="H19875" s="36">
        <v>0</v>
      </c>
      <c r="I19875" s="36" t="s">
        <v>95927</v>
      </c>
      <c r="J19875" s="36" t="s">
        <v>11166</v>
      </c>
      <c r="K19875" s="1360" t="s">
        <v>15214</v>
      </c>
      <c r="L19875" s="1367"/>
    </row>
    <row r="19876" spans="1:12" ht="30">
      <c r="A19876" s="36" t="s">
        <v>95928</v>
      </c>
      <c r="B19876" s="36" t="s">
        <v>862</v>
      </c>
      <c r="C19876" s="36" t="s">
        <v>28</v>
      </c>
      <c r="D19876" s="36" t="s">
        <v>15185</v>
      </c>
      <c r="E19876" s="36" t="s">
        <v>95929</v>
      </c>
      <c r="F19876" s="36" t="s">
        <v>95930</v>
      </c>
      <c r="G19876" s="36" t="s">
        <v>95931</v>
      </c>
      <c r="H19876" s="36">
        <v>0</v>
      </c>
      <c r="I19876" s="36" t="s">
        <v>95932</v>
      </c>
      <c r="J19876" s="36" t="s">
        <v>11166</v>
      </c>
      <c r="K19876" s="1360" t="s">
        <v>15214</v>
      </c>
      <c r="L19876" s="1367"/>
    </row>
    <row r="19877" spans="1:12" ht="30">
      <c r="A19877" s="36" t="s">
        <v>95933</v>
      </c>
      <c r="B19877" s="36" t="s">
        <v>54</v>
      </c>
      <c r="C19877" s="36" t="s">
        <v>28</v>
      </c>
      <c r="D19877" s="36" t="s">
        <v>15185</v>
      </c>
      <c r="E19877" s="36" t="s">
        <v>95934</v>
      </c>
      <c r="F19877" s="36" t="s">
        <v>95935</v>
      </c>
      <c r="G19877" s="36" t="s">
        <v>95936</v>
      </c>
      <c r="H19877" s="36">
        <v>0</v>
      </c>
      <c r="I19877" s="36" t="s">
        <v>95937</v>
      </c>
      <c r="J19877" s="36" t="s">
        <v>145</v>
      </c>
      <c r="K19877" s="1360" t="s">
        <v>15190</v>
      </c>
      <c r="L19877" s="1367"/>
    </row>
    <row r="19878" spans="1:12" ht="30">
      <c r="A19878" s="36" t="s">
        <v>95938</v>
      </c>
      <c r="B19878" s="36" t="s">
        <v>149</v>
      </c>
      <c r="C19878" s="36" t="s">
        <v>28</v>
      </c>
      <c r="D19878" s="36" t="s">
        <v>15185</v>
      </c>
      <c r="E19878" s="36" t="s">
        <v>95939</v>
      </c>
      <c r="F19878" s="36" t="s">
        <v>95940</v>
      </c>
      <c r="G19878" s="36" t="s">
        <v>95941</v>
      </c>
      <c r="H19878" s="36">
        <v>0</v>
      </c>
      <c r="I19878" s="36" t="s">
        <v>95942</v>
      </c>
      <c r="J19878" s="36" t="s">
        <v>145</v>
      </c>
      <c r="K19878" s="1360" t="s">
        <v>15190</v>
      </c>
      <c r="L19878" s="1365"/>
    </row>
    <row r="19879" spans="1:12" ht="30">
      <c r="A19879" s="36" t="s">
        <v>89726</v>
      </c>
      <c r="B19879" s="36" t="s">
        <v>95943</v>
      </c>
      <c r="C19879" s="36" t="s">
        <v>28</v>
      </c>
      <c r="D19879" s="36" t="s">
        <v>15185</v>
      </c>
      <c r="E19879" s="36" t="s">
        <v>95944</v>
      </c>
      <c r="F19879" s="36" t="s">
        <v>95945</v>
      </c>
      <c r="G19879" s="36" t="s">
        <v>95946</v>
      </c>
      <c r="H19879" s="36">
        <v>0</v>
      </c>
      <c r="I19879" s="36" t="s">
        <v>95947</v>
      </c>
      <c r="J19879" s="36" t="s">
        <v>15222</v>
      </c>
      <c r="K19879" s="1360" t="s">
        <v>15223</v>
      </c>
      <c r="L19879" s="1365"/>
    </row>
    <row r="19880" spans="1:12" ht="30">
      <c r="A19880" s="36" t="s">
        <v>95948</v>
      </c>
      <c r="B19880" s="36" t="s">
        <v>341</v>
      </c>
      <c r="C19880" s="36" t="s">
        <v>15233</v>
      </c>
      <c r="D19880" s="36" t="s">
        <v>15185</v>
      </c>
      <c r="E19880" s="36" t="s">
        <v>95949</v>
      </c>
      <c r="F19880" s="36" t="s">
        <v>95950</v>
      </c>
      <c r="G19880" s="36" t="s">
        <v>95951</v>
      </c>
      <c r="H19880" s="36">
        <v>0</v>
      </c>
      <c r="I19880" s="36" t="s">
        <v>95952</v>
      </c>
      <c r="J19880" s="36" t="s">
        <v>33</v>
      </c>
      <c r="K19880" s="1360" t="s">
        <v>15188</v>
      </c>
      <c r="L19880" s="1365"/>
    </row>
    <row r="19881" spans="1:12" ht="30">
      <c r="A19881" s="36" t="s">
        <v>95953</v>
      </c>
      <c r="B19881" s="36" t="s">
        <v>10813</v>
      </c>
      <c r="C19881" s="36" t="s">
        <v>15233</v>
      </c>
      <c r="D19881" s="36" t="s">
        <v>15185</v>
      </c>
      <c r="E19881" s="36" t="s">
        <v>95954</v>
      </c>
      <c r="F19881" s="36" t="s">
        <v>95955</v>
      </c>
      <c r="G19881" s="36" t="s">
        <v>95956</v>
      </c>
      <c r="H19881" s="36">
        <v>0</v>
      </c>
      <c r="I19881" s="36" t="s">
        <v>95957</v>
      </c>
      <c r="J19881" s="36" t="s">
        <v>295</v>
      </c>
      <c r="K19881" s="1360" t="s">
        <v>15189</v>
      </c>
      <c r="L19881" s="1367"/>
    </row>
    <row r="19882" spans="1:12" ht="30">
      <c r="A19882" s="36" t="s">
        <v>95958</v>
      </c>
      <c r="B19882" s="36" t="s">
        <v>6226</v>
      </c>
      <c r="C19882" s="36" t="s">
        <v>15233</v>
      </c>
      <c r="D19882" s="36" t="s">
        <v>15185</v>
      </c>
      <c r="E19882" s="36" t="s">
        <v>95959</v>
      </c>
      <c r="F19882" s="36" t="s">
        <v>95960</v>
      </c>
      <c r="G19882" s="36" t="s">
        <v>95961</v>
      </c>
      <c r="H19882" s="36">
        <v>0</v>
      </c>
      <c r="I19882" s="36" t="s">
        <v>95962</v>
      </c>
      <c r="J19882" s="36" t="s">
        <v>295</v>
      </c>
      <c r="K19882" s="1360" t="s">
        <v>15189</v>
      </c>
      <c r="L19882" s="1363"/>
    </row>
    <row r="19883" spans="1:12" ht="30">
      <c r="A19883" s="36" t="s">
        <v>12261</v>
      </c>
      <c r="B19883" s="36" t="s">
        <v>16053</v>
      </c>
      <c r="C19883" s="36" t="s">
        <v>15233</v>
      </c>
      <c r="D19883" s="36" t="s">
        <v>15185</v>
      </c>
      <c r="E19883" s="36" t="s">
        <v>95963</v>
      </c>
      <c r="F19883" s="36" t="s">
        <v>95964</v>
      </c>
      <c r="G19883" s="36" t="s">
        <v>95965</v>
      </c>
      <c r="H19883" s="36">
        <v>0</v>
      </c>
      <c r="I19883" s="36" t="s">
        <v>95966</v>
      </c>
      <c r="J19883" s="36" t="s">
        <v>295</v>
      </c>
      <c r="K19883" s="1360" t="s">
        <v>15189</v>
      </c>
      <c r="L19883" s="1367"/>
    </row>
    <row r="19884" spans="1:12" ht="30">
      <c r="A19884" s="36" t="s">
        <v>95967</v>
      </c>
      <c r="B19884" s="36" t="s">
        <v>90512</v>
      </c>
      <c r="C19884" s="36" t="s">
        <v>15233</v>
      </c>
      <c r="D19884" s="36" t="s">
        <v>15185</v>
      </c>
      <c r="E19884" s="36" t="s">
        <v>95968</v>
      </c>
      <c r="F19884" s="36" t="s">
        <v>95969</v>
      </c>
      <c r="G19884" s="36" t="s">
        <v>95970</v>
      </c>
      <c r="H19884" s="36">
        <v>0</v>
      </c>
      <c r="I19884" s="36" t="s">
        <v>95971</v>
      </c>
      <c r="J19884" s="36" t="s">
        <v>11166</v>
      </c>
      <c r="K19884" s="1360" t="s">
        <v>15214</v>
      </c>
      <c r="L19884" s="1367"/>
    </row>
    <row r="19885" spans="1:12" ht="30">
      <c r="A19885" s="36" t="s">
        <v>95972</v>
      </c>
      <c r="B19885" s="36" t="s">
        <v>509</v>
      </c>
      <c r="C19885" s="36" t="s">
        <v>15233</v>
      </c>
      <c r="D19885" s="36" t="s">
        <v>15185</v>
      </c>
      <c r="E19885" s="36" t="s">
        <v>95973</v>
      </c>
      <c r="F19885" s="36" t="s">
        <v>95974</v>
      </c>
      <c r="G19885" s="36" t="s">
        <v>95975</v>
      </c>
      <c r="H19885" s="36">
        <v>0</v>
      </c>
      <c r="I19885" s="36" t="s">
        <v>95976</v>
      </c>
      <c r="J19885" s="36" t="s">
        <v>59</v>
      </c>
      <c r="K19885" s="1360" t="s">
        <v>15198</v>
      </c>
      <c r="L19885" s="1367"/>
    </row>
    <row r="19886" spans="1:12" ht="30">
      <c r="A19886" s="36" t="s">
        <v>95977</v>
      </c>
      <c r="B19886" s="36" t="s">
        <v>1563</v>
      </c>
      <c r="C19886" s="36" t="s">
        <v>15233</v>
      </c>
      <c r="D19886" s="36" t="s">
        <v>15185</v>
      </c>
      <c r="E19886" s="36" t="s">
        <v>95978</v>
      </c>
      <c r="F19886" s="36" t="s">
        <v>95979</v>
      </c>
      <c r="G19886" s="36" t="s">
        <v>95980</v>
      </c>
      <c r="H19886" s="36">
        <v>0</v>
      </c>
      <c r="I19886" s="36" t="s">
        <v>95981</v>
      </c>
      <c r="J19886" s="36" t="s">
        <v>127</v>
      </c>
      <c r="K19886" s="1360" t="s">
        <v>13715</v>
      </c>
      <c r="L19886" s="1365"/>
    </row>
    <row r="19887" spans="1:12" ht="45">
      <c r="A19887" s="36" t="s">
        <v>95982</v>
      </c>
      <c r="B19887" s="36" t="s">
        <v>95983</v>
      </c>
      <c r="C19887" s="36" t="s">
        <v>28</v>
      </c>
      <c r="D19887" s="36" t="s">
        <v>15185</v>
      </c>
      <c r="E19887" s="36" t="s">
        <v>95984</v>
      </c>
      <c r="F19887" s="36" t="s">
        <v>95985</v>
      </c>
      <c r="G19887" s="36" t="s">
        <v>95986</v>
      </c>
      <c r="H19887" s="36" t="s">
        <v>15187</v>
      </c>
      <c r="I19887" s="36" t="s">
        <v>95987</v>
      </c>
      <c r="J19887" s="36" t="s">
        <v>46178</v>
      </c>
      <c r="K19887" s="1360" t="s">
        <v>95988</v>
      </c>
      <c r="L19887" s="1367"/>
    </row>
    <row r="19888" spans="1:12" ht="45">
      <c r="A19888" s="36" t="s">
        <v>77494</v>
      </c>
      <c r="B19888" s="36" t="s">
        <v>26</v>
      </c>
      <c r="C19888" s="36" t="s">
        <v>28</v>
      </c>
      <c r="D19888" s="36" t="s">
        <v>15185</v>
      </c>
      <c r="E19888" s="36" t="s">
        <v>95989</v>
      </c>
      <c r="F19888" s="36" t="s">
        <v>95990</v>
      </c>
      <c r="G19888" s="36" t="s">
        <v>89898</v>
      </c>
      <c r="H19888" s="36" t="s">
        <v>15187</v>
      </c>
      <c r="I19888" s="36" t="s">
        <v>95991</v>
      </c>
      <c r="J19888" s="36" t="s">
        <v>145</v>
      </c>
      <c r="K19888" s="1360" t="s">
        <v>15201</v>
      </c>
      <c r="L19888" s="1367"/>
    </row>
    <row r="19889" spans="1:12" ht="30">
      <c r="A19889" s="36" t="s">
        <v>95992</v>
      </c>
      <c r="B19889" s="36" t="s">
        <v>254</v>
      </c>
      <c r="C19889" s="36" t="s">
        <v>28</v>
      </c>
      <c r="D19889" s="36" t="s">
        <v>15185</v>
      </c>
      <c r="E19889" s="36" t="s">
        <v>95993</v>
      </c>
      <c r="F19889" s="36" t="s">
        <v>95994</v>
      </c>
      <c r="G19889" s="36" t="s">
        <v>95995</v>
      </c>
      <c r="H19889" s="36" t="s">
        <v>15187</v>
      </c>
      <c r="I19889" s="36" t="s">
        <v>95996</v>
      </c>
      <c r="J19889" s="36" t="s">
        <v>41</v>
      </c>
      <c r="K19889" s="1360" t="s">
        <v>241</v>
      </c>
      <c r="L19889" s="1367"/>
    </row>
    <row r="19890" spans="1:12" ht="45">
      <c r="A19890" s="36" t="s">
        <v>95997</v>
      </c>
      <c r="B19890" s="36" t="s">
        <v>6546</v>
      </c>
      <c r="C19890" s="36" t="s">
        <v>28</v>
      </c>
      <c r="D19890" s="36" t="s">
        <v>15185</v>
      </c>
      <c r="E19890" s="36" t="s">
        <v>95998</v>
      </c>
      <c r="F19890" s="36" t="s">
        <v>95999</v>
      </c>
      <c r="G19890" s="36" t="s">
        <v>96000</v>
      </c>
      <c r="H19890" s="36" t="s">
        <v>15187</v>
      </c>
      <c r="I19890" s="36" t="s">
        <v>96001</v>
      </c>
      <c r="J19890" s="36" t="s">
        <v>15342</v>
      </c>
      <c r="K19890" s="1360" t="s">
        <v>90075</v>
      </c>
      <c r="L19890" s="1363"/>
    </row>
    <row r="19891" spans="1:12" ht="30">
      <c r="A19891" s="36" t="s">
        <v>15806</v>
      </c>
      <c r="B19891" s="36" t="s">
        <v>12518</v>
      </c>
      <c r="C19891" s="36" t="s">
        <v>97</v>
      </c>
      <c r="D19891" s="36" t="s">
        <v>15185</v>
      </c>
      <c r="E19891" s="36" t="s">
        <v>96002</v>
      </c>
      <c r="F19891" s="36" t="s">
        <v>96003</v>
      </c>
      <c r="G19891" s="36" t="s">
        <v>96004</v>
      </c>
      <c r="H19891" s="36" t="s">
        <v>15187</v>
      </c>
      <c r="I19891" s="36" t="s">
        <v>96005</v>
      </c>
      <c r="J19891" s="36" t="s">
        <v>295</v>
      </c>
      <c r="K19891" s="1360" t="s">
        <v>15189</v>
      </c>
      <c r="L19891" s="1367"/>
    </row>
    <row r="19892" spans="1:12" ht="30">
      <c r="A19892" s="36" t="s">
        <v>96006</v>
      </c>
      <c r="B19892" s="36" t="s">
        <v>96007</v>
      </c>
      <c r="C19892" s="36" t="s">
        <v>97</v>
      </c>
      <c r="D19892" s="36" t="s">
        <v>15185</v>
      </c>
      <c r="E19892" s="36" t="s">
        <v>96008</v>
      </c>
      <c r="F19892" s="36" t="s">
        <v>96009</v>
      </c>
      <c r="G19892" s="36" t="s">
        <v>16055</v>
      </c>
      <c r="H19892" s="36" t="s">
        <v>15187</v>
      </c>
      <c r="I19892" s="36" t="s">
        <v>96010</v>
      </c>
      <c r="J19892" s="36" t="s">
        <v>295</v>
      </c>
      <c r="K19892" s="1360" t="s">
        <v>15189</v>
      </c>
      <c r="L19892" s="1363"/>
    </row>
    <row r="19893" spans="1:12" ht="30">
      <c r="A19893" s="36" t="s">
        <v>96011</v>
      </c>
      <c r="B19893" s="36" t="s">
        <v>15588</v>
      </c>
      <c r="C19893" s="36" t="s">
        <v>97</v>
      </c>
      <c r="D19893" s="36" t="s">
        <v>15185</v>
      </c>
      <c r="E19893" s="36" t="s">
        <v>96012</v>
      </c>
      <c r="F19893" s="36" t="s">
        <v>96013</v>
      </c>
      <c r="G19893" s="36" t="s">
        <v>16055</v>
      </c>
      <c r="H19893" s="36" t="s">
        <v>15187</v>
      </c>
      <c r="I19893" s="36" t="s">
        <v>96014</v>
      </c>
      <c r="J19893" s="36" t="s">
        <v>295</v>
      </c>
      <c r="K19893" s="1360" t="s">
        <v>15189</v>
      </c>
      <c r="L19893" s="1367"/>
    </row>
    <row r="19894" spans="1:12" ht="15">
      <c r="A19894" s="36" t="s">
        <v>13130</v>
      </c>
      <c r="B19894" s="36" t="s">
        <v>1057</v>
      </c>
      <c r="C19894" s="36" t="s">
        <v>97</v>
      </c>
      <c r="D19894" s="36" t="s">
        <v>15185</v>
      </c>
      <c r="E19894" s="36" t="s">
        <v>96015</v>
      </c>
      <c r="F19894" s="36" t="s">
        <v>96016</v>
      </c>
      <c r="G19894" s="36" t="s">
        <v>16055</v>
      </c>
      <c r="H19894" s="36" t="s">
        <v>15187</v>
      </c>
      <c r="I19894" s="36" t="s">
        <v>96017</v>
      </c>
      <c r="J19894" s="36" t="s">
        <v>12308</v>
      </c>
      <c r="K19894" s="1360" t="s">
        <v>15210</v>
      </c>
      <c r="L19894" s="1363"/>
    </row>
    <row r="19895" spans="1:12" ht="15">
      <c r="A19895" s="36" t="s">
        <v>96018</v>
      </c>
      <c r="B19895" s="36" t="s">
        <v>565</v>
      </c>
      <c r="C19895" s="36" t="s">
        <v>97</v>
      </c>
      <c r="D19895" s="36" t="s">
        <v>15185</v>
      </c>
      <c r="E19895" s="36" t="s">
        <v>96019</v>
      </c>
      <c r="F19895" s="36" t="s">
        <v>96020</v>
      </c>
      <c r="G19895" s="36" t="s">
        <v>96021</v>
      </c>
      <c r="H19895" s="36" t="s">
        <v>15187</v>
      </c>
      <c r="I19895" s="36" t="s">
        <v>96022</v>
      </c>
      <c r="J19895" s="36" t="s">
        <v>96023</v>
      </c>
      <c r="K19895" s="1360" t="s">
        <v>10713</v>
      </c>
      <c r="L19895" s="1367"/>
    </row>
    <row r="19896" spans="1:12" ht="30">
      <c r="A19896" s="36" t="s">
        <v>96024</v>
      </c>
      <c r="B19896" s="36" t="s">
        <v>7654</v>
      </c>
      <c r="C19896" s="36" t="s">
        <v>97</v>
      </c>
      <c r="D19896" s="36" t="s">
        <v>15185</v>
      </c>
      <c r="E19896" s="36" t="s">
        <v>96025</v>
      </c>
      <c r="F19896" s="36" t="s">
        <v>96026</v>
      </c>
      <c r="G19896" s="36" t="s">
        <v>16055</v>
      </c>
      <c r="H19896" s="36" t="s">
        <v>15187</v>
      </c>
      <c r="I19896" s="36" t="s">
        <v>96027</v>
      </c>
      <c r="J19896" s="36" t="s">
        <v>749</v>
      </c>
      <c r="K19896" s="1360" t="s">
        <v>91905</v>
      </c>
      <c r="L19896" s="1365"/>
    </row>
    <row r="19897" spans="1:12" ht="30">
      <c r="A19897" s="36" t="s">
        <v>96028</v>
      </c>
      <c r="B19897" s="36" t="s">
        <v>11036</v>
      </c>
      <c r="C19897" s="36" t="s">
        <v>97</v>
      </c>
      <c r="D19897" s="36" t="s">
        <v>15185</v>
      </c>
      <c r="E19897" s="36" t="s">
        <v>96029</v>
      </c>
      <c r="F19897" s="36" t="s">
        <v>96030</v>
      </c>
      <c r="G19897" s="36" t="s">
        <v>96031</v>
      </c>
      <c r="H19897" s="36" t="s">
        <v>15187</v>
      </c>
      <c r="I19897" s="36" t="s">
        <v>96032</v>
      </c>
      <c r="J19897" s="36" t="s">
        <v>15497</v>
      </c>
      <c r="K19897" s="1360" t="s">
        <v>15503</v>
      </c>
      <c r="L19897" s="1367"/>
    </row>
    <row r="19898" spans="1:12" ht="30">
      <c r="A19898" s="36" t="s">
        <v>96033</v>
      </c>
      <c r="B19898" s="36" t="s">
        <v>821</v>
      </c>
      <c r="C19898" s="36" t="s">
        <v>11542</v>
      </c>
      <c r="D19898" s="36" t="s">
        <v>15185</v>
      </c>
      <c r="E19898" s="36" t="s">
        <v>96034</v>
      </c>
      <c r="F19898" s="36" t="s">
        <v>96035</v>
      </c>
      <c r="G19898" s="36" t="s">
        <v>96036</v>
      </c>
      <c r="H19898" s="36">
        <v>0</v>
      </c>
      <c r="I19898" s="36" t="s">
        <v>96037</v>
      </c>
      <c r="J19898" s="36" t="s">
        <v>127</v>
      </c>
      <c r="K19898" s="1360" t="s">
        <v>96038</v>
      </c>
      <c r="L19898" s="1365"/>
    </row>
    <row r="19899" spans="1:12" ht="30">
      <c r="A19899" s="36" t="s">
        <v>96039</v>
      </c>
      <c r="B19899" s="36" t="s">
        <v>897</v>
      </c>
      <c r="C19899" s="36" t="s">
        <v>11542</v>
      </c>
      <c r="D19899" s="36" t="s">
        <v>15185</v>
      </c>
      <c r="E19899" s="36" t="s">
        <v>96040</v>
      </c>
      <c r="F19899" s="36" t="s">
        <v>96041</v>
      </c>
      <c r="G19899" s="36" t="s">
        <v>96042</v>
      </c>
      <c r="H19899" s="36">
        <v>0</v>
      </c>
      <c r="I19899" s="36" t="s">
        <v>96043</v>
      </c>
      <c r="J19899" s="36" t="s">
        <v>127</v>
      </c>
      <c r="K19899" s="1360" t="s">
        <v>96038</v>
      </c>
      <c r="L19899" s="1367"/>
    </row>
    <row r="19900" spans="1:12" ht="30">
      <c r="A19900" s="36" t="s">
        <v>96044</v>
      </c>
      <c r="B19900" s="36" t="s">
        <v>12694</v>
      </c>
      <c r="C19900" s="36" t="s">
        <v>11542</v>
      </c>
      <c r="D19900" s="36" t="s">
        <v>15185</v>
      </c>
      <c r="E19900" s="36" t="s">
        <v>96045</v>
      </c>
      <c r="F19900" s="36" t="s">
        <v>96046</v>
      </c>
      <c r="G19900" s="36" t="s">
        <v>96047</v>
      </c>
      <c r="H19900" s="36">
        <v>0</v>
      </c>
      <c r="I19900" s="36" t="s">
        <v>96048</v>
      </c>
      <c r="J19900" s="36" t="s">
        <v>295</v>
      </c>
      <c r="K19900" s="1360" t="s">
        <v>15189</v>
      </c>
      <c r="L19900" s="1363"/>
    </row>
    <row r="19901" spans="1:12" ht="30">
      <c r="A19901" s="36" t="s">
        <v>89643</v>
      </c>
      <c r="B19901" s="36" t="s">
        <v>85755</v>
      </c>
      <c r="C19901" s="36" t="s">
        <v>11542</v>
      </c>
      <c r="D19901" s="36" t="s">
        <v>15185</v>
      </c>
      <c r="E19901" s="36" t="s">
        <v>96049</v>
      </c>
      <c r="F19901" s="36" t="s">
        <v>96050</v>
      </c>
      <c r="G19901" s="36" t="s">
        <v>96051</v>
      </c>
      <c r="H19901" s="36">
        <v>0</v>
      </c>
      <c r="I19901" s="36" t="s">
        <v>96052</v>
      </c>
      <c r="J19901" s="36" t="s">
        <v>295</v>
      </c>
      <c r="K19901" s="1360" t="s">
        <v>15189</v>
      </c>
      <c r="L19901" s="1363"/>
    </row>
    <row r="19902" spans="1:12" ht="30">
      <c r="A19902" s="36" t="s">
        <v>96053</v>
      </c>
      <c r="B19902" s="36" t="s">
        <v>26</v>
      </c>
      <c r="C19902" s="36" t="s">
        <v>11542</v>
      </c>
      <c r="D19902" s="36" t="s">
        <v>15185</v>
      </c>
      <c r="E19902" s="36" t="s">
        <v>96054</v>
      </c>
      <c r="F19902" s="36" t="s">
        <v>96055</v>
      </c>
      <c r="G19902" s="36" t="s">
        <v>96056</v>
      </c>
      <c r="H19902" s="36">
        <v>0</v>
      </c>
      <c r="I19902" s="36" t="s">
        <v>96057</v>
      </c>
      <c r="J19902" s="36" t="s">
        <v>295</v>
      </c>
      <c r="K19902" s="1360" t="s">
        <v>15189</v>
      </c>
      <c r="L19902" s="1367"/>
    </row>
    <row r="19903" spans="1:12" ht="30">
      <c r="A19903" s="36" t="s">
        <v>96058</v>
      </c>
      <c r="B19903" s="36" t="s">
        <v>173</v>
      </c>
      <c r="C19903" s="36" t="s">
        <v>11542</v>
      </c>
      <c r="D19903" s="36" t="s">
        <v>15185</v>
      </c>
      <c r="E19903" s="36" t="s">
        <v>96059</v>
      </c>
      <c r="F19903" s="36" t="s">
        <v>96060</v>
      </c>
      <c r="G19903" s="36" t="s">
        <v>96061</v>
      </c>
      <c r="H19903" s="36">
        <v>0</v>
      </c>
      <c r="I19903" s="36" t="s">
        <v>96062</v>
      </c>
      <c r="J19903" s="36" t="s">
        <v>59</v>
      </c>
      <c r="K19903" s="1360" t="s">
        <v>15198</v>
      </c>
      <c r="L19903" s="1367"/>
    </row>
    <row r="19904" spans="1:12" ht="30">
      <c r="A19904" s="36" t="s">
        <v>15880</v>
      </c>
      <c r="B19904" s="36" t="s">
        <v>166</v>
      </c>
      <c r="C19904" s="36" t="s">
        <v>11542</v>
      </c>
      <c r="D19904" s="36" t="s">
        <v>15185</v>
      </c>
      <c r="E19904" s="36" t="s">
        <v>96063</v>
      </c>
      <c r="F19904" s="36" t="s">
        <v>96064</v>
      </c>
      <c r="G19904" s="36" t="s">
        <v>96065</v>
      </c>
      <c r="H19904" s="36">
        <v>0</v>
      </c>
      <c r="I19904" s="36" t="s">
        <v>96066</v>
      </c>
      <c r="J19904" s="36" t="s">
        <v>59</v>
      </c>
      <c r="K19904" s="1360" t="s">
        <v>15198</v>
      </c>
      <c r="L19904" s="1363"/>
    </row>
    <row r="19905" spans="1:12" ht="30">
      <c r="A19905" s="36" t="s">
        <v>96067</v>
      </c>
      <c r="B19905" s="36" t="s">
        <v>95943</v>
      </c>
      <c r="C19905" s="36" t="s">
        <v>15260</v>
      </c>
      <c r="D19905" s="36" t="s">
        <v>15185</v>
      </c>
      <c r="E19905" s="36" t="s">
        <v>96068</v>
      </c>
      <c r="F19905" s="36" t="s">
        <v>96069</v>
      </c>
      <c r="G19905" s="36" t="s">
        <v>96070</v>
      </c>
      <c r="H19905" s="36" t="s">
        <v>15187</v>
      </c>
      <c r="I19905" s="36" t="s">
        <v>96071</v>
      </c>
      <c r="J19905" s="36" t="s">
        <v>295</v>
      </c>
      <c r="K19905" s="1360" t="s">
        <v>15189</v>
      </c>
      <c r="L19905" s="1363"/>
    </row>
    <row r="19906" spans="1:12" ht="30">
      <c r="A19906" s="36" t="s">
        <v>91981</v>
      </c>
      <c r="B19906" s="36" t="s">
        <v>9069</v>
      </c>
      <c r="C19906" s="36" t="s">
        <v>15260</v>
      </c>
      <c r="D19906" s="36" t="s">
        <v>15185</v>
      </c>
      <c r="E19906" s="36" t="s">
        <v>96072</v>
      </c>
      <c r="F19906" s="36" t="s">
        <v>96073</v>
      </c>
      <c r="G19906" s="36" t="s">
        <v>96074</v>
      </c>
      <c r="H19906" s="36" t="s">
        <v>15187</v>
      </c>
      <c r="I19906" s="36" t="s">
        <v>96075</v>
      </c>
      <c r="J19906" s="36" t="s">
        <v>13741</v>
      </c>
      <c r="K19906" s="1360" t="s">
        <v>13742</v>
      </c>
      <c r="L19906" s="1367"/>
    </row>
    <row r="19907" spans="1:12" ht="45">
      <c r="A19907" s="36" t="s">
        <v>96076</v>
      </c>
      <c r="B19907" s="36" t="s">
        <v>96077</v>
      </c>
      <c r="C19907" s="36" t="s">
        <v>15260</v>
      </c>
      <c r="D19907" s="36" t="s">
        <v>15185</v>
      </c>
      <c r="E19907" s="36" t="s">
        <v>96078</v>
      </c>
      <c r="F19907" s="36" t="s">
        <v>96079</v>
      </c>
      <c r="G19907" s="36" t="s">
        <v>96080</v>
      </c>
      <c r="H19907" s="36" t="s">
        <v>15187</v>
      </c>
      <c r="I19907" s="36" t="s">
        <v>96081</v>
      </c>
      <c r="J19907" s="36" t="s">
        <v>145</v>
      </c>
      <c r="K19907" s="1360" t="s">
        <v>15201</v>
      </c>
      <c r="L19907" s="1367"/>
    </row>
    <row r="19908" spans="1:12" ht="30">
      <c r="A19908" s="36" t="s">
        <v>96082</v>
      </c>
      <c r="B19908" s="36" t="s">
        <v>1608</v>
      </c>
      <c r="C19908" s="36" t="s">
        <v>15260</v>
      </c>
      <c r="D19908" s="36" t="s">
        <v>15185</v>
      </c>
      <c r="E19908" s="36" t="s">
        <v>96083</v>
      </c>
      <c r="F19908" s="36" t="s">
        <v>96084</v>
      </c>
      <c r="G19908" s="36" t="s">
        <v>96085</v>
      </c>
      <c r="H19908" s="36" t="s">
        <v>15187</v>
      </c>
      <c r="I19908" s="36" t="s">
        <v>96086</v>
      </c>
      <c r="J19908" s="36" t="s">
        <v>15222</v>
      </c>
      <c r="K19908" s="1360" t="s">
        <v>15223</v>
      </c>
      <c r="L19908" s="1367"/>
    </row>
    <row r="19909" spans="1:12" ht="45">
      <c r="A19909" s="36" t="s">
        <v>96087</v>
      </c>
      <c r="B19909" s="36" t="s">
        <v>15310</v>
      </c>
      <c r="C19909" s="36" t="s">
        <v>15260</v>
      </c>
      <c r="D19909" s="36" t="s">
        <v>15185</v>
      </c>
      <c r="E19909" s="36" t="s">
        <v>96088</v>
      </c>
      <c r="F19909" s="36" t="s">
        <v>96089</v>
      </c>
      <c r="G19909" s="36" t="s">
        <v>96090</v>
      </c>
      <c r="H19909" s="36" t="s">
        <v>15187</v>
      </c>
      <c r="I19909" s="36" t="s">
        <v>96091</v>
      </c>
      <c r="J19909" s="36" t="s">
        <v>2237</v>
      </c>
      <c r="K19909" s="1360" t="s">
        <v>15255</v>
      </c>
      <c r="L19909" s="1367"/>
    </row>
    <row r="19910" spans="1:12" ht="45">
      <c r="A19910" s="36" t="s">
        <v>86138</v>
      </c>
      <c r="B19910" s="36" t="s">
        <v>4468</v>
      </c>
      <c r="C19910" s="36" t="s">
        <v>15260</v>
      </c>
      <c r="D19910" s="36" t="s">
        <v>15185</v>
      </c>
      <c r="E19910" s="36" t="s">
        <v>96092</v>
      </c>
      <c r="F19910" s="36" t="s">
        <v>96093</v>
      </c>
      <c r="G19910" s="36" t="s">
        <v>96094</v>
      </c>
      <c r="H19910" s="36" t="s">
        <v>15187</v>
      </c>
      <c r="I19910" s="36" t="s">
        <v>96095</v>
      </c>
      <c r="J19910" s="36" t="s">
        <v>2237</v>
      </c>
      <c r="K19910" s="1360" t="s">
        <v>15255</v>
      </c>
      <c r="L19910" s="1367"/>
    </row>
    <row r="19911" spans="1:12" ht="30">
      <c r="A19911" s="36" t="s">
        <v>96096</v>
      </c>
      <c r="B19911" s="36" t="s">
        <v>15282</v>
      </c>
      <c r="C19911" s="36" t="s">
        <v>11542</v>
      </c>
      <c r="D19911" s="36" t="s">
        <v>15185</v>
      </c>
      <c r="E19911" s="36" t="s">
        <v>96097</v>
      </c>
      <c r="F19911" s="36" t="s">
        <v>96098</v>
      </c>
      <c r="G19911" s="36" t="s">
        <v>96099</v>
      </c>
      <c r="H19911" s="36" t="s">
        <v>15187</v>
      </c>
      <c r="I19911" s="36" t="s">
        <v>96100</v>
      </c>
      <c r="J19911" s="36" t="s">
        <v>295</v>
      </c>
      <c r="K19911" s="1360" t="s">
        <v>15189</v>
      </c>
      <c r="L19911" s="1363"/>
    </row>
    <row r="19912" spans="1:12" ht="30">
      <c r="A19912" s="36" t="s">
        <v>15710</v>
      </c>
      <c r="B19912" s="36" t="s">
        <v>140</v>
      </c>
      <c r="C19912" s="36" t="s">
        <v>11542</v>
      </c>
      <c r="D19912" s="36" t="s">
        <v>15185</v>
      </c>
      <c r="E19912" s="36" t="s">
        <v>96101</v>
      </c>
      <c r="F19912" s="36" t="s">
        <v>96102</v>
      </c>
      <c r="G19912" s="36" t="s">
        <v>96103</v>
      </c>
      <c r="H19912" s="36" t="s">
        <v>15187</v>
      </c>
      <c r="I19912" s="36" t="s">
        <v>96104</v>
      </c>
      <c r="J19912" s="36" t="s">
        <v>145</v>
      </c>
      <c r="K19912" s="1360" t="s">
        <v>15190</v>
      </c>
      <c r="L19912" s="1367"/>
    </row>
    <row r="19913" spans="1:12" ht="30">
      <c r="A19913" s="36" t="s">
        <v>96105</v>
      </c>
      <c r="B19913" s="36" t="s">
        <v>6226</v>
      </c>
      <c r="C19913" s="36" t="s">
        <v>11542</v>
      </c>
      <c r="D19913" s="36" t="s">
        <v>15185</v>
      </c>
      <c r="E19913" s="36" t="s">
        <v>96106</v>
      </c>
      <c r="F19913" s="36" t="s">
        <v>96107</v>
      </c>
      <c r="G19913" s="36" t="s">
        <v>96108</v>
      </c>
      <c r="H19913" s="36" t="s">
        <v>15187</v>
      </c>
      <c r="I19913" s="36" t="s">
        <v>96109</v>
      </c>
      <c r="J19913" s="36" t="s">
        <v>127</v>
      </c>
      <c r="K19913" s="1360" t="s">
        <v>15424</v>
      </c>
      <c r="L19913" s="1367"/>
    </row>
    <row r="19914" spans="1:12" ht="30">
      <c r="A19914" s="36" t="s">
        <v>84646</v>
      </c>
      <c r="B19914" s="36" t="s">
        <v>254</v>
      </c>
      <c r="C19914" s="36" t="s">
        <v>28</v>
      </c>
      <c r="D19914" s="36" t="s">
        <v>15185</v>
      </c>
      <c r="E19914" s="36" t="s">
        <v>96110</v>
      </c>
      <c r="F19914" s="36" t="s">
        <v>96111</v>
      </c>
      <c r="G19914" s="36" t="s">
        <v>96112</v>
      </c>
      <c r="H19914" s="36">
        <v>0</v>
      </c>
      <c r="I19914" s="36" t="s">
        <v>96113</v>
      </c>
      <c r="J19914" s="36" t="s">
        <v>7286</v>
      </c>
      <c r="K19914" s="1360" t="s">
        <v>13962</v>
      </c>
      <c r="L19914" s="1368"/>
    </row>
    <row r="19915" spans="1:12" ht="30">
      <c r="A19915" s="36" t="s">
        <v>76385</v>
      </c>
      <c r="B19915" s="36" t="s">
        <v>254</v>
      </c>
      <c r="C19915" s="36" t="s">
        <v>28</v>
      </c>
      <c r="D19915" s="36" t="s">
        <v>15185</v>
      </c>
      <c r="E19915" s="36" t="s">
        <v>96114</v>
      </c>
      <c r="F19915" s="36" t="s">
        <v>96115</v>
      </c>
      <c r="G19915" s="36" t="s">
        <v>96116</v>
      </c>
      <c r="H19915" s="36">
        <v>0</v>
      </c>
      <c r="I19915" s="36" t="s">
        <v>96117</v>
      </c>
      <c r="J19915" s="36" t="s">
        <v>1780</v>
      </c>
      <c r="K19915" s="1360" t="s">
        <v>15287</v>
      </c>
      <c r="L19915" s="1367"/>
    </row>
    <row r="19916" spans="1:12" ht="30">
      <c r="A19916" s="36" t="s">
        <v>12190</v>
      </c>
      <c r="B19916" s="36" t="s">
        <v>13897</v>
      </c>
      <c r="C19916" s="36" t="s">
        <v>28</v>
      </c>
      <c r="D19916" s="36" t="s">
        <v>15185</v>
      </c>
      <c r="E19916" s="36" t="s">
        <v>96118</v>
      </c>
      <c r="F19916" s="36" t="s">
        <v>96119</v>
      </c>
      <c r="G19916" s="36" t="s">
        <v>96120</v>
      </c>
      <c r="H19916" s="36">
        <v>0</v>
      </c>
      <c r="I19916" s="36" t="s">
        <v>96121</v>
      </c>
      <c r="J19916" s="36" t="s">
        <v>1780</v>
      </c>
      <c r="K19916" s="1360" t="s">
        <v>15571</v>
      </c>
      <c r="L19916" s="1367"/>
    </row>
    <row r="19917" spans="1:12" ht="30">
      <c r="A19917" s="36" t="s">
        <v>15757</v>
      </c>
      <c r="B19917" s="36">
        <v>0</v>
      </c>
      <c r="C19917" s="36" t="s">
        <v>28</v>
      </c>
      <c r="D19917" s="36" t="s">
        <v>15185</v>
      </c>
      <c r="E19917" s="36" t="s">
        <v>96122</v>
      </c>
      <c r="F19917" s="36" t="s">
        <v>96123</v>
      </c>
      <c r="G19917" s="36" t="s">
        <v>96124</v>
      </c>
      <c r="H19917" s="36">
        <v>0</v>
      </c>
      <c r="I19917" s="36" t="s">
        <v>96125</v>
      </c>
      <c r="J19917" s="36" t="s">
        <v>7286</v>
      </c>
      <c r="K19917" s="1360" t="s">
        <v>13962</v>
      </c>
      <c r="L19917" s="1367"/>
    </row>
    <row r="19918" spans="1:12" ht="30">
      <c r="A19918" s="36" t="s">
        <v>96126</v>
      </c>
      <c r="B19918" s="36" t="s">
        <v>181</v>
      </c>
      <c r="C19918" s="36" t="s">
        <v>28</v>
      </c>
      <c r="D19918" s="36" t="s">
        <v>15185</v>
      </c>
      <c r="E19918" s="36" t="s">
        <v>96127</v>
      </c>
      <c r="F19918" s="36" t="s">
        <v>96128</v>
      </c>
      <c r="G19918" s="36" t="s">
        <v>96129</v>
      </c>
      <c r="H19918" s="36">
        <v>0</v>
      </c>
      <c r="I19918" s="36" t="s">
        <v>96130</v>
      </c>
      <c r="J19918" s="36" t="s">
        <v>200</v>
      </c>
      <c r="K19918" s="1360" t="s">
        <v>91961</v>
      </c>
      <c r="L19918" s="1367"/>
    </row>
    <row r="19919" spans="1:12" ht="45">
      <c r="A19919" s="36" t="s">
        <v>71908</v>
      </c>
      <c r="B19919" s="36" t="s">
        <v>15864</v>
      </c>
      <c r="C19919" s="36" t="s">
        <v>28</v>
      </c>
      <c r="D19919" s="36" t="s">
        <v>15185</v>
      </c>
      <c r="E19919" s="36" t="s">
        <v>96131</v>
      </c>
      <c r="F19919" s="36" t="s">
        <v>96132</v>
      </c>
      <c r="G19919" s="36" t="s">
        <v>96133</v>
      </c>
      <c r="H19919" s="36">
        <v>0</v>
      </c>
      <c r="I19919" s="36" t="s">
        <v>96134</v>
      </c>
      <c r="J19919" s="36" t="s">
        <v>250</v>
      </c>
      <c r="K19919" s="1360" t="s">
        <v>96135</v>
      </c>
      <c r="L19919" s="1367"/>
    </row>
    <row r="19920" spans="1:12" ht="45">
      <c r="A19920" s="36" t="s">
        <v>96136</v>
      </c>
      <c r="B19920" s="36" t="s">
        <v>254</v>
      </c>
      <c r="C19920" s="36" t="s">
        <v>28</v>
      </c>
      <c r="D19920" s="36" t="s">
        <v>15185</v>
      </c>
      <c r="E19920" s="36" t="s">
        <v>96137</v>
      </c>
      <c r="F19920" s="36" t="s">
        <v>96138</v>
      </c>
      <c r="G19920" s="36" t="s">
        <v>96139</v>
      </c>
      <c r="H19920" s="36" t="s">
        <v>15187</v>
      </c>
      <c r="I19920" s="36" t="s">
        <v>96140</v>
      </c>
      <c r="J19920" s="36" t="s">
        <v>145</v>
      </c>
      <c r="K19920" s="1360" t="s">
        <v>15201</v>
      </c>
      <c r="L19920" s="1367"/>
    </row>
    <row r="19921" spans="1:12" ht="30">
      <c r="A19921" s="36" t="s">
        <v>16061</v>
      </c>
      <c r="B19921" s="36" t="s">
        <v>254</v>
      </c>
      <c r="C19921" s="36" t="s">
        <v>28</v>
      </c>
      <c r="D19921" s="36" t="s">
        <v>15185</v>
      </c>
      <c r="E19921" s="36" t="s">
        <v>96141</v>
      </c>
      <c r="F19921" s="36" t="s">
        <v>96142</v>
      </c>
      <c r="G19921" s="36" t="s">
        <v>96143</v>
      </c>
      <c r="H19921" s="36" t="s">
        <v>15187</v>
      </c>
      <c r="I19921" s="36" t="s">
        <v>96144</v>
      </c>
      <c r="J19921" s="36" t="s">
        <v>295</v>
      </c>
      <c r="K19921" s="1360" t="s">
        <v>15189</v>
      </c>
      <c r="L19921" s="1363"/>
    </row>
    <row r="19922" spans="1:12" ht="30">
      <c r="A19922" s="36" t="s">
        <v>96145</v>
      </c>
      <c r="B19922" s="36" t="s">
        <v>173</v>
      </c>
      <c r="C19922" s="36" t="s">
        <v>28</v>
      </c>
      <c r="D19922" s="36" t="s">
        <v>15185</v>
      </c>
      <c r="E19922" s="36" t="s">
        <v>96146</v>
      </c>
      <c r="F19922" s="36" t="s">
        <v>96147</v>
      </c>
      <c r="G19922" s="36" t="s">
        <v>96148</v>
      </c>
      <c r="H19922" s="36" t="s">
        <v>15187</v>
      </c>
      <c r="I19922" s="36" t="s">
        <v>96149</v>
      </c>
      <c r="J19922" s="36" t="s">
        <v>127</v>
      </c>
      <c r="K19922" s="1360" t="s">
        <v>13715</v>
      </c>
      <c r="L19922" s="1367"/>
    </row>
    <row r="19923" spans="1:12" ht="30">
      <c r="A19923" s="36" t="s">
        <v>96150</v>
      </c>
      <c r="B19923" s="36" t="s">
        <v>1608</v>
      </c>
      <c r="C19923" s="36" t="s">
        <v>28</v>
      </c>
      <c r="D19923" s="36" t="s">
        <v>15185</v>
      </c>
      <c r="E19923" s="36" t="s">
        <v>96151</v>
      </c>
      <c r="F19923" s="36" t="s">
        <v>96152</v>
      </c>
      <c r="G19923" s="36" t="s">
        <v>96153</v>
      </c>
      <c r="H19923" s="36" t="s">
        <v>15187</v>
      </c>
      <c r="I19923" s="36" t="s">
        <v>96154</v>
      </c>
      <c r="J19923" s="36" t="s">
        <v>3221</v>
      </c>
      <c r="K19923" s="1360" t="s">
        <v>89498</v>
      </c>
      <c r="L19923" s="1367"/>
    </row>
    <row r="19924" spans="1:12" ht="45">
      <c r="A19924" s="36" t="s">
        <v>509</v>
      </c>
      <c r="B19924" s="36" t="s">
        <v>96155</v>
      </c>
      <c r="C19924" s="36" t="s">
        <v>28</v>
      </c>
      <c r="D19924" s="36" t="s">
        <v>15185</v>
      </c>
      <c r="E19924" s="36" t="s">
        <v>96156</v>
      </c>
      <c r="F19924" s="36" t="s">
        <v>96157</v>
      </c>
      <c r="G19924" s="36" t="s">
        <v>96158</v>
      </c>
      <c r="H19924" s="36" t="s">
        <v>15187</v>
      </c>
      <c r="I19924" s="36" t="s">
        <v>96159</v>
      </c>
      <c r="J19924" s="36" t="s">
        <v>2237</v>
      </c>
      <c r="K19924" s="1360" t="s">
        <v>15255</v>
      </c>
      <c r="L19924" s="1363"/>
    </row>
    <row r="19925" spans="1:12" ht="30">
      <c r="A19925" s="36" t="s">
        <v>16066</v>
      </c>
      <c r="B19925" s="36" t="s">
        <v>71203</v>
      </c>
      <c r="C19925" s="36" t="s">
        <v>15184</v>
      </c>
      <c r="D19925" s="36" t="s">
        <v>15185</v>
      </c>
      <c r="E19925" s="36" t="s">
        <v>96160</v>
      </c>
      <c r="F19925" s="36" t="s">
        <v>96161</v>
      </c>
      <c r="G19925" s="36" t="s">
        <v>96162</v>
      </c>
      <c r="H19925" s="36" t="s">
        <v>15187</v>
      </c>
      <c r="I19925" s="36" t="s">
        <v>96163</v>
      </c>
      <c r="J19925" s="36" t="s">
        <v>295</v>
      </c>
      <c r="K19925" s="1360" t="s">
        <v>15189</v>
      </c>
      <c r="L19925" s="1363"/>
    </row>
    <row r="19926" spans="1:12" ht="15">
      <c r="A19926" s="36" t="s">
        <v>96164</v>
      </c>
      <c r="B19926" s="36" t="s">
        <v>590</v>
      </c>
      <c r="C19926" s="36" t="s">
        <v>15184</v>
      </c>
      <c r="D19926" s="36" t="s">
        <v>15185</v>
      </c>
      <c r="E19926" s="36" t="s">
        <v>96165</v>
      </c>
      <c r="F19926" s="36" t="s">
        <v>96166</v>
      </c>
      <c r="G19926" s="36" t="s">
        <v>96167</v>
      </c>
      <c r="H19926" s="36" t="s">
        <v>15187</v>
      </c>
      <c r="I19926" s="36" t="s">
        <v>96168</v>
      </c>
      <c r="J19926" s="36" t="s">
        <v>186</v>
      </c>
      <c r="K19926" s="1360" t="s">
        <v>16067</v>
      </c>
      <c r="L19926" s="1363"/>
    </row>
    <row r="19927" spans="1:12" ht="30">
      <c r="A19927" s="36" t="s">
        <v>96169</v>
      </c>
      <c r="B19927" s="36" t="s">
        <v>7654</v>
      </c>
      <c r="C19927" s="36" t="s">
        <v>15184</v>
      </c>
      <c r="D19927" s="36" t="s">
        <v>15185</v>
      </c>
      <c r="E19927" s="36" t="s">
        <v>96170</v>
      </c>
      <c r="F19927" s="36" t="s">
        <v>96171</v>
      </c>
      <c r="G19927" s="36" t="s">
        <v>96172</v>
      </c>
      <c r="H19927" s="36" t="s">
        <v>15187</v>
      </c>
      <c r="I19927" s="36" t="s">
        <v>96173</v>
      </c>
      <c r="J19927" s="36" t="s">
        <v>79114</v>
      </c>
      <c r="K19927" s="1360" t="s">
        <v>96174</v>
      </c>
      <c r="L19927" s="1363"/>
    </row>
    <row r="19928" spans="1:12" ht="30">
      <c r="A19928" s="36" t="s">
        <v>139</v>
      </c>
      <c r="B19928" s="36" t="s">
        <v>1994</v>
      </c>
      <c r="C19928" s="36" t="s">
        <v>15184</v>
      </c>
      <c r="D19928" s="36" t="s">
        <v>15185</v>
      </c>
      <c r="E19928" s="36" t="s">
        <v>96175</v>
      </c>
      <c r="F19928" s="36" t="s">
        <v>96176</v>
      </c>
      <c r="G19928" s="36" t="s">
        <v>96177</v>
      </c>
      <c r="H19928" s="36" t="s">
        <v>15187</v>
      </c>
      <c r="I19928" s="36" t="s">
        <v>96178</v>
      </c>
      <c r="J19928" s="36" t="s">
        <v>693</v>
      </c>
      <c r="K19928" s="1360" t="s">
        <v>90919</v>
      </c>
      <c r="L19928" s="1363"/>
    </row>
    <row r="19929" spans="1:12" ht="30">
      <c r="A19929" s="36" t="s">
        <v>96179</v>
      </c>
      <c r="B19929" s="36" t="s">
        <v>1645</v>
      </c>
      <c r="C19929" s="36" t="s">
        <v>28</v>
      </c>
      <c r="D19929" s="36" t="s">
        <v>15185</v>
      </c>
      <c r="E19929" s="36" t="s">
        <v>96180</v>
      </c>
      <c r="F19929" s="36" t="s">
        <v>96181</v>
      </c>
      <c r="G19929" s="36" t="s">
        <v>96182</v>
      </c>
      <c r="H19929" s="36" t="s">
        <v>15187</v>
      </c>
      <c r="I19929" s="36" t="s">
        <v>96183</v>
      </c>
      <c r="J19929" s="36" t="s">
        <v>295</v>
      </c>
      <c r="K19929" s="1360" t="s">
        <v>15189</v>
      </c>
      <c r="L19929" s="1364"/>
    </row>
    <row r="19930" spans="1:12" ht="45">
      <c r="A19930" s="36" t="s">
        <v>96184</v>
      </c>
      <c r="B19930" s="36" t="s">
        <v>15588</v>
      </c>
      <c r="C19930" s="36" t="s">
        <v>28</v>
      </c>
      <c r="D19930" s="36" t="s">
        <v>15185</v>
      </c>
      <c r="E19930" s="36" t="s">
        <v>96185</v>
      </c>
      <c r="F19930" s="36" t="s">
        <v>96186</v>
      </c>
      <c r="G19930" s="36" t="s">
        <v>96187</v>
      </c>
      <c r="H19930" s="36" t="s">
        <v>15187</v>
      </c>
      <c r="I19930" s="36" t="s">
        <v>96188</v>
      </c>
      <c r="J19930" s="36" t="s">
        <v>145</v>
      </c>
      <c r="K19930" s="1360" t="s">
        <v>15201</v>
      </c>
      <c r="L19930" s="1367"/>
    </row>
    <row r="19931" spans="1:12" ht="30">
      <c r="A19931" s="36" t="s">
        <v>96189</v>
      </c>
      <c r="B19931" s="36" t="s">
        <v>12562</v>
      </c>
      <c r="C19931" s="36" t="s">
        <v>28</v>
      </c>
      <c r="D19931" s="36" t="s">
        <v>15185</v>
      </c>
      <c r="E19931" s="36" t="s">
        <v>96190</v>
      </c>
      <c r="F19931" s="36" t="s">
        <v>96191</v>
      </c>
      <c r="G19931" s="36" t="s">
        <v>96192</v>
      </c>
      <c r="H19931" s="36" t="s">
        <v>15187</v>
      </c>
      <c r="I19931" s="36" t="s">
        <v>96193</v>
      </c>
      <c r="J19931" s="36" t="s">
        <v>11166</v>
      </c>
      <c r="K19931" s="1360" t="s">
        <v>15214</v>
      </c>
      <c r="L19931" s="1365"/>
    </row>
    <row r="19932" spans="1:12" ht="30">
      <c r="A19932" s="36" t="s">
        <v>80802</v>
      </c>
      <c r="B19932" s="36" t="s">
        <v>181</v>
      </c>
      <c r="C19932" s="36" t="s">
        <v>15295</v>
      </c>
      <c r="D19932" s="36" t="s">
        <v>15185</v>
      </c>
      <c r="E19932" s="36" t="s">
        <v>96194</v>
      </c>
      <c r="F19932" s="36" t="s">
        <v>96195</v>
      </c>
      <c r="G19932" s="36" t="s">
        <v>96196</v>
      </c>
      <c r="H19932" s="36" t="s">
        <v>15187</v>
      </c>
      <c r="I19932" s="36" t="s">
        <v>96197</v>
      </c>
      <c r="J19932" s="36" t="s">
        <v>295</v>
      </c>
      <c r="K19932" s="1360" t="s">
        <v>15189</v>
      </c>
      <c r="L19932" s="1367"/>
    </row>
    <row r="19933" spans="1:12" ht="45">
      <c r="A19933" s="36" t="s">
        <v>96198</v>
      </c>
      <c r="B19933" s="36" t="s">
        <v>26</v>
      </c>
      <c r="C19933" s="36" t="s">
        <v>15295</v>
      </c>
      <c r="D19933" s="36" t="s">
        <v>15185</v>
      </c>
      <c r="E19933" s="36" t="s">
        <v>96199</v>
      </c>
      <c r="F19933" s="36" t="s">
        <v>96200</v>
      </c>
      <c r="G19933" s="36" t="s">
        <v>96201</v>
      </c>
      <c r="H19933" s="36" t="s">
        <v>15187</v>
      </c>
      <c r="I19933" s="36" t="s">
        <v>96202</v>
      </c>
      <c r="J19933" s="36" t="s">
        <v>145</v>
      </c>
      <c r="K19933" s="1360" t="s">
        <v>15201</v>
      </c>
      <c r="L19933" s="1365"/>
    </row>
    <row r="19934" spans="1:12" ht="30">
      <c r="A19934" s="36" t="s">
        <v>84522</v>
      </c>
      <c r="B19934" s="36" t="s">
        <v>8034</v>
      </c>
      <c r="C19934" s="36" t="s">
        <v>15295</v>
      </c>
      <c r="D19934" s="36" t="s">
        <v>15185</v>
      </c>
      <c r="E19934" s="36" t="s">
        <v>96203</v>
      </c>
      <c r="F19934" s="36" t="s">
        <v>96204</v>
      </c>
      <c r="G19934" s="36" t="s">
        <v>96205</v>
      </c>
      <c r="H19934" s="36" t="s">
        <v>15187</v>
      </c>
      <c r="I19934" s="36" t="s">
        <v>96206</v>
      </c>
      <c r="J19934" s="36" t="s">
        <v>177</v>
      </c>
      <c r="K19934" s="1360" t="s">
        <v>15417</v>
      </c>
      <c r="L19934" s="1366"/>
    </row>
    <row r="19935" spans="1:12" ht="30">
      <c r="A19935" s="36" t="s">
        <v>96207</v>
      </c>
      <c r="B19935" s="36" t="s">
        <v>565</v>
      </c>
      <c r="C19935" s="36" t="s">
        <v>15295</v>
      </c>
      <c r="D19935" s="36" t="s">
        <v>15185</v>
      </c>
      <c r="E19935" s="36" t="s">
        <v>96208</v>
      </c>
      <c r="F19935" s="36" t="s">
        <v>96209</v>
      </c>
      <c r="G19935" s="36" t="s">
        <v>96210</v>
      </c>
      <c r="H19935" s="36" t="s">
        <v>15187</v>
      </c>
      <c r="I19935" s="36" t="s">
        <v>96211</v>
      </c>
      <c r="J19935" s="36" t="s">
        <v>11166</v>
      </c>
      <c r="K19935" s="1360" t="s">
        <v>15214</v>
      </c>
      <c r="L19935" s="1367"/>
    </row>
    <row r="19936" spans="1:12" ht="30">
      <c r="A19936" s="36" t="s">
        <v>96212</v>
      </c>
      <c r="B19936" s="36" t="s">
        <v>12030</v>
      </c>
      <c r="C19936" s="36" t="s">
        <v>15295</v>
      </c>
      <c r="D19936" s="36" t="s">
        <v>15185</v>
      </c>
      <c r="E19936" s="36" t="s">
        <v>96213</v>
      </c>
      <c r="F19936" s="36" t="s">
        <v>96214</v>
      </c>
      <c r="G19936" s="36" t="s">
        <v>96215</v>
      </c>
      <c r="H19936" s="36" t="s">
        <v>15187</v>
      </c>
      <c r="I19936" s="36" t="s">
        <v>96216</v>
      </c>
      <c r="J19936" s="36" t="s">
        <v>15222</v>
      </c>
      <c r="K19936" s="1360" t="s">
        <v>15223</v>
      </c>
      <c r="L19936" s="1367"/>
    </row>
    <row r="19937" spans="1:12" ht="30">
      <c r="A19937" s="36" t="s">
        <v>11902</v>
      </c>
      <c r="B19937" s="36" t="s">
        <v>12525</v>
      </c>
      <c r="C19937" s="36" t="s">
        <v>28</v>
      </c>
      <c r="D19937" s="36" t="s">
        <v>15185</v>
      </c>
      <c r="E19937" s="36" t="s">
        <v>96217</v>
      </c>
      <c r="F19937" s="36" t="s">
        <v>96218</v>
      </c>
      <c r="G19937" s="36" t="s">
        <v>96219</v>
      </c>
      <c r="H19937" s="36">
        <v>0</v>
      </c>
      <c r="I19937" s="36" t="s">
        <v>96220</v>
      </c>
      <c r="J19937" s="36" t="s">
        <v>295</v>
      </c>
      <c r="K19937" s="1360" t="s">
        <v>15189</v>
      </c>
      <c r="L19937" s="1364"/>
    </row>
    <row r="19938" spans="1:12" ht="30">
      <c r="A19938" s="36" t="s">
        <v>13363</v>
      </c>
      <c r="B19938" s="36" t="s">
        <v>1563</v>
      </c>
      <c r="C19938" s="36" t="s">
        <v>28</v>
      </c>
      <c r="D19938" s="36" t="s">
        <v>15185</v>
      </c>
      <c r="E19938" s="36" t="s">
        <v>96221</v>
      </c>
      <c r="F19938" s="36" t="s">
        <v>96222</v>
      </c>
      <c r="G19938" s="36" t="s">
        <v>96223</v>
      </c>
      <c r="H19938" s="36">
        <v>0</v>
      </c>
      <c r="I19938" s="36" t="s">
        <v>96224</v>
      </c>
      <c r="J19938" s="36" t="s">
        <v>295</v>
      </c>
      <c r="K19938" s="1360" t="s">
        <v>15189</v>
      </c>
      <c r="L19938" s="1365"/>
    </row>
    <row r="19939" spans="1:12" ht="45">
      <c r="A19939" s="36" t="s">
        <v>96225</v>
      </c>
      <c r="B19939" s="36" t="s">
        <v>96226</v>
      </c>
      <c r="C19939" s="36" t="s">
        <v>28</v>
      </c>
      <c r="D19939" s="36" t="s">
        <v>15185</v>
      </c>
      <c r="E19939" s="36" t="s">
        <v>96227</v>
      </c>
      <c r="F19939" s="36" t="s">
        <v>96228</v>
      </c>
      <c r="G19939" s="36" t="s">
        <v>96229</v>
      </c>
      <c r="H19939" s="36">
        <v>0</v>
      </c>
      <c r="I19939" s="36" t="s">
        <v>96230</v>
      </c>
      <c r="J19939" s="36" t="s">
        <v>145</v>
      </c>
      <c r="K19939" s="1360" t="s">
        <v>15201</v>
      </c>
      <c r="L19939" s="1367"/>
    </row>
    <row r="19940" spans="1:12" ht="45">
      <c r="A19940" s="36" t="s">
        <v>96231</v>
      </c>
      <c r="B19940" s="36" t="s">
        <v>96232</v>
      </c>
      <c r="C19940" s="36" t="s">
        <v>28</v>
      </c>
      <c r="D19940" s="36" t="s">
        <v>15185</v>
      </c>
      <c r="E19940" s="36" t="s">
        <v>96233</v>
      </c>
      <c r="F19940" s="36" t="s">
        <v>96234</v>
      </c>
      <c r="G19940" s="36" t="s">
        <v>96235</v>
      </c>
      <c r="H19940" s="36">
        <v>0</v>
      </c>
      <c r="I19940" s="36" t="s">
        <v>96236</v>
      </c>
      <c r="J19940" s="36" t="s">
        <v>145</v>
      </c>
      <c r="K19940" s="1360" t="s">
        <v>15201</v>
      </c>
      <c r="L19940" s="1368"/>
    </row>
    <row r="19941" spans="1:12" ht="45">
      <c r="A19941" s="36" t="s">
        <v>96237</v>
      </c>
      <c r="B19941" s="36" t="s">
        <v>7654</v>
      </c>
      <c r="C19941" s="36" t="s">
        <v>28</v>
      </c>
      <c r="D19941" s="36" t="s">
        <v>15185</v>
      </c>
      <c r="E19941" s="36" t="s">
        <v>96238</v>
      </c>
      <c r="F19941" s="36" t="s">
        <v>96239</v>
      </c>
      <c r="G19941" s="36" t="s">
        <v>96240</v>
      </c>
      <c r="H19941" s="36">
        <v>0</v>
      </c>
      <c r="I19941" s="36" t="s">
        <v>96241</v>
      </c>
      <c r="J19941" s="36" t="s">
        <v>145</v>
      </c>
      <c r="K19941" s="1360" t="s">
        <v>15201</v>
      </c>
      <c r="L19941" s="1367"/>
    </row>
    <row r="19942" spans="1:12" ht="30">
      <c r="A19942" s="36" t="s">
        <v>77076</v>
      </c>
      <c r="B19942" s="36" t="s">
        <v>2112</v>
      </c>
      <c r="C19942" s="36" t="s">
        <v>28</v>
      </c>
      <c r="D19942" s="36" t="s">
        <v>15185</v>
      </c>
      <c r="E19942" s="36" t="s">
        <v>96242</v>
      </c>
      <c r="F19942" s="36" t="s">
        <v>96243</v>
      </c>
      <c r="G19942" s="36" t="s">
        <v>96244</v>
      </c>
      <c r="H19942" s="36">
        <v>0</v>
      </c>
      <c r="I19942" s="36" t="s">
        <v>96245</v>
      </c>
      <c r="J19942" s="36" t="s">
        <v>15222</v>
      </c>
      <c r="K19942" s="1360" t="s">
        <v>15223</v>
      </c>
      <c r="L19942" s="1363"/>
    </row>
    <row r="19943" spans="1:12" ht="30">
      <c r="A19943" s="36" t="s">
        <v>77489</v>
      </c>
      <c r="B19943" s="36" t="s">
        <v>16072</v>
      </c>
      <c r="C19943" s="36" t="s">
        <v>28</v>
      </c>
      <c r="D19943" s="36" t="s">
        <v>15185</v>
      </c>
      <c r="E19943" s="36" t="s">
        <v>96246</v>
      </c>
      <c r="F19943" s="36" t="s">
        <v>96247</v>
      </c>
      <c r="G19943" s="36" t="s">
        <v>96248</v>
      </c>
      <c r="H19943" s="36">
        <v>0</v>
      </c>
      <c r="I19943" s="36" t="s">
        <v>96249</v>
      </c>
      <c r="J19943" s="36" t="s">
        <v>33</v>
      </c>
      <c r="K19943" s="1360" t="s">
        <v>15188</v>
      </c>
      <c r="L19943" s="1367"/>
    </row>
    <row r="19944" spans="1:12" ht="45">
      <c r="A19944" s="36" t="s">
        <v>96250</v>
      </c>
      <c r="B19944" s="36" t="s">
        <v>166</v>
      </c>
      <c r="C19944" s="36" t="s">
        <v>28</v>
      </c>
      <c r="D19944" s="36" t="s">
        <v>15185</v>
      </c>
      <c r="E19944" s="36" t="s">
        <v>96251</v>
      </c>
      <c r="F19944" s="36" t="s">
        <v>96252</v>
      </c>
      <c r="G19944" s="36" t="s">
        <v>16073</v>
      </c>
      <c r="H19944" s="36">
        <v>0</v>
      </c>
      <c r="I19944" s="36" t="s">
        <v>96253</v>
      </c>
      <c r="J19944" s="36" t="s">
        <v>145</v>
      </c>
      <c r="K19944" s="1360" t="s">
        <v>15201</v>
      </c>
      <c r="L19944" s="1367"/>
    </row>
    <row r="19945" spans="1:12" ht="45">
      <c r="A19945" s="36" t="s">
        <v>96254</v>
      </c>
      <c r="B19945" s="36" t="s">
        <v>904</v>
      </c>
      <c r="C19945" s="36" t="s">
        <v>28</v>
      </c>
      <c r="D19945" s="36" t="s">
        <v>15185</v>
      </c>
      <c r="E19945" s="36" t="s">
        <v>96255</v>
      </c>
      <c r="F19945" s="36" t="s">
        <v>96256</v>
      </c>
      <c r="G19945" s="36" t="s">
        <v>96257</v>
      </c>
      <c r="H19945" s="36">
        <v>0</v>
      </c>
      <c r="I19945" s="36" t="s">
        <v>96258</v>
      </c>
      <c r="J19945" s="36" t="s">
        <v>145</v>
      </c>
      <c r="K19945" s="1360" t="s">
        <v>15201</v>
      </c>
      <c r="L19945" s="1365"/>
    </row>
    <row r="19946" spans="1:12" ht="45">
      <c r="A19946" s="36" t="s">
        <v>94720</v>
      </c>
      <c r="B19946" s="36" t="s">
        <v>254</v>
      </c>
      <c r="C19946" s="36" t="s">
        <v>28</v>
      </c>
      <c r="D19946" s="36" t="s">
        <v>15185</v>
      </c>
      <c r="E19946" s="36" t="s">
        <v>96259</v>
      </c>
      <c r="F19946" s="36" t="s">
        <v>96260</v>
      </c>
      <c r="G19946" s="36" t="s">
        <v>96261</v>
      </c>
      <c r="H19946" s="36">
        <v>0</v>
      </c>
      <c r="I19946" s="36" t="s">
        <v>96262</v>
      </c>
      <c r="J19946" s="36" t="s">
        <v>145</v>
      </c>
      <c r="K19946" s="1360" t="s">
        <v>15201</v>
      </c>
      <c r="L19946" s="1367"/>
    </row>
    <row r="19947" spans="1:12" ht="30">
      <c r="A19947" s="36" t="s">
        <v>96263</v>
      </c>
      <c r="B19947" s="36" t="s">
        <v>15698</v>
      </c>
      <c r="C19947" s="36" t="s">
        <v>28</v>
      </c>
      <c r="D19947" s="36" t="s">
        <v>15185</v>
      </c>
      <c r="E19947" s="36" t="s">
        <v>96264</v>
      </c>
      <c r="F19947" s="36" t="s">
        <v>96265</v>
      </c>
      <c r="G19947" s="36" t="s">
        <v>96266</v>
      </c>
      <c r="H19947" s="36">
        <v>0</v>
      </c>
      <c r="I19947" s="36" t="s">
        <v>96267</v>
      </c>
      <c r="J19947" s="36" t="s">
        <v>11166</v>
      </c>
      <c r="K19947" s="1360" t="s">
        <v>15214</v>
      </c>
      <c r="L19947" s="1367"/>
    </row>
    <row r="19948" spans="1:12" ht="30">
      <c r="A19948" s="36" t="s">
        <v>96268</v>
      </c>
      <c r="B19948" s="36" t="s">
        <v>1563</v>
      </c>
      <c r="C19948" s="36" t="s">
        <v>28</v>
      </c>
      <c r="D19948" s="36" t="s">
        <v>15185</v>
      </c>
      <c r="E19948" s="36" t="s">
        <v>96269</v>
      </c>
      <c r="F19948" s="36" t="s">
        <v>96270</v>
      </c>
      <c r="G19948" s="36" t="s">
        <v>96271</v>
      </c>
      <c r="H19948" s="36">
        <v>0</v>
      </c>
      <c r="I19948" s="36" t="s">
        <v>96272</v>
      </c>
      <c r="J19948" s="36" t="s">
        <v>72287</v>
      </c>
      <c r="K19948" s="1360" t="s">
        <v>94632</v>
      </c>
      <c r="L19948" s="1363"/>
    </row>
    <row r="19949" spans="1:12" ht="30">
      <c r="A19949" s="36" t="s">
        <v>96273</v>
      </c>
      <c r="B19949" s="36" t="s">
        <v>79112</v>
      </c>
      <c r="C19949" s="36" t="s">
        <v>28</v>
      </c>
      <c r="D19949" s="36" t="s">
        <v>15185</v>
      </c>
      <c r="E19949" s="36" t="s">
        <v>96274</v>
      </c>
      <c r="F19949" s="36" t="s">
        <v>96275</v>
      </c>
      <c r="G19949" s="36" t="s">
        <v>96276</v>
      </c>
      <c r="H19949" s="36">
        <v>0</v>
      </c>
      <c r="I19949" s="36" t="s">
        <v>96277</v>
      </c>
      <c r="J19949" s="36" t="s">
        <v>72287</v>
      </c>
      <c r="K19949" s="1360" t="s">
        <v>94632</v>
      </c>
      <c r="L19949" s="1363"/>
    </row>
    <row r="19950" spans="1:12" ht="45">
      <c r="A19950" s="36" t="s">
        <v>96278</v>
      </c>
      <c r="B19950" s="36" t="s">
        <v>8404</v>
      </c>
      <c r="C19950" s="36" t="s">
        <v>15359</v>
      </c>
      <c r="D19950" s="36" t="s">
        <v>15185</v>
      </c>
      <c r="E19950" s="36" t="s">
        <v>96279</v>
      </c>
      <c r="F19950" s="36" t="s">
        <v>96280</v>
      </c>
      <c r="G19950" s="36" t="s">
        <v>96281</v>
      </c>
      <c r="H19950" s="36" t="s">
        <v>15187</v>
      </c>
      <c r="I19950" s="36" t="s">
        <v>96282</v>
      </c>
      <c r="J19950" s="36" t="s">
        <v>145</v>
      </c>
      <c r="K19950" s="1360" t="s">
        <v>15201</v>
      </c>
      <c r="L19950" s="1367"/>
    </row>
    <row r="19951" spans="1:12" ht="30">
      <c r="A19951" s="36" t="s">
        <v>77127</v>
      </c>
      <c r="B19951" s="36" t="s">
        <v>16051</v>
      </c>
      <c r="C19951" s="36" t="s">
        <v>15359</v>
      </c>
      <c r="D19951" s="36" t="s">
        <v>15185</v>
      </c>
      <c r="E19951" s="36" t="s">
        <v>96283</v>
      </c>
      <c r="F19951" s="36" t="s">
        <v>96284</v>
      </c>
      <c r="G19951" s="36" t="s">
        <v>96285</v>
      </c>
      <c r="H19951" s="36" t="s">
        <v>15187</v>
      </c>
      <c r="I19951" s="36" t="s">
        <v>96286</v>
      </c>
      <c r="J19951" s="36" t="s">
        <v>145</v>
      </c>
      <c r="K19951" s="1360" t="s">
        <v>15190</v>
      </c>
      <c r="L19951" s="1367"/>
    </row>
    <row r="19952" spans="1:12" ht="30">
      <c r="A19952" s="36" t="s">
        <v>96287</v>
      </c>
      <c r="B19952" s="36" t="s">
        <v>12694</v>
      </c>
      <c r="C19952" s="36" t="s">
        <v>11542</v>
      </c>
      <c r="D19952" s="36" t="s">
        <v>15185</v>
      </c>
      <c r="E19952" s="36" t="s">
        <v>96288</v>
      </c>
      <c r="F19952" s="36" t="s">
        <v>96289</v>
      </c>
      <c r="G19952" s="36" t="s">
        <v>96290</v>
      </c>
      <c r="H19952" s="36" t="s">
        <v>15187</v>
      </c>
      <c r="I19952" s="36" t="s">
        <v>96291</v>
      </c>
      <c r="J19952" s="36" t="s">
        <v>295</v>
      </c>
      <c r="K19952" s="1360" t="s">
        <v>15189</v>
      </c>
      <c r="L19952" s="1363"/>
    </row>
    <row r="19953" spans="1:12" ht="30">
      <c r="A19953" s="36" t="s">
        <v>77534</v>
      </c>
      <c r="B19953" s="36" t="s">
        <v>77489</v>
      </c>
      <c r="C19953" s="36" t="s">
        <v>11542</v>
      </c>
      <c r="D19953" s="36" t="s">
        <v>15185</v>
      </c>
      <c r="E19953" s="36" t="s">
        <v>96292</v>
      </c>
      <c r="F19953" s="36" t="s">
        <v>96293</v>
      </c>
      <c r="G19953" s="36" t="s">
        <v>96294</v>
      </c>
      <c r="H19953" s="36" t="s">
        <v>15187</v>
      </c>
      <c r="I19953" s="36" t="s">
        <v>96295</v>
      </c>
      <c r="J19953" s="36" t="s">
        <v>295</v>
      </c>
      <c r="K19953" s="1360" t="s">
        <v>15189</v>
      </c>
      <c r="L19953" s="1367"/>
    </row>
    <row r="19954" spans="1:12" ht="30">
      <c r="A19954" s="36" t="s">
        <v>96296</v>
      </c>
      <c r="B19954" s="36" t="s">
        <v>14988</v>
      </c>
      <c r="C19954" s="36" t="s">
        <v>11542</v>
      </c>
      <c r="D19954" s="36" t="s">
        <v>15185</v>
      </c>
      <c r="E19954" s="36" t="s">
        <v>96297</v>
      </c>
      <c r="F19954" s="36" t="s">
        <v>96298</v>
      </c>
      <c r="G19954" s="36" t="s">
        <v>96299</v>
      </c>
      <c r="H19954" s="36" t="s">
        <v>15187</v>
      </c>
      <c r="I19954" s="36" t="s">
        <v>96300</v>
      </c>
      <c r="J19954" s="36" t="s">
        <v>145</v>
      </c>
      <c r="K19954" s="1360" t="s">
        <v>92390</v>
      </c>
      <c r="L19954" s="1367"/>
    </row>
    <row r="19955" spans="1:12" ht="30">
      <c r="A19955" s="36" t="s">
        <v>96301</v>
      </c>
      <c r="B19955" s="36" t="s">
        <v>96302</v>
      </c>
      <c r="C19955" s="36" t="s">
        <v>11542</v>
      </c>
      <c r="D19955" s="36" t="s">
        <v>15185</v>
      </c>
      <c r="E19955" s="36" t="s">
        <v>96303</v>
      </c>
      <c r="F19955" s="36" t="s">
        <v>96304</v>
      </c>
      <c r="G19955" s="36" t="s">
        <v>96305</v>
      </c>
      <c r="H19955" s="36" t="s">
        <v>15187</v>
      </c>
      <c r="I19955" s="36" t="s">
        <v>96306</v>
      </c>
      <c r="J19955" s="36" t="s">
        <v>145</v>
      </c>
      <c r="K19955" s="1360" t="s">
        <v>92390</v>
      </c>
      <c r="L19955" s="1367"/>
    </row>
    <row r="19956" spans="1:12" ht="30">
      <c r="A19956" s="36" t="s">
        <v>96307</v>
      </c>
      <c r="B19956" s="36" t="s">
        <v>84</v>
      </c>
      <c r="C19956" s="36" t="s">
        <v>11542</v>
      </c>
      <c r="D19956" s="36" t="s">
        <v>15185</v>
      </c>
      <c r="E19956" s="36" t="s">
        <v>96308</v>
      </c>
      <c r="F19956" s="36" t="s">
        <v>96309</v>
      </c>
      <c r="G19956" s="36" t="s">
        <v>96310</v>
      </c>
      <c r="H19956" s="36" t="s">
        <v>15187</v>
      </c>
      <c r="I19956" s="36" t="s">
        <v>96311</v>
      </c>
      <c r="J19956" s="36" t="s">
        <v>145</v>
      </c>
      <c r="K19956" s="1360" t="s">
        <v>92390</v>
      </c>
      <c r="L19956" s="1367"/>
    </row>
    <row r="19957" spans="1:12" ht="30">
      <c r="A19957" s="36" t="s">
        <v>15682</v>
      </c>
      <c r="B19957" s="36" t="s">
        <v>15582</v>
      </c>
      <c r="C19957" s="36" t="s">
        <v>11542</v>
      </c>
      <c r="D19957" s="36" t="s">
        <v>15185</v>
      </c>
      <c r="E19957" s="36" t="s">
        <v>96312</v>
      </c>
      <c r="F19957" s="36" t="s">
        <v>96313</v>
      </c>
      <c r="G19957" s="36" t="s">
        <v>96314</v>
      </c>
      <c r="H19957" s="36" t="s">
        <v>15187</v>
      </c>
      <c r="I19957" s="36" t="s">
        <v>96315</v>
      </c>
      <c r="J19957" s="36" t="s">
        <v>12308</v>
      </c>
      <c r="K19957" s="1360" t="s">
        <v>15212</v>
      </c>
      <c r="L19957" s="1365"/>
    </row>
    <row r="19958" spans="1:12" ht="30">
      <c r="A19958" s="36" t="s">
        <v>96316</v>
      </c>
      <c r="B19958" s="36" t="s">
        <v>6226</v>
      </c>
      <c r="C19958" s="36" t="s">
        <v>11542</v>
      </c>
      <c r="D19958" s="36" t="s">
        <v>15185</v>
      </c>
      <c r="E19958" s="36" t="s">
        <v>96317</v>
      </c>
      <c r="F19958" s="36" t="s">
        <v>96318</v>
      </c>
      <c r="G19958" s="36" t="s">
        <v>96319</v>
      </c>
      <c r="H19958" s="36" t="s">
        <v>15187</v>
      </c>
      <c r="I19958" s="36" t="s">
        <v>96320</v>
      </c>
      <c r="J19958" s="36" t="s">
        <v>15369</v>
      </c>
      <c r="K19958" s="1360" t="s">
        <v>90275</v>
      </c>
      <c r="L19958" s="1363"/>
    </row>
    <row r="19959" spans="1:12" ht="45">
      <c r="A19959" s="36" t="s">
        <v>100</v>
      </c>
      <c r="B19959" s="36" t="s">
        <v>16083</v>
      </c>
      <c r="C19959" s="36" t="s">
        <v>28</v>
      </c>
      <c r="D19959" s="36" t="s">
        <v>15185</v>
      </c>
      <c r="E19959" s="36" t="s">
        <v>96321</v>
      </c>
      <c r="F19959" s="36" t="s">
        <v>96322</v>
      </c>
      <c r="G19959" s="36" t="s">
        <v>96323</v>
      </c>
      <c r="H19959" s="36" t="s">
        <v>15187</v>
      </c>
      <c r="I19959" s="36" t="s">
        <v>96324</v>
      </c>
      <c r="J19959" s="36" t="s">
        <v>145</v>
      </c>
      <c r="K19959" s="1360" t="s">
        <v>15201</v>
      </c>
      <c r="L19959" s="1365"/>
    </row>
    <row r="19960" spans="1:12" ht="30">
      <c r="A19960" s="36" t="s">
        <v>96325</v>
      </c>
      <c r="B19960" s="36" t="s">
        <v>54</v>
      </c>
      <c r="C19960" s="36" t="s">
        <v>28</v>
      </c>
      <c r="D19960" s="36" t="s">
        <v>15185</v>
      </c>
      <c r="E19960" s="36" t="s">
        <v>96326</v>
      </c>
      <c r="F19960" s="36" t="s">
        <v>96327</v>
      </c>
      <c r="G19960" s="36" t="s">
        <v>96328</v>
      </c>
      <c r="H19960" s="36" t="s">
        <v>15187</v>
      </c>
      <c r="I19960" s="36" t="s">
        <v>96329</v>
      </c>
      <c r="J19960" s="36" t="s">
        <v>59</v>
      </c>
      <c r="K19960" s="1360" t="s">
        <v>15198</v>
      </c>
      <c r="L19960" s="1363"/>
    </row>
    <row r="19961" spans="1:12" ht="30">
      <c r="A19961" s="36" t="s">
        <v>96330</v>
      </c>
      <c r="B19961" s="36" t="s">
        <v>14071</v>
      </c>
      <c r="C19961" s="36" t="s">
        <v>28</v>
      </c>
      <c r="D19961" s="36" t="s">
        <v>15185</v>
      </c>
      <c r="E19961" s="36" t="s">
        <v>96331</v>
      </c>
      <c r="F19961" s="36" t="s">
        <v>96332</v>
      </c>
      <c r="G19961" s="36" t="s">
        <v>96333</v>
      </c>
      <c r="H19961" s="36" t="s">
        <v>15187</v>
      </c>
      <c r="I19961" s="36" t="s">
        <v>96334</v>
      </c>
      <c r="J19961" s="36" t="s">
        <v>12308</v>
      </c>
      <c r="K19961" s="1360" t="s">
        <v>15210</v>
      </c>
      <c r="L19961" s="1363"/>
    </row>
    <row r="19962" spans="1:12" ht="45">
      <c r="A19962" s="36" t="s">
        <v>96335</v>
      </c>
      <c r="B19962" s="36" t="s">
        <v>96336</v>
      </c>
      <c r="C19962" s="36" t="s">
        <v>15359</v>
      </c>
      <c r="D19962" s="36" t="s">
        <v>15185</v>
      </c>
      <c r="E19962" s="36" t="s">
        <v>96337</v>
      </c>
      <c r="F19962" s="36" t="s">
        <v>96338</v>
      </c>
      <c r="G19962" s="36" t="s">
        <v>96339</v>
      </c>
      <c r="H19962" s="36" t="s">
        <v>15187</v>
      </c>
      <c r="I19962" s="36" t="s">
        <v>96340</v>
      </c>
      <c r="J19962" s="36" t="s">
        <v>145</v>
      </c>
      <c r="K19962" s="1360" t="s">
        <v>15201</v>
      </c>
      <c r="L19962" s="1367"/>
    </row>
    <row r="19963" spans="1:12" ht="45">
      <c r="A19963" s="36" t="s">
        <v>54</v>
      </c>
      <c r="B19963" s="36" t="s">
        <v>26</v>
      </c>
      <c r="C19963" s="36" t="s">
        <v>15359</v>
      </c>
      <c r="D19963" s="36" t="s">
        <v>15185</v>
      </c>
      <c r="E19963" s="36" t="s">
        <v>96341</v>
      </c>
      <c r="F19963" s="36" t="s">
        <v>96342</v>
      </c>
      <c r="G19963" s="36" t="s">
        <v>96343</v>
      </c>
      <c r="H19963" s="36" t="s">
        <v>15187</v>
      </c>
      <c r="I19963" s="36" t="s">
        <v>96344</v>
      </c>
      <c r="J19963" s="36" t="s">
        <v>145</v>
      </c>
      <c r="K19963" s="1360" t="s">
        <v>15201</v>
      </c>
      <c r="L19963" s="1367"/>
    </row>
    <row r="19964" spans="1:12" ht="45">
      <c r="A19964" s="36" t="s">
        <v>96345</v>
      </c>
      <c r="B19964" s="36" t="s">
        <v>1295</v>
      </c>
      <c r="C19964" s="36" t="s">
        <v>15359</v>
      </c>
      <c r="D19964" s="36" t="s">
        <v>15185</v>
      </c>
      <c r="E19964" s="36" t="s">
        <v>96346</v>
      </c>
      <c r="F19964" s="36" t="s">
        <v>96347</v>
      </c>
      <c r="G19964" s="36" t="s">
        <v>96348</v>
      </c>
      <c r="H19964" s="36" t="s">
        <v>15187</v>
      </c>
      <c r="I19964" s="36" t="s">
        <v>96349</v>
      </c>
      <c r="J19964" s="36" t="s">
        <v>145</v>
      </c>
      <c r="K19964" s="1360" t="s">
        <v>15201</v>
      </c>
      <c r="L19964" s="1367"/>
    </row>
    <row r="19965" spans="1:12" ht="45">
      <c r="A19965" s="36" t="s">
        <v>15291</v>
      </c>
      <c r="B19965" s="36" t="s">
        <v>96350</v>
      </c>
      <c r="C19965" s="36" t="s">
        <v>15359</v>
      </c>
      <c r="D19965" s="36" t="s">
        <v>15185</v>
      </c>
      <c r="E19965" s="36" t="s">
        <v>96351</v>
      </c>
      <c r="F19965" s="36" t="s">
        <v>96352</v>
      </c>
      <c r="G19965" s="36" t="s">
        <v>96353</v>
      </c>
      <c r="H19965" s="36" t="s">
        <v>15187</v>
      </c>
      <c r="I19965" s="36" t="s">
        <v>96354</v>
      </c>
      <c r="J19965" s="36" t="s">
        <v>145</v>
      </c>
      <c r="K19965" s="1360" t="s">
        <v>15201</v>
      </c>
      <c r="L19965" s="1367"/>
    </row>
    <row r="19966" spans="1:12" ht="30">
      <c r="A19966" s="36" t="s">
        <v>96355</v>
      </c>
      <c r="B19966" s="36" t="s">
        <v>7276</v>
      </c>
      <c r="C19966" s="36" t="s">
        <v>15359</v>
      </c>
      <c r="D19966" s="36" t="s">
        <v>15185</v>
      </c>
      <c r="E19966" s="36" t="s">
        <v>96356</v>
      </c>
      <c r="F19966" s="36" t="s">
        <v>96357</v>
      </c>
      <c r="G19966" s="36" t="s">
        <v>96358</v>
      </c>
      <c r="H19966" s="36" t="s">
        <v>15187</v>
      </c>
      <c r="I19966" s="36" t="s">
        <v>96359</v>
      </c>
      <c r="J19966" s="36" t="s">
        <v>14195</v>
      </c>
      <c r="K19966" s="1360" t="s">
        <v>89979</v>
      </c>
      <c r="L19966" s="1367"/>
    </row>
    <row r="19967" spans="1:12" ht="45">
      <c r="A19967" s="36" t="s">
        <v>96360</v>
      </c>
      <c r="B19967" s="36" t="s">
        <v>254</v>
      </c>
      <c r="C19967" s="36" t="s">
        <v>15414</v>
      </c>
      <c r="D19967" s="36" t="s">
        <v>15185</v>
      </c>
      <c r="E19967" s="36" t="s">
        <v>96361</v>
      </c>
      <c r="F19967" s="36" t="s">
        <v>96362</v>
      </c>
      <c r="G19967" s="36" t="s">
        <v>96363</v>
      </c>
      <c r="H19967" s="36">
        <v>0</v>
      </c>
      <c r="I19967" s="36" t="s">
        <v>96364</v>
      </c>
      <c r="J19967" s="36" t="s">
        <v>145</v>
      </c>
      <c r="K19967" s="1360" t="s">
        <v>15201</v>
      </c>
      <c r="L19967" s="1367"/>
    </row>
    <row r="19968" spans="1:12" ht="30">
      <c r="A19968" s="36" t="s">
        <v>96365</v>
      </c>
      <c r="B19968" s="36" t="s">
        <v>1994</v>
      </c>
      <c r="C19968" s="36" t="s">
        <v>15414</v>
      </c>
      <c r="D19968" s="36" t="s">
        <v>15185</v>
      </c>
      <c r="E19968" s="36" t="s">
        <v>96366</v>
      </c>
      <c r="F19968" s="36" t="s">
        <v>96367</v>
      </c>
      <c r="G19968" s="36" t="s">
        <v>96368</v>
      </c>
      <c r="H19968" s="36">
        <v>0</v>
      </c>
      <c r="I19968" s="36" t="s">
        <v>96369</v>
      </c>
      <c r="J19968" s="36" t="s">
        <v>1780</v>
      </c>
      <c r="K19968" s="1360" t="s">
        <v>15287</v>
      </c>
      <c r="L19968" s="1367"/>
    </row>
    <row r="19969" spans="1:12" ht="30">
      <c r="A19969" s="36" t="s">
        <v>94590</v>
      </c>
      <c r="B19969" s="36" t="s">
        <v>96370</v>
      </c>
      <c r="C19969" s="36" t="s">
        <v>15414</v>
      </c>
      <c r="D19969" s="36" t="s">
        <v>15185</v>
      </c>
      <c r="E19969" s="36" t="s">
        <v>96371</v>
      </c>
      <c r="F19969" s="36" t="s">
        <v>96372</v>
      </c>
      <c r="G19969" s="36" t="s">
        <v>96373</v>
      </c>
      <c r="H19969" s="36">
        <v>0</v>
      </c>
      <c r="I19969" s="36" t="s">
        <v>96374</v>
      </c>
      <c r="J19969" s="36" t="s">
        <v>11166</v>
      </c>
      <c r="K19969" s="1360" t="s">
        <v>15214</v>
      </c>
      <c r="L19969" s="1367"/>
    </row>
    <row r="19970" spans="1:12" ht="30">
      <c r="A19970" s="36" t="s">
        <v>15056</v>
      </c>
      <c r="B19970" s="36" t="s">
        <v>16088</v>
      </c>
      <c r="C19970" s="36" t="s">
        <v>15414</v>
      </c>
      <c r="D19970" s="36" t="s">
        <v>15185</v>
      </c>
      <c r="E19970" s="36" t="s">
        <v>96375</v>
      </c>
      <c r="F19970" s="36" t="s">
        <v>96376</v>
      </c>
      <c r="G19970" s="36" t="s">
        <v>96377</v>
      </c>
      <c r="H19970" s="36">
        <v>0</v>
      </c>
      <c r="I19970" s="36" t="s">
        <v>96378</v>
      </c>
      <c r="J19970" s="36" t="s">
        <v>15222</v>
      </c>
      <c r="K19970" s="1360" t="s">
        <v>15223</v>
      </c>
      <c r="L19970" s="1363"/>
    </row>
    <row r="19971" spans="1:12" ht="30">
      <c r="A19971" s="36" t="s">
        <v>96379</v>
      </c>
      <c r="B19971" s="36" t="s">
        <v>96380</v>
      </c>
      <c r="C19971" s="36" t="s">
        <v>28</v>
      </c>
      <c r="D19971" s="36" t="s">
        <v>15185</v>
      </c>
      <c r="E19971" s="36" t="s">
        <v>96381</v>
      </c>
      <c r="F19971" s="36" t="s">
        <v>96382</v>
      </c>
      <c r="G19971" s="36" t="s">
        <v>96383</v>
      </c>
      <c r="H19971" s="36" t="s">
        <v>15187</v>
      </c>
      <c r="I19971" s="36" t="s">
        <v>96384</v>
      </c>
      <c r="J19971" s="36" t="s">
        <v>145</v>
      </c>
      <c r="K19971" s="1360" t="s">
        <v>10713</v>
      </c>
      <c r="L19971" s="1364"/>
    </row>
    <row r="19972" spans="1:12" ht="30">
      <c r="A19972" s="36" t="s">
        <v>96385</v>
      </c>
      <c r="B19972" s="36" t="s">
        <v>96386</v>
      </c>
      <c r="C19972" s="36" t="s">
        <v>28</v>
      </c>
      <c r="D19972" s="36" t="s">
        <v>15185</v>
      </c>
      <c r="E19972" s="36" t="s">
        <v>96387</v>
      </c>
      <c r="F19972" s="36" t="s">
        <v>96388</v>
      </c>
      <c r="G19972" s="36" t="s">
        <v>96389</v>
      </c>
      <c r="H19972" s="36" t="s">
        <v>15187</v>
      </c>
      <c r="I19972" s="36" t="s">
        <v>96390</v>
      </c>
      <c r="J19972" s="36" t="s">
        <v>89628</v>
      </c>
      <c r="K19972" s="1360" t="s">
        <v>10713</v>
      </c>
      <c r="L19972" s="1367"/>
    </row>
    <row r="19973" spans="1:12" ht="30">
      <c r="A19973" s="36" t="s">
        <v>81758</v>
      </c>
      <c r="B19973" s="36" t="s">
        <v>96391</v>
      </c>
      <c r="C19973" s="36" t="s">
        <v>28</v>
      </c>
      <c r="D19973" s="36" t="s">
        <v>15185</v>
      </c>
      <c r="E19973" s="36" t="s">
        <v>96392</v>
      </c>
      <c r="F19973" s="36" t="s">
        <v>96393</v>
      </c>
      <c r="G19973" s="36" t="s">
        <v>96394</v>
      </c>
      <c r="H19973" s="36" t="s">
        <v>15187</v>
      </c>
      <c r="I19973" s="36" t="s">
        <v>96395</v>
      </c>
      <c r="J19973" s="36" t="s">
        <v>295</v>
      </c>
      <c r="K19973" s="1360" t="s">
        <v>15189</v>
      </c>
      <c r="L19973" s="1363"/>
    </row>
    <row r="19974" spans="1:12" ht="30">
      <c r="A19974" s="36" t="s">
        <v>96396</v>
      </c>
      <c r="B19974" s="36" t="s">
        <v>565</v>
      </c>
      <c r="C19974" s="36" t="s">
        <v>28</v>
      </c>
      <c r="D19974" s="36" t="s">
        <v>15185</v>
      </c>
      <c r="E19974" s="36" t="s">
        <v>96397</v>
      </c>
      <c r="F19974" s="36" t="s">
        <v>96398</v>
      </c>
      <c r="G19974" s="36" t="s">
        <v>96399</v>
      </c>
      <c r="H19974" s="36" t="s">
        <v>15187</v>
      </c>
      <c r="I19974" s="36" t="s">
        <v>96400</v>
      </c>
      <c r="J19974" s="36" t="s">
        <v>127</v>
      </c>
      <c r="K19974" s="1360" t="s">
        <v>13715</v>
      </c>
      <c r="L19974" s="1367"/>
    </row>
    <row r="19975" spans="1:12" ht="30">
      <c r="A19975" s="36" t="s">
        <v>13358</v>
      </c>
      <c r="B19975" s="36" t="s">
        <v>26</v>
      </c>
      <c r="C19975" s="36" t="s">
        <v>28</v>
      </c>
      <c r="D19975" s="36" t="s">
        <v>15185</v>
      </c>
      <c r="E19975" s="36" t="s">
        <v>96401</v>
      </c>
      <c r="F19975" s="36" t="s">
        <v>96402</v>
      </c>
      <c r="G19975" s="36" t="s">
        <v>96403</v>
      </c>
      <c r="H19975" s="36" t="s">
        <v>15187</v>
      </c>
      <c r="I19975" s="36" t="s">
        <v>96404</v>
      </c>
      <c r="J19975" s="36" t="s">
        <v>127</v>
      </c>
      <c r="K19975" s="1360" t="s">
        <v>13715</v>
      </c>
      <c r="L19975" s="1367"/>
    </row>
    <row r="19976" spans="1:12" ht="30">
      <c r="A19976" s="36" t="s">
        <v>243</v>
      </c>
      <c r="B19976" s="36" t="s">
        <v>730</v>
      </c>
      <c r="C19976" s="36" t="s">
        <v>28</v>
      </c>
      <c r="D19976" s="36" t="s">
        <v>15185</v>
      </c>
      <c r="E19976" s="36" t="s">
        <v>96405</v>
      </c>
      <c r="F19976" s="36" t="s">
        <v>96406</v>
      </c>
      <c r="G19976" s="36" t="s">
        <v>96407</v>
      </c>
      <c r="H19976" s="36" t="s">
        <v>15187</v>
      </c>
      <c r="I19976" s="36" t="s">
        <v>96408</v>
      </c>
      <c r="J19976" s="36" t="s">
        <v>11166</v>
      </c>
      <c r="K19976" s="1360" t="s">
        <v>15298</v>
      </c>
      <c r="L19976" s="1367"/>
    </row>
    <row r="19977" spans="1:12" ht="30">
      <c r="A19977" s="36" t="s">
        <v>96409</v>
      </c>
      <c r="B19977" s="36" t="s">
        <v>7364</v>
      </c>
      <c r="C19977" s="36" t="s">
        <v>28</v>
      </c>
      <c r="D19977" s="36" t="s">
        <v>15185</v>
      </c>
      <c r="E19977" s="36" t="s">
        <v>96410</v>
      </c>
      <c r="F19977" s="36" t="s">
        <v>96411</v>
      </c>
      <c r="G19977" s="36" t="s">
        <v>96412</v>
      </c>
      <c r="H19977" s="36" t="s">
        <v>15187</v>
      </c>
      <c r="I19977" s="36" t="s">
        <v>96413</v>
      </c>
      <c r="J19977" s="36" t="s">
        <v>295</v>
      </c>
      <c r="K19977" s="1360" t="s">
        <v>15189</v>
      </c>
      <c r="L19977" s="1367"/>
    </row>
    <row r="19978" spans="1:12" ht="30">
      <c r="A19978" s="36" t="s">
        <v>96414</v>
      </c>
      <c r="B19978" s="36" t="s">
        <v>8870</v>
      </c>
      <c r="C19978" s="36" t="s">
        <v>28</v>
      </c>
      <c r="D19978" s="36" t="s">
        <v>15185</v>
      </c>
      <c r="E19978" s="36" t="s">
        <v>96415</v>
      </c>
      <c r="F19978" s="36" t="s">
        <v>96416</v>
      </c>
      <c r="G19978" s="36" t="s">
        <v>96417</v>
      </c>
      <c r="H19978" s="36" t="s">
        <v>15187</v>
      </c>
      <c r="I19978" s="36" t="s">
        <v>96418</v>
      </c>
      <c r="J19978" s="36" t="s">
        <v>59</v>
      </c>
      <c r="K19978" s="1360" t="s">
        <v>15198</v>
      </c>
      <c r="L19978" s="1367"/>
    </row>
    <row r="19979" spans="1:12" ht="30">
      <c r="A19979" s="36" t="s">
        <v>96419</v>
      </c>
      <c r="B19979" s="36" t="s">
        <v>15872</v>
      </c>
      <c r="C19979" s="36" t="s">
        <v>28</v>
      </c>
      <c r="D19979" s="36" t="s">
        <v>15185</v>
      </c>
      <c r="E19979" s="36" t="s">
        <v>96420</v>
      </c>
      <c r="F19979" s="36" t="s">
        <v>96421</v>
      </c>
      <c r="G19979" s="36" t="s">
        <v>96422</v>
      </c>
      <c r="H19979" s="36" t="s">
        <v>15187</v>
      </c>
      <c r="I19979" s="36" t="s">
        <v>96423</v>
      </c>
      <c r="J19979" s="36" t="s">
        <v>334</v>
      </c>
      <c r="K19979" s="1360" t="s">
        <v>3780</v>
      </c>
      <c r="L19979" s="1363"/>
    </row>
    <row r="19980" spans="1:12" ht="30">
      <c r="A19980" s="36" t="s">
        <v>96424</v>
      </c>
      <c r="B19980" s="36" t="s">
        <v>8870</v>
      </c>
      <c r="C19980" s="36" t="s">
        <v>28</v>
      </c>
      <c r="D19980" s="36" t="s">
        <v>15185</v>
      </c>
      <c r="E19980" s="36" t="s">
        <v>96425</v>
      </c>
      <c r="F19980" s="36" t="s">
        <v>96426</v>
      </c>
      <c r="G19980" s="36" t="s">
        <v>96427</v>
      </c>
      <c r="H19980" s="36" t="s">
        <v>15187</v>
      </c>
      <c r="I19980" s="36" t="s">
        <v>96428</v>
      </c>
      <c r="J19980" s="36" t="s">
        <v>2237</v>
      </c>
      <c r="K19980" s="1360" t="s">
        <v>15207</v>
      </c>
      <c r="L19980" s="1367"/>
    </row>
    <row r="19981" spans="1:12" ht="30">
      <c r="A19981" s="36" t="s">
        <v>96429</v>
      </c>
      <c r="B19981" s="36" t="s">
        <v>54</v>
      </c>
      <c r="C19981" s="36" t="s">
        <v>28</v>
      </c>
      <c r="D19981" s="36" t="s">
        <v>15185</v>
      </c>
      <c r="E19981" s="36" t="s">
        <v>96430</v>
      </c>
      <c r="F19981" s="36" t="s">
        <v>96431</v>
      </c>
      <c r="G19981" s="36" t="s">
        <v>96432</v>
      </c>
      <c r="H19981" s="36" t="s">
        <v>15187</v>
      </c>
      <c r="I19981" s="36" t="s">
        <v>96433</v>
      </c>
      <c r="J19981" s="36" t="s">
        <v>15222</v>
      </c>
      <c r="K19981" s="1360" t="s">
        <v>15223</v>
      </c>
      <c r="L19981" s="1363"/>
    </row>
    <row r="19982" spans="1:12" ht="30">
      <c r="A19982" s="36" t="s">
        <v>93749</v>
      </c>
      <c r="B19982" s="36" t="s">
        <v>7482</v>
      </c>
      <c r="C19982" s="36" t="s">
        <v>28</v>
      </c>
      <c r="D19982" s="36" t="s">
        <v>15185</v>
      </c>
      <c r="E19982" s="36" t="s">
        <v>96434</v>
      </c>
      <c r="F19982" s="36" t="s">
        <v>96435</v>
      </c>
      <c r="G19982" s="36" t="s">
        <v>96436</v>
      </c>
      <c r="H19982" s="36" t="s">
        <v>15187</v>
      </c>
      <c r="I19982" s="36" t="s">
        <v>96437</v>
      </c>
      <c r="J19982" s="36" t="s">
        <v>127</v>
      </c>
      <c r="K19982" s="1360" t="s">
        <v>13715</v>
      </c>
      <c r="L19982" s="1367"/>
    </row>
    <row r="19983" spans="1:12" ht="30">
      <c r="A19983" s="36" t="s">
        <v>71094</v>
      </c>
      <c r="B19983" s="36" t="s">
        <v>730</v>
      </c>
      <c r="C19983" s="36" t="s">
        <v>28</v>
      </c>
      <c r="D19983" s="36" t="s">
        <v>15185</v>
      </c>
      <c r="E19983" s="36" t="s">
        <v>96438</v>
      </c>
      <c r="F19983" s="36" t="s">
        <v>96439</v>
      </c>
      <c r="G19983" s="36" t="s">
        <v>96440</v>
      </c>
      <c r="H19983" s="36" t="s">
        <v>15187</v>
      </c>
      <c r="I19983" s="36" t="s">
        <v>96441</v>
      </c>
      <c r="J19983" s="36" t="s">
        <v>127</v>
      </c>
      <c r="K19983" s="1360" t="s">
        <v>13715</v>
      </c>
      <c r="L19983" s="1365"/>
    </row>
    <row r="19984" spans="1:12" ht="45">
      <c r="A19984" s="36" t="s">
        <v>96442</v>
      </c>
      <c r="B19984" s="36" t="s">
        <v>1103</v>
      </c>
      <c r="C19984" s="36" t="s">
        <v>28</v>
      </c>
      <c r="D19984" s="36" t="s">
        <v>15185</v>
      </c>
      <c r="E19984" s="36" t="s">
        <v>96443</v>
      </c>
      <c r="F19984" s="36" t="s">
        <v>96444</v>
      </c>
      <c r="G19984" s="36" t="s">
        <v>96445</v>
      </c>
      <c r="H19984" s="36">
        <v>0</v>
      </c>
      <c r="I19984" s="36" t="s">
        <v>96446</v>
      </c>
      <c r="J19984" s="36" t="s">
        <v>145</v>
      </c>
      <c r="K19984" s="1360" t="s">
        <v>15201</v>
      </c>
      <c r="L19984" s="1367"/>
    </row>
    <row r="19985" spans="1:12" ht="30">
      <c r="A19985" s="36" t="s">
        <v>96447</v>
      </c>
      <c r="B19985" s="36" t="s">
        <v>96448</v>
      </c>
      <c r="C19985" s="36" t="s">
        <v>28</v>
      </c>
      <c r="D19985" s="36" t="s">
        <v>15185</v>
      </c>
      <c r="E19985" s="36" t="s">
        <v>96449</v>
      </c>
      <c r="F19985" s="36" t="s">
        <v>96450</v>
      </c>
      <c r="G19985" s="36" t="s">
        <v>96451</v>
      </c>
      <c r="H19985" s="36">
        <v>0</v>
      </c>
      <c r="I19985" s="36" t="s">
        <v>96452</v>
      </c>
      <c r="J19985" s="36" t="s">
        <v>529</v>
      </c>
      <c r="K19985" s="1360" t="s">
        <v>15292</v>
      </c>
      <c r="L19985" s="1367"/>
    </row>
    <row r="19986" spans="1:12" ht="30">
      <c r="A19986" s="36" t="s">
        <v>96453</v>
      </c>
      <c r="B19986" s="36"/>
      <c r="C19986" s="36" t="s">
        <v>28</v>
      </c>
      <c r="D19986" s="36" t="s">
        <v>15185</v>
      </c>
      <c r="E19986" s="36" t="s">
        <v>96454</v>
      </c>
      <c r="F19986" s="36" t="s">
        <v>96455</v>
      </c>
      <c r="G19986" s="36" t="s">
        <v>96456</v>
      </c>
      <c r="H19986" s="36">
        <v>0</v>
      </c>
      <c r="I19986" s="36" t="s">
        <v>96457</v>
      </c>
      <c r="J19986" s="36" t="s">
        <v>12308</v>
      </c>
      <c r="K19986" s="1360" t="s">
        <v>15210</v>
      </c>
      <c r="L19986" s="1367"/>
    </row>
    <row r="19987" spans="1:12" ht="30">
      <c r="A19987" s="36" t="s">
        <v>14207</v>
      </c>
      <c r="B19987" s="36" t="s">
        <v>15280</v>
      </c>
      <c r="C19987" s="36" t="s">
        <v>28</v>
      </c>
      <c r="D19987" s="36" t="s">
        <v>15185</v>
      </c>
      <c r="E19987" s="36" t="s">
        <v>96458</v>
      </c>
      <c r="F19987" s="36" t="s">
        <v>96459</v>
      </c>
      <c r="G19987" s="36" t="s">
        <v>96460</v>
      </c>
      <c r="H19987" s="36">
        <v>0</v>
      </c>
      <c r="I19987" s="36" t="s">
        <v>96461</v>
      </c>
      <c r="J19987" s="36" t="s">
        <v>7286</v>
      </c>
      <c r="K19987" s="1360" t="s">
        <v>13962</v>
      </c>
      <c r="L19987" s="1367"/>
    </row>
    <row r="19988" spans="1:12" ht="30">
      <c r="A19988" s="36" t="s">
        <v>96462</v>
      </c>
      <c r="B19988" s="36" t="s">
        <v>121</v>
      </c>
      <c r="C19988" s="36" t="s">
        <v>28</v>
      </c>
      <c r="D19988" s="36" t="s">
        <v>15185</v>
      </c>
      <c r="E19988" s="36" t="s">
        <v>96463</v>
      </c>
      <c r="F19988" s="36" t="s">
        <v>96464</v>
      </c>
      <c r="G19988" s="36" t="s">
        <v>96465</v>
      </c>
      <c r="H19988" s="36">
        <v>0</v>
      </c>
      <c r="I19988" s="36" t="s">
        <v>96466</v>
      </c>
      <c r="J19988" s="36" t="s">
        <v>529</v>
      </c>
      <c r="K19988" s="1360" t="s">
        <v>15292</v>
      </c>
      <c r="L19988" s="1365"/>
    </row>
    <row r="19989" spans="1:12" ht="45">
      <c r="A19989" s="36" t="s">
        <v>14307</v>
      </c>
      <c r="B19989" s="36" t="s">
        <v>7364</v>
      </c>
      <c r="C19989" s="36" t="s">
        <v>28</v>
      </c>
      <c r="D19989" s="36" t="s">
        <v>15185</v>
      </c>
      <c r="E19989" s="36" t="s">
        <v>96467</v>
      </c>
      <c r="F19989" s="36" t="s">
        <v>96468</v>
      </c>
      <c r="G19989" s="36" t="s">
        <v>96469</v>
      </c>
      <c r="H19989" s="36">
        <v>0</v>
      </c>
      <c r="I19989" s="36" t="s">
        <v>96470</v>
      </c>
      <c r="J19989" s="36" t="s">
        <v>295</v>
      </c>
      <c r="K19989" s="1360" t="s">
        <v>90834</v>
      </c>
      <c r="L19989" s="1365"/>
    </row>
    <row r="19990" spans="1:12" ht="45">
      <c r="A19990" s="36" t="s">
        <v>96471</v>
      </c>
      <c r="B19990" s="36" t="s">
        <v>821</v>
      </c>
      <c r="C19990" s="36" t="s">
        <v>28</v>
      </c>
      <c r="D19990" s="36" t="s">
        <v>15185</v>
      </c>
      <c r="E19990" s="36" t="s">
        <v>16095</v>
      </c>
      <c r="F19990" s="36" t="s">
        <v>96472</v>
      </c>
      <c r="G19990" s="36" t="s">
        <v>96473</v>
      </c>
      <c r="H19990" s="36" t="s">
        <v>15187</v>
      </c>
      <c r="I19990" s="36" t="s">
        <v>96474</v>
      </c>
      <c r="J19990" s="36" t="s">
        <v>2237</v>
      </c>
      <c r="K19990" s="1360" t="s">
        <v>15255</v>
      </c>
      <c r="L19990" s="1363"/>
    </row>
    <row r="19991" spans="1:12" ht="60">
      <c r="A19991" s="36" t="s">
        <v>96475</v>
      </c>
      <c r="B19991" s="36" t="s">
        <v>341</v>
      </c>
      <c r="C19991" s="36" t="s">
        <v>28</v>
      </c>
      <c r="D19991" s="36" t="s">
        <v>15185</v>
      </c>
      <c r="E19991" s="36" t="s">
        <v>96476</v>
      </c>
      <c r="F19991" s="36" t="s">
        <v>96477</v>
      </c>
      <c r="G19991" s="36" t="s">
        <v>96478</v>
      </c>
      <c r="H19991" s="36" t="s">
        <v>15187</v>
      </c>
      <c r="I19991" s="36" t="s">
        <v>96479</v>
      </c>
      <c r="J19991" s="36" t="s">
        <v>1759</v>
      </c>
      <c r="K19991" s="1360" t="s">
        <v>92885</v>
      </c>
      <c r="L19991" s="1364"/>
    </row>
    <row r="19992" spans="1:12" ht="45">
      <c r="A19992" s="36" t="s">
        <v>96480</v>
      </c>
      <c r="B19992" s="36" t="s">
        <v>10321</v>
      </c>
      <c r="C19992" s="36" t="s">
        <v>28</v>
      </c>
      <c r="D19992" s="36" t="s">
        <v>15185</v>
      </c>
      <c r="E19992" s="36" t="s">
        <v>96481</v>
      </c>
      <c r="F19992" s="36" t="s">
        <v>96482</v>
      </c>
      <c r="G19992" s="36" t="s">
        <v>96473</v>
      </c>
      <c r="H19992" s="36" t="s">
        <v>15187</v>
      </c>
      <c r="I19992" s="36" t="s">
        <v>96483</v>
      </c>
      <c r="J19992" s="36" t="s">
        <v>145</v>
      </c>
      <c r="K19992" s="1360" t="s">
        <v>15201</v>
      </c>
      <c r="L19992" s="1367"/>
    </row>
    <row r="19993" spans="1:12" ht="30">
      <c r="A19993" s="36" t="s">
        <v>96484</v>
      </c>
      <c r="B19993" s="36" t="s">
        <v>96485</v>
      </c>
      <c r="C19993" s="36" t="s">
        <v>28</v>
      </c>
      <c r="D19993" s="36" t="s">
        <v>15185</v>
      </c>
      <c r="E19993" s="36" t="s">
        <v>96486</v>
      </c>
      <c r="F19993" s="36" t="s">
        <v>96487</v>
      </c>
      <c r="G19993" s="36" t="s">
        <v>96488</v>
      </c>
      <c r="H19993" s="36" t="s">
        <v>15187</v>
      </c>
      <c r="I19993" s="36" t="s">
        <v>96489</v>
      </c>
      <c r="J19993" s="36" t="s">
        <v>295</v>
      </c>
      <c r="K19993" s="1360" t="s">
        <v>15189</v>
      </c>
      <c r="L19993" s="1367"/>
    </row>
    <row r="19994" spans="1:12" ht="30">
      <c r="A19994" s="36" t="s">
        <v>96490</v>
      </c>
      <c r="B19994" s="36" t="s">
        <v>12518</v>
      </c>
      <c r="C19994" s="36" t="s">
        <v>28</v>
      </c>
      <c r="D19994" s="36" t="s">
        <v>15185</v>
      </c>
      <c r="E19994" s="36" t="s">
        <v>96491</v>
      </c>
      <c r="F19994" s="36" t="s">
        <v>96492</v>
      </c>
      <c r="G19994" s="36" t="s">
        <v>96493</v>
      </c>
      <c r="H19994" s="36" t="s">
        <v>15187</v>
      </c>
      <c r="I19994" s="36" t="s">
        <v>96494</v>
      </c>
      <c r="J19994" s="36" t="s">
        <v>295</v>
      </c>
      <c r="K19994" s="1360" t="s">
        <v>15189</v>
      </c>
      <c r="L19994" s="1367"/>
    </row>
    <row r="19995" spans="1:12" ht="45">
      <c r="A19995" s="36" t="s">
        <v>13655</v>
      </c>
      <c r="B19995" s="36" t="s">
        <v>54</v>
      </c>
      <c r="C19995" s="36" t="s">
        <v>28</v>
      </c>
      <c r="D19995" s="36" t="s">
        <v>15185</v>
      </c>
      <c r="E19995" s="36" t="s">
        <v>96495</v>
      </c>
      <c r="F19995" s="36" t="s">
        <v>96496</v>
      </c>
      <c r="G19995" s="36" t="s">
        <v>96497</v>
      </c>
      <c r="H19995" s="36" t="s">
        <v>15187</v>
      </c>
      <c r="I19995" s="36" t="s">
        <v>96498</v>
      </c>
      <c r="J19995" s="36" t="s">
        <v>2237</v>
      </c>
      <c r="K19995" s="1360" t="s">
        <v>15255</v>
      </c>
      <c r="L19995" s="1365"/>
    </row>
    <row r="19996" spans="1:12" ht="30">
      <c r="A19996" s="36" t="s">
        <v>15315</v>
      </c>
      <c r="B19996" s="36" t="s">
        <v>173</v>
      </c>
      <c r="C19996" s="36" t="s">
        <v>15184</v>
      </c>
      <c r="D19996" s="36" t="s">
        <v>15185</v>
      </c>
      <c r="E19996" s="36" t="s">
        <v>96499</v>
      </c>
      <c r="F19996" s="36" t="s">
        <v>96500</v>
      </c>
      <c r="G19996" s="36" t="s">
        <v>96501</v>
      </c>
      <c r="H19996" s="36" t="s">
        <v>15187</v>
      </c>
      <c r="I19996" s="36" t="s">
        <v>96502</v>
      </c>
      <c r="J19996" s="36" t="s">
        <v>33</v>
      </c>
      <c r="K19996" s="1360" t="s">
        <v>15188</v>
      </c>
      <c r="L19996" s="1365"/>
    </row>
    <row r="19997" spans="1:12" ht="30">
      <c r="A19997" s="36" t="s">
        <v>5419</v>
      </c>
      <c r="B19997" s="36" t="s">
        <v>11605</v>
      </c>
      <c r="C19997" s="36" t="s">
        <v>15184</v>
      </c>
      <c r="D19997" s="36" t="s">
        <v>15185</v>
      </c>
      <c r="E19997" s="36" t="s">
        <v>96503</v>
      </c>
      <c r="F19997" s="36" t="s">
        <v>96504</v>
      </c>
      <c r="G19997" s="36" t="s">
        <v>96505</v>
      </c>
      <c r="H19997" s="36" t="s">
        <v>15187</v>
      </c>
      <c r="I19997" s="36" t="s">
        <v>96506</v>
      </c>
      <c r="J19997" s="36" t="s">
        <v>295</v>
      </c>
      <c r="K19997" s="1360" t="s">
        <v>15189</v>
      </c>
      <c r="L19997" s="1365"/>
    </row>
    <row r="19998" spans="1:12" ht="30">
      <c r="A19998" s="36" t="s">
        <v>15230</v>
      </c>
      <c r="B19998" s="36" t="s">
        <v>15489</v>
      </c>
      <c r="C19998" s="36" t="s">
        <v>15184</v>
      </c>
      <c r="D19998" s="36" t="s">
        <v>15185</v>
      </c>
      <c r="E19998" s="36" t="s">
        <v>96507</v>
      </c>
      <c r="F19998" s="36" t="s">
        <v>96508</v>
      </c>
      <c r="G19998" s="36" t="s">
        <v>96509</v>
      </c>
      <c r="H19998" s="36" t="s">
        <v>15187</v>
      </c>
      <c r="I19998" s="36" t="s">
        <v>96510</v>
      </c>
      <c r="J19998" s="36" t="s">
        <v>145</v>
      </c>
      <c r="K19998" s="1360" t="s">
        <v>96511</v>
      </c>
      <c r="L19998" s="1367"/>
    </row>
    <row r="19999" spans="1:12" ht="30">
      <c r="A19999" s="36" t="s">
        <v>96512</v>
      </c>
      <c r="B19999" s="36" t="s">
        <v>140</v>
      </c>
      <c r="C19999" s="36" t="s">
        <v>15184</v>
      </c>
      <c r="D19999" s="36" t="s">
        <v>15185</v>
      </c>
      <c r="E19999" s="36" t="s">
        <v>96513</v>
      </c>
      <c r="F19999" s="36" t="s">
        <v>96514</v>
      </c>
      <c r="G19999" s="36" t="s">
        <v>96515</v>
      </c>
      <c r="H19999" s="36" t="s">
        <v>15187</v>
      </c>
      <c r="I19999" s="36" t="s">
        <v>96516</v>
      </c>
      <c r="J19999" s="36" t="s">
        <v>12308</v>
      </c>
      <c r="K19999" s="1360" t="s">
        <v>15212</v>
      </c>
      <c r="L19999" s="1367"/>
    </row>
    <row r="20000" spans="1:12" ht="15">
      <c r="A20000" s="36" t="s">
        <v>84971</v>
      </c>
      <c r="B20000" s="36" t="s">
        <v>11582</v>
      </c>
      <c r="C20000" s="36" t="s">
        <v>15184</v>
      </c>
      <c r="D20000" s="36" t="s">
        <v>15185</v>
      </c>
      <c r="E20000" s="36" t="s">
        <v>96517</v>
      </c>
      <c r="F20000" s="36" t="s">
        <v>96518</v>
      </c>
      <c r="G20000" s="36" t="s">
        <v>96519</v>
      </c>
      <c r="H20000" s="36" t="s">
        <v>15187</v>
      </c>
      <c r="I20000" s="36" t="s">
        <v>96520</v>
      </c>
      <c r="J20000" s="36" t="s">
        <v>15889</v>
      </c>
      <c r="K20000" s="1360" t="s">
        <v>94647</v>
      </c>
      <c r="L20000" s="1365"/>
    </row>
    <row r="20001" spans="1:12" ht="30">
      <c r="A20001" s="36" t="s">
        <v>96521</v>
      </c>
      <c r="B20001" s="36" t="s">
        <v>96522</v>
      </c>
      <c r="C20001" s="36" t="s">
        <v>15184</v>
      </c>
      <c r="D20001" s="36" t="s">
        <v>15185</v>
      </c>
      <c r="E20001" s="36" t="s">
        <v>96523</v>
      </c>
      <c r="F20001" s="36" t="s">
        <v>96524</v>
      </c>
      <c r="G20001" s="36" t="s">
        <v>96525</v>
      </c>
      <c r="H20001" s="36" t="s">
        <v>15187</v>
      </c>
      <c r="I20001" s="36" t="s">
        <v>96526</v>
      </c>
      <c r="J20001" s="36" t="s">
        <v>693</v>
      </c>
      <c r="K20001" s="1360" t="s">
        <v>90919</v>
      </c>
      <c r="L20001" s="1367"/>
    </row>
    <row r="20002" spans="1:12" ht="30">
      <c r="A20002" s="36" t="s">
        <v>96527</v>
      </c>
      <c r="B20002" s="36" t="s">
        <v>16099</v>
      </c>
      <c r="C20002" s="36" t="s">
        <v>15233</v>
      </c>
      <c r="D20002" s="36" t="s">
        <v>15185</v>
      </c>
      <c r="E20002" s="36" t="s">
        <v>96528</v>
      </c>
      <c r="F20002" s="36" t="s">
        <v>96529</v>
      </c>
      <c r="G20002" s="36" t="s">
        <v>96530</v>
      </c>
      <c r="H20002" s="36">
        <v>0</v>
      </c>
      <c r="I20002" s="36" t="s">
        <v>96531</v>
      </c>
      <c r="J20002" s="36" t="s">
        <v>295</v>
      </c>
      <c r="K20002" s="1360" t="s">
        <v>15189</v>
      </c>
      <c r="L20002" s="1367"/>
    </row>
    <row r="20003" spans="1:12" ht="30">
      <c r="A20003" s="36" t="s">
        <v>96532</v>
      </c>
      <c r="B20003" s="36" t="s">
        <v>2011</v>
      </c>
      <c r="C20003" s="36" t="s">
        <v>15233</v>
      </c>
      <c r="D20003" s="36" t="s">
        <v>15185</v>
      </c>
      <c r="E20003" s="36" t="s">
        <v>96533</v>
      </c>
      <c r="F20003" s="36" t="s">
        <v>96534</v>
      </c>
      <c r="G20003" s="36" t="s">
        <v>96535</v>
      </c>
      <c r="H20003" s="36">
        <v>0</v>
      </c>
      <c r="I20003" s="36" t="s">
        <v>96536</v>
      </c>
      <c r="J20003" s="36" t="s">
        <v>295</v>
      </c>
      <c r="K20003" s="1360" t="s">
        <v>15189</v>
      </c>
      <c r="L20003" s="1367"/>
    </row>
    <row r="20004" spans="1:12" ht="30">
      <c r="A20004" s="36" t="s">
        <v>15106</v>
      </c>
      <c r="B20004" s="36" t="s">
        <v>987</v>
      </c>
      <c r="C20004" s="36" t="s">
        <v>15233</v>
      </c>
      <c r="D20004" s="36" t="s">
        <v>15185</v>
      </c>
      <c r="E20004" s="36" t="s">
        <v>96537</v>
      </c>
      <c r="F20004" s="36" t="s">
        <v>96538</v>
      </c>
      <c r="G20004" s="36" t="s">
        <v>96539</v>
      </c>
      <c r="H20004" s="36">
        <v>0</v>
      </c>
      <c r="I20004" s="36" t="s">
        <v>96540</v>
      </c>
      <c r="J20004" s="36" t="s">
        <v>127</v>
      </c>
      <c r="K20004" s="1360" t="s">
        <v>13715</v>
      </c>
      <c r="L20004" s="1365"/>
    </row>
    <row r="20005" spans="1:12" ht="30">
      <c r="A20005" s="36" t="s">
        <v>96541</v>
      </c>
      <c r="B20005" s="36" t="s">
        <v>96542</v>
      </c>
      <c r="C20005" s="36" t="s">
        <v>28</v>
      </c>
      <c r="D20005" s="36" t="s">
        <v>15185</v>
      </c>
      <c r="E20005" s="36" t="s">
        <v>96543</v>
      </c>
      <c r="F20005" s="36" t="s">
        <v>96544</v>
      </c>
      <c r="G20005" s="36" t="s">
        <v>96545</v>
      </c>
      <c r="H20005" s="36" t="s">
        <v>15187</v>
      </c>
      <c r="I20005" s="36" t="s">
        <v>96546</v>
      </c>
      <c r="J20005" s="36" t="s">
        <v>295</v>
      </c>
      <c r="K20005" s="1360" t="s">
        <v>15189</v>
      </c>
      <c r="L20005" s="1367"/>
    </row>
    <row r="20006" spans="1:12" ht="30">
      <c r="A20006" s="36" t="s">
        <v>92037</v>
      </c>
      <c r="B20006" s="36" t="s">
        <v>1181</v>
      </c>
      <c r="C20006" s="36" t="s">
        <v>28</v>
      </c>
      <c r="D20006" s="36" t="s">
        <v>15185</v>
      </c>
      <c r="E20006" s="36" t="s">
        <v>96547</v>
      </c>
      <c r="F20006" s="36" t="s">
        <v>96548</v>
      </c>
      <c r="G20006" s="36" t="s">
        <v>96549</v>
      </c>
      <c r="H20006" s="36" t="s">
        <v>15187</v>
      </c>
      <c r="I20006" s="36" t="s">
        <v>96550</v>
      </c>
      <c r="J20006" s="36" t="s">
        <v>295</v>
      </c>
      <c r="K20006" s="1360" t="s">
        <v>15189</v>
      </c>
      <c r="L20006" s="1367"/>
    </row>
    <row r="20007" spans="1:12" ht="30">
      <c r="A20007" s="36" t="s">
        <v>96551</v>
      </c>
      <c r="B20007" s="36" t="s">
        <v>15281</v>
      </c>
      <c r="C20007" s="36" t="s">
        <v>28</v>
      </c>
      <c r="D20007" s="36" t="s">
        <v>15185</v>
      </c>
      <c r="E20007" s="36" t="s">
        <v>96552</v>
      </c>
      <c r="F20007" s="36" t="s">
        <v>96553</v>
      </c>
      <c r="G20007" s="36" t="s">
        <v>96554</v>
      </c>
      <c r="H20007" s="36" t="s">
        <v>15187</v>
      </c>
      <c r="I20007" s="36" t="s">
        <v>96555</v>
      </c>
      <c r="J20007" s="36" t="s">
        <v>12308</v>
      </c>
      <c r="K20007" s="1360" t="s">
        <v>15210</v>
      </c>
      <c r="L20007" s="1363"/>
    </row>
    <row r="20008" spans="1:12" ht="30">
      <c r="A20008" s="36" t="s">
        <v>8404</v>
      </c>
      <c r="B20008" s="36" t="s">
        <v>68884</v>
      </c>
      <c r="C20008" s="36" t="s">
        <v>28</v>
      </c>
      <c r="D20008" s="36" t="s">
        <v>15185</v>
      </c>
      <c r="E20008" s="36" t="s">
        <v>96556</v>
      </c>
      <c r="F20008" s="36" t="s">
        <v>96557</v>
      </c>
      <c r="G20008" s="36" t="s">
        <v>96558</v>
      </c>
      <c r="H20008" s="36" t="s">
        <v>15187</v>
      </c>
      <c r="I20008" s="36" t="s">
        <v>96559</v>
      </c>
      <c r="J20008" s="36" t="s">
        <v>127</v>
      </c>
      <c r="K20008" s="1360" t="s">
        <v>92124</v>
      </c>
      <c r="L20008" s="1365"/>
    </row>
    <row r="20009" spans="1:12" ht="30">
      <c r="A20009" s="36" t="s">
        <v>96560</v>
      </c>
      <c r="B20009" s="36" t="s">
        <v>1057</v>
      </c>
      <c r="C20009" s="36" t="s">
        <v>28</v>
      </c>
      <c r="D20009" s="36" t="s">
        <v>15185</v>
      </c>
      <c r="E20009" s="36" t="s">
        <v>96561</v>
      </c>
      <c r="F20009" s="36" t="s">
        <v>96562</v>
      </c>
      <c r="G20009" s="36" t="s">
        <v>96563</v>
      </c>
      <c r="H20009" s="36" t="s">
        <v>15187</v>
      </c>
      <c r="I20009" s="36" t="s">
        <v>96564</v>
      </c>
      <c r="J20009" s="36" t="s">
        <v>127</v>
      </c>
      <c r="K20009" s="1360" t="s">
        <v>92124</v>
      </c>
      <c r="L20009" s="1367"/>
    </row>
    <row r="20010" spans="1:12" ht="30">
      <c r="A20010" s="36" t="s">
        <v>96565</v>
      </c>
      <c r="B20010" s="36" t="s">
        <v>542</v>
      </c>
      <c r="C20010" s="36" t="s">
        <v>11542</v>
      </c>
      <c r="D20010" s="36" t="s">
        <v>15185</v>
      </c>
      <c r="E20010" s="36" t="s">
        <v>16103</v>
      </c>
      <c r="F20010" s="36" t="s">
        <v>96566</v>
      </c>
      <c r="G20010" s="36" t="s">
        <v>96567</v>
      </c>
      <c r="H20010" s="36" t="s">
        <v>15187</v>
      </c>
      <c r="I20010" s="36" t="s">
        <v>96568</v>
      </c>
      <c r="J20010" s="36" t="s">
        <v>295</v>
      </c>
      <c r="K20010" s="1360" t="s">
        <v>15189</v>
      </c>
      <c r="L20010" s="1363"/>
    </row>
    <row r="20011" spans="1:12" ht="30">
      <c r="A20011" s="36" t="s">
        <v>96569</v>
      </c>
      <c r="B20011" s="36" t="s">
        <v>96570</v>
      </c>
      <c r="C20011" s="36" t="s">
        <v>11542</v>
      </c>
      <c r="D20011" s="36" t="s">
        <v>15185</v>
      </c>
      <c r="E20011" s="36" t="s">
        <v>96571</v>
      </c>
      <c r="F20011" s="36" t="s">
        <v>96572</v>
      </c>
      <c r="G20011" s="36" t="s">
        <v>96573</v>
      </c>
      <c r="H20011" s="36" t="s">
        <v>15187</v>
      </c>
      <c r="I20011" s="36" t="s">
        <v>96574</v>
      </c>
      <c r="J20011" s="36" t="s">
        <v>145</v>
      </c>
      <c r="K20011" s="1360" t="s">
        <v>15190</v>
      </c>
      <c r="L20011" s="1365"/>
    </row>
    <row r="20012" spans="1:12" ht="15">
      <c r="A20012" s="36" t="s">
        <v>96575</v>
      </c>
      <c r="B20012" s="36" t="s">
        <v>565</v>
      </c>
      <c r="C20012" s="36" t="s">
        <v>11542</v>
      </c>
      <c r="D20012" s="36" t="s">
        <v>15185</v>
      </c>
      <c r="E20012" s="36" t="s">
        <v>96576</v>
      </c>
      <c r="F20012" s="36" t="s">
        <v>96577</v>
      </c>
      <c r="G20012" s="36" t="s">
        <v>96578</v>
      </c>
      <c r="H20012" s="36">
        <v>0</v>
      </c>
      <c r="I20012" s="36" t="s">
        <v>96579</v>
      </c>
      <c r="J20012" s="36" t="s">
        <v>186</v>
      </c>
      <c r="K20012" s="1360" t="s">
        <v>16104</v>
      </c>
      <c r="L20012" s="1367"/>
    </row>
    <row r="20013" spans="1:12" ht="15">
      <c r="A20013" s="36" t="s">
        <v>96580</v>
      </c>
      <c r="B20013" s="36" t="s">
        <v>96581</v>
      </c>
      <c r="C20013" s="36" t="s">
        <v>11542</v>
      </c>
      <c r="D20013" s="36" t="s">
        <v>15185</v>
      </c>
      <c r="E20013" s="36" t="s">
        <v>96582</v>
      </c>
      <c r="F20013" s="36" t="s">
        <v>96583</v>
      </c>
      <c r="G20013" s="36" t="s">
        <v>96584</v>
      </c>
      <c r="H20013" s="36">
        <v>0</v>
      </c>
      <c r="I20013" s="36" t="s">
        <v>96585</v>
      </c>
      <c r="J20013" s="36" t="s">
        <v>10674</v>
      </c>
      <c r="K20013" s="1360" t="s">
        <v>96586</v>
      </c>
      <c r="L20013" s="1367"/>
    </row>
    <row r="20014" spans="1:12" ht="15">
      <c r="A20014" s="36" t="s">
        <v>15291</v>
      </c>
      <c r="B20014" s="36" t="s">
        <v>96587</v>
      </c>
      <c r="C20014" s="36" t="s">
        <v>11542</v>
      </c>
      <c r="D20014" s="36" t="s">
        <v>15185</v>
      </c>
      <c r="E20014" s="36" t="s">
        <v>96588</v>
      </c>
      <c r="F20014" s="36" t="s">
        <v>96589</v>
      </c>
      <c r="G20014" s="36" t="s">
        <v>96590</v>
      </c>
      <c r="H20014" s="36">
        <v>0</v>
      </c>
      <c r="I20014" s="36" t="s">
        <v>96591</v>
      </c>
      <c r="J20014" s="36" t="s">
        <v>11658</v>
      </c>
      <c r="K20014" s="1360" t="s">
        <v>83553</v>
      </c>
      <c r="L20014" s="1367"/>
    </row>
    <row r="20015" spans="1:12" ht="15">
      <c r="A20015" s="36" t="s">
        <v>96592</v>
      </c>
      <c r="B20015" s="36" t="s">
        <v>15864</v>
      </c>
      <c r="C20015" s="36" t="s">
        <v>11542</v>
      </c>
      <c r="D20015" s="36" t="s">
        <v>15185</v>
      </c>
      <c r="E20015" s="36" t="s">
        <v>96593</v>
      </c>
      <c r="F20015" s="36" t="s">
        <v>96594</v>
      </c>
      <c r="G20015" s="36" t="s">
        <v>96595</v>
      </c>
      <c r="H20015" s="36">
        <v>0</v>
      </c>
      <c r="I20015" s="36" t="s">
        <v>96596</v>
      </c>
      <c r="J20015" s="36" t="s">
        <v>186</v>
      </c>
      <c r="K20015" s="1360" t="s">
        <v>16067</v>
      </c>
      <c r="L20015" s="1367"/>
    </row>
    <row r="20016" spans="1:12" ht="45">
      <c r="A20016" s="36" t="s">
        <v>96597</v>
      </c>
      <c r="B20016" s="36" t="s">
        <v>96598</v>
      </c>
      <c r="C20016" s="36" t="s">
        <v>11542</v>
      </c>
      <c r="D20016" s="36" t="s">
        <v>15185</v>
      </c>
      <c r="E20016" s="36" t="s">
        <v>96599</v>
      </c>
      <c r="F20016" s="36" t="s">
        <v>96600</v>
      </c>
      <c r="G20016" s="36" t="s">
        <v>96601</v>
      </c>
      <c r="H20016" s="36">
        <v>0</v>
      </c>
      <c r="I20016" s="36" t="s">
        <v>96602</v>
      </c>
      <c r="J20016" s="36" t="s">
        <v>145</v>
      </c>
      <c r="K20016" s="1360" t="s">
        <v>15201</v>
      </c>
      <c r="L20016" s="1367"/>
    </row>
    <row r="20017" spans="1:12" ht="30">
      <c r="A20017" s="36" t="s">
        <v>96603</v>
      </c>
      <c r="B20017" s="36" t="s">
        <v>6475</v>
      </c>
      <c r="C20017" s="36" t="s">
        <v>11542</v>
      </c>
      <c r="D20017" s="36" t="s">
        <v>15185</v>
      </c>
      <c r="E20017" s="36" t="s">
        <v>96604</v>
      </c>
      <c r="F20017" s="36" t="s">
        <v>96605</v>
      </c>
      <c r="G20017" s="36" t="s">
        <v>96606</v>
      </c>
      <c r="H20017" s="36">
        <v>0</v>
      </c>
      <c r="I20017" s="36" t="s">
        <v>96607</v>
      </c>
      <c r="J20017" s="36" t="s">
        <v>127</v>
      </c>
      <c r="K20017" s="1360" t="s">
        <v>13715</v>
      </c>
      <c r="L20017" s="1367"/>
    </row>
    <row r="20018" spans="1:12" ht="30">
      <c r="A20018" s="36" t="s">
        <v>96608</v>
      </c>
      <c r="B20018" s="36" t="s">
        <v>1936</v>
      </c>
      <c r="C20018" s="36" t="s">
        <v>11542</v>
      </c>
      <c r="D20018" s="36" t="s">
        <v>15185</v>
      </c>
      <c r="E20018" s="36" t="s">
        <v>96609</v>
      </c>
      <c r="F20018" s="36" t="s">
        <v>96610</v>
      </c>
      <c r="G20018" s="36" t="s">
        <v>96611</v>
      </c>
      <c r="H20018" s="36">
        <v>0</v>
      </c>
      <c r="I20018" s="36" t="s">
        <v>96612</v>
      </c>
      <c r="J20018" s="36" t="s">
        <v>127</v>
      </c>
      <c r="K20018" s="1360" t="s">
        <v>13715</v>
      </c>
      <c r="L20018" s="1368"/>
    </row>
    <row r="20019" spans="1:12" ht="30">
      <c r="A20019" s="36" t="s">
        <v>12549</v>
      </c>
      <c r="B20019" s="36" t="s">
        <v>96613</v>
      </c>
      <c r="C20019" s="36" t="s">
        <v>15233</v>
      </c>
      <c r="D20019" s="36" t="s">
        <v>15185</v>
      </c>
      <c r="E20019" s="36" t="s">
        <v>96614</v>
      </c>
      <c r="F20019" s="36" t="s">
        <v>96615</v>
      </c>
      <c r="G20019" s="36" t="s">
        <v>96616</v>
      </c>
      <c r="H20019" s="36">
        <v>0</v>
      </c>
      <c r="I20019" s="36" t="s">
        <v>96617</v>
      </c>
      <c r="J20019" s="36" t="s">
        <v>33</v>
      </c>
      <c r="K20019" s="1360" t="s">
        <v>15188</v>
      </c>
      <c r="L20019" s="1367"/>
    </row>
    <row r="20020" spans="1:12" ht="30">
      <c r="A20020" s="36" t="s">
        <v>96618</v>
      </c>
      <c r="B20020" s="36" t="s">
        <v>84</v>
      </c>
      <c r="C20020" s="36" t="s">
        <v>15233</v>
      </c>
      <c r="D20020" s="36" t="s">
        <v>15185</v>
      </c>
      <c r="E20020" s="36" t="s">
        <v>96619</v>
      </c>
      <c r="F20020" s="36" t="s">
        <v>96620</v>
      </c>
      <c r="G20020" s="36" t="s">
        <v>96621</v>
      </c>
      <c r="H20020" s="36">
        <v>0</v>
      </c>
      <c r="I20020" s="36" t="s">
        <v>96622</v>
      </c>
      <c r="J20020" s="36" t="s">
        <v>33</v>
      </c>
      <c r="K20020" s="1360" t="s">
        <v>15188</v>
      </c>
      <c r="L20020" s="1367"/>
    </row>
    <row r="20021" spans="1:12" ht="30">
      <c r="A20021" s="36" t="s">
        <v>96623</v>
      </c>
      <c r="B20021" s="36" t="s">
        <v>341</v>
      </c>
      <c r="C20021" s="36" t="s">
        <v>15233</v>
      </c>
      <c r="D20021" s="36" t="s">
        <v>15185</v>
      </c>
      <c r="E20021" s="36" t="s">
        <v>96624</v>
      </c>
      <c r="F20021" s="36" t="s">
        <v>96625</v>
      </c>
      <c r="G20021" s="36" t="s">
        <v>96626</v>
      </c>
      <c r="H20021" s="36">
        <v>0</v>
      </c>
      <c r="I20021" s="36" t="s">
        <v>96627</v>
      </c>
      <c r="J20021" s="36" t="s">
        <v>41</v>
      </c>
      <c r="K20021" s="1360" t="s">
        <v>241</v>
      </c>
      <c r="L20021" s="1365"/>
    </row>
    <row r="20022" spans="1:12" ht="15">
      <c r="A20022" s="36" t="s">
        <v>96628</v>
      </c>
      <c r="B20022" s="36" t="s">
        <v>1550</v>
      </c>
      <c r="C20022" s="36" t="s">
        <v>15233</v>
      </c>
      <c r="D20022" s="36" t="s">
        <v>15185</v>
      </c>
      <c r="E20022" s="36" t="s">
        <v>96629</v>
      </c>
      <c r="F20022" s="36" t="s">
        <v>96630</v>
      </c>
      <c r="G20022" s="36" t="s">
        <v>96631</v>
      </c>
      <c r="H20022" s="36">
        <v>0</v>
      </c>
      <c r="I20022" s="36" t="s">
        <v>96632</v>
      </c>
      <c r="J20022" s="36" t="s">
        <v>334</v>
      </c>
      <c r="K20022" s="1360" t="s">
        <v>3780</v>
      </c>
      <c r="L20022" s="1367"/>
    </row>
    <row r="20023" spans="1:12" ht="45">
      <c r="A20023" s="36" t="s">
        <v>96633</v>
      </c>
      <c r="B20023" s="36" t="s">
        <v>6346</v>
      </c>
      <c r="C20023" s="36" t="s">
        <v>15233</v>
      </c>
      <c r="D20023" s="36" t="s">
        <v>15185</v>
      </c>
      <c r="E20023" s="36" t="s">
        <v>96634</v>
      </c>
      <c r="F20023" s="36" t="s">
        <v>96635</v>
      </c>
      <c r="G20023" s="36" t="s">
        <v>96636</v>
      </c>
      <c r="H20023" s="36">
        <v>0</v>
      </c>
      <c r="I20023" s="36" t="s">
        <v>96637</v>
      </c>
      <c r="J20023" s="36" t="s">
        <v>2237</v>
      </c>
      <c r="K20023" s="1360" t="s">
        <v>15255</v>
      </c>
      <c r="L20023" s="1367"/>
    </row>
    <row r="20024" spans="1:12" ht="45">
      <c r="A20024" s="36" t="s">
        <v>96638</v>
      </c>
      <c r="B20024" s="36" t="s">
        <v>1295</v>
      </c>
      <c r="C20024" s="36" t="s">
        <v>15233</v>
      </c>
      <c r="D20024" s="36" t="s">
        <v>15185</v>
      </c>
      <c r="E20024" s="36" t="s">
        <v>96639</v>
      </c>
      <c r="F20024" s="36" t="s">
        <v>96640</v>
      </c>
      <c r="G20024" s="36" t="s">
        <v>96641</v>
      </c>
      <c r="H20024" s="36">
        <v>0</v>
      </c>
      <c r="I20024" s="36" t="s">
        <v>96642</v>
      </c>
      <c r="J20024" s="36" t="s">
        <v>2237</v>
      </c>
      <c r="K20024" s="1360" t="s">
        <v>15255</v>
      </c>
      <c r="L20024" s="1365"/>
    </row>
    <row r="20025" spans="1:12" ht="30">
      <c r="A20025" s="36" t="s">
        <v>96643</v>
      </c>
      <c r="B20025" s="36" t="s">
        <v>7654</v>
      </c>
      <c r="C20025" s="36" t="s">
        <v>97</v>
      </c>
      <c r="D20025" s="36" t="s">
        <v>15185</v>
      </c>
      <c r="E20025" s="36" t="s">
        <v>96644</v>
      </c>
      <c r="F20025" s="36" t="s">
        <v>96645</v>
      </c>
      <c r="G20025" s="36" t="s">
        <v>96646</v>
      </c>
      <c r="H20025" s="36" t="s">
        <v>15187</v>
      </c>
      <c r="I20025" s="36" t="s">
        <v>96647</v>
      </c>
      <c r="J20025" s="36" t="s">
        <v>145</v>
      </c>
      <c r="K20025" s="1360" t="s">
        <v>13722</v>
      </c>
      <c r="L20025" s="1367"/>
    </row>
    <row r="20026" spans="1:12" ht="30">
      <c r="A20026" s="36" t="s">
        <v>96648</v>
      </c>
      <c r="B20026" s="36" t="s">
        <v>14220</v>
      </c>
      <c r="C20026" s="36" t="s">
        <v>97</v>
      </c>
      <c r="D20026" s="36" t="s">
        <v>15185</v>
      </c>
      <c r="E20026" s="36" t="s">
        <v>96649</v>
      </c>
      <c r="F20026" s="36" t="s">
        <v>96650</v>
      </c>
      <c r="G20026" s="36" t="s">
        <v>96651</v>
      </c>
      <c r="H20026" s="36" t="s">
        <v>15187</v>
      </c>
      <c r="I20026" s="36" t="s">
        <v>96652</v>
      </c>
      <c r="J20026" s="36" t="s">
        <v>295</v>
      </c>
      <c r="K20026" s="1360" t="s">
        <v>15189</v>
      </c>
      <c r="L20026" s="1363"/>
    </row>
    <row r="20027" spans="1:12" ht="45">
      <c r="A20027" s="36" t="s">
        <v>96653</v>
      </c>
      <c r="B20027" s="36" t="s">
        <v>84</v>
      </c>
      <c r="C20027" s="36" t="s">
        <v>97</v>
      </c>
      <c r="D20027" s="36" t="s">
        <v>15185</v>
      </c>
      <c r="E20027" s="36" t="s">
        <v>96654</v>
      </c>
      <c r="F20027" s="36" t="s">
        <v>96655</v>
      </c>
      <c r="G20027" s="36" t="s">
        <v>96656</v>
      </c>
      <c r="H20027" s="36" t="s">
        <v>15187</v>
      </c>
      <c r="I20027" s="36" t="s">
        <v>96657</v>
      </c>
      <c r="J20027" s="36" t="s">
        <v>145</v>
      </c>
      <c r="K20027" s="1360" t="s">
        <v>15201</v>
      </c>
      <c r="L20027" s="1367"/>
    </row>
    <row r="20028" spans="1:12" ht="45">
      <c r="A20028" s="36" t="s">
        <v>96658</v>
      </c>
      <c r="B20028" s="36" t="s">
        <v>80171</v>
      </c>
      <c r="C20028" s="36" t="s">
        <v>97</v>
      </c>
      <c r="D20028" s="36" t="s">
        <v>15185</v>
      </c>
      <c r="E20028" s="36" t="s">
        <v>96659</v>
      </c>
      <c r="F20028" s="36" t="s">
        <v>96660</v>
      </c>
      <c r="G20028" s="36" t="s">
        <v>96661</v>
      </c>
      <c r="H20028" s="36" t="s">
        <v>15187</v>
      </c>
      <c r="I20028" s="36" t="s">
        <v>96662</v>
      </c>
      <c r="J20028" s="36" t="s">
        <v>145</v>
      </c>
      <c r="K20028" s="1360" t="s">
        <v>15201</v>
      </c>
      <c r="L20028" s="1367"/>
    </row>
    <row r="20029" spans="1:12" ht="15">
      <c r="A20029" s="36" t="s">
        <v>96663</v>
      </c>
      <c r="B20029" s="36" t="s">
        <v>7654</v>
      </c>
      <c r="C20029" s="36" t="s">
        <v>97</v>
      </c>
      <c r="D20029" s="36" t="s">
        <v>15185</v>
      </c>
      <c r="E20029" s="36" t="s">
        <v>96664</v>
      </c>
      <c r="F20029" s="36" t="s">
        <v>96665</v>
      </c>
      <c r="G20029" s="36" t="s">
        <v>96666</v>
      </c>
      <c r="H20029" s="36" t="s">
        <v>15187</v>
      </c>
      <c r="I20029" s="36" t="s">
        <v>96667</v>
      </c>
      <c r="J20029" s="36" t="s">
        <v>11579</v>
      </c>
      <c r="K20029" s="1360" t="s">
        <v>96668</v>
      </c>
      <c r="L20029" s="1367"/>
    </row>
    <row r="20030" spans="1:12" ht="30">
      <c r="A20030" s="36" t="s">
        <v>92436</v>
      </c>
      <c r="B20030" s="36" t="s">
        <v>16113</v>
      </c>
      <c r="C20030" s="36" t="s">
        <v>11542</v>
      </c>
      <c r="D20030" s="36" t="s">
        <v>15185</v>
      </c>
      <c r="E20030" s="36" t="s">
        <v>96669</v>
      </c>
      <c r="F20030" s="36" t="s">
        <v>96670</v>
      </c>
      <c r="G20030" s="36" t="s">
        <v>96671</v>
      </c>
      <c r="H20030" s="36" t="s">
        <v>15187</v>
      </c>
      <c r="I20030" s="36" t="s">
        <v>96672</v>
      </c>
      <c r="J20030" s="36" t="s">
        <v>295</v>
      </c>
      <c r="K20030" s="1360" t="s">
        <v>15189</v>
      </c>
      <c r="L20030" s="1363"/>
    </row>
    <row r="20031" spans="1:12" ht="30">
      <c r="A20031" s="36" t="s">
        <v>16114</v>
      </c>
      <c r="B20031" s="36" t="s">
        <v>96673</v>
      </c>
      <c r="C20031" s="36" t="s">
        <v>11542</v>
      </c>
      <c r="D20031" s="36" t="s">
        <v>15185</v>
      </c>
      <c r="E20031" s="36" t="s">
        <v>96674</v>
      </c>
      <c r="F20031" s="36" t="s">
        <v>96675</v>
      </c>
      <c r="G20031" s="36" t="s">
        <v>96676</v>
      </c>
      <c r="H20031" s="36" t="s">
        <v>15187</v>
      </c>
      <c r="I20031" s="36" t="s">
        <v>96677</v>
      </c>
      <c r="J20031" s="36" t="s">
        <v>70274</v>
      </c>
      <c r="K20031" s="1360" t="s">
        <v>95290</v>
      </c>
      <c r="L20031" s="1367"/>
    </row>
    <row r="20032" spans="1:12" ht="15">
      <c r="A20032" s="36" t="s">
        <v>96678</v>
      </c>
      <c r="B20032" s="36" t="s">
        <v>96679</v>
      </c>
      <c r="C20032" s="36" t="s">
        <v>11542</v>
      </c>
      <c r="D20032" s="36" t="s">
        <v>15185</v>
      </c>
      <c r="E20032" s="36" t="s">
        <v>96680</v>
      </c>
      <c r="F20032" s="36" t="s">
        <v>96681</v>
      </c>
      <c r="G20032" s="36" t="s">
        <v>96682</v>
      </c>
      <c r="H20032" s="36" t="s">
        <v>15187</v>
      </c>
      <c r="I20032" s="36" t="s">
        <v>96683</v>
      </c>
      <c r="J20032" s="36" t="s">
        <v>46252</v>
      </c>
      <c r="K20032" s="1360" t="s">
        <v>95290</v>
      </c>
      <c r="L20032" s="1367"/>
    </row>
    <row r="20033" spans="1:12" ht="30">
      <c r="A20033" s="36" t="s">
        <v>76588</v>
      </c>
      <c r="B20033" s="36" t="s">
        <v>254</v>
      </c>
      <c r="C20033" s="36" t="s">
        <v>11542</v>
      </c>
      <c r="D20033" s="36" t="s">
        <v>15185</v>
      </c>
      <c r="E20033" s="36" t="s">
        <v>96684</v>
      </c>
      <c r="F20033" s="36" t="s">
        <v>96685</v>
      </c>
      <c r="G20033" s="36" t="s">
        <v>15556</v>
      </c>
      <c r="H20033" s="36" t="s">
        <v>15187</v>
      </c>
      <c r="I20033" s="36" t="s">
        <v>96686</v>
      </c>
      <c r="J20033" s="36" t="s">
        <v>59</v>
      </c>
      <c r="K20033" s="1360" t="s">
        <v>15198</v>
      </c>
      <c r="L20033" s="1363"/>
    </row>
    <row r="20034" spans="1:12" ht="45">
      <c r="A20034" s="36" t="s">
        <v>96687</v>
      </c>
      <c r="B20034" s="36" t="s">
        <v>12046</v>
      </c>
      <c r="C20034" s="36" t="s">
        <v>15414</v>
      </c>
      <c r="D20034" s="36" t="s">
        <v>15185</v>
      </c>
      <c r="E20034" s="36" t="s">
        <v>96688</v>
      </c>
      <c r="F20034" s="36" t="s">
        <v>96689</v>
      </c>
      <c r="G20034" s="36" t="s">
        <v>96690</v>
      </c>
      <c r="H20034" s="36">
        <v>0</v>
      </c>
      <c r="I20034" s="36" t="s">
        <v>96691</v>
      </c>
      <c r="J20034" s="36" t="s">
        <v>145</v>
      </c>
      <c r="K20034" s="1360" t="s">
        <v>15201</v>
      </c>
      <c r="L20034" s="1370"/>
    </row>
    <row r="20035" spans="1:12" ht="30">
      <c r="A20035" s="36" t="s">
        <v>14649</v>
      </c>
      <c r="B20035" s="36" t="s">
        <v>12046</v>
      </c>
      <c r="C20035" s="36" t="s">
        <v>15414</v>
      </c>
      <c r="D20035" s="36" t="s">
        <v>15185</v>
      </c>
      <c r="E20035" s="36" t="s">
        <v>96692</v>
      </c>
      <c r="F20035" s="36" t="s">
        <v>96693</v>
      </c>
      <c r="G20035" s="36" t="s">
        <v>96694</v>
      </c>
      <c r="H20035" s="36">
        <v>0</v>
      </c>
      <c r="I20035" s="36" t="s">
        <v>96695</v>
      </c>
      <c r="J20035" s="36" t="s">
        <v>295</v>
      </c>
      <c r="K20035" s="1360" t="s">
        <v>15189</v>
      </c>
      <c r="L20035" s="1365"/>
    </row>
    <row r="20036" spans="1:12" ht="30">
      <c r="A20036" s="36" t="s">
        <v>96696</v>
      </c>
      <c r="B20036" s="36" t="s">
        <v>341</v>
      </c>
      <c r="C20036" s="36" t="s">
        <v>15414</v>
      </c>
      <c r="D20036" s="36" t="s">
        <v>15185</v>
      </c>
      <c r="E20036" s="36" t="s">
        <v>96697</v>
      </c>
      <c r="F20036" s="36" t="s">
        <v>96698</v>
      </c>
      <c r="G20036" s="36" t="s">
        <v>96699</v>
      </c>
      <c r="H20036" s="36">
        <v>0</v>
      </c>
      <c r="I20036" s="36" t="s">
        <v>96700</v>
      </c>
      <c r="J20036" s="36" t="s">
        <v>295</v>
      </c>
      <c r="K20036" s="1360" t="s">
        <v>15189</v>
      </c>
      <c r="L20036" s="1363"/>
    </row>
    <row r="20037" spans="1:12" ht="30">
      <c r="A20037" s="36" t="s">
        <v>15242</v>
      </c>
      <c r="B20037" s="36" t="s">
        <v>96701</v>
      </c>
      <c r="C20037" s="36" t="s">
        <v>15414</v>
      </c>
      <c r="D20037" s="36" t="s">
        <v>15185</v>
      </c>
      <c r="E20037" s="36" t="s">
        <v>96702</v>
      </c>
      <c r="F20037" s="36" t="s">
        <v>96703</v>
      </c>
      <c r="G20037" s="36" t="s">
        <v>96704</v>
      </c>
      <c r="H20037" s="36">
        <v>0</v>
      </c>
      <c r="I20037" s="36" t="s">
        <v>96705</v>
      </c>
      <c r="J20037" s="36" t="s">
        <v>96706</v>
      </c>
      <c r="K20037" s="1360" t="s">
        <v>15377</v>
      </c>
      <c r="L20037" s="1367"/>
    </row>
    <row r="20038" spans="1:12" ht="30">
      <c r="A20038" s="36" t="s">
        <v>15884</v>
      </c>
      <c r="B20038" s="36" t="s">
        <v>1569</v>
      </c>
      <c r="C20038" s="36" t="s">
        <v>15414</v>
      </c>
      <c r="D20038" s="36" t="s">
        <v>15185</v>
      </c>
      <c r="E20038" s="36" t="s">
        <v>96707</v>
      </c>
      <c r="F20038" s="36" t="s">
        <v>96708</v>
      </c>
      <c r="G20038" s="36" t="s">
        <v>96709</v>
      </c>
      <c r="H20038" s="36">
        <v>0</v>
      </c>
      <c r="I20038" s="36" t="s">
        <v>96710</v>
      </c>
      <c r="J20038" s="36" t="s">
        <v>11166</v>
      </c>
      <c r="K20038" s="1360" t="s">
        <v>15214</v>
      </c>
      <c r="L20038" s="1367"/>
    </row>
    <row r="20039" spans="1:12" ht="30">
      <c r="A20039" s="36" t="s">
        <v>91657</v>
      </c>
      <c r="B20039" s="36" t="s">
        <v>26</v>
      </c>
      <c r="C20039" s="36" t="s">
        <v>15414</v>
      </c>
      <c r="D20039" s="36" t="s">
        <v>15185</v>
      </c>
      <c r="E20039" s="36" t="s">
        <v>96711</v>
      </c>
      <c r="F20039" s="36" t="s">
        <v>96712</v>
      </c>
      <c r="G20039" s="36" t="s">
        <v>96713</v>
      </c>
      <c r="H20039" s="36">
        <v>0</v>
      </c>
      <c r="I20039" s="36" t="s">
        <v>96714</v>
      </c>
      <c r="J20039" s="36" t="s">
        <v>11166</v>
      </c>
      <c r="K20039" s="1360" t="s">
        <v>15214</v>
      </c>
      <c r="L20039" s="1367"/>
    </row>
    <row r="20040" spans="1:12" ht="30">
      <c r="A20040" s="36" t="s">
        <v>96715</v>
      </c>
      <c r="B20040" s="36" t="s">
        <v>91198</v>
      </c>
      <c r="C20040" s="36" t="s">
        <v>15414</v>
      </c>
      <c r="D20040" s="36" t="s">
        <v>15185</v>
      </c>
      <c r="E20040" s="36" t="s">
        <v>96716</v>
      </c>
      <c r="F20040" s="36" t="s">
        <v>96717</v>
      </c>
      <c r="G20040" s="36" t="s">
        <v>96718</v>
      </c>
      <c r="H20040" s="36">
        <v>0</v>
      </c>
      <c r="I20040" s="36" t="s">
        <v>96719</v>
      </c>
      <c r="J20040" s="36" t="s">
        <v>11166</v>
      </c>
      <c r="K20040" s="1360" t="s">
        <v>15214</v>
      </c>
      <c r="L20040" s="1367"/>
    </row>
    <row r="20041" spans="1:12" ht="30">
      <c r="A20041" s="36" t="s">
        <v>16117</v>
      </c>
      <c r="B20041" s="36" t="s">
        <v>96720</v>
      </c>
      <c r="C20041" s="36" t="s">
        <v>15414</v>
      </c>
      <c r="D20041" s="36" t="s">
        <v>15185</v>
      </c>
      <c r="E20041" s="36" t="s">
        <v>96721</v>
      </c>
      <c r="F20041" s="36" t="s">
        <v>96722</v>
      </c>
      <c r="G20041" s="36" t="s">
        <v>96723</v>
      </c>
      <c r="H20041" s="36">
        <v>0</v>
      </c>
      <c r="I20041" s="36" t="s">
        <v>96724</v>
      </c>
      <c r="J20041" s="36" t="s">
        <v>15222</v>
      </c>
      <c r="K20041" s="1360" t="s">
        <v>15223</v>
      </c>
      <c r="L20041" s="1367"/>
    </row>
    <row r="20042" spans="1:12" ht="30">
      <c r="A20042" s="36" t="s">
        <v>96725</v>
      </c>
      <c r="B20042" s="36" t="s">
        <v>84</v>
      </c>
      <c r="C20042" s="36" t="s">
        <v>11542</v>
      </c>
      <c r="D20042" s="36" t="s">
        <v>15185</v>
      </c>
      <c r="E20042" s="36" t="s">
        <v>96726</v>
      </c>
      <c r="F20042" s="36" t="s">
        <v>96727</v>
      </c>
      <c r="G20042" s="36" t="s">
        <v>96728</v>
      </c>
      <c r="H20042" s="36" t="s">
        <v>15187</v>
      </c>
      <c r="I20042" s="36" t="s">
        <v>96729</v>
      </c>
      <c r="J20042" s="36" t="s">
        <v>33</v>
      </c>
      <c r="K20042" s="1360" t="s">
        <v>15188</v>
      </c>
      <c r="L20042" s="1367"/>
    </row>
    <row r="20043" spans="1:12" ht="30">
      <c r="A20043" s="36" t="s">
        <v>96730</v>
      </c>
      <c r="B20043" s="36" t="s">
        <v>173</v>
      </c>
      <c r="C20043" s="36" t="s">
        <v>11542</v>
      </c>
      <c r="D20043" s="36" t="s">
        <v>15185</v>
      </c>
      <c r="E20043" s="36" t="s">
        <v>96731</v>
      </c>
      <c r="F20043" s="36" t="s">
        <v>96732</v>
      </c>
      <c r="G20043" s="36" t="s">
        <v>96733</v>
      </c>
      <c r="H20043" s="36" t="s">
        <v>15187</v>
      </c>
      <c r="I20043" s="36" t="s">
        <v>96734</v>
      </c>
      <c r="J20043" s="36" t="s">
        <v>127</v>
      </c>
      <c r="K20043" s="1360" t="s">
        <v>15424</v>
      </c>
      <c r="L20043" s="1365"/>
    </row>
    <row r="20044" spans="1:12" ht="30">
      <c r="A20044" s="36" t="s">
        <v>11604</v>
      </c>
      <c r="B20044" s="36" t="s">
        <v>1295</v>
      </c>
      <c r="C20044" s="36" t="s">
        <v>11542</v>
      </c>
      <c r="D20044" s="36" t="s">
        <v>15185</v>
      </c>
      <c r="E20044" s="36" t="s">
        <v>96735</v>
      </c>
      <c r="F20044" s="36" t="s">
        <v>96736</v>
      </c>
      <c r="G20044" s="36" t="s">
        <v>96737</v>
      </c>
      <c r="H20044" s="36" t="s">
        <v>15187</v>
      </c>
      <c r="I20044" s="36" t="s">
        <v>96738</v>
      </c>
      <c r="J20044" s="36" t="s">
        <v>295</v>
      </c>
      <c r="K20044" s="1360" t="s">
        <v>15189</v>
      </c>
      <c r="L20044" s="1363"/>
    </row>
    <row r="20045" spans="1:12" ht="30">
      <c r="A20045" s="36" t="s">
        <v>71193</v>
      </c>
      <c r="B20045" s="36" t="s">
        <v>16120</v>
      </c>
      <c r="C20045" s="36" t="s">
        <v>11542</v>
      </c>
      <c r="D20045" s="36" t="s">
        <v>15185</v>
      </c>
      <c r="E20045" s="36" t="s">
        <v>96739</v>
      </c>
      <c r="F20045" s="36" t="s">
        <v>96740</v>
      </c>
      <c r="G20045" s="36" t="s">
        <v>96741</v>
      </c>
      <c r="H20045" s="36" t="s">
        <v>15187</v>
      </c>
      <c r="I20045" s="36" t="s">
        <v>96742</v>
      </c>
      <c r="J20045" s="36" t="s">
        <v>295</v>
      </c>
      <c r="K20045" s="1360" t="s">
        <v>15189</v>
      </c>
      <c r="L20045" s="1367"/>
    </row>
    <row r="20046" spans="1:12" ht="30">
      <c r="A20046" s="36" t="s">
        <v>96743</v>
      </c>
      <c r="B20046" s="36" t="s">
        <v>590</v>
      </c>
      <c r="C20046" s="36" t="s">
        <v>11542</v>
      </c>
      <c r="D20046" s="36" t="s">
        <v>15185</v>
      </c>
      <c r="E20046" s="36" t="s">
        <v>96744</v>
      </c>
      <c r="F20046" s="36" t="s">
        <v>96745</v>
      </c>
      <c r="G20046" s="36" t="s">
        <v>96746</v>
      </c>
      <c r="H20046" s="36" t="s">
        <v>15187</v>
      </c>
      <c r="I20046" s="36" t="s">
        <v>96747</v>
      </c>
      <c r="J20046" s="36" t="s">
        <v>59</v>
      </c>
      <c r="K20046" s="1360" t="s">
        <v>15198</v>
      </c>
      <c r="L20046" s="1367"/>
    </row>
    <row r="20047" spans="1:12" ht="30">
      <c r="A20047" s="36" t="s">
        <v>77322</v>
      </c>
      <c r="B20047" s="36" t="s">
        <v>16121</v>
      </c>
      <c r="C20047" s="36" t="s">
        <v>11542</v>
      </c>
      <c r="D20047" s="36" t="s">
        <v>15185</v>
      </c>
      <c r="E20047" s="36" t="s">
        <v>96748</v>
      </c>
      <c r="F20047" s="36" t="s">
        <v>96749</v>
      </c>
      <c r="G20047" s="36" t="s">
        <v>96750</v>
      </c>
      <c r="H20047" s="36" t="s">
        <v>15187</v>
      </c>
      <c r="I20047" s="36" t="s">
        <v>96751</v>
      </c>
      <c r="J20047" s="36" t="s">
        <v>59</v>
      </c>
      <c r="K20047" s="1360" t="s">
        <v>96752</v>
      </c>
      <c r="L20047" s="1363"/>
    </row>
    <row r="20048" spans="1:12" ht="30">
      <c r="A20048" s="36" t="s">
        <v>96753</v>
      </c>
      <c r="B20048" s="36" t="s">
        <v>730</v>
      </c>
      <c r="C20048" s="36" t="s">
        <v>11542</v>
      </c>
      <c r="D20048" s="36" t="s">
        <v>15185</v>
      </c>
      <c r="E20048" s="36" t="s">
        <v>96754</v>
      </c>
      <c r="F20048" s="36" t="s">
        <v>96755</v>
      </c>
      <c r="G20048" s="36" t="s">
        <v>96756</v>
      </c>
      <c r="H20048" s="36" t="s">
        <v>15187</v>
      </c>
      <c r="I20048" s="36" t="s">
        <v>96757</v>
      </c>
      <c r="J20048" s="36" t="s">
        <v>33</v>
      </c>
      <c r="K20048" s="1360" t="s">
        <v>15188</v>
      </c>
      <c r="L20048" s="1367"/>
    </row>
    <row r="20049" spans="1:12" ht="15">
      <c r="A20049" s="36" t="s">
        <v>96758</v>
      </c>
      <c r="B20049" s="36" t="s">
        <v>9344</v>
      </c>
      <c r="C20049" s="36" t="s">
        <v>11542</v>
      </c>
      <c r="D20049" s="36" t="s">
        <v>15185</v>
      </c>
      <c r="E20049" s="36" t="s">
        <v>96759</v>
      </c>
      <c r="F20049" s="36" t="s">
        <v>96760</v>
      </c>
      <c r="G20049" s="36" t="s">
        <v>96761</v>
      </c>
      <c r="H20049" s="36" t="s">
        <v>15187</v>
      </c>
      <c r="I20049" s="36" t="s">
        <v>96762</v>
      </c>
      <c r="J20049" s="36" t="s">
        <v>11658</v>
      </c>
      <c r="K20049" s="1360" t="s">
        <v>15430</v>
      </c>
      <c r="L20049" s="1367"/>
    </row>
    <row r="20050" spans="1:12" ht="30">
      <c r="A20050" s="36" t="s">
        <v>96763</v>
      </c>
      <c r="B20050" s="36" t="s">
        <v>341</v>
      </c>
      <c r="C20050" s="36" t="s">
        <v>11542</v>
      </c>
      <c r="D20050" s="36" t="s">
        <v>15185</v>
      </c>
      <c r="E20050" s="36" t="s">
        <v>96764</v>
      </c>
      <c r="F20050" s="36" t="s">
        <v>96765</v>
      </c>
      <c r="G20050" s="36" t="s">
        <v>96766</v>
      </c>
      <c r="H20050" s="36" t="s">
        <v>15187</v>
      </c>
      <c r="I20050" s="36" t="s">
        <v>96767</v>
      </c>
      <c r="J20050" s="36" t="s">
        <v>295</v>
      </c>
      <c r="K20050" s="1360" t="s">
        <v>15246</v>
      </c>
      <c r="L20050" s="1363"/>
    </row>
    <row r="20051" spans="1:12" ht="30">
      <c r="A20051" s="36" t="s">
        <v>13142</v>
      </c>
      <c r="B20051" s="36" t="s">
        <v>12046</v>
      </c>
      <c r="C20051" s="36" t="s">
        <v>15184</v>
      </c>
      <c r="D20051" s="36" t="s">
        <v>15185</v>
      </c>
      <c r="E20051" s="36" t="s">
        <v>96768</v>
      </c>
      <c r="F20051" s="36" t="s">
        <v>96769</v>
      </c>
      <c r="G20051" s="36" t="s">
        <v>96770</v>
      </c>
      <c r="H20051" s="36" t="s">
        <v>15187</v>
      </c>
      <c r="I20051" s="36" t="s">
        <v>96771</v>
      </c>
      <c r="J20051" s="36" t="s">
        <v>295</v>
      </c>
      <c r="K20051" s="1360" t="s">
        <v>15189</v>
      </c>
      <c r="L20051" s="1363"/>
    </row>
    <row r="20052" spans="1:12" ht="30">
      <c r="A20052" s="36" t="s">
        <v>15518</v>
      </c>
      <c r="B20052" s="36" t="s">
        <v>15302</v>
      </c>
      <c r="C20052" s="36" t="s">
        <v>15184</v>
      </c>
      <c r="D20052" s="36" t="s">
        <v>15185</v>
      </c>
      <c r="E20052" s="36" t="s">
        <v>96772</v>
      </c>
      <c r="F20052" s="36">
        <v>930471606233</v>
      </c>
      <c r="G20052" s="36" t="s">
        <v>96773</v>
      </c>
      <c r="H20052" s="36" t="s">
        <v>15187</v>
      </c>
      <c r="I20052" s="36" t="s">
        <v>96774</v>
      </c>
      <c r="J20052" s="36" t="s">
        <v>295</v>
      </c>
      <c r="K20052" s="1360" t="s">
        <v>15189</v>
      </c>
      <c r="L20052" s="1363"/>
    </row>
    <row r="20053" spans="1:12" ht="30">
      <c r="A20053" s="36" t="s">
        <v>11775</v>
      </c>
      <c r="B20053" s="36" t="s">
        <v>96775</v>
      </c>
      <c r="C20053" s="36" t="s">
        <v>15184</v>
      </c>
      <c r="D20053" s="36" t="s">
        <v>15185</v>
      </c>
      <c r="E20053" s="36" t="s">
        <v>96776</v>
      </c>
      <c r="F20053" s="36" t="s">
        <v>96777</v>
      </c>
      <c r="G20053" s="36" t="s">
        <v>96778</v>
      </c>
      <c r="H20053" s="36" t="s">
        <v>15187</v>
      </c>
      <c r="I20053" s="36" t="s">
        <v>96779</v>
      </c>
      <c r="J20053" s="36" t="s">
        <v>12308</v>
      </c>
      <c r="K20053" s="1360" t="s">
        <v>15212</v>
      </c>
      <c r="L20053" s="1363"/>
    </row>
    <row r="20054" spans="1:12" ht="30">
      <c r="A20054" s="36" t="s">
        <v>96780</v>
      </c>
      <c r="B20054" s="36" t="s">
        <v>9076</v>
      </c>
      <c r="C20054" s="36" t="s">
        <v>15184</v>
      </c>
      <c r="D20054" s="36" t="s">
        <v>15185</v>
      </c>
      <c r="E20054" s="36" t="s">
        <v>96781</v>
      </c>
      <c r="F20054" s="36" t="s">
        <v>96782</v>
      </c>
      <c r="G20054" s="36" t="s">
        <v>96783</v>
      </c>
      <c r="H20054" s="36" t="s">
        <v>15187</v>
      </c>
      <c r="I20054" s="36" t="s">
        <v>96784</v>
      </c>
      <c r="J20054" s="36" t="s">
        <v>12308</v>
      </c>
      <c r="K20054" s="1360" t="s">
        <v>15212</v>
      </c>
      <c r="L20054" s="1363"/>
    </row>
    <row r="20055" spans="1:12" ht="45">
      <c r="A20055" s="36" t="s">
        <v>96785</v>
      </c>
      <c r="B20055" s="36" t="s">
        <v>6226</v>
      </c>
      <c r="C20055" s="36" t="s">
        <v>11542</v>
      </c>
      <c r="D20055" s="36" t="s">
        <v>15185</v>
      </c>
      <c r="E20055" s="36" t="s">
        <v>96786</v>
      </c>
      <c r="F20055" s="36" t="s">
        <v>96787</v>
      </c>
      <c r="G20055" s="36" t="s">
        <v>96788</v>
      </c>
      <c r="H20055" s="36" t="s">
        <v>15187</v>
      </c>
      <c r="I20055" s="36" t="s">
        <v>96789</v>
      </c>
      <c r="J20055" s="36" t="s">
        <v>145</v>
      </c>
      <c r="K20055" s="1360" t="s">
        <v>15201</v>
      </c>
      <c r="L20055" s="1367"/>
    </row>
    <row r="20056" spans="1:12" ht="30">
      <c r="A20056" s="36" t="s">
        <v>96790</v>
      </c>
      <c r="B20056" s="36" t="s">
        <v>12289</v>
      </c>
      <c r="C20056" s="36" t="s">
        <v>11542</v>
      </c>
      <c r="D20056" s="36" t="s">
        <v>15185</v>
      </c>
      <c r="E20056" s="36" t="s">
        <v>96791</v>
      </c>
      <c r="F20056" s="36" t="s">
        <v>96792</v>
      </c>
      <c r="G20056" s="36" t="s">
        <v>96793</v>
      </c>
      <c r="H20056" s="36" t="s">
        <v>15187</v>
      </c>
      <c r="I20056" s="36" t="s">
        <v>96794</v>
      </c>
      <c r="J20056" s="36" t="s">
        <v>11166</v>
      </c>
      <c r="K20056" s="1360" t="s">
        <v>15214</v>
      </c>
      <c r="L20056" s="1367"/>
    </row>
    <row r="20057" spans="1:12" ht="30">
      <c r="A20057" s="36" t="s">
        <v>13027</v>
      </c>
      <c r="B20057" s="36" t="s">
        <v>12648</v>
      </c>
      <c r="C20057" s="36" t="s">
        <v>15295</v>
      </c>
      <c r="D20057" s="36" t="s">
        <v>15185</v>
      </c>
      <c r="E20057" s="36" t="s">
        <v>16132</v>
      </c>
      <c r="F20057" s="36" t="s">
        <v>96795</v>
      </c>
      <c r="G20057" s="36" t="s">
        <v>96796</v>
      </c>
      <c r="H20057" s="36" t="s">
        <v>15187</v>
      </c>
      <c r="I20057" s="36" t="s">
        <v>96797</v>
      </c>
      <c r="J20057" s="36" t="s">
        <v>186</v>
      </c>
      <c r="K20057" s="1360" t="s">
        <v>15207</v>
      </c>
      <c r="L20057" s="1367"/>
    </row>
    <row r="20058" spans="1:12" ht="30">
      <c r="A20058" s="36" t="s">
        <v>96798</v>
      </c>
      <c r="B20058" s="36" t="s">
        <v>12518</v>
      </c>
      <c r="C20058" s="36" t="s">
        <v>15295</v>
      </c>
      <c r="D20058" s="36" t="s">
        <v>15185</v>
      </c>
      <c r="E20058" s="36" t="s">
        <v>96799</v>
      </c>
      <c r="F20058" s="36" t="s">
        <v>96800</v>
      </c>
      <c r="G20058" s="36" t="s">
        <v>96801</v>
      </c>
      <c r="H20058" s="36" t="s">
        <v>15187</v>
      </c>
      <c r="I20058" s="36" t="s">
        <v>96802</v>
      </c>
      <c r="J20058" s="36" t="s">
        <v>295</v>
      </c>
      <c r="K20058" s="1360" t="s">
        <v>15189</v>
      </c>
      <c r="L20058" s="1367"/>
    </row>
    <row r="20059" spans="1:12" ht="30">
      <c r="A20059" s="36" t="s">
        <v>15957</v>
      </c>
      <c r="B20059" s="36" t="s">
        <v>500</v>
      </c>
      <c r="C20059" s="36" t="s">
        <v>15295</v>
      </c>
      <c r="D20059" s="36" t="s">
        <v>15185</v>
      </c>
      <c r="E20059" s="36" t="s">
        <v>96803</v>
      </c>
      <c r="F20059" s="36" t="s">
        <v>96804</v>
      </c>
      <c r="G20059" s="36" t="s">
        <v>96805</v>
      </c>
      <c r="H20059" s="36" t="s">
        <v>15187</v>
      </c>
      <c r="I20059" s="36" t="s">
        <v>96806</v>
      </c>
      <c r="J20059" s="36" t="s">
        <v>295</v>
      </c>
      <c r="K20059" s="1360" t="s">
        <v>15189</v>
      </c>
      <c r="L20059" s="1365"/>
    </row>
    <row r="20060" spans="1:12" ht="30">
      <c r="A20060" s="36" t="s">
        <v>96807</v>
      </c>
      <c r="B20060" s="36" t="s">
        <v>96808</v>
      </c>
      <c r="C20060" s="36" t="s">
        <v>15260</v>
      </c>
      <c r="D20060" s="36" t="s">
        <v>15185</v>
      </c>
      <c r="E20060" s="36" t="s">
        <v>96809</v>
      </c>
      <c r="F20060" s="36" t="s">
        <v>96810</v>
      </c>
      <c r="G20060" s="36" t="s">
        <v>96811</v>
      </c>
      <c r="H20060" s="36">
        <v>0</v>
      </c>
      <c r="I20060" s="36" t="s">
        <v>96812</v>
      </c>
      <c r="J20060" s="36" t="s">
        <v>295</v>
      </c>
      <c r="K20060" s="1360" t="s">
        <v>15189</v>
      </c>
      <c r="L20060" s="1367"/>
    </row>
    <row r="20061" spans="1:12" ht="30">
      <c r="A20061" s="36" t="s">
        <v>96813</v>
      </c>
      <c r="B20061" s="36" t="s">
        <v>96814</v>
      </c>
      <c r="C20061" s="36" t="s">
        <v>15260</v>
      </c>
      <c r="D20061" s="36" t="s">
        <v>15185</v>
      </c>
      <c r="E20061" s="36" t="s">
        <v>96815</v>
      </c>
      <c r="F20061" s="36" t="s">
        <v>96816</v>
      </c>
      <c r="G20061" s="36" t="s">
        <v>96817</v>
      </c>
      <c r="H20061" s="36">
        <v>0</v>
      </c>
      <c r="I20061" s="36" t="s">
        <v>96818</v>
      </c>
      <c r="J20061" s="36" t="s">
        <v>50</v>
      </c>
      <c r="K20061" s="1360" t="s">
        <v>15873</v>
      </c>
      <c r="L20061" s="1363"/>
    </row>
    <row r="20062" spans="1:12" ht="30">
      <c r="A20062" s="36" t="s">
        <v>96819</v>
      </c>
      <c r="B20062" s="36" t="s">
        <v>96820</v>
      </c>
      <c r="C20062" s="36" t="s">
        <v>15260</v>
      </c>
      <c r="D20062" s="36" t="s">
        <v>15185</v>
      </c>
      <c r="E20062" s="36" t="s">
        <v>96821</v>
      </c>
      <c r="F20062" s="36" t="s">
        <v>96822</v>
      </c>
      <c r="G20062" s="36" t="s">
        <v>96823</v>
      </c>
      <c r="H20062" s="36">
        <v>0</v>
      </c>
      <c r="I20062" s="36" t="s">
        <v>96824</v>
      </c>
      <c r="J20062" s="36" t="s">
        <v>50</v>
      </c>
      <c r="K20062" s="1360" t="s">
        <v>15873</v>
      </c>
      <c r="L20062" s="1363"/>
    </row>
    <row r="20063" spans="1:12" ht="45">
      <c r="A20063" s="36" t="s">
        <v>16136</v>
      </c>
      <c r="B20063" s="36" t="s">
        <v>12030</v>
      </c>
      <c r="C20063" s="36" t="s">
        <v>15260</v>
      </c>
      <c r="D20063" s="36" t="s">
        <v>15185</v>
      </c>
      <c r="E20063" s="36" t="s">
        <v>96825</v>
      </c>
      <c r="F20063" s="36" t="s">
        <v>96826</v>
      </c>
      <c r="G20063" s="36" t="s">
        <v>96827</v>
      </c>
      <c r="H20063" s="36">
        <v>0</v>
      </c>
      <c r="I20063" s="36" t="s">
        <v>96828</v>
      </c>
      <c r="J20063" s="36" t="s">
        <v>145</v>
      </c>
      <c r="K20063" s="1360" t="s">
        <v>15201</v>
      </c>
      <c r="L20063" s="1367"/>
    </row>
    <row r="20064" spans="1:12" ht="30">
      <c r="A20064" s="36" t="s">
        <v>84643</v>
      </c>
      <c r="B20064" s="36" t="s">
        <v>26</v>
      </c>
      <c r="C20064" s="36" t="s">
        <v>15220</v>
      </c>
      <c r="D20064" s="36" t="s">
        <v>15185</v>
      </c>
      <c r="E20064" s="36" t="s">
        <v>96829</v>
      </c>
      <c r="F20064" s="36" t="s">
        <v>96830</v>
      </c>
      <c r="G20064" s="36" t="s">
        <v>96831</v>
      </c>
      <c r="H20064" s="36">
        <v>0</v>
      </c>
      <c r="I20064" s="36" t="s">
        <v>96832</v>
      </c>
      <c r="J20064" s="36" t="s">
        <v>295</v>
      </c>
      <c r="K20064" s="1360" t="s">
        <v>15189</v>
      </c>
      <c r="L20064" s="1363"/>
    </row>
    <row r="20065" spans="1:12" ht="30">
      <c r="A20065" s="36" t="s">
        <v>91876</v>
      </c>
      <c r="B20065" s="36" t="s">
        <v>1332</v>
      </c>
      <c r="C20065" s="36" t="s">
        <v>15220</v>
      </c>
      <c r="D20065" s="36" t="s">
        <v>15185</v>
      </c>
      <c r="E20065" s="36" t="s">
        <v>96833</v>
      </c>
      <c r="F20065" s="36" t="s">
        <v>96834</v>
      </c>
      <c r="G20065" s="36" t="s">
        <v>96835</v>
      </c>
      <c r="H20065" s="36">
        <v>0</v>
      </c>
      <c r="I20065" s="36" t="s">
        <v>96836</v>
      </c>
      <c r="J20065" s="36" t="s">
        <v>295</v>
      </c>
      <c r="K20065" s="1360" t="s">
        <v>15189</v>
      </c>
      <c r="L20065" s="1363"/>
    </row>
    <row r="20066" spans="1:12" ht="30">
      <c r="A20066" s="36" t="s">
        <v>96837</v>
      </c>
      <c r="B20066" s="36" t="s">
        <v>15489</v>
      </c>
      <c r="C20066" s="36" t="s">
        <v>15220</v>
      </c>
      <c r="D20066" s="36" t="s">
        <v>15185</v>
      </c>
      <c r="E20066" s="36" t="s">
        <v>96838</v>
      </c>
      <c r="F20066" s="36" t="s">
        <v>96839</v>
      </c>
      <c r="G20066" s="36" t="s">
        <v>96840</v>
      </c>
      <c r="H20066" s="36">
        <v>0</v>
      </c>
      <c r="I20066" s="36" t="s">
        <v>96841</v>
      </c>
      <c r="J20066" s="36" t="s">
        <v>11166</v>
      </c>
      <c r="K20066" s="1360" t="s">
        <v>15214</v>
      </c>
      <c r="L20066" s="1367"/>
    </row>
    <row r="20067" spans="1:12" ht="30">
      <c r="A20067" s="36" t="s">
        <v>96842</v>
      </c>
      <c r="B20067" s="36" t="s">
        <v>12289</v>
      </c>
      <c r="C20067" s="36" t="s">
        <v>15220</v>
      </c>
      <c r="D20067" s="36" t="s">
        <v>15185</v>
      </c>
      <c r="E20067" s="36" t="s">
        <v>96843</v>
      </c>
      <c r="F20067" s="36" t="s">
        <v>96844</v>
      </c>
      <c r="G20067" s="36" t="s">
        <v>96845</v>
      </c>
      <c r="H20067" s="36">
        <v>0</v>
      </c>
      <c r="I20067" s="36" t="s">
        <v>96846</v>
      </c>
      <c r="J20067" s="36" t="s">
        <v>11166</v>
      </c>
      <c r="K20067" s="1360" t="s">
        <v>15214</v>
      </c>
      <c r="L20067" s="1367"/>
    </row>
    <row r="20068" spans="1:12" ht="30">
      <c r="A20068" s="36" t="s">
        <v>96847</v>
      </c>
      <c r="B20068" s="36" t="s">
        <v>84</v>
      </c>
      <c r="C20068" s="36" t="s">
        <v>15220</v>
      </c>
      <c r="D20068" s="36" t="s">
        <v>15185</v>
      </c>
      <c r="E20068" s="36" t="s">
        <v>96848</v>
      </c>
      <c r="F20068" s="36" t="s">
        <v>96849</v>
      </c>
      <c r="G20068" s="36" t="s">
        <v>96850</v>
      </c>
      <c r="H20068" s="36">
        <v>0</v>
      </c>
      <c r="I20068" s="36" t="s">
        <v>96851</v>
      </c>
      <c r="J20068" s="36" t="s">
        <v>11166</v>
      </c>
      <c r="K20068" s="1360" t="s">
        <v>15214</v>
      </c>
      <c r="L20068" s="1365"/>
    </row>
    <row r="20069" spans="1:12" ht="30">
      <c r="A20069" s="36" t="s">
        <v>15683</v>
      </c>
      <c r="B20069" s="36" t="s">
        <v>7654</v>
      </c>
      <c r="C20069" s="36" t="s">
        <v>11542</v>
      </c>
      <c r="D20069" s="36" t="s">
        <v>15185</v>
      </c>
      <c r="E20069" s="36" t="s">
        <v>96852</v>
      </c>
      <c r="F20069" s="36" t="s">
        <v>96853</v>
      </c>
      <c r="G20069" s="36" t="s">
        <v>95668</v>
      </c>
      <c r="H20069" s="36" t="s">
        <v>15187</v>
      </c>
      <c r="I20069" s="36" t="s">
        <v>96854</v>
      </c>
      <c r="J20069" s="36" t="s">
        <v>127</v>
      </c>
      <c r="K20069" s="1360" t="s">
        <v>96855</v>
      </c>
      <c r="L20069" s="1365"/>
    </row>
    <row r="20070" spans="1:12" ht="30">
      <c r="A20070" s="36" t="s">
        <v>11745</v>
      </c>
      <c r="B20070" s="36" t="s">
        <v>254</v>
      </c>
      <c r="C20070" s="36" t="s">
        <v>11542</v>
      </c>
      <c r="D20070" s="36" t="s">
        <v>15185</v>
      </c>
      <c r="E20070" s="36" t="s">
        <v>96856</v>
      </c>
      <c r="F20070" s="36" t="s">
        <v>96857</v>
      </c>
      <c r="G20070" s="36" t="s">
        <v>96858</v>
      </c>
      <c r="H20070" s="36" t="s">
        <v>15187</v>
      </c>
      <c r="I20070" s="36" t="s">
        <v>96859</v>
      </c>
      <c r="J20070" s="36" t="s">
        <v>127</v>
      </c>
      <c r="K20070" s="1360" t="s">
        <v>16141</v>
      </c>
      <c r="L20070" s="1367"/>
    </row>
    <row r="20071" spans="1:12" ht="30">
      <c r="A20071" s="36" t="s">
        <v>79264</v>
      </c>
      <c r="B20071" s="36" t="s">
        <v>10237</v>
      </c>
      <c r="C20071" s="36" t="s">
        <v>11542</v>
      </c>
      <c r="D20071" s="36" t="s">
        <v>15185</v>
      </c>
      <c r="E20071" s="36" t="s">
        <v>96860</v>
      </c>
      <c r="F20071" s="36" t="s">
        <v>96861</v>
      </c>
      <c r="G20071" s="36" t="s">
        <v>96862</v>
      </c>
      <c r="H20071" s="36" t="s">
        <v>15187</v>
      </c>
      <c r="I20071" s="36" t="s">
        <v>96863</v>
      </c>
      <c r="J20071" s="36" t="s">
        <v>33</v>
      </c>
      <c r="K20071" s="1360" t="s">
        <v>96864</v>
      </c>
      <c r="L20071" s="1365"/>
    </row>
    <row r="20072" spans="1:12" ht="30">
      <c r="A20072" s="36" t="s">
        <v>96865</v>
      </c>
      <c r="B20072" s="36" t="s">
        <v>12289</v>
      </c>
      <c r="C20072" s="36" t="s">
        <v>11542</v>
      </c>
      <c r="D20072" s="36" t="s">
        <v>15185</v>
      </c>
      <c r="E20072" s="36" t="s">
        <v>96866</v>
      </c>
      <c r="F20072" s="36" t="s">
        <v>96867</v>
      </c>
      <c r="G20072" s="36" t="s">
        <v>96868</v>
      </c>
      <c r="H20072" s="36" t="s">
        <v>15187</v>
      </c>
      <c r="I20072" s="36" t="s">
        <v>96869</v>
      </c>
      <c r="J20072" s="36" t="s">
        <v>59</v>
      </c>
      <c r="K20072" s="1360" t="s">
        <v>15198</v>
      </c>
      <c r="L20072" s="1363"/>
    </row>
    <row r="20073" spans="1:12" ht="30">
      <c r="A20073" s="36" t="s">
        <v>96870</v>
      </c>
      <c r="B20073" s="36" t="s">
        <v>85853</v>
      </c>
      <c r="C20073" s="36" t="s">
        <v>15233</v>
      </c>
      <c r="D20073" s="36" t="s">
        <v>15185</v>
      </c>
      <c r="E20073" s="36" t="s">
        <v>96871</v>
      </c>
      <c r="F20073" s="36" t="s">
        <v>96872</v>
      </c>
      <c r="G20073" s="36" t="s">
        <v>96873</v>
      </c>
      <c r="H20073" s="36">
        <v>0</v>
      </c>
      <c r="I20073" s="36" t="s">
        <v>96874</v>
      </c>
      <c r="J20073" s="36" t="s">
        <v>295</v>
      </c>
      <c r="K20073" s="1360" t="s">
        <v>15189</v>
      </c>
      <c r="L20073" s="1367"/>
    </row>
    <row r="20074" spans="1:12" ht="15">
      <c r="A20074" s="36" t="s">
        <v>96875</v>
      </c>
      <c r="B20074" s="36" t="s">
        <v>6226</v>
      </c>
      <c r="C20074" s="36" t="s">
        <v>15233</v>
      </c>
      <c r="D20074" s="36" t="s">
        <v>15185</v>
      </c>
      <c r="E20074" s="36" t="s">
        <v>96876</v>
      </c>
      <c r="F20074" s="36" t="s">
        <v>96877</v>
      </c>
      <c r="G20074" s="36" t="s">
        <v>96873</v>
      </c>
      <c r="H20074" s="36">
        <v>0</v>
      </c>
      <c r="I20074" s="36" t="s">
        <v>96878</v>
      </c>
      <c r="J20074" s="36" t="s">
        <v>11579</v>
      </c>
      <c r="K20074" s="1360" t="s">
        <v>15292</v>
      </c>
      <c r="L20074" s="1365"/>
    </row>
    <row r="20075" spans="1:12" ht="15">
      <c r="A20075" s="36" t="s">
        <v>96879</v>
      </c>
      <c r="B20075" s="36" t="s">
        <v>173</v>
      </c>
      <c r="C20075" s="36" t="s">
        <v>15233</v>
      </c>
      <c r="D20075" s="36" t="s">
        <v>15185</v>
      </c>
      <c r="E20075" s="36" t="s">
        <v>96880</v>
      </c>
      <c r="F20075" s="36" t="s">
        <v>96881</v>
      </c>
      <c r="G20075" s="36" t="s">
        <v>96882</v>
      </c>
      <c r="H20075" s="36">
        <v>0</v>
      </c>
      <c r="I20075" s="36" t="s">
        <v>96883</v>
      </c>
      <c r="J20075" s="36" t="s">
        <v>41</v>
      </c>
      <c r="K20075" s="1360" t="s">
        <v>241</v>
      </c>
      <c r="L20075" s="1367"/>
    </row>
    <row r="20076" spans="1:12" ht="15">
      <c r="A20076" s="36" t="s">
        <v>96875</v>
      </c>
      <c r="B20076" s="36" t="s">
        <v>6226</v>
      </c>
      <c r="C20076" s="36" t="s">
        <v>15233</v>
      </c>
      <c r="D20076" s="36" t="s">
        <v>15185</v>
      </c>
      <c r="E20076" s="36" t="s">
        <v>96884</v>
      </c>
      <c r="F20076" s="36" t="s">
        <v>96885</v>
      </c>
      <c r="G20076" s="36" t="s">
        <v>96886</v>
      </c>
      <c r="H20076" s="36">
        <v>0</v>
      </c>
      <c r="I20076" s="36" t="s">
        <v>96887</v>
      </c>
      <c r="J20076" s="36" t="s">
        <v>11579</v>
      </c>
      <c r="K20076" s="1360" t="s">
        <v>15292</v>
      </c>
      <c r="L20076" s="1365"/>
    </row>
    <row r="20077" spans="1:12" ht="15">
      <c r="A20077" s="36" t="s">
        <v>16142</v>
      </c>
      <c r="B20077" s="36" t="s">
        <v>7654</v>
      </c>
      <c r="C20077" s="36" t="s">
        <v>15233</v>
      </c>
      <c r="D20077" s="36" t="s">
        <v>15185</v>
      </c>
      <c r="E20077" s="36" t="s">
        <v>96888</v>
      </c>
      <c r="F20077" s="36" t="s">
        <v>96889</v>
      </c>
      <c r="G20077" s="36" t="s">
        <v>96890</v>
      </c>
      <c r="H20077" s="36">
        <v>0</v>
      </c>
      <c r="I20077" s="36" t="s">
        <v>96891</v>
      </c>
      <c r="J20077" s="36" t="s">
        <v>15222</v>
      </c>
      <c r="K20077" s="1360" t="s">
        <v>15223</v>
      </c>
      <c r="L20077" s="1365"/>
    </row>
    <row r="20078" spans="1:12" ht="45">
      <c r="A20078" s="36" t="s">
        <v>96892</v>
      </c>
      <c r="B20078" s="36" t="s">
        <v>96893</v>
      </c>
      <c r="C20078" s="36" t="s">
        <v>15233</v>
      </c>
      <c r="D20078" s="36" t="s">
        <v>15185</v>
      </c>
      <c r="E20078" s="36" t="s">
        <v>96894</v>
      </c>
      <c r="F20078" s="36" t="s">
        <v>96895</v>
      </c>
      <c r="G20078" s="36" t="s">
        <v>96896</v>
      </c>
      <c r="H20078" s="36">
        <v>0</v>
      </c>
      <c r="I20078" s="36" t="s">
        <v>96897</v>
      </c>
      <c r="J20078" s="36" t="s">
        <v>2237</v>
      </c>
      <c r="K20078" s="1360" t="s">
        <v>15255</v>
      </c>
      <c r="L20078" s="1365"/>
    </row>
    <row r="20079" spans="1:12" ht="45">
      <c r="A20079" s="36" t="s">
        <v>96898</v>
      </c>
      <c r="B20079" s="36" t="s">
        <v>16146</v>
      </c>
      <c r="C20079" s="36" t="s">
        <v>28</v>
      </c>
      <c r="D20079" s="36" t="s">
        <v>15185</v>
      </c>
      <c r="E20079" s="36" t="s">
        <v>96899</v>
      </c>
      <c r="F20079" s="36" t="s">
        <v>96900</v>
      </c>
      <c r="G20079" s="36" t="s">
        <v>96901</v>
      </c>
      <c r="H20079" s="36" t="s">
        <v>15187</v>
      </c>
      <c r="I20079" s="36" t="s">
        <v>96902</v>
      </c>
      <c r="J20079" s="36" t="s">
        <v>145</v>
      </c>
      <c r="K20079" s="1360" t="s">
        <v>15201</v>
      </c>
      <c r="L20079" s="1367"/>
    </row>
    <row r="20080" spans="1:12" ht="45">
      <c r="A20080" s="36" t="s">
        <v>15837</v>
      </c>
      <c r="B20080" s="36" t="s">
        <v>11036</v>
      </c>
      <c r="C20080" s="36" t="s">
        <v>28</v>
      </c>
      <c r="D20080" s="36" t="s">
        <v>15185</v>
      </c>
      <c r="E20080" s="36" t="s">
        <v>96903</v>
      </c>
      <c r="F20080" s="36" t="s">
        <v>96904</v>
      </c>
      <c r="G20080" s="36" t="s">
        <v>96905</v>
      </c>
      <c r="H20080" s="36" t="s">
        <v>15187</v>
      </c>
      <c r="I20080" s="36" t="s">
        <v>96906</v>
      </c>
      <c r="J20080" s="36" t="s">
        <v>145</v>
      </c>
      <c r="K20080" s="1360" t="s">
        <v>15201</v>
      </c>
      <c r="L20080" s="1367"/>
    </row>
    <row r="20081" spans="1:12" ht="30">
      <c r="A20081" s="36" t="s">
        <v>15566</v>
      </c>
      <c r="B20081" s="36" t="s">
        <v>12518</v>
      </c>
      <c r="C20081" s="36" t="s">
        <v>28</v>
      </c>
      <c r="D20081" s="36" t="s">
        <v>15185</v>
      </c>
      <c r="E20081" s="36" t="s">
        <v>96907</v>
      </c>
      <c r="F20081" s="36" t="s">
        <v>96908</v>
      </c>
      <c r="G20081" s="36" t="s">
        <v>96909</v>
      </c>
      <c r="H20081" s="36" t="s">
        <v>15187</v>
      </c>
      <c r="I20081" s="36" t="s">
        <v>96910</v>
      </c>
      <c r="J20081" s="36" t="s">
        <v>2265</v>
      </c>
      <c r="K20081" s="1360" t="s">
        <v>779</v>
      </c>
      <c r="L20081" s="1365"/>
    </row>
    <row r="20082" spans="1:12" ht="30">
      <c r="A20082" s="36" t="s">
        <v>96911</v>
      </c>
      <c r="B20082" s="36" t="s">
        <v>254</v>
      </c>
      <c r="C20082" s="36" t="s">
        <v>28</v>
      </c>
      <c r="D20082" s="36" t="s">
        <v>15185</v>
      </c>
      <c r="E20082" s="36" t="s">
        <v>96912</v>
      </c>
      <c r="F20082" s="36" t="s">
        <v>96913</v>
      </c>
      <c r="G20082" s="36" t="s">
        <v>96914</v>
      </c>
      <c r="H20082" s="36" t="s">
        <v>15187</v>
      </c>
      <c r="I20082" s="36" t="s">
        <v>96915</v>
      </c>
      <c r="J20082" s="36" t="s">
        <v>127</v>
      </c>
      <c r="K20082" s="1360" t="s">
        <v>13715</v>
      </c>
      <c r="L20082" s="1367"/>
    </row>
    <row r="20083" spans="1:12" ht="30">
      <c r="A20083" s="36" t="s">
        <v>96916</v>
      </c>
      <c r="B20083" s="36" t="s">
        <v>96917</v>
      </c>
      <c r="C20083" s="36" t="s">
        <v>28</v>
      </c>
      <c r="D20083" s="36" t="s">
        <v>15185</v>
      </c>
      <c r="E20083" s="36" t="s">
        <v>16150</v>
      </c>
      <c r="F20083" s="36" t="s">
        <v>96918</v>
      </c>
      <c r="G20083" s="36" t="s">
        <v>96919</v>
      </c>
      <c r="H20083" s="36">
        <v>0</v>
      </c>
      <c r="I20083" s="36" t="s">
        <v>96920</v>
      </c>
      <c r="J20083" s="36" t="s">
        <v>11579</v>
      </c>
      <c r="K20083" s="1360" t="s">
        <v>15292</v>
      </c>
      <c r="L20083" s="1367"/>
    </row>
    <row r="20084" spans="1:12" ht="45">
      <c r="A20084" s="36" t="s">
        <v>194</v>
      </c>
      <c r="B20084" s="36" t="s">
        <v>509</v>
      </c>
      <c r="C20084" s="36" t="s">
        <v>28</v>
      </c>
      <c r="D20084" s="36" t="s">
        <v>15185</v>
      </c>
      <c r="E20084" s="36" t="s">
        <v>96921</v>
      </c>
      <c r="F20084" s="36" t="s">
        <v>96922</v>
      </c>
      <c r="G20084" s="36" t="s">
        <v>96923</v>
      </c>
      <c r="H20084" s="36">
        <v>0</v>
      </c>
      <c r="I20084" s="36" t="s">
        <v>96924</v>
      </c>
      <c r="J20084" s="36" t="s">
        <v>145</v>
      </c>
      <c r="K20084" s="1360" t="s">
        <v>15201</v>
      </c>
      <c r="L20084" s="1367"/>
    </row>
    <row r="20085" spans="1:12" ht="45">
      <c r="A20085" s="36" t="s">
        <v>11672</v>
      </c>
      <c r="B20085" s="36" t="s">
        <v>96925</v>
      </c>
      <c r="C20085" s="36" t="s">
        <v>28</v>
      </c>
      <c r="D20085" s="36" t="s">
        <v>15185</v>
      </c>
      <c r="E20085" s="36" t="s">
        <v>96926</v>
      </c>
      <c r="F20085" s="36" t="s">
        <v>96927</v>
      </c>
      <c r="G20085" s="36" t="s">
        <v>96928</v>
      </c>
      <c r="H20085" s="36">
        <v>0</v>
      </c>
      <c r="I20085" s="36" t="s">
        <v>96929</v>
      </c>
      <c r="J20085" s="36" t="s">
        <v>145</v>
      </c>
      <c r="K20085" s="1360" t="s">
        <v>15201</v>
      </c>
      <c r="L20085" s="1367"/>
    </row>
    <row r="20086" spans="1:12" ht="30">
      <c r="A20086" s="36" t="s">
        <v>96930</v>
      </c>
      <c r="B20086" s="36" t="s">
        <v>96931</v>
      </c>
      <c r="C20086" s="36" t="s">
        <v>28</v>
      </c>
      <c r="D20086" s="36" t="s">
        <v>15185</v>
      </c>
      <c r="E20086" s="36" t="s">
        <v>96932</v>
      </c>
      <c r="F20086" s="36" t="s">
        <v>96933</v>
      </c>
      <c r="G20086" s="36" t="s">
        <v>96934</v>
      </c>
      <c r="H20086" s="36">
        <v>0</v>
      </c>
      <c r="I20086" s="36" t="s">
        <v>96935</v>
      </c>
      <c r="J20086" s="36" t="s">
        <v>295</v>
      </c>
      <c r="K20086" s="1360" t="s">
        <v>15189</v>
      </c>
      <c r="L20086" s="1367"/>
    </row>
    <row r="20087" spans="1:12" ht="30">
      <c r="A20087" s="36" t="s">
        <v>96936</v>
      </c>
      <c r="B20087" s="36" t="s">
        <v>509</v>
      </c>
      <c r="C20087" s="36" t="s">
        <v>28</v>
      </c>
      <c r="D20087" s="36" t="s">
        <v>15185</v>
      </c>
      <c r="E20087" s="36" t="s">
        <v>96937</v>
      </c>
      <c r="F20087" s="36" t="s">
        <v>96938</v>
      </c>
      <c r="G20087" s="36" t="s">
        <v>96939</v>
      </c>
      <c r="H20087" s="36">
        <v>0</v>
      </c>
      <c r="I20087" s="36" t="s">
        <v>96940</v>
      </c>
      <c r="J20087" s="36" t="s">
        <v>7286</v>
      </c>
      <c r="K20087" s="1360" t="s">
        <v>13962</v>
      </c>
      <c r="L20087" s="1367"/>
    </row>
    <row r="20088" spans="1:12" ht="30">
      <c r="A20088" s="36" t="s">
        <v>96941</v>
      </c>
      <c r="B20088" s="36" t="s">
        <v>8404</v>
      </c>
      <c r="C20088" s="36" t="s">
        <v>15414</v>
      </c>
      <c r="D20088" s="36" t="s">
        <v>15185</v>
      </c>
      <c r="E20088" s="36" t="s">
        <v>96942</v>
      </c>
      <c r="F20088" s="36" t="s">
        <v>96943</v>
      </c>
      <c r="G20088" s="36" t="s">
        <v>96944</v>
      </c>
      <c r="H20088" s="36">
        <v>0</v>
      </c>
      <c r="I20088" s="36" t="s">
        <v>96945</v>
      </c>
      <c r="J20088" s="36" t="s">
        <v>295</v>
      </c>
      <c r="K20088" s="1360" t="s">
        <v>15189</v>
      </c>
      <c r="L20088" s="1367"/>
    </row>
    <row r="20089" spans="1:12" ht="30">
      <c r="A20089" s="36" t="s">
        <v>96946</v>
      </c>
      <c r="B20089" s="36" t="s">
        <v>590</v>
      </c>
      <c r="C20089" s="36" t="s">
        <v>15414</v>
      </c>
      <c r="D20089" s="36" t="s">
        <v>15185</v>
      </c>
      <c r="E20089" s="36" t="s">
        <v>96947</v>
      </c>
      <c r="F20089" s="36" t="s">
        <v>96948</v>
      </c>
      <c r="G20089" s="36" t="s">
        <v>96949</v>
      </c>
      <c r="H20089" s="36">
        <v>0</v>
      </c>
      <c r="I20089" s="36" t="s">
        <v>96950</v>
      </c>
      <c r="J20089" s="36" t="s">
        <v>295</v>
      </c>
      <c r="K20089" s="1360" t="s">
        <v>15189</v>
      </c>
      <c r="L20089" s="1363"/>
    </row>
    <row r="20090" spans="1:12" ht="45">
      <c r="A20090" s="36" t="s">
        <v>96951</v>
      </c>
      <c r="B20090" s="36" t="s">
        <v>8870</v>
      </c>
      <c r="C20090" s="36" t="s">
        <v>15414</v>
      </c>
      <c r="D20090" s="36" t="s">
        <v>15185</v>
      </c>
      <c r="E20090" s="36" t="s">
        <v>96952</v>
      </c>
      <c r="F20090" s="36" t="s">
        <v>96953</v>
      </c>
      <c r="G20090" s="36" t="s">
        <v>96954</v>
      </c>
      <c r="H20090" s="36">
        <v>0</v>
      </c>
      <c r="I20090" s="36" t="s">
        <v>96955</v>
      </c>
      <c r="J20090" s="36" t="s">
        <v>145</v>
      </c>
      <c r="K20090" s="1360" t="s">
        <v>15201</v>
      </c>
      <c r="L20090" s="1367"/>
    </row>
    <row r="20091" spans="1:12" ht="30">
      <c r="A20091" s="36" t="s">
        <v>96956</v>
      </c>
      <c r="B20091" s="36" t="s">
        <v>254</v>
      </c>
      <c r="C20091" s="36" t="s">
        <v>15414</v>
      </c>
      <c r="D20091" s="36" t="s">
        <v>15185</v>
      </c>
      <c r="E20091" s="36" t="s">
        <v>96957</v>
      </c>
      <c r="F20091" s="357" t="s">
        <v>96958</v>
      </c>
      <c r="G20091" s="36" t="s">
        <v>96959</v>
      </c>
      <c r="H20091" s="36">
        <v>0</v>
      </c>
      <c r="I20091" s="36" t="s">
        <v>96960</v>
      </c>
      <c r="J20091" s="36" t="s">
        <v>295</v>
      </c>
      <c r="K20091" s="1360" t="s">
        <v>15189</v>
      </c>
      <c r="L20091" s="1363"/>
    </row>
    <row r="20092" spans="1:12" ht="30">
      <c r="A20092" s="36" t="s">
        <v>15203</v>
      </c>
      <c r="B20092" s="36" t="s">
        <v>1332</v>
      </c>
      <c r="C20092" s="36" t="s">
        <v>15414</v>
      </c>
      <c r="D20092" s="36" t="s">
        <v>15185</v>
      </c>
      <c r="E20092" s="36" t="s">
        <v>96961</v>
      </c>
      <c r="F20092" s="36" t="s">
        <v>96962</v>
      </c>
      <c r="G20092" s="36" t="s">
        <v>96963</v>
      </c>
      <c r="H20092" s="36">
        <v>0</v>
      </c>
      <c r="I20092" s="36" t="s">
        <v>96964</v>
      </c>
      <c r="J20092" s="36" t="s">
        <v>295</v>
      </c>
      <c r="K20092" s="1360" t="s">
        <v>15189</v>
      </c>
      <c r="L20092" s="1367"/>
    </row>
    <row r="20093" spans="1:12" ht="30">
      <c r="A20093" s="36" t="s">
        <v>79248</v>
      </c>
      <c r="B20093" s="36" t="s">
        <v>173</v>
      </c>
      <c r="C20093" s="36" t="s">
        <v>15414</v>
      </c>
      <c r="D20093" s="36" t="s">
        <v>15185</v>
      </c>
      <c r="E20093" s="36" t="s">
        <v>96965</v>
      </c>
      <c r="F20093" s="36" t="s">
        <v>96966</v>
      </c>
      <c r="G20093" s="36" t="s">
        <v>96967</v>
      </c>
      <c r="H20093" s="36">
        <v>0</v>
      </c>
      <c r="I20093" s="36" t="s">
        <v>96968</v>
      </c>
      <c r="J20093" s="36" t="s">
        <v>12308</v>
      </c>
      <c r="K20093" s="1360" t="s">
        <v>15210</v>
      </c>
      <c r="L20093" s="1367"/>
    </row>
    <row r="20094" spans="1:12" ht="30">
      <c r="A20094" s="36" t="s">
        <v>96969</v>
      </c>
      <c r="B20094" s="36" t="s">
        <v>96970</v>
      </c>
      <c r="C20094" s="36" t="s">
        <v>15414</v>
      </c>
      <c r="D20094" s="36" t="s">
        <v>15185</v>
      </c>
      <c r="E20094" s="36" t="s">
        <v>96971</v>
      </c>
      <c r="F20094" s="36" t="s">
        <v>96972</v>
      </c>
      <c r="G20094" s="36">
        <v>9704511997</v>
      </c>
      <c r="H20094" s="36">
        <v>0</v>
      </c>
      <c r="I20094" s="36" t="s">
        <v>96973</v>
      </c>
      <c r="J20094" s="36" t="s">
        <v>15525</v>
      </c>
      <c r="K20094" s="1360" t="s">
        <v>91358</v>
      </c>
      <c r="L20094" s="1363"/>
    </row>
    <row r="20095" spans="1:12" ht="30">
      <c r="A20095" s="36" t="s">
        <v>76605</v>
      </c>
      <c r="B20095" s="36" t="s">
        <v>91840</v>
      </c>
      <c r="C20095" s="36" t="s">
        <v>28</v>
      </c>
      <c r="D20095" s="36" t="s">
        <v>15185</v>
      </c>
      <c r="E20095" s="36" t="s">
        <v>96974</v>
      </c>
      <c r="F20095" s="36" t="s">
        <v>96975</v>
      </c>
      <c r="G20095" s="36" t="s">
        <v>96976</v>
      </c>
      <c r="H20095" s="36">
        <v>0</v>
      </c>
      <c r="I20095" s="36" t="s">
        <v>96977</v>
      </c>
      <c r="J20095" s="36" t="s">
        <v>11166</v>
      </c>
      <c r="K20095" s="1360" t="s">
        <v>15214</v>
      </c>
      <c r="L20095" s="1367"/>
    </row>
    <row r="20096" spans="1:12" ht="30">
      <c r="A20096" s="36" t="s">
        <v>96978</v>
      </c>
      <c r="B20096" s="36" t="s">
        <v>12518</v>
      </c>
      <c r="C20096" s="36" t="s">
        <v>28</v>
      </c>
      <c r="D20096" s="36" t="s">
        <v>15185</v>
      </c>
      <c r="E20096" s="36" t="s">
        <v>96979</v>
      </c>
      <c r="F20096" s="36" t="s">
        <v>96980</v>
      </c>
      <c r="G20096" s="36" t="s">
        <v>96981</v>
      </c>
      <c r="H20096" s="36">
        <v>0</v>
      </c>
      <c r="I20096" s="36" t="s">
        <v>96982</v>
      </c>
      <c r="J20096" s="36" t="s">
        <v>11166</v>
      </c>
      <c r="K20096" s="1360" t="s">
        <v>15214</v>
      </c>
      <c r="L20096" s="1367"/>
    </row>
    <row r="20097" spans="1:12" ht="30">
      <c r="A20097" s="36" t="s">
        <v>96983</v>
      </c>
      <c r="B20097" s="36" t="s">
        <v>96984</v>
      </c>
      <c r="C20097" s="36" t="s">
        <v>28</v>
      </c>
      <c r="D20097" s="36" t="s">
        <v>15185</v>
      </c>
      <c r="E20097" s="36" t="s">
        <v>96985</v>
      </c>
      <c r="F20097" s="36" t="s">
        <v>96986</v>
      </c>
      <c r="G20097" s="36" t="s">
        <v>96987</v>
      </c>
      <c r="H20097" s="36">
        <v>0</v>
      </c>
      <c r="I20097" s="36" t="s">
        <v>96988</v>
      </c>
      <c r="J20097" s="36" t="s">
        <v>127</v>
      </c>
      <c r="K20097" s="1360" t="s">
        <v>13715</v>
      </c>
      <c r="L20097" s="1367"/>
    </row>
    <row r="20098" spans="1:12" ht="30">
      <c r="A20098" s="36" t="s">
        <v>96989</v>
      </c>
      <c r="B20098" s="36" t="s">
        <v>96990</v>
      </c>
      <c r="C20098" s="36" t="s">
        <v>28</v>
      </c>
      <c r="D20098" s="36" t="s">
        <v>15185</v>
      </c>
      <c r="E20098" s="36" t="s">
        <v>96991</v>
      </c>
      <c r="F20098" s="36" t="s">
        <v>96992</v>
      </c>
      <c r="G20098" s="36" t="s">
        <v>96993</v>
      </c>
      <c r="H20098" s="36">
        <v>0</v>
      </c>
      <c r="I20098" s="36" t="s">
        <v>96994</v>
      </c>
      <c r="J20098" s="36" t="s">
        <v>145</v>
      </c>
      <c r="K20098" s="1360" t="s">
        <v>13722</v>
      </c>
      <c r="L20098" s="1367"/>
    </row>
    <row r="20099" spans="1:12" ht="30">
      <c r="A20099" s="36" t="s">
        <v>96995</v>
      </c>
      <c r="B20099" s="36" t="s">
        <v>96996</v>
      </c>
      <c r="C20099" s="36" t="s">
        <v>11542</v>
      </c>
      <c r="D20099" s="36" t="s">
        <v>15185</v>
      </c>
      <c r="E20099" s="36" t="s">
        <v>96997</v>
      </c>
      <c r="F20099" s="36" t="s">
        <v>96998</v>
      </c>
      <c r="G20099" s="36" t="s">
        <v>96999</v>
      </c>
      <c r="H20099" s="36" t="s">
        <v>15187</v>
      </c>
      <c r="I20099" s="36" t="s">
        <v>97000</v>
      </c>
      <c r="J20099" s="36" t="s">
        <v>295</v>
      </c>
      <c r="K20099" s="1360" t="s">
        <v>15189</v>
      </c>
      <c r="L20099" s="1367"/>
    </row>
    <row r="20100" spans="1:12" ht="15">
      <c r="A20100" s="36" t="s">
        <v>97001</v>
      </c>
      <c r="B20100" s="36" t="s">
        <v>71286</v>
      </c>
      <c r="C20100" s="36" t="s">
        <v>11542</v>
      </c>
      <c r="D20100" s="36" t="s">
        <v>15185</v>
      </c>
      <c r="E20100" s="36" t="s">
        <v>97002</v>
      </c>
      <c r="F20100" s="36" t="s">
        <v>97003</v>
      </c>
      <c r="G20100" s="36" t="s">
        <v>97004</v>
      </c>
      <c r="H20100" s="36" t="s">
        <v>15187</v>
      </c>
      <c r="I20100" s="36" t="s">
        <v>97005</v>
      </c>
      <c r="J20100" s="36" t="s">
        <v>15303</v>
      </c>
      <c r="K20100" s="1360" t="s">
        <v>15304</v>
      </c>
      <c r="L20100" s="1367"/>
    </row>
    <row r="20101" spans="1:12" ht="15">
      <c r="A20101" s="36" t="s">
        <v>97006</v>
      </c>
      <c r="B20101" s="36" t="s">
        <v>97007</v>
      </c>
      <c r="C20101" s="36" t="s">
        <v>11542</v>
      </c>
      <c r="D20101" s="36" t="s">
        <v>15185</v>
      </c>
      <c r="E20101" s="36" t="s">
        <v>97008</v>
      </c>
      <c r="F20101" s="36" t="s">
        <v>97009</v>
      </c>
      <c r="G20101" s="36" t="s">
        <v>97010</v>
      </c>
      <c r="H20101" s="36" t="s">
        <v>15187</v>
      </c>
      <c r="I20101" s="36" t="s">
        <v>97011</v>
      </c>
      <c r="J20101" s="36" t="s">
        <v>646</v>
      </c>
      <c r="K20101" s="1360" t="s">
        <v>647</v>
      </c>
      <c r="L20101" s="1363"/>
    </row>
    <row r="20102" spans="1:12" ht="45">
      <c r="A20102" s="36" t="s">
        <v>97012</v>
      </c>
      <c r="B20102" s="36" t="s">
        <v>97013</v>
      </c>
      <c r="C20102" s="36" t="s">
        <v>11542</v>
      </c>
      <c r="D20102" s="36" t="s">
        <v>15185</v>
      </c>
      <c r="E20102" s="36" t="s">
        <v>16153</v>
      </c>
      <c r="F20102" s="36" t="s">
        <v>97014</v>
      </c>
      <c r="G20102" s="36" t="s">
        <v>97015</v>
      </c>
      <c r="H20102" s="36" t="s">
        <v>15187</v>
      </c>
      <c r="I20102" s="36" t="s">
        <v>97016</v>
      </c>
      <c r="J20102" s="36" t="s">
        <v>145</v>
      </c>
      <c r="K20102" s="1360" t="s">
        <v>15201</v>
      </c>
      <c r="L20102" s="1367"/>
    </row>
    <row r="20103" spans="1:12" ht="45">
      <c r="A20103" s="36" t="s">
        <v>97017</v>
      </c>
      <c r="B20103" s="36" t="s">
        <v>71286</v>
      </c>
      <c r="C20103" s="36" t="s">
        <v>11542</v>
      </c>
      <c r="D20103" s="36" t="s">
        <v>15185</v>
      </c>
      <c r="E20103" s="36" t="s">
        <v>97018</v>
      </c>
      <c r="F20103" s="36" t="s">
        <v>97019</v>
      </c>
      <c r="G20103" s="36" t="s">
        <v>97020</v>
      </c>
      <c r="H20103" s="36" t="s">
        <v>15187</v>
      </c>
      <c r="I20103" s="36" t="s">
        <v>97021</v>
      </c>
      <c r="J20103" s="36" t="s">
        <v>145</v>
      </c>
      <c r="K20103" s="1360" t="s">
        <v>15201</v>
      </c>
      <c r="L20103" s="1367"/>
    </row>
    <row r="20104" spans="1:12" ht="30">
      <c r="A20104" s="36" t="s">
        <v>97022</v>
      </c>
      <c r="B20104" s="36" t="s">
        <v>97023</v>
      </c>
      <c r="C20104" s="36" t="s">
        <v>11542</v>
      </c>
      <c r="D20104" s="36" t="s">
        <v>15185</v>
      </c>
      <c r="E20104" s="36" t="s">
        <v>97024</v>
      </c>
      <c r="F20104" s="36" t="s">
        <v>97025</v>
      </c>
      <c r="G20104" s="36" t="s">
        <v>97026</v>
      </c>
      <c r="H20104" s="36" t="s">
        <v>15187</v>
      </c>
      <c r="I20104" s="36" t="s">
        <v>97027</v>
      </c>
      <c r="J20104" s="36" t="s">
        <v>16318</v>
      </c>
      <c r="K20104" s="1360" t="s">
        <v>97028</v>
      </c>
      <c r="L20104" s="1365"/>
    </row>
    <row r="20105" spans="1:12" ht="30">
      <c r="A20105" s="36" t="s">
        <v>97029</v>
      </c>
      <c r="B20105" s="36" t="s">
        <v>1332</v>
      </c>
      <c r="C20105" s="36" t="s">
        <v>28</v>
      </c>
      <c r="D20105" s="36" t="s">
        <v>15185</v>
      </c>
      <c r="E20105" s="36" t="s">
        <v>97030</v>
      </c>
      <c r="F20105" s="36" t="s">
        <v>97031</v>
      </c>
      <c r="G20105" s="36" t="s">
        <v>90774</v>
      </c>
      <c r="H20105" s="36">
        <v>0</v>
      </c>
      <c r="I20105" s="36" t="s">
        <v>97032</v>
      </c>
      <c r="J20105" s="36" t="s">
        <v>295</v>
      </c>
      <c r="K20105" s="1360" t="s">
        <v>15189</v>
      </c>
      <c r="L20105" s="1367"/>
    </row>
    <row r="20106" spans="1:12" ht="30">
      <c r="A20106" s="36" t="s">
        <v>97033</v>
      </c>
      <c r="B20106" s="36" t="s">
        <v>500</v>
      </c>
      <c r="C20106" s="36" t="s">
        <v>28</v>
      </c>
      <c r="D20106" s="36" t="s">
        <v>15185</v>
      </c>
      <c r="E20106" s="36" t="s">
        <v>97034</v>
      </c>
      <c r="F20106" s="36" t="s">
        <v>97035</v>
      </c>
      <c r="G20106" s="36" t="s">
        <v>97036</v>
      </c>
      <c r="H20106" s="36">
        <v>0</v>
      </c>
      <c r="I20106" s="36" t="s">
        <v>97037</v>
      </c>
      <c r="J20106" s="36" t="s">
        <v>295</v>
      </c>
      <c r="K20106" s="1360" t="s">
        <v>15189</v>
      </c>
      <c r="L20106" s="1365"/>
    </row>
    <row r="20107" spans="1:12" ht="30">
      <c r="A20107" s="36" t="s">
        <v>97038</v>
      </c>
      <c r="B20107" s="36" t="s">
        <v>84</v>
      </c>
      <c r="C20107" s="36" t="s">
        <v>28</v>
      </c>
      <c r="D20107" s="36" t="s">
        <v>15185</v>
      </c>
      <c r="E20107" s="36" t="s">
        <v>97039</v>
      </c>
      <c r="F20107" s="36" t="s">
        <v>97040</v>
      </c>
      <c r="G20107" s="36" t="s">
        <v>97041</v>
      </c>
      <c r="H20107" s="36">
        <v>0</v>
      </c>
      <c r="I20107" s="36" t="s">
        <v>97042</v>
      </c>
      <c r="J20107" s="36" t="s">
        <v>145</v>
      </c>
      <c r="K20107" s="1360" t="s">
        <v>91111</v>
      </c>
      <c r="L20107" s="1367"/>
    </row>
    <row r="20108" spans="1:12" ht="30">
      <c r="A20108" s="36" t="s">
        <v>97043</v>
      </c>
      <c r="B20108" s="36" t="s">
        <v>15446</v>
      </c>
      <c r="C20108" s="36" t="s">
        <v>28</v>
      </c>
      <c r="D20108" s="36" t="s">
        <v>15185</v>
      </c>
      <c r="E20108" s="36" t="s">
        <v>97044</v>
      </c>
      <c r="F20108" s="36" t="s">
        <v>97045</v>
      </c>
      <c r="G20108" s="36" t="s">
        <v>97046</v>
      </c>
      <c r="H20108" s="36">
        <v>0</v>
      </c>
      <c r="I20108" s="36" t="s">
        <v>97047</v>
      </c>
      <c r="J20108" s="36" t="s">
        <v>11912</v>
      </c>
      <c r="K20108" s="1360" t="s">
        <v>91111</v>
      </c>
      <c r="L20108" s="1367"/>
    </row>
    <row r="20109" spans="1:12" ht="30">
      <c r="A20109" s="36" t="s">
        <v>97048</v>
      </c>
      <c r="B20109" s="36" t="s">
        <v>97049</v>
      </c>
      <c r="C20109" s="36" t="s">
        <v>28</v>
      </c>
      <c r="D20109" s="36" t="s">
        <v>15185</v>
      </c>
      <c r="E20109" s="36" t="s">
        <v>97050</v>
      </c>
      <c r="F20109" s="36" t="s">
        <v>97051</v>
      </c>
      <c r="G20109" s="36" t="s">
        <v>97052</v>
      </c>
      <c r="H20109" s="36">
        <v>0</v>
      </c>
      <c r="I20109" s="36" t="s">
        <v>97053</v>
      </c>
      <c r="J20109" s="36" t="s">
        <v>11912</v>
      </c>
      <c r="K20109" s="1360" t="s">
        <v>91111</v>
      </c>
      <c r="L20109" s="1367"/>
    </row>
    <row r="20110" spans="1:12" ht="30">
      <c r="A20110" s="36" t="s">
        <v>15560</v>
      </c>
      <c r="B20110" s="36" t="s">
        <v>92084</v>
      </c>
      <c r="C20110" s="36" t="s">
        <v>15233</v>
      </c>
      <c r="D20110" s="36" t="s">
        <v>15185</v>
      </c>
      <c r="E20110" s="36" t="s">
        <v>97054</v>
      </c>
      <c r="F20110" s="36" t="s">
        <v>97055</v>
      </c>
      <c r="G20110" s="36" t="s">
        <v>97056</v>
      </c>
      <c r="H20110" s="36">
        <v>0</v>
      </c>
      <c r="I20110" s="36" t="s">
        <v>97057</v>
      </c>
      <c r="J20110" s="36" t="s">
        <v>295</v>
      </c>
      <c r="K20110" s="1360" t="s">
        <v>15189</v>
      </c>
      <c r="L20110" s="1363"/>
    </row>
    <row r="20111" spans="1:12" ht="30">
      <c r="A20111" s="36" t="s">
        <v>97058</v>
      </c>
      <c r="B20111" s="36" t="s">
        <v>11036</v>
      </c>
      <c r="C20111" s="36" t="s">
        <v>15233</v>
      </c>
      <c r="D20111" s="36" t="s">
        <v>15185</v>
      </c>
      <c r="E20111" s="36" t="s">
        <v>97059</v>
      </c>
      <c r="F20111" s="36" t="s">
        <v>97060</v>
      </c>
      <c r="G20111" s="36" t="s">
        <v>97061</v>
      </c>
      <c r="H20111" s="36">
        <v>0</v>
      </c>
      <c r="I20111" s="36" t="s">
        <v>97062</v>
      </c>
      <c r="J20111" s="36" t="s">
        <v>59</v>
      </c>
      <c r="K20111" s="1360" t="s">
        <v>15198</v>
      </c>
      <c r="L20111" s="1363"/>
    </row>
    <row r="20112" spans="1:12" ht="30">
      <c r="A20112" s="36" t="s">
        <v>97063</v>
      </c>
      <c r="B20112" s="36" t="s">
        <v>173</v>
      </c>
      <c r="C20112" s="36" t="s">
        <v>15233</v>
      </c>
      <c r="D20112" s="36" t="s">
        <v>15185</v>
      </c>
      <c r="E20112" s="36" t="s">
        <v>97064</v>
      </c>
      <c r="F20112" s="36" t="s">
        <v>97065</v>
      </c>
      <c r="G20112" s="36" t="s">
        <v>97066</v>
      </c>
      <c r="H20112" s="36">
        <v>0</v>
      </c>
      <c r="I20112" s="36" t="s">
        <v>97067</v>
      </c>
      <c r="J20112" s="36" t="s">
        <v>127</v>
      </c>
      <c r="K20112" s="1360" t="s">
        <v>13715</v>
      </c>
      <c r="L20112" s="1367"/>
    </row>
    <row r="20113" spans="1:12" ht="30">
      <c r="A20113" s="36" t="s">
        <v>97068</v>
      </c>
      <c r="B20113" s="36" t="s">
        <v>173</v>
      </c>
      <c r="C20113" s="36" t="s">
        <v>28</v>
      </c>
      <c r="D20113" s="36" t="s">
        <v>15185</v>
      </c>
      <c r="E20113" s="36" t="s">
        <v>16163</v>
      </c>
      <c r="F20113" s="36" t="s">
        <v>97069</v>
      </c>
      <c r="G20113" s="36" t="s">
        <v>97070</v>
      </c>
      <c r="H20113" s="36" t="s">
        <v>15187</v>
      </c>
      <c r="I20113" s="36" t="s">
        <v>97071</v>
      </c>
      <c r="J20113" s="36" t="s">
        <v>3077</v>
      </c>
      <c r="K20113" s="1360" t="s">
        <v>15304</v>
      </c>
      <c r="L20113" s="1363"/>
    </row>
    <row r="20114" spans="1:12" ht="30">
      <c r="A20114" s="36" t="s">
        <v>97072</v>
      </c>
      <c r="B20114" s="36" t="s">
        <v>341</v>
      </c>
      <c r="C20114" s="36" t="s">
        <v>28</v>
      </c>
      <c r="D20114" s="36" t="s">
        <v>15185</v>
      </c>
      <c r="E20114" s="36" t="s">
        <v>97073</v>
      </c>
      <c r="F20114" s="36" t="s">
        <v>97074</v>
      </c>
      <c r="G20114" s="36" t="s">
        <v>97075</v>
      </c>
      <c r="H20114" s="36" t="s">
        <v>15187</v>
      </c>
      <c r="I20114" s="36" t="s">
        <v>97076</v>
      </c>
      <c r="J20114" s="36" t="s">
        <v>295</v>
      </c>
      <c r="K20114" s="1360" t="s">
        <v>15189</v>
      </c>
      <c r="L20114" s="1367"/>
    </row>
    <row r="20115" spans="1:12" ht="30">
      <c r="A20115" s="36" t="s">
        <v>15566</v>
      </c>
      <c r="B20115" s="36" t="s">
        <v>711</v>
      </c>
      <c r="C20115" s="36" t="s">
        <v>28</v>
      </c>
      <c r="D20115" s="36" t="s">
        <v>15185</v>
      </c>
      <c r="E20115" s="36" t="s">
        <v>97077</v>
      </c>
      <c r="F20115" s="36" t="s">
        <v>97078</v>
      </c>
      <c r="G20115" s="36" t="s">
        <v>97079</v>
      </c>
      <c r="H20115" s="36" t="s">
        <v>15187</v>
      </c>
      <c r="I20115" s="36" t="s">
        <v>97080</v>
      </c>
      <c r="J20115" s="36" t="s">
        <v>177</v>
      </c>
      <c r="K20115" s="1360" t="s">
        <v>11138</v>
      </c>
      <c r="L20115" s="1367"/>
    </row>
    <row r="20116" spans="1:12" ht="30">
      <c r="A20116" s="36" t="s">
        <v>97081</v>
      </c>
      <c r="B20116" s="36" t="s">
        <v>15588</v>
      </c>
      <c r="C20116" s="36" t="s">
        <v>28</v>
      </c>
      <c r="D20116" s="36" t="s">
        <v>15185</v>
      </c>
      <c r="E20116" s="36" t="s">
        <v>97082</v>
      </c>
      <c r="F20116" s="36" t="s">
        <v>97083</v>
      </c>
      <c r="G20116" s="36" t="s">
        <v>97084</v>
      </c>
      <c r="H20116" s="36" t="s">
        <v>15187</v>
      </c>
      <c r="I20116" s="36" t="s">
        <v>97085</v>
      </c>
      <c r="J20116" s="36" t="s">
        <v>177</v>
      </c>
      <c r="K20116" s="1360" t="s">
        <v>11138</v>
      </c>
      <c r="L20116" s="1367"/>
    </row>
    <row r="20117" spans="1:12" ht="15">
      <c r="A20117" s="36" t="s">
        <v>77042</v>
      </c>
      <c r="B20117" s="36" t="s">
        <v>56397</v>
      </c>
      <c r="C20117" s="36" t="s">
        <v>15260</v>
      </c>
      <c r="D20117" s="36" t="s">
        <v>15185</v>
      </c>
      <c r="E20117" s="36" t="s">
        <v>97086</v>
      </c>
      <c r="F20117" s="36" t="s">
        <v>97087</v>
      </c>
      <c r="G20117" s="36" t="s">
        <v>97088</v>
      </c>
      <c r="H20117" s="36">
        <v>0</v>
      </c>
      <c r="I20117" s="36" t="s">
        <v>97089</v>
      </c>
      <c r="J20117" s="36" t="s">
        <v>11579</v>
      </c>
      <c r="K20117" s="1360" t="s">
        <v>15292</v>
      </c>
      <c r="L20117" s="1365"/>
    </row>
    <row r="20118" spans="1:12" ht="45">
      <c r="A20118" s="36" t="s">
        <v>97090</v>
      </c>
      <c r="B20118" s="36" t="s">
        <v>254</v>
      </c>
      <c r="C20118" s="36" t="s">
        <v>15260</v>
      </c>
      <c r="D20118" s="36" t="s">
        <v>15185</v>
      </c>
      <c r="E20118" s="36" t="s">
        <v>97091</v>
      </c>
      <c r="F20118" s="36" t="s">
        <v>97092</v>
      </c>
      <c r="G20118" s="36" t="s">
        <v>97093</v>
      </c>
      <c r="H20118" s="36">
        <v>0</v>
      </c>
      <c r="I20118" s="36" t="s">
        <v>97094</v>
      </c>
      <c r="J20118" s="36" t="s">
        <v>145</v>
      </c>
      <c r="K20118" s="1360" t="s">
        <v>15201</v>
      </c>
      <c r="L20118" s="1367"/>
    </row>
    <row r="20119" spans="1:12" ht="30">
      <c r="A20119" s="36" t="s">
        <v>12261</v>
      </c>
      <c r="B20119" s="36" t="s">
        <v>15215</v>
      </c>
      <c r="C20119" s="36" t="s">
        <v>15260</v>
      </c>
      <c r="D20119" s="36" t="s">
        <v>15185</v>
      </c>
      <c r="E20119" s="36" t="s">
        <v>97095</v>
      </c>
      <c r="F20119" s="36" t="s">
        <v>97096</v>
      </c>
      <c r="G20119" s="36" t="s">
        <v>97097</v>
      </c>
      <c r="H20119" s="36">
        <v>0</v>
      </c>
      <c r="I20119" s="36" t="s">
        <v>97098</v>
      </c>
      <c r="J20119" s="36" t="s">
        <v>127</v>
      </c>
      <c r="K20119" s="1360" t="s">
        <v>13715</v>
      </c>
      <c r="L20119" s="1365"/>
    </row>
    <row r="20120" spans="1:12" ht="30">
      <c r="A20120" s="36" t="s">
        <v>97099</v>
      </c>
      <c r="B20120" s="36" t="s">
        <v>15215</v>
      </c>
      <c r="C20120" s="36" t="s">
        <v>15260</v>
      </c>
      <c r="D20120" s="36" t="s">
        <v>15185</v>
      </c>
      <c r="E20120" s="36" t="s">
        <v>97100</v>
      </c>
      <c r="F20120" s="36" t="s">
        <v>97101</v>
      </c>
      <c r="G20120" s="36" t="s">
        <v>97102</v>
      </c>
      <c r="H20120" s="36">
        <v>0</v>
      </c>
      <c r="I20120" s="36" t="s">
        <v>97103</v>
      </c>
      <c r="J20120" s="36" t="s">
        <v>127</v>
      </c>
      <c r="K20120" s="1360" t="s">
        <v>13715</v>
      </c>
      <c r="L20120" s="1367"/>
    </row>
    <row r="20121" spans="1:12" ht="30">
      <c r="A20121" s="36" t="s">
        <v>97104</v>
      </c>
      <c r="B20121" s="36" t="s">
        <v>92190</v>
      </c>
      <c r="C20121" s="36" t="s">
        <v>15233</v>
      </c>
      <c r="D20121" s="36" t="s">
        <v>15185</v>
      </c>
      <c r="E20121" s="36" t="s">
        <v>16168</v>
      </c>
      <c r="F20121" s="36" t="s">
        <v>97105</v>
      </c>
      <c r="G20121" s="36" t="s">
        <v>97106</v>
      </c>
      <c r="H20121" s="36">
        <v>0</v>
      </c>
      <c r="I20121" s="36" t="s">
        <v>97107</v>
      </c>
      <c r="J20121" s="36" t="s">
        <v>295</v>
      </c>
      <c r="K20121" s="1360" t="s">
        <v>15189</v>
      </c>
      <c r="L20121" s="1368"/>
    </row>
    <row r="20122" spans="1:12" ht="30">
      <c r="A20122" s="36" t="s">
        <v>97108</v>
      </c>
      <c r="B20122" s="36" t="s">
        <v>16169</v>
      </c>
      <c r="C20122" s="36" t="s">
        <v>15233</v>
      </c>
      <c r="D20122" s="36" t="s">
        <v>15185</v>
      </c>
      <c r="E20122" s="36" t="s">
        <v>97109</v>
      </c>
      <c r="F20122" s="36" t="s">
        <v>97110</v>
      </c>
      <c r="G20122" s="36" t="s">
        <v>97111</v>
      </c>
      <c r="H20122" s="36">
        <v>0</v>
      </c>
      <c r="I20122" s="36" t="s">
        <v>97112</v>
      </c>
      <c r="J20122" s="36" t="s">
        <v>295</v>
      </c>
      <c r="K20122" s="1360" t="s">
        <v>15189</v>
      </c>
      <c r="L20122" s="1363"/>
    </row>
    <row r="20123" spans="1:12" ht="30">
      <c r="A20123" s="36" t="s">
        <v>16170</v>
      </c>
      <c r="B20123" s="36" t="s">
        <v>341</v>
      </c>
      <c r="C20123" s="36" t="s">
        <v>15233</v>
      </c>
      <c r="D20123" s="36" t="s">
        <v>15185</v>
      </c>
      <c r="E20123" s="36" t="s">
        <v>97113</v>
      </c>
      <c r="F20123" s="36" t="s">
        <v>97114</v>
      </c>
      <c r="G20123" s="36" t="s">
        <v>97115</v>
      </c>
      <c r="H20123" s="36">
        <v>0</v>
      </c>
      <c r="I20123" s="36" t="s">
        <v>97116</v>
      </c>
      <c r="J20123" s="36" t="s">
        <v>334</v>
      </c>
      <c r="K20123" s="1360" t="s">
        <v>3780</v>
      </c>
      <c r="L20123" s="1363"/>
    </row>
    <row r="20124" spans="1:12" ht="45">
      <c r="A20124" s="36" t="s">
        <v>97117</v>
      </c>
      <c r="B20124" s="36" t="s">
        <v>4468</v>
      </c>
      <c r="C20124" s="36" t="s">
        <v>15233</v>
      </c>
      <c r="D20124" s="36" t="s">
        <v>15185</v>
      </c>
      <c r="E20124" s="36" t="s">
        <v>97118</v>
      </c>
      <c r="F20124" s="36" t="s">
        <v>97119</v>
      </c>
      <c r="G20124" s="36" t="s">
        <v>97120</v>
      </c>
      <c r="H20124" s="36">
        <v>0</v>
      </c>
      <c r="I20124" s="36" t="s">
        <v>97121</v>
      </c>
      <c r="J20124" s="36" t="s">
        <v>2237</v>
      </c>
      <c r="K20124" s="1360" t="s">
        <v>15255</v>
      </c>
      <c r="L20124" s="1367"/>
    </row>
    <row r="20125" spans="1:12" ht="30">
      <c r="A20125" s="36" t="s">
        <v>97122</v>
      </c>
      <c r="B20125" s="36" t="s">
        <v>83175</v>
      </c>
      <c r="C20125" s="36" t="s">
        <v>15233</v>
      </c>
      <c r="D20125" s="36" t="s">
        <v>15185</v>
      </c>
      <c r="E20125" s="36" t="s">
        <v>97123</v>
      </c>
      <c r="F20125" s="36" t="s">
        <v>97124</v>
      </c>
      <c r="G20125" s="36" t="s">
        <v>97125</v>
      </c>
      <c r="H20125" s="36">
        <v>0</v>
      </c>
      <c r="I20125" s="36" t="s">
        <v>97126</v>
      </c>
      <c r="J20125" s="36" t="s">
        <v>97127</v>
      </c>
      <c r="K20125" s="1360" t="s">
        <v>97128</v>
      </c>
      <c r="L20125" s="1365"/>
    </row>
    <row r="20126" spans="1:12" ht="30">
      <c r="A20126" s="36" t="s">
        <v>97129</v>
      </c>
      <c r="B20126" s="36" t="s">
        <v>97130</v>
      </c>
      <c r="C20126" s="36" t="s">
        <v>15359</v>
      </c>
      <c r="D20126" s="36" t="s">
        <v>15185</v>
      </c>
      <c r="E20126" s="36" t="s">
        <v>97131</v>
      </c>
      <c r="F20126" s="36" t="s">
        <v>97132</v>
      </c>
      <c r="G20126" s="36" t="s">
        <v>97133</v>
      </c>
      <c r="H20126" s="36" t="s">
        <v>15187</v>
      </c>
      <c r="I20126" s="36" t="s">
        <v>97134</v>
      </c>
      <c r="J20126" s="36" t="s">
        <v>33</v>
      </c>
      <c r="K20126" s="1360" t="s">
        <v>15188</v>
      </c>
      <c r="L20126" s="1365"/>
    </row>
    <row r="20127" spans="1:12" ht="30">
      <c r="A20127" s="36" t="s">
        <v>15291</v>
      </c>
      <c r="B20127" s="36" t="s">
        <v>7654</v>
      </c>
      <c r="C20127" s="36" t="s">
        <v>15359</v>
      </c>
      <c r="D20127" s="36" t="s">
        <v>15185</v>
      </c>
      <c r="E20127" s="36" t="s">
        <v>97135</v>
      </c>
      <c r="F20127" s="36" t="s">
        <v>97136</v>
      </c>
      <c r="G20127" s="36" t="s">
        <v>97137</v>
      </c>
      <c r="H20127" s="36" t="s">
        <v>15187</v>
      </c>
      <c r="I20127" s="36" t="s">
        <v>97138</v>
      </c>
      <c r="J20127" s="36" t="s">
        <v>295</v>
      </c>
      <c r="K20127" s="1360" t="s">
        <v>15189</v>
      </c>
      <c r="L20127" s="1365"/>
    </row>
    <row r="20128" spans="1:12" ht="30">
      <c r="A20128" s="36" t="s">
        <v>15907</v>
      </c>
      <c r="B20128" s="36" t="s">
        <v>97139</v>
      </c>
      <c r="C20128" s="36" t="s">
        <v>15359</v>
      </c>
      <c r="D20128" s="36" t="s">
        <v>15185</v>
      </c>
      <c r="E20128" s="36" t="s">
        <v>97140</v>
      </c>
      <c r="F20128" s="36" t="s">
        <v>97141</v>
      </c>
      <c r="G20128" s="36" t="s">
        <v>97142</v>
      </c>
      <c r="H20128" s="36" t="s">
        <v>15187</v>
      </c>
      <c r="I20128" s="36" t="s">
        <v>97143</v>
      </c>
      <c r="J20128" s="36" t="s">
        <v>10681</v>
      </c>
      <c r="K20128" s="1360" t="s">
        <v>15012</v>
      </c>
      <c r="L20128" s="1363"/>
    </row>
    <row r="20129" spans="1:12" ht="30">
      <c r="A20129" s="36" t="s">
        <v>97144</v>
      </c>
      <c r="B20129" s="36" t="s">
        <v>90436</v>
      </c>
      <c r="C20129" s="36" t="s">
        <v>15359</v>
      </c>
      <c r="D20129" s="36" t="s">
        <v>15185</v>
      </c>
      <c r="E20129" s="36" t="s">
        <v>97145</v>
      </c>
      <c r="F20129" s="36" t="s">
        <v>97146</v>
      </c>
      <c r="G20129" s="36" t="s">
        <v>97147</v>
      </c>
      <c r="H20129" s="36" t="s">
        <v>15187</v>
      </c>
      <c r="I20129" s="357" t="s">
        <v>97148</v>
      </c>
      <c r="J20129" s="36" t="s">
        <v>2237</v>
      </c>
      <c r="K20129" s="1360" t="s">
        <v>15403</v>
      </c>
      <c r="L20129" s="1363"/>
    </row>
    <row r="20130" spans="1:12" ht="30">
      <c r="A20130" s="36" t="s">
        <v>82832</v>
      </c>
      <c r="B20130" s="36" t="s">
        <v>821</v>
      </c>
      <c r="C20130" s="36" t="s">
        <v>15359</v>
      </c>
      <c r="D20130" s="36" t="s">
        <v>15185</v>
      </c>
      <c r="E20130" s="36" t="s">
        <v>97149</v>
      </c>
      <c r="F20130" s="36" t="s">
        <v>97150</v>
      </c>
      <c r="G20130" s="36" t="s">
        <v>97151</v>
      </c>
      <c r="H20130" s="36" t="s">
        <v>15187</v>
      </c>
      <c r="I20130" s="36" t="s">
        <v>97152</v>
      </c>
      <c r="J20130" s="36" t="s">
        <v>2265</v>
      </c>
      <c r="K20130" s="1360" t="s">
        <v>779</v>
      </c>
      <c r="L20130" s="1367"/>
    </row>
    <row r="20131" spans="1:12" ht="30">
      <c r="A20131" s="36" t="s">
        <v>15779</v>
      </c>
      <c r="B20131" s="36" t="s">
        <v>15516</v>
      </c>
      <c r="C20131" s="36" t="s">
        <v>15359</v>
      </c>
      <c r="D20131" s="36" t="s">
        <v>15185</v>
      </c>
      <c r="E20131" s="36" t="s">
        <v>97153</v>
      </c>
      <c r="F20131" s="36" t="s">
        <v>97154</v>
      </c>
      <c r="G20131" s="36" t="s">
        <v>97155</v>
      </c>
      <c r="H20131" s="36" t="s">
        <v>15187</v>
      </c>
      <c r="I20131" s="36" t="s">
        <v>97156</v>
      </c>
      <c r="J20131" s="36" t="s">
        <v>33</v>
      </c>
      <c r="K20131" s="1360" t="s">
        <v>15188</v>
      </c>
      <c r="L20131" s="1365"/>
    </row>
    <row r="20132" spans="1:12" ht="45">
      <c r="A20132" s="36" t="s">
        <v>13529</v>
      </c>
      <c r="B20132" s="36" t="s">
        <v>245</v>
      </c>
      <c r="C20132" s="36" t="s">
        <v>15359</v>
      </c>
      <c r="D20132" s="36" t="s">
        <v>15185</v>
      </c>
      <c r="E20132" s="36" t="s">
        <v>97157</v>
      </c>
      <c r="F20132" s="36" t="s">
        <v>97158</v>
      </c>
      <c r="G20132" s="36" t="s">
        <v>97159</v>
      </c>
      <c r="H20132" s="36" t="s">
        <v>15187</v>
      </c>
      <c r="I20132" s="36" t="s">
        <v>97160</v>
      </c>
      <c r="J20132" s="36" t="s">
        <v>145</v>
      </c>
      <c r="K20132" s="1360" t="s">
        <v>15201</v>
      </c>
      <c r="L20132" s="1367"/>
    </row>
    <row r="20133" spans="1:12" ht="30">
      <c r="A20133" s="36" t="s">
        <v>97161</v>
      </c>
      <c r="B20133" s="36" t="s">
        <v>12648</v>
      </c>
      <c r="C20133" s="36" t="s">
        <v>15359</v>
      </c>
      <c r="D20133" s="36" t="s">
        <v>15185</v>
      </c>
      <c r="E20133" s="36" t="s">
        <v>97162</v>
      </c>
      <c r="F20133" s="36" t="s">
        <v>97163</v>
      </c>
      <c r="G20133" s="36" t="s">
        <v>97164</v>
      </c>
      <c r="H20133" s="36" t="s">
        <v>15187</v>
      </c>
      <c r="I20133" s="36" t="s">
        <v>97165</v>
      </c>
      <c r="J20133" s="36" t="s">
        <v>11166</v>
      </c>
      <c r="K20133" s="1360" t="s">
        <v>15214</v>
      </c>
      <c r="L20133" s="1367"/>
    </row>
    <row r="20134" spans="1:12" ht="30">
      <c r="A20134" s="36" t="s">
        <v>97166</v>
      </c>
      <c r="B20134" s="36" t="s">
        <v>173</v>
      </c>
      <c r="C20134" s="36" t="s">
        <v>15359</v>
      </c>
      <c r="D20134" s="36" t="s">
        <v>15185</v>
      </c>
      <c r="E20134" s="36" t="s">
        <v>97167</v>
      </c>
      <c r="F20134" s="36" t="s">
        <v>97168</v>
      </c>
      <c r="G20134" s="36" t="s">
        <v>97169</v>
      </c>
      <c r="H20134" s="36" t="s">
        <v>15187</v>
      </c>
      <c r="I20134" s="36" t="s">
        <v>97170</v>
      </c>
      <c r="J20134" s="36" t="s">
        <v>13147</v>
      </c>
      <c r="K20134" s="1360" t="s">
        <v>15447</v>
      </c>
      <c r="L20134" s="1367"/>
    </row>
    <row r="20135" spans="1:12" ht="30">
      <c r="A20135" s="36" t="s">
        <v>97171</v>
      </c>
      <c r="B20135" s="36" t="s">
        <v>509</v>
      </c>
      <c r="C20135" s="36" t="s">
        <v>15359</v>
      </c>
      <c r="D20135" s="36" t="s">
        <v>15185</v>
      </c>
      <c r="E20135" s="36" t="s">
        <v>97172</v>
      </c>
      <c r="F20135" s="36" t="s">
        <v>97173</v>
      </c>
      <c r="G20135" s="36" t="s">
        <v>97174</v>
      </c>
      <c r="H20135" s="36" t="s">
        <v>15187</v>
      </c>
      <c r="I20135" s="357" t="s">
        <v>97175</v>
      </c>
      <c r="J20135" s="36" t="s">
        <v>2237</v>
      </c>
      <c r="K20135" s="1360" t="s">
        <v>15403</v>
      </c>
      <c r="L20135" s="1363"/>
    </row>
    <row r="20136" spans="1:12" ht="30">
      <c r="A20136" s="36" t="s">
        <v>97176</v>
      </c>
      <c r="B20136" s="36" t="s">
        <v>12568</v>
      </c>
      <c r="C20136" s="36" t="s">
        <v>15359</v>
      </c>
      <c r="D20136" s="36" t="s">
        <v>15185</v>
      </c>
      <c r="E20136" s="36" t="s">
        <v>97177</v>
      </c>
      <c r="F20136" s="36" t="s">
        <v>97178</v>
      </c>
      <c r="G20136" s="36" t="s">
        <v>97179</v>
      </c>
      <c r="H20136" s="36" t="s">
        <v>15187</v>
      </c>
      <c r="I20136" s="36" t="s">
        <v>97180</v>
      </c>
      <c r="J20136" s="36" t="s">
        <v>127</v>
      </c>
      <c r="K20136" s="1360" t="s">
        <v>13715</v>
      </c>
      <c r="L20136" s="1367"/>
    </row>
    <row r="20137" spans="1:12" ht="30">
      <c r="A20137" s="36" t="s">
        <v>97181</v>
      </c>
      <c r="B20137" s="36" t="s">
        <v>97182</v>
      </c>
      <c r="C20137" s="36" t="s">
        <v>15414</v>
      </c>
      <c r="D20137" s="36" t="s">
        <v>15185</v>
      </c>
      <c r="E20137" s="36" t="s">
        <v>97183</v>
      </c>
      <c r="F20137" s="36" t="s">
        <v>97184</v>
      </c>
      <c r="G20137" s="36" t="s">
        <v>97185</v>
      </c>
      <c r="H20137" s="36">
        <v>0</v>
      </c>
      <c r="I20137" s="36" t="s">
        <v>97186</v>
      </c>
      <c r="J20137" s="36" t="s">
        <v>33</v>
      </c>
      <c r="K20137" s="1360" t="s">
        <v>15188</v>
      </c>
      <c r="L20137" s="1367"/>
    </row>
    <row r="20138" spans="1:12" ht="30">
      <c r="A20138" s="36" t="s">
        <v>12943</v>
      </c>
      <c r="B20138" s="36" t="s">
        <v>26</v>
      </c>
      <c r="C20138" s="36" t="s">
        <v>15414</v>
      </c>
      <c r="D20138" s="36" t="s">
        <v>15185</v>
      </c>
      <c r="E20138" s="36" t="s">
        <v>97187</v>
      </c>
      <c r="F20138" s="36" t="s">
        <v>97188</v>
      </c>
      <c r="G20138" s="36" t="s">
        <v>97189</v>
      </c>
      <c r="H20138" s="36">
        <v>0</v>
      </c>
      <c r="I20138" s="36" t="s">
        <v>97190</v>
      </c>
      <c r="J20138" s="36" t="s">
        <v>295</v>
      </c>
      <c r="K20138" s="1360" t="s">
        <v>15189</v>
      </c>
      <c r="L20138" s="1365"/>
    </row>
    <row r="20139" spans="1:12" ht="30">
      <c r="A20139" s="36" t="s">
        <v>97191</v>
      </c>
      <c r="B20139" s="36" t="s">
        <v>16173</v>
      </c>
      <c r="C20139" s="36" t="s">
        <v>15414</v>
      </c>
      <c r="D20139" s="36" t="s">
        <v>15185</v>
      </c>
      <c r="E20139" s="36" t="s">
        <v>97192</v>
      </c>
      <c r="F20139" s="36" t="s">
        <v>97193</v>
      </c>
      <c r="G20139" s="36" t="s">
        <v>97194</v>
      </c>
      <c r="H20139" s="36">
        <v>0</v>
      </c>
      <c r="I20139" s="36" t="s">
        <v>97195</v>
      </c>
      <c r="J20139" s="36" t="s">
        <v>295</v>
      </c>
      <c r="K20139" s="1360" t="s">
        <v>15189</v>
      </c>
      <c r="L20139" s="1367"/>
    </row>
    <row r="20140" spans="1:12" ht="30">
      <c r="A20140" s="36" t="s">
        <v>97196</v>
      </c>
      <c r="B20140" s="36" t="s">
        <v>500</v>
      </c>
      <c r="C20140" s="36" t="s">
        <v>15414</v>
      </c>
      <c r="D20140" s="36" t="s">
        <v>15185</v>
      </c>
      <c r="E20140" s="36" t="s">
        <v>97197</v>
      </c>
      <c r="F20140" s="36" t="s">
        <v>97198</v>
      </c>
      <c r="G20140" s="36" t="s">
        <v>97199</v>
      </c>
      <c r="H20140" s="36">
        <v>0</v>
      </c>
      <c r="I20140" s="36" t="s">
        <v>97200</v>
      </c>
      <c r="J20140" s="36" t="s">
        <v>295</v>
      </c>
      <c r="K20140" s="1360" t="s">
        <v>15189</v>
      </c>
      <c r="L20140" s="1367"/>
    </row>
    <row r="20141" spans="1:12" ht="30">
      <c r="A20141" s="36" t="s">
        <v>9075</v>
      </c>
      <c r="B20141" s="36" t="s">
        <v>79794</v>
      </c>
      <c r="C20141" s="36" t="s">
        <v>15414</v>
      </c>
      <c r="D20141" s="36" t="s">
        <v>15185</v>
      </c>
      <c r="E20141" s="36" t="s">
        <v>97201</v>
      </c>
      <c r="F20141" s="36" t="s">
        <v>97202</v>
      </c>
      <c r="G20141" s="36" t="s">
        <v>97203</v>
      </c>
      <c r="H20141" s="36">
        <v>0</v>
      </c>
      <c r="I20141" s="36" t="s">
        <v>97204</v>
      </c>
      <c r="J20141" s="36" t="s">
        <v>41</v>
      </c>
      <c r="K20141" s="1360" t="s">
        <v>241</v>
      </c>
      <c r="L20141" s="1367"/>
    </row>
    <row r="20142" spans="1:12" ht="45">
      <c r="A20142" s="36" t="s">
        <v>97205</v>
      </c>
      <c r="B20142" s="36" t="s">
        <v>1961</v>
      </c>
      <c r="C20142" s="36" t="s">
        <v>15414</v>
      </c>
      <c r="D20142" s="36" t="s">
        <v>15185</v>
      </c>
      <c r="E20142" s="36" t="s">
        <v>97206</v>
      </c>
      <c r="F20142" s="36" t="s">
        <v>97207</v>
      </c>
      <c r="G20142" s="36" t="s">
        <v>97208</v>
      </c>
      <c r="H20142" s="36">
        <v>0</v>
      </c>
      <c r="I20142" s="36" t="s">
        <v>97209</v>
      </c>
      <c r="J20142" s="36" t="s">
        <v>15342</v>
      </c>
      <c r="K20142" s="1360" t="s">
        <v>90075</v>
      </c>
      <c r="L20142" s="1367"/>
    </row>
    <row r="20143" spans="1:12" ht="30">
      <c r="A20143" s="36" t="s">
        <v>97210</v>
      </c>
      <c r="B20143" s="36" t="s">
        <v>8404</v>
      </c>
      <c r="C20143" s="36" t="s">
        <v>15359</v>
      </c>
      <c r="D20143" s="36" t="s">
        <v>15185</v>
      </c>
      <c r="E20143" s="36" t="s">
        <v>97211</v>
      </c>
      <c r="F20143" s="36" t="s">
        <v>97212</v>
      </c>
      <c r="G20143" s="36" t="s">
        <v>97213</v>
      </c>
      <c r="H20143" s="36" t="s">
        <v>15187</v>
      </c>
      <c r="I20143" s="36" t="s">
        <v>97214</v>
      </c>
      <c r="J20143" s="36" t="s">
        <v>295</v>
      </c>
      <c r="K20143" s="1360" t="s">
        <v>15189</v>
      </c>
      <c r="L20143" s="1365"/>
    </row>
    <row r="20144" spans="1:12" ht="30">
      <c r="A20144" s="36" t="s">
        <v>15234</v>
      </c>
      <c r="B20144" s="36" t="s">
        <v>1563</v>
      </c>
      <c r="C20144" s="36" t="s">
        <v>15359</v>
      </c>
      <c r="D20144" s="36" t="s">
        <v>15185</v>
      </c>
      <c r="E20144" s="36" t="s">
        <v>97215</v>
      </c>
      <c r="F20144" s="36" t="s">
        <v>97216</v>
      </c>
      <c r="G20144" s="36" t="s">
        <v>97217</v>
      </c>
      <c r="H20144" s="36" t="s">
        <v>15187</v>
      </c>
      <c r="I20144" s="36" t="s">
        <v>97218</v>
      </c>
      <c r="J20144" s="36" t="s">
        <v>295</v>
      </c>
      <c r="K20144" s="1360" t="s">
        <v>15189</v>
      </c>
      <c r="L20144" s="1363"/>
    </row>
    <row r="20145" spans="1:12" ht="45">
      <c r="A20145" s="36" t="s">
        <v>97219</v>
      </c>
      <c r="B20145" s="36" t="s">
        <v>97220</v>
      </c>
      <c r="C20145" s="36" t="s">
        <v>15359</v>
      </c>
      <c r="D20145" s="36" t="s">
        <v>15185</v>
      </c>
      <c r="E20145" s="36" t="s">
        <v>97221</v>
      </c>
      <c r="F20145" s="36" t="s">
        <v>97222</v>
      </c>
      <c r="G20145" s="36" t="s">
        <v>97223</v>
      </c>
      <c r="H20145" s="36" t="s">
        <v>15187</v>
      </c>
      <c r="I20145" s="36" t="s">
        <v>97224</v>
      </c>
      <c r="J20145" s="36" t="s">
        <v>145</v>
      </c>
      <c r="K20145" s="1360" t="s">
        <v>15201</v>
      </c>
      <c r="L20145" s="1367"/>
    </row>
    <row r="20146" spans="1:12" ht="30">
      <c r="A20146" s="36" t="s">
        <v>15694</v>
      </c>
      <c r="B20146" s="36" t="s">
        <v>181</v>
      </c>
      <c r="C20146" s="36" t="s">
        <v>15359</v>
      </c>
      <c r="D20146" s="36" t="s">
        <v>15185</v>
      </c>
      <c r="E20146" s="36" t="s">
        <v>97225</v>
      </c>
      <c r="F20146" s="36" t="s">
        <v>91883</v>
      </c>
      <c r="G20146" s="36">
        <v>8184896363</v>
      </c>
      <c r="H20146" s="36" t="s">
        <v>15187</v>
      </c>
      <c r="I20146" s="36" t="s">
        <v>97226</v>
      </c>
      <c r="J20146" s="36" t="s">
        <v>11579</v>
      </c>
      <c r="K20146" s="1360" t="s">
        <v>15292</v>
      </c>
      <c r="L20146" s="1365"/>
    </row>
    <row r="20147" spans="1:12" ht="30">
      <c r="A20147" s="36" t="s">
        <v>97227</v>
      </c>
      <c r="B20147" s="36" t="s">
        <v>1563</v>
      </c>
      <c r="C20147" s="36" t="s">
        <v>15359</v>
      </c>
      <c r="D20147" s="36" t="s">
        <v>15185</v>
      </c>
      <c r="E20147" s="36" t="s">
        <v>97228</v>
      </c>
      <c r="F20147" s="36" t="s">
        <v>97229</v>
      </c>
      <c r="G20147" s="36" t="s">
        <v>97230</v>
      </c>
      <c r="H20147" s="36" t="s">
        <v>15187</v>
      </c>
      <c r="I20147" s="36" t="s">
        <v>97231</v>
      </c>
      <c r="J20147" s="36" t="s">
        <v>2265</v>
      </c>
      <c r="K20147" s="1360" t="s">
        <v>779</v>
      </c>
      <c r="L20147" s="1365"/>
    </row>
    <row r="20148" spans="1:12" ht="30">
      <c r="A20148" s="36" t="s">
        <v>97210</v>
      </c>
      <c r="B20148" s="36" t="s">
        <v>8404</v>
      </c>
      <c r="C20148" s="36" t="s">
        <v>15359</v>
      </c>
      <c r="D20148" s="36" t="s">
        <v>15185</v>
      </c>
      <c r="E20148" s="36" t="s">
        <v>97232</v>
      </c>
      <c r="F20148" s="36" t="s">
        <v>97233</v>
      </c>
      <c r="G20148" s="36" t="s">
        <v>97234</v>
      </c>
      <c r="H20148" s="36" t="s">
        <v>15187</v>
      </c>
      <c r="I20148" s="36" t="s">
        <v>97235</v>
      </c>
      <c r="J20148" s="36" t="s">
        <v>127</v>
      </c>
      <c r="K20148" s="1360" t="s">
        <v>13715</v>
      </c>
      <c r="L20148" s="1367"/>
    </row>
    <row r="20149" spans="1:12" ht="30">
      <c r="A20149" s="36" t="s">
        <v>13546</v>
      </c>
      <c r="B20149" s="36" t="s">
        <v>97236</v>
      </c>
      <c r="C20149" s="36" t="s">
        <v>11542</v>
      </c>
      <c r="D20149" s="36" t="s">
        <v>15185</v>
      </c>
      <c r="E20149" s="36" t="s">
        <v>97237</v>
      </c>
      <c r="F20149" s="36" t="s">
        <v>97238</v>
      </c>
      <c r="G20149" s="36" t="s">
        <v>97239</v>
      </c>
      <c r="H20149" s="36" t="s">
        <v>15187</v>
      </c>
      <c r="I20149" s="36" t="s">
        <v>97240</v>
      </c>
      <c r="J20149" s="36" t="s">
        <v>295</v>
      </c>
      <c r="K20149" s="1360" t="s">
        <v>15189</v>
      </c>
      <c r="L20149" s="1365"/>
    </row>
    <row r="20150" spans="1:12" ht="15">
      <c r="A20150" s="36" t="s">
        <v>11711</v>
      </c>
      <c r="B20150" s="36" t="s">
        <v>12721</v>
      </c>
      <c r="C20150" s="36" t="s">
        <v>11542</v>
      </c>
      <c r="D20150" s="36" t="s">
        <v>15185</v>
      </c>
      <c r="E20150" s="36" t="s">
        <v>97241</v>
      </c>
      <c r="F20150" s="36" t="s">
        <v>97242</v>
      </c>
      <c r="G20150" s="36" t="s">
        <v>97243</v>
      </c>
      <c r="H20150" s="36" t="s">
        <v>15187</v>
      </c>
      <c r="I20150" s="36" t="s">
        <v>97244</v>
      </c>
      <c r="J20150" s="36" t="s">
        <v>2237</v>
      </c>
      <c r="K20150" s="1360" t="s">
        <v>16067</v>
      </c>
      <c r="L20150" s="1363"/>
    </row>
    <row r="20151" spans="1:12" ht="45">
      <c r="A20151" s="36" t="s">
        <v>16023</v>
      </c>
      <c r="B20151" s="36" t="s">
        <v>97245</v>
      </c>
      <c r="C20151" s="36" t="s">
        <v>11542</v>
      </c>
      <c r="D20151" s="36" t="s">
        <v>15185</v>
      </c>
      <c r="E20151" s="36" t="s">
        <v>97246</v>
      </c>
      <c r="F20151" s="36" t="s">
        <v>97247</v>
      </c>
      <c r="G20151" s="36" t="s">
        <v>97248</v>
      </c>
      <c r="H20151" s="36" t="s">
        <v>15187</v>
      </c>
      <c r="I20151" s="36" t="s">
        <v>97249</v>
      </c>
      <c r="J20151" s="36" t="s">
        <v>145</v>
      </c>
      <c r="K20151" s="1360" t="s">
        <v>15201</v>
      </c>
      <c r="L20151" s="1365"/>
    </row>
    <row r="20152" spans="1:12" ht="45">
      <c r="A20152" s="36" t="s">
        <v>16179</v>
      </c>
      <c r="B20152" s="36" t="s">
        <v>16180</v>
      </c>
      <c r="C20152" s="36" t="s">
        <v>11542</v>
      </c>
      <c r="D20152" s="36" t="s">
        <v>15185</v>
      </c>
      <c r="E20152" s="36" t="s">
        <v>97250</v>
      </c>
      <c r="F20152" s="36" t="s">
        <v>97251</v>
      </c>
      <c r="G20152" s="36" t="s">
        <v>97252</v>
      </c>
      <c r="H20152" s="36" t="s">
        <v>15187</v>
      </c>
      <c r="I20152" s="36" t="s">
        <v>97253</v>
      </c>
      <c r="J20152" s="36" t="s">
        <v>145</v>
      </c>
      <c r="K20152" s="1360" t="s">
        <v>15201</v>
      </c>
      <c r="L20152" s="1367"/>
    </row>
    <row r="20153" spans="1:12" ht="45">
      <c r="A20153" s="36" t="s">
        <v>97254</v>
      </c>
      <c r="B20153" s="36" t="s">
        <v>97255</v>
      </c>
      <c r="C20153" s="36" t="s">
        <v>11542</v>
      </c>
      <c r="D20153" s="36" t="s">
        <v>15185</v>
      </c>
      <c r="E20153" s="36" t="s">
        <v>97256</v>
      </c>
      <c r="F20153" s="36" t="s">
        <v>97257</v>
      </c>
      <c r="G20153" s="36" t="s">
        <v>97252</v>
      </c>
      <c r="H20153" s="36" t="s">
        <v>15187</v>
      </c>
      <c r="I20153" s="36" t="s">
        <v>97258</v>
      </c>
      <c r="J20153" s="36" t="s">
        <v>145</v>
      </c>
      <c r="K20153" s="1360" t="s">
        <v>15201</v>
      </c>
      <c r="L20153" s="1367"/>
    </row>
    <row r="20154" spans="1:12" ht="45">
      <c r="A20154" s="36" t="s">
        <v>77011</v>
      </c>
      <c r="B20154" s="36" t="s">
        <v>140</v>
      </c>
      <c r="C20154" s="36" t="s">
        <v>28</v>
      </c>
      <c r="D20154" s="36" t="s">
        <v>15185</v>
      </c>
      <c r="E20154" s="36" t="s">
        <v>97259</v>
      </c>
      <c r="F20154" s="36" t="s">
        <v>97260</v>
      </c>
      <c r="G20154" s="36" t="s">
        <v>97261</v>
      </c>
      <c r="H20154" s="36" t="s">
        <v>15187</v>
      </c>
      <c r="I20154" s="36" t="s">
        <v>97262</v>
      </c>
      <c r="J20154" s="36" t="s">
        <v>145</v>
      </c>
      <c r="K20154" s="1360" t="s">
        <v>15201</v>
      </c>
      <c r="L20154" s="1367"/>
    </row>
    <row r="20155" spans="1:12" ht="30">
      <c r="A20155" s="36" t="s">
        <v>15683</v>
      </c>
      <c r="B20155" s="36" t="s">
        <v>12525</v>
      </c>
      <c r="C20155" s="36" t="s">
        <v>28</v>
      </c>
      <c r="D20155" s="36" t="s">
        <v>15185</v>
      </c>
      <c r="E20155" s="36" t="s">
        <v>97263</v>
      </c>
      <c r="F20155" s="36" t="s">
        <v>97264</v>
      </c>
      <c r="G20155" s="36" t="s">
        <v>16183</v>
      </c>
      <c r="H20155" s="36" t="s">
        <v>15187</v>
      </c>
      <c r="I20155" s="36" t="s">
        <v>97265</v>
      </c>
      <c r="J20155" s="36" t="s">
        <v>59</v>
      </c>
      <c r="K20155" s="1360" t="s">
        <v>15198</v>
      </c>
      <c r="L20155" s="1365"/>
    </row>
    <row r="20156" spans="1:12" ht="30">
      <c r="A20156" s="36" t="s">
        <v>16185</v>
      </c>
      <c r="B20156" s="36" t="s">
        <v>12525</v>
      </c>
      <c r="C20156" s="36" t="s">
        <v>28</v>
      </c>
      <c r="D20156" s="36" t="s">
        <v>15185</v>
      </c>
      <c r="E20156" s="36" t="s">
        <v>97266</v>
      </c>
      <c r="F20156" s="36" t="s">
        <v>97267</v>
      </c>
      <c r="G20156" s="36" t="s">
        <v>97268</v>
      </c>
      <c r="H20156" s="36" t="s">
        <v>15187</v>
      </c>
      <c r="I20156" s="36" t="s">
        <v>97269</v>
      </c>
      <c r="J20156" s="36" t="s">
        <v>250</v>
      </c>
      <c r="K20156" s="1360" t="s">
        <v>15731</v>
      </c>
      <c r="L20156" s="1367"/>
    </row>
    <row r="20157" spans="1:12" ht="30">
      <c r="A20157" s="36" t="s">
        <v>82845</v>
      </c>
      <c r="B20157" s="36" t="s">
        <v>97270</v>
      </c>
      <c r="C20157" s="36" t="s">
        <v>15260</v>
      </c>
      <c r="D20157" s="36" t="s">
        <v>15185</v>
      </c>
      <c r="E20157" s="36" t="s">
        <v>97271</v>
      </c>
      <c r="F20157" s="36" t="s">
        <v>97272</v>
      </c>
      <c r="G20157" s="36" t="s">
        <v>97273</v>
      </c>
      <c r="H20157" s="36" t="s">
        <v>15187</v>
      </c>
      <c r="I20157" s="36" t="s">
        <v>97274</v>
      </c>
      <c r="J20157" s="36" t="s">
        <v>12308</v>
      </c>
      <c r="K20157" s="1360" t="s">
        <v>15212</v>
      </c>
      <c r="L20157" s="1363"/>
    </row>
    <row r="20158" spans="1:12" ht="30">
      <c r="A20158" s="36" t="s">
        <v>97275</v>
      </c>
      <c r="B20158" s="36" t="s">
        <v>15216</v>
      </c>
      <c r="C20158" s="36" t="s">
        <v>15260</v>
      </c>
      <c r="D20158" s="36" t="s">
        <v>15185</v>
      </c>
      <c r="E20158" s="36" t="s">
        <v>97276</v>
      </c>
      <c r="F20158" s="36" t="s">
        <v>97277</v>
      </c>
      <c r="G20158" s="36" t="s">
        <v>97278</v>
      </c>
      <c r="H20158" s="36" t="s">
        <v>15187</v>
      </c>
      <c r="I20158" s="36" t="s">
        <v>97279</v>
      </c>
      <c r="J20158" s="36" t="s">
        <v>295</v>
      </c>
      <c r="K20158" s="1360" t="s">
        <v>15189</v>
      </c>
      <c r="L20158" s="1363"/>
    </row>
    <row r="20159" spans="1:12" ht="30">
      <c r="A20159" s="36" t="s">
        <v>16188</v>
      </c>
      <c r="B20159" s="36" t="s">
        <v>97280</v>
      </c>
      <c r="C20159" s="36" t="s">
        <v>15260</v>
      </c>
      <c r="D20159" s="36" t="s">
        <v>15185</v>
      </c>
      <c r="E20159" s="36" t="s">
        <v>97281</v>
      </c>
      <c r="F20159" s="36" t="s">
        <v>97282</v>
      </c>
      <c r="G20159" s="36" t="s">
        <v>97283</v>
      </c>
      <c r="H20159" s="36" t="s">
        <v>15187</v>
      </c>
      <c r="I20159" s="36" t="s">
        <v>97284</v>
      </c>
      <c r="J20159" s="36" t="s">
        <v>33</v>
      </c>
      <c r="K20159" s="1360" t="s">
        <v>15188</v>
      </c>
      <c r="L20159" s="1367"/>
    </row>
    <row r="20160" spans="1:12" ht="45">
      <c r="A20160" s="36" t="s">
        <v>97285</v>
      </c>
      <c r="B20160" s="36" t="s">
        <v>380</v>
      </c>
      <c r="C20160" s="36" t="s">
        <v>15260</v>
      </c>
      <c r="D20160" s="36" t="s">
        <v>15185</v>
      </c>
      <c r="E20160" s="36" t="s">
        <v>97286</v>
      </c>
      <c r="F20160" s="36" t="s">
        <v>97287</v>
      </c>
      <c r="G20160" s="36" t="s">
        <v>97288</v>
      </c>
      <c r="H20160" s="36" t="s">
        <v>15187</v>
      </c>
      <c r="I20160" s="36" t="s">
        <v>97289</v>
      </c>
      <c r="J20160" s="36" t="s">
        <v>145</v>
      </c>
      <c r="K20160" s="1360" t="s">
        <v>15201</v>
      </c>
      <c r="L20160" s="1367"/>
    </row>
    <row r="20161" spans="1:12" ht="30">
      <c r="A20161" s="36" t="s">
        <v>97290</v>
      </c>
      <c r="B20161" s="36" t="s">
        <v>15265</v>
      </c>
      <c r="C20161" s="36" t="s">
        <v>15260</v>
      </c>
      <c r="D20161" s="36" t="s">
        <v>15185</v>
      </c>
      <c r="E20161" s="36" t="s">
        <v>97291</v>
      </c>
      <c r="F20161" s="36" t="s">
        <v>97292</v>
      </c>
      <c r="G20161" s="36" t="s">
        <v>97293</v>
      </c>
      <c r="H20161" s="36" t="s">
        <v>15187</v>
      </c>
      <c r="I20161" s="36" t="s">
        <v>97294</v>
      </c>
      <c r="J20161" s="36" t="s">
        <v>127</v>
      </c>
      <c r="K20161" s="1360" t="s">
        <v>13715</v>
      </c>
      <c r="L20161" s="1365"/>
    </row>
    <row r="20162" spans="1:12" ht="30">
      <c r="A20162" s="36" t="s">
        <v>14307</v>
      </c>
      <c r="B20162" s="36" t="s">
        <v>54</v>
      </c>
      <c r="C20162" s="36" t="s">
        <v>28</v>
      </c>
      <c r="D20162" s="36" t="s">
        <v>15185</v>
      </c>
      <c r="E20162" s="36" t="s">
        <v>97295</v>
      </c>
      <c r="F20162" s="36" t="s">
        <v>97296</v>
      </c>
      <c r="G20162" s="36" t="s">
        <v>97297</v>
      </c>
      <c r="H20162" s="36" t="s">
        <v>15187</v>
      </c>
      <c r="I20162" s="36" t="s">
        <v>97298</v>
      </c>
      <c r="J20162" s="36" t="s">
        <v>127</v>
      </c>
      <c r="K20162" s="1360" t="s">
        <v>13715</v>
      </c>
      <c r="L20162" s="1365"/>
    </row>
    <row r="20163" spans="1:12" ht="30">
      <c r="A20163" s="36" t="s">
        <v>13553</v>
      </c>
      <c r="B20163" s="36" t="s">
        <v>15324</v>
      </c>
      <c r="C20163" s="36" t="s">
        <v>28</v>
      </c>
      <c r="D20163" s="36" t="s">
        <v>15185</v>
      </c>
      <c r="E20163" s="36" t="s">
        <v>97299</v>
      </c>
      <c r="F20163" s="36" t="s">
        <v>97300</v>
      </c>
      <c r="G20163" s="36" t="s">
        <v>16189</v>
      </c>
      <c r="H20163" s="36" t="s">
        <v>15187</v>
      </c>
      <c r="I20163" s="36" t="s">
        <v>97301</v>
      </c>
      <c r="J20163" s="36" t="s">
        <v>127</v>
      </c>
      <c r="K20163" s="1360" t="s">
        <v>13715</v>
      </c>
      <c r="L20163" s="1365"/>
    </row>
    <row r="20164" spans="1:12" ht="30">
      <c r="A20164" s="36" t="s">
        <v>84683</v>
      </c>
      <c r="B20164" s="36" t="s">
        <v>97302</v>
      </c>
      <c r="C20164" s="36" t="s">
        <v>28</v>
      </c>
      <c r="D20164" s="36" t="s">
        <v>15185</v>
      </c>
      <c r="E20164" s="36" t="s">
        <v>97303</v>
      </c>
      <c r="F20164" s="36" t="s">
        <v>97304</v>
      </c>
      <c r="G20164" s="36" t="s">
        <v>97305</v>
      </c>
      <c r="H20164" s="36" t="s">
        <v>15187</v>
      </c>
      <c r="I20164" s="36" t="s">
        <v>97306</v>
      </c>
      <c r="J20164" s="36" t="s">
        <v>127</v>
      </c>
      <c r="K20164" s="1360" t="s">
        <v>13715</v>
      </c>
      <c r="L20164" s="1365"/>
    </row>
    <row r="20165" spans="1:12" ht="30">
      <c r="A20165" s="36" t="s">
        <v>15291</v>
      </c>
      <c r="B20165" s="36" t="s">
        <v>1645</v>
      </c>
      <c r="C20165" s="36" t="s">
        <v>28</v>
      </c>
      <c r="D20165" s="36" t="s">
        <v>15185</v>
      </c>
      <c r="E20165" s="36" t="s">
        <v>97307</v>
      </c>
      <c r="F20165" s="36" t="s">
        <v>97308</v>
      </c>
      <c r="G20165" s="36" t="s">
        <v>97309</v>
      </c>
      <c r="H20165" s="36" t="s">
        <v>15187</v>
      </c>
      <c r="I20165" s="36" t="s">
        <v>97310</v>
      </c>
      <c r="J20165" s="36" t="s">
        <v>127</v>
      </c>
      <c r="K20165" s="1360" t="s">
        <v>13715</v>
      </c>
      <c r="L20165" s="1367"/>
    </row>
    <row r="20166" spans="1:12" ht="45">
      <c r="A20166" s="36" t="s">
        <v>71575</v>
      </c>
      <c r="B20166" s="36" t="s">
        <v>173</v>
      </c>
      <c r="C20166" s="36" t="s">
        <v>28</v>
      </c>
      <c r="D20166" s="36" t="s">
        <v>15185</v>
      </c>
      <c r="E20166" s="36" t="s">
        <v>97311</v>
      </c>
      <c r="F20166" s="36" t="s">
        <v>97312</v>
      </c>
      <c r="G20166" s="36" t="s">
        <v>97313</v>
      </c>
      <c r="H20166" s="36" t="s">
        <v>15187</v>
      </c>
      <c r="I20166" s="36" t="s">
        <v>97314</v>
      </c>
      <c r="J20166" s="36" t="s">
        <v>145</v>
      </c>
      <c r="K20166" s="1360" t="s">
        <v>15201</v>
      </c>
      <c r="L20166" s="1367"/>
    </row>
    <row r="20167" spans="1:12" ht="30">
      <c r="A20167" s="36" t="s">
        <v>76246</v>
      </c>
      <c r="B20167" s="36" t="s">
        <v>54</v>
      </c>
      <c r="C20167" s="36" t="s">
        <v>28</v>
      </c>
      <c r="D20167" s="36" t="s">
        <v>15185</v>
      </c>
      <c r="E20167" s="36" t="s">
        <v>97315</v>
      </c>
      <c r="F20167" s="36" t="s">
        <v>97316</v>
      </c>
      <c r="G20167" s="36" t="s">
        <v>97317</v>
      </c>
      <c r="H20167" s="36" t="s">
        <v>15187</v>
      </c>
      <c r="I20167" s="36" t="s">
        <v>97318</v>
      </c>
      <c r="J20167" s="36" t="s">
        <v>295</v>
      </c>
      <c r="K20167" s="1360" t="s">
        <v>15189</v>
      </c>
      <c r="L20167" s="1363"/>
    </row>
    <row r="20168" spans="1:12" ht="30">
      <c r="A20168" s="36" t="s">
        <v>77967</v>
      </c>
      <c r="B20168" s="36" t="s">
        <v>12568</v>
      </c>
      <c r="C20168" s="36" t="s">
        <v>28</v>
      </c>
      <c r="D20168" s="36" t="s">
        <v>15185</v>
      </c>
      <c r="E20168" s="36" t="s">
        <v>97319</v>
      </c>
      <c r="F20168" s="36" t="s">
        <v>97320</v>
      </c>
      <c r="G20168" s="36" t="s">
        <v>97321</v>
      </c>
      <c r="H20168" s="36" t="s">
        <v>15187</v>
      </c>
      <c r="I20168" s="36" t="s">
        <v>97322</v>
      </c>
      <c r="J20168" s="36" t="s">
        <v>11166</v>
      </c>
      <c r="K20168" s="1360" t="s">
        <v>15214</v>
      </c>
      <c r="L20168" s="1367"/>
    </row>
    <row r="20169" spans="1:12" ht="30">
      <c r="A20169" s="36" t="s">
        <v>16197</v>
      </c>
      <c r="B20169" s="36" t="s">
        <v>97323</v>
      </c>
      <c r="C20169" s="36" t="s">
        <v>28</v>
      </c>
      <c r="D20169" s="36" t="s">
        <v>15185</v>
      </c>
      <c r="E20169" s="36" t="s">
        <v>97324</v>
      </c>
      <c r="F20169" s="36" t="s">
        <v>97325</v>
      </c>
      <c r="G20169" s="36" t="s">
        <v>97326</v>
      </c>
      <c r="H20169" s="36" t="s">
        <v>15187</v>
      </c>
      <c r="I20169" s="36" t="s">
        <v>97327</v>
      </c>
      <c r="J20169" s="36" t="s">
        <v>11166</v>
      </c>
      <c r="K20169" s="1360" t="s">
        <v>15214</v>
      </c>
      <c r="L20169" s="1367"/>
    </row>
    <row r="20170" spans="1:12" ht="30">
      <c r="A20170" s="36" t="s">
        <v>71094</v>
      </c>
      <c r="B20170" s="36" t="s">
        <v>121</v>
      </c>
      <c r="C20170" s="36" t="s">
        <v>28</v>
      </c>
      <c r="D20170" s="36" t="s">
        <v>15185</v>
      </c>
      <c r="E20170" s="36" t="s">
        <v>97328</v>
      </c>
      <c r="F20170" s="36" t="s">
        <v>97329</v>
      </c>
      <c r="G20170" s="36" t="s">
        <v>97330</v>
      </c>
      <c r="H20170" s="36" t="s">
        <v>15187</v>
      </c>
      <c r="I20170" s="36" t="s">
        <v>97331</v>
      </c>
      <c r="J20170" s="36" t="s">
        <v>127</v>
      </c>
      <c r="K20170" s="1360" t="s">
        <v>13715</v>
      </c>
      <c r="L20170" s="1367"/>
    </row>
    <row r="20171" spans="1:12" ht="30">
      <c r="A20171" s="36" t="s">
        <v>97332</v>
      </c>
      <c r="B20171" s="36" t="s">
        <v>565</v>
      </c>
      <c r="C20171" s="36" t="s">
        <v>11542</v>
      </c>
      <c r="D20171" s="36" t="s">
        <v>15185</v>
      </c>
      <c r="E20171" s="36" t="s">
        <v>97333</v>
      </c>
      <c r="F20171" s="36" t="s">
        <v>97334</v>
      </c>
      <c r="G20171" s="36" t="s">
        <v>97335</v>
      </c>
      <c r="H20171" s="36" t="s">
        <v>15187</v>
      </c>
      <c r="I20171" s="36" t="s">
        <v>97336</v>
      </c>
      <c r="J20171" s="36" t="s">
        <v>15611</v>
      </c>
      <c r="K20171" s="1360" t="s">
        <v>92390</v>
      </c>
      <c r="L20171" s="1367"/>
    </row>
    <row r="20172" spans="1:12" ht="15">
      <c r="A20172" s="36" t="s">
        <v>96033</v>
      </c>
      <c r="B20172" s="36" t="s">
        <v>97337</v>
      </c>
      <c r="C20172" s="36" t="s">
        <v>11542</v>
      </c>
      <c r="D20172" s="36" t="s">
        <v>15185</v>
      </c>
      <c r="E20172" s="36" t="s">
        <v>16200</v>
      </c>
      <c r="F20172" s="36" t="s">
        <v>97338</v>
      </c>
      <c r="G20172" s="36" t="s">
        <v>97339</v>
      </c>
      <c r="H20172" s="36" t="s">
        <v>15187</v>
      </c>
      <c r="I20172" s="36" t="s">
        <v>97340</v>
      </c>
      <c r="J20172" s="36" t="s">
        <v>11579</v>
      </c>
      <c r="K20172" s="1360" t="s">
        <v>15521</v>
      </c>
      <c r="L20172" s="1365"/>
    </row>
    <row r="20173" spans="1:12" ht="30">
      <c r="A20173" s="36" t="s">
        <v>15101</v>
      </c>
      <c r="B20173" s="36" t="s">
        <v>8084</v>
      </c>
      <c r="C20173" s="36" t="s">
        <v>11542</v>
      </c>
      <c r="D20173" s="36" t="s">
        <v>15185</v>
      </c>
      <c r="E20173" s="36" t="s">
        <v>97341</v>
      </c>
      <c r="F20173" s="36" t="s">
        <v>97342</v>
      </c>
      <c r="G20173" s="36" t="s">
        <v>97343</v>
      </c>
      <c r="H20173" s="36" t="s">
        <v>15187</v>
      </c>
      <c r="I20173" s="36" t="s">
        <v>97344</v>
      </c>
      <c r="J20173" s="36" t="s">
        <v>295</v>
      </c>
      <c r="K20173" s="1360" t="s">
        <v>15189</v>
      </c>
      <c r="L20173" s="1363"/>
    </row>
    <row r="20174" spans="1:12" ht="30">
      <c r="A20174" s="36" t="s">
        <v>97345</v>
      </c>
      <c r="B20174" s="36" t="s">
        <v>1563</v>
      </c>
      <c r="C20174" s="36" t="s">
        <v>11542</v>
      </c>
      <c r="D20174" s="36" t="s">
        <v>15185</v>
      </c>
      <c r="E20174" s="36" t="s">
        <v>97346</v>
      </c>
      <c r="F20174" s="36" t="s">
        <v>97347</v>
      </c>
      <c r="G20174" s="36" t="s">
        <v>97348</v>
      </c>
      <c r="H20174" s="36" t="s">
        <v>15187</v>
      </c>
      <c r="I20174" s="36" t="s">
        <v>97349</v>
      </c>
      <c r="J20174" s="36" t="s">
        <v>295</v>
      </c>
      <c r="K20174" s="1360" t="s">
        <v>15189</v>
      </c>
      <c r="L20174" s="1363"/>
    </row>
    <row r="20175" spans="1:12" ht="30">
      <c r="A20175" s="36" t="s">
        <v>97350</v>
      </c>
      <c r="B20175" s="36" t="s">
        <v>84</v>
      </c>
      <c r="C20175" s="36" t="s">
        <v>15260</v>
      </c>
      <c r="D20175" s="36" t="s">
        <v>15185</v>
      </c>
      <c r="E20175" s="36" t="s">
        <v>16202</v>
      </c>
      <c r="F20175" s="36" t="s">
        <v>97351</v>
      </c>
      <c r="G20175" s="36" t="s">
        <v>16203</v>
      </c>
      <c r="H20175" s="36" t="s">
        <v>15187</v>
      </c>
      <c r="I20175" s="36" t="s">
        <v>97352</v>
      </c>
      <c r="J20175" s="36" t="s">
        <v>11166</v>
      </c>
      <c r="K20175" s="1360" t="s">
        <v>15214</v>
      </c>
      <c r="L20175" s="1367"/>
    </row>
    <row r="20176" spans="1:12" ht="15">
      <c r="A20176" s="36" t="s">
        <v>194</v>
      </c>
      <c r="B20176" s="36" t="s">
        <v>12053</v>
      </c>
      <c r="C20176" s="36" t="s">
        <v>15260</v>
      </c>
      <c r="D20176" s="36" t="s">
        <v>15185</v>
      </c>
      <c r="E20176" s="36" t="s">
        <v>97353</v>
      </c>
      <c r="F20176" s="36" t="s">
        <v>97354</v>
      </c>
      <c r="G20176" s="36" t="s">
        <v>97355</v>
      </c>
      <c r="H20176" s="36" t="s">
        <v>15187</v>
      </c>
      <c r="I20176" s="36" t="s">
        <v>97356</v>
      </c>
      <c r="J20176" s="36" t="s">
        <v>97357</v>
      </c>
      <c r="K20176" s="1360" t="s">
        <v>97358</v>
      </c>
      <c r="L20176" s="1367"/>
    </row>
    <row r="20177" spans="1:12" ht="30">
      <c r="A20177" s="36" t="s">
        <v>97359</v>
      </c>
      <c r="B20177" s="36" t="s">
        <v>97360</v>
      </c>
      <c r="C20177" s="36" t="s">
        <v>15260</v>
      </c>
      <c r="D20177" s="36" t="s">
        <v>15185</v>
      </c>
      <c r="E20177" s="36" t="s">
        <v>97361</v>
      </c>
      <c r="F20177" s="36" t="s">
        <v>97362</v>
      </c>
      <c r="G20177" s="36" t="s">
        <v>97363</v>
      </c>
      <c r="H20177" s="36" t="s">
        <v>15187</v>
      </c>
      <c r="I20177" s="36" t="s">
        <v>97364</v>
      </c>
      <c r="J20177" s="36" t="s">
        <v>295</v>
      </c>
      <c r="K20177" s="1360" t="s">
        <v>15189</v>
      </c>
      <c r="L20177" s="1367"/>
    </row>
    <row r="20178" spans="1:12" ht="30">
      <c r="A20178" s="36" t="s">
        <v>97365</v>
      </c>
      <c r="B20178" s="36" t="s">
        <v>509</v>
      </c>
      <c r="C20178" s="36" t="s">
        <v>15260</v>
      </c>
      <c r="D20178" s="36" t="s">
        <v>15185</v>
      </c>
      <c r="E20178" s="36" t="s">
        <v>97366</v>
      </c>
      <c r="F20178" s="36" t="s">
        <v>97367</v>
      </c>
      <c r="G20178" s="36" t="s">
        <v>97368</v>
      </c>
      <c r="H20178" s="36" t="s">
        <v>15187</v>
      </c>
      <c r="I20178" s="36" t="s">
        <v>97369</v>
      </c>
      <c r="J20178" s="36" t="s">
        <v>11166</v>
      </c>
      <c r="K20178" s="1360" t="s">
        <v>15214</v>
      </c>
      <c r="L20178" s="1365"/>
    </row>
    <row r="20179" spans="1:12" ht="30">
      <c r="A20179" s="36" t="s">
        <v>15518</v>
      </c>
      <c r="B20179" s="36" t="s">
        <v>15276</v>
      </c>
      <c r="C20179" s="36" t="s">
        <v>15260</v>
      </c>
      <c r="D20179" s="36" t="s">
        <v>15185</v>
      </c>
      <c r="E20179" s="36" t="s">
        <v>97370</v>
      </c>
      <c r="F20179" s="36" t="s">
        <v>97371</v>
      </c>
      <c r="G20179" s="36" t="s">
        <v>97372</v>
      </c>
      <c r="H20179" s="36" t="s">
        <v>15187</v>
      </c>
      <c r="I20179" s="36" t="s">
        <v>97373</v>
      </c>
      <c r="J20179" s="36" t="s">
        <v>11166</v>
      </c>
      <c r="K20179" s="1360" t="s">
        <v>15214</v>
      </c>
      <c r="L20179" s="1367"/>
    </row>
    <row r="20180" spans="1:12" ht="30">
      <c r="A20180" s="36" t="s">
        <v>97374</v>
      </c>
      <c r="B20180" s="36" t="s">
        <v>15561</v>
      </c>
      <c r="C20180" s="36" t="s">
        <v>28</v>
      </c>
      <c r="D20180" s="36" t="s">
        <v>15185</v>
      </c>
      <c r="E20180" s="36" t="s">
        <v>97375</v>
      </c>
      <c r="F20180" s="36" t="s">
        <v>97376</v>
      </c>
      <c r="G20180" s="36" t="s">
        <v>97377</v>
      </c>
      <c r="H20180" s="36">
        <v>0</v>
      </c>
      <c r="I20180" s="36" t="s">
        <v>97378</v>
      </c>
      <c r="J20180" s="36" t="s">
        <v>11579</v>
      </c>
      <c r="K20180" s="1360" t="s">
        <v>15292</v>
      </c>
      <c r="L20180" s="1367"/>
    </row>
    <row r="20181" spans="1:12" ht="30">
      <c r="A20181" s="36" t="s">
        <v>165</v>
      </c>
      <c r="B20181" s="36" t="s">
        <v>140</v>
      </c>
      <c r="C20181" s="36" t="s">
        <v>28</v>
      </c>
      <c r="D20181" s="36" t="s">
        <v>15185</v>
      </c>
      <c r="E20181" s="36" t="s">
        <v>97379</v>
      </c>
      <c r="F20181" s="36" t="s">
        <v>97380</v>
      </c>
      <c r="G20181" s="36" t="s">
        <v>97381</v>
      </c>
      <c r="H20181" s="36">
        <v>0</v>
      </c>
      <c r="I20181" s="36" t="s">
        <v>97382</v>
      </c>
      <c r="J20181" s="36" t="s">
        <v>12470</v>
      </c>
      <c r="K20181" s="1360" t="s">
        <v>16013</v>
      </c>
      <c r="L20181" s="1365"/>
    </row>
    <row r="20182" spans="1:12" ht="30">
      <c r="A20182" s="36" t="s">
        <v>97383</v>
      </c>
      <c r="B20182" s="36" t="s">
        <v>9209</v>
      </c>
      <c r="C20182" s="36" t="s">
        <v>28</v>
      </c>
      <c r="D20182" s="36" t="s">
        <v>15185</v>
      </c>
      <c r="E20182" s="36" t="s">
        <v>97384</v>
      </c>
      <c r="F20182" s="36" t="s">
        <v>97385</v>
      </c>
      <c r="G20182" s="36" t="s">
        <v>97386</v>
      </c>
      <c r="H20182" s="36">
        <v>0</v>
      </c>
      <c r="I20182" s="36" t="s">
        <v>97387</v>
      </c>
      <c r="J20182" s="36" t="s">
        <v>2610</v>
      </c>
      <c r="K20182" s="1360" t="s">
        <v>92043</v>
      </c>
      <c r="L20182" s="1364"/>
    </row>
    <row r="20183" spans="1:12" ht="30">
      <c r="A20183" s="36" t="s">
        <v>16205</v>
      </c>
      <c r="B20183" s="36" t="s">
        <v>173</v>
      </c>
      <c r="C20183" s="36" t="s">
        <v>28</v>
      </c>
      <c r="D20183" s="36" t="s">
        <v>15185</v>
      </c>
      <c r="E20183" s="36" t="s">
        <v>97388</v>
      </c>
      <c r="F20183" s="36" t="s">
        <v>97389</v>
      </c>
      <c r="G20183" s="36" t="s">
        <v>97390</v>
      </c>
      <c r="H20183" s="36">
        <v>0</v>
      </c>
      <c r="I20183" s="36" t="s">
        <v>97391</v>
      </c>
      <c r="J20183" s="36" t="s">
        <v>5438</v>
      </c>
      <c r="K20183" s="1360" t="s">
        <v>16206</v>
      </c>
      <c r="L20183" s="1365"/>
    </row>
    <row r="20184" spans="1:12" ht="30">
      <c r="A20184" s="36" t="s">
        <v>16207</v>
      </c>
      <c r="B20184" s="36" t="s">
        <v>173</v>
      </c>
      <c r="C20184" s="36" t="s">
        <v>28</v>
      </c>
      <c r="D20184" s="36" t="s">
        <v>15185</v>
      </c>
      <c r="E20184" s="36" t="s">
        <v>97392</v>
      </c>
      <c r="F20184" s="36" t="s">
        <v>97393</v>
      </c>
      <c r="G20184" s="36" t="s">
        <v>97394</v>
      </c>
      <c r="H20184" s="36">
        <v>0</v>
      </c>
      <c r="I20184" s="357" t="s">
        <v>97395</v>
      </c>
      <c r="J20184" s="36" t="s">
        <v>20011</v>
      </c>
      <c r="K20184" s="1360" t="s">
        <v>97396</v>
      </c>
      <c r="L20184" s="1363"/>
    </row>
    <row r="20185" spans="1:12" ht="30">
      <c r="A20185" s="36" t="s">
        <v>16106</v>
      </c>
      <c r="B20185" s="36" t="s">
        <v>26</v>
      </c>
      <c r="C20185" s="36" t="s">
        <v>28</v>
      </c>
      <c r="D20185" s="36" t="s">
        <v>15185</v>
      </c>
      <c r="E20185" s="36" t="s">
        <v>97397</v>
      </c>
      <c r="F20185" s="36" t="s">
        <v>97398</v>
      </c>
      <c r="G20185" s="36" t="s">
        <v>97399</v>
      </c>
      <c r="H20185" s="36">
        <v>0</v>
      </c>
      <c r="I20185" s="36" t="s">
        <v>97400</v>
      </c>
      <c r="J20185" s="36" t="s">
        <v>15222</v>
      </c>
      <c r="K20185" s="1360" t="s">
        <v>15223</v>
      </c>
      <c r="L20185" s="1363"/>
    </row>
    <row r="20186" spans="1:12" ht="30">
      <c r="A20186" s="36" t="s">
        <v>97401</v>
      </c>
      <c r="B20186" s="36" t="s">
        <v>97402</v>
      </c>
      <c r="C20186" s="36" t="s">
        <v>28</v>
      </c>
      <c r="D20186" s="36" t="s">
        <v>15185</v>
      </c>
      <c r="E20186" s="36" t="s">
        <v>97403</v>
      </c>
      <c r="F20186" s="36" t="s">
        <v>97404</v>
      </c>
      <c r="G20186" s="36" t="s">
        <v>97405</v>
      </c>
      <c r="H20186" s="36" t="s">
        <v>15187</v>
      </c>
      <c r="I20186" s="36" t="s">
        <v>97406</v>
      </c>
      <c r="J20186" s="36" t="s">
        <v>295</v>
      </c>
      <c r="K20186" s="1360" t="s">
        <v>15189</v>
      </c>
      <c r="L20186" s="1367"/>
    </row>
    <row r="20187" spans="1:12" ht="45">
      <c r="A20187" s="36" t="s">
        <v>92079</v>
      </c>
      <c r="B20187" s="36" t="s">
        <v>12562</v>
      </c>
      <c r="C20187" s="36" t="s">
        <v>28</v>
      </c>
      <c r="D20187" s="36" t="s">
        <v>15185</v>
      </c>
      <c r="E20187" s="36" t="s">
        <v>97407</v>
      </c>
      <c r="F20187" s="36" t="s">
        <v>97408</v>
      </c>
      <c r="G20187" s="36" t="s">
        <v>97409</v>
      </c>
      <c r="H20187" s="36" t="s">
        <v>15187</v>
      </c>
      <c r="I20187" s="36" t="s">
        <v>97410</v>
      </c>
      <c r="J20187" s="36" t="s">
        <v>145</v>
      </c>
      <c r="K20187" s="1360" t="s">
        <v>15201</v>
      </c>
      <c r="L20187" s="1368"/>
    </row>
    <row r="20188" spans="1:12" ht="45">
      <c r="A20188" s="36" t="s">
        <v>97411</v>
      </c>
      <c r="B20188" s="36" t="s">
        <v>173</v>
      </c>
      <c r="C20188" s="36" t="s">
        <v>28</v>
      </c>
      <c r="D20188" s="36" t="s">
        <v>15185</v>
      </c>
      <c r="E20188" s="36" t="s">
        <v>97412</v>
      </c>
      <c r="F20188" s="36" t="s">
        <v>97413</v>
      </c>
      <c r="G20188" s="36" t="s">
        <v>97414</v>
      </c>
      <c r="H20188" s="36" t="s">
        <v>15187</v>
      </c>
      <c r="I20188" s="36" t="s">
        <v>97415</v>
      </c>
      <c r="J20188" s="36" t="s">
        <v>145</v>
      </c>
      <c r="K20188" s="1360" t="s">
        <v>15201</v>
      </c>
      <c r="L20188" s="1367"/>
    </row>
    <row r="20189" spans="1:12" ht="30">
      <c r="A20189" s="36" t="s">
        <v>80007</v>
      </c>
      <c r="B20189" s="36" t="s">
        <v>821</v>
      </c>
      <c r="C20189" s="36" t="s">
        <v>28</v>
      </c>
      <c r="D20189" s="36" t="s">
        <v>15185</v>
      </c>
      <c r="E20189" s="36" t="s">
        <v>97416</v>
      </c>
      <c r="F20189" s="36" t="s">
        <v>97417</v>
      </c>
      <c r="G20189" s="36" t="s">
        <v>97418</v>
      </c>
      <c r="H20189" s="36" t="s">
        <v>15187</v>
      </c>
      <c r="I20189" s="36" t="s">
        <v>97419</v>
      </c>
      <c r="J20189" s="36" t="s">
        <v>10795</v>
      </c>
      <c r="K20189" s="1360" t="s">
        <v>97420</v>
      </c>
      <c r="L20189" s="1367"/>
    </row>
    <row r="20190" spans="1:12" ht="30">
      <c r="A20190" s="36" t="s">
        <v>97421</v>
      </c>
      <c r="B20190" s="36" t="s">
        <v>7654</v>
      </c>
      <c r="C20190" s="36" t="s">
        <v>28</v>
      </c>
      <c r="D20190" s="36" t="s">
        <v>15185</v>
      </c>
      <c r="E20190" s="36" t="s">
        <v>97422</v>
      </c>
      <c r="F20190" s="36" t="s">
        <v>97423</v>
      </c>
      <c r="G20190" s="36" t="s">
        <v>97424</v>
      </c>
      <c r="H20190" s="36" t="s">
        <v>15187</v>
      </c>
      <c r="I20190" s="36" t="s">
        <v>97425</v>
      </c>
      <c r="J20190" s="36" t="s">
        <v>10795</v>
      </c>
      <c r="K20190" s="1360" t="s">
        <v>97420</v>
      </c>
      <c r="L20190" s="1367"/>
    </row>
    <row r="20191" spans="1:12" ht="30">
      <c r="A20191" s="36" t="s">
        <v>97426</v>
      </c>
      <c r="B20191" s="36" t="s">
        <v>97427</v>
      </c>
      <c r="C20191" s="36" t="s">
        <v>28</v>
      </c>
      <c r="D20191" s="36" t="s">
        <v>15185</v>
      </c>
      <c r="E20191" s="36" t="s">
        <v>97428</v>
      </c>
      <c r="F20191" s="36" t="s">
        <v>97429</v>
      </c>
      <c r="G20191" s="36" t="s">
        <v>97430</v>
      </c>
      <c r="H20191" s="36">
        <v>0</v>
      </c>
      <c r="I20191" s="36" t="s">
        <v>97431</v>
      </c>
      <c r="J20191" s="36" t="s">
        <v>11166</v>
      </c>
      <c r="K20191" s="1360" t="s">
        <v>97432</v>
      </c>
      <c r="L20191" s="1367"/>
    </row>
    <row r="20192" spans="1:12" ht="30">
      <c r="A20192" s="36" t="s">
        <v>15512</v>
      </c>
      <c r="B20192" s="36" t="s">
        <v>97433</v>
      </c>
      <c r="C20192" s="36" t="s">
        <v>28</v>
      </c>
      <c r="D20192" s="36" t="s">
        <v>15185</v>
      </c>
      <c r="E20192" s="36" t="s">
        <v>97434</v>
      </c>
      <c r="F20192" s="36" t="s">
        <v>97435</v>
      </c>
      <c r="G20192" s="36" t="s">
        <v>97436</v>
      </c>
      <c r="H20192" s="36">
        <v>0</v>
      </c>
      <c r="I20192" s="36" t="s">
        <v>97437</v>
      </c>
      <c r="J20192" s="36" t="s">
        <v>11166</v>
      </c>
      <c r="K20192" s="1360" t="s">
        <v>97432</v>
      </c>
      <c r="L20192" s="1367"/>
    </row>
    <row r="20193" spans="1:12" ht="30">
      <c r="A20193" s="36" t="s">
        <v>97438</v>
      </c>
      <c r="B20193" s="36" t="s">
        <v>15421</v>
      </c>
      <c r="C20193" s="36" t="s">
        <v>28</v>
      </c>
      <c r="D20193" s="36" t="s">
        <v>15185</v>
      </c>
      <c r="E20193" s="36" t="s">
        <v>97439</v>
      </c>
      <c r="F20193" s="36" t="s">
        <v>97440</v>
      </c>
      <c r="G20193" s="36" t="s">
        <v>97441</v>
      </c>
      <c r="H20193" s="36">
        <v>0</v>
      </c>
      <c r="I20193" s="36" t="s">
        <v>97442</v>
      </c>
      <c r="J20193" s="36" t="s">
        <v>11166</v>
      </c>
      <c r="K20193" s="1360" t="s">
        <v>15490</v>
      </c>
      <c r="L20193" s="1367"/>
    </row>
    <row r="20194" spans="1:12" ht="30">
      <c r="A20194" s="36" t="s">
        <v>97443</v>
      </c>
      <c r="B20194" s="36" t="s">
        <v>76329</v>
      </c>
      <c r="C20194" s="36" t="s">
        <v>28</v>
      </c>
      <c r="D20194" s="36" t="s">
        <v>15185</v>
      </c>
      <c r="E20194" s="36" t="s">
        <v>97444</v>
      </c>
      <c r="F20194" s="36" t="s">
        <v>97445</v>
      </c>
      <c r="G20194" s="36" t="s">
        <v>97446</v>
      </c>
      <c r="H20194" s="36">
        <v>0</v>
      </c>
      <c r="I20194" s="36" t="s">
        <v>97447</v>
      </c>
      <c r="J20194" s="36" t="s">
        <v>11166</v>
      </c>
      <c r="K20194" s="1360" t="s">
        <v>15490</v>
      </c>
      <c r="L20194" s="1367"/>
    </row>
    <row r="20195" spans="1:12" ht="30">
      <c r="A20195" s="36" t="s">
        <v>97448</v>
      </c>
      <c r="B20195" s="36" t="s">
        <v>15712</v>
      </c>
      <c r="C20195" s="36" t="s">
        <v>28</v>
      </c>
      <c r="D20195" s="36" t="s">
        <v>15185</v>
      </c>
      <c r="E20195" s="36" t="s">
        <v>97449</v>
      </c>
      <c r="F20195" s="36" t="s">
        <v>97450</v>
      </c>
      <c r="G20195" s="36" t="s">
        <v>97451</v>
      </c>
      <c r="H20195" s="36">
        <v>0</v>
      </c>
      <c r="I20195" s="36" t="s">
        <v>97452</v>
      </c>
      <c r="J20195" s="36" t="s">
        <v>11166</v>
      </c>
      <c r="K20195" s="1360" t="s">
        <v>97453</v>
      </c>
      <c r="L20195" s="1367"/>
    </row>
    <row r="20196" spans="1:12" ht="30">
      <c r="A20196" s="36" t="s">
        <v>97454</v>
      </c>
      <c r="B20196" s="36" t="s">
        <v>97455</v>
      </c>
      <c r="C20196" s="36" t="s">
        <v>28</v>
      </c>
      <c r="D20196" s="36" t="s">
        <v>15185</v>
      </c>
      <c r="E20196" s="36" t="s">
        <v>97456</v>
      </c>
      <c r="F20196" s="36" t="s">
        <v>97457</v>
      </c>
      <c r="G20196" s="36" t="s">
        <v>97458</v>
      </c>
      <c r="H20196" s="36">
        <v>0</v>
      </c>
      <c r="I20196" s="36" t="s">
        <v>97459</v>
      </c>
      <c r="J20196" s="36" t="s">
        <v>89658</v>
      </c>
      <c r="K20196" s="1360" t="s">
        <v>89659</v>
      </c>
      <c r="L20196" s="1363"/>
    </row>
    <row r="20197" spans="1:12" ht="30">
      <c r="A20197" s="36" t="s">
        <v>97460</v>
      </c>
      <c r="B20197" s="36" t="s">
        <v>7654</v>
      </c>
      <c r="C20197" s="36" t="s">
        <v>15184</v>
      </c>
      <c r="D20197" s="36" t="s">
        <v>15185</v>
      </c>
      <c r="E20197" s="36" t="s">
        <v>97461</v>
      </c>
      <c r="F20197" s="36" t="s">
        <v>97462</v>
      </c>
      <c r="G20197" s="36" t="s">
        <v>97463</v>
      </c>
      <c r="H20197" s="36" t="s">
        <v>15187</v>
      </c>
      <c r="I20197" s="36" t="s">
        <v>97464</v>
      </c>
      <c r="J20197" s="36" t="s">
        <v>295</v>
      </c>
      <c r="K20197" s="1360" t="s">
        <v>15189</v>
      </c>
      <c r="L20197" s="1363"/>
    </row>
    <row r="20198" spans="1:12" ht="30">
      <c r="A20198" s="36" t="s">
        <v>15678</v>
      </c>
      <c r="B20198" s="36" t="s">
        <v>4710</v>
      </c>
      <c r="C20198" s="36" t="s">
        <v>15184</v>
      </c>
      <c r="D20198" s="36" t="s">
        <v>15185</v>
      </c>
      <c r="E20198" s="36" t="s">
        <v>97465</v>
      </c>
      <c r="F20198" s="36" t="s">
        <v>97466</v>
      </c>
      <c r="G20198" s="36" t="s">
        <v>97467</v>
      </c>
      <c r="H20198" s="36" t="s">
        <v>15187</v>
      </c>
      <c r="I20198" s="36" t="s">
        <v>97468</v>
      </c>
      <c r="J20198" s="36" t="s">
        <v>50</v>
      </c>
      <c r="K20198" s="1360" t="s">
        <v>97469</v>
      </c>
      <c r="L20198" s="1363"/>
    </row>
    <row r="20199" spans="1:12" ht="15">
      <c r="A20199" s="36" t="s">
        <v>97470</v>
      </c>
      <c r="B20199" s="36" t="s">
        <v>12046</v>
      </c>
      <c r="C20199" s="36" t="s">
        <v>15184</v>
      </c>
      <c r="D20199" s="36" t="s">
        <v>15185</v>
      </c>
      <c r="E20199" s="36" t="s">
        <v>97471</v>
      </c>
      <c r="F20199" s="36" t="s">
        <v>97472</v>
      </c>
      <c r="G20199" s="36" t="s">
        <v>97473</v>
      </c>
      <c r="H20199" s="36" t="s">
        <v>15187</v>
      </c>
      <c r="I20199" s="36" t="s">
        <v>97474</v>
      </c>
      <c r="J20199" s="36" t="s">
        <v>2237</v>
      </c>
      <c r="K20199" s="1360" t="s">
        <v>97475</v>
      </c>
      <c r="L20199" s="1365"/>
    </row>
    <row r="20200" spans="1:12" ht="30">
      <c r="A20200" s="36" t="s">
        <v>97476</v>
      </c>
      <c r="B20200" s="36" t="s">
        <v>565</v>
      </c>
      <c r="C20200" s="36" t="s">
        <v>15184</v>
      </c>
      <c r="D20200" s="36" t="s">
        <v>15185</v>
      </c>
      <c r="E20200" s="36" t="s">
        <v>97477</v>
      </c>
      <c r="F20200" s="36" t="s">
        <v>97478</v>
      </c>
      <c r="G20200" s="36" t="s">
        <v>97479</v>
      </c>
      <c r="H20200" s="36" t="s">
        <v>15187</v>
      </c>
      <c r="I20200" s="36" t="s">
        <v>97480</v>
      </c>
      <c r="J20200" s="36" t="s">
        <v>12308</v>
      </c>
      <c r="K20200" s="1360" t="s">
        <v>15212</v>
      </c>
      <c r="L20200" s="1363"/>
    </row>
    <row r="20201" spans="1:12" ht="45">
      <c r="A20201" s="36" t="s">
        <v>97481</v>
      </c>
      <c r="B20201" s="36" t="s">
        <v>15252</v>
      </c>
      <c r="C20201" s="36" t="s">
        <v>15184</v>
      </c>
      <c r="D20201" s="36" t="s">
        <v>15185</v>
      </c>
      <c r="E20201" s="36" t="s">
        <v>16213</v>
      </c>
      <c r="F20201" s="36" t="s">
        <v>97482</v>
      </c>
      <c r="G20201" s="36" t="s">
        <v>97483</v>
      </c>
      <c r="H20201" s="36" t="s">
        <v>15187</v>
      </c>
      <c r="I20201" s="36" t="s">
        <v>97484</v>
      </c>
      <c r="J20201" s="36" t="s">
        <v>145</v>
      </c>
      <c r="K20201" s="1360" t="s">
        <v>15201</v>
      </c>
      <c r="L20201" s="1367"/>
    </row>
    <row r="20202" spans="1:12" ht="30">
      <c r="A20202" s="36" t="s">
        <v>97485</v>
      </c>
      <c r="B20202" s="36" t="s">
        <v>173</v>
      </c>
      <c r="C20202" s="36" t="s">
        <v>15184</v>
      </c>
      <c r="D20202" s="36" t="s">
        <v>15185</v>
      </c>
      <c r="E20202" s="36" t="s">
        <v>97486</v>
      </c>
      <c r="F20202" s="36" t="s">
        <v>97487</v>
      </c>
      <c r="G20202" s="36" t="s">
        <v>97488</v>
      </c>
      <c r="H20202" s="36"/>
      <c r="I20202" s="36" t="s">
        <v>97489</v>
      </c>
      <c r="J20202" s="36" t="s">
        <v>11166</v>
      </c>
      <c r="K20202" s="1360" t="s">
        <v>15214</v>
      </c>
      <c r="L20202" s="1367"/>
    </row>
    <row r="20203" spans="1:12" ht="45">
      <c r="A20203" s="36" t="s">
        <v>97490</v>
      </c>
      <c r="B20203" s="36" t="s">
        <v>1057</v>
      </c>
      <c r="C20203" s="36" t="s">
        <v>28</v>
      </c>
      <c r="D20203" s="36" t="s">
        <v>15185</v>
      </c>
      <c r="E20203" s="36" t="s">
        <v>97491</v>
      </c>
      <c r="F20203" s="36" t="s">
        <v>97492</v>
      </c>
      <c r="G20203" s="36" t="s">
        <v>97493</v>
      </c>
      <c r="H20203" s="36" t="s">
        <v>15187</v>
      </c>
      <c r="I20203" s="36" t="s">
        <v>97494</v>
      </c>
      <c r="J20203" s="36" t="s">
        <v>145</v>
      </c>
      <c r="K20203" s="1360" t="s">
        <v>15201</v>
      </c>
      <c r="L20203" s="1367"/>
    </row>
    <row r="20204" spans="1:12" ht="45">
      <c r="A20204" s="36" t="s">
        <v>15484</v>
      </c>
      <c r="B20204" s="36" t="s">
        <v>173</v>
      </c>
      <c r="C20204" s="36" t="s">
        <v>28</v>
      </c>
      <c r="D20204" s="36" t="s">
        <v>15185</v>
      </c>
      <c r="E20204" s="36" t="s">
        <v>97495</v>
      </c>
      <c r="F20204" s="36" t="s">
        <v>97496</v>
      </c>
      <c r="G20204" s="36" t="s">
        <v>97497</v>
      </c>
      <c r="H20204" s="36" t="s">
        <v>15187</v>
      </c>
      <c r="I20204" s="36" t="s">
        <v>97498</v>
      </c>
      <c r="J20204" s="36" t="s">
        <v>145</v>
      </c>
      <c r="K20204" s="1360" t="s">
        <v>15201</v>
      </c>
      <c r="L20204" s="1367"/>
    </row>
    <row r="20205" spans="1:12" ht="30">
      <c r="A20205" s="36" t="s">
        <v>97499</v>
      </c>
      <c r="B20205" s="36" t="s">
        <v>6226</v>
      </c>
      <c r="C20205" s="36" t="s">
        <v>28</v>
      </c>
      <c r="D20205" s="36" t="s">
        <v>15185</v>
      </c>
      <c r="E20205" s="36" t="s">
        <v>97500</v>
      </c>
      <c r="F20205" s="36" t="s">
        <v>97501</v>
      </c>
      <c r="G20205" s="36" t="s">
        <v>97502</v>
      </c>
      <c r="H20205" s="36" t="s">
        <v>15187</v>
      </c>
      <c r="I20205" s="36" t="s">
        <v>97503</v>
      </c>
      <c r="J20205" s="36" t="s">
        <v>11166</v>
      </c>
      <c r="K20205" s="1360" t="s">
        <v>15214</v>
      </c>
      <c r="L20205" s="1367"/>
    </row>
    <row r="20206" spans="1:12" ht="30">
      <c r="A20206" s="36" t="s">
        <v>89431</v>
      </c>
      <c r="B20206" s="36" t="s">
        <v>1057</v>
      </c>
      <c r="C20206" s="36" t="s">
        <v>28</v>
      </c>
      <c r="D20206" s="36" t="s">
        <v>15185</v>
      </c>
      <c r="E20206" s="36" t="s">
        <v>97504</v>
      </c>
      <c r="F20206" s="36" t="s">
        <v>97505</v>
      </c>
      <c r="G20206" s="36" t="s">
        <v>97506</v>
      </c>
      <c r="H20206" s="36" t="s">
        <v>15187</v>
      </c>
      <c r="I20206" s="36" t="s">
        <v>97507</v>
      </c>
      <c r="J20206" s="36" t="s">
        <v>127</v>
      </c>
      <c r="K20206" s="1360" t="s">
        <v>13715</v>
      </c>
      <c r="L20206" s="1367"/>
    </row>
    <row r="20207" spans="1:12" ht="45">
      <c r="A20207" s="36" t="s">
        <v>97508</v>
      </c>
      <c r="B20207" s="36" t="s">
        <v>173</v>
      </c>
      <c r="C20207" s="36" t="s">
        <v>28</v>
      </c>
      <c r="D20207" s="36" t="s">
        <v>15185</v>
      </c>
      <c r="E20207" s="36" t="s">
        <v>97509</v>
      </c>
      <c r="F20207" s="36" t="s">
        <v>97510</v>
      </c>
      <c r="G20207" s="36" t="s">
        <v>97511</v>
      </c>
      <c r="H20207" s="36" t="s">
        <v>15187</v>
      </c>
      <c r="I20207" s="36" t="s">
        <v>97512</v>
      </c>
      <c r="J20207" s="36" t="s">
        <v>2237</v>
      </c>
      <c r="K20207" s="1360" t="s">
        <v>15255</v>
      </c>
      <c r="L20207" s="1363"/>
    </row>
    <row r="20208" spans="1:12" ht="30">
      <c r="A20208" s="36" t="s">
        <v>97513</v>
      </c>
      <c r="B20208" s="36" t="s">
        <v>97514</v>
      </c>
      <c r="C20208" s="36" t="s">
        <v>11542</v>
      </c>
      <c r="D20208" s="36" t="s">
        <v>15185</v>
      </c>
      <c r="E20208" s="36" t="s">
        <v>97515</v>
      </c>
      <c r="F20208" s="36" t="s">
        <v>97516</v>
      </c>
      <c r="G20208" s="36" t="s">
        <v>97517</v>
      </c>
      <c r="H20208" s="36">
        <v>0</v>
      </c>
      <c r="I20208" s="36" t="s">
        <v>97518</v>
      </c>
      <c r="J20208" s="36" t="s">
        <v>295</v>
      </c>
      <c r="K20208" s="1360" t="s">
        <v>15189</v>
      </c>
      <c r="L20208" s="1367"/>
    </row>
    <row r="20209" spans="1:12" ht="30">
      <c r="A20209" s="36" t="s">
        <v>15407</v>
      </c>
      <c r="B20209" s="36" t="s">
        <v>97519</v>
      </c>
      <c r="C20209" s="36" t="s">
        <v>11542</v>
      </c>
      <c r="D20209" s="36" t="s">
        <v>97520</v>
      </c>
      <c r="E20209" s="36" t="s">
        <v>97521</v>
      </c>
      <c r="F20209" s="36" t="s">
        <v>97522</v>
      </c>
      <c r="G20209" s="36" t="s">
        <v>97523</v>
      </c>
      <c r="H20209" s="36">
        <v>0</v>
      </c>
      <c r="I20209" s="36" t="s">
        <v>97524</v>
      </c>
      <c r="J20209" s="36" t="s">
        <v>295</v>
      </c>
      <c r="K20209" s="1360" t="s">
        <v>15189</v>
      </c>
      <c r="L20209" s="1365"/>
    </row>
    <row r="20210" spans="1:12" ht="30">
      <c r="A20210" s="36" t="s">
        <v>79889</v>
      </c>
      <c r="B20210" s="36" t="s">
        <v>12289</v>
      </c>
      <c r="C20210" s="36" t="s">
        <v>11542</v>
      </c>
      <c r="D20210" s="36" t="s">
        <v>15185</v>
      </c>
      <c r="E20210" s="36" t="s">
        <v>97525</v>
      </c>
      <c r="F20210" s="36" t="s">
        <v>97526</v>
      </c>
      <c r="G20210" s="36" t="s">
        <v>97527</v>
      </c>
      <c r="H20210" s="36">
        <v>0</v>
      </c>
      <c r="I20210" s="36" t="s">
        <v>97528</v>
      </c>
      <c r="J20210" s="36" t="s">
        <v>295</v>
      </c>
      <c r="K20210" s="1360" t="s">
        <v>15189</v>
      </c>
      <c r="L20210" s="1367"/>
    </row>
    <row r="20211" spans="1:12" ht="15">
      <c r="A20211" s="36" t="s">
        <v>10725</v>
      </c>
      <c r="B20211" s="36" t="s">
        <v>16014</v>
      </c>
      <c r="C20211" s="36" t="s">
        <v>11542</v>
      </c>
      <c r="D20211" s="36" t="s">
        <v>15185</v>
      </c>
      <c r="E20211" s="36" t="s">
        <v>97529</v>
      </c>
      <c r="F20211" s="36" t="s">
        <v>97530</v>
      </c>
      <c r="G20211" s="36" t="s">
        <v>97531</v>
      </c>
      <c r="H20211" s="36">
        <v>0</v>
      </c>
      <c r="I20211" s="36" t="s">
        <v>97532</v>
      </c>
      <c r="J20211" s="36" t="s">
        <v>9864</v>
      </c>
      <c r="K20211" s="1360" t="s">
        <v>97533</v>
      </c>
      <c r="L20211" s="1367"/>
    </row>
    <row r="20212" spans="1:12" ht="15">
      <c r="A20212" s="36" t="s">
        <v>97534</v>
      </c>
      <c r="B20212" s="36" t="s">
        <v>14988</v>
      </c>
      <c r="C20212" s="36" t="s">
        <v>11542</v>
      </c>
      <c r="D20212" s="36" t="s">
        <v>15185</v>
      </c>
      <c r="E20212" s="36" t="s">
        <v>97535</v>
      </c>
      <c r="F20212" s="36" t="s">
        <v>97536</v>
      </c>
      <c r="G20212" s="36" t="s">
        <v>97537</v>
      </c>
      <c r="H20212" s="36">
        <v>0</v>
      </c>
      <c r="I20212" s="36" t="s">
        <v>97538</v>
      </c>
      <c r="J20212" s="36" t="s">
        <v>11474</v>
      </c>
      <c r="K20212" s="1360" t="s">
        <v>93303</v>
      </c>
      <c r="L20212" s="1365"/>
    </row>
    <row r="20213" spans="1:12" ht="45">
      <c r="A20213" s="36" t="s">
        <v>36953</v>
      </c>
      <c r="B20213" s="36" t="s">
        <v>36954</v>
      </c>
      <c r="C20213" s="36" t="s">
        <v>11542</v>
      </c>
      <c r="D20213" s="36" t="s">
        <v>15185</v>
      </c>
      <c r="E20213" s="36" t="s">
        <v>17786</v>
      </c>
      <c r="F20213" s="36" t="s">
        <v>36955</v>
      </c>
      <c r="G20213" s="36" t="s">
        <v>36956</v>
      </c>
      <c r="H20213" s="36">
        <v>0</v>
      </c>
      <c r="I20213" s="36" t="s">
        <v>36957</v>
      </c>
      <c r="J20213" s="36" t="s">
        <v>4612</v>
      </c>
      <c r="K20213" s="1360" t="s">
        <v>15953</v>
      </c>
      <c r="L20213" s="1363"/>
    </row>
    <row r="20214" spans="1:12" ht="30">
      <c r="A20214" s="36" t="s">
        <v>97539</v>
      </c>
      <c r="B20214" s="36" t="s">
        <v>3966</v>
      </c>
      <c r="C20214" s="36" t="s">
        <v>11542</v>
      </c>
      <c r="D20214" s="36" t="s">
        <v>15185</v>
      </c>
      <c r="E20214" s="36" t="s">
        <v>97540</v>
      </c>
      <c r="F20214" s="36" t="s">
        <v>97541</v>
      </c>
      <c r="G20214" s="36" t="s">
        <v>97542</v>
      </c>
      <c r="H20214" s="36">
        <v>0</v>
      </c>
      <c r="I20214" s="36" t="s">
        <v>97543</v>
      </c>
      <c r="J20214" s="36" t="s">
        <v>145</v>
      </c>
      <c r="K20214" s="1360" t="s">
        <v>93313</v>
      </c>
      <c r="L20214" s="1367"/>
    </row>
    <row r="20215" spans="1:12" ht="30">
      <c r="A20215" s="36" t="s">
        <v>97544</v>
      </c>
      <c r="B20215" s="36" t="s">
        <v>3812</v>
      </c>
      <c r="C20215" s="36" t="s">
        <v>11542</v>
      </c>
      <c r="D20215" s="36" t="s">
        <v>15185</v>
      </c>
      <c r="E20215" s="36" t="s">
        <v>97545</v>
      </c>
      <c r="F20215" s="36" t="s">
        <v>97546</v>
      </c>
      <c r="G20215" s="36" t="s">
        <v>97547</v>
      </c>
      <c r="H20215" s="36">
        <v>0</v>
      </c>
      <c r="I20215" s="36" t="s">
        <v>97548</v>
      </c>
      <c r="J20215" s="36" t="s">
        <v>12308</v>
      </c>
      <c r="K20215" s="1360" t="s">
        <v>15212</v>
      </c>
      <c r="L20215" s="1367"/>
    </row>
    <row r="20216" spans="1:12" ht="15">
      <c r="A20216" s="36" t="s">
        <v>211</v>
      </c>
      <c r="B20216" s="36" t="s">
        <v>12518</v>
      </c>
      <c r="C20216" s="36" t="s">
        <v>11542</v>
      </c>
      <c r="D20216" s="36" t="s">
        <v>15185</v>
      </c>
      <c r="E20216" s="36" t="s">
        <v>97549</v>
      </c>
      <c r="F20216" s="36" t="s">
        <v>97550</v>
      </c>
      <c r="G20216" s="36" t="s">
        <v>97551</v>
      </c>
      <c r="H20216" s="36">
        <v>0</v>
      </c>
      <c r="I20216" s="36" t="s">
        <v>97552</v>
      </c>
      <c r="J20216" s="36" t="s">
        <v>177</v>
      </c>
      <c r="K20216" s="1360" t="s">
        <v>97553</v>
      </c>
      <c r="L20216" s="1365"/>
    </row>
    <row r="20217" spans="1:12" ht="45">
      <c r="A20217" s="36" t="s">
        <v>97554</v>
      </c>
      <c r="B20217" s="36" t="s">
        <v>97555</v>
      </c>
      <c r="C20217" s="36" t="s">
        <v>11542</v>
      </c>
      <c r="D20217" s="36" t="s">
        <v>15185</v>
      </c>
      <c r="E20217" s="36" t="s">
        <v>97556</v>
      </c>
      <c r="F20217" s="36" t="s">
        <v>97557</v>
      </c>
      <c r="G20217" s="36" t="s">
        <v>97558</v>
      </c>
      <c r="H20217" s="36">
        <v>0</v>
      </c>
      <c r="I20217" s="36" t="s">
        <v>97559</v>
      </c>
      <c r="J20217" s="36" t="s">
        <v>145</v>
      </c>
      <c r="K20217" s="1360" t="s">
        <v>15201</v>
      </c>
      <c r="L20217" s="1367"/>
    </row>
    <row r="20218" spans="1:12" ht="45">
      <c r="A20218" s="36" t="s">
        <v>97560</v>
      </c>
      <c r="B20218" s="36" t="s">
        <v>65432</v>
      </c>
      <c r="C20218" s="36" t="s">
        <v>11542</v>
      </c>
      <c r="D20218" s="36" t="s">
        <v>15185</v>
      </c>
      <c r="E20218" s="36" t="s">
        <v>97561</v>
      </c>
      <c r="F20218" s="36" t="s">
        <v>97562</v>
      </c>
      <c r="G20218" s="36" t="s">
        <v>97563</v>
      </c>
      <c r="H20218" s="36">
        <v>0</v>
      </c>
      <c r="I20218" s="36" t="s">
        <v>97564</v>
      </c>
      <c r="J20218" s="36" t="s">
        <v>145</v>
      </c>
      <c r="K20218" s="1360" t="s">
        <v>15201</v>
      </c>
      <c r="L20218" s="1367"/>
    </row>
    <row r="20219" spans="1:12" ht="30">
      <c r="A20219" s="36" t="s">
        <v>79279</v>
      </c>
      <c r="B20219" s="36" t="s">
        <v>12046</v>
      </c>
      <c r="C20219" s="36" t="s">
        <v>11542</v>
      </c>
      <c r="D20219" s="36" t="s">
        <v>15185</v>
      </c>
      <c r="E20219" s="36" t="s">
        <v>97565</v>
      </c>
      <c r="F20219" s="36" t="s">
        <v>97566</v>
      </c>
      <c r="G20219" s="36" t="s">
        <v>97567</v>
      </c>
      <c r="H20219" s="36">
        <v>0</v>
      </c>
      <c r="I20219" s="36" t="s">
        <v>97568</v>
      </c>
      <c r="J20219" s="36" t="s">
        <v>127</v>
      </c>
      <c r="K20219" s="1360" t="s">
        <v>13715</v>
      </c>
      <c r="L20219" s="1365"/>
    </row>
    <row r="20220" spans="1:12" ht="45">
      <c r="A20220" s="36" t="s">
        <v>97569</v>
      </c>
      <c r="B20220" s="36" t="s">
        <v>26</v>
      </c>
      <c r="C20220" s="36" t="s">
        <v>15233</v>
      </c>
      <c r="D20220" s="36" t="s">
        <v>15185</v>
      </c>
      <c r="E20220" s="36" t="s">
        <v>97570</v>
      </c>
      <c r="F20220" s="36" t="s">
        <v>97571</v>
      </c>
      <c r="G20220" s="36" t="s">
        <v>97572</v>
      </c>
      <c r="H20220" s="36">
        <v>0</v>
      </c>
      <c r="I20220" s="36" t="s">
        <v>97573</v>
      </c>
      <c r="J20220" s="36" t="s">
        <v>145</v>
      </c>
      <c r="K20220" s="1360" t="s">
        <v>15201</v>
      </c>
      <c r="L20220" s="1367"/>
    </row>
    <row r="20221" spans="1:12" ht="30">
      <c r="A20221" s="36" t="s">
        <v>97574</v>
      </c>
      <c r="B20221" s="36" t="s">
        <v>1563</v>
      </c>
      <c r="C20221" s="36" t="s">
        <v>15233</v>
      </c>
      <c r="D20221" s="36" t="s">
        <v>15185</v>
      </c>
      <c r="E20221" s="36" t="s">
        <v>97575</v>
      </c>
      <c r="F20221" s="36" t="s">
        <v>97576</v>
      </c>
      <c r="G20221" s="36" t="s">
        <v>97577</v>
      </c>
      <c r="H20221" s="36">
        <v>0</v>
      </c>
      <c r="I20221" s="36" t="s">
        <v>97578</v>
      </c>
      <c r="J20221" s="36" t="s">
        <v>295</v>
      </c>
      <c r="K20221" s="1360" t="s">
        <v>15189</v>
      </c>
      <c r="L20221" s="1367"/>
    </row>
    <row r="20222" spans="1:12" ht="30">
      <c r="A20222" s="36" t="s">
        <v>97579</v>
      </c>
      <c r="B20222" s="36" t="s">
        <v>54</v>
      </c>
      <c r="C20222" s="36" t="s">
        <v>15233</v>
      </c>
      <c r="D20222" s="36" t="s">
        <v>15185</v>
      </c>
      <c r="E20222" s="36" t="s">
        <v>97580</v>
      </c>
      <c r="F20222" s="36" t="s">
        <v>97581</v>
      </c>
      <c r="G20222" s="36" t="s">
        <v>97582</v>
      </c>
      <c r="H20222" s="36">
        <v>0</v>
      </c>
      <c r="I20222" s="36" t="s">
        <v>97583</v>
      </c>
      <c r="J20222" s="36" t="s">
        <v>295</v>
      </c>
      <c r="K20222" s="1360" t="s">
        <v>15189</v>
      </c>
      <c r="L20222" s="1363"/>
    </row>
    <row r="20223" spans="1:12" ht="30">
      <c r="A20223" s="36" t="s">
        <v>97584</v>
      </c>
      <c r="B20223" s="36" t="s">
        <v>80103</v>
      </c>
      <c r="C20223" s="36" t="s">
        <v>15233</v>
      </c>
      <c r="D20223" s="36" t="s">
        <v>15185</v>
      </c>
      <c r="E20223" s="36" t="s">
        <v>97585</v>
      </c>
      <c r="F20223" s="36" t="s">
        <v>97586</v>
      </c>
      <c r="G20223" s="36" t="s">
        <v>97587</v>
      </c>
      <c r="H20223" s="36">
        <v>0</v>
      </c>
      <c r="I20223" s="36" t="s">
        <v>97588</v>
      </c>
      <c r="J20223" s="36" t="s">
        <v>127</v>
      </c>
      <c r="K20223" s="1360" t="s">
        <v>13715</v>
      </c>
      <c r="L20223" s="1367"/>
    </row>
    <row r="20224" spans="1:12" ht="45">
      <c r="A20224" s="36" t="s">
        <v>97589</v>
      </c>
      <c r="B20224" s="36" t="s">
        <v>15345</v>
      </c>
      <c r="C20224" s="36" t="s">
        <v>15233</v>
      </c>
      <c r="D20224" s="36" t="s">
        <v>15185</v>
      </c>
      <c r="E20224" s="36" t="s">
        <v>97590</v>
      </c>
      <c r="F20224" s="36" t="s">
        <v>97591</v>
      </c>
      <c r="G20224" s="36" t="s">
        <v>97592</v>
      </c>
      <c r="H20224" s="36">
        <v>0</v>
      </c>
      <c r="I20224" s="36" t="s">
        <v>97593</v>
      </c>
      <c r="J20224" s="36" t="s">
        <v>2237</v>
      </c>
      <c r="K20224" s="1360" t="s">
        <v>15255</v>
      </c>
      <c r="L20224" s="1363"/>
    </row>
    <row r="20225" spans="1:12" ht="45">
      <c r="A20225" s="36" t="s">
        <v>97594</v>
      </c>
      <c r="B20225" s="36" t="s">
        <v>121</v>
      </c>
      <c r="C20225" s="36" t="s">
        <v>15233</v>
      </c>
      <c r="D20225" s="36" t="s">
        <v>15185</v>
      </c>
      <c r="E20225" s="36" t="s">
        <v>97595</v>
      </c>
      <c r="F20225" s="36" t="s">
        <v>97596</v>
      </c>
      <c r="G20225" s="36" t="s">
        <v>97597</v>
      </c>
      <c r="H20225" s="36">
        <v>0</v>
      </c>
      <c r="I20225" s="36" t="s">
        <v>97598</v>
      </c>
      <c r="J20225" s="36" t="s">
        <v>2237</v>
      </c>
      <c r="K20225" s="1360" t="s">
        <v>15255</v>
      </c>
      <c r="L20225" s="1363"/>
    </row>
    <row r="20226" spans="1:12" ht="30">
      <c r="A20226" s="36" t="s">
        <v>97599</v>
      </c>
      <c r="B20226" s="36" t="s">
        <v>12289</v>
      </c>
      <c r="C20226" s="36" t="s">
        <v>28</v>
      </c>
      <c r="D20226" s="36" t="s">
        <v>15185</v>
      </c>
      <c r="E20226" s="36" t="s">
        <v>97600</v>
      </c>
      <c r="F20226" s="36" t="s">
        <v>97601</v>
      </c>
      <c r="G20226" s="36" t="s">
        <v>97602</v>
      </c>
      <c r="H20226" s="36" t="s">
        <v>15187</v>
      </c>
      <c r="I20226" s="36" t="s">
        <v>97603</v>
      </c>
      <c r="J20226" s="36" t="s">
        <v>295</v>
      </c>
      <c r="K20226" s="1360" t="s">
        <v>15189</v>
      </c>
      <c r="L20226" s="1363"/>
    </row>
    <row r="20227" spans="1:12" ht="30">
      <c r="A20227" s="36" t="s">
        <v>15101</v>
      </c>
      <c r="B20227" s="36" t="s">
        <v>565</v>
      </c>
      <c r="C20227" s="36" t="s">
        <v>28</v>
      </c>
      <c r="D20227" s="36" t="s">
        <v>15185</v>
      </c>
      <c r="E20227" s="36" t="s">
        <v>97604</v>
      </c>
      <c r="F20227" s="36" t="s">
        <v>97605</v>
      </c>
      <c r="G20227" s="36" t="s">
        <v>97606</v>
      </c>
      <c r="H20227" s="36" t="s">
        <v>15187</v>
      </c>
      <c r="I20227" s="36" t="s">
        <v>97607</v>
      </c>
      <c r="J20227" s="36" t="s">
        <v>295</v>
      </c>
      <c r="K20227" s="1360" t="s">
        <v>15189</v>
      </c>
      <c r="L20227" s="1365"/>
    </row>
    <row r="20228" spans="1:12" ht="30">
      <c r="A20228" s="36" t="s">
        <v>97608</v>
      </c>
      <c r="B20228" s="36" t="s">
        <v>821</v>
      </c>
      <c r="C20228" s="36" t="s">
        <v>28</v>
      </c>
      <c r="D20228" s="36" t="s">
        <v>15185</v>
      </c>
      <c r="E20228" s="36" t="s">
        <v>97609</v>
      </c>
      <c r="F20228" s="36" t="s">
        <v>97610</v>
      </c>
      <c r="G20228" s="36" t="s">
        <v>97611</v>
      </c>
      <c r="H20228" s="36" t="s">
        <v>15187</v>
      </c>
      <c r="I20228" s="36" t="s">
        <v>97612</v>
      </c>
      <c r="J20228" s="36" t="s">
        <v>97613</v>
      </c>
      <c r="K20228" s="1360" t="s">
        <v>97420</v>
      </c>
      <c r="L20228" s="1367"/>
    </row>
    <row r="20229" spans="1:12" ht="30">
      <c r="A20229" s="36" t="s">
        <v>97614</v>
      </c>
      <c r="B20229" s="36" t="s">
        <v>77364</v>
      </c>
      <c r="C20229" s="36" t="s">
        <v>28</v>
      </c>
      <c r="D20229" s="36" t="s">
        <v>15185</v>
      </c>
      <c r="E20229" s="36" t="s">
        <v>97615</v>
      </c>
      <c r="F20229" s="36" t="s">
        <v>97616</v>
      </c>
      <c r="G20229" s="36" t="s">
        <v>97617</v>
      </c>
      <c r="H20229" s="36" t="s">
        <v>15187</v>
      </c>
      <c r="I20229" s="36" t="s">
        <v>97618</v>
      </c>
      <c r="J20229" s="36" t="s">
        <v>3221</v>
      </c>
      <c r="K20229" s="1360" t="s">
        <v>3844</v>
      </c>
      <c r="L20229" s="1367"/>
    </row>
    <row r="20230" spans="1:12" ht="30">
      <c r="A20230" s="36" t="s">
        <v>97619</v>
      </c>
      <c r="B20230" s="36" t="s">
        <v>12694</v>
      </c>
      <c r="C20230" s="36" t="s">
        <v>28</v>
      </c>
      <c r="D20230" s="36" t="s">
        <v>15185</v>
      </c>
      <c r="E20230" s="36" t="s">
        <v>97620</v>
      </c>
      <c r="F20230" s="36" t="s">
        <v>97621</v>
      </c>
      <c r="G20230" s="36" t="s">
        <v>97622</v>
      </c>
      <c r="H20230" s="36" t="s">
        <v>15187</v>
      </c>
      <c r="I20230" s="36" t="s">
        <v>97623</v>
      </c>
      <c r="J20230" s="36" t="s">
        <v>200</v>
      </c>
      <c r="K20230" s="1360" t="s">
        <v>15228</v>
      </c>
      <c r="L20230" s="1367"/>
    </row>
    <row r="20231" spans="1:12" ht="45">
      <c r="A20231" s="36" t="s">
        <v>80100</v>
      </c>
      <c r="B20231" s="36" t="s">
        <v>542</v>
      </c>
      <c r="C20231" s="36" t="s">
        <v>28</v>
      </c>
      <c r="D20231" s="36" t="s">
        <v>15185</v>
      </c>
      <c r="E20231" s="36" t="s">
        <v>97624</v>
      </c>
      <c r="F20231" s="36" t="s">
        <v>97625</v>
      </c>
      <c r="G20231" s="36" t="s">
        <v>97626</v>
      </c>
      <c r="H20231" s="36" t="s">
        <v>15187</v>
      </c>
      <c r="I20231" s="36" t="s">
        <v>97627</v>
      </c>
      <c r="J20231" s="36" t="s">
        <v>2237</v>
      </c>
      <c r="K20231" s="1360" t="s">
        <v>15255</v>
      </c>
      <c r="L20231" s="1367"/>
    </row>
    <row r="20232" spans="1:12" ht="30">
      <c r="A20232" s="36" t="s">
        <v>97628</v>
      </c>
      <c r="B20232" s="36" t="s">
        <v>166</v>
      </c>
      <c r="C20232" s="36" t="s">
        <v>28</v>
      </c>
      <c r="D20232" s="36" t="s">
        <v>15185</v>
      </c>
      <c r="E20232" s="36" t="s">
        <v>97629</v>
      </c>
      <c r="F20232" s="36" t="s">
        <v>97630</v>
      </c>
      <c r="G20232" s="36" t="s">
        <v>97631</v>
      </c>
      <c r="H20232" s="36" t="s">
        <v>15187</v>
      </c>
      <c r="I20232" s="36" t="s">
        <v>97632</v>
      </c>
      <c r="J20232" s="36" t="s">
        <v>33</v>
      </c>
      <c r="K20232" s="1360" t="s">
        <v>15188</v>
      </c>
      <c r="L20232" s="1367"/>
    </row>
    <row r="20233" spans="1:12" ht="45">
      <c r="A20233" s="36" t="s">
        <v>97633</v>
      </c>
      <c r="B20233" s="36" t="s">
        <v>1608</v>
      </c>
      <c r="C20233" s="36" t="s">
        <v>28</v>
      </c>
      <c r="D20233" s="36" t="s">
        <v>15185</v>
      </c>
      <c r="E20233" s="36" t="s">
        <v>97634</v>
      </c>
      <c r="F20233" s="36" t="s">
        <v>97635</v>
      </c>
      <c r="G20233" s="36" t="s">
        <v>97636</v>
      </c>
      <c r="H20233" s="36" t="s">
        <v>15187</v>
      </c>
      <c r="I20233" s="36" t="s">
        <v>97637</v>
      </c>
      <c r="J20233" s="36" t="s">
        <v>145</v>
      </c>
      <c r="K20233" s="1360" t="s">
        <v>15201</v>
      </c>
      <c r="L20233" s="1365"/>
    </row>
    <row r="20234" spans="1:12" ht="30">
      <c r="A20234" s="36" t="s">
        <v>97638</v>
      </c>
      <c r="B20234" s="36" t="s">
        <v>862</v>
      </c>
      <c r="C20234" s="36" t="s">
        <v>28</v>
      </c>
      <c r="D20234" s="36" t="s">
        <v>15185</v>
      </c>
      <c r="E20234" s="36" t="s">
        <v>97639</v>
      </c>
      <c r="F20234" s="36" t="s">
        <v>97640</v>
      </c>
      <c r="G20234" s="36" t="s">
        <v>97641</v>
      </c>
      <c r="H20234" s="36" t="s">
        <v>15187</v>
      </c>
      <c r="I20234" s="36" t="s">
        <v>97642</v>
      </c>
      <c r="J20234" s="36" t="s">
        <v>295</v>
      </c>
      <c r="K20234" s="1360" t="s">
        <v>15189</v>
      </c>
      <c r="L20234" s="1367"/>
    </row>
    <row r="20235" spans="1:12" ht="30">
      <c r="A20235" s="36" t="s">
        <v>97643</v>
      </c>
      <c r="B20235" s="36" t="s">
        <v>121</v>
      </c>
      <c r="C20235" s="36" t="s">
        <v>28</v>
      </c>
      <c r="D20235" s="36" t="s">
        <v>15185</v>
      </c>
      <c r="E20235" s="36" t="s">
        <v>97644</v>
      </c>
      <c r="F20235" s="36" t="s">
        <v>97645</v>
      </c>
      <c r="G20235" s="36" t="s">
        <v>97646</v>
      </c>
      <c r="H20235" s="36" t="s">
        <v>15187</v>
      </c>
      <c r="I20235" s="36" t="s">
        <v>97647</v>
      </c>
      <c r="J20235" s="36" t="s">
        <v>295</v>
      </c>
      <c r="K20235" s="1360" t="s">
        <v>15189</v>
      </c>
      <c r="L20235" s="1365"/>
    </row>
    <row r="20236" spans="1:12" ht="30">
      <c r="A20236" s="36" t="s">
        <v>97648</v>
      </c>
      <c r="B20236" s="36" t="s">
        <v>97649</v>
      </c>
      <c r="C20236" s="36" t="s">
        <v>28</v>
      </c>
      <c r="D20236" s="36" t="s">
        <v>15185</v>
      </c>
      <c r="E20236" s="36" t="s">
        <v>97650</v>
      </c>
      <c r="F20236" s="36" t="s">
        <v>97651</v>
      </c>
      <c r="G20236" s="36" t="s">
        <v>97652</v>
      </c>
      <c r="H20236" s="36" t="s">
        <v>15187</v>
      </c>
      <c r="I20236" s="36" t="s">
        <v>97653</v>
      </c>
      <c r="J20236" s="36" t="s">
        <v>295</v>
      </c>
      <c r="K20236" s="1360" t="s">
        <v>15189</v>
      </c>
      <c r="L20236" s="1367"/>
    </row>
    <row r="20237" spans="1:12" ht="30">
      <c r="A20237" s="36" t="s">
        <v>76544</v>
      </c>
      <c r="B20237" s="36" t="s">
        <v>1645</v>
      </c>
      <c r="C20237" s="36" t="s">
        <v>28</v>
      </c>
      <c r="D20237" s="36" t="s">
        <v>15185</v>
      </c>
      <c r="E20237" s="36" t="s">
        <v>97654</v>
      </c>
      <c r="F20237" s="36" t="s">
        <v>97655</v>
      </c>
      <c r="G20237" s="36" t="s">
        <v>97656</v>
      </c>
      <c r="H20237" s="36" t="s">
        <v>15187</v>
      </c>
      <c r="I20237" s="36" t="s">
        <v>97657</v>
      </c>
      <c r="J20237" s="36" t="s">
        <v>11166</v>
      </c>
      <c r="K20237" s="1360" t="s">
        <v>15214</v>
      </c>
      <c r="L20237" s="1367"/>
    </row>
    <row r="20238" spans="1:12" ht="30">
      <c r="A20238" s="36" t="s">
        <v>15969</v>
      </c>
      <c r="B20238" s="36" t="s">
        <v>15392</v>
      </c>
      <c r="C20238" s="36" t="s">
        <v>28</v>
      </c>
      <c r="D20238" s="36" t="s">
        <v>15185</v>
      </c>
      <c r="E20238" s="36" t="s">
        <v>97658</v>
      </c>
      <c r="F20238" s="36" t="s">
        <v>97659</v>
      </c>
      <c r="G20238" s="36" t="s">
        <v>97660</v>
      </c>
      <c r="H20238" s="36" t="s">
        <v>15187</v>
      </c>
      <c r="I20238" s="36" t="s">
        <v>97661</v>
      </c>
      <c r="J20238" s="36" t="s">
        <v>15222</v>
      </c>
      <c r="K20238" s="1360" t="s">
        <v>15223</v>
      </c>
      <c r="L20238" s="1367"/>
    </row>
    <row r="20239" spans="1:12" ht="30">
      <c r="A20239" s="36" t="s">
        <v>15391</v>
      </c>
      <c r="B20239" s="36" t="s">
        <v>15341</v>
      </c>
      <c r="C20239" s="36" t="s">
        <v>28</v>
      </c>
      <c r="D20239" s="36" t="s">
        <v>15185</v>
      </c>
      <c r="E20239" s="36" t="s">
        <v>97662</v>
      </c>
      <c r="F20239" s="36" t="s">
        <v>97663</v>
      </c>
      <c r="G20239" s="36" t="s">
        <v>97664</v>
      </c>
      <c r="H20239" s="36" t="s">
        <v>15187</v>
      </c>
      <c r="I20239" s="36" t="s">
        <v>97665</v>
      </c>
      <c r="J20239" s="36" t="s">
        <v>41</v>
      </c>
      <c r="K20239" s="1360" t="s">
        <v>241</v>
      </c>
      <c r="L20239" s="1367"/>
    </row>
    <row r="20240" spans="1:12" ht="30">
      <c r="A20240" s="36" t="s">
        <v>97666</v>
      </c>
      <c r="B20240" s="36" t="s">
        <v>254</v>
      </c>
      <c r="C20240" s="36" t="s">
        <v>15233</v>
      </c>
      <c r="D20240" s="36" t="s">
        <v>15185</v>
      </c>
      <c r="E20240" s="36" t="s">
        <v>97667</v>
      </c>
      <c r="F20240" s="36" t="s">
        <v>97668</v>
      </c>
      <c r="G20240" s="36" t="s">
        <v>97669</v>
      </c>
      <c r="H20240" s="36">
        <v>0</v>
      </c>
      <c r="I20240" s="36" t="s">
        <v>97670</v>
      </c>
      <c r="J20240" s="36" t="s">
        <v>15296</v>
      </c>
      <c r="K20240" s="1360" t="s">
        <v>15297</v>
      </c>
      <c r="L20240" s="1367"/>
    </row>
    <row r="20241" spans="1:12" ht="45">
      <c r="A20241" s="36" t="s">
        <v>11902</v>
      </c>
      <c r="B20241" s="36" t="s">
        <v>8404</v>
      </c>
      <c r="C20241" s="36" t="s">
        <v>15233</v>
      </c>
      <c r="D20241" s="36" t="s">
        <v>15185</v>
      </c>
      <c r="E20241" s="36" t="s">
        <v>97671</v>
      </c>
      <c r="F20241" s="36" t="s">
        <v>97672</v>
      </c>
      <c r="G20241" s="36" t="s">
        <v>97673</v>
      </c>
      <c r="H20241" s="36">
        <v>0</v>
      </c>
      <c r="I20241" s="36" t="s">
        <v>97674</v>
      </c>
      <c r="J20241" s="36" t="s">
        <v>145</v>
      </c>
      <c r="K20241" s="1360" t="s">
        <v>15201</v>
      </c>
      <c r="L20241" s="1367"/>
    </row>
    <row r="20242" spans="1:12" ht="15">
      <c r="A20242" s="36" t="s">
        <v>97675</v>
      </c>
      <c r="B20242" s="36" t="s">
        <v>821</v>
      </c>
      <c r="C20242" s="36" t="s">
        <v>15233</v>
      </c>
      <c r="D20242" s="36" t="s">
        <v>15185</v>
      </c>
      <c r="E20242" s="36" t="s">
        <v>97676</v>
      </c>
      <c r="F20242" s="36" t="s">
        <v>97677</v>
      </c>
      <c r="G20242" s="36" t="s">
        <v>97678</v>
      </c>
      <c r="H20242" s="36">
        <v>0</v>
      </c>
      <c r="I20242" s="36" t="s">
        <v>97679</v>
      </c>
      <c r="J20242" s="36" t="s">
        <v>12308</v>
      </c>
      <c r="K20242" s="1360" t="s">
        <v>15210</v>
      </c>
      <c r="L20242" s="1365"/>
    </row>
    <row r="20243" spans="1:12" ht="15">
      <c r="A20243" s="36" t="s">
        <v>97680</v>
      </c>
      <c r="B20243" s="36" t="s">
        <v>697</v>
      </c>
      <c r="C20243" s="36" t="s">
        <v>15233</v>
      </c>
      <c r="D20243" s="36" t="s">
        <v>15185</v>
      </c>
      <c r="E20243" s="36" t="s">
        <v>97681</v>
      </c>
      <c r="F20243" s="36" t="s">
        <v>97682</v>
      </c>
      <c r="G20243" s="36"/>
      <c r="H20243" s="36">
        <v>0</v>
      </c>
      <c r="I20243" s="36" t="s">
        <v>97683</v>
      </c>
      <c r="J20243" s="36" t="s">
        <v>12308</v>
      </c>
      <c r="K20243" s="1360" t="s">
        <v>15210</v>
      </c>
      <c r="L20243" s="1363"/>
    </row>
    <row r="20244" spans="1:12" ht="30">
      <c r="A20244" s="36" t="s">
        <v>97684</v>
      </c>
      <c r="B20244" s="36" t="s">
        <v>1245</v>
      </c>
      <c r="C20244" s="36" t="s">
        <v>28</v>
      </c>
      <c r="D20244" s="36" t="s">
        <v>15185</v>
      </c>
      <c r="E20244" s="36" t="s">
        <v>97685</v>
      </c>
      <c r="F20244" s="36" t="s">
        <v>97686</v>
      </c>
      <c r="G20244" s="36" t="s">
        <v>97687</v>
      </c>
      <c r="H20244" s="36" t="s">
        <v>15187</v>
      </c>
      <c r="I20244" s="36" t="s">
        <v>97688</v>
      </c>
      <c r="J20244" s="36" t="s">
        <v>295</v>
      </c>
      <c r="K20244" s="1360" t="s">
        <v>15189</v>
      </c>
      <c r="L20244" s="1363"/>
    </row>
    <row r="20245" spans="1:12" ht="30">
      <c r="A20245" s="36" t="s">
        <v>92049</v>
      </c>
      <c r="B20245" s="36" t="s">
        <v>16050</v>
      </c>
      <c r="C20245" s="36" t="s">
        <v>28</v>
      </c>
      <c r="D20245" s="36" t="s">
        <v>15185</v>
      </c>
      <c r="E20245" s="36" t="s">
        <v>97689</v>
      </c>
      <c r="F20245" s="36" t="s">
        <v>97690</v>
      </c>
      <c r="G20245" s="36" t="s">
        <v>97691</v>
      </c>
      <c r="H20245" s="36" t="s">
        <v>15187</v>
      </c>
      <c r="I20245" s="36" t="s">
        <v>97692</v>
      </c>
      <c r="J20245" s="36" t="s">
        <v>295</v>
      </c>
      <c r="K20245" s="1360" t="s">
        <v>15189</v>
      </c>
      <c r="L20245" s="1364"/>
    </row>
    <row r="20246" spans="1:12" ht="30">
      <c r="A20246" s="36" t="s">
        <v>82826</v>
      </c>
      <c r="B20246" s="36" t="s">
        <v>380</v>
      </c>
      <c r="C20246" s="36" t="s">
        <v>28</v>
      </c>
      <c r="D20246" s="36" t="s">
        <v>15185</v>
      </c>
      <c r="E20246" s="36" t="s">
        <v>97693</v>
      </c>
      <c r="F20246" s="36" t="s">
        <v>97694</v>
      </c>
      <c r="G20246" s="36" t="s">
        <v>97695</v>
      </c>
      <c r="H20246" s="36" t="s">
        <v>15187</v>
      </c>
      <c r="I20246" s="36" t="s">
        <v>97696</v>
      </c>
      <c r="J20246" s="36" t="s">
        <v>11166</v>
      </c>
      <c r="K20246" s="1360" t="s">
        <v>15298</v>
      </c>
      <c r="L20246" s="1367"/>
    </row>
    <row r="20247" spans="1:12" ht="30">
      <c r="A20247" s="36" t="s">
        <v>16224</v>
      </c>
      <c r="B20247" s="36" t="s">
        <v>7654</v>
      </c>
      <c r="C20247" s="36" t="s">
        <v>28</v>
      </c>
      <c r="D20247" s="36" t="s">
        <v>15185</v>
      </c>
      <c r="E20247" s="36" t="s">
        <v>97697</v>
      </c>
      <c r="F20247" s="36" t="s">
        <v>97698</v>
      </c>
      <c r="G20247" s="36" t="s">
        <v>97699</v>
      </c>
      <c r="H20247" s="36" t="s">
        <v>15187</v>
      </c>
      <c r="I20247" s="36" t="s">
        <v>97700</v>
      </c>
      <c r="J20247" s="36" t="s">
        <v>127</v>
      </c>
      <c r="K20247" s="1360" t="s">
        <v>13715</v>
      </c>
      <c r="L20247" s="1365"/>
    </row>
    <row r="20248" spans="1:12" ht="30">
      <c r="A20248" s="36" t="s">
        <v>97701</v>
      </c>
      <c r="B20248" s="36" t="s">
        <v>97702</v>
      </c>
      <c r="C20248" s="36" t="s">
        <v>15260</v>
      </c>
      <c r="D20248" s="36"/>
      <c r="E20248" s="36" t="s">
        <v>16227</v>
      </c>
      <c r="F20248" s="36" t="s">
        <v>97703</v>
      </c>
      <c r="G20248" s="36" t="s">
        <v>97704</v>
      </c>
      <c r="H20248" s="36" t="s">
        <v>15187</v>
      </c>
      <c r="I20248" s="36" t="s">
        <v>97705</v>
      </c>
      <c r="J20248" s="36" t="s">
        <v>295</v>
      </c>
      <c r="K20248" s="1360" t="s">
        <v>15189</v>
      </c>
      <c r="L20248" s="1367"/>
    </row>
    <row r="20249" spans="1:12" ht="30">
      <c r="A20249" s="36" t="s">
        <v>97706</v>
      </c>
      <c r="B20249" s="36" t="s">
        <v>97707</v>
      </c>
      <c r="C20249" s="36" t="s">
        <v>15260</v>
      </c>
      <c r="D20249" s="36"/>
      <c r="E20249" s="36" t="s">
        <v>97708</v>
      </c>
      <c r="F20249" s="36" t="s">
        <v>97709</v>
      </c>
      <c r="G20249" s="36" t="s">
        <v>97710</v>
      </c>
      <c r="H20249" s="36" t="s">
        <v>15187</v>
      </c>
      <c r="I20249" s="36" t="s">
        <v>97711</v>
      </c>
      <c r="J20249" s="36" t="s">
        <v>33</v>
      </c>
      <c r="K20249" s="1360" t="s">
        <v>15188</v>
      </c>
      <c r="L20249" s="1367"/>
    </row>
    <row r="20250" spans="1:12" ht="30">
      <c r="A20250" s="36" t="s">
        <v>97712</v>
      </c>
      <c r="B20250" s="36" t="s">
        <v>97713</v>
      </c>
      <c r="C20250" s="36" t="s">
        <v>15260</v>
      </c>
      <c r="D20250" s="36"/>
      <c r="E20250" s="36" t="s">
        <v>97714</v>
      </c>
      <c r="F20250" s="357" t="s">
        <v>97715</v>
      </c>
      <c r="G20250" s="36" t="s">
        <v>97716</v>
      </c>
      <c r="H20250" s="36" t="s">
        <v>15187</v>
      </c>
      <c r="I20250" s="36" t="s">
        <v>97717</v>
      </c>
      <c r="J20250" s="36" t="s">
        <v>295</v>
      </c>
      <c r="K20250" s="1360" t="s">
        <v>15189</v>
      </c>
      <c r="L20250" s="1363"/>
    </row>
    <row r="20251" spans="1:12" ht="30">
      <c r="A20251" s="36" t="s">
        <v>97718</v>
      </c>
      <c r="B20251" s="36" t="s">
        <v>97719</v>
      </c>
      <c r="C20251" s="36" t="s">
        <v>15260</v>
      </c>
      <c r="D20251" s="36"/>
      <c r="E20251" s="36" t="s">
        <v>97720</v>
      </c>
      <c r="F20251" s="36" t="s">
        <v>97721</v>
      </c>
      <c r="G20251" s="36" t="s">
        <v>97722</v>
      </c>
      <c r="H20251" s="36" t="s">
        <v>15187</v>
      </c>
      <c r="I20251" s="36" t="s">
        <v>97723</v>
      </c>
      <c r="J20251" s="36" t="s">
        <v>295</v>
      </c>
      <c r="K20251" s="1360" t="s">
        <v>15189</v>
      </c>
      <c r="L20251" s="1363"/>
    </row>
    <row r="20252" spans="1:12" ht="30">
      <c r="A20252" s="36" t="s">
        <v>89935</v>
      </c>
      <c r="B20252" s="36" t="s">
        <v>730</v>
      </c>
      <c r="C20252" s="36" t="s">
        <v>15220</v>
      </c>
      <c r="D20252" s="36" t="s">
        <v>15185</v>
      </c>
      <c r="E20252" s="36" t="s">
        <v>97724</v>
      </c>
      <c r="F20252" s="36" t="s">
        <v>97725</v>
      </c>
      <c r="G20252" s="36" t="s">
        <v>97726</v>
      </c>
      <c r="H20252" s="36">
        <v>0</v>
      </c>
      <c r="I20252" s="36" t="s">
        <v>97727</v>
      </c>
      <c r="J20252" s="36" t="s">
        <v>16229</v>
      </c>
      <c r="K20252" s="1360" t="s">
        <v>3026</v>
      </c>
      <c r="L20252" s="1367"/>
    </row>
    <row r="20253" spans="1:12" ht="30">
      <c r="A20253" s="36" t="s">
        <v>97728</v>
      </c>
      <c r="B20253" s="36" t="s">
        <v>71653</v>
      </c>
      <c r="C20253" s="36" t="s">
        <v>15220</v>
      </c>
      <c r="D20253" s="36" t="s">
        <v>15185</v>
      </c>
      <c r="E20253" s="36" t="s">
        <v>97729</v>
      </c>
      <c r="F20253" s="36" t="s">
        <v>97730</v>
      </c>
      <c r="G20253" s="36" t="s">
        <v>97731</v>
      </c>
      <c r="H20253" s="36">
        <v>0</v>
      </c>
      <c r="I20253" s="36" t="s">
        <v>97732</v>
      </c>
      <c r="J20253" s="36" t="s">
        <v>295</v>
      </c>
      <c r="K20253" s="1360" t="s">
        <v>15189</v>
      </c>
      <c r="L20253" s="1363"/>
    </row>
    <row r="20254" spans="1:12" ht="30">
      <c r="A20254" s="36" t="s">
        <v>97733</v>
      </c>
      <c r="B20254" s="36" t="s">
        <v>140</v>
      </c>
      <c r="C20254" s="36" t="s">
        <v>15220</v>
      </c>
      <c r="D20254" s="36" t="s">
        <v>15185</v>
      </c>
      <c r="E20254" s="36" t="s">
        <v>97734</v>
      </c>
      <c r="F20254" s="36" t="s">
        <v>97735</v>
      </c>
      <c r="G20254" s="36" t="s">
        <v>97736</v>
      </c>
      <c r="H20254" s="36">
        <v>0</v>
      </c>
      <c r="I20254" s="36" t="s">
        <v>97737</v>
      </c>
      <c r="J20254" s="36" t="s">
        <v>97738</v>
      </c>
      <c r="K20254" s="1360" t="s">
        <v>3780</v>
      </c>
      <c r="L20254" s="1367"/>
    </row>
    <row r="20255" spans="1:12" ht="30">
      <c r="A20255" s="36" t="s">
        <v>97739</v>
      </c>
      <c r="B20255" s="36" t="s">
        <v>12046</v>
      </c>
      <c r="C20255" s="36" t="s">
        <v>15220</v>
      </c>
      <c r="D20255" s="36" t="s">
        <v>15185</v>
      </c>
      <c r="E20255" s="36" t="s">
        <v>97740</v>
      </c>
      <c r="F20255" s="36" t="s">
        <v>97741</v>
      </c>
      <c r="G20255" s="36" t="s">
        <v>97742</v>
      </c>
      <c r="H20255" s="36">
        <v>0</v>
      </c>
      <c r="I20255" s="36" t="s">
        <v>97743</v>
      </c>
      <c r="J20255" s="36" t="s">
        <v>127</v>
      </c>
      <c r="K20255" s="1360" t="s">
        <v>13715</v>
      </c>
      <c r="L20255" s="1367"/>
    </row>
    <row r="20256" spans="1:12" ht="30">
      <c r="A20256" s="36" t="s">
        <v>13553</v>
      </c>
      <c r="B20256" s="36" t="s">
        <v>8870</v>
      </c>
      <c r="C20256" s="36" t="s">
        <v>15220</v>
      </c>
      <c r="D20256" s="36" t="s">
        <v>15185</v>
      </c>
      <c r="E20256" s="36" t="s">
        <v>97744</v>
      </c>
      <c r="F20256" s="36" t="s">
        <v>97745</v>
      </c>
      <c r="G20256" s="36" t="s">
        <v>97746</v>
      </c>
      <c r="H20256" s="36">
        <v>0</v>
      </c>
      <c r="I20256" s="36" t="s">
        <v>97747</v>
      </c>
      <c r="J20256" s="36" t="s">
        <v>127</v>
      </c>
      <c r="K20256" s="1360" t="s">
        <v>13715</v>
      </c>
      <c r="L20256" s="1365"/>
    </row>
    <row r="20257" spans="1:12" ht="30">
      <c r="A20257" s="36" t="s">
        <v>76386</v>
      </c>
      <c r="B20257" s="36" t="s">
        <v>8404</v>
      </c>
      <c r="C20257" s="36" t="s">
        <v>15220</v>
      </c>
      <c r="D20257" s="36" t="s">
        <v>15185</v>
      </c>
      <c r="E20257" s="36" t="s">
        <v>97748</v>
      </c>
      <c r="F20257" s="36" t="s">
        <v>97749</v>
      </c>
      <c r="G20257" s="36" t="s">
        <v>97750</v>
      </c>
      <c r="H20257" s="36">
        <v>0</v>
      </c>
      <c r="I20257" s="36" t="s">
        <v>97751</v>
      </c>
      <c r="J20257" s="36" t="s">
        <v>145</v>
      </c>
      <c r="K20257" s="1360" t="s">
        <v>13722</v>
      </c>
      <c r="L20257" s="1367"/>
    </row>
    <row r="20258" spans="1:12" ht="30">
      <c r="A20258" s="36" t="s">
        <v>97752</v>
      </c>
      <c r="B20258" s="36" t="s">
        <v>16232</v>
      </c>
      <c r="C20258" s="36" t="s">
        <v>28</v>
      </c>
      <c r="D20258" s="36" t="s">
        <v>15185</v>
      </c>
      <c r="E20258" s="36" t="s">
        <v>97753</v>
      </c>
      <c r="F20258" s="36" t="s">
        <v>97754</v>
      </c>
      <c r="G20258" s="36" t="s">
        <v>97755</v>
      </c>
      <c r="H20258" s="36">
        <v>0</v>
      </c>
      <c r="I20258" s="36" t="s">
        <v>97756</v>
      </c>
      <c r="J20258" s="36" t="s">
        <v>33</v>
      </c>
      <c r="K20258" s="1360" t="s">
        <v>15188</v>
      </c>
      <c r="L20258" s="1367"/>
    </row>
    <row r="20259" spans="1:12" ht="30">
      <c r="A20259" s="36" t="s">
        <v>97757</v>
      </c>
      <c r="B20259" s="36" t="s">
        <v>12289</v>
      </c>
      <c r="C20259" s="36" t="s">
        <v>28</v>
      </c>
      <c r="D20259" s="36" t="s">
        <v>15185</v>
      </c>
      <c r="E20259" s="36" t="s">
        <v>97758</v>
      </c>
      <c r="F20259" s="36" t="s">
        <v>97759</v>
      </c>
      <c r="G20259" s="36" t="s">
        <v>97760</v>
      </c>
      <c r="H20259" s="36">
        <v>0</v>
      </c>
      <c r="I20259" s="36" t="s">
        <v>97761</v>
      </c>
      <c r="J20259" s="36" t="s">
        <v>1780</v>
      </c>
      <c r="K20259" s="1360" t="s">
        <v>89628</v>
      </c>
      <c r="L20259" s="1367"/>
    </row>
    <row r="20260" spans="1:12" ht="30">
      <c r="A20260" s="36" t="s">
        <v>97762</v>
      </c>
      <c r="B20260" s="36" t="s">
        <v>97763</v>
      </c>
      <c r="C20260" s="36" t="s">
        <v>28</v>
      </c>
      <c r="D20260" s="36" t="s">
        <v>15185</v>
      </c>
      <c r="E20260" s="36" t="s">
        <v>97764</v>
      </c>
      <c r="F20260" s="36" t="s">
        <v>97765</v>
      </c>
      <c r="G20260" s="36" t="s">
        <v>97766</v>
      </c>
      <c r="H20260" s="36">
        <v>0</v>
      </c>
      <c r="I20260" s="36" t="s">
        <v>97767</v>
      </c>
      <c r="J20260" s="36" t="s">
        <v>11474</v>
      </c>
      <c r="K20260" s="1360" t="s">
        <v>241</v>
      </c>
      <c r="L20260" s="1367"/>
    </row>
    <row r="20261" spans="1:12" ht="30">
      <c r="A20261" s="36" t="s">
        <v>13014</v>
      </c>
      <c r="B20261" s="36" t="s">
        <v>173</v>
      </c>
      <c r="C20261" s="36" t="s">
        <v>28</v>
      </c>
      <c r="D20261" s="36" t="s">
        <v>15185</v>
      </c>
      <c r="E20261" s="36" t="s">
        <v>97768</v>
      </c>
      <c r="F20261" s="36" t="s">
        <v>97769</v>
      </c>
      <c r="G20261" s="36" t="s">
        <v>97770</v>
      </c>
      <c r="H20261" s="36">
        <v>0</v>
      </c>
      <c r="I20261" s="36" t="s">
        <v>97771</v>
      </c>
      <c r="J20261" s="36" t="s">
        <v>127</v>
      </c>
      <c r="K20261" s="1360" t="s">
        <v>13715</v>
      </c>
      <c r="L20261" s="1365"/>
    </row>
    <row r="20262" spans="1:12" ht="30">
      <c r="A20262" s="36" t="s">
        <v>77739</v>
      </c>
      <c r="B20262" s="36" t="s">
        <v>97772</v>
      </c>
      <c r="C20262" s="36" t="s">
        <v>15295</v>
      </c>
      <c r="D20262" s="36" t="s">
        <v>15185</v>
      </c>
      <c r="E20262" s="36" t="s">
        <v>97773</v>
      </c>
      <c r="F20262" s="36" t="s">
        <v>97774</v>
      </c>
      <c r="G20262" s="36" t="s">
        <v>97775</v>
      </c>
      <c r="H20262" s="36" t="s">
        <v>15187</v>
      </c>
      <c r="I20262" s="36" t="s">
        <v>97776</v>
      </c>
      <c r="J20262" s="36" t="s">
        <v>95234</v>
      </c>
      <c r="K20262" s="1360" t="s">
        <v>97777</v>
      </c>
      <c r="L20262" s="1367"/>
    </row>
    <row r="20263" spans="1:12" ht="30">
      <c r="A20263" s="36" t="s">
        <v>97778</v>
      </c>
      <c r="B20263" s="36" t="s">
        <v>181</v>
      </c>
      <c r="C20263" s="36" t="s">
        <v>15295</v>
      </c>
      <c r="D20263" s="36" t="s">
        <v>15185</v>
      </c>
      <c r="E20263" s="36" t="s">
        <v>97779</v>
      </c>
      <c r="F20263" s="36" t="s">
        <v>97780</v>
      </c>
      <c r="G20263" s="36" t="s">
        <v>97781</v>
      </c>
      <c r="H20263" s="36" t="s">
        <v>15187</v>
      </c>
      <c r="I20263" s="36" t="s">
        <v>97782</v>
      </c>
      <c r="J20263" s="36" t="s">
        <v>5425</v>
      </c>
      <c r="K20263" s="1360" t="s">
        <v>12404</v>
      </c>
      <c r="L20263" s="1363"/>
    </row>
    <row r="20264" spans="1:12" ht="30">
      <c r="A20264" s="36" t="s">
        <v>15393</v>
      </c>
      <c r="B20264" s="36" t="s">
        <v>83146</v>
      </c>
      <c r="C20264" s="36" t="s">
        <v>15295</v>
      </c>
      <c r="D20264" s="36" t="s">
        <v>15185</v>
      </c>
      <c r="E20264" s="36" t="s">
        <v>97783</v>
      </c>
      <c r="F20264" s="36" t="s">
        <v>97784</v>
      </c>
      <c r="G20264" s="36" t="s">
        <v>97785</v>
      </c>
      <c r="H20264" s="36" t="s">
        <v>15187</v>
      </c>
      <c r="I20264" s="36" t="s">
        <v>97786</v>
      </c>
      <c r="J20264" s="36" t="s">
        <v>10795</v>
      </c>
      <c r="K20264" s="1360" t="s">
        <v>10737</v>
      </c>
      <c r="L20264" s="1367"/>
    </row>
    <row r="20265" spans="1:12" ht="30">
      <c r="A20265" s="36" t="s">
        <v>97787</v>
      </c>
      <c r="B20265" s="36" t="s">
        <v>83146</v>
      </c>
      <c r="C20265" s="36" t="s">
        <v>15295</v>
      </c>
      <c r="D20265" s="36" t="s">
        <v>15185</v>
      </c>
      <c r="E20265" s="36" t="s">
        <v>97788</v>
      </c>
      <c r="F20265" s="36" t="s">
        <v>97789</v>
      </c>
      <c r="G20265" s="36" t="s">
        <v>97775</v>
      </c>
      <c r="H20265" s="36" t="s">
        <v>15187</v>
      </c>
      <c r="I20265" s="36" t="s">
        <v>97790</v>
      </c>
      <c r="J20265" s="36" t="s">
        <v>10795</v>
      </c>
      <c r="K20265" s="1360" t="s">
        <v>10737</v>
      </c>
      <c r="L20265" s="1367"/>
    </row>
    <row r="20266" spans="1:12" ht="30">
      <c r="A20266" s="36" t="s">
        <v>97791</v>
      </c>
      <c r="B20266" s="36" t="s">
        <v>97792</v>
      </c>
      <c r="C20266" s="36" t="s">
        <v>15295</v>
      </c>
      <c r="D20266" s="36" t="s">
        <v>15185</v>
      </c>
      <c r="E20266" s="36" t="s">
        <v>97793</v>
      </c>
      <c r="F20266" s="36" t="s">
        <v>97794</v>
      </c>
      <c r="G20266" s="36" t="s">
        <v>97795</v>
      </c>
      <c r="H20266" s="36" t="s">
        <v>15187</v>
      </c>
      <c r="I20266" s="36" t="s">
        <v>97796</v>
      </c>
      <c r="J20266" s="36" t="s">
        <v>127</v>
      </c>
      <c r="K20266" s="1360" t="s">
        <v>13715</v>
      </c>
      <c r="L20266" s="1367"/>
    </row>
    <row r="20267" spans="1:12" ht="45">
      <c r="A20267" s="36" t="s">
        <v>97797</v>
      </c>
      <c r="B20267" s="36" t="s">
        <v>730</v>
      </c>
      <c r="C20267" s="36" t="s">
        <v>15295</v>
      </c>
      <c r="D20267" s="36" t="s">
        <v>15185</v>
      </c>
      <c r="E20267" s="36" t="s">
        <v>97798</v>
      </c>
      <c r="F20267" s="36" t="s">
        <v>97799</v>
      </c>
      <c r="G20267" s="36" t="s">
        <v>97800</v>
      </c>
      <c r="H20267" s="36" t="s">
        <v>15187</v>
      </c>
      <c r="I20267" s="36" t="s">
        <v>97801</v>
      </c>
      <c r="J20267" s="36" t="s">
        <v>2237</v>
      </c>
      <c r="K20267" s="1360" t="s">
        <v>15255</v>
      </c>
      <c r="L20267" s="1363"/>
    </row>
    <row r="20268" spans="1:12" ht="30">
      <c r="A20268" s="36" t="s">
        <v>97802</v>
      </c>
      <c r="B20268" s="36" t="s">
        <v>1388</v>
      </c>
      <c r="C20268" s="36" t="s">
        <v>15414</v>
      </c>
      <c r="D20268" s="36" t="s">
        <v>15185</v>
      </c>
      <c r="E20268" s="36" t="s">
        <v>97803</v>
      </c>
      <c r="F20268" s="36" t="s">
        <v>97804</v>
      </c>
      <c r="G20268" s="36" t="s">
        <v>97805</v>
      </c>
      <c r="H20268" s="36">
        <v>0</v>
      </c>
      <c r="I20268" s="36" t="s">
        <v>97806</v>
      </c>
      <c r="J20268" s="36" t="s">
        <v>33</v>
      </c>
      <c r="K20268" s="1360" t="s">
        <v>15188</v>
      </c>
      <c r="L20268" s="1367"/>
    </row>
    <row r="20269" spans="1:12" ht="30">
      <c r="A20269" s="36" t="s">
        <v>97807</v>
      </c>
      <c r="B20269" s="36" t="s">
        <v>1103</v>
      </c>
      <c r="C20269" s="36" t="s">
        <v>15414</v>
      </c>
      <c r="D20269" s="36" t="s">
        <v>15185</v>
      </c>
      <c r="E20269" s="36" t="s">
        <v>97808</v>
      </c>
      <c r="F20269" s="36" t="s">
        <v>97809</v>
      </c>
      <c r="G20269" s="36" t="s">
        <v>97810</v>
      </c>
      <c r="H20269" s="36">
        <v>0</v>
      </c>
      <c r="I20269" s="36" t="s">
        <v>97811</v>
      </c>
      <c r="J20269" s="36" t="s">
        <v>295</v>
      </c>
      <c r="K20269" s="1360" t="s">
        <v>15189</v>
      </c>
      <c r="L20269" s="1363"/>
    </row>
    <row r="20270" spans="1:12" ht="45">
      <c r="A20270" s="36" t="s">
        <v>97812</v>
      </c>
      <c r="B20270" s="36" t="s">
        <v>15795</v>
      </c>
      <c r="C20270" s="36" t="s">
        <v>15414</v>
      </c>
      <c r="D20270" s="36" t="s">
        <v>15185</v>
      </c>
      <c r="E20270" s="36" t="s">
        <v>97813</v>
      </c>
      <c r="F20270" s="36" t="s">
        <v>97814</v>
      </c>
      <c r="G20270" s="36" t="s">
        <v>97815</v>
      </c>
      <c r="H20270" s="36">
        <v>0</v>
      </c>
      <c r="I20270" s="36" t="s">
        <v>97816</v>
      </c>
      <c r="J20270" s="36" t="s">
        <v>145</v>
      </c>
      <c r="K20270" s="1360" t="s">
        <v>15201</v>
      </c>
      <c r="L20270" s="1367"/>
    </row>
    <row r="20271" spans="1:12" ht="60">
      <c r="A20271" s="36" t="s">
        <v>16239</v>
      </c>
      <c r="B20271" s="36" t="s">
        <v>97817</v>
      </c>
      <c r="C20271" s="36" t="s">
        <v>15414</v>
      </c>
      <c r="D20271" s="36" t="s">
        <v>15185</v>
      </c>
      <c r="E20271" s="36" t="s">
        <v>97818</v>
      </c>
      <c r="F20271" s="36" t="s">
        <v>97819</v>
      </c>
      <c r="G20271" s="36" t="s">
        <v>97820</v>
      </c>
      <c r="H20271" s="36">
        <v>0</v>
      </c>
      <c r="I20271" s="36" t="s">
        <v>97821</v>
      </c>
      <c r="J20271" s="36" t="s">
        <v>97822</v>
      </c>
      <c r="K20271" s="1360" t="s">
        <v>97823</v>
      </c>
      <c r="L20271" s="1363"/>
    </row>
    <row r="20272" spans="1:12" ht="60">
      <c r="A20272" s="36" t="s">
        <v>97824</v>
      </c>
      <c r="B20272" s="36" t="s">
        <v>1569</v>
      </c>
      <c r="C20272" s="36" t="s">
        <v>15414</v>
      </c>
      <c r="D20272" s="36" t="s">
        <v>15185</v>
      </c>
      <c r="E20272" s="36" t="s">
        <v>97825</v>
      </c>
      <c r="F20272" s="36" t="s">
        <v>97826</v>
      </c>
      <c r="G20272" s="36" t="s">
        <v>97827</v>
      </c>
      <c r="H20272" s="36">
        <v>0</v>
      </c>
      <c r="I20272" s="36" t="s">
        <v>97828</v>
      </c>
      <c r="J20272" s="36" t="s">
        <v>97822</v>
      </c>
      <c r="K20272" s="1360" t="s">
        <v>97823</v>
      </c>
      <c r="L20272" s="1363"/>
    </row>
    <row r="20273" spans="1:12" ht="30">
      <c r="A20273" s="36" t="s">
        <v>13027</v>
      </c>
      <c r="B20273" s="36" t="s">
        <v>97829</v>
      </c>
      <c r="C20273" s="36" t="s">
        <v>28</v>
      </c>
      <c r="D20273" s="36" t="s">
        <v>15185</v>
      </c>
      <c r="E20273" s="36" t="s">
        <v>97830</v>
      </c>
      <c r="F20273" s="36" t="s">
        <v>97831</v>
      </c>
      <c r="G20273" s="36" t="s">
        <v>97832</v>
      </c>
      <c r="H20273" s="36">
        <v>0</v>
      </c>
      <c r="I20273" s="36" t="s">
        <v>97833</v>
      </c>
      <c r="J20273" s="36" t="s">
        <v>145</v>
      </c>
      <c r="K20273" s="1360" t="s">
        <v>15190</v>
      </c>
      <c r="L20273" s="1367"/>
    </row>
    <row r="20274" spans="1:12" ht="30">
      <c r="A20274" s="36" t="s">
        <v>15405</v>
      </c>
      <c r="B20274" s="36" t="s">
        <v>7371</v>
      </c>
      <c r="C20274" s="36" t="s">
        <v>28</v>
      </c>
      <c r="D20274" s="36" t="s">
        <v>15185</v>
      </c>
      <c r="E20274" s="36" t="s">
        <v>97834</v>
      </c>
      <c r="F20274" s="36" t="s">
        <v>97835</v>
      </c>
      <c r="G20274" s="36" t="s">
        <v>97836</v>
      </c>
      <c r="H20274" s="36">
        <v>0</v>
      </c>
      <c r="I20274" s="36" t="s">
        <v>97837</v>
      </c>
      <c r="J20274" s="36" t="s">
        <v>127</v>
      </c>
      <c r="K20274" s="1360" t="s">
        <v>15940</v>
      </c>
      <c r="L20274" s="1367"/>
    </row>
    <row r="20275" spans="1:12" ht="30">
      <c r="A20275" s="36" t="s">
        <v>15421</v>
      </c>
      <c r="B20275" s="36" t="s">
        <v>173</v>
      </c>
      <c r="C20275" s="36" t="s">
        <v>28</v>
      </c>
      <c r="D20275" s="36" t="s">
        <v>15185</v>
      </c>
      <c r="E20275" s="36" t="s">
        <v>97838</v>
      </c>
      <c r="F20275" s="36" t="s">
        <v>97839</v>
      </c>
      <c r="G20275" s="36" t="s">
        <v>97840</v>
      </c>
      <c r="H20275" s="36">
        <v>0</v>
      </c>
      <c r="I20275" s="36" t="s">
        <v>97841</v>
      </c>
      <c r="J20275" s="36" t="s">
        <v>177</v>
      </c>
      <c r="K20275" s="1360" t="s">
        <v>15417</v>
      </c>
      <c r="L20275" s="1367"/>
    </row>
    <row r="20276" spans="1:12" ht="45">
      <c r="A20276" s="36" t="s">
        <v>95824</v>
      </c>
      <c r="B20276" s="36" t="s">
        <v>14071</v>
      </c>
      <c r="C20276" s="36" t="s">
        <v>28</v>
      </c>
      <c r="D20276" s="36" t="s">
        <v>15185</v>
      </c>
      <c r="E20276" s="36" t="s">
        <v>97842</v>
      </c>
      <c r="F20276" s="36" t="s">
        <v>97843</v>
      </c>
      <c r="G20276" s="36" t="s">
        <v>97844</v>
      </c>
      <c r="H20276" s="36" t="s">
        <v>15187</v>
      </c>
      <c r="I20276" s="36" t="s">
        <v>97845</v>
      </c>
      <c r="J20276" s="36" t="s">
        <v>145</v>
      </c>
      <c r="K20276" s="1360" t="s">
        <v>15201</v>
      </c>
      <c r="L20276" s="1367"/>
    </row>
    <row r="20277" spans="1:12" ht="30">
      <c r="A20277" s="36" t="s">
        <v>16243</v>
      </c>
      <c r="B20277" s="36" t="s">
        <v>1563</v>
      </c>
      <c r="C20277" s="36" t="s">
        <v>28</v>
      </c>
      <c r="D20277" s="36" t="s">
        <v>15185</v>
      </c>
      <c r="E20277" s="36" t="s">
        <v>97846</v>
      </c>
      <c r="F20277" s="36" t="s">
        <v>97847</v>
      </c>
      <c r="G20277" s="36" t="s">
        <v>97848</v>
      </c>
      <c r="H20277" s="36" t="s">
        <v>15187</v>
      </c>
      <c r="I20277" s="36" t="s">
        <v>97849</v>
      </c>
      <c r="J20277" s="36" t="s">
        <v>295</v>
      </c>
      <c r="K20277" s="1360" t="s">
        <v>15189</v>
      </c>
      <c r="L20277" s="1367"/>
    </row>
    <row r="20278" spans="1:12" ht="30">
      <c r="A20278" s="36" t="s">
        <v>97850</v>
      </c>
      <c r="B20278" s="36" t="s">
        <v>4468</v>
      </c>
      <c r="C20278" s="36" t="s">
        <v>28</v>
      </c>
      <c r="D20278" s="36" t="s">
        <v>15185</v>
      </c>
      <c r="E20278" s="36" t="s">
        <v>97851</v>
      </c>
      <c r="F20278" s="36" t="s">
        <v>97852</v>
      </c>
      <c r="G20278" s="36" t="s">
        <v>97853</v>
      </c>
      <c r="H20278" s="36" t="s">
        <v>15187</v>
      </c>
      <c r="I20278" s="36" t="s">
        <v>97854</v>
      </c>
      <c r="J20278" s="36" t="s">
        <v>295</v>
      </c>
      <c r="K20278" s="1360" t="s">
        <v>15189</v>
      </c>
      <c r="L20278" s="1363"/>
    </row>
    <row r="20279" spans="1:12" ht="30">
      <c r="A20279" s="36" t="s">
        <v>97855</v>
      </c>
      <c r="B20279" s="36" t="s">
        <v>166</v>
      </c>
      <c r="C20279" s="36" t="s">
        <v>28</v>
      </c>
      <c r="D20279" s="36" t="s">
        <v>15185</v>
      </c>
      <c r="E20279" s="36" t="s">
        <v>97856</v>
      </c>
      <c r="F20279" s="36" t="s">
        <v>97857</v>
      </c>
      <c r="G20279" s="36" t="s">
        <v>97858</v>
      </c>
      <c r="H20279" s="36" t="s">
        <v>15187</v>
      </c>
      <c r="I20279" s="36" t="s">
        <v>97859</v>
      </c>
      <c r="J20279" s="36" t="s">
        <v>295</v>
      </c>
      <c r="K20279" s="1360" t="s">
        <v>15189</v>
      </c>
      <c r="L20279" s="1363"/>
    </row>
    <row r="20280" spans="1:12" ht="30">
      <c r="A20280" s="36" t="s">
        <v>97860</v>
      </c>
      <c r="B20280" s="36" t="s">
        <v>730</v>
      </c>
      <c r="C20280" s="36" t="s">
        <v>28</v>
      </c>
      <c r="D20280" s="36" t="s">
        <v>15185</v>
      </c>
      <c r="E20280" s="36" t="s">
        <v>97861</v>
      </c>
      <c r="F20280" s="36" t="s">
        <v>97862</v>
      </c>
      <c r="G20280" s="36" t="s">
        <v>16244</v>
      </c>
      <c r="H20280" s="36" t="s">
        <v>15187</v>
      </c>
      <c r="I20280" s="36" t="s">
        <v>97863</v>
      </c>
      <c r="J20280" s="36" t="s">
        <v>646</v>
      </c>
      <c r="K20280" s="1360" t="s">
        <v>647</v>
      </c>
      <c r="L20280" s="1365"/>
    </row>
    <row r="20281" spans="1:12" ht="30">
      <c r="A20281" s="36" t="s">
        <v>97864</v>
      </c>
      <c r="B20281" s="36" t="s">
        <v>9091</v>
      </c>
      <c r="C20281" s="36" t="s">
        <v>11542</v>
      </c>
      <c r="D20281" s="36" t="s">
        <v>15185</v>
      </c>
      <c r="E20281" s="36" t="s">
        <v>16247</v>
      </c>
      <c r="F20281" s="36" t="s">
        <v>97865</v>
      </c>
      <c r="G20281" s="36" t="s">
        <v>97866</v>
      </c>
      <c r="H20281" s="36" t="s">
        <v>15187</v>
      </c>
      <c r="I20281" s="36" t="s">
        <v>97867</v>
      </c>
      <c r="J20281" s="36" t="s">
        <v>127</v>
      </c>
      <c r="K20281" s="1360" t="s">
        <v>15424</v>
      </c>
      <c r="L20281" s="1367"/>
    </row>
    <row r="20282" spans="1:12" ht="30">
      <c r="A20282" s="36" t="s">
        <v>97868</v>
      </c>
      <c r="B20282" s="36" t="s">
        <v>6226</v>
      </c>
      <c r="C20282" s="36" t="s">
        <v>11542</v>
      </c>
      <c r="D20282" s="36" t="s">
        <v>15185</v>
      </c>
      <c r="E20282" s="36" t="s">
        <v>16248</v>
      </c>
      <c r="F20282" s="36" t="s">
        <v>97869</v>
      </c>
      <c r="G20282" s="36" t="s">
        <v>97870</v>
      </c>
      <c r="H20282" s="36" t="s">
        <v>15187</v>
      </c>
      <c r="I20282" s="36" t="s">
        <v>97871</v>
      </c>
      <c r="J20282" s="36" t="s">
        <v>145</v>
      </c>
      <c r="K20282" s="1360" t="s">
        <v>92390</v>
      </c>
      <c r="L20282" s="1367"/>
    </row>
    <row r="20283" spans="1:12" ht="15">
      <c r="A20283" s="36" t="s">
        <v>97872</v>
      </c>
      <c r="B20283" s="36" t="s">
        <v>79924</v>
      </c>
      <c r="C20283" s="36" t="s">
        <v>11542</v>
      </c>
      <c r="D20283" s="36" t="s">
        <v>15185</v>
      </c>
      <c r="E20283" s="36" t="s">
        <v>97873</v>
      </c>
      <c r="F20283" s="36" t="s">
        <v>97874</v>
      </c>
      <c r="G20283" s="36" t="s">
        <v>97875</v>
      </c>
      <c r="H20283" s="36" t="s">
        <v>15187</v>
      </c>
      <c r="I20283" s="36" t="s">
        <v>97876</v>
      </c>
      <c r="J20283" s="36" t="s">
        <v>4707</v>
      </c>
      <c r="K20283" s="1360" t="s">
        <v>15356</v>
      </c>
      <c r="L20283" s="1367"/>
    </row>
    <row r="20284" spans="1:12" ht="30">
      <c r="A20284" s="36" t="s">
        <v>12604</v>
      </c>
      <c r="B20284" s="36" t="s">
        <v>140</v>
      </c>
      <c r="C20284" s="36" t="s">
        <v>11542</v>
      </c>
      <c r="D20284" s="36" t="s">
        <v>15185</v>
      </c>
      <c r="E20284" s="36" t="s">
        <v>97877</v>
      </c>
      <c r="F20284" s="36" t="s">
        <v>97878</v>
      </c>
      <c r="G20284" s="36" t="s">
        <v>97879</v>
      </c>
      <c r="H20284" s="36" t="s">
        <v>15187</v>
      </c>
      <c r="I20284" s="36" t="s">
        <v>97880</v>
      </c>
      <c r="J20284" s="36" t="s">
        <v>145</v>
      </c>
      <c r="K20284" s="1360" t="s">
        <v>92390</v>
      </c>
      <c r="L20284" s="1367"/>
    </row>
    <row r="20285" spans="1:12" ht="30">
      <c r="A20285" s="36" t="s">
        <v>97881</v>
      </c>
      <c r="B20285" s="36" t="s">
        <v>565</v>
      </c>
      <c r="C20285" s="36" t="s">
        <v>11542</v>
      </c>
      <c r="D20285" s="36" t="s">
        <v>15185</v>
      </c>
      <c r="E20285" s="36" t="s">
        <v>97882</v>
      </c>
      <c r="F20285" s="36" t="s">
        <v>97883</v>
      </c>
      <c r="G20285" s="36" t="s">
        <v>97884</v>
      </c>
      <c r="H20285" s="36" t="s">
        <v>15187</v>
      </c>
      <c r="I20285" s="36" t="s">
        <v>97885</v>
      </c>
      <c r="J20285" s="36" t="s">
        <v>295</v>
      </c>
      <c r="K20285" s="1360" t="s">
        <v>15189</v>
      </c>
      <c r="L20285" s="1363"/>
    </row>
    <row r="20286" spans="1:12" ht="30">
      <c r="A20286" s="36" t="s">
        <v>97886</v>
      </c>
      <c r="B20286" s="36" t="s">
        <v>97887</v>
      </c>
      <c r="C20286" s="36" t="s">
        <v>11542</v>
      </c>
      <c r="D20286" s="36" t="s">
        <v>15185</v>
      </c>
      <c r="E20286" s="36" t="s">
        <v>97888</v>
      </c>
      <c r="F20286" s="36" t="s">
        <v>97889</v>
      </c>
      <c r="G20286" s="36" t="s">
        <v>97890</v>
      </c>
      <c r="H20286" s="36" t="s">
        <v>15187</v>
      </c>
      <c r="I20286" s="36" t="s">
        <v>97891</v>
      </c>
      <c r="J20286" s="36" t="s">
        <v>295</v>
      </c>
      <c r="K20286" s="1360" t="s">
        <v>15189</v>
      </c>
      <c r="L20286" s="1363"/>
    </row>
    <row r="20287" spans="1:12" ht="30">
      <c r="A20287" s="36" t="s">
        <v>91455</v>
      </c>
      <c r="B20287" s="36" t="s">
        <v>12562</v>
      </c>
      <c r="C20287" s="36" t="s">
        <v>28</v>
      </c>
      <c r="D20287" s="36" t="s">
        <v>15185</v>
      </c>
      <c r="E20287" s="36" t="s">
        <v>97892</v>
      </c>
      <c r="F20287" s="36" t="s">
        <v>97893</v>
      </c>
      <c r="G20287" s="36" t="s">
        <v>97894</v>
      </c>
      <c r="H20287" s="36" t="s">
        <v>15187</v>
      </c>
      <c r="I20287" s="357" t="s">
        <v>97895</v>
      </c>
      <c r="J20287" s="36" t="s">
        <v>295</v>
      </c>
      <c r="K20287" s="1360" t="s">
        <v>15189</v>
      </c>
      <c r="L20287" s="1363"/>
    </row>
    <row r="20288" spans="1:12" ht="30">
      <c r="A20288" s="36" t="s">
        <v>97896</v>
      </c>
      <c r="B20288" s="36" t="s">
        <v>140</v>
      </c>
      <c r="C20288" s="36" t="s">
        <v>28</v>
      </c>
      <c r="D20288" s="36" t="s">
        <v>15185</v>
      </c>
      <c r="E20288" s="36" t="s">
        <v>97897</v>
      </c>
      <c r="F20288" s="36" t="s">
        <v>97898</v>
      </c>
      <c r="G20288" s="36" t="s">
        <v>97899</v>
      </c>
      <c r="H20288" s="36" t="s">
        <v>15187</v>
      </c>
      <c r="I20288" s="36" t="s">
        <v>97900</v>
      </c>
      <c r="J20288" s="36" t="s">
        <v>295</v>
      </c>
      <c r="K20288" s="1360" t="s">
        <v>15189</v>
      </c>
      <c r="L20288" s="1363"/>
    </row>
    <row r="20289" spans="1:12" ht="30">
      <c r="A20289" s="36" t="s">
        <v>97901</v>
      </c>
      <c r="B20289" s="36" t="s">
        <v>6226</v>
      </c>
      <c r="C20289" s="36" t="s">
        <v>28</v>
      </c>
      <c r="D20289" s="36" t="s">
        <v>15185</v>
      </c>
      <c r="E20289" s="36" t="s">
        <v>97902</v>
      </c>
      <c r="F20289" s="36" t="s">
        <v>97903</v>
      </c>
      <c r="G20289" s="36" t="s">
        <v>97904</v>
      </c>
      <c r="H20289" s="36" t="s">
        <v>15187</v>
      </c>
      <c r="I20289" s="36" t="s">
        <v>97905</v>
      </c>
      <c r="J20289" s="36" t="s">
        <v>295</v>
      </c>
      <c r="K20289" s="1360" t="s">
        <v>15189</v>
      </c>
      <c r="L20289" s="1367"/>
    </row>
    <row r="20290" spans="1:12" ht="30">
      <c r="A20290" s="36" t="s">
        <v>15513</v>
      </c>
      <c r="B20290" s="36" t="s">
        <v>254</v>
      </c>
      <c r="C20290" s="36" t="s">
        <v>28</v>
      </c>
      <c r="D20290" s="36" t="s">
        <v>15185</v>
      </c>
      <c r="E20290" s="36" t="s">
        <v>97906</v>
      </c>
      <c r="F20290" s="36" t="s">
        <v>97907</v>
      </c>
      <c r="G20290" s="36" t="s">
        <v>97894</v>
      </c>
      <c r="H20290" s="36" t="s">
        <v>15187</v>
      </c>
      <c r="I20290" s="36" t="s">
        <v>97908</v>
      </c>
      <c r="J20290" s="36" t="s">
        <v>97909</v>
      </c>
      <c r="K20290" s="1360" t="s">
        <v>97910</v>
      </c>
      <c r="L20290" s="1367"/>
    </row>
    <row r="20291" spans="1:12" ht="30">
      <c r="A20291" s="36" t="s">
        <v>16249</v>
      </c>
      <c r="B20291" s="36" t="s">
        <v>26</v>
      </c>
      <c r="C20291" s="36" t="s">
        <v>28</v>
      </c>
      <c r="D20291" s="36" t="s">
        <v>15185</v>
      </c>
      <c r="E20291" s="36" t="s">
        <v>97911</v>
      </c>
      <c r="F20291" s="36" t="s">
        <v>97912</v>
      </c>
      <c r="G20291" s="36" t="s">
        <v>97913</v>
      </c>
      <c r="H20291" s="36" t="s">
        <v>15187</v>
      </c>
      <c r="I20291" s="36" t="s">
        <v>97914</v>
      </c>
      <c r="J20291" s="36" t="s">
        <v>12308</v>
      </c>
      <c r="K20291" s="1360" t="s">
        <v>15212</v>
      </c>
      <c r="L20291" s="1363"/>
    </row>
    <row r="20292" spans="1:12" ht="45">
      <c r="A20292" s="36" t="s">
        <v>97915</v>
      </c>
      <c r="B20292" s="36" t="s">
        <v>15272</v>
      </c>
      <c r="C20292" s="36" t="s">
        <v>28</v>
      </c>
      <c r="D20292" s="36" t="s">
        <v>15185</v>
      </c>
      <c r="E20292" s="36" t="s">
        <v>97916</v>
      </c>
      <c r="F20292" s="36" t="s">
        <v>97917</v>
      </c>
      <c r="G20292" s="36" t="s">
        <v>97918</v>
      </c>
      <c r="H20292" s="36" t="s">
        <v>15187</v>
      </c>
      <c r="I20292" s="36" t="s">
        <v>97919</v>
      </c>
      <c r="J20292" s="36" t="s">
        <v>412</v>
      </c>
      <c r="K20292" s="1360" t="s">
        <v>89914</v>
      </c>
      <c r="L20292" s="1367"/>
    </row>
    <row r="20293" spans="1:12" ht="30">
      <c r="A20293" s="36" t="s">
        <v>16251</v>
      </c>
      <c r="B20293" s="36" t="s">
        <v>15410</v>
      </c>
      <c r="C20293" s="36" t="s">
        <v>28</v>
      </c>
      <c r="D20293" s="36" t="s">
        <v>15185</v>
      </c>
      <c r="E20293" s="36" t="s">
        <v>16252</v>
      </c>
      <c r="F20293" s="36" t="s">
        <v>16253</v>
      </c>
      <c r="G20293" s="36" t="s">
        <v>16254</v>
      </c>
      <c r="H20293" s="36" t="s">
        <v>15187</v>
      </c>
      <c r="I20293" s="36" t="s">
        <v>97920</v>
      </c>
      <c r="J20293" s="36" t="s">
        <v>295</v>
      </c>
      <c r="K20293" s="1360" t="s">
        <v>15189</v>
      </c>
      <c r="L20293" s="1365"/>
    </row>
    <row r="20294" spans="1:12" ht="30">
      <c r="A20294" s="36" t="s">
        <v>97921</v>
      </c>
      <c r="B20294" s="36" t="s">
        <v>234</v>
      </c>
      <c r="C20294" s="36" t="s">
        <v>28</v>
      </c>
      <c r="D20294" s="36" t="s">
        <v>15185</v>
      </c>
      <c r="E20294" s="36" t="s">
        <v>97922</v>
      </c>
      <c r="F20294" s="36" t="s">
        <v>97923</v>
      </c>
      <c r="G20294" s="36" t="s">
        <v>97924</v>
      </c>
      <c r="H20294" s="36" t="s">
        <v>15187</v>
      </c>
      <c r="I20294" s="36" t="s">
        <v>97925</v>
      </c>
      <c r="J20294" s="36" t="s">
        <v>295</v>
      </c>
      <c r="K20294" s="1360" t="s">
        <v>15189</v>
      </c>
      <c r="L20294" s="1367"/>
    </row>
    <row r="20295" spans="1:12" ht="30">
      <c r="A20295" s="36" t="s">
        <v>6061</v>
      </c>
      <c r="B20295" s="36" t="s">
        <v>509</v>
      </c>
      <c r="C20295" s="36" t="s">
        <v>28</v>
      </c>
      <c r="D20295" s="36" t="s">
        <v>15185</v>
      </c>
      <c r="E20295" s="36" t="s">
        <v>97926</v>
      </c>
      <c r="F20295" s="36" t="s">
        <v>97927</v>
      </c>
      <c r="G20295" s="36" t="s">
        <v>97928</v>
      </c>
      <c r="H20295" s="36" t="s">
        <v>15187</v>
      </c>
      <c r="I20295" s="36" t="s">
        <v>97929</v>
      </c>
      <c r="J20295" s="36" t="s">
        <v>186</v>
      </c>
      <c r="K20295" s="1360" t="s">
        <v>15195</v>
      </c>
      <c r="L20295" s="1365"/>
    </row>
    <row r="20296" spans="1:12" ht="30">
      <c r="A20296" s="36" t="s">
        <v>97930</v>
      </c>
      <c r="B20296" s="36" t="s">
        <v>9340</v>
      </c>
      <c r="C20296" s="36" t="s">
        <v>28</v>
      </c>
      <c r="D20296" s="36" t="s">
        <v>15185</v>
      </c>
      <c r="E20296" s="36" t="s">
        <v>97931</v>
      </c>
      <c r="F20296" s="36" t="s">
        <v>97932</v>
      </c>
      <c r="G20296" s="36" t="s">
        <v>97933</v>
      </c>
      <c r="H20296" s="36" t="s">
        <v>15187</v>
      </c>
      <c r="I20296" s="36" t="s">
        <v>97934</v>
      </c>
      <c r="J20296" s="36" t="s">
        <v>5425</v>
      </c>
      <c r="K20296" s="1360" t="s">
        <v>12404</v>
      </c>
      <c r="L20296" s="1367"/>
    </row>
    <row r="20297" spans="1:12" ht="30">
      <c r="A20297" s="36" t="s">
        <v>100</v>
      </c>
      <c r="B20297" s="36" t="s">
        <v>509</v>
      </c>
      <c r="C20297" s="36" t="s">
        <v>28</v>
      </c>
      <c r="D20297" s="36" t="s">
        <v>15185</v>
      </c>
      <c r="E20297" s="36" t="s">
        <v>97935</v>
      </c>
      <c r="F20297" s="36" t="s">
        <v>97936</v>
      </c>
      <c r="G20297" s="36" t="s">
        <v>97937</v>
      </c>
      <c r="H20297" s="36" t="s">
        <v>15187</v>
      </c>
      <c r="I20297" s="36" t="s">
        <v>97938</v>
      </c>
      <c r="J20297" s="36" t="s">
        <v>127</v>
      </c>
      <c r="K20297" s="1360" t="s">
        <v>13715</v>
      </c>
      <c r="L20297" s="1365"/>
    </row>
    <row r="20298" spans="1:12" ht="15">
      <c r="A20298" s="36" t="s">
        <v>97939</v>
      </c>
      <c r="B20298" s="36" t="s">
        <v>15795</v>
      </c>
      <c r="C20298" s="36" t="s">
        <v>15260</v>
      </c>
      <c r="D20298" s="36" t="s">
        <v>15185</v>
      </c>
      <c r="E20298" s="36" t="s">
        <v>97940</v>
      </c>
      <c r="F20298" s="36" t="s">
        <v>97941</v>
      </c>
      <c r="G20298" s="36" t="s">
        <v>97942</v>
      </c>
      <c r="H20298" s="36"/>
      <c r="I20298" s="36" t="s">
        <v>97943</v>
      </c>
      <c r="J20298" s="36" t="s">
        <v>177</v>
      </c>
      <c r="K20298" s="1360" t="s">
        <v>11138</v>
      </c>
      <c r="L20298" s="1367"/>
    </row>
    <row r="20299" spans="1:12" ht="30">
      <c r="A20299" s="36" t="s">
        <v>97944</v>
      </c>
      <c r="B20299" s="36" t="s">
        <v>6226</v>
      </c>
      <c r="C20299" s="36" t="s">
        <v>15260</v>
      </c>
      <c r="D20299" s="36" t="s">
        <v>15185</v>
      </c>
      <c r="E20299" s="36" t="s">
        <v>97945</v>
      </c>
      <c r="F20299" s="36" t="s">
        <v>97946</v>
      </c>
      <c r="G20299" s="36" t="s">
        <v>97947</v>
      </c>
      <c r="H20299" s="36"/>
      <c r="I20299" s="36" t="s">
        <v>97948</v>
      </c>
      <c r="J20299" s="36" t="s">
        <v>145</v>
      </c>
      <c r="K20299" s="1360" t="s">
        <v>16255</v>
      </c>
      <c r="L20299" s="1368"/>
    </row>
    <row r="20300" spans="1:12" ht="15">
      <c r="A20300" s="36" t="s">
        <v>97949</v>
      </c>
      <c r="B20300" s="36" t="s">
        <v>15446</v>
      </c>
      <c r="C20300" s="36" t="s">
        <v>15260</v>
      </c>
      <c r="D20300" s="36" t="s">
        <v>15185</v>
      </c>
      <c r="E20300" s="36" t="s">
        <v>97950</v>
      </c>
      <c r="F20300" s="36" t="s">
        <v>97951</v>
      </c>
      <c r="G20300" s="36" t="s">
        <v>97952</v>
      </c>
      <c r="H20300" s="36"/>
      <c r="I20300" s="36" t="s">
        <v>97953</v>
      </c>
      <c r="J20300" s="36" t="s">
        <v>177</v>
      </c>
      <c r="K20300" s="1360" t="s">
        <v>97954</v>
      </c>
      <c r="L20300" s="1363"/>
    </row>
    <row r="20301" spans="1:12" ht="30">
      <c r="A20301" s="36" t="s">
        <v>97955</v>
      </c>
      <c r="B20301" s="36" t="s">
        <v>12030</v>
      </c>
      <c r="C20301" s="36" t="s">
        <v>15260</v>
      </c>
      <c r="D20301" s="36" t="s">
        <v>15185</v>
      </c>
      <c r="E20301" s="36" t="s">
        <v>97956</v>
      </c>
      <c r="F20301" s="36" t="s">
        <v>97957</v>
      </c>
      <c r="G20301" s="36" t="s">
        <v>97958</v>
      </c>
      <c r="H20301" s="36"/>
      <c r="I20301" s="36" t="s">
        <v>97959</v>
      </c>
      <c r="J20301" s="36" t="s">
        <v>11166</v>
      </c>
      <c r="K20301" s="1360" t="s">
        <v>15214</v>
      </c>
      <c r="L20301" s="1367"/>
    </row>
    <row r="20302" spans="1:12" ht="30">
      <c r="A20302" s="36" t="s">
        <v>97960</v>
      </c>
      <c r="B20302" s="36" t="s">
        <v>11605</v>
      </c>
      <c r="C20302" s="36" t="s">
        <v>15260</v>
      </c>
      <c r="D20302" s="36" t="s">
        <v>15185</v>
      </c>
      <c r="E20302" s="36" t="s">
        <v>97961</v>
      </c>
      <c r="F20302" s="36" t="s">
        <v>97962</v>
      </c>
      <c r="G20302" s="36" t="s">
        <v>93259</v>
      </c>
      <c r="H20302" s="36"/>
      <c r="I20302" s="36" t="s">
        <v>97963</v>
      </c>
      <c r="J20302" s="36" t="s">
        <v>2265</v>
      </c>
      <c r="K20302" s="1360" t="s">
        <v>779</v>
      </c>
      <c r="L20302" s="1367"/>
    </row>
    <row r="20303" spans="1:12" ht="30">
      <c r="A20303" s="36" t="s">
        <v>16256</v>
      </c>
      <c r="B20303" s="36" t="s">
        <v>15843</v>
      </c>
      <c r="C20303" s="36" t="s">
        <v>15260</v>
      </c>
      <c r="D20303" s="36" t="s">
        <v>15185</v>
      </c>
      <c r="E20303" s="36" t="s">
        <v>97964</v>
      </c>
      <c r="F20303" s="36" t="s">
        <v>97965</v>
      </c>
      <c r="G20303" s="36" t="s">
        <v>97966</v>
      </c>
      <c r="H20303" s="36"/>
      <c r="I20303" s="36" t="s">
        <v>97967</v>
      </c>
      <c r="J20303" s="36" t="s">
        <v>127</v>
      </c>
      <c r="K20303" s="1360" t="s">
        <v>13715</v>
      </c>
      <c r="L20303" s="1365"/>
    </row>
    <row r="20304" spans="1:12" ht="45">
      <c r="A20304" s="36" t="s">
        <v>97968</v>
      </c>
      <c r="B20304" s="36" t="s">
        <v>13897</v>
      </c>
      <c r="C20304" s="36" t="s">
        <v>28</v>
      </c>
      <c r="D20304" s="36" t="s">
        <v>15185</v>
      </c>
      <c r="E20304" s="36" t="s">
        <v>16259</v>
      </c>
      <c r="F20304" s="36" t="s">
        <v>16260</v>
      </c>
      <c r="G20304" s="36" t="s">
        <v>97969</v>
      </c>
      <c r="H20304" s="36" t="s">
        <v>15187</v>
      </c>
      <c r="I20304" s="36" t="s">
        <v>16261</v>
      </c>
      <c r="J20304" s="36" t="s">
        <v>145</v>
      </c>
      <c r="K20304" s="1360" t="s">
        <v>15201</v>
      </c>
      <c r="L20304" s="1365"/>
    </row>
    <row r="20305" spans="1:12" ht="30">
      <c r="A20305" s="36" t="s">
        <v>97970</v>
      </c>
      <c r="B20305" s="36" t="s">
        <v>12568</v>
      </c>
      <c r="C20305" s="36" t="s">
        <v>28</v>
      </c>
      <c r="D20305" s="36" t="s">
        <v>15185</v>
      </c>
      <c r="E20305" s="36" t="s">
        <v>97971</v>
      </c>
      <c r="F20305" s="36" t="s">
        <v>97972</v>
      </c>
      <c r="G20305" s="36" t="s">
        <v>97973</v>
      </c>
      <c r="H20305" s="36" t="s">
        <v>15187</v>
      </c>
      <c r="I20305" s="36" t="s">
        <v>97974</v>
      </c>
      <c r="J20305" s="36" t="s">
        <v>11166</v>
      </c>
      <c r="K20305" s="1360" t="s">
        <v>15214</v>
      </c>
      <c r="L20305" s="1367"/>
    </row>
    <row r="20306" spans="1:12" ht="30">
      <c r="A20306" s="36" t="s">
        <v>70844</v>
      </c>
      <c r="B20306" s="36" t="s">
        <v>8870</v>
      </c>
      <c r="C20306" s="36" t="s">
        <v>28</v>
      </c>
      <c r="D20306" s="36" t="s">
        <v>15185</v>
      </c>
      <c r="E20306" s="36" t="s">
        <v>97975</v>
      </c>
      <c r="F20306" s="36" t="s">
        <v>97976</v>
      </c>
      <c r="G20306" s="36" t="s">
        <v>97977</v>
      </c>
      <c r="H20306" s="36" t="s">
        <v>15187</v>
      </c>
      <c r="I20306" s="36" t="s">
        <v>97978</v>
      </c>
      <c r="J20306" s="36" t="s">
        <v>11166</v>
      </c>
      <c r="K20306" s="1360" t="s">
        <v>15214</v>
      </c>
      <c r="L20306" s="1367"/>
    </row>
    <row r="20307" spans="1:12" ht="30">
      <c r="A20307" s="36" t="s">
        <v>97970</v>
      </c>
      <c r="B20307" s="36" t="s">
        <v>97979</v>
      </c>
      <c r="C20307" s="36" t="s">
        <v>28</v>
      </c>
      <c r="D20307" s="36" t="s">
        <v>15185</v>
      </c>
      <c r="E20307" s="36" t="s">
        <v>97980</v>
      </c>
      <c r="F20307" s="36" t="s">
        <v>97981</v>
      </c>
      <c r="G20307" s="36" t="s">
        <v>97982</v>
      </c>
      <c r="H20307" s="36" t="s">
        <v>15187</v>
      </c>
      <c r="I20307" s="36" t="s">
        <v>97983</v>
      </c>
      <c r="J20307" s="36" t="s">
        <v>9864</v>
      </c>
      <c r="K20307" s="1360" t="s">
        <v>97984</v>
      </c>
      <c r="L20307" s="1367"/>
    </row>
    <row r="20308" spans="1:12" ht="30">
      <c r="A20308" s="36" t="s">
        <v>67577</v>
      </c>
      <c r="B20308" s="36" t="s">
        <v>84</v>
      </c>
      <c r="C20308" s="36" t="s">
        <v>28</v>
      </c>
      <c r="D20308" s="36" t="s">
        <v>15185</v>
      </c>
      <c r="E20308" s="36" t="s">
        <v>97985</v>
      </c>
      <c r="F20308" s="36" t="s">
        <v>16265</v>
      </c>
      <c r="G20308" s="36" t="s">
        <v>16266</v>
      </c>
      <c r="H20308" s="36" t="s">
        <v>15187</v>
      </c>
      <c r="I20308" s="36" t="s">
        <v>16267</v>
      </c>
      <c r="J20308" s="36" t="s">
        <v>41</v>
      </c>
      <c r="K20308" s="1360" t="s">
        <v>241</v>
      </c>
      <c r="L20308" s="1365"/>
    </row>
    <row r="20309" spans="1:12" ht="45">
      <c r="A20309" s="36" t="s">
        <v>13106</v>
      </c>
      <c r="B20309" s="36" t="s">
        <v>97986</v>
      </c>
      <c r="C20309" s="36" t="s">
        <v>28</v>
      </c>
      <c r="D20309" s="36" t="s">
        <v>15185</v>
      </c>
      <c r="E20309" s="36" t="s">
        <v>97987</v>
      </c>
      <c r="F20309" s="36" t="s">
        <v>97988</v>
      </c>
      <c r="G20309" s="36" t="s">
        <v>97989</v>
      </c>
      <c r="H20309" s="36" t="s">
        <v>15187</v>
      </c>
      <c r="I20309" s="36" t="s">
        <v>97990</v>
      </c>
      <c r="J20309" s="36" t="s">
        <v>2237</v>
      </c>
      <c r="K20309" s="1360" t="s">
        <v>15255</v>
      </c>
      <c r="L20309" s="1363"/>
    </row>
    <row r="20310" spans="1:12" ht="15">
      <c r="A20310" s="36" t="s">
        <v>97991</v>
      </c>
      <c r="B20310" s="36" t="s">
        <v>54</v>
      </c>
      <c r="C20310" s="36" t="s">
        <v>15233</v>
      </c>
      <c r="D20310" s="36" t="s">
        <v>15185</v>
      </c>
      <c r="E20310" s="36" t="s">
        <v>16268</v>
      </c>
      <c r="F20310" s="36" t="s">
        <v>16269</v>
      </c>
      <c r="G20310" s="36" t="s">
        <v>97992</v>
      </c>
      <c r="H20310" s="36">
        <v>0</v>
      </c>
      <c r="I20310" s="36" t="s">
        <v>16270</v>
      </c>
      <c r="J20310" s="36" t="s">
        <v>97993</v>
      </c>
      <c r="K20310" s="1360" t="s">
        <v>97994</v>
      </c>
      <c r="L20310" s="1365"/>
    </row>
    <row r="20311" spans="1:12" ht="30">
      <c r="A20311" s="36" t="s">
        <v>97807</v>
      </c>
      <c r="B20311" s="36" t="s">
        <v>97995</v>
      </c>
      <c r="C20311" s="36" t="s">
        <v>15233</v>
      </c>
      <c r="D20311" s="36" t="s">
        <v>15185</v>
      </c>
      <c r="E20311" s="36" t="s">
        <v>97996</v>
      </c>
      <c r="F20311" s="36" t="s">
        <v>97997</v>
      </c>
      <c r="G20311" s="36" t="s">
        <v>97998</v>
      </c>
      <c r="H20311" s="36">
        <v>0</v>
      </c>
      <c r="I20311" s="36" t="s">
        <v>97999</v>
      </c>
      <c r="J20311" s="36" t="s">
        <v>794</v>
      </c>
      <c r="K20311" s="1360" t="s">
        <v>13869</v>
      </c>
      <c r="L20311" s="1367"/>
    </row>
    <row r="20312" spans="1:12" ht="30">
      <c r="A20312" s="36" t="s">
        <v>80088</v>
      </c>
      <c r="B20312" s="36" t="s">
        <v>54</v>
      </c>
      <c r="C20312" s="36" t="s">
        <v>15233</v>
      </c>
      <c r="D20312" s="36" t="s">
        <v>15185</v>
      </c>
      <c r="E20312" s="36" t="s">
        <v>98000</v>
      </c>
      <c r="F20312" s="36" t="s">
        <v>98001</v>
      </c>
      <c r="G20312" s="36" t="s">
        <v>98002</v>
      </c>
      <c r="H20312" s="36">
        <v>0</v>
      </c>
      <c r="I20312" s="36" t="s">
        <v>98003</v>
      </c>
      <c r="J20312" s="36" t="s">
        <v>295</v>
      </c>
      <c r="K20312" s="1360" t="s">
        <v>15189</v>
      </c>
      <c r="L20312" s="1365"/>
    </row>
    <row r="20313" spans="1:12" ht="30">
      <c r="A20313" s="36" t="s">
        <v>98004</v>
      </c>
      <c r="B20313" s="36" t="s">
        <v>7073</v>
      </c>
      <c r="C20313" s="36" t="s">
        <v>15233</v>
      </c>
      <c r="D20313" s="36" t="s">
        <v>15185</v>
      </c>
      <c r="E20313" s="36" t="s">
        <v>98005</v>
      </c>
      <c r="F20313" s="36" t="s">
        <v>98006</v>
      </c>
      <c r="G20313" s="36" t="s">
        <v>98007</v>
      </c>
      <c r="H20313" s="36">
        <v>0</v>
      </c>
      <c r="I20313" s="36" t="s">
        <v>98008</v>
      </c>
      <c r="J20313" s="36" t="s">
        <v>2237</v>
      </c>
      <c r="K20313" s="1360" t="s">
        <v>98009</v>
      </c>
      <c r="L20313" s="1363"/>
    </row>
    <row r="20314" spans="1:12" ht="30">
      <c r="A20314" s="36" t="s">
        <v>15519</v>
      </c>
      <c r="B20314" s="36" t="s">
        <v>121</v>
      </c>
      <c r="C20314" s="36" t="s">
        <v>15233</v>
      </c>
      <c r="D20314" s="36" t="s">
        <v>15185</v>
      </c>
      <c r="E20314" s="36" t="s">
        <v>98010</v>
      </c>
      <c r="F20314" s="36" t="s">
        <v>98011</v>
      </c>
      <c r="G20314" s="36" t="s">
        <v>98012</v>
      </c>
      <c r="H20314" s="36">
        <v>0</v>
      </c>
      <c r="I20314" s="36" t="s">
        <v>98013</v>
      </c>
      <c r="J20314" s="36" t="s">
        <v>295</v>
      </c>
      <c r="K20314" s="1360" t="s">
        <v>15189</v>
      </c>
      <c r="L20314" s="1367"/>
    </row>
    <row r="20315" spans="1:12" ht="30">
      <c r="A20315" s="36" t="s">
        <v>15176</v>
      </c>
      <c r="B20315" s="36" t="s">
        <v>8870</v>
      </c>
      <c r="C20315" s="36" t="s">
        <v>15233</v>
      </c>
      <c r="D20315" s="36" t="s">
        <v>15185</v>
      </c>
      <c r="E20315" s="36" t="s">
        <v>98014</v>
      </c>
      <c r="F20315" s="36" t="s">
        <v>98015</v>
      </c>
      <c r="G20315" s="36" t="s">
        <v>98016</v>
      </c>
      <c r="H20315" s="36">
        <v>0</v>
      </c>
      <c r="I20315" s="36" t="s">
        <v>98017</v>
      </c>
      <c r="J20315" s="36" t="s">
        <v>186</v>
      </c>
      <c r="K20315" s="1360" t="s">
        <v>98009</v>
      </c>
      <c r="L20315" s="1363"/>
    </row>
    <row r="20316" spans="1:12" ht="30">
      <c r="A20316" s="36" t="s">
        <v>14327</v>
      </c>
      <c r="B20316" s="36" t="s">
        <v>16271</v>
      </c>
      <c r="C20316" s="36" t="s">
        <v>15233</v>
      </c>
      <c r="D20316" s="36" t="s">
        <v>15185</v>
      </c>
      <c r="E20316" s="36" t="s">
        <v>98018</v>
      </c>
      <c r="F20316" s="36" t="s">
        <v>98019</v>
      </c>
      <c r="G20316" s="36" t="s">
        <v>98020</v>
      </c>
      <c r="H20316" s="36">
        <v>0</v>
      </c>
      <c r="I20316" s="36" t="s">
        <v>98021</v>
      </c>
      <c r="J20316" s="36" t="s">
        <v>295</v>
      </c>
      <c r="K20316" s="1360" t="s">
        <v>15189</v>
      </c>
      <c r="L20316" s="1364"/>
    </row>
    <row r="20317" spans="1:12" ht="30">
      <c r="A20317" s="36" t="s">
        <v>16272</v>
      </c>
      <c r="B20317" s="36" t="s">
        <v>12178</v>
      </c>
      <c r="C20317" s="36" t="s">
        <v>15233</v>
      </c>
      <c r="D20317" s="36" t="s">
        <v>15185</v>
      </c>
      <c r="E20317" s="36" t="s">
        <v>98022</v>
      </c>
      <c r="F20317" s="36" t="s">
        <v>98023</v>
      </c>
      <c r="G20317" s="36" t="s">
        <v>98024</v>
      </c>
      <c r="H20317" s="36">
        <v>0</v>
      </c>
      <c r="I20317" s="36" t="s">
        <v>98025</v>
      </c>
      <c r="J20317" s="36" t="s">
        <v>127</v>
      </c>
      <c r="K20317" s="1360" t="s">
        <v>13715</v>
      </c>
      <c r="L20317" s="1367"/>
    </row>
    <row r="20318" spans="1:12" ht="15">
      <c r="A20318" s="36" t="s">
        <v>66398</v>
      </c>
      <c r="B20318" s="36" t="s">
        <v>91</v>
      </c>
      <c r="C20318" s="36" t="s">
        <v>15233</v>
      </c>
      <c r="D20318" s="36" t="s">
        <v>15185</v>
      </c>
      <c r="E20318" s="36" t="s">
        <v>98026</v>
      </c>
      <c r="F20318" s="36" t="s">
        <v>98027</v>
      </c>
      <c r="G20318" s="36" t="s">
        <v>98028</v>
      </c>
      <c r="H20318" s="36">
        <v>0</v>
      </c>
      <c r="I20318" s="36" t="s">
        <v>98029</v>
      </c>
      <c r="J20318" s="36" t="s">
        <v>15222</v>
      </c>
      <c r="K20318" s="1360" t="s">
        <v>15223</v>
      </c>
      <c r="L20318" s="1363"/>
    </row>
    <row r="20319" spans="1:12" ht="30">
      <c r="A20319" s="36" t="s">
        <v>98030</v>
      </c>
      <c r="B20319" s="36" t="s">
        <v>16088</v>
      </c>
      <c r="C20319" s="36" t="s">
        <v>15233</v>
      </c>
      <c r="D20319" s="36" t="s">
        <v>15185</v>
      </c>
      <c r="E20319" s="36" t="s">
        <v>98031</v>
      </c>
      <c r="F20319" s="36" t="s">
        <v>98032</v>
      </c>
      <c r="G20319" s="36" t="s">
        <v>98033</v>
      </c>
      <c r="H20319" s="36">
        <v>0</v>
      </c>
      <c r="I20319" s="36" t="s">
        <v>98034</v>
      </c>
      <c r="J20319" s="36" t="s">
        <v>33</v>
      </c>
      <c r="K20319" s="1360" t="s">
        <v>15188</v>
      </c>
      <c r="L20319" s="1367"/>
    </row>
    <row r="20320" spans="1:12" ht="30">
      <c r="A20320" s="36" t="s">
        <v>98035</v>
      </c>
      <c r="B20320" s="36" t="s">
        <v>15331</v>
      </c>
      <c r="C20320" s="36" t="s">
        <v>15233</v>
      </c>
      <c r="D20320" s="36" t="s">
        <v>15185</v>
      </c>
      <c r="E20320" s="36" t="s">
        <v>98036</v>
      </c>
      <c r="F20320" s="36" t="s">
        <v>98037</v>
      </c>
      <c r="G20320" s="36" t="s">
        <v>98038</v>
      </c>
      <c r="H20320" s="36">
        <v>0</v>
      </c>
      <c r="I20320" s="36" t="s">
        <v>98039</v>
      </c>
      <c r="J20320" s="36" t="s">
        <v>295</v>
      </c>
      <c r="K20320" s="1360" t="s">
        <v>15189</v>
      </c>
      <c r="L20320" s="1367"/>
    </row>
    <row r="20321" spans="1:12" ht="30">
      <c r="A20321" s="36" t="s">
        <v>98040</v>
      </c>
      <c r="B20321" s="36" t="s">
        <v>7654</v>
      </c>
      <c r="C20321" s="36" t="s">
        <v>15233</v>
      </c>
      <c r="D20321" s="36" t="s">
        <v>15185</v>
      </c>
      <c r="E20321" s="36" t="s">
        <v>98041</v>
      </c>
      <c r="F20321" s="36" t="s">
        <v>98042</v>
      </c>
      <c r="G20321" s="36" t="s">
        <v>98043</v>
      </c>
      <c r="H20321" s="36">
        <v>0</v>
      </c>
      <c r="I20321" s="36" t="s">
        <v>98044</v>
      </c>
      <c r="J20321" s="36" t="s">
        <v>295</v>
      </c>
      <c r="K20321" s="1360" t="s">
        <v>15189</v>
      </c>
      <c r="L20321" s="1363"/>
    </row>
    <row r="20322" spans="1:12" ht="30">
      <c r="A20322" s="36" t="s">
        <v>15858</v>
      </c>
      <c r="B20322" s="36" t="s">
        <v>91</v>
      </c>
      <c r="C20322" s="36" t="s">
        <v>15233</v>
      </c>
      <c r="D20322" s="36" t="s">
        <v>15185</v>
      </c>
      <c r="E20322" s="36" t="s">
        <v>98045</v>
      </c>
      <c r="F20322" s="36" t="s">
        <v>98046</v>
      </c>
      <c r="G20322" s="36" t="s">
        <v>98047</v>
      </c>
      <c r="H20322" s="36">
        <v>0</v>
      </c>
      <c r="I20322" s="36" t="s">
        <v>98048</v>
      </c>
      <c r="J20322" s="36" t="s">
        <v>295</v>
      </c>
      <c r="K20322" s="1360" t="s">
        <v>15189</v>
      </c>
      <c r="L20322" s="1367"/>
    </row>
    <row r="20323" spans="1:12" ht="30">
      <c r="A20323" s="36" t="s">
        <v>98049</v>
      </c>
      <c r="B20323" s="36" t="s">
        <v>11036</v>
      </c>
      <c r="C20323" s="36" t="s">
        <v>15233</v>
      </c>
      <c r="D20323" s="36" t="s">
        <v>15185</v>
      </c>
      <c r="E20323" s="36" t="s">
        <v>98050</v>
      </c>
      <c r="F20323" s="36" t="s">
        <v>98051</v>
      </c>
      <c r="G20323" s="36" t="s">
        <v>98052</v>
      </c>
      <c r="H20323" s="36">
        <v>0</v>
      </c>
      <c r="I20323" s="36" t="s">
        <v>98053</v>
      </c>
      <c r="J20323" s="36" t="s">
        <v>79114</v>
      </c>
      <c r="K20323" s="1360" t="s">
        <v>96174</v>
      </c>
      <c r="L20323" s="1367"/>
    </row>
    <row r="20324" spans="1:12" ht="45">
      <c r="A20324" s="36" t="s">
        <v>98054</v>
      </c>
      <c r="B20324" s="36" t="s">
        <v>12525</v>
      </c>
      <c r="C20324" s="36" t="s">
        <v>15233</v>
      </c>
      <c r="D20324" s="36" t="s">
        <v>15185</v>
      </c>
      <c r="E20324" s="36" t="s">
        <v>98055</v>
      </c>
      <c r="F20324" s="36" t="s">
        <v>98056</v>
      </c>
      <c r="G20324" s="36" t="s">
        <v>98057</v>
      </c>
      <c r="H20324" s="36">
        <v>0</v>
      </c>
      <c r="I20324" s="36" t="s">
        <v>98058</v>
      </c>
      <c r="J20324" s="36" t="s">
        <v>2237</v>
      </c>
      <c r="K20324" s="1360" t="s">
        <v>15255</v>
      </c>
      <c r="L20324" s="1367"/>
    </row>
    <row r="20325" spans="1:12" ht="45">
      <c r="A20325" s="36" t="s">
        <v>98059</v>
      </c>
      <c r="B20325" s="36" t="s">
        <v>1563</v>
      </c>
      <c r="C20325" s="36" t="s">
        <v>15233</v>
      </c>
      <c r="D20325" s="36" t="s">
        <v>15185</v>
      </c>
      <c r="E20325" s="36" t="s">
        <v>98060</v>
      </c>
      <c r="F20325" s="36" t="s">
        <v>98061</v>
      </c>
      <c r="G20325" s="36" t="s">
        <v>98062</v>
      </c>
      <c r="H20325" s="36">
        <v>0</v>
      </c>
      <c r="I20325" s="36" t="s">
        <v>98063</v>
      </c>
      <c r="J20325" s="36" t="s">
        <v>145</v>
      </c>
      <c r="K20325" s="1360" t="s">
        <v>15201</v>
      </c>
      <c r="L20325" s="1367"/>
    </row>
    <row r="20326" spans="1:12" ht="45">
      <c r="A20326" s="36" t="s">
        <v>98064</v>
      </c>
      <c r="B20326" s="36" t="s">
        <v>98065</v>
      </c>
      <c r="C20326" s="36" t="s">
        <v>15233</v>
      </c>
      <c r="D20326" s="36" t="s">
        <v>15185</v>
      </c>
      <c r="E20326" s="36" t="s">
        <v>98066</v>
      </c>
      <c r="F20326" s="36" t="s">
        <v>98067</v>
      </c>
      <c r="G20326" s="36" t="s">
        <v>98068</v>
      </c>
      <c r="H20326" s="36">
        <v>0</v>
      </c>
      <c r="I20326" s="36" t="s">
        <v>98069</v>
      </c>
      <c r="J20326" s="36" t="s">
        <v>145</v>
      </c>
      <c r="K20326" s="1360" t="s">
        <v>15201</v>
      </c>
      <c r="L20326" s="1367"/>
    </row>
    <row r="20327" spans="1:12" ht="45">
      <c r="A20327" s="36" t="s">
        <v>98070</v>
      </c>
      <c r="B20327" s="36" t="s">
        <v>85853</v>
      </c>
      <c r="C20327" s="36" t="s">
        <v>15233</v>
      </c>
      <c r="D20327" s="36" t="s">
        <v>15185</v>
      </c>
      <c r="E20327" s="36" t="s">
        <v>98071</v>
      </c>
      <c r="F20327" s="36" t="s">
        <v>98072</v>
      </c>
      <c r="G20327" s="36" t="s">
        <v>98073</v>
      </c>
      <c r="H20327" s="36">
        <v>0</v>
      </c>
      <c r="I20327" s="36" t="s">
        <v>98074</v>
      </c>
      <c r="J20327" s="36" t="s">
        <v>145</v>
      </c>
      <c r="K20327" s="1360" t="s">
        <v>15201</v>
      </c>
      <c r="L20327" s="1367"/>
    </row>
    <row r="20328" spans="1:12" ht="30">
      <c r="A20328" s="36" t="s">
        <v>98075</v>
      </c>
      <c r="B20328" s="36" t="s">
        <v>91583</v>
      </c>
      <c r="C20328" s="36" t="s">
        <v>15233</v>
      </c>
      <c r="D20328" s="36" t="s">
        <v>15185</v>
      </c>
      <c r="E20328" s="36" t="s">
        <v>98076</v>
      </c>
      <c r="F20328" s="36" t="s">
        <v>98077</v>
      </c>
      <c r="G20328" s="36" t="s">
        <v>98078</v>
      </c>
      <c r="H20328" s="36">
        <v>0</v>
      </c>
      <c r="I20328" s="36" t="s">
        <v>98079</v>
      </c>
      <c r="J20328" s="36" t="s">
        <v>295</v>
      </c>
      <c r="K20328" s="1360" t="s">
        <v>15189</v>
      </c>
      <c r="L20328" s="1367"/>
    </row>
    <row r="20329" spans="1:12" ht="30">
      <c r="A20329" s="36" t="s">
        <v>16144</v>
      </c>
      <c r="B20329" s="36" t="s">
        <v>16146</v>
      </c>
      <c r="C20329" s="36" t="s">
        <v>15233</v>
      </c>
      <c r="D20329" s="36" t="s">
        <v>15185</v>
      </c>
      <c r="E20329" s="36" t="s">
        <v>98080</v>
      </c>
      <c r="F20329" s="36" t="s">
        <v>98081</v>
      </c>
      <c r="G20329" s="36" t="s">
        <v>96905</v>
      </c>
      <c r="H20329" s="36">
        <v>0</v>
      </c>
      <c r="I20329" s="36" t="s">
        <v>98082</v>
      </c>
      <c r="J20329" s="36" t="s">
        <v>127</v>
      </c>
      <c r="K20329" s="1360" t="s">
        <v>13715</v>
      </c>
      <c r="L20329" s="1367"/>
    </row>
    <row r="20330" spans="1:12" ht="30">
      <c r="A20330" s="36" t="s">
        <v>15681</v>
      </c>
      <c r="B20330" s="36" t="s">
        <v>8404</v>
      </c>
      <c r="C20330" s="36" t="s">
        <v>15233</v>
      </c>
      <c r="D20330" s="36" t="s">
        <v>15185</v>
      </c>
      <c r="E20330" s="36" t="s">
        <v>98083</v>
      </c>
      <c r="F20330" s="36" t="s">
        <v>98084</v>
      </c>
      <c r="G20330" s="36" t="s">
        <v>98085</v>
      </c>
      <c r="H20330" s="36">
        <v>0</v>
      </c>
      <c r="I20330" s="36" t="s">
        <v>98086</v>
      </c>
      <c r="J20330" s="36" t="s">
        <v>127</v>
      </c>
      <c r="K20330" s="1360" t="s">
        <v>13715</v>
      </c>
      <c r="L20330" s="1365"/>
    </row>
    <row r="20331" spans="1:12" ht="30">
      <c r="A20331" s="36" t="s">
        <v>79721</v>
      </c>
      <c r="B20331" s="36" t="s">
        <v>470</v>
      </c>
      <c r="C20331" s="36" t="s">
        <v>11542</v>
      </c>
      <c r="D20331" s="36" t="s">
        <v>15185</v>
      </c>
      <c r="E20331" s="36" t="s">
        <v>98087</v>
      </c>
      <c r="F20331" s="36" t="s">
        <v>98088</v>
      </c>
      <c r="G20331" s="36" t="s">
        <v>98089</v>
      </c>
      <c r="H20331" s="36" t="s">
        <v>15187</v>
      </c>
      <c r="I20331" s="36" t="s">
        <v>98090</v>
      </c>
      <c r="J20331" s="36" t="s">
        <v>295</v>
      </c>
      <c r="K20331" s="1360" t="s">
        <v>15189</v>
      </c>
      <c r="L20331" s="1363"/>
    </row>
    <row r="20332" spans="1:12" ht="30">
      <c r="A20332" s="36" t="s">
        <v>98091</v>
      </c>
      <c r="B20332" s="36" t="s">
        <v>56532</v>
      </c>
      <c r="C20332" s="36" t="s">
        <v>11542</v>
      </c>
      <c r="D20332" s="36" t="s">
        <v>15185</v>
      </c>
      <c r="E20332" s="36" t="s">
        <v>98092</v>
      </c>
      <c r="F20332" s="36" t="s">
        <v>98093</v>
      </c>
      <c r="G20332" s="36" t="s">
        <v>98094</v>
      </c>
      <c r="H20332" s="36" t="s">
        <v>15187</v>
      </c>
      <c r="I20332" s="36" t="s">
        <v>98095</v>
      </c>
      <c r="J20332" s="36" t="s">
        <v>295</v>
      </c>
      <c r="K20332" s="1360" t="s">
        <v>15189</v>
      </c>
      <c r="L20332" s="1363"/>
    </row>
    <row r="20333" spans="1:12" ht="15">
      <c r="A20333" s="36" t="s">
        <v>97619</v>
      </c>
      <c r="B20333" s="36" t="s">
        <v>1103</v>
      </c>
      <c r="C20333" s="36" t="s">
        <v>11542</v>
      </c>
      <c r="D20333" s="36" t="s">
        <v>15185</v>
      </c>
      <c r="E20333" s="36" t="s">
        <v>11961</v>
      </c>
      <c r="F20333" s="36" t="s">
        <v>98096</v>
      </c>
      <c r="G20333" s="36" t="s">
        <v>98097</v>
      </c>
      <c r="H20333" s="36" t="s">
        <v>15187</v>
      </c>
      <c r="I20333" s="36" t="s">
        <v>98098</v>
      </c>
      <c r="J20333" s="36" t="s">
        <v>186</v>
      </c>
      <c r="K20333" s="1360" t="s">
        <v>15195</v>
      </c>
      <c r="L20333" s="1363"/>
    </row>
    <row r="20334" spans="1:12" ht="45">
      <c r="A20334" s="36" t="s">
        <v>98099</v>
      </c>
      <c r="B20334" s="36" t="s">
        <v>6226</v>
      </c>
      <c r="C20334" s="36" t="s">
        <v>11542</v>
      </c>
      <c r="D20334" s="36" t="s">
        <v>15185</v>
      </c>
      <c r="E20334" s="36" t="s">
        <v>98100</v>
      </c>
      <c r="F20334" s="36" t="s">
        <v>98101</v>
      </c>
      <c r="G20334" s="36" t="s">
        <v>98102</v>
      </c>
      <c r="H20334" s="36" t="s">
        <v>15187</v>
      </c>
      <c r="I20334" s="36" t="s">
        <v>98103</v>
      </c>
      <c r="J20334" s="36" t="s">
        <v>145</v>
      </c>
      <c r="K20334" s="1360" t="s">
        <v>15201</v>
      </c>
      <c r="L20334" s="1367"/>
    </row>
    <row r="20335" spans="1:12" ht="45">
      <c r="A20335" s="36" t="s">
        <v>80012</v>
      </c>
      <c r="B20335" s="36" t="s">
        <v>98104</v>
      </c>
      <c r="C20335" s="36" t="s">
        <v>11542</v>
      </c>
      <c r="D20335" s="36" t="s">
        <v>15185</v>
      </c>
      <c r="E20335" s="36" t="s">
        <v>98105</v>
      </c>
      <c r="F20335" s="36" t="s">
        <v>98106</v>
      </c>
      <c r="G20335" s="36" t="s">
        <v>98107</v>
      </c>
      <c r="H20335" s="36" t="s">
        <v>15187</v>
      </c>
      <c r="I20335" s="36" t="s">
        <v>98108</v>
      </c>
      <c r="J20335" s="36" t="s">
        <v>145</v>
      </c>
      <c r="K20335" s="1360" t="s">
        <v>15201</v>
      </c>
      <c r="L20335" s="1367"/>
    </row>
    <row r="20336" spans="1:12" ht="15">
      <c r="A20336" s="36" t="s">
        <v>98109</v>
      </c>
      <c r="B20336" s="36" t="s">
        <v>1563</v>
      </c>
      <c r="C20336" s="36" t="s">
        <v>11542</v>
      </c>
      <c r="D20336" s="36" t="s">
        <v>15185</v>
      </c>
      <c r="E20336" s="36" t="s">
        <v>16280</v>
      </c>
      <c r="F20336" s="36" t="s">
        <v>98110</v>
      </c>
      <c r="G20336" s="36" t="s">
        <v>98111</v>
      </c>
      <c r="H20336" s="36" t="s">
        <v>15187</v>
      </c>
      <c r="I20336" s="36" t="s">
        <v>98112</v>
      </c>
      <c r="J20336" s="36" t="s">
        <v>15611</v>
      </c>
      <c r="K20336" s="1360" t="s">
        <v>89139</v>
      </c>
      <c r="L20336" s="1367"/>
    </row>
    <row r="20337" spans="1:12" ht="15">
      <c r="A20337" s="36" t="s">
        <v>98113</v>
      </c>
      <c r="B20337" s="36" t="s">
        <v>9076</v>
      </c>
      <c r="C20337" s="36" t="s">
        <v>11542</v>
      </c>
      <c r="D20337" s="36" t="s">
        <v>15185</v>
      </c>
      <c r="E20337" s="36" t="s">
        <v>98114</v>
      </c>
      <c r="F20337" s="36" t="s">
        <v>98115</v>
      </c>
      <c r="G20337" s="36" t="s">
        <v>98116</v>
      </c>
      <c r="H20337" s="36" t="s">
        <v>15187</v>
      </c>
      <c r="I20337" s="36" t="s">
        <v>98117</v>
      </c>
      <c r="J20337" s="36" t="s">
        <v>145</v>
      </c>
      <c r="K20337" s="1360" t="s">
        <v>89139</v>
      </c>
      <c r="L20337" s="1367"/>
    </row>
    <row r="20338" spans="1:12" ht="15">
      <c r="A20338" s="36" t="s">
        <v>12720</v>
      </c>
      <c r="B20338" s="36" t="s">
        <v>95096</v>
      </c>
      <c r="C20338" s="36" t="s">
        <v>11542</v>
      </c>
      <c r="D20338" s="36" t="s">
        <v>15185</v>
      </c>
      <c r="E20338" s="36" t="s">
        <v>98118</v>
      </c>
      <c r="F20338" s="36" t="s">
        <v>98119</v>
      </c>
      <c r="G20338" s="36" t="s">
        <v>96766</v>
      </c>
      <c r="H20338" s="36" t="s">
        <v>15187</v>
      </c>
      <c r="I20338" s="36" t="s">
        <v>98120</v>
      </c>
      <c r="J20338" s="36" t="s">
        <v>186</v>
      </c>
      <c r="K20338" s="1360" t="s">
        <v>15256</v>
      </c>
      <c r="L20338" s="1363"/>
    </row>
    <row r="20339" spans="1:12" ht="15">
      <c r="A20339" s="36" t="s">
        <v>80088</v>
      </c>
      <c r="B20339" s="36" t="s">
        <v>1388</v>
      </c>
      <c r="C20339" s="36" t="s">
        <v>11542</v>
      </c>
      <c r="D20339" s="36" t="s">
        <v>15185</v>
      </c>
      <c r="E20339" s="36" t="s">
        <v>98121</v>
      </c>
      <c r="F20339" s="36" t="s">
        <v>98122</v>
      </c>
      <c r="G20339" s="36" t="s">
        <v>98123</v>
      </c>
      <c r="H20339" s="36" t="s">
        <v>15187</v>
      </c>
      <c r="I20339" s="36" t="s">
        <v>98124</v>
      </c>
      <c r="J20339" s="36" t="s">
        <v>145</v>
      </c>
      <c r="K20339" s="1360" t="s">
        <v>89139</v>
      </c>
      <c r="L20339" s="1367"/>
    </row>
    <row r="20340" spans="1:12" ht="30">
      <c r="A20340" s="36" t="s">
        <v>14574</v>
      </c>
      <c r="B20340" s="36" t="s">
        <v>987</v>
      </c>
      <c r="C20340" s="36" t="s">
        <v>11542</v>
      </c>
      <c r="D20340" s="36" t="s">
        <v>15185</v>
      </c>
      <c r="E20340" s="36" t="s">
        <v>98125</v>
      </c>
      <c r="F20340" s="36" t="s">
        <v>98126</v>
      </c>
      <c r="G20340" s="36" t="s">
        <v>98127</v>
      </c>
      <c r="H20340" s="36" t="s">
        <v>15187</v>
      </c>
      <c r="I20340" s="36" t="s">
        <v>98128</v>
      </c>
      <c r="J20340" s="36" t="s">
        <v>127</v>
      </c>
      <c r="K20340" s="1360" t="s">
        <v>13715</v>
      </c>
      <c r="L20340" s="1365"/>
    </row>
    <row r="20341" spans="1:12" ht="30">
      <c r="A20341" s="36" t="s">
        <v>98129</v>
      </c>
      <c r="B20341" s="36" t="s">
        <v>16282</v>
      </c>
      <c r="C20341" s="36" t="s">
        <v>15260</v>
      </c>
      <c r="D20341" s="36" t="s">
        <v>15185</v>
      </c>
      <c r="E20341" s="36" t="s">
        <v>16283</v>
      </c>
      <c r="F20341" s="36" t="s">
        <v>98130</v>
      </c>
      <c r="G20341" s="36" t="s">
        <v>98131</v>
      </c>
      <c r="H20341" s="36">
        <v>0</v>
      </c>
      <c r="I20341" s="36" t="s">
        <v>98132</v>
      </c>
      <c r="J20341" s="36" t="s">
        <v>295</v>
      </c>
      <c r="K20341" s="1360" t="s">
        <v>15189</v>
      </c>
      <c r="L20341" s="1363"/>
    </row>
    <row r="20342" spans="1:12" ht="30">
      <c r="A20342" s="36" t="s">
        <v>98133</v>
      </c>
      <c r="B20342" s="36" t="s">
        <v>84</v>
      </c>
      <c r="C20342" s="36" t="s">
        <v>15260</v>
      </c>
      <c r="D20342" s="36" t="s">
        <v>15185</v>
      </c>
      <c r="E20342" s="36" t="s">
        <v>98134</v>
      </c>
      <c r="F20342" s="36" t="s">
        <v>98135</v>
      </c>
      <c r="G20342" s="36" t="s">
        <v>98136</v>
      </c>
      <c r="H20342" s="36">
        <v>0</v>
      </c>
      <c r="I20342" s="36" t="s">
        <v>98137</v>
      </c>
      <c r="J20342" s="36" t="s">
        <v>295</v>
      </c>
      <c r="K20342" s="1360" t="s">
        <v>15189</v>
      </c>
      <c r="L20342" s="1363"/>
    </row>
    <row r="20343" spans="1:12" ht="30">
      <c r="A20343" s="36" t="s">
        <v>98138</v>
      </c>
      <c r="B20343" s="36" t="s">
        <v>15509</v>
      </c>
      <c r="C20343" s="36" t="s">
        <v>15260</v>
      </c>
      <c r="D20343" s="36" t="s">
        <v>15185</v>
      </c>
      <c r="E20343" s="36" t="s">
        <v>98139</v>
      </c>
      <c r="F20343" s="36" t="s">
        <v>98140</v>
      </c>
      <c r="G20343" s="36" t="s">
        <v>98141</v>
      </c>
      <c r="H20343" s="36">
        <v>0</v>
      </c>
      <c r="I20343" s="36" t="s">
        <v>98142</v>
      </c>
      <c r="J20343" s="36" t="s">
        <v>295</v>
      </c>
      <c r="K20343" s="1360" t="s">
        <v>15189</v>
      </c>
      <c r="L20343" s="1367"/>
    </row>
    <row r="20344" spans="1:12" ht="30">
      <c r="A20344" s="36" t="s">
        <v>15262</v>
      </c>
      <c r="B20344" s="36" t="s">
        <v>904</v>
      </c>
      <c r="C20344" s="36" t="s">
        <v>15260</v>
      </c>
      <c r="D20344" s="36" t="s">
        <v>15185</v>
      </c>
      <c r="E20344" s="36" t="s">
        <v>98143</v>
      </c>
      <c r="F20344" s="36" t="s">
        <v>98144</v>
      </c>
      <c r="G20344" s="36" t="s">
        <v>98145</v>
      </c>
      <c r="H20344" s="36">
        <v>0</v>
      </c>
      <c r="I20344" s="36" t="s">
        <v>98146</v>
      </c>
      <c r="J20344" s="36" t="s">
        <v>50</v>
      </c>
      <c r="K20344" s="1360" t="s">
        <v>15873</v>
      </c>
      <c r="L20344" s="1365"/>
    </row>
    <row r="20345" spans="1:12" ht="15">
      <c r="A20345" s="36" t="s">
        <v>98147</v>
      </c>
      <c r="B20345" s="36" t="s">
        <v>181</v>
      </c>
      <c r="C20345" s="36" t="s">
        <v>15260</v>
      </c>
      <c r="D20345" s="36" t="s">
        <v>15185</v>
      </c>
      <c r="E20345" s="36" t="s">
        <v>98148</v>
      </c>
      <c r="F20345" s="36" t="s">
        <v>98149</v>
      </c>
      <c r="G20345" s="36" t="s">
        <v>98150</v>
      </c>
      <c r="H20345" s="36">
        <v>0</v>
      </c>
      <c r="I20345" s="36" t="s">
        <v>98151</v>
      </c>
      <c r="J20345" s="36" t="s">
        <v>145</v>
      </c>
      <c r="K20345" s="1360" t="s">
        <v>98152</v>
      </c>
      <c r="L20345" s="1367"/>
    </row>
    <row r="20346" spans="1:12" ht="30">
      <c r="A20346" s="36" t="s">
        <v>98153</v>
      </c>
      <c r="B20346" s="36" t="s">
        <v>509</v>
      </c>
      <c r="C20346" s="36" t="s">
        <v>15260</v>
      </c>
      <c r="D20346" s="36" t="s">
        <v>15185</v>
      </c>
      <c r="E20346" s="36" t="s">
        <v>98154</v>
      </c>
      <c r="F20346" s="36" t="s">
        <v>98155</v>
      </c>
      <c r="G20346" s="36" t="s">
        <v>98156</v>
      </c>
      <c r="H20346" s="36">
        <v>0</v>
      </c>
      <c r="I20346" s="36" t="s">
        <v>98157</v>
      </c>
      <c r="J20346" s="36" t="s">
        <v>11166</v>
      </c>
      <c r="K20346" s="1360" t="s">
        <v>15520</v>
      </c>
      <c r="L20346" s="1367"/>
    </row>
    <row r="20347" spans="1:12" ht="30">
      <c r="A20347" s="36" t="s">
        <v>98158</v>
      </c>
      <c r="B20347" s="36" t="s">
        <v>1725</v>
      </c>
      <c r="C20347" s="36" t="s">
        <v>15260</v>
      </c>
      <c r="D20347" s="36" t="s">
        <v>15185</v>
      </c>
      <c r="E20347" s="36" t="s">
        <v>98159</v>
      </c>
      <c r="F20347" s="36" t="s">
        <v>98160</v>
      </c>
      <c r="G20347" s="36" t="s">
        <v>98161</v>
      </c>
      <c r="H20347" s="36">
        <v>0</v>
      </c>
      <c r="I20347" s="36" t="s">
        <v>98162</v>
      </c>
      <c r="J20347" s="36" t="s">
        <v>127</v>
      </c>
      <c r="K20347" s="1360" t="s">
        <v>13715</v>
      </c>
      <c r="L20347" s="1365"/>
    </row>
    <row r="20348" spans="1:12" ht="30">
      <c r="A20348" s="36" t="s">
        <v>98163</v>
      </c>
      <c r="B20348" s="36" t="s">
        <v>98164</v>
      </c>
      <c r="C20348" s="36" t="s">
        <v>15260</v>
      </c>
      <c r="D20348" s="36" t="s">
        <v>15185</v>
      </c>
      <c r="E20348" s="36" t="s">
        <v>98165</v>
      </c>
      <c r="F20348" s="36" t="s">
        <v>98166</v>
      </c>
      <c r="G20348" s="36" t="s">
        <v>98167</v>
      </c>
      <c r="H20348" s="36">
        <v>0</v>
      </c>
      <c r="I20348" s="36" t="s">
        <v>67952</v>
      </c>
      <c r="J20348" s="36" t="s">
        <v>11166</v>
      </c>
      <c r="K20348" s="1360" t="s">
        <v>15520</v>
      </c>
      <c r="L20348" s="1367"/>
    </row>
    <row r="20349" spans="1:12" ht="30">
      <c r="A20349" s="36" t="s">
        <v>98168</v>
      </c>
      <c r="B20349" s="36" t="s">
        <v>11863</v>
      </c>
      <c r="C20349" s="36" t="s">
        <v>15260</v>
      </c>
      <c r="D20349" s="36" t="s">
        <v>15185</v>
      </c>
      <c r="E20349" s="36" t="s">
        <v>98169</v>
      </c>
      <c r="F20349" s="36" t="s">
        <v>98170</v>
      </c>
      <c r="G20349" s="36" t="s">
        <v>98171</v>
      </c>
      <c r="H20349" s="36">
        <v>0</v>
      </c>
      <c r="I20349" s="36" t="s">
        <v>98172</v>
      </c>
      <c r="J20349" s="36" t="s">
        <v>11166</v>
      </c>
      <c r="K20349" s="1360" t="s">
        <v>15520</v>
      </c>
      <c r="L20349" s="1365"/>
    </row>
    <row r="20350" spans="1:12" ht="30">
      <c r="A20350" s="36" t="s">
        <v>11775</v>
      </c>
      <c r="B20350" s="36" t="s">
        <v>83060</v>
      </c>
      <c r="C20350" s="36" t="s">
        <v>15260</v>
      </c>
      <c r="D20350" s="36" t="s">
        <v>15185</v>
      </c>
      <c r="E20350" s="36" t="s">
        <v>98173</v>
      </c>
      <c r="F20350" s="36" t="s">
        <v>98174</v>
      </c>
      <c r="G20350" s="36" t="s">
        <v>98175</v>
      </c>
      <c r="H20350" s="36">
        <v>0</v>
      </c>
      <c r="I20350" s="36" t="s">
        <v>98176</v>
      </c>
      <c r="J20350" s="36" t="s">
        <v>11166</v>
      </c>
      <c r="K20350" s="1360" t="s">
        <v>15520</v>
      </c>
      <c r="L20350" s="1367"/>
    </row>
    <row r="20351" spans="1:12" ht="30">
      <c r="A20351" s="36" t="s">
        <v>77222</v>
      </c>
      <c r="B20351" s="36" t="s">
        <v>166</v>
      </c>
      <c r="C20351" s="36" t="s">
        <v>15260</v>
      </c>
      <c r="D20351" s="36" t="s">
        <v>15185</v>
      </c>
      <c r="E20351" s="36" t="s">
        <v>98177</v>
      </c>
      <c r="F20351" s="36" t="s">
        <v>98178</v>
      </c>
      <c r="G20351" s="36" t="s">
        <v>98179</v>
      </c>
      <c r="H20351" s="36">
        <v>0</v>
      </c>
      <c r="I20351" s="36" t="s">
        <v>98180</v>
      </c>
      <c r="J20351" s="36" t="s">
        <v>98181</v>
      </c>
      <c r="K20351" s="1360" t="s">
        <v>15520</v>
      </c>
      <c r="L20351" s="1367"/>
    </row>
    <row r="20352" spans="1:12" ht="15">
      <c r="A20352" s="36" t="s">
        <v>98182</v>
      </c>
      <c r="B20352" s="36" t="s">
        <v>84459</v>
      </c>
      <c r="C20352" s="36" t="s">
        <v>15260</v>
      </c>
      <c r="D20352" s="36" t="s">
        <v>15185</v>
      </c>
      <c r="E20352" s="36" t="s">
        <v>98183</v>
      </c>
      <c r="F20352" s="36" t="s">
        <v>98184</v>
      </c>
      <c r="G20352" s="36" t="s">
        <v>98185</v>
      </c>
      <c r="H20352" s="36">
        <v>0</v>
      </c>
      <c r="I20352" s="36" t="s">
        <v>98186</v>
      </c>
      <c r="J20352" s="36" t="s">
        <v>15222</v>
      </c>
      <c r="K20352" s="1360" t="s">
        <v>15223</v>
      </c>
      <c r="L20352" s="1367"/>
    </row>
    <row r="20353" spans="1:12" ht="15">
      <c r="A20353" s="36" t="s">
        <v>98187</v>
      </c>
      <c r="B20353" s="36" t="s">
        <v>26</v>
      </c>
      <c r="C20353" s="36" t="s">
        <v>15260</v>
      </c>
      <c r="D20353" s="36" t="s">
        <v>15185</v>
      </c>
      <c r="E20353" s="36" t="s">
        <v>98188</v>
      </c>
      <c r="F20353" s="357" t="s">
        <v>98189</v>
      </c>
      <c r="G20353" s="36" t="s">
        <v>98190</v>
      </c>
      <c r="H20353" s="36">
        <v>0</v>
      </c>
      <c r="I20353" s="36" t="s">
        <v>98191</v>
      </c>
      <c r="J20353" s="36" t="s">
        <v>15222</v>
      </c>
      <c r="K20353" s="1360" t="s">
        <v>15223</v>
      </c>
      <c r="L20353" s="1363"/>
    </row>
    <row r="20354" spans="1:12" ht="30">
      <c r="A20354" s="36" t="s">
        <v>710</v>
      </c>
      <c r="B20354" s="36" t="s">
        <v>12001</v>
      </c>
      <c r="C20354" s="36" t="s">
        <v>15260</v>
      </c>
      <c r="D20354" s="36" t="s">
        <v>15185</v>
      </c>
      <c r="E20354" s="36" t="s">
        <v>98192</v>
      </c>
      <c r="F20354" s="36" t="s">
        <v>98193</v>
      </c>
      <c r="G20354" s="36" t="s">
        <v>98194</v>
      </c>
      <c r="H20354" s="36" t="s">
        <v>15187</v>
      </c>
      <c r="I20354" s="36" t="s">
        <v>98195</v>
      </c>
      <c r="J20354" s="36" t="s">
        <v>295</v>
      </c>
      <c r="K20354" s="1360" t="s">
        <v>15189</v>
      </c>
      <c r="L20354" s="1363"/>
    </row>
    <row r="20355" spans="1:12" ht="30">
      <c r="A20355" s="36" t="s">
        <v>98196</v>
      </c>
      <c r="B20355" s="36" t="s">
        <v>341</v>
      </c>
      <c r="C20355" s="36" t="s">
        <v>15260</v>
      </c>
      <c r="D20355" s="36" t="s">
        <v>15185</v>
      </c>
      <c r="E20355" s="36" t="s">
        <v>98197</v>
      </c>
      <c r="F20355" s="36" t="s">
        <v>98198</v>
      </c>
      <c r="G20355" s="36" t="s">
        <v>98199</v>
      </c>
      <c r="H20355" s="36" t="s">
        <v>15187</v>
      </c>
      <c r="I20355" s="36" t="s">
        <v>98200</v>
      </c>
      <c r="J20355" s="36" t="s">
        <v>295</v>
      </c>
      <c r="K20355" s="1360" t="s">
        <v>15189</v>
      </c>
      <c r="L20355" s="1363"/>
    </row>
    <row r="20356" spans="1:12" ht="30">
      <c r="A20356" s="36" t="s">
        <v>98201</v>
      </c>
      <c r="B20356" s="36" t="s">
        <v>254</v>
      </c>
      <c r="C20356" s="36" t="s">
        <v>15260</v>
      </c>
      <c r="D20356" s="36" t="s">
        <v>15185</v>
      </c>
      <c r="E20356" s="36" t="s">
        <v>98202</v>
      </c>
      <c r="F20356" s="36" t="s">
        <v>98203</v>
      </c>
      <c r="G20356" s="36" t="s">
        <v>98204</v>
      </c>
      <c r="H20356" s="36" t="s">
        <v>15187</v>
      </c>
      <c r="I20356" s="36" t="s">
        <v>98205</v>
      </c>
      <c r="J20356" s="36" t="s">
        <v>295</v>
      </c>
      <c r="K20356" s="1360" t="s">
        <v>15189</v>
      </c>
      <c r="L20356" s="1367"/>
    </row>
    <row r="20357" spans="1:12" ht="30">
      <c r="A20357" s="36" t="s">
        <v>98206</v>
      </c>
      <c r="B20357" s="36" t="s">
        <v>15457</v>
      </c>
      <c r="C20357" s="36" t="s">
        <v>15260</v>
      </c>
      <c r="D20357" s="36" t="s">
        <v>15185</v>
      </c>
      <c r="E20357" s="36" t="s">
        <v>98207</v>
      </c>
      <c r="F20357" s="36" t="s">
        <v>98208</v>
      </c>
      <c r="G20357" s="36" t="s">
        <v>98209</v>
      </c>
      <c r="H20357" s="36" t="s">
        <v>15187</v>
      </c>
      <c r="I20357" s="36" t="s">
        <v>98210</v>
      </c>
      <c r="J20357" s="36" t="s">
        <v>15222</v>
      </c>
      <c r="K20357" s="1360" t="s">
        <v>15223</v>
      </c>
      <c r="L20357" s="1363"/>
    </row>
    <row r="20358" spans="1:12" ht="30">
      <c r="A20358" s="36" t="s">
        <v>77483</v>
      </c>
      <c r="B20358" s="36" t="s">
        <v>149</v>
      </c>
      <c r="C20358" s="36" t="s">
        <v>28</v>
      </c>
      <c r="D20358" s="36" t="s">
        <v>15185</v>
      </c>
      <c r="E20358" s="36" t="s">
        <v>98211</v>
      </c>
      <c r="F20358" s="36" t="s">
        <v>98212</v>
      </c>
      <c r="G20358" s="36" t="s">
        <v>98213</v>
      </c>
      <c r="H20358" s="36" t="s">
        <v>15187</v>
      </c>
      <c r="I20358" s="36" t="s">
        <v>98214</v>
      </c>
      <c r="J20358" s="36" t="s">
        <v>295</v>
      </c>
      <c r="K20358" s="1360" t="s">
        <v>15189</v>
      </c>
      <c r="L20358" s="1363"/>
    </row>
    <row r="20359" spans="1:12" ht="30">
      <c r="A20359" s="36" t="s">
        <v>12472</v>
      </c>
      <c r="B20359" s="36" t="s">
        <v>68223</v>
      </c>
      <c r="C20359" s="36" t="s">
        <v>28</v>
      </c>
      <c r="D20359" s="36" t="s">
        <v>15185</v>
      </c>
      <c r="E20359" s="36" t="s">
        <v>98215</v>
      </c>
      <c r="F20359" s="36" t="s">
        <v>98216</v>
      </c>
      <c r="G20359" s="36" t="s">
        <v>98217</v>
      </c>
      <c r="H20359" s="36" t="s">
        <v>15187</v>
      </c>
      <c r="I20359" s="36" t="s">
        <v>98218</v>
      </c>
      <c r="J20359" s="36" t="s">
        <v>10795</v>
      </c>
      <c r="K20359" s="1360" t="s">
        <v>10737</v>
      </c>
      <c r="L20359" s="1367"/>
    </row>
    <row r="20360" spans="1:12" ht="45">
      <c r="A20360" s="36" t="s">
        <v>98219</v>
      </c>
      <c r="B20360" s="36" t="s">
        <v>98220</v>
      </c>
      <c r="C20360" s="36" t="s">
        <v>28</v>
      </c>
      <c r="D20360" s="36" t="s">
        <v>15185</v>
      </c>
      <c r="E20360" s="36" t="s">
        <v>98221</v>
      </c>
      <c r="F20360" s="36" t="s">
        <v>98222</v>
      </c>
      <c r="G20360" s="36" t="s">
        <v>98223</v>
      </c>
      <c r="H20360" s="36" t="s">
        <v>15187</v>
      </c>
      <c r="I20360" s="36" t="s">
        <v>98224</v>
      </c>
      <c r="J20360" s="36" t="s">
        <v>39601</v>
      </c>
      <c r="K20360" s="1360" t="s">
        <v>92622</v>
      </c>
      <c r="L20360" s="1369"/>
    </row>
    <row r="20361" spans="1:12" ht="45">
      <c r="A20361" s="36" t="s">
        <v>98225</v>
      </c>
      <c r="B20361" s="36" t="s">
        <v>16287</v>
      </c>
      <c r="C20361" s="36" t="s">
        <v>28</v>
      </c>
      <c r="D20361" s="36" t="s">
        <v>15185</v>
      </c>
      <c r="E20361" s="36" t="s">
        <v>98226</v>
      </c>
      <c r="F20361" s="36" t="s">
        <v>98227</v>
      </c>
      <c r="G20361" s="36" t="s">
        <v>98228</v>
      </c>
      <c r="H20361" s="36" t="s">
        <v>15187</v>
      </c>
      <c r="I20361" s="36" t="s">
        <v>98229</v>
      </c>
      <c r="J20361" s="36" t="s">
        <v>295</v>
      </c>
      <c r="K20361" s="1360" t="s">
        <v>90834</v>
      </c>
      <c r="L20361" s="1363"/>
    </row>
    <row r="20362" spans="1:12" ht="30">
      <c r="A20362" s="36" t="s">
        <v>76735</v>
      </c>
      <c r="B20362" s="36" t="s">
        <v>16290</v>
      </c>
      <c r="C20362" s="36" t="s">
        <v>28</v>
      </c>
      <c r="D20362" s="36" t="s">
        <v>15185</v>
      </c>
      <c r="E20362" s="36" t="s">
        <v>98230</v>
      </c>
      <c r="F20362" s="36" t="s">
        <v>98231</v>
      </c>
      <c r="G20362" s="36" t="s">
        <v>98232</v>
      </c>
      <c r="H20362" s="36" t="s">
        <v>15187</v>
      </c>
      <c r="I20362" s="36" t="s">
        <v>98233</v>
      </c>
      <c r="J20362" s="36" t="s">
        <v>98234</v>
      </c>
      <c r="K20362" s="1360" t="s">
        <v>91111</v>
      </c>
      <c r="L20362" s="1367"/>
    </row>
    <row r="20363" spans="1:12" ht="15">
      <c r="A20363" s="36" t="s">
        <v>16292</v>
      </c>
      <c r="B20363" s="36" t="s">
        <v>16293</v>
      </c>
      <c r="C20363" s="36" t="s">
        <v>15260</v>
      </c>
      <c r="D20363" s="36" t="s">
        <v>15185</v>
      </c>
      <c r="E20363" s="36" t="s">
        <v>16294</v>
      </c>
      <c r="F20363" s="36" t="s">
        <v>16295</v>
      </c>
      <c r="G20363" s="36" t="s">
        <v>16296</v>
      </c>
      <c r="H20363" s="36">
        <v>0</v>
      </c>
      <c r="I20363" s="36" t="s">
        <v>16297</v>
      </c>
      <c r="J20363" s="36" t="s">
        <v>295</v>
      </c>
      <c r="K20363" s="1360" t="s">
        <v>8671</v>
      </c>
      <c r="L20363" s="1367"/>
    </row>
    <row r="20364" spans="1:12" ht="30">
      <c r="A20364" s="36" t="s">
        <v>98235</v>
      </c>
      <c r="B20364" s="36" t="s">
        <v>98236</v>
      </c>
      <c r="C20364" s="36" t="s">
        <v>28</v>
      </c>
      <c r="D20364" s="36" t="s">
        <v>15185</v>
      </c>
      <c r="E20364" s="36" t="s">
        <v>98237</v>
      </c>
      <c r="F20364" s="36" t="s">
        <v>98238</v>
      </c>
      <c r="G20364" s="36" t="s">
        <v>98239</v>
      </c>
      <c r="H20364" s="36" t="s">
        <v>15187</v>
      </c>
      <c r="I20364" s="36" t="s">
        <v>98240</v>
      </c>
      <c r="J20364" s="36" t="s">
        <v>78083</v>
      </c>
      <c r="K20364" s="1360" t="s">
        <v>98241</v>
      </c>
      <c r="L20364" s="1367"/>
    </row>
    <row r="20365" spans="1:12" ht="30">
      <c r="A20365" s="36" t="s">
        <v>98242</v>
      </c>
      <c r="B20365" s="36" t="s">
        <v>98243</v>
      </c>
      <c r="C20365" s="36" t="s">
        <v>28</v>
      </c>
      <c r="D20365" s="36" t="s">
        <v>15185</v>
      </c>
      <c r="E20365" s="36" t="s">
        <v>98244</v>
      </c>
      <c r="F20365" s="36" t="s">
        <v>98245</v>
      </c>
      <c r="G20365" s="36" t="s">
        <v>98246</v>
      </c>
      <c r="H20365" s="36" t="s">
        <v>15187</v>
      </c>
      <c r="I20365" s="36" t="s">
        <v>98247</v>
      </c>
      <c r="J20365" s="36" t="s">
        <v>98248</v>
      </c>
      <c r="K20365" s="1360" t="s">
        <v>98249</v>
      </c>
      <c r="L20365" s="1367"/>
    </row>
    <row r="20366" spans="1:12" ht="45">
      <c r="A20366" s="36" t="s">
        <v>98250</v>
      </c>
      <c r="B20366" s="36" t="s">
        <v>8404</v>
      </c>
      <c r="C20366" s="36" t="s">
        <v>28</v>
      </c>
      <c r="D20366" s="36" t="s">
        <v>15185</v>
      </c>
      <c r="E20366" s="36" t="s">
        <v>98251</v>
      </c>
      <c r="F20366" s="36" t="s">
        <v>98252</v>
      </c>
      <c r="G20366" s="36">
        <v>8096859794</v>
      </c>
      <c r="H20366" s="36"/>
      <c r="I20366" s="36" t="s">
        <v>98253</v>
      </c>
      <c r="J20366" s="36" t="s">
        <v>59</v>
      </c>
      <c r="K20366" s="1360" t="s">
        <v>98254</v>
      </c>
      <c r="L20366" s="1365"/>
    </row>
    <row r="20367" spans="1:12" ht="45">
      <c r="A20367" s="36" t="s">
        <v>98255</v>
      </c>
      <c r="B20367" s="36" t="s">
        <v>12046</v>
      </c>
      <c r="C20367" s="36" t="s">
        <v>28</v>
      </c>
      <c r="D20367" s="36" t="s">
        <v>15185</v>
      </c>
      <c r="E20367" s="36" t="s">
        <v>98256</v>
      </c>
      <c r="F20367" s="36" t="s">
        <v>98257</v>
      </c>
      <c r="G20367" s="36">
        <v>9014565744</v>
      </c>
      <c r="H20367" s="36"/>
      <c r="I20367" s="36" t="s">
        <v>98258</v>
      </c>
      <c r="J20367" s="36" t="s">
        <v>13147</v>
      </c>
      <c r="K20367" s="1360" t="s">
        <v>16301</v>
      </c>
      <c r="L20367" s="1367"/>
    </row>
    <row r="20368" spans="1:12" ht="30">
      <c r="A20368" s="36" t="s">
        <v>93456</v>
      </c>
      <c r="B20368" s="36" t="s">
        <v>15489</v>
      </c>
      <c r="C20368" s="36" t="s">
        <v>28</v>
      </c>
      <c r="D20368" s="36" t="s">
        <v>15185</v>
      </c>
      <c r="E20368" s="36" t="s">
        <v>98259</v>
      </c>
      <c r="F20368" s="36" t="s">
        <v>98260</v>
      </c>
      <c r="G20368" s="36">
        <v>8074384898</v>
      </c>
      <c r="H20368" s="36"/>
      <c r="I20368" s="36" t="s">
        <v>98260</v>
      </c>
      <c r="J20368" s="36" t="s">
        <v>75870</v>
      </c>
      <c r="K20368" s="1360" t="s">
        <v>98261</v>
      </c>
      <c r="L20368" s="1363"/>
    </row>
    <row r="20369" spans="1:12" ht="30">
      <c r="A20369" s="36" t="s">
        <v>77931</v>
      </c>
      <c r="B20369" s="36" t="s">
        <v>3966</v>
      </c>
      <c r="C20369" s="36" t="s">
        <v>28</v>
      </c>
      <c r="D20369" s="36" t="s">
        <v>15185</v>
      </c>
      <c r="E20369" s="36" t="s">
        <v>98262</v>
      </c>
      <c r="F20369" s="36" t="s">
        <v>98263</v>
      </c>
      <c r="G20369" s="36" t="s">
        <v>98264</v>
      </c>
      <c r="H20369" s="36"/>
      <c r="I20369" s="36" t="s">
        <v>98265</v>
      </c>
      <c r="J20369" s="36" t="s">
        <v>16305</v>
      </c>
      <c r="K20369" s="1360" t="s">
        <v>98266</v>
      </c>
      <c r="L20369" s="1367"/>
    </row>
    <row r="20370" spans="1:12" ht="30">
      <c r="A20370" s="36" t="s">
        <v>16306</v>
      </c>
      <c r="B20370" s="36" t="s">
        <v>16307</v>
      </c>
      <c r="C20370" s="36" t="s">
        <v>28</v>
      </c>
      <c r="D20370" s="36" t="s">
        <v>15185</v>
      </c>
      <c r="E20370" s="36" t="s">
        <v>16308</v>
      </c>
      <c r="F20370" s="36" t="s">
        <v>16309</v>
      </c>
      <c r="G20370" s="36">
        <v>9701282258</v>
      </c>
      <c r="H20370" s="36"/>
      <c r="I20370" s="36">
        <v>35329734452</v>
      </c>
      <c r="J20370" s="36" t="s">
        <v>11166</v>
      </c>
      <c r="K20370" s="1360" t="s">
        <v>15214</v>
      </c>
      <c r="L20370" s="1367"/>
    </row>
    <row r="20371" spans="1:12" ht="30">
      <c r="A20371" s="36" t="s">
        <v>95639</v>
      </c>
      <c r="B20371" s="36" t="s">
        <v>1103</v>
      </c>
      <c r="C20371" s="36" t="s">
        <v>28</v>
      </c>
      <c r="D20371" s="36" t="s">
        <v>15185</v>
      </c>
      <c r="E20371" s="36" t="s">
        <v>98267</v>
      </c>
      <c r="F20371" s="36" t="s">
        <v>98268</v>
      </c>
      <c r="G20371" s="36" t="s">
        <v>98269</v>
      </c>
      <c r="H20371" s="36"/>
      <c r="I20371" s="36" t="s">
        <v>98270</v>
      </c>
      <c r="J20371" s="36" t="s">
        <v>15222</v>
      </c>
      <c r="K20371" s="1360" t="s">
        <v>16310</v>
      </c>
      <c r="L20371" s="1367"/>
    </row>
    <row r="20372" spans="1:12" ht="25.5">
      <c r="A20372" s="1371" t="s">
        <v>98272</v>
      </c>
      <c r="B20372" s="1371" t="s">
        <v>341</v>
      </c>
      <c r="C20372" s="1372" t="s">
        <v>2180</v>
      </c>
      <c r="D20372" s="1372" t="s">
        <v>28</v>
      </c>
      <c r="E20372" s="1371" t="s">
        <v>98273</v>
      </c>
      <c r="F20372" s="1371" t="s">
        <v>98274</v>
      </c>
      <c r="G20372" s="1371" t="s">
        <v>98275</v>
      </c>
      <c r="H20372" s="1371"/>
      <c r="I20372" s="1371" t="s">
        <v>98276</v>
      </c>
      <c r="J20372" s="1371" t="s">
        <v>1032</v>
      </c>
      <c r="K20372" s="1371" t="s">
        <v>98277</v>
      </c>
    </row>
    <row r="20373" spans="1:12" ht="25.5">
      <c r="A20373" s="1371" t="s">
        <v>98278</v>
      </c>
      <c r="B20373" s="1371" t="s">
        <v>27226</v>
      </c>
      <c r="C20373" s="1372" t="s">
        <v>2180</v>
      </c>
      <c r="D20373" s="1372" t="s">
        <v>28</v>
      </c>
      <c r="E20373" s="1371" t="s">
        <v>98279</v>
      </c>
      <c r="F20373" s="1371" t="s">
        <v>98280</v>
      </c>
      <c r="G20373" s="1371" t="s">
        <v>98281</v>
      </c>
      <c r="H20373" s="1371"/>
      <c r="I20373" s="1371" t="s">
        <v>98282</v>
      </c>
      <c r="J20373" s="1371" t="s">
        <v>240</v>
      </c>
      <c r="K20373" s="1373" t="s">
        <v>98283</v>
      </c>
    </row>
    <row r="20374" spans="1:12" ht="25.5">
      <c r="A20374" s="1374" t="s">
        <v>98284</v>
      </c>
      <c r="B20374" s="1374" t="s">
        <v>15331</v>
      </c>
      <c r="C20374" s="1375" t="s">
        <v>2180</v>
      </c>
      <c r="D20374" s="1375" t="s">
        <v>28</v>
      </c>
      <c r="E20374" s="1374" t="s">
        <v>98285</v>
      </c>
      <c r="F20374" s="1374" t="s">
        <v>98286</v>
      </c>
      <c r="G20374" s="1374" t="s">
        <v>98287</v>
      </c>
      <c r="H20374" s="1374"/>
      <c r="I20374" s="1374" t="s">
        <v>98288</v>
      </c>
      <c r="J20374" s="1374" t="s">
        <v>240</v>
      </c>
      <c r="K20374" s="1376" t="s">
        <v>98283</v>
      </c>
    </row>
    <row r="20375" spans="1:12" ht="25.5">
      <c r="A20375" s="1374" t="s">
        <v>4638</v>
      </c>
      <c r="B20375" s="1374" t="s">
        <v>204</v>
      </c>
      <c r="C20375" s="1375" t="s">
        <v>2180</v>
      </c>
      <c r="D20375" s="1375" t="s">
        <v>28</v>
      </c>
      <c r="E20375" s="1374" t="s">
        <v>98289</v>
      </c>
      <c r="F20375" s="1374" t="s">
        <v>98290</v>
      </c>
      <c r="G20375" s="1374" t="s">
        <v>98291</v>
      </c>
      <c r="H20375" s="1374"/>
      <c r="I20375" s="1374" t="s">
        <v>98292</v>
      </c>
      <c r="J20375" s="1374" t="s">
        <v>159</v>
      </c>
      <c r="K20375" s="1374" t="s">
        <v>98293</v>
      </c>
    </row>
    <row r="20376" spans="1:12" ht="25.5">
      <c r="A20376" s="1374" t="s">
        <v>4677</v>
      </c>
      <c r="B20376" s="1374" t="s">
        <v>4376</v>
      </c>
      <c r="C20376" s="1375" t="s">
        <v>2180</v>
      </c>
      <c r="D20376" s="1375" t="s">
        <v>28</v>
      </c>
      <c r="E20376" s="1374" t="s">
        <v>98294</v>
      </c>
      <c r="F20376" s="1374" t="s">
        <v>4680</v>
      </c>
      <c r="G20376" s="1374" t="s">
        <v>98275</v>
      </c>
      <c r="H20376" s="1374"/>
      <c r="I20376" s="1374" t="s">
        <v>4681</v>
      </c>
      <c r="J20376" s="1374" t="s">
        <v>50</v>
      </c>
      <c r="K20376" s="1374" t="s">
        <v>98295</v>
      </c>
    </row>
    <row r="20377" spans="1:12" ht="38.25">
      <c r="A20377" s="1374" t="s">
        <v>98296</v>
      </c>
      <c r="B20377" s="1374" t="s">
        <v>730</v>
      </c>
      <c r="C20377" s="1375" t="s">
        <v>2180</v>
      </c>
      <c r="D20377" s="1375" t="s">
        <v>28</v>
      </c>
      <c r="E20377" s="1374" t="s">
        <v>98297</v>
      </c>
      <c r="F20377" s="1374" t="s">
        <v>98298</v>
      </c>
      <c r="G20377" s="1374" t="s">
        <v>98299</v>
      </c>
      <c r="H20377" s="1374"/>
      <c r="I20377" s="1374" t="s">
        <v>98300</v>
      </c>
      <c r="J20377" s="1374" t="s">
        <v>295</v>
      </c>
      <c r="K20377" s="1371" t="s">
        <v>98301</v>
      </c>
    </row>
    <row r="20378" spans="1:12" ht="25.5">
      <c r="A20378" s="1374" t="s">
        <v>98302</v>
      </c>
      <c r="B20378" s="1374" t="s">
        <v>98303</v>
      </c>
      <c r="C20378" s="1375" t="s">
        <v>2180</v>
      </c>
      <c r="D20378" s="1375" t="s">
        <v>28</v>
      </c>
      <c r="E20378" s="1374" t="s">
        <v>98304</v>
      </c>
      <c r="F20378" s="1374" t="s">
        <v>98305</v>
      </c>
      <c r="G20378" s="1374"/>
      <c r="H20378" s="1374"/>
      <c r="I20378" s="1374" t="s">
        <v>98306</v>
      </c>
      <c r="J20378" s="1374" t="s">
        <v>33</v>
      </c>
      <c r="K20378" s="1374" t="s">
        <v>11357</v>
      </c>
    </row>
    <row r="20379" spans="1:12" ht="26.25">
      <c r="A20379" s="1374" t="s">
        <v>8218</v>
      </c>
      <c r="B20379" s="1374" t="s">
        <v>1725</v>
      </c>
      <c r="C20379" s="1375" t="s">
        <v>2180</v>
      </c>
      <c r="D20379" s="1375" t="s">
        <v>28</v>
      </c>
      <c r="E20379" s="1374" t="s">
        <v>98307</v>
      </c>
      <c r="F20379" s="1374" t="s">
        <v>98308</v>
      </c>
      <c r="G20379" s="1374"/>
      <c r="H20379" s="1374"/>
      <c r="I20379" s="1374" t="s">
        <v>98309</v>
      </c>
      <c r="J20379" s="1377" t="s">
        <v>98310</v>
      </c>
      <c r="K20379" s="1374" t="s">
        <v>98311</v>
      </c>
    </row>
    <row r="20380" spans="1:12" ht="25.5">
      <c r="A20380" s="1374" t="s">
        <v>98312</v>
      </c>
      <c r="B20380" s="1374" t="s">
        <v>218</v>
      </c>
      <c r="C20380" s="1375" t="s">
        <v>2180</v>
      </c>
      <c r="D20380" s="1375" t="s">
        <v>28</v>
      </c>
      <c r="E20380" s="1374" t="s">
        <v>98313</v>
      </c>
      <c r="F20380" s="1374" t="s">
        <v>98314</v>
      </c>
      <c r="G20380" s="1374"/>
      <c r="H20380" s="1374"/>
      <c r="I20380" s="1374" t="s">
        <v>98315</v>
      </c>
      <c r="J20380" s="1374" t="s">
        <v>50</v>
      </c>
      <c r="K20380" s="1374" t="s">
        <v>98295</v>
      </c>
    </row>
    <row r="20381" spans="1:12" ht="25.5">
      <c r="A20381" s="1374" t="s">
        <v>98316</v>
      </c>
      <c r="B20381" s="1374" t="s">
        <v>940</v>
      </c>
      <c r="C20381" s="1375" t="s">
        <v>2180</v>
      </c>
      <c r="D20381" s="1375" t="s">
        <v>28</v>
      </c>
      <c r="E20381" s="1374" t="s">
        <v>98317</v>
      </c>
      <c r="F20381" s="1374" t="s">
        <v>98318</v>
      </c>
      <c r="G20381" s="1374"/>
      <c r="H20381" s="1374"/>
      <c r="I20381" s="1374" t="s">
        <v>98319</v>
      </c>
      <c r="J20381" s="1374" t="s">
        <v>250</v>
      </c>
      <c r="K20381" s="1374" t="s">
        <v>98320</v>
      </c>
    </row>
    <row r="20382" spans="1:12" ht="25.5">
      <c r="A20382" s="1371" t="s">
        <v>98321</v>
      </c>
      <c r="B20382" s="1371" t="s">
        <v>11470</v>
      </c>
      <c r="C20382" s="1371" t="s">
        <v>11542</v>
      </c>
      <c r="D20382" s="1371" t="s">
        <v>28</v>
      </c>
      <c r="E20382" s="1371" t="s">
        <v>98322</v>
      </c>
      <c r="F20382" s="1371" t="s">
        <v>98323</v>
      </c>
      <c r="G20382" s="1371" t="s">
        <v>98324</v>
      </c>
      <c r="H20382" s="1371"/>
      <c r="I20382" s="1371" t="s">
        <v>98325</v>
      </c>
      <c r="J20382" s="1371" t="s">
        <v>12431</v>
      </c>
      <c r="K20382" s="1371" t="s">
        <v>12309</v>
      </c>
    </row>
    <row r="20383" spans="1:12" ht="25.5">
      <c r="A20383" s="1371" t="s">
        <v>98326</v>
      </c>
      <c r="B20383" s="1371" t="s">
        <v>1725</v>
      </c>
      <c r="C20383" s="1371" t="s">
        <v>11542</v>
      </c>
      <c r="D20383" s="1371" t="s">
        <v>28</v>
      </c>
      <c r="E20383" s="1371" t="s">
        <v>98327</v>
      </c>
      <c r="F20383" s="1371" t="s">
        <v>98328</v>
      </c>
      <c r="G20383" s="1371" t="s">
        <v>98329</v>
      </c>
      <c r="H20383" s="1371"/>
      <c r="I20383" s="1371" t="s">
        <v>98330</v>
      </c>
      <c r="J20383" s="1371" t="s">
        <v>41</v>
      </c>
      <c r="K20383" s="1371" t="s">
        <v>98331</v>
      </c>
    </row>
    <row r="20384" spans="1:12" ht="25.5">
      <c r="A20384" s="1371" t="s">
        <v>10725</v>
      </c>
      <c r="B20384" s="1371" t="s">
        <v>254</v>
      </c>
      <c r="C20384" s="1371" t="s">
        <v>11542</v>
      </c>
      <c r="D20384" s="1371" t="s">
        <v>28</v>
      </c>
      <c r="E20384" s="1371" t="s">
        <v>98332</v>
      </c>
      <c r="F20384" s="1371" t="s">
        <v>98333</v>
      </c>
      <c r="G20384" s="1371" t="s">
        <v>98334</v>
      </c>
      <c r="H20384" s="1371"/>
      <c r="I20384" s="1371" t="s">
        <v>98335</v>
      </c>
      <c r="J20384" s="1371" t="s">
        <v>127</v>
      </c>
      <c r="K20384" s="1371" t="s">
        <v>13187</v>
      </c>
    </row>
    <row r="20385" spans="1:11" ht="25.5">
      <c r="A20385" s="1371" t="s">
        <v>15746</v>
      </c>
      <c r="B20385" s="1371" t="s">
        <v>140</v>
      </c>
      <c r="C20385" s="1371" t="s">
        <v>11542</v>
      </c>
      <c r="D20385" s="1371" t="s">
        <v>28</v>
      </c>
      <c r="E20385" s="1371" t="s">
        <v>98336</v>
      </c>
      <c r="F20385" s="1371" t="s">
        <v>36070</v>
      </c>
      <c r="G20385" s="1371"/>
      <c r="H20385" s="1371"/>
      <c r="I20385" s="1371" t="s">
        <v>98337</v>
      </c>
      <c r="J20385" s="1371" t="s">
        <v>145</v>
      </c>
      <c r="K20385" s="1371" t="s">
        <v>98338</v>
      </c>
    </row>
    <row r="20386" spans="1:11" ht="25.5">
      <c r="A20386" s="1371" t="s">
        <v>98339</v>
      </c>
      <c r="B20386" s="1371" t="s">
        <v>565</v>
      </c>
      <c r="C20386" s="1371" t="s">
        <v>11542</v>
      </c>
      <c r="D20386" s="1371" t="s">
        <v>28</v>
      </c>
      <c r="E20386" s="1371" t="s">
        <v>98340</v>
      </c>
      <c r="F20386" s="1371" t="s">
        <v>98341</v>
      </c>
      <c r="G20386" s="1371" t="s">
        <v>98342</v>
      </c>
      <c r="H20386" s="1371"/>
      <c r="I20386" s="1371" t="s">
        <v>98343</v>
      </c>
      <c r="J20386" s="1371" t="s">
        <v>145</v>
      </c>
      <c r="K20386" s="1371" t="s">
        <v>98338</v>
      </c>
    </row>
    <row r="20387" spans="1:11" ht="25.5">
      <c r="A20387" s="1371" t="s">
        <v>15566</v>
      </c>
      <c r="B20387" s="1371" t="s">
        <v>98344</v>
      </c>
      <c r="C20387" s="1371" t="s">
        <v>11542</v>
      </c>
      <c r="D20387" s="1371" t="s">
        <v>28</v>
      </c>
      <c r="E20387" s="1371" t="s">
        <v>98345</v>
      </c>
      <c r="F20387" s="1371" t="s">
        <v>98346</v>
      </c>
      <c r="G20387" s="1371" t="s">
        <v>98347</v>
      </c>
      <c r="H20387" s="1371"/>
      <c r="I20387" s="1371" t="s">
        <v>98348</v>
      </c>
      <c r="J20387" s="1371" t="s">
        <v>145</v>
      </c>
      <c r="K20387" s="1371" t="s">
        <v>98338</v>
      </c>
    </row>
    <row r="20388" spans="1:11" ht="25.5">
      <c r="A20388" s="1371" t="s">
        <v>5627</v>
      </c>
      <c r="B20388" s="1371" t="s">
        <v>821</v>
      </c>
      <c r="C20388" s="1371" t="s">
        <v>11542</v>
      </c>
      <c r="D20388" s="1371" t="s">
        <v>28</v>
      </c>
      <c r="E20388" s="1371" t="s">
        <v>98349</v>
      </c>
      <c r="F20388" s="1371" t="s">
        <v>98350</v>
      </c>
      <c r="G20388" s="1371" t="s">
        <v>98351</v>
      </c>
      <c r="H20388" s="1371"/>
      <c r="I20388" s="1371" t="s">
        <v>98352</v>
      </c>
      <c r="J20388" s="1371" t="s">
        <v>127</v>
      </c>
      <c r="K20388" s="1371" t="s">
        <v>13187</v>
      </c>
    </row>
    <row r="20389" spans="1:11" ht="38.25">
      <c r="A20389" s="1371" t="s">
        <v>98353</v>
      </c>
      <c r="B20389" s="1371" t="s">
        <v>6226</v>
      </c>
      <c r="C20389" s="1371" t="s">
        <v>11542</v>
      </c>
      <c r="D20389" s="1371" t="s">
        <v>28</v>
      </c>
      <c r="E20389" s="1371" t="s">
        <v>98354</v>
      </c>
      <c r="F20389" s="1371" t="s">
        <v>98355</v>
      </c>
      <c r="G20389" s="1371" t="s">
        <v>98356</v>
      </c>
      <c r="H20389" s="1371"/>
      <c r="I20389" s="1371" t="s">
        <v>98357</v>
      </c>
      <c r="J20389" s="1371" t="s">
        <v>295</v>
      </c>
      <c r="K20389" s="1371" t="s">
        <v>98301</v>
      </c>
    </row>
    <row r="20390" spans="1:11" ht="25.5">
      <c r="A20390" s="1371" t="s">
        <v>98358</v>
      </c>
      <c r="B20390" s="1371" t="s">
        <v>565</v>
      </c>
      <c r="C20390" s="1371" t="s">
        <v>11542</v>
      </c>
      <c r="D20390" s="1371" t="s">
        <v>28</v>
      </c>
      <c r="E20390" s="1371" t="s">
        <v>98359</v>
      </c>
      <c r="F20390" s="1371" t="s">
        <v>98360</v>
      </c>
      <c r="G20390" s="1371" t="s">
        <v>98361</v>
      </c>
      <c r="H20390" s="1371"/>
      <c r="I20390" s="1371" t="s">
        <v>98362</v>
      </c>
      <c r="J20390" s="1371" t="s">
        <v>145</v>
      </c>
      <c r="K20390" s="1371" t="s">
        <v>98338</v>
      </c>
    </row>
    <row r="20391" spans="1:11" ht="25.5">
      <c r="A20391" s="1371" t="s">
        <v>98363</v>
      </c>
      <c r="B20391" s="1371" t="s">
        <v>1146</v>
      </c>
      <c r="C20391" s="1371" t="s">
        <v>11542</v>
      </c>
      <c r="D20391" s="1371" t="s">
        <v>28</v>
      </c>
      <c r="E20391" s="1371" t="s">
        <v>98364</v>
      </c>
      <c r="F20391" s="1371" t="s">
        <v>98365</v>
      </c>
      <c r="G20391" s="1371" t="s">
        <v>98366</v>
      </c>
      <c r="H20391" s="1371"/>
      <c r="I20391" s="1371" t="s">
        <v>98367</v>
      </c>
      <c r="J20391" s="1371" t="s">
        <v>145</v>
      </c>
      <c r="K20391" s="1371" t="s">
        <v>98338</v>
      </c>
    </row>
    <row r="20392" spans="1:11" ht="38.25">
      <c r="A20392" s="1371" t="s">
        <v>98368</v>
      </c>
      <c r="B20392" s="1371" t="s">
        <v>15286</v>
      </c>
      <c r="C20392" s="1371" t="s">
        <v>11542</v>
      </c>
      <c r="D20392" s="1371" t="s">
        <v>28</v>
      </c>
      <c r="E20392" s="1371" t="s">
        <v>98369</v>
      </c>
      <c r="F20392" s="1371" t="s">
        <v>98370</v>
      </c>
      <c r="G20392" s="1371" t="s">
        <v>98371</v>
      </c>
      <c r="H20392" s="1371"/>
      <c r="I20392" s="1371" t="s">
        <v>98372</v>
      </c>
      <c r="J20392" s="1371" t="s">
        <v>295</v>
      </c>
      <c r="K20392" s="1371" t="s">
        <v>98301</v>
      </c>
    </row>
    <row r="20393" spans="1:11" ht="25.5">
      <c r="A20393" s="1371" t="s">
        <v>14307</v>
      </c>
      <c r="B20393" s="1371" t="s">
        <v>91</v>
      </c>
      <c r="C20393" s="1371" t="s">
        <v>11542</v>
      </c>
      <c r="D20393" s="1371" t="s">
        <v>28</v>
      </c>
      <c r="E20393" s="1371" t="s">
        <v>98373</v>
      </c>
      <c r="F20393" s="1371" t="s">
        <v>98374</v>
      </c>
      <c r="G20393" s="1371" t="s">
        <v>98375</v>
      </c>
      <c r="H20393" s="1371"/>
      <c r="I20393" s="1371" t="s">
        <v>98376</v>
      </c>
      <c r="J20393" s="1371" t="s">
        <v>127</v>
      </c>
      <c r="K20393" s="1371" t="s">
        <v>13187</v>
      </c>
    </row>
    <row r="20394" spans="1:11" ht="25.5">
      <c r="A20394" s="1371" t="s">
        <v>98377</v>
      </c>
      <c r="B20394" s="1371" t="s">
        <v>14465</v>
      </c>
      <c r="C20394" s="1371" t="s">
        <v>11542</v>
      </c>
      <c r="D20394" s="1371" t="s">
        <v>28</v>
      </c>
      <c r="E20394" s="1371" t="s">
        <v>98378</v>
      </c>
      <c r="F20394" s="1371" t="s">
        <v>98379</v>
      </c>
      <c r="G20394" s="1371" t="s">
        <v>98380</v>
      </c>
      <c r="H20394" s="1371"/>
      <c r="I20394" s="1371" t="s">
        <v>98381</v>
      </c>
      <c r="J20394" s="1371" t="s">
        <v>145</v>
      </c>
      <c r="K20394" s="1371" t="s">
        <v>98338</v>
      </c>
    </row>
    <row r="20395" spans="1:11" ht="25.5">
      <c r="A20395" s="1371" t="s">
        <v>98271</v>
      </c>
      <c r="B20395" s="1371" t="s">
        <v>341</v>
      </c>
      <c r="C20395" s="1371" t="s">
        <v>11542</v>
      </c>
      <c r="D20395" s="1371" t="s">
        <v>28</v>
      </c>
      <c r="E20395" s="1371" t="s">
        <v>98382</v>
      </c>
      <c r="F20395" s="1371" t="s">
        <v>98383</v>
      </c>
      <c r="G20395" s="1371" t="s">
        <v>98384</v>
      </c>
      <c r="H20395" s="1371"/>
      <c r="I20395" s="1371" t="s">
        <v>98385</v>
      </c>
      <c r="J20395" s="1371" t="s">
        <v>1780</v>
      </c>
      <c r="K20395" s="1371" t="s">
        <v>137</v>
      </c>
    </row>
    <row r="20396" spans="1:11" ht="25.5">
      <c r="A20396" s="1371" t="s">
        <v>98386</v>
      </c>
      <c r="B20396" s="1371" t="s">
        <v>1994</v>
      </c>
      <c r="C20396" s="1371" t="s">
        <v>11542</v>
      </c>
      <c r="D20396" s="1371" t="s">
        <v>28</v>
      </c>
      <c r="E20396" s="1371" t="s">
        <v>98387</v>
      </c>
      <c r="F20396" s="1371" t="s">
        <v>98388</v>
      </c>
      <c r="G20396" s="1371" t="s">
        <v>98389</v>
      </c>
      <c r="H20396" s="1371"/>
      <c r="I20396" s="1371" t="s">
        <v>98390</v>
      </c>
      <c r="J20396" s="1371" t="s">
        <v>89154</v>
      </c>
      <c r="K20396" s="1371" t="s">
        <v>98391</v>
      </c>
    </row>
    <row r="20397" spans="1:11" ht="25.5">
      <c r="A20397" s="1371" t="s">
        <v>98392</v>
      </c>
      <c r="B20397" s="1371" t="s">
        <v>98393</v>
      </c>
      <c r="C20397" s="1371" t="s">
        <v>11542</v>
      </c>
      <c r="D20397" s="1371" t="s">
        <v>28</v>
      </c>
      <c r="E20397" s="1371" t="s">
        <v>98394</v>
      </c>
      <c r="F20397" s="1371" t="s">
        <v>98395</v>
      </c>
      <c r="G20397" s="1371" t="s">
        <v>98396</v>
      </c>
      <c r="H20397" s="1371"/>
      <c r="I20397" s="1371" t="s">
        <v>98397</v>
      </c>
      <c r="J20397" s="1371" t="s">
        <v>81047</v>
      </c>
      <c r="K20397" s="1371" t="s">
        <v>98398</v>
      </c>
    </row>
    <row r="20398" spans="1:11" ht="45">
      <c r="A20398" s="1378" t="s">
        <v>98399</v>
      </c>
      <c r="B20398" s="1378" t="s">
        <v>98400</v>
      </c>
      <c r="C20398" s="1371" t="s">
        <v>11542</v>
      </c>
      <c r="D20398" s="1371" t="s">
        <v>28</v>
      </c>
      <c r="E20398" s="1378" t="s">
        <v>98401</v>
      </c>
      <c r="F20398" s="1379" t="s">
        <v>98402</v>
      </c>
      <c r="G20398" s="1379" t="s">
        <v>98403</v>
      </c>
      <c r="H20398" s="1379"/>
      <c r="I20398" s="1379" t="s">
        <v>98404</v>
      </c>
      <c r="J20398" s="1379" t="s">
        <v>295</v>
      </c>
      <c r="K20398" s="1379" t="s">
        <v>98301</v>
      </c>
    </row>
    <row r="20399" spans="1:11" ht="45">
      <c r="A20399" s="1378" t="s">
        <v>98405</v>
      </c>
      <c r="B20399" s="1378" t="s">
        <v>98406</v>
      </c>
      <c r="C20399" s="1371" t="s">
        <v>11542</v>
      </c>
      <c r="D20399" s="1371" t="s">
        <v>28</v>
      </c>
      <c r="E20399" s="1378" t="s">
        <v>98407</v>
      </c>
      <c r="F20399" s="1379" t="s">
        <v>98408</v>
      </c>
      <c r="G20399" s="1379" t="s">
        <v>98409</v>
      </c>
      <c r="H20399" s="1379"/>
      <c r="I20399" s="1379" t="s">
        <v>98410</v>
      </c>
      <c r="J20399" s="1379" t="s">
        <v>295</v>
      </c>
      <c r="K20399" s="1379" t="s">
        <v>98301</v>
      </c>
    </row>
    <row r="20400" spans="1:11" ht="45">
      <c r="A20400" s="1378" t="s">
        <v>98411</v>
      </c>
      <c r="B20400" s="1378" t="s">
        <v>1210</v>
      </c>
      <c r="C20400" s="1371" t="s">
        <v>11542</v>
      </c>
      <c r="D20400" s="1371" t="s">
        <v>28</v>
      </c>
      <c r="E20400" s="1378" t="s">
        <v>98412</v>
      </c>
      <c r="F20400" s="1379" t="s">
        <v>98413</v>
      </c>
      <c r="G20400" s="1379" t="s">
        <v>98414</v>
      </c>
      <c r="H20400" s="1379"/>
      <c r="I20400" s="1379" t="s">
        <v>98415</v>
      </c>
      <c r="J20400" s="1379" t="s">
        <v>295</v>
      </c>
      <c r="K20400" s="1379" t="s">
        <v>98301</v>
      </c>
    </row>
    <row r="20401" spans="1:11" ht="15">
      <c r="A20401" s="1378"/>
      <c r="B20401" s="1378"/>
      <c r="C20401" s="1371"/>
      <c r="D20401" s="1371"/>
      <c r="E20401" s="1378"/>
      <c r="F20401" s="1379"/>
      <c r="G20401" s="1379"/>
      <c r="H20401" s="1379"/>
      <c r="I20401" s="1379"/>
      <c r="J20401" s="1379"/>
      <c r="K20401" s="1379"/>
    </row>
    <row r="20402" spans="1:11" ht="15">
      <c r="A20402" s="1380" t="s">
        <v>98416</v>
      </c>
      <c r="B20402" s="1381" t="s">
        <v>16406</v>
      </c>
      <c r="C20402" s="1381" t="s">
        <v>26746</v>
      </c>
      <c r="D20402" s="1381" t="s">
        <v>26255</v>
      </c>
      <c r="E20402" s="1381" t="s">
        <v>98417</v>
      </c>
      <c r="F20402" s="1382">
        <v>461951784620</v>
      </c>
      <c r="G20402" s="1383">
        <v>9949212073</v>
      </c>
      <c r="H20402" s="1381"/>
      <c r="I20402" s="1384" t="s">
        <v>98418</v>
      </c>
      <c r="J20402" s="1381" t="s">
        <v>11166</v>
      </c>
      <c r="K20402" s="1381" t="s">
        <v>26202</v>
      </c>
    </row>
    <row r="20403" spans="1:11" ht="15">
      <c r="A20403" s="1381" t="s">
        <v>66374</v>
      </c>
      <c r="B20403" s="1381" t="s">
        <v>16406</v>
      </c>
      <c r="C20403" s="1381" t="s">
        <v>26746</v>
      </c>
      <c r="D20403" s="1381" t="s">
        <v>26255</v>
      </c>
      <c r="E20403" s="1381" t="s">
        <v>98419</v>
      </c>
      <c r="F20403" s="1382">
        <v>447128387411</v>
      </c>
      <c r="G20403" s="1383">
        <v>9000668331</v>
      </c>
      <c r="H20403" s="1381"/>
      <c r="I20403" s="1384" t="s">
        <v>98420</v>
      </c>
      <c r="J20403" s="1381" t="s">
        <v>11166</v>
      </c>
      <c r="K20403" s="1381" t="s">
        <v>26202</v>
      </c>
    </row>
    <row r="20404" spans="1:11" ht="15">
      <c r="A20404" s="1380" t="s">
        <v>98421</v>
      </c>
      <c r="B20404" s="1381" t="s">
        <v>16626</v>
      </c>
      <c r="C20404" s="1381" t="s">
        <v>26746</v>
      </c>
      <c r="D20404" s="1381" t="s">
        <v>26255</v>
      </c>
      <c r="E20404" s="1381" t="s">
        <v>98422</v>
      </c>
      <c r="F20404" s="1382">
        <v>583285843805</v>
      </c>
      <c r="G20404" s="1383">
        <v>8367565581</v>
      </c>
      <c r="H20404" s="1381"/>
      <c r="I20404" s="1384" t="s">
        <v>98423</v>
      </c>
      <c r="J20404" s="1381" t="s">
        <v>11166</v>
      </c>
      <c r="K20404" s="1381" t="s">
        <v>26202</v>
      </c>
    </row>
    <row r="20405" spans="1:11" ht="15">
      <c r="A20405" s="1380" t="s">
        <v>98424</v>
      </c>
      <c r="B20405" s="1381" t="s">
        <v>16392</v>
      </c>
      <c r="C20405" s="1381" t="s">
        <v>26746</v>
      </c>
      <c r="D20405" s="1381" t="s">
        <v>26255</v>
      </c>
      <c r="E20405" s="1381" t="s">
        <v>98425</v>
      </c>
      <c r="F20405" s="1382">
        <v>606949838871</v>
      </c>
      <c r="G20405" s="1383">
        <v>8897196297</v>
      </c>
      <c r="H20405" s="1381"/>
      <c r="I20405" s="1384" t="s">
        <v>98426</v>
      </c>
      <c r="J20405" s="1381" t="s">
        <v>11166</v>
      </c>
      <c r="K20405" s="1381" t="s">
        <v>26202</v>
      </c>
    </row>
    <row r="20406" spans="1:11" ht="15">
      <c r="A20406" s="1380" t="s">
        <v>98427</v>
      </c>
      <c r="B20406" s="1380" t="s">
        <v>16921</v>
      </c>
      <c r="C20406" s="1381" t="s">
        <v>26746</v>
      </c>
      <c r="D20406" s="1381" t="s">
        <v>26255</v>
      </c>
      <c r="E20406" s="1381" t="s">
        <v>98428</v>
      </c>
      <c r="F20406" s="1382">
        <v>249626510060</v>
      </c>
      <c r="G20406" s="1383">
        <v>9553264679</v>
      </c>
      <c r="H20406" s="1381"/>
      <c r="I20406" s="1384" t="s">
        <v>98429</v>
      </c>
      <c r="J20406" s="1381" t="s">
        <v>11166</v>
      </c>
      <c r="K20406" s="1381" t="s">
        <v>26202</v>
      </c>
    </row>
    <row r="20407" spans="1:11" ht="15">
      <c r="A20407" s="1380" t="s">
        <v>98430</v>
      </c>
      <c r="B20407" s="1381" t="s">
        <v>16745</v>
      </c>
      <c r="C20407" s="1381" t="s">
        <v>26746</v>
      </c>
      <c r="D20407" s="1381" t="s">
        <v>26255</v>
      </c>
      <c r="E20407" s="1381" t="s">
        <v>98431</v>
      </c>
      <c r="F20407" s="1382">
        <v>613389835385</v>
      </c>
      <c r="G20407" s="1383">
        <v>9347511933</v>
      </c>
      <c r="H20407" s="1381"/>
      <c r="I20407" s="1384" t="s">
        <v>98432</v>
      </c>
      <c r="J20407" s="1381" t="s">
        <v>15222</v>
      </c>
      <c r="K20407" s="1381" t="s">
        <v>68472</v>
      </c>
    </row>
    <row r="20408" spans="1:11" ht="15">
      <c r="A20408" s="1381" t="s">
        <v>82380</v>
      </c>
      <c r="B20408" s="1381" t="s">
        <v>16551</v>
      </c>
      <c r="C20408" s="1381" t="s">
        <v>26746</v>
      </c>
      <c r="D20408" s="1381" t="s">
        <v>26255</v>
      </c>
      <c r="E20408" s="1381" t="s">
        <v>98433</v>
      </c>
      <c r="F20408" s="1382">
        <v>951032244451</v>
      </c>
      <c r="G20408" s="1383">
        <v>9951283683</v>
      </c>
      <c r="H20408" s="1381"/>
      <c r="I20408" s="1384" t="s">
        <v>98434</v>
      </c>
      <c r="J20408" s="1381" t="s">
        <v>15222</v>
      </c>
      <c r="K20408" s="1381" t="s">
        <v>68472</v>
      </c>
    </row>
    <row r="20409" spans="1:11" ht="15">
      <c r="A20409" s="1380" t="s">
        <v>98435</v>
      </c>
      <c r="B20409" s="1380" t="s">
        <v>16626</v>
      </c>
      <c r="C20409" s="1381" t="s">
        <v>26746</v>
      </c>
      <c r="D20409" s="1381" t="s">
        <v>26255</v>
      </c>
      <c r="E20409" s="1381" t="s">
        <v>98436</v>
      </c>
      <c r="F20409" s="1382">
        <v>912291537296</v>
      </c>
      <c r="G20409" s="1383">
        <v>9000056619</v>
      </c>
      <c r="H20409" s="1381"/>
      <c r="I20409" s="1384" t="s">
        <v>98437</v>
      </c>
      <c r="J20409" s="1381" t="s">
        <v>11166</v>
      </c>
      <c r="K20409" s="1381" t="s">
        <v>26202</v>
      </c>
    </row>
    <row r="20410" spans="1:11" ht="15">
      <c r="A20410" s="1380" t="s">
        <v>98438</v>
      </c>
      <c r="B20410" s="1381" t="s">
        <v>98439</v>
      </c>
      <c r="C20410" s="1381" t="s">
        <v>26746</v>
      </c>
      <c r="D20410" s="1381" t="s">
        <v>26255</v>
      </c>
      <c r="E20410" s="1381" t="s">
        <v>98440</v>
      </c>
      <c r="F20410" s="1382">
        <v>587534685568</v>
      </c>
      <c r="G20410" s="1383">
        <v>9000056619</v>
      </c>
      <c r="H20410" s="1381"/>
      <c r="I20410" s="1384" t="s">
        <v>98441</v>
      </c>
      <c r="J20410" s="1381" t="s">
        <v>11166</v>
      </c>
      <c r="K20410" s="1381" t="s">
        <v>26202</v>
      </c>
    </row>
    <row r="20411" spans="1:11" ht="15">
      <c r="A20411" s="1380" t="s">
        <v>98435</v>
      </c>
      <c r="B20411" s="1381" t="s">
        <v>98439</v>
      </c>
      <c r="C20411" s="1381" t="s">
        <v>26746</v>
      </c>
      <c r="D20411" s="1381" t="s">
        <v>26255</v>
      </c>
      <c r="E20411" s="1381" t="s">
        <v>98442</v>
      </c>
      <c r="F20411" s="1382">
        <v>251089760298</v>
      </c>
      <c r="G20411" s="1383">
        <v>9000056619</v>
      </c>
      <c r="H20411" s="1381"/>
      <c r="I20411" s="1384" t="s">
        <v>98443</v>
      </c>
      <c r="J20411" s="1381" t="s">
        <v>11166</v>
      </c>
      <c r="K20411" s="1381" t="s">
        <v>26202</v>
      </c>
    </row>
    <row r="20412" spans="1:11" ht="15">
      <c r="A20412" s="1380" t="s">
        <v>98444</v>
      </c>
      <c r="B20412" s="1381" t="s">
        <v>65815</v>
      </c>
      <c r="C20412" s="1381" t="s">
        <v>26746</v>
      </c>
      <c r="D20412" s="1381" t="s">
        <v>26255</v>
      </c>
      <c r="E20412" s="1381" t="s">
        <v>98445</v>
      </c>
      <c r="F20412" s="1382">
        <v>531898853121</v>
      </c>
      <c r="G20412" s="1383">
        <v>9573980827</v>
      </c>
      <c r="H20412" s="1381"/>
      <c r="I20412" s="1384" t="s">
        <v>98446</v>
      </c>
      <c r="J20412" s="1381" t="s">
        <v>11166</v>
      </c>
      <c r="K20412" s="1381" t="s">
        <v>26202</v>
      </c>
    </row>
    <row r="20413" spans="1:11" ht="15">
      <c r="A20413" s="1381" t="s">
        <v>98447</v>
      </c>
      <c r="B20413" s="1381" t="s">
        <v>65815</v>
      </c>
      <c r="C20413" s="1381" t="s">
        <v>26746</v>
      </c>
      <c r="D20413" s="1381" t="s">
        <v>26255</v>
      </c>
      <c r="E20413" s="1381" t="s">
        <v>98448</v>
      </c>
      <c r="F20413" s="1382">
        <v>522985188201</v>
      </c>
      <c r="G20413" s="1383">
        <v>8142667280</v>
      </c>
      <c r="H20413" s="1381"/>
      <c r="I20413" s="1384" t="s">
        <v>98449</v>
      </c>
      <c r="J20413" s="1381" t="s">
        <v>11166</v>
      </c>
      <c r="K20413" s="1381" t="s">
        <v>26202</v>
      </c>
    </row>
    <row r="20414" spans="1:11" ht="15">
      <c r="A20414" s="1380" t="s">
        <v>98450</v>
      </c>
      <c r="B20414" s="1380" t="s">
        <v>75179</v>
      </c>
      <c r="C20414" s="1381" t="s">
        <v>26746</v>
      </c>
      <c r="D20414" s="1381" t="s">
        <v>26255</v>
      </c>
      <c r="E20414" s="1381" t="s">
        <v>98451</v>
      </c>
      <c r="F20414" s="1382">
        <v>266036607848</v>
      </c>
      <c r="G20414" s="1383">
        <v>9010704075</v>
      </c>
      <c r="H20414" s="1381"/>
      <c r="I20414" s="1384" t="s">
        <v>98452</v>
      </c>
      <c r="J20414" s="1381" t="s">
        <v>11166</v>
      </c>
      <c r="K20414" s="1381" t="s">
        <v>26202</v>
      </c>
    </row>
    <row r="20415" spans="1:11" ht="15">
      <c r="A20415" s="1380" t="s">
        <v>98453</v>
      </c>
      <c r="B20415" s="1381" t="s">
        <v>16406</v>
      </c>
      <c r="C20415" s="1381" t="s">
        <v>26746</v>
      </c>
      <c r="D20415" s="1381" t="s">
        <v>26255</v>
      </c>
      <c r="E20415" s="1381" t="s">
        <v>98454</v>
      </c>
      <c r="F20415" s="1382">
        <v>259286346132</v>
      </c>
      <c r="G20415" s="1383">
        <v>9701564709</v>
      </c>
      <c r="H20415" s="1381"/>
      <c r="I20415" s="1384" t="s">
        <v>98455</v>
      </c>
      <c r="J20415" s="1381" t="s">
        <v>15222</v>
      </c>
      <c r="K20415" s="1381" t="s">
        <v>68472</v>
      </c>
    </row>
    <row r="20416" spans="1:11" ht="15">
      <c r="A20416" s="1381" t="s">
        <v>98456</v>
      </c>
      <c r="B20416" s="1381" t="s">
        <v>16551</v>
      </c>
      <c r="C20416" s="1381" t="s">
        <v>26746</v>
      </c>
      <c r="D20416" s="1381" t="s">
        <v>26255</v>
      </c>
      <c r="E20416" s="1381" t="s">
        <v>98457</v>
      </c>
      <c r="F20416" s="1382">
        <v>353644843348</v>
      </c>
      <c r="G20416" s="1383">
        <v>9618744659</v>
      </c>
      <c r="H20416" s="1381"/>
      <c r="I20416" s="1384" t="s">
        <v>98458</v>
      </c>
      <c r="J20416" s="1381" t="s">
        <v>11166</v>
      </c>
      <c r="K20416" s="1381" t="s">
        <v>26202</v>
      </c>
    </row>
    <row r="20417" spans="1:11" ht="15">
      <c r="A20417" s="1381" t="s">
        <v>98459</v>
      </c>
      <c r="B20417" s="1381" t="s">
        <v>98439</v>
      </c>
      <c r="C20417" s="1381" t="s">
        <v>26746</v>
      </c>
      <c r="D20417" s="1381" t="s">
        <v>26255</v>
      </c>
      <c r="E20417" s="1381" t="s">
        <v>98460</v>
      </c>
      <c r="F20417" s="1382">
        <v>321489925805</v>
      </c>
      <c r="G20417" s="1383">
        <v>9949211813</v>
      </c>
      <c r="H20417" s="1381"/>
      <c r="I20417" s="1384" t="s">
        <v>98461</v>
      </c>
      <c r="J20417" s="1381" t="s">
        <v>11166</v>
      </c>
      <c r="K20417" s="1381" t="s">
        <v>26202</v>
      </c>
    </row>
    <row r="20418" spans="1:11" ht="15">
      <c r="A20418" s="1380" t="s">
        <v>98462</v>
      </c>
      <c r="B20418" s="1380" t="s">
        <v>16376</v>
      </c>
      <c r="C20418" s="1381" t="s">
        <v>26746</v>
      </c>
      <c r="D20418" s="1381" t="s">
        <v>26255</v>
      </c>
      <c r="E20418" s="1381" t="s">
        <v>98463</v>
      </c>
      <c r="F20418" s="1382">
        <v>687784539117</v>
      </c>
      <c r="G20418" s="1385">
        <v>8074128385</v>
      </c>
      <c r="H20418" s="1381"/>
      <c r="I20418" s="1384" t="s">
        <v>98464</v>
      </c>
      <c r="J20418" s="1381" t="s">
        <v>11166</v>
      </c>
      <c r="K20418" s="1381" t="s">
        <v>26202</v>
      </c>
    </row>
    <row r="20419" spans="1:11" ht="15">
      <c r="A20419" s="1380" t="s">
        <v>98465</v>
      </c>
      <c r="B20419" s="1381" t="s">
        <v>16406</v>
      </c>
      <c r="C20419" s="1381" t="s">
        <v>26746</v>
      </c>
      <c r="D20419" s="1381" t="s">
        <v>26255</v>
      </c>
      <c r="E20419" s="1381" t="s">
        <v>98466</v>
      </c>
      <c r="F20419" s="1382">
        <v>972242043537</v>
      </c>
      <c r="G20419" s="1383">
        <v>9553553784</v>
      </c>
      <c r="H20419" s="1381"/>
      <c r="I20419" s="1384" t="s">
        <v>98467</v>
      </c>
      <c r="J20419" s="1381" t="s">
        <v>11166</v>
      </c>
      <c r="K20419" s="1381" t="s">
        <v>26202</v>
      </c>
    </row>
    <row r="20420" spans="1:11" ht="15">
      <c r="A20420" s="1380" t="s">
        <v>98468</v>
      </c>
      <c r="B20420" s="1381" t="s">
        <v>16626</v>
      </c>
      <c r="C20420" s="1381" t="s">
        <v>26746</v>
      </c>
      <c r="D20420" s="1381" t="s">
        <v>26255</v>
      </c>
      <c r="E20420" s="1381" t="s">
        <v>98469</v>
      </c>
      <c r="F20420" s="1382">
        <v>926389073210</v>
      </c>
      <c r="G20420" s="1383">
        <v>9573485536</v>
      </c>
      <c r="H20420" s="1381"/>
      <c r="I20420" s="1384" t="s">
        <v>98470</v>
      </c>
      <c r="J20420" s="1381" t="s">
        <v>11166</v>
      </c>
      <c r="K20420" s="1381" t="s">
        <v>26202</v>
      </c>
    </row>
    <row r="20421" spans="1:11" ht="15">
      <c r="A20421" s="1381" t="s">
        <v>98471</v>
      </c>
      <c r="B20421" s="1381" t="s">
        <v>16626</v>
      </c>
      <c r="C20421" s="1381" t="s">
        <v>26746</v>
      </c>
      <c r="D20421" s="1381" t="s">
        <v>26255</v>
      </c>
      <c r="E20421" s="1381" t="s">
        <v>98472</v>
      </c>
      <c r="F20421" s="1382">
        <v>888599641139</v>
      </c>
      <c r="G20421" s="1383">
        <v>9666619793</v>
      </c>
      <c r="H20421" s="1381"/>
      <c r="I20421" s="1384" t="s">
        <v>98473</v>
      </c>
      <c r="J20421" s="1381" t="s">
        <v>11166</v>
      </c>
      <c r="K20421" s="1381" t="s">
        <v>26202</v>
      </c>
    </row>
    <row r="20422" spans="1:11" ht="15">
      <c r="A20422" s="1381" t="s">
        <v>98474</v>
      </c>
      <c r="B20422" s="1381" t="s">
        <v>16609</v>
      </c>
      <c r="C20422" s="1381" t="s">
        <v>27140</v>
      </c>
      <c r="D20422" s="1381" t="s">
        <v>26255</v>
      </c>
      <c r="E20422" s="1381" t="s">
        <v>98475</v>
      </c>
      <c r="F20422" s="1382">
        <v>656067614056</v>
      </c>
      <c r="G20422" s="1383">
        <v>9618514124</v>
      </c>
      <c r="H20422" s="1381"/>
      <c r="I20422" s="1384" t="s">
        <v>98476</v>
      </c>
      <c r="J20422" s="1386" t="s">
        <v>15222</v>
      </c>
      <c r="K20422" s="1381" t="s">
        <v>98477</v>
      </c>
    </row>
    <row r="20423" spans="1:11" ht="15">
      <c r="A20423" s="1381" t="s">
        <v>98478</v>
      </c>
      <c r="B20423" s="1381" t="s">
        <v>18331</v>
      </c>
      <c r="C20423" s="1381" t="s">
        <v>27140</v>
      </c>
      <c r="D20423" s="1381" t="s">
        <v>26255</v>
      </c>
      <c r="E20423" s="1381" t="s">
        <v>98479</v>
      </c>
      <c r="F20423" s="1382">
        <v>971364475709</v>
      </c>
      <c r="G20423" s="1383"/>
      <c r="H20423" s="1381"/>
      <c r="I20423" s="1384" t="s">
        <v>98480</v>
      </c>
      <c r="J20423" s="1386" t="s">
        <v>15222</v>
      </c>
      <c r="K20423" s="1381" t="s">
        <v>98477</v>
      </c>
    </row>
    <row r="20424" spans="1:11" ht="15">
      <c r="A20424" s="1381" t="s">
        <v>80462</v>
      </c>
      <c r="B20424" s="1381" t="s">
        <v>80471</v>
      </c>
      <c r="C20424" s="1381" t="s">
        <v>27140</v>
      </c>
      <c r="D20424" s="1381" t="s">
        <v>26255</v>
      </c>
      <c r="E20424" s="1381" t="s">
        <v>98481</v>
      </c>
      <c r="F20424" s="1382">
        <v>948547186741</v>
      </c>
      <c r="G20424" s="1383"/>
      <c r="H20424" s="1381"/>
      <c r="I20424" s="1384" t="s">
        <v>98482</v>
      </c>
      <c r="J20424" s="1381" t="s">
        <v>11166</v>
      </c>
      <c r="K20424" s="1381" t="s">
        <v>20687</v>
      </c>
    </row>
    <row r="20425" spans="1:11" ht="15">
      <c r="A20425" s="1381" t="s">
        <v>98483</v>
      </c>
      <c r="B20425" s="1381" t="s">
        <v>98484</v>
      </c>
      <c r="C20425" s="1381" t="s">
        <v>27140</v>
      </c>
      <c r="D20425" s="1381" t="s">
        <v>26255</v>
      </c>
      <c r="E20425" s="1381" t="s">
        <v>98485</v>
      </c>
      <c r="F20425" s="1382">
        <v>997565356587</v>
      </c>
      <c r="G20425" s="1383">
        <v>8096516630</v>
      </c>
      <c r="H20425" s="1381"/>
      <c r="I20425" s="1384" t="s">
        <v>98486</v>
      </c>
      <c r="J20425" s="1381" t="s">
        <v>11166</v>
      </c>
      <c r="K20425" s="1381" t="s">
        <v>20687</v>
      </c>
    </row>
    <row r="20426" spans="1:11" ht="15">
      <c r="A20426" s="1381" t="s">
        <v>98487</v>
      </c>
      <c r="B20426" s="1381" t="s">
        <v>18331</v>
      </c>
      <c r="C20426" s="1381" t="s">
        <v>27140</v>
      </c>
      <c r="D20426" s="1381" t="s">
        <v>26255</v>
      </c>
      <c r="E20426" s="1381" t="s">
        <v>98488</v>
      </c>
      <c r="F20426" s="1382">
        <v>673835783511</v>
      </c>
      <c r="G20426" s="1383">
        <v>9640424838</v>
      </c>
      <c r="H20426" s="1381"/>
      <c r="I20426" s="1384" t="s">
        <v>98489</v>
      </c>
      <c r="J20426" s="1386" t="s">
        <v>15222</v>
      </c>
      <c r="K20426" s="1381" t="s">
        <v>98477</v>
      </c>
    </row>
    <row r="20427" spans="1:11" ht="15">
      <c r="A20427" s="1381" t="s">
        <v>75191</v>
      </c>
      <c r="B20427" s="1381" t="s">
        <v>85652</v>
      </c>
      <c r="C20427" s="1381" t="s">
        <v>27140</v>
      </c>
      <c r="D20427" s="1381" t="s">
        <v>26255</v>
      </c>
      <c r="E20427" s="1381" t="s">
        <v>98490</v>
      </c>
      <c r="F20427" s="1382">
        <v>735807858013</v>
      </c>
      <c r="G20427" s="1383">
        <v>7680819753</v>
      </c>
      <c r="H20427" s="1381"/>
      <c r="I20427" s="1384" t="s">
        <v>98491</v>
      </c>
      <c r="J20427" s="1381" t="s">
        <v>11166</v>
      </c>
      <c r="K20427" s="1381" t="s">
        <v>20687</v>
      </c>
    </row>
    <row r="20428" spans="1:11" ht="15">
      <c r="A20428" s="1381" t="s">
        <v>70292</v>
      </c>
      <c r="B20428" s="1381" t="s">
        <v>47428</v>
      </c>
      <c r="C20428" s="1381" t="s">
        <v>27140</v>
      </c>
      <c r="D20428" s="1381" t="s">
        <v>26255</v>
      </c>
      <c r="E20428" s="1381" t="s">
        <v>98492</v>
      </c>
      <c r="F20428" s="1382">
        <v>438865131308</v>
      </c>
      <c r="G20428" s="1383">
        <v>7680819753</v>
      </c>
      <c r="H20428" s="1381"/>
      <c r="I20428" s="1384" t="s">
        <v>98493</v>
      </c>
      <c r="J20428" s="1386" t="s">
        <v>15222</v>
      </c>
      <c r="K20428" s="1381" t="s">
        <v>98477</v>
      </c>
    </row>
    <row r="20429" spans="1:11" ht="15">
      <c r="A20429" s="1381" t="s">
        <v>98494</v>
      </c>
      <c r="B20429" s="1381" t="s">
        <v>18331</v>
      </c>
      <c r="C20429" s="1381" t="s">
        <v>27140</v>
      </c>
      <c r="D20429" s="1381" t="s">
        <v>26255</v>
      </c>
      <c r="E20429" s="1381" t="s">
        <v>98495</v>
      </c>
      <c r="F20429" s="1382">
        <v>863444942255</v>
      </c>
      <c r="G20429" s="1383">
        <v>9848764409</v>
      </c>
      <c r="H20429" s="1381"/>
      <c r="I20429" s="1384" t="s">
        <v>98496</v>
      </c>
      <c r="J20429" s="1381" t="s">
        <v>11166</v>
      </c>
      <c r="K20429" s="1381" t="s">
        <v>20687</v>
      </c>
    </row>
    <row r="20430" spans="1:11" ht="15">
      <c r="A20430" s="1381" t="s">
        <v>98497</v>
      </c>
      <c r="B20430" s="1381" t="s">
        <v>98498</v>
      </c>
      <c r="C20430" s="1381" t="s">
        <v>27140</v>
      </c>
      <c r="D20430" s="1381" t="s">
        <v>26255</v>
      </c>
      <c r="E20430" s="1381" t="s">
        <v>98499</v>
      </c>
      <c r="F20430" s="1382">
        <v>578695405464</v>
      </c>
      <c r="G20430" s="1383">
        <v>8106992204</v>
      </c>
      <c r="H20430" s="1381"/>
      <c r="I20430" s="1384" t="s">
        <v>95947</v>
      </c>
      <c r="J20430" s="1386" t="s">
        <v>15222</v>
      </c>
      <c r="K20430" s="1381" t="s">
        <v>98477</v>
      </c>
    </row>
    <row r="20431" spans="1:11" ht="15">
      <c r="A20431" s="1381" t="s">
        <v>98500</v>
      </c>
      <c r="B20431" s="1381" t="s">
        <v>16406</v>
      </c>
      <c r="C20431" s="1381" t="s">
        <v>27140</v>
      </c>
      <c r="D20431" s="1381" t="s">
        <v>26255</v>
      </c>
      <c r="E20431" s="1381" t="s">
        <v>98501</v>
      </c>
      <c r="F20431" s="1382">
        <v>711324712439</v>
      </c>
      <c r="G20431" s="1383">
        <v>9550309668</v>
      </c>
      <c r="H20431" s="1381"/>
      <c r="I20431" s="1384" t="s">
        <v>98502</v>
      </c>
      <c r="J20431" s="1381" t="s">
        <v>11166</v>
      </c>
      <c r="K20431" s="1381" t="s">
        <v>20687</v>
      </c>
    </row>
    <row r="20432" spans="1:11" ht="15">
      <c r="A20432" s="1381" t="s">
        <v>40529</v>
      </c>
      <c r="B20432" s="1381" t="s">
        <v>16392</v>
      </c>
      <c r="C20432" s="1381" t="s">
        <v>27140</v>
      </c>
      <c r="D20432" s="1381" t="s">
        <v>26255</v>
      </c>
      <c r="E20432" s="1381" t="s">
        <v>98503</v>
      </c>
      <c r="F20432" s="1382">
        <v>244116711511</v>
      </c>
      <c r="G20432" s="1383">
        <v>9948097209</v>
      </c>
      <c r="H20432" s="1381"/>
      <c r="I20432" s="1384" t="s">
        <v>98504</v>
      </c>
      <c r="J20432" s="1386" t="s">
        <v>15222</v>
      </c>
      <c r="K20432" s="1381" t="s">
        <v>98477</v>
      </c>
    </row>
    <row r="20433" spans="1:11" ht="15">
      <c r="A20433" s="1381" t="s">
        <v>98505</v>
      </c>
      <c r="B20433" s="1381" t="s">
        <v>98506</v>
      </c>
      <c r="C20433" s="1381" t="s">
        <v>27140</v>
      </c>
      <c r="D20433" s="1381" t="s">
        <v>26255</v>
      </c>
      <c r="E20433" s="1381" t="s">
        <v>98507</v>
      </c>
      <c r="F20433" s="1382">
        <v>677374733104</v>
      </c>
      <c r="G20433" s="1383">
        <v>9505673530</v>
      </c>
      <c r="H20433" s="1381"/>
      <c r="I20433" s="1384" t="s">
        <v>98508</v>
      </c>
      <c r="J20433" s="1381" t="s">
        <v>11166</v>
      </c>
      <c r="K20433" s="1381" t="s">
        <v>20687</v>
      </c>
    </row>
    <row r="20434" spans="1:11" ht="15">
      <c r="A20434" s="1381" t="s">
        <v>98509</v>
      </c>
      <c r="B20434" s="1381" t="s">
        <v>16606</v>
      </c>
      <c r="C20434" s="1381" t="s">
        <v>27140</v>
      </c>
      <c r="D20434" s="1381" t="s">
        <v>26255</v>
      </c>
      <c r="E20434" s="1381" t="s">
        <v>98510</v>
      </c>
      <c r="F20434" s="1382">
        <v>782185780082</v>
      </c>
      <c r="G20434" s="1383">
        <v>9542435747</v>
      </c>
      <c r="H20434" s="1381"/>
      <c r="I20434" s="1384" t="s">
        <v>98511</v>
      </c>
      <c r="J20434" s="1386" t="s">
        <v>15222</v>
      </c>
      <c r="K20434" s="1381" t="s">
        <v>98477</v>
      </c>
    </row>
    <row r="20435" spans="1:11" ht="15">
      <c r="A20435" s="1381" t="s">
        <v>98512</v>
      </c>
      <c r="B20435" s="1381" t="s">
        <v>67640</v>
      </c>
      <c r="C20435" s="1381" t="s">
        <v>27140</v>
      </c>
      <c r="D20435" s="1381" t="s">
        <v>26255</v>
      </c>
      <c r="E20435" s="1381" t="s">
        <v>98513</v>
      </c>
      <c r="F20435" s="1382">
        <v>577137327336</v>
      </c>
      <c r="G20435" s="1383">
        <v>8688748903</v>
      </c>
      <c r="H20435" s="1381"/>
      <c r="I20435" s="1384" t="s">
        <v>98514</v>
      </c>
      <c r="J20435" s="1381" t="s">
        <v>11166</v>
      </c>
      <c r="K20435" s="1381" t="s">
        <v>20687</v>
      </c>
    </row>
    <row r="20436" spans="1:11" ht="15">
      <c r="A20436" s="1381" t="s">
        <v>70673</v>
      </c>
      <c r="B20436" s="1381" t="s">
        <v>16619</v>
      </c>
      <c r="C20436" s="1381" t="s">
        <v>27140</v>
      </c>
      <c r="D20436" s="1381" t="s">
        <v>26255</v>
      </c>
      <c r="E20436" s="1381" t="s">
        <v>98515</v>
      </c>
      <c r="F20436" s="1382">
        <v>212976468342</v>
      </c>
      <c r="G20436" s="1383">
        <v>8688748903</v>
      </c>
      <c r="H20436" s="1381"/>
      <c r="I20436" s="1384" t="s">
        <v>98516</v>
      </c>
      <c r="J20436" s="1381" t="s">
        <v>11166</v>
      </c>
      <c r="K20436" s="1381" t="s">
        <v>20687</v>
      </c>
    </row>
    <row r="20437" spans="1:11" ht="15">
      <c r="A20437" s="1381" t="s">
        <v>98517</v>
      </c>
      <c r="B20437" s="1381" t="s">
        <v>16472</v>
      </c>
      <c r="C20437" s="1381" t="s">
        <v>27140</v>
      </c>
      <c r="D20437" s="1381" t="s">
        <v>26255</v>
      </c>
      <c r="E20437" s="1381" t="s">
        <v>98518</v>
      </c>
      <c r="F20437" s="1382">
        <v>985448241383</v>
      </c>
      <c r="G20437" s="1383">
        <v>8331008525</v>
      </c>
      <c r="H20437" s="1381"/>
      <c r="I20437" s="1384" t="s">
        <v>98519</v>
      </c>
      <c r="J20437" s="1386" t="s">
        <v>15222</v>
      </c>
      <c r="K20437" s="1381" t="s">
        <v>98477</v>
      </c>
    </row>
    <row r="20438" spans="1:11" ht="15">
      <c r="A20438" s="1381" t="s">
        <v>68715</v>
      </c>
      <c r="B20438" s="1381" t="s">
        <v>98520</v>
      </c>
      <c r="C20438" s="1381" t="s">
        <v>27140</v>
      </c>
      <c r="D20438" s="1381" t="s">
        <v>26255</v>
      </c>
      <c r="E20438" s="1381" t="s">
        <v>98521</v>
      </c>
      <c r="F20438" s="1382">
        <v>870752420330</v>
      </c>
      <c r="G20438" s="1383">
        <v>8331008525</v>
      </c>
      <c r="H20438" s="1381"/>
      <c r="I20438" s="1384" t="s">
        <v>98522</v>
      </c>
      <c r="J20438" s="1386" t="s">
        <v>15222</v>
      </c>
      <c r="K20438" s="1381" t="s">
        <v>98477</v>
      </c>
    </row>
    <row r="20439" spans="1:11" ht="15">
      <c r="A20439" s="1381" t="s">
        <v>73874</v>
      </c>
      <c r="B20439" s="1381" t="s">
        <v>16376</v>
      </c>
      <c r="C20439" s="1381" t="s">
        <v>27140</v>
      </c>
      <c r="D20439" s="1381" t="s">
        <v>26255</v>
      </c>
      <c r="E20439" s="1381" t="s">
        <v>98523</v>
      </c>
      <c r="F20439" s="1382">
        <v>316901736411</v>
      </c>
      <c r="G20439" s="1383">
        <v>9010518019</v>
      </c>
      <c r="H20439" s="1381"/>
      <c r="I20439" s="1384" t="s">
        <v>98524</v>
      </c>
      <c r="J20439" s="1381" t="s">
        <v>11166</v>
      </c>
      <c r="K20439" s="1381" t="s">
        <v>20687</v>
      </c>
    </row>
    <row r="20440" spans="1:11" ht="15">
      <c r="A20440" s="1381" t="s">
        <v>40529</v>
      </c>
      <c r="B20440" s="1381" t="s">
        <v>16354</v>
      </c>
      <c r="C20440" s="1381" t="s">
        <v>27140</v>
      </c>
      <c r="D20440" s="1381" t="s">
        <v>26255</v>
      </c>
      <c r="E20440" s="1381" t="s">
        <v>98525</v>
      </c>
      <c r="F20440" s="1382">
        <v>958551946981</v>
      </c>
      <c r="G20440" s="1383">
        <v>9121350738</v>
      </c>
      <c r="H20440" s="1381"/>
      <c r="I20440" s="1384" t="s">
        <v>98526</v>
      </c>
      <c r="J20440" s="1381" t="s">
        <v>11166</v>
      </c>
      <c r="K20440" s="1381" t="s">
        <v>20687</v>
      </c>
    </row>
    <row r="20441" spans="1:11" ht="15">
      <c r="A20441" s="1381" t="s">
        <v>98527</v>
      </c>
      <c r="B20441" s="1381" t="s">
        <v>16606</v>
      </c>
      <c r="C20441" s="1381" t="s">
        <v>27140</v>
      </c>
      <c r="D20441" s="1381" t="s">
        <v>26255</v>
      </c>
      <c r="E20441" s="1381" t="s">
        <v>98528</v>
      </c>
      <c r="F20441" s="1382">
        <v>893053394408</v>
      </c>
      <c r="G20441" s="1383">
        <v>9121350738</v>
      </c>
      <c r="H20441" s="1381"/>
      <c r="I20441" s="1384" t="s">
        <v>98529</v>
      </c>
      <c r="J20441" s="1386" t="s">
        <v>15222</v>
      </c>
      <c r="K20441" s="1381" t="s">
        <v>98477</v>
      </c>
    </row>
    <row r="20442" spans="1:11" ht="15">
      <c r="A20442" s="1381" t="s">
        <v>98530</v>
      </c>
      <c r="B20442" s="1381" t="s">
        <v>16466</v>
      </c>
      <c r="C20442" s="1381" t="s">
        <v>27140</v>
      </c>
      <c r="D20442" s="1381" t="s">
        <v>26255</v>
      </c>
      <c r="E20442" s="1381" t="s">
        <v>98531</v>
      </c>
      <c r="F20442" s="1382">
        <v>427009885444</v>
      </c>
      <c r="G20442" s="1383">
        <v>9121350738</v>
      </c>
      <c r="H20442" s="1381"/>
      <c r="I20442" s="1384" t="s">
        <v>98532</v>
      </c>
      <c r="J20442" s="1386" t="s">
        <v>15222</v>
      </c>
      <c r="K20442" s="1381" t="s">
        <v>98477</v>
      </c>
    </row>
    <row r="20443" spans="1:11" ht="15">
      <c r="A20443" s="1381" t="s">
        <v>98533</v>
      </c>
      <c r="B20443" s="1381" t="s">
        <v>34110</v>
      </c>
      <c r="C20443" s="1381" t="s">
        <v>27140</v>
      </c>
      <c r="D20443" s="1381" t="s">
        <v>26255</v>
      </c>
      <c r="E20443" s="1381" t="s">
        <v>98534</v>
      </c>
      <c r="F20443" s="1382">
        <v>556254113369</v>
      </c>
      <c r="G20443" s="1383">
        <v>9492273420</v>
      </c>
      <c r="H20443" s="1381"/>
      <c r="I20443" s="1384" t="s">
        <v>98535</v>
      </c>
      <c r="J20443" s="1386" t="s">
        <v>15222</v>
      </c>
      <c r="K20443" s="1381" t="s">
        <v>98477</v>
      </c>
    </row>
    <row r="20444" spans="1:11" ht="15">
      <c r="A20444" s="1381" t="s">
        <v>98536</v>
      </c>
      <c r="B20444" s="1381" t="s">
        <v>16414</v>
      </c>
      <c r="C20444" s="1381" t="s">
        <v>27140</v>
      </c>
      <c r="D20444" s="1381" t="s">
        <v>26255</v>
      </c>
      <c r="E20444" s="1381" t="s">
        <v>98537</v>
      </c>
      <c r="F20444" s="1382">
        <v>567709406774</v>
      </c>
      <c r="G20444" s="1383">
        <v>9121350738</v>
      </c>
      <c r="H20444" s="1381"/>
      <c r="I20444" s="1384" t="s">
        <v>98538</v>
      </c>
      <c r="J20444" s="1381" t="s">
        <v>11166</v>
      </c>
      <c r="K20444" s="1381" t="s">
        <v>20687</v>
      </c>
    </row>
    <row r="20445" spans="1:11" ht="15">
      <c r="A20445" s="1381" t="s">
        <v>66788</v>
      </c>
      <c r="B20445" s="1381" t="s">
        <v>16366</v>
      </c>
      <c r="C20445" s="1381" t="s">
        <v>27140</v>
      </c>
      <c r="D20445" s="1381" t="s">
        <v>26255</v>
      </c>
      <c r="E20445" s="1381" t="s">
        <v>98539</v>
      </c>
      <c r="F20445" s="1382">
        <v>963969457025</v>
      </c>
      <c r="G20445" s="1383">
        <v>9121350738</v>
      </c>
      <c r="H20445" s="1381"/>
      <c r="I20445" s="1384" t="s">
        <v>98540</v>
      </c>
      <c r="J20445" s="1381" t="s">
        <v>11166</v>
      </c>
      <c r="K20445" s="1381" t="s">
        <v>20687</v>
      </c>
    </row>
    <row r="20446" spans="1:11" ht="15">
      <c r="A20446" s="1381" t="s">
        <v>98541</v>
      </c>
      <c r="B20446" s="1381" t="s">
        <v>16384</v>
      </c>
      <c r="C20446" s="1381" t="s">
        <v>27140</v>
      </c>
      <c r="D20446" s="1381" t="s">
        <v>26255</v>
      </c>
      <c r="E20446" s="1381" t="s">
        <v>98542</v>
      </c>
      <c r="F20446" s="1382">
        <v>837374159630</v>
      </c>
      <c r="G20446" s="1383">
        <v>9949521262</v>
      </c>
      <c r="H20446" s="1381"/>
      <c r="I20446" s="1384" t="s">
        <v>98543</v>
      </c>
      <c r="J20446" s="1381" t="s">
        <v>11166</v>
      </c>
      <c r="K20446" s="1381" t="s">
        <v>20687</v>
      </c>
    </row>
    <row r="20447" spans="1:11" ht="15">
      <c r="A20447" s="1381" t="s">
        <v>98544</v>
      </c>
      <c r="B20447" s="1381" t="s">
        <v>16598</v>
      </c>
      <c r="C20447" s="1381" t="s">
        <v>27140</v>
      </c>
      <c r="D20447" s="1381" t="s">
        <v>26255</v>
      </c>
      <c r="E20447" s="1381" t="s">
        <v>98545</v>
      </c>
      <c r="F20447" s="1382">
        <v>654806419447</v>
      </c>
      <c r="G20447" s="1383">
        <v>9014889244</v>
      </c>
      <c r="H20447" s="1381"/>
      <c r="I20447" s="1384" t="s">
        <v>98546</v>
      </c>
      <c r="J20447" s="1381" t="s">
        <v>11166</v>
      </c>
      <c r="K20447" s="1381" t="s">
        <v>20687</v>
      </c>
    </row>
    <row r="20448" spans="1:11" ht="15">
      <c r="A20448" s="1381" t="s">
        <v>98547</v>
      </c>
      <c r="B20448" s="1381" t="s">
        <v>16598</v>
      </c>
      <c r="C20448" s="1381" t="s">
        <v>27140</v>
      </c>
      <c r="D20448" s="1381" t="s">
        <v>26255</v>
      </c>
      <c r="E20448" s="1381" t="s">
        <v>98548</v>
      </c>
      <c r="F20448" s="1382">
        <v>296734576853</v>
      </c>
      <c r="G20448" s="1383">
        <v>7093569687</v>
      </c>
      <c r="H20448" s="1381"/>
      <c r="I20448" s="1384" t="s">
        <v>98549</v>
      </c>
      <c r="J20448" s="1381" t="s">
        <v>11166</v>
      </c>
      <c r="K20448" s="1381" t="s">
        <v>20687</v>
      </c>
    </row>
    <row r="20449" spans="1:11" ht="15">
      <c r="A20449" s="1381" t="s">
        <v>98550</v>
      </c>
      <c r="B20449" s="1381" t="s">
        <v>16899</v>
      </c>
      <c r="C20449" s="1381" t="s">
        <v>27140</v>
      </c>
      <c r="D20449" s="1381" t="s">
        <v>26255</v>
      </c>
      <c r="E20449" s="1381" t="s">
        <v>98551</v>
      </c>
      <c r="F20449" s="1382">
        <v>833977746365</v>
      </c>
      <c r="G20449" s="1383"/>
      <c r="H20449" s="1381"/>
      <c r="I20449" s="1384" t="s">
        <v>98552</v>
      </c>
      <c r="J20449" s="1381" t="s">
        <v>11166</v>
      </c>
      <c r="K20449" s="1381" t="s">
        <v>20687</v>
      </c>
    </row>
    <row r="20450" spans="1:11" ht="15">
      <c r="A20450" s="1381" t="s">
        <v>98553</v>
      </c>
      <c r="B20450" s="1381" t="s">
        <v>98554</v>
      </c>
      <c r="C20450" s="1381" t="s">
        <v>27140</v>
      </c>
      <c r="D20450" s="1381" t="s">
        <v>26255</v>
      </c>
      <c r="E20450" s="1381" t="s">
        <v>98555</v>
      </c>
      <c r="F20450" s="1382">
        <v>215922530197</v>
      </c>
      <c r="G20450" s="1383">
        <v>7893998481</v>
      </c>
      <c r="H20450" s="1381"/>
      <c r="I20450" s="1384" t="s">
        <v>98556</v>
      </c>
      <c r="J20450" s="1381" t="s">
        <v>11166</v>
      </c>
      <c r="K20450" s="1381" t="s">
        <v>20687</v>
      </c>
    </row>
    <row r="20451" spans="1:11" ht="15">
      <c r="A20451" s="1381" t="s">
        <v>98557</v>
      </c>
      <c r="B20451" s="1381" t="s">
        <v>18331</v>
      </c>
      <c r="C20451" s="1381" t="s">
        <v>27140</v>
      </c>
      <c r="D20451" s="1381" t="s">
        <v>26255</v>
      </c>
      <c r="E20451" s="1381" t="s">
        <v>98558</v>
      </c>
      <c r="F20451" s="1382">
        <v>584962183818</v>
      </c>
      <c r="G20451" s="1383"/>
      <c r="H20451" s="1381"/>
      <c r="I20451" s="1384" t="s">
        <v>98559</v>
      </c>
      <c r="J20451" s="1386" t="s">
        <v>15222</v>
      </c>
      <c r="K20451" s="1381" t="s">
        <v>98477</v>
      </c>
    </row>
    <row r="20452" spans="1:11" ht="15">
      <c r="A20452" s="1381" t="s">
        <v>68562</v>
      </c>
      <c r="B20452" s="1381" t="s">
        <v>26242</v>
      </c>
      <c r="C20452" s="1381" t="s">
        <v>27140</v>
      </c>
      <c r="D20452" s="1381" t="s">
        <v>26255</v>
      </c>
      <c r="E20452" s="1381" t="s">
        <v>98560</v>
      </c>
      <c r="F20452" s="1382">
        <v>306492753423</v>
      </c>
      <c r="G20452" s="1383">
        <v>9550183432</v>
      </c>
      <c r="H20452" s="1381"/>
      <c r="I20452" s="1384"/>
      <c r="J20452" s="1381"/>
      <c r="K20452" s="1381"/>
    </row>
    <row r="20453" spans="1:11" ht="15">
      <c r="A20453" s="1381" t="s">
        <v>98561</v>
      </c>
      <c r="B20453" s="1381" t="s">
        <v>16598</v>
      </c>
      <c r="C20453" s="1381" t="s">
        <v>27140</v>
      </c>
      <c r="D20453" s="1381" t="s">
        <v>26255</v>
      </c>
      <c r="E20453" s="1381" t="s">
        <v>98562</v>
      </c>
      <c r="F20453" s="1382">
        <v>510481135456</v>
      </c>
      <c r="G20453" s="1383">
        <v>9985924279</v>
      </c>
      <c r="H20453" s="1381"/>
      <c r="I20453" s="1384" t="s">
        <v>98563</v>
      </c>
      <c r="J20453" s="1381" t="s">
        <v>11166</v>
      </c>
      <c r="K20453" s="1381" t="s">
        <v>20687</v>
      </c>
    </row>
    <row r="20454" spans="1:11" ht="15">
      <c r="A20454" s="1381" t="s">
        <v>98564</v>
      </c>
      <c r="B20454" s="1381" t="s">
        <v>16598</v>
      </c>
      <c r="C20454" s="1381" t="s">
        <v>27140</v>
      </c>
      <c r="D20454" s="1381" t="s">
        <v>26255</v>
      </c>
      <c r="E20454" s="1381" t="s">
        <v>98565</v>
      </c>
      <c r="F20454" s="1382">
        <v>410650424431</v>
      </c>
      <c r="G20454" s="1383">
        <v>9542898140</v>
      </c>
      <c r="H20454" s="1381"/>
      <c r="I20454" s="1384" t="s">
        <v>98566</v>
      </c>
      <c r="J20454" s="1386" t="s">
        <v>15222</v>
      </c>
      <c r="K20454" s="1381" t="s">
        <v>98477</v>
      </c>
    </row>
    <row r="20455" spans="1:11" ht="15">
      <c r="A20455" s="1381" t="s">
        <v>40966</v>
      </c>
      <c r="B20455" s="1381" t="s">
        <v>16609</v>
      </c>
      <c r="C20455" s="1381" t="s">
        <v>27140</v>
      </c>
      <c r="D20455" s="1381" t="s">
        <v>26255</v>
      </c>
      <c r="E20455" s="1381" t="s">
        <v>98567</v>
      </c>
      <c r="F20455" s="1382">
        <v>760097626607</v>
      </c>
      <c r="G20455" s="1383">
        <v>9989740805</v>
      </c>
      <c r="H20455" s="1381"/>
      <c r="I20455" s="1384" t="s">
        <v>98568</v>
      </c>
      <c r="J20455" s="1381" t="s">
        <v>11166</v>
      </c>
      <c r="K20455" s="1381" t="s">
        <v>20687</v>
      </c>
    </row>
    <row r="20456" spans="1:11" ht="15">
      <c r="A20456" s="1381" t="s">
        <v>98569</v>
      </c>
      <c r="B20456" s="1381" t="s">
        <v>16435</v>
      </c>
      <c r="C20456" s="1381" t="s">
        <v>27140</v>
      </c>
      <c r="D20456" s="1381" t="s">
        <v>26255</v>
      </c>
      <c r="E20456" s="1381" t="s">
        <v>98570</v>
      </c>
      <c r="F20456" s="1382">
        <v>396897459268</v>
      </c>
      <c r="G20456" s="1383">
        <v>8179570354</v>
      </c>
      <c r="H20456" s="1381"/>
      <c r="I20456" s="1384" t="s">
        <v>98571</v>
      </c>
      <c r="J20456" s="1381" t="s">
        <v>11166</v>
      </c>
      <c r="K20456" s="1381" t="s">
        <v>20687</v>
      </c>
    </row>
    <row r="20457" spans="1:11" ht="15">
      <c r="A20457" s="1381" t="s">
        <v>98572</v>
      </c>
      <c r="B20457" s="1381" t="s">
        <v>98573</v>
      </c>
      <c r="C20457" s="1381" t="s">
        <v>27140</v>
      </c>
      <c r="D20457" s="1381" t="s">
        <v>26255</v>
      </c>
      <c r="E20457" s="1381" t="s">
        <v>98574</v>
      </c>
      <c r="F20457" s="1382">
        <v>900270077120</v>
      </c>
      <c r="G20457" s="1383">
        <v>7989209389</v>
      </c>
      <c r="H20457" s="1381"/>
      <c r="I20457" s="1384" t="s">
        <v>98575</v>
      </c>
      <c r="J20457" s="1381" t="s">
        <v>11166</v>
      </c>
      <c r="K20457" s="1381" t="s">
        <v>20687</v>
      </c>
    </row>
    <row r="20458" spans="1:11" ht="15">
      <c r="A20458" s="1381" t="s">
        <v>98424</v>
      </c>
      <c r="B20458" s="1381" t="s">
        <v>98576</v>
      </c>
      <c r="C20458" s="1381" t="s">
        <v>27140</v>
      </c>
      <c r="D20458" s="1381" t="s">
        <v>26255</v>
      </c>
      <c r="E20458" s="1381" t="s">
        <v>98577</v>
      </c>
      <c r="F20458" s="1382">
        <v>493880863115</v>
      </c>
      <c r="G20458" s="1383"/>
      <c r="H20458" s="1381"/>
      <c r="I20458" s="1384" t="s">
        <v>98578</v>
      </c>
      <c r="J20458" s="1381" t="s">
        <v>11166</v>
      </c>
      <c r="K20458" s="1381" t="s">
        <v>20687</v>
      </c>
    </row>
    <row r="20459" spans="1:11" ht="15">
      <c r="A20459" s="1381" t="s">
        <v>98579</v>
      </c>
      <c r="B20459" s="1381" t="s">
        <v>65815</v>
      </c>
      <c r="C20459" s="1381" t="s">
        <v>27140</v>
      </c>
      <c r="D20459" s="1381" t="s">
        <v>26255</v>
      </c>
      <c r="E20459" s="1387" t="s">
        <v>98580</v>
      </c>
      <c r="F20459" s="1382">
        <v>254600061833</v>
      </c>
      <c r="G20459" s="1383"/>
      <c r="H20459" s="1381"/>
      <c r="I20459" s="1384" t="s">
        <v>98581</v>
      </c>
      <c r="J20459" s="1386" t="s">
        <v>15222</v>
      </c>
      <c r="K20459" s="1381" t="s">
        <v>98477</v>
      </c>
    </row>
    <row r="20460" spans="1:11" ht="15">
      <c r="A20460" s="1381" t="s">
        <v>79613</v>
      </c>
      <c r="B20460" s="1381" t="s">
        <v>18274</v>
      </c>
      <c r="C20460" s="1381" t="s">
        <v>27140</v>
      </c>
      <c r="D20460" s="1381" t="s">
        <v>26255</v>
      </c>
      <c r="E20460" s="1381" t="s">
        <v>98582</v>
      </c>
      <c r="F20460" s="1382">
        <v>882569260890</v>
      </c>
      <c r="G20460" s="1383">
        <v>9515565515</v>
      </c>
      <c r="H20460" s="1381"/>
      <c r="I20460" s="1384" t="s">
        <v>98583</v>
      </c>
      <c r="J20460" s="1381" t="s">
        <v>15743</v>
      </c>
      <c r="K20460" s="1381" t="s">
        <v>98584</v>
      </c>
    </row>
    <row r="20461" spans="1:11" ht="15">
      <c r="A20461" s="1381" t="s">
        <v>26466</v>
      </c>
      <c r="B20461" s="1381" t="s">
        <v>16665</v>
      </c>
      <c r="C20461" s="1381" t="s">
        <v>27140</v>
      </c>
      <c r="D20461" s="1381" t="s">
        <v>26255</v>
      </c>
      <c r="E20461" s="1381" t="s">
        <v>98585</v>
      </c>
      <c r="F20461" s="1382">
        <v>897892406375</v>
      </c>
      <c r="G20461" s="1383">
        <v>9494837486</v>
      </c>
      <c r="H20461" s="1381"/>
      <c r="I20461" s="1384" t="s">
        <v>98586</v>
      </c>
      <c r="J20461" s="1381" t="s">
        <v>11166</v>
      </c>
      <c r="K20461" s="1381" t="s">
        <v>20687</v>
      </c>
    </row>
    <row r="20462" spans="1:11" ht="15">
      <c r="A20462" s="1381" t="s">
        <v>98587</v>
      </c>
      <c r="B20462" s="1381" t="s">
        <v>65832</v>
      </c>
      <c r="C20462" s="1381" t="s">
        <v>27140</v>
      </c>
      <c r="D20462" s="1381" t="s">
        <v>26255</v>
      </c>
      <c r="E20462" s="1381" t="s">
        <v>35514</v>
      </c>
      <c r="F20462" s="1382">
        <v>442165744211</v>
      </c>
      <c r="G20462" s="1383"/>
      <c r="H20462" s="1381"/>
      <c r="I20462" s="1384"/>
      <c r="J20462" s="1381"/>
      <c r="K20462" s="1381"/>
    </row>
    <row r="20463" spans="1:11" ht="15">
      <c r="A20463" s="1381" t="s">
        <v>98588</v>
      </c>
      <c r="B20463" s="1381" t="s">
        <v>98589</v>
      </c>
      <c r="C20463" s="1381" t="s">
        <v>27140</v>
      </c>
      <c r="D20463" s="1381" t="s">
        <v>26255</v>
      </c>
      <c r="E20463" s="1381" t="s">
        <v>98590</v>
      </c>
      <c r="F20463" s="1382">
        <v>893847827587</v>
      </c>
      <c r="G20463" s="1383">
        <v>9505525371</v>
      </c>
      <c r="H20463" s="1381"/>
      <c r="I20463" s="1384" t="s">
        <v>98591</v>
      </c>
      <c r="J20463" s="1381" t="s">
        <v>11166</v>
      </c>
      <c r="K20463" s="1381" t="s">
        <v>20687</v>
      </c>
    </row>
    <row r="20464" spans="1:11" ht="15">
      <c r="A20464" s="1381" t="s">
        <v>74939</v>
      </c>
      <c r="B20464" s="1381" t="s">
        <v>18308</v>
      </c>
      <c r="C20464" s="1381" t="s">
        <v>27140</v>
      </c>
      <c r="D20464" s="1381" t="s">
        <v>26255</v>
      </c>
      <c r="E20464" s="1381" t="s">
        <v>98592</v>
      </c>
      <c r="F20464" s="1382">
        <v>480190939829</v>
      </c>
      <c r="G20464" s="1383">
        <v>8297575323</v>
      </c>
      <c r="H20464" s="1381"/>
      <c r="I20464" s="1384" t="s">
        <v>98593</v>
      </c>
      <c r="J20464" s="1386" t="s">
        <v>15222</v>
      </c>
      <c r="K20464" s="1381" t="s">
        <v>98477</v>
      </c>
    </row>
    <row r="20465" spans="1:11" ht="15">
      <c r="A20465" s="1381" t="s">
        <v>78119</v>
      </c>
      <c r="B20465" s="1381" t="s">
        <v>98594</v>
      </c>
      <c r="C20465" s="1381" t="s">
        <v>27140</v>
      </c>
      <c r="D20465" s="1381" t="s">
        <v>26255</v>
      </c>
      <c r="E20465" s="1381" t="s">
        <v>98595</v>
      </c>
      <c r="F20465" s="1382">
        <v>692996382107</v>
      </c>
      <c r="G20465" s="1383">
        <v>7730059212</v>
      </c>
      <c r="H20465" s="1381"/>
      <c r="I20465" s="1384" t="s">
        <v>98596</v>
      </c>
      <c r="J20465" s="1386" t="s">
        <v>15222</v>
      </c>
      <c r="K20465" s="1381" t="s">
        <v>98477</v>
      </c>
    </row>
    <row r="20466" spans="1:11" ht="15">
      <c r="A20466" s="1381" t="s">
        <v>68537</v>
      </c>
      <c r="B20466" s="1381" t="s">
        <v>16549</v>
      </c>
      <c r="C20466" s="1381" t="s">
        <v>27140</v>
      </c>
      <c r="D20466" s="1381" t="s">
        <v>26255</v>
      </c>
      <c r="E20466" s="1381" t="s">
        <v>98597</v>
      </c>
      <c r="F20466" s="1382">
        <v>782289709951</v>
      </c>
      <c r="G20466" s="1383">
        <v>7730059212</v>
      </c>
      <c r="H20466" s="1381"/>
      <c r="I20466" s="1384"/>
      <c r="J20466" s="1381"/>
      <c r="K20466" s="1381"/>
    </row>
    <row r="20467" spans="1:11" ht="15">
      <c r="A20467" s="1381" t="s">
        <v>70248</v>
      </c>
      <c r="B20467" s="1381" t="s">
        <v>16366</v>
      </c>
      <c r="C20467" s="1381" t="s">
        <v>27140</v>
      </c>
      <c r="D20467" s="1381" t="s">
        <v>26255</v>
      </c>
      <c r="E20467" s="1381" t="s">
        <v>98598</v>
      </c>
      <c r="F20467" s="1382">
        <v>590175736275</v>
      </c>
      <c r="G20467" s="1383">
        <v>9505152172</v>
      </c>
      <c r="H20467" s="1381"/>
      <c r="I20467" s="1383">
        <v>32518200063</v>
      </c>
      <c r="J20467" s="1381" t="s">
        <v>11166</v>
      </c>
      <c r="K20467" s="1381" t="s">
        <v>20687</v>
      </c>
    </row>
    <row r="20468" spans="1:11" ht="15">
      <c r="A20468" s="1381" t="s">
        <v>98599</v>
      </c>
      <c r="B20468" s="1381" t="s">
        <v>26725</v>
      </c>
      <c r="C20468" s="1381" t="s">
        <v>27140</v>
      </c>
      <c r="D20468" s="1381" t="s">
        <v>26255</v>
      </c>
      <c r="E20468" s="1381" t="s">
        <v>98600</v>
      </c>
      <c r="F20468" s="1382">
        <v>462457441201</v>
      </c>
      <c r="G20468" s="1383">
        <v>6304164827</v>
      </c>
      <c r="H20468" s="1381"/>
      <c r="I20468" s="1384" t="s">
        <v>98601</v>
      </c>
      <c r="J20468" s="1381" t="s">
        <v>11166</v>
      </c>
      <c r="K20468" s="1381" t="s">
        <v>20687</v>
      </c>
    </row>
    <row r="20469" spans="1:11" ht="15">
      <c r="A20469" s="1381" t="s">
        <v>98602</v>
      </c>
      <c r="B20469" s="1381" t="s">
        <v>26725</v>
      </c>
      <c r="C20469" s="1381" t="s">
        <v>27140</v>
      </c>
      <c r="D20469" s="1381" t="s">
        <v>26255</v>
      </c>
      <c r="E20469" s="1381" t="s">
        <v>98603</v>
      </c>
      <c r="F20469" s="1382">
        <v>926376617784</v>
      </c>
      <c r="G20469" s="1383">
        <v>8985958431</v>
      </c>
      <c r="H20469" s="1381"/>
      <c r="I20469" s="1383">
        <v>32503178509</v>
      </c>
      <c r="J20469" s="1381" t="s">
        <v>11166</v>
      </c>
      <c r="K20469" s="1381" t="s">
        <v>20687</v>
      </c>
    </row>
    <row r="20470" spans="1:11" ht="15">
      <c r="A20470" s="1381" t="s">
        <v>98604</v>
      </c>
      <c r="B20470" s="1381" t="s">
        <v>15493</v>
      </c>
      <c r="C20470" s="1381" t="s">
        <v>27140</v>
      </c>
      <c r="D20470" s="1381" t="s">
        <v>26255</v>
      </c>
      <c r="E20470" s="1381" t="s">
        <v>98605</v>
      </c>
      <c r="F20470" s="1382">
        <v>614304635966</v>
      </c>
      <c r="G20470" s="1383">
        <v>7287802768</v>
      </c>
      <c r="H20470" s="1381"/>
      <c r="I20470" s="1383">
        <v>20206864323</v>
      </c>
      <c r="J20470" s="1381" t="s">
        <v>11166</v>
      </c>
      <c r="K20470" s="1381" t="s">
        <v>20687</v>
      </c>
    </row>
    <row r="20471" spans="1:11" ht="15">
      <c r="A20471" s="1381" t="s">
        <v>98606</v>
      </c>
      <c r="B20471" s="1381" t="s">
        <v>26171</v>
      </c>
      <c r="C20471" s="1381" t="s">
        <v>27140</v>
      </c>
      <c r="D20471" s="1381" t="s">
        <v>26255</v>
      </c>
      <c r="E20471" s="1381" t="s">
        <v>98607</v>
      </c>
      <c r="F20471" s="1382">
        <v>304475673841</v>
      </c>
      <c r="G20471" s="1383">
        <v>9553947422</v>
      </c>
      <c r="H20471" s="1381"/>
      <c r="I20471" s="1384" t="s">
        <v>98608</v>
      </c>
      <c r="J20471" s="1386" t="s">
        <v>15222</v>
      </c>
      <c r="K20471" s="1381" t="s">
        <v>98477</v>
      </c>
    </row>
    <row r="20472" spans="1:11" ht="15">
      <c r="A20472" s="1381" t="s">
        <v>98609</v>
      </c>
      <c r="B20472" s="1381" t="s">
        <v>16366</v>
      </c>
      <c r="C20472" s="1388" t="s">
        <v>27140</v>
      </c>
      <c r="D20472" s="1381" t="s">
        <v>26255</v>
      </c>
      <c r="E20472" s="1381" t="s">
        <v>98610</v>
      </c>
      <c r="F20472" s="1382">
        <v>932395160404</v>
      </c>
      <c r="G20472" s="1383">
        <v>9885429240</v>
      </c>
      <c r="H20472" s="1381"/>
      <c r="I20472" s="1384" t="s">
        <v>98611</v>
      </c>
      <c r="J20472" s="1381" t="s">
        <v>11166</v>
      </c>
      <c r="K20472" s="1381" t="s">
        <v>20687</v>
      </c>
    </row>
    <row r="20473" spans="1:11" ht="15">
      <c r="A20473" s="1381" t="s">
        <v>98612</v>
      </c>
      <c r="B20473" s="1381" t="s">
        <v>26380</v>
      </c>
      <c r="C20473" s="1388" t="s">
        <v>27140</v>
      </c>
      <c r="D20473" s="1381" t="s">
        <v>26255</v>
      </c>
      <c r="E20473" s="1381" t="s">
        <v>98613</v>
      </c>
      <c r="F20473" s="1382">
        <v>646279602094</v>
      </c>
      <c r="G20473" s="1383"/>
      <c r="H20473" s="1381"/>
      <c r="I20473" s="1384" t="s">
        <v>98614</v>
      </c>
      <c r="J20473" s="1381" t="s">
        <v>11166</v>
      </c>
      <c r="K20473" s="1381" t="s">
        <v>20687</v>
      </c>
    </row>
    <row r="20474" spans="1:11" ht="15">
      <c r="A20474" s="1381" t="s">
        <v>98615</v>
      </c>
      <c r="B20474" s="1381" t="s">
        <v>18213</v>
      </c>
      <c r="C20474" s="1388" t="s">
        <v>27140</v>
      </c>
      <c r="D20474" s="1381" t="s">
        <v>26255</v>
      </c>
      <c r="E20474" s="1381" t="s">
        <v>98616</v>
      </c>
      <c r="F20474" s="1382">
        <v>612058996480</v>
      </c>
      <c r="G20474" s="1383"/>
      <c r="H20474" s="1381"/>
      <c r="I20474" s="1384" t="s">
        <v>98617</v>
      </c>
      <c r="J20474" s="1386" t="s">
        <v>15222</v>
      </c>
      <c r="K20474" s="1381" t="s">
        <v>98477</v>
      </c>
    </row>
    <row r="20475" spans="1:11" ht="15">
      <c r="A20475" s="1381" t="s">
        <v>98618</v>
      </c>
      <c r="B20475" s="1381" t="s">
        <v>18274</v>
      </c>
      <c r="C20475" s="1388" t="s">
        <v>27140</v>
      </c>
      <c r="D20475" s="1381" t="s">
        <v>26255</v>
      </c>
      <c r="E20475" s="1381" t="s">
        <v>98619</v>
      </c>
      <c r="F20475" s="1382">
        <v>223416450479</v>
      </c>
      <c r="G20475" s="1383">
        <v>7795956699</v>
      </c>
      <c r="H20475" s="1381"/>
      <c r="I20475" s="1384" t="s">
        <v>98620</v>
      </c>
      <c r="J20475" s="1381" t="s">
        <v>11166</v>
      </c>
      <c r="K20475" s="1381" t="s">
        <v>20687</v>
      </c>
    </row>
    <row r="20476" spans="1:11" ht="15">
      <c r="A20476" s="1381" t="s">
        <v>98621</v>
      </c>
      <c r="B20476" s="1381" t="s">
        <v>16392</v>
      </c>
      <c r="C20476" s="1388" t="s">
        <v>27140</v>
      </c>
      <c r="D20476" s="1381" t="s">
        <v>26255</v>
      </c>
      <c r="E20476" s="1381" t="s">
        <v>98622</v>
      </c>
      <c r="F20476" s="1382">
        <v>405257576339</v>
      </c>
      <c r="G20476" s="1383">
        <v>9666494938</v>
      </c>
      <c r="H20476" s="1381"/>
      <c r="I20476" s="1384" t="s">
        <v>98623</v>
      </c>
      <c r="J20476" s="1386" t="s">
        <v>15222</v>
      </c>
      <c r="K20476" s="1381" t="s">
        <v>98477</v>
      </c>
    </row>
    <row r="20477" spans="1:11" ht="15">
      <c r="A20477" s="1381" t="s">
        <v>98624</v>
      </c>
      <c r="B20477" s="1381" t="s">
        <v>70142</v>
      </c>
      <c r="C20477" s="1388" t="s">
        <v>27140</v>
      </c>
      <c r="D20477" s="1381" t="s">
        <v>26255</v>
      </c>
      <c r="E20477" s="1381" t="s">
        <v>98625</v>
      </c>
      <c r="F20477" s="1382">
        <v>719500029520</v>
      </c>
      <c r="G20477" s="1383">
        <v>9666494938</v>
      </c>
      <c r="H20477" s="1381"/>
      <c r="I20477" s="1384" t="s">
        <v>98626</v>
      </c>
      <c r="J20477" s="1386" t="s">
        <v>15222</v>
      </c>
      <c r="K20477" s="1381" t="s">
        <v>98477</v>
      </c>
    </row>
    <row r="20478" spans="1:11" ht="15">
      <c r="A20478" s="1381" t="s">
        <v>26146</v>
      </c>
      <c r="B20478" s="1381" t="s">
        <v>16975</v>
      </c>
      <c r="C20478" s="1388" t="s">
        <v>27140</v>
      </c>
      <c r="D20478" s="1381" t="s">
        <v>26255</v>
      </c>
      <c r="E20478" s="1381" t="s">
        <v>98627</v>
      </c>
      <c r="F20478" s="1382">
        <v>528404076256</v>
      </c>
      <c r="G20478" s="1383">
        <v>7842672800</v>
      </c>
      <c r="H20478" s="1381"/>
      <c r="I20478" s="1384" t="s">
        <v>98628</v>
      </c>
      <c r="J20478" s="1386" t="s">
        <v>15222</v>
      </c>
      <c r="K20478" s="1381" t="s">
        <v>98477</v>
      </c>
    </row>
    <row r="20479" spans="1:11" ht="15">
      <c r="A20479" s="1381" t="s">
        <v>98629</v>
      </c>
      <c r="B20479" s="1381" t="s">
        <v>16626</v>
      </c>
      <c r="C20479" s="1388" t="s">
        <v>27140</v>
      </c>
      <c r="D20479" s="1381" t="s">
        <v>26255</v>
      </c>
      <c r="E20479" s="1381" t="s">
        <v>98630</v>
      </c>
      <c r="F20479" s="1384" t="s">
        <v>98631</v>
      </c>
      <c r="G20479" s="1384"/>
      <c r="H20479" s="1389"/>
      <c r="I20479" s="1383">
        <v>34922216885</v>
      </c>
      <c r="J20479" s="1381" t="s">
        <v>11166</v>
      </c>
      <c r="K20479" s="1381" t="s">
        <v>20687</v>
      </c>
    </row>
    <row r="20480" spans="1:11" ht="15">
      <c r="A20480" s="1381" t="s">
        <v>98632</v>
      </c>
      <c r="B20480" s="1381" t="s">
        <v>16366</v>
      </c>
      <c r="C20480" s="1388" t="s">
        <v>27140</v>
      </c>
      <c r="D20480" s="1381" t="s">
        <v>26255</v>
      </c>
      <c r="E20480" s="1381" t="s">
        <v>98633</v>
      </c>
      <c r="F20480" s="1384" t="s">
        <v>98634</v>
      </c>
      <c r="G20480" s="1384" t="s">
        <v>98635</v>
      </c>
      <c r="H20480" s="1389"/>
      <c r="I20480" s="1384" t="s">
        <v>98636</v>
      </c>
      <c r="J20480" s="1381" t="s">
        <v>11166</v>
      </c>
      <c r="K20480" s="1381" t="s">
        <v>20687</v>
      </c>
    </row>
    <row r="20481" spans="1:11" ht="15">
      <c r="A20481" s="1381" t="s">
        <v>74482</v>
      </c>
      <c r="B20481" s="1381" t="s">
        <v>65832</v>
      </c>
      <c r="C20481" s="1388" t="s">
        <v>27140</v>
      </c>
      <c r="D20481" s="1381" t="s">
        <v>26255</v>
      </c>
      <c r="E20481" s="1381" t="s">
        <v>98637</v>
      </c>
      <c r="F20481" s="1384" t="s">
        <v>98638</v>
      </c>
      <c r="G20481" s="1384" t="s">
        <v>98639</v>
      </c>
      <c r="H20481" s="1389"/>
      <c r="I20481" s="1384" t="s">
        <v>98640</v>
      </c>
      <c r="J20481" s="1381" t="s">
        <v>11166</v>
      </c>
      <c r="K20481" s="1381" t="s">
        <v>20687</v>
      </c>
    </row>
    <row r="20482" spans="1:11" ht="15">
      <c r="A20482" s="1381" t="s">
        <v>98641</v>
      </c>
      <c r="B20482" s="1381" t="s">
        <v>16365</v>
      </c>
      <c r="C20482" s="1388" t="s">
        <v>27140</v>
      </c>
      <c r="D20482" s="1381" t="s">
        <v>26255</v>
      </c>
      <c r="E20482" s="1381" t="s">
        <v>98642</v>
      </c>
      <c r="F20482" s="1384" t="s">
        <v>98643</v>
      </c>
      <c r="G20482" s="1390"/>
      <c r="H20482" s="1389"/>
      <c r="I20482" s="1384" t="s">
        <v>98644</v>
      </c>
      <c r="J20482" s="1381" t="s">
        <v>11166</v>
      </c>
      <c r="K20482" s="1381" t="s">
        <v>20687</v>
      </c>
    </row>
    <row r="20483" spans="1:11" ht="15">
      <c r="A20483" s="1381" t="s">
        <v>98645</v>
      </c>
      <c r="B20483" s="1381" t="s">
        <v>98646</v>
      </c>
      <c r="C20483" s="1388" t="s">
        <v>27140</v>
      </c>
      <c r="D20483" s="1381" t="s">
        <v>26255</v>
      </c>
      <c r="E20483" s="1381" t="s">
        <v>98647</v>
      </c>
      <c r="F20483" s="1384" t="s">
        <v>98648</v>
      </c>
      <c r="G20483" s="1384"/>
      <c r="H20483" s="1389"/>
      <c r="I20483" s="1384" t="s">
        <v>98649</v>
      </c>
      <c r="J20483" s="1381" t="s">
        <v>11166</v>
      </c>
      <c r="K20483" s="1381" t="s">
        <v>20687</v>
      </c>
    </row>
    <row r="20484" spans="1:11" ht="15">
      <c r="A20484" s="1381" t="s">
        <v>73874</v>
      </c>
      <c r="B20484" s="1381" t="s">
        <v>98520</v>
      </c>
      <c r="C20484" s="1388" t="s">
        <v>27140</v>
      </c>
      <c r="D20484" s="1381" t="s">
        <v>26255</v>
      </c>
      <c r="E20484" s="1381" t="s">
        <v>98650</v>
      </c>
      <c r="F20484" s="1384" t="s">
        <v>98651</v>
      </c>
      <c r="G20484" s="1384" t="s">
        <v>98652</v>
      </c>
      <c r="H20484" s="1389"/>
      <c r="I20484" s="1384" t="s">
        <v>98653</v>
      </c>
      <c r="J20484" s="1381" t="s">
        <v>11166</v>
      </c>
      <c r="K20484" s="1381" t="s">
        <v>20687</v>
      </c>
    </row>
    <row r="20485" spans="1:11" ht="15">
      <c r="A20485" s="1381" t="s">
        <v>73816</v>
      </c>
      <c r="B20485" s="1381" t="s">
        <v>26269</v>
      </c>
      <c r="C20485" s="1388" t="s">
        <v>27140</v>
      </c>
      <c r="D20485" s="1381" t="s">
        <v>26255</v>
      </c>
      <c r="E20485" s="1381" t="s">
        <v>98654</v>
      </c>
      <c r="F20485" s="1384" t="s">
        <v>98655</v>
      </c>
      <c r="G20485" s="1384" t="s">
        <v>98652</v>
      </c>
      <c r="H20485" s="1389"/>
      <c r="I20485" s="1384" t="s">
        <v>98656</v>
      </c>
      <c r="J20485" s="1386" t="s">
        <v>15222</v>
      </c>
      <c r="K20485" s="1381" t="s">
        <v>98477</v>
      </c>
    </row>
    <row r="20486" spans="1:11" ht="15">
      <c r="A20486" s="1381" t="s">
        <v>26146</v>
      </c>
      <c r="B20486" s="1381" t="s">
        <v>16792</v>
      </c>
      <c r="C20486" s="1388" t="s">
        <v>27140</v>
      </c>
      <c r="D20486" s="1381" t="s">
        <v>26255</v>
      </c>
      <c r="E20486" s="1381" t="s">
        <v>98657</v>
      </c>
      <c r="F20486" s="1384" t="s">
        <v>98658</v>
      </c>
      <c r="G20486" s="1384" t="s">
        <v>98652</v>
      </c>
      <c r="H20486" s="1389"/>
      <c r="I20486" s="1384" t="s">
        <v>98659</v>
      </c>
      <c r="J20486" s="1386" t="s">
        <v>15222</v>
      </c>
      <c r="K20486" s="1381" t="s">
        <v>98477</v>
      </c>
    </row>
    <row r="20487" spans="1:11" ht="15">
      <c r="A20487" s="1381" t="s">
        <v>98660</v>
      </c>
      <c r="B20487" s="1381" t="s">
        <v>16989</v>
      </c>
      <c r="C20487" s="1381" t="s">
        <v>27140</v>
      </c>
      <c r="D20487" s="1381" t="s">
        <v>98661</v>
      </c>
      <c r="E20487" s="1391" t="s">
        <v>77191</v>
      </c>
      <c r="F20487" s="1382">
        <v>250375992627</v>
      </c>
      <c r="G20487" s="1383">
        <v>9346058931</v>
      </c>
      <c r="H20487" s="1381"/>
      <c r="I20487" s="1383"/>
      <c r="J20487" s="1381" t="s">
        <v>11166</v>
      </c>
      <c r="K20487" s="1381" t="s">
        <v>20687</v>
      </c>
    </row>
    <row r="20488" spans="1:11" ht="15">
      <c r="A20488" s="1381" t="s">
        <v>98629</v>
      </c>
      <c r="B20488" s="1381" t="s">
        <v>16366</v>
      </c>
      <c r="C20488" s="1381" t="s">
        <v>27140</v>
      </c>
      <c r="D20488" s="1381" t="s">
        <v>98661</v>
      </c>
      <c r="E20488" s="1381" t="s">
        <v>98662</v>
      </c>
      <c r="F20488" s="1382">
        <v>550850716834</v>
      </c>
      <c r="G20488" s="1383"/>
      <c r="H20488" s="1381"/>
      <c r="I20488" s="1383">
        <v>32501075447</v>
      </c>
      <c r="J20488" s="1381" t="s">
        <v>11166</v>
      </c>
      <c r="K20488" s="1381" t="s">
        <v>20687</v>
      </c>
    </row>
    <row r="20489" spans="1:11" ht="15">
      <c r="A20489" s="1381" t="s">
        <v>98663</v>
      </c>
      <c r="B20489" s="1381" t="s">
        <v>16444</v>
      </c>
      <c r="C20489" s="1381" t="s">
        <v>27140</v>
      </c>
      <c r="D20489" s="1381" t="s">
        <v>98661</v>
      </c>
      <c r="E20489" s="1381" t="s">
        <v>98664</v>
      </c>
      <c r="F20489" s="1382">
        <v>561530327552</v>
      </c>
      <c r="G20489" s="1383">
        <v>7093679884</v>
      </c>
      <c r="H20489" s="1381"/>
      <c r="I20489" s="1383">
        <v>32183199531</v>
      </c>
      <c r="J20489" s="1381" t="s">
        <v>11166</v>
      </c>
      <c r="K20489" s="1381" t="s">
        <v>20687</v>
      </c>
    </row>
    <row r="20490" spans="1:11" ht="15">
      <c r="A20490" s="1381" t="s">
        <v>98665</v>
      </c>
      <c r="B20490" s="1381" t="s">
        <v>16418</v>
      </c>
      <c r="C20490" s="1381" t="s">
        <v>27140</v>
      </c>
      <c r="D20490" s="1381" t="s">
        <v>98661</v>
      </c>
      <c r="E20490" s="1381" t="s">
        <v>98666</v>
      </c>
      <c r="F20490" s="1382">
        <v>808528796915</v>
      </c>
      <c r="G20490" s="1383"/>
      <c r="H20490" s="1381"/>
      <c r="I20490" s="1383">
        <v>36136792472</v>
      </c>
      <c r="J20490" s="1381" t="s">
        <v>11166</v>
      </c>
      <c r="K20490" s="1381" t="s">
        <v>20687</v>
      </c>
    </row>
    <row r="20491" spans="1:11" ht="30">
      <c r="A20491" s="1381" t="s">
        <v>98667</v>
      </c>
      <c r="B20491" s="1381" t="s">
        <v>16609</v>
      </c>
      <c r="C20491" s="1381" t="s">
        <v>27140</v>
      </c>
      <c r="D20491" s="1381" t="s">
        <v>98661</v>
      </c>
      <c r="E20491" s="1381" t="s">
        <v>98668</v>
      </c>
      <c r="F20491" s="1382">
        <v>457973233109</v>
      </c>
      <c r="G20491" s="1383"/>
      <c r="H20491" s="1381"/>
      <c r="I20491" s="1383">
        <v>32494302670</v>
      </c>
      <c r="J20491" s="1381" t="s">
        <v>11166</v>
      </c>
      <c r="K20491" s="1381" t="s">
        <v>20687</v>
      </c>
    </row>
    <row r="20492" spans="1:11" ht="15">
      <c r="A20492" s="1392" t="s">
        <v>98669</v>
      </c>
      <c r="B20492" s="1392" t="s">
        <v>16598</v>
      </c>
      <c r="C20492" s="1392" t="s">
        <v>27140</v>
      </c>
      <c r="D20492" s="1392" t="s">
        <v>98661</v>
      </c>
      <c r="E20492" s="1392" t="s">
        <v>98670</v>
      </c>
      <c r="F20492" s="1393">
        <v>408204576261</v>
      </c>
      <c r="G20492" s="1394"/>
      <c r="H20492" s="1392"/>
      <c r="I20492" s="1383">
        <v>32487183752</v>
      </c>
      <c r="J20492" s="1381" t="s">
        <v>11166</v>
      </c>
      <c r="K20492" s="1381" t="s">
        <v>20687</v>
      </c>
    </row>
    <row r="20493" spans="1:11" ht="15">
      <c r="A20493" s="1381" t="s">
        <v>98671</v>
      </c>
      <c r="B20493" s="1381" t="s">
        <v>16554</v>
      </c>
      <c r="C20493" s="1381" t="s">
        <v>27140</v>
      </c>
      <c r="D20493" s="1381" t="s">
        <v>98661</v>
      </c>
      <c r="E20493" s="1381" t="s">
        <v>98672</v>
      </c>
      <c r="F20493" s="1382">
        <v>942294872034</v>
      </c>
      <c r="G20493" s="1383">
        <v>6309189846</v>
      </c>
      <c r="H20493" s="1381"/>
      <c r="I20493" s="1384" t="s">
        <v>98673</v>
      </c>
      <c r="J20493" s="1386" t="s">
        <v>15222</v>
      </c>
      <c r="K20493" s="1381" t="s">
        <v>98477</v>
      </c>
    </row>
    <row r="20494" spans="1:11" ht="15">
      <c r="A20494" s="1381" t="s">
        <v>98674</v>
      </c>
      <c r="B20494" s="1381" t="s">
        <v>16287</v>
      </c>
      <c r="C20494" s="1381" t="s">
        <v>27140</v>
      </c>
      <c r="D20494" s="1381" t="s">
        <v>98661</v>
      </c>
      <c r="E20494" s="1381" t="s">
        <v>98675</v>
      </c>
      <c r="F20494" s="1382">
        <v>561254233491</v>
      </c>
      <c r="G20494" s="1383">
        <v>9948833742</v>
      </c>
      <c r="H20494" s="1381"/>
      <c r="I20494" s="1383">
        <v>35378743877</v>
      </c>
      <c r="J20494" s="1381" t="s">
        <v>11166</v>
      </c>
      <c r="K20494" s="1381" t="s">
        <v>20687</v>
      </c>
    </row>
    <row r="20495" spans="1:11" ht="15">
      <c r="A20495" s="1381" t="s">
        <v>98676</v>
      </c>
      <c r="B20495" s="1381" t="s">
        <v>16975</v>
      </c>
      <c r="C20495" s="1381" t="s">
        <v>27140</v>
      </c>
      <c r="D20495" s="1381" t="s">
        <v>98661</v>
      </c>
      <c r="E20495" s="1395" t="s">
        <v>77072</v>
      </c>
      <c r="F20495" s="1382">
        <v>248346198336</v>
      </c>
      <c r="G20495" s="1383">
        <v>9542762029</v>
      </c>
      <c r="H20495" s="1381"/>
      <c r="I20495" s="1383">
        <v>32501077818</v>
      </c>
      <c r="J20495" s="1381" t="s">
        <v>11166</v>
      </c>
      <c r="K20495" s="1381" t="s">
        <v>20687</v>
      </c>
    </row>
    <row r="20496" spans="1:11" ht="15">
      <c r="A20496" s="1381" t="s">
        <v>98677</v>
      </c>
      <c r="B20496" s="1381" t="s">
        <v>16598</v>
      </c>
      <c r="C20496" s="1381" t="s">
        <v>27140</v>
      </c>
      <c r="D20496" s="1381" t="s">
        <v>26255</v>
      </c>
      <c r="E20496" s="1381" t="s">
        <v>98678</v>
      </c>
      <c r="F20496" s="1382">
        <v>816996603632</v>
      </c>
      <c r="G20496" s="1383">
        <v>9963093219</v>
      </c>
      <c r="H20496" s="1381"/>
      <c r="I20496" s="1384" t="s">
        <v>98679</v>
      </c>
      <c r="J20496" s="1381" t="s">
        <v>11166</v>
      </c>
      <c r="K20496" s="1381" t="s">
        <v>20687</v>
      </c>
    </row>
    <row r="20497" spans="1:11" ht="15">
      <c r="A20497" s="1381" t="s">
        <v>98680</v>
      </c>
      <c r="B20497" s="1381" t="s">
        <v>84112</v>
      </c>
      <c r="C20497" s="1381" t="s">
        <v>27140</v>
      </c>
      <c r="D20497" s="1381" t="s">
        <v>26255</v>
      </c>
      <c r="E20497" s="1381" t="s">
        <v>98681</v>
      </c>
      <c r="F20497" s="1382">
        <v>261893897797</v>
      </c>
      <c r="G20497" s="1383"/>
      <c r="H20497" s="1381"/>
      <c r="I20497" s="1384" t="s">
        <v>98682</v>
      </c>
      <c r="J20497" s="1386" t="s">
        <v>15222</v>
      </c>
      <c r="K20497" s="1381" t="s">
        <v>98477</v>
      </c>
    </row>
    <row r="20498" spans="1:11" ht="15">
      <c r="A20498" s="1381" t="s">
        <v>98683</v>
      </c>
      <c r="B20498" s="1381" t="s">
        <v>85273</v>
      </c>
      <c r="C20498" s="1381" t="s">
        <v>27140</v>
      </c>
      <c r="D20498" s="1381" t="s">
        <v>26255</v>
      </c>
      <c r="E20498" s="1381" t="s">
        <v>98684</v>
      </c>
      <c r="F20498" s="1382">
        <v>495533464028</v>
      </c>
      <c r="G20498" s="1383"/>
      <c r="H20498" s="1381"/>
      <c r="I20498" s="1384" t="s">
        <v>98685</v>
      </c>
      <c r="J20498" s="1381" t="s">
        <v>11166</v>
      </c>
      <c r="K20498" s="1381" t="s">
        <v>20687</v>
      </c>
    </row>
    <row r="20499" spans="1:11" ht="15">
      <c r="A20499" s="1381" t="s">
        <v>26469</v>
      </c>
      <c r="B20499" s="1381" t="s">
        <v>16886</v>
      </c>
      <c r="C20499" s="1381" t="s">
        <v>27140</v>
      </c>
      <c r="D20499" s="1381" t="s">
        <v>26255</v>
      </c>
      <c r="E20499" s="1381" t="s">
        <v>98686</v>
      </c>
      <c r="F20499" s="1382">
        <v>720260921557</v>
      </c>
      <c r="G20499" s="1383"/>
      <c r="H20499" s="1381"/>
      <c r="I20499" s="1384" t="s">
        <v>98687</v>
      </c>
      <c r="J20499" s="1386" t="s">
        <v>15222</v>
      </c>
      <c r="K20499" s="1381" t="s">
        <v>98477</v>
      </c>
    </row>
    <row r="20500" spans="1:11" ht="15">
      <c r="A20500" s="1381" t="s">
        <v>98688</v>
      </c>
      <c r="B20500" s="1381" t="s">
        <v>98689</v>
      </c>
      <c r="C20500" s="1381" t="s">
        <v>27141</v>
      </c>
      <c r="D20500" s="1381" t="s">
        <v>26255</v>
      </c>
      <c r="E20500" s="1381" t="s">
        <v>98690</v>
      </c>
      <c r="F20500" s="1396">
        <v>889675578501</v>
      </c>
      <c r="G20500" s="1397"/>
      <c r="H20500" s="1381"/>
      <c r="I20500" s="1384"/>
      <c r="J20500" s="1381"/>
      <c r="K20500" s="1381"/>
    </row>
    <row r="20501" spans="1:11" ht="15">
      <c r="A20501" s="1381" t="s">
        <v>68618</v>
      </c>
      <c r="B20501" s="1381" t="s">
        <v>15493</v>
      </c>
      <c r="C20501" s="1381" t="s">
        <v>27141</v>
      </c>
      <c r="D20501" s="1381" t="s">
        <v>26255</v>
      </c>
      <c r="E20501" s="1381" t="s">
        <v>98691</v>
      </c>
      <c r="F20501" s="1396">
        <v>786391827401</v>
      </c>
      <c r="G20501" s="1397"/>
      <c r="H20501" s="1381"/>
      <c r="I20501" s="1384" t="s">
        <v>98692</v>
      </c>
      <c r="J20501" s="1381" t="s">
        <v>11166</v>
      </c>
      <c r="K20501" s="1381" t="s">
        <v>20687</v>
      </c>
    </row>
    <row r="20502" spans="1:11" ht="15">
      <c r="A20502" s="1381" t="s">
        <v>98693</v>
      </c>
      <c r="B20502" s="1381" t="s">
        <v>43052</v>
      </c>
      <c r="C20502" s="1381" t="s">
        <v>27140</v>
      </c>
      <c r="D20502" s="1381" t="s">
        <v>98661</v>
      </c>
      <c r="E20502" s="1381" t="s">
        <v>98694</v>
      </c>
      <c r="F20502" s="1382">
        <v>822598362425</v>
      </c>
      <c r="G20502" s="1383"/>
      <c r="H20502" s="1381"/>
      <c r="I20502" s="1383">
        <v>32438156657</v>
      </c>
      <c r="J20502" s="1381" t="s">
        <v>11166</v>
      </c>
      <c r="K20502" s="1381" t="s">
        <v>20687</v>
      </c>
    </row>
    <row r="20503" spans="1:11" ht="15">
      <c r="A20503" s="1381" t="s">
        <v>72277</v>
      </c>
      <c r="B20503" s="1381" t="s">
        <v>98695</v>
      </c>
      <c r="C20503" s="1381" t="s">
        <v>27140</v>
      </c>
      <c r="D20503" s="1381" t="s">
        <v>98661</v>
      </c>
      <c r="E20503" s="1381" t="s">
        <v>98696</v>
      </c>
      <c r="F20503" s="1382">
        <v>565244868796</v>
      </c>
      <c r="G20503" s="1383"/>
      <c r="H20503" s="1381"/>
      <c r="I20503" s="1383">
        <v>32385314625</v>
      </c>
      <c r="J20503" s="1381" t="s">
        <v>11166</v>
      </c>
      <c r="K20503" s="1381" t="s">
        <v>20687</v>
      </c>
    </row>
    <row r="20504" spans="1:11" ht="15">
      <c r="A20504" s="1381" t="s">
        <v>98697</v>
      </c>
      <c r="B20504" s="1398" t="s">
        <v>16421</v>
      </c>
      <c r="C20504" s="1381" t="s">
        <v>27140</v>
      </c>
      <c r="D20504" s="1381" t="s">
        <v>98661</v>
      </c>
      <c r="E20504" s="1381" t="s">
        <v>98698</v>
      </c>
      <c r="F20504" s="1382">
        <v>374214812241</v>
      </c>
      <c r="G20504" s="1383">
        <v>9666349841</v>
      </c>
      <c r="H20504" s="1381"/>
      <c r="I20504" s="1383">
        <v>32333592955</v>
      </c>
      <c r="J20504" s="1381" t="s">
        <v>11166</v>
      </c>
      <c r="K20504" s="1381" t="s">
        <v>20687</v>
      </c>
    </row>
    <row r="20505" spans="1:11" ht="15">
      <c r="A20505" s="1381" t="s">
        <v>76044</v>
      </c>
      <c r="B20505" s="1381" t="s">
        <v>16384</v>
      </c>
      <c r="C20505" s="1381" t="s">
        <v>27140</v>
      </c>
      <c r="D20505" s="1381" t="s">
        <v>98661</v>
      </c>
      <c r="E20505" s="1381" t="s">
        <v>98699</v>
      </c>
      <c r="F20505" s="1382">
        <v>408997546267</v>
      </c>
      <c r="G20505" s="1383"/>
      <c r="H20505" s="1381"/>
      <c r="I20505" s="1383">
        <v>32438157094</v>
      </c>
      <c r="J20505" s="1381" t="s">
        <v>11166</v>
      </c>
      <c r="K20505" s="1381" t="s">
        <v>20687</v>
      </c>
    </row>
    <row r="20506" spans="1:11" ht="15">
      <c r="A20506" s="1381" t="s">
        <v>98700</v>
      </c>
      <c r="B20506" s="1381" t="s">
        <v>16665</v>
      </c>
      <c r="C20506" s="1381" t="s">
        <v>27140</v>
      </c>
      <c r="D20506" s="1381" t="s">
        <v>98661</v>
      </c>
      <c r="E20506" s="1381" t="s">
        <v>98701</v>
      </c>
      <c r="F20506" s="1382">
        <v>289933557533</v>
      </c>
      <c r="G20506" s="1383"/>
      <c r="H20506" s="1381"/>
      <c r="I20506" s="1383">
        <v>34546798493</v>
      </c>
      <c r="J20506" s="1381" t="s">
        <v>11166</v>
      </c>
      <c r="K20506" s="1381" t="s">
        <v>20687</v>
      </c>
    </row>
    <row r="20507" spans="1:11" ht="15">
      <c r="A20507" s="1392" t="s">
        <v>98702</v>
      </c>
      <c r="B20507" s="1381" t="s">
        <v>16406</v>
      </c>
      <c r="C20507" s="1381" t="s">
        <v>27140</v>
      </c>
      <c r="D20507" s="1381" t="s">
        <v>98661</v>
      </c>
      <c r="E20507" s="1381" t="s">
        <v>98703</v>
      </c>
      <c r="F20507" s="1382">
        <v>244207318457</v>
      </c>
      <c r="G20507" s="1383"/>
      <c r="H20507" s="1381"/>
      <c r="I20507" s="1383">
        <v>31893883566</v>
      </c>
      <c r="J20507" s="1381" t="s">
        <v>11166</v>
      </c>
      <c r="K20507" s="1381" t="s">
        <v>20687</v>
      </c>
    </row>
    <row r="20508" spans="1:11" ht="15">
      <c r="A20508" s="1399" t="s">
        <v>98704</v>
      </c>
      <c r="B20508" s="1381" t="s">
        <v>26403</v>
      </c>
      <c r="C20508" s="1381" t="s">
        <v>27140</v>
      </c>
      <c r="D20508" s="1381" t="s">
        <v>98661</v>
      </c>
      <c r="E20508" s="1381" t="s">
        <v>98705</v>
      </c>
      <c r="F20508" s="1382">
        <v>975366892173</v>
      </c>
      <c r="G20508" s="1383"/>
      <c r="H20508" s="1381"/>
      <c r="I20508" s="1383">
        <v>35698652736</v>
      </c>
      <c r="J20508" s="1381" t="s">
        <v>11166</v>
      </c>
      <c r="K20508" s="1381" t="s">
        <v>20687</v>
      </c>
    </row>
    <row r="20509" spans="1:11" ht="15">
      <c r="A20509" s="1400" t="s">
        <v>98706</v>
      </c>
      <c r="B20509" s="1381" t="s">
        <v>50029</v>
      </c>
      <c r="C20509" s="1381" t="s">
        <v>27140</v>
      </c>
      <c r="D20509" s="1381" t="s">
        <v>98661</v>
      </c>
      <c r="E20509" s="1381" t="s">
        <v>98707</v>
      </c>
      <c r="F20509" s="1382">
        <v>415259824737</v>
      </c>
      <c r="G20509" s="1383"/>
      <c r="H20509" s="1381"/>
      <c r="I20509" s="1383">
        <v>35698652747</v>
      </c>
      <c r="J20509" s="1381" t="s">
        <v>11166</v>
      </c>
      <c r="K20509" s="1381" t="s">
        <v>20687</v>
      </c>
    </row>
    <row r="20510" spans="1:11" ht="15">
      <c r="A20510" s="1381" t="s">
        <v>98708</v>
      </c>
      <c r="B20510" s="1381" t="s">
        <v>50029</v>
      </c>
      <c r="C20510" s="1381" t="s">
        <v>27140</v>
      </c>
      <c r="D20510" s="1381" t="s">
        <v>98661</v>
      </c>
      <c r="E20510" s="1381" t="s">
        <v>98709</v>
      </c>
      <c r="F20510" s="1382">
        <v>720137399497</v>
      </c>
      <c r="G20510" s="1383"/>
      <c r="H20510" s="1381"/>
      <c r="I20510" s="1383">
        <v>32438156012</v>
      </c>
      <c r="J20510" s="1381" t="s">
        <v>11166</v>
      </c>
      <c r="K20510" s="1381" t="s">
        <v>20687</v>
      </c>
    </row>
    <row r="20511" spans="1:11" ht="15">
      <c r="A20511" s="1381" t="s">
        <v>98710</v>
      </c>
      <c r="B20511" s="1381" t="s">
        <v>16360</v>
      </c>
      <c r="C20511" s="1381" t="s">
        <v>27140</v>
      </c>
      <c r="D20511" s="1381" t="s">
        <v>98661</v>
      </c>
      <c r="E20511" s="1381" t="s">
        <v>98711</v>
      </c>
      <c r="F20511" s="1382">
        <v>340133867707</v>
      </c>
      <c r="G20511" s="1383"/>
      <c r="H20511" s="1381"/>
      <c r="I20511" s="1384" t="s">
        <v>98712</v>
      </c>
      <c r="J20511" s="1381" t="s">
        <v>295</v>
      </c>
      <c r="K20511" s="1381" t="s">
        <v>2708</v>
      </c>
    </row>
    <row r="20512" spans="1:11" ht="15">
      <c r="A20512" s="1381" t="s">
        <v>98713</v>
      </c>
      <c r="B20512" s="1381" t="s">
        <v>16963</v>
      </c>
      <c r="C20512" s="1381" t="s">
        <v>98714</v>
      </c>
      <c r="D20512" s="1381" t="s">
        <v>26255</v>
      </c>
      <c r="E20512" s="1381" t="s">
        <v>98715</v>
      </c>
      <c r="F20512" s="1382">
        <v>962357079948</v>
      </c>
      <c r="G20512" s="1383">
        <v>9666797678</v>
      </c>
      <c r="H20512" s="1381"/>
      <c r="I20512" s="1384">
        <v>32342203346</v>
      </c>
      <c r="J20512" s="1381" t="s">
        <v>11166</v>
      </c>
      <c r="K20512" s="1381" t="s">
        <v>20687</v>
      </c>
    </row>
    <row r="20513" spans="1:11" ht="15">
      <c r="A20513" s="1381" t="s">
        <v>98716</v>
      </c>
      <c r="B20513" s="1381" t="s">
        <v>16658</v>
      </c>
      <c r="C20513" s="1381" t="s">
        <v>98714</v>
      </c>
      <c r="D20513" s="1381" t="s">
        <v>26255</v>
      </c>
      <c r="E20513" s="1381" t="s">
        <v>98717</v>
      </c>
      <c r="F20513" s="1382">
        <v>564565713481</v>
      </c>
      <c r="G20513" s="1383">
        <v>9666797678</v>
      </c>
      <c r="H20513" s="1381"/>
      <c r="I20513" s="1384">
        <v>32453605811</v>
      </c>
      <c r="J20513" s="1381" t="s">
        <v>11166</v>
      </c>
      <c r="K20513" s="1381" t="s">
        <v>20687</v>
      </c>
    </row>
    <row r="20514" spans="1:11" ht="15">
      <c r="A20514" s="1381" t="s">
        <v>98718</v>
      </c>
      <c r="B20514" s="1381" t="s">
        <v>16989</v>
      </c>
      <c r="C20514" s="1381" t="s">
        <v>98714</v>
      </c>
      <c r="D20514" s="1381" t="s">
        <v>26255</v>
      </c>
      <c r="E20514" s="1381" t="s">
        <v>98719</v>
      </c>
      <c r="F20514" s="1382">
        <v>331836065437</v>
      </c>
      <c r="G20514" s="1383">
        <v>9912766348</v>
      </c>
      <c r="H20514" s="1381"/>
      <c r="I20514" s="1384">
        <v>31946201894</v>
      </c>
      <c r="J20514" s="1381" t="s">
        <v>11166</v>
      </c>
      <c r="K20514" s="1381" t="s">
        <v>20687</v>
      </c>
    </row>
    <row r="20515" spans="1:11" ht="15">
      <c r="A20515" s="1381" t="s">
        <v>98720</v>
      </c>
      <c r="B20515" s="1381" t="s">
        <v>98721</v>
      </c>
      <c r="C20515" s="1381" t="s">
        <v>98714</v>
      </c>
      <c r="D20515" s="1381" t="s">
        <v>26255</v>
      </c>
      <c r="E20515" s="1381" t="s">
        <v>98722</v>
      </c>
      <c r="F20515" s="1382">
        <v>687628110031</v>
      </c>
      <c r="G20515" s="1383">
        <v>9912766348</v>
      </c>
      <c r="H20515" s="1381"/>
      <c r="I20515" s="1384">
        <v>32450496552</v>
      </c>
      <c r="J20515" s="1381" t="s">
        <v>11166</v>
      </c>
      <c r="K20515" s="1381" t="s">
        <v>20687</v>
      </c>
    </row>
    <row r="20516" spans="1:11" ht="15">
      <c r="A20516" s="1381" t="s">
        <v>70606</v>
      </c>
      <c r="B20516" s="1381" t="s">
        <v>16989</v>
      </c>
      <c r="C20516" s="1381" t="s">
        <v>98714</v>
      </c>
      <c r="D20516" s="1381" t="s">
        <v>26255</v>
      </c>
      <c r="E20516" s="1381" t="s">
        <v>98723</v>
      </c>
      <c r="F20516" s="1382">
        <v>433676122361</v>
      </c>
      <c r="G20516" s="1383">
        <v>7661954766</v>
      </c>
      <c r="H20516" s="1381"/>
      <c r="I20516" s="1384">
        <v>31602739877</v>
      </c>
      <c r="J20516" s="1381" t="s">
        <v>11166</v>
      </c>
      <c r="K20516" s="1381" t="s">
        <v>20687</v>
      </c>
    </row>
    <row r="20517" spans="1:11" ht="15">
      <c r="A20517" s="1381" t="s">
        <v>98724</v>
      </c>
      <c r="B20517" s="1381" t="s">
        <v>16593</v>
      </c>
      <c r="C20517" s="1381" t="s">
        <v>98714</v>
      </c>
      <c r="D20517" s="1381" t="s">
        <v>26255</v>
      </c>
      <c r="E20517" s="1381" t="s">
        <v>98725</v>
      </c>
      <c r="F20517" s="1382">
        <v>784944609666</v>
      </c>
      <c r="G20517" s="1383">
        <v>7661954766</v>
      </c>
      <c r="H20517" s="1381"/>
      <c r="I20517" s="1384">
        <v>32457054448</v>
      </c>
      <c r="J20517" s="1381" t="s">
        <v>11166</v>
      </c>
      <c r="K20517" s="1381" t="s">
        <v>20687</v>
      </c>
    </row>
    <row r="20518" spans="1:11" ht="30">
      <c r="A20518" s="1381" t="s">
        <v>98726</v>
      </c>
      <c r="B20518" s="1381" t="s">
        <v>15493</v>
      </c>
      <c r="C20518" s="1381" t="s">
        <v>98714</v>
      </c>
      <c r="D20518" s="1381" t="s">
        <v>26255</v>
      </c>
      <c r="E20518" s="1381" t="s">
        <v>98727</v>
      </c>
      <c r="F20518" s="1382">
        <v>335705656202</v>
      </c>
      <c r="G20518" s="1383">
        <v>9949936986</v>
      </c>
      <c r="H20518" s="1381"/>
      <c r="I20518" s="1384" t="s">
        <v>98728</v>
      </c>
      <c r="J20518" s="1381" t="s">
        <v>41</v>
      </c>
      <c r="K20518" s="1381" t="s">
        <v>98729</v>
      </c>
    </row>
    <row r="20519" spans="1:11" ht="15">
      <c r="A20519" s="1381" t="s">
        <v>98730</v>
      </c>
      <c r="B20519" s="1381" t="s">
        <v>16376</v>
      </c>
      <c r="C20519" s="1381" t="s">
        <v>98714</v>
      </c>
      <c r="D20519" s="1381" t="s">
        <v>26255</v>
      </c>
      <c r="E20519" s="1381" t="s">
        <v>98731</v>
      </c>
      <c r="F20519" s="1382">
        <v>335327181030</v>
      </c>
      <c r="G20519" s="1383">
        <v>9959352078</v>
      </c>
      <c r="H20519" s="1381"/>
      <c r="I20519" s="1384">
        <v>11502437314</v>
      </c>
      <c r="J20519" s="1381" t="s">
        <v>11166</v>
      </c>
      <c r="K20519" s="1381" t="s">
        <v>20687</v>
      </c>
    </row>
    <row r="20520" spans="1:11" ht="15">
      <c r="A20520" s="1381" t="s">
        <v>98732</v>
      </c>
      <c r="B20520" s="1381" t="s">
        <v>98733</v>
      </c>
      <c r="C20520" s="1381" t="s">
        <v>98714</v>
      </c>
      <c r="D20520" s="1381" t="s">
        <v>26255</v>
      </c>
      <c r="E20520" s="1381" t="s">
        <v>98734</v>
      </c>
      <c r="F20520" s="1382">
        <v>272307023414</v>
      </c>
      <c r="G20520" s="1383">
        <v>9959352078</v>
      </c>
      <c r="H20520" s="1381"/>
      <c r="I20520" s="1384">
        <v>36542882557</v>
      </c>
      <c r="J20520" s="1381" t="s">
        <v>11166</v>
      </c>
      <c r="K20520" s="1381" t="s">
        <v>20687</v>
      </c>
    </row>
    <row r="20521" spans="1:11" ht="15">
      <c r="A20521" s="1381" t="s">
        <v>98735</v>
      </c>
      <c r="B20521" s="1381" t="s">
        <v>98736</v>
      </c>
      <c r="C20521" s="1381" t="s">
        <v>98714</v>
      </c>
      <c r="D20521" s="1381" t="s">
        <v>26255</v>
      </c>
      <c r="E20521" s="1381" t="s">
        <v>98737</v>
      </c>
      <c r="F20521" s="1382">
        <v>229746488664</v>
      </c>
      <c r="G20521" s="1383"/>
      <c r="H20521" s="1381"/>
      <c r="I20521" s="1384">
        <v>31066206711</v>
      </c>
      <c r="J20521" s="1381" t="s">
        <v>11166</v>
      </c>
      <c r="K20521" s="1381" t="s">
        <v>20687</v>
      </c>
    </row>
    <row r="20522" spans="1:11" ht="15">
      <c r="A20522" s="1381" t="s">
        <v>98738</v>
      </c>
      <c r="B20522" s="1381" t="s">
        <v>18213</v>
      </c>
      <c r="C20522" s="1381" t="s">
        <v>98714</v>
      </c>
      <c r="D20522" s="1381" t="s">
        <v>26255</v>
      </c>
      <c r="E20522" s="1381" t="s">
        <v>98739</v>
      </c>
      <c r="F20522" s="1382">
        <v>824643874503</v>
      </c>
      <c r="G20522" s="1383"/>
      <c r="H20522" s="1381"/>
      <c r="I20522" s="1384">
        <v>33497808472</v>
      </c>
      <c r="J20522" s="1381" t="s">
        <v>11166</v>
      </c>
      <c r="K20522" s="1381" t="s">
        <v>20687</v>
      </c>
    </row>
    <row r="20523" spans="1:11" ht="15">
      <c r="A20523" s="1381" t="s">
        <v>78515</v>
      </c>
      <c r="B20523" s="1381" t="s">
        <v>16598</v>
      </c>
      <c r="C20523" s="1381" t="s">
        <v>98714</v>
      </c>
      <c r="D20523" s="1381" t="s">
        <v>26255</v>
      </c>
      <c r="E20523" s="1381" t="s">
        <v>98740</v>
      </c>
      <c r="F20523" s="1382">
        <v>832985419282</v>
      </c>
      <c r="G20523" s="1383"/>
      <c r="H20523" s="1381"/>
      <c r="I20523" s="1384">
        <v>32453605968</v>
      </c>
      <c r="J20523" s="1381" t="s">
        <v>11166</v>
      </c>
      <c r="K20523" s="1381" t="s">
        <v>20687</v>
      </c>
    </row>
  </sheetData>
  <autoFilter ref="A1:M8504">
    <filterColumn colId="0">
      <colorFilter dxfId="0"/>
    </filterColumn>
  </autoFilter>
  <mergeCells count="2">
    <mergeCell ref="M1838:M1841"/>
    <mergeCell ref="A13585:J13585"/>
  </mergeCells>
  <conditionalFormatting sqref="E1360:E1377">
    <cfRule type="duplicateValues" dxfId="3587" priority="7624" stopIfTrue="1"/>
    <cfRule type="duplicateValues" dxfId="3586" priority="7625" stopIfTrue="1"/>
  </conditionalFormatting>
  <conditionalFormatting sqref="F1360:F1377">
    <cfRule type="duplicateValues" dxfId="3585" priority="7622" stopIfTrue="1"/>
    <cfRule type="duplicateValues" dxfId="3584" priority="7623" stopIfTrue="1"/>
  </conditionalFormatting>
  <conditionalFormatting sqref="G1376">
    <cfRule type="duplicateValues" dxfId="3583" priority="7620" stopIfTrue="1"/>
    <cfRule type="duplicateValues" dxfId="3582" priority="7621" stopIfTrue="1"/>
  </conditionalFormatting>
  <conditionalFormatting sqref="J1360">
    <cfRule type="duplicateValues" dxfId="3581" priority="7619" stopIfTrue="1"/>
  </conditionalFormatting>
  <conditionalFormatting sqref="J1361">
    <cfRule type="duplicateValues" dxfId="3580" priority="7618" stopIfTrue="1"/>
  </conditionalFormatting>
  <conditionalFormatting sqref="J1362">
    <cfRule type="duplicateValues" dxfId="3579" priority="7617" stopIfTrue="1"/>
  </conditionalFormatting>
  <conditionalFormatting sqref="J1364">
    <cfRule type="duplicateValues" dxfId="3578" priority="7616" stopIfTrue="1"/>
  </conditionalFormatting>
  <conditionalFormatting sqref="J1365">
    <cfRule type="duplicateValues" dxfId="3577" priority="7615" stopIfTrue="1"/>
  </conditionalFormatting>
  <conditionalFormatting sqref="J1366">
    <cfRule type="duplicateValues" dxfId="3576" priority="7614" stopIfTrue="1"/>
  </conditionalFormatting>
  <conditionalFormatting sqref="J1368">
    <cfRule type="duplicateValues" dxfId="3575" priority="7613" stopIfTrue="1"/>
  </conditionalFormatting>
  <conditionalFormatting sqref="J1372">
    <cfRule type="duplicateValues" dxfId="3574" priority="7612" stopIfTrue="1"/>
  </conditionalFormatting>
  <conditionalFormatting sqref="J1373">
    <cfRule type="duplicateValues" dxfId="3573" priority="7611" stopIfTrue="1"/>
  </conditionalFormatting>
  <conditionalFormatting sqref="J1375">
    <cfRule type="duplicateValues" dxfId="3572" priority="7610" stopIfTrue="1"/>
  </conditionalFormatting>
  <conditionalFormatting sqref="J1377">
    <cfRule type="duplicateValues" dxfId="3571" priority="7609" stopIfTrue="1"/>
  </conditionalFormatting>
  <conditionalFormatting sqref="J1363">
    <cfRule type="duplicateValues" dxfId="3570" priority="7608" stopIfTrue="1"/>
  </conditionalFormatting>
  <conditionalFormatting sqref="E1525:F1535">
    <cfRule type="duplicateValues" dxfId="3569" priority="7607"/>
  </conditionalFormatting>
  <conditionalFormatting sqref="E1531:F1535">
    <cfRule type="duplicateValues" dxfId="3568" priority="7606"/>
  </conditionalFormatting>
  <conditionalFormatting sqref="E2192:F2274 E1443:F1720">
    <cfRule type="duplicateValues" dxfId="3567" priority="7605"/>
  </conditionalFormatting>
  <conditionalFormatting sqref="E2192:F2274 E1450:F1720">
    <cfRule type="duplicateValues" dxfId="3566" priority="7604"/>
  </conditionalFormatting>
  <conditionalFormatting sqref="E2192:F2274 E1513:F1720">
    <cfRule type="duplicateValues" dxfId="3565" priority="7603"/>
  </conditionalFormatting>
  <conditionalFormatting sqref="E2192:F2274 E1519:F1720">
    <cfRule type="duplicateValues" dxfId="3564" priority="7602"/>
  </conditionalFormatting>
  <conditionalFormatting sqref="E2192:F2274 E1536:F1720">
    <cfRule type="duplicateValues" dxfId="3563" priority="7601"/>
  </conditionalFormatting>
  <conditionalFormatting sqref="E2192:F2274 E1565:F1720">
    <cfRule type="duplicateValues" dxfId="3562" priority="7600"/>
  </conditionalFormatting>
  <conditionalFormatting sqref="E306:F311">
    <cfRule type="duplicateValues" dxfId="3561" priority="7598"/>
  </conditionalFormatting>
  <conditionalFormatting sqref="E361:F366">
    <cfRule type="duplicateValues" dxfId="3560" priority="7597"/>
  </conditionalFormatting>
  <conditionalFormatting sqref="E1170:F1174">
    <cfRule type="duplicateValues" dxfId="3559" priority="7596"/>
  </conditionalFormatting>
  <conditionalFormatting sqref="E1187:F1191">
    <cfRule type="duplicateValues" dxfId="3558" priority="7595"/>
  </conditionalFormatting>
  <conditionalFormatting sqref="E1614:E1624">
    <cfRule type="duplicateValues" dxfId="3557" priority="7591"/>
  </conditionalFormatting>
  <conditionalFormatting sqref="E1620:E1624">
    <cfRule type="duplicateValues" dxfId="3556" priority="7590"/>
  </conditionalFormatting>
  <conditionalFormatting sqref="F1614:F1624">
    <cfRule type="duplicateValues" dxfId="3555" priority="7582"/>
  </conditionalFormatting>
  <conditionalFormatting sqref="F1620:F1624">
    <cfRule type="duplicateValues" dxfId="3554" priority="7581"/>
  </conditionalFormatting>
  <conditionalFormatting sqref="E2265:F2344">
    <cfRule type="duplicateValues" dxfId="3553" priority="7573"/>
  </conditionalFormatting>
  <conditionalFormatting sqref="E1930:F2395">
    <cfRule type="duplicateValues" dxfId="3552" priority="7572"/>
  </conditionalFormatting>
  <conditionalFormatting sqref="E1930:E2395">
    <cfRule type="duplicateValues" dxfId="3551" priority="7571"/>
  </conditionalFormatting>
  <conditionalFormatting sqref="E77:F304">
    <cfRule type="duplicateValues" dxfId="3550" priority="7570"/>
  </conditionalFormatting>
  <conditionalFormatting sqref="E77:E304">
    <cfRule type="duplicateValues" dxfId="3549" priority="7569"/>
  </conditionalFormatting>
  <conditionalFormatting sqref="F77:F304">
    <cfRule type="duplicateValues" dxfId="3548" priority="7566"/>
    <cfRule type="duplicateValues" dxfId="3547" priority="7567"/>
    <cfRule type="duplicateValues" dxfId="3546" priority="7568"/>
  </conditionalFormatting>
  <conditionalFormatting sqref="E1614:F1624">
    <cfRule type="duplicateValues" dxfId="3545" priority="7565"/>
  </conditionalFormatting>
  <conditionalFormatting sqref="E1620:F1624">
    <cfRule type="duplicateValues" dxfId="3544" priority="7564"/>
  </conditionalFormatting>
  <conditionalFormatting sqref="E305:F352">
    <cfRule type="duplicateValues" dxfId="3543" priority="7556"/>
  </conditionalFormatting>
  <conditionalFormatting sqref="E305:E352">
    <cfRule type="duplicateValues" dxfId="3542" priority="7555"/>
  </conditionalFormatting>
  <conditionalFormatting sqref="F305:F352">
    <cfRule type="duplicateValues" dxfId="3541" priority="7552"/>
    <cfRule type="duplicateValues" dxfId="3540" priority="7553"/>
    <cfRule type="duplicateValues" dxfId="3539" priority="7554"/>
  </conditionalFormatting>
  <conditionalFormatting sqref="E386:F395">
    <cfRule type="duplicateValues" dxfId="3538" priority="7546"/>
  </conditionalFormatting>
  <conditionalFormatting sqref="E386:E395">
    <cfRule type="duplicateValues" dxfId="3537" priority="7545"/>
  </conditionalFormatting>
  <conditionalFormatting sqref="F386:F395">
    <cfRule type="duplicateValues" dxfId="3536" priority="7542"/>
    <cfRule type="duplicateValues" dxfId="3535" priority="7543"/>
    <cfRule type="duplicateValues" dxfId="3534" priority="7544"/>
  </conditionalFormatting>
  <conditionalFormatting sqref="E1169:F1173">
    <cfRule type="duplicateValues" dxfId="3533" priority="7541"/>
  </conditionalFormatting>
  <conditionalFormatting sqref="E1186:F1190">
    <cfRule type="duplicateValues" dxfId="3532" priority="7540"/>
  </conditionalFormatting>
  <conditionalFormatting sqref="E744:F802">
    <cfRule type="duplicateValues" dxfId="3531" priority="7539"/>
  </conditionalFormatting>
  <conditionalFormatting sqref="E744:E802">
    <cfRule type="duplicateValues" dxfId="3530" priority="7538"/>
  </conditionalFormatting>
  <conditionalFormatting sqref="F744:F802">
    <cfRule type="duplicateValues" dxfId="3529" priority="7535"/>
    <cfRule type="duplicateValues" dxfId="3528" priority="7536"/>
    <cfRule type="duplicateValues" dxfId="3527" priority="7537"/>
  </conditionalFormatting>
  <conditionalFormatting sqref="E1199:F1272">
    <cfRule type="duplicateValues" dxfId="3526" priority="7529"/>
  </conditionalFormatting>
  <conditionalFormatting sqref="E1199:E1272">
    <cfRule type="duplicateValues" dxfId="3525" priority="7528"/>
  </conditionalFormatting>
  <conditionalFormatting sqref="F1199:F1272">
    <cfRule type="duplicateValues" dxfId="3524" priority="7525"/>
    <cfRule type="duplicateValues" dxfId="3523" priority="7526"/>
    <cfRule type="duplicateValues" dxfId="3522" priority="7527"/>
  </conditionalFormatting>
  <conditionalFormatting sqref="E400:F400">
    <cfRule type="duplicateValues" dxfId="3521" priority="7524"/>
  </conditionalFormatting>
  <conditionalFormatting sqref="E400">
    <cfRule type="duplicateValues" dxfId="3520" priority="7523"/>
  </conditionalFormatting>
  <conditionalFormatting sqref="F400">
    <cfRule type="duplicateValues" dxfId="3519" priority="7520"/>
    <cfRule type="duplicateValues" dxfId="3518" priority="7521"/>
    <cfRule type="duplicateValues" dxfId="3517" priority="7522"/>
  </conditionalFormatting>
  <conditionalFormatting sqref="E419:F444">
    <cfRule type="duplicateValues" dxfId="3516" priority="7519"/>
  </conditionalFormatting>
  <conditionalFormatting sqref="E419:E444">
    <cfRule type="duplicateValues" dxfId="3515" priority="7518"/>
  </conditionalFormatting>
  <conditionalFormatting sqref="F419:F444">
    <cfRule type="duplicateValues" dxfId="3514" priority="7515"/>
    <cfRule type="duplicateValues" dxfId="3513" priority="7516"/>
    <cfRule type="duplicateValues" dxfId="3512" priority="7517"/>
  </conditionalFormatting>
  <conditionalFormatting sqref="E1356:E1374">
    <cfRule type="duplicateValues" dxfId="3511" priority="7503" stopIfTrue="1"/>
    <cfRule type="duplicateValues" dxfId="3510" priority="7504" stopIfTrue="1"/>
  </conditionalFormatting>
  <conditionalFormatting sqref="F1356:F1374">
    <cfRule type="duplicateValues" dxfId="3509" priority="7501" stopIfTrue="1"/>
    <cfRule type="duplicateValues" dxfId="3508" priority="7502" stopIfTrue="1"/>
  </conditionalFormatting>
  <conditionalFormatting sqref="G1373">
    <cfRule type="duplicateValues" dxfId="3507" priority="7499" stopIfTrue="1"/>
    <cfRule type="duplicateValues" dxfId="3506" priority="7500" stopIfTrue="1"/>
  </conditionalFormatting>
  <conditionalFormatting sqref="J1356">
    <cfRule type="duplicateValues" dxfId="3505" priority="7498" stopIfTrue="1"/>
  </conditionalFormatting>
  <conditionalFormatting sqref="J1357">
    <cfRule type="duplicateValues" dxfId="3504" priority="7497" stopIfTrue="1"/>
  </conditionalFormatting>
  <conditionalFormatting sqref="J1358:J1359">
    <cfRule type="duplicateValues" dxfId="3503" priority="7496" stopIfTrue="1"/>
  </conditionalFormatting>
  <conditionalFormatting sqref="J1369">
    <cfRule type="duplicateValues" dxfId="3502" priority="7495" stopIfTrue="1"/>
  </conditionalFormatting>
  <conditionalFormatting sqref="J1370">
    <cfRule type="duplicateValues" dxfId="3501" priority="7494" stopIfTrue="1"/>
  </conditionalFormatting>
  <conditionalFormatting sqref="J1374">
    <cfRule type="duplicateValues" dxfId="3500" priority="7493" stopIfTrue="1"/>
  </conditionalFormatting>
  <conditionalFormatting sqref="E1522:F1532">
    <cfRule type="duplicateValues" dxfId="3499" priority="7492"/>
  </conditionalFormatting>
  <conditionalFormatting sqref="E1528:F1532">
    <cfRule type="duplicateValues" dxfId="3498" priority="7491"/>
  </conditionalFormatting>
  <conditionalFormatting sqref="E1440:F1534">
    <cfRule type="duplicateValues" dxfId="3497" priority="7490"/>
  </conditionalFormatting>
  <conditionalFormatting sqref="E1447:F1534">
    <cfRule type="duplicateValues" dxfId="3496" priority="7489"/>
  </conditionalFormatting>
  <conditionalFormatting sqref="E1510:F1534">
    <cfRule type="duplicateValues" dxfId="3495" priority="7488"/>
  </conditionalFormatting>
  <conditionalFormatting sqref="E1516:F1534">
    <cfRule type="duplicateValues" dxfId="3494" priority="7487"/>
  </conditionalFormatting>
  <conditionalFormatting sqref="E1533:F1534">
    <cfRule type="duplicateValues" dxfId="3493" priority="7486"/>
  </conditionalFormatting>
  <conditionalFormatting sqref="E1440:F1463">
    <cfRule type="duplicateValues" dxfId="3492" priority="7485"/>
  </conditionalFormatting>
  <conditionalFormatting sqref="E1447:F1463">
    <cfRule type="duplicateValues" dxfId="3491" priority="7484"/>
  </conditionalFormatting>
  <conditionalFormatting sqref="E1273:F1463">
    <cfRule type="duplicateValues" dxfId="3490" priority="7483"/>
  </conditionalFormatting>
  <conditionalFormatting sqref="E1273:E1463">
    <cfRule type="duplicateValues" dxfId="3489" priority="7482"/>
  </conditionalFormatting>
  <conditionalFormatting sqref="F1273:F1463">
    <cfRule type="duplicateValues" dxfId="3488" priority="7479"/>
    <cfRule type="duplicateValues" dxfId="3487" priority="7480"/>
    <cfRule type="duplicateValues" dxfId="3486" priority="7481"/>
  </conditionalFormatting>
  <conditionalFormatting sqref="E1464:F1512">
    <cfRule type="duplicateValues" dxfId="3485" priority="7478"/>
  </conditionalFormatting>
  <conditionalFormatting sqref="E1510:F1512">
    <cfRule type="duplicateValues" dxfId="3484" priority="7477"/>
  </conditionalFormatting>
  <conditionalFormatting sqref="E1464:E1512">
    <cfRule type="duplicateValues" dxfId="3483" priority="7476"/>
  </conditionalFormatting>
  <conditionalFormatting sqref="F1464:F1512">
    <cfRule type="duplicateValues" dxfId="3482" priority="7473"/>
    <cfRule type="duplicateValues" dxfId="3481" priority="7474"/>
    <cfRule type="duplicateValues" dxfId="3480" priority="7475"/>
  </conditionalFormatting>
  <conditionalFormatting sqref="E1513:F1533">
    <cfRule type="duplicateValues" dxfId="3479" priority="7472"/>
  </conditionalFormatting>
  <conditionalFormatting sqref="E1516:F1533">
    <cfRule type="duplicateValues" dxfId="3478" priority="7471"/>
  </conditionalFormatting>
  <conditionalFormatting sqref="E1533:F1533">
    <cfRule type="duplicateValues" dxfId="3477" priority="7470"/>
  </conditionalFormatting>
  <conditionalFormatting sqref="E1513:E1533">
    <cfRule type="duplicateValues" dxfId="3476" priority="7469"/>
  </conditionalFormatting>
  <conditionalFormatting sqref="F1513:F1533">
    <cfRule type="duplicateValues" dxfId="3475" priority="7466"/>
    <cfRule type="duplicateValues" dxfId="3474" priority="7467"/>
    <cfRule type="duplicateValues" dxfId="3473" priority="7468"/>
  </conditionalFormatting>
  <conditionalFormatting sqref="E1534:F1534">
    <cfRule type="duplicateValues" dxfId="3472" priority="7465"/>
  </conditionalFormatting>
  <conditionalFormatting sqref="E1534">
    <cfRule type="duplicateValues" dxfId="3471" priority="7464"/>
  </conditionalFormatting>
  <conditionalFormatting sqref="F1534">
    <cfRule type="duplicateValues" dxfId="3470" priority="7461"/>
    <cfRule type="duplicateValues" dxfId="3469" priority="7462"/>
    <cfRule type="duplicateValues" dxfId="3468" priority="7463"/>
  </conditionalFormatting>
  <conditionalFormatting sqref="E1535:F1535">
    <cfRule type="duplicateValues" dxfId="3467" priority="7460"/>
  </conditionalFormatting>
  <conditionalFormatting sqref="E1535">
    <cfRule type="duplicateValues" dxfId="3466" priority="7459"/>
  </conditionalFormatting>
  <conditionalFormatting sqref="F1535">
    <cfRule type="duplicateValues" dxfId="3465" priority="7456"/>
    <cfRule type="duplicateValues" dxfId="3464" priority="7457"/>
    <cfRule type="duplicateValues" dxfId="3463" priority="7458"/>
  </conditionalFormatting>
  <conditionalFormatting sqref="E401:F418">
    <cfRule type="duplicateValues" dxfId="3462" priority="7633"/>
  </conditionalFormatting>
  <conditionalFormatting sqref="E401:E418">
    <cfRule type="duplicateValues" dxfId="3461" priority="7634"/>
  </conditionalFormatting>
  <conditionalFormatting sqref="F401:F418">
    <cfRule type="duplicateValues" dxfId="3460" priority="7635"/>
    <cfRule type="duplicateValues" dxfId="3459" priority="7636"/>
    <cfRule type="duplicateValues" dxfId="3458" priority="7637"/>
  </conditionalFormatting>
  <conditionalFormatting sqref="E547:F644">
    <cfRule type="duplicateValues" dxfId="3457" priority="7643"/>
  </conditionalFormatting>
  <conditionalFormatting sqref="E547:E644">
    <cfRule type="duplicateValues" dxfId="3456" priority="7644"/>
  </conditionalFormatting>
  <conditionalFormatting sqref="F547:F644">
    <cfRule type="duplicateValues" dxfId="3455" priority="7645"/>
    <cfRule type="duplicateValues" dxfId="3454" priority="7646"/>
    <cfRule type="duplicateValues" dxfId="3453" priority="7647"/>
  </conditionalFormatting>
  <conditionalFormatting sqref="E614:F644">
    <cfRule type="duplicateValues" dxfId="3452" priority="7648"/>
  </conditionalFormatting>
  <conditionalFormatting sqref="E614:E644">
    <cfRule type="duplicateValues" dxfId="3451" priority="7649"/>
  </conditionalFormatting>
  <conditionalFormatting sqref="F614:F644">
    <cfRule type="duplicateValues" dxfId="3450" priority="7650"/>
    <cfRule type="duplicateValues" dxfId="3449" priority="7651"/>
    <cfRule type="duplicateValues" dxfId="3448" priority="7652"/>
  </conditionalFormatting>
  <conditionalFormatting sqref="E1">
    <cfRule type="duplicateValues" dxfId="3447" priority="6216" stopIfTrue="1"/>
  </conditionalFormatting>
  <conditionalFormatting sqref="F1">
    <cfRule type="duplicateValues" dxfId="3446" priority="6215"/>
  </conditionalFormatting>
  <conditionalFormatting sqref="E445:F460">
    <cfRule type="duplicateValues" dxfId="3445" priority="7710"/>
  </conditionalFormatting>
  <conditionalFormatting sqref="E445:E460">
    <cfRule type="duplicateValues" dxfId="3444" priority="7712"/>
  </conditionalFormatting>
  <conditionalFormatting sqref="F445:F460">
    <cfRule type="duplicateValues" dxfId="3443" priority="7714"/>
    <cfRule type="duplicateValues" dxfId="3442" priority="7715"/>
    <cfRule type="duplicateValues" dxfId="3441" priority="7716"/>
  </conditionalFormatting>
  <conditionalFormatting sqref="E461:F495">
    <cfRule type="duplicateValues" dxfId="3440" priority="7757"/>
  </conditionalFormatting>
  <conditionalFormatting sqref="E461:E495">
    <cfRule type="duplicateValues" dxfId="3439" priority="7758"/>
  </conditionalFormatting>
  <conditionalFormatting sqref="F461:F495">
    <cfRule type="duplicateValues" dxfId="3438" priority="7759"/>
    <cfRule type="duplicateValues" dxfId="3437" priority="7760"/>
    <cfRule type="duplicateValues" dxfId="3436" priority="7761"/>
  </conditionalFormatting>
  <conditionalFormatting sqref="E496:F546">
    <cfRule type="duplicateValues" dxfId="3435" priority="7763"/>
  </conditionalFormatting>
  <conditionalFormatting sqref="E496:E546">
    <cfRule type="duplicateValues" dxfId="3434" priority="7764"/>
  </conditionalFormatting>
  <conditionalFormatting sqref="F496:F546">
    <cfRule type="duplicateValues" dxfId="3433" priority="7765"/>
    <cfRule type="duplicateValues" dxfId="3432" priority="7766"/>
    <cfRule type="duplicateValues" dxfId="3431" priority="7767"/>
  </conditionalFormatting>
  <conditionalFormatting sqref="E1536:F1558">
    <cfRule type="duplicateValues" dxfId="3430" priority="12011"/>
  </conditionalFormatting>
  <conditionalFormatting sqref="E1536:E1558">
    <cfRule type="duplicateValues" dxfId="3429" priority="12012"/>
  </conditionalFormatting>
  <conditionalFormatting sqref="F1536:F1558">
    <cfRule type="duplicateValues" dxfId="3428" priority="12013"/>
    <cfRule type="duplicateValues" dxfId="3427" priority="12014"/>
    <cfRule type="duplicateValues" dxfId="3426" priority="12015"/>
  </conditionalFormatting>
  <conditionalFormatting sqref="E1559:E1786">
    <cfRule type="duplicateValues" dxfId="3425" priority="12057"/>
  </conditionalFormatting>
  <conditionalFormatting sqref="E1602:E1786">
    <cfRule type="duplicateValues" dxfId="3424" priority="12059"/>
  </conditionalFormatting>
  <conditionalFormatting sqref="E1608:E1786">
    <cfRule type="duplicateValues" dxfId="3423" priority="12061"/>
  </conditionalFormatting>
  <conditionalFormatting sqref="E1625:E1786">
    <cfRule type="duplicateValues" dxfId="3422" priority="12063"/>
  </conditionalFormatting>
  <conditionalFormatting sqref="E1632:E1786">
    <cfRule type="duplicateValues" dxfId="3421" priority="12065"/>
  </conditionalFormatting>
  <conditionalFormatting sqref="E1638:E1786">
    <cfRule type="duplicateValues" dxfId="3420" priority="12067"/>
  </conditionalFormatting>
  <conditionalFormatting sqref="E1559:E1929">
    <cfRule type="duplicateValues" dxfId="3419" priority="12069"/>
  </conditionalFormatting>
  <conditionalFormatting sqref="F1559:F1786">
    <cfRule type="duplicateValues" dxfId="3418" priority="12071"/>
  </conditionalFormatting>
  <conditionalFormatting sqref="F1602:F1786">
    <cfRule type="duplicateValues" dxfId="3417" priority="12073"/>
  </conditionalFormatting>
  <conditionalFormatting sqref="F1608:F1786">
    <cfRule type="duplicateValues" dxfId="3416" priority="12075"/>
  </conditionalFormatting>
  <conditionalFormatting sqref="F1625:F1786">
    <cfRule type="duplicateValues" dxfId="3415" priority="12077"/>
  </conditionalFormatting>
  <conditionalFormatting sqref="F1632:F1786">
    <cfRule type="duplicateValues" dxfId="3414" priority="12079"/>
  </conditionalFormatting>
  <conditionalFormatting sqref="F1638:F1786">
    <cfRule type="duplicateValues" dxfId="3413" priority="12081"/>
  </conditionalFormatting>
  <conditionalFormatting sqref="F1559:F1929">
    <cfRule type="duplicateValues" dxfId="3412" priority="12083"/>
  </conditionalFormatting>
  <conditionalFormatting sqref="E1559:F1786">
    <cfRule type="duplicateValues" dxfId="3411" priority="12085"/>
  </conditionalFormatting>
  <conditionalFormatting sqref="E1602:F1786">
    <cfRule type="duplicateValues" dxfId="3410" priority="12087"/>
  </conditionalFormatting>
  <conditionalFormatting sqref="E1608:F1786">
    <cfRule type="duplicateValues" dxfId="3409" priority="12089"/>
  </conditionalFormatting>
  <conditionalFormatting sqref="E1625:F1786">
    <cfRule type="duplicateValues" dxfId="3408" priority="12091"/>
  </conditionalFormatting>
  <conditionalFormatting sqref="E1632:F1786">
    <cfRule type="duplicateValues" dxfId="3407" priority="12093"/>
  </conditionalFormatting>
  <conditionalFormatting sqref="E1638:F1786">
    <cfRule type="duplicateValues" dxfId="3406" priority="12095"/>
  </conditionalFormatting>
  <conditionalFormatting sqref="E1559:F1929">
    <cfRule type="duplicateValues" dxfId="3405" priority="12097"/>
  </conditionalFormatting>
  <conditionalFormatting sqref="E803:F1029">
    <cfRule type="duplicateValues" dxfId="3404" priority="15668"/>
  </conditionalFormatting>
  <conditionalFormatting sqref="E803:E1029">
    <cfRule type="duplicateValues" dxfId="3403" priority="15670"/>
  </conditionalFormatting>
  <conditionalFormatting sqref="F803:F1029">
    <cfRule type="duplicateValues" dxfId="3402" priority="15672"/>
    <cfRule type="duplicateValues" dxfId="3401" priority="15673"/>
    <cfRule type="duplicateValues" dxfId="3400" priority="15674"/>
  </conditionalFormatting>
  <conditionalFormatting sqref="E10003">
    <cfRule type="duplicateValues" dxfId="3399" priority="4081" stopIfTrue="1"/>
  </conditionalFormatting>
  <conditionalFormatting sqref="I9050:I9054 I9056:I9069">
    <cfRule type="duplicateValues" dxfId="3398" priority="4080" stopIfTrue="1"/>
  </conditionalFormatting>
  <conditionalFormatting sqref="G9369 F9070:F10053">
    <cfRule type="duplicateValues" dxfId="3397" priority="62247" stopIfTrue="1"/>
  </conditionalFormatting>
  <conditionalFormatting sqref="E9070:E10053">
    <cfRule type="duplicateValues" dxfId="3396" priority="62250" stopIfTrue="1"/>
    <cfRule type="duplicateValues" dxfId="3395" priority="62251" stopIfTrue="1"/>
  </conditionalFormatting>
  <conditionalFormatting sqref="I9923:I10053 I9070:I9080 I9082:I9086 I9088:I9110 I9112:I9134 I9136:I9154 I9156:I9164 I9166:I9181 I9183 I9186:I9191 I9193:I9258 I9260:I9269 I9271:I9280 I9343:I9384 I9290:I9301 I9303:I9308 I9310:I9319 I9321:I9336 I9338:I9341 I9386:I9391 I9393:I9412 I9414:I9415 I9417:I9434 I9436:I9437 I9439 I9442:I9451 I9454:I9460 I9462:I9480 I9482:I9483 I9485:I9498 I9500:I9531 I9533:I9661 I9663:I9678 I9680:I9688 I9690 I9692:I9731 I9733:I9741 I9743:I9753 I9755:I9782 I9784:I9795 I9797:I9805 I9807:I9911 I9913:I9921 I9282:I9288">
    <cfRule type="duplicateValues" dxfId="3394" priority="62254" stopIfTrue="1"/>
  </conditionalFormatting>
  <conditionalFormatting sqref="E17008:E17300 E17938:E17940 E18470:E20371 F17941:F18469 F17301:F17937 F13586:F17006 E1:E8498 E8505:E13585 E20524:E1048576">
    <cfRule type="duplicateValues" dxfId="3393" priority="805"/>
  </conditionalFormatting>
  <conditionalFormatting sqref="E8507:F8558">
    <cfRule type="duplicateValues" dxfId="3392" priority="64634" stopIfTrue="1"/>
  </conditionalFormatting>
  <conditionalFormatting sqref="I8507:I8558">
    <cfRule type="duplicateValues" dxfId="3391" priority="64636" stopIfTrue="1"/>
  </conditionalFormatting>
  <conditionalFormatting sqref="E8634:E9069">
    <cfRule type="duplicateValues" dxfId="3390" priority="65435" stopIfTrue="1"/>
    <cfRule type="duplicateValues" dxfId="3389" priority="65436" stopIfTrue="1"/>
  </conditionalFormatting>
  <conditionalFormatting sqref="F8634:F9069">
    <cfRule type="duplicateValues" dxfId="3388" priority="65439" stopIfTrue="1"/>
  </conditionalFormatting>
  <conditionalFormatting sqref="I8634:I8645 I8647:I8811 I8813:I8838 I8840:I8918 I8920:I8922 I8924:I8926 I8929:I8946 I8948:I8961 I8964:I8989 I8991:I9019 I9021:I9028 I9030:I9031 I9034:I9037 I9039:I9054 I9056:I9069">
    <cfRule type="duplicateValues" dxfId="3387" priority="65441" stopIfTrue="1"/>
  </conditionalFormatting>
  <conditionalFormatting sqref="E353:F385">
    <cfRule type="duplicateValues" dxfId="3386" priority="65510"/>
  </conditionalFormatting>
  <conditionalFormatting sqref="E353:E385">
    <cfRule type="duplicateValues" dxfId="3385" priority="65512"/>
  </conditionalFormatting>
  <conditionalFormatting sqref="F353:F385">
    <cfRule type="duplicateValues" dxfId="3384" priority="65514"/>
    <cfRule type="duplicateValues" dxfId="3383" priority="65515"/>
    <cfRule type="duplicateValues" dxfId="3382" priority="65516"/>
  </conditionalFormatting>
  <conditionalFormatting sqref="E305:F1558">
    <cfRule type="duplicateValues" dxfId="3381" priority="65530"/>
  </conditionalFormatting>
  <conditionalFormatting sqref="E305:E1558">
    <cfRule type="duplicateValues" dxfId="3380" priority="65532"/>
  </conditionalFormatting>
  <conditionalFormatting sqref="F305:F1558">
    <cfRule type="duplicateValues" dxfId="3379" priority="65534"/>
    <cfRule type="duplicateValues" dxfId="3378" priority="65535"/>
    <cfRule type="duplicateValues" dxfId="3377" priority="65536"/>
  </conditionalFormatting>
  <conditionalFormatting sqref="E2:E2436">
    <cfRule type="duplicateValues" dxfId="3376" priority="82220"/>
  </conditionalFormatting>
  <conditionalFormatting sqref="E2:E2457">
    <cfRule type="duplicateValues" dxfId="3375" priority="82221"/>
  </conditionalFormatting>
  <conditionalFormatting sqref="F2437:F2446 F2448:F2457 M2447">
    <cfRule type="duplicateValues" dxfId="3374" priority="82346"/>
  </conditionalFormatting>
  <conditionalFormatting sqref="E8489">
    <cfRule type="duplicateValues" dxfId="3373" priority="628" stopIfTrue="1"/>
  </conditionalFormatting>
  <conditionalFormatting sqref="E6968:F7021">
    <cfRule type="duplicateValues" dxfId="3372" priority="627" stopIfTrue="1"/>
  </conditionalFormatting>
  <conditionalFormatting sqref="E7096:E7538">
    <cfRule type="duplicateValues" dxfId="3371" priority="625" stopIfTrue="1"/>
    <cfRule type="duplicateValues" dxfId="3370" priority="626" stopIfTrue="1"/>
  </conditionalFormatting>
  <conditionalFormatting sqref="F7096:F7538">
    <cfRule type="duplicateValues" dxfId="3369" priority="624" stopIfTrue="1"/>
  </conditionalFormatting>
  <conditionalFormatting sqref="F6966">
    <cfRule type="duplicateValues" dxfId="3368" priority="606"/>
    <cfRule type="duplicateValues" dxfId="3367" priority="607"/>
  </conditionalFormatting>
  <conditionalFormatting sqref="F2543:F6966">
    <cfRule type="duplicateValues" dxfId="3366" priority="605"/>
  </conditionalFormatting>
  <conditionalFormatting sqref="F2543:F6965">
    <cfRule type="duplicateValues" dxfId="3365" priority="603"/>
    <cfRule type="duplicateValues" dxfId="3364" priority="604"/>
  </conditionalFormatting>
  <conditionalFormatting sqref="E10054:F13585 F13586:G17006 E6967:F8498 D8505:F8505">
    <cfRule type="duplicateValues" dxfId="3363" priority="84560" stopIfTrue="1"/>
    <cfRule type="duplicateValues" dxfId="3362" priority="84561" stopIfTrue="1"/>
  </conditionalFormatting>
  <conditionalFormatting sqref="F13586:G17006 E8507:F13585 E6967:F8498 D8505:F8505">
    <cfRule type="duplicateValues" dxfId="3361" priority="84639" stopIfTrue="1"/>
    <cfRule type="duplicateValues" dxfId="3360" priority="84640" stopIfTrue="1"/>
  </conditionalFormatting>
  <conditionalFormatting sqref="F13586:F17006 E8507:E13585 E6967:E8498 E8505">
    <cfRule type="duplicateValues" dxfId="3359" priority="84643" stopIfTrue="1"/>
    <cfRule type="duplicateValues" dxfId="3358" priority="84644" stopIfTrue="1"/>
    <cfRule type="duplicateValues" dxfId="3357" priority="84645" stopIfTrue="1"/>
  </conditionalFormatting>
  <conditionalFormatting sqref="G13586:G17006 F8507:F13585 F6967:F8498 F8505">
    <cfRule type="duplicateValues" dxfId="3356" priority="84649" stopIfTrue="1"/>
  </conditionalFormatting>
  <conditionalFormatting sqref="G13586:G17006 F6967:F8498 F8505:F13585">
    <cfRule type="duplicateValues" dxfId="3355" priority="84905" stopIfTrue="1"/>
  </conditionalFormatting>
  <conditionalFormatting sqref="F13586:F17006 E6967:E8498 E8505:E13585">
    <cfRule type="duplicateValues" dxfId="3354" priority="84906" stopIfTrue="1"/>
    <cfRule type="duplicateValues" dxfId="3353" priority="84907" stopIfTrue="1"/>
  </conditionalFormatting>
  <conditionalFormatting sqref="F13586:G17006 E6967:F8498 E8505:F13585 D8505:E8506">
    <cfRule type="duplicateValues" dxfId="3352" priority="84908" stopIfTrue="1"/>
    <cfRule type="duplicateValues" dxfId="3351" priority="84909" stopIfTrue="1"/>
  </conditionalFormatting>
  <conditionalFormatting sqref="F13586:F17006 E6967:E8498 E8505:E13585">
    <cfRule type="duplicateValues" dxfId="3350" priority="84910" stopIfTrue="1"/>
    <cfRule type="duplicateValues" dxfId="3349" priority="84911" stopIfTrue="1"/>
    <cfRule type="duplicateValues" dxfId="3348" priority="84912" stopIfTrue="1"/>
  </conditionalFormatting>
  <conditionalFormatting sqref="F13586:F17006 E6967:E8498 E8505:E13585">
    <cfRule type="duplicateValues" dxfId="3347" priority="84969"/>
  </conditionalFormatting>
  <conditionalFormatting sqref="F13586:G17006 E6967:F8498 E8505:F13585 D8505:E8506">
    <cfRule type="duplicateValues" dxfId="3346" priority="84970"/>
  </conditionalFormatting>
  <conditionalFormatting sqref="I13586:I17006 H6967:H8498 H8505:H13585">
    <cfRule type="duplicateValues" dxfId="3345" priority="85031"/>
  </conditionalFormatting>
  <conditionalFormatting sqref="G7846 F7539:F8498 F8505">
    <cfRule type="duplicateValues" dxfId="3344" priority="85336" stopIfTrue="1"/>
  </conditionalFormatting>
  <conditionalFormatting sqref="F6967:F7662 H7663:H8498 H8505">
    <cfRule type="duplicateValues" dxfId="3343" priority="85338"/>
  </conditionalFormatting>
  <conditionalFormatting sqref="I6967:I7235 I7237:I8091 I8093:I8343 I8345:I8498 I8505">
    <cfRule type="duplicateValues" dxfId="3342" priority="85340"/>
  </conditionalFormatting>
  <conditionalFormatting sqref="E7539:E8498 E8505">
    <cfRule type="duplicateValues" dxfId="3341" priority="85347" stopIfTrue="1"/>
    <cfRule type="duplicateValues" dxfId="3340" priority="85348" stopIfTrue="1"/>
  </conditionalFormatting>
  <conditionalFormatting sqref="E6968:F8498 D8505:F8505">
    <cfRule type="duplicateValues" dxfId="3339" priority="85349" stopIfTrue="1"/>
    <cfRule type="duplicateValues" dxfId="3338" priority="85350" stopIfTrue="1"/>
  </conditionalFormatting>
  <conditionalFormatting sqref="E6968:E8498 E8505">
    <cfRule type="duplicateValues" dxfId="3337" priority="85351" stopIfTrue="1"/>
    <cfRule type="duplicateValues" dxfId="3336" priority="85352" stopIfTrue="1"/>
    <cfRule type="duplicateValues" dxfId="3335" priority="85353" stopIfTrue="1"/>
  </conditionalFormatting>
  <conditionalFormatting sqref="F6968:F8498 F8505">
    <cfRule type="duplicateValues" dxfId="3334" priority="85354" stopIfTrue="1"/>
  </conditionalFormatting>
  <conditionalFormatting sqref="E7663:E8498 E8505">
    <cfRule type="duplicateValues" dxfId="3333" priority="85355"/>
  </conditionalFormatting>
  <conditionalFormatting sqref="E6967:E8498 E8505">
    <cfRule type="duplicateValues" dxfId="3332" priority="85356"/>
    <cfRule type="duplicateValues" dxfId="3331" priority="85357"/>
  </conditionalFormatting>
  <conditionalFormatting sqref="E6967:F8498 D8505:F8505">
    <cfRule type="duplicateValues" dxfId="3330" priority="85358"/>
  </conditionalFormatting>
  <conditionalFormatting sqref="E6967:E8498 E8505">
    <cfRule type="duplicateValues" dxfId="3329" priority="85359"/>
  </conditionalFormatting>
  <conditionalFormatting sqref="E13596 E13810:E13811 E13802:E13803 E13805:E13808 E13783:E13800 E13770:E13781 E13765:E13768 E13738 E13732 E13698 E13693 E13673 E13669 E13625 E14109:E14118 E14094:E14107 E14092 E14080:E14090 E14077 E14067 E14063:E14065 E14061 E14058 E14049:E14056">
    <cfRule type="cellIs" dxfId="3328" priority="602" operator="equal">
      <formula>3851450000000000000</formula>
    </cfRule>
  </conditionalFormatting>
  <conditionalFormatting sqref="E16388">
    <cfRule type="duplicateValues" dxfId="3327" priority="600"/>
  </conditionalFormatting>
  <conditionalFormatting sqref="E16388:F16388">
    <cfRule type="duplicateValues" dxfId="3326" priority="599"/>
  </conditionalFormatting>
  <conditionalFormatting sqref="E16388">
    <cfRule type="duplicateValues" dxfId="3325" priority="597"/>
    <cfRule type="duplicateValues" dxfId="3324" priority="598"/>
  </conditionalFormatting>
  <conditionalFormatting sqref="E16389">
    <cfRule type="duplicateValues" dxfId="3323" priority="595"/>
  </conditionalFormatting>
  <conditionalFormatting sqref="E16389:F16389">
    <cfRule type="duplicateValues" dxfId="3322" priority="594"/>
  </conditionalFormatting>
  <conditionalFormatting sqref="E16389">
    <cfRule type="duplicateValues" dxfId="3321" priority="592"/>
    <cfRule type="duplicateValues" dxfId="3320" priority="593"/>
  </conditionalFormatting>
  <conditionalFormatting sqref="E16390">
    <cfRule type="duplicateValues" dxfId="3319" priority="590"/>
  </conditionalFormatting>
  <conditionalFormatting sqref="E16390:F16390">
    <cfRule type="duplicateValues" dxfId="3318" priority="589"/>
  </conditionalFormatting>
  <conditionalFormatting sqref="E16390">
    <cfRule type="duplicateValues" dxfId="3317" priority="587"/>
    <cfRule type="duplicateValues" dxfId="3316" priority="588"/>
  </conditionalFormatting>
  <conditionalFormatting sqref="E16391">
    <cfRule type="duplicateValues" dxfId="3315" priority="583"/>
  </conditionalFormatting>
  <conditionalFormatting sqref="E16391:F16391">
    <cfRule type="duplicateValues" dxfId="3314" priority="582"/>
  </conditionalFormatting>
  <conditionalFormatting sqref="E16391">
    <cfRule type="duplicateValues" dxfId="3313" priority="580"/>
    <cfRule type="duplicateValues" dxfId="3312" priority="581"/>
  </conditionalFormatting>
  <conditionalFormatting sqref="E16392">
    <cfRule type="duplicateValues" dxfId="3311" priority="578"/>
  </conditionalFormatting>
  <conditionalFormatting sqref="E16392:F16392">
    <cfRule type="duplicateValues" dxfId="3310" priority="577"/>
  </conditionalFormatting>
  <conditionalFormatting sqref="E16392">
    <cfRule type="duplicateValues" dxfId="3309" priority="575"/>
    <cfRule type="duplicateValues" dxfId="3308" priority="576"/>
  </conditionalFormatting>
  <conditionalFormatting sqref="E16394">
    <cfRule type="duplicateValues" dxfId="3307" priority="571"/>
  </conditionalFormatting>
  <conditionalFormatting sqref="E16394:F16394">
    <cfRule type="duplicateValues" dxfId="3306" priority="570"/>
  </conditionalFormatting>
  <conditionalFormatting sqref="E16394">
    <cfRule type="duplicateValues" dxfId="3305" priority="568"/>
    <cfRule type="duplicateValues" dxfId="3304" priority="569"/>
  </conditionalFormatting>
  <conditionalFormatting sqref="E16393">
    <cfRule type="duplicateValues" dxfId="3303" priority="566"/>
  </conditionalFormatting>
  <conditionalFormatting sqref="E16393:F16393">
    <cfRule type="duplicateValues" dxfId="3302" priority="565"/>
  </conditionalFormatting>
  <conditionalFormatting sqref="E16393">
    <cfRule type="duplicateValues" dxfId="3301" priority="563"/>
    <cfRule type="duplicateValues" dxfId="3300" priority="564"/>
  </conditionalFormatting>
  <conditionalFormatting sqref="F13694">
    <cfRule type="duplicateValues" dxfId="3299" priority="562"/>
  </conditionalFormatting>
  <conditionalFormatting sqref="F13677">
    <cfRule type="duplicateValues" dxfId="3298" priority="557"/>
  </conditionalFormatting>
  <conditionalFormatting sqref="F14023">
    <cfRule type="duplicateValues" dxfId="3297" priority="552"/>
  </conditionalFormatting>
  <conditionalFormatting sqref="F14273">
    <cfRule type="duplicateValues" dxfId="3296" priority="549"/>
  </conditionalFormatting>
  <conditionalFormatting sqref="F14831">
    <cfRule type="duplicateValues" dxfId="3295" priority="543"/>
  </conditionalFormatting>
  <conditionalFormatting sqref="E15624">
    <cfRule type="duplicateValues" dxfId="3294" priority="539"/>
    <cfRule type="duplicateValues" dxfId="3293" priority="540"/>
  </conditionalFormatting>
  <conditionalFormatting sqref="E15624">
    <cfRule type="duplicateValues" dxfId="3292" priority="536"/>
  </conditionalFormatting>
  <conditionalFormatting sqref="F16509">
    <cfRule type="duplicateValues" dxfId="3291" priority="532"/>
  </conditionalFormatting>
  <conditionalFormatting sqref="F13885:F15811 F13586:F13883 F16316:F17006">
    <cfRule type="duplicateValues" dxfId="3290" priority="529"/>
  </conditionalFormatting>
  <conditionalFormatting sqref="E13884">
    <cfRule type="duplicateValues" dxfId="3289" priority="528"/>
  </conditionalFormatting>
  <conditionalFormatting sqref="E13884">
    <cfRule type="duplicateValues" dxfId="3288" priority="526"/>
    <cfRule type="duplicateValues" dxfId="3287" priority="527"/>
  </conditionalFormatting>
  <conditionalFormatting sqref="F13884">
    <cfRule type="duplicateValues" dxfId="3286" priority="525" stopIfTrue="1"/>
  </conditionalFormatting>
  <conditionalFormatting sqref="F15812">
    <cfRule type="duplicateValues" dxfId="3285" priority="522"/>
  </conditionalFormatting>
  <conditionalFormatting sqref="E17263:E17266 E17018:E17023 E17208:E17261 E17032:E17048 E17128:E17137 E17139:E17206 E17008 E17062:E17108 E17110:E17126 E17050:E17060 E17010:E17013 E17025:E17026">
    <cfRule type="cellIs" dxfId="3284" priority="520" operator="equal">
      <formula>3851450000000000000</formula>
    </cfRule>
  </conditionalFormatting>
  <conditionalFormatting sqref="E17008">
    <cfRule type="duplicateValues" dxfId="3283" priority="284"/>
  </conditionalFormatting>
  <conditionalFormatting sqref="E17010">
    <cfRule type="duplicateValues" dxfId="3282" priority="283"/>
  </conditionalFormatting>
  <conditionalFormatting sqref="E17012">
    <cfRule type="duplicateValues" dxfId="3281" priority="282"/>
  </conditionalFormatting>
  <conditionalFormatting sqref="E17023">
    <cfRule type="duplicateValues" dxfId="3280" priority="281"/>
  </conditionalFormatting>
  <conditionalFormatting sqref="E17020">
    <cfRule type="duplicateValues" dxfId="3279" priority="280"/>
  </conditionalFormatting>
  <conditionalFormatting sqref="E17026">
    <cfRule type="duplicateValues" dxfId="3278" priority="279"/>
  </conditionalFormatting>
  <conditionalFormatting sqref="E17032">
    <cfRule type="duplicateValues" dxfId="3277" priority="278"/>
  </conditionalFormatting>
  <conditionalFormatting sqref="E17034">
    <cfRule type="duplicateValues" dxfId="3276" priority="277"/>
  </conditionalFormatting>
  <conditionalFormatting sqref="E17036">
    <cfRule type="duplicateValues" dxfId="3275" priority="276"/>
  </conditionalFormatting>
  <conditionalFormatting sqref="E17033">
    <cfRule type="duplicateValues" dxfId="3274" priority="275"/>
  </conditionalFormatting>
  <conditionalFormatting sqref="E17038">
    <cfRule type="duplicateValues" dxfId="3273" priority="274"/>
  </conditionalFormatting>
  <conditionalFormatting sqref="E17041">
    <cfRule type="duplicateValues" dxfId="3272" priority="273"/>
  </conditionalFormatting>
  <conditionalFormatting sqref="E17044">
    <cfRule type="duplicateValues" dxfId="3271" priority="272"/>
  </conditionalFormatting>
  <conditionalFormatting sqref="E17045">
    <cfRule type="duplicateValues" dxfId="3270" priority="271"/>
  </conditionalFormatting>
  <conditionalFormatting sqref="E17047">
    <cfRule type="duplicateValues" dxfId="3269" priority="270"/>
  </conditionalFormatting>
  <conditionalFormatting sqref="E17051">
    <cfRule type="duplicateValues" dxfId="3268" priority="269"/>
  </conditionalFormatting>
  <conditionalFormatting sqref="E17050">
    <cfRule type="duplicateValues" dxfId="3267" priority="268"/>
  </conditionalFormatting>
  <conditionalFormatting sqref="E17052">
    <cfRule type="duplicateValues" dxfId="3266" priority="267"/>
  </conditionalFormatting>
  <conditionalFormatting sqref="E17056">
    <cfRule type="duplicateValues" dxfId="3265" priority="266"/>
  </conditionalFormatting>
  <conditionalFormatting sqref="E17057">
    <cfRule type="duplicateValues" dxfId="3264" priority="265"/>
  </conditionalFormatting>
  <conditionalFormatting sqref="E17059">
    <cfRule type="duplicateValues" dxfId="3263" priority="264"/>
  </conditionalFormatting>
  <conditionalFormatting sqref="E17062">
    <cfRule type="duplicateValues" dxfId="3262" priority="263"/>
  </conditionalFormatting>
  <conditionalFormatting sqref="E17068">
    <cfRule type="duplicateValues" dxfId="3261" priority="262"/>
  </conditionalFormatting>
  <conditionalFormatting sqref="E17069">
    <cfRule type="duplicateValues" dxfId="3260" priority="261"/>
  </conditionalFormatting>
  <conditionalFormatting sqref="E17070">
    <cfRule type="duplicateValues" dxfId="3259" priority="260"/>
  </conditionalFormatting>
  <conditionalFormatting sqref="E17071">
    <cfRule type="duplicateValues" dxfId="3258" priority="259"/>
  </conditionalFormatting>
  <conditionalFormatting sqref="E17072">
    <cfRule type="duplicateValues" dxfId="3257" priority="258"/>
  </conditionalFormatting>
  <conditionalFormatting sqref="E17073">
    <cfRule type="duplicateValues" dxfId="3256" priority="257"/>
  </conditionalFormatting>
  <conditionalFormatting sqref="E17074">
    <cfRule type="duplicateValues" dxfId="3255" priority="256"/>
  </conditionalFormatting>
  <conditionalFormatting sqref="E17080">
    <cfRule type="duplicateValues" dxfId="3254" priority="255"/>
  </conditionalFormatting>
  <conditionalFormatting sqref="E17081:E17082">
    <cfRule type="duplicateValues" dxfId="3253" priority="254"/>
  </conditionalFormatting>
  <conditionalFormatting sqref="E17083">
    <cfRule type="duplicateValues" dxfId="3252" priority="253"/>
  </conditionalFormatting>
  <conditionalFormatting sqref="E17084">
    <cfRule type="duplicateValues" dxfId="3251" priority="252"/>
  </conditionalFormatting>
  <conditionalFormatting sqref="E17085">
    <cfRule type="duplicateValues" dxfId="3250" priority="251"/>
  </conditionalFormatting>
  <conditionalFormatting sqref="E17086">
    <cfRule type="duplicateValues" dxfId="3249" priority="250"/>
  </conditionalFormatting>
  <conditionalFormatting sqref="E17087">
    <cfRule type="duplicateValues" dxfId="3248" priority="249"/>
  </conditionalFormatting>
  <conditionalFormatting sqref="E17089:E17090">
    <cfRule type="duplicateValues" dxfId="3247" priority="248"/>
  </conditionalFormatting>
  <conditionalFormatting sqref="E17091">
    <cfRule type="duplicateValues" dxfId="3246" priority="247"/>
  </conditionalFormatting>
  <conditionalFormatting sqref="E17092">
    <cfRule type="duplicateValues" dxfId="3245" priority="246"/>
  </conditionalFormatting>
  <conditionalFormatting sqref="E17093">
    <cfRule type="duplicateValues" dxfId="3244" priority="245"/>
  </conditionalFormatting>
  <conditionalFormatting sqref="E17094:E17097">
    <cfRule type="duplicateValues" dxfId="3243" priority="244"/>
  </conditionalFormatting>
  <conditionalFormatting sqref="E17098">
    <cfRule type="duplicateValues" dxfId="3242" priority="243"/>
  </conditionalFormatting>
  <conditionalFormatting sqref="E17100">
    <cfRule type="duplicateValues" dxfId="3241" priority="242"/>
  </conditionalFormatting>
  <conditionalFormatting sqref="E17099">
    <cfRule type="duplicateValues" dxfId="3240" priority="241"/>
  </conditionalFormatting>
  <conditionalFormatting sqref="E17101:E17103">
    <cfRule type="duplicateValues" dxfId="3239" priority="240"/>
  </conditionalFormatting>
  <conditionalFormatting sqref="E17104">
    <cfRule type="duplicateValues" dxfId="3238" priority="239"/>
  </conditionalFormatting>
  <conditionalFormatting sqref="E17105">
    <cfRule type="duplicateValues" dxfId="3237" priority="238"/>
  </conditionalFormatting>
  <conditionalFormatting sqref="E17106:E17108">
    <cfRule type="duplicateValues" dxfId="3236" priority="237"/>
  </conditionalFormatting>
  <conditionalFormatting sqref="E17110">
    <cfRule type="duplicateValues" dxfId="3235" priority="236"/>
  </conditionalFormatting>
  <conditionalFormatting sqref="E17111">
    <cfRule type="duplicateValues" dxfId="3234" priority="235"/>
  </conditionalFormatting>
  <conditionalFormatting sqref="E17112">
    <cfRule type="duplicateValues" dxfId="3233" priority="234"/>
  </conditionalFormatting>
  <conditionalFormatting sqref="E17113">
    <cfRule type="duplicateValues" dxfId="3232" priority="233"/>
  </conditionalFormatting>
  <conditionalFormatting sqref="E17114">
    <cfRule type="duplicateValues" dxfId="3231" priority="232"/>
  </conditionalFormatting>
  <conditionalFormatting sqref="E17115">
    <cfRule type="duplicateValues" dxfId="3230" priority="231"/>
  </conditionalFormatting>
  <conditionalFormatting sqref="E17117">
    <cfRule type="duplicateValues" dxfId="3229" priority="230"/>
  </conditionalFormatting>
  <conditionalFormatting sqref="E17119">
    <cfRule type="duplicateValues" dxfId="3228" priority="229"/>
  </conditionalFormatting>
  <conditionalFormatting sqref="E17120:E17121">
    <cfRule type="duplicateValues" dxfId="3227" priority="228"/>
  </conditionalFormatting>
  <conditionalFormatting sqref="E17122">
    <cfRule type="duplicateValues" dxfId="3226" priority="227"/>
  </conditionalFormatting>
  <conditionalFormatting sqref="E17125">
    <cfRule type="duplicateValues" dxfId="3225" priority="226"/>
  </conditionalFormatting>
  <conditionalFormatting sqref="E17124">
    <cfRule type="duplicateValues" dxfId="3224" priority="225"/>
  </conditionalFormatting>
  <conditionalFormatting sqref="E17128">
    <cfRule type="duplicateValues" dxfId="3223" priority="224"/>
  </conditionalFormatting>
  <conditionalFormatting sqref="E17129">
    <cfRule type="duplicateValues" dxfId="3222" priority="223"/>
  </conditionalFormatting>
  <conditionalFormatting sqref="E17134">
    <cfRule type="duplicateValues" dxfId="3221" priority="222"/>
  </conditionalFormatting>
  <conditionalFormatting sqref="E17130">
    <cfRule type="duplicateValues" dxfId="3220" priority="221"/>
  </conditionalFormatting>
  <conditionalFormatting sqref="E17140">
    <cfRule type="duplicateValues" dxfId="3219" priority="220"/>
  </conditionalFormatting>
  <conditionalFormatting sqref="E17141">
    <cfRule type="duplicateValues" dxfId="3218" priority="219"/>
  </conditionalFormatting>
  <conditionalFormatting sqref="E17144:E17145">
    <cfRule type="duplicateValues" dxfId="3217" priority="218"/>
  </conditionalFormatting>
  <conditionalFormatting sqref="E17142">
    <cfRule type="duplicateValues" dxfId="3216" priority="217"/>
  </conditionalFormatting>
  <conditionalFormatting sqref="E17147">
    <cfRule type="duplicateValues" dxfId="3215" priority="216"/>
  </conditionalFormatting>
  <conditionalFormatting sqref="E17148">
    <cfRule type="duplicateValues" dxfId="3214" priority="215"/>
  </conditionalFormatting>
  <conditionalFormatting sqref="E17153">
    <cfRule type="duplicateValues" dxfId="3213" priority="214"/>
  </conditionalFormatting>
  <conditionalFormatting sqref="E17150">
    <cfRule type="duplicateValues" dxfId="3212" priority="213"/>
  </conditionalFormatting>
  <conditionalFormatting sqref="E17156:E17157">
    <cfRule type="duplicateValues" dxfId="3211" priority="212"/>
  </conditionalFormatting>
  <conditionalFormatting sqref="E17155">
    <cfRule type="duplicateValues" dxfId="3210" priority="211"/>
  </conditionalFormatting>
  <conditionalFormatting sqref="E17160:E17163">
    <cfRule type="duplicateValues" dxfId="3209" priority="210"/>
  </conditionalFormatting>
  <conditionalFormatting sqref="E17164">
    <cfRule type="duplicateValues" dxfId="3208" priority="209"/>
  </conditionalFormatting>
  <conditionalFormatting sqref="E17165">
    <cfRule type="duplicateValues" dxfId="3207" priority="208"/>
  </conditionalFormatting>
  <conditionalFormatting sqref="E17169:E17171">
    <cfRule type="duplicateValues" dxfId="3206" priority="207"/>
  </conditionalFormatting>
  <conditionalFormatting sqref="E17167:E17168">
    <cfRule type="duplicateValues" dxfId="3205" priority="206"/>
  </conditionalFormatting>
  <conditionalFormatting sqref="E17176">
    <cfRule type="duplicateValues" dxfId="3204" priority="205"/>
  </conditionalFormatting>
  <conditionalFormatting sqref="E17175">
    <cfRule type="duplicateValues" dxfId="3203" priority="204"/>
  </conditionalFormatting>
  <conditionalFormatting sqref="E17172">
    <cfRule type="duplicateValues" dxfId="3202" priority="203"/>
  </conditionalFormatting>
  <conditionalFormatting sqref="E17173:E17174">
    <cfRule type="duplicateValues" dxfId="3201" priority="202"/>
  </conditionalFormatting>
  <conditionalFormatting sqref="E17178">
    <cfRule type="duplicateValues" dxfId="3200" priority="201"/>
  </conditionalFormatting>
  <conditionalFormatting sqref="E17184">
    <cfRule type="duplicateValues" dxfId="3199" priority="200"/>
  </conditionalFormatting>
  <conditionalFormatting sqref="E17187:E17188">
    <cfRule type="duplicateValues" dxfId="3198" priority="199"/>
  </conditionalFormatting>
  <conditionalFormatting sqref="E17185">
    <cfRule type="duplicateValues" dxfId="3197" priority="198"/>
  </conditionalFormatting>
  <conditionalFormatting sqref="E17190:E17192">
    <cfRule type="duplicateValues" dxfId="3196" priority="197"/>
  </conditionalFormatting>
  <conditionalFormatting sqref="E17193:E17194">
    <cfRule type="duplicateValues" dxfId="3195" priority="196"/>
  </conditionalFormatting>
  <conditionalFormatting sqref="E17195">
    <cfRule type="duplicateValues" dxfId="3194" priority="195"/>
  </conditionalFormatting>
  <conditionalFormatting sqref="E17196">
    <cfRule type="duplicateValues" dxfId="3193" priority="194"/>
  </conditionalFormatting>
  <conditionalFormatting sqref="E17197:E17198">
    <cfRule type="duplicateValues" dxfId="3192" priority="193"/>
  </conditionalFormatting>
  <conditionalFormatting sqref="E17201">
    <cfRule type="duplicateValues" dxfId="3191" priority="192"/>
  </conditionalFormatting>
  <conditionalFormatting sqref="E17199">
    <cfRule type="duplicateValues" dxfId="3190" priority="191"/>
  </conditionalFormatting>
  <conditionalFormatting sqref="E17200">
    <cfRule type="duplicateValues" dxfId="3189" priority="190"/>
  </conditionalFormatting>
  <conditionalFormatting sqref="E17202">
    <cfRule type="duplicateValues" dxfId="3188" priority="189"/>
  </conditionalFormatting>
  <conditionalFormatting sqref="E17203">
    <cfRule type="duplicateValues" dxfId="3187" priority="188"/>
  </conditionalFormatting>
  <conditionalFormatting sqref="E17204:E17206">
    <cfRule type="duplicateValues" dxfId="3186" priority="187"/>
  </conditionalFormatting>
  <conditionalFormatting sqref="E17208">
    <cfRule type="duplicateValues" dxfId="3185" priority="186"/>
  </conditionalFormatting>
  <conditionalFormatting sqref="E17211">
    <cfRule type="duplicateValues" dxfId="3184" priority="185"/>
  </conditionalFormatting>
  <conditionalFormatting sqref="E17210">
    <cfRule type="duplicateValues" dxfId="3183" priority="184"/>
  </conditionalFormatting>
  <conditionalFormatting sqref="E17209">
    <cfRule type="duplicateValues" dxfId="3182" priority="183"/>
  </conditionalFormatting>
  <conditionalFormatting sqref="E17212">
    <cfRule type="duplicateValues" dxfId="3181" priority="182"/>
  </conditionalFormatting>
  <conditionalFormatting sqref="E17214">
    <cfRule type="duplicateValues" dxfId="3180" priority="181"/>
  </conditionalFormatting>
  <conditionalFormatting sqref="E17217:E17219">
    <cfRule type="duplicateValues" dxfId="3179" priority="180"/>
  </conditionalFormatting>
  <conditionalFormatting sqref="E17215:E17216">
    <cfRule type="duplicateValues" dxfId="3178" priority="179"/>
  </conditionalFormatting>
  <conditionalFormatting sqref="E17220:E17221">
    <cfRule type="duplicateValues" dxfId="3177" priority="178"/>
  </conditionalFormatting>
  <conditionalFormatting sqref="E17222">
    <cfRule type="duplicateValues" dxfId="3176" priority="177"/>
  </conditionalFormatting>
  <conditionalFormatting sqref="E17223">
    <cfRule type="duplicateValues" dxfId="3175" priority="176"/>
  </conditionalFormatting>
  <conditionalFormatting sqref="E17226:E17227">
    <cfRule type="duplicateValues" dxfId="3174" priority="175"/>
  </conditionalFormatting>
  <conditionalFormatting sqref="E17231">
    <cfRule type="duplicateValues" dxfId="3173" priority="174"/>
  </conditionalFormatting>
  <conditionalFormatting sqref="E17230">
    <cfRule type="duplicateValues" dxfId="3172" priority="173"/>
  </conditionalFormatting>
  <conditionalFormatting sqref="E17229">
    <cfRule type="duplicateValues" dxfId="3171" priority="172"/>
  </conditionalFormatting>
  <conditionalFormatting sqref="E17088">
    <cfRule type="duplicateValues" dxfId="3170" priority="171"/>
  </conditionalFormatting>
  <conditionalFormatting sqref="E17232">
    <cfRule type="duplicateValues" dxfId="3169" priority="170"/>
  </conditionalFormatting>
  <conditionalFormatting sqref="E17234:E17235">
    <cfRule type="duplicateValues" dxfId="3168" priority="169"/>
  </conditionalFormatting>
  <conditionalFormatting sqref="E17188">
    <cfRule type="duplicateValues" dxfId="3167" priority="168"/>
  </conditionalFormatting>
  <conditionalFormatting sqref="E17238">
    <cfRule type="duplicateValues" dxfId="3166" priority="167"/>
  </conditionalFormatting>
  <conditionalFormatting sqref="E17241:E17242">
    <cfRule type="duplicateValues" dxfId="3165" priority="166"/>
  </conditionalFormatting>
  <conditionalFormatting sqref="E17243">
    <cfRule type="duplicateValues" dxfId="3164" priority="165"/>
  </conditionalFormatting>
  <conditionalFormatting sqref="E17239:E17240">
    <cfRule type="duplicateValues" dxfId="3163" priority="164"/>
  </conditionalFormatting>
  <conditionalFormatting sqref="E17244">
    <cfRule type="duplicateValues" dxfId="3162" priority="163"/>
  </conditionalFormatting>
  <conditionalFormatting sqref="E17245">
    <cfRule type="duplicateValues" dxfId="3161" priority="162"/>
  </conditionalFormatting>
  <conditionalFormatting sqref="E17250 E17053 E17253:E17254">
    <cfRule type="duplicateValues" dxfId="3160" priority="161"/>
  </conditionalFormatting>
  <conditionalFormatting sqref="E17076">
    <cfRule type="duplicateValues" dxfId="3159" priority="160"/>
  </conditionalFormatting>
  <conditionalFormatting sqref="E17011">
    <cfRule type="duplicateValues" dxfId="3158" priority="159"/>
  </conditionalFormatting>
  <conditionalFormatting sqref="E17013">
    <cfRule type="duplicateValues" dxfId="3157" priority="158"/>
  </conditionalFormatting>
  <conditionalFormatting sqref="E17021">
    <cfRule type="duplicateValues" dxfId="3156" priority="157"/>
  </conditionalFormatting>
  <conditionalFormatting sqref="E17022">
    <cfRule type="duplicateValues" dxfId="3155" priority="156"/>
  </conditionalFormatting>
  <conditionalFormatting sqref="E17025">
    <cfRule type="duplicateValues" dxfId="3154" priority="155"/>
  </conditionalFormatting>
  <conditionalFormatting sqref="E17018">
    <cfRule type="duplicateValues" dxfId="3153" priority="154"/>
  </conditionalFormatting>
  <conditionalFormatting sqref="E17019">
    <cfRule type="duplicateValues" dxfId="3152" priority="153"/>
  </conditionalFormatting>
  <conditionalFormatting sqref="E17035">
    <cfRule type="duplicateValues" dxfId="3151" priority="152"/>
  </conditionalFormatting>
  <conditionalFormatting sqref="E17037">
    <cfRule type="duplicateValues" dxfId="3150" priority="151"/>
  </conditionalFormatting>
  <conditionalFormatting sqref="E17039">
    <cfRule type="duplicateValues" dxfId="3149" priority="150"/>
  </conditionalFormatting>
  <conditionalFormatting sqref="E17040">
    <cfRule type="duplicateValues" dxfId="3148" priority="149"/>
  </conditionalFormatting>
  <conditionalFormatting sqref="E17042">
    <cfRule type="duplicateValues" dxfId="3147" priority="148"/>
  </conditionalFormatting>
  <conditionalFormatting sqref="E17043">
    <cfRule type="duplicateValues" dxfId="3146" priority="147"/>
  </conditionalFormatting>
  <conditionalFormatting sqref="E17046">
    <cfRule type="duplicateValues" dxfId="3145" priority="146"/>
  </conditionalFormatting>
  <conditionalFormatting sqref="E17048">
    <cfRule type="duplicateValues" dxfId="3144" priority="145"/>
  </conditionalFormatting>
  <conditionalFormatting sqref="E17054">
    <cfRule type="duplicateValues" dxfId="3143" priority="144"/>
  </conditionalFormatting>
  <conditionalFormatting sqref="E17055">
    <cfRule type="duplicateValues" dxfId="3142" priority="143"/>
  </conditionalFormatting>
  <conditionalFormatting sqref="E17058">
    <cfRule type="duplicateValues" dxfId="3141" priority="142"/>
  </conditionalFormatting>
  <conditionalFormatting sqref="E17060">
    <cfRule type="duplicateValues" dxfId="3140" priority="141"/>
  </conditionalFormatting>
  <conditionalFormatting sqref="E17063">
    <cfRule type="duplicateValues" dxfId="3139" priority="140"/>
  </conditionalFormatting>
  <conditionalFormatting sqref="E17064">
    <cfRule type="duplicateValues" dxfId="3138" priority="139"/>
  </conditionalFormatting>
  <conditionalFormatting sqref="E17065">
    <cfRule type="duplicateValues" dxfId="3137" priority="138"/>
  </conditionalFormatting>
  <conditionalFormatting sqref="E17066">
    <cfRule type="duplicateValues" dxfId="3136" priority="137"/>
  </conditionalFormatting>
  <conditionalFormatting sqref="E17067">
    <cfRule type="duplicateValues" dxfId="3135" priority="136"/>
  </conditionalFormatting>
  <conditionalFormatting sqref="E17075">
    <cfRule type="duplicateValues" dxfId="3134" priority="135"/>
  </conditionalFormatting>
  <conditionalFormatting sqref="E17079">
    <cfRule type="duplicateValues" dxfId="3133" priority="134"/>
  </conditionalFormatting>
  <conditionalFormatting sqref="E17077">
    <cfRule type="duplicateValues" dxfId="3132" priority="133"/>
  </conditionalFormatting>
  <conditionalFormatting sqref="E17078">
    <cfRule type="duplicateValues" dxfId="3131" priority="132"/>
  </conditionalFormatting>
  <conditionalFormatting sqref="E17089">
    <cfRule type="duplicateValues" dxfId="3130" priority="131"/>
  </conditionalFormatting>
  <conditionalFormatting sqref="E17090">
    <cfRule type="duplicateValues" dxfId="3129" priority="130"/>
  </conditionalFormatting>
  <conditionalFormatting sqref="E17097">
    <cfRule type="duplicateValues" dxfId="3128" priority="129"/>
  </conditionalFormatting>
  <conditionalFormatting sqref="E17102">
    <cfRule type="duplicateValues" dxfId="3127" priority="128"/>
  </conditionalFormatting>
  <conditionalFormatting sqref="E17118 E17116">
    <cfRule type="duplicateValues" dxfId="3126" priority="127"/>
  </conditionalFormatting>
  <conditionalFormatting sqref="E17121">
    <cfRule type="duplicateValues" dxfId="3125" priority="126"/>
  </conditionalFormatting>
  <conditionalFormatting sqref="E17123">
    <cfRule type="duplicateValues" dxfId="3124" priority="125"/>
  </conditionalFormatting>
  <conditionalFormatting sqref="E17126">
    <cfRule type="duplicateValues" dxfId="3123" priority="124"/>
  </conditionalFormatting>
  <conditionalFormatting sqref="E17131">
    <cfRule type="duplicateValues" dxfId="3122" priority="123"/>
  </conditionalFormatting>
  <conditionalFormatting sqref="E17133">
    <cfRule type="duplicateValues" dxfId="3121" priority="122"/>
  </conditionalFormatting>
  <conditionalFormatting sqref="E17132">
    <cfRule type="duplicateValues" dxfId="3120" priority="121"/>
  </conditionalFormatting>
  <conditionalFormatting sqref="E17135">
    <cfRule type="duplicateValues" dxfId="3119" priority="120"/>
  </conditionalFormatting>
  <conditionalFormatting sqref="E17136:E17137">
    <cfRule type="duplicateValues" dxfId="3118" priority="119"/>
  </conditionalFormatting>
  <conditionalFormatting sqref="E17139">
    <cfRule type="duplicateValues" dxfId="3117" priority="118"/>
  </conditionalFormatting>
  <conditionalFormatting sqref="E17143">
    <cfRule type="duplicateValues" dxfId="3116" priority="117"/>
  </conditionalFormatting>
  <conditionalFormatting sqref="E17146">
    <cfRule type="duplicateValues" dxfId="3115" priority="116"/>
  </conditionalFormatting>
  <conditionalFormatting sqref="E17149">
    <cfRule type="duplicateValues" dxfId="3114" priority="115"/>
  </conditionalFormatting>
  <conditionalFormatting sqref="E17151">
    <cfRule type="duplicateValues" dxfId="3113" priority="114"/>
  </conditionalFormatting>
  <conditionalFormatting sqref="E17152">
    <cfRule type="duplicateValues" dxfId="3112" priority="113"/>
  </conditionalFormatting>
  <conditionalFormatting sqref="E17154">
    <cfRule type="duplicateValues" dxfId="3111" priority="112"/>
  </conditionalFormatting>
  <conditionalFormatting sqref="E17158">
    <cfRule type="duplicateValues" dxfId="3110" priority="111"/>
  </conditionalFormatting>
  <conditionalFormatting sqref="E17159">
    <cfRule type="duplicateValues" dxfId="3109" priority="110"/>
  </conditionalFormatting>
  <conditionalFormatting sqref="E17162">
    <cfRule type="duplicateValues" dxfId="3108" priority="109"/>
  </conditionalFormatting>
  <conditionalFormatting sqref="E17177">
    <cfRule type="duplicateValues" dxfId="3107" priority="108"/>
  </conditionalFormatting>
  <conditionalFormatting sqref="E17179">
    <cfRule type="duplicateValues" dxfId="3106" priority="107"/>
  </conditionalFormatting>
  <conditionalFormatting sqref="E17180">
    <cfRule type="duplicateValues" dxfId="3105" priority="106"/>
  </conditionalFormatting>
  <conditionalFormatting sqref="E17181">
    <cfRule type="duplicateValues" dxfId="3104" priority="105"/>
  </conditionalFormatting>
  <conditionalFormatting sqref="E17182">
    <cfRule type="duplicateValues" dxfId="3103" priority="104"/>
  </conditionalFormatting>
  <conditionalFormatting sqref="E17183">
    <cfRule type="duplicateValues" dxfId="3102" priority="103"/>
  </conditionalFormatting>
  <conditionalFormatting sqref="E17186">
    <cfRule type="duplicateValues" dxfId="3101" priority="102"/>
  </conditionalFormatting>
  <conditionalFormatting sqref="E17189">
    <cfRule type="duplicateValues" dxfId="3100" priority="101"/>
  </conditionalFormatting>
  <conditionalFormatting sqref="E17194">
    <cfRule type="duplicateValues" dxfId="3099" priority="100"/>
  </conditionalFormatting>
  <conditionalFormatting sqref="E17191">
    <cfRule type="duplicateValues" dxfId="3098" priority="99"/>
  </conditionalFormatting>
  <conditionalFormatting sqref="E17213">
    <cfRule type="duplicateValues" dxfId="3097" priority="98"/>
  </conditionalFormatting>
  <conditionalFormatting sqref="E17219">
    <cfRule type="duplicateValues" dxfId="3096" priority="97"/>
  </conditionalFormatting>
  <conditionalFormatting sqref="E17224">
    <cfRule type="duplicateValues" dxfId="3095" priority="96"/>
  </conditionalFormatting>
  <conditionalFormatting sqref="E17225">
    <cfRule type="duplicateValues" dxfId="3094" priority="95"/>
  </conditionalFormatting>
  <conditionalFormatting sqref="E17226">
    <cfRule type="duplicateValues" dxfId="3093" priority="94"/>
  </conditionalFormatting>
  <conditionalFormatting sqref="E17227">
    <cfRule type="duplicateValues" dxfId="3092" priority="93"/>
  </conditionalFormatting>
  <conditionalFormatting sqref="E17233">
    <cfRule type="duplicateValues" dxfId="3091" priority="92"/>
  </conditionalFormatting>
  <conditionalFormatting sqref="E17235">
    <cfRule type="duplicateValues" dxfId="3090" priority="91"/>
  </conditionalFormatting>
  <conditionalFormatting sqref="E17236">
    <cfRule type="duplicateValues" dxfId="3089" priority="90"/>
  </conditionalFormatting>
  <conditionalFormatting sqref="E17237">
    <cfRule type="duplicateValues" dxfId="3088" priority="89"/>
  </conditionalFormatting>
  <conditionalFormatting sqref="E17240">
    <cfRule type="duplicateValues" dxfId="3087" priority="88"/>
  </conditionalFormatting>
  <conditionalFormatting sqref="E17242">
    <cfRule type="duplicateValues" dxfId="3086" priority="87"/>
  </conditionalFormatting>
  <conditionalFormatting sqref="E17246:E17249">
    <cfRule type="duplicateValues" dxfId="3085" priority="86"/>
  </conditionalFormatting>
  <conditionalFormatting sqref="E17251">
    <cfRule type="duplicateValues" dxfId="3084" priority="85"/>
  </conditionalFormatting>
  <conditionalFormatting sqref="E17252">
    <cfRule type="duplicateValues" dxfId="3083" priority="84"/>
  </conditionalFormatting>
  <conditionalFormatting sqref="E17255">
    <cfRule type="duplicateValues" dxfId="3082" priority="83"/>
  </conditionalFormatting>
  <conditionalFormatting sqref="E17256">
    <cfRule type="duplicateValues" dxfId="3081" priority="82"/>
  </conditionalFormatting>
  <conditionalFormatting sqref="E17257">
    <cfRule type="duplicateValues" dxfId="3080" priority="81"/>
  </conditionalFormatting>
  <conditionalFormatting sqref="E17258">
    <cfRule type="duplicateValues" dxfId="3079" priority="80"/>
  </conditionalFormatting>
  <conditionalFormatting sqref="E17259:E17260">
    <cfRule type="duplicateValues" dxfId="3078" priority="79"/>
  </conditionalFormatting>
  <conditionalFormatting sqref="E17261">
    <cfRule type="duplicateValues" dxfId="3077" priority="78"/>
  </conditionalFormatting>
  <conditionalFormatting sqref="E17263">
    <cfRule type="duplicateValues" dxfId="3076" priority="77"/>
  </conditionalFormatting>
  <conditionalFormatting sqref="E17264">
    <cfRule type="duplicateValues" dxfId="3075" priority="76"/>
  </conditionalFormatting>
  <conditionalFormatting sqref="E17265">
    <cfRule type="duplicateValues" dxfId="3074" priority="75"/>
  </conditionalFormatting>
  <conditionalFormatting sqref="E17266">
    <cfRule type="duplicateValues" dxfId="3073" priority="74"/>
  </conditionalFormatting>
  <conditionalFormatting sqref="E17228">
    <cfRule type="duplicateValues" dxfId="3072" priority="73"/>
  </conditionalFormatting>
  <conditionalFormatting sqref="E17166">
    <cfRule type="duplicateValues" dxfId="3071" priority="72"/>
  </conditionalFormatting>
  <conditionalFormatting sqref="I13174">
    <cfRule type="duplicateValues" dxfId="3070" priority="70"/>
  </conditionalFormatting>
  <conditionalFormatting sqref="I13174">
    <cfRule type="duplicateValues" dxfId="3069" priority="68"/>
    <cfRule type="duplicateValues" dxfId="3068" priority="69"/>
  </conditionalFormatting>
  <conditionalFormatting sqref="I13173">
    <cfRule type="duplicateValues" dxfId="3067" priority="67"/>
  </conditionalFormatting>
  <conditionalFormatting sqref="I13173">
    <cfRule type="duplicateValues" dxfId="3066" priority="65"/>
    <cfRule type="duplicateValues" dxfId="3065" priority="66"/>
  </conditionalFormatting>
  <conditionalFormatting sqref="I12087">
    <cfRule type="duplicateValues" dxfId="3064" priority="64"/>
  </conditionalFormatting>
  <conditionalFormatting sqref="I12144">
    <cfRule type="duplicateValues" dxfId="3063" priority="63"/>
  </conditionalFormatting>
  <conditionalFormatting sqref="I12150">
    <cfRule type="duplicateValues" dxfId="3062" priority="62"/>
  </conditionalFormatting>
  <conditionalFormatting sqref="I12161">
    <cfRule type="duplicateValues" dxfId="3061" priority="61"/>
  </conditionalFormatting>
  <conditionalFormatting sqref="I12172">
    <cfRule type="duplicateValues" dxfId="3060" priority="60"/>
  </conditionalFormatting>
  <conditionalFormatting sqref="D8505:D8506">
    <cfRule type="duplicateValues" dxfId="3059" priority="59"/>
  </conditionalFormatting>
  <conditionalFormatting sqref="D8505">
    <cfRule type="duplicateValues" dxfId="3058" priority="56" stopIfTrue="1"/>
    <cfRule type="duplicateValues" dxfId="3057" priority="57" stopIfTrue="1"/>
    <cfRule type="duplicateValues" dxfId="3056" priority="58" stopIfTrue="1"/>
  </conditionalFormatting>
  <conditionalFormatting sqref="E8505">
    <cfRule type="duplicateValues" dxfId="3055" priority="55" stopIfTrue="1"/>
  </conditionalFormatting>
  <conditionalFormatting sqref="E8505:E8506">
    <cfRule type="duplicateValues" dxfId="3054" priority="54" stopIfTrue="1"/>
  </conditionalFormatting>
  <conditionalFormatting sqref="D8505:D8506">
    <cfRule type="duplicateValues" dxfId="3053" priority="52" stopIfTrue="1"/>
    <cfRule type="duplicateValues" dxfId="3052" priority="53" stopIfTrue="1"/>
  </conditionalFormatting>
  <conditionalFormatting sqref="D8505:D8506">
    <cfRule type="duplicateValues" dxfId="3051" priority="49" stopIfTrue="1"/>
    <cfRule type="duplicateValues" dxfId="3050" priority="50" stopIfTrue="1"/>
    <cfRule type="duplicateValues" dxfId="3049" priority="51" stopIfTrue="1"/>
  </conditionalFormatting>
  <conditionalFormatting sqref="G8505:G8506">
    <cfRule type="duplicateValues" dxfId="3048" priority="47"/>
  </conditionalFormatting>
  <conditionalFormatting sqref="G8505">
    <cfRule type="duplicateValues" dxfId="3047" priority="45"/>
  </conditionalFormatting>
  <conditionalFormatting sqref="D8505">
    <cfRule type="duplicateValues" dxfId="3046" priority="43" stopIfTrue="1"/>
    <cfRule type="duplicateValues" dxfId="3045" priority="44" stopIfTrue="1"/>
  </conditionalFormatting>
  <conditionalFormatting sqref="D8505">
    <cfRule type="duplicateValues" dxfId="3044" priority="38"/>
  </conditionalFormatting>
  <conditionalFormatting sqref="F17270:F17298">
    <cfRule type="duplicateValues" dxfId="3043" priority="34"/>
  </conditionalFormatting>
  <conditionalFormatting sqref="E17311:E17937 E17301">
    <cfRule type="duplicateValues" dxfId="3042" priority="31" stopIfTrue="1"/>
    <cfRule type="duplicateValues" dxfId="3041" priority="32" stopIfTrue="1"/>
    <cfRule type="duplicateValues" dxfId="3040" priority="33" stopIfTrue="1"/>
  </conditionalFormatting>
  <conditionalFormatting sqref="F17311:F17937 F17301">
    <cfRule type="duplicateValues" dxfId="3039" priority="30" stopIfTrue="1"/>
  </conditionalFormatting>
  <conditionalFormatting sqref="E17301:E17937">
    <cfRule type="duplicateValues" dxfId="3038" priority="29" stopIfTrue="1"/>
  </conditionalFormatting>
  <conditionalFormatting sqref="I17301:I17937">
    <cfRule type="duplicateValues" dxfId="3037" priority="27" stopIfTrue="1"/>
    <cfRule type="duplicateValues" dxfId="3036" priority="28" stopIfTrue="1"/>
  </conditionalFormatting>
  <conditionalFormatting sqref="E18151:F18151">
    <cfRule type="duplicateValues" dxfId="3035" priority="26"/>
  </conditionalFormatting>
  <conditionalFormatting sqref="F18151">
    <cfRule type="duplicateValues" dxfId="3034" priority="25"/>
  </conditionalFormatting>
  <conditionalFormatting sqref="E18151">
    <cfRule type="duplicateValues" dxfId="3033" priority="23"/>
    <cfRule type="duplicateValues" dxfId="3032" priority="24"/>
  </conditionalFormatting>
  <conditionalFormatting sqref="I18151">
    <cfRule type="duplicateValues" dxfId="3031" priority="21"/>
    <cfRule type="duplicateValues" dxfId="3030" priority="22"/>
  </conditionalFormatting>
  <conditionalFormatting sqref="E18284:F18284">
    <cfRule type="duplicateValues" dxfId="3029" priority="20"/>
  </conditionalFormatting>
  <conditionalFormatting sqref="F18284">
    <cfRule type="duplicateValues" dxfId="3028" priority="19"/>
  </conditionalFormatting>
  <conditionalFormatting sqref="E18284">
    <cfRule type="duplicateValues" dxfId="3027" priority="17"/>
    <cfRule type="duplicateValues" dxfId="3026" priority="18"/>
  </conditionalFormatting>
  <conditionalFormatting sqref="I18284">
    <cfRule type="duplicateValues" dxfId="3025" priority="15"/>
    <cfRule type="duplicateValues" dxfId="3024" priority="16"/>
  </conditionalFormatting>
  <conditionalFormatting sqref="E18290:F18290">
    <cfRule type="duplicateValues" dxfId="3023" priority="14"/>
  </conditionalFormatting>
  <conditionalFormatting sqref="F18290">
    <cfRule type="duplicateValues" dxfId="3022" priority="13"/>
  </conditionalFormatting>
  <conditionalFormatting sqref="E18290">
    <cfRule type="duplicateValues" dxfId="3021" priority="11"/>
    <cfRule type="duplicateValues" dxfId="3020" priority="12"/>
  </conditionalFormatting>
  <conditionalFormatting sqref="I18290">
    <cfRule type="duplicateValues" dxfId="3019" priority="9"/>
    <cfRule type="duplicateValues" dxfId="3018" priority="10"/>
  </conditionalFormatting>
  <conditionalFormatting sqref="E17941:E18469">
    <cfRule type="duplicateValues" dxfId="3017" priority="8" stopIfTrue="1"/>
  </conditionalFormatting>
  <conditionalFormatting sqref="E18232:E18459">
    <cfRule type="duplicateValues" dxfId="3016" priority="7" stopIfTrue="1"/>
  </conditionalFormatting>
  <conditionalFormatting sqref="E18232:E18469">
    <cfRule type="duplicateValues" dxfId="3015" priority="6" stopIfTrue="1"/>
  </conditionalFormatting>
  <conditionalFormatting sqref="E17941:E18469">
    <cfRule type="duplicateValues" dxfId="3014" priority="3" stopIfTrue="1"/>
    <cfRule type="duplicateValues" dxfId="3013" priority="4" stopIfTrue="1"/>
    <cfRule type="duplicateValues" dxfId="3012" priority="5" stopIfTrue="1"/>
  </conditionalFormatting>
  <conditionalFormatting sqref="F17941:F18469">
    <cfRule type="duplicateValues" dxfId="3011" priority="2" stopIfTrue="1"/>
  </conditionalFormatting>
  <conditionalFormatting sqref="E20372:E20523">
    <cfRule type="duplicateValues" dxfId="3010" priority="1"/>
  </conditionalFormatting>
  <conditionalFormatting sqref="F2448:F6966 M2447 F2:F2446">
    <cfRule type="duplicateValues" dxfId="3009" priority="85428"/>
    <cfRule type="duplicateValues" dxfId="3008" priority="85429"/>
    <cfRule type="duplicateValues" dxfId="3007" priority="85430"/>
  </conditionalFormatting>
  <conditionalFormatting sqref="E2448:F6966 E2447 M2447 E2:F2446">
    <cfRule type="duplicateValues" dxfId="3006" priority="85440"/>
  </conditionalFormatting>
  <conditionalFormatting sqref="I2483:I6966 I606:I609 I2:I559 I561:I582 I584 I587 I590:I591 I593:I594 I604 I614:I633 I635:I638 I640:I648 I650:I656 I658:I667 I669:I815 I817:I828 I830:I854 I856:I877 I879 I881:I888 I890:I895 I897:I901 I903:I914 I916:I933 I935:I1652 I2464:I2481 I2393:I2462 I2390 I2257:I2387 I2240:I2255 I2187:I2238 I1782:I1786 I1757:I1765 I1767 I1769:I1780 I1654:I1755 I1788:I1796 I1798:I2185">
    <cfRule type="duplicateValues" dxfId="3005" priority="85445"/>
  </conditionalFormatting>
  <hyperlinks>
    <hyperlink ref="F784" r:id="rId1" display="\\"/>
  </hyperlinks>
  <pageMargins left="0.62" right="0.47244094488188981" top="0.74803149606299213" bottom="0.74803149606299213" header="0.31496062992125984" footer="0.31496062992125984"/>
  <pageSetup paperSize="5" scale="40" orientation="landscape" verticalDpi="30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W1967"/>
  <sheetViews>
    <sheetView topLeftCell="G421" zoomScale="70" zoomScaleNormal="70" workbookViewId="0">
      <selection sqref="A1:U1"/>
    </sheetView>
  </sheetViews>
  <sheetFormatPr defaultRowHeight="15"/>
  <cols>
    <col min="1" max="2" width="5.85546875" style="306" customWidth="1"/>
    <col min="3" max="3" width="5.5703125" style="307" customWidth="1"/>
    <col min="4" max="4" width="13.5703125" bestFit="1" customWidth="1"/>
    <col min="5" max="5" width="19.28515625" bestFit="1" customWidth="1"/>
    <col min="7" max="7" width="21.5703125" bestFit="1" customWidth="1"/>
    <col min="8" max="8" width="32" bestFit="1" customWidth="1"/>
    <col min="9" max="9" width="13.28515625" customWidth="1"/>
    <col min="10" max="10" width="15.7109375" bestFit="1" customWidth="1"/>
    <col min="11" max="11" width="8.28515625" customWidth="1"/>
    <col min="12" max="12" width="33" bestFit="1" customWidth="1"/>
    <col min="13" max="13" width="27.7109375" bestFit="1" customWidth="1"/>
    <col min="14" max="14" width="23.42578125" bestFit="1" customWidth="1"/>
    <col min="15" max="15" width="17.7109375" bestFit="1" customWidth="1"/>
    <col min="16" max="16" width="21.7109375" bestFit="1" customWidth="1"/>
    <col min="17" max="17" width="17.42578125" bestFit="1" customWidth="1"/>
    <col min="18" max="18" width="14.42578125" bestFit="1" customWidth="1"/>
    <col min="19" max="19" width="17.28515625" bestFit="1" customWidth="1"/>
    <col min="20" max="20" width="21.42578125" bestFit="1" customWidth="1"/>
    <col min="21" max="21" width="17.28515625" bestFit="1" customWidth="1"/>
    <col min="22" max="22" width="52.7109375" bestFit="1" customWidth="1"/>
  </cols>
  <sheetData>
    <row r="1" spans="1:23">
      <c r="A1" s="1407" t="s">
        <v>27216</v>
      </c>
      <c r="B1" s="1407"/>
      <c r="C1" s="1407"/>
      <c r="D1" s="1407"/>
      <c r="E1" s="1407"/>
      <c r="F1" s="1407"/>
      <c r="G1" s="1407"/>
      <c r="H1" s="1407"/>
      <c r="I1" s="1407"/>
      <c r="J1" s="1407"/>
      <c r="K1" s="1407"/>
      <c r="L1" s="1407"/>
      <c r="M1" s="1407"/>
      <c r="N1" s="1407"/>
      <c r="O1" s="1407"/>
      <c r="P1" s="1407"/>
      <c r="Q1" s="1407"/>
      <c r="R1" s="1407"/>
      <c r="S1" s="1407"/>
      <c r="T1" s="1407"/>
      <c r="U1" s="1408"/>
      <c r="V1" s="303"/>
    </row>
    <row r="2" spans="1:23">
      <c r="A2" s="1409" t="s">
        <v>27217</v>
      </c>
      <c r="B2" s="1410" t="s">
        <v>0</v>
      </c>
      <c r="C2" s="1412" t="s">
        <v>27218</v>
      </c>
      <c r="D2" s="1414" t="s">
        <v>3</v>
      </c>
      <c r="E2" s="1414" t="s">
        <v>1</v>
      </c>
      <c r="F2" s="1414"/>
      <c r="G2" s="1414"/>
      <c r="H2" s="1414"/>
      <c r="I2" s="1414"/>
      <c r="J2" s="304"/>
      <c r="K2" s="1414" t="s">
        <v>2</v>
      </c>
      <c r="L2" s="1414"/>
      <c r="M2" s="1414"/>
      <c r="N2" s="1414"/>
      <c r="O2" s="1414"/>
      <c r="P2" s="1414"/>
      <c r="Q2" s="1414"/>
      <c r="R2" s="1414"/>
      <c r="S2" s="1414"/>
      <c r="T2" s="1414"/>
      <c r="U2" s="1414"/>
      <c r="V2" s="303"/>
    </row>
    <row r="3" spans="1:23" ht="31.5">
      <c r="A3" s="1409"/>
      <c r="B3" s="1411"/>
      <c r="C3" s="1413"/>
      <c r="D3" s="1414"/>
      <c r="E3" s="304" t="s">
        <v>4</v>
      </c>
      <c r="F3" s="304" t="s">
        <v>5</v>
      </c>
      <c r="G3" s="304" t="s">
        <v>6</v>
      </c>
      <c r="H3" s="304" t="s">
        <v>7</v>
      </c>
      <c r="I3" s="304" t="s">
        <v>8</v>
      </c>
      <c r="J3" s="304"/>
      <c r="K3" s="304" t="s">
        <v>9</v>
      </c>
      <c r="L3" s="304" t="s">
        <v>10</v>
      </c>
      <c r="M3" s="304" t="s">
        <v>11</v>
      </c>
      <c r="N3" s="304" t="s">
        <v>12</v>
      </c>
      <c r="O3" s="304" t="s">
        <v>13</v>
      </c>
      <c r="P3" s="304" t="s">
        <v>14</v>
      </c>
      <c r="Q3" s="304" t="s">
        <v>15</v>
      </c>
      <c r="R3" s="304" t="s">
        <v>16</v>
      </c>
      <c r="S3" s="304" t="s">
        <v>17</v>
      </c>
      <c r="T3" s="304" t="s">
        <v>18</v>
      </c>
      <c r="U3" s="304" t="s">
        <v>19</v>
      </c>
      <c r="V3" s="305"/>
    </row>
    <row r="5" spans="1:23" s="309" customFormat="1">
      <c r="A5" s="308"/>
      <c r="B5" s="308"/>
      <c r="C5" s="1405" t="s">
        <v>20</v>
      </c>
      <c r="D5" s="1405"/>
      <c r="E5" s="1405"/>
      <c r="F5" s="1405"/>
    </row>
    <row r="6" spans="1:23" s="33" customFormat="1" ht="12.75">
      <c r="A6" s="310" t="s">
        <v>21</v>
      </c>
      <c r="B6" s="310"/>
      <c r="C6" s="311" t="s">
        <v>21</v>
      </c>
      <c r="E6" s="8" t="s">
        <v>22</v>
      </c>
      <c r="F6" s="8" t="s">
        <v>23</v>
      </c>
      <c r="G6" s="8" t="s">
        <v>10299</v>
      </c>
      <c r="H6" s="8"/>
      <c r="I6" s="8"/>
      <c r="J6" s="8"/>
      <c r="K6" s="312">
        <v>2</v>
      </c>
      <c r="L6" s="8" t="s">
        <v>27219</v>
      </c>
      <c r="M6" s="8" t="s">
        <v>9459</v>
      </c>
      <c r="N6" s="8" t="s">
        <v>27220</v>
      </c>
      <c r="O6" s="8" t="s">
        <v>28</v>
      </c>
      <c r="P6" s="8" t="s">
        <v>27221</v>
      </c>
      <c r="Q6" s="8" t="s">
        <v>27222</v>
      </c>
      <c r="R6" s="8" t="s">
        <v>10304</v>
      </c>
      <c r="S6" s="8"/>
      <c r="T6" s="8" t="s">
        <v>27223</v>
      </c>
      <c r="U6" s="8" t="s">
        <v>59</v>
      </c>
      <c r="V6" s="8" t="s">
        <v>9416</v>
      </c>
      <c r="W6" s="8" t="s">
        <v>27224</v>
      </c>
    </row>
    <row r="7" spans="1:23" s="33" customFormat="1" ht="22.5" customHeight="1">
      <c r="A7" s="310" t="s">
        <v>35</v>
      </c>
      <c r="B7" s="310"/>
      <c r="C7" s="311" t="s">
        <v>35</v>
      </c>
      <c r="E7" s="8" t="s">
        <v>22</v>
      </c>
      <c r="F7" s="8" t="s">
        <v>23</v>
      </c>
      <c r="G7" s="8" t="s">
        <v>11305</v>
      </c>
      <c r="H7" s="8" t="s">
        <v>27225</v>
      </c>
      <c r="I7" s="8" t="s">
        <v>6023</v>
      </c>
      <c r="J7" s="8" t="s">
        <v>6024</v>
      </c>
      <c r="K7" s="312">
        <v>1</v>
      </c>
      <c r="L7" s="8" t="s">
        <v>27225</v>
      </c>
      <c r="M7" s="8" t="s">
        <v>27226</v>
      </c>
      <c r="N7" s="8" t="s">
        <v>27227</v>
      </c>
      <c r="O7" s="8" t="s">
        <v>28</v>
      </c>
      <c r="P7" s="8" t="s">
        <v>27228</v>
      </c>
      <c r="Q7" s="8" t="s">
        <v>27229</v>
      </c>
      <c r="R7" s="8" t="s">
        <v>27230</v>
      </c>
      <c r="S7" s="8"/>
      <c r="T7" s="8" t="s">
        <v>27231</v>
      </c>
      <c r="U7" s="8" t="s">
        <v>59</v>
      </c>
      <c r="V7" s="8" t="s">
        <v>10920</v>
      </c>
      <c r="W7" s="8" t="s">
        <v>3817</v>
      </c>
    </row>
    <row r="8" spans="1:23" s="33" customFormat="1" ht="12.75">
      <c r="A8" s="310" t="s">
        <v>43</v>
      </c>
      <c r="B8" s="310"/>
      <c r="C8" s="311" t="s">
        <v>43</v>
      </c>
      <c r="E8" s="8" t="s">
        <v>22</v>
      </c>
      <c r="F8" s="8" t="s">
        <v>23</v>
      </c>
      <c r="G8" s="8" t="s">
        <v>10571</v>
      </c>
      <c r="H8" s="8"/>
      <c r="I8" s="8"/>
      <c r="J8" s="8"/>
      <c r="K8" s="312">
        <v>6</v>
      </c>
      <c r="L8" s="8" t="s">
        <v>27232</v>
      </c>
      <c r="M8" s="8" t="s">
        <v>63</v>
      </c>
      <c r="N8" s="8" t="s">
        <v>27220</v>
      </c>
      <c r="O8" s="8" t="s">
        <v>28</v>
      </c>
      <c r="P8" s="8" t="s">
        <v>27233</v>
      </c>
      <c r="Q8" s="8" t="s">
        <v>10590</v>
      </c>
      <c r="R8" s="8" t="s">
        <v>10787</v>
      </c>
      <c r="S8" s="8"/>
      <c r="T8" s="8" t="s">
        <v>27234</v>
      </c>
      <c r="U8" s="8" t="s">
        <v>33</v>
      </c>
      <c r="V8" s="8" t="s">
        <v>9674</v>
      </c>
      <c r="W8" s="8" t="s">
        <v>3817</v>
      </c>
    </row>
    <row r="9" spans="1:23" s="33" customFormat="1" ht="12.75">
      <c r="A9" s="310" t="s">
        <v>52</v>
      </c>
      <c r="B9" s="310"/>
      <c r="C9" s="311" t="s">
        <v>52</v>
      </c>
      <c r="E9" s="8" t="s">
        <v>22</v>
      </c>
      <c r="F9" s="8" t="s">
        <v>23</v>
      </c>
      <c r="G9" s="8" t="s">
        <v>9842</v>
      </c>
      <c r="H9" s="8"/>
      <c r="I9" s="8"/>
      <c r="J9" s="8"/>
      <c r="K9" s="312">
        <v>4</v>
      </c>
      <c r="L9" s="8" t="s">
        <v>27235</v>
      </c>
      <c r="M9" s="8" t="s">
        <v>27236</v>
      </c>
      <c r="N9" s="8" t="s">
        <v>27220</v>
      </c>
      <c r="O9" s="8" t="s">
        <v>28</v>
      </c>
      <c r="P9" s="8" t="s">
        <v>27237</v>
      </c>
      <c r="Q9" s="8" t="s">
        <v>27238</v>
      </c>
      <c r="R9" s="8" t="s">
        <v>11277</v>
      </c>
      <c r="S9" s="8" t="s">
        <v>27239</v>
      </c>
      <c r="T9" s="8" t="s">
        <v>27240</v>
      </c>
      <c r="U9" s="8" t="s">
        <v>2753</v>
      </c>
      <c r="V9" s="8" t="s">
        <v>9284</v>
      </c>
      <c r="W9" s="8" t="s">
        <v>3817</v>
      </c>
    </row>
    <row r="10" spans="1:23" s="33" customFormat="1" ht="12.75">
      <c r="A10" s="310" t="s">
        <v>61</v>
      </c>
      <c r="B10" s="310"/>
      <c r="C10" s="311" t="s">
        <v>61</v>
      </c>
      <c r="E10" s="8" t="s">
        <v>22</v>
      </c>
      <c r="F10" s="8" t="s">
        <v>23</v>
      </c>
      <c r="G10" s="8" t="s">
        <v>9697</v>
      </c>
      <c r="H10" s="8"/>
      <c r="I10" s="8"/>
      <c r="J10" s="8"/>
      <c r="K10" s="312">
        <v>5</v>
      </c>
      <c r="L10" s="8" t="s">
        <v>27241</v>
      </c>
      <c r="M10" s="8" t="s">
        <v>27242</v>
      </c>
      <c r="N10" s="8" t="s">
        <v>27220</v>
      </c>
      <c r="O10" s="8" t="s">
        <v>28</v>
      </c>
      <c r="P10" s="8" t="s">
        <v>27243</v>
      </c>
      <c r="Q10" s="8" t="s">
        <v>27244</v>
      </c>
      <c r="R10" s="8" t="s">
        <v>27245</v>
      </c>
      <c r="S10" s="8" t="s">
        <v>27246</v>
      </c>
      <c r="T10" s="8" t="s">
        <v>27247</v>
      </c>
      <c r="U10" s="8" t="s">
        <v>2753</v>
      </c>
      <c r="V10" s="8" t="s">
        <v>9284</v>
      </c>
      <c r="W10" s="8" t="s">
        <v>3817</v>
      </c>
    </row>
    <row r="11" spans="1:23" s="33" customFormat="1" ht="12.75">
      <c r="A11" s="310" t="s">
        <v>68</v>
      </c>
      <c r="B11" s="310"/>
      <c r="C11" s="311" t="s">
        <v>68</v>
      </c>
      <c r="E11" s="8" t="s">
        <v>22</v>
      </c>
      <c r="F11" s="8" t="s">
        <v>23</v>
      </c>
      <c r="G11" s="8" t="s">
        <v>10299</v>
      </c>
      <c r="H11" s="8" t="s">
        <v>27219</v>
      </c>
      <c r="I11" s="8" t="s">
        <v>27248</v>
      </c>
      <c r="J11" s="8" t="s">
        <v>1864</v>
      </c>
      <c r="K11" s="312">
        <v>1</v>
      </c>
      <c r="L11" s="8" t="s">
        <v>27219</v>
      </c>
      <c r="M11" s="8" t="s">
        <v>9459</v>
      </c>
      <c r="N11" s="8" t="s">
        <v>27220</v>
      </c>
      <c r="O11" s="8" t="s">
        <v>28</v>
      </c>
      <c r="P11" s="8" t="s">
        <v>27221</v>
      </c>
      <c r="Q11" s="8" t="s">
        <v>27222</v>
      </c>
      <c r="R11" s="8" t="s">
        <v>10304</v>
      </c>
      <c r="S11" s="8"/>
      <c r="T11" s="8" t="s">
        <v>27223</v>
      </c>
      <c r="U11" s="8" t="s">
        <v>59</v>
      </c>
      <c r="V11" s="8" t="s">
        <v>9416</v>
      </c>
      <c r="W11" s="8" t="s">
        <v>3817</v>
      </c>
    </row>
    <row r="12" spans="1:23" s="33" customFormat="1" ht="22.5" customHeight="1">
      <c r="A12" s="310" t="s">
        <v>75</v>
      </c>
      <c r="B12" s="310"/>
      <c r="C12" s="311" t="s">
        <v>75</v>
      </c>
      <c r="E12" s="8" t="s">
        <v>22</v>
      </c>
      <c r="F12" s="8" t="s">
        <v>23</v>
      </c>
      <c r="G12" s="8" t="s">
        <v>9697</v>
      </c>
      <c r="H12" s="8" t="s">
        <v>27249</v>
      </c>
      <c r="I12" s="8" t="s">
        <v>1689</v>
      </c>
      <c r="J12" s="8" t="s">
        <v>1690</v>
      </c>
      <c r="K12" s="312">
        <v>1</v>
      </c>
      <c r="L12" s="8" t="s">
        <v>27249</v>
      </c>
      <c r="M12" s="8" t="s">
        <v>27250</v>
      </c>
      <c r="N12" s="8" t="s">
        <v>27220</v>
      </c>
      <c r="O12" s="8" t="s">
        <v>28</v>
      </c>
      <c r="P12" s="8" t="s">
        <v>27251</v>
      </c>
      <c r="Q12" s="8" t="s">
        <v>27252</v>
      </c>
      <c r="R12" s="8" t="s">
        <v>11456</v>
      </c>
      <c r="S12" s="8" t="s">
        <v>27253</v>
      </c>
      <c r="T12" s="8" t="s">
        <v>27254</v>
      </c>
      <c r="U12" s="8" t="s">
        <v>2753</v>
      </c>
      <c r="V12" s="8" t="s">
        <v>9284</v>
      </c>
      <c r="W12" s="8" t="s">
        <v>3817</v>
      </c>
    </row>
    <row r="13" spans="1:23" s="33" customFormat="1" ht="22.5" customHeight="1">
      <c r="A13" s="310" t="s">
        <v>82</v>
      </c>
      <c r="B13" s="310"/>
      <c r="C13" s="311" t="s">
        <v>82</v>
      </c>
      <c r="E13" s="8" t="s">
        <v>22</v>
      </c>
      <c r="F13" s="8" t="s">
        <v>23</v>
      </c>
      <c r="G13" s="8" t="s">
        <v>10475</v>
      </c>
      <c r="H13" s="8"/>
      <c r="I13" s="8"/>
      <c r="J13" s="8"/>
      <c r="K13" s="312">
        <v>3</v>
      </c>
      <c r="L13" s="8" t="s">
        <v>27255</v>
      </c>
      <c r="M13" s="8" t="s">
        <v>341</v>
      </c>
      <c r="N13" s="8" t="s">
        <v>27220</v>
      </c>
      <c r="O13" s="8" t="s">
        <v>28</v>
      </c>
      <c r="P13" s="8" t="s">
        <v>27256</v>
      </c>
      <c r="Q13" s="8" t="s">
        <v>27257</v>
      </c>
      <c r="R13" s="8"/>
      <c r="S13" s="8"/>
      <c r="T13" s="8" t="s">
        <v>27258</v>
      </c>
      <c r="U13" s="8" t="s">
        <v>59</v>
      </c>
      <c r="V13" s="8" t="s">
        <v>9284</v>
      </c>
      <c r="W13" s="8" t="s">
        <v>3817</v>
      </c>
    </row>
    <row r="14" spans="1:23" s="33" customFormat="1" ht="22.5" customHeight="1">
      <c r="A14" s="310" t="s">
        <v>89</v>
      </c>
      <c r="B14" s="310"/>
      <c r="C14" s="311" t="s">
        <v>89</v>
      </c>
      <c r="E14" s="8" t="s">
        <v>22</v>
      </c>
      <c r="F14" s="8" t="s">
        <v>23</v>
      </c>
      <c r="G14" s="8" t="s">
        <v>2551</v>
      </c>
      <c r="H14" s="8"/>
      <c r="I14" s="8"/>
      <c r="J14" s="8"/>
      <c r="K14" s="312">
        <v>5</v>
      </c>
      <c r="L14" s="8" t="s">
        <v>27259</v>
      </c>
      <c r="M14" s="8" t="s">
        <v>27260</v>
      </c>
      <c r="N14" s="8" t="s">
        <v>2180</v>
      </c>
      <c r="O14" s="8" t="s">
        <v>28</v>
      </c>
      <c r="P14" s="8" t="s">
        <v>27261</v>
      </c>
      <c r="Q14" s="8" t="s">
        <v>27262</v>
      </c>
      <c r="R14" s="8" t="s">
        <v>27263</v>
      </c>
      <c r="S14" s="8"/>
      <c r="T14" s="8" t="s">
        <v>27264</v>
      </c>
      <c r="U14" s="8" t="s">
        <v>250</v>
      </c>
      <c r="V14" s="8" t="s">
        <v>27265</v>
      </c>
      <c r="W14" s="8" t="s">
        <v>3817</v>
      </c>
    </row>
    <row r="15" spans="1:23" s="33" customFormat="1" ht="22.5" customHeight="1">
      <c r="A15" s="310" t="s">
        <v>98</v>
      </c>
      <c r="B15" s="310"/>
      <c r="C15" s="311" t="s">
        <v>98</v>
      </c>
      <c r="E15" s="8" t="s">
        <v>22</v>
      </c>
      <c r="F15" s="8" t="s">
        <v>23</v>
      </c>
      <c r="G15" s="8" t="s">
        <v>2818</v>
      </c>
      <c r="H15" s="8" t="s">
        <v>27266</v>
      </c>
      <c r="I15" s="8" t="s">
        <v>27267</v>
      </c>
      <c r="J15" s="8" t="s">
        <v>12356</v>
      </c>
      <c r="K15" s="312">
        <v>1</v>
      </c>
      <c r="L15" s="8" t="s">
        <v>27266</v>
      </c>
      <c r="M15" s="8" t="s">
        <v>27268</v>
      </c>
      <c r="N15" s="8" t="s">
        <v>2180</v>
      </c>
      <c r="O15" s="8" t="s">
        <v>28</v>
      </c>
      <c r="P15" s="8" t="s">
        <v>27269</v>
      </c>
      <c r="Q15" s="8" t="s">
        <v>27270</v>
      </c>
      <c r="R15" s="8" t="s">
        <v>27271</v>
      </c>
      <c r="S15" s="8"/>
      <c r="T15" s="8" t="s">
        <v>27272</v>
      </c>
      <c r="U15" s="8" t="s">
        <v>2610</v>
      </c>
      <c r="V15" s="8" t="s">
        <v>27273</v>
      </c>
      <c r="W15" s="8" t="s">
        <v>3817</v>
      </c>
    </row>
    <row r="16" spans="1:23" s="33" customFormat="1" ht="22.5" customHeight="1">
      <c r="A16" s="310" t="s">
        <v>105</v>
      </c>
      <c r="B16" s="310"/>
      <c r="C16" s="311" t="s">
        <v>105</v>
      </c>
      <c r="E16" s="8" t="s">
        <v>22</v>
      </c>
      <c r="F16" s="8" t="s">
        <v>23</v>
      </c>
      <c r="G16" s="8" t="s">
        <v>3267</v>
      </c>
      <c r="H16" s="8" t="s">
        <v>27274</v>
      </c>
      <c r="I16" s="8" t="s">
        <v>1658</v>
      </c>
      <c r="J16" s="8" t="s">
        <v>1659</v>
      </c>
      <c r="K16" s="312">
        <v>1</v>
      </c>
      <c r="L16" s="8" t="s">
        <v>27274</v>
      </c>
      <c r="M16" s="8" t="s">
        <v>27275</v>
      </c>
      <c r="N16" s="8" t="s">
        <v>2180</v>
      </c>
      <c r="O16" s="8" t="s">
        <v>28</v>
      </c>
      <c r="P16" s="8" t="s">
        <v>27276</v>
      </c>
      <c r="Q16" s="8" t="s">
        <v>27277</v>
      </c>
      <c r="R16" s="8" t="s">
        <v>27278</v>
      </c>
      <c r="S16" s="8"/>
      <c r="T16" s="8" t="s">
        <v>27279</v>
      </c>
      <c r="U16" s="8"/>
      <c r="V16" s="8" t="s">
        <v>9284</v>
      </c>
      <c r="W16" s="8" t="s">
        <v>3817</v>
      </c>
    </row>
    <row r="17" spans="1:23" s="33" customFormat="1" ht="12.75">
      <c r="A17" s="310" t="s">
        <v>111</v>
      </c>
      <c r="B17" s="310"/>
      <c r="C17" s="311" t="s">
        <v>111</v>
      </c>
      <c r="E17" s="8" t="s">
        <v>22</v>
      </c>
      <c r="F17" s="8" t="s">
        <v>23</v>
      </c>
      <c r="G17" s="8" t="s">
        <v>2551</v>
      </c>
      <c r="H17" s="8"/>
      <c r="I17" s="8"/>
      <c r="J17" s="8"/>
      <c r="K17" s="312">
        <v>3</v>
      </c>
      <c r="L17" s="8" t="s">
        <v>10121</v>
      </c>
      <c r="M17" s="8" t="s">
        <v>2566</v>
      </c>
      <c r="N17" s="8" t="s">
        <v>2180</v>
      </c>
      <c r="O17" s="8" t="s">
        <v>28</v>
      </c>
      <c r="P17" s="8" t="s">
        <v>27280</v>
      </c>
      <c r="Q17" s="8" t="s">
        <v>27281</v>
      </c>
      <c r="R17" s="8" t="s">
        <v>2562</v>
      </c>
      <c r="S17" s="8" t="s">
        <v>27282</v>
      </c>
      <c r="T17" s="8" t="s">
        <v>27283</v>
      </c>
      <c r="U17" s="8" t="s">
        <v>10789</v>
      </c>
      <c r="V17" s="8" t="s">
        <v>27284</v>
      </c>
      <c r="W17" s="8" t="s">
        <v>3817</v>
      </c>
    </row>
    <row r="18" spans="1:23" s="4" customFormat="1" ht="12.75">
      <c r="A18" s="310" t="s">
        <v>118</v>
      </c>
      <c r="B18" s="310"/>
      <c r="C18" s="311" t="s">
        <v>118</v>
      </c>
      <c r="E18" s="8" t="s">
        <v>22</v>
      </c>
      <c r="F18" s="8" t="s">
        <v>23</v>
      </c>
      <c r="G18" s="8" t="s">
        <v>6201</v>
      </c>
      <c r="H18" s="8" t="s">
        <v>27285</v>
      </c>
      <c r="I18" s="8"/>
      <c r="J18" s="8" t="s">
        <v>27286</v>
      </c>
      <c r="K18" s="312">
        <v>1</v>
      </c>
      <c r="L18" s="8" t="s">
        <v>27285</v>
      </c>
      <c r="M18" s="8" t="s">
        <v>27287</v>
      </c>
      <c r="N18" s="8" t="s">
        <v>2180</v>
      </c>
      <c r="O18" s="8" t="s">
        <v>28</v>
      </c>
      <c r="P18" s="8" t="s">
        <v>27288</v>
      </c>
      <c r="Q18" s="8" t="s">
        <v>27289</v>
      </c>
      <c r="R18" s="8" t="s">
        <v>27290</v>
      </c>
      <c r="S18" s="8"/>
      <c r="T18" s="8" t="s">
        <v>27291</v>
      </c>
      <c r="U18" s="8" t="s">
        <v>27292</v>
      </c>
      <c r="V18" s="8" t="s">
        <v>27293</v>
      </c>
      <c r="W18" s="8" t="s">
        <v>3817</v>
      </c>
    </row>
    <row r="19" spans="1:23" s="4" customFormat="1" ht="12.75">
      <c r="A19" s="310" t="s">
        <v>129</v>
      </c>
      <c r="B19" s="310"/>
      <c r="C19" s="311" t="s">
        <v>129</v>
      </c>
      <c r="E19" s="8" t="s">
        <v>22</v>
      </c>
      <c r="F19" s="8" t="s">
        <v>23</v>
      </c>
      <c r="G19" s="8" t="s">
        <v>2898</v>
      </c>
      <c r="H19" s="8"/>
      <c r="I19" s="8"/>
      <c r="J19" s="8"/>
      <c r="K19" s="312">
        <v>6</v>
      </c>
      <c r="L19" s="8" t="s">
        <v>27294</v>
      </c>
      <c r="M19" s="8" t="s">
        <v>2716</v>
      </c>
      <c r="N19" s="8" t="s">
        <v>2180</v>
      </c>
      <c r="O19" s="8" t="s">
        <v>28</v>
      </c>
      <c r="P19" s="8" t="s">
        <v>27295</v>
      </c>
      <c r="Q19" s="8" t="s">
        <v>27296</v>
      </c>
      <c r="R19" s="8" t="s">
        <v>27297</v>
      </c>
      <c r="S19" s="8"/>
      <c r="T19" s="8" t="s">
        <v>27298</v>
      </c>
      <c r="U19" s="8" t="s">
        <v>2610</v>
      </c>
      <c r="V19" s="8" t="s">
        <v>27299</v>
      </c>
      <c r="W19" s="8" t="s">
        <v>3817</v>
      </c>
    </row>
    <row r="20" spans="1:23" s="4" customFormat="1" ht="12.75">
      <c r="A20" s="310" t="s">
        <v>138</v>
      </c>
      <c r="B20" s="310"/>
      <c r="C20" s="311" t="s">
        <v>138</v>
      </c>
      <c r="E20" s="8" t="s">
        <v>22</v>
      </c>
      <c r="F20" s="8" t="s">
        <v>23</v>
      </c>
      <c r="G20" s="8" t="s">
        <v>9753</v>
      </c>
      <c r="H20" s="8"/>
      <c r="I20" s="8"/>
      <c r="J20" s="8"/>
      <c r="K20" s="312">
        <v>4</v>
      </c>
      <c r="L20" s="8" t="s">
        <v>27300</v>
      </c>
      <c r="M20" s="8" t="s">
        <v>27301</v>
      </c>
      <c r="N20" s="8" t="s">
        <v>27220</v>
      </c>
      <c r="O20" s="8" t="s">
        <v>28</v>
      </c>
      <c r="P20" s="8" t="s">
        <v>27302</v>
      </c>
      <c r="Q20" s="8" t="s">
        <v>27303</v>
      </c>
      <c r="R20" s="8" t="s">
        <v>27304</v>
      </c>
      <c r="S20" s="8"/>
      <c r="T20" s="8" t="s">
        <v>27305</v>
      </c>
      <c r="U20" s="8" t="s">
        <v>2753</v>
      </c>
      <c r="V20" s="8" t="s">
        <v>9284</v>
      </c>
      <c r="W20" s="8" t="s">
        <v>3817</v>
      </c>
    </row>
    <row r="21" spans="1:23" s="4" customFormat="1" ht="12.75">
      <c r="A21" s="310" t="s">
        <v>147</v>
      </c>
      <c r="B21" s="310"/>
      <c r="C21" s="311" t="s">
        <v>147</v>
      </c>
      <c r="E21" s="8" t="s">
        <v>22</v>
      </c>
      <c r="F21" s="8" t="s">
        <v>23</v>
      </c>
      <c r="G21" s="8" t="s">
        <v>2289</v>
      </c>
      <c r="H21" s="8"/>
      <c r="I21" s="8"/>
      <c r="J21" s="8"/>
      <c r="K21" s="312">
        <v>5</v>
      </c>
      <c r="L21" s="8" t="s">
        <v>27306</v>
      </c>
      <c r="M21" s="8" t="s">
        <v>2300</v>
      </c>
      <c r="N21" s="8" t="s">
        <v>2180</v>
      </c>
      <c r="O21" s="8" t="s">
        <v>28</v>
      </c>
      <c r="P21" s="8" t="s">
        <v>2301</v>
      </c>
      <c r="Q21" s="8" t="s">
        <v>2302</v>
      </c>
      <c r="R21" s="8" t="s">
        <v>27307</v>
      </c>
      <c r="S21" s="8"/>
      <c r="T21" s="8" t="s">
        <v>27308</v>
      </c>
      <c r="U21" s="8" t="s">
        <v>2297</v>
      </c>
      <c r="V21" s="8" t="s">
        <v>27309</v>
      </c>
      <c r="W21" s="8" t="s">
        <v>3817</v>
      </c>
    </row>
    <row r="22" spans="1:23" s="4" customFormat="1" ht="12.75">
      <c r="A22" s="310" t="s">
        <v>154</v>
      </c>
      <c r="B22" s="310"/>
      <c r="C22" s="311" t="s">
        <v>154</v>
      </c>
      <c r="E22" s="8" t="s">
        <v>22</v>
      </c>
      <c r="F22" s="8" t="s">
        <v>23</v>
      </c>
      <c r="G22" s="8" t="s">
        <v>4434</v>
      </c>
      <c r="H22" s="8" t="s">
        <v>27310</v>
      </c>
      <c r="I22" s="8" t="s">
        <v>4056</v>
      </c>
      <c r="J22" s="8" t="s">
        <v>3730</v>
      </c>
      <c r="K22" s="312">
        <v>1</v>
      </c>
      <c r="L22" s="8" t="s">
        <v>27310</v>
      </c>
      <c r="M22" s="8" t="s">
        <v>27311</v>
      </c>
      <c r="N22" s="8" t="s">
        <v>2180</v>
      </c>
      <c r="O22" s="8" t="s">
        <v>28</v>
      </c>
      <c r="P22" s="8" t="s">
        <v>27312</v>
      </c>
      <c r="Q22" s="8" t="s">
        <v>27313</v>
      </c>
      <c r="R22" s="8" t="s">
        <v>27314</v>
      </c>
      <c r="S22" s="8"/>
      <c r="T22" s="8" t="s">
        <v>4063</v>
      </c>
      <c r="U22" s="8" t="s">
        <v>50</v>
      </c>
      <c r="V22" s="8" t="s">
        <v>803</v>
      </c>
      <c r="W22" s="8" t="s">
        <v>3817</v>
      </c>
    </row>
    <row r="23" spans="1:23" s="4" customFormat="1" ht="12.75">
      <c r="A23" s="310" t="s">
        <v>161</v>
      </c>
      <c r="B23" s="310"/>
      <c r="C23" s="311" t="s">
        <v>161</v>
      </c>
      <c r="E23" s="8" t="s">
        <v>22</v>
      </c>
      <c r="F23" s="8" t="s">
        <v>23</v>
      </c>
      <c r="G23" s="8" t="s">
        <v>2321</v>
      </c>
      <c r="H23" s="8" t="s">
        <v>2512</v>
      </c>
      <c r="I23" s="8"/>
      <c r="J23" s="8"/>
      <c r="K23" s="312">
        <v>1</v>
      </c>
      <c r="L23" s="8" t="s">
        <v>2512</v>
      </c>
      <c r="M23" s="8" t="s">
        <v>24707</v>
      </c>
      <c r="N23" s="8" t="s">
        <v>2180</v>
      </c>
      <c r="O23" s="8" t="s">
        <v>28</v>
      </c>
      <c r="P23" s="8" t="s">
        <v>27315</v>
      </c>
      <c r="Q23" s="8" t="s">
        <v>27316</v>
      </c>
      <c r="R23" s="8" t="s">
        <v>9212</v>
      </c>
      <c r="S23" s="8"/>
      <c r="T23" s="8" t="s">
        <v>27317</v>
      </c>
      <c r="U23" s="8" t="s">
        <v>50</v>
      </c>
      <c r="V23" s="8" t="s">
        <v>27318</v>
      </c>
      <c r="W23" s="8" t="s">
        <v>3817</v>
      </c>
    </row>
    <row r="24" spans="1:23" s="4" customFormat="1" ht="12.75">
      <c r="A24" s="310" t="s">
        <v>171</v>
      </c>
      <c r="B24" s="310"/>
      <c r="C24" s="311" t="s">
        <v>171</v>
      </c>
      <c r="E24" s="8" t="s">
        <v>22</v>
      </c>
      <c r="F24" s="8" t="s">
        <v>23</v>
      </c>
      <c r="G24" s="8" t="s">
        <v>12432</v>
      </c>
      <c r="H24" s="8" t="s">
        <v>27319</v>
      </c>
      <c r="I24" s="8" t="s">
        <v>1689</v>
      </c>
      <c r="J24" s="8" t="s">
        <v>1690</v>
      </c>
      <c r="K24" s="312">
        <v>1</v>
      </c>
      <c r="L24" s="8" t="s">
        <v>27319</v>
      </c>
      <c r="M24" s="8" t="s">
        <v>27320</v>
      </c>
      <c r="N24" s="8" t="s">
        <v>27321</v>
      </c>
      <c r="O24" s="8" t="s">
        <v>28</v>
      </c>
      <c r="P24" s="8" t="s">
        <v>27322</v>
      </c>
      <c r="Q24" s="8" t="s">
        <v>27323</v>
      </c>
      <c r="R24" s="8" t="s">
        <v>27324</v>
      </c>
      <c r="S24" s="8"/>
      <c r="T24" s="8" t="s">
        <v>27325</v>
      </c>
      <c r="U24" s="8" t="s">
        <v>27326</v>
      </c>
      <c r="V24" s="8" t="s">
        <v>10920</v>
      </c>
      <c r="W24" s="8" t="s">
        <v>3817</v>
      </c>
    </row>
    <row r="25" spans="1:23" s="4" customFormat="1" ht="12.75">
      <c r="A25" s="310" t="s">
        <v>179</v>
      </c>
      <c r="B25" s="310"/>
      <c r="C25" s="311" t="s">
        <v>179</v>
      </c>
      <c r="E25" s="8" t="s">
        <v>22</v>
      </c>
      <c r="F25" s="8" t="s">
        <v>23</v>
      </c>
      <c r="G25" s="8" t="s">
        <v>12051</v>
      </c>
      <c r="H25" s="8" t="s">
        <v>3080</v>
      </c>
      <c r="I25" s="8" t="s">
        <v>12355</v>
      </c>
      <c r="J25" s="8" t="s">
        <v>12356</v>
      </c>
      <c r="K25" s="312">
        <v>1</v>
      </c>
      <c r="L25" s="8" t="s">
        <v>3080</v>
      </c>
      <c r="M25" s="8" t="s">
        <v>15252</v>
      </c>
      <c r="N25" s="8" t="s">
        <v>27321</v>
      </c>
      <c r="O25" s="8" t="s">
        <v>28</v>
      </c>
      <c r="P25" s="8" t="s">
        <v>27327</v>
      </c>
      <c r="Q25" s="8" t="s">
        <v>27328</v>
      </c>
      <c r="R25" s="8" t="s">
        <v>27329</v>
      </c>
      <c r="S25" s="8"/>
      <c r="T25" s="8" t="s">
        <v>27330</v>
      </c>
      <c r="U25" s="8" t="s">
        <v>186</v>
      </c>
      <c r="V25" s="8" t="s">
        <v>11405</v>
      </c>
      <c r="W25" s="8" t="s">
        <v>3817</v>
      </c>
    </row>
    <row r="26" spans="1:23" s="4" customFormat="1" ht="12.75">
      <c r="A26" s="310" t="s">
        <v>188</v>
      </c>
      <c r="B26" s="310"/>
      <c r="C26" s="311" t="s">
        <v>188</v>
      </c>
      <c r="E26" s="8" t="s">
        <v>22</v>
      </c>
      <c r="F26" s="8" t="s">
        <v>23</v>
      </c>
      <c r="G26" s="8" t="s">
        <v>13328</v>
      </c>
      <c r="H26" s="8" t="s">
        <v>13334</v>
      </c>
      <c r="I26" s="8" t="s">
        <v>13150</v>
      </c>
      <c r="J26" s="8" t="s">
        <v>13151</v>
      </c>
      <c r="K26" s="312">
        <v>1</v>
      </c>
      <c r="L26" s="8" t="s">
        <v>13334</v>
      </c>
      <c r="M26" s="8" t="s">
        <v>27331</v>
      </c>
      <c r="N26" s="8" t="s">
        <v>27321</v>
      </c>
      <c r="O26" s="8" t="s">
        <v>28</v>
      </c>
      <c r="P26" s="8" t="s">
        <v>27332</v>
      </c>
      <c r="Q26" s="8" t="s">
        <v>27333</v>
      </c>
      <c r="R26" s="8" t="s">
        <v>27334</v>
      </c>
      <c r="S26" s="8"/>
      <c r="T26" s="8"/>
      <c r="U26" s="8"/>
      <c r="V26" s="8"/>
      <c r="W26" s="8" t="s">
        <v>3817</v>
      </c>
    </row>
    <row r="27" spans="1:23" s="4" customFormat="1" ht="12.75">
      <c r="A27" s="310" t="s">
        <v>193</v>
      </c>
      <c r="B27" s="310"/>
      <c r="C27" s="311" t="s">
        <v>193</v>
      </c>
      <c r="E27" s="8" t="s">
        <v>22</v>
      </c>
      <c r="F27" s="8" t="s">
        <v>23</v>
      </c>
      <c r="G27" s="8" t="s">
        <v>12598</v>
      </c>
      <c r="H27" s="8" t="s">
        <v>27335</v>
      </c>
      <c r="I27" s="8" t="s">
        <v>163</v>
      </c>
      <c r="J27" s="8" t="s">
        <v>164</v>
      </c>
      <c r="K27" s="312">
        <v>1</v>
      </c>
      <c r="L27" s="8" t="s">
        <v>27335</v>
      </c>
      <c r="M27" s="8" t="s">
        <v>12562</v>
      </c>
      <c r="N27" s="8" t="s">
        <v>27321</v>
      </c>
      <c r="O27" s="8" t="s">
        <v>28</v>
      </c>
      <c r="P27" s="8" t="s">
        <v>27336</v>
      </c>
      <c r="Q27" s="8"/>
      <c r="R27" s="8" t="s">
        <v>27337</v>
      </c>
      <c r="S27" s="8"/>
      <c r="T27" s="8" t="s">
        <v>27338</v>
      </c>
      <c r="U27" s="8" t="s">
        <v>295</v>
      </c>
      <c r="V27" s="8" t="s">
        <v>10838</v>
      </c>
      <c r="W27" s="8" t="s">
        <v>3817</v>
      </c>
    </row>
    <row r="28" spans="1:23" s="4" customFormat="1" ht="12.75">
      <c r="A28" s="310" t="s">
        <v>202</v>
      </c>
      <c r="B28" s="310"/>
      <c r="C28" s="311" t="s">
        <v>202</v>
      </c>
      <c r="E28" s="8" t="s">
        <v>22</v>
      </c>
      <c r="F28" s="8" t="s">
        <v>23</v>
      </c>
      <c r="G28" s="8" t="s">
        <v>12899</v>
      </c>
      <c r="H28" s="8" t="s">
        <v>27339</v>
      </c>
      <c r="I28" s="8" t="s">
        <v>1478</v>
      </c>
      <c r="J28" s="8" t="s">
        <v>1479</v>
      </c>
      <c r="K28" s="312">
        <v>1</v>
      </c>
      <c r="L28" s="8" t="s">
        <v>27339</v>
      </c>
      <c r="M28" s="8" t="s">
        <v>27340</v>
      </c>
      <c r="N28" s="8" t="s">
        <v>27321</v>
      </c>
      <c r="O28" s="8" t="s">
        <v>28</v>
      </c>
      <c r="P28" s="8" t="s">
        <v>27341</v>
      </c>
      <c r="Q28" s="8" t="s">
        <v>27342</v>
      </c>
      <c r="R28" s="8" t="s">
        <v>27343</v>
      </c>
      <c r="S28" s="8" t="s">
        <v>27344</v>
      </c>
      <c r="T28" s="8"/>
      <c r="U28" s="8"/>
      <c r="V28" s="8"/>
      <c r="W28" s="8" t="s">
        <v>3817</v>
      </c>
    </row>
    <row r="29" spans="1:23" s="4" customFormat="1" ht="12.75">
      <c r="A29" s="310" t="s">
        <v>210</v>
      </c>
      <c r="B29" s="310"/>
      <c r="C29" s="311" t="s">
        <v>210</v>
      </c>
      <c r="E29" s="8" t="s">
        <v>22</v>
      </c>
      <c r="F29" s="8" t="s">
        <v>23</v>
      </c>
      <c r="G29" s="8" t="s">
        <v>758</v>
      </c>
      <c r="H29" s="8"/>
      <c r="I29" s="8"/>
      <c r="J29" s="8"/>
      <c r="K29" s="312">
        <v>3</v>
      </c>
      <c r="L29" s="8" t="s">
        <v>27345</v>
      </c>
      <c r="M29" s="8" t="s">
        <v>27346</v>
      </c>
      <c r="N29" s="8" t="s">
        <v>27347</v>
      </c>
      <c r="O29" s="8" t="s">
        <v>28</v>
      </c>
      <c r="P29" s="8" t="s">
        <v>27348</v>
      </c>
      <c r="Q29" s="8" t="s">
        <v>27349</v>
      </c>
      <c r="R29" s="8" t="s">
        <v>27350</v>
      </c>
      <c r="S29" s="8"/>
      <c r="T29" s="8" t="s">
        <v>27351</v>
      </c>
      <c r="U29" s="8" t="s">
        <v>412</v>
      </c>
      <c r="V29" s="8" t="s">
        <v>97</v>
      </c>
      <c r="W29" s="8" t="s">
        <v>3817</v>
      </c>
    </row>
    <row r="30" spans="1:23" s="4" customFormat="1" ht="12.75">
      <c r="A30" s="310" t="s">
        <v>216</v>
      </c>
      <c r="B30" s="310"/>
      <c r="C30" s="311" t="s">
        <v>216</v>
      </c>
      <c r="E30" s="8" t="s">
        <v>22</v>
      </c>
      <c r="F30" s="8" t="s">
        <v>23</v>
      </c>
      <c r="G30" s="8" t="s">
        <v>887</v>
      </c>
      <c r="H30" s="8" t="s">
        <v>1989</v>
      </c>
      <c r="I30" s="8"/>
      <c r="J30" s="8" t="s">
        <v>820</v>
      </c>
      <c r="K30" s="312">
        <v>1</v>
      </c>
      <c r="L30" s="8" t="s">
        <v>1989</v>
      </c>
      <c r="M30" s="8" t="s">
        <v>835</v>
      </c>
      <c r="N30" s="8" t="s">
        <v>27347</v>
      </c>
      <c r="O30" s="8" t="s">
        <v>28</v>
      </c>
      <c r="P30" s="8" t="s">
        <v>27352</v>
      </c>
      <c r="Q30" s="8" t="s">
        <v>27353</v>
      </c>
      <c r="R30" s="8" t="s">
        <v>27354</v>
      </c>
      <c r="S30" s="8"/>
      <c r="T30" s="8" t="s">
        <v>27355</v>
      </c>
      <c r="U30" s="8" t="s">
        <v>50</v>
      </c>
      <c r="V30" s="8" t="s">
        <v>27356</v>
      </c>
      <c r="W30" s="8" t="s">
        <v>3817</v>
      </c>
    </row>
    <row r="31" spans="1:23" s="4" customFormat="1" ht="12.75">
      <c r="A31" s="310" t="s">
        <v>224</v>
      </c>
      <c r="B31" s="310"/>
      <c r="C31" s="311" t="s">
        <v>224</v>
      </c>
      <c r="E31" s="8" t="s">
        <v>22</v>
      </c>
      <c r="F31" s="8"/>
      <c r="G31" s="8" t="s">
        <v>1797</v>
      </c>
      <c r="H31" s="8"/>
      <c r="I31" s="8"/>
      <c r="J31" s="8"/>
      <c r="K31" s="312">
        <v>6</v>
      </c>
      <c r="L31" s="8" t="s">
        <v>27357</v>
      </c>
      <c r="M31" s="8" t="s">
        <v>11080</v>
      </c>
      <c r="N31" s="8" t="s">
        <v>633</v>
      </c>
      <c r="O31" s="8" t="s">
        <v>28</v>
      </c>
      <c r="P31" s="8" t="s">
        <v>27358</v>
      </c>
      <c r="Q31" s="8" t="s">
        <v>27359</v>
      </c>
      <c r="R31" s="8" t="s">
        <v>27360</v>
      </c>
      <c r="S31" s="8"/>
      <c r="T31" s="8" t="s">
        <v>27361</v>
      </c>
      <c r="U31" s="8" t="s">
        <v>33</v>
      </c>
      <c r="V31" s="8" t="s">
        <v>97</v>
      </c>
      <c r="W31" s="8" t="s">
        <v>3817</v>
      </c>
    </row>
    <row r="32" spans="1:23" s="4" customFormat="1" ht="12.75">
      <c r="A32" s="310" t="s">
        <v>232</v>
      </c>
      <c r="B32" s="310"/>
      <c r="C32" s="311" t="s">
        <v>232</v>
      </c>
      <c r="E32" s="8" t="s">
        <v>22</v>
      </c>
      <c r="F32" s="8" t="s">
        <v>23</v>
      </c>
      <c r="G32" s="8" t="s">
        <v>9910</v>
      </c>
      <c r="H32" s="8"/>
      <c r="I32" s="8"/>
      <c r="J32" s="8"/>
      <c r="K32" s="312">
        <v>5</v>
      </c>
      <c r="L32" s="8" t="s">
        <v>27362</v>
      </c>
      <c r="M32" s="8" t="s">
        <v>27363</v>
      </c>
      <c r="N32" s="8" t="s">
        <v>27220</v>
      </c>
      <c r="O32" s="8" t="s">
        <v>28</v>
      </c>
      <c r="P32" s="8" t="s">
        <v>27364</v>
      </c>
      <c r="Q32" s="8" t="s">
        <v>27365</v>
      </c>
      <c r="R32" s="8"/>
      <c r="S32" s="8"/>
      <c r="T32" s="8" t="s">
        <v>27366</v>
      </c>
      <c r="U32" s="8" t="s">
        <v>27367</v>
      </c>
      <c r="V32" s="8" t="s">
        <v>9921</v>
      </c>
      <c r="W32" s="8" t="s">
        <v>3817</v>
      </c>
    </row>
    <row r="33" spans="1:23" s="4" customFormat="1" ht="12.75">
      <c r="A33" s="310" t="s">
        <v>242</v>
      </c>
      <c r="B33" s="310"/>
      <c r="C33" s="311" t="s">
        <v>242</v>
      </c>
      <c r="E33" s="8" t="s">
        <v>22</v>
      </c>
      <c r="F33" s="8" t="s">
        <v>23</v>
      </c>
      <c r="G33" s="8" t="s">
        <v>9772</v>
      </c>
      <c r="H33" s="8"/>
      <c r="I33" s="8"/>
      <c r="J33" s="8"/>
      <c r="K33" s="312">
        <v>2</v>
      </c>
      <c r="L33" s="8" t="s">
        <v>27368</v>
      </c>
      <c r="M33" s="8" t="s">
        <v>27369</v>
      </c>
      <c r="N33" s="8" t="s">
        <v>27220</v>
      </c>
      <c r="O33" s="8" t="s">
        <v>28</v>
      </c>
      <c r="P33" s="8" t="s">
        <v>27370</v>
      </c>
      <c r="Q33" s="8" t="s">
        <v>27371</v>
      </c>
      <c r="R33" s="8"/>
      <c r="S33" s="8" t="s">
        <v>27372</v>
      </c>
      <c r="T33" s="8" t="s">
        <v>27373</v>
      </c>
      <c r="U33" s="8" t="s">
        <v>2753</v>
      </c>
      <c r="V33" s="8" t="s">
        <v>9284</v>
      </c>
      <c r="W33" s="8" t="s">
        <v>3817</v>
      </c>
    </row>
    <row r="34" spans="1:23" s="4" customFormat="1" ht="12.75">
      <c r="A34" s="310" t="s">
        <v>252</v>
      </c>
      <c r="B34" s="310"/>
      <c r="C34" s="311" t="s">
        <v>252</v>
      </c>
      <c r="E34" s="8" t="s">
        <v>22</v>
      </c>
      <c r="F34" s="8" t="s">
        <v>23</v>
      </c>
      <c r="G34" s="8" t="s">
        <v>9753</v>
      </c>
      <c r="H34" s="8"/>
      <c r="I34" s="8"/>
      <c r="J34" s="8"/>
      <c r="K34" s="312">
        <v>3</v>
      </c>
      <c r="L34" s="8" t="s">
        <v>27374</v>
      </c>
      <c r="M34" s="8" t="s">
        <v>27375</v>
      </c>
      <c r="N34" s="8" t="s">
        <v>27220</v>
      </c>
      <c r="O34" s="8" t="s">
        <v>28</v>
      </c>
      <c r="P34" s="8" t="s">
        <v>27376</v>
      </c>
      <c r="Q34" s="8" t="s">
        <v>27377</v>
      </c>
      <c r="R34" s="8" t="s">
        <v>27378</v>
      </c>
      <c r="S34" s="8" t="s">
        <v>27379</v>
      </c>
      <c r="T34" s="8" t="s">
        <v>27380</v>
      </c>
      <c r="U34" s="8" t="s">
        <v>2753</v>
      </c>
      <c r="V34" s="8" t="s">
        <v>9284</v>
      </c>
      <c r="W34" s="8" t="s">
        <v>3817</v>
      </c>
    </row>
    <row r="35" spans="1:23" s="4" customFormat="1" ht="12.75">
      <c r="A35" s="310" t="s">
        <v>259</v>
      </c>
      <c r="B35" s="310"/>
      <c r="C35" s="311" t="s">
        <v>259</v>
      </c>
      <c r="E35" s="8" t="s">
        <v>22</v>
      </c>
      <c r="F35" s="8" t="s">
        <v>23</v>
      </c>
      <c r="G35" s="8" t="s">
        <v>571</v>
      </c>
      <c r="H35" s="8" t="s">
        <v>27381</v>
      </c>
      <c r="I35" s="8" t="s">
        <v>1125</v>
      </c>
      <c r="J35" s="8" t="s">
        <v>5146</v>
      </c>
      <c r="K35" s="312">
        <v>1</v>
      </c>
      <c r="L35" s="8" t="s">
        <v>27381</v>
      </c>
      <c r="M35" s="8" t="s">
        <v>54</v>
      </c>
      <c r="N35" s="8" t="s">
        <v>574</v>
      </c>
      <c r="O35" s="8" t="s">
        <v>28</v>
      </c>
      <c r="P35" s="8" t="s">
        <v>27382</v>
      </c>
      <c r="Q35" s="8" t="s">
        <v>27383</v>
      </c>
      <c r="R35" s="8" t="s">
        <v>27384</v>
      </c>
      <c r="S35" s="8"/>
      <c r="T35" s="8" t="s">
        <v>27385</v>
      </c>
      <c r="U35" s="8" t="s">
        <v>15752</v>
      </c>
      <c r="V35" s="8" t="s">
        <v>27386</v>
      </c>
      <c r="W35" s="8" t="s">
        <v>3817</v>
      </c>
    </row>
    <row r="36" spans="1:23" s="4" customFormat="1" ht="12.75">
      <c r="A36" s="310" t="s">
        <v>266</v>
      </c>
      <c r="B36" s="310"/>
      <c r="C36" s="311" t="s">
        <v>266</v>
      </c>
      <c r="E36" s="8" t="s">
        <v>119</v>
      </c>
      <c r="F36" s="8" t="s">
        <v>23</v>
      </c>
      <c r="G36" s="8" t="s">
        <v>162</v>
      </c>
      <c r="H36" s="8" t="s">
        <v>21623</v>
      </c>
      <c r="I36" s="8" t="s">
        <v>6820</v>
      </c>
      <c r="J36" s="8" t="s">
        <v>6821</v>
      </c>
      <c r="K36" s="312">
        <v>1</v>
      </c>
      <c r="L36" s="8" t="s">
        <v>15562</v>
      </c>
      <c r="M36" s="8" t="s">
        <v>181</v>
      </c>
      <c r="N36" s="8" t="s">
        <v>122</v>
      </c>
      <c r="O36" s="8" t="s">
        <v>97</v>
      </c>
      <c r="P36" s="8" t="s">
        <v>27387</v>
      </c>
      <c r="Q36" s="8" t="s">
        <v>27388</v>
      </c>
      <c r="R36" s="8" t="s">
        <v>169</v>
      </c>
      <c r="S36" s="8"/>
      <c r="T36" s="8" t="s">
        <v>27389</v>
      </c>
      <c r="U36" s="8" t="s">
        <v>145</v>
      </c>
      <c r="V36" s="8" t="s">
        <v>146</v>
      </c>
      <c r="W36" s="8"/>
    </row>
    <row r="37" spans="1:23" s="4" customFormat="1" ht="12.75">
      <c r="A37" s="310" t="s">
        <v>273</v>
      </c>
      <c r="B37" s="310"/>
      <c r="C37" s="311" t="s">
        <v>273</v>
      </c>
      <c r="E37" s="8" t="s">
        <v>119</v>
      </c>
      <c r="F37" s="8" t="s">
        <v>23</v>
      </c>
      <c r="G37" s="8" t="s">
        <v>162</v>
      </c>
      <c r="H37" s="8"/>
      <c r="I37" s="8"/>
      <c r="J37" s="8"/>
      <c r="K37" s="312">
        <v>2</v>
      </c>
      <c r="L37" s="8" t="s">
        <v>27390</v>
      </c>
      <c r="M37" s="8" t="s">
        <v>181</v>
      </c>
      <c r="N37" s="8" t="s">
        <v>122</v>
      </c>
      <c r="O37" s="8" t="s">
        <v>97</v>
      </c>
      <c r="P37" s="8" t="s">
        <v>27391</v>
      </c>
      <c r="Q37" s="8" t="s">
        <v>27392</v>
      </c>
      <c r="R37" s="8" t="s">
        <v>27393</v>
      </c>
      <c r="S37" s="8"/>
      <c r="T37" s="8" t="s">
        <v>27394</v>
      </c>
      <c r="U37" s="8" t="s">
        <v>11579</v>
      </c>
      <c r="V37" s="8" t="s">
        <v>530</v>
      </c>
      <c r="W37" s="8"/>
    </row>
    <row r="38" spans="1:23" s="4" customFormat="1" ht="12.75">
      <c r="A38" s="310" t="s">
        <v>279</v>
      </c>
      <c r="B38" s="310"/>
      <c r="C38" s="311" t="s">
        <v>279</v>
      </c>
      <c r="E38" s="8" t="s">
        <v>119</v>
      </c>
      <c r="F38" s="8" t="s">
        <v>23</v>
      </c>
      <c r="G38" s="8" t="s">
        <v>386</v>
      </c>
      <c r="H38" s="8" t="s">
        <v>5398</v>
      </c>
      <c r="I38" s="8" t="s">
        <v>27395</v>
      </c>
      <c r="J38" s="8" t="s">
        <v>340</v>
      </c>
      <c r="K38" s="312">
        <v>1</v>
      </c>
      <c r="L38" s="8" t="s">
        <v>5398</v>
      </c>
      <c r="M38" s="8" t="s">
        <v>17516</v>
      </c>
      <c r="N38" s="8" t="s">
        <v>7292</v>
      </c>
      <c r="O38" s="8" t="s">
        <v>97</v>
      </c>
      <c r="P38" s="8" t="s">
        <v>27396</v>
      </c>
      <c r="Q38" s="8" t="s">
        <v>27397</v>
      </c>
      <c r="R38" s="8" t="s">
        <v>27398</v>
      </c>
      <c r="S38" s="8"/>
      <c r="T38" s="8" t="s">
        <v>27399</v>
      </c>
      <c r="U38" s="8" t="s">
        <v>347</v>
      </c>
      <c r="V38" s="8" t="s">
        <v>348</v>
      </c>
      <c r="W38" s="8"/>
    </row>
    <row r="39" spans="1:23" s="4" customFormat="1" ht="12.75">
      <c r="A39" s="310" t="s">
        <v>286</v>
      </c>
      <c r="B39" s="310"/>
      <c r="C39" s="311" t="s">
        <v>286</v>
      </c>
      <c r="E39" s="8" t="s">
        <v>119</v>
      </c>
      <c r="F39" s="8" t="s">
        <v>23</v>
      </c>
      <c r="G39" s="8" t="s">
        <v>386</v>
      </c>
      <c r="H39" s="8"/>
      <c r="I39" s="8"/>
      <c r="J39" s="8"/>
      <c r="K39" s="312">
        <v>4</v>
      </c>
      <c r="L39" s="8" t="s">
        <v>27400</v>
      </c>
      <c r="M39" s="8" t="s">
        <v>1295</v>
      </c>
      <c r="N39" s="8" t="s">
        <v>7292</v>
      </c>
      <c r="O39" s="8" t="s">
        <v>97</v>
      </c>
      <c r="P39" s="8" t="s">
        <v>27401</v>
      </c>
      <c r="Q39" s="8" t="s">
        <v>27402</v>
      </c>
      <c r="R39" s="8" t="s">
        <v>27403</v>
      </c>
      <c r="S39" s="8"/>
      <c r="T39" s="8" t="s">
        <v>27404</v>
      </c>
      <c r="U39" s="8" t="s">
        <v>27215</v>
      </c>
      <c r="V39" s="8" t="s">
        <v>27405</v>
      </c>
      <c r="W39" s="8"/>
    </row>
    <row r="40" spans="1:23" s="4" customFormat="1" ht="12.75">
      <c r="A40" s="310" t="s">
        <v>297</v>
      </c>
      <c r="B40" s="310"/>
      <c r="C40" s="311" t="s">
        <v>297</v>
      </c>
      <c r="E40" s="8" t="s">
        <v>119</v>
      </c>
      <c r="F40" s="8" t="s">
        <v>23</v>
      </c>
      <c r="G40" s="8" t="s">
        <v>414</v>
      </c>
      <c r="H40" s="8" t="s">
        <v>4461</v>
      </c>
      <c r="I40" s="8" t="s">
        <v>27395</v>
      </c>
      <c r="J40" s="8" t="s">
        <v>340</v>
      </c>
      <c r="K40" s="312">
        <v>1</v>
      </c>
      <c r="L40" s="8" t="s">
        <v>27406</v>
      </c>
      <c r="M40" s="8" t="s">
        <v>697</v>
      </c>
      <c r="N40" s="8" t="s">
        <v>7292</v>
      </c>
      <c r="O40" s="8" t="s">
        <v>97</v>
      </c>
      <c r="P40" s="8" t="s">
        <v>27407</v>
      </c>
      <c r="Q40" s="8" t="s">
        <v>27408</v>
      </c>
      <c r="R40" s="8" t="s">
        <v>27409</v>
      </c>
      <c r="S40" s="8"/>
      <c r="T40" s="8" t="s">
        <v>27410</v>
      </c>
      <c r="U40" s="8" t="s">
        <v>347</v>
      </c>
      <c r="V40" s="8" t="s">
        <v>348</v>
      </c>
      <c r="W40" s="8"/>
    </row>
    <row r="41" spans="1:23" s="4" customFormat="1" ht="12.75">
      <c r="A41" s="310" t="s">
        <v>303</v>
      </c>
      <c r="B41" s="310"/>
      <c r="C41" s="311" t="s">
        <v>303</v>
      </c>
      <c r="E41" s="8" t="s">
        <v>22</v>
      </c>
      <c r="F41" s="8"/>
      <c r="G41" s="8" t="s">
        <v>532</v>
      </c>
      <c r="H41" s="8"/>
      <c r="I41" s="8"/>
      <c r="J41" s="8"/>
      <c r="K41" s="312">
        <v>2</v>
      </c>
      <c r="L41" s="8" t="s">
        <v>27411</v>
      </c>
      <c r="M41" s="8" t="s">
        <v>1325</v>
      </c>
      <c r="N41" s="8" t="s">
        <v>342</v>
      </c>
      <c r="O41" s="8" t="s">
        <v>28</v>
      </c>
      <c r="P41" s="8" t="s">
        <v>27412</v>
      </c>
      <c r="Q41" s="8" t="s">
        <v>27413</v>
      </c>
      <c r="R41" s="8" t="s">
        <v>27414</v>
      </c>
      <c r="S41" s="8"/>
      <c r="T41" s="8" t="s">
        <v>27415</v>
      </c>
      <c r="U41" s="8" t="s">
        <v>355</v>
      </c>
      <c r="V41" s="8" t="s">
        <v>562</v>
      </c>
      <c r="W41" s="8"/>
    </row>
    <row r="42" spans="1:23" s="4" customFormat="1" ht="12.75">
      <c r="A42" s="310" t="s">
        <v>310</v>
      </c>
      <c r="B42" s="310"/>
      <c r="C42" s="311" t="s">
        <v>310</v>
      </c>
      <c r="E42" s="8" t="s">
        <v>22</v>
      </c>
      <c r="F42" s="8" t="s">
        <v>23</v>
      </c>
      <c r="G42" s="8" t="s">
        <v>588</v>
      </c>
      <c r="H42" s="8"/>
      <c r="I42" s="8"/>
      <c r="J42" s="8"/>
      <c r="K42" s="312">
        <v>7</v>
      </c>
      <c r="L42" s="8" t="s">
        <v>27416</v>
      </c>
      <c r="M42" s="8" t="s">
        <v>121</v>
      </c>
      <c r="N42" s="8" t="s">
        <v>574</v>
      </c>
      <c r="O42" s="8" t="s">
        <v>28</v>
      </c>
      <c r="P42" s="8" t="s">
        <v>27417</v>
      </c>
      <c r="Q42" s="8" t="s">
        <v>27418</v>
      </c>
      <c r="R42" s="8" t="s">
        <v>27419</v>
      </c>
      <c r="S42" s="8"/>
      <c r="T42" s="8" t="s">
        <v>27420</v>
      </c>
      <c r="U42" s="8" t="s">
        <v>376</v>
      </c>
      <c r="V42" s="8" t="s">
        <v>595</v>
      </c>
      <c r="W42" s="8"/>
    </row>
    <row r="43" spans="1:23" s="4" customFormat="1" ht="12.75">
      <c r="A43" s="310" t="s">
        <v>319</v>
      </c>
      <c r="B43" s="310"/>
      <c r="C43" s="311" t="s">
        <v>319</v>
      </c>
      <c r="E43" s="8" t="s">
        <v>22</v>
      </c>
      <c r="F43" s="8" t="s">
        <v>23</v>
      </c>
      <c r="G43" s="8" t="s">
        <v>758</v>
      </c>
      <c r="H43" s="8"/>
      <c r="I43" s="8"/>
      <c r="J43" s="8"/>
      <c r="K43" s="312">
        <v>5</v>
      </c>
      <c r="L43" s="8" t="s">
        <v>27421</v>
      </c>
      <c r="M43" s="8" t="s">
        <v>1530</v>
      </c>
      <c r="N43" s="8" t="s">
        <v>27347</v>
      </c>
      <c r="O43" s="8" t="s">
        <v>28</v>
      </c>
      <c r="P43" s="8" t="s">
        <v>27422</v>
      </c>
      <c r="Q43" s="8" t="s">
        <v>27423</v>
      </c>
      <c r="R43" s="8" t="s">
        <v>27424</v>
      </c>
      <c r="S43" s="8"/>
      <c r="T43" s="8" t="s">
        <v>27425</v>
      </c>
      <c r="U43" s="8" t="s">
        <v>50</v>
      </c>
      <c r="V43" s="8" t="s">
        <v>97</v>
      </c>
      <c r="W43" s="8"/>
    </row>
    <row r="44" spans="1:23" s="4" customFormat="1" ht="22.5" customHeight="1">
      <c r="A44" s="310" t="s">
        <v>328</v>
      </c>
      <c r="B44" s="310"/>
      <c r="C44" s="311" t="s">
        <v>328</v>
      </c>
      <c r="E44" s="8" t="s">
        <v>22</v>
      </c>
      <c r="F44" s="8" t="s">
        <v>23</v>
      </c>
      <c r="G44" s="8" t="s">
        <v>758</v>
      </c>
      <c r="H44" s="8"/>
      <c r="I44" s="8"/>
      <c r="J44" s="8"/>
      <c r="K44" s="312">
        <v>6</v>
      </c>
      <c r="L44" s="8" t="s">
        <v>27426</v>
      </c>
      <c r="M44" s="8" t="s">
        <v>27427</v>
      </c>
      <c r="N44" s="8" t="s">
        <v>27347</v>
      </c>
      <c r="O44" s="8" t="s">
        <v>28</v>
      </c>
      <c r="P44" s="8" t="s">
        <v>27428</v>
      </c>
      <c r="Q44" s="8" t="s">
        <v>27429</v>
      </c>
      <c r="R44" s="8" t="s">
        <v>27430</v>
      </c>
      <c r="S44" s="8"/>
      <c r="T44" s="8" t="s">
        <v>27431</v>
      </c>
      <c r="U44" s="8" t="s">
        <v>59</v>
      </c>
      <c r="V44" s="8" t="s">
        <v>97</v>
      </c>
      <c r="W44" s="8"/>
    </row>
    <row r="45" spans="1:23" s="4" customFormat="1" ht="12.75">
      <c r="A45" s="310" t="s">
        <v>336</v>
      </c>
      <c r="B45" s="310"/>
      <c r="C45" s="311" t="s">
        <v>336</v>
      </c>
      <c r="E45" s="8" t="s">
        <v>22</v>
      </c>
      <c r="F45" s="8" t="s">
        <v>23</v>
      </c>
      <c r="G45" s="8" t="s">
        <v>781</v>
      </c>
      <c r="H45" s="8"/>
      <c r="I45" s="8"/>
      <c r="J45" s="8"/>
      <c r="K45" s="312">
        <v>3</v>
      </c>
      <c r="L45" s="8" t="s">
        <v>27432</v>
      </c>
      <c r="M45" s="8" t="s">
        <v>181</v>
      </c>
      <c r="N45" s="8" t="s">
        <v>27347</v>
      </c>
      <c r="O45" s="8" t="s">
        <v>28</v>
      </c>
      <c r="P45" s="8" t="s">
        <v>27433</v>
      </c>
      <c r="Q45" s="8" t="s">
        <v>27434</v>
      </c>
      <c r="R45" s="8" t="s">
        <v>785</v>
      </c>
      <c r="S45" s="8"/>
      <c r="T45" s="8" t="s">
        <v>27435</v>
      </c>
      <c r="U45" s="8" t="s">
        <v>159</v>
      </c>
      <c r="V45" s="8" t="s">
        <v>27436</v>
      </c>
      <c r="W45" s="8"/>
    </row>
    <row r="46" spans="1:23" s="4" customFormat="1" ht="22.5" customHeight="1">
      <c r="A46" s="310" t="s">
        <v>349</v>
      </c>
      <c r="B46" s="310"/>
      <c r="C46" s="311" t="s">
        <v>349</v>
      </c>
      <c r="E46" s="8" t="s">
        <v>22</v>
      </c>
      <c r="F46" s="8" t="s">
        <v>23</v>
      </c>
      <c r="G46" s="8" t="s">
        <v>860</v>
      </c>
      <c r="H46" s="8" t="s">
        <v>27437</v>
      </c>
      <c r="I46" s="8"/>
      <c r="J46" s="8"/>
      <c r="K46" s="312">
        <v>1</v>
      </c>
      <c r="L46" s="8" t="s">
        <v>27438</v>
      </c>
      <c r="M46" s="8" t="s">
        <v>341</v>
      </c>
      <c r="N46" s="8" t="s">
        <v>27347</v>
      </c>
      <c r="O46" s="8" t="s">
        <v>28</v>
      </c>
      <c r="P46" s="8" t="s">
        <v>27439</v>
      </c>
      <c r="Q46" s="8" t="s">
        <v>27440</v>
      </c>
      <c r="R46" s="8" t="s">
        <v>871</v>
      </c>
      <c r="S46" s="8"/>
      <c r="T46" s="8" t="s">
        <v>27441</v>
      </c>
      <c r="U46" s="8" t="s">
        <v>347</v>
      </c>
      <c r="V46" s="8" t="s">
        <v>27442</v>
      </c>
      <c r="W46" s="8"/>
    </row>
    <row r="47" spans="1:23" s="4" customFormat="1" ht="22.5" customHeight="1">
      <c r="A47" s="310" t="s">
        <v>357</v>
      </c>
      <c r="B47" s="310"/>
      <c r="C47" s="311" t="s">
        <v>357</v>
      </c>
      <c r="E47" s="8" t="s">
        <v>22</v>
      </c>
      <c r="F47" s="8" t="s">
        <v>23</v>
      </c>
      <c r="G47" s="8" t="s">
        <v>924</v>
      </c>
      <c r="H47" s="8"/>
      <c r="I47" s="8"/>
      <c r="J47" s="8"/>
      <c r="K47" s="312">
        <v>5</v>
      </c>
      <c r="L47" s="8" t="s">
        <v>27443</v>
      </c>
      <c r="M47" s="8" t="s">
        <v>1245</v>
      </c>
      <c r="N47" s="8" t="s">
        <v>27347</v>
      </c>
      <c r="O47" s="8" t="s">
        <v>28</v>
      </c>
      <c r="P47" s="8" t="s">
        <v>27444</v>
      </c>
      <c r="Q47" s="8" t="s">
        <v>27445</v>
      </c>
      <c r="R47" s="8" t="s">
        <v>27446</v>
      </c>
      <c r="S47" s="8"/>
      <c r="T47" s="8" t="s">
        <v>27447</v>
      </c>
      <c r="U47" s="8" t="s">
        <v>347</v>
      </c>
      <c r="V47" s="8" t="s">
        <v>27442</v>
      </c>
      <c r="W47" s="8"/>
    </row>
    <row r="48" spans="1:23" s="4" customFormat="1" ht="22.5" customHeight="1">
      <c r="A48" s="310" t="s">
        <v>364</v>
      </c>
      <c r="B48" s="310"/>
      <c r="C48" s="311" t="s">
        <v>364</v>
      </c>
      <c r="E48" s="8" t="s">
        <v>22</v>
      </c>
      <c r="F48" s="8" t="s">
        <v>23</v>
      </c>
      <c r="G48" s="8" t="s">
        <v>1242</v>
      </c>
      <c r="H48" s="8"/>
      <c r="I48" s="8"/>
      <c r="J48" s="8"/>
      <c r="K48" s="312">
        <v>2</v>
      </c>
      <c r="L48" s="8" t="s">
        <v>27448</v>
      </c>
      <c r="M48" s="8" t="s">
        <v>341</v>
      </c>
      <c r="N48" s="8" t="s">
        <v>27347</v>
      </c>
      <c r="O48" s="8" t="s">
        <v>28</v>
      </c>
      <c r="P48" s="8" t="s">
        <v>27449</v>
      </c>
      <c r="Q48" s="8" t="s">
        <v>27450</v>
      </c>
      <c r="R48" s="8" t="s">
        <v>1248</v>
      </c>
      <c r="S48" s="8"/>
      <c r="T48" s="8" t="s">
        <v>27451</v>
      </c>
      <c r="U48" s="8" t="s">
        <v>1250</v>
      </c>
      <c r="V48" s="8" t="s">
        <v>1251</v>
      </c>
      <c r="W48" s="8"/>
    </row>
    <row r="49" spans="1:23" s="4" customFormat="1" ht="33.75" customHeight="1">
      <c r="A49" s="310" t="s">
        <v>370</v>
      </c>
      <c r="B49" s="310"/>
      <c r="C49" s="311" t="s">
        <v>370</v>
      </c>
      <c r="E49" s="8" t="s">
        <v>22</v>
      </c>
      <c r="F49" s="8" t="s">
        <v>23</v>
      </c>
      <c r="G49" s="8" t="s">
        <v>1242</v>
      </c>
      <c r="H49" s="8"/>
      <c r="I49" s="8"/>
      <c r="J49" s="8"/>
      <c r="K49" s="312">
        <v>5</v>
      </c>
      <c r="L49" s="8" t="s">
        <v>27452</v>
      </c>
      <c r="M49" s="8" t="s">
        <v>828</v>
      </c>
      <c r="N49" s="8" t="s">
        <v>27347</v>
      </c>
      <c r="O49" s="8" t="s">
        <v>28</v>
      </c>
      <c r="P49" s="8" t="s">
        <v>27453</v>
      </c>
      <c r="Q49" s="8" t="s">
        <v>27454</v>
      </c>
      <c r="R49" s="8" t="s">
        <v>1435</v>
      </c>
      <c r="S49" s="8"/>
      <c r="T49" s="8" t="s">
        <v>27455</v>
      </c>
      <c r="U49" s="8" t="s">
        <v>1250</v>
      </c>
      <c r="V49" s="8" t="s">
        <v>1251</v>
      </c>
      <c r="W49" s="8"/>
    </row>
    <row r="50" spans="1:23" s="4" customFormat="1" ht="33.75" customHeight="1">
      <c r="A50" s="310" t="s">
        <v>378</v>
      </c>
      <c r="B50" s="310"/>
      <c r="C50" s="311" t="s">
        <v>378</v>
      </c>
      <c r="E50" s="8" t="s">
        <v>22</v>
      </c>
      <c r="F50" s="8" t="s">
        <v>23</v>
      </c>
      <c r="G50" s="8" t="s">
        <v>1276</v>
      </c>
      <c r="H50" s="8"/>
      <c r="I50" s="8"/>
      <c r="J50" s="8"/>
      <c r="K50" s="312">
        <v>5</v>
      </c>
      <c r="L50" s="8" t="s">
        <v>27456</v>
      </c>
      <c r="M50" s="8" t="s">
        <v>27457</v>
      </c>
      <c r="N50" s="8" t="s">
        <v>27347</v>
      </c>
      <c r="O50" s="8" t="s">
        <v>28</v>
      </c>
      <c r="P50" s="8" t="s">
        <v>16903</v>
      </c>
      <c r="Q50" s="8" t="s">
        <v>27458</v>
      </c>
      <c r="R50" s="8" t="s">
        <v>27459</v>
      </c>
      <c r="S50" s="8"/>
      <c r="T50" s="8" t="s">
        <v>27460</v>
      </c>
      <c r="U50" s="313" t="s">
        <v>159</v>
      </c>
      <c r="V50" s="314" t="s">
        <v>1346</v>
      </c>
      <c r="W50" s="8"/>
    </row>
    <row r="51" spans="1:23" s="4" customFormat="1" ht="22.5" customHeight="1">
      <c r="A51" s="310" t="s">
        <v>385</v>
      </c>
      <c r="B51" s="310"/>
      <c r="C51" s="311" t="s">
        <v>385</v>
      </c>
      <c r="E51" s="8" t="s">
        <v>22</v>
      </c>
      <c r="F51" s="8" t="s">
        <v>23</v>
      </c>
      <c r="G51" s="8" t="s">
        <v>1520</v>
      </c>
      <c r="H51" s="8"/>
      <c r="I51" s="8"/>
      <c r="J51" s="8"/>
      <c r="K51" s="312">
        <v>5</v>
      </c>
      <c r="L51" s="8" t="s">
        <v>27461</v>
      </c>
      <c r="M51" s="8" t="s">
        <v>10820</v>
      </c>
      <c r="N51" s="8" t="s">
        <v>27347</v>
      </c>
      <c r="O51" s="8" t="s">
        <v>28</v>
      </c>
      <c r="P51" s="8" t="s">
        <v>27462</v>
      </c>
      <c r="Q51" s="8" t="s">
        <v>27463</v>
      </c>
      <c r="R51" s="8" t="s">
        <v>27464</v>
      </c>
      <c r="S51" s="8"/>
      <c r="T51" s="8" t="s">
        <v>1547</v>
      </c>
      <c r="U51" s="8" t="s">
        <v>27465</v>
      </c>
      <c r="V51" s="8" t="s">
        <v>1227</v>
      </c>
      <c r="W51" s="8"/>
    </row>
    <row r="52" spans="1:23" s="4" customFormat="1" ht="33.75" customHeight="1">
      <c r="A52" s="310" t="s">
        <v>394</v>
      </c>
      <c r="B52" s="310"/>
      <c r="C52" s="311" t="s">
        <v>394</v>
      </c>
      <c r="E52" s="8" t="s">
        <v>22</v>
      </c>
      <c r="F52" s="8"/>
      <c r="G52" s="8" t="s">
        <v>1959</v>
      </c>
      <c r="H52" s="8"/>
      <c r="I52" s="8"/>
      <c r="J52" s="8"/>
      <c r="K52" s="312">
        <v>2</v>
      </c>
      <c r="L52" s="8" t="s">
        <v>27466</v>
      </c>
      <c r="M52" s="8" t="s">
        <v>27467</v>
      </c>
      <c r="N52" s="8" t="s">
        <v>633</v>
      </c>
      <c r="O52" s="8" t="s">
        <v>28</v>
      </c>
      <c r="P52" s="8" t="s">
        <v>27468</v>
      </c>
      <c r="Q52" s="8" t="s">
        <v>27469</v>
      </c>
      <c r="R52" s="8" t="s">
        <v>27470</v>
      </c>
      <c r="S52" s="8"/>
      <c r="T52" s="8" t="s">
        <v>27471</v>
      </c>
      <c r="U52" s="8" t="s">
        <v>347</v>
      </c>
      <c r="V52" s="8" t="s">
        <v>547</v>
      </c>
      <c r="W52" s="8"/>
    </row>
    <row r="53" spans="1:23" s="4" customFormat="1" ht="45" customHeight="1">
      <c r="A53" s="310" t="s">
        <v>400</v>
      </c>
      <c r="B53" s="310"/>
      <c r="C53" s="311" t="s">
        <v>400</v>
      </c>
      <c r="E53" s="8" t="s">
        <v>22</v>
      </c>
      <c r="F53" s="8" t="s">
        <v>23</v>
      </c>
      <c r="G53" s="8" t="s">
        <v>2401</v>
      </c>
      <c r="H53" s="8"/>
      <c r="I53" s="8"/>
      <c r="J53" s="8"/>
      <c r="K53" s="312">
        <v>6</v>
      </c>
      <c r="L53" s="8" t="s">
        <v>27472</v>
      </c>
      <c r="M53" s="8" t="s">
        <v>6404</v>
      </c>
      <c r="N53" s="8" t="s">
        <v>2180</v>
      </c>
      <c r="O53" s="8" t="s">
        <v>28</v>
      </c>
      <c r="P53" s="8" t="s">
        <v>27473</v>
      </c>
      <c r="Q53" s="8" t="s">
        <v>27474</v>
      </c>
      <c r="R53" s="8" t="s">
        <v>27475</v>
      </c>
      <c r="S53" s="8"/>
      <c r="T53" s="8" t="s">
        <v>27476</v>
      </c>
      <c r="U53" s="8" t="s">
        <v>4707</v>
      </c>
      <c r="V53" s="8" t="s">
        <v>27477</v>
      </c>
      <c r="W53" s="8"/>
    </row>
    <row r="54" spans="1:23" s="4" customFormat="1" ht="33.75" customHeight="1">
      <c r="A54" s="310" t="s">
        <v>406</v>
      </c>
      <c r="B54" s="310"/>
      <c r="C54" s="311" t="s">
        <v>406</v>
      </c>
      <c r="E54" s="8" t="s">
        <v>22</v>
      </c>
      <c r="F54" s="8" t="s">
        <v>23</v>
      </c>
      <c r="G54" s="8" t="s">
        <v>2431</v>
      </c>
      <c r="H54" s="8" t="s">
        <v>2782</v>
      </c>
      <c r="I54" s="8" t="s">
        <v>27478</v>
      </c>
      <c r="J54" s="8" t="s">
        <v>926</v>
      </c>
      <c r="K54" s="312">
        <v>1</v>
      </c>
      <c r="L54" s="8" t="s">
        <v>2782</v>
      </c>
      <c r="M54" s="8" t="s">
        <v>27479</v>
      </c>
      <c r="N54" s="8" t="s">
        <v>2180</v>
      </c>
      <c r="O54" s="8" t="s">
        <v>28</v>
      </c>
      <c r="P54" s="8" t="s">
        <v>27480</v>
      </c>
      <c r="Q54" s="8" t="s">
        <v>27481</v>
      </c>
      <c r="R54" s="8" t="s">
        <v>27482</v>
      </c>
      <c r="S54" s="8"/>
      <c r="T54" s="8" t="s">
        <v>27483</v>
      </c>
      <c r="U54" s="8" t="s">
        <v>33</v>
      </c>
      <c r="V54" s="8" t="s">
        <v>27484</v>
      </c>
      <c r="W54" s="8"/>
    </row>
    <row r="55" spans="1:23" s="4" customFormat="1" ht="33.75" customHeight="1">
      <c r="A55" s="310" t="s">
        <v>413</v>
      </c>
      <c r="B55" s="310"/>
      <c r="C55" s="311" t="s">
        <v>413</v>
      </c>
      <c r="E55" s="8" t="s">
        <v>22</v>
      </c>
      <c r="F55" s="8" t="s">
        <v>23</v>
      </c>
      <c r="G55" s="8" t="s">
        <v>2461</v>
      </c>
      <c r="H55" s="8" t="s">
        <v>27485</v>
      </c>
      <c r="I55" s="8" t="s">
        <v>2094</v>
      </c>
      <c r="J55" s="8" t="s">
        <v>2095</v>
      </c>
      <c r="K55" s="312">
        <v>1</v>
      </c>
      <c r="L55" s="8" t="s">
        <v>27485</v>
      </c>
      <c r="M55" s="8" t="s">
        <v>27486</v>
      </c>
      <c r="N55" s="8" t="s">
        <v>2180</v>
      </c>
      <c r="O55" s="8" t="s">
        <v>28</v>
      </c>
      <c r="P55" s="8" t="s">
        <v>27487</v>
      </c>
      <c r="Q55" s="8" t="s">
        <v>27488</v>
      </c>
      <c r="R55" s="8"/>
      <c r="S55" s="8"/>
      <c r="T55" s="8" t="s">
        <v>27489</v>
      </c>
      <c r="U55" s="8" t="s">
        <v>33</v>
      </c>
      <c r="V55" s="8" t="s">
        <v>27484</v>
      </c>
      <c r="W55" s="8"/>
    </row>
    <row r="56" spans="1:23" s="4" customFormat="1" ht="22.5" customHeight="1">
      <c r="A56" s="310" t="s">
        <v>420</v>
      </c>
      <c r="B56" s="310"/>
      <c r="C56" s="311" t="s">
        <v>420</v>
      </c>
      <c r="E56" s="8" t="s">
        <v>22</v>
      </c>
      <c r="F56" s="8" t="s">
        <v>23</v>
      </c>
      <c r="G56" s="8" t="s">
        <v>2492</v>
      </c>
      <c r="H56" s="8"/>
      <c r="I56" s="8"/>
      <c r="J56" s="8"/>
      <c r="K56" s="312">
        <v>4</v>
      </c>
      <c r="L56" s="8" t="s">
        <v>27490</v>
      </c>
      <c r="M56" s="8" t="s">
        <v>2512</v>
      </c>
      <c r="N56" s="8" t="s">
        <v>2180</v>
      </c>
      <c r="O56" s="8" t="s">
        <v>28</v>
      </c>
      <c r="P56" s="8" t="s">
        <v>27491</v>
      </c>
      <c r="Q56" s="8" t="s">
        <v>27492</v>
      </c>
      <c r="R56" s="8" t="s">
        <v>27493</v>
      </c>
      <c r="S56" s="8"/>
      <c r="T56" s="8" t="s">
        <v>27494</v>
      </c>
      <c r="U56" s="8" t="s">
        <v>2297</v>
      </c>
      <c r="V56" s="8" t="s">
        <v>27495</v>
      </c>
      <c r="W56" s="8"/>
    </row>
    <row r="57" spans="1:23" s="4" customFormat="1" ht="45" customHeight="1">
      <c r="A57" s="310" t="s">
        <v>426</v>
      </c>
      <c r="B57" s="310"/>
      <c r="C57" s="311" t="s">
        <v>426</v>
      </c>
      <c r="E57" s="8" t="s">
        <v>22</v>
      </c>
      <c r="F57" s="8" t="s">
        <v>23</v>
      </c>
      <c r="G57" s="8" t="s">
        <v>2577</v>
      </c>
      <c r="H57" s="8"/>
      <c r="I57" s="8"/>
      <c r="J57" s="8"/>
      <c r="K57" s="312">
        <v>2</v>
      </c>
      <c r="L57" s="8" t="s">
        <v>27496</v>
      </c>
      <c r="M57" s="8" t="s">
        <v>27497</v>
      </c>
      <c r="N57" s="8" t="s">
        <v>2180</v>
      </c>
      <c r="O57" s="8" t="s">
        <v>28</v>
      </c>
      <c r="P57" s="8" t="s">
        <v>27498</v>
      </c>
      <c r="Q57" s="8" t="s">
        <v>27499</v>
      </c>
      <c r="R57" s="8" t="s">
        <v>27500</v>
      </c>
      <c r="S57" s="8"/>
      <c r="T57" s="8" t="s">
        <v>27501</v>
      </c>
      <c r="U57" s="8" t="s">
        <v>59</v>
      </c>
      <c r="V57" s="8" t="s">
        <v>9284</v>
      </c>
      <c r="W57" s="8"/>
    </row>
    <row r="58" spans="1:23" s="4" customFormat="1" ht="12.75">
      <c r="A58" s="310" t="s">
        <v>434</v>
      </c>
      <c r="B58" s="310"/>
      <c r="C58" s="311" t="s">
        <v>434</v>
      </c>
      <c r="E58" s="8" t="s">
        <v>22</v>
      </c>
      <c r="F58" s="8" t="s">
        <v>23</v>
      </c>
      <c r="G58" s="8" t="s">
        <v>2577</v>
      </c>
      <c r="H58" s="8"/>
      <c r="I58" s="8"/>
      <c r="J58" s="8"/>
      <c r="K58" s="312">
        <v>5</v>
      </c>
      <c r="L58" s="8" t="s">
        <v>27502</v>
      </c>
      <c r="M58" s="8" t="s">
        <v>27503</v>
      </c>
      <c r="N58" s="8" t="s">
        <v>2180</v>
      </c>
      <c r="O58" s="8" t="s">
        <v>28</v>
      </c>
      <c r="P58" s="8" t="s">
        <v>27504</v>
      </c>
      <c r="Q58" s="8" t="s">
        <v>27505</v>
      </c>
      <c r="R58" s="8" t="s">
        <v>27506</v>
      </c>
      <c r="S58" s="8"/>
      <c r="T58" s="8" t="s">
        <v>27507</v>
      </c>
      <c r="U58" s="8" t="s">
        <v>250</v>
      </c>
      <c r="V58" s="8" t="s">
        <v>27265</v>
      </c>
      <c r="W58" s="8"/>
    </row>
    <row r="59" spans="1:23" s="4" customFormat="1" ht="33.75" customHeight="1">
      <c r="A59" s="310" t="s">
        <v>441</v>
      </c>
      <c r="B59" s="310"/>
      <c r="C59" s="311" t="s">
        <v>441</v>
      </c>
      <c r="E59" s="8" t="s">
        <v>22</v>
      </c>
      <c r="F59" s="8" t="s">
        <v>23</v>
      </c>
      <c r="G59" s="8" t="s">
        <v>2602</v>
      </c>
      <c r="H59" s="8"/>
      <c r="I59" s="8"/>
      <c r="J59" s="8"/>
      <c r="K59" s="312">
        <v>4</v>
      </c>
      <c r="L59" s="8" t="s">
        <v>27508</v>
      </c>
      <c r="M59" s="8" t="s">
        <v>27509</v>
      </c>
      <c r="N59" s="8" t="s">
        <v>2180</v>
      </c>
      <c r="O59" s="8" t="s">
        <v>28</v>
      </c>
      <c r="P59" s="8" t="s">
        <v>27510</v>
      </c>
      <c r="Q59" s="8" t="s">
        <v>27511</v>
      </c>
      <c r="R59" s="8" t="s">
        <v>2628</v>
      </c>
      <c r="S59" s="8"/>
      <c r="T59" s="8" t="s">
        <v>27512</v>
      </c>
      <c r="U59" s="8" t="s">
        <v>2610</v>
      </c>
      <c r="V59" s="8" t="s">
        <v>27273</v>
      </c>
      <c r="W59" s="8"/>
    </row>
    <row r="60" spans="1:23" s="4" customFormat="1" ht="22.5" customHeight="1">
      <c r="A60" s="310" t="s">
        <v>448</v>
      </c>
      <c r="B60" s="310"/>
      <c r="C60" s="311" t="s">
        <v>448</v>
      </c>
      <c r="E60" s="8" t="s">
        <v>22</v>
      </c>
      <c r="F60" s="8" t="s">
        <v>23</v>
      </c>
      <c r="G60" s="8" t="s">
        <v>2630</v>
      </c>
      <c r="H60" s="8"/>
      <c r="I60" s="8"/>
      <c r="J60" s="8"/>
      <c r="K60" s="312">
        <v>5</v>
      </c>
      <c r="L60" s="8" t="s">
        <v>25840</v>
      </c>
      <c r="M60" s="8" t="s">
        <v>27513</v>
      </c>
      <c r="N60" s="8" t="s">
        <v>2180</v>
      </c>
      <c r="O60" s="8" t="s">
        <v>28</v>
      </c>
      <c r="P60" s="8" t="s">
        <v>27514</v>
      </c>
      <c r="Q60" s="8" t="s">
        <v>27515</v>
      </c>
      <c r="R60" s="8" t="s">
        <v>27516</v>
      </c>
      <c r="S60" s="8" t="s">
        <v>27517</v>
      </c>
      <c r="T60" s="8" t="s">
        <v>27518</v>
      </c>
      <c r="U60" s="8" t="s">
        <v>33</v>
      </c>
      <c r="V60" s="8" t="s">
        <v>27484</v>
      </c>
      <c r="W60" s="8"/>
    </row>
    <row r="61" spans="1:23" s="4" customFormat="1" ht="33.75" customHeight="1">
      <c r="A61" s="310" t="s">
        <v>455</v>
      </c>
      <c r="B61" s="310"/>
      <c r="C61" s="311" t="s">
        <v>455</v>
      </c>
      <c r="E61" s="8" t="s">
        <v>22</v>
      </c>
      <c r="F61" s="8" t="s">
        <v>23</v>
      </c>
      <c r="G61" s="8" t="s">
        <v>2658</v>
      </c>
      <c r="H61" s="8"/>
      <c r="I61" s="8"/>
      <c r="J61" s="8"/>
      <c r="K61" s="312">
        <v>5</v>
      </c>
      <c r="L61" s="8" t="s">
        <v>2266</v>
      </c>
      <c r="M61" s="8" t="s">
        <v>5172</v>
      </c>
      <c r="N61" s="8" t="s">
        <v>2180</v>
      </c>
      <c r="O61" s="8" t="s">
        <v>28</v>
      </c>
      <c r="P61" s="8" t="s">
        <v>27519</v>
      </c>
      <c r="Q61" s="8" t="s">
        <v>27520</v>
      </c>
      <c r="R61" s="8" t="s">
        <v>27521</v>
      </c>
      <c r="S61" s="8"/>
      <c r="T61" s="8" t="s">
        <v>27522</v>
      </c>
      <c r="U61" s="8" t="s">
        <v>27523</v>
      </c>
      <c r="V61" s="8" t="s">
        <v>27524</v>
      </c>
      <c r="W61" s="8"/>
    </row>
    <row r="62" spans="1:23" s="4" customFormat="1" ht="33.75" customHeight="1">
      <c r="A62" s="310" t="s">
        <v>462</v>
      </c>
      <c r="B62" s="310"/>
      <c r="C62" s="311" t="s">
        <v>462</v>
      </c>
      <c r="E62" s="8" t="s">
        <v>22</v>
      </c>
      <c r="F62" s="8" t="s">
        <v>23</v>
      </c>
      <c r="G62" s="8" t="s">
        <v>2682</v>
      </c>
      <c r="H62" s="8"/>
      <c r="I62" s="8"/>
      <c r="J62" s="8"/>
      <c r="K62" s="312">
        <v>2</v>
      </c>
      <c r="L62" s="8" t="s">
        <v>27525</v>
      </c>
      <c r="M62" s="8" t="s">
        <v>27526</v>
      </c>
      <c r="N62" s="8" t="s">
        <v>2180</v>
      </c>
      <c r="O62" s="8" t="s">
        <v>28</v>
      </c>
      <c r="P62" s="8" t="s">
        <v>27527</v>
      </c>
      <c r="Q62" s="8" t="s">
        <v>27528</v>
      </c>
      <c r="R62" s="8" t="s">
        <v>27529</v>
      </c>
      <c r="S62" s="8"/>
      <c r="T62" s="8" t="s">
        <v>27530</v>
      </c>
      <c r="U62" s="8" t="s">
        <v>33</v>
      </c>
      <c r="V62" s="8" t="s">
        <v>27484</v>
      </c>
      <c r="W62" s="8"/>
    </row>
    <row r="63" spans="1:23" s="4" customFormat="1" ht="12.75">
      <c r="A63" s="310" t="s">
        <v>468</v>
      </c>
      <c r="B63" s="310"/>
      <c r="C63" s="311" t="s">
        <v>468</v>
      </c>
      <c r="E63" s="8" t="s">
        <v>22</v>
      </c>
      <c r="F63" s="8" t="s">
        <v>23</v>
      </c>
      <c r="G63" s="8" t="s">
        <v>2754</v>
      </c>
      <c r="H63" s="8"/>
      <c r="I63" s="8"/>
      <c r="J63" s="8"/>
      <c r="K63" s="312">
        <v>6</v>
      </c>
      <c r="L63" s="8" t="s">
        <v>27531</v>
      </c>
      <c r="M63" s="8" t="s">
        <v>6787</v>
      </c>
      <c r="N63" s="8" t="s">
        <v>2180</v>
      </c>
      <c r="O63" s="8" t="s">
        <v>28</v>
      </c>
      <c r="P63" s="8" t="s">
        <v>27532</v>
      </c>
      <c r="Q63" s="8" t="s">
        <v>27533</v>
      </c>
      <c r="R63" s="8" t="s">
        <v>27534</v>
      </c>
      <c r="S63" s="8"/>
      <c r="T63" s="8" t="s">
        <v>27535</v>
      </c>
      <c r="U63" s="8" t="s">
        <v>50</v>
      </c>
      <c r="V63" s="8" t="s">
        <v>2792</v>
      </c>
      <c r="W63" s="8"/>
    </row>
    <row r="64" spans="1:23" s="4" customFormat="1" ht="33.75" customHeight="1">
      <c r="A64" s="310" t="s">
        <v>475</v>
      </c>
      <c r="B64" s="310"/>
      <c r="C64" s="311" t="s">
        <v>475</v>
      </c>
      <c r="E64" s="8" t="s">
        <v>22</v>
      </c>
      <c r="F64" s="8" t="s">
        <v>23</v>
      </c>
      <c r="G64" s="8" t="s">
        <v>27536</v>
      </c>
      <c r="H64" s="8" t="s">
        <v>27537</v>
      </c>
      <c r="I64" s="8" t="s">
        <v>3072</v>
      </c>
      <c r="J64" s="8" t="s">
        <v>1082</v>
      </c>
      <c r="K64" s="312">
        <v>1</v>
      </c>
      <c r="L64" s="8" t="s">
        <v>27537</v>
      </c>
      <c r="M64" s="8" t="s">
        <v>27538</v>
      </c>
      <c r="N64" s="8" t="s">
        <v>2180</v>
      </c>
      <c r="O64" s="8" t="s">
        <v>28</v>
      </c>
      <c r="P64" s="8" t="s">
        <v>27539</v>
      </c>
      <c r="Q64" s="8" t="s">
        <v>27540</v>
      </c>
      <c r="R64" s="8" t="s">
        <v>2883</v>
      </c>
      <c r="S64" s="8"/>
      <c r="T64" s="8" t="s">
        <v>27541</v>
      </c>
      <c r="U64" s="8" t="s">
        <v>2610</v>
      </c>
      <c r="V64" s="8" t="s">
        <v>27273</v>
      </c>
      <c r="W64" s="8"/>
    </row>
    <row r="65" spans="1:23" s="4" customFormat="1" ht="22.5" customHeight="1">
      <c r="A65" s="310" t="s">
        <v>481</v>
      </c>
      <c r="B65" s="310"/>
      <c r="C65" s="311" t="s">
        <v>481</v>
      </c>
      <c r="E65" s="8" t="s">
        <v>22</v>
      </c>
      <c r="F65" s="8" t="s">
        <v>23</v>
      </c>
      <c r="G65" s="8" t="s">
        <v>27536</v>
      </c>
      <c r="H65" s="8"/>
      <c r="I65" s="8"/>
      <c r="J65" s="8"/>
      <c r="K65" s="312">
        <v>4</v>
      </c>
      <c r="L65" s="8" t="s">
        <v>27542</v>
      </c>
      <c r="M65" s="8" t="s">
        <v>27543</v>
      </c>
      <c r="N65" s="8" t="s">
        <v>2180</v>
      </c>
      <c r="O65" s="8" t="s">
        <v>28</v>
      </c>
      <c r="P65" s="8" t="s">
        <v>27544</v>
      </c>
      <c r="Q65" s="8" t="s">
        <v>27545</v>
      </c>
      <c r="R65" s="8" t="s">
        <v>27546</v>
      </c>
      <c r="S65" s="8"/>
      <c r="T65" s="8" t="s">
        <v>27547</v>
      </c>
      <c r="U65" s="8" t="s">
        <v>2265</v>
      </c>
      <c r="V65" s="8" t="s">
        <v>27484</v>
      </c>
      <c r="W65" s="8"/>
    </row>
    <row r="66" spans="1:23" s="4" customFormat="1" ht="22.5" customHeight="1">
      <c r="A66" s="310" t="s">
        <v>491</v>
      </c>
      <c r="B66" s="310"/>
      <c r="C66" s="311" t="s">
        <v>491</v>
      </c>
      <c r="E66" s="8" t="s">
        <v>22</v>
      </c>
      <c r="F66" s="8" t="s">
        <v>23</v>
      </c>
      <c r="G66" s="8" t="s">
        <v>27536</v>
      </c>
      <c r="H66" s="8"/>
      <c r="I66" s="8"/>
      <c r="J66" s="8"/>
      <c r="K66" s="312">
        <v>6</v>
      </c>
      <c r="L66" s="8" t="s">
        <v>7583</v>
      </c>
      <c r="M66" s="8" t="s">
        <v>7583</v>
      </c>
      <c r="N66" s="8" t="s">
        <v>2180</v>
      </c>
      <c r="O66" s="8" t="s">
        <v>28</v>
      </c>
      <c r="P66" s="8" t="s">
        <v>27548</v>
      </c>
      <c r="Q66" s="8" t="s">
        <v>27549</v>
      </c>
      <c r="R66" s="8" t="s">
        <v>2883</v>
      </c>
      <c r="S66" s="8"/>
      <c r="T66" s="8" t="s">
        <v>27550</v>
      </c>
      <c r="U66" s="8" t="s">
        <v>159</v>
      </c>
      <c r="V66" s="8" t="s">
        <v>3168</v>
      </c>
      <c r="W66" s="8"/>
    </row>
    <row r="67" spans="1:23" s="4" customFormat="1" ht="33.75" customHeight="1">
      <c r="A67" s="310" t="s">
        <v>498</v>
      </c>
      <c r="B67" s="310"/>
      <c r="C67" s="311" t="s">
        <v>498</v>
      </c>
      <c r="E67" s="8" t="s">
        <v>22</v>
      </c>
      <c r="F67" s="8" t="s">
        <v>23</v>
      </c>
      <c r="G67" s="8" t="s">
        <v>3041</v>
      </c>
      <c r="H67" s="8"/>
      <c r="I67" s="8"/>
      <c r="J67" s="8"/>
      <c r="K67" s="312">
        <v>6</v>
      </c>
      <c r="L67" s="8" t="s">
        <v>27551</v>
      </c>
      <c r="M67" s="8" t="s">
        <v>84</v>
      </c>
      <c r="N67" s="8" t="s">
        <v>2180</v>
      </c>
      <c r="O67" s="8" t="s">
        <v>28</v>
      </c>
      <c r="P67" s="8" t="s">
        <v>27552</v>
      </c>
      <c r="Q67" s="8" t="s">
        <v>27553</v>
      </c>
      <c r="R67" s="8" t="s">
        <v>27554</v>
      </c>
      <c r="S67" s="8"/>
      <c r="T67" s="8" t="s">
        <v>27555</v>
      </c>
      <c r="U67" s="8" t="s">
        <v>159</v>
      </c>
      <c r="V67" s="8" t="s">
        <v>3168</v>
      </c>
      <c r="W67" s="8"/>
    </row>
    <row r="68" spans="1:23" s="4" customFormat="1" ht="12.75">
      <c r="A68" s="310" t="s">
        <v>507</v>
      </c>
      <c r="B68" s="310"/>
      <c r="C68" s="311" t="s">
        <v>507</v>
      </c>
      <c r="E68" s="8" t="s">
        <v>22</v>
      </c>
      <c r="F68" s="8" t="s">
        <v>23</v>
      </c>
      <c r="G68" s="8" t="s">
        <v>3112</v>
      </c>
      <c r="H68" s="8"/>
      <c r="I68" s="8"/>
      <c r="J68" s="8"/>
      <c r="K68" s="312">
        <v>6</v>
      </c>
      <c r="L68" s="8" t="s">
        <v>27556</v>
      </c>
      <c r="M68" s="8" t="s">
        <v>27557</v>
      </c>
      <c r="N68" s="8" t="s">
        <v>2180</v>
      </c>
      <c r="O68" s="8" t="s">
        <v>28</v>
      </c>
      <c r="P68" s="8" t="s">
        <v>27558</v>
      </c>
      <c r="Q68" s="8" t="s">
        <v>27559</v>
      </c>
      <c r="R68" s="8" t="s">
        <v>27560</v>
      </c>
      <c r="S68" s="8"/>
      <c r="T68" s="8" t="s">
        <v>27561</v>
      </c>
      <c r="U68" s="8" t="s">
        <v>59</v>
      </c>
      <c r="V68" s="8" t="s">
        <v>9284</v>
      </c>
      <c r="W68" s="8"/>
    </row>
    <row r="69" spans="1:23" s="4" customFormat="1" ht="12.75">
      <c r="A69" s="310" t="s">
        <v>513</v>
      </c>
      <c r="B69" s="310"/>
      <c r="C69" s="311" t="s">
        <v>513</v>
      </c>
      <c r="E69" s="8" t="s">
        <v>22</v>
      </c>
      <c r="F69" s="8" t="s">
        <v>23</v>
      </c>
      <c r="G69" s="8" t="s">
        <v>3241</v>
      </c>
      <c r="H69" s="8"/>
      <c r="I69" s="8"/>
      <c r="J69" s="8"/>
      <c r="K69" s="312">
        <v>5</v>
      </c>
      <c r="L69" s="8" t="s">
        <v>27562</v>
      </c>
      <c r="M69" s="8" t="s">
        <v>27563</v>
      </c>
      <c r="N69" s="8" t="s">
        <v>2180</v>
      </c>
      <c r="O69" s="8" t="s">
        <v>28</v>
      </c>
      <c r="P69" s="8" t="s">
        <v>27564</v>
      </c>
      <c r="Q69" s="8" t="s">
        <v>27565</v>
      </c>
      <c r="R69" s="8" t="s">
        <v>27566</v>
      </c>
      <c r="S69" s="8"/>
      <c r="T69" s="8" t="s">
        <v>27567</v>
      </c>
      <c r="U69" s="8" t="s">
        <v>15501</v>
      </c>
      <c r="V69" s="8" t="s">
        <v>15501</v>
      </c>
      <c r="W69" s="8"/>
    </row>
    <row r="70" spans="1:23" s="4" customFormat="1" ht="12.75">
      <c r="A70" s="310" t="s">
        <v>522</v>
      </c>
      <c r="B70" s="310"/>
      <c r="C70" s="311" t="s">
        <v>522</v>
      </c>
      <c r="E70" s="8" t="s">
        <v>22</v>
      </c>
      <c r="F70" s="8" t="s">
        <v>23</v>
      </c>
      <c r="G70" s="8" t="s">
        <v>3325</v>
      </c>
      <c r="H70" s="8"/>
      <c r="I70" s="8"/>
      <c r="J70" s="8"/>
      <c r="K70" s="312">
        <v>6</v>
      </c>
      <c r="L70" s="8" t="s">
        <v>27568</v>
      </c>
      <c r="M70" s="8" t="s">
        <v>27569</v>
      </c>
      <c r="N70" s="8" t="s">
        <v>2180</v>
      </c>
      <c r="O70" s="8" t="s">
        <v>28</v>
      </c>
      <c r="P70" s="8" t="s">
        <v>27570</v>
      </c>
      <c r="Q70" s="8" t="s">
        <v>27571</v>
      </c>
      <c r="R70" s="8" t="s">
        <v>27572</v>
      </c>
      <c r="S70" s="8"/>
      <c r="T70" s="8" t="s">
        <v>27573</v>
      </c>
      <c r="U70" s="8" t="s">
        <v>2265</v>
      </c>
      <c r="V70" s="8" t="s">
        <v>27484</v>
      </c>
      <c r="W70" s="8"/>
    </row>
    <row r="71" spans="1:23" s="4" customFormat="1" ht="12.75">
      <c r="A71" s="310" t="s">
        <v>531</v>
      </c>
      <c r="B71" s="310"/>
      <c r="C71" s="311" t="s">
        <v>531</v>
      </c>
      <c r="E71" s="8" t="s">
        <v>22</v>
      </c>
      <c r="F71" s="8" t="s">
        <v>23</v>
      </c>
      <c r="G71" s="8" t="s">
        <v>2924</v>
      </c>
      <c r="H71" s="8"/>
      <c r="I71" s="8"/>
      <c r="J71" s="8"/>
      <c r="K71" s="312">
        <v>5</v>
      </c>
      <c r="L71" s="8" t="s">
        <v>27574</v>
      </c>
      <c r="M71" s="8" t="s">
        <v>27575</v>
      </c>
      <c r="N71" s="8" t="s">
        <v>2180</v>
      </c>
      <c r="O71" s="8" t="s">
        <v>28</v>
      </c>
      <c r="P71" s="8" t="s">
        <v>27576</v>
      </c>
      <c r="Q71" s="8" t="s">
        <v>27577</v>
      </c>
      <c r="R71" s="8" t="s">
        <v>27578</v>
      </c>
      <c r="S71" s="8"/>
      <c r="T71" s="8" t="s">
        <v>27579</v>
      </c>
      <c r="U71" s="8" t="s">
        <v>2773</v>
      </c>
      <c r="V71" s="8" t="s">
        <v>27580</v>
      </c>
      <c r="W71" s="8"/>
    </row>
    <row r="72" spans="1:23" s="4" customFormat="1" ht="12.75">
      <c r="A72" s="310" t="s">
        <v>540</v>
      </c>
      <c r="B72" s="310"/>
      <c r="C72" s="311" t="s">
        <v>540</v>
      </c>
      <c r="E72" s="8" t="s">
        <v>22</v>
      </c>
      <c r="F72" s="8" t="s">
        <v>23</v>
      </c>
      <c r="G72" s="8" t="s">
        <v>3426</v>
      </c>
      <c r="H72" s="8"/>
      <c r="I72" s="8"/>
      <c r="J72" s="8"/>
      <c r="K72" s="312">
        <v>4</v>
      </c>
      <c r="L72" s="8" t="s">
        <v>27581</v>
      </c>
      <c r="M72" s="8" t="s">
        <v>27582</v>
      </c>
      <c r="N72" s="8" t="s">
        <v>2180</v>
      </c>
      <c r="O72" s="8" t="s">
        <v>28</v>
      </c>
      <c r="P72" s="8" t="s">
        <v>27583</v>
      </c>
      <c r="Q72" s="8" t="s">
        <v>27584</v>
      </c>
      <c r="R72" s="8" t="s">
        <v>27585</v>
      </c>
      <c r="S72" s="8"/>
      <c r="T72" s="8" t="s">
        <v>27586</v>
      </c>
      <c r="U72" s="8" t="s">
        <v>240</v>
      </c>
      <c r="V72" s="8" t="s">
        <v>27587</v>
      </c>
      <c r="W72" s="8"/>
    </row>
    <row r="73" spans="1:23" s="4" customFormat="1" ht="12.75">
      <c r="A73" s="310" t="s">
        <v>548</v>
      </c>
      <c r="B73" s="310"/>
      <c r="C73" s="311" t="s">
        <v>548</v>
      </c>
      <c r="E73" s="8" t="s">
        <v>22</v>
      </c>
      <c r="F73" s="8" t="s">
        <v>23</v>
      </c>
      <c r="G73" s="8" t="s">
        <v>3495</v>
      </c>
      <c r="H73" s="8"/>
      <c r="I73" s="8"/>
      <c r="J73" s="8"/>
      <c r="K73" s="312">
        <v>4</v>
      </c>
      <c r="L73" s="8" t="s">
        <v>27588</v>
      </c>
      <c r="M73" s="8" t="s">
        <v>27589</v>
      </c>
      <c r="N73" s="8" t="s">
        <v>2180</v>
      </c>
      <c r="O73" s="8" t="s">
        <v>28</v>
      </c>
      <c r="P73" s="8" t="s">
        <v>27590</v>
      </c>
      <c r="Q73" s="8" t="s">
        <v>27591</v>
      </c>
      <c r="R73" s="8" t="s">
        <v>27592</v>
      </c>
      <c r="S73" s="8"/>
      <c r="T73" s="8" t="s">
        <v>27593</v>
      </c>
      <c r="U73" s="8" t="s">
        <v>240</v>
      </c>
      <c r="V73" s="8" t="s">
        <v>5618</v>
      </c>
      <c r="W73" s="8"/>
    </row>
    <row r="74" spans="1:23" s="4" customFormat="1" ht="12.75">
      <c r="A74" s="310" t="s">
        <v>556</v>
      </c>
      <c r="B74" s="310"/>
      <c r="C74" s="311" t="s">
        <v>556</v>
      </c>
      <c r="E74" s="8" t="s">
        <v>22</v>
      </c>
      <c r="F74" s="8" t="s">
        <v>23</v>
      </c>
      <c r="G74" s="8" t="s">
        <v>3862</v>
      </c>
      <c r="H74" s="8" t="s">
        <v>27594</v>
      </c>
      <c r="I74" s="8" t="s">
        <v>3561</v>
      </c>
      <c r="J74" s="8" t="s">
        <v>3628</v>
      </c>
      <c r="K74" s="312">
        <v>1</v>
      </c>
      <c r="L74" s="8" t="s">
        <v>27594</v>
      </c>
      <c r="M74" s="8" t="s">
        <v>26151</v>
      </c>
      <c r="N74" s="8" t="s">
        <v>2180</v>
      </c>
      <c r="O74" s="8" t="s">
        <v>28</v>
      </c>
      <c r="P74" s="8" t="s">
        <v>27595</v>
      </c>
      <c r="Q74" s="8" t="s">
        <v>27596</v>
      </c>
      <c r="R74" s="8" t="s">
        <v>27597</v>
      </c>
      <c r="S74" s="8"/>
      <c r="T74" s="8" t="s">
        <v>27598</v>
      </c>
      <c r="U74" s="8" t="s">
        <v>159</v>
      </c>
      <c r="V74" s="8" t="s">
        <v>3605</v>
      </c>
      <c r="W74" s="8"/>
    </row>
    <row r="75" spans="1:23" s="4" customFormat="1" ht="12.75">
      <c r="A75" s="310" t="s">
        <v>563</v>
      </c>
      <c r="B75" s="310"/>
      <c r="C75" s="311" t="s">
        <v>563</v>
      </c>
      <c r="E75" s="8" t="s">
        <v>22</v>
      </c>
      <c r="F75" s="8" t="s">
        <v>23</v>
      </c>
      <c r="G75" s="8" t="s">
        <v>3885</v>
      </c>
      <c r="H75" s="8" t="s">
        <v>27599</v>
      </c>
      <c r="I75" s="8" t="s">
        <v>4155</v>
      </c>
      <c r="J75" s="8" t="s">
        <v>4156</v>
      </c>
      <c r="K75" s="312">
        <v>1</v>
      </c>
      <c r="L75" s="8" t="s">
        <v>27599</v>
      </c>
      <c r="M75" s="8" t="s">
        <v>27600</v>
      </c>
      <c r="N75" s="8" t="s">
        <v>2180</v>
      </c>
      <c r="O75" s="8" t="s">
        <v>28</v>
      </c>
      <c r="P75" s="8" t="s">
        <v>22750</v>
      </c>
      <c r="Q75" s="8" t="s">
        <v>22751</v>
      </c>
      <c r="R75" s="8" t="s">
        <v>3890</v>
      </c>
      <c r="S75" s="8"/>
      <c r="T75" s="8" t="s">
        <v>27601</v>
      </c>
      <c r="U75" s="8" t="s">
        <v>2265</v>
      </c>
      <c r="V75" s="8" t="s">
        <v>3593</v>
      </c>
      <c r="W75" s="8"/>
    </row>
    <row r="76" spans="1:23" s="4" customFormat="1" ht="12.75">
      <c r="A76" s="310" t="s">
        <v>570</v>
      </c>
      <c r="B76" s="310"/>
      <c r="C76" s="311" t="s">
        <v>570</v>
      </c>
      <c r="E76" s="8" t="s">
        <v>22</v>
      </c>
      <c r="F76" s="8" t="s">
        <v>23</v>
      </c>
      <c r="G76" s="8" t="s">
        <v>4003</v>
      </c>
      <c r="H76" s="8"/>
      <c r="I76" s="8"/>
      <c r="J76" s="8"/>
      <c r="K76" s="312">
        <v>5</v>
      </c>
      <c r="L76" s="8" t="s">
        <v>27602</v>
      </c>
      <c r="M76" s="8" t="s">
        <v>27603</v>
      </c>
      <c r="N76" s="8" t="s">
        <v>2180</v>
      </c>
      <c r="O76" s="8" t="s">
        <v>28</v>
      </c>
      <c r="P76" s="8" t="s">
        <v>27604</v>
      </c>
      <c r="Q76" s="8" t="s">
        <v>27605</v>
      </c>
      <c r="R76" s="8" t="s">
        <v>27606</v>
      </c>
      <c r="S76" s="8"/>
      <c r="T76" s="8" t="s">
        <v>4421</v>
      </c>
      <c r="U76" s="8" t="s">
        <v>59</v>
      </c>
      <c r="V76" s="8" t="s">
        <v>2804</v>
      </c>
      <c r="W76" s="8"/>
    </row>
    <row r="77" spans="1:23" s="4" customFormat="1" ht="12.75">
      <c r="A77" s="310" t="s">
        <v>580</v>
      </c>
      <c r="B77" s="310"/>
      <c r="C77" s="311" t="s">
        <v>580</v>
      </c>
      <c r="E77" s="8" t="s">
        <v>22</v>
      </c>
      <c r="F77" s="8" t="s">
        <v>23</v>
      </c>
      <c r="G77" s="8" t="s">
        <v>4058</v>
      </c>
      <c r="H77" s="8" t="s">
        <v>27607</v>
      </c>
      <c r="I77" s="8" t="s">
        <v>3660</v>
      </c>
      <c r="J77" s="8" t="s">
        <v>3661</v>
      </c>
      <c r="K77" s="312">
        <v>1</v>
      </c>
      <c r="L77" s="8" t="s">
        <v>27607</v>
      </c>
      <c r="M77" s="8" t="s">
        <v>3945</v>
      </c>
      <c r="N77" s="8" t="s">
        <v>2180</v>
      </c>
      <c r="O77" s="8" t="s">
        <v>28</v>
      </c>
      <c r="P77" s="8" t="s">
        <v>27608</v>
      </c>
      <c r="Q77" s="8" t="s">
        <v>27609</v>
      </c>
      <c r="R77" s="8" t="s">
        <v>4061</v>
      </c>
      <c r="S77" s="8"/>
      <c r="T77" s="8" t="s">
        <v>4024</v>
      </c>
      <c r="U77" s="8" t="s">
        <v>50</v>
      </c>
      <c r="V77" s="8" t="s">
        <v>803</v>
      </c>
      <c r="W77" s="8"/>
    </row>
    <row r="78" spans="1:23" s="4" customFormat="1" ht="12.75">
      <c r="A78" s="310" t="s">
        <v>587</v>
      </c>
      <c r="B78" s="310"/>
      <c r="C78" s="311" t="s">
        <v>587</v>
      </c>
      <c r="E78" s="8" t="s">
        <v>22</v>
      </c>
      <c r="F78" s="8" t="s">
        <v>23</v>
      </c>
      <c r="G78" s="8" t="s">
        <v>4058</v>
      </c>
      <c r="H78" s="8"/>
      <c r="I78" s="8"/>
      <c r="J78" s="8"/>
      <c r="K78" s="312">
        <v>5</v>
      </c>
      <c r="L78" s="8" t="s">
        <v>27610</v>
      </c>
      <c r="M78" s="8" t="s">
        <v>27611</v>
      </c>
      <c r="N78" s="8" t="s">
        <v>2180</v>
      </c>
      <c r="O78" s="8" t="s">
        <v>28</v>
      </c>
      <c r="P78" s="8" t="s">
        <v>27612</v>
      </c>
      <c r="Q78" s="8" t="s">
        <v>27613</v>
      </c>
      <c r="R78" s="8" t="s">
        <v>27614</v>
      </c>
      <c r="S78" s="8"/>
      <c r="T78" s="8" t="s">
        <v>9303</v>
      </c>
      <c r="U78" s="8" t="s">
        <v>3667</v>
      </c>
      <c r="V78" s="8" t="s">
        <v>3668</v>
      </c>
      <c r="W78" s="8"/>
    </row>
    <row r="79" spans="1:23" s="4" customFormat="1" ht="12.75">
      <c r="A79" s="310" t="s">
        <v>596</v>
      </c>
      <c r="B79" s="310"/>
      <c r="C79" s="311" t="s">
        <v>596</v>
      </c>
      <c r="E79" s="8" t="s">
        <v>22</v>
      </c>
      <c r="F79" s="8" t="s">
        <v>23</v>
      </c>
      <c r="G79" s="8" t="s">
        <v>4153</v>
      </c>
      <c r="H79" s="8"/>
      <c r="I79" s="8"/>
      <c r="J79" s="8"/>
      <c r="K79" s="312">
        <v>3</v>
      </c>
      <c r="L79" s="8" t="s">
        <v>27615</v>
      </c>
      <c r="M79" s="8" t="s">
        <v>27616</v>
      </c>
      <c r="N79" s="8" t="s">
        <v>2180</v>
      </c>
      <c r="O79" s="8" t="s">
        <v>28</v>
      </c>
      <c r="P79" s="8" t="s">
        <v>27617</v>
      </c>
      <c r="Q79" s="8" t="s">
        <v>27618</v>
      </c>
      <c r="R79" s="8"/>
      <c r="S79" s="8"/>
      <c r="T79" s="8" t="s">
        <v>3879</v>
      </c>
      <c r="U79" s="8" t="s">
        <v>59</v>
      </c>
      <c r="V79" s="8" t="s">
        <v>2804</v>
      </c>
      <c r="W79" s="8"/>
    </row>
    <row r="80" spans="1:23" s="4" customFormat="1" ht="12.75">
      <c r="A80" s="310" t="s">
        <v>603</v>
      </c>
      <c r="B80" s="310"/>
      <c r="C80" s="311" t="s">
        <v>603</v>
      </c>
      <c r="E80" s="8" t="s">
        <v>22</v>
      </c>
      <c r="F80" s="8" t="s">
        <v>23</v>
      </c>
      <c r="G80" s="8" t="s">
        <v>4347</v>
      </c>
      <c r="H80" s="8"/>
      <c r="I80" s="8"/>
      <c r="J80" s="8"/>
      <c r="K80" s="312">
        <v>3</v>
      </c>
      <c r="L80" s="8" t="s">
        <v>27619</v>
      </c>
      <c r="M80" s="8" t="s">
        <v>27620</v>
      </c>
      <c r="N80" s="8" t="s">
        <v>2180</v>
      </c>
      <c r="O80" s="8" t="s">
        <v>28</v>
      </c>
      <c r="P80" s="8" t="s">
        <v>27621</v>
      </c>
      <c r="Q80" s="8" t="s">
        <v>27622</v>
      </c>
      <c r="R80" s="8" t="s">
        <v>27623</v>
      </c>
      <c r="S80" s="8"/>
      <c r="T80" s="8" t="s">
        <v>3964</v>
      </c>
      <c r="U80" s="8" t="s">
        <v>250</v>
      </c>
      <c r="V80" s="8" t="s">
        <v>3593</v>
      </c>
      <c r="W80" s="8"/>
    </row>
    <row r="81" spans="1:23" s="4" customFormat="1" ht="12.75">
      <c r="A81" s="310" t="s">
        <v>611</v>
      </c>
      <c r="B81" s="310"/>
      <c r="C81" s="311" t="s">
        <v>611</v>
      </c>
      <c r="E81" s="8" t="s">
        <v>22</v>
      </c>
      <c r="F81" s="8" t="s">
        <v>23</v>
      </c>
      <c r="G81" s="8" t="s">
        <v>4756</v>
      </c>
      <c r="H81" s="8" t="s">
        <v>8992</v>
      </c>
      <c r="I81" s="8" t="s">
        <v>4720</v>
      </c>
      <c r="J81" s="8" t="s">
        <v>4721</v>
      </c>
      <c r="K81" s="312">
        <v>1</v>
      </c>
      <c r="L81" s="8" t="s">
        <v>8992</v>
      </c>
      <c r="M81" s="8" t="s">
        <v>254</v>
      </c>
      <c r="N81" s="8" t="s">
        <v>2180</v>
      </c>
      <c r="O81" s="8" t="s">
        <v>28</v>
      </c>
      <c r="P81" s="8" t="s">
        <v>4774</v>
      </c>
      <c r="Q81" s="8" t="s">
        <v>27624</v>
      </c>
      <c r="R81" s="8" t="s">
        <v>27625</v>
      </c>
      <c r="S81" s="8"/>
      <c r="T81" s="8" t="s">
        <v>27598</v>
      </c>
      <c r="U81" s="8" t="s">
        <v>159</v>
      </c>
      <c r="V81" s="8" t="s">
        <v>3605</v>
      </c>
      <c r="W81" s="8"/>
    </row>
    <row r="82" spans="1:23" s="4" customFormat="1" ht="12.75">
      <c r="A82" s="310" t="s">
        <v>619</v>
      </c>
      <c r="B82" s="310"/>
      <c r="C82" s="311" t="s">
        <v>619</v>
      </c>
      <c r="E82" s="8" t="s">
        <v>22</v>
      </c>
      <c r="F82" s="8" t="s">
        <v>23</v>
      </c>
      <c r="G82" s="8" t="s">
        <v>4843</v>
      </c>
      <c r="H82" s="8" t="s">
        <v>27626</v>
      </c>
      <c r="I82" s="8" t="s">
        <v>4550</v>
      </c>
      <c r="J82" s="8" t="s">
        <v>4551</v>
      </c>
      <c r="K82" s="312">
        <v>1</v>
      </c>
      <c r="L82" s="8" t="s">
        <v>27626</v>
      </c>
      <c r="M82" s="8" t="s">
        <v>254</v>
      </c>
      <c r="N82" s="8" t="s">
        <v>2180</v>
      </c>
      <c r="O82" s="8" t="s">
        <v>28</v>
      </c>
      <c r="P82" s="8" t="s">
        <v>27627</v>
      </c>
      <c r="Q82" s="8" t="s">
        <v>27628</v>
      </c>
      <c r="R82" s="8" t="s">
        <v>27629</v>
      </c>
      <c r="S82" s="8"/>
      <c r="T82" s="8" t="s">
        <v>3949</v>
      </c>
      <c r="U82" s="8" t="s">
        <v>59</v>
      </c>
      <c r="V82" s="8" t="s">
        <v>2804</v>
      </c>
      <c r="W82" s="8"/>
    </row>
    <row r="83" spans="1:23" s="4" customFormat="1" ht="12.75">
      <c r="A83" s="310" t="s">
        <v>628</v>
      </c>
      <c r="B83" s="310"/>
      <c r="C83" s="311" t="s">
        <v>628</v>
      </c>
      <c r="E83" s="8" t="s">
        <v>22</v>
      </c>
      <c r="F83" s="8" t="s">
        <v>23</v>
      </c>
      <c r="G83" s="8" t="s">
        <v>4999</v>
      </c>
      <c r="H83" s="8"/>
      <c r="I83" s="8"/>
      <c r="J83" s="8"/>
      <c r="K83" s="312">
        <v>2</v>
      </c>
      <c r="L83" s="8" t="s">
        <v>6071</v>
      </c>
      <c r="M83" s="8" t="s">
        <v>27630</v>
      </c>
      <c r="N83" s="8" t="s">
        <v>2180</v>
      </c>
      <c r="O83" s="8" t="s">
        <v>28</v>
      </c>
      <c r="P83" s="8" t="s">
        <v>27631</v>
      </c>
      <c r="Q83" s="8" t="s">
        <v>27632</v>
      </c>
      <c r="R83" s="8" t="s">
        <v>27633</v>
      </c>
      <c r="S83" s="8"/>
      <c r="T83" s="8" t="s">
        <v>27634</v>
      </c>
      <c r="U83" s="8" t="s">
        <v>27635</v>
      </c>
      <c r="V83" s="8" t="s">
        <v>5618</v>
      </c>
      <c r="W83" s="8"/>
    </row>
    <row r="84" spans="1:23" s="4" customFormat="1" ht="12.75">
      <c r="A84" s="310" t="s">
        <v>639</v>
      </c>
      <c r="B84" s="310"/>
      <c r="C84" s="311" t="s">
        <v>639</v>
      </c>
      <c r="E84" s="8" t="s">
        <v>22</v>
      </c>
      <c r="F84" s="8"/>
      <c r="G84" s="8" t="s">
        <v>5278</v>
      </c>
      <c r="H84" s="8"/>
      <c r="I84" s="8"/>
      <c r="J84" s="8"/>
      <c r="K84" s="312">
        <v>2</v>
      </c>
      <c r="L84" s="8" t="s">
        <v>27636</v>
      </c>
      <c r="M84" s="8" t="s">
        <v>27637</v>
      </c>
      <c r="N84" s="8" t="s">
        <v>2180</v>
      </c>
      <c r="O84" s="8" t="s">
        <v>28</v>
      </c>
      <c r="P84" s="8" t="s">
        <v>27638</v>
      </c>
      <c r="Q84" s="8" t="s">
        <v>27639</v>
      </c>
      <c r="R84" s="8" t="s">
        <v>7309</v>
      </c>
      <c r="S84" s="8"/>
      <c r="T84" s="8" t="s">
        <v>27640</v>
      </c>
      <c r="U84" s="8" t="s">
        <v>2297</v>
      </c>
      <c r="V84" s="8" t="s">
        <v>27641</v>
      </c>
      <c r="W84" s="8"/>
    </row>
    <row r="85" spans="1:23" s="4" customFormat="1" ht="12.75">
      <c r="A85" s="310" t="s">
        <v>648</v>
      </c>
      <c r="B85" s="310"/>
      <c r="C85" s="311" t="s">
        <v>648</v>
      </c>
      <c r="E85" s="8" t="s">
        <v>22</v>
      </c>
      <c r="F85" s="8"/>
      <c r="G85" s="8" t="s">
        <v>5278</v>
      </c>
      <c r="H85" s="8"/>
      <c r="I85" s="8"/>
      <c r="J85" s="8"/>
      <c r="K85" s="312">
        <v>3</v>
      </c>
      <c r="L85" s="8" t="s">
        <v>5955</v>
      </c>
      <c r="M85" s="8" t="s">
        <v>27642</v>
      </c>
      <c r="N85" s="8" t="s">
        <v>2180</v>
      </c>
      <c r="O85" s="8" t="s">
        <v>28</v>
      </c>
      <c r="P85" s="8" t="s">
        <v>27643</v>
      </c>
      <c r="Q85" s="8" t="s">
        <v>27644</v>
      </c>
      <c r="R85" s="8" t="s">
        <v>27645</v>
      </c>
      <c r="S85" s="8"/>
      <c r="T85" s="8" t="s">
        <v>27646</v>
      </c>
      <c r="U85" s="8" t="s">
        <v>2610</v>
      </c>
      <c r="V85" s="8" t="s">
        <v>27641</v>
      </c>
      <c r="W85" s="8"/>
    </row>
    <row r="86" spans="1:23" s="4" customFormat="1" ht="12.75">
      <c r="A86" s="310" t="s">
        <v>656</v>
      </c>
      <c r="B86" s="310"/>
      <c r="C86" s="311" t="s">
        <v>656</v>
      </c>
      <c r="E86" s="8" t="s">
        <v>22</v>
      </c>
      <c r="F86" s="8"/>
      <c r="G86" s="8" t="s">
        <v>5278</v>
      </c>
      <c r="H86" s="8"/>
      <c r="I86" s="8"/>
      <c r="J86" s="8"/>
      <c r="K86" s="312">
        <v>4</v>
      </c>
      <c r="L86" s="8" t="s">
        <v>27647</v>
      </c>
      <c r="M86" s="8" t="s">
        <v>27648</v>
      </c>
      <c r="N86" s="8" t="s">
        <v>2180</v>
      </c>
      <c r="O86" s="8" t="s">
        <v>28</v>
      </c>
      <c r="P86" s="8" t="s">
        <v>27649</v>
      </c>
      <c r="Q86" s="8" t="s">
        <v>27650</v>
      </c>
      <c r="R86" s="8" t="s">
        <v>27651</v>
      </c>
      <c r="S86" s="8"/>
      <c r="T86" s="8" t="s">
        <v>27652</v>
      </c>
      <c r="U86" s="8" t="s">
        <v>240</v>
      </c>
      <c r="V86" s="8" t="s">
        <v>27641</v>
      </c>
      <c r="W86" s="8"/>
    </row>
    <row r="87" spans="1:23" s="4" customFormat="1" ht="12.75">
      <c r="A87" s="310" t="s">
        <v>664</v>
      </c>
      <c r="B87" s="310"/>
      <c r="C87" s="311" t="s">
        <v>664</v>
      </c>
      <c r="E87" s="8" t="s">
        <v>22</v>
      </c>
      <c r="F87" s="8" t="s">
        <v>23</v>
      </c>
      <c r="G87" s="8" t="s">
        <v>5290</v>
      </c>
      <c r="H87" s="8" t="s">
        <v>5291</v>
      </c>
      <c r="I87" s="8" t="s">
        <v>3463</v>
      </c>
      <c r="J87" s="8" t="s">
        <v>2403</v>
      </c>
      <c r="K87" s="312">
        <v>1</v>
      </c>
      <c r="L87" s="8" t="s">
        <v>27653</v>
      </c>
      <c r="M87" s="8" t="s">
        <v>27654</v>
      </c>
      <c r="N87" s="8" t="s">
        <v>2180</v>
      </c>
      <c r="O87" s="8" t="s">
        <v>28</v>
      </c>
      <c r="P87" s="8" t="s">
        <v>27655</v>
      </c>
      <c r="Q87" s="8" t="s">
        <v>27656</v>
      </c>
      <c r="R87" s="8" t="s">
        <v>27657</v>
      </c>
      <c r="S87" s="8"/>
      <c r="T87" s="8" t="s">
        <v>27658</v>
      </c>
      <c r="U87" s="8" t="s">
        <v>50</v>
      </c>
      <c r="V87" s="8" t="s">
        <v>4945</v>
      </c>
      <c r="W87" s="8"/>
    </row>
    <row r="88" spans="1:23" s="4" customFormat="1" ht="12.75">
      <c r="A88" s="310" t="s">
        <v>670</v>
      </c>
      <c r="B88" s="310"/>
      <c r="C88" s="311" t="s">
        <v>670</v>
      </c>
      <c r="E88" s="8" t="s">
        <v>22</v>
      </c>
      <c r="F88" s="8" t="s">
        <v>23</v>
      </c>
      <c r="G88" s="8" t="s">
        <v>5351</v>
      </c>
      <c r="H88" s="8"/>
      <c r="I88" s="8"/>
      <c r="J88" s="8"/>
      <c r="K88" s="312">
        <v>2</v>
      </c>
      <c r="L88" s="8" t="s">
        <v>27659</v>
      </c>
      <c r="M88" s="8" t="s">
        <v>27660</v>
      </c>
      <c r="N88" s="8" t="s">
        <v>2180</v>
      </c>
      <c r="O88" s="8" t="s">
        <v>28</v>
      </c>
      <c r="P88" s="8" t="s">
        <v>27661</v>
      </c>
      <c r="Q88" s="8" t="s">
        <v>27662</v>
      </c>
      <c r="R88" s="8" t="s">
        <v>27663</v>
      </c>
      <c r="S88" s="8"/>
      <c r="T88" s="8" t="s">
        <v>27664</v>
      </c>
      <c r="U88" s="8" t="s">
        <v>2297</v>
      </c>
      <c r="V88" s="8" t="s">
        <v>5618</v>
      </c>
      <c r="W88" s="8"/>
    </row>
    <row r="89" spans="1:23" s="4" customFormat="1" ht="12.75">
      <c r="A89" s="310" t="s">
        <v>678</v>
      </c>
      <c r="B89" s="310"/>
      <c r="C89" s="311" t="s">
        <v>678</v>
      </c>
      <c r="E89" s="8" t="s">
        <v>22</v>
      </c>
      <c r="F89" s="8" t="s">
        <v>23</v>
      </c>
      <c r="G89" s="8" t="s">
        <v>5439</v>
      </c>
      <c r="H89" s="8" t="s">
        <v>2404</v>
      </c>
      <c r="I89" s="8" t="s">
        <v>12355</v>
      </c>
      <c r="J89" s="8" t="s">
        <v>12356</v>
      </c>
      <c r="K89" s="312">
        <v>1</v>
      </c>
      <c r="L89" s="8" t="s">
        <v>2404</v>
      </c>
      <c r="M89" s="8" t="s">
        <v>27665</v>
      </c>
      <c r="N89" s="8" t="s">
        <v>2180</v>
      </c>
      <c r="O89" s="8" t="s">
        <v>28</v>
      </c>
      <c r="P89" s="8" t="s">
        <v>27666</v>
      </c>
      <c r="Q89" s="8" t="s">
        <v>27667</v>
      </c>
      <c r="R89" s="8" t="s">
        <v>5449</v>
      </c>
      <c r="S89" s="8"/>
      <c r="T89" s="8" t="s">
        <v>27668</v>
      </c>
      <c r="U89" s="8" t="s">
        <v>27669</v>
      </c>
      <c r="V89" s="8" t="s">
        <v>5618</v>
      </c>
      <c r="W89" s="8"/>
    </row>
    <row r="90" spans="1:23" s="4" customFormat="1" ht="12.75">
      <c r="A90" s="310" t="s">
        <v>687</v>
      </c>
      <c r="B90" s="310"/>
      <c r="C90" s="311" t="s">
        <v>687</v>
      </c>
      <c r="E90" s="8" t="s">
        <v>22</v>
      </c>
      <c r="F90" s="8" t="s">
        <v>23</v>
      </c>
      <c r="G90" s="8" t="s">
        <v>5468</v>
      </c>
      <c r="H90" s="8"/>
      <c r="I90" s="8"/>
      <c r="J90" s="8"/>
      <c r="K90" s="312">
        <v>5</v>
      </c>
      <c r="L90" s="8" t="s">
        <v>469</v>
      </c>
      <c r="M90" s="8" t="s">
        <v>27670</v>
      </c>
      <c r="N90" s="8" t="s">
        <v>2180</v>
      </c>
      <c r="O90" s="8" t="s">
        <v>28</v>
      </c>
      <c r="P90" s="8" t="s">
        <v>27671</v>
      </c>
      <c r="Q90" s="8" t="s">
        <v>27672</v>
      </c>
      <c r="R90" s="8"/>
      <c r="S90" s="8"/>
      <c r="T90" s="8" t="s">
        <v>27673</v>
      </c>
      <c r="U90" s="8" t="s">
        <v>59</v>
      </c>
      <c r="V90" s="8" t="s">
        <v>4882</v>
      </c>
      <c r="W90" s="8"/>
    </row>
    <row r="91" spans="1:23" s="4" customFormat="1" ht="12.75">
      <c r="A91" s="310" t="s">
        <v>695</v>
      </c>
      <c r="B91" s="310"/>
      <c r="C91" s="311" t="s">
        <v>695</v>
      </c>
      <c r="E91" s="8" t="s">
        <v>22</v>
      </c>
      <c r="F91" s="8" t="s">
        <v>23</v>
      </c>
      <c r="G91" s="8" t="s">
        <v>5573</v>
      </c>
      <c r="H91" s="8"/>
      <c r="I91" s="8"/>
      <c r="J91" s="8"/>
      <c r="K91" s="312">
        <v>4</v>
      </c>
      <c r="L91" s="8" t="s">
        <v>27674</v>
      </c>
      <c r="M91" s="8" t="s">
        <v>27674</v>
      </c>
      <c r="N91" s="8" t="s">
        <v>2180</v>
      </c>
      <c r="O91" s="8" t="s">
        <v>28</v>
      </c>
      <c r="P91" s="8" t="s">
        <v>27675</v>
      </c>
      <c r="Q91" s="8" t="s">
        <v>27676</v>
      </c>
      <c r="R91" s="8" t="s">
        <v>27677</v>
      </c>
      <c r="S91" s="8"/>
      <c r="T91" s="8" t="s">
        <v>27678</v>
      </c>
      <c r="U91" s="8" t="s">
        <v>3221</v>
      </c>
      <c r="V91" s="8" t="s">
        <v>5618</v>
      </c>
      <c r="W91" s="8"/>
    </row>
    <row r="92" spans="1:23" s="4" customFormat="1" ht="12.75">
      <c r="A92" s="310" t="s">
        <v>702</v>
      </c>
      <c r="B92" s="310"/>
      <c r="C92" s="311" t="s">
        <v>702</v>
      </c>
      <c r="E92" s="8" t="s">
        <v>22</v>
      </c>
      <c r="F92" s="8" t="s">
        <v>23</v>
      </c>
      <c r="G92" s="8" t="s">
        <v>5601</v>
      </c>
      <c r="H92" s="8"/>
      <c r="I92" s="8"/>
      <c r="J92" s="8"/>
      <c r="K92" s="312">
        <v>4</v>
      </c>
      <c r="L92" s="8" t="s">
        <v>1651</v>
      </c>
      <c r="M92" s="8" t="s">
        <v>4181</v>
      </c>
      <c r="N92" s="8" t="s">
        <v>2180</v>
      </c>
      <c r="O92" s="8" t="s">
        <v>28</v>
      </c>
      <c r="P92" s="8" t="s">
        <v>27679</v>
      </c>
      <c r="Q92" s="8" t="s">
        <v>27680</v>
      </c>
      <c r="R92" s="8" t="s">
        <v>27681</v>
      </c>
      <c r="S92" s="8"/>
      <c r="T92" s="8" t="s">
        <v>27682</v>
      </c>
      <c r="U92" s="8" t="s">
        <v>27683</v>
      </c>
      <c r="V92" s="8" t="s">
        <v>4945</v>
      </c>
      <c r="W92" s="8"/>
    </row>
    <row r="93" spans="1:23" s="4" customFormat="1" ht="12.75">
      <c r="A93" s="310" t="s">
        <v>709</v>
      </c>
      <c r="B93" s="310"/>
      <c r="C93" s="311" t="s">
        <v>709</v>
      </c>
      <c r="E93" s="8" t="s">
        <v>22</v>
      </c>
      <c r="F93" s="8" t="s">
        <v>23</v>
      </c>
      <c r="G93" s="8" t="s">
        <v>5601</v>
      </c>
      <c r="H93" s="8"/>
      <c r="I93" s="8"/>
      <c r="J93" s="8"/>
      <c r="K93" s="312">
        <v>7</v>
      </c>
      <c r="L93" s="8" t="s">
        <v>27684</v>
      </c>
      <c r="M93" s="8" t="s">
        <v>27685</v>
      </c>
      <c r="N93" s="8" t="s">
        <v>2180</v>
      </c>
      <c r="O93" s="8" t="s">
        <v>28</v>
      </c>
      <c r="P93" s="8" t="s">
        <v>27686</v>
      </c>
      <c r="Q93" s="8" t="s">
        <v>27687</v>
      </c>
      <c r="R93" s="8" t="s">
        <v>5617</v>
      </c>
      <c r="S93" s="8"/>
      <c r="T93" s="8" t="s">
        <v>27688</v>
      </c>
      <c r="U93" s="8" t="s">
        <v>27683</v>
      </c>
      <c r="V93" s="8" t="s">
        <v>4945</v>
      </c>
      <c r="W93" s="8"/>
    </row>
    <row r="94" spans="1:23" s="4" customFormat="1" ht="12.75">
      <c r="A94" s="310" t="s">
        <v>716</v>
      </c>
      <c r="B94" s="310"/>
      <c r="C94" s="311" t="s">
        <v>716</v>
      </c>
      <c r="E94" s="8" t="s">
        <v>22</v>
      </c>
      <c r="F94" s="8" t="s">
        <v>23</v>
      </c>
      <c r="G94" s="8" t="s">
        <v>5783</v>
      </c>
      <c r="H94" s="8"/>
      <c r="I94" s="8"/>
      <c r="J94" s="8"/>
      <c r="K94" s="312">
        <v>6</v>
      </c>
      <c r="L94" s="8" t="s">
        <v>27689</v>
      </c>
      <c r="M94" s="8" t="s">
        <v>27690</v>
      </c>
      <c r="N94" s="8" t="s">
        <v>2180</v>
      </c>
      <c r="O94" s="8" t="s">
        <v>28</v>
      </c>
      <c r="P94" s="8" t="s">
        <v>27691</v>
      </c>
      <c r="Q94" s="8" t="s">
        <v>27692</v>
      </c>
      <c r="R94" s="8" t="s">
        <v>5786</v>
      </c>
      <c r="S94" s="8"/>
      <c r="T94" s="8" t="s">
        <v>27693</v>
      </c>
      <c r="U94" s="8" t="s">
        <v>33</v>
      </c>
      <c r="V94" s="8" t="s">
        <v>9201</v>
      </c>
      <c r="W94" s="8"/>
    </row>
    <row r="95" spans="1:23" s="4" customFormat="1" ht="12.75">
      <c r="A95" s="310" t="s">
        <v>722</v>
      </c>
      <c r="B95" s="310"/>
      <c r="C95" s="311" t="s">
        <v>722</v>
      </c>
      <c r="E95" s="8" t="s">
        <v>22</v>
      </c>
      <c r="F95" s="8" t="s">
        <v>23</v>
      </c>
      <c r="G95" s="8" t="s">
        <v>5919</v>
      </c>
      <c r="H95" s="8"/>
      <c r="I95" s="8"/>
      <c r="J95" s="8"/>
      <c r="K95" s="312">
        <v>4</v>
      </c>
      <c r="L95" s="8" t="s">
        <v>2357</v>
      </c>
      <c r="M95" s="8" t="s">
        <v>4454</v>
      </c>
      <c r="N95" s="8" t="s">
        <v>2180</v>
      </c>
      <c r="O95" s="8" t="s">
        <v>28</v>
      </c>
      <c r="P95" s="8" t="s">
        <v>27694</v>
      </c>
      <c r="Q95" s="8" t="s">
        <v>27695</v>
      </c>
      <c r="R95" s="8" t="s">
        <v>27696</v>
      </c>
      <c r="S95" s="8"/>
      <c r="T95" s="8" t="s">
        <v>27697</v>
      </c>
      <c r="U95" s="8" t="s">
        <v>50</v>
      </c>
      <c r="V95" s="8" t="s">
        <v>4882</v>
      </c>
      <c r="W95" s="8"/>
    </row>
    <row r="96" spans="1:23" s="4" customFormat="1" ht="12.75">
      <c r="A96" s="310" t="s">
        <v>728</v>
      </c>
      <c r="B96" s="310"/>
      <c r="C96" s="311" t="s">
        <v>728</v>
      </c>
      <c r="E96" s="8" t="s">
        <v>22</v>
      </c>
      <c r="F96" s="8" t="s">
        <v>23</v>
      </c>
      <c r="G96" s="8" t="s">
        <v>5938</v>
      </c>
      <c r="H96" s="8"/>
      <c r="I96" s="8"/>
      <c r="J96" s="8"/>
      <c r="K96" s="312">
        <v>5</v>
      </c>
      <c r="L96" s="8" t="s">
        <v>27698</v>
      </c>
      <c r="M96" s="8" t="s">
        <v>260</v>
      </c>
      <c r="N96" s="8" t="s">
        <v>2180</v>
      </c>
      <c r="O96" s="8" t="s">
        <v>28</v>
      </c>
      <c r="P96" s="8" t="s">
        <v>27699</v>
      </c>
      <c r="Q96" s="8" t="s">
        <v>27700</v>
      </c>
      <c r="R96" s="8"/>
      <c r="S96" s="8"/>
      <c r="T96" s="8" t="s">
        <v>27701</v>
      </c>
      <c r="U96" s="8" t="s">
        <v>240</v>
      </c>
      <c r="V96" s="8" t="s">
        <v>5333</v>
      </c>
      <c r="W96" s="8"/>
    </row>
    <row r="97" spans="1:23" s="4" customFormat="1" ht="12.75">
      <c r="A97" s="310" t="s">
        <v>735</v>
      </c>
      <c r="B97" s="310"/>
      <c r="C97" s="311" t="s">
        <v>735</v>
      </c>
      <c r="E97" s="8" t="s">
        <v>22</v>
      </c>
      <c r="F97" s="8" t="s">
        <v>23</v>
      </c>
      <c r="G97" s="8" t="s">
        <v>5967</v>
      </c>
      <c r="H97" s="8"/>
      <c r="I97" s="8"/>
      <c r="J97" s="8"/>
      <c r="K97" s="312">
        <v>2</v>
      </c>
      <c r="L97" s="8" t="s">
        <v>17168</v>
      </c>
      <c r="M97" s="8" t="s">
        <v>3921</v>
      </c>
      <c r="N97" s="8" t="s">
        <v>2180</v>
      </c>
      <c r="O97" s="8" t="s">
        <v>28</v>
      </c>
      <c r="P97" s="8" t="s">
        <v>27702</v>
      </c>
      <c r="Q97" s="8" t="s">
        <v>27703</v>
      </c>
      <c r="R97" s="8"/>
      <c r="S97" s="8"/>
      <c r="T97" s="8" t="s">
        <v>27704</v>
      </c>
      <c r="U97" s="8" t="s">
        <v>50</v>
      </c>
      <c r="V97" s="8" t="s">
        <v>4882</v>
      </c>
      <c r="W97" s="8"/>
    </row>
    <row r="98" spans="1:23" s="4" customFormat="1" ht="12.75">
      <c r="A98" s="310" t="s">
        <v>742</v>
      </c>
      <c r="B98" s="310"/>
      <c r="C98" s="311" t="s">
        <v>742</v>
      </c>
      <c r="E98" s="8" t="s">
        <v>22</v>
      </c>
      <c r="F98" s="8" t="s">
        <v>23</v>
      </c>
      <c r="G98" s="8" t="s">
        <v>6319</v>
      </c>
      <c r="H98" s="8" t="s">
        <v>27705</v>
      </c>
      <c r="I98" s="8"/>
      <c r="J98" s="8" t="s">
        <v>27706</v>
      </c>
      <c r="K98" s="312">
        <v>1</v>
      </c>
      <c r="L98" s="8" t="s">
        <v>27705</v>
      </c>
      <c r="M98" s="8" t="s">
        <v>113</v>
      </c>
      <c r="N98" s="8" t="s">
        <v>2180</v>
      </c>
      <c r="O98" s="8" t="s">
        <v>28</v>
      </c>
      <c r="P98" s="8" t="s">
        <v>27707</v>
      </c>
      <c r="Q98" s="8" t="s">
        <v>27708</v>
      </c>
      <c r="R98" s="8" t="s">
        <v>27709</v>
      </c>
      <c r="S98" s="8"/>
      <c r="T98" s="8" t="s">
        <v>27710</v>
      </c>
      <c r="U98" s="8" t="s">
        <v>27711</v>
      </c>
      <c r="V98" s="8" t="s">
        <v>27712</v>
      </c>
      <c r="W98" s="8"/>
    </row>
    <row r="99" spans="1:23" s="4" customFormat="1" ht="12.75">
      <c r="A99" s="310" t="s">
        <v>751</v>
      </c>
      <c r="B99" s="310"/>
      <c r="C99" s="311" t="s">
        <v>751</v>
      </c>
      <c r="E99" s="8" t="s">
        <v>22</v>
      </c>
      <c r="F99" s="8" t="s">
        <v>23</v>
      </c>
      <c r="G99" s="8" t="s">
        <v>6319</v>
      </c>
      <c r="H99" s="8"/>
      <c r="I99" s="8"/>
      <c r="J99" s="8"/>
      <c r="K99" s="312">
        <v>4</v>
      </c>
      <c r="L99" s="8" t="s">
        <v>27713</v>
      </c>
      <c r="M99" s="8" t="s">
        <v>6149</v>
      </c>
      <c r="N99" s="8" t="s">
        <v>2180</v>
      </c>
      <c r="O99" s="8" t="s">
        <v>28</v>
      </c>
      <c r="P99" s="8" t="s">
        <v>27714</v>
      </c>
      <c r="Q99" s="8" t="s">
        <v>27715</v>
      </c>
      <c r="R99" s="8" t="s">
        <v>27716</v>
      </c>
      <c r="S99" s="8"/>
      <c r="T99" s="8" t="s">
        <v>27717</v>
      </c>
      <c r="U99" s="8" t="s">
        <v>950</v>
      </c>
      <c r="V99" s="8" t="s">
        <v>27718</v>
      </c>
      <c r="W99" s="8"/>
    </row>
    <row r="100" spans="1:23" s="4" customFormat="1" ht="12.75">
      <c r="A100" s="310" t="s">
        <v>757</v>
      </c>
      <c r="B100" s="310"/>
      <c r="C100" s="311" t="s">
        <v>757</v>
      </c>
      <c r="E100" s="8" t="s">
        <v>22</v>
      </c>
      <c r="F100" s="8" t="s">
        <v>23</v>
      </c>
      <c r="G100" s="8" t="s">
        <v>6374</v>
      </c>
      <c r="H100" s="8" t="s">
        <v>17210</v>
      </c>
      <c r="I100" s="8"/>
      <c r="J100" s="8" t="s">
        <v>1522</v>
      </c>
      <c r="K100" s="312">
        <v>1</v>
      </c>
      <c r="L100" s="8" t="s">
        <v>17210</v>
      </c>
      <c r="M100" s="8" t="s">
        <v>27719</v>
      </c>
      <c r="N100" s="8" t="s">
        <v>2180</v>
      </c>
      <c r="O100" s="8" t="s">
        <v>28</v>
      </c>
      <c r="P100" s="8" t="s">
        <v>27720</v>
      </c>
      <c r="Q100" s="8" t="s">
        <v>27721</v>
      </c>
      <c r="R100" s="8" t="s">
        <v>6397</v>
      </c>
      <c r="S100" s="8"/>
      <c r="T100" s="8" t="s">
        <v>27722</v>
      </c>
      <c r="U100" s="8" t="s">
        <v>50</v>
      </c>
      <c r="V100" s="8" t="s">
        <v>8678</v>
      </c>
      <c r="W100" s="8"/>
    </row>
    <row r="101" spans="1:23" s="4" customFormat="1" ht="12.75">
      <c r="A101" s="310" t="s">
        <v>765</v>
      </c>
      <c r="B101" s="310"/>
      <c r="C101" s="311" t="s">
        <v>765</v>
      </c>
      <c r="E101" s="8" t="s">
        <v>22</v>
      </c>
      <c r="F101" s="8" t="s">
        <v>23</v>
      </c>
      <c r="G101" s="8" t="s">
        <v>6467</v>
      </c>
      <c r="H101" s="8"/>
      <c r="I101" s="8"/>
      <c r="J101" s="8"/>
      <c r="K101" s="312">
        <v>6</v>
      </c>
      <c r="L101" s="8" t="s">
        <v>27723</v>
      </c>
      <c r="M101" s="8" t="s">
        <v>1459</v>
      </c>
      <c r="N101" s="8" t="s">
        <v>2180</v>
      </c>
      <c r="O101" s="8" t="s">
        <v>28</v>
      </c>
      <c r="P101" s="8" t="s">
        <v>6476</v>
      </c>
      <c r="Q101" s="8" t="s">
        <v>27724</v>
      </c>
      <c r="R101" s="8" t="s">
        <v>27725</v>
      </c>
      <c r="S101" s="8"/>
      <c r="T101" s="8" t="s">
        <v>27726</v>
      </c>
      <c r="U101" s="8" t="s">
        <v>685</v>
      </c>
      <c r="V101" s="8"/>
      <c r="W101" s="8"/>
    </row>
    <row r="102" spans="1:23" s="4" customFormat="1" ht="12.75">
      <c r="A102" s="310" t="s">
        <v>773</v>
      </c>
      <c r="B102" s="310"/>
      <c r="C102" s="311" t="s">
        <v>773</v>
      </c>
      <c r="E102" s="8" t="s">
        <v>22</v>
      </c>
      <c r="F102" s="8" t="s">
        <v>23</v>
      </c>
      <c r="G102" s="8" t="s">
        <v>6557</v>
      </c>
      <c r="H102" s="8" t="s">
        <v>27727</v>
      </c>
      <c r="I102" s="8" t="s">
        <v>629</v>
      </c>
      <c r="J102" s="8" t="s">
        <v>630</v>
      </c>
      <c r="K102" s="312">
        <v>1</v>
      </c>
      <c r="L102" s="8" t="s">
        <v>27727</v>
      </c>
      <c r="M102" s="8" t="s">
        <v>27728</v>
      </c>
      <c r="N102" s="8" t="s">
        <v>2180</v>
      </c>
      <c r="O102" s="8" t="s">
        <v>28</v>
      </c>
      <c r="P102" s="8" t="s">
        <v>27729</v>
      </c>
      <c r="Q102" s="8" t="s">
        <v>27730</v>
      </c>
      <c r="R102" s="8"/>
      <c r="S102" s="8"/>
      <c r="T102" s="8" t="s">
        <v>27731</v>
      </c>
      <c r="U102" s="8" t="s">
        <v>27142</v>
      </c>
      <c r="V102" s="8" t="s">
        <v>27732</v>
      </c>
      <c r="W102" s="8"/>
    </row>
    <row r="103" spans="1:23" s="4" customFormat="1" ht="12.75">
      <c r="A103" s="310" t="s">
        <v>780</v>
      </c>
      <c r="B103" s="310"/>
      <c r="C103" s="311" t="s">
        <v>780</v>
      </c>
      <c r="E103" s="8" t="s">
        <v>22</v>
      </c>
      <c r="F103" s="8" t="s">
        <v>23</v>
      </c>
      <c r="G103" s="8" t="s">
        <v>6574</v>
      </c>
      <c r="H103" s="8"/>
      <c r="I103" s="8"/>
      <c r="J103" s="8"/>
      <c r="K103" s="312">
        <v>2</v>
      </c>
      <c r="L103" s="8" t="s">
        <v>27733</v>
      </c>
      <c r="M103" s="8" t="s">
        <v>27734</v>
      </c>
      <c r="N103" s="8" t="s">
        <v>2180</v>
      </c>
      <c r="O103" s="8" t="s">
        <v>28</v>
      </c>
      <c r="P103" s="8" t="s">
        <v>27735</v>
      </c>
      <c r="Q103" s="8" t="s">
        <v>27736</v>
      </c>
      <c r="R103" s="8"/>
      <c r="S103" s="8" t="s">
        <v>6590</v>
      </c>
      <c r="T103" s="8" t="s">
        <v>27737</v>
      </c>
      <c r="U103" s="8" t="s">
        <v>33</v>
      </c>
      <c r="V103" s="8" t="s">
        <v>27738</v>
      </c>
      <c r="W103" s="8"/>
    </row>
    <row r="104" spans="1:23" s="4" customFormat="1" ht="12.75">
      <c r="A104" s="310" t="s">
        <v>787</v>
      </c>
      <c r="B104" s="310"/>
      <c r="C104" s="311" t="s">
        <v>787</v>
      </c>
      <c r="E104" s="8" t="s">
        <v>22</v>
      </c>
      <c r="F104" s="8" t="s">
        <v>23</v>
      </c>
      <c r="G104" s="8" t="s">
        <v>6633</v>
      </c>
      <c r="H104" s="8" t="s">
        <v>27739</v>
      </c>
      <c r="I104" s="8" t="s">
        <v>1863</v>
      </c>
      <c r="J104" s="8" t="s">
        <v>1864</v>
      </c>
      <c r="K104" s="312">
        <v>1</v>
      </c>
      <c r="L104" s="8" t="s">
        <v>27739</v>
      </c>
      <c r="M104" s="8" t="s">
        <v>254</v>
      </c>
      <c r="N104" s="8" t="s">
        <v>2180</v>
      </c>
      <c r="O104" s="8" t="s">
        <v>28</v>
      </c>
      <c r="P104" s="8" t="s">
        <v>27740</v>
      </c>
      <c r="Q104" s="8" t="s">
        <v>27741</v>
      </c>
      <c r="R104" s="8" t="s">
        <v>27742</v>
      </c>
      <c r="S104" s="8"/>
      <c r="T104" s="8" t="s">
        <v>27743</v>
      </c>
      <c r="U104" s="8" t="s">
        <v>27744</v>
      </c>
      <c r="V104" s="8"/>
      <c r="W104" s="8"/>
    </row>
    <row r="105" spans="1:23" s="4" customFormat="1" ht="12.75">
      <c r="A105" s="310" t="s">
        <v>796</v>
      </c>
      <c r="B105" s="310"/>
      <c r="C105" s="311" t="s">
        <v>796</v>
      </c>
      <c r="E105" s="8" t="s">
        <v>22</v>
      </c>
      <c r="F105" s="8" t="s">
        <v>23</v>
      </c>
      <c r="G105" s="8" t="s">
        <v>6692</v>
      </c>
      <c r="H105" s="8"/>
      <c r="I105" s="8"/>
      <c r="J105" s="8"/>
      <c r="K105" s="312">
        <v>5</v>
      </c>
      <c r="L105" s="8" t="s">
        <v>27745</v>
      </c>
      <c r="M105" s="8" t="s">
        <v>4060</v>
      </c>
      <c r="N105" s="8" t="s">
        <v>2180</v>
      </c>
      <c r="O105" s="8" t="s">
        <v>28</v>
      </c>
      <c r="P105" s="8" t="s">
        <v>27746</v>
      </c>
      <c r="Q105" s="8" t="s">
        <v>27747</v>
      </c>
      <c r="R105" s="8" t="s">
        <v>27748</v>
      </c>
      <c r="S105" s="8"/>
      <c r="T105" s="8" t="s">
        <v>27749</v>
      </c>
      <c r="U105" s="8" t="s">
        <v>250</v>
      </c>
      <c r="V105" s="8"/>
      <c r="W105" s="8"/>
    </row>
    <row r="106" spans="1:23" s="4" customFormat="1" ht="12.75">
      <c r="A106" s="310" t="s">
        <v>804</v>
      </c>
      <c r="B106" s="310"/>
      <c r="C106" s="311" t="s">
        <v>804</v>
      </c>
      <c r="E106" s="8" t="s">
        <v>22</v>
      </c>
      <c r="F106" s="8" t="s">
        <v>23</v>
      </c>
      <c r="G106" s="8" t="s">
        <v>6859</v>
      </c>
      <c r="H106" s="8" t="s">
        <v>27750</v>
      </c>
      <c r="I106" s="8" t="s">
        <v>22249</v>
      </c>
      <c r="J106" s="8" t="s">
        <v>27751</v>
      </c>
      <c r="K106" s="312">
        <v>1</v>
      </c>
      <c r="L106" s="8" t="s">
        <v>27750</v>
      </c>
      <c r="M106" s="8" t="s">
        <v>27752</v>
      </c>
      <c r="N106" s="8" t="s">
        <v>2180</v>
      </c>
      <c r="O106" s="8" t="s">
        <v>28</v>
      </c>
      <c r="P106" s="8" t="s">
        <v>27753</v>
      </c>
      <c r="Q106" s="8" t="s">
        <v>27754</v>
      </c>
      <c r="R106" s="8" t="s">
        <v>27755</v>
      </c>
      <c r="S106" s="8"/>
      <c r="T106" s="8" t="s">
        <v>27756</v>
      </c>
      <c r="U106" s="8" t="s">
        <v>33</v>
      </c>
      <c r="V106" s="311" t="s">
        <v>34</v>
      </c>
      <c r="W106" s="8"/>
    </row>
    <row r="107" spans="1:23" s="4" customFormat="1" ht="12.75">
      <c r="A107" s="310" t="s">
        <v>810</v>
      </c>
      <c r="B107" s="310"/>
      <c r="C107" s="311" t="s">
        <v>810</v>
      </c>
      <c r="E107" s="8" t="s">
        <v>22</v>
      </c>
      <c r="F107" s="8" t="s">
        <v>23</v>
      </c>
      <c r="G107" s="8" t="s">
        <v>7021</v>
      </c>
      <c r="H107" s="8"/>
      <c r="I107" s="8"/>
      <c r="J107" s="8"/>
      <c r="K107" s="312">
        <v>6</v>
      </c>
      <c r="L107" s="8" t="s">
        <v>27757</v>
      </c>
      <c r="M107" s="8" t="s">
        <v>27758</v>
      </c>
      <c r="N107" s="8" t="s">
        <v>2180</v>
      </c>
      <c r="O107" s="8" t="s">
        <v>28</v>
      </c>
      <c r="P107" s="8" t="s">
        <v>27759</v>
      </c>
      <c r="Q107" s="8" t="s">
        <v>27760</v>
      </c>
      <c r="R107" s="8" t="s">
        <v>27761</v>
      </c>
      <c r="S107" s="8"/>
      <c r="T107" s="8" t="s">
        <v>27762</v>
      </c>
      <c r="U107" s="8" t="s">
        <v>10252</v>
      </c>
      <c r="V107" s="311" t="s">
        <v>7904</v>
      </c>
      <c r="W107" s="8"/>
    </row>
    <row r="108" spans="1:23" s="4" customFormat="1" ht="12.75">
      <c r="A108" s="310" t="s">
        <v>817</v>
      </c>
      <c r="B108" s="310"/>
      <c r="C108" s="311" t="s">
        <v>817</v>
      </c>
      <c r="E108" s="8" t="s">
        <v>22</v>
      </c>
      <c r="F108" s="8" t="s">
        <v>23</v>
      </c>
      <c r="G108" s="8" t="s">
        <v>7111</v>
      </c>
      <c r="H108" s="8"/>
      <c r="I108" s="8"/>
      <c r="J108" s="8"/>
      <c r="K108" s="312">
        <v>3</v>
      </c>
      <c r="L108" s="8" t="s">
        <v>27763</v>
      </c>
      <c r="M108" s="8" t="s">
        <v>7139</v>
      </c>
      <c r="N108" s="8" t="s">
        <v>2180</v>
      </c>
      <c r="O108" s="8" t="s">
        <v>28</v>
      </c>
      <c r="P108" s="8" t="s">
        <v>27764</v>
      </c>
      <c r="Q108" s="8" t="s">
        <v>27765</v>
      </c>
      <c r="R108" s="8" t="s">
        <v>27766</v>
      </c>
      <c r="S108" s="8"/>
      <c r="T108" s="8" t="s">
        <v>27767</v>
      </c>
      <c r="U108" s="8" t="s">
        <v>250</v>
      </c>
      <c r="V108" s="311" t="s">
        <v>1292</v>
      </c>
      <c r="W108" s="8"/>
    </row>
    <row r="109" spans="1:23" s="4" customFormat="1" ht="12.75">
      <c r="A109" s="310" t="s">
        <v>826</v>
      </c>
      <c r="B109" s="310"/>
      <c r="C109" s="311" t="s">
        <v>826</v>
      </c>
      <c r="E109" s="8" t="s">
        <v>22</v>
      </c>
      <c r="F109" s="8" t="s">
        <v>23</v>
      </c>
      <c r="G109" s="8" t="s">
        <v>7145</v>
      </c>
      <c r="H109" s="8" t="s">
        <v>27768</v>
      </c>
      <c r="I109" s="8" t="s">
        <v>8824</v>
      </c>
      <c r="J109" s="8" t="s">
        <v>8656</v>
      </c>
      <c r="K109" s="312">
        <v>1</v>
      </c>
      <c r="L109" s="8" t="s">
        <v>27768</v>
      </c>
      <c r="M109" s="8" t="s">
        <v>254</v>
      </c>
      <c r="N109" s="8" t="s">
        <v>2180</v>
      </c>
      <c r="O109" s="8" t="s">
        <v>28</v>
      </c>
      <c r="P109" s="8" t="s">
        <v>27769</v>
      </c>
      <c r="Q109" s="8" t="s">
        <v>27770</v>
      </c>
      <c r="R109" s="8" t="s">
        <v>27771</v>
      </c>
      <c r="S109" s="8"/>
      <c r="T109" s="8" t="s">
        <v>27772</v>
      </c>
      <c r="U109" s="8" t="s">
        <v>250</v>
      </c>
      <c r="V109" s="311" t="s">
        <v>1292</v>
      </c>
      <c r="W109" s="8"/>
    </row>
    <row r="110" spans="1:23" s="4" customFormat="1" ht="12.75">
      <c r="A110" s="310" t="s">
        <v>833</v>
      </c>
      <c r="B110" s="310"/>
      <c r="C110" s="311" t="s">
        <v>833</v>
      </c>
      <c r="E110" s="8" t="s">
        <v>22</v>
      </c>
      <c r="F110" s="8" t="s">
        <v>23</v>
      </c>
      <c r="G110" s="8" t="s">
        <v>7145</v>
      </c>
      <c r="H110" s="8"/>
      <c r="I110" s="8"/>
      <c r="J110" s="8"/>
      <c r="K110" s="312">
        <v>3</v>
      </c>
      <c r="L110" s="8" t="s">
        <v>27773</v>
      </c>
      <c r="M110" s="8" t="s">
        <v>828</v>
      </c>
      <c r="N110" s="8" t="s">
        <v>2180</v>
      </c>
      <c r="O110" s="8" t="s">
        <v>28</v>
      </c>
      <c r="P110" s="8" t="s">
        <v>27774</v>
      </c>
      <c r="Q110" s="8" t="s">
        <v>27775</v>
      </c>
      <c r="R110" s="8" t="s">
        <v>27776</v>
      </c>
      <c r="S110" s="8"/>
      <c r="T110" s="8" t="s">
        <v>27777</v>
      </c>
      <c r="U110" s="315" t="s">
        <v>59</v>
      </c>
      <c r="V110" s="314" t="s">
        <v>60</v>
      </c>
      <c r="W110" s="8"/>
    </row>
    <row r="111" spans="1:23" s="4" customFormat="1" ht="12.75">
      <c r="A111" s="310" t="s">
        <v>841</v>
      </c>
      <c r="B111" s="310"/>
      <c r="C111" s="311" t="s">
        <v>841</v>
      </c>
      <c r="E111" s="8" t="s">
        <v>22</v>
      </c>
      <c r="F111" s="8" t="s">
        <v>23</v>
      </c>
      <c r="G111" s="8" t="s">
        <v>7145</v>
      </c>
      <c r="H111" s="8"/>
      <c r="I111" s="8"/>
      <c r="J111" s="8"/>
      <c r="K111" s="312">
        <v>6</v>
      </c>
      <c r="L111" s="8" t="s">
        <v>27778</v>
      </c>
      <c r="M111" s="8" t="s">
        <v>897</v>
      </c>
      <c r="N111" s="8" t="s">
        <v>2180</v>
      </c>
      <c r="O111" s="8" t="s">
        <v>28</v>
      </c>
      <c r="P111" s="8" t="s">
        <v>16733</v>
      </c>
      <c r="Q111" s="8" t="s">
        <v>27779</v>
      </c>
      <c r="R111" s="8"/>
      <c r="S111" s="8"/>
      <c r="T111" s="8" t="s">
        <v>27780</v>
      </c>
      <c r="U111" s="8" t="s">
        <v>27781</v>
      </c>
      <c r="V111" s="8" t="s">
        <v>27782</v>
      </c>
      <c r="W111" s="8"/>
    </row>
    <row r="112" spans="1:23" s="4" customFormat="1" ht="12.75">
      <c r="A112" s="310" t="s">
        <v>847</v>
      </c>
      <c r="B112" s="310"/>
      <c r="C112" s="311" t="s">
        <v>847</v>
      </c>
      <c r="E112" s="8" t="s">
        <v>22</v>
      </c>
      <c r="F112" s="8" t="s">
        <v>23</v>
      </c>
      <c r="G112" s="8" t="s">
        <v>7198</v>
      </c>
      <c r="H112" s="8"/>
      <c r="I112" s="8"/>
      <c r="J112" s="8"/>
      <c r="K112" s="312">
        <v>5</v>
      </c>
      <c r="L112" s="8" t="s">
        <v>27783</v>
      </c>
      <c r="M112" s="8" t="s">
        <v>7556</v>
      </c>
      <c r="N112" s="8" t="s">
        <v>2180</v>
      </c>
      <c r="O112" s="8" t="s">
        <v>28</v>
      </c>
      <c r="P112" s="8" t="s">
        <v>27784</v>
      </c>
      <c r="Q112" s="8" t="s">
        <v>27785</v>
      </c>
      <c r="R112" s="8" t="s">
        <v>27786</v>
      </c>
      <c r="S112" s="8"/>
      <c r="T112" s="8" t="s">
        <v>27787</v>
      </c>
      <c r="U112" s="8" t="s">
        <v>50</v>
      </c>
      <c r="V112" s="311" t="s">
        <v>51</v>
      </c>
      <c r="W112" s="8"/>
    </row>
    <row r="113" spans="1:23" s="4" customFormat="1" ht="12.75">
      <c r="A113" s="310" t="s">
        <v>853</v>
      </c>
      <c r="B113" s="310"/>
      <c r="C113" s="311" t="s">
        <v>853</v>
      </c>
      <c r="E113" s="8" t="s">
        <v>22</v>
      </c>
      <c r="F113" s="8" t="s">
        <v>23</v>
      </c>
      <c r="G113" s="8" t="s">
        <v>7265</v>
      </c>
      <c r="H113" s="8" t="s">
        <v>27788</v>
      </c>
      <c r="I113" s="8" t="s">
        <v>3209</v>
      </c>
      <c r="J113" s="8" t="s">
        <v>3210</v>
      </c>
      <c r="K113" s="312">
        <v>1</v>
      </c>
      <c r="L113" s="8" t="s">
        <v>27788</v>
      </c>
      <c r="M113" s="8" t="s">
        <v>21551</v>
      </c>
      <c r="N113" s="8" t="s">
        <v>2180</v>
      </c>
      <c r="O113" s="8" t="s">
        <v>28</v>
      </c>
      <c r="P113" s="8" t="s">
        <v>27789</v>
      </c>
      <c r="Q113" s="8" t="s">
        <v>27790</v>
      </c>
      <c r="R113" s="8" t="s">
        <v>27791</v>
      </c>
      <c r="S113" s="8"/>
      <c r="T113" s="8" t="s">
        <v>27792</v>
      </c>
      <c r="U113" s="8" t="s">
        <v>250</v>
      </c>
      <c r="V113" s="8" t="s">
        <v>27793</v>
      </c>
      <c r="W113" s="8"/>
    </row>
    <row r="114" spans="1:23" s="4" customFormat="1" ht="12.75">
      <c r="A114" s="310" t="s">
        <v>859</v>
      </c>
      <c r="B114" s="310"/>
      <c r="C114" s="311" t="s">
        <v>859</v>
      </c>
      <c r="E114" s="8" t="s">
        <v>22</v>
      </c>
      <c r="F114" s="8" t="s">
        <v>23</v>
      </c>
      <c r="G114" s="8" t="s">
        <v>7362</v>
      </c>
      <c r="H114" s="8" t="s">
        <v>27794</v>
      </c>
      <c r="I114" s="8" t="s">
        <v>27795</v>
      </c>
      <c r="J114" s="8" t="s">
        <v>6024</v>
      </c>
      <c r="K114" s="312">
        <v>1</v>
      </c>
      <c r="L114" s="8" t="s">
        <v>27794</v>
      </c>
      <c r="M114" s="8" t="s">
        <v>7092</v>
      </c>
      <c r="N114" s="8" t="s">
        <v>2180</v>
      </c>
      <c r="O114" s="8" t="s">
        <v>28</v>
      </c>
      <c r="P114" s="8" t="s">
        <v>27796</v>
      </c>
      <c r="Q114" s="8" t="s">
        <v>27797</v>
      </c>
      <c r="R114" s="8" t="s">
        <v>27798</v>
      </c>
      <c r="S114" s="8" t="s">
        <v>27799</v>
      </c>
      <c r="T114" s="8" t="s">
        <v>27800</v>
      </c>
      <c r="U114" s="8" t="s">
        <v>59</v>
      </c>
      <c r="V114" s="8" t="s">
        <v>4273</v>
      </c>
      <c r="W114" s="8"/>
    </row>
    <row r="115" spans="1:23" s="4" customFormat="1" ht="12.75">
      <c r="A115" s="310" t="s">
        <v>867</v>
      </c>
      <c r="B115" s="310"/>
      <c r="C115" s="311" t="s">
        <v>867</v>
      </c>
      <c r="E115" s="8" t="s">
        <v>22</v>
      </c>
      <c r="F115" s="8" t="s">
        <v>23</v>
      </c>
      <c r="G115" s="8" t="s">
        <v>7362</v>
      </c>
      <c r="H115" s="8"/>
      <c r="I115" s="8"/>
      <c r="J115" s="8"/>
      <c r="K115" s="312">
        <v>5</v>
      </c>
      <c r="L115" s="8" t="s">
        <v>5213</v>
      </c>
      <c r="M115" s="8" t="s">
        <v>16271</v>
      </c>
      <c r="N115" s="8" t="s">
        <v>2180</v>
      </c>
      <c r="O115" s="8" t="s">
        <v>28</v>
      </c>
      <c r="P115" s="8" t="s">
        <v>27801</v>
      </c>
      <c r="Q115" s="8" t="s">
        <v>27802</v>
      </c>
      <c r="R115" s="8" t="s">
        <v>27803</v>
      </c>
      <c r="S115" s="8"/>
      <c r="T115" s="8" t="s">
        <v>27804</v>
      </c>
      <c r="U115" s="8" t="s">
        <v>250</v>
      </c>
      <c r="V115" s="8" t="s">
        <v>7406</v>
      </c>
      <c r="W115" s="8"/>
    </row>
    <row r="116" spans="1:23" s="4" customFormat="1" ht="12.75">
      <c r="A116" s="310" t="s">
        <v>873</v>
      </c>
      <c r="B116" s="310"/>
      <c r="C116" s="311" t="s">
        <v>873</v>
      </c>
      <c r="E116" s="8" t="s">
        <v>22</v>
      </c>
      <c r="F116" s="8" t="s">
        <v>23</v>
      </c>
      <c r="G116" s="8" t="s">
        <v>7570</v>
      </c>
      <c r="H116" s="8" t="s">
        <v>11447</v>
      </c>
      <c r="I116" s="8" t="s">
        <v>3243</v>
      </c>
      <c r="J116" s="8" t="s">
        <v>2291</v>
      </c>
      <c r="K116" s="312">
        <v>1</v>
      </c>
      <c r="L116" s="8" t="s">
        <v>11447</v>
      </c>
      <c r="M116" s="8" t="s">
        <v>27805</v>
      </c>
      <c r="N116" s="8" t="s">
        <v>2180</v>
      </c>
      <c r="O116" s="8" t="s">
        <v>28</v>
      </c>
      <c r="P116" s="8" t="s">
        <v>27806</v>
      </c>
      <c r="Q116" s="8" t="s">
        <v>27807</v>
      </c>
      <c r="R116" s="8" t="s">
        <v>8058</v>
      </c>
      <c r="S116" s="8"/>
      <c r="T116" s="8" t="s">
        <v>27808</v>
      </c>
      <c r="U116" s="8" t="s">
        <v>3221</v>
      </c>
      <c r="V116" s="8" t="s">
        <v>97</v>
      </c>
      <c r="W116" s="8"/>
    </row>
    <row r="117" spans="1:23" s="4" customFormat="1" ht="12.75">
      <c r="A117" s="310" t="s">
        <v>879</v>
      </c>
      <c r="B117" s="310"/>
      <c r="C117" s="311" t="s">
        <v>879</v>
      </c>
      <c r="E117" s="8" t="s">
        <v>22</v>
      </c>
      <c r="F117" s="8" t="s">
        <v>23</v>
      </c>
      <c r="G117" s="8" t="s">
        <v>7885</v>
      </c>
      <c r="H117" s="8"/>
      <c r="I117" s="8"/>
      <c r="J117" s="8"/>
      <c r="K117" s="312">
        <v>5</v>
      </c>
      <c r="L117" s="8" t="s">
        <v>27809</v>
      </c>
      <c r="M117" s="8" t="s">
        <v>27810</v>
      </c>
      <c r="N117" s="8" t="s">
        <v>2180</v>
      </c>
      <c r="O117" s="8" t="s">
        <v>28</v>
      </c>
      <c r="P117" s="8" t="s">
        <v>27811</v>
      </c>
      <c r="Q117" s="8" t="s">
        <v>27812</v>
      </c>
      <c r="R117" s="8" t="s">
        <v>27813</v>
      </c>
      <c r="S117" s="8"/>
      <c r="T117" s="8" t="s">
        <v>27814</v>
      </c>
      <c r="U117" s="8" t="s">
        <v>2297</v>
      </c>
      <c r="V117" s="8" t="s">
        <v>97</v>
      </c>
      <c r="W117" s="8"/>
    </row>
    <row r="118" spans="1:23" s="4" customFormat="1" ht="12.75">
      <c r="A118" s="310" t="s">
        <v>886</v>
      </c>
      <c r="B118" s="310"/>
      <c r="C118" s="311" t="s">
        <v>886</v>
      </c>
      <c r="E118" s="8" t="s">
        <v>22</v>
      </c>
      <c r="F118" s="8" t="s">
        <v>23</v>
      </c>
      <c r="G118" s="8" t="s">
        <v>8129</v>
      </c>
      <c r="H118" s="8" t="s">
        <v>2246</v>
      </c>
      <c r="I118" s="8" t="s">
        <v>27478</v>
      </c>
      <c r="J118" s="8" t="s">
        <v>926</v>
      </c>
      <c r="K118" s="312">
        <v>1</v>
      </c>
      <c r="L118" s="8" t="s">
        <v>2246</v>
      </c>
      <c r="M118" s="8" t="s">
        <v>1569</v>
      </c>
      <c r="N118" s="8" t="s">
        <v>2180</v>
      </c>
      <c r="O118" s="8" t="s">
        <v>28</v>
      </c>
      <c r="P118" s="8" t="s">
        <v>27815</v>
      </c>
      <c r="Q118" s="8" t="s">
        <v>27816</v>
      </c>
      <c r="R118" s="8" t="s">
        <v>8151</v>
      </c>
      <c r="S118" s="8"/>
      <c r="T118" s="8" t="s">
        <v>27817</v>
      </c>
      <c r="U118" s="8" t="s">
        <v>27818</v>
      </c>
      <c r="V118" s="8" t="s">
        <v>4273</v>
      </c>
      <c r="W118" s="8"/>
    </row>
    <row r="119" spans="1:23" s="4" customFormat="1" ht="12.75">
      <c r="A119" s="310" t="s">
        <v>895</v>
      </c>
      <c r="B119" s="310"/>
      <c r="C119" s="311" t="s">
        <v>895</v>
      </c>
      <c r="E119" s="8" t="s">
        <v>22</v>
      </c>
      <c r="F119" s="8" t="s">
        <v>23</v>
      </c>
      <c r="G119" s="8" t="s">
        <v>8217</v>
      </c>
      <c r="H119" s="8"/>
      <c r="I119" s="8"/>
      <c r="J119" s="8"/>
      <c r="K119" s="312">
        <v>3</v>
      </c>
      <c r="L119" s="8" t="s">
        <v>27819</v>
      </c>
      <c r="M119" s="8" t="s">
        <v>4624</v>
      </c>
      <c r="N119" s="8" t="s">
        <v>2180</v>
      </c>
      <c r="O119" s="8" t="s">
        <v>28</v>
      </c>
      <c r="P119" s="8" t="s">
        <v>27820</v>
      </c>
      <c r="Q119" s="8" t="s">
        <v>27821</v>
      </c>
      <c r="R119" s="8" t="s">
        <v>27822</v>
      </c>
      <c r="S119" s="8"/>
      <c r="T119" s="8" t="s">
        <v>27823</v>
      </c>
      <c r="U119" s="8" t="s">
        <v>159</v>
      </c>
      <c r="V119" s="8" t="s">
        <v>7955</v>
      </c>
      <c r="W119" s="8"/>
    </row>
    <row r="120" spans="1:23" s="4" customFormat="1" ht="12.75">
      <c r="A120" s="310" t="s">
        <v>902</v>
      </c>
      <c r="B120" s="310"/>
      <c r="C120" s="311" t="s">
        <v>902</v>
      </c>
      <c r="E120" s="8" t="s">
        <v>22</v>
      </c>
      <c r="F120" s="8" t="s">
        <v>23</v>
      </c>
      <c r="G120" s="8" t="s">
        <v>8521</v>
      </c>
      <c r="H120" s="8" t="s">
        <v>3073</v>
      </c>
      <c r="I120" s="8" t="s">
        <v>1658</v>
      </c>
      <c r="J120" s="8" t="s">
        <v>1659</v>
      </c>
      <c r="K120" s="312">
        <v>1</v>
      </c>
      <c r="L120" s="8" t="s">
        <v>3073</v>
      </c>
      <c r="M120" s="8" t="s">
        <v>10196</v>
      </c>
      <c r="N120" s="8" t="s">
        <v>2180</v>
      </c>
      <c r="O120" s="8" t="s">
        <v>28</v>
      </c>
      <c r="P120" s="8" t="s">
        <v>27824</v>
      </c>
      <c r="Q120" s="8" t="s">
        <v>8538</v>
      </c>
      <c r="R120" s="8"/>
      <c r="S120" s="8"/>
      <c r="T120" s="8" t="s">
        <v>27825</v>
      </c>
      <c r="U120" s="8" t="s">
        <v>240</v>
      </c>
      <c r="V120" s="8" t="s">
        <v>7316</v>
      </c>
      <c r="W120" s="8"/>
    </row>
    <row r="121" spans="1:23" s="4" customFormat="1" ht="12.75">
      <c r="A121" s="310" t="s">
        <v>910</v>
      </c>
      <c r="B121" s="310"/>
      <c r="C121" s="311" t="s">
        <v>910</v>
      </c>
      <c r="E121" s="8" t="s">
        <v>22</v>
      </c>
      <c r="F121" s="8" t="s">
        <v>23</v>
      </c>
      <c r="G121" s="8" t="s">
        <v>8521</v>
      </c>
      <c r="H121" s="8"/>
      <c r="I121" s="8"/>
      <c r="J121" s="8"/>
      <c r="K121" s="312">
        <v>3</v>
      </c>
      <c r="L121" s="8" t="s">
        <v>27826</v>
      </c>
      <c r="M121" s="8" t="s">
        <v>4895</v>
      </c>
      <c r="N121" s="8" t="s">
        <v>2180</v>
      </c>
      <c r="O121" s="8" t="s">
        <v>28</v>
      </c>
      <c r="P121" s="8" t="s">
        <v>27827</v>
      </c>
      <c r="Q121" s="8" t="s">
        <v>27828</v>
      </c>
      <c r="R121" s="8"/>
      <c r="S121" s="8"/>
      <c r="T121" s="8" t="s">
        <v>27829</v>
      </c>
      <c r="U121" s="8" t="s">
        <v>50</v>
      </c>
      <c r="V121" s="8" t="s">
        <v>8544</v>
      </c>
      <c r="W121" s="8"/>
    </row>
    <row r="122" spans="1:23" s="4" customFormat="1" ht="12.75">
      <c r="A122" s="310" t="s">
        <v>916</v>
      </c>
      <c r="B122" s="310"/>
      <c r="C122" s="311" t="s">
        <v>916</v>
      </c>
      <c r="E122" s="8" t="s">
        <v>22</v>
      </c>
      <c r="F122" s="8" t="s">
        <v>23</v>
      </c>
      <c r="G122" s="8" t="s">
        <v>8591</v>
      </c>
      <c r="H122" s="8"/>
      <c r="I122" s="8"/>
      <c r="J122" s="8"/>
      <c r="K122" s="312">
        <v>5</v>
      </c>
      <c r="L122" s="8" t="s">
        <v>27830</v>
      </c>
      <c r="M122" s="8" t="s">
        <v>121</v>
      </c>
      <c r="N122" s="8" t="s">
        <v>2180</v>
      </c>
      <c r="O122" s="8" t="s">
        <v>28</v>
      </c>
      <c r="P122" s="8" t="s">
        <v>27831</v>
      </c>
      <c r="Q122" s="8" t="s">
        <v>27832</v>
      </c>
      <c r="R122" s="8" t="s">
        <v>27833</v>
      </c>
      <c r="S122" s="8"/>
      <c r="T122" s="8" t="s">
        <v>27834</v>
      </c>
      <c r="U122" s="8" t="s">
        <v>5425</v>
      </c>
      <c r="V122" s="8" t="s">
        <v>97</v>
      </c>
      <c r="W122" s="8"/>
    </row>
    <row r="123" spans="1:23" s="4" customFormat="1" ht="12.75">
      <c r="A123" s="310" t="s">
        <v>923</v>
      </c>
      <c r="B123" s="310"/>
      <c r="C123" s="311" t="s">
        <v>923</v>
      </c>
      <c r="E123" s="8" t="s">
        <v>22</v>
      </c>
      <c r="F123" s="8" t="s">
        <v>23</v>
      </c>
      <c r="G123" s="8" t="s">
        <v>8687</v>
      </c>
      <c r="H123" s="8"/>
      <c r="I123" s="8"/>
      <c r="J123" s="8"/>
      <c r="K123" s="312">
        <v>5</v>
      </c>
      <c r="L123" s="8" t="s">
        <v>27835</v>
      </c>
      <c r="M123" s="8" t="s">
        <v>821</v>
      </c>
      <c r="N123" s="8" t="s">
        <v>2180</v>
      </c>
      <c r="O123" s="8" t="s">
        <v>28</v>
      </c>
      <c r="P123" s="8" t="s">
        <v>27836</v>
      </c>
      <c r="Q123" s="8" t="s">
        <v>27837</v>
      </c>
      <c r="R123" s="8" t="s">
        <v>27838</v>
      </c>
      <c r="S123" s="8"/>
      <c r="T123" s="8" t="s">
        <v>27839</v>
      </c>
      <c r="U123" s="8" t="s">
        <v>240</v>
      </c>
      <c r="V123" s="8" t="s">
        <v>27840</v>
      </c>
      <c r="W123" s="8"/>
    </row>
    <row r="124" spans="1:23" s="4" customFormat="1" ht="12.75">
      <c r="A124" s="310" t="s">
        <v>931</v>
      </c>
      <c r="B124" s="310"/>
      <c r="C124" s="311" t="s">
        <v>931</v>
      </c>
      <c r="E124" s="8" t="s">
        <v>22</v>
      </c>
      <c r="F124" s="8" t="s">
        <v>23</v>
      </c>
      <c r="G124" s="8" t="s">
        <v>8687</v>
      </c>
      <c r="H124" s="8"/>
      <c r="I124" s="8"/>
      <c r="J124" s="8"/>
      <c r="K124" s="312">
        <v>6</v>
      </c>
      <c r="L124" s="8" t="s">
        <v>5826</v>
      </c>
      <c r="M124" s="8" t="s">
        <v>1048</v>
      </c>
      <c r="N124" s="8" t="s">
        <v>2180</v>
      </c>
      <c r="O124" s="8" t="s">
        <v>28</v>
      </c>
      <c r="P124" s="8" t="s">
        <v>27841</v>
      </c>
      <c r="Q124" s="8" t="s">
        <v>27842</v>
      </c>
      <c r="R124" s="8" t="s">
        <v>8717</v>
      </c>
      <c r="S124" s="8"/>
      <c r="T124" s="8" t="s">
        <v>27843</v>
      </c>
      <c r="U124" s="8" t="s">
        <v>59</v>
      </c>
      <c r="V124" s="8" t="s">
        <v>97</v>
      </c>
      <c r="W124" s="8"/>
    </row>
    <row r="125" spans="1:23" s="4" customFormat="1" ht="12.75">
      <c r="A125" s="310" t="s">
        <v>938</v>
      </c>
      <c r="B125" s="310"/>
      <c r="C125" s="311" t="s">
        <v>938</v>
      </c>
      <c r="E125" s="8" t="s">
        <v>22</v>
      </c>
      <c r="F125" s="8" t="s">
        <v>23</v>
      </c>
      <c r="G125" s="311" t="s">
        <v>9046</v>
      </c>
      <c r="H125" s="8" t="s">
        <v>27844</v>
      </c>
      <c r="I125" s="8"/>
      <c r="J125" s="8"/>
      <c r="K125" s="312">
        <v>1</v>
      </c>
      <c r="L125" s="8" t="s">
        <v>27844</v>
      </c>
      <c r="M125" s="8" t="s">
        <v>862</v>
      </c>
      <c r="N125" s="8" t="s">
        <v>2180</v>
      </c>
      <c r="O125" s="8" t="s">
        <v>28</v>
      </c>
      <c r="P125" s="8" t="s">
        <v>27845</v>
      </c>
      <c r="Q125" s="8" t="s">
        <v>27846</v>
      </c>
      <c r="R125" s="8" t="s">
        <v>27847</v>
      </c>
      <c r="S125" s="8"/>
      <c r="T125" s="8" t="s">
        <v>27848</v>
      </c>
      <c r="U125" s="8" t="s">
        <v>2297</v>
      </c>
      <c r="V125" s="8"/>
      <c r="W125" s="8"/>
    </row>
    <row r="126" spans="1:23" s="4" customFormat="1" ht="12.75">
      <c r="A126" s="310" t="s">
        <v>944</v>
      </c>
      <c r="B126" s="310"/>
      <c r="C126" s="311" t="s">
        <v>944</v>
      </c>
      <c r="E126" s="8" t="s">
        <v>22</v>
      </c>
      <c r="F126" s="8" t="s">
        <v>23</v>
      </c>
      <c r="G126" s="8" t="s">
        <v>9047</v>
      </c>
      <c r="H126" s="8" t="s">
        <v>469</v>
      </c>
      <c r="I126" s="8" t="s">
        <v>6023</v>
      </c>
      <c r="J126" s="8" t="s">
        <v>6024</v>
      </c>
      <c r="K126" s="312">
        <v>1</v>
      </c>
      <c r="L126" s="8"/>
      <c r="M126" s="8" t="s">
        <v>15916</v>
      </c>
      <c r="N126" s="8" t="s">
        <v>2180</v>
      </c>
      <c r="O126" s="8" t="s">
        <v>28</v>
      </c>
      <c r="P126" s="8" t="s">
        <v>27849</v>
      </c>
      <c r="Q126" s="8" t="s">
        <v>27850</v>
      </c>
      <c r="R126" s="8" t="s">
        <v>27851</v>
      </c>
      <c r="S126" s="8"/>
      <c r="T126" s="8" t="s">
        <v>27852</v>
      </c>
      <c r="U126" s="8" t="s">
        <v>1759</v>
      </c>
      <c r="V126" s="8"/>
      <c r="W126" s="8"/>
    </row>
    <row r="127" spans="1:23" s="4" customFormat="1" ht="12.75">
      <c r="A127" s="310" t="s">
        <v>952</v>
      </c>
      <c r="B127" s="310"/>
      <c r="C127" s="311" t="s">
        <v>952</v>
      </c>
      <c r="E127" s="8" t="s">
        <v>22</v>
      </c>
      <c r="F127" s="8" t="s">
        <v>23</v>
      </c>
      <c r="G127" s="8" t="s">
        <v>9073</v>
      </c>
      <c r="H127" s="8"/>
      <c r="I127" s="8"/>
      <c r="J127" s="8"/>
      <c r="K127" s="312">
        <v>5</v>
      </c>
      <c r="L127" s="8" t="s">
        <v>27853</v>
      </c>
      <c r="M127" s="8" t="s">
        <v>730</v>
      </c>
      <c r="N127" s="8" t="s">
        <v>2180</v>
      </c>
      <c r="O127" s="8" t="s">
        <v>28</v>
      </c>
      <c r="P127" s="8" t="s">
        <v>27854</v>
      </c>
      <c r="Q127" s="8" t="s">
        <v>27855</v>
      </c>
      <c r="R127" s="8" t="s">
        <v>27856</v>
      </c>
      <c r="S127" s="8"/>
      <c r="T127" s="8" t="s">
        <v>27857</v>
      </c>
      <c r="U127" s="313" t="s">
        <v>159</v>
      </c>
      <c r="V127" s="314" t="s">
        <v>1346</v>
      </c>
      <c r="W127" s="8"/>
    </row>
    <row r="128" spans="1:23" s="4" customFormat="1" ht="12.75">
      <c r="A128" s="310" t="s">
        <v>959</v>
      </c>
      <c r="B128" s="310"/>
      <c r="C128" s="311" t="s">
        <v>959</v>
      </c>
      <c r="E128" s="8" t="s">
        <v>22</v>
      </c>
      <c r="F128" s="8" t="s">
        <v>23</v>
      </c>
      <c r="G128" s="8" t="s">
        <v>9095</v>
      </c>
      <c r="H128" s="8"/>
      <c r="I128" s="8"/>
      <c r="J128" s="8"/>
      <c r="K128" s="312">
        <v>4</v>
      </c>
      <c r="L128" s="8" t="s">
        <v>27858</v>
      </c>
      <c r="M128" s="8" t="s">
        <v>121</v>
      </c>
      <c r="N128" s="8" t="s">
        <v>2180</v>
      </c>
      <c r="O128" s="8" t="s">
        <v>28</v>
      </c>
      <c r="P128" s="8" t="s">
        <v>9399</v>
      </c>
      <c r="Q128" s="8" t="s">
        <v>27859</v>
      </c>
      <c r="R128" s="8" t="s">
        <v>9104</v>
      </c>
      <c r="S128" s="8"/>
      <c r="T128" s="8" t="s">
        <v>27860</v>
      </c>
      <c r="U128" s="8" t="s">
        <v>2297</v>
      </c>
      <c r="V128" s="8"/>
      <c r="W128" s="8"/>
    </row>
    <row r="129" spans="1:23" s="4" customFormat="1" ht="12.75">
      <c r="A129" s="310" t="s">
        <v>967</v>
      </c>
      <c r="B129" s="310"/>
      <c r="C129" s="311" t="s">
        <v>967</v>
      </c>
      <c r="E129" s="8" t="s">
        <v>22</v>
      </c>
      <c r="F129" s="8" t="s">
        <v>23</v>
      </c>
      <c r="G129" s="8" t="s">
        <v>9114</v>
      </c>
      <c r="H129" s="8"/>
      <c r="I129" s="8"/>
      <c r="J129" s="8"/>
      <c r="K129" s="312">
        <v>4</v>
      </c>
      <c r="L129" s="8" t="s">
        <v>27861</v>
      </c>
      <c r="M129" s="8" t="s">
        <v>7092</v>
      </c>
      <c r="N129" s="8" t="s">
        <v>2180</v>
      </c>
      <c r="O129" s="8" t="s">
        <v>28</v>
      </c>
      <c r="P129" s="8" t="s">
        <v>27862</v>
      </c>
      <c r="Q129" s="8" t="s">
        <v>27863</v>
      </c>
      <c r="R129" s="8" t="s">
        <v>27864</v>
      </c>
      <c r="S129" s="8"/>
      <c r="T129" s="8" t="s">
        <v>27865</v>
      </c>
      <c r="U129" s="8" t="s">
        <v>50</v>
      </c>
      <c r="V129" s="311" t="s">
        <v>51</v>
      </c>
      <c r="W129" s="8"/>
    </row>
    <row r="130" spans="1:23" s="4" customFormat="1" ht="12.75">
      <c r="A130" s="310" t="s">
        <v>972</v>
      </c>
      <c r="B130" s="310"/>
      <c r="C130" s="311" t="s">
        <v>972</v>
      </c>
      <c r="E130" s="8" t="s">
        <v>22</v>
      </c>
      <c r="F130" s="8" t="s">
        <v>23</v>
      </c>
      <c r="G130" s="8" t="s">
        <v>9156</v>
      </c>
      <c r="H130" s="8" t="s">
        <v>27866</v>
      </c>
      <c r="I130" s="8" t="s">
        <v>1900</v>
      </c>
      <c r="J130" s="8" t="s">
        <v>1901</v>
      </c>
      <c r="K130" s="312">
        <v>1</v>
      </c>
      <c r="L130" s="8" t="s">
        <v>27866</v>
      </c>
      <c r="M130" s="8" t="s">
        <v>254</v>
      </c>
      <c r="N130" s="8" t="s">
        <v>2180</v>
      </c>
      <c r="O130" s="8" t="s">
        <v>28</v>
      </c>
      <c r="P130" s="8" t="s">
        <v>27867</v>
      </c>
      <c r="Q130" s="8" t="s">
        <v>27868</v>
      </c>
      <c r="R130" s="8"/>
      <c r="S130" s="8"/>
      <c r="T130" s="8" t="s">
        <v>27869</v>
      </c>
      <c r="U130" s="8" t="s">
        <v>33</v>
      </c>
      <c r="V130" s="311" t="s">
        <v>34</v>
      </c>
      <c r="W130" s="8"/>
    </row>
    <row r="131" spans="1:23" s="4" customFormat="1" ht="12.75">
      <c r="A131" s="310" t="s">
        <v>979</v>
      </c>
      <c r="B131" s="310"/>
      <c r="C131" s="311" t="s">
        <v>979</v>
      </c>
      <c r="E131" s="8" t="s">
        <v>22</v>
      </c>
      <c r="F131" s="8" t="s">
        <v>23</v>
      </c>
      <c r="G131" s="8" t="s">
        <v>9237</v>
      </c>
      <c r="H131" s="8" t="s">
        <v>27870</v>
      </c>
      <c r="I131" s="8" t="s">
        <v>3209</v>
      </c>
      <c r="J131" s="8" t="s">
        <v>27871</v>
      </c>
      <c r="K131" s="312">
        <v>1</v>
      </c>
      <c r="L131" s="8" t="s">
        <v>27870</v>
      </c>
      <c r="M131" s="8" t="s">
        <v>821</v>
      </c>
      <c r="N131" s="8" t="s">
        <v>2180</v>
      </c>
      <c r="O131" s="8" t="s">
        <v>28</v>
      </c>
      <c r="P131" s="8" t="s">
        <v>27872</v>
      </c>
      <c r="Q131" s="8" t="s">
        <v>27873</v>
      </c>
      <c r="R131" s="8" t="s">
        <v>27874</v>
      </c>
      <c r="S131" s="8"/>
      <c r="T131" s="8" t="s">
        <v>27875</v>
      </c>
      <c r="U131" s="8" t="s">
        <v>2816</v>
      </c>
      <c r="V131" s="8" t="s">
        <v>27876</v>
      </c>
      <c r="W131" s="8"/>
    </row>
    <row r="132" spans="1:23" s="4" customFormat="1" ht="12.75">
      <c r="A132" s="310" t="s">
        <v>985</v>
      </c>
      <c r="B132" s="310"/>
      <c r="C132" s="311" t="s">
        <v>985</v>
      </c>
      <c r="E132" s="8" t="s">
        <v>22</v>
      </c>
      <c r="F132" s="8" t="s">
        <v>23</v>
      </c>
      <c r="G132" s="8" t="s">
        <v>9256</v>
      </c>
      <c r="H132" s="8" t="s">
        <v>27877</v>
      </c>
      <c r="I132" s="8" t="s">
        <v>3209</v>
      </c>
      <c r="J132" s="8" t="s">
        <v>3210</v>
      </c>
      <c r="K132" s="312">
        <v>1</v>
      </c>
      <c r="L132" s="8" t="s">
        <v>27877</v>
      </c>
      <c r="M132" s="8" t="s">
        <v>1332</v>
      </c>
      <c r="N132" s="8" t="s">
        <v>2180</v>
      </c>
      <c r="O132" s="8" t="s">
        <v>28</v>
      </c>
      <c r="P132" s="8" t="s">
        <v>27878</v>
      </c>
      <c r="Q132" s="8" t="s">
        <v>27879</v>
      </c>
      <c r="R132" s="8" t="s">
        <v>27880</v>
      </c>
      <c r="S132" s="8"/>
      <c r="T132" s="8" t="s">
        <v>27881</v>
      </c>
      <c r="U132" s="8" t="s">
        <v>240</v>
      </c>
      <c r="V132" s="8" t="s">
        <v>27882</v>
      </c>
      <c r="W132" s="8"/>
    </row>
    <row r="133" spans="1:23" s="4" customFormat="1" ht="12.75">
      <c r="A133" s="310" t="s">
        <v>991</v>
      </c>
      <c r="B133" s="310"/>
      <c r="C133" s="311" t="s">
        <v>991</v>
      </c>
      <c r="E133" s="8" t="s">
        <v>22</v>
      </c>
      <c r="F133" s="8" t="s">
        <v>23</v>
      </c>
      <c r="G133" s="8" t="s">
        <v>9444</v>
      </c>
      <c r="H133" s="8"/>
      <c r="I133" s="8"/>
      <c r="J133" s="8"/>
      <c r="K133" s="312">
        <v>5</v>
      </c>
      <c r="L133" s="8" t="s">
        <v>27883</v>
      </c>
      <c r="M133" s="8" t="s">
        <v>27884</v>
      </c>
      <c r="N133" s="8" t="s">
        <v>27220</v>
      </c>
      <c r="O133" s="8" t="s">
        <v>28</v>
      </c>
      <c r="P133" s="8" t="s">
        <v>27885</v>
      </c>
      <c r="Q133" s="8" t="s">
        <v>27886</v>
      </c>
      <c r="R133" s="8"/>
      <c r="S133" s="8"/>
      <c r="T133" s="8" t="s">
        <v>27887</v>
      </c>
      <c r="U133" s="8" t="s">
        <v>59</v>
      </c>
      <c r="V133" s="8" t="s">
        <v>9416</v>
      </c>
      <c r="W133" s="8"/>
    </row>
    <row r="134" spans="1:23" s="4" customFormat="1" ht="12.75">
      <c r="A134" s="310" t="s">
        <v>998</v>
      </c>
      <c r="B134" s="310"/>
      <c r="C134" s="311" t="s">
        <v>998</v>
      </c>
      <c r="E134" s="8" t="s">
        <v>22</v>
      </c>
      <c r="F134" s="8" t="s">
        <v>23</v>
      </c>
      <c r="G134" s="8" t="s">
        <v>9630</v>
      </c>
      <c r="H134" s="8"/>
      <c r="I134" s="8"/>
      <c r="J134" s="8"/>
      <c r="K134" s="312">
        <v>5</v>
      </c>
      <c r="L134" s="8" t="s">
        <v>27888</v>
      </c>
      <c r="M134" s="8" t="s">
        <v>27889</v>
      </c>
      <c r="N134" s="8" t="s">
        <v>27220</v>
      </c>
      <c r="O134" s="8" t="s">
        <v>28</v>
      </c>
      <c r="P134" s="8" t="s">
        <v>27890</v>
      </c>
      <c r="Q134" s="8" t="s">
        <v>27891</v>
      </c>
      <c r="R134" s="8" t="s">
        <v>27892</v>
      </c>
      <c r="S134" s="8"/>
      <c r="T134" s="8" t="s">
        <v>27893</v>
      </c>
      <c r="U134" s="8" t="s">
        <v>2753</v>
      </c>
      <c r="V134" s="8" t="s">
        <v>9284</v>
      </c>
      <c r="W134" s="8"/>
    </row>
    <row r="135" spans="1:23" s="4" customFormat="1" ht="12.75">
      <c r="A135" s="310" t="s">
        <v>1006</v>
      </c>
      <c r="B135" s="310"/>
      <c r="C135" s="311" t="s">
        <v>1006</v>
      </c>
      <c r="E135" s="8" t="s">
        <v>22</v>
      </c>
      <c r="F135" s="8" t="s">
        <v>23</v>
      </c>
      <c r="G135" s="8" t="s">
        <v>9809</v>
      </c>
      <c r="H135" s="8" t="s">
        <v>27894</v>
      </c>
      <c r="I135" s="8" t="s">
        <v>2094</v>
      </c>
      <c r="J135" s="8" t="s">
        <v>2095</v>
      </c>
      <c r="K135" s="312">
        <v>1</v>
      </c>
      <c r="L135" s="8" t="s">
        <v>27894</v>
      </c>
      <c r="M135" s="8" t="s">
        <v>27895</v>
      </c>
      <c r="N135" s="8" t="s">
        <v>27220</v>
      </c>
      <c r="O135" s="8" t="s">
        <v>28</v>
      </c>
      <c r="P135" s="8" t="s">
        <v>27896</v>
      </c>
      <c r="Q135" s="8" t="s">
        <v>27897</v>
      </c>
      <c r="R135" s="8"/>
      <c r="S135" s="8"/>
      <c r="T135" s="8" t="s">
        <v>27898</v>
      </c>
      <c r="U135" s="8" t="s">
        <v>2753</v>
      </c>
      <c r="V135" s="8" t="s">
        <v>9284</v>
      </c>
      <c r="W135" s="8"/>
    </row>
    <row r="136" spans="1:23" s="4" customFormat="1" ht="12.75">
      <c r="A136" s="310" t="s">
        <v>1014</v>
      </c>
      <c r="B136" s="310"/>
      <c r="C136" s="311" t="s">
        <v>1014</v>
      </c>
      <c r="E136" s="8" t="s">
        <v>22</v>
      </c>
      <c r="F136" s="8" t="s">
        <v>23</v>
      </c>
      <c r="G136" s="8" t="s">
        <v>9910</v>
      </c>
      <c r="H136" s="8" t="s">
        <v>27899</v>
      </c>
      <c r="I136" s="8"/>
      <c r="J136" s="8"/>
      <c r="K136" s="312">
        <v>1</v>
      </c>
      <c r="L136" s="8" t="s">
        <v>27899</v>
      </c>
      <c r="M136" s="8" t="s">
        <v>27900</v>
      </c>
      <c r="N136" s="8" t="s">
        <v>27220</v>
      </c>
      <c r="O136" s="8" t="s">
        <v>28</v>
      </c>
      <c r="P136" s="8" t="s">
        <v>27901</v>
      </c>
      <c r="Q136" s="8"/>
      <c r="R136" s="8" t="s">
        <v>27902</v>
      </c>
      <c r="S136" s="8"/>
      <c r="T136" s="8"/>
      <c r="U136" s="8"/>
      <c r="V136" s="8"/>
      <c r="W136" s="8"/>
    </row>
    <row r="137" spans="1:23" s="4" customFormat="1" ht="12.75">
      <c r="A137" s="310" t="s">
        <v>1020</v>
      </c>
      <c r="B137" s="310"/>
      <c r="C137" s="311" t="s">
        <v>1020</v>
      </c>
      <c r="E137" s="8" t="s">
        <v>22</v>
      </c>
      <c r="F137" s="8" t="s">
        <v>23</v>
      </c>
      <c r="G137" s="8" t="s">
        <v>9922</v>
      </c>
      <c r="H137" s="8" t="s">
        <v>27903</v>
      </c>
      <c r="I137" s="8" t="s">
        <v>27904</v>
      </c>
      <c r="J137" s="8" t="s">
        <v>27905</v>
      </c>
      <c r="K137" s="312">
        <v>1</v>
      </c>
      <c r="L137" s="8" t="s">
        <v>27906</v>
      </c>
      <c r="M137" s="8" t="s">
        <v>27907</v>
      </c>
      <c r="N137" s="8" t="s">
        <v>27220</v>
      </c>
      <c r="O137" s="8" t="s">
        <v>28</v>
      </c>
      <c r="P137" s="8" t="s">
        <v>27908</v>
      </c>
      <c r="Q137" s="8" t="s">
        <v>27909</v>
      </c>
      <c r="R137" s="8"/>
      <c r="S137" s="8"/>
      <c r="T137" s="8" t="s">
        <v>27910</v>
      </c>
      <c r="U137" s="8" t="s">
        <v>4888</v>
      </c>
      <c r="V137" s="8" t="s">
        <v>9932</v>
      </c>
      <c r="W137" s="8"/>
    </row>
    <row r="138" spans="1:23" s="4" customFormat="1" ht="12.75">
      <c r="A138" s="310" t="s">
        <v>1026</v>
      </c>
      <c r="B138" s="310"/>
      <c r="C138" s="311" t="s">
        <v>1026</v>
      </c>
      <c r="E138" s="8" t="s">
        <v>22</v>
      </c>
      <c r="F138" s="8" t="s">
        <v>23</v>
      </c>
      <c r="G138" s="8" t="s">
        <v>9922</v>
      </c>
      <c r="H138" s="8"/>
      <c r="I138" s="8"/>
      <c r="J138" s="8"/>
      <c r="K138" s="312">
        <v>6</v>
      </c>
      <c r="L138" s="8" t="s">
        <v>27911</v>
      </c>
      <c r="M138" s="8" t="s">
        <v>27912</v>
      </c>
      <c r="N138" s="8" t="s">
        <v>27220</v>
      </c>
      <c r="O138" s="8" t="s">
        <v>28</v>
      </c>
      <c r="P138" s="8" t="s">
        <v>27913</v>
      </c>
      <c r="Q138" s="8" t="s">
        <v>27914</v>
      </c>
      <c r="R138" s="8" t="s">
        <v>27915</v>
      </c>
      <c r="S138" s="8"/>
      <c r="T138" s="8" t="s">
        <v>27916</v>
      </c>
      <c r="U138" s="8" t="s">
        <v>59</v>
      </c>
      <c r="V138" s="8" t="s">
        <v>9921</v>
      </c>
      <c r="W138" s="8"/>
    </row>
    <row r="139" spans="1:23" s="4" customFormat="1" ht="12.75">
      <c r="A139" s="310" t="s">
        <v>1034</v>
      </c>
      <c r="B139" s="310"/>
      <c r="C139" s="311" t="s">
        <v>1034</v>
      </c>
      <c r="E139" s="8" t="s">
        <v>22</v>
      </c>
      <c r="F139" s="8" t="s">
        <v>23</v>
      </c>
      <c r="G139" s="8" t="s">
        <v>10011</v>
      </c>
      <c r="H139" s="8"/>
      <c r="I139" s="8"/>
      <c r="J139" s="8"/>
      <c r="K139" s="312">
        <v>5</v>
      </c>
      <c r="L139" s="8" t="s">
        <v>27917</v>
      </c>
      <c r="M139" s="8" t="s">
        <v>27918</v>
      </c>
      <c r="N139" s="8" t="s">
        <v>27220</v>
      </c>
      <c r="O139" s="8" t="s">
        <v>28</v>
      </c>
      <c r="P139" s="8" t="s">
        <v>27919</v>
      </c>
      <c r="Q139" s="8"/>
      <c r="R139" s="8"/>
      <c r="S139" s="8"/>
      <c r="T139" s="8" t="s">
        <v>27920</v>
      </c>
      <c r="U139" s="8" t="s">
        <v>240</v>
      </c>
      <c r="V139" s="8" t="s">
        <v>97</v>
      </c>
      <c r="W139" s="8"/>
    </row>
    <row r="140" spans="1:23" s="4" customFormat="1" ht="12.75">
      <c r="A140" s="310" t="s">
        <v>1040</v>
      </c>
      <c r="B140" s="310"/>
      <c r="C140" s="311" t="s">
        <v>1040</v>
      </c>
      <c r="E140" s="8" t="s">
        <v>22</v>
      </c>
      <c r="F140" s="8" t="s">
        <v>23</v>
      </c>
      <c r="G140" s="8" t="s">
        <v>10052</v>
      </c>
      <c r="H140" s="8"/>
      <c r="I140" s="8"/>
      <c r="J140" s="8"/>
      <c r="K140" s="312">
        <v>2</v>
      </c>
      <c r="L140" s="8" t="s">
        <v>27921</v>
      </c>
      <c r="M140" s="8" t="s">
        <v>27922</v>
      </c>
      <c r="N140" s="8" t="s">
        <v>27220</v>
      </c>
      <c r="O140" s="8" t="s">
        <v>28</v>
      </c>
      <c r="P140" s="8" t="s">
        <v>27923</v>
      </c>
      <c r="Q140" s="8" t="s">
        <v>27924</v>
      </c>
      <c r="R140" s="8"/>
      <c r="S140" s="8"/>
      <c r="T140" s="8" t="s">
        <v>27925</v>
      </c>
      <c r="U140" s="8" t="s">
        <v>59</v>
      </c>
      <c r="V140" s="8" t="s">
        <v>9921</v>
      </c>
      <c r="W140" s="8"/>
    </row>
    <row r="141" spans="1:23" s="4" customFormat="1" ht="12.75">
      <c r="A141" s="310" t="s">
        <v>1046</v>
      </c>
      <c r="B141" s="310"/>
      <c r="C141" s="311" t="s">
        <v>1046</v>
      </c>
      <c r="E141" s="8" t="s">
        <v>22</v>
      </c>
      <c r="F141" s="8" t="s">
        <v>23</v>
      </c>
      <c r="G141" s="8" t="s">
        <v>10054</v>
      </c>
      <c r="H141" s="8"/>
      <c r="I141" s="311"/>
      <c r="J141" s="8"/>
      <c r="K141" s="312">
        <v>2</v>
      </c>
      <c r="L141" s="8" t="s">
        <v>11262</v>
      </c>
      <c r="M141" s="8" t="s">
        <v>10056</v>
      </c>
      <c r="N141" s="8" t="s">
        <v>27220</v>
      </c>
      <c r="O141" s="8" t="s">
        <v>28</v>
      </c>
      <c r="P141" s="8" t="s">
        <v>27926</v>
      </c>
      <c r="Q141" s="8" t="s">
        <v>27927</v>
      </c>
      <c r="R141" s="8"/>
      <c r="S141" s="8" t="s">
        <v>27928</v>
      </c>
      <c r="T141" s="8" t="s">
        <v>27929</v>
      </c>
      <c r="U141" s="8" t="s">
        <v>10062</v>
      </c>
      <c r="V141" s="311" t="s">
        <v>10063</v>
      </c>
      <c r="W141" s="8"/>
    </row>
    <row r="142" spans="1:23" s="4" customFormat="1" ht="12.75">
      <c r="A142" s="310" t="s">
        <v>1055</v>
      </c>
      <c r="B142" s="310"/>
      <c r="C142" s="311" t="s">
        <v>1055</v>
      </c>
      <c r="E142" s="8" t="s">
        <v>22</v>
      </c>
      <c r="F142" s="8" t="s">
        <v>23</v>
      </c>
      <c r="G142" s="8" t="s">
        <v>10115</v>
      </c>
      <c r="H142" s="8"/>
      <c r="I142" s="311"/>
      <c r="J142" s="8"/>
      <c r="K142" s="312">
        <v>6</v>
      </c>
      <c r="L142" s="8" t="s">
        <v>5591</v>
      </c>
      <c r="M142" s="8" t="s">
        <v>6903</v>
      </c>
      <c r="N142" s="8" t="s">
        <v>27220</v>
      </c>
      <c r="O142" s="8" t="s">
        <v>28</v>
      </c>
      <c r="P142" s="8" t="s">
        <v>6905</v>
      </c>
      <c r="Q142" s="8" t="s">
        <v>27930</v>
      </c>
      <c r="R142" s="8"/>
      <c r="S142" s="8"/>
      <c r="T142" s="8" t="s">
        <v>27931</v>
      </c>
      <c r="U142" s="8" t="s">
        <v>159</v>
      </c>
      <c r="V142" s="311" t="s">
        <v>10125</v>
      </c>
      <c r="W142" s="8"/>
    </row>
    <row r="143" spans="1:23" s="4" customFormat="1" ht="12.75">
      <c r="A143" s="310" t="s">
        <v>1063</v>
      </c>
      <c r="B143" s="310"/>
      <c r="C143" s="311" t="s">
        <v>1063</v>
      </c>
      <c r="E143" s="8" t="s">
        <v>22</v>
      </c>
      <c r="F143" s="8" t="s">
        <v>23</v>
      </c>
      <c r="G143" s="8" t="s">
        <v>10172</v>
      </c>
      <c r="H143" s="8"/>
      <c r="I143" s="8"/>
      <c r="J143" s="8"/>
      <c r="K143" s="312">
        <v>6</v>
      </c>
      <c r="L143" s="8" t="s">
        <v>10188</v>
      </c>
      <c r="M143" s="8" t="s">
        <v>10189</v>
      </c>
      <c r="N143" s="8" t="s">
        <v>2180</v>
      </c>
      <c r="O143" s="8" t="s">
        <v>28</v>
      </c>
      <c r="P143" s="8" t="s">
        <v>27932</v>
      </c>
      <c r="Q143" s="8" t="s">
        <v>27933</v>
      </c>
      <c r="R143" s="8"/>
      <c r="S143" s="8" t="s">
        <v>27934</v>
      </c>
      <c r="T143" s="8" t="s">
        <v>27935</v>
      </c>
      <c r="U143" s="8" t="s">
        <v>240</v>
      </c>
      <c r="V143" s="8" t="s">
        <v>9299</v>
      </c>
      <c r="W143" s="8"/>
    </row>
    <row r="144" spans="1:23" s="4" customFormat="1" ht="12.75">
      <c r="A144" s="310" t="s">
        <v>1073</v>
      </c>
      <c r="B144" s="310"/>
      <c r="C144" s="311" t="s">
        <v>1073</v>
      </c>
      <c r="E144" s="8" t="s">
        <v>22</v>
      </c>
      <c r="F144" s="8" t="s">
        <v>23</v>
      </c>
      <c r="G144" s="8" t="s">
        <v>10194</v>
      </c>
      <c r="H144" s="8"/>
      <c r="I144" s="8"/>
      <c r="J144" s="8"/>
      <c r="K144" s="312">
        <v>4</v>
      </c>
      <c r="L144" s="8" t="s">
        <v>27936</v>
      </c>
      <c r="M144" s="8" t="s">
        <v>17548</v>
      </c>
      <c r="N144" s="8" t="s">
        <v>27220</v>
      </c>
      <c r="O144" s="8" t="s">
        <v>28</v>
      </c>
      <c r="P144" s="8" t="s">
        <v>27937</v>
      </c>
      <c r="Q144" s="8" t="s">
        <v>27938</v>
      </c>
      <c r="R144" s="8" t="s">
        <v>27939</v>
      </c>
      <c r="S144" s="8" t="s">
        <v>27940</v>
      </c>
      <c r="T144" s="8" t="s">
        <v>27941</v>
      </c>
      <c r="U144" s="8" t="s">
        <v>2753</v>
      </c>
      <c r="V144" s="8" t="s">
        <v>9284</v>
      </c>
      <c r="W144" s="8"/>
    </row>
    <row r="145" spans="1:23" s="4" customFormat="1" ht="12.75">
      <c r="A145" s="310" t="s">
        <v>1080</v>
      </c>
      <c r="B145" s="310"/>
      <c r="C145" s="311" t="s">
        <v>1080</v>
      </c>
      <c r="E145" s="8" t="s">
        <v>22</v>
      </c>
      <c r="F145" s="8" t="s">
        <v>23</v>
      </c>
      <c r="G145" s="8" t="s">
        <v>10279</v>
      </c>
      <c r="H145" s="8"/>
      <c r="I145" s="8"/>
      <c r="J145" s="8"/>
      <c r="K145" s="312">
        <v>4</v>
      </c>
      <c r="L145" s="8" t="s">
        <v>27942</v>
      </c>
      <c r="M145" s="8" t="s">
        <v>27943</v>
      </c>
      <c r="N145" s="8" t="s">
        <v>27220</v>
      </c>
      <c r="O145" s="8" t="s">
        <v>28</v>
      </c>
      <c r="P145" s="8" t="s">
        <v>27944</v>
      </c>
      <c r="Q145" s="8" t="s">
        <v>27945</v>
      </c>
      <c r="R145" s="8"/>
      <c r="S145" s="8"/>
      <c r="T145" s="8" t="s">
        <v>27946</v>
      </c>
      <c r="U145" s="8" t="s">
        <v>59</v>
      </c>
      <c r="V145" s="8" t="s">
        <v>9416</v>
      </c>
      <c r="W145" s="8"/>
    </row>
    <row r="146" spans="1:23" s="4" customFormat="1" ht="12.75">
      <c r="A146" s="310" t="s">
        <v>1087</v>
      </c>
      <c r="B146" s="310"/>
      <c r="C146" s="311" t="s">
        <v>1087</v>
      </c>
      <c r="E146" s="8" t="s">
        <v>22</v>
      </c>
      <c r="F146" s="8" t="s">
        <v>23</v>
      </c>
      <c r="G146" s="8" t="s">
        <v>10453</v>
      </c>
      <c r="H146" s="8" t="s">
        <v>27947</v>
      </c>
      <c r="I146" s="8" t="s">
        <v>6023</v>
      </c>
      <c r="J146" s="8" t="s">
        <v>6024</v>
      </c>
      <c r="K146" s="312">
        <v>1</v>
      </c>
      <c r="L146" s="8" t="s">
        <v>27947</v>
      </c>
      <c r="M146" s="8" t="s">
        <v>11412</v>
      </c>
      <c r="N146" s="8" t="s">
        <v>27220</v>
      </c>
      <c r="O146" s="8" t="s">
        <v>28</v>
      </c>
      <c r="P146" s="8" t="s">
        <v>27948</v>
      </c>
      <c r="Q146" s="8" t="s">
        <v>27949</v>
      </c>
      <c r="R146" s="8" t="s">
        <v>10472</v>
      </c>
      <c r="S146" s="8" t="s">
        <v>27950</v>
      </c>
      <c r="T146" s="8" t="s">
        <v>27951</v>
      </c>
      <c r="U146" s="8" t="s">
        <v>59</v>
      </c>
      <c r="V146" s="8" t="s">
        <v>9284</v>
      </c>
      <c r="W146" s="8"/>
    </row>
    <row r="147" spans="1:23" s="4" customFormat="1" ht="12.75">
      <c r="A147" s="310" t="s">
        <v>1093</v>
      </c>
      <c r="B147" s="310"/>
      <c r="C147" s="311" t="s">
        <v>1093</v>
      </c>
      <c r="E147" s="8" t="s">
        <v>22</v>
      </c>
      <c r="F147" s="8" t="s">
        <v>23</v>
      </c>
      <c r="G147" s="8" t="s">
        <v>10553</v>
      </c>
      <c r="H147" s="8"/>
      <c r="I147" s="8"/>
      <c r="J147" s="8"/>
      <c r="K147" s="312">
        <v>5</v>
      </c>
      <c r="L147" s="8" t="s">
        <v>27952</v>
      </c>
      <c r="M147" s="8" t="s">
        <v>140</v>
      </c>
      <c r="N147" s="8" t="s">
        <v>27220</v>
      </c>
      <c r="O147" s="8" t="s">
        <v>28</v>
      </c>
      <c r="P147" s="8" t="s">
        <v>27953</v>
      </c>
      <c r="Q147" s="8" t="s">
        <v>27954</v>
      </c>
      <c r="R147" s="8" t="s">
        <v>27955</v>
      </c>
      <c r="S147" s="8"/>
      <c r="T147" s="8" t="s">
        <v>27956</v>
      </c>
      <c r="U147" s="8" t="s">
        <v>27957</v>
      </c>
      <c r="V147" s="8" t="s">
        <v>27958</v>
      </c>
      <c r="W147" s="8"/>
    </row>
    <row r="148" spans="1:23" s="4" customFormat="1" ht="12.75">
      <c r="A148" s="310" t="s">
        <v>1101</v>
      </c>
      <c r="B148" s="310"/>
      <c r="C148" s="311" t="s">
        <v>1101</v>
      </c>
      <c r="E148" s="8" t="s">
        <v>22</v>
      </c>
      <c r="F148" s="8" t="s">
        <v>23</v>
      </c>
      <c r="G148" s="8" t="s">
        <v>10689</v>
      </c>
      <c r="H148" s="8"/>
      <c r="I148" s="8"/>
      <c r="J148" s="8"/>
      <c r="K148" s="312">
        <v>4</v>
      </c>
      <c r="L148" s="8" t="s">
        <v>27959</v>
      </c>
      <c r="M148" s="8" t="s">
        <v>10696</v>
      </c>
      <c r="N148" s="8" t="s">
        <v>27220</v>
      </c>
      <c r="O148" s="8" t="s">
        <v>28</v>
      </c>
      <c r="P148" s="8" t="s">
        <v>27960</v>
      </c>
      <c r="Q148" s="8" t="s">
        <v>27961</v>
      </c>
      <c r="R148" s="8" t="s">
        <v>27962</v>
      </c>
      <c r="S148" s="8"/>
      <c r="T148" s="8" t="s">
        <v>27963</v>
      </c>
      <c r="U148" s="8" t="s">
        <v>33</v>
      </c>
      <c r="V148" s="8" t="s">
        <v>9674</v>
      </c>
      <c r="W148" s="8"/>
    </row>
    <row r="149" spans="1:23" s="4" customFormat="1" ht="12.75">
      <c r="A149" s="310" t="s">
        <v>1109</v>
      </c>
      <c r="B149" s="310"/>
      <c r="C149" s="311" t="s">
        <v>1109</v>
      </c>
      <c r="E149" s="8" t="s">
        <v>22</v>
      </c>
      <c r="F149" s="8" t="s">
        <v>23</v>
      </c>
      <c r="G149" s="8" t="s">
        <v>10738</v>
      </c>
      <c r="H149" s="8"/>
      <c r="I149" s="8"/>
      <c r="J149" s="8"/>
      <c r="K149" s="312">
        <v>5</v>
      </c>
      <c r="L149" s="8" t="s">
        <v>27964</v>
      </c>
      <c r="M149" s="8" t="s">
        <v>84</v>
      </c>
      <c r="N149" s="8" t="s">
        <v>9404</v>
      </c>
      <c r="O149" s="8" t="s">
        <v>28</v>
      </c>
      <c r="P149" s="8" t="s">
        <v>27965</v>
      </c>
      <c r="Q149" s="8" t="s">
        <v>27966</v>
      </c>
      <c r="R149" s="8" t="s">
        <v>27967</v>
      </c>
      <c r="S149" s="8"/>
      <c r="T149" s="8" t="s">
        <v>27968</v>
      </c>
      <c r="U149" s="8" t="s">
        <v>1759</v>
      </c>
      <c r="V149" s="8" t="s">
        <v>8671</v>
      </c>
      <c r="W149" s="8"/>
    </row>
    <row r="150" spans="1:23" s="4" customFormat="1" ht="12.75">
      <c r="A150" s="310" t="s">
        <v>1116</v>
      </c>
      <c r="B150" s="310"/>
      <c r="C150" s="311" t="s">
        <v>1116</v>
      </c>
      <c r="E150" s="8" t="s">
        <v>22</v>
      </c>
      <c r="F150" s="8" t="s">
        <v>23</v>
      </c>
      <c r="G150" s="8" t="s">
        <v>10797</v>
      </c>
      <c r="H150" s="8" t="s">
        <v>9542</v>
      </c>
      <c r="I150" s="8" t="s">
        <v>6820</v>
      </c>
      <c r="J150" s="8" t="s">
        <v>27969</v>
      </c>
      <c r="K150" s="312">
        <v>1</v>
      </c>
      <c r="L150" s="8" t="s">
        <v>9542</v>
      </c>
      <c r="M150" s="8" t="s">
        <v>1166</v>
      </c>
      <c r="N150" s="8" t="s">
        <v>27220</v>
      </c>
      <c r="O150" s="8" t="s">
        <v>28</v>
      </c>
      <c r="P150" s="8" t="s">
        <v>27970</v>
      </c>
      <c r="Q150" s="8" t="s">
        <v>27971</v>
      </c>
      <c r="R150" s="8" t="s">
        <v>27972</v>
      </c>
      <c r="S150" s="8" t="s">
        <v>27973</v>
      </c>
      <c r="T150" s="8" t="s">
        <v>27974</v>
      </c>
      <c r="U150" s="8" t="s">
        <v>2753</v>
      </c>
      <c r="V150" s="8" t="s">
        <v>9284</v>
      </c>
      <c r="W150" s="8"/>
    </row>
    <row r="151" spans="1:23" s="4" customFormat="1" ht="12.75">
      <c r="A151" s="310" t="s">
        <v>1123</v>
      </c>
      <c r="B151" s="310"/>
      <c r="C151" s="311" t="s">
        <v>1123</v>
      </c>
      <c r="E151" s="8" t="s">
        <v>22</v>
      </c>
      <c r="F151" s="8" t="s">
        <v>23</v>
      </c>
      <c r="G151" s="8" t="s">
        <v>10845</v>
      </c>
      <c r="H151" s="313"/>
      <c r="I151" s="8"/>
      <c r="J151" s="8"/>
      <c r="K151" s="312">
        <v>2</v>
      </c>
      <c r="L151" s="8" t="s">
        <v>27975</v>
      </c>
      <c r="M151" s="8" t="s">
        <v>730</v>
      </c>
      <c r="N151" s="8" t="s">
        <v>27220</v>
      </c>
      <c r="O151" s="8" t="s">
        <v>28</v>
      </c>
      <c r="P151" s="8" t="s">
        <v>27976</v>
      </c>
      <c r="Q151" s="8" t="s">
        <v>27977</v>
      </c>
      <c r="R151" s="8" t="s">
        <v>27978</v>
      </c>
      <c r="S151" s="8" t="s">
        <v>27979</v>
      </c>
      <c r="T151" s="8" t="s">
        <v>27980</v>
      </c>
      <c r="U151" s="8" t="s">
        <v>250</v>
      </c>
      <c r="V151" s="8" t="s">
        <v>9570</v>
      </c>
      <c r="W151" s="8"/>
    </row>
    <row r="152" spans="1:23" s="4" customFormat="1" ht="12.75">
      <c r="A152" s="310" t="s">
        <v>1131</v>
      </c>
      <c r="B152" s="310"/>
      <c r="C152" s="311" t="s">
        <v>1131</v>
      </c>
      <c r="E152" s="8" t="s">
        <v>22</v>
      </c>
      <c r="F152" s="8" t="s">
        <v>23</v>
      </c>
      <c r="G152" s="8" t="s">
        <v>9292</v>
      </c>
      <c r="H152" s="313"/>
      <c r="I152" s="8"/>
      <c r="J152" s="8"/>
      <c r="K152" s="312">
        <v>4</v>
      </c>
      <c r="L152" s="8" t="s">
        <v>27981</v>
      </c>
      <c r="M152" s="8" t="s">
        <v>1550</v>
      </c>
      <c r="N152" s="8" t="s">
        <v>27220</v>
      </c>
      <c r="O152" s="8" t="s">
        <v>28</v>
      </c>
      <c r="P152" s="8" t="s">
        <v>27982</v>
      </c>
      <c r="Q152" s="8" t="s">
        <v>27983</v>
      </c>
      <c r="R152" s="8"/>
      <c r="S152" s="8"/>
      <c r="T152" s="8" t="s">
        <v>27984</v>
      </c>
      <c r="U152" s="8" t="s">
        <v>159</v>
      </c>
      <c r="V152" s="8" t="s">
        <v>10397</v>
      </c>
      <c r="W152" s="8"/>
    </row>
    <row r="153" spans="1:23" s="4" customFormat="1" ht="12.75">
      <c r="A153" s="310" t="s">
        <v>1137</v>
      </c>
      <c r="B153" s="310"/>
      <c r="C153" s="311" t="s">
        <v>1137</v>
      </c>
      <c r="E153" s="8" t="s">
        <v>22</v>
      </c>
      <c r="F153" s="8" t="s">
        <v>23</v>
      </c>
      <c r="G153" s="8" t="s">
        <v>10890</v>
      </c>
      <c r="H153" s="8" t="s">
        <v>27985</v>
      </c>
      <c r="I153" s="8" t="s">
        <v>2981</v>
      </c>
      <c r="J153" s="8" t="s">
        <v>2358</v>
      </c>
      <c r="K153" s="312">
        <v>1</v>
      </c>
      <c r="L153" s="8" t="s">
        <v>27985</v>
      </c>
      <c r="M153" s="8" t="s">
        <v>8334</v>
      </c>
      <c r="N153" s="8" t="s">
        <v>27227</v>
      </c>
      <c r="O153" s="8" t="s">
        <v>28</v>
      </c>
      <c r="P153" s="8" t="s">
        <v>27986</v>
      </c>
      <c r="Q153" s="8" t="s">
        <v>27987</v>
      </c>
      <c r="R153" s="8" t="s">
        <v>27988</v>
      </c>
      <c r="S153" s="8"/>
      <c r="T153" s="8" t="s">
        <v>27989</v>
      </c>
      <c r="U153" s="8" t="s">
        <v>59</v>
      </c>
      <c r="V153" s="8" t="s">
        <v>10903</v>
      </c>
      <c r="W153" s="8"/>
    </row>
    <row r="154" spans="1:23" s="4" customFormat="1" ht="12.75">
      <c r="A154" s="310" t="s">
        <v>1144</v>
      </c>
      <c r="B154" s="310"/>
      <c r="C154" s="311" t="s">
        <v>1144</v>
      </c>
      <c r="E154" s="8" t="s">
        <v>22</v>
      </c>
      <c r="F154" s="8" t="s">
        <v>23</v>
      </c>
      <c r="G154" s="8" t="s">
        <v>11010</v>
      </c>
      <c r="H154" s="8"/>
      <c r="I154" s="8"/>
      <c r="J154" s="8"/>
      <c r="K154" s="312">
        <v>2</v>
      </c>
      <c r="L154" s="8" t="s">
        <v>27990</v>
      </c>
      <c r="M154" s="8" t="s">
        <v>27991</v>
      </c>
      <c r="N154" s="8" t="s">
        <v>27227</v>
      </c>
      <c r="O154" s="8" t="s">
        <v>28</v>
      </c>
      <c r="P154" s="8" t="s">
        <v>27992</v>
      </c>
      <c r="Q154" s="8" t="s">
        <v>27993</v>
      </c>
      <c r="R154" s="8" t="s">
        <v>27994</v>
      </c>
      <c r="S154" s="8"/>
      <c r="T154" s="8" t="s">
        <v>27995</v>
      </c>
      <c r="U154" s="8" t="s">
        <v>240</v>
      </c>
      <c r="V154" s="8" t="s">
        <v>11246</v>
      </c>
      <c r="W154" s="8"/>
    </row>
    <row r="155" spans="1:23" s="4" customFormat="1" ht="12.75">
      <c r="A155" s="310" t="s">
        <v>1150</v>
      </c>
      <c r="B155" s="310"/>
      <c r="C155" s="311" t="s">
        <v>1150</v>
      </c>
      <c r="E155" s="8" t="s">
        <v>22</v>
      </c>
      <c r="F155" s="8" t="s">
        <v>23</v>
      </c>
      <c r="G155" s="8" t="s">
        <v>11033</v>
      </c>
      <c r="H155" s="8"/>
      <c r="I155" s="8"/>
      <c r="J155" s="8"/>
      <c r="K155" s="312">
        <v>3</v>
      </c>
      <c r="L155" s="8" t="s">
        <v>27996</v>
      </c>
      <c r="M155" s="8" t="s">
        <v>27997</v>
      </c>
      <c r="N155" s="8" t="s">
        <v>27227</v>
      </c>
      <c r="O155" s="8" t="s">
        <v>28</v>
      </c>
      <c r="P155" s="8" t="s">
        <v>27998</v>
      </c>
      <c r="Q155" s="8" t="s">
        <v>27999</v>
      </c>
      <c r="R155" s="8" t="s">
        <v>48</v>
      </c>
      <c r="S155" s="8"/>
      <c r="T155" s="8" t="s">
        <v>28000</v>
      </c>
      <c r="U155" s="8" t="s">
        <v>11041</v>
      </c>
      <c r="V155" s="8" t="s">
        <v>4882</v>
      </c>
      <c r="W155" s="8"/>
    </row>
    <row r="156" spans="1:23" s="4" customFormat="1" ht="12.75">
      <c r="A156" s="310" t="s">
        <v>1157</v>
      </c>
      <c r="B156" s="310"/>
      <c r="C156" s="311" t="s">
        <v>1157</v>
      </c>
      <c r="E156" s="8" t="s">
        <v>22</v>
      </c>
      <c r="F156" s="8" t="s">
        <v>23</v>
      </c>
      <c r="G156" s="8" t="s">
        <v>11054</v>
      </c>
      <c r="H156" s="8"/>
      <c r="I156" s="8"/>
      <c r="J156" s="8"/>
      <c r="K156" s="312">
        <v>4</v>
      </c>
      <c r="L156" s="8" t="s">
        <v>28001</v>
      </c>
      <c r="M156" s="8" t="s">
        <v>28002</v>
      </c>
      <c r="N156" s="8" t="s">
        <v>27227</v>
      </c>
      <c r="O156" s="8" t="s">
        <v>28</v>
      </c>
      <c r="P156" s="8" t="s">
        <v>28003</v>
      </c>
      <c r="Q156" s="8" t="s">
        <v>28004</v>
      </c>
      <c r="R156" s="8" t="s">
        <v>28005</v>
      </c>
      <c r="S156" s="8"/>
      <c r="T156" s="8" t="s">
        <v>28006</v>
      </c>
      <c r="U156" s="8" t="s">
        <v>11090</v>
      </c>
      <c r="V156" s="8" t="s">
        <v>27091</v>
      </c>
      <c r="W156" s="8"/>
    </row>
    <row r="157" spans="1:23" s="4" customFormat="1" ht="12.75">
      <c r="A157" s="310" t="s">
        <v>1164</v>
      </c>
      <c r="B157" s="310"/>
      <c r="C157" s="311" t="s">
        <v>1164</v>
      </c>
      <c r="E157" s="8" t="s">
        <v>22</v>
      </c>
      <c r="F157" s="8" t="s">
        <v>23</v>
      </c>
      <c r="G157" s="8" t="s">
        <v>11054</v>
      </c>
      <c r="H157" s="8"/>
      <c r="I157" s="8"/>
      <c r="J157" s="8"/>
      <c r="K157" s="312">
        <v>6</v>
      </c>
      <c r="L157" s="8" t="s">
        <v>28007</v>
      </c>
      <c r="M157" s="8" t="s">
        <v>1775</v>
      </c>
      <c r="N157" s="8" t="s">
        <v>27227</v>
      </c>
      <c r="O157" s="8" t="s">
        <v>28</v>
      </c>
      <c r="P157" s="8" t="s">
        <v>28008</v>
      </c>
      <c r="Q157" s="8" t="s">
        <v>28009</v>
      </c>
      <c r="R157" s="8" t="s">
        <v>28010</v>
      </c>
      <c r="S157" s="8"/>
      <c r="T157" s="8" t="s">
        <v>28011</v>
      </c>
      <c r="U157" s="8" t="s">
        <v>33</v>
      </c>
      <c r="V157" s="8" t="s">
        <v>28012</v>
      </c>
      <c r="W157" s="8"/>
    </row>
    <row r="158" spans="1:23" s="4" customFormat="1" ht="12.75">
      <c r="A158" s="310" t="s">
        <v>1171</v>
      </c>
      <c r="B158" s="310"/>
      <c r="C158" s="311" t="s">
        <v>1171</v>
      </c>
      <c r="E158" s="8" t="s">
        <v>22</v>
      </c>
      <c r="F158" s="8" t="s">
        <v>23</v>
      </c>
      <c r="G158" s="8" t="s">
        <v>11078</v>
      </c>
      <c r="H158" s="8"/>
      <c r="I158" s="8"/>
      <c r="J158" s="8"/>
      <c r="K158" s="312">
        <v>5</v>
      </c>
      <c r="L158" s="8" t="s">
        <v>28013</v>
      </c>
      <c r="M158" s="8" t="s">
        <v>1775</v>
      </c>
      <c r="N158" s="8" t="s">
        <v>27227</v>
      </c>
      <c r="O158" s="8" t="s">
        <v>28</v>
      </c>
      <c r="P158" s="8" t="s">
        <v>28014</v>
      </c>
      <c r="Q158" s="8" t="s">
        <v>28015</v>
      </c>
      <c r="R158" s="8" t="s">
        <v>28016</v>
      </c>
      <c r="S158" s="8"/>
      <c r="T158" s="8" t="s">
        <v>28017</v>
      </c>
      <c r="U158" s="8" t="s">
        <v>11090</v>
      </c>
      <c r="V158" s="8" t="s">
        <v>11176</v>
      </c>
      <c r="W158" s="8"/>
    </row>
    <row r="159" spans="1:23" s="4" customFormat="1" ht="12.75">
      <c r="A159" s="310" t="s">
        <v>1179</v>
      </c>
      <c r="B159" s="310"/>
      <c r="C159" s="311" t="s">
        <v>1179</v>
      </c>
      <c r="E159" s="8" t="s">
        <v>22</v>
      </c>
      <c r="F159" s="8" t="s">
        <v>23</v>
      </c>
      <c r="G159" s="8" t="s">
        <v>11177</v>
      </c>
      <c r="H159" s="8"/>
      <c r="I159" s="8"/>
      <c r="J159" s="8"/>
      <c r="K159" s="312">
        <v>3</v>
      </c>
      <c r="L159" s="8" t="s">
        <v>28018</v>
      </c>
      <c r="M159" s="8" t="s">
        <v>28019</v>
      </c>
      <c r="N159" s="8" t="s">
        <v>27227</v>
      </c>
      <c r="O159" s="8" t="s">
        <v>28</v>
      </c>
      <c r="P159" s="8" t="s">
        <v>28020</v>
      </c>
      <c r="Q159" s="8" t="s">
        <v>28021</v>
      </c>
      <c r="R159" s="8" t="s">
        <v>28022</v>
      </c>
      <c r="S159" s="8"/>
      <c r="T159" s="8" t="s">
        <v>28023</v>
      </c>
      <c r="U159" s="8" t="s">
        <v>240</v>
      </c>
      <c r="V159" s="8" t="s">
        <v>11176</v>
      </c>
      <c r="W159" s="8"/>
    </row>
    <row r="160" spans="1:23" s="4" customFormat="1" ht="12.75">
      <c r="A160" s="310" t="s">
        <v>1186</v>
      </c>
      <c r="B160" s="310"/>
      <c r="C160" s="311" t="s">
        <v>1186</v>
      </c>
      <c r="E160" s="8" t="s">
        <v>22</v>
      </c>
      <c r="F160" s="8" t="s">
        <v>23</v>
      </c>
      <c r="G160" s="8" t="s">
        <v>24</v>
      </c>
      <c r="H160" s="8"/>
      <c r="I160" s="8"/>
      <c r="J160" s="8"/>
      <c r="K160" s="312">
        <v>2</v>
      </c>
      <c r="L160" s="8" t="s">
        <v>28024</v>
      </c>
      <c r="M160" s="8" t="s">
        <v>140</v>
      </c>
      <c r="N160" s="8" t="s">
        <v>27227</v>
      </c>
      <c r="O160" s="8" t="s">
        <v>28</v>
      </c>
      <c r="P160" s="8" t="s">
        <v>28025</v>
      </c>
      <c r="Q160" s="8" t="s">
        <v>28026</v>
      </c>
      <c r="R160" s="8" t="s">
        <v>28027</v>
      </c>
      <c r="S160" s="8"/>
      <c r="T160" s="8" t="s">
        <v>28028</v>
      </c>
      <c r="U160" s="8" t="s">
        <v>59</v>
      </c>
      <c r="V160" s="8" t="s">
        <v>11211</v>
      </c>
      <c r="W160" s="8"/>
    </row>
    <row r="161" spans="1:23" s="4" customFormat="1" ht="12.75">
      <c r="A161" s="310" t="s">
        <v>1194</v>
      </c>
      <c r="B161" s="310"/>
      <c r="C161" s="311" t="s">
        <v>1194</v>
      </c>
      <c r="E161" s="8" t="s">
        <v>22</v>
      </c>
      <c r="F161" s="8" t="s">
        <v>23</v>
      </c>
      <c r="G161" s="8" t="s">
        <v>11227</v>
      </c>
      <c r="H161" s="8" t="s">
        <v>9792</v>
      </c>
      <c r="I161" s="8" t="s">
        <v>6023</v>
      </c>
      <c r="J161" s="8" t="s">
        <v>6024</v>
      </c>
      <c r="K161" s="312">
        <v>1</v>
      </c>
      <c r="L161" s="8" t="s">
        <v>9792</v>
      </c>
      <c r="M161" s="8" t="s">
        <v>173</v>
      </c>
      <c r="N161" s="8" t="s">
        <v>27227</v>
      </c>
      <c r="O161" s="8" t="s">
        <v>28</v>
      </c>
      <c r="P161" s="8" t="s">
        <v>28029</v>
      </c>
      <c r="Q161" s="8" t="s">
        <v>11192</v>
      </c>
      <c r="R161" s="8" t="s">
        <v>28030</v>
      </c>
      <c r="S161" s="8" t="s">
        <v>28031</v>
      </c>
      <c r="T161" s="8" t="s">
        <v>28032</v>
      </c>
      <c r="U161" s="8" t="s">
        <v>200</v>
      </c>
      <c r="V161" s="8" t="s">
        <v>8828</v>
      </c>
      <c r="W161" s="8"/>
    </row>
    <row r="162" spans="1:23" s="4" customFormat="1" ht="12.75">
      <c r="A162" s="310" t="s">
        <v>1202</v>
      </c>
      <c r="B162" s="310"/>
      <c r="C162" s="311" t="s">
        <v>1202</v>
      </c>
      <c r="E162" s="8" t="s">
        <v>22</v>
      </c>
      <c r="F162" s="8" t="s">
        <v>23</v>
      </c>
      <c r="G162" s="8" t="s">
        <v>11261</v>
      </c>
      <c r="H162" s="8" t="s">
        <v>28033</v>
      </c>
      <c r="I162" s="8" t="s">
        <v>7629</v>
      </c>
      <c r="J162" s="8" t="s">
        <v>17115</v>
      </c>
      <c r="K162" s="312">
        <v>1</v>
      </c>
      <c r="L162" s="8" t="s">
        <v>28033</v>
      </c>
      <c r="M162" s="8" t="s">
        <v>828</v>
      </c>
      <c r="N162" s="8" t="s">
        <v>27227</v>
      </c>
      <c r="O162" s="8" t="s">
        <v>28</v>
      </c>
      <c r="P162" s="8" t="s">
        <v>28034</v>
      </c>
      <c r="Q162" s="8" t="s">
        <v>28035</v>
      </c>
      <c r="R162" s="8" t="s">
        <v>11266</v>
      </c>
      <c r="S162" s="8"/>
      <c r="T162" s="8" t="s">
        <v>28036</v>
      </c>
      <c r="U162" s="8" t="s">
        <v>59</v>
      </c>
      <c r="V162" s="8" t="s">
        <v>10903</v>
      </c>
      <c r="W162" s="8"/>
    </row>
    <row r="163" spans="1:23" s="4" customFormat="1" ht="12.75">
      <c r="A163" s="310" t="s">
        <v>1208</v>
      </c>
      <c r="B163" s="310"/>
      <c r="C163" s="311" t="s">
        <v>1208</v>
      </c>
      <c r="E163" s="8" t="s">
        <v>22</v>
      </c>
      <c r="F163" s="8" t="s">
        <v>23</v>
      </c>
      <c r="G163" s="8" t="s">
        <v>11399</v>
      </c>
      <c r="H163" s="8"/>
      <c r="I163" s="8"/>
      <c r="J163" s="8"/>
      <c r="K163" s="312">
        <v>6</v>
      </c>
      <c r="L163" s="8" t="s">
        <v>28037</v>
      </c>
      <c r="M163" s="8" t="s">
        <v>28038</v>
      </c>
      <c r="N163" s="8" t="s">
        <v>27227</v>
      </c>
      <c r="O163" s="8" t="s">
        <v>28</v>
      </c>
      <c r="P163" s="8" t="s">
        <v>28039</v>
      </c>
      <c r="Q163" s="8" t="s">
        <v>28040</v>
      </c>
      <c r="R163" s="8" t="s">
        <v>28041</v>
      </c>
      <c r="S163" s="8"/>
      <c r="T163" s="8" t="s">
        <v>28042</v>
      </c>
      <c r="U163" s="8" t="s">
        <v>11912</v>
      </c>
      <c r="V163" s="8"/>
      <c r="W163" s="8"/>
    </row>
    <row r="164" spans="1:23" s="4" customFormat="1" ht="12.75">
      <c r="A164" s="310" t="s">
        <v>1215</v>
      </c>
      <c r="B164" s="310"/>
      <c r="C164" s="311" t="s">
        <v>1215</v>
      </c>
      <c r="E164" s="8" t="s">
        <v>22</v>
      </c>
      <c r="F164" s="8" t="s">
        <v>23</v>
      </c>
      <c r="G164" s="8" t="s">
        <v>11428</v>
      </c>
      <c r="H164" s="8"/>
      <c r="I164" s="8"/>
      <c r="J164" s="8"/>
      <c r="K164" s="312">
        <v>3</v>
      </c>
      <c r="L164" s="8" t="s">
        <v>28043</v>
      </c>
      <c r="M164" s="8" t="s">
        <v>1325</v>
      </c>
      <c r="N164" s="8" t="s">
        <v>27227</v>
      </c>
      <c r="O164" s="8" t="s">
        <v>28</v>
      </c>
      <c r="P164" s="8" t="s">
        <v>28044</v>
      </c>
      <c r="Q164" s="8" t="s">
        <v>28045</v>
      </c>
      <c r="R164" s="8" t="s">
        <v>28046</v>
      </c>
      <c r="S164" s="8"/>
      <c r="T164" s="8" t="s">
        <v>28047</v>
      </c>
      <c r="U164" s="8" t="s">
        <v>50</v>
      </c>
      <c r="V164" s="8" t="s">
        <v>11422</v>
      </c>
      <c r="W164" s="8"/>
    </row>
    <row r="165" spans="1:23" s="4" customFormat="1" ht="12.75">
      <c r="A165" s="310" t="s">
        <v>1221</v>
      </c>
      <c r="B165" s="310"/>
      <c r="C165" s="311" t="s">
        <v>1221</v>
      </c>
      <c r="E165" s="8" t="s">
        <v>22</v>
      </c>
      <c r="F165" s="8" t="s">
        <v>23</v>
      </c>
      <c r="G165" s="8" t="s">
        <v>11519</v>
      </c>
      <c r="H165" s="8"/>
      <c r="I165" s="8"/>
      <c r="J165" s="8"/>
      <c r="K165" s="312">
        <v>6</v>
      </c>
      <c r="L165" s="8" t="s">
        <v>28048</v>
      </c>
      <c r="M165" s="8" t="s">
        <v>28049</v>
      </c>
      <c r="N165" s="8" t="s">
        <v>28050</v>
      </c>
      <c r="O165" s="8" t="s">
        <v>28</v>
      </c>
      <c r="P165" s="8" t="s">
        <v>28051</v>
      </c>
      <c r="Q165" s="8" t="s">
        <v>28052</v>
      </c>
      <c r="R165" s="8" t="s">
        <v>28053</v>
      </c>
      <c r="S165" s="8"/>
      <c r="T165" s="8" t="s">
        <v>28054</v>
      </c>
      <c r="U165" s="8" t="s">
        <v>50</v>
      </c>
      <c r="V165" s="8" t="s">
        <v>4273</v>
      </c>
      <c r="W165" s="8"/>
    </row>
    <row r="166" spans="1:23" s="316" customFormat="1" ht="12.75">
      <c r="A166" s="310" t="s">
        <v>1228</v>
      </c>
      <c r="B166" s="310"/>
      <c r="C166" s="311" t="s">
        <v>1228</v>
      </c>
      <c r="E166" s="317" t="s">
        <v>22</v>
      </c>
      <c r="F166" s="317" t="s">
        <v>23</v>
      </c>
      <c r="G166" s="317" t="s">
        <v>11615</v>
      </c>
      <c r="H166" s="317" t="s">
        <v>28055</v>
      </c>
      <c r="I166" s="317" t="s">
        <v>28056</v>
      </c>
      <c r="J166" s="317" t="s">
        <v>27206</v>
      </c>
      <c r="K166" s="318">
        <v>1</v>
      </c>
      <c r="L166" s="317" t="s">
        <v>28055</v>
      </c>
      <c r="M166" s="317" t="s">
        <v>14134</v>
      </c>
      <c r="N166" s="317" t="s">
        <v>27321</v>
      </c>
      <c r="O166" s="317" t="s">
        <v>28</v>
      </c>
      <c r="P166" s="317" t="s">
        <v>28057</v>
      </c>
      <c r="Q166" s="317" t="s">
        <v>28058</v>
      </c>
      <c r="R166" s="317" t="s">
        <v>28059</v>
      </c>
      <c r="S166" s="317"/>
      <c r="T166" s="317" t="s">
        <v>28060</v>
      </c>
      <c r="U166" s="317" t="s">
        <v>295</v>
      </c>
      <c r="V166" s="317" t="s">
        <v>10903</v>
      </c>
      <c r="W166" s="4"/>
    </row>
    <row r="167" spans="1:23" s="4" customFormat="1" ht="12.75">
      <c r="A167" s="310" t="s">
        <v>1235</v>
      </c>
      <c r="B167" s="310"/>
      <c r="C167" s="311" t="s">
        <v>1235</v>
      </c>
      <c r="E167" s="8" t="s">
        <v>22</v>
      </c>
      <c r="F167" s="8" t="s">
        <v>23</v>
      </c>
      <c r="G167" s="8" t="s">
        <v>11965</v>
      </c>
      <c r="H167" s="8"/>
      <c r="I167" s="8"/>
      <c r="J167" s="8"/>
      <c r="K167" s="312">
        <v>5</v>
      </c>
      <c r="L167" s="8" t="s">
        <v>15191</v>
      </c>
      <c r="M167" s="8" t="s">
        <v>28061</v>
      </c>
      <c r="N167" s="8" t="s">
        <v>27321</v>
      </c>
      <c r="O167" s="8" t="s">
        <v>28</v>
      </c>
      <c r="P167" s="8" t="s">
        <v>28062</v>
      </c>
      <c r="Q167" s="8" t="s">
        <v>28063</v>
      </c>
      <c r="R167" s="8" t="s">
        <v>28064</v>
      </c>
      <c r="S167" s="8"/>
      <c r="T167" s="8" t="s">
        <v>28065</v>
      </c>
      <c r="U167" s="8" t="s">
        <v>11579</v>
      </c>
      <c r="V167" s="8" t="s">
        <v>28066</v>
      </c>
    </row>
    <row r="168" spans="1:23" s="4" customFormat="1" ht="12.75">
      <c r="A168" s="310" t="s">
        <v>1241</v>
      </c>
      <c r="B168" s="310"/>
      <c r="C168" s="311" t="s">
        <v>1241</v>
      </c>
      <c r="E168" s="8" t="s">
        <v>22</v>
      </c>
      <c r="F168" s="8" t="s">
        <v>23</v>
      </c>
      <c r="G168" s="8" t="s">
        <v>11989</v>
      </c>
      <c r="H168" s="8"/>
      <c r="I168" s="8"/>
      <c r="J168" s="8"/>
      <c r="K168" s="312">
        <v>6</v>
      </c>
      <c r="L168" s="8" t="s">
        <v>28067</v>
      </c>
      <c r="M168" s="8" t="s">
        <v>9091</v>
      </c>
      <c r="N168" s="8" t="s">
        <v>27321</v>
      </c>
      <c r="O168" s="8" t="s">
        <v>28</v>
      </c>
      <c r="P168" s="8" t="s">
        <v>28068</v>
      </c>
      <c r="Q168" s="8" t="s">
        <v>28069</v>
      </c>
      <c r="R168" s="8" t="s">
        <v>28070</v>
      </c>
      <c r="S168" s="8"/>
      <c r="T168" s="8" t="s">
        <v>28071</v>
      </c>
      <c r="U168" s="8" t="s">
        <v>59</v>
      </c>
      <c r="V168" s="8" t="s">
        <v>11405</v>
      </c>
    </row>
    <row r="169" spans="1:23" s="4" customFormat="1" ht="12.75">
      <c r="A169" s="310" t="s">
        <v>1252</v>
      </c>
      <c r="B169" s="310"/>
      <c r="C169" s="311" t="s">
        <v>1252</v>
      </c>
      <c r="E169" s="8" t="s">
        <v>22</v>
      </c>
      <c r="F169" s="8" t="s">
        <v>23</v>
      </c>
      <c r="G169" s="8" t="s">
        <v>12115</v>
      </c>
      <c r="H169" s="8" t="s">
        <v>28072</v>
      </c>
      <c r="I169" s="8" t="s">
        <v>2957</v>
      </c>
      <c r="J169" s="8" t="s">
        <v>11323</v>
      </c>
      <c r="K169" s="312">
        <v>1</v>
      </c>
      <c r="L169" s="313" t="s">
        <v>28072</v>
      </c>
      <c r="M169" s="8" t="s">
        <v>28073</v>
      </c>
      <c r="N169" s="8" t="s">
        <v>27321</v>
      </c>
      <c r="O169" s="8" t="s">
        <v>28</v>
      </c>
      <c r="P169" s="8" t="s">
        <v>12139</v>
      </c>
      <c r="Q169" s="8" t="s">
        <v>28074</v>
      </c>
      <c r="R169" s="8" t="s">
        <v>28075</v>
      </c>
      <c r="S169" s="8"/>
      <c r="T169" s="8" t="s">
        <v>28076</v>
      </c>
      <c r="U169" s="8" t="s">
        <v>295</v>
      </c>
      <c r="V169" s="8" t="s">
        <v>11405</v>
      </c>
    </row>
    <row r="170" spans="1:23" s="4" customFormat="1" ht="12.75">
      <c r="A170" s="310" t="s">
        <v>1261</v>
      </c>
      <c r="B170" s="310"/>
      <c r="C170" s="311" t="s">
        <v>1261</v>
      </c>
      <c r="E170" s="8" t="s">
        <v>22</v>
      </c>
      <c r="F170" s="8" t="s">
        <v>23</v>
      </c>
      <c r="G170" s="8" t="s">
        <v>12213</v>
      </c>
      <c r="H170" s="8"/>
      <c r="I170" s="8"/>
      <c r="J170" s="8"/>
      <c r="K170" s="312">
        <v>4</v>
      </c>
      <c r="L170" s="8" t="s">
        <v>28077</v>
      </c>
      <c r="M170" s="8" t="s">
        <v>28078</v>
      </c>
      <c r="N170" s="8" t="s">
        <v>27321</v>
      </c>
      <c r="O170" s="8" t="s">
        <v>28</v>
      </c>
      <c r="P170" s="8" t="s">
        <v>28079</v>
      </c>
      <c r="Q170" s="8" t="s">
        <v>28080</v>
      </c>
      <c r="R170" s="8" t="s">
        <v>12218</v>
      </c>
      <c r="S170" s="8"/>
      <c r="T170" s="8" t="s">
        <v>28081</v>
      </c>
      <c r="U170" s="8" t="s">
        <v>11912</v>
      </c>
      <c r="V170" s="8" t="s">
        <v>10137</v>
      </c>
    </row>
    <row r="171" spans="1:23" s="4" customFormat="1" ht="12.75">
      <c r="A171" s="310" t="s">
        <v>1270</v>
      </c>
      <c r="B171" s="310"/>
      <c r="C171" s="311" t="s">
        <v>1270</v>
      </c>
      <c r="E171" s="8" t="s">
        <v>22</v>
      </c>
      <c r="F171" s="8" t="s">
        <v>23</v>
      </c>
      <c r="G171" s="8" t="s">
        <v>12273</v>
      </c>
      <c r="H171" s="8" t="s">
        <v>12076</v>
      </c>
      <c r="I171" s="8" t="s">
        <v>1900</v>
      </c>
      <c r="J171" s="8" t="s">
        <v>28082</v>
      </c>
      <c r="K171" s="312">
        <v>1</v>
      </c>
      <c r="L171" s="8" t="s">
        <v>12076</v>
      </c>
      <c r="M171" s="8" t="s">
        <v>12330</v>
      </c>
      <c r="N171" s="8" t="s">
        <v>27321</v>
      </c>
      <c r="O171" s="8" t="s">
        <v>28</v>
      </c>
      <c r="P171" s="8" t="s">
        <v>28083</v>
      </c>
      <c r="Q171" s="8" t="s">
        <v>28084</v>
      </c>
      <c r="R171" s="8" t="s">
        <v>28085</v>
      </c>
      <c r="S171" s="8"/>
      <c r="T171" s="8" t="s">
        <v>28086</v>
      </c>
      <c r="U171" s="8" t="s">
        <v>15611</v>
      </c>
      <c r="V171" s="8" t="s">
        <v>10920</v>
      </c>
    </row>
    <row r="172" spans="1:23" s="4" customFormat="1" ht="12.75">
      <c r="A172" s="310" t="s">
        <v>1275</v>
      </c>
      <c r="B172" s="310"/>
      <c r="C172" s="311" t="s">
        <v>1275</v>
      </c>
      <c r="E172" s="8" t="s">
        <v>22</v>
      </c>
      <c r="F172" s="8" t="s">
        <v>23</v>
      </c>
      <c r="G172" s="8" t="s">
        <v>12300</v>
      </c>
      <c r="H172" s="8"/>
      <c r="I172" s="8"/>
      <c r="J172" s="8"/>
      <c r="K172" s="312">
        <v>6</v>
      </c>
      <c r="L172" s="8" t="s">
        <v>28087</v>
      </c>
      <c r="M172" s="8" t="s">
        <v>12178</v>
      </c>
      <c r="N172" s="8" t="s">
        <v>27321</v>
      </c>
      <c r="O172" s="8" t="s">
        <v>28</v>
      </c>
      <c r="P172" s="8" t="s">
        <v>28088</v>
      </c>
      <c r="Q172" s="8" t="s">
        <v>28089</v>
      </c>
      <c r="R172" s="8" t="s">
        <v>28090</v>
      </c>
      <c r="S172" s="8"/>
      <c r="T172" s="8" t="s">
        <v>28091</v>
      </c>
      <c r="U172" s="8" t="s">
        <v>145</v>
      </c>
      <c r="V172" s="8" t="s">
        <v>10920</v>
      </c>
    </row>
    <row r="173" spans="1:23" s="4" customFormat="1" ht="12.75">
      <c r="A173" s="310" t="s">
        <v>1285</v>
      </c>
      <c r="B173" s="310"/>
      <c r="C173" s="311" t="s">
        <v>1285</v>
      </c>
      <c r="E173" s="8" t="s">
        <v>22</v>
      </c>
      <c r="F173" s="8" t="s">
        <v>23</v>
      </c>
      <c r="G173" s="8" t="s">
        <v>12328</v>
      </c>
      <c r="H173" s="8" t="s">
        <v>12354</v>
      </c>
      <c r="I173" s="8" t="s">
        <v>3463</v>
      </c>
      <c r="J173" s="8" t="s">
        <v>2403</v>
      </c>
      <c r="K173" s="312">
        <v>1</v>
      </c>
      <c r="L173" s="8" t="s">
        <v>28092</v>
      </c>
      <c r="M173" s="8" t="s">
        <v>15218</v>
      </c>
      <c r="N173" s="8" t="s">
        <v>27321</v>
      </c>
      <c r="O173" s="8" t="s">
        <v>28</v>
      </c>
      <c r="P173" s="8" t="s">
        <v>28093</v>
      </c>
      <c r="Q173" s="8" t="s">
        <v>28094</v>
      </c>
      <c r="R173" s="8" t="s">
        <v>28095</v>
      </c>
      <c r="S173" s="8"/>
      <c r="T173" s="8" t="s">
        <v>28096</v>
      </c>
      <c r="U173" s="8" t="s">
        <v>145</v>
      </c>
      <c r="V173" s="8" t="s">
        <v>10920</v>
      </c>
    </row>
    <row r="174" spans="1:23" s="4" customFormat="1" ht="12.75">
      <c r="A174" s="310" t="s">
        <v>1293</v>
      </c>
      <c r="B174" s="310"/>
      <c r="C174" s="311" t="s">
        <v>1293</v>
      </c>
      <c r="E174" s="8" t="s">
        <v>22</v>
      </c>
      <c r="F174" s="8" t="s">
        <v>23</v>
      </c>
      <c r="G174" s="8" t="s">
        <v>12353</v>
      </c>
      <c r="H174" s="8"/>
      <c r="I174" s="8"/>
      <c r="J174" s="8"/>
      <c r="K174" s="312">
        <v>2</v>
      </c>
      <c r="L174" s="8" t="s">
        <v>28097</v>
      </c>
      <c r="M174" s="8" t="s">
        <v>15252</v>
      </c>
      <c r="N174" s="8" t="s">
        <v>27321</v>
      </c>
      <c r="O174" s="8" t="s">
        <v>28</v>
      </c>
      <c r="P174" s="8" t="s">
        <v>28098</v>
      </c>
      <c r="Q174" s="8" t="s">
        <v>28099</v>
      </c>
      <c r="R174" s="8" t="s">
        <v>28100</v>
      </c>
      <c r="S174" s="8"/>
      <c r="T174" s="8" t="s">
        <v>28101</v>
      </c>
      <c r="U174" s="8" t="s">
        <v>33</v>
      </c>
      <c r="V174" s="8" t="s">
        <v>10920</v>
      </c>
    </row>
    <row r="175" spans="1:23" s="4" customFormat="1" ht="12.75">
      <c r="A175" s="310" t="s">
        <v>1301</v>
      </c>
      <c r="B175" s="310"/>
      <c r="C175" s="311" t="s">
        <v>1301</v>
      </c>
      <c r="E175" s="8" t="s">
        <v>22</v>
      </c>
      <c r="F175" s="8" t="s">
        <v>23</v>
      </c>
      <c r="G175" s="8" t="s">
        <v>12380</v>
      </c>
      <c r="H175" s="8" t="s">
        <v>14207</v>
      </c>
      <c r="I175" s="8" t="s">
        <v>12355</v>
      </c>
      <c r="J175" s="8" t="s">
        <v>12356</v>
      </c>
      <c r="K175" s="312">
        <v>1</v>
      </c>
      <c r="L175" s="8" t="s">
        <v>28102</v>
      </c>
      <c r="M175" s="8" t="s">
        <v>16147</v>
      </c>
      <c r="N175" s="8" t="s">
        <v>27321</v>
      </c>
      <c r="O175" s="8" t="s">
        <v>28</v>
      </c>
      <c r="P175" s="8" t="s">
        <v>28103</v>
      </c>
      <c r="Q175" s="8" t="s">
        <v>28104</v>
      </c>
      <c r="R175" s="8" t="s">
        <v>28105</v>
      </c>
      <c r="S175" s="8"/>
      <c r="T175" s="8" t="s">
        <v>28106</v>
      </c>
      <c r="U175" s="8" t="s">
        <v>33</v>
      </c>
      <c r="V175" s="8" t="s">
        <v>10920</v>
      </c>
    </row>
    <row r="176" spans="1:23" s="4" customFormat="1" ht="12.75">
      <c r="A176" s="310" t="s">
        <v>1308</v>
      </c>
      <c r="B176" s="310"/>
      <c r="C176" s="311" t="s">
        <v>1308</v>
      </c>
      <c r="E176" s="8" t="s">
        <v>22</v>
      </c>
      <c r="F176" s="8" t="s">
        <v>23</v>
      </c>
      <c r="G176" s="8" t="s">
        <v>12457</v>
      </c>
      <c r="H176" s="8" t="s">
        <v>28107</v>
      </c>
      <c r="I176" s="8" t="s">
        <v>2660</v>
      </c>
      <c r="J176" s="8" t="s">
        <v>2661</v>
      </c>
      <c r="K176" s="312">
        <v>1</v>
      </c>
      <c r="L176" s="8" t="s">
        <v>28108</v>
      </c>
      <c r="M176" s="8" t="s">
        <v>28109</v>
      </c>
      <c r="N176" s="8" t="s">
        <v>27321</v>
      </c>
      <c r="O176" s="8" t="s">
        <v>28</v>
      </c>
      <c r="P176" s="8" t="s">
        <v>28110</v>
      </c>
      <c r="Q176" s="8" t="s">
        <v>28111</v>
      </c>
      <c r="R176" s="8" t="s">
        <v>28112</v>
      </c>
      <c r="S176" s="8"/>
      <c r="T176" s="8" t="s">
        <v>28113</v>
      </c>
      <c r="U176" s="8" t="s">
        <v>295</v>
      </c>
      <c r="V176" s="8" t="s">
        <v>11405</v>
      </c>
    </row>
    <row r="177" spans="1:22" s="4" customFormat="1" ht="12.75">
      <c r="A177" s="310" t="s">
        <v>1315</v>
      </c>
      <c r="B177" s="310"/>
      <c r="C177" s="311" t="s">
        <v>1315</v>
      </c>
      <c r="E177" s="8" t="s">
        <v>22</v>
      </c>
      <c r="F177" s="8" t="s">
        <v>23</v>
      </c>
      <c r="G177" s="8" t="s">
        <v>12457</v>
      </c>
      <c r="H177" s="8"/>
      <c r="I177" s="8"/>
      <c r="J177" s="8"/>
      <c r="K177" s="312">
        <v>5</v>
      </c>
      <c r="L177" s="8" t="s">
        <v>28114</v>
      </c>
      <c r="M177" s="8" t="s">
        <v>28115</v>
      </c>
      <c r="N177" s="8" t="s">
        <v>27321</v>
      </c>
      <c r="O177" s="8" t="s">
        <v>28</v>
      </c>
      <c r="P177" s="8" t="s">
        <v>28116</v>
      </c>
      <c r="Q177" s="8" t="s">
        <v>28117</v>
      </c>
      <c r="R177" s="8" t="s">
        <v>28118</v>
      </c>
      <c r="S177" s="8"/>
      <c r="T177" s="8" t="s">
        <v>28119</v>
      </c>
      <c r="U177" s="8" t="s">
        <v>15673</v>
      </c>
      <c r="V177" s="8" t="s">
        <v>12063</v>
      </c>
    </row>
    <row r="178" spans="1:22" s="4" customFormat="1" ht="12.75">
      <c r="A178" s="310" t="s">
        <v>1323</v>
      </c>
      <c r="B178" s="310"/>
      <c r="C178" s="311" t="s">
        <v>1323</v>
      </c>
      <c r="E178" s="8" t="s">
        <v>22</v>
      </c>
      <c r="F178" s="8" t="s">
        <v>23</v>
      </c>
      <c r="G178" s="8" t="s">
        <v>12457</v>
      </c>
      <c r="H178" s="8"/>
      <c r="I178" s="8"/>
      <c r="J178" s="8"/>
      <c r="K178" s="312">
        <v>6</v>
      </c>
      <c r="L178" s="8" t="s">
        <v>28120</v>
      </c>
      <c r="M178" s="8" t="s">
        <v>26</v>
      </c>
      <c r="N178" s="8" t="s">
        <v>27321</v>
      </c>
      <c r="O178" s="8" t="s">
        <v>28</v>
      </c>
      <c r="P178" s="8" t="s">
        <v>28121</v>
      </c>
      <c r="Q178" s="8" t="s">
        <v>28122</v>
      </c>
      <c r="R178" s="8" t="s">
        <v>28123</v>
      </c>
      <c r="S178" s="8"/>
      <c r="T178" s="8" t="s">
        <v>28124</v>
      </c>
      <c r="U178" s="8" t="s">
        <v>28125</v>
      </c>
      <c r="V178" s="8" t="s">
        <v>12063</v>
      </c>
    </row>
    <row r="179" spans="1:22" s="4" customFormat="1" ht="22.5">
      <c r="A179" s="310" t="s">
        <v>1330</v>
      </c>
      <c r="B179" s="310"/>
      <c r="C179" s="311" t="s">
        <v>1330</v>
      </c>
      <c r="E179" s="8" t="s">
        <v>22</v>
      </c>
      <c r="F179" s="8" t="s">
        <v>23</v>
      </c>
      <c r="G179" s="8" t="s">
        <v>12504</v>
      </c>
      <c r="H179" s="8" t="s">
        <v>28126</v>
      </c>
      <c r="I179" s="8" t="s">
        <v>163</v>
      </c>
      <c r="J179" s="8" t="s">
        <v>164</v>
      </c>
      <c r="K179" s="312">
        <v>1</v>
      </c>
      <c r="L179" s="8" t="s">
        <v>28126</v>
      </c>
      <c r="M179" s="8" t="s">
        <v>28127</v>
      </c>
      <c r="N179" s="8" t="s">
        <v>27321</v>
      </c>
      <c r="O179" s="8" t="s">
        <v>28</v>
      </c>
      <c r="P179" s="8" t="s">
        <v>28128</v>
      </c>
      <c r="Q179" s="8" t="s">
        <v>28129</v>
      </c>
      <c r="R179" s="8" t="s">
        <v>28130</v>
      </c>
      <c r="S179" s="8"/>
      <c r="T179" s="8" t="s">
        <v>28131</v>
      </c>
      <c r="U179" s="8" t="s">
        <v>186</v>
      </c>
      <c r="V179" s="8" t="s">
        <v>12499</v>
      </c>
    </row>
    <row r="180" spans="1:22" s="4" customFormat="1" ht="12.75">
      <c r="A180" s="310" t="s">
        <v>1338</v>
      </c>
      <c r="B180" s="310"/>
      <c r="C180" s="311" t="s">
        <v>1338</v>
      </c>
      <c r="E180" s="8" t="s">
        <v>22</v>
      </c>
      <c r="F180" s="8" t="s">
        <v>23</v>
      </c>
      <c r="G180" s="8" t="s">
        <v>12879</v>
      </c>
      <c r="H180" s="8" t="s">
        <v>28132</v>
      </c>
      <c r="I180" s="8" t="s">
        <v>28133</v>
      </c>
      <c r="J180" s="8" t="s">
        <v>1244</v>
      </c>
      <c r="K180" s="312">
        <v>1</v>
      </c>
      <c r="L180" s="8" t="s">
        <v>28132</v>
      </c>
      <c r="M180" s="8" t="s">
        <v>28134</v>
      </c>
      <c r="N180" s="8" t="s">
        <v>27321</v>
      </c>
      <c r="O180" s="8" t="s">
        <v>28</v>
      </c>
      <c r="P180" s="8" t="s">
        <v>28135</v>
      </c>
      <c r="Q180" s="8" t="s">
        <v>28136</v>
      </c>
      <c r="R180" s="8"/>
      <c r="S180" s="8"/>
      <c r="T180" s="8" t="s">
        <v>28137</v>
      </c>
      <c r="U180" s="8" t="s">
        <v>145</v>
      </c>
      <c r="V180" s="8" t="s">
        <v>10818</v>
      </c>
    </row>
    <row r="181" spans="1:22" s="4" customFormat="1" ht="12.75">
      <c r="A181" s="310" t="s">
        <v>1347</v>
      </c>
      <c r="B181" s="310"/>
      <c r="C181" s="311" t="s">
        <v>1347</v>
      </c>
      <c r="E181" s="8" t="s">
        <v>22</v>
      </c>
      <c r="F181" s="8" t="s">
        <v>23</v>
      </c>
      <c r="G181" s="8" t="s">
        <v>12899</v>
      </c>
      <c r="H181" s="8"/>
      <c r="I181" s="8"/>
      <c r="J181" s="8"/>
      <c r="K181" s="312">
        <v>5</v>
      </c>
      <c r="L181" s="8" t="s">
        <v>28138</v>
      </c>
      <c r="M181" s="8" t="s">
        <v>12506</v>
      </c>
      <c r="N181" s="8" t="s">
        <v>27321</v>
      </c>
      <c r="O181" s="8" t="s">
        <v>28</v>
      </c>
      <c r="P181" s="8" t="s">
        <v>28139</v>
      </c>
      <c r="Q181" s="8" t="s">
        <v>28140</v>
      </c>
      <c r="R181" s="8" t="s">
        <v>28141</v>
      </c>
      <c r="S181" s="8" t="s">
        <v>28142</v>
      </c>
      <c r="T181" s="8" t="s">
        <v>28143</v>
      </c>
      <c r="U181" s="8" t="s">
        <v>127</v>
      </c>
      <c r="V181" s="8" t="s">
        <v>12523</v>
      </c>
    </row>
    <row r="182" spans="1:22" s="4" customFormat="1" ht="12.75">
      <c r="A182" s="310" t="s">
        <v>1355</v>
      </c>
      <c r="B182" s="310"/>
      <c r="C182" s="311" t="s">
        <v>1355</v>
      </c>
      <c r="E182" s="8" t="s">
        <v>22</v>
      </c>
      <c r="F182" s="8" t="s">
        <v>23</v>
      </c>
      <c r="G182" s="8" t="s">
        <v>13188</v>
      </c>
      <c r="H182" s="8"/>
      <c r="I182" s="8"/>
      <c r="J182" s="8"/>
      <c r="K182" s="312">
        <v>6</v>
      </c>
      <c r="L182" s="8" t="s">
        <v>16165</v>
      </c>
      <c r="M182" s="8" t="s">
        <v>12912</v>
      </c>
      <c r="N182" s="8" t="s">
        <v>27321</v>
      </c>
      <c r="O182" s="8" t="s">
        <v>28</v>
      </c>
      <c r="P182" s="8" t="s">
        <v>28144</v>
      </c>
      <c r="Q182" s="8" t="s">
        <v>28145</v>
      </c>
      <c r="R182" s="8" t="s">
        <v>28146</v>
      </c>
      <c r="S182" s="8"/>
      <c r="T182" s="8" t="s">
        <v>28147</v>
      </c>
      <c r="U182" s="8" t="s">
        <v>295</v>
      </c>
      <c r="V182" s="8" t="s">
        <v>9967</v>
      </c>
    </row>
    <row r="183" spans="1:22" s="4" customFormat="1" ht="12.75">
      <c r="A183" s="310" t="s">
        <v>1360</v>
      </c>
      <c r="B183" s="310"/>
      <c r="C183" s="311" t="s">
        <v>1360</v>
      </c>
      <c r="E183" s="8" t="s">
        <v>22</v>
      </c>
      <c r="F183" s="8" t="s">
        <v>23</v>
      </c>
      <c r="G183" s="8" t="s">
        <v>13307</v>
      </c>
      <c r="H183" s="8"/>
      <c r="I183" s="8"/>
      <c r="J183" s="8" t="s">
        <v>4410</v>
      </c>
      <c r="K183" s="312">
        <v>4</v>
      </c>
      <c r="L183" s="8" t="s">
        <v>12561</v>
      </c>
      <c r="M183" s="8" t="s">
        <v>28148</v>
      </c>
      <c r="N183" s="8" t="s">
        <v>27321</v>
      </c>
      <c r="O183" s="8" t="s">
        <v>28</v>
      </c>
      <c r="P183" s="8" t="s">
        <v>28149</v>
      </c>
      <c r="Q183" s="8" t="s">
        <v>28150</v>
      </c>
      <c r="R183" s="8" t="s">
        <v>15531</v>
      </c>
      <c r="S183" s="8"/>
      <c r="T183" s="8" t="s">
        <v>28151</v>
      </c>
      <c r="U183" s="8" t="s">
        <v>230</v>
      </c>
      <c r="V183" s="8" t="s">
        <v>9967</v>
      </c>
    </row>
    <row r="184" spans="1:22" s="4" customFormat="1" ht="12.75">
      <c r="A184" s="310" t="s">
        <v>1367</v>
      </c>
      <c r="B184" s="310"/>
      <c r="C184" s="311" t="s">
        <v>1367</v>
      </c>
      <c r="E184" s="8" t="s">
        <v>22</v>
      </c>
      <c r="F184" s="8" t="s">
        <v>23</v>
      </c>
      <c r="G184" s="8" t="s">
        <v>13521</v>
      </c>
      <c r="H184" s="8" t="s">
        <v>13529</v>
      </c>
      <c r="I184" s="8" t="s">
        <v>13242</v>
      </c>
      <c r="J184" s="8" t="s">
        <v>28152</v>
      </c>
      <c r="K184" s="312">
        <v>1</v>
      </c>
      <c r="L184" s="8" t="s">
        <v>13529</v>
      </c>
      <c r="M184" s="8" t="s">
        <v>28153</v>
      </c>
      <c r="N184" s="8" t="s">
        <v>27321</v>
      </c>
      <c r="O184" s="8" t="s">
        <v>28</v>
      </c>
      <c r="P184" s="8" t="s">
        <v>28154</v>
      </c>
      <c r="Q184" s="8" t="s">
        <v>28155</v>
      </c>
      <c r="R184" s="8" t="s">
        <v>28156</v>
      </c>
      <c r="S184" s="8"/>
      <c r="T184" s="8" t="s">
        <v>28157</v>
      </c>
      <c r="U184" s="8" t="s">
        <v>295</v>
      </c>
      <c r="V184" s="8" t="s">
        <v>9967</v>
      </c>
    </row>
    <row r="185" spans="1:22" s="4" customFormat="1" ht="12.75">
      <c r="A185" s="310" t="s">
        <v>1373</v>
      </c>
      <c r="B185" s="310"/>
      <c r="C185" s="311" t="s">
        <v>1373</v>
      </c>
      <c r="E185" s="8" t="s">
        <v>22</v>
      </c>
      <c r="F185" s="8" t="s">
        <v>23</v>
      </c>
      <c r="G185" s="8" t="s">
        <v>13552</v>
      </c>
      <c r="H185" s="8"/>
      <c r="I185" s="8"/>
      <c r="J185" s="8"/>
      <c r="K185" s="312">
        <v>6</v>
      </c>
      <c r="L185" s="8" t="s">
        <v>28158</v>
      </c>
      <c r="M185" s="8" t="s">
        <v>11652</v>
      </c>
      <c r="N185" s="8" t="s">
        <v>27321</v>
      </c>
      <c r="O185" s="8" t="s">
        <v>28</v>
      </c>
      <c r="P185" s="8" t="s">
        <v>28159</v>
      </c>
      <c r="Q185" s="8" t="s">
        <v>28160</v>
      </c>
      <c r="R185" s="8" t="s">
        <v>28161</v>
      </c>
      <c r="S185" s="8"/>
      <c r="T185" s="8" t="s">
        <v>28162</v>
      </c>
      <c r="U185" s="8" t="s">
        <v>295</v>
      </c>
      <c r="V185" s="8" t="s">
        <v>9967</v>
      </c>
    </row>
    <row r="186" spans="1:22" s="4" customFormat="1" ht="12.75">
      <c r="A186" s="310" t="s">
        <v>1379</v>
      </c>
      <c r="B186" s="310"/>
      <c r="C186" s="311" t="s">
        <v>1379</v>
      </c>
      <c r="E186" s="8" t="s">
        <v>22</v>
      </c>
      <c r="F186" s="8" t="s">
        <v>23</v>
      </c>
      <c r="G186" s="8" t="s">
        <v>13612</v>
      </c>
      <c r="H186" s="8"/>
      <c r="I186" s="8"/>
      <c r="J186" s="8"/>
      <c r="K186" s="312">
        <v>3</v>
      </c>
      <c r="L186" s="8" t="s">
        <v>28163</v>
      </c>
      <c r="M186" s="8" t="s">
        <v>28164</v>
      </c>
      <c r="N186" s="8" t="s">
        <v>27321</v>
      </c>
      <c r="O186" s="8" t="s">
        <v>28</v>
      </c>
      <c r="P186" s="8" t="s">
        <v>28165</v>
      </c>
      <c r="Q186" s="8" t="s">
        <v>28166</v>
      </c>
      <c r="R186" s="8" t="s">
        <v>28167</v>
      </c>
      <c r="S186" s="8"/>
      <c r="T186" s="8" t="s">
        <v>28168</v>
      </c>
      <c r="U186" s="8" t="s">
        <v>17196</v>
      </c>
      <c r="V186" s="8" t="s">
        <v>28169</v>
      </c>
    </row>
    <row r="187" spans="1:22" s="4" customFormat="1" ht="12.75">
      <c r="A187" s="310" t="s">
        <v>1386</v>
      </c>
      <c r="B187" s="310"/>
      <c r="C187" s="311" t="s">
        <v>1386</v>
      </c>
      <c r="E187" s="8" t="s">
        <v>22</v>
      </c>
      <c r="F187" s="8" t="s">
        <v>23</v>
      </c>
      <c r="G187" s="8" t="s">
        <v>13749</v>
      </c>
      <c r="H187" s="8" t="s">
        <v>28170</v>
      </c>
      <c r="I187" s="8" t="s">
        <v>15057</v>
      </c>
      <c r="J187" s="8" t="s">
        <v>288</v>
      </c>
      <c r="K187" s="312">
        <v>1</v>
      </c>
      <c r="L187" s="8" t="s">
        <v>28170</v>
      </c>
      <c r="M187" s="8" t="s">
        <v>821</v>
      </c>
      <c r="N187" s="8" t="s">
        <v>11542</v>
      </c>
      <c r="O187" s="8" t="s">
        <v>28</v>
      </c>
      <c r="P187" s="8" t="s">
        <v>28171</v>
      </c>
      <c r="Q187" s="8" t="s">
        <v>28172</v>
      </c>
      <c r="R187" s="8" t="s">
        <v>28173</v>
      </c>
      <c r="S187" s="8"/>
      <c r="T187" s="8" t="s">
        <v>28174</v>
      </c>
      <c r="U187" s="8" t="s">
        <v>295</v>
      </c>
      <c r="V187" s="8" t="s">
        <v>8828</v>
      </c>
    </row>
    <row r="188" spans="1:22" s="4" customFormat="1" ht="12.75">
      <c r="A188" s="310" t="s">
        <v>1393</v>
      </c>
      <c r="B188" s="310"/>
      <c r="C188" s="311" t="s">
        <v>1393</v>
      </c>
      <c r="E188" s="8" t="s">
        <v>22</v>
      </c>
      <c r="F188" s="8" t="s">
        <v>23</v>
      </c>
      <c r="G188" s="8" t="s">
        <v>13948</v>
      </c>
      <c r="H188" s="8"/>
      <c r="I188" s="8"/>
      <c r="J188" s="8"/>
      <c r="K188" s="312">
        <v>4</v>
      </c>
      <c r="L188" s="8" t="s">
        <v>28175</v>
      </c>
      <c r="M188" s="8" t="s">
        <v>28176</v>
      </c>
      <c r="N188" s="8" t="s">
        <v>11542</v>
      </c>
      <c r="O188" s="8" t="s">
        <v>28</v>
      </c>
      <c r="P188" s="8" t="s">
        <v>28177</v>
      </c>
      <c r="Q188" s="8" t="s">
        <v>28178</v>
      </c>
      <c r="R188" s="8" t="s">
        <v>28179</v>
      </c>
      <c r="S188" s="8"/>
      <c r="T188" s="8" t="s">
        <v>28180</v>
      </c>
      <c r="U188" s="8" t="s">
        <v>200</v>
      </c>
      <c r="V188" s="8" t="s">
        <v>4882</v>
      </c>
    </row>
    <row r="189" spans="1:22" s="4" customFormat="1" ht="12.75">
      <c r="A189" s="310" t="s">
        <v>1401</v>
      </c>
      <c r="B189" s="310"/>
      <c r="C189" s="311" t="s">
        <v>1401</v>
      </c>
      <c r="E189" s="8" t="s">
        <v>22</v>
      </c>
      <c r="F189" s="8"/>
      <c r="G189" s="8" t="s">
        <v>14000</v>
      </c>
      <c r="H189" s="8"/>
      <c r="I189" s="8"/>
      <c r="J189" s="8"/>
      <c r="K189" s="312">
        <v>3</v>
      </c>
      <c r="L189" s="8" t="s">
        <v>28181</v>
      </c>
      <c r="M189" s="8" t="s">
        <v>3960</v>
      </c>
      <c r="N189" s="8" t="s">
        <v>27321</v>
      </c>
      <c r="O189" s="8" t="s">
        <v>28</v>
      </c>
      <c r="P189" s="8" t="s">
        <v>28182</v>
      </c>
      <c r="Q189" s="8" t="s">
        <v>28183</v>
      </c>
      <c r="R189" s="8" t="s">
        <v>28184</v>
      </c>
      <c r="S189" s="8"/>
      <c r="T189" s="8" t="s">
        <v>28185</v>
      </c>
      <c r="U189" s="8" t="s">
        <v>28186</v>
      </c>
      <c r="V189" s="8" t="s">
        <v>13994</v>
      </c>
    </row>
    <row r="190" spans="1:22" s="4" customFormat="1" ht="12.75">
      <c r="A190" s="310" t="s">
        <v>1408</v>
      </c>
      <c r="B190" s="310"/>
      <c r="C190" s="311" t="s">
        <v>1408</v>
      </c>
      <c r="E190" s="8" t="s">
        <v>22</v>
      </c>
      <c r="F190" s="8"/>
      <c r="G190" s="8" t="s">
        <v>14051</v>
      </c>
      <c r="H190" s="8"/>
      <c r="I190" s="8"/>
      <c r="J190" s="8"/>
      <c r="K190" s="312">
        <v>5</v>
      </c>
      <c r="L190" s="8" t="s">
        <v>28187</v>
      </c>
      <c r="M190" s="8" t="s">
        <v>28188</v>
      </c>
      <c r="N190" s="8" t="s">
        <v>27321</v>
      </c>
      <c r="O190" s="8" t="s">
        <v>28</v>
      </c>
      <c r="P190" s="8" t="s">
        <v>28189</v>
      </c>
      <c r="Q190" s="8" t="s">
        <v>28190</v>
      </c>
      <c r="R190" s="8" t="s">
        <v>28191</v>
      </c>
      <c r="S190" s="8"/>
      <c r="T190" s="8" t="s">
        <v>28192</v>
      </c>
      <c r="U190" s="8" t="s">
        <v>334</v>
      </c>
      <c r="V190" s="8" t="s">
        <v>28193</v>
      </c>
    </row>
    <row r="191" spans="1:22" s="4" customFormat="1" ht="12.75">
      <c r="A191" s="310" t="s">
        <v>1415</v>
      </c>
      <c r="B191" s="310"/>
      <c r="C191" s="311" t="s">
        <v>1415</v>
      </c>
      <c r="E191" s="8" t="s">
        <v>22</v>
      </c>
      <c r="F191" s="8"/>
      <c r="G191" s="8" t="s">
        <v>14206</v>
      </c>
      <c r="H191" s="8" t="s">
        <v>28194</v>
      </c>
      <c r="I191" s="8" t="s">
        <v>8824</v>
      </c>
      <c r="J191" s="8" t="s">
        <v>8656</v>
      </c>
      <c r="K191" s="312">
        <v>1</v>
      </c>
      <c r="L191" s="8" t="s">
        <v>28194</v>
      </c>
      <c r="M191" s="8" t="s">
        <v>1501</v>
      </c>
      <c r="N191" s="8" t="s">
        <v>27321</v>
      </c>
      <c r="O191" s="8" t="s">
        <v>28</v>
      </c>
      <c r="P191" s="8" t="s">
        <v>28195</v>
      </c>
      <c r="Q191" s="8" t="s">
        <v>28196</v>
      </c>
      <c r="R191" s="8" t="s">
        <v>28197</v>
      </c>
      <c r="S191" s="8"/>
      <c r="T191" s="8" t="s">
        <v>28198</v>
      </c>
      <c r="U191" s="8" t="s">
        <v>33</v>
      </c>
      <c r="V191" s="8" t="s">
        <v>6466</v>
      </c>
    </row>
    <row r="192" spans="1:22" s="4" customFormat="1" ht="12.75">
      <c r="A192" s="310" t="s">
        <v>1423</v>
      </c>
      <c r="B192" s="310"/>
      <c r="C192" s="311" t="s">
        <v>1423</v>
      </c>
      <c r="E192" s="8" t="s">
        <v>22</v>
      </c>
      <c r="F192" s="8"/>
      <c r="G192" s="8" t="s">
        <v>14232</v>
      </c>
      <c r="H192" s="8" t="s">
        <v>28199</v>
      </c>
      <c r="I192" s="8" t="s">
        <v>6985</v>
      </c>
      <c r="J192" s="8" t="s">
        <v>6986</v>
      </c>
      <c r="K192" s="312">
        <v>1</v>
      </c>
      <c r="L192" s="8" t="s">
        <v>28199</v>
      </c>
      <c r="M192" s="8" t="s">
        <v>181</v>
      </c>
      <c r="N192" s="8" t="s">
        <v>27321</v>
      </c>
      <c r="O192" s="8" t="s">
        <v>28</v>
      </c>
      <c r="P192" s="8" t="s">
        <v>28200</v>
      </c>
      <c r="Q192" s="8" t="s">
        <v>28201</v>
      </c>
      <c r="R192" s="8"/>
      <c r="S192" s="8"/>
      <c r="T192" s="8"/>
      <c r="U192" s="8"/>
      <c r="V192" s="8"/>
    </row>
    <row r="193" spans="1:22" s="4" customFormat="1" ht="12.75">
      <c r="A193" s="310" t="s">
        <v>1430</v>
      </c>
      <c r="B193" s="310"/>
      <c r="C193" s="311" t="s">
        <v>1430</v>
      </c>
      <c r="E193" s="8" t="s">
        <v>22</v>
      </c>
      <c r="F193" s="8" t="s">
        <v>23</v>
      </c>
      <c r="G193" s="8" t="s">
        <v>14902</v>
      </c>
      <c r="H193" s="8"/>
      <c r="I193" s="8"/>
      <c r="J193" s="8"/>
      <c r="K193" s="312">
        <v>2</v>
      </c>
      <c r="L193" s="8" t="s">
        <v>25413</v>
      </c>
      <c r="M193" s="8" t="s">
        <v>3428</v>
      </c>
      <c r="N193" s="8" t="s">
        <v>28202</v>
      </c>
      <c r="O193" s="8" t="s">
        <v>28</v>
      </c>
      <c r="P193" s="8" t="s">
        <v>28203</v>
      </c>
      <c r="Q193" s="8" t="s">
        <v>28204</v>
      </c>
      <c r="R193" s="8" t="s">
        <v>28205</v>
      </c>
      <c r="S193" s="8"/>
      <c r="T193" s="8" t="s">
        <v>28206</v>
      </c>
      <c r="U193" s="8" t="s">
        <v>28207</v>
      </c>
      <c r="V193" s="8" t="s">
        <v>28208</v>
      </c>
    </row>
    <row r="194" spans="1:22">
      <c r="A194" s="310" t="s">
        <v>1437</v>
      </c>
      <c r="B194" s="310"/>
      <c r="C194" s="311" t="s">
        <v>1437</v>
      </c>
      <c r="E194" s="8" t="s">
        <v>22</v>
      </c>
      <c r="F194" s="8" t="s">
        <v>23</v>
      </c>
      <c r="G194" s="8" t="s">
        <v>1064</v>
      </c>
      <c r="H194" s="8" t="s">
        <v>28209</v>
      </c>
      <c r="I194" s="8"/>
      <c r="J194" s="8"/>
      <c r="K194" s="312">
        <v>1</v>
      </c>
      <c r="L194" s="8" t="s">
        <v>28209</v>
      </c>
      <c r="M194" s="8" t="s">
        <v>15998</v>
      </c>
      <c r="N194" s="8" t="s">
        <v>27347</v>
      </c>
      <c r="O194" s="8" t="s">
        <v>28</v>
      </c>
      <c r="P194" s="8" t="s">
        <v>28210</v>
      </c>
      <c r="Q194" s="8" t="s">
        <v>28211</v>
      </c>
      <c r="R194" s="8" t="s">
        <v>28212</v>
      </c>
      <c r="S194" s="8"/>
      <c r="T194" s="8" t="s">
        <v>28213</v>
      </c>
      <c r="U194" s="8" t="s">
        <v>28214</v>
      </c>
      <c r="V194" s="8" t="s">
        <v>28215</v>
      </c>
    </row>
    <row r="195" spans="1:22">
      <c r="A195" s="310" t="s">
        <v>1443</v>
      </c>
      <c r="B195" s="310"/>
      <c r="C195" s="311" t="s">
        <v>1443</v>
      </c>
      <c r="E195" s="8" t="s">
        <v>22</v>
      </c>
      <c r="F195" s="8" t="s">
        <v>23</v>
      </c>
      <c r="G195" s="8" t="s">
        <v>1064</v>
      </c>
      <c r="H195" s="8"/>
      <c r="I195" s="8"/>
      <c r="J195" s="8"/>
      <c r="K195" s="312">
        <v>6</v>
      </c>
      <c r="L195" s="8" t="s">
        <v>28216</v>
      </c>
      <c r="M195" s="8" t="s">
        <v>10272</v>
      </c>
      <c r="N195" s="8" t="s">
        <v>27347</v>
      </c>
      <c r="O195" s="8" t="s">
        <v>28</v>
      </c>
      <c r="P195" s="8" t="s">
        <v>28217</v>
      </c>
      <c r="Q195" s="8" t="s">
        <v>28218</v>
      </c>
      <c r="R195" s="8" t="s">
        <v>15999</v>
      </c>
      <c r="S195" s="8"/>
      <c r="T195" s="8" t="s">
        <v>28219</v>
      </c>
      <c r="U195" s="8" t="s">
        <v>28220</v>
      </c>
      <c r="V195" s="314" t="s">
        <v>28221</v>
      </c>
    </row>
    <row r="196" spans="1:22">
      <c r="A196" s="310" t="s">
        <v>1450</v>
      </c>
      <c r="B196" s="310"/>
      <c r="C196" s="311" t="s">
        <v>1450</v>
      </c>
      <c r="E196" s="8" t="s">
        <v>22</v>
      </c>
      <c r="F196" s="8" t="s">
        <v>23</v>
      </c>
      <c r="G196" s="8" t="s">
        <v>8635</v>
      </c>
      <c r="H196" s="8"/>
      <c r="I196" s="8"/>
      <c r="J196" s="8"/>
      <c r="K196" s="312">
        <v>5</v>
      </c>
      <c r="L196" s="8" t="s">
        <v>28222</v>
      </c>
      <c r="M196" s="8" t="s">
        <v>1550</v>
      </c>
      <c r="N196" s="8" t="s">
        <v>2180</v>
      </c>
      <c r="O196" s="8" t="s">
        <v>28</v>
      </c>
      <c r="P196" s="8" t="s">
        <v>28223</v>
      </c>
      <c r="Q196" s="8" t="s">
        <v>28224</v>
      </c>
      <c r="R196" s="8"/>
      <c r="S196" s="8"/>
      <c r="T196" s="8" t="s">
        <v>28225</v>
      </c>
      <c r="U196" s="8" t="s">
        <v>159</v>
      </c>
      <c r="V196" s="8" t="s">
        <v>28226</v>
      </c>
    </row>
    <row r="197" spans="1:22">
      <c r="A197" s="310" t="s">
        <v>1457</v>
      </c>
      <c r="B197" s="310"/>
      <c r="C197" s="311" t="s">
        <v>1457</v>
      </c>
      <c r="E197" s="8" t="s">
        <v>22</v>
      </c>
      <c r="F197" s="8" t="s">
        <v>23</v>
      </c>
      <c r="G197" s="8" t="s">
        <v>13117</v>
      </c>
      <c r="H197" s="8"/>
      <c r="I197" s="8"/>
      <c r="J197" s="8"/>
      <c r="K197" s="312">
        <v>4</v>
      </c>
      <c r="L197" s="8" t="s">
        <v>28227</v>
      </c>
      <c r="M197" s="8" t="s">
        <v>28228</v>
      </c>
      <c r="N197" s="8" t="s">
        <v>27321</v>
      </c>
      <c r="O197" s="8" t="s">
        <v>28</v>
      </c>
      <c r="P197" s="8" t="s">
        <v>28229</v>
      </c>
      <c r="Q197" s="8" t="s">
        <v>28230</v>
      </c>
      <c r="R197" s="8" t="s">
        <v>28231</v>
      </c>
      <c r="S197" s="8"/>
      <c r="T197" s="8" t="s">
        <v>28232</v>
      </c>
      <c r="U197" s="8" t="s">
        <v>28233</v>
      </c>
      <c r="V197" s="8" t="s">
        <v>28234</v>
      </c>
    </row>
    <row r="198" spans="1:22">
      <c r="A198" s="310" t="s">
        <v>1464</v>
      </c>
      <c r="B198" s="310"/>
      <c r="C198" s="311" t="s">
        <v>1464</v>
      </c>
      <c r="E198" s="8" t="s">
        <v>22</v>
      </c>
      <c r="F198" s="8"/>
      <c r="G198" s="8" t="s">
        <v>14051</v>
      </c>
      <c r="H198" s="8"/>
      <c r="I198" s="8"/>
      <c r="J198" s="8"/>
      <c r="K198" s="312">
        <v>2</v>
      </c>
      <c r="L198" s="8" t="s">
        <v>28235</v>
      </c>
      <c r="M198" s="8" t="s">
        <v>15585</v>
      </c>
      <c r="N198" s="8" t="s">
        <v>27321</v>
      </c>
      <c r="O198" s="8" t="s">
        <v>28</v>
      </c>
      <c r="P198" s="8" t="s">
        <v>28236</v>
      </c>
      <c r="Q198" s="8" t="s">
        <v>28237</v>
      </c>
      <c r="R198" s="8" t="s">
        <v>28238</v>
      </c>
      <c r="S198" s="8"/>
      <c r="T198" s="8" t="s">
        <v>28239</v>
      </c>
      <c r="U198" s="8" t="s">
        <v>11166</v>
      </c>
      <c r="V198" s="8" t="s">
        <v>14256</v>
      </c>
    </row>
    <row r="199" spans="1:22">
      <c r="A199" s="310" t="s">
        <v>1470</v>
      </c>
      <c r="B199" s="310"/>
      <c r="C199" s="311" t="s">
        <v>1470</v>
      </c>
      <c r="E199" s="8" t="s">
        <v>22</v>
      </c>
      <c r="F199" s="8" t="s">
        <v>23</v>
      </c>
      <c r="G199" s="8" t="s">
        <v>14446</v>
      </c>
      <c r="H199" s="8"/>
      <c r="I199" s="8"/>
      <c r="J199" s="8"/>
      <c r="K199" s="312">
        <v>3</v>
      </c>
      <c r="L199" s="8" t="s">
        <v>28240</v>
      </c>
      <c r="M199" s="8" t="s">
        <v>28241</v>
      </c>
      <c r="N199" s="8" t="s">
        <v>28202</v>
      </c>
      <c r="O199" s="8" t="s">
        <v>28</v>
      </c>
      <c r="P199" s="8" t="s">
        <v>28242</v>
      </c>
      <c r="Q199" s="8" t="s">
        <v>28243</v>
      </c>
      <c r="R199" s="8" t="s">
        <v>28244</v>
      </c>
      <c r="S199" s="8"/>
      <c r="T199" s="8" t="s">
        <v>28245</v>
      </c>
      <c r="U199" s="8" t="s">
        <v>2090</v>
      </c>
      <c r="V199" s="8" t="s">
        <v>14452</v>
      </c>
    </row>
    <row r="200" spans="1:22">
      <c r="A200" s="310" t="s">
        <v>1476</v>
      </c>
      <c r="B200" s="310"/>
      <c r="C200" s="311" t="s">
        <v>1476</v>
      </c>
      <c r="E200" s="8" t="s">
        <v>22</v>
      </c>
      <c r="F200" s="8" t="s">
        <v>23</v>
      </c>
      <c r="G200" s="8" t="s">
        <v>14446</v>
      </c>
      <c r="H200" s="8"/>
      <c r="I200" s="8"/>
      <c r="J200" s="8"/>
      <c r="K200" s="312">
        <v>4</v>
      </c>
      <c r="L200" s="8" t="s">
        <v>2316</v>
      </c>
      <c r="M200" s="8" t="s">
        <v>4060</v>
      </c>
      <c r="N200" s="8" t="s">
        <v>28202</v>
      </c>
      <c r="O200" s="8" t="s">
        <v>28</v>
      </c>
      <c r="P200" s="8" t="s">
        <v>28246</v>
      </c>
      <c r="Q200" s="8" t="s">
        <v>28247</v>
      </c>
      <c r="R200" s="8" t="s">
        <v>28248</v>
      </c>
      <c r="S200" s="8"/>
      <c r="T200" s="8" t="s">
        <v>28249</v>
      </c>
      <c r="U200" s="8" t="s">
        <v>646</v>
      </c>
      <c r="V200" s="8" t="s">
        <v>14463</v>
      </c>
    </row>
    <row r="201" spans="1:22">
      <c r="A201" s="310" t="s">
        <v>1485</v>
      </c>
      <c r="B201" s="310"/>
      <c r="C201" s="311" t="s">
        <v>1485</v>
      </c>
      <c r="E201" s="8" t="s">
        <v>22</v>
      </c>
      <c r="F201" s="8" t="s">
        <v>23</v>
      </c>
      <c r="G201" s="8" t="s">
        <v>14626</v>
      </c>
      <c r="H201" s="8" t="s">
        <v>13708</v>
      </c>
      <c r="I201" s="8" t="s">
        <v>28250</v>
      </c>
      <c r="J201" s="8" t="s">
        <v>28251</v>
      </c>
      <c r="K201" s="312">
        <v>1</v>
      </c>
      <c r="L201" s="8" t="s">
        <v>13708</v>
      </c>
      <c r="M201" s="8" t="s">
        <v>181</v>
      </c>
      <c r="N201" s="8" t="s">
        <v>28202</v>
      </c>
      <c r="O201" s="8" t="s">
        <v>28</v>
      </c>
      <c r="P201" s="8" t="s">
        <v>28252</v>
      </c>
      <c r="Q201" s="8" t="s">
        <v>28253</v>
      </c>
      <c r="R201" s="8" t="s">
        <v>28254</v>
      </c>
      <c r="S201" s="8"/>
      <c r="T201" s="8" t="s">
        <v>14631</v>
      </c>
      <c r="U201" s="8" t="s">
        <v>28255</v>
      </c>
      <c r="V201" s="8" t="s">
        <v>14355</v>
      </c>
    </row>
    <row r="202" spans="1:22">
      <c r="A202" s="310" t="s">
        <v>1492</v>
      </c>
      <c r="B202" s="310"/>
      <c r="C202" s="311" t="s">
        <v>1492</v>
      </c>
      <c r="E202" s="8" t="s">
        <v>22</v>
      </c>
      <c r="F202" s="8" t="s">
        <v>23</v>
      </c>
      <c r="G202" s="8" t="s">
        <v>14654</v>
      </c>
      <c r="H202" s="8" t="s">
        <v>28256</v>
      </c>
      <c r="I202" s="8" t="s">
        <v>3463</v>
      </c>
      <c r="J202" s="8" t="s">
        <v>2403</v>
      </c>
      <c r="K202" s="312">
        <v>1</v>
      </c>
      <c r="L202" s="8" t="s">
        <v>28256</v>
      </c>
      <c r="M202" s="8" t="s">
        <v>12289</v>
      </c>
      <c r="N202" s="8" t="s">
        <v>28202</v>
      </c>
      <c r="O202" s="8" t="s">
        <v>28</v>
      </c>
      <c r="P202" s="8" t="s">
        <v>28257</v>
      </c>
      <c r="Q202" s="8" t="s">
        <v>28258</v>
      </c>
      <c r="R202" s="8" t="s">
        <v>28259</v>
      </c>
      <c r="S202" s="8"/>
      <c r="T202" s="8" t="s">
        <v>28260</v>
      </c>
      <c r="U202" s="8" t="s">
        <v>28255</v>
      </c>
      <c r="V202" s="8" t="s">
        <v>14355</v>
      </c>
    </row>
    <row r="203" spans="1:22">
      <c r="A203" s="310" t="s">
        <v>1499</v>
      </c>
      <c r="B203" s="310"/>
      <c r="C203" s="311" t="s">
        <v>1499</v>
      </c>
      <c r="E203" s="8" t="s">
        <v>22</v>
      </c>
      <c r="F203" s="8" t="s">
        <v>23</v>
      </c>
      <c r="G203" s="8" t="s">
        <v>14706</v>
      </c>
      <c r="H203" s="8"/>
      <c r="I203" s="8"/>
      <c r="J203" s="8"/>
      <c r="K203" s="312">
        <v>3</v>
      </c>
      <c r="L203" s="8" t="s">
        <v>28261</v>
      </c>
      <c r="M203" s="8" t="s">
        <v>821</v>
      </c>
      <c r="N203" s="8" t="s">
        <v>28202</v>
      </c>
      <c r="O203" s="8" t="s">
        <v>28</v>
      </c>
      <c r="P203" s="8" t="s">
        <v>28262</v>
      </c>
      <c r="Q203" s="8" t="s">
        <v>28263</v>
      </c>
      <c r="R203" s="8" t="s">
        <v>28264</v>
      </c>
      <c r="S203" s="8"/>
      <c r="T203" s="8" t="s">
        <v>28265</v>
      </c>
      <c r="U203" s="8" t="s">
        <v>14362</v>
      </c>
      <c r="V203" s="8" t="s">
        <v>14363</v>
      </c>
    </row>
    <row r="204" spans="1:22">
      <c r="A204" s="310" t="s">
        <v>1506</v>
      </c>
      <c r="B204" s="310"/>
      <c r="C204" s="311" t="s">
        <v>1506</v>
      </c>
      <c r="E204" s="8" t="s">
        <v>22</v>
      </c>
      <c r="F204" s="8" t="s">
        <v>23</v>
      </c>
      <c r="G204" s="8" t="s">
        <v>14819</v>
      </c>
      <c r="H204" s="8" t="s">
        <v>28266</v>
      </c>
      <c r="I204" s="8"/>
      <c r="J204" s="8"/>
      <c r="K204" s="312">
        <v>1</v>
      </c>
      <c r="L204" s="8" t="s">
        <v>28266</v>
      </c>
      <c r="M204" s="8" t="s">
        <v>15939</v>
      </c>
      <c r="N204" s="8" t="s">
        <v>28202</v>
      </c>
      <c r="O204" s="8" t="s">
        <v>28</v>
      </c>
      <c r="P204" s="8" t="s">
        <v>28267</v>
      </c>
      <c r="Q204" s="8" t="s">
        <v>28268</v>
      </c>
      <c r="R204" s="8" t="s">
        <v>28269</v>
      </c>
      <c r="S204" s="8"/>
      <c r="T204" s="8" t="s">
        <v>28270</v>
      </c>
      <c r="U204" s="8" t="s">
        <v>28255</v>
      </c>
      <c r="V204" s="8" t="s">
        <v>14355</v>
      </c>
    </row>
    <row r="205" spans="1:22">
      <c r="A205" s="310" t="s">
        <v>1513</v>
      </c>
      <c r="B205" s="310"/>
      <c r="C205" s="311" t="s">
        <v>1513</v>
      </c>
      <c r="E205" s="8" t="s">
        <v>22</v>
      </c>
      <c r="F205" s="8" t="s">
        <v>23</v>
      </c>
      <c r="G205" s="8" t="s">
        <v>14902</v>
      </c>
      <c r="H205" s="8" t="s">
        <v>28271</v>
      </c>
      <c r="I205" s="8" t="s">
        <v>2981</v>
      </c>
      <c r="J205" s="8" t="s">
        <v>2358</v>
      </c>
      <c r="K205" s="312">
        <v>1</v>
      </c>
      <c r="L205" s="8" t="s">
        <v>28272</v>
      </c>
      <c r="M205" s="8" t="s">
        <v>28273</v>
      </c>
      <c r="N205" s="8" t="s">
        <v>28202</v>
      </c>
      <c r="O205" s="8" t="s">
        <v>28</v>
      </c>
      <c r="P205" s="8" t="s">
        <v>14918</v>
      </c>
      <c r="Q205" s="8" t="s">
        <v>28274</v>
      </c>
      <c r="R205" s="8" t="s">
        <v>28275</v>
      </c>
      <c r="S205" s="8"/>
      <c r="T205" s="8" t="s">
        <v>28276</v>
      </c>
      <c r="U205" s="8" t="s">
        <v>11474</v>
      </c>
      <c r="V205" s="8" t="s">
        <v>27214</v>
      </c>
    </row>
    <row r="206" spans="1:22">
      <c r="A206" s="310" t="s">
        <v>1519</v>
      </c>
      <c r="B206" s="310"/>
      <c r="C206" s="311" t="s">
        <v>1519</v>
      </c>
      <c r="E206" s="8" t="s">
        <v>22</v>
      </c>
      <c r="F206" s="8" t="s">
        <v>23</v>
      </c>
      <c r="G206" s="8" t="s">
        <v>15119</v>
      </c>
      <c r="H206" s="8"/>
      <c r="I206" s="8"/>
      <c r="J206" s="8"/>
      <c r="K206" s="312">
        <v>6</v>
      </c>
      <c r="L206" s="8" t="s">
        <v>13400</v>
      </c>
      <c r="M206" s="8" t="s">
        <v>1645</v>
      </c>
      <c r="N206" s="8" t="s">
        <v>28277</v>
      </c>
      <c r="O206" s="8" t="s">
        <v>28</v>
      </c>
      <c r="P206" s="8" t="s">
        <v>28278</v>
      </c>
      <c r="Q206" s="8" t="s">
        <v>28279</v>
      </c>
      <c r="R206" s="8" t="s">
        <v>28280</v>
      </c>
      <c r="S206" s="8"/>
      <c r="T206" s="8" t="s">
        <v>15147</v>
      </c>
      <c r="U206" s="8" t="s">
        <v>433</v>
      </c>
      <c r="V206" s="8" t="s">
        <v>27958</v>
      </c>
    </row>
    <row r="207" spans="1:22">
      <c r="A207" s="310" t="s">
        <v>1528</v>
      </c>
      <c r="B207" s="310"/>
      <c r="C207" s="311" t="s">
        <v>1528</v>
      </c>
      <c r="E207" s="8" t="s">
        <v>22</v>
      </c>
      <c r="F207" s="8" t="s">
        <v>23</v>
      </c>
      <c r="G207" s="8" t="s">
        <v>15155</v>
      </c>
      <c r="H207" s="8"/>
      <c r="I207" s="8"/>
      <c r="J207" s="8"/>
      <c r="K207" s="312">
        <v>5</v>
      </c>
      <c r="L207" s="8" t="s">
        <v>28281</v>
      </c>
      <c r="M207" s="8" t="s">
        <v>121</v>
      </c>
      <c r="N207" s="8" t="s">
        <v>28277</v>
      </c>
      <c r="O207" s="8" t="s">
        <v>28</v>
      </c>
      <c r="P207" s="8" t="s">
        <v>28282</v>
      </c>
      <c r="Q207" s="8" t="s">
        <v>28283</v>
      </c>
      <c r="R207" s="8" t="s">
        <v>28284</v>
      </c>
      <c r="S207" s="8"/>
      <c r="T207" s="8" t="s">
        <v>28285</v>
      </c>
      <c r="U207" s="8" t="s">
        <v>8937</v>
      </c>
      <c r="V207" s="8" t="s">
        <v>8938</v>
      </c>
    </row>
    <row r="208" spans="1:22" s="309" customFormat="1">
      <c r="A208" s="310"/>
      <c r="B208" s="319"/>
      <c r="C208" s="1405" t="s">
        <v>28286</v>
      </c>
      <c r="D208" s="1405"/>
      <c r="E208" s="1405"/>
      <c r="F208" s="1405"/>
    </row>
    <row r="209" spans="1:22">
      <c r="A209" s="129">
        <v>203</v>
      </c>
      <c r="B209" s="129"/>
      <c r="C209" s="98">
        <v>1</v>
      </c>
      <c r="F209" s="24" t="s">
        <v>15182</v>
      </c>
      <c r="G209" s="24" t="s">
        <v>15826</v>
      </c>
      <c r="H209" s="24" t="s">
        <v>15827</v>
      </c>
      <c r="I209" s="24">
        <v>43032</v>
      </c>
      <c r="J209" s="24">
        <v>44127</v>
      </c>
      <c r="L209" s="24" t="s">
        <v>16292</v>
      </c>
      <c r="M209" s="24" t="s">
        <v>16293</v>
      </c>
      <c r="N209" s="24" t="s">
        <v>15260</v>
      </c>
      <c r="O209" s="24" t="s">
        <v>15185</v>
      </c>
      <c r="P209" s="24" t="s">
        <v>16294</v>
      </c>
      <c r="Q209" s="24" t="s">
        <v>16295</v>
      </c>
      <c r="R209" s="24" t="s">
        <v>16296</v>
      </c>
      <c r="S209" s="24">
        <v>0</v>
      </c>
      <c r="T209" s="24" t="s">
        <v>16297</v>
      </c>
      <c r="U209" s="24" t="s">
        <v>295</v>
      </c>
      <c r="V209" s="37" t="s">
        <v>8671</v>
      </c>
    </row>
    <row r="210" spans="1:22" ht="46.5" customHeight="1">
      <c r="A210" s="129">
        <v>204</v>
      </c>
      <c r="B210" s="129"/>
      <c r="C210" s="98">
        <v>2</v>
      </c>
      <c r="F210" s="24" t="s">
        <v>15182</v>
      </c>
      <c r="G210" s="24" t="s">
        <v>15451</v>
      </c>
      <c r="H210" s="24" t="s">
        <v>15452</v>
      </c>
      <c r="I210" s="24">
        <v>42899</v>
      </c>
      <c r="J210" s="24">
        <v>43994</v>
      </c>
      <c r="L210" s="24" t="s">
        <v>28287</v>
      </c>
      <c r="M210" s="24" t="s">
        <v>28288</v>
      </c>
      <c r="N210" s="24" t="s">
        <v>15220</v>
      </c>
      <c r="O210" s="24" t="s">
        <v>15185</v>
      </c>
      <c r="P210" s="24" t="s">
        <v>28289</v>
      </c>
      <c r="Q210" s="24" t="s">
        <v>28290</v>
      </c>
      <c r="R210" s="24" t="s">
        <v>28291</v>
      </c>
      <c r="S210" s="24">
        <v>0</v>
      </c>
      <c r="T210" s="24" t="s">
        <v>28292</v>
      </c>
      <c r="U210" s="24" t="s">
        <v>15667</v>
      </c>
      <c r="V210" s="37" t="s">
        <v>15668</v>
      </c>
    </row>
    <row r="211" spans="1:22">
      <c r="A211" s="129">
        <v>205</v>
      </c>
      <c r="B211" s="129"/>
      <c r="C211" s="98">
        <v>3</v>
      </c>
      <c r="F211" s="24" t="s">
        <v>15182</v>
      </c>
      <c r="G211" s="24" t="s">
        <v>16264</v>
      </c>
      <c r="H211" s="24" t="s">
        <v>16179</v>
      </c>
      <c r="I211" s="24">
        <v>43569</v>
      </c>
      <c r="J211" s="24">
        <v>44664</v>
      </c>
      <c r="L211" s="24" t="s">
        <v>15957</v>
      </c>
      <c r="M211" s="24" t="s">
        <v>12215</v>
      </c>
      <c r="N211" s="24" t="s">
        <v>28</v>
      </c>
      <c r="O211" s="24" t="s">
        <v>15185</v>
      </c>
      <c r="P211" s="24" t="s">
        <v>28293</v>
      </c>
      <c r="Q211" s="24" t="s">
        <v>28294</v>
      </c>
      <c r="R211" s="24" t="s">
        <v>28295</v>
      </c>
      <c r="S211" s="24" t="s">
        <v>15187</v>
      </c>
      <c r="T211" s="24" t="s">
        <v>28296</v>
      </c>
      <c r="U211" s="24" t="s">
        <v>3221</v>
      </c>
      <c r="V211" s="37" t="s">
        <v>28297</v>
      </c>
    </row>
    <row r="212" spans="1:22">
      <c r="A212" s="129">
        <v>206</v>
      </c>
      <c r="B212" s="129"/>
      <c r="C212" s="98">
        <v>4</v>
      </c>
      <c r="F212" s="24" t="s">
        <v>15182</v>
      </c>
      <c r="G212" s="24" t="s">
        <v>16003</v>
      </c>
      <c r="H212" s="24" t="s">
        <v>16004</v>
      </c>
      <c r="I212" s="24">
        <v>42990</v>
      </c>
      <c r="J212" s="24">
        <v>44085</v>
      </c>
      <c r="L212" s="24" t="s">
        <v>15957</v>
      </c>
      <c r="M212" s="24" t="s">
        <v>54</v>
      </c>
      <c r="N212" s="24" t="s">
        <v>15414</v>
      </c>
      <c r="O212" s="24" t="s">
        <v>15185</v>
      </c>
      <c r="P212" s="24" t="s">
        <v>28298</v>
      </c>
      <c r="Q212" s="24" t="s">
        <v>28299</v>
      </c>
      <c r="R212" s="24" t="s">
        <v>28300</v>
      </c>
      <c r="S212" s="24">
        <v>0</v>
      </c>
      <c r="T212" s="24" t="s">
        <v>28301</v>
      </c>
      <c r="U212" s="24" t="s">
        <v>16032</v>
      </c>
      <c r="V212" s="37" t="s">
        <v>241</v>
      </c>
    </row>
    <row r="213" spans="1:22">
      <c r="A213" s="129">
        <v>207</v>
      </c>
      <c r="B213" s="129"/>
      <c r="C213" s="98">
        <v>5</v>
      </c>
      <c r="F213" s="24" t="s">
        <v>15182</v>
      </c>
      <c r="G213" s="24" t="s">
        <v>15193</v>
      </c>
      <c r="H213" s="24" t="s">
        <v>15194</v>
      </c>
      <c r="I213" s="24">
        <v>42936</v>
      </c>
      <c r="J213" s="24">
        <v>44031</v>
      </c>
      <c r="L213" s="24" t="s">
        <v>28302</v>
      </c>
      <c r="M213" s="24" t="s">
        <v>15489</v>
      </c>
      <c r="N213" s="24" t="s">
        <v>11542</v>
      </c>
      <c r="O213" s="24" t="s">
        <v>15185</v>
      </c>
      <c r="P213" s="24" t="s">
        <v>28303</v>
      </c>
      <c r="Q213" s="24" t="s">
        <v>28304</v>
      </c>
      <c r="R213" s="24" t="s">
        <v>28305</v>
      </c>
      <c r="S213" s="24" t="s">
        <v>15187</v>
      </c>
      <c r="T213" s="24" t="s">
        <v>28306</v>
      </c>
      <c r="U213" s="24" t="s">
        <v>11166</v>
      </c>
      <c r="V213" s="37" t="s">
        <v>15214</v>
      </c>
    </row>
    <row r="214" spans="1:22" ht="30">
      <c r="A214" s="129">
        <v>208</v>
      </c>
      <c r="B214" s="129"/>
      <c r="C214" s="98">
        <v>6</v>
      </c>
      <c r="F214" s="24" t="s">
        <v>15182</v>
      </c>
      <c r="G214" s="24" t="s">
        <v>16148</v>
      </c>
      <c r="H214" s="24" t="s">
        <v>16149</v>
      </c>
      <c r="I214" s="24">
        <v>42900</v>
      </c>
      <c r="J214" s="24">
        <v>43995</v>
      </c>
      <c r="L214" s="24" t="s">
        <v>28307</v>
      </c>
      <c r="M214" s="24" t="s">
        <v>11599</v>
      </c>
      <c r="N214" s="24" t="s">
        <v>28</v>
      </c>
      <c r="O214" s="24" t="s">
        <v>15185</v>
      </c>
      <c r="P214" s="24" t="s">
        <v>26327</v>
      </c>
      <c r="Q214" s="24" t="s">
        <v>28308</v>
      </c>
      <c r="R214" s="24" t="s">
        <v>28309</v>
      </c>
      <c r="S214" s="24">
        <v>0</v>
      </c>
      <c r="T214" s="24" t="s">
        <v>28310</v>
      </c>
      <c r="U214" s="24" t="s">
        <v>145</v>
      </c>
      <c r="V214" s="37" t="s">
        <v>15201</v>
      </c>
    </row>
    <row r="215" spans="1:22">
      <c r="A215" s="129">
        <v>209</v>
      </c>
      <c r="B215" s="129"/>
      <c r="C215" s="98">
        <v>7</v>
      </c>
      <c r="F215" s="24" t="s">
        <v>15182</v>
      </c>
      <c r="G215" s="24" t="s">
        <v>16068</v>
      </c>
      <c r="H215" s="24" t="s">
        <v>16069</v>
      </c>
      <c r="I215" s="24">
        <v>43008</v>
      </c>
      <c r="J215" s="24">
        <v>44103</v>
      </c>
      <c r="L215" s="24" t="s">
        <v>28311</v>
      </c>
      <c r="M215" s="24" t="s">
        <v>11036</v>
      </c>
      <c r="N215" s="24" t="s">
        <v>28</v>
      </c>
      <c r="O215" s="24" t="s">
        <v>15185</v>
      </c>
      <c r="P215" s="24" t="s">
        <v>28312</v>
      </c>
      <c r="Q215" s="24" t="s">
        <v>28313</v>
      </c>
      <c r="R215" s="24" t="s">
        <v>28314</v>
      </c>
      <c r="S215" s="24" t="s">
        <v>15187</v>
      </c>
      <c r="T215" s="24" t="s">
        <v>28315</v>
      </c>
      <c r="U215" s="24"/>
      <c r="V215" s="37"/>
    </row>
    <row r="216" spans="1:22" ht="30">
      <c r="A216" s="129">
        <v>210</v>
      </c>
      <c r="B216" s="129"/>
      <c r="C216" s="98">
        <v>8</v>
      </c>
      <c r="F216" s="24" t="s">
        <v>15182</v>
      </c>
      <c r="G216" s="24" t="s">
        <v>15431</v>
      </c>
      <c r="H216" s="24" t="s">
        <v>15349</v>
      </c>
      <c r="I216" s="24">
        <v>42898</v>
      </c>
      <c r="J216" s="24">
        <v>43993</v>
      </c>
      <c r="L216" s="24" t="s">
        <v>28316</v>
      </c>
      <c r="M216" s="24" t="s">
        <v>20313</v>
      </c>
      <c r="N216" s="24" t="s">
        <v>15220</v>
      </c>
      <c r="O216" s="24" t="s">
        <v>15185</v>
      </c>
      <c r="P216" s="24" t="s">
        <v>28317</v>
      </c>
      <c r="Q216" s="24" t="s">
        <v>28318</v>
      </c>
      <c r="R216" s="24" t="s">
        <v>28319</v>
      </c>
      <c r="S216" s="24">
        <v>0</v>
      </c>
      <c r="T216" s="24" t="s">
        <v>28320</v>
      </c>
      <c r="U216" s="24" t="s">
        <v>145</v>
      </c>
      <c r="V216" s="37" t="s">
        <v>15201</v>
      </c>
    </row>
    <row r="217" spans="1:22">
      <c r="A217" s="129">
        <v>211</v>
      </c>
      <c r="B217" s="129"/>
      <c r="C217" s="98">
        <v>9</v>
      </c>
      <c r="F217" s="24" t="s">
        <v>15182</v>
      </c>
      <c r="G217" s="24" t="s">
        <v>15661</v>
      </c>
      <c r="H217" s="24" t="s">
        <v>15242</v>
      </c>
      <c r="I217" s="24">
        <v>42936</v>
      </c>
      <c r="J217" s="24">
        <v>44031</v>
      </c>
      <c r="L217" s="24" t="s">
        <v>28321</v>
      </c>
      <c r="M217" s="24" t="s">
        <v>15392</v>
      </c>
      <c r="N217" s="24" t="s">
        <v>15295</v>
      </c>
      <c r="O217" s="24" t="s">
        <v>15185</v>
      </c>
      <c r="P217" s="24" t="s">
        <v>28322</v>
      </c>
      <c r="Q217" s="24" t="s">
        <v>28323</v>
      </c>
      <c r="R217" s="24" t="s">
        <v>28324</v>
      </c>
      <c r="S217" s="24" t="s">
        <v>15187</v>
      </c>
      <c r="T217" s="24" t="s">
        <v>28325</v>
      </c>
      <c r="U217" s="24" t="s">
        <v>11579</v>
      </c>
      <c r="V217" s="37" t="s">
        <v>15292</v>
      </c>
    </row>
    <row r="218" spans="1:22">
      <c r="A218" s="129">
        <v>212</v>
      </c>
      <c r="B218" s="129"/>
      <c r="C218" s="98">
        <v>10</v>
      </c>
      <c r="F218" s="24" t="s">
        <v>15182</v>
      </c>
      <c r="G218" s="24" t="s">
        <v>15686</v>
      </c>
      <c r="H218" s="24" t="s">
        <v>15687</v>
      </c>
      <c r="I218" s="24">
        <v>43270</v>
      </c>
      <c r="J218" s="24">
        <v>44365</v>
      </c>
      <c r="L218" s="24" t="s">
        <v>15956</v>
      </c>
      <c r="M218" s="24" t="s">
        <v>341</v>
      </c>
      <c r="N218" s="24" t="s">
        <v>15260</v>
      </c>
      <c r="O218" s="24"/>
      <c r="P218" s="24" t="s">
        <v>28326</v>
      </c>
      <c r="Q218" s="24" t="s">
        <v>28327</v>
      </c>
      <c r="R218" s="24" t="s">
        <v>28328</v>
      </c>
      <c r="S218" s="24" t="s">
        <v>15187</v>
      </c>
      <c r="T218" s="24" t="s">
        <v>28329</v>
      </c>
      <c r="U218" s="24" t="s">
        <v>28330</v>
      </c>
      <c r="V218" s="37" t="s">
        <v>15363</v>
      </c>
    </row>
    <row r="219" spans="1:22">
      <c r="A219" s="129">
        <v>213</v>
      </c>
      <c r="B219" s="129"/>
      <c r="C219" s="98">
        <v>11</v>
      </c>
      <c r="F219" s="24" t="s">
        <v>15182</v>
      </c>
      <c r="G219" s="24" t="s">
        <v>16008</v>
      </c>
      <c r="H219" s="24" t="s">
        <v>16009</v>
      </c>
      <c r="I219" s="24">
        <v>42689</v>
      </c>
      <c r="J219" s="24">
        <v>43646</v>
      </c>
      <c r="L219" s="24" t="s">
        <v>28331</v>
      </c>
      <c r="M219" s="24" t="s">
        <v>28332</v>
      </c>
      <c r="N219" s="24" t="s">
        <v>28</v>
      </c>
      <c r="O219" s="24" t="s">
        <v>15185</v>
      </c>
      <c r="P219" s="24" t="s">
        <v>28333</v>
      </c>
      <c r="Q219" s="24" t="s">
        <v>28334</v>
      </c>
      <c r="R219" s="24" t="s">
        <v>16002</v>
      </c>
      <c r="S219" s="24" t="s">
        <v>15187</v>
      </c>
      <c r="T219" s="24" t="s">
        <v>28335</v>
      </c>
      <c r="U219" s="24" t="s">
        <v>295</v>
      </c>
      <c r="V219" s="37" t="s">
        <v>15189</v>
      </c>
    </row>
    <row r="220" spans="1:22">
      <c r="A220" s="129">
        <v>214</v>
      </c>
      <c r="B220" s="129"/>
      <c r="C220" s="98">
        <v>12</v>
      </c>
      <c r="F220" s="24" t="s">
        <v>15182</v>
      </c>
      <c r="G220" s="24" t="s">
        <v>15919</v>
      </c>
      <c r="H220" s="24" t="s">
        <v>15920</v>
      </c>
      <c r="I220" s="24">
        <v>42925</v>
      </c>
      <c r="J220" s="24">
        <v>44020</v>
      </c>
      <c r="L220" s="24" t="s">
        <v>15491</v>
      </c>
      <c r="M220" s="24" t="s">
        <v>28336</v>
      </c>
      <c r="N220" s="24" t="s">
        <v>15184</v>
      </c>
      <c r="O220" s="24" t="s">
        <v>15185</v>
      </c>
      <c r="P220" s="24" t="s">
        <v>28337</v>
      </c>
      <c r="Q220" s="24" t="s">
        <v>28338</v>
      </c>
      <c r="R220" s="24" t="s">
        <v>28339</v>
      </c>
      <c r="S220" s="24" t="s">
        <v>15187</v>
      </c>
      <c r="T220" s="24" t="s">
        <v>28340</v>
      </c>
      <c r="U220" s="24" t="s">
        <v>295</v>
      </c>
      <c r="V220" s="37" t="s">
        <v>15189</v>
      </c>
    </row>
    <row r="221" spans="1:22">
      <c r="A221" s="129">
        <v>215</v>
      </c>
      <c r="B221" s="129"/>
      <c r="C221" s="98">
        <v>13</v>
      </c>
      <c r="F221" s="24" t="s">
        <v>15182</v>
      </c>
      <c r="G221" s="24" t="s">
        <v>16198</v>
      </c>
      <c r="H221" s="24" t="s">
        <v>16199</v>
      </c>
      <c r="I221" s="24">
        <v>43063</v>
      </c>
      <c r="J221" s="24">
        <v>44158</v>
      </c>
      <c r="L221" s="24" t="s">
        <v>28341</v>
      </c>
      <c r="M221" s="24" t="s">
        <v>28342</v>
      </c>
      <c r="N221" s="24" t="s">
        <v>11542</v>
      </c>
      <c r="O221" s="24" t="s">
        <v>15185</v>
      </c>
      <c r="P221" s="24" t="s">
        <v>28343</v>
      </c>
      <c r="Q221" s="24" t="s">
        <v>28344</v>
      </c>
      <c r="R221" s="24" t="s">
        <v>28345</v>
      </c>
      <c r="S221" s="24" t="s">
        <v>15187</v>
      </c>
      <c r="T221" s="24" t="s">
        <v>28346</v>
      </c>
      <c r="U221" s="24" t="s">
        <v>127</v>
      </c>
      <c r="V221" s="37" t="s">
        <v>15424</v>
      </c>
    </row>
    <row r="222" spans="1:22">
      <c r="A222" s="129">
        <v>216</v>
      </c>
      <c r="B222" s="129"/>
      <c r="C222" s="98">
        <v>14</v>
      </c>
      <c r="F222" s="24" t="s">
        <v>15182</v>
      </c>
      <c r="G222" s="24" t="s">
        <v>16128</v>
      </c>
      <c r="H222" s="24" t="s">
        <v>15569</v>
      </c>
      <c r="I222" s="24">
        <v>42925</v>
      </c>
      <c r="J222" s="24">
        <v>44020</v>
      </c>
      <c r="L222" s="24" t="s">
        <v>26263</v>
      </c>
      <c r="M222" s="24" t="s">
        <v>1332</v>
      </c>
      <c r="N222" s="24" t="s">
        <v>11542</v>
      </c>
      <c r="O222" s="24" t="s">
        <v>15185</v>
      </c>
      <c r="P222" s="24" t="s">
        <v>28347</v>
      </c>
      <c r="Q222" s="24" t="s">
        <v>28348</v>
      </c>
      <c r="R222" s="24" t="s">
        <v>28349</v>
      </c>
      <c r="S222" s="24" t="s">
        <v>15187</v>
      </c>
      <c r="T222" s="24" t="s">
        <v>28350</v>
      </c>
      <c r="U222" s="24" t="s">
        <v>28351</v>
      </c>
      <c r="V222" s="37" t="s">
        <v>15256</v>
      </c>
    </row>
    <row r="223" spans="1:22">
      <c r="A223" s="129">
        <v>217</v>
      </c>
      <c r="B223" s="129"/>
      <c r="C223" s="98">
        <v>15</v>
      </c>
      <c r="F223" s="24" t="s">
        <v>15182</v>
      </c>
      <c r="G223" s="24" t="s">
        <v>16130</v>
      </c>
      <c r="H223" s="24" t="s">
        <v>16131</v>
      </c>
      <c r="I223" s="24">
        <v>42921</v>
      </c>
      <c r="J223" s="24">
        <v>44016</v>
      </c>
      <c r="L223" s="24" t="s">
        <v>15191</v>
      </c>
      <c r="M223" s="24" t="s">
        <v>7276</v>
      </c>
      <c r="N223" s="24" t="s">
        <v>15295</v>
      </c>
      <c r="O223" s="24" t="s">
        <v>15185</v>
      </c>
      <c r="P223" s="24" t="s">
        <v>28062</v>
      </c>
      <c r="Q223" s="24" t="s">
        <v>28063</v>
      </c>
      <c r="R223" s="24" t="s">
        <v>28352</v>
      </c>
      <c r="S223" s="24" t="s">
        <v>15187</v>
      </c>
      <c r="T223" s="24" t="s">
        <v>28065</v>
      </c>
      <c r="U223" s="24" t="s">
        <v>11579</v>
      </c>
      <c r="V223" s="37" t="s">
        <v>15292</v>
      </c>
    </row>
    <row r="224" spans="1:22">
      <c r="A224" s="129">
        <v>218</v>
      </c>
      <c r="B224" s="129"/>
      <c r="C224" s="98">
        <v>16</v>
      </c>
      <c r="F224" s="24" t="s">
        <v>15182</v>
      </c>
      <c r="G224" s="24" t="s">
        <v>15526</v>
      </c>
      <c r="H224" s="24" t="s">
        <v>15527</v>
      </c>
      <c r="I224" s="24">
        <v>42926</v>
      </c>
      <c r="J224" s="24">
        <v>44021</v>
      </c>
      <c r="L224" s="24" t="s">
        <v>28353</v>
      </c>
      <c r="M224" s="24" t="s">
        <v>28354</v>
      </c>
      <c r="N224" s="24" t="s">
        <v>11542</v>
      </c>
      <c r="O224" s="24" t="s">
        <v>15185</v>
      </c>
      <c r="P224" s="24" t="s">
        <v>28355</v>
      </c>
      <c r="Q224" s="24" t="s">
        <v>28356</v>
      </c>
      <c r="R224" s="24" t="s">
        <v>28357</v>
      </c>
      <c r="S224" s="24" t="s">
        <v>15187</v>
      </c>
      <c r="T224" s="24" t="s">
        <v>28358</v>
      </c>
      <c r="U224" s="24" t="s">
        <v>186</v>
      </c>
      <c r="V224" s="37" t="s">
        <v>15195</v>
      </c>
    </row>
    <row r="225" spans="1:22">
      <c r="A225" s="129">
        <v>219</v>
      </c>
      <c r="B225" s="129"/>
      <c r="C225" s="98">
        <v>17</v>
      </c>
      <c r="F225" s="24" t="s">
        <v>15182</v>
      </c>
      <c r="G225" s="24" t="s">
        <v>16084</v>
      </c>
      <c r="H225" s="24" t="s">
        <v>16085</v>
      </c>
      <c r="I225" s="24">
        <v>43485</v>
      </c>
      <c r="J225" s="24">
        <v>44588</v>
      </c>
      <c r="L225" s="24" t="s">
        <v>21938</v>
      </c>
      <c r="M225" s="24" t="s">
        <v>7276</v>
      </c>
      <c r="N225" s="24" t="s">
        <v>15359</v>
      </c>
      <c r="O225" s="24" t="s">
        <v>15185</v>
      </c>
      <c r="P225" s="24" t="s">
        <v>28359</v>
      </c>
      <c r="Q225" s="24" t="s">
        <v>28360</v>
      </c>
      <c r="R225" s="24" t="s">
        <v>28361</v>
      </c>
      <c r="S225" s="24" t="s">
        <v>15187</v>
      </c>
      <c r="T225" s="24" t="s">
        <v>28362</v>
      </c>
      <c r="U225" s="24" t="s">
        <v>5425</v>
      </c>
      <c r="V225" s="37" t="s">
        <v>12404</v>
      </c>
    </row>
    <row r="226" spans="1:22" ht="30">
      <c r="A226" s="129">
        <v>220</v>
      </c>
      <c r="B226" s="129"/>
      <c r="C226" s="98">
        <v>18</v>
      </c>
      <c r="F226" s="24" t="s">
        <v>15182</v>
      </c>
      <c r="G226" s="24" t="s">
        <v>16040</v>
      </c>
      <c r="H226" s="24" t="s">
        <v>16041</v>
      </c>
      <c r="I226" s="24">
        <v>43047</v>
      </c>
      <c r="J226" s="24">
        <v>44142</v>
      </c>
      <c r="L226" s="24" t="s">
        <v>28363</v>
      </c>
      <c r="M226" s="24" t="s">
        <v>1332</v>
      </c>
      <c r="N226" s="24" t="s">
        <v>15414</v>
      </c>
      <c r="O226" s="24" t="s">
        <v>15185</v>
      </c>
      <c r="P226" s="24" t="s">
        <v>28364</v>
      </c>
      <c r="Q226" s="24" t="s">
        <v>28365</v>
      </c>
      <c r="R226" s="24" t="s">
        <v>28366</v>
      </c>
      <c r="S226" s="24">
        <v>0</v>
      </c>
      <c r="T226" s="24" t="s">
        <v>28367</v>
      </c>
      <c r="U226" s="24" t="s">
        <v>15254</v>
      </c>
      <c r="V226" s="37" t="s">
        <v>15255</v>
      </c>
    </row>
    <row r="227" spans="1:22">
      <c r="A227" s="129">
        <v>221</v>
      </c>
      <c r="B227" s="129"/>
      <c r="C227" s="98">
        <v>19</v>
      </c>
      <c r="F227" s="24" t="s">
        <v>15182</v>
      </c>
      <c r="G227" s="24" t="s">
        <v>15338</v>
      </c>
      <c r="H227" s="24" t="s">
        <v>15205</v>
      </c>
      <c r="I227" s="24">
        <v>42931</v>
      </c>
      <c r="J227" s="24">
        <v>44026</v>
      </c>
      <c r="L227" s="24" t="s">
        <v>28368</v>
      </c>
      <c r="M227" s="24" t="s">
        <v>28369</v>
      </c>
      <c r="N227" s="24" t="s">
        <v>11542</v>
      </c>
      <c r="O227" s="24" t="s">
        <v>15185</v>
      </c>
      <c r="P227" s="24" t="s">
        <v>28370</v>
      </c>
      <c r="Q227" s="24" t="s">
        <v>28371</v>
      </c>
      <c r="R227" s="24" t="s">
        <v>28372</v>
      </c>
      <c r="S227" s="24" t="s">
        <v>15187</v>
      </c>
      <c r="T227" s="24" t="s">
        <v>28373</v>
      </c>
      <c r="U227" s="24" t="s">
        <v>127</v>
      </c>
      <c r="V227" s="37" t="s">
        <v>28374</v>
      </c>
    </row>
    <row r="228" spans="1:22">
      <c r="A228" s="129">
        <v>222</v>
      </c>
      <c r="B228" s="129"/>
      <c r="C228" s="98">
        <v>20</v>
      </c>
      <c r="F228" s="24" t="s">
        <v>15182</v>
      </c>
      <c r="G228" s="24" t="s">
        <v>15946</v>
      </c>
      <c r="H228" s="24" t="s">
        <v>15947</v>
      </c>
      <c r="I228" s="24">
        <v>43189</v>
      </c>
      <c r="J228" s="24">
        <v>44284</v>
      </c>
      <c r="L228" s="24" t="s">
        <v>28375</v>
      </c>
      <c r="M228" s="24" t="s">
        <v>254</v>
      </c>
      <c r="N228" s="24" t="s">
        <v>11542</v>
      </c>
      <c r="O228" s="24" t="s">
        <v>15185</v>
      </c>
      <c r="P228" s="24" t="s">
        <v>28376</v>
      </c>
      <c r="Q228" s="24" t="s">
        <v>28377</v>
      </c>
      <c r="R228" s="24" t="s">
        <v>28378</v>
      </c>
      <c r="S228" s="24" t="s">
        <v>15187</v>
      </c>
      <c r="T228" s="24" t="s">
        <v>28379</v>
      </c>
      <c r="U228" s="24" t="s">
        <v>295</v>
      </c>
      <c r="V228" s="37" t="s">
        <v>15189</v>
      </c>
    </row>
    <row r="229" spans="1:22">
      <c r="A229" s="129">
        <v>223</v>
      </c>
      <c r="B229" s="129"/>
      <c r="C229" s="98">
        <v>21</v>
      </c>
      <c r="F229" s="24" t="s">
        <v>15182</v>
      </c>
      <c r="G229" s="24" t="s">
        <v>15960</v>
      </c>
      <c r="H229" s="24" t="s">
        <v>15961</v>
      </c>
      <c r="I229" s="24">
        <v>42726</v>
      </c>
      <c r="J229" s="24">
        <v>43646</v>
      </c>
      <c r="L229" s="24" t="s">
        <v>28380</v>
      </c>
      <c r="M229" s="24" t="s">
        <v>28381</v>
      </c>
      <c r="N229" s="24" t="s">
        <v>15260</v>
      </c>
      <c r="O229" s="24" t="s">
        <v>15185</v>
      </c>
      <c r="P229" s="24" t="s">
        <v>28382</v>
      </c>
      <c r="Q229" s="24" t="s">
        <v>28383</v>
      </c>
      <c r="R229" s="24" t="s">
        <v>28384</v>
      </c>
      <c r="S229" s="24"/>
      <c r="T229" s="24" t="s">
        <v>28385</v>
      </c>
      <c r="U229" s="24" t="s">
        <v>295</v>
      </c>
      <c r="V229" s="37" t="s">
        <v>15189</v>
      </c>
    </row>
    <row r="230" spans="1:22">
      <c r="A230" s="129">
        <v>224</v>
      </c>
      <c r="B230" s="129"/>
      <c r="C230" s="98">
        <v>22</v>
      </c>
      <c r="F230" s="24" t="s">
        <v>15182</v>
      </c>
      <c r="G230" s="24" t="s">
        <v>16128</v>
      </c>
      <c r="H230" s="24" t="s">
        <v>15569</v>
      </c>
      <c r="I230" s="24">
        <v>42925</v>
      </c>
      <c r="J230" s="24">
        <v>44020</v>
      </c>
      <c r="L230" s="24" t="s">
        <v>28386</v>
      </c>
      <c r="M230" s="24" t="s">
        <v>12562</v>
      </c>
      <c r="N230" s="24" t="s">
        <v>11542</v>
      </c>
      <c r="O230" s="24" t="s">
        <v>15185</v>
      </c>
      <c r="P230" s="24" t="s">
        <v>28387</v>
      </c>
      <c r="Q230" s="24" t="s">
        <v>28388</v>
      </c>
      <c r="R230" s="24" t="s">
        <v>28389</v>
      </c>
      <c r="S230" s="24" t="s">
        <v>15187</v>
      </c>
      <c r="T230" s="24" t="s">
        <v>28390</v>
      </c>
      <c r="U230" s="24" t="s">
        <v>33</v>
      </c>
      <c r="V230" s="37" t="s">
        <v>15188</v>
      </c>
    </row>
    <row r="231" spans="1:22">
      <c r="A231" s="129">
        <v>225</v>
      </c>
      <c r="B231" s="129"/>
      <c r="C231" s="98">
        <v>23</v>
      </c>
      <c r="F231" s="24" t="s">
        <v>15182</v>
      </c>
      <c r="G231" s="24" t="s">
        <v>16100</v>
      </c>
      <c r="H231" s="24" t="s">
        <v>16081</v>
      </c>
      <c r="I231" s="24">
        <v>43199</v>
      </c>
      <c r="J231" s="24">
        <v>44294</v>
      </c>
      <c r="L231" s="24" t="s">
        <v>28391</v>
      </c>
      <c r="M231" s="24" t="s">
        <v>11599</v>
      </c>
      <c r="N231" s="24" t="s">
        <v>28</v>
      </c>
      <c r="O231" s="24" t="s">
        <v>15185</v>
      </c>
      <c r="P231" s="24" t="s">
        <v>28392</v>
      </c>
      <c r="Q231" s="24" t="s">
        <v>28393</v>
      </c>
      <c r="R231" s="24" t="s">
        <v>28394</v>
      </c>
      <c r="S231" s="24" t="s">
        <v>15187</v>
      </c>
      <c r="T231" s="24" t="s">
        <v>28395</v>
      </c>
      <c r="U231" s="24" t="s">
        <v>295</v>
      </c>
      <c r="V231" s="37" t="s">
        <v>15189</v>
      </c>
    </row>
    <row r="232" spans="1:22" ht="30">
      <c r="A232" s="129">
        <v>226</v>
      </c>
      <c r="B232" s="129"/>
      <c r="C232" s="98">
        <v>24</v>
      </c>
      <c r="F232" s="24" t="s">
        <v>15182</v>
      </c>
      <c r="G232" s="24" t="s">
        <v>15504</v>
      </c>
      <c r="H232" s="24" t="s">
        <v>13929</v>
      </c>
      <c r="I232" s="24">
        <v>42926</v>
      </c>
      <c r="J232" s="24">
        <v>44021</v>
      </c>
      <c r="L232" s="24" t="s">
        <v>26603</v>
      </c>
      <c r="M232" s="24" t="s">
        <v>565</v>
      </c>
      <c r="N232" s="24" t="s">
        <v>15233</v>
      </c>
      <c r="O232" s="24" t="s">
        <v>15185</v>
      </c>
      <c r="P232" s="24" t="s">
        <v>28396</v>
      </c>
      <c r="Q232" s="24" t="s">
        <v>28397</v>
      </c>
      <c r="R232" s="24" t="s">
        <v>28398</v>
      </c>
      <c r="S232" s="24">
        <v>0</v>
      </c>
      <c r="T232" s="24" t="s">
        <v>28399</v>
      </c>
      <c r="U232" s="24" t="s">
        <v>145</v>
      </c>
      <c r="V232" s="37" t="s">
        <v>15201</v>
      </c>
    </row>
    <row r="233" spans="1:22">
      <c r="A233" s="129">
        <v>227</v>
      </c>
      <c r="B233" s="129"/>
      <c r="C233" s="98">
        <v>25</v>
      </c>
      <c r="F233" s="24" t="s">
        <v>15182</v>
      </c>
      <c r="G233" s="24" t="s">
        <v>15756</v>
      </c>
      <c r="H233" s="24" t="s">
        <v>15595</v>
      </c>
      <c r="I233" s="24">
        <v>42936</v>
      </c>
      <c r="J233" s="24">
        <v>44031</v>
      </c>
      <c r="L233" s="24" t="s">
        <v>28400</v>
      </c>
      <c r="M233" s="24" t="s">
        <v>12030</v>
      </c>
      <c r="N233" s="24" t="s">
        <v>28</v>
      </c>
      <c r="O233" s="24" t="s">
        <v>15185</v>
      </c>
      <c r="P233" s="24" t="s">
        <v>28401</v>
      </c>
      <c r="Q233" s="24" t="s">
        <v>28402</v>
      </c>
      <c r="R233" s="24" t="s">
        <v>15483</v>
      </c>
      <c r="S233" s="24">
        <v>0</v>
      </c>
      <c r="T233" s="24" t="s">
        <v>28403</v>
      </c>
      <c r="U233" s="24" t="s">
        <v>145</v>
      </c>
      <c r="V233" s="37" t="s">
        <v>15759</v>
      </c>
    </row>
    <row r="234" spans="1:22">
      <c r="A234" s="129">
        <v>228</v>
      </c>
      <c r="B234" s="129"/>
      <c r="C234" s="98">
        <v>26</v>
      </c>
      <c r="F234" s="24" t="s">
        <v>15182</v>
      </c>
      <c r="G234" s="24" t="s">
        <v>15540</v>
      </c>
      <c r="H234" s="24" t="s">
        <v>15541</v>
      </c>
      <c r="I234" s="24">
        <v>43047</v>
      </c>
      <c r="J234" s="24">
        <v>44142</v>
      </c>
      <c r="L234" s="24" t="s">
        <v>16207</v>
      </c>
      <c r="M234" s="24" t="s">
        <v>84</v>
      </c>
      <c r="N234" s="24" t="s">
        <v>11542</v>
      </c>
      <c r="O234" s="24" t="s">
        <v>15185</v>
      </c>
      <c r="P234" s="24" t="s">
        <v>28404</v>
      </c>
      <c r="Q234" s="24" t="s">
        <v>28405</v>
      </c>
      <c r="R234" s="24" t="s">
        <v>15542</v>
      </c>
      <c r="S234" s="24">
        <v>0</v>
      </c>
      <c r="T234" s="24" t="s">
        <v>28406</v>
      </c>
      <c r="U234" s="24" t="s">
        <v>295</v>
      </c>
      <c r="V234" s="37" t="s">
        <v>15189</v>
      </c>
    </row>
    <row r="235" spans="1:22">
      <c r="A235" s="129">
        <v>229</v>
      </c>
      <c r="B235" s="129"/>
      <c r="C235" s="98">
        <v>27</v>
      </c>
      <c r="F235" s="24" t="s">
        <v>15182</v>
      </c>
      <c r="G235" s="24" t="s">
        <v>16098</v>
      </c>
      <c r="H235" s="24" t="s">
        <v>15957</v>
      </c>
      <c r="I235" s="24">
        <v>42900</v>
      </c>
      <c r="J235" s="24">
        <v>43995</v>
      </c>
      <c r="L235" s="24" t="s">
        <v>28407</v>
      </c>
      <c r="M235" s="24" t="s">
        <v>16099</v>
      </c>
      <c r="N235" s="24" t="s">
        <v>15233</v>
      </c>
      <c r="O235" s="24" t="s">
        <v>15185</v>
      </c>
      <c r="P235" s="24" t="s">
        <v>28408</v>
      </c>
      <c r="Q235" s="24" t="s">
        <v>28409</v>
      </c>
      <c r="R235" s="24" t="s">
        <v>28410</v>
      </c>
      <c r="S235" s="24">
        <v>0</v>
      </c>
      <c r="T235" s="24" t="s">
        <v>28411</v>
      </c>
      <c r="U235" s="24" t="s">
        <v>392</v>
      </c>
      <c r="V235" s="37" t="s">
        <v>16035</v>
      </c>
    </row>
    <row r="236" spans="1:22">
      <c r="A236" s="129">
        <v>230</v>
      </c>
      <c r="B236" s="129"/>
      <c r="C236" s="98">
        <v>28</v>
      </c>
      <c r="F236" s="24" t="s">
        <v>15182</v>
      </c>
      <c r="G236" s="24" t="s">
        <v>16079</v>
      </c>
      <c r="H236" s="24" t="s">
        <v>16080</v>
      </c>
      <c r="I236" s="24">
        <v>43199</v>
      </c>
      <c r="J236" s="24">
        <v>44294</v>
      </c>
      <c r="L236" s="24" t="s">
        <v>16215</v>
      </c>
      <c r="M236" s="24" t="s">
        <v>16006</v>
      </c>
      <c r="N236" s="24" t="s">
        <v>28</v>
      </c>
      <c r="O236" s="24" t="s">
        <v>15185</v>
      </c>
      <c r="P236" s="24" t="s">
        <v>28412</v>
      </c>
      <c r="Q236" s="24" t="s">
        <v>28413</v>
      </c>
      <c r="R236" s="24" t="s">
        <v>28414</v>
      </c>
      <c r="S236" s="24" t="s">
        <v>15187</v>
      </c>
      <c r="T236" s="24" t="s">
        <v>28415</v>
      </c>
      <c r="U236" s="24" t="s">
        <v>33</v>
      </c>
      <c r="V236" s="37" t="s">
        <v>15188</v>
      </c>
    </row>
    <row r="237" spans="1:22">
      <c r="A237" s="129">
        <v>231</v>
      </c>
      <c r="B237" s="129"/>
      <c r="C237" s="98">
        <v>29</v>
      </c>
      <c r="F237" s="24" t="s">
        <v>15182</v>
      </c>
      <c r="G237" s="24" t="s">
        <v>15299</v>
      </c>
      <c r="H237" s="24" t="s">
        <v>15300</v>
      </c>
      <c r="I237" s="24">
        <v>42689</v>
      </c>
      <c r="J237" s="24">
        <v>43646</v>
      </c>
      <c r="L237" s="24" t="s">
        <v>28416</v>
      </c>
      <c r="M237" s="24" t="s">
        <v>828</v>
      </c>
      <c r="N237" s="24" t="s">
        <v>15184</v>
      </c>
      <c r="O237" s="24" t="s">
        <v>15185</v>
      </c>
      <c r="P237" s="24" t="s">
        <v>28417</v>
      </c>
      <c r="Q237" s="24" t="s">
        <v>28418</v>
      </c>
      <c r="R237" s="24" t="s">
        <v>28419</v>
      </c>
      <c r="S237" s="24" t="s">
        <v>15187</v>
      </c>
      <c r="T237" s="24" t="s">
        <v>28420</v>
      </c>
      <c r="U237" s="24" t="s">
        <v>295</v>
      </c>
      <c r="V237" s="37" t="s">
        <v>15189</v>
      </c>
    </row>
    <row r="238" spans="1:22">
      <c r="A238" s="129">
        <v>232</v>
      </c>
      <c r="B238" s="129"/>
      <c r="C238" s="98">
        <v>30</v>
      </c>
      <c r="F238" s="24" t="s">
        <v>15182</v>
      </c>
      <c r="G238" s="24" t="s">
        <v>16079</v>
      </c>
      <c r="H238" s="24" t="s">
        <v>16080</v>
      </c>
      <c r="I238" s="24">
        <v>43199</v>
      </c>
      <c r="J238" s="24">
        <v>44294</v>
      </c>
      <c r="L238" s="24" t="s">
        <v>16272</v>
      </c>
      <c r="M238" s="24" t="s">
        <v>8404</v>
      </c>
      <c r="N238" s="24" t="s">
        <v>28</v>
      </c>
      <c r="O238" s="24" t="s">
        <v>15185</v>
      </c>
      <c r="P238" s="24" t="s">
        <v>28421</v>
      </c>
      <c r="Q238" s="24" t="s">
        <v>28422</v>
      </c>
      <c r="R238" s="24" t="s">
        <v>28423</v>
      </c>
      <c r="S238" s="24" t="s">
        <v>15187</v>
      </c>
      <c r="T238" s="24" t="s">
        <v>28424</v>
      </c>
      <c r="U238" s="24" t="s">
        <v>28425</v>
      </c>
      <c r="V238" s="37" t="s">
        <v>15292</v>
      </c>
    </row>
    <row r="239" spans="1:22">
      <c r="A239" s="129">
        <v>233</v>
      </c>
      <c r="B239" s="129"/>
      <c r="C239" s="98">
        <v>31</v>
      </c>
      <c r="F239" s="24" t="s">
        <v>15182</v>
      </c>
      <c r="G239" s="24" t="s">
        <v>16190</v>
      </c>
      <c r="H239" s="24" t="s">
        <v>16191</v>
      </c>
      <c r="I239" s="24">
        <v>43041</v>
      </c>
      <c r="J239" s="24">
        <v>44136</v>
      </c>
      <c r="L239" s="24" t="s">
        <v>15373</v>
      </c>
      <c r="M239" s="24" t="s">
        <v>28426</v>
      </c>
      <c r="N239" s="24" t="s">
        <v>28</v>
      </c>
      <c r="O239" s="24" t="s">
        <v>15185</v>
      </c>
      <c r="P239" s="24" t="s">
        <v>28427</v>
      </c>
      <c r="Q239" s="24" t="s">
        <v>28428</v>
      </c>
      <c r="R239" s="24" t="s">
        <v>28429</v>
      </c>
      <c r="S239" s="24" t="s">
        <v>15187</v>
      </c>
      <c r="T239" s="24" t="s">
        <v>28430</v>
      </c>
      <c r="U239" s="24" t="s">
        <v>12616</v>
      </c>
      <c r="V239" s="37" t="s">
        <v>15207</v>
      </c>
    </row>
    <row r="240" spans="1:22">
      <c r="A240" s="129">
        <v>234</v>
      </c>
      <c r="B240" s="129"/>
      <c r="C240" s="98">
        <v>32</v>
      </c>
      <c r="F240" s="24" t="s">
        <v>15182</v>
      </c>
      <c r="G240" s="24" t="s">
        <v>15470</v>
      </c>
      <c r="H240" s="24" t="s">
        <v>15471</v>
      </c>
      <c r="I240" s="24">
        <v>43120</v>
      </c>
      <c r="J240" s="24">
        <v>44215</v>
      </c>
      <c r="L240" s="24" t="s">
        <v>28431</v>
      </c>
      <c r="M240" s="24" t="s">
        <v>12289</v>
      </c>
      <c r="N240" s="24" t="s">
        <v>28</v>
      </c>
      <c r="O240" s="24" t="s">
        <v>15185</v>
      </c>
      <c r="P240" s="24" t="s">
        <v>28432</v>
      </c>
      <c r="Q240" s="24" t="s">
        <v>28433</v>
      </c>
      <c r="R240" s="24" t="s">
        <v>28434</v>
      </c>
      <c r="S240" s="24" t="s">
        <v>15187</v>
      </c>
      <c r="T240" s="24" t="s">
        <v>28435</v>
      </c>
      <c r="U240" s="24" t="s">
        <v>11166</v>
      </c>
      <c r="V240" s="37" t="s">
        <v>15214</v>
      </c>
    </row>
    <row r="241" spans="1:22">
      <c r="A241" s="129">
        <v>235</v>
      </c>
      <c r="B241" s="129"/>
      <c r="C241" s="98">
        <v>33</v>
      </c>
      <c r="F241" s="24" t="s">
        <v>15182</v>
      </c>
      <c r="G241" s="24" t="s">
        <v>16210</v>
      </c>
      <c r="H241" s="24" t="s">
        <v>16211</v>
      </c>
      <c r="I241" s="24">
        <v>43149</v>
      </c>
      <c r="J241" s="24">
        <v>44244</v>
      </c>
      <c r="L241" s="24" t="s">
        <v>16256</v>
      </c>
      <c r="M241" s="24" t="s">
        <v>28436</v>
      </c>
      <c r="N241" s="24" t="s">
        <v>28</v>
      </c>
      <c r="O241" s="24" t="s">
        <v>15185</v>
      </c>
      <c r="P241" s="24" t="s">
        <v>26777</v>
      </c>
      <c r="Q241" s="24" t="s">
        <v>28437</v>
      </c>
      <c r="R241" s="24" t="s">
        <v>28438</v>
      </c>
      <c r="S241" s="24">
        <v>0</v>
      </c>
      <c r="T241" s="24" t="s">
        <v>28439</v>
      </c>
      <c r="U241" s="24" t="s">
        <v>145</v>
      </c>
      <c r="V241" s="37" t="s">
        <v>28440</v>
      </c>
    </row>
    <row r="242" spans="1:22">
      <c r="A242" s="129">
        <v>236</v>
      </c>
      <c r="B242" s="129"/>
      <c r="C242" s="98">
        <v>34</v>
      </c>
      <c r="F242" s="24" t="s">
        <v>15182</v>
      </c>
      <c r="G242" s="24" t="s">
        <v>15199</v>
      </c>
      <c r="H242" s="24" t="s">
        <v>15200</v>
      </c>
      <c r="I242" s="24">
        <v>42936</v>
      </c>
      <c r="J242" s="24">
        <v>44031</v>
      </c>
      <c r="L242" s="24" t="s">
        <v>28441</v>
      </c>
      <c r="M242" s="24" t="s">
        <v>565</v>
      </c>
      <c r="N242" s="24" t="s">
        <v>11542</v>
      </c>
      <c r="O242" s="24" t="s">
        <v>15185</v>
      </c>
      <c r="P242" s="24" t="s">
        <v>28442</v>
      </c>
      <c r="Q242" s="24" t="s">
        <v>28443</v>
      </c>
      <c r="R242" s="24" t="s">
        <v>28444</v>
      </c>
      <c r="S242" s="24" t="s">
        <v>15187</v>
      </c>
      <c r="T242" s="24" t="s">
        <v>28445</v>
      </c>
      <c r="U242" s="24" t="s">
        <v>295</v>
      </c>
      <c r="V242" s="37" t="s">
        <v>15189</v>
      </c>
    </row>
    <row r="243" spans="1:22">
      <c r="A243" s="129">
        <v>237</v>
      </c>
      <c r="B243" s="129"/>
      <c r="C243" s="98">
        <v>35</v>
      </c>
      <c r="F243" s="24" t="s">
        <v>15182</v>
      </c>
      <c r="G243" s="24" t="s">
        <v>15199</v>
      </c>
      <c r="H243" s="24" t="s">
        <v>15200</v>
      </c>
      <c r="I243" s="24">
        <v>42936</v>
      </c>
      <c r="J243" s="24">
        <v>44031</v>
      </c>
      <c r="L243" s="24" t="s">
        <v>15734</v>
      </c>
      <c r="M243" s="24" t="s">
        <v>15345</v>
      </c>
      <c r="N243" s="24" t="s">
        <v>11542</v>
      </c>
      <c r="O243" s="24" t="s">
        <v>15185</v>
      </c>
      <c r="P243" s="24" t="s">
        <v>28446</v>
      </c>
      <c r="Q243" s="24" t="s">
        <v>28447</v>
      </c>
      <c r="R243" s="24" t="s">
        <v>28448</v>
      </c>
      <c r="S243" s="24" t="s">
        <v>15187</v>
      </c>
      <c r="T243" s="24" t="s">
        <v>28449</v>
      </c>
      <c r="U243" s="24" t="s">
        <v>186</v>
      </c>
      <c r="V243" s="37" t="s">
        <v>15256</v>
      </c>
    </row>
    <row r="244" spans="1:22">
      <c r="A244" s="129">
        <v>238</v>
      </c>
      <c r="B244" s="129"/>
      <c r="C244" s="98">
        <v>36</v>
      </c>
      <c r="F244" s="24" t="s">
        <v>15182</v>
      </c>
      <c r="G244" s="24" t="s">
        <v>15202</v>
      </c>
      <c r="H244" s="24" t="s">
        <v>15203</v>
      </c>
      <c r="I244" s="24">
        <v>42689</v>
      </c>
      <c r="J244" s="24">
        <v>43646</v>
      </c>
      <c r="L244" s="24" t="s">
        <v>28450</v>
      </c>
      <c r="M244" s="24" t="s">
        <v>254</v>
      </c>
      <c r="N244" s="24" t="s">
        <v>11542</v>
      </c>
      <c r="O244" s="24" t="s">
        <v>15185</v>
      </c>
      <c r="P244" s="24" t="s">
        <v>28451</v>
      </c>
      <c r="Q244" s="24" t="s">
        <v>28452</v>
      </c>
      <c r="R244" s="24" t="s">
        <v>28453</v>
      </c>
      <c r="S244" s="24" t="s">
        <v>15187</v>
      </c>
      <c r="T244" s="24" t="s">
        <v>28454</v>
      </c>
      <c r="U244" s="24" t="s">
        <v>96</v>
      </c>
      <c r="V244" s="37" t="s">
        <v>6438</v>
      </c>
    </row>
    <row r="245" spans="1:22">
      <c r="A245" s="129">
        <v>239</v>
      </c>
      <c r="B245" s="129"/>
      <c r="C245" s="98">
        <v>37</v>
      </c>
      <c r="F245" s="24" t="s">
        <v>15182</v>
      </c>
      <c r="G245" s="24" t="s">
        <v>15224</v>
      </c>
      <c r="H245" s="24" t="s">
        <v>15225</v>
      </c>
      <c r="I245" s="24">
        <v>42677</v>
      </c>
      <c r="J245" s="24">
        <v>43646</v>
      </c>
      <c r="L245" s="24" t="s">
        <v>28455</v>
      </c>
      <c r="M245" s="24" t="s">
        <v>821</v>
      </c>
      <c r="N245" s="24" t="s">
        <v>28</v>
      </c>
      <c r="O245" s="24" t="s">
        <v>15185</v>
      </c>
      <c r="P245" s="24" t="s">
        <v>28456</v>
      </c>
      <c r="Q245" s="24" t="s">
        <v>28457</v>
      </c>
      <c r="R245" s="24" t="s">
        <v>28458</v>
      </c>
      <c r="S245" s="24" t="s">
        <v>15187</v>
      </c>
      <c r="T245" s="24" t="s">
        <v>28459</v>
      </c>
      <c r="U245" s="24" t="s">
        <v>295</v>
      </c>
      <c r="V245" s="37" t="s">
        <v>15189</v>
      </c>
    </row>
    <row r="246" spans="1:22">
      <c r="A246" s="129">
        <v>240</v>
      </c>
      <c r="B246" s="129"/>
      <c r="C246" s="98">
        <v>38</v>
      </c>
      <c r="F246" s="24" t="s">
        <v>15182</v>
      </c>
      <c r="G246" s="24" t="s">
        <v>15231</v>
      </c>
      <c r="H246" s="24" t="s">
        <v>15232</v>
      </c>
      <c r="I246" s="24">
        <v>42929</v>
      </c>
      <c r="J246" s="24">
        <v>44024</v>
      </c>
      <c r="L246" s="24" t="s">
        <v>28460</v>
      </c>
      <c r="M246" s="24" t="s">
        <v>15235</v>
      </c>
      <c r="N246" s="24" t="s">
        <v>15233</v>
      </c>
      <c r="O246" s="24" t="s">
        <v>15185</v>
      </c>
      <c r="P246" s="24" t="s">
        <v>28461</v>
      </c>
      <c r="Q246" s="24" t="s">
        <v>28462</v>
      </c>
      <c r="R246" s="24" t="s">
        <v>28463</v>
      </c>
      <c r="S246" s="24">
        <v>0</v>
      </c>
      <c r="T246" s="24" t="s">
        <v>28464</v>
      </c>
      <c r="U246" s="24" t="s">
        <v>127</v>
      </c>
      <c r="V246" s="37" t="s">
        <v>13715</v>
      </c>
    </row>
    <row r="247" spans="1:22">
      <c r="A247" s="129">
        <v>241</v>
      </c>
      <c r="B247" s="129"/>
      <c r="C247" s="98">
        <v>39</v>
      </c>
      <c r="F247" s="24" t="s">
        <v>15182</v>
      </c>
      <c r="G247" s="24" t="s">
        <v>15248</v>
      </c>
      <c r="H247" s="24" t="s">
        <v>15249</v>
      </c>
      <c r="I247" s="24">
        <v>42925</v>
      </c>
      <c r="J247" s="24">
        <v>44020</v>
      </c>
      <c r="L247" s="24" t="s">
        <v>28465</v>
      </c>
      <c r="M247" s="24" t="s">
        <v>730</v>
      </c>
      <c r="N247" s="24" t="s">
        <v>11542</v>
      </c>
      <c r="O247" s="24" t="s">
        <v>15185</v>
      </c>
      <c r="P247" s="24" t="s">
        <v>13317</v>
      </c>
      <c r="Q247" s="24" t="s">
        <v>28466</v>
      </c>
      <c r="R247" s="24" t="s">
        <v>15238</v>
      </c>
      <c r="S247" s="24" t="s">
        <v>15187</v>
      </c>
      <c r="T247" s="24" t="s">
        <v>28467</v>
      </c>
      <c r="U247" s="24" t="s">
        <v>295</v>
      </c>
      <c r="V247" s="37" t="s">
        <v>15189</v>
      </c>
    </row>
    <row r="248" spans="1:22" ht="30">
      <c r="A248" s="129">
        <v>242</v>
      </c>
      <c r="B248" s="129"/>
      <c r="C248" s="98">
        <v>40</v>
      </c>
      <c r="F248" s="24" t="s">
        <v>15182</v>
      </c>
      <c r="G248" s="24" t="s">
        <v>15258</v>
      </c>
      <c r="H248" s="24" t="s">
        <v>15259</v>
      </c>
      <c r="I248" s="24">
        <v>42929</v>
      </c>
      <c r="J248" s="24">
        <v>44024</v>
      </c>
      <c r="L248" s="24" t="s">
        <v>28468</v>
      </c>
      <c r="M248" s="24" t="s">
        <v>15698</v>
      </c>
      <c r="N248" s="24" t="s">
        <v>15260</v>
      </c>
      <c r="O248" s="24" t="s">
        <v>15185</v>
      </c>
      <c r="P248" s="24" t="s">
        <v>28469</v>
      </c>
      <c r="Q248" s="24" t="s">
        <v>28470</v>
      </c>
      <c r="R248" s="24" t="s">
        <v>28471</v>
      </c>
      <c r="S248" s="24"/>
      <c r="T248" s="24" t="s">
        <v>28472</v>
      </c>
      <c r="U248" s="24" t="s">
        <v>145</v>
      </c>
      <c r="V248" s="37" t="s">
        <v>15201</v>
      </c>
    </row>
    <row r="249" spans="1:22">
      <c r="A249" s="129">
        <v>243</v>
      </c>
      <c r="B249" s="129"/>
      <c r="C249" s="98">
        <v>41</v>
      </c>
      <c r="F249" s="24" t="s">
        <v>15182</v>
      </c>
      <c r="G249" s="24" t="s">
        <v>15267</v>
      </c>
      <c r="H249" s="24" t="s">
        <v>15268</v>
      </c>
      <c r="I249" s="24">
        <v>42926</v>
      </c>
      <c r="J249" s="24">
        <v>44021</v>
      </c>
      <c r="L249" s="24" t="s">
        <v>28473</v>
      </c>
      <c r="M249" s="24" t="s">
        <v>218</v>
      </c>
      <c r="N249" s="24" t="s">
        <v>15260</v>
      </c>
      <c r="O249" s="24" t="s">
        <v>15185</v>
      </c>
      <c r="P249" s="24" t="s">
        <v>28474</v>
      </c>
      <c r="Q249" s="24" t="s">
        <v>28475</v>
      </c>
      <c r="R249" s="24" t="s">
        <v>28476</v>
      </c>
      <c r="S249" s="24" t="s">
        <v>15187</v>
      </c>
      <c r="T249" s="24" t="s">
        <v>28477</v>
      </c>
      <c r="U249" s="24" t="s">
        <v>295</v>
      </c>
      <c r="V249" s="37" t="s">
        <v>15189</v>
      </c>
    </row>
    <row r="250" spans="1:22">
      <c r="A250" s="129">
        <v>244</v>
      </c>
      <c r="B250" s="129"/>
      <c r="C250" s="98">
        <v>42</v>
      </c>
      <c r="F250" s="24" t="s">
        <v>15182</v>
      </c>
      <c r="G250" s="24" t="s">
        <v>15267</v>
      </c>
      <c r="H250" s="24" t="s">
        <v>15268</v>
      </c>
      <c r="I250" s="24">
        <v>42926</v>
      </c>
      <c r="J250" s="24">
        <v>44021</v>
      </c>
      <c r="L250" s="24" t="s">
        <v>28478</v>
      </c>
      <c r="M250" s="24" t="s">
        <v>17758</v>
      </c>
      <c r="N250" s="24" t="s">
        <v>15260</v>
      </c>
      <c r="O250" s="24" t="s">
        <v>15185</v>
      </c>
      <c r="P250" s="24" t="s">
        <v>28479</v>
      </c>
      <c r="Q250" s="24" t="s">
        <v>28480</v>
      </c>
      <c r="R250" s="24" t="s">
        <v>28481</v>
      </c>
      <c r="S250" s="24" t="s">
        <v>15187</v>
      </c>
      <c r="T250" s="24" t="s">
        <v>28482</v>
      </c>
      <c r="U250" s="24" t="s">
        <v>295</v>
      </c>
      <c r="V250" s="37" t="s">
        <v>15189</v>
      </c>
    </row>
    <row r="251" spans="1:22">
      <c r="A251" s="129">
        <v>245</v>
      </c>
      <c r="B251" s="129"/>
      <c r="C251" s="98">
        <v>43</v>
      </c>
      <c r="F251" s="24" t="s">
        <v>15182</v>
      </c>
      <c r="G251" s="24" t="s">
        <v>15278</v>
      </c>
      <c r="H251" s="24" t="s">
        <v>15279</v>
      </c>
      <c r="I251" s="24">
        <v>42922</v>
      </c>
      <c r="J251" s="24">
        <v>44017</v>
      </c>
      <c r="L251" s="24" t="s">
        <v>28483</v>
      </c>
      <c r="M251" s="24" t="s">
        <v>1103</v>
      </c>
      <c r="N251" s="24" t="s">
        <v>15184</v>
      </c>
      <c r="O251" s="24" t="s">
        <v>15185</v>
      </c>
      <c r="P251" s="24" t="s">
        <v>28484</v>
      </c>
      <c r="Q251" s="24" t="s">
        <v>28485</v>
      </c>
      <c r="R251" s="24" t="s">
        <v>15283</v>
      </c>
      <c r="S251" s="24" t="s">
        <v>15187</v>
      </c>
      <c r="T251" s="24" t="s">
        <v>28486</v>
      </c>
      <c r="U251" s="24" t="s">
        <v>12308</v>
      </c>
      <c r="V251" s="37" t="s">
        <v>15212</v>
      </c>
    </row>
    <row r="252" spans="1:22">
      <c r="A252" s="129">
        <v>246</v>
      </c>
      <c r="B252" s="129"/>
      <c r="C252" s="98">
        <v>44</v>
      </c>
      <c r="F252" s="24" t="s">
        <v>15182</v>
      </c>
      <c r="G252" s="24" t="s">
        <v>15284</v>
      </c>
      <c r="H252" s="24" t="s">
        <v>15285</v>
      </c>
      <c r="I252" s="24">
        <v>42726</v>
      </c>
      <c r="J252" s="24">
        <v>43646</v>
      </c>
      <c r="L252" s="24" t="s">
        <v>26116</v>
      </c>
      <c r="M252" s="24" t="s">
        <v>15286</v>
      </c>
      <c r="N252" s="24" t="s">
        <v>28</v>
      </c>
      <c r="O252" s="24" t="s">
        <v>15185</v>
      </c>
      <c r="P252" s="24" t="s">
        <v>28487</v>
      </c>
      <c r="Q252" s="24" t="s">
        <v>28488</v>
      </c>
      <c r="R252" s="24" t="s">
        <v>28489</v>
      </c>
      <c r="S252" s="24" t="s">
        <v>15187</v>
      </c>
      <c r="T252" s="24" t="s">
        <v>28490</v>
      </c>
      <c r="U252" s="24" t="s">
        <v>136</v>
      </c>
      <c r="V252" s="37" t="s">
        <v>15287</v>
      </c>
    </row>
    <row r="253" spans="1:22">
      <c r="A253" s="129">
        <v>247</v>
      </c>
      <c r="B253" s="129"/>
      <c r="C253" s="98">
        <v>45</v>
      </c>
      <c r="F253" s="24" t="s">
        <v>15182</v>
      </c>
      <c r="G253" s="24" t="s">
        <v>15288</v>
      </c>
      <c r="H253" s="24" t="s">
        <v>15289</v>
      </c>
      <c r="I253" s="24">
        <v>42681</v>
      </c>
      <c r="J253" s="24">
        <v>43646</v>
      </c>
      <c r="L253" s="24" t="s">
        <v>27194</v>
      </c>
      <c r="M253" s="24" t="s">
        <v>11190</v>
      </c>
      <c r="N253" s="24" t="s">
        <v>28</v>
      </c>
      <c r="O253" s="24" t="s">
        <v>15185</v>
      </c>
      <c r="P253" s="24" t="s">
        <v>28491</v>
      </c>
      <c r="Q253" s="24" t="s">
        <v>28492</v>
      </c>
      <c r="R253" s="24" t="s">
        <v>28493</v>
      </c>
      <c r="S253" s="24" t="s">
        <v>15187</v>
      </c>
      <c r="T253" s="24" t="s">
        <v>28494</v>
      </c>
      <c r="U253" s="24" t="s">
        <v>145</v>
      </c>
      <c r="V253" s="37" t="s">
        <v>15190</v>
      </c>
    </row>
    <row r="254" spans="1:22">
      <c r="A254" s="129">
        <v>248</v>
      </c>
      <c r="B254" s="129"/>
      <c r="C254" s="98">
        <v>46</v>
      </c>
      <c r="F254" s="24" t="s">
        <v>15182</v>
      </c>
      <c r="G254" s="24" t="s">
        <v>15293</v>
      </c>
      <c r="H254" s="24" t="s">
        <v>15294</v>
      </c>
      <c r="I254" s="24">
        <v>43204</v>
      </c>
      <c r="J254" s="24">
        <v>44299</v>
      </c>
      <c r="L254" s="24" t="s">
        <v>14207</v>
      </c>
      <c r="M254" s="24" t="s">
        <v>16051</v>
      </c>
      <c r="N254" s="24" t="s">
        <v>15295</v>
      </c>
      <c r="O254" s="24" t="s">
        <v>15185</v>
      </c>
      <c r="P254" s="24" t="s">
        <v>28495</v>
      </c>
      <c r="Q254" s="24" t="s">
        <v>28496</v>
      </c>
      <c r="R254" s="24" t="s">
        <v>28497</v>
      </c>
      <c r="S254" s="24" t="s">
        <v>15187</v>
      </c>
      <c r="T254" s="24" t="s">
        <v>28498</v>
      </c>
      <c r="U254" s="24" t="s">
        <v>16363</v>
      </c>
      <c r="V254" s="37" t="s">
        <v>28499</v>
      </c>
    </row>
    <row r="255" spans="1:22">
      <c r="A255" s="129">
        <v>249</v>
      </c>
      <c r="B255" s="129"/>
      <c r="C255" s="98">
        <v>47</v>
      </c>
      <c r="F255" s="24" t="s">
        <v>15182</v>
      </c>
      <c r="G255" s="24" t="s">
        <v>15299</v>
      </c>
      <c r="H255" s="24" t="s">
        <v>15300</v>
      </c>
      <c r="I255" s="24">
        <v>42689</v>
      </c>
      <c r="J255" s="24">
        <v>43646</v>
      </c>
      <c r="L255" s="24" t="s">
        <v>15277</v>
      </c>
      <c r="M255" s="24" t="s">
        <v>590</v>
      </c>
      <c r="N255" s="24" t="s">
        <v>15184</v>
      </c>
      <c r="O255" s="24" t="s">
        <v>15185</v>
      </c>
      <c r="P255" s="24" t="s">
        <v>28500</v>
      </c>
      <c r="Q255" s="24" t="s">
        <v>28501</v>
      </c>
      <c r="R255" s="24" t="s">
        <v>28502</v>
      </c>
      <c r="S255" s="24" t="s">
        <v>15187</v>
      </c>
      <c r="T255" s="24" t="s">
        <v>28503</v>
      </c>
      <c r="U255" s="24" t="s">
        <v>295</v>
      </c>
      <c r="V255" s="37" t="s">
        <v>15189</v>
      </c>
    </row>
    <row r="256" spans="1:22">
      <c r="A256" s="129">
        <v>250</v>
      </c>
      <c r="B256" s="129"/>
      <c r="C256" s="98">
        <v>48</v>
      </c>
      <c r="F256" s="24" t="s">
        <v>15182</v>
      </c>
      <c r="G256" s="24" t="s">
        <v>15299</v>
      </c>
      <c r="H256" s="24" t="s">
        <v>15300</v>
      </c>
      <c r="I256" s="24">
        <v>42689</v>
      </c>
      <c r="J256" s="24">
        <v>43646</v>
      </c>
      <c r="L256" s="24" t="s">
        <v>28504</v>
      </c>
      <c r="M256" s="24" t="s">
        <v>26674</v>
      </c>
      <c r="N256" s="24" t="s">
        <v>15184</v>
      </c>
      <c r="O256" s="24" t="s">
        <v>15185</v>
      </c>
      <c r="P256" s="24" t="s">
        <v>28505</v>
      </c>
      <c r="Q256" s="24" t="s">
        <v>28506</v>
      </c>
      <c r="R256" s="24" t="s">
        <v>28507</v>
      </c>
      <c r="S256" s="24" t="s">
        <v>15187</v>
      </c>
      <c r="T256" s="24" t="s">
        <v>28508</v>
      </c>
      <c r="U256" s="24" t="s">
        <v>145</v>
      </c>
      <c r="V256" s="37" t="s">
        <v>13722</v>
      </c>
    </row>
    <row r="257" spans="1:22" ht="30">
      <c r="A257" s="129">
        <v>251</v>
      </c>
      <c r="B257" s="129"/>
      <c r="C257" s="98">
        <v>49</v>
      </c>
      <c r="F257" s="24" t="s">
        <v>15182</v>
      </c>
      <c r="G257" s="24" t="s">
        <v>15307</v>
      </c>
      <c r="H257" s="24" t="s">
        <v>15308</v>
      </c>
      <c r="I257" s="24">
        <v>42929</v>
      </c>
      <c r="J257" s="24">
        <v>44024</v>
      </c>
      <c r="L257" s="24" t="s">
        <v>28509</v>
      </c>
      <c r="M257" s="24" t="s">
        <v>181</v>
      </c>
      <c r="N257" s="24" t="s">
        <v>28</v>
      </c>
      <c r="O257" s="24" t="s">
        <v>15185</v>
      </c>
      <c r="P257" s="24" t="s">
        <v>28510</v>
      </c>
      <c r="Q257" s="24" t="s">
        <v>28511</v>
      </c>
      <c r="R257" s="24" t="s">
        <v>28512</v>
      </c>
      <c r="S257" s="24" t="s">
        <v>15187</v>
      </c>
      <c r="T257" s="24" t="s">
        <v>28513</v>
      </c>
      <c r="U257" s="24" t="s">
        <v>145</v>
      </c>
      <c r="V257" s="37" t="s">
        <v>15201</v>
      </c>
    </row>
    <row r="258" spans="1:22" ht="30">
      <c r="A258" s="129">
        <v>252</v>
      </c>
      <c r="B258" s="129"/>
      <c r="C258" s="98">
        <v>50</v>
      </c>
      <c r="F258" s="24" t="s">
        <v>15182</v>
      </c>
      <c r="G258" s="24" t="s">
        <v>15307</v>
      </c>
      <c r="H258" s="24" t="s">
        <v>15308</v>
      </c>
      <c r="I258" s="24">
        <v>42929</v>
      </c>
      <c r="J258" s="24">
        <v>44024</v>
      </c>
      <c r="L258" s="24" t="s">
        <v>15660</v>
      </c>
      <c r="M258" s="24" t="s">
        <v>28514</v>
      </c>
      <c r="N258" s="24" t="s">
        <v>28</v>
      </c>
      <c r="O258" s="24" t="s">
        <v>15185</v>
      </c>
      <c r="P258" s="24" t="s">
        <v>28515</v>
      </c>
      <c r="Q258" s="24" t="s">
        <v>28516</v>
      </c>
      <c r="R258" s="24" t="s">
        <v>28517</v>
      </c>
      <c r="S258" s="24" t="s">
        <v>15187</v>
      </c>
      <c r="T258" s="24" t="s">
        <v>28518</v>
      </c>
      <c r="U258" s="24" t="s">
        <v>15254</v>
      </c>
      <c r="V258" s="37" t="s">
        <v>15255</v>
      </c>
    </row>
    <row r="259" spans="1:22">
      <c r="A259" s="129">
        <v>253</v>
      </c>
      <c r="B259" s="129"/>
      <c r="C259" s="98">
        <v>51</v>
      </c>
      <c r="F259" s="24" t="s">
        <v>15182</v>
      </c>
      <c r="G259" s="24" t="s">
        <v>15314</v>
      </c>
      <c r="H259" s="24" t="s">
        <v>15315</v>
      </c>
      <c r="I259" s="24">
        <v>42925</v>
      </c>
      <c r="J259" s="24">
        <v>44020</v>
      </c>
      <c r="L259" s="24" t="s">
        <v>28519</v>
      </c>
      <c r="M259" s="24" t="s">
        <v>835</v>
      </c>
      <c r="N259" s="24" t="s">
        <v>11542</v>
      </c>
      <c r="O259" s="24" t="s">
        <v>15185</v>
      </c>
      <c r="P259" s="24" t="s">
        <v>28520</v>
      </c>
      <c r="Q259" s="24" t="s">
        <v>28521</v>
      </c>
      <c r="R259" s="24" t="s">
        <v>28522</v>
      </c>
      <c r="S259" s="24" t="s">
        <v>15187</v>
      </c>
      <c r="T259" s="24" t="s">
        <v>28523</v>
      </c>
      <c r="U259" s="24" t="s">
        <v>295</v>
      </c>
      <c r="V259" s="37" t="s">
        <v>15189</v>
      </c>
    </row>
    <row r="260" spans="1:22">
      <c r="A260" s="129">
        <v>254</v>
      </c>
      <c r="B260" s="129"/>
      <c r="C260" s="98">
        <v>52</v>
      </c>
      <c r="F260" s="24" t="s">
        <v>15182</v>
      </c>
      <c r="G260" s="24" t="s">
        <v>15314</v>
      </c>
      <c r="H260" s="24" t="s">
        <v>15315</v>
      </c>
      <c r="I260" s="24">
        <v>42925</v>
      </c>
      <c r="J260" s="24">
        <v>44020</v>
      </c>
      <c r="L260" s="24" t="s">
        <v>28524</v>
      </c>
      <c r="M260" s="24" t="s">
        <v>27203</v>
      </c>
      <c r="N260" s="24" t="s">
        <v>11542</v>
      </c>
      <c r="O260" s="24" t="s">
        <v>15185</v>
      </c>
      <c r="P260" s="24" t="s">
        <v>28525</v>
      </c>
      <c r="Q260" s="24" t="s">
        <v>28526</v>
      </c>
      <c r="R260" s="24" t="s">
        <v>28527</v>
      </c>
      <c r="S260" s="24" t="s">
        <v>15187</v>
      </c>
      <c r="T260" s="24" t="s">
        <v>28528</v>
      </c>
      <c r="U260" s="24" t="s">
        <v>127</v>
      </c>
      <c r="V260" s="37" t="s">
        <v>15424</v>
      </c>
    </row>
    <row r="261" spans="1:22">
      <c r="A261" s="129">
        <v>255</v>
      </c>
      <c r="B261" s="129"/>
      <c r="C261" s="98">
        <v>53</v>
      </c>
      <c r="F261" s="24" t="s">
        <v>15182</v>
      </c>
      <c r="G261" s="24" t="s">
        <v>15314</v>
      </c>
      <c r="H261" s="24" t="s">
        <v>15315</v>
      </c>
      <c r="I261" s="24">
        <v>42925</v>
      </c>
      <c r="J261" s="24">
        <v>44020</v>
      </c>
      <c r="L261" s="24" t="s">
        <v>15425</v>
      </c>
      <c r="M261" s="24" t="s">
        <v>12289</v>
      </c>
      <c r="N261" s="24" t="s">
        <v>11542</v>
      </c>
      <c r="O261" s="24" t="s">
        <v>15185</v>
      </c>
      <c r="P261" s="24" t="s">
        <v>28529</v>
      </c>
      <c r="Q261" s="24" t="s">
        <v>28530</v>
      </c>
      <c r="R261" s="24" t="s">
        <v>28531</v>
      </c>
      <c r="S261" s="24" t="s">
        <v>15187</v>
      </c>
      <c r="T261" s="24" t="s">
        <v>28532</v>
      </c>
      <c r="U261" s="24" t="s">
        <v>41</v>
      </c>
      <c r="V261" s="37" t="s">
        <v>15356</v>
      </c>
    </row>
    <row r="262" spans="1:22">
      <c r="A262" s="129">
        <v>256</v>
      </c>
      <c r="B262" s="129"/>
      <c r="C262" s="98">
        <v>54</v>
      </c>
      <c r="F262" s="24" t="s">
        <v>15182</v>
      </c>
      <c r="G262" s="24" t="s">
        <v>15340</v>
      </c>
      <c r="H262" s="24" t="s">
        <v>12549</v>
      </c>
      <c r="I262" s="24">
        <v>42926</v>
      </c>
      <c r="J262" s="24">
        <v>44021</v>
      </c>
      <c r="L262" s="24" t="s">
        <v>13510</v>
      </c>
      <c r="M262" s="24" t="s">
        <v>27143</v>
      </c>
      <c r="N262" s="24" t="s">
        <v>15233</v>
      </c>
      <c r="O262" s="24" t="s">
        <v>15185</v>
      </c>
      <c r="P262" s="24" t="s">
        <v>28533</v>
      </c>
      <c r="Q262" s="24" t="s">
        <v>28534</v>
      </c>
      <c r="R262" s="24" t="s">
        <v>28535</v>
      </c>
      <c r="S262" s="24">
        <v>0</v>
      </c>
      <c r="T262" s="24" t="s">
        <v>28536</v>
      </c>
      <c r="U262" s="24" t="s">
        <v>295</v>
      </c>
      <c r="V262" s="37" t="s">
        <v>15189</v>
      </c>
    </row>
    <row r="263" spans="1:22">
      <c r="A263" s="129">
        <v>257</v>
      </c>
      <c r="B263" s="129"/>
      <c r="C263" s="98">
        <v>55</v>
      </c>
      <c r="F263" s="24" t="s">
        <v>15182</v>
      </c>
      <c r="G263" s="24" t="s">
        <v>15343</v>
      </c>
      <c r="H263" s="24" t="s">
        <v>15344</v>
      </c>
      <c r="I263" s="24">
        <v>43047</v>
      </c>
      <c r="J263" s="24">
        <v>44142</v>
      </c>
      <c r="L263" s="24" t="s">
        <v>28537</v>
      </c>
      <c r="M263" s="24" t="s">
        <v>821</v>
      </c>
      <c r="N263" s="24" t="s">
        <v>15233</v>
      </c>
      <c r="O263" s="24" t="s">
        <v>15185</v>
      </c>
      <c r="P263" s="24" t="s">
        <v>28538</v>
      </c>
      <c r="Q263" s="24" t="s">
        <v>28539</v>
      </c>
      <c r="R263" s="24" t="s">
        <v>28540</v>
      </c>
      <c r="S263" s="24">
        <v>0</v>
      </c>
      <c r="T263" s="24" t="s">
        <v>28541</v>
      </c>
      <c r="U263" s="24" t="s">
        <v>28542</v>
      </c>
      <c r="V263" s="37" t="s">
        <v>3026</v>
      </c>
    </row>
    <row r="264" spans="1:22" ht="30">
      <c r="A264" s="129">
        <v>258</v>
      </c>
      <c r="B264" s="129"/>
      <c r="C264" s="98">
        <v>56</v>
      </c>
      <c r="F264" s="24" t="s">
        <v>15182</v>
      </c>
      <c r="G264" s="24" t="s">
        <v>15346</v>
      </c>
      <c r="H264" s="24" t="s">
        <v>15347</v>
      </c>
      <c r="I264" s="24">
        <v>42936</v>
      </c>
      <c r="J264" s="24">
        <v>44031</v>
      </c>
      <c r="L264" s="24" t="s">
        <v>28543</v>
      </c>
      <c r="M264" s="24" t="s">
        <v>862</v>
      </c>
      <c r="N264" s="24" t="s">
        <v>28</v>
      </c>
      <c r="O264" s="24" t="s">
        <v>15185</v>
      </c>
      <c r="P264" s="24" t="s">
        <v>28544</v>
      </c>
      <c r="Q264" s="24" t="s">
        <v>28545</v>
      </c>
      <c r="R264" s="24" t="s">
        <v>28546</v>
      </c>
      <c r="S264" s="24" t="s">
        <v>15187</v>
      </c>
      <c r="T264" s="24" t="s">
        <v>28547</v>
      </c>
      <c r="U264" s="24" t="s">
        <v>145</v>
      </c>
      <c r="V264" s="37" t="s">
        <v>15201</v>
      </c>
    </row>
    <row r="265" spans="1:22">
      <c r="A265" s="129">
        <v>259</v>
      </c>
      <c r="B265" s="129"/>
      <c r="C265" s="98">
        <v>57</v>
      </c>
      <c r="F265" s="24" t="s">
        <v>15182</v>
      </c>
      <c r="G265" s="24" t="s">
        <v>15346</v>
      </c>
      <c r="H265" s="24" t="s">
        <v>15347</v>
      </c>
      <c r="I265" s="24">
        <v>42936</v>
      </c>
      <c r="J265" s="24">
        <v>44031</v>
      </c>
      <c r="L265" s="24" t="s">
        <v>28548</v>
      </c>
      <c r="M265" s="24" t="s">
        <v>245</v>
      </c>
      <c r="N265" s="24" t="s">
        <v>28</v>
      </c>
      <c r="O265" s="24" t="s">
        <v>15185</v>
      </c>
      <c r="P265" s="24" t="s">
        <v>28549</v>
      </c>
      <c r="Q265" s="24" t="s">
        <v>28550</v>
      </c>
      <c r="R265" s="24" t="s">
        <v>28551</v>
      </c>
      <c r="S265" s="24" t="s">
        <v>15187</v>
      </c>
      <c r="T265" s="24" t="s">
        <v>28552</v>
      </c>
      <c r="U265" s="24" t="s">
        <v>12308</v>
      </c>
      <c r="V265" s="37" t="s">
        <v>15210</v>
      </c>
    </row>
    <row r="266" spans="1:22" ht="30">
      <c r="A266" s="129">
        <v>260</v>
      </c>
      <c r="B266" s="129"/>
      <c r="C266" s="98">
        <v>58</v>
      </c>
      <c r="F266" s="24" t="s">
        <v>15182</v>
      </c>
      <c r="G266" s="24" t="s">
        <v>15351</v>
      </c>
      <c r="H266" s="24" t="s">
        <v>15352</v>
      </c>
      <c r="I266" s="24">
        <v>42935</v>
      </c>
      <c r="J266" s="24">
        <v>44030</v>
      </c>
      <c r="L266" s="24" t="s">
        <v>28553</v>
      </c>
      <c r="M266" s="24" t="s">
        <v>12694</v>
      </c>
      <c r="N266" s="24" t="s">
        <v>97</v>
      </c>
      <c r="O266" s="24" t="s">
        <v>15185</v>
      </c>
      <c r="P266" s="24" t="s">
        <v>28554</v>
      </c>
      <c r="Q266" s="24" t="s">
        <v>28555</v>
      </c>
      <c r="R266" s="24" t="s">
        <v>28556</v>
      </c>
      <c r="S266" s="24" t="s">
        <v>15187</v>
      </c>
      <c r="T266" s="24" t="s">
        <v>28557</v>
      </c>
      <c r="U266" s="24" t="s">
        <v>145</v>
      </c>
      <c r="V266" s="37" t="s">
        <v>15201</v>
      </c>
    </row>
    <row r="267" spans="1:22">
      <c r="A267" s="129">
        <v>261</v>
      </c>
      <c r="B267" s="129"/>
      <c r="C267" s="98">
        <v>59</v>
      </c>
      <c r="F267" s="24" t="s">
        <v>15182</v>
      </c>
      <c r="G267" s="24" t="s">
        <v>15354</v>
      </c>
      <c r="H267" s="24" t="s">
        <v>15355</v>
      </c>
      <c r="I267" s="24">
        <v>42936</v>
      </c>
      <c r="J267" s="24">
        <v>44031</v>
      </c>
      <c r="L267" s="24" t="s">
        <v>28558</v>
      </c>
      <c r="M267" s="24" t="s">
        <v>12568</v>
      </c>
      <c r="N267" s="24" t="s">
        <v>97</v>
      </c>
      <c r="O267" s="24" t="s">
        <v>15185</v>
      </c>
      <c r="P267" s="24" t="s">
        <v>28559</v>
      </c>
      <c r="Q267" s="24" t="s">
        <v>28560</v>
      </c>
      <c r="R267" s="24" t="s">
        <v>28561</v>
      </c>
      <c r="S267" s="24" t="s">
        <v>15187</v>
      </c>
      <c r="T267" s="24" t="s">
        <v>28562</v>
      </c>
      <c r="U267" s="24" t="s">
        <v>295</v>
      </c>
      <c r="V267" s="37" t="s">
        <v>15189</v>
      </c>
    </row>
    <row r="268" spans="1:22">
      <c r="A268" s="129">
        <v>262</v>
      </c>
      <c r="B268" s="129"/>
      <c r="C268" s="98">
        <v>60</v>
      </c>
      <c r="F268" s="24" t="s">
        <v>15182</v>
      </c>
      <c r="G268" s="24" t="s">
        <v>15357</v>
      </c>
      <c r="H268" s="24" t="s">
        <v>15358</v>
      </c>
      <c r="I268" s="24">
        <v>42925</v>
      </c>
      <c r="J268" s="24">
        <v>44020</v>
      </c>
      <c r="L268" s="24" t="s">
        <v>28563</v>
      </c>
      <c r="M268" s="24" t="s">
        <v>730</v>
      </c>
      <c r="N268" s="24" t="s">
        <v>15359</v>
      </c>
      <c r="O268" s="24" t="s">
        <v>15185</v>
      </c>
      <c r="P268" s="24" t="s">
        <v>28564</v>
      </c>
      <c r="Q268" s="24" t="s">
        <v>28565</v>
      </c>
      <c r="R268" s="24" t="s">
        <v>28566</v>
      </c>
      <c r="S268" s="24" t="s">
        <v>15187</v>
      </c>
      <c r="T268" s="24" t="s">
        <v>28567</v>
      </c>
      <c r="U268" s="24" t="s">
        <v>11166</v>
      </c>
      <c r="V268" s="37" t="s">
        <v>15298</v>
      </c>
    </row>
    <row r="269" spans="1:22">
      <c r="A269" s="129">
        <v>263</v>
      </c>
      <c r="B269" s="129"/>
      <c r="C269" s="98">
        <v>61</v>
      </c>
      <c r="F269" s="24" t="s">
        <v>15182</v>
      </c>
      <c r="G269" s="24" t="s">
        <v>15361</v>
      </c>
      <c r="H269" s="24" t="s">
        <v>15362</v>
      </c>
      <c r="I269" s="24">
        <v>42925</v>
      </c>
      <c r="J269" s="24">
        <v>44020</v>
      </c>
      <c r="L269" s="24" t="s">
        <v>11775</v>
      </c>
      <c r="M269" s="24" t="s">
        <v>15863</v>
      </c>
      <c r="N269" s="24" t="s">
        <v>15260</v>
      </c>
      <c r="O269" s="24" t="s">
        <v>15185</v>
      </c>
      <c r="P269" s="24" t="s">
        <v>28568</v>
      </c>
      <c r="Q269" s="24" t="s">
        <v>28569</v>
      </c>
      <c r="R269" s="24" t="s">
        <v>28570</v>
      </c>
      <c r="S269" s="24">
        <v>0</v>
      </c>
      <c r="T269" s="24" t="s">
        <v>28571</v>
      </c>
      <c r="U269" s="24" t="s">
        <v>11166</v>
      </c>
      <c r="V269" s="37" t="s">
        <v>28572</v>
      </c>
    </row>
    <row r="270" spans="1:22">
      <c r="A270" s="129">
        <v>264</v>
      </c>
      <c r="B270" s="129"/>
      <c r="C270" s="98">
        <v>62</v>
      </c>
      <c r="F270" s="24" t="s">
        <v>15182</v>
      </c>
      <c r="G270" s="24" t="s">
        <v>15361</v>
      </c>
      <c r="H270" s="24" t="s">
        <v>15362</v>
      </c>
      <c r="I270" s="24">
        <v>42925</v>
      </c>
      <c r="J270" s="24">
        <v>44020</v>
      </c>
      <c r="L270" s="24" t="s">
        <v>13142</v>
      </c>
      <c r="M270" s="24" t="s">
        <v>28573</v>
      </c>
      <c r="N270" s="24" t="s">
        <v>15260</v>
      </c>
      <c r="O270" s="24" t="s">
        <v>15185</v>
      </c>
      <c r="P270" s="24" t="s">
        <v>28574</v>
      </c>
      <c r="Q270" s="24" t="s">
        <v>28575</v>
      </c>
      <c r="R270" s="24" t="s">
        <v>28576</v>
      </c>
      <c r="S270" s="24">
        <v>0</v>
      </c>
      <c r="T270" s="24" t="s">
        <v>28577</v>
      </c>
      <c r="U270" s="24" t="s">
        <v>50</v>
      </c>
      <c r="V270" s="37" t="s">
        <v>15873</v>
      </c>
    </row>
    <row r="271" spans="1:22">
      <c r="A271" s="129">
        <v>265</v>
      </c>
      <c r="B271" s="129"/>
      <c r="C271" s="98">
        <v>63</v>
      </c>
      <c r="F271" s="24" t="s">
        <v>15182</v>
      </c>
      <c r="G271" s="24" t="s">
        <v>15365</v>
      </c>
      <c r="H271" s="24" t="s">
        <v>15366</v>
      </c>
      <c r="I271" s="24">
        <v>42681</v>
      </c>
      <c r="J271" s="24">
        <v>43646</v>
      </c>
      <c r="L271" s="24" t="s">
        <v>13364</v>
      </c>
      <c r="M271" s="24" t="s">
        <v>3428</v>
      </c>
      <c r="N271" s="24" t="s">
        <v>28</v>
      </c>
      <c r="O271" s="24" t="s">
        <v>15185</v>
      </c>
      <c r="P271" s="24" t="s">
        <v>28578</v>
      </c>
      <c r="Q271" s="24" t="s">
        <v>28579</v>
      </c>
      <c r="R271" s="24" t="s">
        <v>28580</v>
      </c>
      <c r="S271" s="24" t="s">
        <v>15187</v>
      </c>
      <c r="T271" s="24" t="s">
        <v>28581</v>
      </c>
      <c r="U271" s="24" t="s">
        <v>200</v>
      </c>
      <c r="V271" s="37" t="s">
        <v>15228</v>
      </c>
    </row>
    <row r="272" spans="1:22">
      <c r="A272" s="129">
        <v>266</v>
      </c>
      <c r="B272" s="129"/>
      <c r="C272" s="98">
        <v>64</v>
      </c>
      <c r="F272" s="24" t="s">
        <v>15182</v>
      </c>
      <c r="G272" s="24" t="s">
        <v>15395</v>
      </c>
      <c r="H272" s="24" t="s">
        <v>15396</v>
      </c>
      <c r="I272" s="24">
        <v>42924</v>
      </c>
      <c r="J272" s="24">
        <v>44019</v>
      </c>
      <c r="L272" s="24" t="s">
        <v>16298</v>
      </c>
      <c r="M272" s="24" t="s">
        <v>730</v>
      </c>
      <c r="N272" s="24" t="s">
        <v>15359</v>
      </c>
      <c r="O272" s="24" t="s">
        <v>15185</v>
      </c>
      <c r="P272" s="24" t="s">
        <v>28582</v>
      </c>
      <c r="Q272" s="24" t="s">
        <v>28583</v>
      </c>
      <c r="R272" s="24" t="s">
        <v>28584</v>
      </c>
      <c r="S272" s="24" t="s">
        <v>15187</v>
      </c>
      <c r="T272" s="24" t="s">
        <v>28585</v>
      </c>
      <c r="U272" s="24" t="s">
        <v>136</v>
      </c>
      <c r="V272" s="37" t="s">
        <v>15309</v>
      </c>
    </row>
    <row r="273" spans="1:22">
      <c r="A273" s="129">
        <v>267</v>
      </c>
      <c r="B273" s="129"/>
      <c r="C273" s="98">
        <v>65</v>
      </c>
      <c r="F273" s="24" t="s">
        <v>15182</v>
      </c>
      <c r="G273" s="24" t="s">
        <v>15397</v>
      </c>
      <c r="H273" s="24" t="s">
        <v>15398</v>
      </c>
      <c r="I273" s="24">
        <v>43047</v>
      </c>
      <c r="J273" s="24">
        <v>44142</v>
      </c>
      <c r="L273" s="24" t="s">
        <v>28586</v>
      </c>
      <c r="M273" s="24" t="s">
        <v>16038</v>
      </c>
      <c r="N273" s="24" t="s">
        <v>15359</v>
      </c>
      <c r="O273" s="24" t="s">
        <v>15185</v>
      </c>
      <c r="P273" s="24" t="s">
        <v>28587</v>
      </c>
      <c r="Q273" s="24" t="s">
        <v>28588</v>
      </c>
      <c r="R273" s="24" t="s">
        <v>15416</v>
      </c>
      <c r="S273" s="24" t="s">
        <v>15187</v>
      </c>
      <c r="T273" s="24" t="s">
        <v>28589</v>
      </c>
      <c r="U273" s="24" t="s">
        <v>13147</v>
      </c>
      <c r="V273" s="37" t="s">
        <v>15447</v>
      </c>
    </row>
    <row r="274" spans="1:22">
      <c r="A274" s="129">
        <v>268</v>
      </c>
      <c r="B274" s="129"/>
      <c r="C274" s="98">
        <v>66</v>
      </c>
      <c r="F274" s="24" t="s">
        <v>15182</v>
      </c>
      <c r="G274" s="24" t="s">
        <v>15406</v>
      </c>
      <c r="H274" s="24" t="s">
        <v>15391</v>
      </c>
      <c r="I274" s="24">
        <v>42935</v>
      </c>
      <c r="J274" s="24">
        <v>44029</v>
      </c>
      <c r="L274" s="24" t="s">
        <v>28590</v>
      </c>
      <c r="M274" s="24" t="s">
        <v>730</v>
      </c>
      <c r="N274" s="24" t="s">
        <v>28</v>
      </c>
      <c r="O274" s="24" t="s">
        <v>15185</v>
      </c>
      <c r="P274" s="24" t="s">
        <v>28591</v>
      </c>
      <c r="Q274" s="24" t="s">
        <v>28592</v>
      </c>
      <c r="R274" s="24" t="s">
        <v>28593</v>
      </c>
      <c r="S274" s="24" t="s">
        <v>15187</v>
      </c>
      <c r="T274" s="24" t="s">
        <v>28594</v>
      </c>
      <c r="U274" s="24" t="s">
        <v>11579</v>
      </c>
      <c r="V274" s="37" t="s">
        <v>15292</v>
      </c>
    </row>
    <row r="275" spans="1:22">
      <c r="A275" s="129">
        <v>269</v>
      </c>
      <c r="B275" s="129"/>
      <c r="C275" s="98">
        <v>67</v>
      </c>
      <c r="F275" s="24" t="s">
        <v>15182</v>
      </c>
      <c r="G275" s="24" t="s">
        <v>15412</v>
      </c>
      <c r="H275" s="24" t="s">
        <v>15413</v>
      </c>
      <c r="I275" s="24">
        <v>43190</v>
      </c>
      <c r="J275" s="24">
        <v>44285</v>
      </c>
      <c r="L275" s="24" t="s">
        <v>15291</v>
      </c>
      <c r="M275" s="24" t="s">
        <v>6226</v>
      </c>
      <c r="N275" s="24" t="s">
        <v>15414</v>
      </c>
      <c r="O275" s="24" t="s">
        <v>15185</v>
      </c>
      <c r="P275" s="24" t="s">
        <v>28595</v>
      </c>
      <c r="Q275" s="24" t="s">
        <v>28596</v>
      </c>
      <c r="R275" s="24" t="s">
        <v>28597</v>
      </c>
      <c r="S275" s="24">
        <v>0</v>
      </c>
      <c r="T275" s="24" t="s">
        <v>28598</v>
      </c>
      <c r="U275" s="24" t="s">
        <v>295</v>
      </c>
      <c r="V275" s="37" t="s">
        <v>15189</v>
      </c>
    </row>
    <row r="276" spans="1:22">
      <c r="A276" s="129">
        <v>270</v>
      </c>
      <c r="B276" s="129"/>
      <c r="C276" s="98">
        <v>68</v>
      </c>
      <c r="F276" s="24" t="s">
        <v>15182</v>
      </c>
      <c r="G276" s="24" t="s">
        <v>15419</v>
      </c>
      <c r="H276" s="24" t="s">
        <v>15420</v>
      </c>
      <c r="I276" s="24">
        <v>42926</v>
      </c>
      <c r="J276" s="24">
        <v>44021</v>
      </c>
      <c r="L276" s="24" t="s">
        <v>13243</v>
      </c>
      <c r="M276" s="24" t="s">
        <v>166</v>
      </c>
      <c r="N276" s="24" t="s">
        <v>28</v>
      </c>
      <c r="O276" s="24" t="s">
        <v>15185</v>
      </c>
      <c r="P276" s="24" t="s">
        <v>28599</v>
      </c>
      <c r="Q276" s="24" t="s">
        <v>28600</v>
      </c>
      <c r="R276" s="24" t="s">
        <v>28601</v>
      </c>
      <c r="S276" s="24" t="s">
        <v>15187</v>
      </c>
      <c r="T276" s="24" t="s">
        <v>28602</v>
      </c>
      <c r="U276" s="24" t="s">
        <v>295</v>
      </c>
      <c r="V276" s="37" t="s">
        <v>15189</v>
      </c>
    </row>
    <row r="277" spans="1:22">
      <c r="A277" s="129">
        <v>271</v>
      </c>
      <c r="B277" s="129"/>
      <c r="C277" s="98">
        <v>69</v>
      </c>
      <c r="F277" s="24" t="s">
        <v>15182</v>
      </c>
      <c r="G277" s="24" t="s">
        <v>15422</v>
      </c>
      <c r="H277" s="24" t="s">
        <v>15423</v>
      </c>
      <c r="I277" s="24">
        <v>42936</v>
      </c>
      <c r="J277" s="24">
        <v>44031</v>
      </c>
      <c r="L277" s="24" t="s">
        <v>15786</v>
      </c>
      <c r="M277" s="24" t="s">
        <v>28603</v>
      </c>
      <c r="N277" s="24" t="s">
        <v>11542</v>
      </c>
      <c r="O277" s="24" t="s">
        <v>15185</v>
      </c>
      <c r="P277" s="24" t="s">
        <v>28604</v>
      </c>
      <c r="Q277" s="24" t="s">
        <v>28605</v>
      </c>
      <c r="R277" s="24" t="s">
        <v>28606</v>
      </c>
      <c r="S277" s="24" t="s">
        <v>15187</v>
      </c>
      <c r="T277" s="24" t="s">
        <v>28607</v>
      </c>
      <c r="U277" s="24" t="s">
        <v>295</v>
      </c>
      <c r="V277" s="37" t="s">
        <v>15189</v>
      </c>
    </row>
    <row r="278" spans="1:22" ht="30">
      <c r="A278" s="129">
        <v>272</v>
      </c>
      <c r="B278" s="129"/>
      <c r="C278" s="98">
        <v>70</v>
      </c>
      <c r="F278" s="24" t="s">
        <v>15182</v>
      </c>
      <c r="G278" s="24" t="s">
        <v>15426</v>
      </c>
      <c r="H278" s="24" t="s">
        <v>15427</v>
      </c>
      <c r="I278" s="24">
        <v>42931</v>
      </c>
      <c r="J278" s="24">
        <v>44026</v>
      </c>
      <c r="L278" s="24" t="s">
        <v>28608</v>
      </c>
      <c r="M278" s="24" t="s">
        <v>28609</v>
      </c>
      <c r="N278" s="24" t="s">
        <v>15260</v>
      </c>
      <c r="O278" s="24" t="s">
        <v>15185</v>
      </c>
      <c r="P278" s="24" t="s">
        <v>28610</v>
      </c>
      <c r="Q278" s="24" t="s">
        <v>28611</v>
      </c>
      <c r="R278" s="24" t="s">
        <v>28612</v>
      </c>
      <c r="S278" s="24" t="s">
        <v>15187</v>
      </c>
      <c r="T278" s="24" t="s">
        <v>28613</v>
      </c>
      <c r="U278" s="24" t="s">
        <v>145</v>
      </c>
      <c r="V278" s="37" t="s">
        <v>15201</v>
      </c>
    </row>
    <row r="279" spans="1:22">
      <c r="A279" s="129">
        <v>273</v>
      </c>
      <c r="B279" s="129"/>
      <c r="C279" s="98">
        <v>71</v>
      </c>
      <c r="F279" s="24" t="s">
        <v>15182</v>
      </c>
      <c r="G279" s="24" t="s">
        <v>15434</v>
      </c>
      <c r="H279" s="24" t="s">
        <v>15435</v>
      </c>
      <c r="I279" s="24">
        <v>43054</v>
      </c>
      <c r="J279" s="24">
        <v>44149</v>
      </c>
      <c r="L279" s="24" t="s">
        <v>28614</v>
      </c>
      <c r="M279" s="24" t="s">
        <v>28615</v>
      </c>
      <c r="N279" s="24" t="s">
        <v>15414</v>
      </c>
      <c r="O279" s="24" t="s">
        <v>15185</v>
      </c>
      <c r="P279" s="24" t="s">
        <v>28616</v>
      </c>
      <c r="Q279" s="24" t="s">
        <v>28617</v>
      </c>
      <c r="R279" s="24" t="s">
        <v>28618</v>
      </c>
      <c r="S279" s="24">
        <v>0</v>
      </c>
      <c r="T279" s="24" t="s">
        <v>28619</v>
      </c>
      <c r="U279" s="24" t="s">
        <v>15303</v>
      </c>
      <c r="V279" s="37" t="s">
        <v>15304</v>
      </c>
    </row>
    <row r="280" spans="1:22">
      <c r="A280" s="129">
        <v>274</v>
      </c>
      <c r="B280" s="129"/>
      <c r="C280" s="98">
        <v>72</v>
      </c>
      <c r="F280" s="24" t="s">
        <v>15182</v>
      </c>
      <c r="G280" s="24" t="s">
        <v>15444</v>
      </c>
      <c r="H280" s="24" t="s">
        <v>15445</v>
      </c>
      <c r="I280" s="24">
        <v>42898</v>
      </c>
      <c r="J280" s="24">
        <v>43993</v>
      </c>
      <c r="L280" s="24" t="s">
        <v>28620</v>
      </c>
      <c r="M280" s="24" t="s">
        <v>821</v>
      </c>
      <c r="N280" s="24" t="s">
        <v>28</v>
      </c>
      <c r="O280" s="24" t="s">
        <v>15185</v>
      </c>
      <c r="P280" s="24" t="s">
        <v>28621</v>
      </c>
      <c r="Q280" s="24" t="s">
        <v>28622</v>
      </c>
      <c r="R280" s="24" t="s">
        <v>28623</v>
      </c>
      <c r="S280" s="24" t="s">
        <v>15187</v>
      </c>
      <c r="T280" s="24" t="s">
        <v>28624</v>
      </c>
      <c r="U280" s="24" t="s">
        <v>11579</v>
      </c>
      <c r="V280" s="37" t="s">
        <v>3780</v>
      </c>
    </row>
    <row r="281" spans="1:22">
      <c r="A281" s="129">
        <v>275</v>
      </c>
      <c r="B281" s="129"/>
      <c r="C281" s="98">
        <v>73</v>
      </c>
      <c r="F281" s="24" t="s">
        <v>15182</v>
      </c>
      <c r="G281" s="24" t="s">
        <v>15448</v>
      </c>
      <c r="H281" s="24" t="s">
        <v>15449</v>
      </c>
      <c r="I281" s="24">
        <v>42931</v>
      </c>
      <c r="J281" s="24">
        <v>44026</v>
      </c>
      <c r="L281" s="24" t="s">
        <v>16113</v>
      </c>
      <c r="M281" s="24" t="s">
        <v>140</v>
      </c>
      <c r="N281" s="24" t="s">
        <v>11542</v>
      </c>
      <c r="O281" s="24" t="s">
        <v>15185</v>
      </c>
      <c r="P281" s="24" t="s">
        <v>28625</v>
      </c>
      <c r="Q281" s="24" t="s">
        <v>28626</v>
      </c>
      <c r="R281" s="24" t="s">
        <v>28627</v>
      </c>
      <c r="S281" s="24" t="s">
        <v>15187</v>
      </c>
      <c r="T281" s="24" t="s">
        <v>28628</v>
      </c>
      <c r="U281" s="24" t="s">
        <v>295</v>
      </c>
      <c r="V281" s="37" t="s">
        <v>15189</v>
      </c>
    </row>
    <row r="282" spans="1:22">
      <c r="A282" s="129">
        <v>276</v>
      </c>
      <c r="B282" s="129"/>
      <c r="C282" s="98">
        <v>74</v>
      </c>
      <c r="F282" s="24" t="s">
        <v>15182</v>
      </c>
      <c r="G282" s="24" t="s">
        <v>15448</v>
      </c>
      <c r="H282" s="24" t="s">
        <v>15449</v>
      </c>
      <c r="I282" s="24">
        <v>42931</v>
      </c>
      <c r="J282" s="24">
        <v>44026</v>
      </c>
      <c r="L282" s="24" t="s">
        <v>13717</v>
      </c>
      <c r="M282" s="24" t="s">
        <v>1332</v>
      </c>
      <c r="N282" s="24" t="s">
        <v>11542</v>
      </c>
      <c r="O282" s="24" t="s">
        <v>15185</v>
      </c>
      <c r="P282" s="24" t="s">
        <v>28629</v>
      </c>
      <c r="Q282" s="24" t="s">
        <v>28630</v>
      </c>
      <c r="R282" s="24" t="s">
        <v>28631</v>
      </c>
      <c r="S282" s="24" t="s">
        <v>15187</v>
      </c>
      <c r="T282" s="24" t="s">
        <v>28632</v>
      </c>
      <c r="U282" s="24" t="s">
        <v>127</v>
      </c>
      <c r="V282" s="37" t="s">
        <v>13715</v>
      </c>
    </row>
    <row r="283" spans="1:22">
      <c r="A283" s="129">
        <v>277</v>
      </c>
      <c r="B283" s="129"/>
      <c r="C283" s="98">
        <v>75</v>
      </c>
      <c r="F283" s="24" t="s">
        <v>15182</v>
      </c>
      <c r="G283" s="24" t="s">
        <v>15451</v>
      </c>
      <c r="H283" s="24" t="s">
        <v>15452</v>
      </c>
      <c r="I283" s="24">
        <v>42899</v>
      </c>
      <c r="J283" s="24">
        <v>43994</v>
      </c>
      <c r="L283" s="24" t="s">
        <v>28633</v>
      </c>
      <c r="M283" s="24" t="s">
        <v>254</v>
      </c>
      <c r="N283" s="24" t="s">
        <v>15220</v>
      </c>
      <c r="O283" s="24" t="s">
        <v>15185</v>
      </c>
      <c r="P283" s="24" t="s">
        <v>28634</v>
      </c>
      <c r="Q283" s="24" t="s">
        <v>28635</v>
      </c>
      <c r="R283" s="24" t="s">
        <v>28636</v>
      </c>
      <c r="S283" s="24">
        <v>0</v>
      </c>
      <c r="T283" s="24" t="s">
        <v>28637</v>
      </c>
      <c r="U283" s="24" t="s">
        <v>127</v>
      </c>
      <c r="V283" s="37" t="s">
        <v>13715</v>
      </c>
    </row>
    <row r="284" spans="1:22">
      <c r="A284" s="129">
        <v>278</v>
      </c>
      <c r="B284" s="129"/>
      <c r="C284" s="98">
        <v>76</v>
      </c>
      <c r="F284" s="24" t="s">
        <v>15182</v>
      </c>
      <c r="G284" s="24" t="s">
        <v>15453</v>
      </c>
      <c r="H284" s="24" t="s">
        <v>15454</v>
      </c>
      <c r="I284" s="24">
        <v>42990</v>
      </c>
      <c r="J284" s="24">
        <v>44085</v>
      </c>
      <c r="L284" s="24" t="s">
        <v>15884</v>
      </c>
      <c r="M284" s="24" t="s">
        <v>26</v>
      </c>
      <c r="N284" s="24" t="s">
        <v>15260</v>
      </c>
      <c r="O284" s="24" t="s">
        <v>15185</v>
      </c>
      <c r="P284" s="24" t="s">
        <v>26996</v>
      </c>
      <c r="Q284" s="24" t="s">
        <v>28638</v>
      </c>
      <c r="R284" s="24" t="s">
        <v>28639</v>
      </c>
      <c r="S284" s="24" t="s">
        <v>15187</v>
      </c>
      <c r="T284" s="24" t="s">
        <v>28640</v>
      </c>
      <c r="U284" s="24" t="s">
        <v>295</v>
      </c>
      <c r="V284" s="37" t="s">
        <v>15189</v>
      </c>
    </row>
    <row r="285" spans="1:22">
      <c r="A285" s="129">
        <v>279</v>
      </c>
      <c r="B285" s="129"/>
      <c r="C285" s="98">
        <v>77</v>
      </c>
      <c r="F285" s="24" t="s">
        <v>15182</v>
      </c>
      <c r="G285" s="24" t="s">
        <v>15458</v>
      </c>
      <c r="H285" s="24" t="s">
        <v>15459</v>
      </c>
      <c r="I285" s="24">
        <v>42689</v>
      </c>
      <c r="J285" s="24">
        <v>43646</v>
      </c>
      <c r="L285" s="24" t="s">
        <v>17094</v>
      </c>
      <c r="M285" s="24" t="s">
        <v>1181</v>
      </c>
      <c r="N285" s="24" t="s">
        <v>28</v>
      </c>
      <c r="O285" s="24" t="s">
        <v>15185</v>
      </c>
      <c r="P285" s="24" t="s">
        <v>28641</v>
      </c>
      <c r="Q285" s="24" t="s">
        <v>28642</v>
      </c>
      <c r="R285" s="24" t="s">
        <v>28643</v>
      </c>
      <c r="S285" s="24" t="s">
        <v>15187</v>
      </c>
      <c r="T285" s="24" t="s">
        <v>28644</v>
      </c>
      <c r="U285" s="24" t="s">
        <v>295</v>
      </c>
      <c r="V285" s="37" t="s">
        <v>15189</v>
      </c>
    </row>
    <row r="286" spans="1:22">
      <c r="A286" s="129">
        <v>280</v>
      </c>
      <c r="B286" s="129"/>
      <c r="C286" s="98">
        <v>78</v>
      </c>
      <c r="F286" s="24" t="s">
        <v>15182</v>
      </c>
      <c r="G286" s="24" t="s">
        <v>15462</v>
      </c>
      <c r="H286" s="24" t="s">
        <v>15463</v>
      </c>
      <c r="I286" s="24">
        <v>42921</v>
      </c>
      <c r="J286" s="24">
        <v>44016</v>
      </c>
      <c r="L286" s="24" t="s">
        <v>28645</v>
      </c>
      <c r="M286" s="24" t="s">
        <v>28646</v>
      </c>
      <c r="N286" s="24" t="s">
        <v>28</v>
      </c>
      <c r="O286" s="24" t="s">
        <v>15185</v>
      </c>
      <c r="P286" s="24" t="s">
        <v>28647</v>
      </c>
      <c r="Q286" s="24" t="s">
        <v>28648</v>
      </c>
      <c r="R286" s="24" t="s">
        <v>28649</v>
      </c>
      <c r="S286" s="24" t="s">
        <v>15187</v>
      </c>
      <c r="T286" s="24" t="s">
        <v>28650</v>
      </c>
      <c r="U286" s="24" t="s">
        <v>10674</v>
      </c>
      <c r="V286" s="37" t="s">
        <v>15442</v>
      </c>
    </row>
    <row r="287" spans="1:22">
      <c r="A287" s="129">
        <v>281</v>
      </c>
      <c r="B287" s="129"/>
      <c r="C287" s="98">
        <v>79</v>
      </c>
      <c r="F287" s="24" t="s">
        <v>15182</v>
      </c>
      <c r="G287" s="24" t="s">
        <v>15462</v>
      </c>
      <c r="H287" s="24" t="s">
        <v>15463</v>
      </c>
      <c r="I287" s="24">
        <v>42921</v>
      </c>
      <c r="J287" s="24">
        <v>44016</v>
      </c>
      <c r="L287" s="24" t="s">
        <v>28651</v>
      </c>
      <c r="M287" s="24" t="s">
        <v>13085</v>
      </c>
      <c r="N287" s="24" t="s">
        <v>28</v>
      </c>
      <c r="O287" s="24" t="s">
        <v>15185</v>
      </c>
      <c r="P287" s="24" t="s">
        <v>28652</v>
      </c>
      <c r="Q287" s="24" t="s">
        <v>28653</v>
      </c>
      <c r="R287" s="24" t="s">
        <v>28654</v>
      </c>
      <c r="S287" s="24" t="s">
        <v>15187</v>
      </c>
      <c r="T287" s="24" t="s">
        <v>28655</v>
      </c>
      <c r="U287" s="24" t="s">
        <v>12308</v>
      </c>
      <c r="V287" s="37" t="s">
        <v>15210</v>
      </c>
    </row>
    <row r="288" spans="1:22">
      <c r="A288" s="129">
        <v>282</v>
      </c>
      <c r="B288" s="129"/>
      <c r="C288" s="98">
        <v>80</v>
      </c>
      <c r="F288" s="24" t="s">
        <v>15182</v>
      </c>
      <c r="G288" s="24" t="s">
        <v>15478</v>
      </c>
      <c r="H288" s="24" t="s">
        <v>13614</v>
      </c>
      <c r="I288" s="24">
        <v>42681</v>
      </c>
      <c r="J288" s="24">
        <v>43646</v>
      </c>
      <c r="L288" s="24" t="s">
        <v>12943</v>
      </c>
      <c r="M288" s="24" t="s">
        <v>15252</v>
      </c>
      <c r="N288" s="24" t="s">
        <v>15233</v>
      </c>
      <c r="O288" s="24" t="s">
        <v>15185</v>
      </c>
      <c r="P288" s="24" t="s">
        <v>28656</v>
      </c>
      <c r="Q288" s="24" t="s">
        <v>28657</v>
      </c>
      <c r="R288" s="24" t="s">
        <v>28658</v>
      </c>
      <c r="S288" s="24">
        <v>0</v>
      </c>
      <c r="T288" s="24" t="s">
        <v>28659</v>
      </c>
      <c r="U288" s="24" t="s">
        <v>127</v>
      </c>
      <c r="V288" s="37" t="s">
        <v>13715</v>
      </c>
    </row>
    <row r="289" spans="1:22">
      <c r="A289" s="129">
        <v>283</v>
      </c>
      <c r="B289" s="129"/>
      <c r="C289" s="98">
        <v>81</v>
      </c>
      <c r="F289" s="24" t="s">
        <v>15182</v>
      </c>
      <c r="G289" s="24" t="s">
        <v>15479</v>
      </c>
      <c r="H289" s="24" t="s">
        <v>15480</v>
      </c>
      <c r="I289" s="24">
        <v>42912</v>
      </c>
      <c r="J289" s="24">
        <v>44007</v>
      </c>
      <c r="L289" s="24" t="s">
        <v>26117</v>
      </c>
      <c r="M289" s="24" t="s">
        <v>341</v>
      </c>
      <c r="N289" s="24" t="s">
        <v>28</v>
      </c>
      <c r="O289" s="24" t="s">
        <v>15185</v>
      </c>
      <c r="P289" s="24" t="s">
        <v>28660</v>
      </c>
      <c r="Q289" s="24" t="s">
        <v>28661</v>
      </c>
      <c r="R289" s="24" t="s">
        <v>28662</v>
      </c>
      <c r="S289" s="24">
        <v>0</v>
      </c>
      <c r="T289" s="24" t="s">
        <v>28663</v>
      </c>
      <c r="U289" s="24" t="s">
        <v>15497</v>
      </c>
      <c r="V289" s="37" t="s">
        <v>15503</v>
      </c>
    </row>
    <row r="290" spans="1:22">
      <c r="A290" s="129">
        <v>284</v>
      </c>
      <c r="B290" s="129"/>
      <c r="C290" s="98">
        <v>82</v>
      </c>
      <c r="F290" s="24" t="s">
        <v>15182</v>
      </c>
      <c r="G290" s="24" t="s">
        <v>15499</v>
      </c>
      <c r="H290" s="24" t="s">
        <v>15500</v>
      </c>
      <c r="I290" s="24">
        <v>43202</v>
      </c>
      <c r="J290" s="24">
        <v>44297</v>
      </c>
      <c r="L290" s="24" t="s">
        <v>28664</v>
      </c>
      <c r="M290" s="24" t="s">
        <v>15331</v>
      </c>
      <c r="N290" s="24" t="s">
        <v>28</v>
      </c>
      <c r="O290" s="24" t="s">
        <v>15185</v>
      </c>
      <c r="P290" s="24" t="s">
        <v>28665</v>
      </c>
      <c r="Q290" s="24" t="s">
        <v>28666</v>
      </c>
      <c r="R290" s="24"/>
      <c r="S290" s="24">
        <v>0</v>
      </c>
      <c r="T290" s="24" t="s">
        <v>28667</v>
      </c>
      <c r="U290" s="24" t="s">
        <v>145</v>
      </c>
      <c r="V290" s="37" t="s">
        <v>15190</v>
      </c>
    </row>
    <row r="291" spans="1:22" ht="30">
      <c r="A291" s="129">
        <v>285</v>
      </c>
      <c r="B291" s="129"/>
      <c r="C291" s="98">
        <v>83</v>
      </c>
      <c r="F291" s="24" t="s">
        <v>15182</v>
      </c>
      <c r="G291" s="24" t="s">
        <v>15504</v>
      </c>
      <c r="H291" s="24" t="s">
        <v>13929</v>
      </c>
      <c r="I291" s="24">
        <v>42926</v>
      </c>
      <c r="J291" s="24">
        <v>44021</v>
      </c>
      <c r="L291" s="24" t="s">
        <v>28668</v>
      </c>
      <c r="M291" s="24" t="s">
        <v>15331</v>
      </c>
      <c r="N291" s="24" t="s">
        <v>15233</v>
      </c>
      <c r="O291" s="24" t="s">
        <v>15185</v>
      </c>
      <c r="P291" s="24" t="s">
        <v>28669</v>
      </c>
      <c r="Q291" s="24" t="s">
        <v>28670</v>
      </c>
      <c r="R291" s="24" t="s">
        <v>28671</v>
      </c>
      <c r="S291" s="24">
        <v>0</v>
      </c>
      <c r="T291" s="24" t="s">
        <v>28672</v>
      </c>
      <c r="U291" s="24" t="s">
        <v>145</v>
      </c>
      <c r="V291" s="37" t="s">
        <v>15201</v>
      </c>
    </row>
    <row r="292" spans="1:22" ht="30">
      <c r="A292" s="129">
        <v>286</v>
      </c>
      <c r="B292" s="129"/>
      <c r="C292" s="98">
        <v>84</v>
      </c>
      <c r="F292" s="24" t="s">
        <v>15182</v>
      </c>
      <c r="G292" s="24" t="s">
        <v>15504</v>
      </c>
      <c r="H292" s="24" t="s">
        <v>13929</v>
      </c>
      <c r="I292" s="24">
        <v>42926</v>
      </c>
      <c r="J292" s="24">
        <v>44021</v>
      </c>
      <c r="L292" s="24" t="s">
        <v>11665</v>
      </c>
      <c r="M292" s="24" t="s">
        <v>28673</v>
      </c>
      <c r="N292" s="24" t="s">
        <v>15233</v>
      </c>
      <c r="O292" s="24" t="s">
        <v>15185</v>
      </c>
      <c r="P292" s="24" t="s">
        <v>28674</v>
      </c>
      <c r="Q292" s="24" t="s">
        <v>28675</v>
      </c>
      <c r="R292" s="24" t="s">
        <v>28676</v>
      </c>
      <c r="S292" s="24">
        <v>0</v>
      </c>
      <c r="T292" s="24" t="s">
        <v>28677</v>
      </c>
      <c r="U292" s="24" t="s">
        <v>145</v>
      </c>
      <c r="V292" s="37" t="s">
        <v>15201</v>
      </c>
    </row>
    <row r="293" spans="1:22">
      <c r="A293" s="129">
        <v>287</v>
      </c>
      <c r="B293" s="129"/>
      <c r="C293" s="98">
        <v>85</v>
      </c>
      <c r="F293" s="24" t="s">
        <v>15182</v>
      </c>
      <c r="G293" s="24" t="s">
        <v>15511</v>
      </c>
      <c r="H293" s="24" t="s">
        <v>15512</v>
      </c>
      <c r="I293" s="24">
        <v>42681</v>
      </c>
      <c r="J293" s="24">
        <v>43646</v>
      </c>
      <c r="L293" s="24" t="s">
        <v>28678</v>
      </c>
      <c r="M293" s="24" t="s">
        <v>15282</v>
      </c>
      <c r="N293" s="24" t="s">
        <v>15184</v>
      </c>
      <c r="O293" s="24" t="s">
        <v>15185</v>
      </c>
      <c r="P293" s="24" t="s">
        <v>28679</v>
      </c>
      <c r="Q293" s="24" t="s">
        <v>28680</v>
      </c>
      <c r="R293" s="24" t="s">
        <v>28681</v>
      </c>
      <c r="S293" s="24" t="s">
        <v>15187</v>
      </c>
      <c r="T293" s="24" t="s">
        <v>28682</v>
      </c>
      <c r="U293" s="24" t="s">
        <v>11579</v>
      </c>
      <c r="V293" s="37" t="s">
        <v>15521</v>
      </c>
    </row>
    <row r="294" spans="1:22" ht="30">
      <c r="A294" s="129">
        <v>288</v>
      </c>
      <c r="B294" s="129"/>
      <c r="C294" s="98">
        <v>86</v>
      </c>
      <c r="F294" s="24" t="s">
        <v>15182</v>
      </c>
      <c r="G294" s="24" t="s">
        <v>15522</v>
      </c>
      <c r="H294" s="24" t="s">
        <v>15523</v>
      </c>
      <c r="I294" s="24">
        <v>43189</v>
      </c>
      <c r="J294" s="24">
        <v>44284</v>
      </c>
      <c r="L294" s="24" t="s">
        <v>28683</v>
      </c>
      <c r="M294" s="24" t="s">
        <v>173</v>
      </c>
      <c r="N294" s="24" t="s">
        <v>28</v>
      </c>
      <c r="O294" s="24" t="s">
        <v>15185</v>
      </c>
      <c r="P294" s="24" t="s">
        <v>28684</v>
      </c>
      <c r="Q294" s="24" t="s">
        <v>28685</v>
      </c>
      <c r="R294" s="24" t="s">
        <v>28686</v>
      </c>
      <c r="S294" s="24" t="s">
        <v>15187</v>
      </c>
      <c r="T294" s="24" t="s">
        <v>28687</v>
      </c>
      <c r="U294" s="24" t="s">
        <v>145</v>
      </c>
      <c r="V294" s="37" t="s">
        <v>15201</v>
      </c>
    </row>
    <row r="295" spans="1:22" ht="30">
      <c r="A295" s="129">
        <v>289</v>
      </c>
      <c r="B295" s="129"/>
      <c r="C295" s="98">
        <v>87</v>
      </c>
      <c r="F295" s="24" t="s">
        <v>15182</v>
      </c>
      <c r="G295" s="24" t="s">
        <v>15529</v>
      </c>
      <c r="H295" s="24" t="s">
        <v>15530</v>
      </c>
      <c r="I295" s="24">
        <v>43008</v>
      </c>
      <c r="J295" s="24">
        <v>44103</v>
      </c>
      <c r="L295" s="24" t="s">
        <v>28688</v>
      </c>
      <c r="M295" s="24" t="s">
        <v>14357</v>
      </c>
      <c r="N295" s="24" t="s">
        <v>28</v>
      </c>
      <c r="O295" s="24" t="s">
        <v>15185</v>
      </c>
      <c r="P295" s="24" t="s">
        <v>28149</v>
      </c>
      <c r="Q295" s="24" t="s">
        <v>28689</v>
      </c>
      <c r="R295" s="24"/>
      <c r="S295" s="24" t="s">
        <v>15187</v>
      </c>
      <c r="T295" s="24" t="s">
        <v>28690</v>
      </c>
      <c r="U295" s="24" t="s">
        <v>145</v>
      </c>
      <c r="V295" s="37" t="s">
        <v>15201</v>
      </c>
    </row>
    <row r="296" spans="1:22">
      <c r="A296" s="129">
        <v>290</v>
      </c>
      <c r="B296" s="129"/>
      <c r="C296" s="98">
        <v>88</v>
      </c>
      <c r="F296" s="24" t="s">
        <v>15182</v>
      </c>
      <c r="G296" s="24" t="s">
        <v>15529</v>
      </c>
      <c r="H296" s="24" t="s">
        <v>15530</v>
      </c>
      <c r="I296" s="24">
        <v>43008</v>
      </c>
      <c r="J296" s="24">
        <v>44103</v>
      </c>
      <c r="L296" s="24" t="s">
        <v>13534</v>
      </c>
      <c r="M296" s="24" t="s">
        <v>509</v>
      </c>
      <c r="N296" s="24" t="s">
        <v>28</v>
      </c>
      <c r="O296" s="24" t="s">
        <v>15185</v>
      </c>
      <c r="P296" s="24" t="s">
        <v>28691</v>
      </c>
      <c r="Q296" s="24" t="s">
        <v>28692</v>
      </c>
      <c r="R296" s="24"/>
      <c r="S296" s="24" t="s">
        <v>15187</v>
      </c>
      <c r="T296" s="24" t="s">
        <v>28693</v>
      </c>
      <c r="U296" s="24" t="s">
        <v>295</v>
      </c>
      <c r="V296" s="37" t="s">
        <v>15189</v>
      </c>
    </row>
    <row r="297" spans="1:22">
      <c r="A297" s="129">
        <v>291</v>
      </c>
      <c r="B297" s="129"/>
      <c r="C297" s="98">
        <v>89</v>
      </c>
      <c r="F297" s="24" t="s">
        <v>15182</v>
      </c>
      <c r="G297" s="24" t="s">
        <v>15529</v>
      </c>
      <c r="H297" s="24" t="s">
        <v>15530</v>
      </c>
      <c r="I297" s="24">
        <v>43008</v>
      </c>
      <c r="J297" s="24">
        <v>44103</v>
      </c>
      <c r="L297" s="24" t="s">
        <v>28694</v>
      </c>
      <c r="M297" s="24" t="s">
        <v>15272</v>
      </c>
      <c r="N297" s="24" t="s">
        <v>28</v>
      </c>
      <c r="O297" s="24" t="s">
        <v>15185</v>
      </c>
      <c r="P297" s="24" t="s">
        <v>28695</v>
      </c>
      <c r="Q297" s="24" t="s">
        <v>28696</v>
      </c>
      <c r="R297" s="24" t="s">
        <v>28697</v>
      </c>
      <c r="S297" s="24" t="s">
        <v>15187</v>
      </c>
      <c r="T297" s="24" t="s">
        <v>28698</v>
      </c>
      <c r="U297" s="24" t="s">
        <v>295</v>
      </c>
      <c r="V297" s="37" t="s">
        <v>15189</v>
      </c>
    </row>
    <row r="298" spans="1:22">
      <c r="A298" s="129">
        <v>292</v>
      </c>
      <c r="B298" s="129"/>
      <c r="C298" s="98">
        <v>90</v>
      </c>
      <c r="F298" s="24" t="s">
        <v>15182</v>
      </c>
      <c r="G298" s="24" t="s">
        <v>15529</v>
      </c>
      <c r="H298" s="24" t="s">
        <v>15530</v>
      </c>
      <c r="I298" s="24">
        <v>43008</v>
      </c>
      <c r="J298" s="24">
        <v>44103</v>
      </c>
      <c r="L298" s="24" t="s">
        <v>28699</v>
      </c>
      <c r="M298" s="24" t="s">
        <v>7356</v>
      </c>
      <c r="N298" s="24" t="s">
        <v>28</v>
      </c>
      <c r="O298" s="24" t="s">
        <v>15185</v>
      </c>
      <c r="P298" s="24" t="s">
        <v>28700</v>
      </c>
      <c r="Q298" s="24" t="s">
        <v>28701</v>
      </c>
      <c r="R298" s="24"/>
      <c r="S298" s="24" t="s">
        <v>15187</v>
      </c>
      <c r="T298" s="24" t="s">
        <v>28702</v>
      </c>
      <c r="U298" s="24" t="s">
        <v>295</v>
      </c>
      <c r="V298" s="37" t="s">
        <v>15189</v>
      </c>
    </row>
    <row r="299" spans="1:22">
      <c r="A299" s="129">
        <v>293</v>
      </c>
      <c r="B299" s="129"/>
      <c r="C299" s="98">
        <v>91</v>
      </c>
      <c r="F299" s="24" t="s">
        <v>15182</v>
      </c>
      <c r="G299" s="24" t="s">
        <v>15534</v>
      </c>
      <c r="H299" s="24" t="s">
        <v>15535</v>
      </c>
      <c r="I299" s="24">
        <v>43202</v>
      </c>
      <c r="J299" s="24">
        <v>44297</v>
      </c>
      <c r="L299" s="24" t="s">
        <v>15824</v>
      </c>
      <c r="M299" s="24" t="s">
        <v>15757</v>
      </c>
      <c r="N299" s="24" t="s">
        <v>28</v>
      </c>
      <c r="O299" s="24" t="s">
        <v>15185</v>
      </c>
      <c r="P299" s="24" t="s">
        <v>28703</v>
      </c>
      <c r="Q299" s="24" t="s">
        <v>28704</v>
      </c>
      <c r="R299" s="24"/>
      <c r="S299" s="24" t="s">
        <v>15187</v>
      </c>
      <c r="T299" s="24" t="s">
        <v>28705</v>
      </c>
      <c r="U299" s="24" t="s">
        <v>127</v>
      </c>
      <c r="V299" s="37" t="s">
        <v>13715</v>
      </c>
    </row>
    <row r="300" spans="1:22">
      <c r="A300" s="129">
        <v>294</v>
      </c>
      <c r="B300" s="129"/>
      <c r="C300" s="98">
        <v>92</v>
      </c>
      <c r="F300" s="24" t="s">
        <v>15182</v>
      </c>
      <c r="G300" s="24" t="s">
        <v>15543</v>
      </c>
      <c r="H300" s="24" t="s">
        <v>15544</v>
      </c>
      <c r="I300" s="24">
        <v>42921</v>
      </c>
      <c r="J300" s="24">
        <v>44016</v>
      </c>
      <c r="L300" s="24" t="s">
        <v>28706</v>
      </c>
      <c r="M300" s="24" t="s">
        <v>15341</v>
      </c>
      <c r="N300" s="24" t="s">
        <v>15295</v>
      </c>
      <c r="O300" s="24" t="s">
        <v>15185</v>
      </c>
      <c r="P300" s="24" t="s">
        <v>26542</v>
      </c>
      <c r="Q300" s="24" t="s">
        <v>28707</v>
      </c>
      <c r="R300" s="24" t="s">
        <v>28708</v>
      </c>
      <c r="S300" s="24" t="s">
        <v>15187</v>
      </c>
      <c r="T300" s="24" t="s">
        <v>28709</v>
      </c>
      <c r="U300" s="24" t="s">
        <v>200</v>
      </c>
      <c r="V300" s="37" t="s">
        <v>15228</v>
      </c>
    </row>
    <row r="301" spans="1:22" ht="30">
      <c r="A301" s="129">
        <v>295</v>
      </c>
      <c r="B301" s="129"/>
      <c r="C301" s="98">
        <v>93</v>
      </c>
      <c r="F301" s="24" t="s">
        <v>15182</v>
      </c>
      <c r="G301" s="24" t="s">
        <v>15545</v>
      </c>
      <c r="H301" s="24" t="s">
        <v>15546</v>
      </c>
      <c r="I301" s="24">
        <v>42726</v>
      </c>
      <c r="J301" s="24">
        <v>43646</v>
      </c>
      <c r="L301" s="24" t="s">
        <v>11763</v>
      </c>
      <c r="M301" s="24" t="s">
        <v>821</v>
      </c>
      <c r="N301" s="24" t="s">
        <v>28</v>
      </c>
      <c r="O301" s="24" t="s">
        <v>15185</v>
      </c>
      <c r="P301" s="24" t="s">
        <v>28710</v>
      </c>
      <c r="Q301" s="24" t="s">
        <v>28711</v>
      </c>
      <c r="R301" s="24" t="s">
        <v>12043</v>
      </c>
      <c r="S301" s="24">
        <v>0</v>
      </c>
      <c r="T301" s="24" t="s">
        <v>28712</v>
      </c>
      <c r="U301" s="24" t="s">
        <v>145</v>
      </c>
      <c r="V301" s="37" t="s">
        <v>15201</v>
      </c>
    </row>
    <row r="302" spans="1:22">
      <c r="A302" s="129">
        <v>296</v>
      </c>
      <c r="B302" s="129"/>
      <c r="C302" s="98">
        <v>94</v>
      </c>
      <c r="F302" s="24" t="s">
        <v>15182</v>
      </c>
      <c r="G302" s="24" t="s">
        <v>15557</v>
      </c>
      <c r="H302" s="24" t="s">
        <v>15558</v>
      </c>
      <c r="I302" s="24">
        <v>42926</v>
      </c>
      <c r="J302" s="24">
        <v>44021</v>
      </c>
      <c r="L302" s="24" t="s">
        <v>28713</v>
      </c>
      <c r="M302" s="24" t="s">
        <v>15276</v>
      </c>
      <c r="N302" s="24" t="s">
        <v>15220</v>
      </c>
      <c r="O302" s="24" t="s">
        <v>15185</v>
      </c>
      <c r="P302" s="24" t="s">
        <v>28714</v>
      </c>
      <c r="Q302" s="24" t="s">
        <v>28715</v>
      </c>
      <c r="R302" s="24" t="s">
        <v>28716</v>
      </c>
      <c r="S302" s="24">
        <v>0</v>
      </c>
      <c r="T302" s="24" t="s">
        <v>28717</v>
      </c>
      <c r="U302" s="24" t="s">
        <v>295</v>
      </c>
      <c r="V302" s="37" t="s">
        <v>15189</v>
      </c>
    </row>
    <row r="303" spans="1:22">
      <c r="A303" s="129">
        <v>297</v>
      </c>
      <c r="B303" s="129"/>
      <c r="C303" s="98">
        <v>95</v>
      </c>
      <c r="F303" s="24" t="s">
        <v>15182</v>
      </c>
      <c r="G303" s="24" t="s">
        <v>15559</v>
      </c>
      <c r="H303" s="24" t="s">
        <v>15560</v>
      </c>
      <c r="I303" s="24">
        <v>43120</v>
      </c>
      <c r="J303" s="24">
        <v>44215</v>
      </c>
      <c r="L303" s="24" t="s">
        <v>26529</v>
      </c>
      <c r="M303" s="24" t="s">
        <v>10813</v>
      </c>
      <c r="N303" s="24" t="s">
        <v>28</v>
      </c>
      <c r="O303" s="24" t="s">
        <v>15185</v>
      </c>
      <c r="P303" s="24" t="s">
        <v>28718</v>
      </c>
      <c r="Q303" s="24" t="s">
        <v>28719</v>
      </c>
      <c r="R303" s="24" t="s">
        <v>28720</v>
      </c>
      <c r="S303" s="24" t="s">
        <v>15187</v>
      </c>
      <c r="T303" s="24" t="s">
        <v>28721</v>
      </c>
      <c r="U303" s="24" t="s">
        <v>295</v>
      </c>
      <c r="V303" s="37" t="s">
        <v>15189</v>
      </c>
    </row>
    <row r="304" spans="1:22">
      <c r="A304" s="129">
        <v>298</v>
      </c>
      <c r="B304" s="129"/>
      <c r="C304" s="98">
        <v>96</v>
      </c>
      <c r="F304" s="24" t="s">
        <v>15182</v>
      </c>
      <c r="G304" s="24" t="s">
        <v>15564</v>
      </c>
      <c r="H304" s="24" t="s">
        <v>15565</v>
      </c>
      <c r="I304" s="24">
        <v>43180</v>
      </c>
      <c r="J304" s="24">
        <v>44275</v>
      </c>
      <c r="L304" s="24" t="s">
        <v>28722</v>
      </c>
      <c r="M304" s="24" t="s">
        <v>11073</v>
      </c>
      <c r="N304" s="24" t="s">
        <v>28</v>
      </c>
      <c r="O304" s="24" t="s">
        <v>15185</v>
      </c>
      <c r="P304" s="24" t="s">
        <v>28723</v>
      </c>
      <c r="Q304" s="24" t="s">
        <v>28724</v>
      </c>
      <c r="R304" s="24" t="s">
        <v>28725</v>
      </c>
      <c r="S304" s="24" t="s">
        <v>15187</v>
      </c>
      <c r="T304" s="24" t="s">
        <v>28726</v>
      </c>
      <c r="U304" s="24" t="s">
        <v>11166</v>
      </c>
      <c r="V304" s="37" t="s">
        <v>15214</v>
      </c>
    </row>
    <row r="305" spans="1:22">
      <c r="A305" s="129">
        <v>299</v>
      </c>
      <c r="B305" s="129"/>
      <c r="C305" s="98">
        <v>97</v>
      </c>
      <c r="F305" s="24" t="s">
        <v>15182</v>
      </c>
      <c r="G305" s="24" t="s">
        <v>15572</v>
      </c>
      <c r="H305" s="24" t="s">
        <v>15573</v>
      </c>
      <c r="I305" s="24">
        <v>43032</v>
      </c>
      <c r="J305" s="24">
        <v>44127</v>
      </c>
      <c r="L305" s="24" t="s">
        <v>28727</v>
      </c>
      <c r="M305" s="24" t="s">
        <v>8870</v>
      </c>
      <c r="N305" s="24" t="s">
        <v>11542</v>
      </c>
      <c r="O305" s="24" t="s">
        <v>15185</v>
      </c>
      <c r="P305" s="24" t="s">
        <v>28728</v>
      </c>
      <c r="Q305" s="24" t="s">
        <v>28729</v>
      </c>
      <c r="R305" s="24" t="s">
        <v>28730</v>
      </c>
      <c r="S305" s="24" t="s">
        <v>15187</v>
      </c>
      <c r="T305" s="24" t="s">
        <v>28731</v>
      </c>
      <c r="U305" s="24" t="s">
        <v>145</v>
      </c>
      <c r="V305" s="37" t="s">
        <v>13722</v>
      </c>
    </row>
    <row r="306" spans="1:22">
      <c r="A306" s="129">
        <v>300</v>
      </c>
      <c r="B306" s="129"/>
      <c r="C306" s="98">
        <v>98</v>
      </c>
      <c r="F306" s="24" t="s">
        <v>15182</v>
      </c>
      <c r="G306" s="24" t="s">
        <v>28732</v>
      </c>
      <c r="H306" s="24" t="s">
        <v>10711</v>
      </c>
      <c r="I306" s="24" t="s">
        <v>28733</v>
      </c>
      <c r="J306" s="24" t="s">
        <v>28733</v>
      </c>
      <c r="L306" s="24" t="s">
        <v>28734</v>
      </c>
      <c r="M306" s="24" t="s">
        <v>11036</v>
      </c>
      <c r="N306" s="24" t="s">
        <v>28</v>
      </c>
      <c r="O306" s="24" t="s">
        <v>15185</v>
      </c>
      <c r="P306" s="24" t="s">
        <v>28735</v>
      </c>
      <c r="Q306" s="24" t="s">
        <v>28736</v>
      </c>
      <c r="R306" s="24" t="s">
        <v>28737</v>
      </c>
      <c r="S306" s="24" t="s">
        <v>15187</v>
      </c>
      <c r="T306" s="24" t="s">
        <v>28738</v>
      </c>
      <c r="U306" s="24" t="s">
        <v>4707</v>
      </c>
      <c r="V306" s="37" t="s">
        <v>241</v>
      </c>
    </row>
    <row r="307" spans="1:22">
      <c r="A307" s="129">
        <v>301</v>
      </c>
      <c r="B307" s="129"/>
      <c r="C307" s="98">
        <v>99</v>
      </c>
      <c r="F307" s="24" t="s">
        <v>15182</v>
      </c>
      <c r="G307" s="24" t="s">
        <v>15579</v>
      </c>
      <c r="H307" s="24" t="s">
        <v>15580</v>
      </c>
      <c r="I307" s="24">
        <v>42932</v>
      </c>
      <c r="J307" s="24">
        <v>44027</v>
      </c>
      <c r="L307" s="24" t="s">
        <v>28739</v>
      </c>
      <c r="M307" s="24" t="s">
        <v>12030</v>
      </c>
      <c r="N307" s="24" t="s">
        <v>15260</v>
      </c>
      <c r="O307" s="24" t="s">
        <v>15185</v>
      </c>
      <c r="P307" s="24" t="s">
        <v>28740</v>
      </c>
      <c r="Q307" s="24" t="s">
        <v>28741</v>
      </c>
      <c r="R307" s="24" t="s">
        <v>28742</v>
      </c>
      <c r="S307" s="24">
        <v>0</v>
      </c>
      <c r="T307" s="24" t="s">
        <v>28743</v>
      </c>
      <c r="U307" s="24" t="s">
        <v>145</v>
      </c>
      <c r="V307" s="37" t="s">
        <v>15583</v>
      </c>
    </row>
    <row r="308" spans="1:22">
      <c r="A308" s="129">
        <v>302</v>
      </c>
      <c r="B308" s="129"/>
      <c r="C308" s="98">
        <v>100</v>
      </c>
      <c r="F308" s="24" t="s">
        <v>15182</v>
      </c>
      <c r="G308" s="24" t="s">
        <v>15586</v>
      </c>
      <c r="H308" s="24" t="s">
        <v>15587</v>
      </c>
      <c r="I308" s="24">
        <v>42899</v>
      </c>
      <c r="J308" s="24">
        <v>43994</v>
      </c>
      <c r="L308" s="24" t="s">
        <v>26110</v>
      </c>
      <c r="M308" s="24" t="s">
        <v>14498</v>
      </c>
      <c r="N308" s="24" t="s">
        <v>15220</v>
      </c>
      <c r="O308" s="24" t="s">
        <v>15185</v>
      </c>
      <c r="P308" s="24" t="s">
        <v>28744</v>
      </c>
      <c r="Q308" s="24" t="s">
        <v>28745</v>
      </c>
      <c r="R308" s="24" t="s">
        <v>28746</v>
      </c>
      <c r="S308" s="24">
        <v>0</v>
      </c>
      <c r="T308" s="24" t="s">
        <v>28747</v>
      </c>
      <c r="U308" s="24" t="s">
        <v>33</v>
      </c>
      <c r="V308" s="37" t="s">
        <v>15188</v>
      </c>
    </row>
    <row r="309" spans="1:22">
      <c r="A309" s="129">
        <v>303</v>
      </c>
      <c r="B309" s="129"/>
      <c r="C309" s="98">
        <v>101</v>
      </c>
      <c r="F309" s="24" t="s">
        <v>15182</v>
      </c>
      <c r="G309" s="24" t="s">
        <v>15589</v>
      </c>
      <c r="H309" s="24" t="s">
        <v>15590</v>
      </c>
      <c r="I309" s="24">
        <v>43189</v>
      </c>
      <c r="J309" s="24">
        <v>44284</v>
      </c>
      <c r="L309" s="24" t="s">
        <v>28748</v>
      </c>
      <c r="M309" s="24" t="s">
        <v>10272</v>
      </c>
      <c r="N309" s="24" t="s">
        <v>15260</v>
      </c>
      <c r="O309" s="24" t="s">
        <v>15185</v>
      </c>
      <c r="P309" s="24" t="s">
        <v>28749</v>
      </c>
      <c r="Q309" s="24" t="s">
        <v>28750</v>
      </c>
      <c r="R309" s="24" t="s">
        <v>28751</v>
      </c>
      <c r="S309" s="24">
        <v>0</v>
      </c>
      <c r="T309" s="24" t="s">
        <v>28752</v>
      </c>
      <c r="U309" s="24" t="s">
        <v>334</v>
      </c>
      <c r="V309" s="37" t="s">
        <v>15213</v>
      </c>
    </row>
    <row r="310" spans="1:22">
      <c r="A310" s="129">
        <v>304</v>
      </c>
      <c r="B310" s="129"/>
      <c r="C310" s="98">
        <v>102</v>
      </c>
      <c r="F310" s="24" t="s">
        <v>15182</v>
      </c>
      <c r="G310" s="24" t="s">
        <v>15593</v>
      </c>
      <c r="H310" s="24" t="s">
        <v>15594</v>
      </c>
      <c r="I310" s="24">
        <v>42899</v>
      </c>
      <c r="J310" s="24">
        <v>43994</v>
      </c>
      <c r="L310" s="24" t="s">
        <v>28753</v>
      </c>
      <c r="M310" s="24" t="s">
        <v>1388</v>
      </c>
      <c r="N310" s="24" t="s">
        <v>15220</v>
      </c>
      <c r="O310" s="24" t="s">
        <v>15185</v>
      </c>
      <c r="P310" s="24" t="s">
        <v>28754</v>
      </c>
      <c r="Q310" s="24" t="s">
        <v>28755</v>
      </c>
      <c r="R310" s="24" t="s">
        <v>28756</v>
      </c>
      <c r="S310" s="24">
        <v>0</v>
      </c>
      <c r="T310" s="24" t="s">
        <v>28757</v>
      </c>
      <c r="U310" s="24" t="s">
        <v>59</v>
      </c>
      <c r="V310" s="37" t="s">
        <v>15198</v>
      </c>
    </row>
    <row r="311" spans="1:22" ht="30">
      <c r="A311" s="129">
        <v>305</v>
      </c>
      <c r="B311" s="129"/>
      <c r="C311" s="98">
        <v>103</v>
      </c>
      <c r="F311" s="24" t="s">
        <v>15182</v>
      </c>
      <c r="G311" s="24" t="s">
        <v>15609</v>
      </c>
      <c r="H311" s="24" t="s">
        <v>15610</v>
      </c>
      <c r="I311" s="24">
        <v>43313</v>
      </c>
      <c r="J311" s="24">
        <v>44410</v>
      </c>
      <c r="L311" s="24" t="s">
        <v>28758</v>
      </c>
      <c r="M311" s="24" t="s">
        <v>15645</v>
      </c>
      <c r="N311" s="24" t="s">
        <v>11542</v>
      </c>
      <c r="O311" s="24" t="s">
        <v>15185</v>
      </c>
      <c r="P311" s="24" t="s">
        <v>28759</v>
      </c>
      <c r="Q311" s="24" t="s">
        <v>28760</v>
      </c>
      <c r="R311" s="24" t="s">
        <v>28761</v>
      </c>
      <c r="S311" s="24" t="s">
        <v>15187</v>
      </c>
      <c r="T311" s="24" t="s">
        <v>28762</v>
      </c>
      <c r="U311" s="24" t="s">
        <v>145</v>
      </c>
      <c r="V311" s="37" t="s">
        <v>15201</v>
      </c>
    </row>
    <row r="312" spans="1:22">
      <c r="A312" s="129">
        <v>306</v>
      </c>
      <c r="B312" s="129"/>
      <c r="C312" s="98">
        <v>104</v>
      </c>
      <c r="F312" s="24" t="s">
        <v>15182</v>
      </c>
      <c r="G312" s="24" t="s">
        <v>15612</v>
      </c>
      <c r="H312" s="24" t="s">
        <v>15613</v>
      </c>
      <c r="I312" s="24">
        <v>43008</v>
      </c>
      <c r="J312" s="24">
        <v>44103</v>
      </c>
      <c r="L312" s="24" t="s">
        <v>15461</v>
      </c>
      <c r="M312" s="24" t="s">
        <v>862</v>
      </c>
      <c r="N312" s="24" t="s">
        <v>15359</v>
      </c>
      <c r="O312" s="24" t="s">
        <v>15185</v>
      </c>
      <c r="P312" s="24" t="s">
        <v>28763</v>
      </c>
      <c r="Q312" s="24" t="s">
        <v>28764</v>
      </c>
      <c r="R312" s="24" t="s">
        <v>28765</v>
      </c>
      <c r="S312" s="24" t="s">
        <v>15187</v>
      </c>
      <c r="T312" s="24" t="s">
        <v>28766</v>
      </c>
      <c r="U312" s="24" t="s">
        <v>295</v>
      </c>
      <c r="V312" s="37" t="s">
        <v>15189</v>
      </c>
    </row>
    <row r="313" spans="1:22">
      <c r="A313" s="129">
        <v>307</v>
      </c>
      <c r="B313" s="129"/>
      <c r="C313" s="98">
        <v>105</v>
      </c>
      <c r="F313" s="24" t="s">
        <v>15182</v>
      </c>
      <c r="G313" s="24" t="s">
        <v>15612</v>
      </c>
      <c r="H313" s="24" t="s">
        <v>15613</v>
      </c>
      <c r="I313" s="24">
        <v>43008</v>
      </c>
      <c r="J313" s="24">
        <v>44103</v>
      </c>
      <c r="L313" s="24" t="s">
        <v>28767</v>
      </c>
      <c r="M313" s="24" t="s">
        <v>140</v>
      </c>
      <c r="N313" s="24" t="s">
        <v>15359</v>
      </c>
      <c r="O313" s="24" t="s">
        <v>15185</v>
      </c>
      <c r="P313" s="24" t="s">
        <v>28768</v>
      </c>
      <c r="Q313" s="24" t="s">
        <v>28769</v>
      </c>
      <c r="R313" s="24" t="s">
        <v>28770</v>
      </c>
      <c r="S313" s="24" t="s">
        <v>15187</v>
      </c>
      <c r="T313" s="24" t="s">
        <v>28771</v>
      </c>
      <c r="U313" s="24" t="s">
        <v>11474</v>
      </c>
      <c r="V313" s="37" t="s">
        <v>241</v>
      </c>
    </row>
    <row r="314" spans="1:22">
      <c r="A314" s="129">
        <v>308</v>
      </c>
      <c r="B314" s="129"/>
      <c r="C314" s="98">
        <v>106</v>
      </c>
      <c r="F314" s="24" t="s">
        <v>15182</v>
      </c>
      <c r="G314" s="24" t="s">
        <v>15615</v>
      </c>
      <c r="H314" s="24" t="s">
        <v>15616</v>
      </c>
      <c r="I314" s="24">
        <v>43008</v>
      </c>
      <c r="J314" s="24">
        <v>44103</v>
      </c>
      <c r="L314" s="24" t="s">
        <v>28772</v>
      </c>
      <c r="M314" s="24" t="s">
        <v>14071</v>
      </c>
      <c r="N314" s="24" t="s">
        <v>15233</v>
      </c>
      <c r="O314" s="24" t="s">
        <v>15185</v>
      </c>
      <c r="P314" s="24" t="s">
        <v>28773</v>
      </c>
      <c r="Q314" s="24" t="s">
        <v>28774</v>
      </c>
      <c r="R314" s="24" t="s">
        <v>28775</v>
      </c>
      <c r="S314" s="24">
        <v>0</v>
      </c>
      <c r="T314" s="24" t="s">
        <v>28776</v>
      </c>
      <c r="U314" s="24" t="s">
        <v>295</v>
      </c>
      <c r="V314" s="37" t="s">
        <v>15189</v>
      </c>
    </row>
    <row r="315" spans="1:22">
      <c r="A315" s="129">
        <v>309</v>
      </c>
      <c r="B315" s="129"/>
      <c r="C315" s="98">
        <v>107</v>
      </c>
      <c r="F315" s="24" t="s">
        <v>15182</v>
      </c>
      <c r="G315" s="24" t="s">
        <v>15615</v>
      </c>
      <c r="H315" s="24" t="s">
        <v>15616</v>
      </c>
      <c r="I315" s="24">
        <v>43008</v>
      </c>
      <c r="J315" s="24">
        <v>44103</v>
      </c>
      <c r="L315" s="24" t="s">
        <v>28777</v>
      </c>
      <c r="M315" s="24" t="s">
        <v>6346</v>
      </c>
      <c r="N315" s="24" t="s">
        <v>15233</v>
      </c>
      <c r="O315" s="24" t="s">
        <v>15185</v>
      </c>
      <c r="P315" s="24" t="s">
        <v>28778</v>
      </c>
      <c r="Q315" s="24" t="s">
        <v>28779</v>
      </c>
      <c r="R315" s="24" t="s">
        <v>28780</v>
      </c>
      <c r="S315" s="24">
        <v>0</v>
      </c>
      <c r="T315" s="24" t="s">
        <v>28781</v>
      </c>
      <c r="U315" s="24" t="s">
        <v>127</v>
      </c>
      <c r="V315" s="37" t="s">
        <v>13715</v>
      </c>
    </row>
    <row r="316" spans="1:22">
      <c r="A316" s="129">
        <v>310</v>
      </c>
      <c r="B316" s="129"/>
      <c r="C316" s="98">
        <v>108</v>
      </c>
      <c r="F316" s="24" t="s">
        <v>15182</v>
      </c>
      <c r="G316" s="24" t="s">
        <v>15618</v>
      </c>
      <c r="H316" s="24" t="s">
        <v>15505</v>
      </c>
      <c r="I316" s="24">
        <v>43202</v>
      </c>
      <c r="J316" s="24">
        <v>44297</v>
      </c>
      <c r="L316" s="24" t="s">
        <v>21757</v>
      </c>
      <c r="M316" s="24" t="s">
        <v>12178</v>
      </c>
      <c r="N316" s="24" t="s">
        <v>15260</v>
      </c>
      <c r="O316" s="24" t="s">
        <v>15185</v>
      </c>
      <c r="P316" s="24" t="s">
        <v>28782</v>
      </c>
      <c r="Q316" s="24" t="s">
        <v>28783</v>
      </c>
      <c r="R316" s="24" t="s">
        <v>28784</v>
      </c>
      <c r="S316" s="24" t="s">
        <v>15187</v>
      </c>
      <c r="T316" s="24" t="s">
        <v>28785</v>
      </c>
      <c r="U316" s="24" t="s">
        <v>200</v>
      </c>
      <c r="V316" s="37" t="s">
        <v>15228</v>
      </c>
    </row>
    <row r="317" spans="1:22">
      <c r="A317" s="129">
        <v>311</v>
      </c>
      <c r="B317" s="129"/>
      <c r="C317" s="98">
        <v>109</v>
      </c>
      <c r="F317" s="24" t="s">
        <v>15182</v>
      </c>
      <c r="G317" s="24" t="s">
        <v>15627</v>
      </c>
      <c r="H317" s="24" t="s">
        <v>15628</v>
      </c>
      <c r="I317" s="24">
        <v>42681</v>
      </c>
      <c r="J317" s="24">
        <v>43646</v>
      </c>
      <c r="L317" s="24" t="s">
        <v>28786</v>
      </c>
      <c r="M317" s="24" t="s">
        <v>26665</v>
      </c>
      <c r="N317" s="24" t="s">
        <v>28</v>
      </c>
      <c r="O317" s="24" t="s">
        <v>15185</v>
      </c>
      <c r="P317" s="24" t="s">
        <v>28787</v>
      </c>
      <c r="Q317" s="24" t="s">
        <v>28788</v>
      </c>
      <c r="R317" s="24" t="s">
        <v>28789</v>
      </c>
      <c r="S317" s="24">
        <v>0</v>
      </c>
      <c r="T317" s="24" t="s">
        <v>28790</v>
      </c>
      <c r="U317" s="24" t="s">
        <v>136</v>
      </c>
      <c r="V317" s="37" t="s">
        <v>15309</v>
      </c>
    </row>
    <row r="318" spans="1:22" ht="30">
      <c r="A318" s="129">
        <v>312</v>
      </c>
      <c r="B318" s="129"/>
      <c r="C318" s="98">
        <v>110</v>
      </c>
      <c r="F318" s="24" t="s">
        <v>15182</v>
      </c>
      <c r="G318" s="24" t="s">
        <v>15630</v>
      </c>
      <c r="H318" s="24" t="s">
        <v>15631</v>
      </c>
      <c r="I318" s="24">
        <v>42689</v>
      </c>
      <c r="J318" s="24">
        <v>43646</v>
      </c>
      <c r="L318" s="24" t="s">
        <v>28791</v>
      </c>
      <c r="M318" s="24" t="s">
        <v>166</v>
      </c>
      <c r="N318" s="24" t="s">
        <v>28</v>
      </c>
      <c r="O318" s="24" t="s">
        <v>15185</v>
      </c>
      <c r="P318" s="24" t="s">
        <v>28792</v>
      </c>
      <c r="Q318" s="24" t="s">
        <v>28793</v>
      </c>
      <c r="R318" s="24" t="s">
        <v>28794</v>
      </c>
      <c r="S318" s="24">
        <v>0</v>
      </c>
      <c r="T318" s="24" t="s">
        <v>28795</v>
      </c>
      <c r="U318" s="24" t="s">
        <v>145</v>
      </c>
      <c r="V318" s="37" t="s">
        <v>15201</v>
      </c>
    </row>
    <row r="319" spans="1:22">
      <c r="A319" s="129">
        <v>313</v>
      </c>
      <c r="B319" s="129"/>
      <c r="C319" s="98">
        <v>111</v>
      </c>
      <c r="F319" s="24" t="s">
        <v>15182</v>
      </c>
      <c r="G319" s="24" t="s">
        <v>15630</v>
      </c>
      <c r="H319" s="24" t="s">
        <v>15631</v>
      </c>
      <c r="I319" s="24">
        <v>42689</v>
      </c>
      <c r="J319" s="24">
        <v>43646</v>
      </c>
      <c r="L319" s="24" t="s">
        <v>28796</v>
      </c>
      <c r="M319" s="24" t="s">
        <v>341</v>
      </c>
      <c r="N319" s="24" t="s">
        <v>28</v>
      </c>
      <c r="O319" s="24" t="s">
        <v>15185</v>
      </c>
      <c r="P319" s="24" t="s">
        <v>28797</v>
      </c>
      <c r="Q319" s="24" t="s">
        <v>28798</v>
      </c>
      <c r="R319" s="24" t="s">
        <v>28799</v>
      </c>
      <c r="S319" s="24">
        <v>0</v>
      </c>
      <c r="T319" s="24" t="s">
        <v>28800</v>
      </c>
      <c r="U319" s="24" t="s">
        <v>12308</v>
      </c>
      <c r="V319" s="37" t="s">
        <v>15707</v>
      </c>
    </row>
    <row r="320" spans="1:22">
      <c r="A320" s="129">
        <v>314</v>
      </c>
      <c r="B320" s="129"/>
      <c r="C320" s="98">
        <v>112</v>
      </c>
      <c r="F320" s="24" t="s">
        <v>15182</v>
      </c>
      <c r="G320" s="24" t="s">
        <v>15638</v>
      </c>
      <c r="H320" s="24" t="s">
        <v>15639</v>
      </c>
      <c r="I320" s="24">
        <v>43008</v>
      </c>
      <c r="J320" s="24">
        <v>44103</v>
      </c>
      <c r="L320" s="24" t="s">
        <v>26634</v>
      </c>
      <c r="M320" s="24" t="s">
        <v>1608</v>
      </c>
      <c r="N320" s="24" t="s">
        <v>15260</v>
      </c>
      <c r="O320" s="24" t="s">
        <v>15185</v>
      </c>
      <c r="P320" s="24" t="s">
        <v>28801</v>
      </c>
      <c r="Q320" s="24" t="s">
        <v>28802</v>
      </c>
      <c r="R320" s="24" t="s">
        <v>28803</v>
      </c>
      <c r="S320" s="24" t="s">
        <v>15187</v>
      </c>
      <c r="T320" s="24" t="s">
        <v>28804</v>
      </c>
      <c r="U320" s="24" t="s">
        <v>28805</v>
      </c>
      <c r="V320" s="37" t="s">
        <v>241</v>
      </c>
    </row>
    <row r="321" spans="1:22">
      <c r="A321" s="129">
        <v>315</v>
      </c>
      <c r="B321" s="129"/>
      <c r="C321" s="98">
        <v>113</v>
      </c>
      <c r="F321" s="24" t="s">
        <v>15182</v>
      </c>
      <c r="G321" s="24" t="s">
        <v>15643</v>
      </c>
      <c r="H321" s="24" t="s">
        <v>15644</v>
      </c>
      <c r="I321" s="24">
        <v>43054</v>
      </c>
      <c r="J321" s="24">
        <v>44149</v>
      </c>
      <c r="L321" s="24" t="s">
        <v>26123</v>
      </c>
      <c r="M321" s="24" t="s">
        <v>565</v>
      </c>
      <c r="N321" s="24" t="s">
        <v>15233</v>
      </c>
      <c r="O321" s="24" t="s">
        <v>15185</v>
      </c>
      <c r="P321" s="24" t="s">
        <v>28806</v>
      </c>
      <c r="Q321" s="24" t="s">
        <v>28807</v>
      </c>
      <c r="R321" s="24" t="s">
        <v>28808</v>
      </c>
      <c r="S321" s="24">
        <v>0</v>
      </c>
      <c r="T321" s="24" t="s">
        <v>28809</v>
      </c>
      <c r="U321" s="24" t="s">
        <v>127</v>
      </c>
      <c r="V321" s="37" t="s">
        <v>13715</v>
      </c>
    </row>
    <row r="322" spans="1:22">
      <c r="A322" s="129">
        <v>316</v>
      </c>
      <c r="B322" s="129"/>
      <c r="C322" s="98">
        <v>114</v>
      </c>
      <c r="F322" s="24" t="s">
        <v>15182</v>
      </c>
      <c r="G322" s="24" t="s">
        <v>15647</v>
      </c>
      <c r="H322" s="24" t="s">
        <v>15648</v>
      </c>
      <c r="I322" s="24">
        <v>43008</v>
      </c>
      <c r="J322" s="24">
        <v>44103</v>
      </c>
      <c r="L322" s="24" t="s">
        <v>28810</v>
      </c>
      <c r="M322" s="24" t="s">
        <v>15489</v>
      </c>
      <c r="N322" s="24" t="s">
        <v>11542</v>
      </c>
      <c r="O322" s="24" t="s">
        <v>15185</v>
      </c>
      <c r="P322" s="24" t="s">
        <v>28811</v>
      </c>
      <c r="Q322" s="24" t="s">
        <v>28812</v>
      </c>
      <c r="R322" s="24" t="s">
        <v>28813</v>
      </c>
      <c r="S322" s="24" t="s">
        <v>15187</v>
      </c>
      <c r="T322" s="24" t="s">
        <v>28814</v>
      </c>
      <c r="U322" s="24" t="s">
        <v>11166</v>
      </c>
      <c r="V322" s="37" t="s">
        <v>15520</v>
      </c>
    </row>
    <row r="323" spans="1:22" ht="30">
      <c r="A323" s="129">
        <v>317</v>
      </c>
      <c r="B323" s="129"/>
      <c r="C323" s="98">
        <v>115</v>
      </c>
      <c r="F323" s="24" t="s">
        <v>15182</v>
      </c>
      <c r="G323" s="24" t="s">
        <v>15651</v>
      </c>
      <c r="H323" s="24" t="s">
        <v>15652</v>
      </c>
      <c r="I323" s="24">
        <v>43186</v>
      </c>
      <c r="J323" s="24">
        <v>44281</v>
      </c>
      <c r="L323" s="24" t="s">
        <v>28815</v>
      </c>
      <c r="M323" s="24"/>
      <c r="N323" s="24" t="s">
        <v>28</v>
      </c>
      <c r="O323" s="24" t="s">
        <v>15185</v>
      </c>
      <c r="P323" s="24" t="s">
        <v>28816</v>
      </c>
      <c r="Q323" s="24" t="s">
        <v>28817</v>
      </c>
      <c r="R323" s="24" t="s">
        <v>28818</v>
      </c>
      <c r="S323" s="24">
        <v>0</v>
      </c>
      <c r="T323" s="24" t="s">
        <v>28819</v>
      </c>
      <c r="U323" s="24" t="s">
        <v>145</v>
      </c>
      <c r="V323" s="37" t="s">
        <v>15201</v>
      </c>
    </row>
    <row r="324" spans="1:22" ht="30">
      <c r="A324" s="129">
        <v>318</v>
      </c>
      <c r="B324" s="129"/>
      <c r="C324" s="98">
        <v>116</v>
      </c>
      <c r="F324" s="24" t="s">
        <v>15182</v>
      </c>
      <c r="G324" s="24" t="s">
        <v>15655</v>
      </c>
      <c r="H324" s="24" t="s">
        <v>15656</v>
      </c>
      <c r="I324" s="24">
        <v>43205</v>
      </c>
      <c r="J324" s="24">
        <v>44300</v>
      </c>
      <c r="L324" s="24" t="s">
        <v>28820</v>
      </c>
      <c r="M324" s="24" t="s">
        <v>12906</v>
      </c>
      <c r="N324" s="24" t="s">
        <v>28</v>
      </c>
      <c r="O324" s="24" t="s">
        <v>15185</v>
      </c>
      <c r="P324" s="24" t="s">
        <v>28821</v>
      </c>
      <c r="Q324" s="24" t="s">
        <v>28822</v>
      </c>
      <c r="R324" s="24">
        <v>9059902554</v>
      </c>
      <c r="S324" s="24">
        <v>0</v>
      </c>
      <c r="T324" s="24" t="s">
        <v>28823</v>
      </c>
      <c r="U324" s="24" t="s">
        <v>145</v>
      </c>
      <c r="V324" s="37" t="s">
        <v>15201</v>
      </c>
    </row>
    <row r="325" spans="1:22">
      <c r="A325" s="129">
        <v>319</v>
      </c>
      <c r="B325" s="129"/>
      <c r="C325" s="98">
        <v>117</v>
      </c>
      <c r="F325" s="24" t="s">
        <v>15182</v>
      </c>
      <c r="G325" s="24" t="s">
        <v>15655</v>
      </c>
      <c r="H325" s="24" t="s">
        <v>15656</v>
      </c>
      <c r="I325" s="24">
        <v>43205</v>
      </c>
      <c r="J325" s="24">
        <v>44300</v>
      </c>
      <c r="L325" s="24" t="s">
        <v>28824</v>
      </c>
      <c r="M325" s="24" t="s">
        <v>15657</v>
      </c>
      <c r="N325" s="24" t="s">
        <v>28</v>
      </c>
      <c r="O325" s="24" t="s">
        <v>15185</v>
      </c>
      <c r="P325" s="24" t="s">
        <v>28825</v>
      </c>
      <c r="Q325" s="24" t="s">
        <v>28826</v>
      </c>
      <c r="R325" s="24" t="s">
        <v>28827</v>
      </c>
      <c r="S325" s="24">
        <v>0</v>
      </c>
      <c r="T325" s="24" t="s">
        <v>28828</v>
      </c>
      <c r="U325" s="24" t="s">
        <v>200</v>
      </c>
      <c r="V325" s="37" t="s">
        <v>15228</v>
      </c>
    </row>
    <row r="326" spans="1:22">
      <c r="A326" s="129">
        <v>320</v>
      </c>
      <c r="B326" s="129"/>
      <c r="C326" s="98">
        <v>118</v>
      </c>
      <c r="F326" s="24" t="s">
        <v>15182</v>
      </c>
      <c r="G326" s="24" t="s">
        <v>15661</v>
      </c>
      <c r="H326" s="24" t="s">
        <v>15242</v>
      </c>
      <c r="I326" s="24">
        <v>42936</v>
      </c>
      <c r="J326" s="24">
        <v>44031</v>
      </c>
      <c r="L326" s="24" t="s">
        <v>28829</v>
      </c>
      <c r="M326" s="24" t="s">
        <v>15455</v>
      </c>
      <c r="N326" s="24" t="s">
        <v>15295</v>
      </c>
      <c r="O326" s="24" t="s">
        <v>15185</v>
      </c>
      <c r="P326" s="24" t="s">
        <v>28830</v>
      </c>
      <c r="Q326" s="24" t="s">
        <v>28831</v>
      </c>
      <c r="R326" s="24" t="s">
        <v>28832</v>
      </c>
      <c r="S326" s="24" t="s">
        <v>15187</v>
      </c>
      <c r="T326" s="24" t="s">
        <v>28833</v>
      </c>
      <c r="U326" s="24" t="s">
        <v>295</v>
      </c>
      <c r="V326" s="37" t="s">
        <v>15189</v>
      </c>
    </row>
    <row r="327" spans="1:22">
      <c r="A327" s="129">
        <v>321</v>
      </c>
      <c r="B327" s="129"/>
      <c r="C327" s="98">
        <v>119</v>
      </c>
      <c r="F327" s="24" t="s">
        <v>15182</v>
      </c>
      <c r="G327" s="24" t="s">
        <v>15669</v>
      </c>
      <c r="H327" s="24" t="s">
        <v>15670</v>
      </c>
      <c r="I327" s="24">
        <v>42900</v>
      </c>
      <c r="J327" s="24">
        <v>43995</v>
      </c>
      <c r="L327" s="24" t="s">
        <v>28834</v>
      </c>
      <c r="M327" s="24" t="s">
        <v>7654</v>
      </c>
      <c r="N327" s="24" t="s">
        <v>97</v>
      </c>
      <c r="O327" s="24" t="s">
        <v>15185</v>
      </c>
      <c r="P327" s="24" t="s">
        <v>28835</v>
      </c>
      <c r="Q327" s="24" t="s">
        <v>28836</v>
      </c>
      <c r="R327" s="24" t="s">
        <v>28837</v>
      </c>
      <c r="S327" s="24" t="s">
        <v>15187</v>
      </c>
      <c r="T327" s="24" t="s">
        <v>28838</v>
      </c>
      <c r="U327" s="24" t="s">
        <v>41</v>
      </c>
      <c r="V327" s="37" t="s">
        <v>15356</v>
      </c>
    </row>
    <row r="328" spans="1:22">
      <c r="A328" s="129">
        <v>322</v>
      </c>
      <c r="B328" s="129"/>
      <c r="C328" s="98">
        <v>120</v>
      </c>
      <c r="F328" s="24" t="s">
        <v>15182</v>
      </c>
      <c r="G328" s="24" t="s">
        <v>15680</v>
      </c>
      <c r="H328" s="24" t="s">
        <v>15681</v>
      </c>
      <c r="I328" s="24">
        <v>43120</v>
      </c>
      <c r="J328" s="24">
        <v>44215</v>
      </c>
      <c r="L328" s="24" t="s">
        <v>28839</v>
      </c>
      <c r="M328" s="24" t="s">
        <v>8404</v>
      </c>
      <c r="N328" s="24" t="s">
        <v>28</v>
      </c>
      <c r="O328" s="24" t="s">
        <v>15185</v>
      </c>
      <c r="P328" s="24" t="s">
        <v>28840</v>
      </c>
      <c r="Q328" s="24" t="s">
        <v>28841</v>
      </c>
      <c r="R328" s="24" t="s">
        <v>28842</v>
      </c>
      <c r="S328" s="24" t="s">
        <v>15187</v>
      </c>
      <c r="T328" s="24" t="s">
        <v>28843</v>
      </c>
      <c r="U328" s="24" t="s">
        <v>5425</v>
      </c>
      <c r="V328" s="37" t="s">
        <v>12404</v>
      </c>
    </row>
    <row r="329" spans="1:22">
      <c r="A329" s="129">
        <v>323</v>
      </c>
      <c r="B329" s="129"/>
      <c r="C329" s="98">
        <v>121</v>
      </c>
      <c r="F329" s="24" t="s">
        <v>15182</v>
      </c>
      <c r="G329" s="24" t="s">
        <v>15684</v>
      </c>
      <c r="H329" s="24" t="s">
        <v>15685</v>
      </c>
      <c r="I329" s="24">
        <v>43008</v>
      </c>
      <c r="J329" s="24">
        <v>44103</v>
      </c>
      <c r="L329" s="24" t="s">
        <v>15831</v>
      </c>
      <c r="M329" s="24" t="s">
        <v>254</v>
      </c>
      <c r="N329" s="24" t="s">
        <v>15233</v>
      </c>
      <c r="O329" s="24" t="s">
        <v>15185</v>
      </c>
      <c r="P329" s="24" t="s">
        <v>28844</v>
      </c>
      <c r="Q329" s="24" t="s">
        <v>28845</v>
      </c>
      <c r="R329" s="24" t="s">
        <v>28846</v>
      </c>
      <c r="S329" s="24">
        <v>0</v>
      </c>
      <c r="T329" s="24" t="s">
        <v>28847</v>
      </c>
      <c r="U329" s="24" t="s">
        <v>295</v>
      </c>
      <c r="V329" s="37" t="s">
        <v>15189</v>
      </c>
    </row>
    <row r="330" spans="1:22">
      <c r="A330" s="129">
        <v>324</v>
      </c>
      <c r="B330" s="129"/>
      <c r="C330" s="98">
        <v>122</v>
      </c>
      <c r="F330" s="24" t="s">
        <v>15182</v>
      </c>
      <c r="G330" s="24" t="s">
        <v>15686</v>
      </c>
      <c r="H330" s="24" t="s">
        <v>15687</v>
      </c>
      <c r="I330" s="24">
        <v>43270</v>
      </c>
      <c r="J330" s="24">
        <v>44365</v>
      </c>
      <c r="L330" s="24" t="s">
        <v>28848</v>
      </c>
      <c r="M330" s="24" t="s">
        <v>28849</v>
      </c>
      <c r="N330" s="24" t="s">
        <v>15260</v>
      </c>
      <c r="O330" s="24"/>
      <c r="P330" s="24" t="s">
        <v>28850</v>
      </c>
      <c r="Q330" s="24" t="s">
        <v>28851</v>
      </c>
      <c r="R330" s="24" t="s">
        <v>28852</v>
      </c>
      <c r="S330" s="24" t="s">
        <v>15187</v>
      </c>
      <c r="T330" s="24" t="s">
        <v>28853</v>
      </c>
      <c r="U330" s="24" t="s">
        <v>11474</v>
      </c>
      <c r="V330" s="37" t="s">
        <v>15301</v>
      </c>
    </row>
    <row r="331" spans="1:22">
      <c r="A331" s="129">
        <v>325</v>
      </c>
      <c r="B331" s="129"/>
      <c r="C331" s="98">
        <v>123</v>
      </c>
      <c r="F331" s="24" t="s">
        <v>15182</v>
      </c>
      <c r="G331" s="24" t="s">
        <v>15701</v>
      </c>
      <c r="H331" s="24" t="s">
        <v>15702</v>
      </c>
      <c r="I331" s="24">
        <v>43186</v>
      </c>
      <c r="J331" s="24">
        <v>44281</v>
      </c>
      <c r="L331" s="24" t="s">
        <v>28854</v>
      </c>
      <c r="M331" s="24" t="s">
        <v>28855</v>
      </c>
      <c r="N331" s="24" t="s">
        <v>97</v>
      </c>
      <c r="O331" s="24" t="s">
        <v>15185</v>
      </c>
      <c r="P331" s="24" t="s">
        <v>28856</v>
      </c>
      <c r="Q331" s="24" t="s">
        <v>28857</v>
      </c>
      <c r="R331" s="24" t="s">
        <v>28858</v>
      </c>
      <c r="S331" s="24" t="s">
        <v>15187</v>
      </c>
      <c r="T331" s="24" t="s">
        <v>28859</v>
      </c>
      <c r="U331" s="24" t="s">
        <v>295</v>
      </c>
      <c r="V331" s="37" t="s">
        <v>15189</v>
      </c>
    </row>
    <row r="332" spans="1:22">
      <c r="A332" s="129">
        <v>326</v>
      </c>
      <c r="B332" s="129"/>
      <c r="C332" s="98">
        <v>124</v>
      </c>
      <c r="F332" s="24" t="s">
        <v>15182</v>
      </c>
      <c r="G332" s="24" t="s">
        <v>15701</v>
      </c>
      <c r="H332" s="24" t="s">
        <v>15702</v>
      </c>
      <c r="I332" s="24">
        <v>43186</v>
      </c>
      <c r="J332" s="24">
        <v>44281</v>
      </c>
      <c r="L332" s="24" t="s">
        <v>28860</v>
      </c>
      <c r="M332" s="24" t="s">
        <v>6226</v>
      </c>
      <c r="N332" s="24" t="s">
        <v>97</v>
      </c>
      <c r="O332" s="24" t="s">
        <v>15185</v>
      </c>
      <c r="P332" s="24" t="s">
        <v>28861</v>
      </c>
      <c r="Q332" s="24" t="s">
        <v>28862</v>
      </c>
      <c r="R332" s="24" t="s">
        <v>28863</v>
      </c>
      <c r="S332" s="24" t="s">
        <v>15187</v>
      </c>
      <c r="T332" s="24" t="s">
        <v>28864</v>
      </c>
      <c r="U332" s="24" t="s">
        <v>96</v>
      </c>
      <c r="V332" s="37" t="s">
        <v>28865</v>
      </c>
    </row>
    <row r="333" spans="1:22">
      <c r="A333" s="129">
        <v>327</v>
      </c>
      <c r="B333" s="129"/>
      <c r="C333" s="98">
        <v>125</v>
      </c>
      <c r="F333" s="24" t="s">
        <v>15182</v>
      </c>
      <c r="G333" s="24" t="s">
        <v>15701</v>
      </c>
      <c r="H333" s="24" t="s">
        <v>15702</v>
      </c>
      <c r="I333" s="24">
        <v>43186</v>
      </c>
      <c r="J333" s="24">
        <v>44281</v>
      </c>
      <c r="L333" s="24" t="s">
        <v>15373</v>
      </c>
      <c r="M333" s="24" t="s">
        <v>12178</v>
      </c>
      <c r="N333" s="24" t="s">
        <v>97</v>
      </c>
      <c r="O333" s="24" t="s">
        <v>15185</v>
      </c>
      <c r="P333" s="24" t="s">
        <v>28866</v>
      </c>
      <c r="Q333" s="24" t="s">
        <v>28867</v>
      </c>
      <c r="R333" s="24" t="s">
        <v>28868</v>
      </c>
      <c r="S333" s="24" t="s">
        <v>15187</v>
      </c>
      <c r="T333" s="24" t="s">
        <v>28869</v>
      </c>
      <c r="U333" s="24" t="s">
        <v>295</v>
      </c>
      <c r="V333" s="37" t="s">
        <v>15246</v>
      </c>
    </row>
    <row r="334" spans="1:22">
      <c r="A334" s="129">
        <v>328</v>
      </c>
      <c r="B334" s="129"/>
      <c r="C334" s="98">
        <v>126</v>
      </c>
      <c r="F334" s="24" t="s">
        <v>15182</v>
      </c>
      <c r="G334" s="24" t="s">
        <v>15705</v>
      </c>
      <c r="H334" s="24" t="s">
        <v>15629</v>
      </c>
      <c r="I334" s="24">
        <v>42681</v>
      </c>
      <c r="J334" s="24">
        <v>43646</v>
      </c>
      <c r="L334" s="24" t="s">
        <v>28870</v>
      </c>
      <c r="M334" s="24" t="s">
        <v>28871</v>
      </c>
      <c r="N334" s="24" t="s">
        <v>28</v>
      </c>
      <c r="O334" s="24" t="s">
        <v>15185</v>
      </c>
      <c r="P334" s="24" t="s">
        <v>28872</v>
      </c>
      <c r="Q334" s="24" t="s">
        <v>28873</v>
      </c>
      <c r="R334" s="24" t="s">
        <v>28874</v>
      </c>
      <c r="S334" s="24">
        <v>0</v>
      </c>
      <c r="T334" s="24" t="s">
        <v>28875</v>
      </c>
      <c r="U334" s="24" t="s">
        <v>15222</v>
      </c>
      <c r="V334" s="37" t="s">
        <v>15223</v>
      </c>
    </row>
    <row r="335" spans="1:22">
      <c r="A335" s="129">
        <v>329</v>
      </c>
      <c r="B335" s="129"/>
      <c r="C335" s="98">
        <v>127</v>
      </c>
      <c r="F335" s="24" t="s">
        <v>15182</v>
      </c>
      <c r="G335" s="24" t="s">
        <v>15708</v>
      </c>
      <c r="H335" s="24" t="s">
        <v>15709</v>
      </c>
      <c r="I335" s="24">
        <v>42936</v>
      </c>
      <c r="J335" s="24">
        <v>44031</v>
      </c>
      <c r="L335" s="24" t="s">
        <v>28876</v>
      </c>
      <c r="M335" s="24" t="s">
        <v>8404</v>
      </c>
      <c r="N335" s="24" t="s">
        <v>28</v>
      </c>
      <c r="O335" s="24" t="s">
        <v>15185</v>
      </c>
      <c r="P335" s="24" t="s">
        <v>28877</v>
      </c>
      <c r="Q335" s="24" t="s">
        <v>28878</v>
      </c>
      <c r="R335" s="24" t="s">
        <v>28879</v>
      </c>
      <c r="S335" s="24">
        <v>0</v>
      </c>
      <c r="T335" s="24" t="s">
        <v>28880</v>
      </c>
      <c r="U335" s="24" t="s">
        <v>145</v>
      </c>
      <c r="V335" s="37" t="s">
        <v>13722</v>
      </c>
    </row>
    <row r="336" spans="1:22" ht="30">
      <c r="A336" s="129">
        <v>330</v>
      </c>
      <c r="B336" s="129"/>
      <c r="C336" s="98">
        <v>128</v>
      </c>
      <c r="F336" s="24" t="s">
        <v>15182</v>
      </c>
      <c r="G336" s="24" t="s">
        <v>15715</v>
      </c>
      <c r="H336" s="24" t="s">
        <v>15716</v>
      </c>
      <c r="I336" s="24">
        <v>42689</v>
      </c>
      <c r="J336" s="24">
        <v>43646</v>
      </c>
      <c r="L336" s="24" t="s">
        <v>28881</v>
      </c>
      <c r="M336" s="24" t="s">
        <v>28882</v>
      </c>
      <c r="N336" s="24" t="s">
        <v>28</v>
      </c>
      <c r="O336" s="24" t="s">
        <v>15185</v>
      </c>
      <c r="P336" s="24" t="s">
        <v>28883</v>
      </c>
      <c r="Q336" s="24" t="s">
        <v>28884</v>
      </c>
      <c r="R336" s="24" t="s">
        <v>28885</v>
      </c>
      <c r="S336" s="24" t="s">
        <v>15187</v>
      </c>
      <c r="T336" s="24" t="s">
        <v>28886</v>
      </c>
      <c r="U336" s="24" t="s">
        <v>145</v>
      </c>
      <c r="V336" s="37" t="s">
        <v>15201</v>
      </c>
    </row>
    <row r="337" spans="1:22" ht="30">
      <c r="A337" s="129">
        <v>331</v>
      </c>
      <c r="B337" s="129"/>
      <c r="C337" s="98">
        <v>129</v>
      </c>
      <c r="F337" s="24" t="s">
        <v>15182</v>
      </c>
      <c r="G337" s="24" t="s">
        <v>15718</v>
      </c>
      <c r="H337" s="24" t="s">
        <v>15719</v>
      </c>
      <c r="I337" s="24">
        <v>42924</v>
      </c>
      <c r="J337" s="24">
        <v>44019</v>
      </c>
      <c r="L337" s="24" t="s">
        <v>28887</v>
      </c>
      <c r="M337" s="24" t="s">
        <v>218</v>
      </c>
      <c r="N337" s="24" t="s">
        <v>15233</v>
      </c>
      <c r="O337" s="24" t="s">
        <v>15185</v>
      </c>
      <c r="P337" s="24" t="s">
        <v>28888</v>
      </c>
      <c r="Q337" s="24" t="s">
        <v>28889</v>
      </c>
      <c r="R337" s="24" t="s">
        <v>15720</v>
      </c>
      <c r="S337" s="24">
        <v>0</v>
      </c>
      <c r="T337" s="24" t="s">
        <v>28890</v>
      </c>
      <c r="U337" s="24" t="s">
        <v>145</v>
      </c>
      <c r="V337" s="37" t="s">
        <v>15201</v>
      </c>
    </row>
    <row r="338" spans="1:22" ht="30">
      <c r="A338" s="129">
        <v>332</v>
      </c>
      <c r="B338" s="129"/>
      <c r="C338" s="98">
        <v>130</v>
      </c>
      <c r="F338" s="24" t="s">
        <v>15182</v>
      </c>
      <c r="G338" s="24" t="s">
        <v>15723</v>
      </c>
      <c r="H338" s="24" t="s">
        <v>15724</v>
      </c>
      <c r="I338" s="24">
        <v>43047</v>
      </c>
      <c r="J338" s="24">
        <v>44142</v>
      </c>
      <c r="L338" s="24" t="s">
        <v>28891</v>
      </c>
      <c r="M338" s="24" t="s">
        <v>7402</v>
      </c>
      <c r="N338" s="24" t="s">
        <v>28</v>
      </c>
      <c r="O338" s="24" t="s">
        <v>15185</v>
      </c>
      <c r="P338" s="24" t="s">
        <v>28892</v>
      </c>
      <c r="Q338" s="24" t="s">
        <v>28893</v>
      </c>
      <c r="R338" s="24" t="s">
        <v>28894</v>
      </c>
      <c r="S338" s="24">
        <v>0</v>
      </c>
      <c r="T338" s="24" t="s">
        <v>28895</v>
      </c>
      <c r="U338" s="24" t="s">
        <v>145</v>
      </c>
      <c r="V338" s="37" t="s">
        <v>15201</v>
      </c>
    </row>
    <row r="339" spans="1:22">
      <c r="A339" s="129">
        <v>333</v>
      </c>
      <c r="B339" s="129"/>
      <c r="C339" s="98">
        <v>131</v>
      </c>
      <c r="F339" s="24" t="s">
        <v>15182</v>
      </c>
      <c r="G339" s="24" t="s">
        <v>15723</v>
      </c>
      <c r="H339" s="24" t="s">
        <v>15724</v>
      </c>
      <c r="I339" s="24">
        <v>43047</v>
      </c>
      <c r="J339" s="24">
        <v>44142</v>
      </c>
      <c r="L339" s="24" t="s">
        <v>28896</v>
      </c>
      <c r="M339" s="24" t="s">
        <v>7654</v>
      </c>
      <c r="N339" s="24" t="s">
        <v>28</v>
      </c>
      <c r="O339" s="24" t="s">
        <v>15185</v>
      </c>
      <c r="P339" s="24" t="s">
        <v>28897</v>
      </c>
      <c r="Q339" s="24" t="s">
        <v>28898</v>
      </c>
      <c r="R339" s="24" t="s">
        <v>15436</v>
      </c>
      <c r="S339" s="24">
        <v>0</v>
      </c>
      <c r="T339" s="24" t="s">
        <v>28899</v>
      </c>
      <c r="U339" s="24" t="s">
        <v>295</v>
      </c>
      <c r="V339" s="37" t="s">
        <v>15189</v>
      </c>
    </row>
    <row r="340" spans="1:22" ht="30">
      <c r="A340" s="129">
        <v>334</v>
      </c>
      <c r="B340" s="129"/>
      <c r="C340" s="98">
        <v>132</v>
      </c>
      <c r="F340" s="24" t="s">
        <v>15182</v>
      </c>
      <c r="G340" s="24" t="s">
        <v>15725</v>
      </c>
      <c r="H340" s="24" t="s">
        <v>15726</v>
      </c>
      <c r="I340" s="24">
        <v>42898</v>
      </c>
      <c r="J340" s="24">
        <v>43993</v>
      </c>
      <c r="L340" s="24" t="s">
        <v>28900</v>
      </c>
      <c r="M340" s="24" t="s">
        <v>14988</v>
      </c>
      <c r="N340" s="24" t="s">
        <v>15220</v>
      </c>
      <c r="O340" s="24" t="s">
        <v>15185</v>
      </c>
      <c r="P340" s="24" t="s">
        <v>26358</v>
      </c>
      <c r="Q340" s="24" t="s">
        <v>28901</v>
      </c>
      <c r="R340" s="24" t="s">
        <v>28902</v>
      </c>
      <c r="S340" s="24">
        <v>0</v>
      </c>
      <c r="T340" s="24" t="s">
        <v>28903</v>
      </c>
      <c r="U340" s="24" t="s">
        <v>145</v>
      </c>
      <c r="V340" s="37" t="s">
        <v>15201</v>
      </c>
    </row>
    <row r="341" spans="1:22">
      <c r="A341" s="129">
        <v>335</v>
      </c>
      <c r="B341" s="129"/>
      <c r="C341" s="98">
        <v>133</v>
      </c>
      <c r="F341" s="24" t="s">
        <v>15182</v>
      </c>
      <c r="G341" s="24" t="s">
        <v>15732</v>
      </c>
      <c r="H341" s="24" t="s">
        <v>15733</v>
      </c>
      <c r="I341" s="24">
        <v>42926</v>
      </c>
      <c r="J341" s="24">
        <v>44021</v>
      </c>
      <c r="L341" s="24" t="s">
        <v>15388</v>
      </c>
      <c r="M341" s="24" t="s">
        <v>15302</v>
      </c>
      <c r="N341" s="24" t="s">
        <v>15295</v>
      </c>
      <c r="O341" s="24" t="s">
        <v>15185</v>
      </c>
      <c r="P341" s="24" t="s">
        <v>28904</v>
      </c>
      <c r="Q341" s="24" t="s">
        <v>28905</v>
      </c>
      <c r="R341" s="24" t="s">
        <v>28906</v>
      </c>
      <c r="S341" s="24" t="s">
        <v>15187</v>
      </c>
      <c r="T341" s="24" t="s">
        <v>28907</v>
      </c>
      <c r="U341" s="24" t="s">
        <v>145</v>
      </c>
      <c r="V341" s="37" t="s">
        <v>15190</v>
      </c>
    </row>
    <row r="342" spans="1:22">
      <c r="A342" s="129">
        <v>336</v>
      </c>
      <c r="B342" s="129"/>
      <c r="C342" s="98">
        <v>134</v>
      </c>
      <c r="F342" s="24" t="s">
        <v>15182</v>
      </c>
      <c r="G342" s="24" t="s">
        <v>15735</v>
      </c>
      <c r="H342" s="24" t="s">
        <v>15736</v>
      </c>
      <c r="I342" s="24">
        <v>43163</v>
      </c>
      <c r="J342" s="24">
        <v>44258</v>
      </c>
      <c r="L342" s="24" t="s">
        <v>28908</v>
      </c>
      <c r="M342" s="24" t="s">
        <v>3880</v>
      </c>
      <c r="N342" s="24" t="s">
        <v>11542</v>
      </c>
      <c r="O342" s="24" t="s">
        <v>15185</v>
      </c>
      <c r="P342" s="24" t="s">
        <v>28909</v>
      </c>
      <c r="Q342" s="24" t="s">
        <v>28910</v>
      </c>
      <c r="R342" s="24" t="s">
        <v>15738</v>
      </c>
      <c r="S342" s="24" t="s">
        <v>15187</v>
      </c>
      <c r="T342" s="24" t="s">
        <v>28911</v>
      </c>
      <c r="U342" s="24" t="s">
        <v>295</v>
      </c>
      <c r="V342" s="37" t="s">
        <v>15189</v>
      </c>
    </row>
    <row r="343" spans="1:22">
      <c r="A343" s="129">
        <v>337</v>
      </c>
      <c r="B343" s="129"/>
      <c r="C343" s="98">
        <v>135</v>
      </c>
      <c r="F343" s="24" t="s">
        <v>15182</v>
      </c>
      <c r="G343" s="24" t="s">
        <v>15739</v>
      </c>
      <c r="H343" s="24" t="s">
        <v>15740</v>
      </c>
      <c r="I343" s="24">
        <v>42689</v>
      </c>
      <c r="J343" s="24">
        <v>43646</v>
      </c>
      <c r="L343" s="24" t="s">
        <v>28912</v>
      </c>
      <c r="M343" s="24" t="s">
        <v>15864</v>
      </c>
      <c r="N343" s="24" t="s">
        <v>11542</v>
      </c>
      <c r="O343" s="24" t="s">
        <v>15185</v>
      </c>
      <c r="P343" s="24" t="s">
        <v>28913</v>
      </c>
      <c r="Q343" s="24" t="s">
        <v>28914</v>
      </c>
      <c r="R343" s="24" t="s">
        <v>28915</v>
      </c>
      <c r="S343" s="24" t="s">
        <v>15187</v>
      </c>
      <c r="T343" s="24" t="s">
        <v>28916</v>
      </c>
      <c r="U343" s="24" t="s">
        <v>295</v>
      </c>
      <c r="V343" s="37" t="s">
        <v>15189</v>
      </c>
    </row>
    <row r="344" spans="1:22">
      <c r="A344" s="129">
        <v>338</v>
      </c>
      <c r="B344" s="129"/>
      <c r="C344" s="98">
        <v>136</v>
      </c>
      <c r="F344" s="24" t="s">
        <v>15182</v>
      </c>
      <c r="G344" s="24" t="s">
        <v>15741</v>
      </c>
      <c r="H344" s="24" t="s">
        <v>15742</v>
      </c>
      <c r="I344" s="24">
        <v>42936</v>
      </c>
      <c r="J344" s="24">
        <v>44031</v>
      </c>
      <c r="L344" s="24" t="s">
        <v>16256</v>
      </c>
      <c r="M344" s="24" t="s">
        <v>730</v>
      </c>
      <c r="N344" s="24" t="s">
        <v>28</v>
      </c>
      <c r="O344" s="24" t="s">
        <v>15185</v>
      </c>
      <c r="P344" s="24" t="s">
        <v>28917</v>
      </c>
      <c r="Q344" s="24" t="s">
        <v>28918</v>
      </c>
      <c r="R344" s="24" t="s">
        <v>28919</v>
      </c>
      <c r="S344" s="24">
        <v>0</v>
      </c>
      <c r="T344" s="24" t="s">
        <v>28920</v>
      </c>
      <c r="U344" s="24" t="s">
        <v>10795</v>
      </c>
      <c r="V344" s="37" t="s">
        <v>15292</v>
      </c>
    </row>
    <row r="345" spans="1:22">
      <c r="A345" s="129">
        <v>339</v>
      </c>
      <c r="B345" s="129"/>
      <c r="C345" s="98">
        <v>137</v>
      </c>
      <c r="F345" s="24" t="s">
        <v>15182</v>
      </c>
      <c r="G345" s="24" t="s">
        <v>15748</v>
      </c>
      <c r="H345" s="24" t="s">
        <v>15749</v>
      </c>
      <c r="I345" s="24">
        <v>42681</v>
      </c>
      <c r="J345" s="24">
        <v>43646</v>
      </c>
      <c r="L345" s="24" t="s">
        <v>15219</v>
      </c>
      <c r="M345" s="24" t="s">
        <v>15489</v>
      </c>
      <c r="N345" s="24" t="s">
        <v>28</v>
      </c>
      <c r="O345" s="24" t="s">
        <v>15185</v>
      </c>
      <c r="P345" s="24" t="s">
        <v>28921</v>
      </c>
      <c r="Q345" s="24" t="s">
        <v>28922</v>
      </c>
      <c r="R345" s="24" t="s">
        <v>28923</v>
      </c>
      <c r="S345" s="24" t="s">
        <v>15187</v>
      </c>
      <c r="T345" s="24" t="s">
        <v>28924</v>
      </c>
      <c r="U345" s="24" t="s">
        <v>33</v>
      </c>
      <c r="V345" s="37" t="s">
        <v>15188</v>
      </c>
    </row>
    <row r="346" spans="1:22">
      <c r="A346" s="129">
        <v>340</v>
      </c>
      <c r="B346" s="129"/>
      <c r="C346" s="98">
        <v>138</v>
      </c>
      <c r="F346" s="24" t="s">
        <v>15182</v>
      </c>
      <c r="G346" s="24" t="s">
        <v>15750</v>
      </c>
      <c r="H346" s="24" t="s">
        <v>15751</v>
      </c>
      <c r="I346" s="24">
        <v>43085</v>
      </c>
      <c r="J346" s="24">
        <v>44180</v>
      </c>
      <c r="L346" s="24" t="s">
        <v>27174</v>
      </c>
      <c r="M346" s="24" t="s">
        <v>17520</v>
      </c>
      <c r="N346" s="24" t="s">
        <v>28</v>
      </c>
      <c r="O346" s="24" t="s">
        <v>15185</v>
      </c>
      <c r="P346" s="24" t="s">
        <v>28925</v>
      </c>
      <c r="Q346" s="24" t="s">
        <v>28926</v>
      </c>
      <c r="R346" s="24" t="s">
        <v>28927</v>
      </c>
      <c r="S346" s="24" t="s">
        <v>15187</v>
      </c>
      <c r="T346" s="24" t="s">
        <v>28928</v>
      </c>
      <c r="U346" s="24" t="s">
        <v>11166</v>
      </c>
      <c r="V346" s="37" t="s">
        <v>15214</v>
      </c>
    </row>
    <row r="347" spans="1:22">
      <c r="A347" s="129">
        <v>341</v>
      </c>
      <c r="B347" s="129"/>
      <c r="C347" s="98">
        <v>139</v>
      </c>
      <c r="F347" s="24" t="s">
        <v>15182</v>
      </c>
      <c r="G347" s="24" t="s">
        <v>15760</v>
      </c>
      <c r="H347" s="24" t="s">
        <v>15761</v>
      </c>
      <c r="I347" s="24">
        <v>43008</v>
      </c>
      <c r="J347" s="24">
        <v>44103</v>
      </c>
      <c r="L347" s="24" t="s">
        <v>27193</v>
      </c>
      <c r="M347" s="24" t="s">
        <v>15843</v>
      </c>
      <c r="N347" s="24" t="s">
        <v>15233</v>
      </c>
      <c r="O347" s="24" t="s">
        <v>15185</v>
      </c>
      <c r="P347" s="24" t="s">
        <v>28929</v>
      </c>
      <c r="Q347" s="24" t="s">
        <v>28930</v>
      </c>
      <c r="R347" s="24" t="s">
        <v>28931</v>
      </c>
      <c r="S347" s="24">
        <v>0</v>
      </c>
      <c r="T347" s="24" t="s">
        <v>28932</v>
      </c>
      <c r="U347" s="24" t="s">
        <v>295</v>
      </c>
      <c r="V347" s="37" t="s">
        <v>15189</v>
      </c>
    </row>
    <row r="348" spans="1:22">
      <c r="A348" s="129">
        <v>342</v>
      </c>
      <c r="B348" s="129"/>
      <c r="C348" s="98">
        <v>140</v>
      </c>
      <c r="F348" s="24" t="s">
        <v>15182</v>
      </c>
      <c r="G348" s="24" t="s">
        <v>15760</v>
      </c>
      <c r="H348" s="24" t="s">
        <v>15761</v>
      </c>
      <c r="I348" s="24">
        <v>43008</v>
      </c>
      <c r="J348" s="24">
        <v>44103</v>
      </c>
      <c r="L348" s="24" t="s">
        <v>28933</v>
      </c>
      <c r="M348" s="24" t="s">
        <v>7654</v>
      </c>
      <c r="N348" s="24" t="s">
        <v>15233</v>
      </c>
      <c r="O348" s="24" t="s">
        <v>15185</v>
      </c>
      <c r="P348" s="24" t="s">
        <v>28154</v>
      </c>
      <c r="Q348" s="24" t="s">
        <v>28934</v>
      </c>
      <c r="R348" s="24" t="s">
        <v>13526</v>
      </c>
      <c r="S348" s="24">
        <v>0</v>
      </c>
      <c r="T348" s="24" t="s">
        <v>28935</v>
      </c>
      <c r="U348" s="24" t="s">
        <v>295</v>
      </c>
      <c r="V348" s="37" t="s">
        <v>15189</v>
      </c>
    </row>
    <row r="349" spans="1:22">
      <c r="A349" s="129">
        <v>343</v>
      </c>
      <c r="B349" s="129"/>
      <c r="C349" s="98">
        <v>141</v>
      </c>
      <c r="F349" s="24" t="s">
        <v>15182</v>
      </c>
      <c r="G349" s="24" t="s">
        <v>15762</v>
      </c>
      <c r="H349" s="24" t="s">
        <v>15763</v>
      </c>
      <c r="I349" s="24">
        <v>43189</v>
      </c>
      <c r="J349" s="24">
        <v>44284</v>
      </c>
      <c r="L349" s="24" t="s">
        <v>26114</v>
      </c>
      <c r="M349" s="24" t="s">
        <v>26</v>
      </c>
      <c r="N349" s="24" t="s">
        <v>15260</v>
      </c>
      <c r="O349" s="24" t="s">
        <v>15185</v>
      </c>
      <c r="P349" s="24" t="s">
        <v>28936</v>
      </c>
      <c r="Q349" s="24" t="s">
        <v>28937</v>
      </c>
      <c r="R349" s="24" t="s">
        <v>28938</v>
      </c>
      <c r="S349" s="24" t="s">
        <v>15187</v>
      </c>
      <c r="T349" s="24" t="s">
        <v>28939</v>
      </c>
      <c r="U349" s="24" t="s">
        <v>145</v>
      </c>
      <c r="V349" s="37" t="s">
        <v>15190</v>
      </c>
    </row>
    <row r="350" spans="1:22">
      <c r="A350" s="129">
        <v>344</v>
      </c>
      <c r="B350" s="129"/>
      <c r="C350" s="98">
        <v>142</v>
      </c>
      <c r="F350" s="24" t="s">
        <v>15182</v>
      </c>
      <c r="G350" s="24" t="s">
        <v>15762</v>
      </c>
      <c r="H350" s="24" t="s">
        <v>15763</v>
      </c>
      <c r="I350" s="24">
        <v>43189</v>
      </c>
      <c r="J350" s="24">
        <v>44284</v>
      </c>
      <c r="L350" s="24" t="s">
        <v>28940</v>
      </c>
      <c r="M350" s="24" t="s">
        <v>2112</v>
      </c>
      <c r="N350" s="24" t="s">
        <v>15260</v>
      </c>
      <c r="O350" s="24" t="s">
        <v>15185</v>
      </c>
      <c r="P350" s="24" t="s">
        <v>28941</v>
      </c>
      <c r="Q350" s="24" t="s">
        <v>28942</v>
      </c>
      <c r="R350" s="24" t="s">
        <v>28943</v>
      </c>
      <c r="S350" s="24" t="s">
        <v>15187</v>
      </c>
      <c r="T350" s="24" t="s">
        <v>28944</v>
      </c>
      <c r="U350" s="24" t="s">
        <v>12308</v>
      </c>
      <c r="V350" s="37" t="s">
        <v>15212</v>
      </c>
    </row>
    <row r="351" spans="1:22">
      <c r="A351" s="129">
        <v>345</v>
      </c>
      <c r="B351" s="129"/>
      <c r="C351" s="98">
        <v>143</v>
      </c>
      <c r="F351" s="24" t="s">
        <v>15182</v>
      </c>
      <c r="G351" s="24" t="s">
        <v>15773</v>
      </c>
      <c r="H351" s="24" t="s">
        <v>15774</v>
      </c>
      <c r="I351" s="24">
        <v>42681</v>
      </c>
      <c r="J351" s="24">
        <v>43646</v>
      </c>
      <c r="L351" s="24" t="s">
        <v>28945</v>
      </c>
      <c r="M351" s="24" t="s">
        <v>730</v>
      </c>
      <c r="N351" s="24" t="s">
        <v>15184</v>
      </c>
      <c r="O351" s="24" t="s">
        <v>15185</v>
      </c>
      <c r="P351" s="24" t="s">
        <v>28946</v>
      </c>
      <c r="Q351" s="24" t="s">
        <v>28947</v>
      </c>
      <c r="R351" s="24" t="s">
        <v>28948</v>
      </c>
      <c r="S351" s="24" t="s">
        <v>15187</v>
      </c>
      <c r="T351" s="24" t="s">
        <v>28949</v>
      </c>
      <c r="U351" s="24" t="s">
        <v>96</v>
      </c>
      <c r="V351" s="37" t="s">
        <v>28950</v>
      </c>
    </row>
    <row r="352" spans="1:22" ht="30">
      <c r="A352" s="129">
        <v>346</v>
      </c>
      <c r="B352" s="129"/>
      <c r="C352" s="98">
        <v>144</v>
      </c>
      <c r="F352" s="24" t="s">
        <v>15182</v>
      </c>
      <c r="G352" s="24" t="s">
        <v>15777</v>
      </c>
      <c r="H352" s="24" t="s">
        <v>15778</v>
      </c>
      <c r="I352" s="24">
        <v>43202</v>
      </c>
      <c r="J352" s="24">
        <v>44297</v>
      </c>
      <c r="L352" s="24" t="s">
        <v>28951</v>
      </c>
      <c r="M352" s="24" t="s">
        <v>1388</v>
      </c>
      <c r="N352" s="24" t="s">
        <v>15233</v>
      </c>
      <c r="O352" s="24" t="s">
        <v>15185</v>
      </c>
      <c r="P352" s="24" t="s">
        <v>28952</v>
      </c>
      <c r="Q352" s="24" t="s">
        <v>28953</v>
      </c>
      <c r="R352" s="24" t="s">
        <v>28954</v>
      </c>
      <c r="S352" s="24">
        <v>0</v>
      </c>
      <c r="T352" s="24" t="s">
        <v>28955</v>
      </c>
      <c r="U352" s="24" t="s">
        <v>145</v>
      </c>
      <c r="V352" s="37" t="s">
        <v>15201</v>
      </c>
    </row>
    <row r="353" spans="1:22">
      <c r="A353" s="129">
        <v>347</v>
      </c>
      <c r="B353" s="129"/>
      <c r="C353" s="98">
        <v>145</v>
      </c>
      <c r="F353" s="24" t="s">
        <v>15182</v>
      </c>
      <c r="G353" s="24" t="s">
        <v>15780</v>
      </c>
      <c r="H353" s="24" t="s">
        <v>15562</v>
      </c>
      <c r="I353" s="24">
        <v>43120</v>
      </c>
      <c r="J353" s="24">
        <v>44215</v>
      </c>
      <c r="L353" s="24" t="s">
        <v>28956</v>
      </c>
      <c r="M353" s="24" t="s">
        <v>173</v>
      </c>
      <c r="N353" s="24" t="s">
        <v>28</v>
      </c>
      <c r="O353" s="24" t="s">
        <v>15185</v>
      </c>
      <c r="P353" s="24" t="s">
        <v>27391</v>
      </c>
      <c r="Q353" s="24" t="s">
        <v>28957</v>
      </c>
      <c r="R353" s="24" t="s">
        <v>28958</v>
      </c>
      <c r="S353" s="24" t="s">
        <v>15187</v>
      </c>
      <c r="T353" s="24" t="s">
        <v>28959</v>
      </c>
      <c r="U353" s="24" t="s">
        <v>295</v>
      </c>
      <c r="V353" s="37" t="s">
        <v>15189</v>
      </c>
    </row>
    <row r="354" spans="1:22">
      <c r="A354" s="129">
        <v>348</v>
      </c>
      <c r="B354" s="129"/>
      <c r="C354" s="98">
        <v>146</v>
      </c>
      <c r="F354" s="24" t="s">
        <v>15182</v>
      </c>
      <c r="G354" s="24" t="s">
        <v>15782</v>
      </c>
      <c r="H354" s="24" t="s">
        <v>15783</v>
      </c>
      <c r="I354" s="24">
        <v>43270</v>
      </c>
      <c r="J354" s="24">
        <v>44365</v>
      </c>
      <c r="L354" s="24" t="s">
        <v>28960</v>
      </c>
      <c r="M354" s="24" t="s">
        <v>565</v>
      </c>
      <c r="N354" s="24" t="s">
        <v>28</v>
      </c>
      <c r="O354" s="24" t="s">
        <v>15185</v>
      </c>
      <c r="P354" s="24" t="s">
        <v>28961</v>
      </c>
      <c r="Q354" s="24" t="s">
        <v>28962</v>
      </c>
      <c r="R354" s="24" t="s">
        <v>28963</v>
      </c>
      <c r="S354" s="24">
        <v>0</v>
      </c>
      <c r="T354" s="24" t="s">
        <v>28964</v>
      </c>
      <c r="U354" s="24" t="s">
        <v>28965</v>
      </c>
      <c r="V354" s="37" t="s">
        <v>28966</v>
      </c>
    </row>
    <row r="355" spans="1:22">
      <c r="A355" s="129">
        <v>349</v>
      </c>
      <c r="B355" s="129"/>
      <c r="C355" s="98">
        <v>147</v>
      </c>
      <c r="F355" s="24" t="s">
        <v>15182</v>
      </c>
      <c r="G355" s="24" t="s">
        <v>15787</v>
      </c>
      <c r="H355" s="24" t="s">
        <v>15788</v>
      </c>
      <c r="I355" s="24">
        <v>42929</v>
      </c>
      <c r="J355" s="24">
        <v>44024</v>
      </c>
      <c r="L355" s="24" t="s">
        <v>28967</v>
      </c>
      <c r="M355" s="24" t="s">
        <v>15331</v>
      </c>
      <c r="N355" s="24" t="s">
        <v>15184</v>
      </c>
      <c r="O355" s="24" t="s">
        <v>15185</v>
      </c>
      <c r="P355" s="24" t="s">
        <v>28968</v>
      </c>
      <c r="Q355" s="24" t="s">
        <v>28969</v>
      </c>
      <c r="R355" s="24" t="s">
        <v>28970</v>
      </c>
      <c r="S355" s="24" t="s">
        <v>15187</v>
      </c>
      <c r="T355" s="24" t="s">
        <v>28971</v>
      </c>
      <c r="U355" s="24" t="s">
        <v>1780</v>
      </c>
      <c r="V355" s="37" t="s">
        <v>15571</v>
      </c>
    </row>
    <row r="356" spans="1:22">
      <c r="A356" s="129">
        <v>350</v>
      </c>
      <c r="B356" s="129"/>
      <c r="C356" s="98">
        <v>148</v>
      </c>
      <c r="F356" s="24" t="s">
        <v>15182</v>
      </c>
      <c r="G356" s="24" t="s">
        <v>15790</v>
      </c>
      <c r="H356" s="24" t="s">
        <v>15791</v>
      </c>
      <c r="I356" s="24">
        <v>43276</v>
      </c>
      <c r="J356" s="24">
        <v>44371</v>
      </c>
      <c r="L356" s="24" t="s">
        <v>28972</v>
      </c>
      <c r="M356" s="24" t="s">
        <v>28332</v>
      </c>
      <c r="N356" s="24" t="s">
        <v>28</v>
      </c>
      <c r="O356" s="24" t="s">
        <v>15185</v>
      </c>
      <c r="P356" s="24" t="s">
        <v>28973</v>
      </c>
      <c r="Q356" s="24" t="s">
        <v>28974</v>
      </c>
      <c r="R356" s="24" t="s">
        <v>28975</v>
      </c>
      <c r="S356" s="24" t="s">
        <v>15187</v>
      </c>
      <c r="T356" s="24" t="s">
        <v>28976</v>
      </c>
      <c r="U356" s="24" t="s">
        <v>12308</v>
      </c>
      <c r="V356" s="37" t="s">
        <v>15210</v>
      </c>
    </row>
    <row r="357" spans="1:22">
      <c r="A357" s="129">
        <v>351</v>
      </c>
      <c r="B357" s="129"/>
      <c r="C357" s="98">
        <v>149</v>
      </c>
      <c r="F357" s="24" t="s">
        <v>15182</v>
      </c>
      <c r="G357" s="24" t="s">
        <v>15793</v>
      </c>
      <c r="H357" s="24" t="s">
        <v>15794</v>
      </c>
      <c r="I357" s="24">
        <v>43270</v>
      </c>
      <c r="J357" s="24">
        <v>44365</v>
      </c>
      <c r="L357" s="24" t="s">
        <v>26531</v>
      </c>
      <c r="M357" s="24" t="s">
        <v>28977</v>
      </c>
      <c r="N357" s="24" t="s">
        <v>15233</v>
      </c>
      <c r="O357" s="24" t="s">
        <v>15185</v>
      </c>
      <c r="P357" s="24" t="s">
        <v>28978</v>
      </c>
      <c r="Q357" s="24" t="s">
        <v>28979</v>
      </c>
      <c r="R357" s="24" t="s">
        <v>28980</v>
      </c>
      <c r="S357" s="24">
        <v>0</v>
      </c>
      <c r="T357" s="24" t="s">
        <v>28981</v>
      </c>
      <c r="U357" s="24" t="s">
        <v>11166</v>
      </c>
      <c r="V357" s="37" t="s">
        <v>15214</v>
      </c>
    </row>
    <row r="358" spans="1:22">
      <c r="A358" s="129">
        <v>352</v>
      </c>
      <c r="B358" s="129"/>
      <c r="C358" s="98">
        <v>150</v>
      </c>
      <c r="F358" s="24" t="s">
        <v>15182</v>
      </c>
      <c r="G358" s="24" t="s">
        <v>15793</v>
      </c>
      <c r="H358" s="24" t="s">
        <v>15794</v>
      </c>
      <c r="I358" s="24">
        <v>43270</v>
      </c>
      <c r="J358" s="24">
        <v>44365</v>
      </c>
      <c r="L358" s="24" t="s">
        <v>16243</v>
      </c>
      <c r="M358" s="24" t="s">
        <v>28982</v>
      </c>
      <c r="N358" s="24" t="s">
        <v>15233</v>
      </c>
      <c r="O358" s="24" t="s">
        <v>15185</v>
      </c>
      <c r="P358" s="24" t="s">
        <v>28983</v>
      </c>
      <c r="Q358" s="24" t="s">
        <v>28984</v>
      </c>
      <c r="R358" s="24" t="s">
        <v>28985</v>
      </c>
      <c r="S358" s="24">
        <v>0</v>
      </c>
      <c r="T358" s="24" t="s">
        <v>28986</v>
      </c>
      <c r="U358" s="24" t="s">
        <v>41</v>
      </c>
      <c r="V358" s="37" t="s">
        <v>241</v>
      </c>
    </row>
    <row r="359" spans="1:22">
      <c r="A359" s="129">
        <v>353</v>
      </c>
      <c r="B359" s="129"/>
      <c r="C359" s="98">
        <v>151</v>
      </c>
      <c r="F359" s="24" t="s">
        <v>15182</v>
      </c>
      <c r="G359" s="24" t="s">
        <v>15804</v>
      </c>
      <c r="H359" s="24" t="s">
        <v>15805</v>
      </c>
      <c r="I359" s="24">
        <v>42941</v>
      </c>
      <c r="J359" s="24">
        <v>44036</v>
      </c>
      <c r="L359" s="24" t="s">
        <v>28987</v>
      </c>
      <c r="M359" s="24" t="s">
        <v>181</v>
      </c>
      <c r="N359" s="24" t="s">
        <v>28</v>
      </c>
      <c r="O359" s="24" t="s">
        <v>15185</v>
      </c>
      <c r="P359" s="24" t="s">
        <v>28988</v>
      </c>
      <c r="Q359" s="24" t="s">
        <v>28989</v>
      </c>
      <c r="R359" s="24" t="s">
        <v>28990</v>
      </c>
      <c r="S359" s="24" t="s">
        <v>15187</v>
      </c>
      <c r="T359" s="24" t="s">
        <v>28991</v>
      </c>
      <c r="U359" s="24" t="s">
        <v>295</v>
      </c>
      <c r="V359" s="37" t="s">
        <v>15189</v>
      </c>
    </row>
    <row r="360" spans="1:22">
      <c r="A360" s="129">
        <v>354</v>
      </c>
      <c r="B360" s="129"/>
      <c r="C360" s="98">
        <v>152</v>
      </c>
      <c r="F360" s="24" t="s">
        <v>15182</v>
      </c>
      <c r="G360" s="24" t="s">
        <v>15804</v>
      </c>
      <c r="H360" s="24" t="s">
        <v>15805</v>
      </c>
      <c r="I360" s="24">
        <v>42941</v>
      </c>
      <c r="J360" s="24">
        <v>44036</v>
      </c>
      <c r="L360" s="24" t="s">
        <v>15569</v>
      </c>
      <c r="M360" s="24" t="s">
        <v>28992</v>
      </c>
      <c r="N360" s="24" t="s">
        <v>28</v>
      </c>
      <c r="O360" s="24" t="s">
        <v>15185</v>
      </c>
      <c r="P360" s="24" t="s">
        <v>28993</v>
      </c>
      <c r="Q360" s="24" t="s">
        <v>28994</v>
      </c>
      <c r="R360" s="24" t="s">
        <v>28995</v>
      </c>
      <c r="S360" s="24" t="s">
        <v>15187</v>
      </c>
      <c r="T360" s="24" t="s">
        <v>28996</v>
      </c>
      <c r="U360" s="24" t="s">
        <v>2297</v>
      </c>
      <c r="V360" s="37" t="s">
        <v>15477</v>
      </c>
    </row>
    <row r="361" spans="1:22">
      <c r="A361" s="129">
        <v>355</v>
      </c>
      <c r="B361" s="129"/>
      <c r="C361" s="98">
        <v>153</v>
      </c>
      <c r="F361" s="24" t="s">
        <v>15182</v>
      </c>
      <c r="G361" s="24" t="s">
        <v>15814</v>
      </c>
      <c r="H361" s="24" t="s">
        <v>15815</v>
      </c>
      <c r="I361" s="24">
        <v>42925</v>
      </c>
      <c r="J361" s="24">
        <v>44020</v>
      </c>
      <c r="L361" s="24" t="s">
        <v>28997</v>
      </c>
      <c r="M361" s="24"/>
      <c r="N361" s="24" t="s">
        <v>11542</v>
      </c>
      <c r="O361" s="24" t="s">
        <v>15185</v>
      </c>
      <c r="P361" s="24" t="s">
        <v>28998</v>
      </c>
      <c r="Q361" s="24" t="s">
        <v>28999</v>
      </c>
      <c r="R361" s="24" t="s">
        <v>29000</v>
      </c>
      <c r="S361" s="24">
        <v>0</v>
      </c>
      <c r="T361" s="24" t="s">
        <v>29001</v>
      </c>
      <c r="U361" s="24" t="s">
        <v>186</v>
      </c>
      <c r="V361" s="37" t="s">
        <v>16104</v>
      </c>
    </row>
    <row r="362" spans="1:22">
      <c r="A362" s="129">
        <v>356</v>
      </c>
      <c r="B362" s="129"/>
      <c r="C362" s="98">
        <v>154</v>
      </c>
      <c r="F362" s="24" t="s">
        <v>15182</v>
      </c>
      <c r="G362" s="24" t="s">
        <v>15814</v>
      </c>
      <c r="H362" s="24" t="s">
        <v>15815</v>
      </c>
      <c r="I362" s="24">
        <v>42925</v>
      </c>
      <c r="J362" s="24">
        <v>44020</v>
      </c>
      <c r="L362" s="24" t="s">
        <v>29002</v>
      </c>
      <c r="M362" s="24"/>
      <c r="N362" s="24" t="s">
        <v>11542</v>
      </c>
      <c r="O362" s="24" t="s">
        <v>15185</v>
      </c>
      <c r="P362" s="24" t="s">
        <v>29003</v>
      </c>
      <c r="Q362" s="24" t="s">
        <v>29004</v>
      </c>
      <c r="R362" s="24" t="s">
        <v>29005</v>
      </c>
      <c r="S362" s="24">
        <v>0</v>
      </c>
      <c r="T362" s="24" t="s">
        <v>29006</v>
      </c>
      <c r="U362" s="24" t="s">
        <v>127</v>
      </c>
      <c r="V362" s="37" t="s">
        <v>13715</v>
      </c>
    </row>
    <row r="363" spans="1:22">
      <c r="A363" s="129">
        <v>357</v>
      </c>
      <c r="B363" s="129"/>
      <c r="C363" s="98">
        <v>155</v>
      </c>
      <c r="F363" s="24" t="s">
        <v>15182</v>
      </c>
      <c r="G363" s="24" t="s">
        <v>15814</v>
      </c>
      <c r="H363" s="24" t="s">
        <v>15815</v>
      </c>
      <c r="I363" s="24">
        <v>42925</v>
      </c>
      <c r="J363" s="24">
        <v>44020</v>
      </c>
      <c r="L363" s="24" t="s">
        <v>29007</v>
      </c>
      <c r="M363" s="24"/>
      <c r="N363" s="24" t="s">
        <v>11542</v>
      </c>
      <c r="O363" s="24" t="s">
        <v>15185</v>
      </c>
      <c r="P363" s="24" t="s">
        <v>29008</v>
      </c>
      <c r="Q363" s="24" t="s">
        <v>29009</v>
      </c>
      <c r="R363" s="24" t="s">
        <v>29010</v>
      </c>
      <c r="S363" s="24">
        <v>0</v>
      </c>
      <c r="T363" s="24" t="s">
        <v>29011</v>
      </c>
      <c r="U363" s="24" t="s">
        <v>41</v>
      </c>
      <c r="V363" s="37" t="s">
        <v>16263</v>
      </c>
    </row>
    <row r="364" spans="1:22">
      <c r="A364" s="129">
        <v>358</v>
      </c>
      <c r="B364" s="129"/>
      <c r="C364" s="98">
        <v>156</v>
      </c>
      <c r="F364" s="24" t="s">
        <v>15182</v>
      </c>
      <c r="G364" s="24" t="s">
        <v>15816</v>
      </c>
      <c r="H364" s="24" t="s">
        <v>15817</v>
      </c>
      <c r="I364" s="24">
        <v>42931</v>
      </c>
      <c r="J364" s="24">
        <v>44026</v>
      </c>
      <c r="L364" s="24" t="s">
        <v>26118</v>
      </c>
      <c r="M364" s="24" t="s">
        <v>821</v>
      </c>
      <c r="N364" s="24" t="s">
        <v>28</v>
      </c>
      <c r="O364" s="24" t="s">
        <v>15185</v>
      </c>
      <c r="P364" s="24" t="s">
        <v>29012</v>
      </c>
      <c r="Q364" s="24" t="s">
        <v>29013</v>
      </c>
      <c r="R364" s="24" t="s">
        <v>29014</v>
      </c>
      <c r="S364" s="24">
        <v>0</v>
      </c>
      <c r="T364" s="24" t="s">
        <v>29015</v>
      </c>
      <c r="U364" s="24" t="s">
        <v>11166</v>
      </c>
      <c r="V364" s="37" t="s">
        <v>15214</v>
      </c>
    </row>
    <row r="365" spans="1:22">
      <c r="A365" s="129">
        <v>359</v>
      </c>
      <c r="B365" s="129"/>
      <c r="C365" s="98">
        <v>157</v>
      </c>
      <c r="F365" s="24" t="s">
        <v>15182</v>
      </c>
      <c r="G365" s="24" t="s">
        <v>15818</v>
      </c>
      <c r="H365" s="24" t="s">
        <v>15819</v>
      </c>
      <c r="I365" s="24">
        <v>42932</v>
      </c>
      <c r="J365" s="24">
        <v>44027</v>
      </c>
      <c r="L365" s="24" t="s">
        <v>29016</v>
      </c>
      <c r="M365" s="24" t="s">
        <v>29017</v>
      </c>
      <c r="N365" s="24" t="s">
        <v>28</v>
      </c>
      <c r="O365" s="24" t="s">
        <v>15185</v>
      </c>
      <c r="P365" s="24" t="s">
        <v>29018</v>
      </c>
      <c r="Q365" s="24" t="s">
        <v>29019</v>
      </c>
      <c r="R365" s="24" t="s">
        <v>29020</v>
      </c>
      <c r="S365" s="24">
        <v>0</v>
      </c>
      <c r="T365" s="24" t="s">
        <v>29021</v>
      </c>
      <c r="U365" s="24" t="s">
        <v>41</v>
      </c>
      <c r="V365" s="37" t="s">
        <v>241</v>
      </c>
    </row>
    <row r="366" spans="1:22">
      <c r="A366" s="129">
        <v>360</v>
      </c>
      <c r="B366" s="129"/>
      <c r="C366" s="98">
        <v>158</v>
      </c>
      <c r="F366" s="24" t="s">
        <v>15182</v>
      </c>
      <c r="G366" s="24" t="s">
        <v>15820</v>
      </c>
      <c r="H366" s="24" t="s">
        <v>15821</v>
      </c>
      <c r="I366" s="24">
        <v>43208</v>
      </c>
      <c r="J366" s="24">
        <v>44303</v>
      </c>
      <c r="L366" s="24" t="s">
        <v>29022</v>
      </c>
      <c r="M366" s="24" t="s">
        <v>11036</v>
      </c>
      <c r="N366" s="24" t="s">
        <v>28</v>
      </c>
      <c r="O366" s="24" t="s">
        <v>15185</v>
      </c>
      <c r="P366" s="24" t="s">
        <v>29023</v>
      </c>
      <c r="Q366" s="24" t="s">
        <v>29024</v>
      </c>
      <c r="R366" s="24" t="s">
        <v>29025</v>
      </c>
      <c r="S366" s="24" t="s">
        <v>15187</v>
      </c>
      <c r="T366" s="24" t="s">
        <v>29026</v>
      </c>
      <c r="U366" s="24" t="s">
        <v>295</v>
      </c>
      <c r="V366" s="37" t="s">
        <v>15189</v>
      </c>
    </row>
    <row r="367" spans="1:22" ht="30">
      <c r="A367" s="129">
        <v>361</v>
      </c>
      <c r="B367" s="129"/>
      <c r="C367" s="98">
        <v>159</v>
      </c>
      <c r="F367" s="24" t="s">
        <v>15182</v>
      </c>
      <c r="G367" s="24" t="s">
        <v>15820</v>
      </c>
      <c r="H367" s="24" t="s">
        <v>15821</v>
      </c>
      <c r="I367" s="24">
        <v>43208</v>
      </c>
      <c r="J367" s="24">
        <v>44303</v>
      </c>
      <c r="L367" s="24" t="s">
        <v>29027</v>
      </c>
      <c r="M367" s="24" t="s">
        <v>8870</v>
      </c>
      <c r="N367" s="24" t="s">
        <v>28</v>
      </c>
      <c r="O367" s="24" t="s">
        <v>15185</v>
      </c>
      <c r="P367" s="24" t="s">
        <v>29028</v>
      </c>
      <c r="Q367" s="24" t="s">
        <v>29029</v>
      </c>
      <c r="R367" s="24" t="s">
        <v>29030</v>
      </c>
      <c r="S367" s="24" t="s">
        <v>15187</v>
      </c>
      <c r="T367" s="24" t="s">
        <v>29031</v>
      </c>
      <c r="U367" s="24" t="s">
        <v>145</v>
      </c>
      <c r="V367" s="37" t="s">
        <v>15201</v>
      </c>
    </row>
    <row r="368" spans="1:22">
      <c r="A368" s="129">
        <v>362</v>
      </c>
      <c r="B368" s="129"/>
      <c r="C368" s="98">
        <v>160</v>
      </c>
      <c r="F368" s="24" t="s">
        <v>15182</v>
      </c>
      <c r="G368" s="24" t="s">
        <v>15826</v>
      </c>
      <c r="H368" s="24" t="s">
        <v>15827</v>
      </c>
      <c r="I368" s="24">
        <v>43032</v>
      </c>
      <c r="J368" s="24">
        <v>44127</v>
      </c>
      <c r="L368" s="24" t="s">
        <v>13559</v>
      </c>
      <c r="M368" s="24" t="s">
        <v>1550</v>
      </c>
      <c r="N368" s="24" t="s">
        <v>15260</v>
      </c>
      <c r="O368" s="24" t="s">
        <v>15185</v>
      </c>
      <c r="P368" s="24" t="s">
        <v>29032</v>
      </c>
      <c r="Q368" s="24" t="s">
        <v>29033</v>
      </c>
      <c r="R368" s="24" t="s">
        <v>29034</v>
      </c>
      <c r="S368" s="24">
        <v>0</v>
      </c>
      <c r="T368" s="24" t="s">
        <v>29035</v>
      </c>
      <c r="U368" s="24" t="s">
        <v>127</v>
      </c>
      <c r="V368" s="37" t="s">
        <v>13715</v>
      </c>
    </row>
    <row r="369" spans="1:22">
      <c r="A369" s="129">
        <v>363</v>
      </c>
      <c r="B369" s="129"/>
      <c r="C369" s="98">
        <v>161</v>
      </c>
      <c r="F369" s="24" t="s">
        <v>15182</v>
      </c>
      <c r="G369" s="24" t="s">
        <v>15841</v>
      </c>
      <c r="H369" s="24" t="s">
        <v>15842</v>
      </c>
      <c r="I369" s="24">
        <v>43120</v>
      </c>
      <c r="J369" s="24">
        <v>44215</v>
      </c>
      <c r="L369" s="24" t="s">
        <v>29036</v>
      </c>
      <c r="M369" s="24" t="s">
        <v>26</v>
      </c>
      <c r="N369" s="24" t="s">
        <v>15260</v>
      </c>
      <c r="O369" s="24" t="s">
        <v>15185</v>
      </c>
      <c r="P369" s="24" t="s">
        <v>29037</v>
      </c>
      <c r="Q369" s="24" t="s">
        <v>29038</v>
      </c>
      <c r="R369" s="24" t="s">
        <v>29039</v>
      </c>
      <c r="S369" s="24">
        <v>0</v>
      </c>
      <c r="T369" s="24" t="s">
        <v>29040</v>
      </c>
      <c r="U369" s="24" t="s">
        <v>11166</v>
      </c>
      <c r="V369" s="37" t="s">
        <v>15214</v>
      </c>
    </row>
    <row r="370" spans="1:22">
      <c r="A370" s="129">
        <v>364</v>
      </c>
      <c r="B370" s="129"/>
      <c r="C370" s="98">
        <v>162</v>
      </c>
      <c r="F370" s="24" t="s">
        <v>15182</v>
      </c>
      <c r="G370" s="24" t="s">
        <v>15853</v>
      </c>
      <c r="H370" s="24" t="s">
        <v>15854</v>
      </c>
      <c r="I370" s="24">
        <v>43008</v>
      </c>
      <c r="J370" s="24">
        <v>44103</v>
      </c>
      <c r="L370" s="24" t="s">
        <v>29041</v>
      </c>
      <c r="M370" s="24" t="s">
        <v>84</v>
      </c>
      <c r="N370" s="24" t="s">
        <v>28</v>
      </c>
      <c r="O370" s="24" t="s">
        <v>15185</v>
      </c>
      <c r="P370" s="24" t="s">
        <v>29042</v>
      </c>
      <c r="Q370" s="24" t="s">
        <v>29043</v>
      </c>
      <c r="R370" s="24" t="s">
        <v>29044</v>
      </c>
      <c r="S370" s="24" t="s">
        <v>15187</v>
      </c>
      <c r="T370" s="24" t="s">
        <v>29045</v>
      </c>
      <c r="U370" s="24" t="s">
        <v>334</v>
      </c>
      <c r="V370" s="37" t="s">
        <v>3780</v>
      </c>
    </row>
    <row r="371" spans="1:22">
      <c r="A371" s="129">
        <v>365</v>
      </c>
      <c r="B371" s="129"/>
      <c r="C371" s="98">
        <v>163</v>
      </c>
      <c r="F371" s="24" t="s">
        <v>15182</v>
      </c>
      <c r="G371" s="24" t="s">
        <v>15853</v>
      </c>
      <c r="H371" s="24" t="s">
        <v>15854</v>
      </c>
      <c r="I371" s="24">
        <v>43008</v>
      </c>
      <c r="J371" s="24">
        <v>44103</v>
      </c>
      <c r="L371" s="24" t="s">
        <v>29046</v>
      </c>
      <c r="M371" s="24" t="s">
        <v>862</v>
      </c>
      <c r="N371" s="24" t="s">
        <v>28</v>
      </c>
      <c r="O371" s="24" t="s">
        <v>15185</v>
      </c>
      <c r="P371" s="24" t="s">
        <v>29047</v>
      </c>
      <c r="Q371" s="24" t="s">
        <v>29048</v>
      </c>
      <c r="R371" s="24" t="s">
        <v>29049</v>
      </c>
      <c r="S371" s="24" t="s">
        <v>15187</v>
      </c>
      <c r="T371" s="24" t="s">
        <v>29050</v>
      </c>
      <c r="U371" s="24" t="s">
        <v>15465</v>
      </c>
      <c r="V371" s="37" t="s">
        <v>13962</v>
      </c>
    </row>
    <row r="372" spans="1:22">
      <c r="A372" s="129">
        <v>366</v>
      </c>
      <c r="B372" s="129"/>
      <c r="C372" s="98">
        <v>164</v>
      </c>
      <c r="F372" s="24" t="s">
        <v>15182</v>
      </c>
      <c r="G372" s="24" t="s">
        <v>15875</v>
      </c>
      <c r="H372" s="24" t="s">
        <v>15876</v>
      </c>
      <c r="I372" s="24">
        <v>42936</v>
      </c>
      <c r="J372" s="24">
        <v>44031</v>
      </c>
      <c r="L372" s="24" t="s">
        <v>10714</v>
      </c>
      <c r="M372" s="24" t="s">
        <v>590</v>
      </c>
      <c r="N372" s="24" t="s">
        <v>15184</v>
      </c>
      <c r="O372" s="24" t="s">
        <v>15185</v>
      </c>
      <c r="P372" s="24" t="s">
        <v>29051</v>
      </c>
      <c r="Q372" s="24" t="s">
        <v>29052</v>
      </c>
      <c r="R372" s="24" t="s">
        <v>29053</v>
      </c>
      <c r="S372" s="24" t="s">
        <v>15187</v>
      </c>
      <c r="T372" s="24" t="s">
        <v>29054</v>
      </c>
      <c r="U372" s="24" t="s">
        <v>127</v>
      </c>
      <c r="V372" s="37" t="s">
        <v>15424</v>
      </c>
    </row>
    <row r="373" spans="1:22">
      <c r="A373" s="129">
        <v>367</v>
      </c>
      <c r="B373" s="129"/>
      <c r="C373" s="98">
        <v>165</v>
      </c>
      <c r="F373" s="24" t="s">
        <v>15182</v>
      </c>
      <c r="G373" s="24" t="s">
        <v>15881</v>
      </c>
      <c r="H373" s="24" t="s">
        <v>13529</v>
      </c>
      <c r="I373" s="24">
        <v>42938</v>
      </c>
      <c r="J373" s="24">
        <v>44033</v>
      </c>
      <c r="L373" s="24" t="s">
        <v>13564</v>
      </c>
      <c r="M373" s="24" t="s">
        <v>821</v>
      </c>
      <c r="N373" s="24" t="s">
        <v>11542</v>
      </c>
      <c r="O373" s="24" t="s">
        <v>15185</v>
      </c>
      <c r="P373" s="24" t="s">
        <v>29055</v>
      </c>
      <c r="Q373" s="24" t="s">
        <v>29056</v>
      </c>
      <c r="R373" s="24" t="s">
        <v>29057</v>
      </c>
      <c r="S373" s="24" t="s">
        <v>15187</v>
      </c>
      <c r="T373" s="24" t="s">
        <v>29058</v>
      </c>
      <c r="U373" s="24" t="s">
        <v>295</v>
      </c>
      <c r="V373" s="37" t="s">
        <v>15189</v>
      </c>
    </row>
    <row r="374" spans="1:22">
      <c r="A374" s="129">
        <v>368</v>
      </c>
      <c r="B374" s="129"/>
      <c r="C374" s="98">
        <v>166</v>
      </c>
      <c r="F374" s="24" t="s">
        <v>15182</v>
      </c>
      <c r="G374" s="24" t="s">
        <v>15882</v>
      </c>
      <c r="H374" s="24" t="s">
        <v>15883</v>
      </c>
      <c r="I374" s="24">
        <v>43077</v>
      </c>
      <c r="J374" s="24">
        <v>44172</v>
      </c>
      <c r="L374" s="24" t="s">
        <v>29059</v>
      </c>
      <c r="M374" s="24" t="s">
        <v>15276</v>
      </c>
      <c r="N374" s="24" t="s">
        <v>28</v>
      </c>
      <c r="O374" s="24" t="s">
        <v>15185</v>
      </c>
      <c r="P374" s="24" t="s">
        <v>29060</v>
      </c>
      <c r="Q374" s="24" t="s">
        <v>29061</v>
      </c>
      <c r="R374" s="24" t="s">
        <v>29062</v>
      </c>
      <c r="S374" s="24">
        <v>0</v>
      </c>
      <c r="T374" s="24" t="s">
        <v>29063</v>
      </c>
      <c r="U374" s="24" t="s">
        <v>145</v>
      </c>
      <c r="V374" s="37" t="s">
        <v>13722</v>
      </c>
    </row>
    <row r="375" spans="1:22">
      <c r="A375" s="129">
        <v>369</v>
      </c>
      <c r="B375" s="129"/>
      <c r="C375" s="98">
        <v>167</v>
      </c>
      <c r="F375" s="24" t="s">
        <v>15182</v>
      </c>
      <c r="G375" s="24" t="s">
        <v>15882</v>
      </c>
      <c r="H375" s="24" t="s">
        <v>15883</v>
      </c>
      <c r="I375" s="24">
        <v>43077</v>
      </c>
      <c r="J375" s="24">
        <v>44172</v>
      </c>
      <c r="L375" s="24" t="s">
        <v>29064</v>
      </c>
      <c r="M375" s="24" t="s">
        <v>21725</v>
      </c>
      <c r="N375" s="24" t="s">
        <v>28</v>
      </c>
      <c r="O375" s="24" t="s">
        <v>15185</v>
      </c>
      <c r="P375" s="24" t="s">
        <v>29065</v>
      </c>
      <c r="Q375" s="24" t="s">
        <v>29066</v>
      </c>
      <c r="R375" s="24" t="s">
        <v>29067</v>
      </c>
      <c r="S375" s="24">
        <v>0</v>
      </c>
      <c r="T375" s="24" t="s">
        <v>29068</v>
      </c>
      <c r="U375" s="24" t="s">
        <v>13940</v>
      </c>
      <c r="V375" s="37" t="s">
        <v>15185</v>
      </c>
    </row>
    <row r="376" spans="1:22">
      <c r="A376" s="129">
        <v>370</v>
      </c>
      <c r="B376" s="129"/>
      <c r="C376" s="98">
        <v>168</v>
      </c>
      <c r="F376" s="24" t="s">
        <v>15182</v>
      </c>
      <c r="G376" s="24" t="s">
        <v>15911</v>
      </c>
      <c r="H376" s="24" t="s">
        <v>15912</v>
      </c>
      <c r="I376" s="24">
        <v>43163</v>
      </c>
      <c r="J376" s="24">
        <v>44258</v>
      </c>
      <c r="L376" s="24" t="s">
        <v>29069</v>
      </c>
      <c r="M376" s="24" t="s">
        <v>470</v>
      </c>
      <c r="N376" s="24" t="s">
        <v>28</v>
      </c>
      <c r="O376" s="24" t="s">
        <v>15185</v>
      </c>
      <c r="P376" s="24" t="s">
        <v>29070</v>
      </c>
      <c r="Q376" s="24" t="s">
        <v>29071</v>
      </c>
      <c r="R376" s="24" t="s">
        <v>29072</v>
      </c>
      <c r="S376" s="24" t="s">
        <v>15187</v>
      </c>
      <c r="T376" s="24" t="s">
        <v>29073</v>
      </c>
      <c r="U376" s="24" t="s">
        <v>12184</v>
      </c>
      <c r="V376" s="37" t="s">
        <v>241</v>
      </c>
    </row>
    <row r="377" spans="1:22">
      <c r="A377" s="129">
        <v>371</v>
      </c>
      <c r="B377" s="129"/>
      <c r="C377" s="98">
        <v>169</v>
      </c>
      <c r="F377" s="24" t="s">
        <v>15182</v>
      </c>
      <c r="G377" s="24" t="s">
        <v>15914</v>
      </c>
      <c r="H377" s="24" t="s">
        <v>15915</v>
      </c>
      <c r="I377" s="24">
        <v>42681</v>
      </c>
      <c r="J377" s="24">
        <v>43646</v>
      </c>
      <c r="L377" s="24" t="s">
        <v>29074</v>
      </c>
      <c r="M377" s="24" t="s">
        <v>131</v>
      </c>
      <c r="N377" s="24" t="s">
        <v>28</v>
      </c>
      <c r="O377" s="24" t="s">
        <v>15185</v>
      </c>
      <c r="P377" s="24" t="s">
        <v>29075</v>
      </c>
      <c r="Q377" s="24" t="s">
        <v>29076</v>
      </c>
      <c r="R377" s="24" t="s">
        <v>29077</v>
      </c>
      <c r="S377" s="24">
        <v>0</v>
      </c>
      <c r="T377" s="24" t="s">
        <v>29078</v>
      </c>
      <c r="U377" s="24" t="s">
        <v>295</v>
      </c>
      <c r="V377" s="37" t="s">
        <v>15189</v>
      </c>
    </row>
    <row r="378" spans="1:22">
      <c r="A378" s="129">
        <v>372</v>
      </c>
      <c r="B378" s="129"/>
      <c r="C378" s="98">
        <v>170</v>
      </c>
      <c r="F378" s="24" t="s">
        <v>15182</v>
      </c>
      <c r="G378" s="24" t="s">
        <v>15914</v>
      </c>
      <c r="H378" s="24" t="s">
        <v>15915</v>
      </c>
      <c r="I378" s="24">
        <v>42681</v>
      </c>
      <c r="J378" s="24">
        <v>43646</v>
      </c>
      <c r="L378" s="24" t="s">
        <v>29079</v>
      </c>
      <c r="M378" s="24" t="s">
        <v>29080</v>
      </c>
      <c r="N378" s="24" t="s">
        <v>28</v>
      </c>
      <c r="O378" s="24" t="s">
        <v>15185</v>
      </c>
      <c r="P378" s="24" t="s">
        <v>29081</v>
      </c>
      <c r="Q378" s="24" t="s">
        <v>29082</v>
      </c>
      <c r="R378" s="24" t="s">
        <v>29083</v>
      </c>
      <c r="S378" s="24">
        <v>0</v>
      </c>
      <c r="T378" s="24" t="s">
        <v>29084</v>
      </c>
      <c r="U378" s="24" t="s">
        <v>127</v>
      </c>
      <c r="V378" s="37" t="s">
        <v>13715</v>
      </c>
    </row>
    <row r="379" spans="1:22">
      <c r="A379" s="129">
        <v>373</v>
      </c>
      <c r="B379" s="129"/>
      <c r="C379" s="98">
        <v>171</v>
      </c>
      <c r="F379" s="24" t="s">
        <v>15182</v>
      </c>
      <c r="G379" s="24" t="s">
        <v>15917</v>
      </c>
      <c r="H379" s="24" t="s">
        <v>13189</v>
      </c>
      <c r="I379" s="24">
        <v>42919</v>
      </c>
      <c r="J379" s="24">
        <v>44014</v>
      </c>
      <c r="L379" s="24" t="s">
        <v>29085</v>
      </c>
      <c r="M379" s="24" t="s">
        <v>181</v>
      </c>
      <c r="N379" s="24" t="s">
        <v>15260</v>
      </c>
      <c r="O379" s="24" t="s">
        <v>15185</v>
      </c>
      <c r="P379" s="24" t="s">
        <v>29086</v>
      </c>
      <c r="Q379" s="24" t="s">
        <v>29087</v>
      </c>
      <c r="R379" s="24" t="s">
        <v>29088</v>
      </c>
      <c r="S379" s="24">
        <v>0</v>
      </c>
      <c r="T379" s="24" t="s">
        <v>29089</v>
      </c>
      <c r="U379" s="24" t="s">
        <v>295</v>
      </c>
      <c r="V379" s="37" t="s">
        <v>15189</v>
      </c>
    </row>
    <row r="380" spans="1:22">
      <c r="A380" s="129">
        <v>374</v>
      </c>
      <c r="B380" s="129"/>
      <c r="C380" s="98">
        <v>172</v>
      </c>
      <c r="F380" s="24" t="s">
        <v>15182</v>
      </c>
      <c r="G380" s="24" t="s">
        <v>15917</v>
      </c>
      <c r="H380" s="24" t="s">
        <v>13189</v>
      </c>
      <c r="I380" s="24">
        <v>42919</v>
      </c>
      <c r="J380" s="24">
        <v>44014</v>
      </c>
      <c r="L380" s="24" t="s">
        <v>11652</v>
      </c>
      <c r="M380" s="24" t="s">
        <v>15272</v>
      </c>
      <c r="N380" s="24" t="s">
        <v>15260</v>
      </c>
      <c r="O380" s="24" t="s">
        <v>15185</v>
      </c>
      <c r="P380" s="24" t="s">
        <v>29090</v>
      </c>
      <c r="Q380" s="24" t="s">
        <v>29091</v>
      </c>
      <c r="R380" s="24" t="s">
        <v>29092</v>
      </c>
      <c r="S380" s="24">
        <v>0</v>
      </c>
      <c r="T380" s="24" t="s">
        <v>29093</v>
      </c>
      <c r="U380" s="24" t="s">
        <v>295</v>
      </c>
      <c r="V380" s="37" t="s">
        <v>15189</v>
      </c>
    </row>
    <row r="381" spans="1:22">
      <c r="A381" s="129">
        <v>375</v>
      </c>
      <c r="B381" s="129"/>
      <c r="C381" s="98">
        <v>173</v>
      </c>
      <c r="F381" s="24" t="s">
        <v>15182</v>
      </c>
      <c r="G381" s="24" t="s">
        <v>15918</v>
      </c>
      <c r="H381" s="24" t="s">
        <v>15642</v>
      </c>
      <c r="I381" s="24">
        <v>43201</v>
      </c>
      <c r="J381" s="24">
        <v>44296</v>
      </c>
      <c r="L381" s="24" t="s">
        <v>29094</v>
      </c>
      <c r="M381" s="24" t="s">
        <v>534</v>
      </c>
      <c r="N381" s="24" t="s">
        <v>28</v>
      </c>
      <c r="O381" s="24" t="s">
        <v>15185</v>
      </c>
      <c r="P381" s="24" t="s">
        <v>29095</v>
      </c>
      <c r="Q381" s="24" t="s">
        <v>29096</v>
      </c>
      <c r="R381" s="24" t="s">
        <v>29097</v>
      </c>
      <c r="S381" s="24" t="s">
        <v>15187</v>
      </c>
      <c r="T381" s="24" t="s">
        <v>29098</v>
      </c>
      <c r="U381" s="24" t="s">
        <v>15303</v>
      </c>
      <c r="V381" s="37" t="s">
        <v>15304</v>
      </c>
    </row>
    <row r="382" spans="1:22">
      <c r="A382" s="129">
        <v>376</v>
      </c>
      <c r="B382" s="129"/>
      <c r="C382" s="98">
        <v>174</v>
      </c>
      <c r="F382" s="24" t="s">
        <v>15182</v>
      </c>
      <c r="G382" s="24" t="s">
        <v>15919</v>
      </c>
      <c r="H382" s="24" t="s">
        <v>15920</v>
      </c>
      <c r="I382" s="24">
        <v>42925</v>
      </c>
      <c r="J382" s="24">
        <v>44020</v>
      </c>
      <c r="L382" s="24" t="s">
        <v>29099</v>
      </c>
      <c r="M382" s="24" t="s">
        <v>254</v>
      </c>
      <c r="N382" s="24" t="s">
        <v>15184</v>
      </c>
      <c r="O382" s="24" t="s">
        <v>15185</v>
      </c>
      <c r="P382" s="24" t="s">
        <v>29100</v>
      </c>
      <c r="Q382" s="24" t="s">
        <v>29101</v>
      </c>
      <c r="R382" s="24" t="s">
        <v>29102</v>
      </c>
      <c r="S382" s="24" t="s">
        <v>15187</v>
      </c>
      <c r="T382" s="24" t="s">
        <v>29103</v>
      </c>
      <c r="U382" s="24" t="s">
        <v>295</v>
      </c>
      <c r="V382" s="37" t="s">
        <v>15189</v>
      </c>
    </row>
    <row r="383" spans="1:22">
      <c r="A383" s="129">
        <v>377</v>
      </c>
      <c r="B383" s="129"/>
      <c r="C383" s="98">
        <v>175</v>
      </c>
      <c r="F383" s="24" t="s">
        <v>15182</v>
      </c>
      <c r="G383" s="24" t="s">
        <v>15922</v>
      </c>
      <c r="H383" s="24" t="s">
        <v>15923</v>
      </c>
      <c r="I383" s="24">
        <v>42922</v>
      </c>
      <c r="J383" s="24">
        <v>44017</v>
      </c>
      <c r="L383" s="24" t="s">
        <v>29104</v>
      </c>
      <c r="M383" s="24" t="s">
        <v>166</v>
      </c>
      <c r="N383" s="24" t="s">
        <v>28</v>
      </c>
      <c r="O383" s="24" t="s">
        <v>15185</v>
      </c>
      <c r="P383" s="24" t="s">
        <v>27134</v>
      </c>
      <c r="Q383" s="24" t="s">
        <v>29105</v>
      </c>
      <c r="R383" s="24" t="s">
        <v>29106</v>
      </c>
      <c r="S383" s="24" t="s">
        <v>15187</v>
      </c>
      <c r="T383" s="24" t="s">
        <v>29107</v>
      </c>
      <c r="U383" s="24" t="s">
        <v>136</v>
      </c>
      <c r="V383" s="37" t="s">
        <v>15309</v>
      </c>
    </row>
    <row r="384" spans="1:22" ht="30">
      <c r="A384" s="129">
        <v>378</v>
      </c>
      <c r="B384" s="129"/>
      <c r="C384" s="98">
        <v>176</v>
      </c>
      <c r="F384" s="24" t="s">
        <v>15182</v>
      </c>
      <c r="G384" s="24" t="s">
        <v>15922</v>
      </c>
      <c r="H384" s="24" t="s">
        <v>15923</v>
      </c>
      <c r="I384" s="24">
        <v>42922</v>
      </c>
      <c r="J384" s="24">
        <v>44017</v>
      </c>
      <c r="L384" s="24" t="s">
        <v>29108</v>
      </c>
      <c r="M384" s="24" t="s">
        <v>173</v>
      </c>
      <c r="N384" s="24" t="s">
        <v>28</v>
      </c>
      <c r="O384" s="24" t="s">
        <v>15185</v>
      </c>
      <c r="P384" s="24" t="s">
        <v>29109</v>
      </c>
      <c r="Q384" s="24" t="s">
        <v>29110</v>
      </c>
      <c r="R384" s="24" t="s">
        <v>15632</v>
      </c>
      <c r="S384" s="24" t="s">
        <v>15187</v>
      </c>
      <c r="T384" s="24" t="s">
        <v>29111</v>
      </c>
      <c r="U384" s="24" t="s">
        <v>145</v>
      </c>
      <c r="V384" s="37" t="s">
        <v>15201</v>
      </c>
    </row>
    <row r="385" spans="1:22">
      <c r="A385" s="129">
        <v>379</v>
      </c>
      <c r="B385" s="129"/>
      <c r="C385" s="98">
        <v>177</v>
      </c>
      <c r="F385" s="24" t="s">
        <v>15182</v>
      </c>
      <c r="G385" s="24" t="s">
        <v>15930</v>
      </c>
      <c r="H385" s="24" t="s">
        <v>15405</v>
      </c>
      <c r="I385" s="24">
        <v>42936</v>
      </c>
      <c r="J385" s="24">
        <v>44031</v>
      </c>
      <c r="L385" s="24" t="s">
        <v>139</v>
      </c>
      <c r="M385" s="24" t="s">
        <v>10813</v>
      </c>
      <c r="N385" s="24" t="s">
        <v>15260</v>
      </c>
      <c r="O385" s="24" t="s">
        <v>15185</v>
      </c>
      <c r="P385" s="24" t="s">
        <v>29112</v>
      </c>
      <c r="Q385" s="24" t="s">
        <v>29113</v>
      </c>
      <c r="R385" s="24" t="s">
        <v>29114</v>
      </c>
      <c r="S385" s="24" t="s">
        <v>15187</v>
      </c>
      <c r="T385" s="24" t="s">
        <v>29115</v>
      </c>
      <c r="U385" s="24" t="s">
        <v>295</v>
      </c>
      <c r="V385" s="37" t="s">
        <v>15189</v>
      </c>
    </row>
    <row r="386" spans="1:22">
      <c r="A386" s="129">
        <v>380</v>
      </c>
      <c r="B386" s="129"/>
      <c r="C386" s="98">
        <v>178</v>
      </c>
      <c r="F386" s="24" t="s">
        <v>15182</v>
      </c>
      <c r="G386" s="24" t="s">
        <v>15934</v>
      </c>
      <c r="H386" s="24" t="s">
        <v>15935</v>
      </c>
      <c r="I386" s="24">
        <v>43189</v>
      </c>
      <c r="J386" s="24">
        <v>44284</v>
      </c>
      <c r="L386" s="24" t="s">
        <v>29116</v>
      </c>
      <c r="M386" s="24" t="s">
        <v>15863</v>
      </c>
      <c r="N386" s="24" t="s">
        <v>15260</v>
      </c>
      <c r="O386" s="24" t="s">
        <v>15185</v>
      </c>
      <c r="P386" s="24" t="s">
        <v>29117</v>
      </c>
      <c r="Q386" s="24" t="s">
        <v>29118</v>
      </c>
      <c r="R386" s="24" t="s">
        <v>15415</v>
      </c>
      <c r="S386" s="24" t="s">
        <v>15187</v>
      </c>
      <c r="T386" s="24" t="s">
        <v>29119</v>
      </c>
      <c r="U386" s="24" t="s">
        <v>145</v>
      </c>
      <c r="V386" s="37" t="s">
        <v>15936</v>
      </c>
    </row>
    <row r="387" spans="1:22">
      <c r="A387" s="129">
        <v>381</v>
      </c>
      <c r="B387" s="129"/>
      <c r="C387" s="98">
        <v>179</v>
      </c>
      <c r="F387" s="24" t="s">
        <v>15182</v>
      </c>
      <c r="G387" s="24" t="s">
        <v>15934</v>
      </c>
      <c r="H387" s="24" t="s">
        <v>15935</v>
      </c>
      <c r="I387" s="24">
        <v>43189</v>
      </c>
      <c r="J387" s="24">
        <v>44284</v>
      </c>
      <c r="L387" s="24" t="s">
        <v>29120</v>
      </c>
      <c r="M387" s="24" t="s">
        <v>15863</v>
      </c>
      <c r="N387" s="24" t="s">
        <v>15260</v>
      </c>
      <c r="O387" s="24" t="s">
        <v>15185</v>
      </c>
      <c r="P387" s="24" t="s">
        <v>29121</v>
      </c>
      <c r="Q387" s="24" t="s">
        <v>29122</v>
      </c>
      <c r="R387" s="24" t="s">
        <v>29123</v>
      </c>
      <c r="S387" s="24" t="s">
        <v>15187</v>
      </c>
      <c r="T387" s="24" t="s">
        <v>29124</v>
      </c>
      <c r="U387" s="24" t="s">
        <v>127</v>
      </c>
      <c r="V387" s="37" t="s">
        <v>15424</v>
      </c>
    </row>
    <row r="388" spans="1:22">
      <c r="A388" s="129">
        <v>382</v>
      </c>
      <c r="B388" s="129"/>
      <c r="C388" s="98">
        <v>180</v>
      </c>
      <c r="F388" s="24" t="s">
        <v>15182</v>
      </c>
      <c r="G388" s="24" t="s">
        <v>15946</v>
      </c>
      <c r="H388" s="24" t="s">
        <v>15947</v>
      </c>
      <c r="I388" s="24">
        <v>43189</v>
      </c>
      <c r="J388" s="24">
        <v>44284</v>
      </c>
      <c r="L388" s="24" t="s">
        <v>29125</v>
      </c>
      <c r="M388" s="24" t="s">
        <v>1569</v>
      </c>
      <c r="N388" s="24" t="s">
        <v>11542</v>
      </c>
      <c r="O388" s="24" t="s">
        <v>15185</v>
      </c>
      <c r="P388" s="24" t="s">
        <v>29126</v>
      </c>
      <c r="Q388" s="24" t="s">
        <v>29127</v>
      </c>
      <c r="R388" s="24" t="s">
        <v>29128</v>
      </c>
      <c r="S388" s="24" t="s">
        <v>15187</v>
      </c>
      <c r="T388" s="24" t="s">
        <v>29129</v>
      </c>
      <c r="U388" s="24" t="s">
        <v>186</v>
      </c>
      <c r="V388" s="37" t="s">
        <v>15339</v>
      </c>
    </row>
    <row r="389" spans="1:22">
      <c r="A389" s="129">
        <v>383</v>
      </c>
      <c r="B389" s="129"/>
      <c r="C389" s="98">
        <v>181</v>
      </c>
      <c r="F389" s="24" t="s">
        <v>15182</v>
      </c>
      <c r="G389" s="24" t="s">
        <v>15955</v>
      </c>
      <c r="H389" s="24" t="s">
        <v>15678</v>
      </c>
      <c r="I389" s="24">
        <v>42936</v>
      </c>
      <c r="J389" s="24">
        <v>44031</v>
      </c>
      <c r="L389" s="24" t="s">
        <v>29130</v>
      </c>
      <c r="M389" s="24" t="s">
        <v>341</v>
      </c>
      <c r="N389" s="24" t="s">
        <v>28</v>
      </c>
      <c r="O389" s="24" t="s">
        <v>15185</v>
      </c>
      <c r="P389" s="24" t="s">
        <v>29131</v>
      </c>
      <c r="Q389" s="24" t="s">
        <v>29132</v>
      </c>
      <c r="R389" s="24" t="s">
        <v>29133</v>
      </c>
      <c r="S389" s="24">
        <v>0</v>
      </c>
      <c r="T389" s="24" t="s">
        <v>29134</v>
      </c>
      <c r="U389" s="24" t="s">
        <v>33</v>
      </c>
      <c r="V389" s="37" t="s">
        <v>9967</v>
      </c>
    </row>
    <row r="390" spans="1:22" ht="45">
      <c r="A390" s="129">
        <v>384</v>
      </c>
      <c r="B390" s="129"/>
      <c r="C390" s="98">
        <v>182</v>
      </c>
      <c r="F390" s="24" t="s">
        <v>15182</v>
      </c>
      <c r="G390" s="24" t="s">
        <v>15958</v>
      </c>
      <c r="H390" s="24" t="s">
        <v>14649</v>
      </c>
      <c r="I390" s="24">
        <v>42936</v>
      </c>
      <c r="J390" s="24">
        <v>44031</v>
      </c>
      <c r="L390" s="24" t="s">
        <v>29135</v>
      </c>
      <c r="M390" s="24" t="s">
        <v>12611</v>
      </c>
      <c r="N390" s="24" t="s">
        <v>15260</v>
      </c>
      <c r="O390" s="24" t="s">
        <v>15185</v>
      </c>
      <c r="P390" s="24" t="s">
        <v>29136</v>
      </c>
      <c r="Q390" s="24" t="s">
        <v>29137</v>
      </c>
      <c r="R390" s="24" t="s">
        <v>29138</v>
      </c>
      <c r="S390" s="24"/>
      <c r="T390" s="24" t="s">
        <v>29139</v>
      </c>
      <c r="U390" s="24" t="s">
        <v>16334</v>
      </c>
      <c r="V390" s="37" t="s">
        <v>29140</v>
      </c>
    </row>
    <row r="391" spans="1:22">
      <c r="A391" s="129">
        <v>385</v>
      </c>
      <c r="B391" s="129"/>
      <c r="C391" s="98">
        <v>183</v>
      </c>
      <c r="F391" s="24" t="s">
        <v>15182</v>
      </c>
      <c r="G391" s="24" t="s">
        <v>15966</v>
      </c>
      <c r="H391" s="24" t="s">
        <v>15967</v>
      </c>
      <c r="I391" s="24">
        <v>42929</v>
      </c>
      <c r="J391" s="24">
        <v>44024</v>
      </c>
      <c r="L391" s="24" t="s">
        <v>15176</v>
      </c>
      <c r="M391" s="24"/>
      <c r="N391" s="24" t="s">
        <v>28</v>
      </c>
      <c r="O391" s="24" t="s">
        <v>15185</v>
      </c>
      <c r="P391" s="24" t="s">
        <v>29141</v>
      </c>
      <c r="Q391" s="24" t="s">
        <v>29142</v>
      </c>
      <c r="R391" s="24" t="s">
        <v>29143</v>
      </c>
      <c r="S391" s="24" t="s">
        <v>15187</v>
      </c>
      <c r="T391" s="24" t="s">
        <v>29144</v>
      </c>
      <c r="U391" s="24" t="s">
        <v>376</v>
      </c>
      <c r="V391" s="37" t="s">
        <v>15271</v>
      </c>
    </row>
    <row r="392" spans="1:22">
      <c r="A392" s="129">
        <v>386</v>
      </c>
      <c r="B392" s="129"/>
      <c r="C392" s="98">
        <v>184</v>
      </c>
      <c r="F392" s="24" t="s">
        <v>15182</v>
      </c>
      <c r="G392" s="24" t="s">
        <v>29145</v>
      </c>
      <c r="H392" s="24" t="s">
        <v>15625</v>
      </c>
      <c r="I392" s="24"/>
      <c r="J392" s="24">
        <v>43646</v>
      </c>
      <c r="L392" s="24" t="s">
        <v>29146</v>
      </c>
      <c r="M392" s="24" t="s">
        <v>26</v>
      </c>
      <c r="N392" s="24" t="s">
        <v>15184</v>
      </c>
      <c r="O392" s="24" t="s">
        <v>15185</v>
      </c>
      <c r="P392" s="24" t="s">
        <v>29147</v>
      </c>
      <c r="Q392" s="24" t="s">
        <v>29148</v>
      </c>
      <c r="R392" s="24" t="s">
        <v>29149</v>
      </c>
      <c r="S392" s="24" t="s">
        <v>15187</v>
      </c>
      <c r="T392" s="24" t="s">
        <v>29150</v>
      </c>
      <c r="U392" s="24" t="s">
        <v>295</v>
      </c>
      <c r="V392" s="37" t="s">
        <v>15189</v>
      </c>
    </row>
    <row r="393" spans="1:22" ht="30">
      <c r="A393" s="129">
        <v>387</v>
      </c>
      <c r="B393" s="129"/>
      <c r="C393" s="98">
        <v>185</v>
      </c>
      <c r="F393" s="24" t="s">
        <v>15182</v>
      </c>
      <c r="G393" s="24" t="s">
        <v>15968</v>
      </c>
      <c r="H393" s="24" t="s">
        <v>15969</v>
      </c>
      <c r="I393" s="24">
        <v>42931</v>
      </c>
      <c r="J393" s="24">
        <v>44026</v>
      </c>
      <c r="L393" s="24" t="s">
        <v>29151</v>
      </c>
      <c r="M393" s="24" t="s">
        <v>29152</v>
      </c>
      <c r="N393" s="24" t="s">
        <v>97</v>
      </c>
      <c r="O393" s="24" t="s">
        <v>15185</v>
      </c>
      <c r="P393" s="24" t="s">
        <v>29153</v>
      </c>
      <c r="Q393" s="24" t="s">
        <v>29154</v>
      </c>
      <c r="R393" s="24" t="s">
        <v>29155</v>
      </c>
      <c r="S393" s="24" t="s">
        <v>15187</v>
      </c>
      <c r="T393" s="24" t="s">
        <v>29156</v>
      </c>
      <c r="U393" s="24" t="s">
        <v>145</v>
      </c>
      <c r="V393" s="37" t="s">
        <v>15201</v>
      </c>
    </row>
    <row r="394" spans="1:22">
      <c r="A394" s="129">
        <v>388</v>
      </c>
      <c r="B394" s="129"/>
      <c r="C394" s="98">
        <v>186</v>
      </c>
      <c r="F394" s="24" t="s">
        <v>15182</v>
      </c>
      <c r="G394" s="24" t="s">
        <v>15968</v>
      </c>
      <c r="H394" s="24" t="s">
        <v>15969</v>
      </c>
      <c r="I394" s="24">
        <v>42931</v>
      </c>
      <c r="J394" s="24">
        <v>44026</v>
      </c>
      <c r="L394" s="24" t="s">
        <v>29157</v>
      </c>
      <c r="M394" s="24" t="s">
        <v>1775</v>
      </c>
      <c r="N394" s="24" t="s">
        <v>97</v>
      </c>
      <c r="O394" s="24" t="s">
        <v>15185</v>
      </c>
      <c r="P394" s="24" t="s">
        <v>29158</v>
      </c>
      <c r="Q394" s="24" t="s">
        <v>29159</v>
      </c>
      <c r="R394" s="24" t="s">
        <v>16078</v>
      </c>
      <c r="S394" s="24" t="s">
        <v>15187</v>
      </c>
      <c r="T394" s="24" t="s">
        <v>29160</v>
      </c>
      <c r="U394" s="24" t="s">
        <v>12308</v>
      </c>
      <c r="V394" s="37" t="s">
        <v>15210</v>
      </c>
    </row>
    <row r="395" spans="1:22">
      <c r="A395" s="129">
        <v>389</v>
      </c>
      <c r="B395" s="129"/>
      <c r="C395" s="98">
        <v>187</v>
      </c>
      <c r="F395" s="24" t="s">
        <v>15182</v>
      </c>
      <c r="G395" s="24" t="s">
        <v>15974</v>
      </c>
      <c r="H395" s="24" t="s">
        <v>15975</v>
      </c>
      <c r="I395" s="24">
        <v>43085</v>
      </c>
      <c r="J395" s="24" t="s">
        <v>15976</v>
      </c>
      <c r="L395" s="24" t="s">
        <v>29161</v>
      </c>
      <c r="M395" s="24" t="s">
        <v>245</v>
      </c>
      <c r="N395" s="24" t="s">
        <v>11542</v>
      </c>
      <c r="O395" s="24" t="s">
        <v>15185</v>
      </c>
      <c r="P395" s="24" t="s">
        <v>29162</v>
      </c>
      <c r="Q395" s="24" t="s">
        <v>29163</v>
      </c>
      <c r="R395" s="24" t="s">
        <v>29164</v>
      </c>
      <c r="S395" s="24" t="s">
        <v>15187</v>
      </c>
      <c r="T395" s="24" t="s">
        <v>29165</v>
      </c>
      <c r="U395" s="24" t="s">
        <v>295</v>
      </c>
      <c r="V395" s="37" t="s">
        <v>15189</v>
      </c>
    </row>
    <row r="396" spans="1:22">
      <c r="A396" s="129">
        <v>390</v>
      </c>
      <c r="B396" s="129"/>
      <c r="C396" s="98">
        <v>188</v>
      </c>
      <c r="F396" s="24" t="s">
        <v>15182</v>
      </c>
      <c r="G396" s="24" t="s">
        <v>15981</v>
      </c>
      <c r="H396" s="24" t="s">
        <v>15982</v>
      </c>
      <c r="I396" s="24">
        <v>43189</v>
      </c>
      <c r="J396" s="24">
        <v>44284</v>
      </c>
      <c r="L396" s="24" t="s">
        <v>15388</v>
      </c>
      <c r="M396" s="24" t="s">
        <v>730</v>
      </c>
      <c r="N396" s="24" t="s">
        <v>11542</v>
      </c>
      <c r="O396" s="24" t="s">
        <v>15185</v>
      </c>
      <c r="P396" s="24" t="s">
        <v>29166</v>
      </c>
      <c r="Q396" s="24" t="s">
        <v>29167</v>
      </c>
      <c r="R396" s="24" t="s">
        <v>15649</v>
      </c>
      <c r="S396" s="24" t="s">
        <v>15187</v>
      </c>
      <c r="T396" s="24" t="s">
        <v>29168</v>
      </c>
      <c r="U396" s="24" t="s">
        <v>295</v>
      </c>
      <c r="V396" s="37" t="s">
        <v>15189</v>
      </c>
    </row>
    <row r="397" spans="1:22">
      <c r="A397" s="129">
        <v>391</v>
      </c>
      <c r="B397" s="129"/>
      <c r="C397" s="98">
        <v>189</v>
      </c>
      <c r="F397" s="24" t="s">
        <v>15182</v>
      </c>
      <c r="G397" s="24" t="s">
        <v>15981</v>
      </c>
      <c r="H397" s="24" t="s">
        <v>15982</v>
      </c>
      <c r="I397" s="24">
        <v>43189</v>
      </c>
      <c r="J397" s="24">
        <v>44284</v>
      </c>
      <c r="L397" s="24" t="s">
        <v>29169</v>
      </c>
      <c r="M397" s="24" t="s">
        <v>11036</v>
      </c>
      <c r="N397" s="24" t="s">
        <v>11542</v>
      </c>
      <c r="O397" s="24" t="s">
        <v>15185</v>
      </c>
      <c r="P397" s="24" t="s">
        <v>28083</v>
      </c>
      <c r="Q397" s="24" t="s">
        <v>29170</v>
      </c>
      <c r="R397" s="24" t="s">
        <v>15983</v>
      </c>
      <c r="S397" s="24" t="s">
        <v>15187</v>
      </c>
      <c r="T397" s="24" t="s">
        <v>29171</v>
      </c>
      <c r="U397" s="24" t="s">
        <v>295</v>
      </c>
      <c r="V397" s="37" t="s">
        <v>15189</v>
      </c>
    </row>
    <row r="398" spans="1:22">
      <c r="A398" s="129">
        <v>392</v>
      </c>
      <c r="B398" s="129"/>
      <c r="C398" s="98">
        <v>190</v>
      </c>
      <c r="F398" s="24" t="s">
        <v>15182</v>
      </c>
      <c r="G398" s="24" t="s">
        <v>15984</v>
      </c>
      <c r="H398" s="24" t="s">
        <v>15985</v>
      </c>
      <c r="I398" s="24">
        <v>42925</v>
      </c>
      <c r="J398" s="24">
        <v>44020</v>
      </c>
      <c r="L398" s="24" t="s">
        <v>29172</v>
      </c>
      <c r="M398" s="24" t="s">
        <v>15949</v>
      </c>
      <c r="N398" s="24" t="s">
        <v>11542</v>
      </c>
      <c r="O398" s="24" t="s">
        <v>15185</v>
      </c>
      <c r="P398" s="24" t="s">
        <v>29173</v>
      </c>
      <c r="Q398" s="24" t="s">
        <v>29174</v>
      </c>
      <c r="R398" s="24" t="s">
        <v>29175</v>
      </c>
      <c r="S398" s="24">
        <v>0</v>
      </c>
      <c r="T398" s="24" t="s">
        <v>29176</v>
      </c>
      <c r="U398" s="24" t="s">
        <v>186</v>
      </c>
      <c r="V398" s="37" t="s">
        <v>15339</v>
      </c>
    </row>
    <row r="399" spans="1:22">
      <c r="A399" s="129">
        <v>393</v>
      </c>
      <c r="B399" s="129"/>
      <c r="C399" s="98">
        <v>191</v>
      </c>
      <c r="F399" s="24" t="s">
        <v>15182</v>
      </c>
      <c r="G399" s="24" t="s">
        <v>15987</v>
      </c>
      <c r="H399" s="24" t="s">
        <v>15988</v>
      </c>
      <c r="I399" s="24">
        <v>42913</v>
      </c>
      <c r="J399" s="24">
        <v>44008</v>
      </c>
      <c r="L399" s="24" t="s">
        <v>15695</v>
      </c>
      <c r="M399" s="24" t="s">
        <v>29177</v>
      </c>
      <c r="N399" s="24" t="s">
        <v>11542</v>
      </c>
      <c r="O399" s="24" t="s">
        <v>15185</v>
      </c>
      <c r="P399" s="24" t="s">
        <v>29178</v>
      </c>
      <c r="Q399" s="24" t="s">
        <v>29179</v>
      </c>
      <c r="R399" s="24" t="s">
        <v>29180</v>
      </c>
      <c r="S399" s="24">
        <v>0</v>
      </c>
      <c r="T399" s="24" t="s">
        <v>29181</v>
      </c>
      <c r="U399" s="24" t="s">
        <v>295</v>
      </c>
      <c r="V399" s="37" t="s">
        <v>15189</v>
      </c>
    </row>
    <row r="400" spans="1:22">
      <c r="A400" s="129">
        <v>394</v>
      </c>
      <c r="B400" s="129"/>
      <c r="C400" s="98">
        <v>192</v>
      </c>
      <c r="F400" s="24" t="s">
        <v>15182</v>
      </c>
      <c r="G400" s="24" t="s">
        <v>15987</v>
      </c>
      <c r="H400" s="24" t="s">
        <v>15988</v>
      </c>
      <c r="I400" s="24">
        <v>42913</v>
      </c>
      <c r="J400" s="24">
        <v>44008</v>
      </c>
      <c r="L400" s="24" t="s">
        <v>29182</v>
      </c>
      <c r="M400" s="24" t="s">
        <v>12525</v>
      </c>
      <c r="N400" s="24" t="s">
        <v>11542</v>
      </c>
      <c r="O400" s="24" t="s">
        <v>15185</v>
      </c>
      <c r="P400" s="24" t="s">
        <v>29183</v>
      </c>
      <c r="Q400" s="24" t="s">
        <v>29184</v>
      </c>
      <c r="R400" s="24" t="s">
        <v>29185</v>
      </c>
      <c r="S400" s="24">
        <v>0</v>
      </c>
      <c r="T400" s="24" t="s">
        <v>29186</v>
      </c>
      <c r="U400" s="24" t="s">
        <v>295</v>
      </c>
      <c r="V400" s="37" t="s">
        <v>15189</v>
      </c>
    </row>
    <row r="401" spans="1:22">
      <c r="A401" s="129">
        <v>395</v>
      </c>
      <c r="B401" s="129"/>
      <c r="C401" s="98">
        <v>193</v>
      </c>
      <c r="F401" s="24" t="s">
        <v>15182</v>
      </c>
      <c r="G401" s="24" t="s">
        <v>15987</v>
      </c>
      <c r="H401" s="24" t="s">
        <v>15988</v>
      </c>
      <c r="I401" s="24">
        <v>42913</v>
      </c>
      <c r="J401" s="24">
        <v>44008</v>
      </c>
      <c r="L401" s="24" t="s">
        <v>29187</v>
      </c>
      <c r="M401" s="24" t="s">
        <v>26223</v>
      </c>
      <c r="N401" s="24" t="s">
        <v>11542</v>
      </c>
      <c r="O401" s="24" t="s">
        <v>15185</v>
      </c>
      <c r="P401" s="24" t="s">
        <v>29188</v>
      </c>
      <c r="Q401" s="24" t="s">
        <v>29189</v>
      </c>
      <c r="R401" s="24" t="s">
        <v>29190</v>
      </c>
      <c r="S401" s="24">
        <v>0</v>
      </c>
      <c r="T401" s="24" t="s">
        <v>29191</v>
      </c>
      <c r="U401" s="24" t="s">
        <v>59</v>
      </c>
      <c r="V401" s="37" t="s">
        <v>15198</v>
      </c>
    </row>
    <row r="402" spans="1:22">
      <c r="A402" s="129">
        <v>396</v>
      </c>
      <c r="B402" s="129"/>
      <c r="C402" s="98">
        <v>194</v>
      </c>
      <c r="F402" s="24" t="s">
        <v>15182</v>
      </c>
      <c r="G402" s="24" t="s">
        <v>15996</v>
      </c>
      <c r="H402" s="24" t="s">
        <v>15997</v>
      </c>
      <c r="I402" s="24">
        <v>43186</v>
      </c>
      <c r="J402" s="24">
        <v>44281</v>
      </c>
      <c r="L402" s="24" t="s">
        <v>29192</v>
      </c>
      <c r="M402" s="24" t="s">
        <v>181</v>
      </c>
      <c r="N402" s="24" t="s">
        <v>28</v>
      </c>
      <c r="O402" s="24" t="s">
        <v>15185</v>
      </c>
      <c r="P402" s="24" t="s">
        <v>28210</v>
      </c>
      <c r="Q402" s="24" t="s">
        <v>29193</v>
      </c>
      <c r="R402" s="24" t="s">
        <v>29193</v>
      </c>
      <c r="S402" s="24">
        <v>0</v>
      </c>
      <c r="T402" s="24" t="s">
        <v>28213</v>
      </c>
      <c r="U402" s="24" t="s">
        <v>28214</v>
      </c>
      <c r="V402" s="37" t="s">
        <v>16062</v>
      </c>
    </row>
    <row r="403" spans="1:22" ht="30">
      <c r="A403" s="129">
        <v>397</v>
      </c>
      <c r="B403" s="129"/>
      <c r="C403" s="98">
        <v>195</v>
      </c>
      <c r="F403" s="24" t="s">
        <v>15182</v>
      </c>
      <c r="G403" s="24" t="s">
        <v>16000</v>
      </c>
      <c r="H403" s="24" t="s">
        <v>16001</v>
      </c>
      <c r="I403" s="24">
        <v>42990</v>
      </c>
      <c r="J403" s="24">
        <v>44085</v>
      </c>
      <c r="L403" s="24" t="s">
        <v>9418</v>
      </c>
      <c r="M403" s="24" t="s">
        <v>730</v>
      </c>
      <c r="N403" s="24" t="s">
        <v>15359</v>
      </c>
      <c r="O403" s="24" t="s">
        <v>15185</v>
      </c>
      <c r="P403" s="24" t="s">
        <v>29194</v>
      </c>
      <c r="Q403" s="24" t="s">
        <v>29195</v>
      </c>
      <c r="R403" s="24" t="s">
        <v>29196</v>
      </c>
      <c r="S403" s="24" t="s">
        <v>15187</v>
      </c>
      <c r="T403" s="24" t="s">
        <v>29197</v>
      </c>
      <c r="U403" s="24" t="s">
        <v>145</v>
      </c>
      <c r="V403" s="37" t="s">
        <v>15201</v>
      </c>
    </row>
    <row r="404" spans="1:22">
      <c r="A404" s="129">
        <v>398</v>
      </c>
      <c r="B404" s="129"/>
      <c r="C404" s="98">
        <v>196</v>
      </c>
      <c r="F404" s="24" t="s">
        <v>15182</v>
      </c>
      <c r="G404" s="24" t="s">
        <v>16000</v>
      </c>
      <c r="H404" s="24" t="s">
        <v>16001</v>
      </c>
      <c r="I404" s="24">
        <v>42990</v>
      </c>
      <c r="J404" s="24">
        <v>44085</v>
      </c>
      <c r="L404" s="24" t="s">
        <v>29198</v>
      </c>
      <c r="M404" s="24" t="s">
        <v>534</v>
      </c>
      <c r="N404" s="24" t="s">
        <v>15359</v>
      </c>
      <c r="O404" s="24" t="s">
        <v>15185</v>
      </c>
      <c r="P404" s="24" t="s">
        <v>29199</v>
      </c>
      <c r="Q404" s="24" t="s">
        <v>29200</v>
      </c>
      <c r="R404" s="24" t="s">
        <v>29201</v>
      </c>
      <c r="S404" s="24" t="s">
        <v>15187</v>
      </c>
      <c r="T404" s="24" t="s">
        <v>29202</v>
      </c>
      <c r="U404" s="24" t="s">
        <v>13147</v>
      </c>
      <c r="V404" s="37" t="s">
        <v>15447</v>
      </c>
    </row>
    <row r="405" spans="1:22">
      <c r="A405" s="129">
        <v>399</v>
      </c>
      <c r="B405" s="129"/>
      <c r="C405" s="98">
        <v>197</v>
      </c>
      <c r="F405" s="24" t="s">
        <v>15182</v>
      </c>
      <c r="G405" s="24" t="s">
        <v>16011</v>
      </c>
      <c r="H405" s="24" t="s">
        <v>16012</v>
      </c>
      <c r="I405" s="24">
        <v>42926</v>
      </c>
      <c r="J405" s="24">
        <v>44021</v>
      </c>
      <c r="L405" s="24" t="s">
        <v>15660</v>
      </c>
      <c r="M405" s="24" t="s">
        <v>730</v>
      </c>
      <c r="N405" s="24" t="s">
        <v>97</v>
      </c>
      <c r="O405" s="24" t="s">
        <v>15185</v>
      </c>
      <c r="P405" s="24" t="s">
        <v>29203</v>
      </c>
      <c r="Q405" s="24" t="s">
        <v>29204</v>
      </c>
      <c r="R405" s="24" t="s">
        <v>29205</v>
      </c>
      <c r="S405" s="24" t="s">
        <v>15187</v>
      </c>
      <c r="T405" s="24" t="s">
        <v>29206</v>
      </c>
      <c r="U405" s="24" t="s">
        <v>29207</v>
      </c>
      <c r="V405" s="37" t="s">
        <v>10737</v>
      </c>
    </row>
    <row r="406" spans="1:22">
      <c r="A406" s="129">
        <v>400</v>
      </c>
      <c r="B406" s="129"/>
      <c r="C406" s="98">
        <v>198</v>
      </c>
      <c r="F406" s="24" t="s">
        <v>15182</v>
      </c>
      <c r="G406" s="24" t="s">
        <v>16017</v>
      </c>
      <c r="H406" s="24" t="s">
        <v>16018</v>
      </c>
      <c r="I406" s="24">
        <v>42931</v>
      </c>
      <c r="J406" s="24">
        <v>44026</v>
      </c>
      <c r="L406" s="24" t="s">
        <v>29208</v>
      </c>
      <c r="M406" s="24" t="s">
        <v>29209</v>
      </c>
      <c r="N406" s="24" t="s">
        <v>28</v>
      </c>
      <c r="O406" s="24" t="s">
        <v>15185</v>
      </c>
      <c r="P406" s="24" t="s">
        <v>29210</v>
      </c>
      <c r="Q406" s="24" t="s">
        <v>29211</v>
      </c>
      <c r="R406" s="24" t="s">
        <v>29212</v>
      </c>
      <c r="S406" s="24" t="s">
        <v>15187</v>
      </c>
      <c r="T406" s="24" t="s">
        <v>29213</v>
      </c>
      <c r="U406" s="24" t="s">
        <v>10795</v>
      </c>
      <c r="V406" s="37" t="s">
        <v>29214</v>
      </c>
    </row>
    <row r="407" spans="1:22">
      <c r="A407" s="129">
        <v>401</v>
      </c>
      <c r="B407" s="129"/>
      <c r="C407" s="98">
        <v>199</v>
      </c>
      <c r="F407" s="24" t="s">
        <v>15182</v>
      </c>
      <c r="G407" s="24" t="s">
        <v>16019</v>
      </c>
      <c r="H407" s="24" t="s">
        <v>16020</v>
      </c>
      <c r="I407" s="24">
        <v>43000</v>
      </c>
      <c r="J407" s="24">
        <v>44095</v>
      </c>
      <c r="L407" s="24" t="s">
        <v>16249</v>
      </c>
      <c r="M407" s="24" t="s">
        <v>254</v>
      </c>
      <c r="N407" s="24" t="s">
        <v>11542</v>
      </c>
      <c r="O407" s="24" t="s">
        <v>15185</v>
      </c>
      <c r="P407" s="24" t="s">
        <v>29215</v>
      </c>
      <c r="Q407" s="24" t="s">
        <v>29216</v>
      </c>
      <c r="R407" s="24" t="s">
        <v>29217</v>
      </c>
      <c r="S407" s="24" t="s">
        <v>15187</v>
      </c>
      <c r="T407" s="24" t="s">
        <v>29218</v>
      </c>
      <c r="U407" s="24" t="s">
        <v>295</v>
      </c>
      <c r="V407" s="37" t="s">
        <v>15189</v>
      </c>
    </row>
    <row r="408" spans="1:22">
      <c r="A408" s="129">
        <v>402</v>
      </c>
      <c r="B408" s="129"/>
      <c r="C408" s="98">
        <v>200</v>
      </c>
      <c r="F408" s="24" t="s">
        <v>15182</v>
      </c>
      <c r="G408" s="24" t="s">
        <v>16022</v>
      </c>
      <c r="H408" s="24" t="s">
        <v>16023</v>
      </c>
      <c r="I408" s="24">
        <v>42936</v>
      </c>
      <c r="J408" s="24">
        <v>44031</v>
      </c>
      <c r="L408" s="24" t="s">
        <v>29219</v>
      </c>
      <c r="M408" s="24" t="s">
        <v>84</v>
      </c>
      <c r="N408" s="24" t="s">
        <v>28</v>
      </c>
      <c r="O408" s="24" t="s">
        <v>15185</v>
      </c>
      <c r="P408" s="24" t="s">
        <v>29220</v>
      </c>
      <c r="Q408" s="24" t="s">
        <v>29221</v>
      </c>
      <c r="R408" s="24" t="s">
        <v>29222</v>
      </c>
      <c r="S408" s="24">
        <v>0</v>
      </c>
      <c r="T408" s="24" t="s">
        <v>29223</v>
      </c>
      <c r="U408" s="24" t="s">
        <v>21089</v>
      </c>
      <c r="V408" s="37" t="s">
        <v>29224</v>
      </c>
    </row>
    <row r="409" spans="1:22">
      <c r="A409" s="129">
        <v>403</v>
      </c>
      <c r="B409" s="129"/>
      <c r="C409" s="98">
        <v>201</v>
      </c>
      <c r="F409" s="24" t="s">
        <v>15182</v>
      </c>
      <c r="G409" s="24" t="s">
        <v>16025</v>
      </c>
      <c r="H409" s="24" t="s">
        <v>16026</v>
      </c>
      <c r="I409" s="24">
        <v>42929</v>
      </c>
      <c r="J409" s="24">
        <v>44024</v>
      </c>
      <c r="L409" s="24" t="s">
        <v>29225</v>
      </c>
      <c r="M409" s="24" t="s">
        <v>15410</v>
      </c>
      <c r="N409" s="24" t="s">
        <v>28</v>
      </c>
      <c r="O409" s="24" t="s">
        <v>15185</v>
      </c>
      <c r="P409" s="24" t="s">
        <v>29226</v>
      </c>
      <c r="Q409" s="24" t="s">
        <v>29227</v>
      </c>
      <c r="R409" s="24" t="s">
        <v>29228</v>
      </c>
      <c r="S409" s="24" t="s">
        <v>15187</v>
      </c>
      <c r="T409" s="24" t="s">
        <v>29229</v>
      </c>
      <c r="U409" s="24" t="s">
        <v>295</v>
      </c>
      <c r="V409" s="37" t="s">
        <v>15189</v>
      </c>
    </row>
    <row r="410" spans="1:22">
      <c r="A410" s="129">
        <v>404</v>
      </c>
      <c r="B410" s="129"/>
      <c r="C410" s="98">
        <v>202</v>
      </c>
      <c r="F410" s="24" t="s">
        <v>15182</v>
      </c>
      <c r="G410" s="24" t="s">
        <v>16036</v>
      </c>
      <c r="H410" s="24" t="s">
        <v>16037</v>
      </c>
      <c r="I410" s="24">
        <v>43047</v>
      </c>
      <c r="J410" s="24">
        <v>44142</v>
      </c>
      <c r="L410" s="24" t="s">
        <v>29230</v>
      </c>
      <c r="M410" s="24" t="s">
        <v>15313</v>
      </c>
      <c r="N410" s="24" t="s">
        <v>15359</v>
      </c>
      <c r="O410" s="24" t="s">
        <v>15185</v>
      </c>
      <c r="P410" s="24" t="s">
        <v>29231</v>
      </c>
      <c r="Q410" s="24" t="s">
        <v>29232</v>
      </c>
      <c r="R410" s="24" t="s">
        <v>29233</v>
      </c>
      <c r="S410" s="24" t="s">
        <v>15187</v>
      </c>
      <c r="T410" s="24" t="s">
        <v>29234</v>
      </c>
      <c r="U410" s="24" t="s">
        <v>127</v>
      </c>
      <c r="V410" s="37" t="s">
        <v>13715</v>
      </c>
    </row>
    <row r="411" spans="1:22">
      <c r="A411" s="129">
        <v>405</v>
      </c>
      <c r="B411" s="129"/>
      <c r="C411" s="98">
        <v>203</v>
      </c>
      <c r="F411" s="24" t="s">
        <v>15182</v>
      </c>
      <c r="G411" s="24" t="s">
        <v>16042</v>
      </c>
      <c r="H411" s="24" t="s">
        <v>16043</v>
      </c>
      <c r="I411" s="24">
        <v>43039</v>
      </c>
      <c r="J411" s="24">
        <v>44134</v>
      </c>
      <c r="L411" s="24" t="s">
        <v>29235</v>
      </c>
      <c r="M411" s="24" t="s">
        <v>16034</v>
      </c>
      <c r="N411" s="24" t="s">
        <v>28</v>
      </c>
      <c r="O411" s="24" t="s">
        <v>15185</v>
      </c>
      <c r="P411" s="24" t="s">
        <v>28189</v>
      </c>
      <c r="Q411" s="24" t="s">
        <v>29236</v>
      </c>
      <c r="R411" s="24" t="s">
        <v>29237</v>
      </c>
      <c r="S411" s="24" t="s">
        <v>15187</v>
      </c>
      <c r="T411" s="24" t="s">
        <v>29238</v>
      </c>
      <c r="U411" s="24" t="s">
        <v>295</v>
      </c>
      <c r="V411" s="37" t="s">
        <v>15189</v>
      </c>
    </row>
    <row r="412" spans="1:22">
      <c r="A412" s="129">
        <v>406</v>
      </c>
      <c r="B412" s="129"/>
      <c r="C412" s="98">
        <v>204</v>
      </c>
      <c r="F412" s="24" t="s">
        <v>15182</v>
      </c>
      <c r="G412" s="24" t="s">
        <v>16044</v>
      </c>
      <c r="H412" s="24" t="s">
        <v>13769</v>
      </c>
      <c r="I412" s="24">
        <v>43059</v>
      </c>
      <c r="J412" s="24">
        <v>44154</v>
      </c>
      <c r="L412" s="24" t="s">
        <v>16243</v>
      </c>
      <c r="M412" s="24" t="s">
        <v>29239</v>
      </c>
      <c r="N412" s="24" t="s">
        <v>97</v>
      </c>
      <c r="O412" s="24" t="s">
        <v>15185</v>
      </c>
      <c r="P412" s="24" t="s">
        <v>29240</v>
      </c>
      <c r="Q412" s="24" t="s">
        <v>29241</v>
      </c>
      <c r="R412" s="24" t="s">
        <v>29242</v>
      </c>
      <c r="S412" s="24" t="s">
        <v>15187</v>
      </c>
      <c r="T412" s="24" t="s">
        <v>29243</v>
      </c>
      <c r="U412" s="24" t="s">
        <v>295</v>
      </c>
      <c r="V412" s="37" t="s">
        <v>15189</v>
      </c>
    </row>
    <row r="413" spans="1:22">
      <c r="A413" s="129">
        <v>407</v>
      </c>
      <c r="B413" s="129"/>
      <c r="C413" s="98">
        <v>205</v>
      </c>
      <c r="F413" s="24" t="s">
        <v>15182</v>
      </c>
      <c r="G413" s="24" t="s">
        <v>16044</v>
      </c>
      <c r="H413" s="24" t="s">
        <v>13769</v>
      </c>
      <c r="I413" s="24">
        <v>43059</v>
      </c>
      <c r="J413" s="24">
        <v>44154</v>
      </c>
      <c r="L413" s="24" t="s">
        <v>16136</v>
      </c>
      <c r="M413" s="24" t="s">
        <v>15216</v>
      </c>
      <c r="N413" s="24" t="s">
        <v>97</v>
      </c>
      <c r="O413" s="24" t="s">
        <v>15185</v>
      </c>
      <c r="P413" s="24" t="s">
        <v>29244</v>
      </c>
      <c r="Q413" s="24" t="s">
        <v>29245</v>
      </c>
      <c r="R413" s="24" t="s">
        <v>29246</v>
      </c>
      <c r="S413" s="24" t="s">
        <v>15187</v>
      </c>
      <c r="T413" s="24" t="s">
        <v>29247</v>
      </c>
      <c r="U413" s="24" t="s">
        <v>15303</v>
      </c>
      <c r="V413" s="37" t="s">
        <v>15304</v>
      </c>
    </row>
    <row r="414" spans="1:22">
      <c r="A414" s="129">
        <v>408</v>
      </c>
      <c r="B414" s="129"/>
      <c r="C414" s="98">
        <v>206</v>
      </c>
      <c r="F414" s="24" t="s">
        <v>15182</v>
      </c>
      <c r="G414" s="24" t="s">
        <v>16054</v>
      </c>
      <c r="H414" s="24" t="s">
        <v>15484</v>
      </c>
      <c r="I414" s="24">
        <v>42919</v>
      </c>
      <c r="J414" s="24">
        <v>44014</v>
      </c>
      <c r="L414" s="24" t="s">
        <v>26111</v>
      </c>
      <c r="M414" s="24" t="s">
        <v>862</v>
      </c>
      <c r="N414" s="24" t="s">
        <v>97</v>
      </c>
      <c r="O414" s="24" t="s">
        <v>15185</v>
      </c>
      <c r="P414" s="24" t="s">
        <v>29248</v>
      </c>
      <c r="Q414" s="24" t="s">
        <v>29249</v>
      </c>
      <c r="R414" s="24" t="s">
        <v>29250</v>
      </c>
      <c r="S414" s="24" t="s">
        <v>15187</v>
      </c>
      <c r="T414" s="24" t="s">
        <v>29251</v>
      </c>
      <c r="U414" s="24" t="s">
        <v>136</v>
      </c>
      <c r="V414" s="37" t="s">
        <v>15274</v>
      </c>
    </row>
    <row r="415" spans="1:22">
      <c r="A415" s="129">
        <v>409</v>
      </c>
      <c r="B415" s="129"/>
      <c r="C415" s="98">
        <v>207</v>
      </c>
      <c r="F415" s="24" t="s">
        <v>15182</v>
      </c>
      <c r="G415" s="24" t="s">
        <v>16057</v>
      </c>
      <c r="H415" s="24" t="s">
        <v>16058</v>
      </c>
      <c r="I415" s="24">
        <v>42931</v>
      </c>
      <c r="J415" s="24">
        <v>44026</v>
      </c>
      <c r="L415" s="24" t="s">
        <v>15850</v>
      </c>
      <c r="M415" s="24" t="s">
        <v>8960</v>
      </c>
      <c r="N415" s="24" t="s">
        <v>11542</v>
      </c>
      <c r="O415" s="24" t="s">
        <v>15185</v>
      </c>
      <c r="P415" s="24" t="s">
        <v>29252</v>
      </c>
      <c r="Q415" s="24" t="s">
        <v>29253</v>
      </c>
      <c r="R415" s="24" t="s">
        <v>29254</v>
      </c>
      <c r="S415" s="24" t="s">
        <v>15187</v>
      </c>
      <c r="T415" s="24" t="s">
        <v>29255</v>
      </c>
      <c r="U415" s="24" t="s">
        <v>127</v>
      </c>
      <c r="V415" s="37" t="s">
        <v>15424</v>
      </c>
    </row>
    <row r="416" spans="1:22">
      <c r="A416" s="129">
        <v>410</v>
      </c>
      <c r="B416" s="129"/>
      <c r="C416" s="98">
        <v>208</v>
      </c>
      <c r="F416" s="24" t="s">
        <v>15182</v>
      </c>
      <c r="G416" s="24" t="s">
        <v>16059</v>
      </c>
      <c r="H416" s="24" t="s">
        <v>16060</v>
      </c>
      <c r="I416" s="24">
        <v>42931</v>
      </c>
      <c r="J416" s="24">
        <v>44026</v>
      </c>
      <c r="L416" s="24" t="s">
        <v>15348</v>
      </c>
      <c r="M416" s="24" t="s">
        <v>166</v>
      </c>
      <c r="N416" s="24" t="s">
        <v>28</v>
      </c>
      <c r="O416" s="24" t="s">
        <v>15185</v>
      </c>
      <c r="P416" s="24" t="s">
        <v>29256</v>
      </c>
      <c r="Q416" s="24" t="s">
        <v>29257</v>
      </c>
      <c r="R416" s="24" t="s">
        <v>29258</v>
      </c>
      <c r="S416" s="24">
        <v>0</v>
      </c>
      <c r="T416" s="24" t="s">
        <v>29259</v>
      </c>
      <c r="U416" s="24" t="s">
        <v>1780</v>
      </c>
      <c r="V416" s="37" t="s">
        <v>13962</v>
      </c>
    </row>
    <row r="417" spans="1:22">
      <c r="A417" s="129">
        <v>411</v>
      </c>
      <c r="B417" s="129"/>
      <c r="C417" s="98">
        <v>209</v>
      </c>
      <c r="F417" s="24" t="s">
        <v>15182</v>
      </c>
      <c r="G417" s="24" t="s">
        <v>16074</v>
      </c>
      <c r="H417" s="24" t="s">
        <v>16075</v>
      </c>
      <c r="I417" s="24">
        <v>42926</v>
      </c>
      <c r="J417" s="24">
        <v>44021</v>
      </c>
      <c r="L417" s="24" t="s">
        <v>15192</v>
      </c>
      <c r="M417" s="24" t="s">
        <v>173</v>
      </c>
      <c r="N417" s="24" t="s">
        <v>15359</v>
      </c>
      <c r="O417" s="24" t="s">
        <v>15185</v>
      </c>
      <c r="P417" s="24" t="s">
        <v>29260</v>
      </c>
      <c r="Q417" s="24" t="s">
        <v>29261</v>
      </c>
      <c r="R417" s="24" t="s">
        <v>29262</v>
      </c>
      <c r="S417" s="24" t="s">
        <v>15187</v>
      </c>
      <c r="T417" s="24" t="s">
        <v>29263</v>
      </c>
      <c r="U417" s="24" t="s">
        <v>29264</v>
      </c>
      <c r="V417" s="37" t="s">
        <v>10713</v>
      </c>
    </row>
    <row r="418" spans="1:22">
      <c r="A418" s="129">
        <v>412</v>
      </c>
      <c r="B418" s="129"/>
      <c r="C418" s="98">
        <v>210</v>
      </c>
      <c r="F418" s="24" t="s">
        <v>15182</v>
      </c>
      <c r="G418" s="24" t="s">
        <v>16074</v>
      </c>
      <c r="H418" s="24" t="s">
        <v>16075</v>
      </c>
      <c r="I418" s="24">
        <v>42926</v>
      </c>
      <c r="J418" s="24">
        <v>44021</v>
      </c>
      <c r="L418" s="24" t="s">
        <v>26708</v>
      </c>
      <c r="M418" s="24" t="s">
        <v>730</v>
      </c>
      <c r="N418" s="24" t="s">
        <v>15359</v>
      </c>
      <c r="O418" s="24" t="s">
        <v>15185</v>
      </c>
      <c r="P418" s="24" t="s">
        <v>29265</v>
      </c>
      <c r="Q418" s="24" t="s">
        <v>29266</v>
      </c>
      <c r="R418" s="24" t="s">
        <v>29267</v>
      </c>
      <c r="S418" s="24" t="s">
        <v>15187</v>
      </c>
      <c r="T418" s="24" t="s">
        <v>29268</v>
      </c>
      <c r="U418" s="24" t="s">
        <v>11166</v>
      </c>
      <c r="V418" s="37" t="s">
        <v>15520</v>
      </c>
    </row>
    <row r="419" spans="1:22">
      <c r="A419" s="129">
        <v>413</v>
      </c>
      <c r="B419" s="129"/>
      <c r="C419" s="98">
        <v>211</v>
      </c>
      <c r="F419" s="24" t="s">
        <v>15182</v>
      </c>
      <c r="G419" s="24" t="s">
        <v>16074</v>
      </c>
      <c r="H419" s="24" t="s">
        <v>16075</v>
      </c>
      <c r="I419" s="24">
        <v>42926</v>
      </c>
      <c r="J419" s="24">
        <v>44021</v>
      </c>
      <c r="L419" s="24" t="s">
        <v>29269</v>
      </c>
      <c r="M419" s="24" t="s">
        <v>6226</v>
      </c>
      <c r="N419" s="24" t="s">
        <v>15359</v>
      </c>
      <c r="O419" s="24" t="s">
        <v>15185</v>
      </c>
      <c r="P419" s="24" t="s">
        <v>29270</v>
      </c>
      <c r="Q419" s="24" t="s">
        <v>29271</v>
      </c>
      <c r="R419" s="24" t="s">
        <v>29272</v>
      </c>
      <c r="S419" s="24" t="s">
        <v>15187</v>
      </c>
      <c r="T419" s="24" t="s">
        <v>29273</v>
      </c>
      <c r="U419" s="24" t="s">
        <v>127</v>
      </c>
      <c r="V419" s="37" t="s">
        <v>13715</v>
      </c>
    </row>
    <row r="420" spans="1:22">
      <c r="A420" s="129">
        <v>414</v>
      </c>
      <c r="B420" s="129"/>
      <c r="C420" s="98">
        <v>212</v>
      </c>
      <c r="F420" s="24" t="s">
        <v>15182</v>
      </c>
      <c r="G420" s="24" t="s">
        <v>16087</v>
      </c>
      <c r="H420" s="24" t="s">
        <v>15407</v>
      </c>
      <c r="I420" s="24">
        <v>42937</v>
      </c>
      <c r="J420" s="24">
        <v>44032</v>
      </c>
      <c r="L420" s="24" t="s">
        <v>29274</v>
      </c>
      <c r="M420" s="24" t="s">
        <v>821</v>
      </c>
      <c r="N420" s="24" t="s">
        <v>15414</v>
      </c>
      <c r="O420" s="24" t="s">
        <v>15185</v>
      </c>
      <c r="P420" s="24" t="s">
        <v>29275</v>
      </c>
      <c r="Q420" s="24" t="s">
        <v>29276</v>
      </c>
      <c r="R420" s="24" t="s">
        <v>29277</v>
      </c>
      <c r="S420" s="24">
        <v>0</v>
      </c>
      <c r="T420" s="24" t="s">
        <v>29278</v>
      </c>
      <c r="U420" s="24" t="s">
        <v>11166</v>
      </c>
      <c r="V420" s="37" t="s">
        <v>15298</v>
      </c>
    </row>
    <row r="421" spans="1:22">
      <c r="A421" s="129">
        <v>415</v>
      </c>
      <c r="B421" s="129"/>
      <c r="C421" s="98">
        <v>213</v>
      </c>
      <c r="F421" s="24" t="s">
        <v>15182</v>
      </c>
      <c r="G421" s="24" t="s">
        <v>16089</v>
      </c>
      <c r="H421" s="24" t="s">
        <v>16090</v>
      </c>
      <c r="I421" s="24">
        <v>42929</v>
      </c>
      <c r="J421" s="24">
        <v>44024</v>
      </c>
      <c r="L421" s="24" t="s">
        <v>15350</v>
      </c>
      <c r="M421" s="24" t="s">
        <v>15537</v>
      </c>
      <c r="N421" s="24" t="s">
        <v>28</v>
      </c>
      <c r="O421" s="24" t="s">
        <v>15185</v>
      </c>
      <c r="P421" s="24" t="s">
        <v>29279</v>
      </c>
      <c r="Q421" s="24" t="s">
        <v>29280</v>
      </c>
      <c r="R421" s="24" t="s">
        <v>29281</v>
      </c>
      <c r="S421" s="24" t="s">
        <v>15187</v>
      </c>
      <c r="T421" s="24" t="s">
        <v>29282</v>
      </c>
      <c r="U421" s="24" t="s">
        <v>376</v>
      </c>
      <c r="V421" s="37" t="s">
        <v>15271</v>
      </c>
    </row>
    <row r="422" spans="1:22">
      <c r="A422" s="129">
        <v>416</v>
      </c>
      <c r="B422" s="129"/>
      <c r="C422" s="98">
        <v>214</v>
      </c>
      <c r="F422" s="24" t="s">
        <v>15182</v>
      </c>
      <c r="G422" s="24" t="s">
        <v>16091</v>
      </c>
      <c r="H422" s="24" t="s">
        <v>16092</v>
      </c>
      <c r="I422" s="24">
        <v>43000</v>
      </c>
      <c r="J422" s="24">
        <v>44095</v>
      </c>
      <c r="L422" s="24" t="s">
        <v>29283</v>
      </c>
      <c r="M422" s="24" t="s">
        <v>26643</v>
      </c>
      <c r="N422" s="24" t="s">
        <v>28</v>
      </c>
      <c r="O422" s="24" t="s">
        <v>15185</v>
      </c>
      <c r="P422" s="24" t="s">
        <v>29284</v>
      </c>
      <c r="Q422" s="24" t="s">
        <v>29285</v>
      </c>
      <c r="R422" s="24" t="s">
        <v>29286</v>
      </c>
      <c r="S422" s="24" t="s">
        <v>15187</v>
      </c>
      <c r="T422" s="24" t="s">
        <v>29287</v>
      </c>
      <c r="U422" s="24" t="s">
        <v>12184</v>
      </c>
      <c r="V422" s="37" t="s">
        <v>241</v>
      </c>
    </row>
    <row r="423" spans="1:22">
      <c r="A423" s="129">
        <v>417</v>
      </c>
      <c r="B423" s="129"/>
      <c r="C423" s="98">
        <v>215</v>
      </c>
      <c r="F423" s="24" t="s">
        <v>15182</v>
      </c>
      <c r="G423" s="24" t="s">
        <v>16093</v>
      </c>
      <c r="H423" s="24" t="s">
        <v>16094</v>
      </c>
      <c r="I423" s="24">
        <v>42935</v>
      </c>
      <c r="J423" s="24">
        <v>44030</v>
      </c>
      <c r="L423" s="24" t="s">
        <v>9075</v>
      </c>
      <c r="M423" s="24" t="s">
        <v>524</v>
      </c>
      <c r="N423" s="24" t="s">
        <v>28</v>
      </c>
      <c r="O423" s="24" t="s">
        <v>15185</v>
      </c>
      <c r="P423" s="24" t="s">
        <v>29288</v>
      </c>
      <c r="Q423" s="24" t="s">
        <v>29289</v>
      </c>
      <c r="R423" s="24" t="s">
        <v>29290</v>
      </c>
      <c r="S423" s="24" t="s">
        <v>15187</v>
      </c>
      <c r="T423" s="24" t="s">
        <v>29291</v>
      </c>
      <c r="U423" s="24" t="s">
        <v>295</v>
      </c>
      <c r="V423" s="37" t="s">
        <v>15189</v>
      </c>
    </row>
    <row r="424" spans="1:22">
      <c r="A424" s="129">
        <v>418</v>
      </c>
      <c r="B424" s="129"/>
      <c r="C424" s="98">
        <v>216</v>
      </c>
      <c r="F424" s="24" t="s">
        <v>15182</v>
      </c>
      <c r="G424" s="24" t="s">
        <v>16093</v>
      </c>
      <c r="H424" s="24" t="s">
        <v>16094</v>
      </c>
      <c r="I424" s="24">
        <v>42935</v>
      </c>
      <c r="J424" s="24">
        <v>44030</v>
      </c>
      <c r="L424" s="24" t="s">
        <v>29292</v>
      </c>
      <c r="M424" s="24" t="s">
        <v>821</v>
      </c>
      <c r="N424" s="24" t="s">
        <v>28</v>
      </c>
      <c r="O424" s="24" t="s">
        <v>15185</v>
      </c>
      <c r="P424" s="24" t="s">
        <v>29293</v>
      </c>
      <c r="Q424" s="24" t="s">
        <v>29294</v>
      </c>
      <c r="R424" s="24" t="s">
        <v>29295</v>
      </c>
      <c r="S424" s="24" t="s">
        <v>15187</v>
      </c>
      <c r="T424" s="24" t="s">
        <v>29296</v>
      </c>
      <c r="U424" s="24" t="s">
        <v>127</v>
      </c>
      <c r="V424" s="37" t="s">
        <v>13715</v>
      </c>
    </row>
    <row r="425" spans="1:22">
      <c r="A425" s="129">
        <v>419</v>
      </c>
      <c r="B425" s="129"/>
      <c r="C425" s="98">
        <v>217</v>
      </c>
      <c r="F425" s="24" t="s">
        <v>15182</v>
      </c>
      <c r="G425" s="24" t="s">
        <v>16101</v>
      </c>
      <c r="H425" s="24" t="s">
        <v>16102</v>
      </c>
      <c r="I425" s="24">
        <v>43294</v>
      </c>
      <c r="J425" s="24">
        <v>44389</v>
      </c>
      <c r="L425" s="24" t="s">
        <v>29297</v>
      </c>
      <c r="M425" s="24" t="s">
        <v>181</v>
      </c>
      <c r="N425" s="24" t="s">
        <v>11542</v>
      </c>
      <c r="O425" s="24" t="s">
        <v>15185</v>
      </c>
      <c r="P425" s="24" t="s">
        <v>29298</v>
      </c>
      <c r="Q425" s="24" t="s">
        <v>29299</v>
      </c>
      <c r="R425" s="24" t="s">
        <v>29300</v>
      </c>
      <c r="S425" s="24" t="s">
        <v>15187</v>
      </c>
      <c r="T425" s="24" t="s">
        <v>29301</v>
      </c>
      <c r="U425" s="24" t="s">
        <v>145</v>
      </c>
      <c r="V425" s="37" t="s">
        <v>15190</v>
      </c>
    </row>
    <row r="426" spans="1:22">
      <c r="A426" s="129">
        <v>420</v>
      </c>
      <c r="B426" s="129"/>
      <c r="C426" s="98">
        <v>218</v>
      </c>
      <c r="F426" s="24" t="s">
        <v>15182</v>
      </c>
      <c r="G426" s="24" t="s">
        <v>16105</v>
      </c>
      <c r="H426" s="24" t="s">
        <v>16106</v>
      </c>
      <c r="I426" s="24">
        <v>42932</v>
      </c>
      <c r="J426" s="24">
        <v>42931</v>
      </c>
      <c r="L426" s="24" t="s">
        <v>29302</v>
      </c>
      <c r="M426" s="24" t="s">
        <v>15795</v>
      </c>
      <c r="N426" s="24" t="s">
        <v>15233</v>
      </c>
      <c r="O426" s="24" t="s">
        <v>15185</v>
      </c>
      <c r="P426" s="24" t="s">
        <v>29303</v>
      </c>
      <c r="Q426" s="24" t="s">
        <v>29304</v>
      </c>
      <c r="R426" s="24" t="s">
        <v>29305</v>
      </c>
      <c r="S426" s="24">
        <v>0</v>
      </c>
      <c r="T426" s="24" t="s">
        <v>29306</v>
      </c>
      <c r="U426" s="24" t="s">
        <v>29307</v>
      </c>
      <c r="V426" s="37" t="s">
        <v>29307</v>
      </c>
    </row>
    <row r="427" spans="1:22">
      <c r="A427" s="129">
        <v>421</v>
      </c>
      <c r="B427" s="129"/>
      <c r="C427" s="98">
        <v>219</v>
      </c>
      <c r="F427" s="24" t="s">
        <v>15182</v>
      </c>
      <c r="G427" s="24" t="s">
        <v>16107</v>
      </c>
      <c r="H427" s="24" t="s">
        <v>16108</v>
      </c>
      <c r="I427" s="24">
        <v>42936</v>
      </c>
      <c r="J427" s="24">
        <v>44031</v>
      </c>
      <c r="L427" s="24" t="s">
        <v>29308</v>
      </c>
      <c r="M427" s="24" t="s">
        <v>29308</v>
      </c>
      <c r="N427" s="24" t="s">
        <v>97</v>
      </c>
      <c r="O427" s="24" t="s">
        <v>15185</v>
      </c>
      <c r="P427" s="24" t="s">
        <v>29309</v>
      </c>
      <c r="Q427" s="24" t="s">
        <v>29310</v>
      </c>
      <c r="R427" s="24" t="s">
        <v>29311</v>
      </c>
      <c r="S427" s="24" t="s">
        <v>15187</v>
      </c>
      <c r="T427" s="24" t="s">
        <v>29312</v>
      </c>
      <c r="U427" s="24" t="s">
        <v>96</v>
      </c>
      <c r="V427" s="37" t="s">
        <v>28865</v>
      </c>
    </row>
    <row r="428" spans="1:22">
      <c r="A428" s="129">
        <v>422</v>
      </c>
      <c r="B428" s="129"/>
      <c r="C428" s="98">
        <v>220</v>
      </c>
      <c r="F428" s="24" t="s">
        <v>15182</v>
      </c>
      <c r="G428" s="24" t="s">
        <v>16115</v>
      </c>
      <c r="H428" s="24" t="s">
        <v>16116</v>
      </c>
      <c r="I428" s="24">
        <v>42936</v>
      </c>
      <c r="J428" s="24">
        <v>44031</v>
      </c>
      <c r="L428" s="24" t="s">
        <v>29313</v>
      </c>
      <c r="M428" s="24" t="s">
        <v>6266</v>
      </c>
      <c r="N428" s="24" t="s">
        <v>15414</v>
      </c>
      <c r="O428" s="24" t="s">
        <v>15185</v>
      </c>
      <c r="P428" s="24" t="s">
        <v>29314</v>
      </c>
      <c r="Q428" s="24" t="s">
        <v>29315</v>
      </c>
      <c r="R428" s="24" t="s">
        <v>29316</v>
      </c>
      <c r="S428" s="24">
        <v>0</v>
      </c>
      <c r="T428" s="24" t="s">
        <v>29317</v>
      </c>
      <c r="U428" s="24" t="s">
        <v>11579</v>
      </c>
      <c r="V428" s="37" t="s">
        <v>15292</v>
      </c>
    </row>
    <row r="429" spans="1:22">
      <c r="A429" s="129">
        <v>423</v>
      </c>
      <c r="B429" s="129"/>
      <c r="C429" s="98">
        <v>221</v>
      </c>
      <c r="F429" s="24" t="s">
        <v>15182</v>
      </c>
      <c r="G429" s="24" t="s">
        <v>16122</v>
      </c>
      <c r="H429" s="24" t="s">
        <v>16123</v>
      </c>
      <c r="I429" s="24">
        <v>43186</v>
      </c>
      <c r="J429" s="24">
        <v>44281</v>
      </c>
      <c r="L429" s="24" t="s">
        <v>15772</v>
      </c>
      <c r="M429" s="24" t="s">
        <v>565</v>
      </c>
      <c r="N429" s="24" t="s">
        <v>11542</v>
      </c>
      <c r="O429" s="24" t="s">
        <v>15185</v>
      </c>
      <c r="P429" s="24" t="s">
        <v>29318</v>
      </c>
      <c r="Q429" s="24" t="s">
        <v>29319</v>
      </c>
      <c r="R429" s="24" t="s">
        <v>29320</v>
      </c>
      <c r="S429" s="24" t="s">
        <v>15187</v>
      </c>
      <c r="T429" s="24" t="s">
        <v>29321</v>
      </c>
      <c r="U429" s="24" t="s">
        <v>127</v>
      </c>
      <c r="V429" s="37" t="s">
        <v>13715</v>
      </c>
    </row>
    <row r="430" spans="1:22">
      <c r="A430" s="129">
        <v>424</v>
      </c>
      <c r="B430" s="129"/>
      <c r="C430" s="98">
        <v>222</v>
      </c>
      <c r="F430" s="24" t="s">
        <v>15182</v>
      </c>
      <c r="G430" s="24" t="s">
        <v>16130</v>
      </c>
      <c r="H430" s="24" t="s">
        <v>16131</v>
      </c>
      <c r="I430" s="24">
        <v>42921</v>
      </c>
      <c r="J430" s="24">
        <v>44016</v>
      </c>
      <c r="L430" s="24" t="s">
        <v>11902</v>
      </c>
      <c r="M430" s="24" t="s">
        <v>7276</v>
      </c>
      <c r="N430" s="24" t="s">
        <v>15295</v>
      </c>
      <c r="O430" s="24" t="s">
        <v>15185</v>
      </c>
      <c r="P430" s="24" t="s">
        <v>29322</v>
      </c>
      <c r="Q430" s="24" t="s">
        <v>29323</v>
      </c>
      <c r="R430" s="24" t="s">
        <v>29324</v>
      </c>
      <c r="S430" s="24" t="s">
        <v>15187</v>
      </c>
      <c r="T430" s="24" t="s">
        <v>29325</v>
      </c>
      <c r="U430" s="24" t="s">
        <v>13768</v>
      </c>
      <c r="V430" s="37" t="s">
        <v>15384</v>
      </c>
    </row>
    <row r="431" spans="1:22">
      <c r="A431" s="129">
        <v>425</v>
      </c>
      <c r="B431" s="129"/>
      <c r="C431" s="98">
        <v>223</v>
      </c>
      <c r="F431" s="24" t="s">
        <v>15182</v>
      </c>
      <c r="G431" s="24" t="s">
        <v>16137</v>
      </c>
      <c r="H431" s="24" t="s">
        <v>16138</v>
      </c>
      <c r="I431" s="24">
        <v>43476</v>
      </c>
      <c r="J431" s="24">
        <v>44571</v>
      </c>
      <c r="L431" s="24" t="s">
        <v>29326</v>
      </c>
      <c r="M431" s="24" t="s">
        <v>173</v>
      </c>
      <c r="N431" s="24" t="s">
        <v>15220</v>
      </c>
      <c r="O431" s="24" t="s">
        <v>15185</v>
      </c>
      <c r="P431" s="24" t="s">
        <v>29327</v>
      </c>
      <c r="Q431" s="24" t="s">
        <v>29328</v>
      </c>
      <c r="R431" s="24" t="s">
        <v>29329</v>
      </c>
      <c r="S431" s="24">
        <v>0</v>
      </c>
      <c r="T431" s="24" t="s">
        <v>29330</v>
      </c>
      <c r="U431" s="24" t="s">
        <v>295</v>
      </c>
      <c r="V431" s="37" t="s">
        <v>15189</v>
      </c>
    </row>
    <row r="432" spans="1:22">
      <c r="A432" s="129">
        <v>426</v>
      </c>
      <c r="B432" s="129"/>
      <c r="C432" s="98">
        <v>224</v>
      </c>
      <c r="F432" s="24" t="s">
        <v>15182</v>
      </c>
      <c r="G432" s="24" t="s">
        <v>16137</v>
      </c>
      <c r="H432" s="24" t="s">
        <v>16138</v>
      </c>
      <c r="I432" s="24">
        <v>43476</v>
      </c>
      <c r="J432" s="24">
        <v>44571</v>
      </c>
      <c r="L432" s="24" t="s">
        <v>28829</v>
      </c>
      <c r="M432" s="24" t="s">
        <v>6444</v>
      </c>
      <c r="N432" s="24" t="s">
        <v>15220</v>
      </c>
      <c r="O432" s="24" t="s">
        <v>15185</v>
      </c>
      <c r="P432" s="24" t="s">
        <v>29331</v>
      </c>
      <c r="Q432" s="24" t="s">
        <v>29332</v>
      </c>
      <c r="R432" s="24" t="s">
        <v>29333</v>
      </c>
      <c r="S432" s="24">
        <v>0</v>
      </c>
      <c r="T432" s="24" t="s">
        <v>29334</v>
      </c>
      <c r="U432" s="24" t="s">
        <v>11166</v>
      </c>
      <c r="V432" s="37" t="s">
        <v>15214</v>
      </c>
    </row>
    <row r="433" spans="1:22">
      <c r="A433" s="129">
        <v>427</v>
      </c>
      <c r="B433" s="129"/>
      <c r="C433" s="98">
        <v>225</v>
      </c>
      <c r="F433" s="24" t="s">
        <v>15182</v>
      </c>
      <c r="G433" s="24" t="s">
        <v>16139</v>
      </c>
      <c r="H433" s="24" t="s">
        <v>16140</v>
      </c>
      <c r="I433" s="24">
        <v>42900</v>
      </c>
      <c r="J433" s="24">
        <v>43995</v>
      </c>
      <c r="L433" s="24" t="s">
        <v>29335</v>
      </c>
      <c r="M433" s="24" t="s">
        <v>341</v>
      </c>
      <c r="N433" s="24" t="s">
        <v>11542</v>
      </c>
      <c r="O433" s="24" t="s">
        <v>15185</v>
      </c>
      <c r="P433" s="24" t="s">
        <v>29336</v>
      </c>
      <c r="Q433" s="24" t="s">
        <v>29337</v>
      </c>
      <c r="R433" s="24" t="s">
        <v>29338</v>
      </c>
      <c r="S433" s="24" t="s">
        <v>15187</v>
      </c>
      <c r="T433" s="24" t="s">
        <v>29339</v>
      </c>
      <c r="U433" s="24" t="s">
        <v>295</v>
      </c>
      <c r="V433" s="37" t="s">
        <v>15189</v>
      </c>
    </row>
    <row r="434" spans="1:22">
      <c r="A434" s="129">
        <v>428</v>
      </c>
      <c r="B434" s="129"/>
      <c r="C434" s="98">
        <v>226</v>
      </c>
      <c r="F434" s="24" t="s">
        <v>15182</v>
      </c>
      <c r="G434" s="24" t="s">
        <v>16139</v>
      </c>
      <c r="H434" s="24" t="s">
        <v>16140</v>
      </c>
      <c r="I434" s="24">
        <v>42900</v>
      </c>
      <c r="J434" s="24">
        <v>43995</v>
      </c>
      <c r="L434" s="24" t="s">
        <v>29340</v>
      </c>
      <c r="M434" s="24" t="s">
        <v>181</v>
      </c>
      <c r="N434" s="24" t="s">
        <v>11542</v>
      </c>
      <c r="O434" s="24" t="s">
        <v>15185</v>
      </c>
      <c r="P434" s="24" t="s">
        <v>29341</v>
      </c>
      <c r="Q434" s="24" t="s">
        <v>29342</v>
      </c>
      <c r="R434" s="24" t="s">
        <v>29343</v>
      </c>
      <c r="S434" s="24" t="s">
        <v>15187</v>
      </c>
      <c r="T434" s="24" t="s">
        <v>29344</v>
      </c>
      <c r="U434" s="24" t="s">
        <v>145</v>
      </c>
      <c r="V434" s="37" t="s">
        <v>29345</v>
      </c>
    </row>
    <row r="435" spans="1:22">
      <c r="A435" s="129">
        <v>429</v>
      </c>
      <c r="B435" s="129"/>
      <c r="C435" s="98">
        <v>227</v>
      </c>
      <c r="F435" s="24" t="s">
        <v>15182</v>
      </c>
      <c r="G435" s="24" t="s">
        <v>16139</v>
      </c>
      <c r="H435" s="24" t="s">
        <v>16140</v>
      </c>
      <c r="I435" s="24">
        <v>42900</v>
      </c>
      <c r="J435" s="24">
        <v>43995</v>
      </c>
      <c r="L435" s="24" t="s">
        <v>29346</v>
      </c>
      <c r="M435" s="24" t="s">
        <v>15265</v>
      </c>
      <c r="N435" s="24" t="s">
        <v>11542</v>
      </c>
      <c r="O435" s="24" t="s">
        <v>15185</v>
      </c>
      <c r="P435" s="24" t="s">
        <v>29347</v>
      </c>
      <c r="Q435" s="24" t="s">
        <v>29348</v>
      </c>
      <c r="R435" s="24" t="s">
        <v>29349</v>
      </c>
      <c r="S435" s="24" t="s">
        <v>15187</v>
      </c>
      <c r="T435" s="24" t="s">
        <v>29350</v>
      </c>
      <c r="U435" s="24" t="s">
        <v>127</v>
      </c>
      <c r="V435" s="37" t="s">
        <v>16141</v>
      </c>
    </row>
    <row r="436" spans="1:22">
      <c r="A436" s="129">
        <v>430</v>
      </c>
      <c r="B436" s="129"/>
      <c r="C436" s="98">
        <v>228</v>
      </c>
      <c r="F436" s="24" t="s">
        <v>15182</v>
      </c>
      <c r="G436" s="24" t="s">
        <v>16143</v>
      </c>
      <c r="H436" s="24" t="s">
        <v>16144</v>
      </c>
      <c r="I436" s="24">
        <v>42900</v>
      </c>
      <c r="J436" s="24">
        <v>43995</v>
      </c>
      <c r="L436" s="24" t="s">
        <v>29351</v>
      </c>
      <c r="M436" s="24" t="s">
        <v>16088</v>
      </c>
      <c r="N436" s="24" t="s">
        <v>28</v>
      </c>
      <c r="O436" s="24" t="s">
        <v>15185</v>
      </c>
      <c r="P436" s="24" t="s">
        <v>29352</v>
      </c>
      <c r="Q436" s="24" t="s">
        <v>29353</v>
      </c>
      <c r="R436" s="24" t="s">
        <v>29354</v>
      </c>
      <c r="S436" s="24" t="s">
        <v>15187</v>
      </c>
      <c r="T436" s="24" t="s">
        <v>29355</v>
      </c>
      <c r="U436" s="24" t="s">
        <v>33</v>
      </c>
      <c r="V436" s="37" t="s">
        <v>15188</v>
      </c>
    </row>
    <row r="437" spans="1:22">
      <c r="A437" s="129">
        <v>431</v>
      </c>
      <c r="B437" s="129"/>
      <c r="C437" s="98">
        <v>229</v>
      </c>
      <c r="F437" s="24" t="s">
        <v>15182</v>
      </c>
      <c r="G437" s="24" t="s">
        <v>16148</v>
      </c>
      <c r="H437" s="24" t="s">
        <v>16149</v>
      </c>
      <c r="I437" s="24">
        <v>42900</v>
      </c>
      <c r="J437" s="24">
        <v>43995</v>
      </c>
      <c r="L437" s="24" t="s">
        <v>29356</v>
      </c>
      <c r="M437" s="24" t="s">
        <v>77</v>
      </c>
      <c r="N437" s="24" t="s">
        <v>28</v>
      </c>
      <c r="O437" s="24" t="s">
        <v>15185</v>
      </c>
      <c r="P437" s="24" t="s">
        <v>29357</v>
      </c>
      <c r="Q437" s="24" t="s">
        <v>29358</v>
      </c>
      <c r="R437" s="24" t="s">
        <v>29359</v>
      </c>
      <c r="S437" s="24">
        <v>0</v>
      </c>
      <c r="T437" s="24" t="s">
        <v>29360</v>
      </c>
      <c r="U437" s="24" t="s">
        <v>295</v>
      </c>
      <c r="V437" s="37" t="s">
        <v>15189</v>
      </c>
    </row>
    <row r="438" spans="1:22">
      <c r="A438" s="129">
        <v>432</v>
      </c>
      <c r="B438" s="129"/>
      <c r="C438" s="98">
        <v>230</v>
      </c>
      <c r="F438" s="24" t="s">
        <v>15182</v>
      </c>
      <c r="G438" s="24" t="s">
        <v>16151</v>
      </c>
      <c r="H438" s="24" t="s">
        <v>16152</v>
      </c>
      <c r="I438" s="24">
        <v>42914</v>
      </c>
      <c r="J438" s="24">
        <v>44009</v>
      </c>
      <c r="L438" s="24" t="s">
        <v>29361</v>
      </c>
      <c r="M438" s="24" t="s">
        <v>173</v>
      </c>
      <c r="N438" s="24" t="s">
        <v>28</v>
      </c>
      <c r="O438" s="24" t="s">
        <v>15185</v>
      </c>
      <c r="P438" s="24" t="s">
        <v>29362</v>
      </c>
      <c r="Q438" s="24" t="s">
        <v>29363</v>
      </c>
      <c r="R438" s="24" t="s">
        <v>29364</v>
      </c>
      <c r="S438" s="24">
        <v>0</v>
      </c>
      <c r="T438" s="24" t="s">
        <v>29365</v>
      </c>
      <c r="U438" s="24" t="s">
        <v>145</v>
      </c>
      <c r="V438" s="37" t="s">
        <v>13722</v>
      </c>
    </row>
    <row r="439" spans="1:22">
      <c r="A439" s="129">
        <v>433</v>
      </c>
      <c r="B439" s="129"/>
      <c r="C439" s="98">
        <v>231</v>
      </c>
      <c r="F439" s="24" t="s">
        <v>15182</v>
      </c>
      <c r="G439" s="24" t="s">
        <v>16158</v>
      </c>
      <c r="H439" s="24" t="s">
        <v>16159</v>
      </c>
      <c r="I439" s="24">
        <v>42924</v>
      </c>
      <c r="J439" s="24">
        <v>44019</v>
      </c>
      <c r="L439" s="24" t="s">
        <v>29366</v>
      </c>
      <c r="M439" s="24" t="s">
        <v>12648</v>
      </c>
      <c r="N439" s="24" t="s">
        <v>15233</v>
      </c>
      <c r="O439" s="24" t="s">
        <v>15185</v>
      </c>
      <c r="P439" s="24" t="s">
        <v>29367</v>
      </c>
      <c r="Q439" s="24" t="s">
        <v>29368</v>
      </c>
      <c r="R439" s="24" t="s">
        <v>29369</v>
      </c>
      <c r="S439" s="24">
        <v>0</v>
      </c>
      <c r="T439" s="24" t="s">
        <v>29370</v>
      </c>
      <c r="U439" s="24" t="s">
        <v>295</v>
      </c>
      <c r="V439" s="37" t="s">
        <v>15189</v>
      </c>
    </row>
    <row r="440" spans="1:22">
      <c r="A440" s="129">
        <v>434</v>
      </c>
      <c r="B440" s="129"/>
      <c r="C440" s="98">
        <v>232</v>
      </c>
      <c r="F440" s="24" t="s">
        <v>15182</v>
      </c>
      <c r="G440" s="24" t="s">
        <v>16158</v>
      </c>
      <c r="H440" s="24" t="s">
        <v>16159</v>
      </c>
      <c r="I440" s="24">
        <v>42924</v>
      </c>
      <c r="J440" s="24">
        <v>44019</v>
      </c>
      <c r="L440" s="24" t="s">
        <v>29371</v>
      </c>
      <c r="M440" s="24" t="s">
        <v>10820</v>
      </c>
      <c r="N440" s="24" t="s">
        <v>15233</v>
      </c>
      <c r="O440" s="24" t="s">
        <v>15185</v>
      </c>
      <c r="P440" s="24" t="s">
        <v>29372</v>
      </c>
      <c r="Q440" s="24" t="s">
        <v>29373</v>
      </c>
      <c r="R440" s="24" t="s">
        <v>29374</v>
      </c>
      <c r="S440" s="24">
        <v>0</v>
      </c>
      <c r="T440" s="24" t="s">
        <v>29375</v>
      </c>
      <c r="U440" s="24" t="s">
        <v>3186</v>
      </c>
      <c r="V440" s="37" t="s">
        <v>241</v>
      </c>
    </row>
    <row r="441" spans="1:22">
      <c r="A441" s="129">
        <v>435</v>
      </c>
      <c r="B441" s="129"/>
      <c r="C441" s="98">
        <v>233</v>
      </c>
      <c r="F441" s="24" t="s">
        <v>15182</v>
      </c>
      <c r="G441" s="24" t="s">
        <v>16164</v>
      </c>
      <c r="H441" s="24" t="s">
        <v>16165</v>
      </c>
      <c r="I441" s="24">
        <v>42941</v>
      </c>
      <c r="J441" s="24">
        <v>44036</v>
      </c>
      <c r="L441" s="24" t="s">
        <v>27212</v>
      </c>
      <c r="M441" s="24" t="s">
        <v>29376</v>
      </c>
      <c r="N441" s="24" t="s">
        <v>15260</v>
      </c>
      <c r="O441" s="24" t="s">
        <v>15185</v>
      </c>
      <c r="P441" s="24" t="s">
        <v>29377</v>
      </c>
      <c r="Q441" s="24" t="s">
        <v>29378</v>
      </c>
      <c r="R441" s="24" t="s">
        <v>29379</v>
      </c>
      <c r="S441" s="24">
        <v>0</v>
      </c>
      <c r="T441" s="24" t="s">
        <v>29380</v>
      </c>
      <c r="U441" s="24" t="s">
        <v>11166</v>
      </c>
      <c r="V441" s="37" t="s">
        <v>15261</v>
      </c>
    </row>
    <row r="442" spans="1:22">
      <c r="A442" s="129">
        <v>436</v>
      </c>
      <c r="B442" s="129"/>
      <c r="C442" s="98">
        <v>234</v>
      </c>
      <c r="F442" s="24" t="s">
        <v>15182</v>
      </c>
      <c r="G442" s="24" t="s">
        <v>16164</v>
      </c>
      <c r="H442" s="24" t="s">
        <v>16165</v>
      </c>
      <c r="I442" s="24">
        <v>42941</v>
      </c>
      <c r="J442" s="24">
        <v>44036</v>
      </c>
      <c r="L442" s="24" t="s">
        <v>14649</v>
      </c>
      <c r="M442" s="24" t="s">
        <v>730</v>
      </c>
      <c r="N442" s="24" t="s">
        <v>15260</v>
      </c>
      <c r="O442" s="24" t="s">
        <v>15185</v>
      </c>
      <c r="P442" s="24" t="s">
        <v>29381</v>
      </c>
      <c r="Q442" s="24" t="s">
        <v>29382</v>
      </c>
      <c r="R442" s="24" t="s">
        <v>29383</v>
      </c>
      <c r="S442" s="24">
        <v>0</v>
      </c>
      <c r="T442" s="24" t="s">
        <v>29384</v>
      </c>
      <c r="U442" s="24" t="s">
        <v>295</v>
      </c>
      <c r="V442" s="37" t="s">
        <v>15189</v>
      </c>
    </row>
    <row r="443" spans="1:22">
      <c r="A443" s="129">
        <v>437</v>
      </c>
      <c r="B443" s="129"/>
      <c r="C443" s="98">
        <v>235</v>
      </c>
      <c r="F443" s="24" t="s">
        <v>15182</v>
      </c>
      <c r="G443" s="24" t="s">
        <v>16166</v>
      </c>
      <c r="H443" s="24" t="s">
        <v>16167</v>
      </c>
      <c r="I443" s="24">
        <v>42941</v>
      </c>
      <c r="J443" s="24">
        <v>44036</v>
      </c>
      <c r="L443" s="24" t="s">
        <v>29385</v>
      </c>
      <c r="M443" s="24" t="s">
        <v>6226</v>
      </c>
      <c r="N443" s="24" t="s">
        <v>15233</v>
      </c>
      <c r="O443" s="24" t="s">
        <v>15185</v>
      </c>
      <c r="P443" s="24" t="s">
        <v>29386</v>
      </c>
      <c r="Q443" s="24" t="s">
        <v>29387</v>
      </c>
      <c r="R443" s="24" t="s">
        <v>29388</v>
      </c>
      <c r="S443" s="24">
        <v>0</v>
      </c>
      <c r="T443" s="24" t="s">
        <v>29389</v>
      </c>
      <c r="U443" s="24" t="s">
        <v>334</v>
      </c>
      <c r="V443" s="37" t="s">
        <v>3780</v>
      </c>
    </row>
    <row r="444" spans="1:22">
      <c r="A444" s="129">
        <v>438</v>
      </c>
      <c r="B444" s="129"/>
      <c r="C444" s="98">
        <v>236</v>
      </c>
      <c r="F444" s="24" t="s">
        <v>15182</v>
      </c>
      <c r="G444" s="24" t="s">
        <v>16171</v>
      </c>
      <c r="H444" s="24" t="s">
        <v>16172</v>
      </c>
      <c r="I444" s="24">
        <v>42941</v>
      </c>
      <c r="J444" s="24">
        <v>44036</v>
      </c>
      <c r="L444" s="24" t="s">
        <v>14207</v>
      </c>
      <c r="M444" s="24" t="s">
        <v>1645</v>
      </c>
      <c r="N444" s="24" t="s">
        <v>15414</v>
      </c>
      <c r="O444" s="24" t="s">
        <v>15185</v>
      </c>
      <c r="P444" s="24" t="s">
        <v>29390</v>
      </c>
      <c r="Q444" s="24" t="s">
        <v>29391</v>
      </c>
      <c r="R444" s="24" t="s">
        <v>29392</v>
      </c>
      <c r="S444" s="24">
        <v>0</v>
      </c>
      <c r="T444" s="24" t="s">
        <v>29393</v>
      </c>
      <c r="U444" s="24" t="s">
        <v>295</v>
      </c>
      <c r="V444" s="37" t="s">
        <v>15189</v>
      </c>
    </row>
    <row r="445" spans="1:22">
      <c r="A445" s="129">
        <v>439</v>
      </c>
      <c r="B445" s="129"/>
      <c r="C445" s="98">
        <v>237</v>
      </c>
      <c r="F445" s="24" t="s">
        <v>15182</v>
      </c>
      <c r="G445" s="24" t="s">
        <v>16171</v>
      </c>
      <c r="H445" s="24" t="s">
        <v>16172</v>
      </c>
      <c r="I445" s="24">
        <v>42941</v>
      </c>
      <c r="J445" s="24">
        <v>44036</v>
      </c>
      <c r="L445" s="24" t="s">
        <v>29394</v>
      </c>
      <c r="M445" s="24" t="s">
        <v>7654</v>
      </c>
      <c r="N445" s="24" t="s">
        <v>15414</v>
      </c>
      <c r="O445" s="24" t="s">
        <v>15185</v>
      </c>
      <c r="P445" s="24" t="s">
        <v>29395</v>
      </c>
      <c r="Q445" s="24" t="s">
        <v>29396</v>
      </c>
      <c r="R445" s="24" t="s">
        <v>29397</v>
      </c>
      <c r="S445" s="24">
        <v>0</v>
      </c>
      <c r="T445" s="24" t="s">
        <v>29398</v>
      </c>
      <c r="U445" s="24" t="s">
        <v>15222</v>
      </c>
      <c r="V445" s="37" t="s">
        <v>15223</v>
      </c>
    </row>
    <row r="446" spans="1:22" ht="30">
      <c r="A446" s="129">
        <v>440</v>
      </c>
      <c r="B446" s="129"/>
      <c r="C446" s="98">
        <v>238</v>
      </c>
      <c r="F446" s="24" t="s">
        <v>15182</v>
      </c>
      <c r="G446" s="24" t="s">
        <v>16174</v>
      </c>
      <c r="H446" s="24" t="s">
        <v>16175</v>
      </c>
      <c r="I446" s="24">
        <v>42974</v>
      </c>
      <c r="J446" s="24">
        <v>44069</v>
      </c>
      <c r="L446" s="24" t="s">
        <v>12310</v>
      </c>
      <c r="M446" s="24" t="s">
        <v>16180</v>
      </c>
      <c r="N446" s="24" t="s">
        <v>11542</v>
      </c>
      <c r="O446" s="24" t="s">
        <v>15185</v>
      </c>
      <c r="P446" s="24" t="s">
        <v>29399</v>
      </c>
      <c r="Q446" s="24" t="s">
        <v>29400</v>
      </c>
      <c r="R446" s="24" t="s">
        <v>29401</v>
      </c>
      <c r="S446" s="24" t="s">
        <v>15187</v>
      </c>
      <c r="T446" s="24" t="s">
        <v>29402</v>
      </c>
      <c r="U446" s="24" t="s">
        <v>145</v>
      </c>
      <c r="V446" s="37" t="s">
        <v>15201</v>
      </c>
    </row>
    <row r="447" spans="1:22">
      <c r="A447" s="129">
        <v>441</v>
      </c>
      <c r="B447" s="129"/>
      <c r="C447" s="98">
        <v>239</v>
      </c>
      <c r="F447" s="24" t="s">
        <v>15182</v>
      </c>
      <c r="G447" s="24" t="s">
        <v>16181</v>
      </c>
      <c r="H447" s="24" t="s">
        <v>16182</v>
      </c>
      <c r="I447" s="24">
        <v>42613</v>
      </c>
      <c r="J447" s="24">
        <v>42916</v>
      </c>
      <c r="L447" s="24" t="s">
        <v>16185</v>
      </c>
      <c r="M447" s="24" t="s">
        <v>29403</v>
      </c>
      <c r="N447" s="24" t="s">
        <v>28</v>
      </c>
      <c r="O447" s="24" t="s">
        <v>15185</v>
      </c>
      <c r="P447" s="24" t="s">
        <v>29404</v>
      </c>
      <c r="Q447" s="24" t="s">
        <v>29405</v>
      </c>
      <c r="R447" s="24" t="s">
        <v>29406</v>
      </c>
      <c r="S447" s="24" t="s">
        <v>15187</v>
      </c>
      <c r="T447" s="24" t="s">
        <v>29407</v>
      </c>
      <c r="U447" s="24" t="s">
        <v>41</v>
      </c>
      <c r="V447" s="37" t="s">
        <v>241</v>
      </c>
    </row>
    <row r="448" spans="1:22">
      <c r="A448" s="129">
        <v>442</v>
      </c>
      <c r="B448" s="129"/>
      <c r="C448" s="98">
        <v>240</v>
      </c>
      <c r="F448" s="24" t="s">
        <v>15182</v>
      </c>
      <c r="G448" s="24" t="s">
        <v>16181</v>
      </c>
      <c r="H448" s="24" t="s">
        <v>16182</v>
      </c>
      <c r="I448" s="24">
        <v>42613</v>
      </c>
      <c r="J448" s="24">
        <v>42916</v>
      </c>
      <c r="L448" s="24" t="s">
        <v>29408</v>
      </c>
      <c r="M448" s="24" t="s">
        <v>15466</v>
      </c>
      <c r="N448" s="24" t="s">
        <v>28</v>
      </c>
      <c r="O448" s="24" t="s">
        <v>15185</v>
      </c>
      <c r="P448" s="24" t="s">
        <v>29409</v>
      </c>
      <c r="Q448" s="24" t="s">
        <v>29410</v>
      </c>
      <c r="R448" s="24" t="s">
        <v>29411</v>
      </c>
      <c r="S448" s="24" t="s">
        <v>15187</v>
      </c>
      <c r="T448" s="24" t="s">
        <v>29412</v>
      </c>
      <c r="U448" s="24" t="s">
        <v>250</v>
      </c>
      <c r="V448" s="37" t="s">
        <v>15731</v>
      </c>
    </row>
    <row r="449" spans="1:22" ht="30">
      <c r="A449" s="129">
        <v>443</v>
      </c>
      <c r="B449" s="129"/>
      <c r="C449" s="98">
        <v>241</v>
      </c>
      <c r="F449" s="24" t="s">
        <v>15182</v>
      </c>
      <c r="G449" s="24" t="s">
        <v>16186</v>
      </c>
      <c r="H449" s="24" t="s">
        <v>16187</v>
      </c>
      <c r="I449" s="24">
        <v>42974</v>
      </c>
      <c r="J449" s="24">
        <v>44069</v>
      </c>
      <c r="L449" s="24" t="s">
        <v>29413</v>
      </c>
      <c r="M449" s="24" t="s">
        <v>204</v>
      </c>
      <c r="N449" s="24" t="s">
        <v>15260</v>
      </c>
      <c r="O449" s="24" t="s">
        <v>15185</v>
      </c>
      <c r="P449" s="24" t="s">
        <v>29414</v>
      </c>
      <c r="Q449" s="24" t="s">
        <v>29415</v>
      </c>
      <c r="R449" s="24" t="s">
        <v>29416</v>
      </c>
      <c r="S449" s="24" t="s">
        <v>15187</v>
      </c>
      <c r="T449" s="24" t="s">
        <v>29417</v>
      </c>
      <c r="U449" s="24" t="s">
        <v>145</v>
      </c>
      <c r="V449" s="37" t="s">
        <v>15201</v>
      </c>
    </row>
    <row r="450" spans="1:22">
      <c r="A450" s="129">
        <v>444</v>
      </c>
      <c r="B450" s="129"/>
      <c r="C450" s="98">
        <v>242</v>
      </c>
      <c r="F450" s="24" t="s">
        <v>15182</v>
      </c>
      <c r="G450" s="24" t="s">
        <v>16190</v>
      </c>
      <c r="H450" s="24" t="s">
        <v>16191</v>
      </c>
      <c r="I450" s="24">
        <v>43041</v>
      </c>
      <c r="J450" s="24">
        <v>44136</v>
      </c>
      <c r="L450" s="24" t="s">
        <v>19885</v>
      </c>
      <c r="M450" s="24" t="s">
        <v>173</v>
      </c>
      <c r="N450" s="24" t="s">
        <v>28</v>
      </c>
      <c r="O450" s="24" t="s">
        <v>15185</v>
      </c>
      <c r="P450" s="24" t="s">
        <v>29418</v>
      </c>
      <c r="Q450" s="24" t="s">
        <v>29419</v>
      </c>
      <c r="R450" s="24" t="s">
        <v>16073</v>
      </c>
      <c r="S450" s="24" t="s">
        <v>15187</v>
      </c>
      <c r="T450" s="24" t="s">
        <v>29420</v>
      </c>
      <c r="U450" s="24" t="s">
        <v>295</v>
      </c>
      <c r="V450" s="37" t="s">
        <v>15189</v>
      </c>
    </row>
    <row r="451" spans="1:22">
      <c r="A451" s="129">
        <v>445</v>
      </c>
      <c r="B451" s="129"/>
      <c r="C451" s="98">
        <v>243</v>
      </c>
      <c r="F451" s="24" t="s">
        <v>15182</v>
      </c>
      <c r="G451" s="24" t="s">
        <v>16201</v>
      </c>
      <c r="H451" s="24" t="s">
        <v>15484</v>
      </c>
      <c r="I451" s="24">
        <v>43146</v>
      </c>
      <c r="J451" s="24">
        <v>44241</v>
      </c>
      <c r="L451" s="24" t="s">
        <v>15273</v>
      </c>
      <c r="M451" s="24" t="s">
        <v>12053</v>
      </c>
      <c r="N451" s="24" t="s">
        <v>15260</v>
      </c>
      <c r="O451" s="24" t="s">
        <v>15185</v>
      </c>
      <c r="P451" s="24" t="s">
        <v>29421</v>
      </c>
      <c r="Q451" s="24" t="s">
        <v>29422</v>
      </c>
      <c r="R451" s="24" t="s">
        <v>29423</v>
      </c>
      <c r="S451" s="24" t="s">
        <v>15187</v>
      </c>
      <c r="T451" s="24" t="s">
        <v>29424</v>
      </c>
      <c r="U451" s="24" t="s">
        <v>295</v>
      </c>
      <c r="V451" s="37" t="s">
        <v>15189</v>
      </c>
    </row>
    <row r="452" spans="1:22">
      <c r="A452" s="129">
        <v>446</v>
      </c>
      <c r="B452" s="129"/>
      <c r="C452" s="98">
        <v>244</v>
      </c>
      <c r="F452" s="24" t="s">
        <v>15182</v>
      </c>
      <c r="G452" s="24" t="s">
        <v>16204</v>
      </c>
      <c r="H452" s="24" t="s">
        <v>15584</v>
      </c>
      <c r="I452" s="24">
        <v>43146</v>
      </c>
      <c r="J452" s="24">
        <v>44241</v>
      </c>
      <c r="L452" s="24" t="s">
        <v>14897</v>
      </c>
      <c r="M452" s="24" t="s">
        <v>3812</v>
      </c>
      <c r="N452" s="24" t="s">
        <v>28</v>
      </c>
      <c r="O452" s="24" t="s">
        <v>15185</v>
      </c>
      <c r="P452" s="24" t="s">
        <v>29425</v>
      </c>
      <c r="Q452" s="24" t="s">
        <v>29426</v>
      </c>
      <c r="R452" s="24" t="s">
        <v>29427</v>
      </c>
      <c r="S452" s="24">
        <v>0</v>
      </c>
      <c r="T452" s="24" t="s">
        <v>29428</v>
      </c>
      <c r="U452" s="24" t="s">
        <v>5438</v>
      </c>
      <c r="V452" s="37" t="s">
        <v>16206</v>
      </c>
    </row>
    <row r="453" spans="1:22">
      <c r="A453" s="129">
        <v>447</v>
      </c>
      <c r="B453" s="129"/>
      <c r="C453" s="98">
        <v>245</v>
      </c>
      <c r="F453" s="24" t="s">
        <v>15182</v>
      </c>
      <c r="G453" s="24" t="s">
        <v>16208</v>
      </c>
      <c r="H453" s="24" t="s">
        <v>16209</v>
      </c>
      <c r="I453" s="24">
        <v>43146</v>
      </c>
      <c r="J453" s="24">
        <v>44241</v>
      </c>
      <c r="L453" s="24" t="s">
        <v>29429</v>
      </c>
      <c r="M453" s="24" t="s">
        <v>7654</v>
      </c>
      <c r="N453" s="24" t="s">
        <v>28</v>
      </c>
      <c r="O453" s="24" t="s">
        <v>15185</v>
      </c>
      <c r="P453" s="24" t="s">
        <v>29430</v>
      </c>
      <c r="Q453" s="24" t="s">
        <v>29431</v>
      </c>
      <c r="R453" s="24" t="s">
        <v>29432</v>
      </c>
      <c r="S453" s="24" t="s">
        <v>15187</v>
      </c>
      <c r="T453" s="24" t="s">
        <v>29433</v>
      </c>
      <c r="U453" s="24"/>
      <c r="V453" s="37"/>
    </row>
    <row r="454" spans="1:22">
      <c r="A454" s="129">
        <v>448</v>
      </c>
      <c r="B454" s="129"/>
      <c r="C454" s="98">
        <v>246</v>
      </c>
      <c r="F454" s="24" t="s">
        <v>15182</v>
      </c>
      <c r="G454" s="24" t="s">
        <v>16212</v>
      </c>
      <c r="H454" s="24" t="s">
        <v>12154</v>
      </c>
      <c r="I454" s="24">
        <v>42937</v>
      </c>
      <c r="J454" s="24">
        <v>44032</v>
      </c>
      <c r="L454" s="24" t="s">
        <v>15096</v>
      </c>
      <c r="M454" s="24" t="s">
        <v>15410</v>
      </c>
      <c r="N454" s="24" t="s">
        <v>15184</v>
      </c>
      <c r="O454" s="24" t="s">
        <v>15185</v>
      </c>
      <c r="P454" s="24" t="s">
        <v>29434</v>
      </c>
      <c r="Q454" s="24" t="s">
        <v>29435</v>
      </c>
      <c r="R454" s="24" t="s">
        <v>29436</v>
      </c>
      <c r="S454" s="24" t="s">
        <v>15187</v>
      </c>
      <c r="T454" s="24" t="s">
        <v>29437</v>
      </c>
      <c r="U454" s="24" t="s">
        <v>12616</v>
      </c>
      <c r="V454" s="37" t="s">
        <v>15699</v>
      </c>
    </row>
    <row r="455" spans="1:22">
      <c r="A455" s="129">
        <v>449</v>
      </c>
      <c r="B455" s="129"/>
      <c r="C455" s="98">
        <v>247</v>
      </c>
      <c r="F455" s="24" t="s">
        <v>15182</v>
      </c>
      <c r="G455" s="24" t="s">
        <v>16212</v>
      </c>
      <c r="H455" s="24" t="s">
        <v>12154</v>
      </c>
      <c r="I455" s="24">
        <v>42937</v>
      </c>
      <c r="J455" s="24">
        <v>44032</v>
      </c>
      <c r="L455" s="24" t="s">
        <v>29438</v>
      </c>
      <c r="M455" s="24" t="s">
        <v>166</v>
      </c>
      <c r="N455" s="24" t="s">
        <v>15184</v>
      </c>
      <c r="O455" s="24" t="s">
        <v>15185</v>
      </c>
      <c r="P455" s="24" t="s">
        <v>29439</v>
      </c>
      <c r="Q455" s="24" t="s">
        <v>29440</v>
      </c>
      <c r="R455" s="24" t="s">
        <v>29441</v>
      </c>
      <c r="S455" s="24"/>
      <c r="T455" s="24" t="s">
        <v>29442</v>
      </c>
      <c r="U455" s="24" t="s">
        <v>177</v>
      </c>
      <c r="V455" s="37" t="s">
        <v>15417</v>
      </c>
    </row>
    <row r="456" spans="1:22">
      <c r="A456" s="129">
        <v>450</v>
      </c>
      <c r="B456" s="129"/>
      <c r="C456" s="98">
        <v>248</v>
      </c>
      <c r="F456" s="24" t="s">
        <v>15182</v>
      </c>
      <c r="G456" s="24" t="s">
        <v>16219</v>
      </c>
      <c r="H456" s="24" t="s">
        <v>16220</v>
      </c>
      <c r="I456" s="24">
        <v>43199</v>
      </c>
      <c r="J456" s="24">
        <v>44294</v>
      </c>
      <c r="L456" s="24" t="s">
        <v>29443</v>
      </c>
      <c r="M456" s="24" t="s">
        <v>16056</v>
      </c>
      <c r="N456" s="24" t="s">
        <v>28</v>
      </c>
      <c r="O456" s="24" t="s">
        <v>15185</v>
      </c>
      <c r="P456" s="24" t="s">
        <v>29444</v>
      </c>
      <c r="Q456" s="24" t="s">
        <v>29445</v>
      </c>
      <c r="R456" s="24" t="s">
        <v>29446</v>
      </c>
      <c r="S456" s="24" t="s">
        <v>15187</v>
      </c>
      <c r="T456" s="24" t="s">
        <v>29447</v>
      </c>
      <c r="U456" s="24" t="s">
        <v>15222</v>
      </c>
      <c r="V456" s="37" t="s">
        <v>15223</v>
      </c>
    </row>
    <row r="457" spans="1:22">
      <c r="A457" s="129">
        <v>451</v>
      </c>
      <c r="B457" s="129"/>
      <c r="C457" s="98">
        <v>249</v>
      </c>
      <c r="F457" s="24" t="s">
        <v>15182</v>
      </c>
      <c r="G457" s="24" t="s">
        <v>16221</v>
      </c>
      <c r="H457" s="24" t="s">
        <v>16222</v>
      </c>
      <c r="I457" s="24">
        <v>42681</v>
      </c>
      <c r="J457" s="24">
        <v>43646</v>
      </c>
      <c r="L457" s="24" t="s">
        <v>29448</v>
      </c>
      <c r="M457" s="24" t="s">
        <v>7654</v>
      </c>
      <c r="N457" s="24" t="s">
        <v>15233</v>
      </c>
      <c r="O457" s="24" t="s">
        <v>15185</v>
      </c>
      <c r="P457" s="24" t="s">
        <v>29449</v>
      </c>
      <c r="Q457" s="24" t="s">
        <v>29450</v>
      </c>
      <c r="R457" s="24" t="s">
        <v>29451</v>
      </c>
      <c r="S457" s="24">
        <v>0</v>
      </c>
      <c r="T457" s="24" t="s">
        <v>29452</v>
      </c>
      <c r="U457" s="24" t="s">
        <v>127</v>
      </c>
      <c r="V457" s="37" t="s">
        <v>13715</v>
      </c>
    </row>
    <row r="458" spans="1:22">
      <c r="A458" s="129">
        <v>452</v>
      </c>
      <c r="B458" s="129"/>
      <c r="C458" s="98">
        <v>250</v>
      </c>
      <c r="F458" s="24" t="s">
        <v>15182</v>
      </c>
      <c r="G458" s="24" t="s">
        <v>16223</v>
      </c>
      <c r="H458" s="24" t="s">
        <v>16154</v>
      </c>
      <c r="I458" s="24">
        <v>43199</v>
      </c>
      <c r="J458" s="24">
        <v>44294</v>
      </c>
      <c r="L458" s="24" t="s">
        <v>29453</v>
      </c>
      <c r="M458" s="24" t="s">
        <v>181</v>
      </c>
      <c r="N458" s="24" t="s">
        <v>28</v>
      </c>
      <c r="O458" s="24" t="s">
        <v>15185</v>
      </c>
      <c r="P458" s="24" t="s">
        <v>29454</v>
      </c>
      <c r="Q458" s="24" t="s">
        <v>29455</v>
      </c>
      <c r="R458" s="24"/>
      <c r="S458" s="24" t="s">
        <v>15187</v>
      </c>
      <c r="T458" s="24" t="s">
        <v>29456</v>
      </c>
      <c r="U458" s="24" t="s">
        <v>12616</v>
      </c>
      <c r="V458" s="37" t="s">
        <v>15207</v>
      </c>
    </row>
    <row r="459" spans="1:22">
      <c r="A459" s="129">
        <v>453</v>
      </c>
      <c r="B459" s="129"/>
      <c r="C459" s="98">
        <v>251</v>
      </c>
      <c r="F459" s="24" t="s">
        <v>15182</v>
      </c>
      <c r="G459" s="24" t="s">
        <v>16225</v>
      </c>
      <c r="H459" s="24" t="s">
        <v>16226</v>
      </c>
      <c r="I459" s="24">
        <v>43270</v>
      </c>
      <c r="J459" s="24">
        <v>44365</v>
      </c>
      <c r="L459" s="24" t="s">
        <v>29457</v>
      </c>
      <c r="M459" s="24" t="s">
        <v>29458</v>
      </c>
      <c r="N459" s="24" t="s">
        <v>15260</v>
      </c>
      <c r="O459" s="24"/>
      <c r="P459" s="24" t="s">
        <v>29459</v>
      </c>
      <c r="Q459" s="24" t="s">
        <v>29460</v>
      </c>
      <c r="R459" s="24" t="s">
        <v>29461</v>
      </c>
      <c r="S459" s="24" t="s">
        <v>15187</v>
      </c>
      <c r="T459" s="24" t="s">
        <v>29462</v>
      </c>
      <c r="U459" s="24" t="s">
        <v>41</v>
      </c>
      <c r="V459" s="37" t="s">
        <v>16228</v>
      </c>
    </row>
    <row r="460" spans="1:22">
      <c r="A460" s="129">
        <v>454</v>
      </c>
      <c r="B460" s="129"/>
      <c r="C460" s="98">
        <v>252</v>
      </c>
      <c r="F460" s="24" t="s">
        <v>15182</v>
      </c>
      <c r="G460" s="24" t="s">
        <v>16230</v>
      </c>
      <c r="H460" s="24" t="s">
        <v>16231</v>
      </c>
      <c r="I460" s="24">
        <v>43270</v>
      </c>
      <c r="J460" s="24">
        <v>44365</v>
      </c>
      <c r="L460" s="24" t="s">
        <v>29463</v>
      </c>
      <c r="M460" s="24" t="s">
        <v>15192</v>
      </c>
      <c r="N460" s="24" t="s">
        <v>28</v>
      </c>
      <c r="O460" s="24" t="s">
        <v>15185</v>
      </c>
      <c r="P460" s="24" t="s">
        <v>29464</v>
      </c>
      <c r="Q460" s="24" t="s">
        <v>29465</v>
      </c>
      <c r="R460" s="24" t="s">
        <v>29466</v>
      </c>
      <c r="S460" s="24">
        <v>0</v>
      </c>
      <c r="T460" s="24" t="s">
        <v>29467</v>
      </c>
      <c r="U460" s="24" t="s">
        <v>127</v>
      </c>
      <c r="V460" s="37" t="s">
        <v>13715</v>
      </c>
    </row>
    <row r="461" spans="1:22">
      <c r="A461" s="129">
        <v>455</v>
      </c>
      <c r="B461" s="129"/>
      <c r="C461" s="98">
        <v>253</v>
      </c>
      <c r="F461" s="24" t="s">
        <v>15182</v>
      </c>
      <c r="G461" s="24" t="s">
        <v>16233</v>
      </c>
      <c r="H461" s="24" t="s">
        <v>16234</v>
      </c>
      <c r="I461" s="24">
        <v>43270</v>
      </c>
      <c r="J461" s="24">
        <v>44365</v>
      </c>
      <c r="L461" s="24" t="s">
        <v>29468</v>
      </c>
      <c r="M461" s="24" t="s">
        <v>7654</v>
      </c>
      <c r="N461" s="24" t="s">
        <v>15295</v>
      </c>
      <c r="O461" s="24" t="s">
        <v>15185</v>
      </c>
      <c r="P461" s="24" t="s">
        <v>26467</v>
      </c>
      <c r="Q461" s="24" t="s">
        <v>29469</v>
      </c>
      <c r="R461" s="24" t="s">
        <v>29470</v>
      </c>
      <c r="S461" s="24" t="s">
        <v>15187</v>
      </c>
      <c r="T461" s="24" t="s">
        <v>29471</v>
      </c>
      <c r="U461" s="24" t="s">
        <v>15222</v>
      </c>
      <c r="V461" s="37" t="s">
        <v>15223</v>
      </c>
    </row>
    <row r="462" spans="1:22">
      <c r="A462" s="129">
        <v>456</v>
      </c>
      <c r="B462" s="129"/>
      <c r="C462" s="98">
        <v>254</v>
      </c>
      <c r="F462" s="24" t="s">
        <v>15182</v>
      </c>
      <c r="G462" s="24" t="s">
        <v>16235</v>
      </c>
      <c r="H462" s="24" t="s">
        <v>16236</v>
      </c>
      <c r="I462" s="24">
        <v>43277</v>
      </c>
      <c r="J462" s="24">
        <v>44372</v>
      </c>
      <c r="L462" s="24" t="s">
        <v>15569</v>
      </c>
      <c r="M462" s="24" t="s">
        <v>29472</v>
      </c>
      <c r="N462" s="24" t="s">
        <v>15414</v>
      </c>
      <c r="O462" s="24" t="s">
        <v>15185</v>
      </c>
      <c r="P462" s="24" t="s">
        <v>29473</v>
      </c>
      <c r="Q462" s="24" t="s">
        <v>29474</v>
      </c>
      <c r="R462" s="24" t="s">
        <v>29475</v>
      </c>
      <c r="S462" s="24">
        <v>0</v>
      </c>
      <c r="T462" s="24" t="s">
        <v>29476</v>
      </c>
      <c r="U462" s="24" t="s">
        <v>295</v>
      </c>
      <c r="V462" s="37" t="s">
        <v>15189</v>
      </c>
    </row>
    <row r="463" spans="1:22" ht="30">
      <c r="A463" s="129">
        <v>457</v>
      </c>
      <c r="B463" s="129"/>
      <c r="C463" s="98">
        <v>255</v>
      </c>
      <c r="F463" s="24" t="s">
        <v>15182</v>
      </c>
      <c r="G463" s="24" t="s">
        <v>16235</v>
      </c>
      <c r="H463" s="24" t="s">
        <v>16236</v>
      </c>
      <c r="I463" s="24">
        <v>43277</v>
      </c>
      <c r="J463" s="24">
        <v>44372</v>
      </c>
      <c r="L463" s="24" t="s">
        <v>15096</v>
      </c>
      <c r="M463" s="24" t="s">
        <v>11036</v>
      </c>
      <c r="N463" s="24" t="s">
        <v>15414</v>
      </c>
      <c r="O463" s="24" t="s">
        <v>15185</v>
      </c>
      <c r="P463" s="24" t="s">
        <v>29477</v>
      </c>
      <c r="Q463" s="24" t="s">
        <v>29478</v>
      </c>
      <c r="R463" s="24" t="s">
        <v>29479</v>
      </c>
      <c r="S463" s="24">
        <v>0</v>
      </c>
      <c r="T463" s="24" t="s">
        <v>29480</v>
      </c>
      <c r="U463" s="24" t="s">
        <v>145</v>
      </c>
      <c r="V463" s="37" t="s">
        <v>15201</v>
      </c>
    </row>
    <row r="464" spans="1:22" ht="30">
      <c r="A464" s="129">
        <v>458</v>
      </c>
      <c r="B464" s="129"/>
      <c r="C464" s="98">
        <v>256</v>
      </c>
      <c r="F464" s="24" t="s">
        <v>15182</v>
      </c>
      <c r="G464" s="24" t="s">
        <v>16241</v>
      </c>
      <c r="H464" s="24" t="s">
        <v>16242</v>
      </c>
      <c r="I464" s="24">
        <v>43408</v>
      </c>
      <c r="J464" s="24">
        <v>44503</v>
      </c>
      <c r="L464" s="24" t="s">
        <v>29481</v>
      </c>
      <c r="M464" s="24" t="s">
        <v>933</v>
      </c>
      <c r="N464" s="24" t="s">
        <v>28</v>
      </c>
      <c r="O464" s="24" t="s">
        <v>15185</v>
      </c>
      <c r="P464" s="24" t="s">
        <v>29482</v>
      </c>
      <c r="Q464" s="24" t="s">
        <v>29483</v>
      </c>
      <c r="R464" s="24" t="s">
        <v>29484</v>
      </c>
      <c r="S464" s="24" t="s">
        <v>15187</v>
      </c>
      <c r="T464" s="24" t="s">
        <v>29485</v>
      </c>
      <c r="U464" s="24" t="s">
        <v>145</v>
      </c>
      <c r="V464" s="37" t="s">
        <v>15201</v>
      </c>
    </row>
    <row r="465" spans="1:22" ht="30">
      <c r="A465" s="129">
        <v>459</v>
      </c>
      <c r="B465" s="129"/>
      <c r="C465" s="98">
        <v>257</v>
      </c>
      <c r="F465" s="24" t="s">
        <v>15182</v>
      </c>
      <c r="G465" s="24" t="s">
        <v>16241</v>
      </c>
      <c r="H465" s="24" t="s">
        <v>16242</v>
      </c>
      <c r="I465" s="24">
        <v>43408</v>
      </c>
      <c r="J465" s="24">
        <v>44503</v>
      </c>
      <c r="L465" s="24" t="s">
        <v>16188</v>
      </c>
      <c r="M465" s="24" t="s">
        <v>26</v>
      </c>
      <c r="N465" s="24" t="s">
        <v>28</v>
      </c>
      <c r="O465" s="24" t="s">
        <v>15185</v>
      </c>
      <c r="P465" s="24" t="s">
        <v>29486</v>
      </c>
      <c r="Q465" s="24" t="s">
        <v>29487</v>
      </c>
      <c r="R465" s="24" t="s">
        <v>29488</v>
      </c>
      <c r="S465" s="24" t="s">
        <v>15187</v>
      </c>
      <c r="T465" s="24" t="s">
        <v>29489</v>
      </c>
      <c r="U465" s="24" t="s">
        <v>145</v>
      </c>
      <c r="V465" s="37" t="s">
        <v>15201</v>
      </c>
    </row>
    <row r="466" spans="1:22">
      <c r="A466" s="129">
        <v>460</v>
      </c>
      <c r="B466" s="129"/>
      <c r="C466" s="98">
        <v>258</v>
      </c>
      <c r="F466" s="24" t="s">
        <v>15182</v>
      </c>
      <c r="G466" s="24" t="s">
        <v>16245</v>
      </c>
      <c r="H466" s="24" t="s">
        <v>16246</v>
      </c>
      <c r="I466" s="24">
        <v>43047</v>
      </c>
      <c r="J466" s="24">
        <v>44142</v>
      </c>
      <c r="L466" s="24" t="s">
        <v>29490</v>
      </c>
      <c r="M466" s="24" t="s">
        <v>12525</v>
      </c>
      <c r="N466" s="24" t="s">
        <v>11542</v>
      </c>
      <c r="O466" s="24" t="s">
        <v>15185</v>
      </c>
      <c r="P466" s="24" t="s">
        <v>29491</v>
      </c>
      <c r="Q466" s="24" t="s">
        <v>29492</v>
      </c>
      <c r="R466" s="24" t="s">
        <v>29493</v>
      </c>
      <c r="S466" s="24" t="s">
        <v>15187</v>
      </c>
      <c r="T466" s="24" t="s">
        <v>29494</v>
      </c>
      <c r="U466" s="24" t="s">
        <v>186</v>
      </c>
      <c r="V466" s="37" t="s">
        <v>15339</v>
      </c>
    </row>
    <row r="467" spans="1:22">
      <c r="A467" s="129">
        <v>461</v>
      </c>
      <c r="B467" s="129"/>
      <c r="C467" s="98">
        <v>259</v>
      </c>
      <c r="F467" s="24" t="s">
        <v>15182</v>
      </c>
      <c r="G467" s="24" t="s">
        <v>16278</v>
      </c>
      <c r="H467" s="24" t="s">
        <v>16279</v>
      </c>
      <c r="I467" s="24">
        <v>43008</v>
      </c>
      <c r="J467" s="24">
        <v>44103</v>
      </c>
      <c r="L467" s="24" t="s">
        <v>29495</v>
      </c>
      <c r="M467" s="24" t="s">
        <v>6226</v>
      </c>
      <c r="N467" s="24" t="s">
        <v>11542</v>
      </c>
      <c r="O467" s="24" t="s">
        <v>15185</v>
      </c>
      <c r="P467" s="24" t="s">
        <v>27126</v>
      </c>
      <c r="Q467" s="24" t="s">
        <v>29496</v>
      </c>
      <c r="R467" s="24" t="s">
        <v>29497</v>
      </c>
      <c r="S467" s="24" t="s">
        <v>15187</v>
      </c>
      <c r="T467" s="24" t="s">
        <v>29498</v>
      </c>
      <c r="U467" s="24" t="s">
        <v>11166</v>
      </c>
      <c r="V467" s="37" t="s">
        <v>15520</v>
      </c>
    </row>
    <row r="468" spans="1:22">
      <c r="A468" s="129">
        <v>462</v>
      </c>
      <c r="B468" s="129"/>
      <c r="C468" s="98">
        <v>260</v>
      </c>
      <c r="F468" s="24" t="s">
        <v>15182</v>
      </c>
      <c r="G468" s="24" t="s">
        <v>16284</v>
      </c>
      <c r="H468" s="24" t="s">
        <v>16285</v>
      </c>
      <c r="I468" s="24">
        <v>43435</v>
      </c>
      <c r="J468" s="24">
        <v>44530</v>
      </c>
      <c r="L468" s="24" t="s">
        <v>29499</v>
      </c>
      <c r="M468" s="24" t="s">
        <v>26</v>
      </c>
      <c r="N468" s="24" t="s">
        <v>15260</v>
      </c>
      <c r="O468" s="24" t="s">
        <v>15185</v>
      </c>
      <c r="P468" s="24" t="s">
        <v>29500</v>
      </c>
      <c r="Q468" s="24" t="s">
        <v>29501</v>
      </c>
      <c r="R468" s="24" t="s">
        <v>29502</v>
      </c>
      <c r="S468" s="24" t="s">
        <v>15187</v>
      </c>
      <c r="T468" s="24" t="s">
        <v>29503</v>
      </c>
      <c r="U468" s="24" t="s">
        <v>29504</v>
      </c>
      <c r="V468" s="37" t="s">
        <v>29505</v>
      </c>
    </row>
    <row r="469" spans="1:22">
      <c r="A469" s="129">
        <v>463</v>
      </c>
      <c r="B469" s="129"/>
      <c r="C469" s="98">
        <v>261</v>
      </c>
      <c r="F469" s="24" t="s">
        <v>15182</v>
      </c>
      <c r="G469" s="24" t="s">
        <v>16284</v>
      </c>
      <c r="H469" s="24" t="s">
        <v>16285</v>
      </c>
      <c r="I469" s="24">
        <v>43435</v>
      </c>
      <c r="J469" s="24">
        <v>44530</v>
      </c>
      <c r="L469" s="24" t="s">
        <v>29506</v>
      </c>
      <c r="M469" s="24" t="s">
        <v>7923</v>
      </c>
      <c r="N469" s="24" t="s">
        <v>15260</v>
      </c>
      <c r="O469" s="24" t="s">
        <v>15185</v>
      </c>
      <c r="P469" s="24" t="s">
        <v>29507</v>
      </c>
      <c r="Q469" s="24" t="s">
        <v>29508</v>
      </c>
      <c r="R469" s="24" t="s">
        <v>29509</v>
      </c>
      <c r="S469" s="24" t="s">
        <v>15187</v>
      </c>
      <c r="T469" s="24" t="s">
        <v>29510</v>
      </c>
      <c r="U469" s="24" t="s">
        <v>11658</v>
      </c>
      <c r="V469" s="37" t="s">
        <v>29511</v>
      </c>
    </row>
    <row r="470" spans="1:22">
      <c r="A470" s="129">
        <v>464</v>
      </c>
      <c r="B470" s="129"/>
      <c r="C470" s="98">
        <v>262</v>
      </c>
      <c r="F470" s="24" t="s">
        <v>15182</v>
      </c>
      <c r="G470" s="24" t="s">
        <v>15891</v>
      </c>
      <c r="H470" s="24" t="s">
        <v>15892</v>
      </c>
      <c r="I470" s="24">
        <v>43077</v>
      </c>
      <c r="J470" s="24">
        <v>44172</v>
      </c>
      <c r="L470" s="24" t="s">
        <v>29512</v>
      </c>
      <c r="M470" s="24" t="s">
        <v>1775</v>
      </c>
      <c r="N470" s="24" t="s">
        <v>28</v>
      </c>
      <c r="O470" s="24" t="s">
        <v>15185</v>
      </c>
      <c r="P470" s="24" t="s">
        <v>29513</v>
      </c>
      <c r="Q470" s="24" t="s">
        <v>29514</v>
      </c>
      <c r="R470" s="24">
        <v>9492390843</v>
      </c>
      <c r="S470" s="24"/>
      <c r="T470" s="24" t="s">
        <v>29515</v>
      </c>
      <c r="U470" s="24" t="s">
        <v>295</v>
      </c>
      <c r="V470" s="37" t="s">
        <v>29516</v>
      </c>
    </row>
    <row r="471" spans="1:22">
      <c r="A471" s="129">
        <v>465</v>
      </c>
      <c r="B471" s="129"/>
      <c r="C471" s="98">
        <v>263</v>
      </c>
      <c r="F471" s="24" t="s">
        <v>15182</v>
      </c>
      <c r="G471" s="24" t="s">
        <v>15891</v>
      </c>
      <c r="H471" s="24" t="s">
        <v>15892</v>
      </c>
      <c r="I471" s="24">
        <v>43077</v>
      </c>
      <c r="J471" s="24">
        <v>44172</v>
      </c>
      <c r="L471" s="24" t="s">
        <v>29517</v>
      </c>
      <c r="M471" s="24" t="s">
        <v>12694</v>
      </c>
      <c r="N471" s="24" t="s">
        <v>28</v>
      </c>
      <c r="O471" s="24" t="s">
        <v>15185</v>
      </c>
      <c r="P471" s="24" t="s">
        <v>29518</v>
      </c>
      <c r="Q471" s="24" t="s">
        <v>29519</v>
      </c>
      <c r="R471" s="24">
        <v>8331833312</v>
      </c>
      <c r="S471" s="24"/>
      <c r="T471" s="24" t="s">
        <v>29520</v>
      </c>
      <c r="U471" s="24" t="s">
        <v>145</v>
      </c>
      <c r="V471" s="37" t="s">
        <v>29521</v>
      </c>
    </row>
    <row r="472" spans="1:22">
      <c r="A472" s="129">
        <v>466</v>
      </c>
      <c r="B472" s="129"/>
      <c r="C472" s="98">
        <v>264</v>
      </c>
      <c r="F472" s="24" t="s">
        <v>15182</v>
      </c>
      <c r="G472" s="24" t="s">
        <v>15891</v>
      </c>
      <c r="H472" s="24" t="s">
        <v>15892</v>
      </c>
      <c r="I472" s="24">
        <v>43077</v>
      </c>
      <c r="J472" s="24">
        <v>44172</v>
      </c>
      <c r="L472" s="24" t="s">
        <v>15101</v>
      </c>
      <c r="M472" s="24" t="s">
        <v>12518</v>
      </c>
      <c r="N472" s="24" t="s">
        <v>28</v>
      </c>
      <c r="O472" s="24" t="s">
        <v>15185</v>
      </c>
      <c r="P472" s="24" t="s">
        <v>29522</v>
      </c>
      <c r="Q472" s="24" t="s">
        <v>29523</v>
      </c>
      <c r="R472" s="24">
        <v>9951292299</v>
      </c>
      <c r="S472" s="24"/>
      <c r="T472" s="24" t="s">
        <v>29524</v>
      </c>
      <c r="U472" s="24" t="s">
        <v>145</v>
      </c>
      <c r="V472" s="37" t="s">
        <v>29521</v>
      </c>
    </row>
    <row r="473" spans="1:22">
      <c r="A473" s="129">
        <v>467</v>
      </c>
      <c r="B473" s="129"/>
      <c r="C473" s="98">
        <v>265</v>
      </c>
      <c r="F473" s="24" t="s">
        <v>15182</v>
      </c>
      <c r="G473" s="24" t="s">
        <v>16299</v>
      </c>
      <c r="H473" s="24" t="s">
        <v>16300</v>
      </c>
      <c r="I473" s="24">
        <v>42926</v>
      </c>
      <c r="J473" s="24">
        <v>44021</v>
      </c>
      <c r="L473" s="24" t="s">
        <v>29525</v>
      </c>
      <c r="M473" s="24" t="s">
        <v>15280</v>
      </c>
      <c r="N473" s="24" t="s">
        <v>28</v>
      </c>
      <c r="O473" s="24" t="s">
        <v>15185</v>
      </c>
      <c r="P473" s="24" t="s">
        <v>29526</v>
      </c>
      <c r="Q473" s="24" t="s">
        <v>29527</v>
      </c>
      <c r="R473" s="24">
        <v>9849662238</v>
      </c>
      <c r="S473" s="24"/>
      <c r="T473" s="24" t="s">
        <v>29528</v>
      </c>
      <c r="U473" s="24" t="s">
        <v>145</v>
      </c>
      <c r="V473" s="37" t="s">
        <v>29521</v>
      </c>
    </row>
    <row r="474" spans="1:22" ht="30">
      <c r="A474" s="129">
        <v>468</v>
      </c>
      <c r="B474" s="129"/>
      <c r="C474" s="98">
        <v>266</v>
      </c>
      <c r="F474" s="24" t="s">
        <v>15182</v>
      </c>
      <c r="G474" s="24" t="s">
        <v>16299</v>
      </c>
      <c r="H474" s="24" t="s">
        <v>16300</v>
      </c>
      <c r="I474" s="24">
        <v>42926</v>
      </c>
      <c r="J474" s="24">
        <v>44021</v>
      </c>
      <c r="L474" s="24" t="s">
        <v>16117</v>
      </c>
      <c r="M474" s="24" t="s">
        <v>3880</v>
      </c>
      <c r="N474" s="24" t="s">
        <v>28</v>
      </c>
      <c r="O474" s="24" t="s">
        <v>15185</v>
      </c>
      <c r="P474" s="24" t="s">
        <v>29529</v>
      </c>
      <c r="Q474" s="24" t="s">
        <v>29530</v>
      </c>
      <c r="R474" s="24">
        <v>9912232009</v>
      </c>
      <c r="S474" s="24"/>
      <c r="T474" s="24" t="s">
        <v>29531</v>
      </c>
      <c r="U474" s="24" t="s">
        <v>13147</v>
      </c>
      <c r="V474" s="37" t="s">
        <v>16301</v>
      </c>
    </row>
    <row r="475" spans="1:22">
      <c r="A475" s="129">
        <v>469</v>
      </c>
      <c r="B475" s="129"/>
      <c r="C475" s="98">
        <v>267</v>
      </c>
      <c r="F475" s="24" t="s">
        <v>15182</v>
      </c>
      <c r="G475" s="24" t="s">
        <v>15891</v>
      </c>
      <c r="H475" s="24" t="s">
        <v>15892</v>
      </c>
      <c r="I475" s="24">
        <v>43077</v>
      </c>
      <c r="J475" s="24">
        <v>44172</v>
      </c>
      <c r="L475" s="24" t="s">
        <v>29512</v>
      </c>
      <c r="M475" s="24" t="s">
        <v>1775</v>
      </c>
      <c r="N475" s="24" t="s">
        <v>28</v>
      </c>
      <c r="O475" s="24" t="s">
        <v>15185</v>
      </c>
      <c r="P475" s="24" t="s">
        <v>29513</v>
      </c>
      <c r="Q475" s="24" t="s">
        <v>29514</v>
      </c>
      <c r="R475" s="24">
        <v>9492390843</v>
      </c>
      <c r="S475" s="24"/>
      <c r="T475" s="24" t="s">
        <v>29515</v>
      </c>
      <c r="U475" s="24" t="s">
        <v>295</v>
      </c>
      <c r="V475" s="37" t="s">
        <v>29516</v>
      </c>
    </row>
    <row r="476" spans="1:22">
      <c r="A476" s="129">
        <v>470</v>
      </c>
      <c r="B476" s="129"/>
      <c r="C476" s="98">
        <v>268</v>
      </c>
      <c r="F476" s="24" t="s">
        <v>15182</v>
      </c>
      <c r="G476" s="24" t="s">
        <v>15891</v>
      </c>
      <c r="H476" s="24" t="s">
        <v>15892</v>
      </c>
      <c r="I476" s="24">
        <v>43077</v>
      </c>
      <c r="J476" s="24">
        <v>44172</v>
      </c>
      <c r="L476" s="24" t="s">
        <v>29517</v>
      </c>
      <c r="M476" s="24" t="s">
        <v>12694</v>
      </c>
      <c r="N476" s="24" t="s">
        <v>28</v>
      </c>
      <c r="O476" s="24" t="s">
        <v>15185</v>
      </c>
      <c r="P476" s="24" t="s">
        <v>29518</v>
      </c>
      <c r="Q476" s="24" t="s">
        <v>29519</v>
      </c>
      <c r="R476" s="24">
        <v>8331833312</v>
      </c>
      <c r="S476" s="24"/>
      <c r="T476" s="24" t="s">
        <v>29520</v>
      </c>
      <c r="U476" s="24" t="s">
        <v>145</v>
      </c>
      <c r="V476" s="37" t="s">
        <v>29521</v>
      </c>
    </row>
    <row r="477" spans="1:22">
      <c r="A477" s="129">
        <v>471</v>
      </c>
      <c r="B477" s="129"/>
      <c r="C477" s="98">
        <v>269</v>
      </c>
      <c r="F477" s="24" t="s">
        <v>15182</v>
      </c>
      <c r="G477" s="24" t="s">
        <v>15891</v>
      </c>
      <c r="H477" s="24" t="s">
        <v>15892</v>
      </c>
      <c r="I477" s="24">
        <v>43077</v>
      </c>
      <c r="J477" s="24">
        <v>44172</v>
      </c>
      <c r="L477" s="24" t="s">
        <v>15101</v>
      </c>
      <c r="M477" s="24" t="s">
        <v>12518</v>
      </c>
      <c r="N477" s="24" t="s">
        <v>28</v>
      </c>
      <c r="O477" s="24" t="s">
        <v>15185</v>
      </c>
      <c r="P477" s="24" t="s">
        <v>29522</v>
      </c>
      <c r="Q477" s="24" t="s">
        <v>29523</v>
      </c>
      <c r="R477" s="24">
        <v>9951292299</v>
      </c>
      <c r="S477" s="24"/>
      <c r="T477" s="24" t="s">
        <v>29524</v>
      </c>
      <c r="U477" s="24" t="s">
        <v>145</v>
      </c>
      <c r="V477" s="37" t="s">
        <v>29521</v>
      </c>
    </row>
    <row r="478" spans="1:22">
      <c r="A478" s="129">
        <v>472</v>
      </c>
      <c r="B478" s="129"/>
      <c r="C478" s="98">
        <v>270</v>
      </c>
      <c r="F478" s="24" t="s">
        <v>15182</v>
      </c>
      <c r="G478" s="24" t="s">
        <v>16299</v>
      </c>
      <c r="H478" s="24" t="s">
        <v>16300</v>
      </c>
      <c r="I478" s="24">
        <v>42926</v>
      </c>
      <c r="J478" s="24">
        <v>44021</v>
      </c>
      <c r="L478" s="24" t="s">
        <v>29525</v>
      </c>
      <c r="M478" s="24" t="s">
        <v>15280</v>
      </c>
      <c r="N478" s="24" t="s">
        <v>28</v>
      </c>
      <c r="O478" s="24" t="s">
        <v>15185</v>
      </c>
      <c r="P478" s="24" t="s">
        <v>29526</v>
      </c>
      <c r="Q478" s="24" t="s">
        <v>29527</v>
      </c>
      <c r="R478" s="24">
        <v>9849662238</v>
      </c>
      <c r="S478" s="24"/>
      <c r="T478" s="24" t="s">
        <v>29528</v>
      </c>
      <c r="U478" s="24" t="s">
        <v>145</v>
      </c>
      <c r="V478" s="37" t="s">
        <v>29521</v>
      </c>
    </row>
    <row r="479" spans="1:22" ht="30">
      <c r="A479" s="129">
        <v>473</v>
      </c>
      <c r="B479" s="129"/>
      <c r="C479" s="98">
        <v>271</v>
      </c>
      <c r="F479" s="24" t="s">
        <v>15182</v>
      </c>
      <c r="G479" s="24" t="s">
        <v>16299</v>
      </c>
      <c r="H479" s="24" t="s">
        <v>16300</v>
      </c>
      <c r="I479" s="24">
        <v>42926</v>
      </c>
      <c r="J479" s="24">
        <v>44021</v>
      </c>
      <c r="L479" s="24" t="s">
        <v>16117</v>
      </c>
      <c r="M479" s="24" t="s">
        <v>3880</v>
      </c>
      <c r="N479" s="24" t="s">
        <v>28</v>
      </c>
      <c r="O479" s="24" t="s">
        <v>15185</v>
      </c>
      <c r="P479" s="24" t="s">
        <v>29529</v>
      </c>
      <c r="Q479" s="24" t="s">
        <v>29530</v>
      </c>
      <c r="R479" s="24">
        <v>9912232009</v>
      </c>
      <c r="S479" s="24"/>
      <c r="T479" s="24" t="s">
        <v>29531</v>
      </c>
      <c r="U479" s="24" t="s">
        <v>13147</v>
      </c>
      <c r="V479" s="37" t="s">
        <v>16301</v>
      </c>
    </row>
    <row r="480" spans="1:22">
      <c r="A480" s="129">
        <v>474</v>
      </c>
      <c r="B480" s="129"/>
      <c r="C480" s="98">
        <v>272</v>
      </c>
      <c r="F480" s="24" t="s">
        <v>15182</v>
      </c>
      <c r="G480" s="24" t="s">
        <v>16303</v>
      </c>
      <c r="H480" s="24" t="s">
        <v>16304</v>
      </c>
      <c r="I480" s="24">
        <v>42956</v>
      </c>
      <c r="J480" s="24">
        <v>44051</v>
      </c>
      <c r="L480" s="24" t="s">
        <v>15880</v>
      </c>
      <c r="M480" s="24" t="s">
        <v>1410</v>
      </c>
      <c r="N480" s="24" t="s">
        <v>28</v>
      </c>
      <c r="O480" s="24" t="s">
        <v>15185</v>
      </c>
      <c r="P480" s="24" t="s">
        <v>29367</v>
      </c>
      <c r="Q480" s="24" t="s">
        <v>29532</v>
      </c>
      <c r="R480" s="24" t="s">
        <v>29369</v>
      </c>
      <c r="S480" s="24"/>
      <c r="T480" s="24">
        <v>797562473</v>
      </c>
      <c r="U480" s="24" t="s">
        <v>529</v>
      </c>
      <c r="V480" s="37" t="s">
        <v>29533</v>
      </c>
    </row>
    <row r="481" spans="1:22">
      <c r="A481" s="320"/>
      <c r="B481" s="320"/>
      <c r="C481" s="321"/>
      <c r="F481" s="322"/>
      <c r="G481" s="38"/>
      <c r="H481" s="38"/>
      <c r="I481" s="38"/>
      <c r="J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9"/>
    </row>
    <row r="482" spans="1:22" s="309" customFormat="1">
      <c r="A482" s="308"/>
      <c r="B482" s="308"/>
      <c r="C482" s="1405" t="s">
        <v>29534</v>
      </c>
      <c r="D482" s="1405"/>
      <c r="E482" s="1405"/>
      <c r="F482" s="1405"/>
    </row>
    <row r="483" spans="1:22">
      <c r="A483" s="323">
        <v>475</v>
      </c>
      <c r="B483" s="323"/>
      <c r="C483" s="323">
        <v>1</v>
      </c>
      <c r="F483" s="41" t="s">
        <v>23</v>
      </c>
      <c r="G483" s="42" t="s">
        <v>17246</v>
      </c>
      <c r="H483" s="54" t="s">
        <v>29535</v>
      </c>
      <c r="I483" s="324" t="s">
        <v>17861</v>
      </c>
      <c r="J483" s="324" t="s">
        <v>17727</v>
      </c>
      <c r="L483" s="325" t="s">
        <v>29535</v>
      </c>
      <c r="M483" s="326" t="s">
        <v>254</v>
      </c>
      <c r="N483" s="46" t="s">
        <v>17247</v>
      </c>
      <c r="O483" s="41" t="s">
        <v>16315</v>
      </c>
      <c r="P483" s="44" t="s">
        <v>29536</v>
      </c>
      <c r="Q483" s="45" t="s">
        <v>29537</v>
      </c>
      <c r="R483" s="45" t="s">
        <v>29538</v>
      </c>
      <c r="S483" s="49"/>
      <c r="T483" s="45" t="s">
        <v>29539</v>
      </c>
      <c r="U483" s="45" t="s">
        <v>646</v>
      </c>
      <c r="V483" s="49" t="s">
        <v>17244</v>
      </c>
    </row>
    <row r="484" spans="1:22">
      <c r="A484" s="323">
        <v>476</v>
      </c>
      <c r="B484" s="323"/>
      <c r="C484" s="327">
        <v>2</v>
      </c>
      <c r="F484" s="41" t="s">
        <v>23</v>
      </c>
      <c r="G484" s="46" t="s">
        <v>16723</v>
      </c>
      <c r="H484" s="41"/>
      <c r="I484" s="50"/>
      <c r="J484" s="50"/>
      <c r="L484" s="46" t="s">
        <v>29540</v>
      </c>
      <c r="M484" s="46" t="s">
        <v>16531</v>
      </c>
      <c r="N484" s="46" t="s">
        <v>16482</v>
      </c>
      <c r="O484" s="41" t="s">
        <v>16315</v>
      </c>
      <c r="P484" s="51" t="s">
        <v>29541</v>
      </c>
      <c r="Q484" s="46" t="s">
        <v>29542</v>
      </c>
      <c r="R484" s="46">
        <v>9133957838</v>
      </c>
      <c r="S484" s="46"/>
      <c r="T484" s="49" t="s">
        <v>29543</v>
      </c>
      <c r="U484" s="49" t="s">
        <v>646</v>
      </c>
      <c r="V484" s="46" t="s">
        <v>16613</v>
      </c>
    </row>
    <row r="485" spans="1:22">
      <c r="A485" s="323">
        <v>477</v>
      </c>
      <c r="B485" s="323"/>
      <c r="C485" s="323">
        <v>3</v>
      </c>
      <c r="F485" s="41" t="s">
        <v>23</v>
      </c>
      <c r="G485" s="42" t="s">
        <v>16871</v>
      </c>
      <c r="H485" s="43"/>
      <c r="I485" s="42"/>
      <c r="J485" s="42"/>
      <c r="L485" s="42" t="s">
        <v>29544</v>
      </c>
      <c r="M485" s="42" t="s">
        <v>29545</v>
      </c>
      <c r="N485" s="42" t="s">
        <v>16383</v>
      </c>
      <c r="O485" s="41" t="s">
        <v>16315</v>
      </c>
      <c r="P485" s="93" t="s">
        <v>29546</v>
      </c>
      <c r="Q485" s="45" t="s">
        <v>29547</v>
      </c>
      <c r="R485" s="42">
        <v>9505601640</v>
      </c>
      <c r="S485" s="46"/>
      <c r="T485" s="45" t="s">
        <v>29548</v>
      </c>
      <c r="U485" s="42" t="s">
        <v>3186</v>
      </c>
      <c r="V485" s="42" t="s">
        <v>16877</v>
      </c>
    </row>
    <row r="486" spans="1:22">
      <c r="A486" s="323">
        <v>478</v>
      </c>
      <c r="B486" s="323"/>
      <c r="C486" s="327">
        <v>4</v>
      </c>
      <c r="F486" s="41" t="s">
        <v>23</v>
      </c>
      <c r="G486" s="42" t="s">
        <v>17813</v>
      </c>
      <c r="H486" s="43"/>
      <c r="I486" s="42"/>
      <c r="J486" s="42"/>
      <c r="L486" s="42" t="s">
        <v>29549</v>
      </c>
      <c r="M486" s="42" t="s">
        <v>16376</v>
      </c>
      <c r="N486" s="42" t="s">
        <v>16311</v>
      </c>
      <c r="O486" s="41" t="s">
        <v>16315</v>
      </c>
      <c r="P486" s="93" t="s">
        <v>29550</v>
      </c>
      <c r="Q486" s="45" t="s">
        <v>29551</v>
      </c>
      <c r="R486" s="42">
        <v>7032534282</v>
      </c>
      <c r="S486" s="46"/>
      <c r="T486" s="45" t="s">
        <v>29552</v>
      </c>
      <c r="U486" s="42" t="s">
        <v>17814</v>
      </c>
      <c r="V486" s="46" t="s">
        <v>17815</v>
      </c>
    </row>
    <row r="487" spans="1:22">
      <c r="A487" s="323">
        <v>479</v>
      </c>
      <c r="B487" s="323"/>
      <c r="C487" s="323">
        <v>5</v>
      </c>
      <c r="F487" s="41" t="s">
        <v>23</v>
      </c>
      <c r="G487" s="46" t="s">
        <v>16602</v>
      </c>
      <c r="H487" s="41"/>
      <c r="I487" s="50"/>
      <c r="J487" s="50"/>
      <c r="L487" s="46" t="s">
        <v>18350</v>
      </c>
      <c r="M487" s="46" t="s">
        <v>16431</v>
      </c>
      <c r="N487" s="46" t="s">
        <v>16356</v>
      </c>
      <c r="O487" s="41" t="s">
        <v>16315</v>
      </c>
      <c r="P487" s="51" t="s">
        <v>29553</v>
      </c>
      <c r="Q487" s="46" t="s">
        <v>29554</v>
      </c>
      <c r="R487" s="46">
        <v>6309139972</v>
      </c>
      <c r="S487" s="49"/>
      <c r="T487" s="49" t="s">
        <v>29555</v>
      </c>
      <c r="U487" s="49" t="s">
        <v>646</v>
      </c>
      <c r="V487" s="46" t="s">
        <v>16477</v>
      </c>
    </row>
    <row r="488" spans="1:22">
      <c r="A488" s="323">
        <v>480</v>
      </c>
      <c r="B488" s="323"/>
      <c r="C488" s="327">
        <v>6</v>
      </c>
      <c r="F488" s="41" t="s">
        <v>23</v>
      </c>
      <c r="G488" s="42" t="s">
        <v>17787</v>
      </c>
      <c r="H488" s="43" t="s">
        <v>25887</v>
      </c>
      <c r="I488" s="57">
        <v>42981</v>
      </c>
      <c r="J488" s="57">
        <v>44012</v>
      </c>
      <c r="L488" s="42" t="s">
        <v>25887</v>
      </c>
      <c r="M488" s="42" t="s">
        <v>1550</v>
      </c>
      <c r="N488" s="42" t="s">
        <v>17788</v>
      </c>
      <c r="O488" s="41" t="s">
        <v>16315</v>
      </c>
      <c r="P488" s="93" t="s">
        <v>29556</v>
      </c>
      <c r="Q488" s="45" t="s">
        <v>29557</v>
      </c>
      <c r="R488" s="42">
        <v>8008736943</v>
      </c>
      <c r="S488" s="46"/>
      <c r="T488" s="45" t="s">
        <v>29558</v>
      </c>
      <c r="U488" s="42" t="s">
        <v>646</v>
      </c>
      <c r="V488" s="42" t="s">
        <v>17769</v>
      </c>
    </row>
    <row r="489" spans="1:22">
      <c r="A489" s="323">
        <v>481</v>
      </c>
      <c r="B489" s="323"/>
      <c r="C489" s="323">
        <v>7</v>
      </c>
      <c r="F489" s="43"/>
      <c r="G489" s="41" t="s">
        <v>17123</v>
      </c>
      <c r="H489" s="43"/>
      <c r="I489" s="42"/>
      <c r="J489" s="42"/>
      <c r="L489" s="43" t="s">
        <v>17642</v>
      </c>
      <c r="M489" s="43" t="s">
        <v>17731</v>
      </c>
      <c r="N489" s="43" t="s">
        <v>16495</v>
      </c>
      <c r="O489" s="41" t="s">
        <v>16315</v>
      </c>
      <c r="P489" s="93" t="s">
        <v>29559</v>
      </c>
      <c r="Q489" s="58">
        <v>383978099447</v>
      </c>
      <c r="R489" s="42">
        <v>9439664761</v>
      </c>
      <c r="S489" s="46" t="s">
        <v>16950</v>
      </c>
      <c r="T489" s="58">
        <v>868210110021841</v>
      </c>
      <c r="U489" s="46" t="s">
        <v>646</v>
      </c>
      <c r="V489" s="46" t="s">
        <v>16492</v>
      </c>
    </row>
    <row r="490" spans="1:22">
      <c r="A490" s="323">
        <v>482</v>
      </c>
      <c r="B490" s="323"/>
      <c r="C490" s="327">
        <v>8</v>
      </c>
      <c r="F490" s="41" t="s">
        <v>23</v>
      </c>
      <c r="G490" s="42" t="s">
        <v>17272</v>
      </c>
      <c r="H490" s="43"/>
      <c r="I490" s="42"/>
      <c r="J490" s="42"/>
      <c r="L490" s="46" t="s">
        <v>24729</v>
      </c>
      <c r="M490" s="326" t="s">
        <v>1254</v>
      </c>
      <c r="N490" s="46" t="s">
        <v>17273</v>
      </c>
      <c r="O490" s="41" t="s">
        <v>16315</v>
      </c>
      <c r="P490" s="44" t="s">
        <v>29560</v>
      </c>
      <c r="Q490" s="45" t="s">
        <v>29561</v>
      </c>
      <c r="R490" s="45" t="s">
        <v>29562</v>
      </c>
      <c r="S490" s="49"/>
      <c r="T490" s="45" t="s">
        <v>29563</v>
      </c>
      <c r="U490" s="45" t="s">
        <v>646</v>
      </c>
      <c r="V490" s="49" t="s">
        <v>17244</v>
      </c>
    </row>
    <row r="491" spans="1:22">
      <c r="A491" s="323">
        <v>483</v>
      </c>
      <c r="B491" s="323"/>
      <c r="C491" s="323">
        <v>9</v>
      </c>
      <c r="F491" s="41" t="s">
        <v>23</v>
      </c>
      <c r="G491" s="46" t="s">
        <v>16659</v>
      </c>
      <c r="H491" s="41"/>
      <c r="I491" s="50"/>
      <c r="J491" s="50"/>
      <c r="L491" s="46" t="s">
        <v>29564</v>
      </c>
      <c r="M491" s="46" t="s">
        <v>16365</v>
      </c>
      <c r="N491" s="46" t="s">
        <v>16673</v>
      </c>
      <c r="O491" s="41" t="s">
        <v>16315</v>
      </c>
      <c r="P491" s="51" t="s">
        <v>29565</v>
      </c>
      <c r="Q491" s="46" t="s">
        <v>29566</v>
      </c>
      <c r="R491" s="46">
        <v>9492332180</v>
      </c>
      <c r="S491" s="49"/>
      <c r="T491" s="49" t="s">
        <v>29567</v>
      </c>
      <c r="U491" s="49" t="s">
        <v>646</v>
      </c>
      <c r="V491" s="46" t="s">
        <v>16613</v>
      </c>
    </row>
    <row r="492" spans="1:22">
      <c r="A492" s="323">
        <v>484</v>
      </c>
      <c r="B492" s="323"/>
      <c r="C492" s="327">
        <v>10</v>
      </c>
      <c r="F492" s="41" t="s">
        <v>23</v>
      </c>
      <c r="G492" s="42" t="s">
        <v>17328</v>
      </c>
      <c r="H492" s="41" t="s">
        <v>29568</v>
      </c>
      <c r="I492" s="57">
        <v>43322</v>
      </c>
      <c r="J492" s="57">
        <v>44417</v>
      </c>
      <c r="L492" s="41" t="s">
        <v>29568</v>
      </c>
      <c r="M492" s="46" t="s">
        <v>15524</v>
      </c>
      <c r="N492" s="46" t="s">
        <v>17177</v>
      </c>
      <c r="O492" s="41" t="s">
        <v>16315</v>
      </c>
      <c r="P492" s="44" t="s">
        <v>29569</v>
      </c>
      <c r="Q492" s="45" t="s">
        <v>29570</v>
      </c>
      <c r="R492" s="45" t="s">
        <v>29571</v>
      </c>
      <c r="S492" s="49"/>
      <c r="T492" s="45" t="s">
        <v>29572</v>
      </c>
      <c r="U492" s="45" t="s">
        <v>646</v>
      </c>
      <c r="V492" s="49" t="s">
        <v>8678</v>
      </c>
    </row>
    <row r="493" spans="1:22">
      <c r="A493" s="323">
        <v>485</v>
      </c>
      <c r="B493" s="323"/>
      <c r="C493" s="323">
        <v>11</v>
      </c>
      <c r="F493" s="41" t="s">
        <v>23</v>
      </c>
      <c r="G493" s="46" t="s">
        <v>17361</v>
      </c>
      <c r="H493" s="41"/>
      <c r="I493" s="46"/>
      <c r="J493" s="46"/>
      <c r="L493" s="46" t="s">
        <v>29573</v>
      </c>
      <c r="M493" s="46" t="s">
        <v>1936</v>
      </c>
      <c r="N493" s="46" t="s">
        <v>17177</v>
      </c>
      <c r="O493" s="41" t="s">
        <v>16315</v>
      </c>
      <c r="P493" s="52" t="s">
        <v>29574</v>
      </c>
      <c r="Q493" s="49" t="s">
        <v>29575</v>
      </c>
      <c r="R493" s="49" t="s">
        <v>29576</v>
      </c>
      <c r="S493" s="49"/>
      <c r="T493" s="49" t="s">
        <v>29577</v>
      </c>
      <c r="U493" s="49" t="s">
        <v>646</v>
      </c>
      <c r="V493" s="49" t="s">
        <v>17202</v>
      </c>
    </row>
    <row r="494" spans="1:22">
      <c r="A494" s="323">
        <v>486</v>
      </c>
      <c r="B494" s="323"/>
      <c r="C494" s="327">
        <v>12</v>
      </c>
      <c r="F494" s="41" t="s">
        <v>23</v>
      </c>
      <c r="G494" s="42" t="s">
        <v>17320</v>
      </c>
      <c r="H494" s="41" t="s">
        <v>29578</v>
      </c>
      <c r="I494" s="57">
        <v>43322</v>
      </c>
      <c r="J494" s="57">
        <v>44417</v>
      </c>
      <c r="L494" s="41" t="s">
        <v>29578</v>
      </c>
      <c r="M494" s="46" t="s">
        <v>218</v>
      </c>
      <c r="N494" s="46" t="s">
        <v>17177</v>
      </c>
      <c r="O494" s="41" t="s">
        <v>16315</v>
      </c>
      <c r="P494" s="44" t="s">
        <v>29579</v>
      </c>
      <c r="Q494" s="45" t="s">
        <v>29580</v>
      </c>
      <c r="R494" s="45" t="s">
        <v>29581</v>
      </c>
      <c r="S494" s="49"/>
      <c r="T494" s="45" t="s">
        <v>29582</v>
      </c>
      <c r="U494" s="45" t="s">
        <v>646</v>
      </c>
      <c r="V494" s="49" t="s">
        <v>8678</v>
      </c>
    </row>
    <row r="495" spans="1:22">
      <c r="A495" s="323">
        <v>487</v>
      </c>
      <c r="B495" s="323"/>
      <c r="C495" s="323">
        <v>13</v>
      </c>
      <c r="F495" s="41" t="s">
        <v>23</v>
      </c>
      <c r="G495" s="61" t="s">
        <v>16997</v>
      </c>
      <c r="H495" s="65" t="s">
        <v>29583</v>
      </c>
      <c r="I495" s="61" t="s">
        <v>16408</v>
      </c>
      <c r="J495" s="61" t="s">
        <v>820</v>
      </c>
      <c r="L495" s="61" t="s">
        <v>29583</v>
      </c>
      <c r="M495" s="61" t="s">
        <v>16520</v>
      </c>
      <c r="N495" s="61" t="s">
        <v>16482</v>
      </c>
      <c r="O495" s="41" t="s">
        <v>16315</v>
      </c>
      <c r="P495" s="52" t="s">
        <v>29584</v>
      </c>
      <c r="Q495" s="63" t="s">
        <v>29585</v>
      </c>
      <c r="R495" s="63" t="s">
        <v>29586</v>
      </c>
      <c r="S495" s="63" t="s">
        <v>29587</v>
      </c>
      <c r="T495" s="63" t="s">
        <v>29588</v>
      </c>
      <c r="U495" s="63" t="s">
        <v>646</v>
      </c>
      <c r="V495" s="63" t="s">
        <v>16316</v>
      </c>
    </row>
    <row r="496" spans="1:22">
      <c r="A496" s="323">
        <v>488</v>
      </c>
      <c r="B496" s="323"/>
      <c r="C496" s="327">
        <v>14</v>
      </c>
      <c r="F496" s="41" t="s">
        <v>23</v>
      </c>
      <c r="G496" s="42" t="s">
        <v>17798</v>
      </c>
      <c r="H496" s="43"/>
      <c r="I496" s="42"/>
      <c r="J496" s="42"/>
      <c r="L496" s="42" t="s">
        <v>29589</v>
      </c>
      <c r="M496" s="42" t="s">
        <v>16586</v>
      </c>
      <c r="N496" s="42" t="s">
        <v>16311</v>
      </c>
      <c r="O496" s="41" t="s">
        <v>16315</v>
      </c>
      <c r="P496" s="93" t="s">
        <v>29590</v>
      </c>
      <c r="Q496" s="45" t="s">
        <v>29591</v>
      </c>
      <c r="R496" s="45" t="s">
        <v>29592</v>
      </c>
      <c r="S496" s="46"/>
      <c r="T496" s="45" t="s">
        <v>29593</v>
      </c>
      <c r="U496" s="42" t="s">
        <v>16345</v>
      </c>
      <c r="V496" s="46" t="s">
        <v>29594</v>
      </c>
    </row>
    <row r="497" spans="1:22">
      <c r="A497" s="323">
        <v>489</v>
      </c>
      <c r="B497" s="323"/>
      <c r="C497" s="323">
        <v>15</v>
      </c>
      <c r="F497" s="41" t="s">
        <v>23</v>
      </c>
      <c r="G497" s="46" t="s">
        <v>17169</v>
      </c>
      <c r="H497" s="41"/>
      <c r="I497" s="46"/>
      <c r="J497" s="46"/>
      <c r="L497" s="46" t="s">
        <v>29595</v>
      </c>
      <c r="M497" s="46"/>
      <c r="N497" s="46" t="s">
        <v>17166</v>
      </c>
      <c r="O497" s="41" t="s">
        <v>16315</v>
      </c>
      <c r="P497" s="52" t="s">
        <v>29596</v>
      </c>
      <c r="Q497" s="49" t="s">
        <v>29597</v>
      </c>
      <c r="R497" s="49" t="s">
        <v>29598</v>
      </c>
      <c r="S497" s="49"/>
      <c r="T497" s="49" t="s">
        <v>29599</v>
      </c>
      <c r="U497" s="49" t="s">
        <v>646</v>
      </c>
      <c r="V497" s="49" t="s">
        <v>8678</v>
      </c>
    </row>
    <row r="498" spans="1:22">
      <c r="A498" s="323">
        <v>490</v>
      </c>
      <c r="B498" s="323"/>
      <c r="C498" s="327">
        <v>16</v>
      </c>
      <c r="F498" s="41" t="s">
        <v>23</v>
      </c>
      <c r="G498" s="46" t="s">
        <v>16802</v>
      </c>
      <c r="H498" s="41"/>
      <c r="I498" s="50"/>
      <c r="J498" s="50"/>
      <c r="L498" s="46" t="s">
        <v>29600</v>
      </c>
      <c r="M498" s="46" t="s">
        <v>17040</v>
      </c>
      <c r="N498" s="46" t="s">
        <v>29601</v>
      </c>
      <c r="O498" s="41" t="s">
        <v>16315</v>
      </c>
      <c r="P498" s="51" t="s">
        <v>29602</v>
      </c>
      <c r="Q498" s="46" t="s">
        <v>29603</v>
      </c>
      <c r="R498" s="46">
        <v>9937100200</v>
      </c>
      <c r="S498" s="53">
        <v>2801419790126440</v>
      </c>
      <c r="T498" s="46">
        <v>33571253355</v>
      </c>
      <c r="U498" s="49" t="s">
        <v>16504</v>
      </c>
      <c r="V498" s="46" t="s">
        <v>29604</v>
      </c>
    </row>
    <row r="499" spans="1:22">
      <c r="A499" s="323">
        <v>491</v>
      </c>
      <c r="B499" s="323"/>
      <c r="C499" s="323">
        <v>17</v>
      </c>
      <c r="F499" s="41" t="s">
        <v>23</v>
      </c>
      <c r="G499" s="61" t="s">
        <v>16937</v>
      </c>
      <c r="H499" s="62" t="s">
        <v>29605</v>
      </c>
      <c r="I499" s="61" t="s">
        <v>29606</v>
      </c>
      <c r="J499" s="61" t="s">
        <v>29607</v>
      </c>
      <c r="L499" s="61" t="s">
        <v>29605</v>
      </c>
      <c r="M499" s="61" t="s">
        <v>16456</v>
      </c>
      <c r="N499" s="61" t="s">
        <v>16837</v>
      </c>
      <c r="O499" s="41" t="s">
        <v>16315</v>
      </c>
      <c r="P499" s="52" t="s">
        <v>29608</v>
      </c>
      <c r="Q499" s="63" t="s">
        <v>29609</v>
      </c>
      <c r="R499" s="63" t="s">
        <v>29610</v>
      </c>
      <c r="S499" s="63" t="s">
        <v>29611</v>
      </c>
      <c r="T499" s="63" t="s">
        <v>17707</v>
      </c>
      <c r="U499" s="63" t="s">
        <v>646</v>
      </c>
      <c r="V499" s="63" t="s">
        <v>16932</v>
      </c>
    </row>
    <row r="500" spans="1:22">
      <c r="A500" s="323">
        <v>492</v>
      </c>
      <c r="B500" s="323"/>
      <c r="C500" s="327">
        <v>18</v>
      </c>
      <c r="F500" s="41" t="s">
        <v>23</v>
      </c>
      <c r="G500" s="46" t="s">
        <v>17304</v>
      </c>
      <c r="H500" s="41"/>
      <c r="I500" s="46"/>
      <c r="J500" s="46"/>
      <c r="L500" s="46" t="s">
        <v>29612</v>
      </c>
      <c r="M500" s="46" t="s">
        <v>881</v>
      </c>
      <c r="N500" s="46" t="s">
        <v>17305</v>
      </c>
      <c r="O500" s="41" t="s">
        <v>16315</v>
      </c>
      <c r="P500" s="52" t="s">
        <v>29613</v>
      </c>
      <c r="Q500" s="49" t="s">
        <v>29614</v>
      </c>
      <c r="R500" s="49" t="s">
        <v>29615</v>
      </c>
      <c r="S500" s="49"/>
      <c r="T500" s="49" t="s">
        <v>29616</v>
      </c>
      <c r="U500" s="49" t="s">
        <v>646</v>
      </c>
      <c r="V500" s="49" t="s">
        <v>17244</v>
      </c>
    </row>
    <row r="501" spans="1:22">
      <c r="A501" s="323">
        <v>493</v>
      </c>
      <c r="B501" s="323"/>
      <c r="C501" s="323">
        <v>19</v>
      </c>
      <c r="F501" s="41" t="s">
        <v>23</v>
      </c>
      <c r="G501" s="43" t="s">
        <v>17688</v>
      </c>
      <c r="H501" s="43"/>
      <c r="I501" s="42"/>
      <c r="J501" s="42"/>
      <c r="L501" s="43" t="s">
        <v>29617</v>
      </c>
      <c r="M501" s="43" t="s">
        <v>16648</v>
      </c>
      <c r="N501" s="43" t="s">
        <v>16639</v>
      </c>
      <c r="O501" s="41" t="s">
        <v>16315</v>
      </c>
      <c r="P501" s="93" t="s">
        <v>29618</v>
      </c>
      <c r="Q501" s="45" t="s">
        <v>29619</v>
      </c>
      <c r="R501" s="42">
        <v>8333896828</v>
      </c>
      <c r="S501" s="46"/>
      <c r="T501" s="45" t="s">
        <v>29620</v>
      </c>
      <c r="U501" s="42" t="s">
        <v>646</v>
      </c>
      <c r="V501" s="42" t="s">
        <v>16805</v>
      </c>
    </row>
    <row r="502" spans="1:22">
      <c r="A502" s="323">
        <v>494</v>
      </c>
      <c r="B502" s="323"/>
      <c r="C502" s="327">
        <v>20</v>
      </c>
      <c r="F502" s="41" t="s">
        <v>23</v>
      </c>
      <c r="G502" s="46" t="s">
        <v>16803</v>
      </c>
      <c r="H502" s="41"/>
      <c r="I502" s="50"/>
      <c r="J502" s="50"/>
      <c r="L502" s="46" t="s">
        <v>29621</v>
      </c>
      <c r="M502" s="46" t="s">
        <v>29622</v>
      </c>
      <c r="N502" s="46" t="s">
        <v>16804</v>
      </c>
      <c r="O502" s="41" t="s">
        <v>16315</v>
      </c>
      <c r="P502" s="51" t="s">
        <v>29623</v>
      </c>
      <c r="Q502" s="46" t="s">
        <v>29624</v>
      </c>
      <c r="R502" s="46">
        <v>7893855354</v>
      </c>
      <c r="S502" s="46" t="s">
        <v>29625</v>
      </c>
      <c r="T502" s="53">
        <v>868210110014257</v>
      </c>
      <c r="U502" s="49" t="s">
        <v>646</v>
      </c>
      <c r="V502" s="46" t="s">
        <v>16805</v>
      </c>
    </row>
    <row r="503" spans="1:22">
      <c r="A503" s="323">
        <v>495</v>
      </c>
      <c r="B503" s="323"/>
      <c r="C503" s="323">
        <v>21</v>
      </c>
      <c r="F503" s="41" t="s">
        <v>23</v>
      </c>
      <c r="G503" s="42" t="s">
        <v>17747</v>
      </c>
      <c r="H503" s="43"/>
      <c r="I503" s="42"/>
      <c r="J503" s="42"/>
      <c r="L503" s="42" t="s">
        <v>29626</v>
      </c>
      <c r="M503" s="42" t="s">
        <v>17224</v>
      </c>
      <c r="N503" s="42" t="s">
        <v>17740</v>
      </c>
      <c r="O503" s="41" t="s">
        <v>16315</v>
      </c>
      <c r="P503" s="93" t="s">
        <v>29627</v>
      </c>
      <c r="Q503" s="45" t="s">
        <v>29628</v>
      </c>
      <c r="R503" s="45" t="s">
        <v>29629</v>
      </c>
      <c r="S503" s="46"/>
      <c r="T503" s="45" t="s">
        <v>29630</v>
      </c>
      <c r="U503" s="42" t="s">
        <v>646</v>
      </c>
      <c r="V503" s="42" t="s">
        <v>17741</v>
      </c>
    </row>
    <row r="504" spans="1:22">
      <c r="A504" s="323">
        <v>496</v>
      </c>
      <c r="B504" s="323"/>
      <c r="C504" s="327">
        <v>22</v>
      </c>
      <c r="F504" s="41" t="s">
        <v>23</v>
      </c>
      <c r="G504" s="42" t="s">
        <v>16457</v>
      </c>
      <c r="H504" s="43"/>
      <c r="I504" s="42"/>
      <c r="J504" s="42"/>
      <c r="L504" s="42" t="s">
        <v>16459</v>
      </c>
      <c r="M504" s="42" t="s">
        <v>16453</v>
      </c>
      <c r="N504" s="42" t="s">
        <v>16311</v>
      </c>
      <c r="O504" s="41" t="s">
        <v>16315</v>
      </c>
      <c r="P504" s="93" t="s">
        <v>29631</v>
      </c>
      <c r="Q504" s="45" t="s">
        <v>29632</v>
      </c>
      <c r="R504" s="42">
        <v>9014142394</v>
      </c>
      <c r="S504" s="46"/>
      <c r="T504" s="45" t="s">
        <v>29633</v>
      </c>
      <c r="U504" s="42" t="s">
        <v>646</v>
      </c>
      <c r="V504" s="42" t="s">
        <v>16316</v>
      </c>
    </row>
    <row r="505" spans="1:22">
      <c r="A505" s="323">
        <v>497</v>
      </c>
      <c r="B505" s="323"/>
      <c r="C505" s="323">
        <v>23</v>
      </c>
      <c r="F505" s="41" t="s">
        <v>23</v>
      </c>
      <c r="G505" s="46" t="s">
        <v>17385</v>
      </c>
      <c r="H505" s="41" t="s">
        <v>29634</v>
      </c>
      <c r="I505" s="55">
        <v>43322</v>
      </c>
      <c r="J505" s="55" t="s">
        <v>17393</v>
      </c>
      <c r="L505" s="41" t="s">
        <v>29634</v>
      </c>
      <c r="M505" s="46"/>
      <c r="N505" s="46" t="s">
        <v>17386</v>
      </c>
      <c r="O505" s="41" t="s">
        <v>16315</v>
      </c>
      <c r="P505" s="52" t="s">
        <v>29635</v>
      </c>
      <c r="Q505" s="49" t="s">
        <v>29636</v>
      </c>
      <c r="R505" s="49" t="s">
        <v>29637</v>
      </c>
      <c r="S505" s="49"/>
      <c r="T505" s="49" t="s">
        <v>29638</v>
      </c>
      <c r="U505" s="49" t="s">
        <v>16334</v>
      </c>
      <c r="V505" s="49" t="s">
        <v>8671</v>
      </c>
    </row>
    <row r="506" spans="1:22">
      <c r="A506" s="323">
        <v>498</v>
      </c>
      <c r="B506" s="323"/>
      <c r="C506" s="327">
        <v>24</v>
      </c>
      <c r="F506" s="41" t="s">
        <v>23</v>
      </c>
      <c r="G506" s="43" t="s">
        <v>17719</v>
      </c>
      <c r="H506" s="43"/>
      <c r="I506" s="42"/>
      <c r="J506" s="42"/>
      <c r="L506" s="43" t="s">
        <v>29639</v>
      </c>
      <c r="M506" s="43" t="s">
        <v>16360</v>
      </c>
      <c r="N506" s="328" t="s">
        <v>17696</v>
      </c>
      <c r="O506" s="41" t="s">
        <v>16315</v>
      </c>
      <c r="P506" s="93" t="s">
        <v>29640</v>
      </c>
      <c r="Q506" s="45" t="s">
        <v>29641</v>
      </c>
      <c r="R506" s="42">
        <v>8519887685</v>
      </c>
      <c r="S506" s="46"/>
      <c r="T506" s="45" t="s">
        <v>29642</v>
      </c>
      <c r="U506" s="42" t="s">
        <v>646</v>
      </c>
      <c r="V506" s="42" t="s">
        <v>16805</v>
      </c>
    </row>
    <row r="507" spans="1:22">
      <c r="A507" s="323">
        <v>499</v>
      </c>
      <c r="B507" s="323"/>
      <c r="C507" s="323">
        <v>25</v>
      </c>
      <c r="F507" s="43"/>
      <c r="G507" s="41" t="s">
        <v>17072</v>
      </c>
      <c r="H507" s="41" t="s">
        <v>29643</v>
      </c>
      <c r="I507" s="57">
        <v>43339</v>
      </c>
      <c r="J507" s="57">
        <v>44434</v>
      </c>
      <c r="L507" s="41" t="s">
        <v>29643</v>
      </c>
      <c r="M507" s="41" t="s">
        <v>29644</v>
      </c>
      <c r="N507" s="41" t="s">
        <v>16383</v>
      </c>
      <c r="O507" s="41" t="s">
        <v>16315</v>
      </c>
      <c r="P507" s="51" t="s">
        <v>29645</v>
      </c>
      <c r="Q507" s="53">
        <v>220326170312</v>
      </c>
      <c r="R507" s="46">
        <v>9849434090</v>
      </c>
      <c r="S507" s="46" t="s">
        <v>16950</v>
      </c>
      <c r="T507" s="53">
        <v>868210110019360</v>
      </c>
      <c r="U507" s="46" t="s">
        <v>646</v>
      </c>
      <c r="V507" s="46" t="s">
        <v>16492</v>
      </c>
    </row>
    <row r="508" spans="1:22">
      <c r="A508" s="323">
        <v>500</v>
      </c>
      <c r="B508" s="323"/>
      <c r="C508" s="327">
        <v>26</v>
      </c>
      <c r="F508" s="41" t="s">
        <v>23</v>
      </c>
      <c r="G508" s="46" t="s">
        <v>17382</v>
      </c>
      <c r="H508" s="41" t="s">
        <v>29646</v>
      </c>
      <c r="I508" s="55">
        <v>42963</v>
      </c>
      <c r="J508" s="55">
        <v>44012</v>
      </c>
      <c r="L508" s="41" t="s">
        <v>29646</v>
      </c>
      <c r="M508" s="46" t="s">
        <v>29647</v>
      </c>
      <c r="N508" s="46" t="s">
        <v>17377</v>
      </c>
      <c r="O508" s="41" t="s">
        <v>16315</v>
      </c>
      <c r="P508" s="52" t="s">
        <v>29648</v>
      </c>
      <c r="Q508" s="49" t="s">
        <v>29649</v>
      </c>
      <c r="R508" s="49" t="s">
        <v>29650</v>
      </c>
      <c r="S508" s="49"/>
      <c r="T508" s="49" t="s">
        <v>29651</v>
      </c>
      <c r="U508" s="49" t="s">
        <v>646</v>
      </c>
      <c r="V508" s="49" t="s">
        <v>8678</v>
      </c>
    </row>
    <row r="509" spans="1:22">
      <c r="A509" s="323">
        <v>501</v>
      </c>
      <c r="B509" s="323"/>
      <c r="C509" s="323">
        <v>27</v>
      </c>
      <c r="F509" s="41" t="s">
        <v>23</v>
      </c>
      <c r="G509" s="329" t="s">
        <v>16965</v>
      </c>
      <c r="H509" s="43"/>
      <c r="I509" s="42"/>
      <c r="J509" s="42"/>
      <c r="L509" s="42" t="s">
        <v>29652</v>
      </c>
      <c r="M509" s="42" t="s">
        <v>17015</v>
      </c>
      <c r="N509" s="42" t="s">
        <v>16356</v>
      </c>
      <c r="O509" s="41" t="s">
        <v>16315</v>
      </c>
      <c r="P509" s="93" t="s">
        <v>29653</v>
      </c>
      <c r="Q509" s="58">
        <v>651306622174</v>
      </c>
      <c r="R509" s="42">
        <v>9059095502</v>
      </c>
      <c r="S509" s="46" t="s">
        <v>16950</v>
      </c>
      <c r="T509" s="330" t="s">
        <v>29654</v>
      </c>
      <c r="U509" s="329" t="s">
        <v>646</v>
      </c>
      <c r="V509" s="42" t="s">
        <v>16953</v>
      </c>
    </row>
    <row r="510" spans="1:22">
      <c r="A510" s="323">
        <v>502</v>
      </c>
      <c r="B510" s="323"/>
      <c r="C510" s="327">
        <v>28</v>
      </c>
      <c r="F510" s="41" t="s">
        <v>23</v>
      </c>
      <c r="G510" s="46" t="s">
        <v>16654</v>
      </c>
      <c r="H510" s="41" t="s">
        <v>29655</v>
      </c>
      <c r="I510" s="50">
        <v>42552</v>
      </c>
      <c r="J510" s="50">
        <v>43646</v>
      </c>
      <c r="L510" s="46" t="s">
        <v>29655</v>
      </c>
      <c r="M510" s="46" t="s">
        <v>16406</v>
      </c>
      <c r="N510" s="46" t="s">
        <v>16491</v>
      </c>
      <c r="O510" s="41" t="s">
        <v>16315</v>
      </c>
      <c r="P510" s="51" t="s">
        <v>29656</v>
      </c>
      <c r="Q510" s="46" t="s">
        <v>29657</v>
      </c>
      <c r="R510" s="46">
        <v>7032859071</v>
      </c>
      <c r="S510" s="49"/>
      <c r="T510" s="49" t="s">
        <v>29658</v>
      </c>
      <c r="U510" s="49" t="s">
        <v>646</v>
      </c>
      <c r="V510" s="46" t="s">
        <v>16613</v>
      </c>
    </row>
    <row r="511" spans="1:22">
      <c r="A511" s="323">
        <v>503</v>
      </c>
      <c r="B511" s="323"/>
      <c r="C511" s="323">
        <v>29</v>
      </c>
      <c r="F511" s="41" t="s">
        <v>23</v>
      </c>
      <c r="G511" s="61" t="s">
        <v>17029</v>
      </c>
      <c r="H511" s="65" t="s">
        <v>17089</v>
      </c>
      <c r="I511" s="61" t="s">
        <v>16934</v>
      </c>
      <c r="J511" s="61" t="s">
        <v>1082</v>
      </c>
      <c r="L511" s="61" t="s">
        <v>17089</v>
      </c>
      <c r="M511" s="61" t="s">
        <v>29659</v>
      </c>
      <c r="N511" s="61" t="s">
        <v>16383</v>
      </c>
      <c r="O511" s="41" t="s">
        <v>16315</v>
      </c>
      <c r="P511" s="52" t="s">
        <v>29660</v>
      </c>
      <c r="Q511" s="63" t="s">
        <v>29661</v>
      </c>
      <c r="R511" s="63" t="s">
        <v>29662</v>
      </c>
      <c r="S511" s="63" t="s">
        <v>17030</v>
      </c>
      <c r="T511" s="63" t="s">
        <v>29663</v>
      </c>
      <c r="U511" s="63" t="s">
        <v>646</v>
      </c>
      <c r="V511" s="63" t="s">
        <v>16316</v>
      </c>
    </row>
    <row r="512" spans="1:22">
      <c r="A512" s="323">
        <v>504</v>
      </c>
      <c r="B512" s="323"/>
      <c r="C512" s="327">
        <v>30</v>
      </c>
      <c r="F512" s="43"/>
      <c r="G512" s="41" t="s">
        <v>17123</v>
      </c>
      <c r="H512" s="43"/>
      <c r="I512" s="42"/>
      <c r="J512" s="42"/>
      <c r="L512" s="43" t="s">
        <v>29664</v>
      </c>
      <c r="M512" s="43" t="s">
        <v>29665</v>
      </c>
      <c r="N512" s="43" t="s">
        <v>17071</v>
      </c>
      <c r="O512" s="41" t="s">
        <v>16315</v>
      </c>
      <c r="P512" s="93" t="s">
        <v>29666</v>
      </c>
      <c r="Q512" s="58">
        <v>937405459181</v>
      </c>
      <c r="R512" s="42">
        <v>8790089853</v>
      </c>
      <c r="S512" s="46" t="s">
        <v>16950</v>
      </c>
      <c r="T512" s="58">
        <v>620790446</v>
      </c>
      <c r="U512" s="42" t="s">
        <v>29667</v>
      </c>
      <c r="V512" s="46" t="s">
        <v>16492</v>
      </c>
    </row>
    <row r="513" spans="1:22">
      <c r="A513" s="323">
        <v>505</v>
      </c>
      <c r="B513" s="323"/>
      <c r="C513" s="323">
        <v>31</v>
      </c>
      <c r="F513" s="41" t="s">
        <v>23</v>
      </c>
      <c r="G513" s="43" t="s">
        <v>17721</v>
      </c>
      <c r="H513" s="43" t="s">
        <v>16359</v>
      </c>
      <c r="I513" s="57">
        <v>42917</v>
      </c>
      <c r="J513" s="42" t="s">
        <v>4268</v>
      </c>
      <c r="L513" s="43" t="s">
        <v>16359</v>
      </c>
      <c r="M513" s="43" t="s">
        <v>16472</v>
      </c>
      <c r="N513" s="43" t="s">
        <v>16639</v>
      </c>
      <c r="O513" s="41" t="s">
        <v>16315</v>
      </c>
      <c r="P513" s="93" t="s">
        <v>29668</v>
      </c>
      <c r="Q513" s="45" t="s">
        <v>29669</v>
      </c>
      <c r="R513" s="42">
        <v>9000151181</v>
      </c>
      <c r="S513" s="46"/>
      <c r="T513" s="45" t="s">
        <v>29670</v>
      </c>
      <c r="U513" s="42" t="s">
        <v>16334</v>
      </c>
      <c r="V513" s="42" t="s">
        <v>17722</v>
      </c>
    </row>
    <row r="514" spans="1:22">
      <c r="A514" s="323">
        <v>506</v>
      </c>
      <c r="B514" s="323"/>
      <c r="C514" s="327">
        <v>32</v>
      </c>
      <c r="F514" s="41" t="s">
        <v>23</v>
      </c>
      <c r="G514" s="46" t="s">
        <v>16669</v>
      </c>
      <c r="H514" s="41" t="s">
        <v>29671</v>
      </c>
      <c r="I514" s="50">
        <v>42712</v>
      </c>
      <c r="J514" s="50">
        <v>43646</v>
      </c>
      <c r="L514" s="46" t="s">
        <v>29671</v>
      </c>
      <c r="M514" s="46" t="s">
        <v>16418</v>
      </c>
      <c r="N514" s="46" t="s">
        <v>16541</v>
      </c>
      <c r="O514" s="41" t="s">
        <v>16315</v>
      </c>
      <c r="P514" s="51" t="s">
        <v>29672</v>
      </c>
      <c r="Q514" s="46" t="s">
        <v>29673</v>
      </c>
      <c r="R514" s="46">
        <v>7337019667</v>
      </c>
      <c r="S514" s="46" t="s">
        <v>29674</v>
      </c>
      <c r="T514" s="49" t="s">
        <v>29675</v>
      </c>
      <c r="U514" s="49" t="s">
        <v>646</v>
      </c>
      <c r="V514" s="46" t="s">
        <v>16613</v>
      </c>
    </row>
    <row r="515" spans="1:22">
      <c r="A515" s="323">
        <v>507</v>
      </c>
      <c r="B515" s="323"/>
      <c r="C515" s="323">
        <v>33</v>
      </c>
      <c r="F515" s="41" t="s">
        <v>23</v>
      </c>
      <c r="G515" s="46" t="s">
        <v>17299</v>
      </c>
      <c r="H515" s="41"/>
      <c r="I515" s="46"/>
      <c r="J515" s="46"/>
      <c r="L515" s="46" t="s">
        <v>29676</v>
      </c>
      <c r="M515" s="46" t="s">
        <v>7441</v>
      </c>
      <c r="N515" s="46" t="s">
        <v>17238</v>
      </c>
      <c r="O515" s="41" t="s">
        <v>16315</v>
      </c>
      <c r="P515" s="52" t="s">
        <v>29677</v>
      </c>
      <c r="Q515" s="49" t="s">
        <v>29678</v>
      </c>
      <c r="R515" s="49" t="s">
        <v>29679</v>
      </c>
      <c r="S515" s="49"/>
      <c r="T515" s="49" t="s">
        <v>29680</v>
      </c>
      <c r="U515" s="49" t="s">
        <v>646</v>
      </c>
      <c r="V515" s="49" t="s">
        <v>17244</v>
      </c>
    </row>
    <row r="516" spans="1:22">
      <c r="A516" s="323">
        <v>508</v>
      </c>
      <c r="B516" s="323"/>
      <c r="C516" s="327">
        <v>34</v>
      </c>
      <c r="F516" s="43"/>
      <c r="G516" s="41" t="s">
        <v>17112</v>
      </c>
      <c r="H516" s="43"/>
      <c r="I516" s="42"/>
      <c r="J516" s="42"/>
      <c r="L516" s="43" t="s">
        <v>29681</v>
      </c>
      <c r="M516" s="43" t="s">
        <v>16401</v>
      </c>
      <c r="N516" s="43" t="s">
        <v>17071</v>
      </c>
      <c r="O516" s="41" t="s">
        <v>16315</v>
      </c>
      <c r="P516" s="93" t="s">
        <v>29682</v>
      </c>
      <c r="Q516" s="58">
        <v>613921451651</v>
      </c>
      <c r="R516" s="42">
        <v>9346370285</v>
      </c>
      <c r="S516" s="46" t="s">
        <v>16950</v>
      </c>
      <c r="T516" s="58">
        <v>868210110024975</v>
      </c>
      <c r="U516" s="46" t="s">
        <v>646</v>
      </c>
      <c r="V516" s="46" t="s">
        <v>16492</v>
      </c>
    </row>
    <row r="517" spans="1:22">
      <c r="A517" s="323">
        <v>509</v>
      </c>
      <c r="B517" s="323"/>
      <c r="C517" s="323">
        <v>35</v>
      </c>
      <c r="F517" s="41" t="s">
        <v>23</v>
      </c>
      <c r="G517" s="42" t="s">
        <v>16838</v>
      </c>
      <c r="H517" s="43"/>
      <c r="I517" s="42"/>
      <c r="J517" s="42"/>
      <c r="L517" s="42" t="s">
        <v>29683</v>
      </c>
      <c r="M517" s="42" t="s">
        <v>29684</v>
      </c>
      <c r="N517" s="42" t="s">
        <v>16837</v>
      </c>
      <c r="O517" s="41" t="s">
        <v>16315</v>
      </c>
      <c r="P517" s="93" t="s">
        <v>29685</v>
      </c>
      <c r="Q517" s="45" t="s">
        <v>29686</v>
      </c>
      <c r="R517" s="42">
        <v>7702997937</v>
      </c>
      <c r="S517" s="46" t="s">
        <v>29687</v>
      </c>
      <c r="T517" s="45" t="s">
        <v>29688</v>
      </c>
      <c r="U517" s="42" t="s">
        <v>16533</v>
      </c>
      <c r="V517" s="42" t="s">
        <v>29689</v>
      </c>
    </row>
    <row r="518" spans="1:22">
      <c r="A518" s="323">
        <v>510</v>
      </c>
      <c r="B518" s="323"/>
      <c r="C518" s="327">
        <v>36</v>
      </c>
      <c r="F518" s="41" t="s">
        <v>23</v>
      </c>
      <c r="G518" s="42" t="s">
        <v>17269</v>
      </c>
      <c r="H518" s="43"/>
      <c r="I518" s="42"/>
      <c r="J518" s="42"/>
      <c r="L518" s="46" t="s">
        <v>29690</v>
      </c>
      <c r="M518" s="46"/>
      <c r="N518" s="46" t="s">
        <v>17270</v>
      </c>
      <c r="O518" s="41" t="s">
        <v>16315</v>
      </c>
      <c r="P518" s="44" t="s">
        <v>29691</v>
      </c>
      <c r="Q518" s="45" t="s">
        <v>29692</v>
      </c>
      <c r="R518" s="45" t="s">
        <v>29693</v>
      </c>
      <c r="S518" s="49"/>
      <c r="T518" s="45" t="s">
        <v>29694</v>
      </c>
      <c r="U518" s="45" t="s">
        <v>17245</v>
      </c>
      <c r="V518" s="49" t="s">
        <v>17244</v>
      </c>
    </row>
    <row r="519" spans="1:22">
      <c r="A519" s="323">
        <v>511</v>
      </c>
      <c r="B519" s="323"/>
      <c r="C519" s="323">
        <v>37</v>
      </c>
      <c r="F519" s="41" t="s">
        <v>23</v>
      </c>
      <c r="G519" s="46" t="s">
        <v>17218</v>
      </c>
      <c r="H519" s="41"/>
      <c r="I519" s="46"/>
      <c r="J519" s="46"/>
      <c r="L519" s="46" t="s">
        <v>3929</v>
      </c>
      <c r="M519" s="46" t="s">
        <v>650</v>
      </c>
      <c r="N519" s="46" t="s">
        <v>17177</v>
      </c>
      <c r="O519" s="41" t="s">
        <v>16315</v>
      </c>
      <c r="P519" s="52" t="s">
        <v>29695</v>
      </c>
      <c r="Q519" s="49" t="s">
        <v>29696</v>
      </c>
      <c r="R519" s="49" t="s">
        <v>18555</v>
      </c>
      <c r="S519" s="49"/>
      <c r="T519" s="49" t="s">
        <v>29697</v>
      </c>
      <c r="U519" s="49" t="s">
        <v>646</v>
      </c>
      <c r="V519" s="49" t="s">
        <v>17202</v>
      </c>
    </row>
    <row r="520" spans="1:22">
      <c r="A520" s="323">
        <v>512</v>
      </c>
      <c r="B520" s="323"/>
      <c r="C520" s="327">
        <v>38</v>
      </c>
      <c r="F520" s="41" t="s">
        <v>23</v>
      </c>
      <c r="G520" s="43" t="s">
        <v>17687</v>
      </c>
      <c r="H520" s="43"/>
      <c r="I520" s="42"/>
      <c r="J520" s="42"/>
      <c r="L520" s="43" t="s">
        <v>29698</v>
      </c>
      <c r="M520" s="43" t="s">
        <v>16406</v>
      </c>
      <c r="N520" s="43" t="s">
        <v>16639</v>
      </c>
      <c r="O520" s="41" t="s">
        <v>16315</v>
      </c>
      <c r="P520" s="93" t="s">
        <v>29699</v>
      </c>
      <c r="Q520" s="45" t="s">
        <v>29700</v>
      </c>
      <c r="R520" s="42">
        <v>7661940630</v>
      </c>
      <c r="S520" s="46"/>
      <c r="T520" s="45" t="s">
        <v>29701</v>
      </c>
      <c r="U520" s="42" t="s">
        <v>646</v>
      </c>
      <c r="V520" s="42" t="s">
        <v>16805</v>
      </c>
    </row>
    <row r="521" spans="1:22">
      <c r="A521" s="323">
        <v>513</v>
      </c>
      <c r="B521" s="323"/>
      <c r="C521" s="323">
        <v>39</v>
      </c>
      <c r="F521" s="41" t="s">
        <v>23</v>
      </c>
      <c r="G521" s="46" t="s">
        <v>16755</v>
      </c>
      <c r="H521" s="41"/>
      <c r="I521" s="50"/>
      <c r="J521" s="50"/>
      <c r="L521" s="46" t="s">
        <v>29702</v>
      </c>
      <c r="M521" s="46" t="s">
        <v>29703</v>
      </c>
      <c r="N521" s="46" t="s">
        <v>16479</v>
      </c>
      <c r="O521" s="41" t="s">
        <v>16315</v>
      </c>
      <c r="P521" s="51" t="s">
        <v>29704</v>
      </c>
      <c r="Q521" s="46" t="s">
        <v>29705</v>
      </c>
      <c r="R521" s="46">
        <v>7207120880</v>
      </c>
      <c r="S521" s="46"/>
      <c r="T521" s="49" t="s">
        <v>29706</v>
      </c>
      <c r="U521" s="49" t="s">
        <v>646</v>
      </c>
      <c r="V521" s="46" t="s">
        <v>16613</v>
      </c>
    </row>
    <row r="522" spans="1:22">
      <c r="A522" s="323">
        <v>514</v>
      </c>
      <c r="B522" s="323"/>
      <c r="C522" s="327">
        <v>40</v>
      </c>
      <c r="F522" s="41" t="s">
        <v>23</v>
      </c>
      <c r="G522" s="43" t="s">
        <v>17683</v>
      </c>
      <c r="H522" s="43"/>
      <c r="I522" s="42"/>
      <c r="J522" s="42"/>
      <c r="L522" s="43" t="s">
        <v>29707</v>
      </c>
      <c r="M522" s="43" t="s">
        <v>16406</v>
      </c>
      <c r="N522" s="43" t="s">
        <v>16639</v>
      </c>
      <c r="O522" s="41" t="s">
        <v>16315</v>
      </c>
      <c r="P522" s="93" t="s">
        <v>29708</v>
      </c>
      <c r="Q522" s="45" t="s">
        <v>29709</v>
      </c>
      <c r="R522" s="42">
        <v>9398697418</v>
      </c>
      <c r="S522" s="46" t="s">
        <v>29710</v>
      </c>
      <c r="T522" s="45" t="s">
        <v>29711</v>
      </c>
      <c r="U522" s="42" t="s">
        <v>646</v>
      </c>
      <c r="V522" s="42" t="s">
        <v>16805</v>
      </c>
    </row>
    <row r="523" spans="1:22">
      <c r="A523" s="323">
        <v>515</v>
      </c>
      <c r="B523" s="323"/>
      <c r="C523" s="323">
        <v>41</v>
      </c>
      <c r="F523" s="41" t="s">
        <v>23</v>
      </c>
      <c r="G523" s="42" t="s">
        <v>17326</v>
      </c>
      <c r="H523" s="43"/>
      <c r="I523" s="42"/>
      <c r="J523" s="42"/>
      <c r="L523" s="46" t="s">
        <v>3728</v>
      </c>
      <c r="M523" s="46" t="s">
        <v>29712</v>
      </c>
      <c r="N523" s="46" t="s">
        <v>17177</v>
      </c>
      <c r="O523" s="41" t="s">
        <v>16315</v>
      </c>
      <c r="P523" s="44" t="s">
        <v>29713</v>
      </c>
      <c r="Q523" s="45" t="s">
        <v>29714</v>
      </c>
      <c r="R523" s="45" t="s">
        <v>29715</v>
      </c>
      <c r="S523" s="49"/>
      <c r="T523" s="45" t="s">
        <v>29716</v>
      </c>
      <c r="U523" s="45" t="s">
        <v>646</v>
      </c>
      <c r="V523" s="49" t="s">
        <v>8678</v>
      </c>
    </row>
    <row r="524" spans="1:22">
      <c r="A524" s="323">
        <v>516</v>
      </c>
      <c r="B524" s="323"/>
      <c r="C524" s="327">
        <v>42</v>
      </c>
      <c r="F524" s="41" t="s">
        <v>23</v>
      </c>
      <c r="G524" s="42" t="s">
        <v>17265</v>
      </c>
      <c r="H524" s="41" t="s">
        <v>29717</v>
      </c>
      <c r="I524" s="57">
        <v>43204</v>
      </c>
      <c r="J524" s="57">
        <v>44012</v>
      </c>
      <c r="L524" s="41" t="s">
        <v>29717</v>
      </c>
      <c r="M524" s="46"/>
      <c r="N524" s="46" t="s">
        <v>17238</v>
      </c>
      <c r="O524" s="41" t="s">
        <v>16315</v>
      </c>
      <c r="P524" s="44" t="s">
        <v>29718</v>
      </c>
      <c r="Q524" s="45" t="s">
        <v>29719</v>
      </c>
      <c r="R524" s="45" t="s">
        <v>17266</v>
      </c>
      <c r="S524" s="49"/>
      <c r="T524" s="45" t="s">
        <v>29720</v>
      </c>
      <c r="U524" s="45" t="s">
        <v>646</v>
      </c>
      <c r="V524" s="49" t="s">
        <v>17244</v>
      </c>
    </row>
    <row r="525" spans="1:22">
      <c r="A525" s="323">
        <v>517</v>
      </c>
      <c r="B525" s="323"/>
      <c r="C525" s="323">
        <v>43</v>
      </c>
      <c r="F525" s="41" t="s">
        <v>23</v>
      </c>
      <c r="G525" s="46" t="s">
        <v>16690</v>
      </c>
      <c r="H525" s="41" t="s">
        <v>29721</v>
      </c>
      <c r="I525" s="50">
        <v>42814</v>
      </c>
      <c r="J525" s="50">
        <v>43646</v>
      </c>
      <c r="L525" s="46" t="s">
        <v>29721</v>
      </c>
      <c r="M525" s="46" t="s">
        <v>16892</v>
      </c>
      <c r="N525" s="46" t="s">
        <v>16564</v>
      </c>
      <c r="O525" s="41" t="s">
        <v>16315</v>
      </c>
      <c r="P525" s="51" t="s">
        <v>29722</v>
      </c>
      <c r="Q525" s="46" t="s">
        <v>29723</v>
      </c>
      <c r="R525" s="46">
        <v>8519821997</v>
      </c>
      <c r="S525" s="46" t="s">
        <v>29724</v>
      </c>
      <c r="T525" s="53">
        <v>868210110000645</v>
      </c>
      <c r="U525" s="49" t="s">
        <v>646</v>
      </c>
      <c r="V525" s="46" t="s">
        <v>16613</v>
      </c>
    </row>
    <row r="526" spans="1:22">
      <c r="A526" s="323">
        <v>518</v>
      </c>
      <c r="B526" s="323"/>
      <c r="C526" s="327">
        <v>44</v>
      </c>
      <c r="F526" s="41" t="s">
        <v>23</v>
      </c>
      <c r="G526" s="42" t="s">
        <v>16858</v>
      </c>
      <c r="H526" s="43" t="s">
        <v>29725</v>
      </c>
      <c r="I526" s="42" t="s">
        <v>16866</v>
      </c>
      <c r="J526" s="42" t="s">
        <v>16867</v>
      </c>
      <c r="L526" s="42" t="s">
        <v>29725</v>
      </c>
      <c r="M526" s="42" t="s">
        <v>29726</v>
      </c>
      <c r="N526" s="42" t="s">
        <v>16383</v>
      </c>
      <c r="O526" s="41" t="s">
        <v>16315</v>
      </c>
      <c r="P526" s="93" t="s">
        <v>29727</v>
      </c>
      <c r="Q526" s="45" t="s">
        <v>29728</v>
      </c>
      <c r="R526" s="42">
        <v>9000970662</v>
      </c>
      <c r="S526" s="46"/>
      <c r="T526" s="45" t="s">
        <v>29729</v>
      </c>
      <c r="U526" s="42" t="s">
        <v>646</v>
      </c>
      <c r="V526" s="42" t="s">
        <v>16805</v>
      </c>
    </row>
    <row r="527" spans="1:22">
      <c r="A527" s="323">
        <v>519</v>
      </c>
      <c r="B527" s="323"/>
      <c r="C527" s="323">
        <v>45</v>
      </c>
      <c r="F527" s="41" t="s">
        <v>23</v>
      </c>
      <c r="G527" s="46" t="s">
        <v>17298</v>
      </c>
      <c r="H527" s="41" t="s">
        <v>945</v>
      </c>
      <c r="I527" s="57">
        <v>42994</v>
      </c>
      <c r="J527" s="57">
        <v>44012</v>
      </c>
      <c r="L527" s="41" t="s">
        <v>945</v>
      </c>
      <c r="M527" s="326" t="s">
        <v>6754</v>
      </c>
      <c r="N527" s="46" t="s">
        <v>17177</v>
      </c>
      <c r="O527" s="41" t="s">
        <v>16315</v>
      </c>
      <c r="P527" s="52" t="s">
        <v>29730</v>
      </c>
      <c r="Q527" s="49" t="s">
        <v>29731</v>
      </c>
      <c r="R527" s="49" t="s">
        <v>29732</v>
      </c>
      <c r="S527" s="49"/>
      <c r="T527" s="49" t="s">
        <v>29733</v>
      </c>
      <c r="U527" s="49" t="s">
        <v>646</v>
      </c>
      <c r="V527" s="49" t="s">
        <v>17244</v>
      </c>
    </row>
    <row r="528" spans="1:22">
      <c r="A528" s="323">
        <v>520</v>
      </c>
      <c r="B528" s="323"/>
      <c r="C528" s="327">
        <v>46</v>
      </c>
      <c r="F528" s="41" t="s">
        <v>23</v>
      </c>
      <c r="G528" s="43" t="s">
        <v>17683</v>
      </c>
      <c r="H528" s="43"/>
      <c r="I528" s="42"/>
      <c r="J528" s="42"/>
      <c r="L528" s="43" t="s">
        <v>18087</v>
      </c>
      <c r="M528" s="43" t="s">
        <v>26244</v>
      </c>
      <c r="N528" s="43" t="s">
        <v>16639</v>
      </c>
      <c r="O528" s="41" t="s">
        <v>16315</v>
      </c>
      <c r="P528" s="93" t="s">
        <v>29734</v>
      </c>
      <c r="Q528" s="45" t="s">
        <v>29735</v>
      </c>
      <c r="R528" s="42">
        <v>7569674820</v>
      </c>
      <c r="S528" s="46" t="s">
        <v>29736</v>
      </c>
      <c r="T528" s="45" t="s">
        <v>29737</v>
      </c>
      <c r="U528" s="42" t="s">
        <v>646</v>
      </c>
      <c r="V528" s="42" t="s">
        <v>16805</v>
      </c>
    </row>
    <row r="529" spans="1:22">
      <c r="A529" s="323">
        <v>521</v>
      </c>
      <c r="B529" s="323"/>
      <c r="C529" s="323">
        <v>47</v>
      </c>
      <c r="F529" s="41" t="s">
        <v>23</v>
      </c>
      <c r="G529" s="46" t="s">
        <v>29738</v>
      </c>
      <c r="H529" s="41" t="s">
        <v>29739</v>
      </c>
      <c r="I529" s="57">
        <v>42917</v>
      </c>
      <c r="J529" s="57">
        <v>44012</v>
      </c>
      <c r="L529" s="41" t="s">
        <v>17227</v>
      </c>
      <c r="M529" s="46" t="s">
        <v>218</v>
      </c>
      <c r="N529" s="46"/>
      <c r="O529" s="41" t="s">
        <v>16315</v>
      </c>
      <c r="P529" s="52" t="s">
        <v>29740</v>
      </c>
      <c r="Q529" s="49" t="s">
        <v>29741</v>
      </c>
      <c r="R529" s="49" t="s">
        <v>29742</v>
      </c>
      <c r="S529" s="49"/>
      <c r="T529" s="49" t="s">
        <v>29743</v>
      </c>
      <c r="U529" s="49" t="s">
        <v>646</v>
      </c>
      <c r="V529" s="49" t="s">
        <v>17244</v>
      </c>
    </row>
    <row r="530" spans="1:22">
      <c r="A530" s="323">
        <v>522</v>
      </c>
      <c r="B530" s="323"/>
      <c r="C530" s="327">
        <v>48</v>
      </c>
      <c r="F530" s="43"/>
      <c r="G530" s="41" t="s">
        <v>17078</v>
      </c>
      <c r="H530" s="43"/>
      <c r="I530" s="42"/>
      <c r="J530" s="42"/>
      <c r="L530" s="41" t="s">
        <v>29744</v>
      </c>
      <c r="M530" s="41" t="s">
        <v>29745</v>
      </c>
      <c r="N530" s="41" t="s">
        <v>16383</v>
      </c>
      <c r="O530" s="41" t="s">
        <v>16315</v>
      </c>
      <c r="P530" s="51" t="s">
        <v>29746</v>
      </c>
      <c r="Q530" s="53">
        <v>455905712933</v>
      </c>
      <c r="R530" s="46">
        <v>9676229039</v>
      </c>
      <c r="S530" s="46" t="s">
        <v>16950</v>
      </c>
      <c r="T530" s="53">
        <v>868210100002420</v>
      </c>
      <c r="U530" s="46" t="s">
        <v>646</v>
      </c>
      <c r="V530" s="46" t="s">
        <v>16492</v>
      </c>
    </row>
    <row r="531" spans="1:22">
      <c r="A531" s="323">
        <v>523</v>
      </c>
      <c r="B531" s="323"/>
      <c r="C531" s="323">
        <v>49</v>
      </c>
      <c r="F531" s="41" t="s">
        <v>23</v>
      </c>
      <c r="G531" s="61" t="s">
        <v>17021</v>
      </c>
      <c r="H531" s="65"/>
      <c r="I531" s="61"/>
      <c r="J531" s="61"/>
      <c r="L531" s="61" t="s">
        <v>29747</v>
      </c>
      <c r="M531" s="61" t="s">
        <v>16513</v>
      </c>
      <c r="N531" s="61" t="s">
        <v>16383</v>
      </c>
      <c r="O531" s="41" t="s">
        <v>16315</v>
      </c>
      <c r="P531" s="52" t="s">
        <v>29748</v>
      </c>
      <c r="Q531" s="63" t="s">
        <v>29749</v>
      </c>
      <c r="R531" s="63" t="s">
        <v>29750</v>
      </c>
      <c r="S531" s="63"/>
      <c r="T531" s="63" t="s">
        <v>29751</v>
      </c>
      <c r="U531" s="63" t="s">
        <v>646</v>
      </c>
      <c r="V531" s="63" t="s">
        <v>16316</v>
      </c>
    </row>
    <row r="532" spans="1:22">
      <c r="A532" s="323">
        <v>524</v>
      </c>
      <c r="B532" s="323"/>
      <c r="C532" s="327">
        <v>50</v>
      </c>
      <c r="F532" s="41" t="s">
        <v>23</v>
      </c>
      <c r="G532" s="46" t="s">
        <v>17157</v>
      </c>
      <c r="H532" s="41"/>
      <c r="I532" s="46"/>
      <c r="J532" s="46"/>
      <c r="L532" s="46" t="s">
        <v>29752</v>
      </c>
      <c r="M532" s="46" t="s">
        <v>17235</v>
      </c>
      <c r="N532" s="46" t="s">
        <v>17148</v>
      </c>
      <c r="O532" s="41" t="s">
        <v>16315</v>
      </c>
      <c r="P532" s="52" t="s">
        <v>29753</v>
      </c>
      <c r="Q532" s="49" t="s">
        <v>29754</v>
      </c>
      <c r="R532" s="49" t="s">
        <v>29755</v>
      </c>
      <c r="S532" s="49"/>
      <c r="T532" s="49" t="s">
        <v>29756</v>
      </c>
      <c r="U532" s="49" t="s">
        <v>646</v>
      </c>
      <c r="V532" s="49" t="s">
        <v>8678</v>
      </c>
    </row>
    <row r="533" spans="1:22">
      <c r="A533" s="323">
        <v>525</v>
      </c>
      <c r="B533" s="323"/>
      <c r="C533" s="323">
        <v>51</v>
      </c>
      <c r="F533" s="41" t="s">
        <v>23</v>
      </c>
      <c r="G533" s="46" t="s">
        <v>17197</v>
      </c>
      <c r="H533" s="41"/>
      <c r="I533" s="46"/>
      <c r="J533" s="46"/>
      <c r="L533" s="46" t="s">
        <v>29757</v>
      </c>
      <c r="M533" s="46"/>
      <c r="N533" s="46" t="s">
        <v>17188</v>
      </c>
      <c r="O533" s="41" t="s">
        <v>16315</v>
      </c>
      <c r="P533" s="52" t="s">
        <v>29758</v>
      </c>
      <c r="Q533" s="49" t="s">
        <v>29759</v>
      </c>
      <c r="R533" s="49" t="s">
        <v>17232</v>
      </c>
      <c r="S533" s="49"/>
      <c r="T533" s="49" t="s">
        <v>29760</v>
      </c>
      <c r="U533" s="49" t="s">
        <v>646</v>
      </c>
      <c r="V533" s="49" t="s">
        <v>17189</v>
      </c>
    </row>
    <row r="534" spans="1:22">
      <c r="A534" s="323">
        <v>526</v>
      </c>
      <c r="B534" s="323"/>
      <c r="C534" s="327">
        <v>52</v>
      </c>
      <c r="F534" s="41" t="s">
        <v>23</v>
      </c>
      <c r="G534" s="46" t="s">
        <v>17211</v>
      </c>
      <c r="H534" s="41"/>
      <c r="I534" s="46"/>
      <c r="J534" s="46"/>
      <c r="L534" s="46" t="s">
        <v>29761</v>
      </c>
      <c r="M534" s="46" t="s">
        <v>3812</v>
      </c>
      <c r="N534" s="46" t="s">
        <v>17188</v>
      </c>
      <c r="O534" s="41" t="s">
        <v>16315</v>
      </c>
      <c r="P534" s="52" t="s">
        <v>29762</v>
      </c>
      <c r="Q534" s="49" t="s">
        <v>29763</v>
      </c>
      <c r="R534" s="49"/>
      <c r="S534" s="49"/>
      <c r="T534" s="49" t="s">
        <v>29764</v>
      </c>
      <c r="U534" s="49" t="s">
        <v>29765</v>
      </c>
      <c r="V534" s="49" t="s">
        <v>15792</v>
      </c>
    </row>
    <row r="535" spans="1:22">
      <c r="A535" s="323">
        <v>527</v>
      </c>
      <c r="B535" s="323"/>
      <c r="C535" s="323">
        <v>53</v>
      </c>
      <c r="F535" s="41" t="s">
        <v>23</v>
      </c>
      <c r="G535" s="42" t="s">
        <v>17275</v>
      </c>
      <c r="H535" s="41" t="s">
        <v>29766</v>
      </c>
      <c r="I535" s="57">
        <v>42963</v>
      </c>
      <c r="J535" s="57">
        <v>44012</v>
      </c>
      <c r="L535" s="41" t="s">
        <v>29766</v>
      </c>
      <c r="M535" s="46" t="s">
        <v>835</v>
      </c>
      <c r="N535" s="46" t="s">
        <v>17377</v>
      </c>
      <c r="O535" s="41" t="s">
        <v>16315</v>
      </c>
      <c r="P535" s="44" t="s">
        <v>29767</v>
      </c>
      <c r="Q535" s="45" t="s">
        <v>29768</v>
      </c>
      <c r="R535" s="45" t="s">
        <v>17201</v>
      </c>
      <c r="S535" s="49"/>
      <c r="T535" s="45" t="s">
        <v>29769</v>
      </c>
      <c r="U535" s="45" t="s">
        <v>646</v>
      </c>
      <c r="V535" s="49" t="s">
        <v>17244</v>
      </c>
    </row>
    <row r="536" spans="1:22">
      <c r="A536" s="323">
        <v>528</v>
      </c>
      <c r="B536" s="323"/>
      <c r="C536" s="327">
        <v>54</v>
      </c>
      <c r="F536" s="41" t="s">
        <v>23</v>
      </c>
      <c r="G536" s="46" t="s">
        <v>16615</v>
      </c>
      <c r="H536" s="41"/>
      <c r="I536" s="50"/>
      <c r="J536" s="50"/>
      <c r="L536" s="46" t="s">
        <v>29770</v>
      </c>
      <c r="M536" s="46" t="s">
        <v>29771</v>
      </c>
      <c r="N536" s="46" t="s">
        <v>16541</v>
      </c>
      <c r="O536" s="41" t="s">
        <v>16315</v>
      </c>
      <c r="P536" s="51" t="s">
        <v>29772</v>
      </c>
      <c r="Q536" s="46" t="s">
        <v>29773</v>
      </c>
      <c r="R536" s="46">
        <v>7093936710</v>
      </c>
      <c r="S536" s="49" t="s">
        <v>29774</v>
      </c>
      <c r="T536" s="49" t="s">
        <v>29775</v>
      </c>
      <c r="U536" s="49" t="s">
        <v>646</v>
      </c>
      <c r="V536" s="46" t="s">
        <v>16613</v>
      </c>
    </row>
    <row r="537" spans="1:22">
      <c r="A537" s="323">
        <v>529</v>
      </c>
      <c r="B537" s="323"/>
      <c r="C537" s="323">
        <v>55</v>
      </c>
      <c r="F537" s="41" t="s">
        <v>23</v>
      </c>
      <c r="G537" s="46" t="s">
        <v>16625</v>
      </c>
      <c r="H537" s="41" t="s">
        <v>29776</v>
      </c>
      <c r="I537" s="50">
        <v>42963</v>
      </c>
      <c r="J537" s="50">
        <v>44012</v>
      </c>
      <c r="L537" s="46" t="s">
        <v>29776</v>
      </c>
      <c r="M537" s="46" t="s">
        <v>16623</v>
      </c>
      <c r="N537" s="46" t="s">
        <v>29777</v>
      </c>
      <c r="O537" s="41" t="s">
        <v>16315</v>
      </c>
      <c r="P537" s="51" t="s">
        <v>29778</v>
      </c>
      <c r="Q537" s="46" t="s">
        <v>29779</v>
      </c>
      <c r="R537" s="46">
        <v>7396884849</v>
      </c>
      <c r="S537" s="49"/>
      <c r="T537" s="49" t="s">
        <v>29780</v>
      </c>
      <c r="U537" s="49" t="s">
        <v>646</v>
      </c>
      <c r="V537" s="46" t="s">
        <v>16613</v>
      </c>
    </row>
    <row r="538" spans="1:22">
      <c r="A538" s="323">
        <v>530</v>
      </c>
      <c r="B538" s="323"/>
      <c r="C538" s="327">
        <v>56</v>
      </c>
      <c r="F538" s="41" t="s">
        <v>23</v>
      </c>
      <c r="G538" s="46" t="s">
        <v>17147</v>
      </c>
      <c r="H538" s="41"/>
      <c r="I538" s="46"/>
      <c r="J538" s="46"/>
      <c r="L538" s="46" t="s">
        <v>29781</v>
      </c>
      <c r="M538" s="46" t="s">
        <v>29782</v>
      </c>
      <c r="N538" s="46" t="s">
        <v>17148</v>
      </c>
      <c r="O538" s="41" t="s">
        <v>16315</v>
      </c>
      <c r="P538" s="52" t="s">
        <v>29783</v>
      </c>
      <c r="Q538" s="49" t="s">
        <v>29784</v>
      </c>
      <c r="R538" s="49" t="s">
        <v>29785</v>
      </c>
      <c r="S538" s="49"/>
      <c r="T538" s="49" t="s">
        <v>29786</v>
      </c>
      <c r="U538" s="49" t="s">
        <v>646</v>
      </c>
      <c r="V538" s="49" t="s">
        <v>8678</v>
      </c>
    </row>
    <row r="539" spans="1:22">
      <c r="A539" s="323">
        <v>531</v>
      </c>
      <c r="B539" s="323"/>
      <c r="C539" s="323">
        <v>57</v>
      </c>
      <c r="F539" s="41" t="s">
        <v>23</v>
      </c>
      <c r="G539" s="46" t="s">
        <v>16662</v>
      </c>
      <c r="H539" s="41"/>
      <c r="I539" s="50"/>
      <c r="J539" s="50"/>
      <c r="L539" s="46" t="s">
        <v>29787</v>
      </c>
      <c r="M539" s="46" t="s">
        <v>16365</v>
      </c>
      <c r="N539" s="46" t="s">
        <v>16548</v>
      </c>
      <c r="O539" s="41" t="s">
        <v>16315</v>
      </c>
      <c r="P539" s="51" t="s">
        <v>29788</v>
      </c>
      <c r="Q539" s="46" t="s">
        <v>29789</v>
      </c>
      <c r="R539" s="46">
        <v>8985382552</v>
      </c>
      <c r="S539" s="49"/>
      <c r="T539" s="49" t="s">
        <v>29790</v>
      </c>
      <c r="U539" s="49" t="s">
        <v>646</v>
      </c>
      <c r="V539" s="46" t="s">
        <v>16613</v>
      </c>
    </row>
    <row r="540" spans="1:22">
      <c r="A540" s="323">
        <v>532</v>
      </c>
      <c r="B540" s="323"/>
      <c r="C540" s="327">
        <v>58</v>
      </c>
      <c r="F540" s="41" t="s">
        <v>23</v>
      </c>
      <c r="G540" s="46" t="s">
        <v>16569</v>
      </c>
      <c r="H540" s="41"/>
      <c r="I540" s="50"/>
      <c r="J540" s="50"/>
      <c r="L540" s="46" t="s">
        <v>29791</v>
      </c>
      <c r="M540" s="46" t="s">
        <v>16365</v>
      </c>
      <c r="N540" s="46" t="s">
        <v>16570</v>
      </c>
      <c r="O540" s="41" t="s">
        <v>16315</v>
      </c>
      <c r="P540" s="51" t="s">
        <v>29792</v>
      </c>
      <c r="Q540" s="46" t="s">
        <v>29793</v>
      </c>
      <c r="R540" s="46">
        <v>9063059789</v>
      </c>
      <c r="S540" s="49"/>
      <c r="T540" s="49" t="s">
        <v>29794</v>
      </c>
      <c r="U540" s="49" t="s">
        <v>646</v>
      </c>
      <c r="V540" s="46" t="s">
        <v>16492</v>
      </c>
    </row>
    <row r="541" spans="1:22">
      <c r="A541" s="323">
        <v>533</v>
      </c>
      <c r="B541" s="323"/>
      <c r="C541" s="323">
        <v>59</v>
      </c>
      <c r="F541" s="41" t="s">
        <v>23</v>
      </c>
      <c r="G541" s="46" t="s">
        <v>17154</v>
      </c>
      <c r="H541" s="41"/>
      <c r="I541" s="46"/>
      <c r="J541" s="46"/>
      <c r="L541" s="46" t="s">
        <v>29795</v>
      </c>
      <c r="M541" s="46" t="s">
        <v>2072</v>
      </c>
      <c r="N541" s="46" t="s">
        <v>17148</v>
      </c>
      <c r="O541" s="41" t="s">
        <v>16315</v>
      </c>
      <c r="P541" s="52" t="s">
        <v>29796</v>
      </c>
      <c r="Q541" s="49" t="s">
        <v>29797</v>
      </c>
      <c r="R541" s="49"/>
      <c r="S541" s="49"/>
      <c r="T541" s="49" t="s">
        <v>29798</v>
      </c>
      <c r="U541" s="49" t="s">
        <v>646</v>
      </c>
      <c r="V541" s="49" t="s">
        <v>8678</v>
      </c>
    </row>
    <row r="542" spans="1:22">
      <c r="A542" s="323">
        <v>534</v>
      </c>
      <c r="B542" s="323"/>
      <c r="C542" s="327">
        <v>60</v>
      </c>
      <c r="F542" s="41" t="s">
        <v>23</v>
      </c>
      <c r="G542" s="46" t="s">
        <v>17389</v>
      </c>
      <c r="H542" s="41" t="s">
        <v>7470</v>
      </c>
      <c r="I542" s="55">
        <v>43463</v>
      </c>
      <c r="J542" s="55">
        <v>44558</v>
      </c>
      <c r="L542" s="41" t="s">
        <v>7470</v>
      </c>
      <c r="M542" s="46" t="s">
        <v>140</v>
      </c>
      <c r="N542" s="46" t="s">
        <v>4750</v>
      </c>
      <c r="O542" s="41" t="s">
        <v>16315</v>
      </c>
      <c r="P542" s="52" t="s">
        <v>29799</v>
      </c>
      <c r="Q542" s="49" t="s">
        <v>29800</v>
      </c>
      <c r="R542" s="49" t="s">
        <v>29801</v>
      </c>
      <c r="S542" s="49"/>
      <c r="T542" s="49" t="s">
        <v>29802</v>
      </c>
      <c r="U542" s="49" t="s">
        <v>646</v>
      </c>
      <c r="V542" s="49" t="s">
        <v>8678</v>
      </c>
    </row>
    <row r="543" spans="1:22">
      <c r="A543" s="323">
        <v>535</v>
      </c>
      <c r="B543" s="323"/>
      <c r="C543" s="323">
        <v>61</v>
      </c>
      <c r="F543" s="41" t="s">
        <v>23</v>
      </c>
      <c r="G543" s="46" t="s">
        <v>17184</v>
      </c>
      <c r="H543" s="41"/>
      <c r="I543" s="46"/>
      <c r="J543" s="46"/>
      <c r="L543" s="46" t="s">
        <v>29803</v>
      </c>
      <c r="M543" s="46"/>
      <c r="N543" s="46"/>
      <c r="O543" s="41" t="s">
        <v>16315</v>
      </c>
      <c r="P543" s="52" t="s">
        <v>29804</v>
      </c>
      <c r="Q543" s="49" t="s">
        <v>29805</v>
      </c>
      <c r="R543" s="49" t="s">
        <v>29806</v>
      </c>
      <c r="S543" s="49"/>
      <c r="T543" s="49" t="s">
        <v>29807</v>
      </c>
      <c r="U543" s="49" t="s">
        <v>646</v>
      </c>
      <c r="V543" s="49" t="s">
        <v>8678</v>
      </c>
    </row>
    <row r="544" spans="1:22">
      <c r="A544" s="323">
        <v>536</v>
      </c>
      <c r="B544" s="323"/>
      <c r="C544" s="327">
        <v>62</v>
      </c>
      <c r="F544" s="41" t="s">
        <v>23</v>
      </c>
      <c r="G544" s="42" t="s">
        <v>16918</v>
      </c>
      <c r="H544" s="41" t="s">
        <v>29808</v>
      </c>
      <c r="I544" s="57">
        <v>42742</v>
      </c>
      <c r="J544" s="42" t="s">
        <v>4268</v>
      </c>
      <c r="L544" s="46" t="s">
        <v>29809</v>
      </c>
      <c r="M544" s="42" t="s">
        <v>16917</v>
      </c>
      <c r="N544" s="46" t="s">
        <v>16901</v>
      </c>
      <c r="O544" s="41" t="s">
        <v>16315</v>
      </c>
      <c r="P544" s="93" t="s">
        <v>29810</v>
      </c>
      <c r="Q544" s="60">
        <v>398302505622</v>
      </c>
      <c r="R544" s="42">
        <v>7569564367</v>
      </c>
      <c r="S544" s="46" t="s">
        <v>29811</v>
      </c>
      <c r="T544" s="60">
        <v>868210110025955</v>
      </c>
      <c r="U544" s="42" t="s">
        <v>646</v>
      </c>
      <c r="V544" s="46" t="s">
        <v>16477</v>
      </c>
    </row>
    <row r="545" spans="1:22">
      <c r="A545" s="323">
        <v>537</v>
      </c>
      <c r="B545" s="323"/>
      <c r="C545" s="323">
        <v>63</v>
      </c>
      <c r="F545" s="41" t="s">
        <v>23</v>
      </c>
      <c r="G545" s="42" t="s">
        <v>16929</v>
      </c>
      <c r="H545" s="43"/>
      <c r="I545" s="42"/>
      <c r="J545" s="42"/>
      <c r="L545" s="42" t="s">
        <v>16583</v>
      </c>
      <c r="M545" s="42" t="s">
        <v>16919</v>
      </c>
      <c r="N545" s="42" t="s">
        <v>16383</v>
      </c>
      <c r="O545" s="41" t="s">
        <v>16315</v>
      </c>
      <c r="P545" s="93" t="s">
        <v>29812</v>
      </c>
      <c r="Q545" s="45" t="s">
        <v>29813</v>
      </c>
      <c r="R545" s="45" t="s">
        <v>17312</v>
      </c>
      <c r="S545" s="46" t="s">
        <v>29814</v>
      </c>
      <c r="T545" s="45" t="s">
        <v>29815</v>
      </c>
      <c r="U545" s="42" t="s">
        <v>646</v>
      </c>
      <c r="V545" s="42" t="s">
        <v>16805</v>
      </c>
    </row>
    <row r="546" spans="1:22">
      <c r="A546" s="323">
        <v>538</v>
      </c>
      <c r="B546" s="323"/>
      <c r="C546" s="327">
        <v>64</v>
      </c>
      <c r="F546" s="41" t="s">
        <v>23</v>
      </c>
      <c r="G546" s="42" t="s">
        <v>16925</v>
      </c>
      <c r="H546" s="43" t="s">
        <v>29816</v>
      </c>
      <c r="I546" s="42" t="s">
        <v>16934</v>
      </c>
      <c r="J546" s="42" t="s">
        <v>1082</v>
      </c>
      <c r="L546" s="42" t="s">
        <v>29816</v>
      </c>
      <c r="M546" s="42" t="s">
        <v>29817</v>
      </c>
      <c r="N546" s="42" t="s">
        <v>16383</v>
      </c>
      <c r="O546" s="41" t="s">
        <v>16315</v>
      </c>
      <c r="P546" s="93" t="s">
        <v>29818</v>
      </c>
      <c r="Q546" s="45" t="s">
        <v>29819</v>
      </c>
      <c r="R546" s="45" t="s">
        <v>16926</v>
      </c>
      <c r="S546" s="46" t="s">
        <v>29820</v>
      </c>
      <c r="T546" s="45" t="s">
        <v>29821</v>
      </c>
      <c r="U546" s="42" t="s">
        <v>646</v>
      </c>
      <c r="V546" s="42" t="s">
        <v>16805</v>
      </c>
    </row>
    <row r="547" spans="1:22">
      <c r="A547" s="323">
        <v>539</v>
      </c>
      <c r="B547" s="323"/>
      <c r="C547" s="323">
        <v>65</v>
      </c>
      <c r="F547" s="41" t="s">
        <v>23</v>
      </c>
      <c r="G547" s="42" t="s">
        <v>17237</v>
      </c>
      <c r="H547" s="41"/>
      <c r="I547" s="42"/>
      <c r="J547" s="42"/>
      <c r="L547" s="46" t="s">
        <v>17230</v>
      </c>
      <c r="M547" s="46"/>
      <c r="N547" s="46" t="s">
        <v>17238</v>
      </c>
      <c r="O547" s="41" t="s">
        <v>16315</v>
      </c>
      <c r="P547" s="44" t="s">
        <v>29822</v>
      </c>
      <c r="Q547" s="45" t="s">
        <v>29823</v>
      </c>
      <c r="R547" s="45" t="s">
        <v>29824</v>
      </c>
      <c r="S547" s="49"/>
      <c r="T547" s="45" t="s">
        <v>29825</v>
      </c>
      <c r="U547" s="45" t="s">
        <v>17576</v>
      </c>
      <c r="V547" s="49" t="s">
        <v>17756</v>
      </c>
    </row>
    <row r="548" spans="1:22">
      <c r="A548" s="323">
        <v>540</v>
      </c>
      <c r="B548" s="323"/>
      <c r="C548" s="327">
        <v>66</v>
      </c>
      <c r="F548" s="41" t="s">
        <v>23</v>
      </c>
      <c r="G548" s="42" t="s">
        <v>16923</v>
      </c>
      <c r="H548" s="43" t="s">
        <v>17014</v>
      </c>
      <c r="I548" s="57" t="s">
        <v>16413</v>
      </c>
      <c r="J548" s="57" t="s">
        <v>1082</v>
      </c>
      <c r="L548" s="42" t="s">
        <v>17014</v>
      </c>
      <c r="M548" s="42" t="s">
        <v>22860</v>
      </c>
      <c r="N548" s="46" t="s">
        <v>16383</v>
      </c>
      <c r="O548" s="41" t="s">
        <v>16315</v>
      </c>
      <c r="P548" s="93" t="s">
        <v>29826</v>
      </c>
      <c r="Q548" s="45" t="s">
        <v>29827</v>
      </c>
      <c r="R548" s="45" t="s">
        <v>29828</v>
      </c>
      <c r="S548" s="46"/>
      <c r="T548" s="45" t="s">
        <v>29829</v>
      </c>
      <c r="U548" s="42" t="s">
        <v>646</v>
      </c>
      <c r="V548" s="42" t="s">
        <v>16805</v>
      </c>
    </row>
    <row r="549" spans="1:22">
      <c r="A549" s="323">
        <v>541</v>
      </c>
      <c r="B549" s="323"/>
      <c r="C549" s="323">
        <v>67</v>
      </c>
      <c r="F549" s="41" t="s">
        <v>23</v>
      </c>
      <c r="G549" s="46" t="s">
        <v>17402</v>
      </c>
      <c r="H549" s="41" t="s">
        <v>29830</v>
      </c>
      <c r="I549" s="55">
        <v>42917</v>
      </c>
      <c r="J549" s="55">
        <v>44012</v>
      </c>
      <c r="L549" s="41" t="s">
        <v>29830</v>
      </c>
      <c r="M549" s="46"/>
      <c r="N549" s="46" t="s">
        <v>17303</v>
      </c>
      <c r="O549" s="41" t="s">
        <v>16315</v>
      </c>
      <c r="P549" s="52" t="s">
        <v>29831</v>
      </c>
      <c r="Q549" s="49" t="s">
        <v>29832</v>
      </c>
      <c r="R549" s="49" t="s">
        <v>29833</v>
      </c>
      <c r="S549" s="49" t="s">
        <v>15187</v>
      </c>
      <c r="T549" s="49" t="s">
        <v>29834</v>
      </c>
      <c r="U549" s="49" t="s">
        <v>646</v>
      </c>
      <c r="V549" s="49" t="s">
        <v>8678</v>
      </c>
    </row>
    <row r="550" spans="1:22">
      <c r="A550" s="323">
        <v>542</v>
      </c>
      <c r="B550" s="323"/>
      <c r="C550" s="327">
        <v>68</v>
      </c>
      <c r="F550" s="41" t="s">
        <v>23</v>
      </c>
      <c r="G550" s="46" t="s">
        <v>17415</v>
      </c>
      <c r="H550" s="41"/>
      <c r="I550" s="46"/>
      <c r="J550" s="46"/>
      <c r="L550" s="46" t="s">
        <v>29835</v>
      </c>
      <c r="M550" s="46" t="s">
        <v>17358</v>
      </c>
      <c r="N550" s="46" t="s">
        <v>17303</v>
      </c>
      <c r="O550" s="41" t="s">
        <v>16315</v>
      </c>
      <c r="P550" s="52" t="s">
        <v>29836</v>
      </c>
      <c r="Q550" s="49" t="s">
        <v>29837</v>
      </c>
      <c r="R550" s="49" t="s">
        <v>29838</v>
      </c>
      <c r="S550" s="49" t="s">
        <v>15187</v>
      </c>
      <c r="T550" s="49" t="s">
        <v>29839</v>
      </c>
      <c r="U550" s="49" t="s">
        <v>646</v>
      </c>
      <c r="V550" s="49" t="s">
        <v>8678</v>
      </c>
    </row>
    <row r="551" spans="1:22">
      <c r="A551" s="323">
        <v>543</v>
      </c>
      <c r="B551" s="323"/>
      <c r="C551" s="323">
        <v>69</v>
      </c>
      <c r="F551" s="41" t="s">
        <v>23</v>
      </c>
      <c r="G551" s="46" t="s">
        <v>16803</v>
      </c>
      <c r="H551" s="41" t="s">
        <v>29840</v>
      </c>
      <c r="I551" s="50">
        <v>43322</v>
      </c>
      <c r="J551" s="50">
        <v>44417</v>
      </c>
      <c r="L551" s="46" t="s">
        <v>29840</v>
      </c>
      <c r="M551" s="46" t="s">
        <v>16358</v>
      </c>
      <c r="N551" s="46" t="s">
        <v>16804</v>
      </c>
      <c r="O551" s="41" t="s">
        <v>16315</v>
      </c>
      <c r="P551" s="51" t="s">
        <v>29841</v>
      </c>
      <c r="Q551" s="46" t="s">
        <v>29842</v>
      </c>
      <c r="R551" s="46">
        <v>7675090441</v>
      </c>
      <c r="S551" s="46" t="s">
        <v>29843</v>
      </c>
      <c r="T551" s="53">
        <v>868210110021533</v>
      </c>
      <c r="U551" s="49" t="s">
        <v>646</v>
      </c>
      <c r="V551" s="46" t="s">
        <v>16805</v>
      </c>
    </row>
    <row r="552" spans="1:22">
      <c r="A552" s="323">
        <v>544</v>
      </c>
      <c r="B552" s="323"/>
      <c r="C552" s="327">
        <v>70</v>
      </c>
      <c r="F552" s="41" t="s">
        <v>23</v>
      </c>
      <c r="G552" s="46" t="s">
        <v>17411</v>
      </c>
      <c r="H552" s="41" t="s">
        <v>4435</v>
      </c>
      <c r="I552" s="55">
        <v>42660</v>
      </c>
      <c r="J552" s="55">
        <v>43646</v>
      </c>
      <c r="L552" s="41" t="s">
        <v>4435</v>
      </c>
      <c r="M552" s="46" t="s">
        <v>17412</v>
      </c>
      <c r="N552" s="46" t="s">
        <v>17303</v>
      </c>
      <c r="O552" s="41" t="s">
        <v>16315</v>
      </c>
      <c r="P552" s="52" t="s">
        <v>29844</v>
      </c>
      <c r="Q552" s="49" t="s">
        <v>29845</v>
      </c>
      <c r="R552" s="49" t="s">
        <v>17413</v>
      </c>
      <c r="S552" s="49" t="s">
        <v>15187</v>
      </c>
      <c r="T552" s="49" t="s">
        <v>29846</v>
      </c>
      <c r="U552" s="49" t="s">
        <v>646</v>
      </c>
      <c r="V552" s="49" t="s">
        <v>8678</v>
      </c>
    </row>
    <row r="553" spans="1:22">
      <c r="A553" s="323">
        <v>545</v>
      </c>
      <c r="B553" s="323"/>
      <c r="C553" s="323">
        <v>71</v>
      </c>
      <c r="F553" s="41" t="s">
        <v>23</v>
      </c>
      <c r="G553" s="42" t="s">
        <v>17251</v>
      </c>
      <c r="H553" s="43" t="s">
        <v>29847</v>
      </c>
      <c r="I553" s="324" t="s">
        <v>16473</v>
      </c>
      <c r="J553" s="324" t="s">
        <v>16474</v>
      </c>
      <c r="L553" s="43" t="s">
        <v>29848</v>
      </c>
      <c r="M553" s="326" t="s">
        <v>17282</v>
      </c>
      <c r="N553" s="46" t="s">
        <v>17254</v>
      </c>
      <c r="O553" s="41" t="s">
        <v>16315</v>
      </c>
      <c r="P553" s="44" t="s">
        <v>29849</v>
      </c>
      <c r="Q553" s="45" t="s">
        <v>29850</v>
      </c>
      <c r="R553" s="45" t="s">
        <v>29851</v>
      </c>
      <c r="S553" s="49"/>
      <c r="T553" s="45" t="s">
        <v>29852</v>
      </c>
      <c r="U553" s="45" t="s">
        <v>646</v>
      </c>
      <c r="V553" s="49" t="s">
        <v>17244</v>
      </c>
    </row>
    <row r="554" spans="1:22">
      <c r="A554" s="323">
        <v>546</v>
      </c>
      <c r="B554" s="323"/>
      <c r="C554" s="327">
        <v>72</v>
      </c>
      <c r="F554" s="41" t="s">
        <v>23</v>
      </c>
      <c r="G554" s="46" t="s">
        <v>17406</v>
      </c>
      <c r="H554" s="41" t="s">
        <v>29853</v>
      </c>
      <c r="I554" s="55">
        <v>43322</v>
      </c>
      <c r="J554" s="55">
        <v>2021</v>
      </c>
      <c r="L554" s="41" t="s">
        <v>29853</v>
      </c>
      <c r="M554" s="46"/>
      <c r="N554" s="46" t="s">
        <v>17303</v>
      </c>
      <c r="O554" s="41" t="s">
        <v>16315</v>
      </c>
      <c r="P554" s="52" t="s">
        <v>29854</v>
      </c>
      <c r="Q554" s="49" t="s">
        <v>29855</v>
      </c>
      <c r="R554" s="49" t="s">
        <v>29856</v>
      </c>
      <c r="S554" s="49" t="s">
        <v>15187</v>
      </c>
      <c r="T554" s="49" t="s">
        <v>29857</v>
      </c>
      <c r="U554" s="49" t="s">
        <v>646</v>
      </c>
      <c r="V554" s="49" t="s">
        <v>8678</v>
      </c>
    </row>
    <row r="555" spans="1:22">
      <c r="A555" s="323">
        <v>547</v>
      </c>
      <c r="B555" s="323"/>
      <c r="C555" s="323">
        <v>73</v>
      </c>
      <c r="F555" s="41" t="s">
        <v>23</v>
      </c>
      <c r="G555" s="46" t="s">
        <v>17399</v>
      </c>
      <c r="H555" s="41"/>
      <c r="I555" s="46"/>
      <c r="J555" s="46"/>
      <c r="L555" s="46" t="s">
        <v>29858</v>
      </c>
      <c r="M555" s="46"/>
      <c r="N555" s="46" t="s">
        <v>17303</v>
      </c>
      <c r="O555" s="41" t="s">
        <v>16315</v>
      </c>
      <c r="P555" s="52" t="s">
        <v>29859</v>
      </c>
      <c r="Q555" s="49" t="s">
        <v>29860</v>
      </c>
      <c r="R555" s="49" t="s">
        <v>29861</v>
      </c>
      <c r="S555" s="49" t="s">
        <v>15187</v>
      </c>
      <c r="T555" s="49" t="s">
        <v>29862</v>
      </c>
      <c r="U555" s="49" t="s">
        <v>646</v>
      </c>
      <c r="V555" s="49" t="s">
        <v>8678</v>
      </c>
    </row>
    <row r="556" spans="1:22">
      <c r="A556" s="323">
        <v>548</v>
      </c>
      <c r="B556" s="323"/>
      <c r="C556" s="327">
        <v>74</v>
      </c>
      <c r="F556" s="41" t="s">
        <v>23</v>
      </c>
      <c r="G556" s="46" t="s">
        <v>16621</v>
      </c>
      <c r="H556" s="41"/>
      <c r="I556" s="50"/>
      <c r="J556" s="50"/>
      <c r="L556" s="46" t="s">
        <v>29863</v>
      </c>
      <c r="M556" s="46" t="s">
        <v>16636</v>
      </c>
      <c r="N556" s="46" t="s">
        <v>16524</v>
      </c>
      <c r="O556" s="41" t="s">
        <v>16315</v>
      </c>
      <c r="P556" s="51" t="s">
        <v>29864</v>
      </c>
      <c r="Q556" s="46" t="s">
        <v>29865</v>
      </c>
      <c r="R556" s="46">
        <v>7842006140</v>
      </c>
      <c r="S556" s="49" t="s">
        <v>29866</v>
      </c>
      <c r="T556" s="49" t="s">
        <v>29867</v>
      </c>
      <c r="U556" s="49" t="s">
        <v>646</v>
      </c>
      <c r="V556" s="46" t="s">
        <v>16613</v>
      </c>
    </row>
    <row r="557" spans="1:22">
      <c r="A557" s="323">
        <v>549</v>
      </c>
      <c r="B557" s="323"/>
      <c r="C557" s="323">
        <v>75</v>
      </c>
      <c r="F557" s="41" t="s">
        <v>23</v>
      </c>
      <c r="G557" s="46" t="s">
        <v>17197</v>
      </c>
      <c r="H557" s="41"/>
      <c r="I557" s="46"/>
      <c r="J557" s="46"/>
      <c r="L557" s="46" t="s">
        <v>17181</v>
      </c>
      <c r="M557" s="46"/>
      <c r="N557" s="46" t="s">
        <v>17188</v>
      </c>
      <c r="O557" s="41" t="s">
        <v>16315</v>
      </c>
      <c r="P557" s="52" t="s">
        <v>29868</v>
      </c>
      <c r="Q557" s="49" t="s">
        <v>29869</v>
      </c>
      <c r="R557" s="49" t="s">
        <v>17199</v>
      </c>
      <c r="S557" s="49"/>
      <c r="T557" s="49" t="s">
        <v>29870</v>
      </c>
      <c r="U557" s="49" t="s">
        <v>646</v>
      </c>
      <c r="V557" s="49" t="s">
        <v>17189</v>
      </c>
    </row>
    <row r="558" spans="1:22">
      <c r="A558" s="323">
        <v>550</v>
      </c>
      <c r="B558" s="323"/>
      <c r="C558" s="327">
        <v>76</v>
      </c>
      <c r="F558" s="43"/>
      <c r="G558" s="41" t="s">
        <v>17139</v>
      </c>
      <c r="H558" s="43"/>
      <c r="I558" s="42"/>
      <c r="J558" s="42"/>
      <c r="L558" s="43" t="s">
        <v>29871</v>
      </c>
      <c r="M558" s="43" t="s">
        <v>29872</v>
      </c>
      <c r="N558" s="43" t="s">
        <v>17071</v>
      </c>
      <c r="O558" s="41" t="s">
        <v>16315</v>
      </c>
      <c r="P558" s="93" t="s">
        <v>24912</v>
      </c>
      <c r="Q558" s="58">
        <v>853478355059</v>
      </c>
      <c r="R558" s="42">
        <v>8978601821</v>
      </c>
      <c r="S558" s="46" t="s">
        <v>16950</v>
      </c>
      <c r="T558" s="58">
        <v>35739954108</v>
      </c>
      <c r="U558" s="42" t="s">
        <v>2090</v>
      </c>
      <c r="V558" s="42" t="s">
        <v>17075</v>
      </c>
    </row>
    <row r="559" spans="1:22">
      <c r="A559" s="323">
        <v>551</v>
      </c>
      <c r="B559" s="323"/>
      <c r="C559" s="323">
        <v>77</v>
      </c>
      <c r="F559" s="41" t="s">
        <v>23</v>
      </c>
      <c r="G559" s="61" t="s">
        <v>17026</v>
      </c>
      <c r="H559" s="65"/>
      <c r="I559" s="61"/>
      <c r="J559" s="61"/>
      <c r="L559" s="61" t="s">
        <v>16540</v>
      </c>
      <c r="M559" s="61" t="s">
        <v>29873</v>
      </c>
      <c r="N559" s="61" t="s">
        <v>16383</v>
      </c>
      <c r="O559" s="41" t="s">
        <v>16315</v>
      </c>
      <c r="P559" s="52" t="s">
        <v>29874</v>
      </c>
      <c r="Q559" s="63" t="s">
        <v>29875</v>
      </c>
      <c r="R559" s="63" t="s">
        <v>29876</v>
      </c>
      <c r="S559" s="63" t="s">
        <v>29877</v>
      </c>
      <c r="T559" s="63" t="s">
        <v>29878</v>
      </c>
      <c r="U559" s="63" t="s">
        <v>646</v>
      </c>
      <c r="V559" s="63" t="s">
        <v>16316</v>
      </c>
    </row>
    <row r="560" spans="1:22">
      <c r="A560" s="323">
        <v>552</v>
      </c>
      <c r="B560" s="323"/>
      <c r="C560" s="327">
        <v>78</v>
      </c>
      <c r="F560" s="41" t="s">
        <v>23</v>
      </c>
      <c r="G560" s="42" t="s">
        <v>17256</v>
      </c>
      <c r="H560" s="43"/>
      <c r="I560" s="42"/>
      <c r="J560" s="42"/>
      <c r="L560" s="46" t="s">
        <v>29879</v>
      </c>
      <c r="M560" s="46" t="s">
        <v>29880</v>
      </c>
      <c r="N560" s="46" t="s">
        <v>17254</v>
      </c>
      <c r="O560" s="41" t="s">
        <v>16315</v>
      </c>
      <c r="P560" s="44" t="s">
        <v>29881</v>
      </c>
      <c r="Q560" s="45" t="s">
        <v>29882</v>
      </c>
      <c r="R560" s="45" t="s">
        <v>29883</v>
      </c>
      <c r="S560" s="49"/>
      <c r="T560" s="45" t="s">
        <v>29884</v>
      </c>
      <c r="U560" s="45" t="s">
        <v>646</v>
      </c>
      <c r="V560" s="49" t="s">
        <v>17244</v>
      </c>
    </row>
    <row r="561" spans="1:22">
      <c r="A561" s="323">
        <v>553</v>
      </c>
      <c r="B561" s="323"/>
      <c r="C561" s="323">
        <v>79</v>
      </c>
      <c r="F561" s="41" t="s">
        <v>23</v>
      </c>
      <c r="G561" s="61" t="s">
        <v>17047</v>
      </c>
      <c r="H561" s="43"/>
      <c r="I561" s="46"/>
      <c r="J561" s="46"/>
      <c r="L561" s="46" t="s">
        <v>29885</v>
      </c>
      <c r="M561" s="46" t="s">
        <v>29886</v>
      </c>
      <c r="N561" s="61" t="s">
        <v>16383</v>
      </c>
      <c r="O561" s="41" t="s">
        <v>16315</v>
      </c>
      <c r="P561" s="52" t="s">
        <v>29887</v>
      </c>
      <c r="Q561" s="49" t="s">
        <v>29888</v>
      </c>
      <c r="R561" s="49" t="s">
        <v>29889</v>
      </c>
      <c r="S561" s="63" t="s">
        <v>29890</v>
      </c>
      <c r="T561" s="63" t="s">
        <v>29891</v>
      </c>
      <c r="U561" s="63" t="s">
        <v>646</v>
      </c>
      <c r="V561" s="63" t="s">
        <v>16316</v>
      </c>
    </row>
    <row r="562" spans="1:22">
      <c r="A562" s="323">
        <v>554</v>
      </c>
      <c r="B562" s="323"/>
      <c r="C562" s="327">
        <v>80</v>
      </c>
      <c r="F562" s="41" t="s">
        <v>23</v>
      </c>
      <c r="G562" s="43" t="s">
        <v>17694</v>
      </c>
      <c r="H562" s="43" t="s">
        <v>17064</v>
      </c>
      <c r="I562" s="42" t="s">
        <v>29892</v>
      </c>
      <c r="J562" s="42" t="s">
        <v>5313</v>
      </c>
      <c r="L562" s="43" t="s">
        <v>17064</v>
      </c>
      <c r="M562" s="43" t="s">
        <v>16418</v>
      </c>
      <c r="N562" s="43" t="s">
        <v>16639</v>
      </c>
      <c r="O562" s="41" t="s">
        <v>16315</v>
      </c>
      <c r="P562" s="93" t="s">
        <v>29893</v>
      </c>
      <c r="Q562" s="45" t="s">
        <v>29894</v>
      </c>
      <c r="R562" s="42">
        <v>9704979205</v>
      </c>
      <c r="S562" s="46"/>
      <c r="T562" s="45" t="s">
        <v>29895</v>
      </c>
      <c r="U562" s="42" t="s">
        <v>646</v>
      </c>
      <c r="V562" s="42" t="s">
        <v>16805</v>
      </c>
    </row>
    <row r="563" spans="1:22">
      <c r="A563" s="323">
        <v>555</v>
      </c>
      <c r="B563" s="323"/>
      <c r="C563" s="323">
        <v>81</v>
      </c>
      <c r="F563" s="41" t="s">
        <v>23</v>
      </c>
      <c r="G563" s="46" t="s">
        <v>16637</v>
      </c>
      <c r="H563" s="41"/>
      <c r="I563" s="50"/>
      <c r="J563" s="50"/>
      <c r="L563" s="46" t="s">
        <v>29896</v>
      </c>
      <c r="M563" s="46" t="s">
        <v>16361</v>
      </c>
      <c r="N563" s="46" t="s">
        <v>16383</v>
      </c>
      <c r="O563" s="41" t="s">
        <v>16315</v>
      </c>
      <c r="P563" s="51" t="s">
        <v>29897</v>
      </c>
      <c r="Q563" s="46" t="s">
        <v>29898</v>
      </c>
      <c r="R563" s="46">
        <v>9014868080</v>
      </c>
      <c r="S563" s="49" t="s">
        <v>29899</v>
      </c>
      <c r="T563" s="49" t="s">
        <v>29900</v>
      </c>
      <c r="U563" s="49" t="s">
        <v>646</v>
      </c>
      <c r="V563" s="46" t="s">
        <v>16613</v>
      </c>
    </row>
    <row r="564" spans="1:22">
      <c r="A564" s="323">
        <v>556</v>
      </c>
      <c r="B564" s="323"/>
      <c r="C564" s="327">
        <v>82</v>
      </c>
      <c r="F564" s="41" t="s">
        <v>23</v>
      </c>
      <c r="G564" s="46" t="s">
        <v>16480</v>
      </c>
      <c r="H564" s="41" t="s">
        <v>16481</v>
      </c>
      <c r="I564" s="50">
        <v>43416</v>
      </c>
      <c r="J564" s="50">
        <v>44511</v>
      </c>
      <c r="L564" s="46" t="s">
        <v>16481</v>
      </c>
      <c r="M564" s="46" t="s">
        <v>16418</v>
      </c>
      <c r="N564" s="46" t="s">
        <v>16485</v>
      </c>
      <c r="O564" s="41" t="s">
        <v>16315</v>
      </c>
      <c r="P564" s="51" t="s">
        <v>29901</v>
      </c>
      <c r="Q564" s="46" t="s">
        <v>29902</v>
      </c>
      <c r="R564" s="46">
        <v>9618601524</v>
      </c>
      <c r="S564" s="46" t="s">
        <v>29903</v>
      </c>
      <c r="T564" s="49" t="s">
        <v>29904</v>
      </c>
      <c r="U564" s="46" t="s">
        <v>646</v>
      </c>
      <c r="V564" s="46" t="s">
        <v>16492</v>
      </c>
    </row>
    <row r="565" spans="1:22">
      <c r="A565" s="323">
        <v>557</v>
      </c>
      <c r="B565" s="323"/>
      <c r="C565" s="323">
        <v>83</v>
      </c>
      <c r="F565" s="41" t="s">
        <v>23</v>
      </c>
      <c r="G565" s="46" t="s">
        <v>17184</v>
      </c>
      <c r="H565" s="41"/>
      <c r="I565" s="46"/>
      <c r="J565" s="46"/>
      <c r="L565" s="46" t="s">
        <v>29905</v>
      </c>
      <c r="M565" s="46"/>
      <c r="N565" s="46"/>
      <c r="O565" s="41" t="s">
        <v>16315</v>
      </c>
      <c r="P565" s="52" t="s">
        <v>29906</v>
      </c>
      <c r="Q565" s="49" t="s">
        <v>29907</v>
      </c>
      <c r="R565" s="49" t="s">
        <v>29908</v>
      </c>
      <c r="S565" s="49"/>
      <c r="T565" s="49" t="s">
        <v>29909</v>
      </c>
      <c r="U565" s="49" t="s">
        <v>646</v>
      </c>
      <c r="V565" s="49" t="s">
        <v>8678</v>
      </c>
    </row>
    <row r="566" spans="1:22">
      <c r="A566" s="323">
        <v>558</v>
      </c>
      <c r="B566" s="323"/>
      <c r="C566" s="327">
        <v>84</v>
      </c>
      <c r="F566" s="41" t="s">
        <v>23</v>
      </c>
      <c r="G566" s="46" t="s">
        <v>17299</v>
      </c>
      <c r="H566" s="41" t="s">
        <v>29910</v>
      </c>
      <c r="I566" s="57">
        <v>42963</v>
      </c>
      <c r="J566" s="57">
        <v>44002</v>
      </c>
      <c r="L566" s="41" t="s">
        <v>29910</v>
      </c>
      <c r="M566" s="326" t="s">
        <v>181</v>
      </c>
      <c r="N566" s="46" t="s">
        <v>17238</v>
      </c>
      <c r="O566" s="41" t="s">
        <v>16315</v>
      </c>
      <c r="P566" s="52" t="s">
        <v>29911</v>
      </c>
      <c r="Q566" s="49" t="s">
        <v>29912</v>
      </c>
      <c r="R566" s="49" t="s">
        <v>29913</v>
      </c>
      <c r="S566" s="49"/>
      <c r="T566" s="49" t="s">
        <v>29914</v>
      </c>
      <c r="U566" s="49" t="s">
        <v>646</v>
      </c>
      <c r="V566" s="49" t="s">
        <v>17244</v>
      </c>
    </row>
    <row r="567" spans="1:22">
      <c r="A567" s="323">
        <v>559</v>
      </c>
      <c r="B567" s="323"/>
      <c r="C567" s="323">
        <v>85</v>
      </c>
      <c r="F567" s="41" t="s">
        <v>23</v>
      </c>
      <c r="G567" s="46" t="s">
        <v>17301</v>
      </c>
      <c r="H567" s="41" t="s">
        <v>29915</v>
      </c>
      <c r="I567" s="57">
        <v>42917</v>
      </c>
      <c r="J567" s="57">
        <v>44012</v>
      </c>
      <c r="L567" s="41" t="s">
        <v>29915</v>
      </c>
      <c r="M567" s="326" t="s">
        <v>29916</v>
      </c>
      <c r="N567" s="46" t="s">
        <v>17238</v>
      </c>
      <c r="O567" s="41" t="s">
        <v>16315</v>
      </c>
      <c r="P567" s="52" t="s">
        <v>29917</v>
      </c>
      <c r="Q567" s="49" t="s">
        <v>29918</v>
      </c>
      <c r="R567" s="49" t="s">
        <v>29919</v>
      </c>
      <c r="S567" s="49"/>
      <c r="T567" s="49" t="s">
        <v>29920</v>
      </c>
      <c r="U567" s="49" t="s">
        <v>646</v>
      </c>
      <c r="V567" s="49" t="s">
        <v>17244</v>
      </c>
    </row>
    <row r="568" spans="1:22">
      <c r="A568" s="323">
        <v>560</v>
      </c>
      <c r="B568" s="323"/>
      <c r="C568" s="327">
        <v>86</v>
      </c>
      <c r="F568" s="41" t="s">
        <v>23</v>
      </c>
      <c r="G568" s="46" t="s">
        <v>16599</v>
      </c>
      <c r="H568" s="41"/>
      <c r="I568" s="50"/>
      <c r="J568" s="50"/>
      <c r="L568" s="46" t="s">
        <v>29921</v>
      </c>
      <c r="M568" s="46" t="s">
        <v>29922</v>
      </c>
      <c r="N568" s="46" t="s">
        <v>16560</v>
      </c>
      <c r="O568" s="41" t="s">
        <v>16315</v>
      </c>
      <c r="P568" s="51" t="s">
        <v>29923</v>
      </c>
      <c r="Q568" s="46" t="s">
        <v>29924</v>
      </c>
      <c r="R568" s="46">
        <v>8790610720</v>
      </c>
      <c r="S568" s="49"/>
      <c r="T568" s="49" t="s">
        <v>29925</v>
      </c>
      <c r="U568" s="49" t="s">
        <v>646</v>
      </c>
      <c r="V568" s="46" t="s">
        <v>16492</v>
      </c>
    </row>
    <row r="569" spans="1:22">
      <c r="A569" s="323">
        <v>561</v>
      </c>
      <c r="B569" s="323"/>
      <c r="C569" s="323">
        <v>87</v>
      </c>
      <c r="F569" s="41" t="s">
        <v>23</v>
      </c>
      <c r="G569" s="46" t="s">
        <v>16703</v>
      </c>
      <c r="H569" s="41"/>
      <c r="I569" s="50"/>
      <c r="J569" s="50"/>
      <c r="L569" s="46" t="s">
        <v>29926</v>
      </c>
      <c r="M569" s="46" t="s">
        <v>16975</v>
      </c>
      <c r="N569" s="46" t="s">
        <v>16639</v>
      </c>
      <c r="O569" s="41" t="s">
        <v>16315</v>
      </c>
      <c r="P569" s="51" t="s">
        <v>29927</v>
      </c>
      <c r="Q569" s="46" t="s">
        <v>29928</v>
      </c>
      <c r="R569" s="46">
        <v>770286447</v>
      </c>
      <c r="S569" s="46"/>
      <c r="T569" s="53">
        <v>868210110017740</v>
      </c>
      <c r="U569" s="49" t="s">
        <v>646</v>
      </c>
      <c r="V569" s="46" t="s">
        <v>16613</v>
      </c>
    </row>
    <row r="570" spans="1:22">
      <c r="A570" s="323">
        <v>562</v>
      </c>
      <c r="B570" s="323"/>
      <c r="C570" s="327">
        <v>88</v>
      </c>
      <c r="F570" s="41" t="s">
        <v>23</v>
      </c>
      <c r="G570" s="46" t="s">
        <v>16545</v>
      </c>
      <c r="H570" s="41"/>
      <c r="I570" s="50"/>
      <c r="J570" s="50"/>
      <c r="L570" s="46" t="s">
        <v>29929</v>
      </c>
      <c r="M570" s="46" t="s">
        <v>29930</v>
      </c>
      <c r="N570" s="46" t="s">
        <v>16516</v>
      </c>
      <c r="O570" s="41" t="s">
        <v>16315</v>
      </c>
      <c r="P570" s="51" t="s">
        <v>29931</v>
      </c>
      <c r="Q570" s="46" t="s">
        <v>29932</v>
      </c>
      <c r="R570" s="46">
        <v>9000150982</v>
      </c>
      <c r="S570" s="49" t="s">
        <v>29933</v>
      </c>
      <c r="T570" s="49" t="s">
        <v>29934</v>
      </c>
      <c r="U570" s="49" t="s">
        <v>16334</v>
      </c>
      <c r="V570" s="46" t="s">
        <v>16561</v>
      </c>
    </row>
    <row r="571" spans="1:22">
      <c r="A571" s="323">
        <v>563</v>
      </c>
      <c r="B571" s="323"/>
      <c r="C571" s="323">
        <v>89</v>
      </c>
      <c r="F571" s="41" t="s">
        <v>23</v>
      </c>
      <c r="G571" s="46" t="s">
        <v>17299</v>
      </c>
      <c r="H571" s="41"/>
      <c r="I571" s="46"/>
      <c r="J571" s="46"/>
      <c r="L571" s="46" t="s">
        <v>29935</v>
      </c>
      <c r="M571" s="46" t="s">
        <v>897</v>
      </c>
      <c r="N571" s="46" t="s">
        <v>17238</v>
      </c>
      <c r="O571" s="41" t="s">
        <v>16315</v>
      </c>
      <c r="P571" s="52" t="s">
        <v>29936</v>
      </c>
      <c r="Q571" s="49" t="s">
        <v>29937</v>
      </c>
      <c r="R571" s="49" t="s">
        <v>29913</v>
      </c>
      <c r="S571" s="49"/>
      <c r="T571" s="49" t="s">
        <v>29938</v>
      </c>
      <c r="U571" s="49" t="s">
        <v>646</v>
      </c>
      <c r="V571" s="49" t="s">
        <v>17244</v>
      </c>
    </row>
    <row r="572" spans="1:22">
      <c r="A572" s="323">
        <v>564</v>
      </c>
      <c r="B572" s="323"/>
      <c r="C572" s="327">
        <v>90</v>
      </c>
      <c r="F572" s="41" t="s">
        <v>23</v>
      </c>
      <c r="G572" s="46" t="s">
        <v>17221</v>
      </c>
      <c r="H572" s="41" t="s">
        <v>29939</v>
      </c>
      <c r="I572" s="55">
        <v>42963</v>
      </c>
      <c r="J572" s="55">
        <v>44012</v>
      </c>
      <c r="L572" s="41" t="s">
        <v>29939</v>
      </c>
      <c r="M572" s="46"/>
      <c r="N572" s="46" t="s">
        <v>17188</v>
      </c>
      <c r="O572" s="41" t="s">
        <v>16315</v>
      </c>
      <c r="P572" s="52" t="s">
        <v>29940</v>
      </c>
      <c r="Q572" s="49" t="s">
        <v>29941</v>
      </c>
      <c r="R572" s="49" t="s">
        <v>29942</v>
      </c>
      <c r="S572" s="49"/>
      <c r="T572" s="49" t="s">
        <v>29943</v>
      </c>
      <c r="U572" s="49" t="s">
        <v>646</v>
      </c>
      <c r="V572" s="49" t="s">
        <v>3566</v>
      </c>
    </row>
    <row r="573" spans="1:22">
      <c r="A573" s="323">
        <v>565</v>
      </c>
      <c r="B573" s="323"/>
      <c r="C573" s="323">
        <v>91</v>
      </c>
      <c r="F573" s="41" t="s">
        <v>23</v>
      </c>
      <c r="G573" s="42" t="s">
        <v>17272</v>
      </c>
      <c r="H573" s="43"/>
      <c r="I573" s="42"/>
      <c r="J573" s="42"/>
      <c r="L573" s="46" t="s">
        <v>17185</v>
      </c>
      <c r="M573" s="326" t="s">
        <v>14591</v>
      </c>
      <c r="N573" s="46" t="s">
        <v>17273</v>
      </c>
      <c r="O573" s="41" t="s">
        <v>16315</v>
      </c>
      <c r="P573" s="44" t="s">
        <v>29944</v>
      </c>
      <c r="Q573" s="45" t="s">
        <v>29945</v>
      </c>
      <c r="R573" s="45" t="s">
        <v>29946</v>
      </c>
      <c r="S573" s="49"/>
      <c r="T573" s="45" t="s">
        <v>29947</v>
      </c>
      <c r="U573" s="45" t="s">
        <v>646</v>
      </c>
      <c r="V573" s="49" t="s">
        <v>17244</v>
      </c>
    </row>
    <row r="574" spans="1:22">
      <c r="A574" s="323">
        <v>566</v>
      </c>
      <c r="B574" s="323"/>
      <c r="C574" s="327">
        <v>92</v>
      </c>
      <c r="F574" s="41" t="s">
        <v>23</v>
      </c>
      <c r="G574" s="46" t="s">
        <v>16629</v>
      </c>
      <c r="H574" s="41" t="s">
        <v>29948</v>
      </c>
      <c r="I574" s="50">
        <v>43463</v>
      </c>
      <c r="J574" s="50">
        <v>44558</v>
      </c>
      <c r="L574" s="46" t="s">
        <v>29948</v>
      </c>
      <c r="M574" s="46" t="s">
        <v>16472</v>
      </c>
      <c r="N574" s="46" t="s">
        <v>16564</v>
      </c>
      <c r="O574" s="41" t="s">
        <v>16315</v>
      </c>
      <c r="P574" s="51" t="s">
        <v>29949</v>
      </c>
      <c r="Q574" s="46" t="s">
        <v>29950</v>
      </c>
      <c r="R574" s="46">
        <v>8520973134</v>
      </c>
      <c r="S574" s="49" t="s">
        <v>29951</v>
      </c>
      <c r="T574" s="49" t="s">
        <v>29952</v>
      </c>
      <c r="U574" s="49" t="s">
        <v>646</v>
      </c>
      <c r="V574" s="46" t="s">
        <v>16613</v>
      </c>
    </row>
    <row r="575" spans="1:22">
      <c r="A575" s="323">
        <v>567</v>
      </c>
      <c r="B575" s="323"/>
      <c r="C575" s="323">
        <v>93</v>
      </c>
      <c r="F575" s="41" t="s">
        <v>23</v>
      </c>
      <c r="G575" s="42" t="s">
        <v>16838</v>
      </c>
      <c r="H575" s="43"/>
      <c r="I575" s="42"/>
      <c r="J575" s="42"/>
      <c r="L575" s="42" t="s">
        <v>29953</v>
      </c>
      <c r="M575" s="42" t="s">
        <v>16406</v>
      </c>
      <c r="N575" s="42" t="s">
        <v>16837</v>
      </c>
      <c r="O575" s="41" t="s">
        <v>16315</v>
      </c>
      <c r="P575" s="93" t="s">
        <v>29954</v>
      </c>
      <c r="Q575" s="45" t="s">
        <v>29955</v>
      </c>
      <c r="R575" s="42">
        <v>6301249956</v>
      </c>
      <c r="S575" s="46"/>
      <c r="T575" s="45" t="s">
        <v>29956</v>
      </c>
      <c r="U575" s="42" t="s">
        <v>646</v>
      </c>
      <c r="V575" s="42" t="s">
        <v>16805</v>
      </c>
    </row>
    <row r="576" spans="1:22">
      <c r="A576" s="323">
        <v>568</v>
      </c>
      <c r="B576" s="323"/>
      <c r="C576" s="327">
        <v>94</v>
      </c>
      <c r="F576" s="41" t="s">
        <v>23</v>
      </c>
      <c r="G576" s="42" t="s">
        <v>17810</v>
      </c>
      <c r="H576" s="43"/>
      <c r="I576" s="42"/>
      <c r="J576" s="42"/>
      <c r="L576" s="42" t="s">
        <v>16758</v>
      </c>
      <c r="M576" s="42" t="s">
        <v>16590</v>
      </c>
      <c r="N576" s="42" t="s">
        <v>16311</v>
      </c>
      <c r="O576" s="41" t="s">
        <v>16315</v>
      </c>
      <c r="P576" s="93" t="s">
        <v>29957</v>
      </c>
      <c r="Q576" s="45" t="s">
        <v>29958</v>
      </c>
      <c r="R576" s="42">
        <v>7075629726</v>
      </c>
      <c r="S576" s="46"/>
      <c r="T576" s="45" t="s">
        <v>29959</v>
      </c>
      <c r="U576" s="42" t="s">
        <v>646</v>
      </c>
      <c r="V576" s="46" t="s">
        <v>16477</v>
      </c>
    </row>
    <row r="577" spans="1:22">
      <c r="A577" s="323">
        <v>569</v>
      </c>
      <c r="B577" s="323"/>
      <c r="C577" s="323">
        <v>95</v>
      </c>
      <c r="F577" s="41" t="s">
        <v>23</v>
      </c>
      <c r="G577" s="42" t="s">
        <v>17248</v>
      </c>
      <c r="H577" s="43"/>
      <c r="I577" s="42"/>
      <c r="J577" s="42"/>
      <c r="L577" s="46" t="s">
        <v>29960</v>
      </c>
      <c r="M577" s="46" t="s">
        <v>11080</v>
      </c>
      <c r="N577" s="46" t="s">
        <v>17247</v>
      </c>
      <c r="O577" s="41" t="s">
        <v>16315</v>
      </c>
      <c r="P577" s="44" t="s">
        <v>29961</v>
      </c>
      <c r="Q577" s="45" t="s">
        <v>29962</v>
      </c>
      <c r="R577" s="45" t="s">
        <v>29963</v>
      </c>
      <c r="S577" s="49"/>
      <c r="T577" s="45" t="s">
        <v>29964</v>
      </c>
      <c r="U577" s="45" t="s">
        <v>646</v>
      </c>
      <c r="V577" s="49" t="s">
        <v>17244</v>
      </c>
    </row>
    <row r="578" spans="1:22">
      <c r="A578" s="323">
        <v>570</v>
      </c>
      <c r="B578" s="323"/>
      <c r="C578" s="327">
        <v>96</v>
      </c>
      <c r="F578" s="41" t="s">
        <v>23</v>
      </c>
      <c r="G578" s="43" t="s">
        <v>17667</v>
      </c>
      <c r="H578" s="43" t="s">
        <v>29965</v>
      </c>
      <c r="I578" s="42" t="s">
        <v>16331</v>
      </c>
      <c r="J578" s="42" t="s">
        <v>16332</v>
      </c>
      <c r="L578" s="43" t="s">
        <v>29965</v>
      </c>
      <c r="M578" s="43" t="s">
        <v>16478</v>
      </c>
      <c r="N578" s="43" t="s">
        <v>16639</v>
      </c>
      <c r="O578" s="41" t="s">
        <v>16315</v>
      </c>
      <c r="P578" s="93" t="s">
        <v>29966</v>
      </c>
      <c r="Q578" s="45" t="s">
        <v>29967</v>
      </c>
      <c r="R578" s="45" t="s">
        <v>17668</v>
      </c>
      <c r="S578" s="46" t="s">
        <v>29968</v>
      </c>
      <c r="T578" s="45" t="s">
        <v>29969</v>
      </c>
      <c r="U578" s="42" t="s">
        <v>646</v>
      </c>
      <c r="V578" s="42" t="s">
        <v>16805</v>
      </c>
    </row>
    <row r="579" spans="1:22">
      <c r="A579" s="323">
        <v>571</v>
      </c>
      <c r="B579" s="323"/>
      <c r="C579" s="323">
        <v>97</v>
      </c>
      <c r="F579" s="41" t="s">
        <v>23</v>
      </c>
      <c r="G579" s="46" t="s">
        <v>16571</v>
      </c>
      <c r="H579" s="41"/>
      <c r="I579" s="50"/>
      <c r="J579" s="50"/>
      <c r="L579" s="46" t="s">
        <v>29970</v>
      </c>
      <c r="M579" s="46" t="s">
        <v>16401</v>
      </c>
      <c r="N579" s="46" t="s">
        <v>16383</v>
      </c>
      <c r="O579" s="41" t="s">
        <v>16315</v>
      </c>
      <c r="P579" s="51" t="s">
        <v>29971</v>
      </c>
      <c r="Q579" s="46" t="s">
        <v>29972</v>
      </c>
      <c r="R579" s="46">
        <v>9705731603</v>
      </c>
      <c r="S579" s="49"/>
      <c r="T579" s="49" t="s">
        <v>29973</v>
      </c>
      <c r="U579" s="49" t="s">
        <v>646</v>
      </c>
      <c r="V579" s="46" t="s">
        <v>16492</v>
      </c>
    </row>
    <row r="580" spans="1:22">
      <c r="A580" s="323">
        <v>572</v>
      </c>
      <c r="B580" s="323"/>
      <c r="C580" s="327">
        <v>98</v>
      </c>
      <c r="F580" s="41" t="s">
        <v>23</v>
      </c>
      <c r="G580" s="43" t="s">
        <v>17719</v>
      </c>
      <c r="H580" s="43"/>
      <c r="I580" s="42"/>
      <c r="J580" s="42"/>
      <c r="L580" s="43" t="s">
        <v>29974</v>
      </c>
      <c r="M580" s="43" t="s">
        <v>16609</v>
      </c>
      <c r="N580" s="328" t="s">
        <v>17696</v>
      </c>
      <c r="O580" s="41" t="s">
        <v>16315</v>
      </c>
      <c r="P580" s="93" t="s">
        <v>29975</v>
      </c>
      <c r="Q580" s="45" t="s">
        <v>29976</v>
      </c>
      <c r="R580" s="42">
        <v>7095483427</v>
      </c>
      <c r="S580" s="46"/>
      <c r="T580" s="45" t="s">
        <v>29977</v>
      </c>
      <c r="U580" s="42" t="s">
        <v>646</v>
      </c>
      <c r="V580" s="42" t="s">
        <v>16805</v>
      </c>
    </row>
    <row r="581" spans="1:22">
      <c r="A581" s="323">
        <v>573</v>
      </c>
      <c r="B581" s="323"/>
      <c r="C581" s="323">
        <v>99</v>
      </c>
      <c r="F581" s="41" t="s">
        <v>23</v>
      </c>
      <c r="G581" s="42" t="s">
        <v>16352</v>
      </c>
      <c r="H581" s="43"/>
      <c r="I581" s="42"/>
      <c r="J581" s="42"/>
      <c r="L581" s="42" t="s">
        <v>29978</v>
      </c>
      <c r="M581" s="42" t="s">
        <v>29979</v>
      </c>
      <c r="N581" s="42" t="s">
        <v>16639</v>
      </c>
      <c r="O581" s="41" t="s">
        <v>16315</v>
      </c>
      <c r="P581" s="93" t="s">
        <v>29980</v>
      </c>
      <c r="Q581" s="45" t="s">
        <v>29981</v>
      </c>
      <c r="R581" s="42">
        <v>9133765168</v>
      </c>
      <c r="S581" s="46"/>
      <c r="T581" s="45" t="s">
        <v>29982</v>
      </c>
      <c r="U581" s="42" t="s">
        <v>16318</v>
      </c>
      <c r="V581" s="42" t="s">
        <v>16319</v>
      </c>
    </row>
    <row r="582" spans="1:22">
      <c r="A582" s="323">
        <v>574</v>
      </c>
      <c r="B582" s="323"/>
      <c r="C582" s="327">
        <v>100</v>
      </c>
      <c r="F582" s="41" t="s">
        <v>23</v>
      </c>
      <c r="G582" s="46" t="s">
        <v>16654</v>
      </c>
      <c r="H582" s="41"/>
      <c r="I582" s="50"/>
      <c r="J582" s="50"/>
      <c r="L582" s="46" t="s">
        <v>17730</v>
      </c>
      <c r="M582" s="46" t="s">
        <v>16406</v>
      </c>
      <c r="N582" s="46" t="s">
        <v>16564</v>
      </c>
      <c r="O582" s="41" t="s">
        <v>16315</v>
      </c>
      <c r="P582" s="51" t="s">
        <v>29983</v>
      </c>
      <c r="Q582" s="46" t="s">
        <v>29984</v>
      </c>
      <c r="R582" s="46">
        <v>9182660616</v>
      </c>
      <c r="S582" s="49"/>
      <c r="T582" s="49" t="s">
        <v>29985</v>
      </c>
      <c r="U582" s="49" t="s">
        <v>646</v>
      </c>
      <c r="V582" s="46" t="s">
        <v>16613</v>
      </c>
    </row>
    <row r="583" spans="1:22">
      <c r="A583" s="323">
        <v>575</v>
      </c>
      <c r="B583" s="323"/>
      <c r="C583" s="323">
        <v>101</v>
      </c>
      <c r="F583" s="41" t="s">
        <v>23</v>
      </c>
      <c r="G583" s="46" t="s">
        <v>16690</v>
      </c>
      <c r="H583" s="41"/>
      <c r="I583" s="50"/>
      <c r="J583" s="50"/>
      <c r="L583" s="46" t="s">
        <v>29986</v>
      </c>
      <c r="M583" s="46" t="s">
        <v>16687</v>
      </c>
      <c r="N583" s="46" t="s">
        <v>16564</v>
      </c>
      <c r="O583" s="41" t="s">
        <v>16315</v>
      </c>
      <c r="P583" s="51" t="s">
        <v>29987</v>
      </c>
      <c r="Q583" s="46" t="s">
        <v>29988</v>
      </c>
      <c r="R583" s="46">
        <v>7801089453</v>
      </c>
      <c r="S583" s="46"/>
      <c r="T583" s="53">
        <v>868210110017715</v>
      </c>
      <c r="U583" s="49" t="s">
        <v>646</v>
      </c>
      <c r="V583" s="46" t="s">
        <v>16613</v>
      </c>
    </row>
    <row r="584" spans="1:22">
      <c r="A584" s="323">
        <v>576</v>
      </c>
      <c r="B584" s="323"/>
      <c r="C584" s="327">
        <v>102</v>
      </c>
      <c r="F584" s="41" t="s">
        <v>23</v>
      </c>
      <c r="G584" s="46" t="s">
        <v>17152</v>
      </c>
      <c r="H584" s="41" t="s">
        <v>29989</v>
      </c>
      <c r="I584" s="55">
        <v>42630</v>
      </c>
      <c r="J584" s="55">
        <v>43646</v>
      </c>
      <c r="L584" s="41" t="s">
        <v>29989</v>
      </c>
      <c r="M584" s="46" t="s">
        <v>29990</v>
      </c>
      <c r="N584" s="46" t="s">
        <v>17148</v>
      </c>
      <c r="O584" s="41" t="s">
        <v>16315</v>
      </c>
      <c r="P584" s="52" t="s">
        <v>29991</v>
      </c>
      <c r="Q584" s="49" t="s">
        <v>29992</v>
      </c>
      <c r="R584" s="49" t="s">
        <v>29993</v>
      </c>
      <c r="S584" s="49"/>
      <c r="T584" s="49" t="s">
        <v>29994</v>
      </c>
      <c r="U584" s="49" t="s">
        <v>646</v>
      </c>
      <c r="V584" s="49" t="s">
        <v>8678</v>
      </c>
    </row>
    <row r="585" spans="1:22">
      <c r="A585" s="323">
        <v>577</v>
      </c>
      <c r="B585" s="323"/>
      <c r="C585" s="323">
        <v>103</v>
      </c>
      <c r="F585" s="41" t="s">
        <v>23</v>
      </c>
      <c r="G585" s="42" t="s">
        <v>17314</v>
      </c>
      <c r="H585" s="41" t="s">
        <v>29995</v>
      </c>
      <c r="I585" s="57">
        <v>42712</v>
      </c>
      <c r="J585" s="57">
        <v>43646</v>
      </c>
      <c r="L585" s="41" t="s">
        <v>29995</v>
      </c>
      <c r="M585" s="46"/>
      <c r="N585" s="46" t="s">
        <v>17177</v>
      </c>
      <c r="O585" s="41" t="s">
        <v>16315</v>
      </c>
      <c r="P585" s="44" t="s">
        <v>29996</v>
      </c>
      <c r="Q585" s="45" t="s">
        <v>29997</v>
      </c>
      <c r="R585" s="45" t="s">
        <v>29998</v>
      </c>
      <c r="S585" s="49"/>
      <c r="T585" s="45" t="s">
        <v>29999</v>
      </c>
      <c r="U585" s="45" t="s">
        <v>16318</v>
      </c>
      <c r="V585" s="49" t="s">
        <v>17243</v>
      </c>
    </row>
    <row r="586" spans="1:22">
      <c r="A586" s="323">
        <v>578</v>
      </c>
      <c r="B586" s="323"/>
      <c r="C586" s="327">
        <v>104</v>
      </c>
      <c r="F586" s="41" t="s">
        <v>23</v>
      </c>
      <c r="G586" s="46" t="s">
        <v>16515</v>
      </c>
      <c r="H586" s="41"/>
      <c r="I586" s="50"/>
      <c r="J586" s="50"/>
      <c r="L586" s="46" t="s">
        <v>30000</v>
      </c>
      <c r="M586" s="46" t="s">
        <v>16596</v>
      </c>
      <c r="N586" s="46" t="s">
        <v>16516</v>
      </c>
      <c r="O586" s="41" t="s">
        <v>16315</v>
      </c>
      <c r="P586" s="51" t="s">
        <v>30001</v>
      </c>
      <c r="Q586" s="46" t="s">
        <v>30002</v>
      </c>
      <c r="R586" s="46">
        <v>7382391554</v>
      </c>
      <c r="S586" s="46"/>
      <c r="T586" s="53">
        <v>868210110017639</v>
      </c>
      <c r="U586" s="46" t="s">
        <v>646</v>
      </c>
      <c r="V586" s="46" t="s">
        <v>16492</v>
      </c>
    </row>
    <row r="587" spans="1:22">
      <c r="A587" s="323">
        <v>579</v>
      </c>
      <c r="B587" s="323"/>
      <c r="C587" s="323">
        <v>105</v>
      </c>
      <c r="F587" s="41" t="s">
        <v>23</v>
      </c>
      <c r="G587" s="46" t="s">
        <v>16584</v>
      </c>
      <c r="H587" s="41"/>
      <c r="I587" s="50"/>
      <c r="J587" s="50"/>
      <c r="L587" s="46" t="s">
        <v>30003</v>
      </c>
      <c r="M587" s="46" t="s">
        <v>30004</v>
      </c>
      <c r="N587" s="46" t="s">
        <v>16560</v>
      </c>
      <c r="O587" s="41" t="s">
        <v>16315</v>
      </c>
      <c r="P587" s="51" t="s">
        <v>30005</v>
      </c>
      <c r="Q587" s="46" t="s">
        <v>30006</v>
      </c>
      <c r="R587" s="46">
        <v>9133632790</v>
      </c>
      <c r="S587" s="49"/>
      <c r="T587" s="49" t="s">
        <v>30007</v>
      </c>
      <c r="U587" s="49" t="s">
        <v>646</v>
      </c>
      <c r="V587" s="46" t="s">
        <v>16492</v>
      </c>
    </row>
    <row r="588" spans="1:22">
      <c r="A588" s="323">
        <v>580</v>
      </c>
      <c r="B588" s="323"/>
      <c r="C588" s="327">
        <v>106</v>
      </c>
      <c r="F588" s="41" t="s">
        <v>23</v>
      </c>
      <c r="G588" s="43" t="s">
        <v>17705</v>
      </c>
      <c r="H588" s="43" t="s">
        <v>30008</v>
      </c>
      <c r="I588" s="42" t="s">
        <v>16866</v>
      </c>
      <c r="J588" s="42" t="s">
        <v>16867</v>
      </c>
      <c r="L588" s="43" t="s">
        <v>30008</v>
      </c>
      <c r="M588" s="43" t="s">
        <v>15493</v>
      </c>
      <c r="N588" s="43" t="s">
        <v>16482</v>
      </c>
      <c r="O588" s="41" t="s">
        <v>16315</v>
      </c>
      <c r="P588" s="93" t="s">
        <v>30009</v>
      </c>
      <c r="Q588" s="45" t="s">
        <v>30010</v>
      </c>
      <c r="R588" s="42">
        <v>8374535840</v>
      </c>
      <c r="S588" s="46"/>
      <c r="T588" s="45" t="s">
        <v>30011</v>
      </c>
      <c r="U588" s="42" t="s">
        <v>646</v>
      </c>
      <c r="V588" s="42" t="s">
        <v>16805</v>
      </c>
    </row>
    <row r="589" spans="1:22">
      <c r="A589" s="323">
        <v>581</v>
      </c>
      <c r="B589" s="323"/>
      <c r="C589" s="323">
        <v>107</v>
      </c>
      <c r="F589" s="41" t="s">
        <v>23</v>
      </c>
      <c r="G589" s="46" t="s">
        <v>17187</v>
      </c>
      <c r="H589" s="41" t="s">
        <v>30012</v>
      </c>
      <c r="I589" s="55">
        <v>42412</v>
      </c>
      <c r="J589" s="55" t="s">
        <v>340</v>
      </c>
      <c r="L589" s="41" t="s">
        <v>30012</v>
      </c>
      <c r="M589" s="46"/>
      <c r="N589" s="46" t="s">
        <v>17177</v>
      </c>
      <c r="O589" s="41" t="s">
        <v>16315</v>
      </c>
      <c r="P589" s="52" t="s">
        <v>30013</v>
      </c>
      <c r="Q589" s="49" t="s">
        <v>30014</v>
      </c>
      <c r="R589" s="49" t="s">
        <v>30015</v>
      </c>
      <c r="S589" s="49"/>
      <c r="T589" s="49" t="s">
        <v>30016</v>
      </c>
      <c r="U589" s="49" t="s">
        <v>646</v>
      </c>
      <c r="V589" s="49" t="s">
        <v>8678</v>
      </c>
    </row>
    <row r="590" spans="1:22">
      <c r="A590" s="323">
        <v>582</v>
      </c>
      <c r="B590" s="323"/>
      <c r="C590" s="327">
        <v>108</v>
      </c>
      <c r="F590" s="43"/>
      <c r="G590" s="41" t="s">
        <v>17136</v>
      </c>
      <c r="H590" s="43"/>
      <c r="I590" s="42"/>
      <c r="J590" s="42"/>
      <c r="L590" s="41" t="s">
        <v>30017</v>
      </c>
      <c r="M590" s="41" t="s">
        <v>17113</v>
      </c>
      <c r="N590" s="41" t="s">
        <v>16383</v>
      </c>
      <c r="O590" s="41" t="s">
        <v>16315</v>
      </c>
      <c r="P590" s="51" t="s">
        <v>30018</v>
      </c>
      <c r="Q590" s="53">
        <v>524085451248</v>
      </c>
      <c r="R590" s="46">
        <v>9063252269</v>
      </c>
      <c r="S590" s="46" t="s">
        <v>16950</v>
      </c>
      <c r="T590" s="53">
        <v>868210100000192</v>
      </c>
      <c r="U590" s="46" t="s">
        <v>646</v>
      </c>
      <c r="V590" s="46" t="s">
        <v>16492</v>
      </c>
    </row>
    <row r="591" spans="1:22">
      <c r="A591" s="323">
        <v>583</v>
      </c>
      <c r="B591" s="323"/>
      <c r="C591" s="323">
        <v>109</v>
      </c>
      <c r="F591" s="41" t="s">
        <v>23</v>
      </c>
      <c r="G591" s="42" t="s">
        <v>17770</v>
      </c>
      <c r="H591" s="43"/>
      <c r="I591" s="42"/>
      <c r="J591" s="42"/>
      <c r="L591" s="42" t="s">
        <v>30019</v>
      </c>
      <c r="M591" s="42" t="s">
        <v>30020</v>
      </c>
      <c r="N591" s="42" t="s">
        <v>17767</v>
      </c>
      <c r="O591" s="41" t="s">
        <v>16315</v>
      </c>
      <c r="P591" s="93" t="s">
        <v>30021</v>
      </c>
      <c r="Q591" s="45" t="s">
        <v>30022</v>
      </c>
      <c r="R591" s="45" t="s">
        <v>30023</v>
      </c>
      <c r="S591" s="46"/>
      <c r="T591" s="45" t="s">
        <v>30024</v>
      </c>
      <c r="U591" s="42" t="s">
        <v>646</v>
      </c>
      <c r="V591" s="42" t="s">
        <v>17769</v>
      </c>
    </row>
    <row r="592" spans="1:22">
      <c r="A592" s="323">
        <v>584</v>
      </c>
      <c r="B592" s="323"/>
      <c r="C592" s="327">
        <v>110</v>
      </c>
      <c r="F592" s="41" t="s">
        <v>23</v>
      </c>
      <c r="G592" s="43" t="s">
        <v>17721</v>
      </c>
      <c r="H592" s="43"/>
      <c r="I592" s="42"/>
      <c r="J592" s="42"/>
      <c r="L592" s="43" t="s">
        <v>30025</v>
      </c>
      <c r="M592" s="43" t="s">
        <v>30026</v>
      </c>
      <c r="N592" s="43" t="s">
        <v>16639</v>
      </c>
      <c r="O592" s="41" t="s">
        <v>16315</v>
      </c>
      <c r="P592" s="93" t="s">
        <v>30027</v>
      </c>
      <c r="Q592" s="45" t="s">
        <v>30028</v>
      </c>
      <c r="R592" s="42">
        <v>8341905751</v>
      </c>
      <c r="S592" s="46"/>
      <c r="T592" s="45" t="s">
        <v>30029</v>
      </c>
      <c r="U592" s="42" t="s">
        <v>646</v>
      </c>
      <c r="V592" s="42" t="s">
        <v>17722</v>
      </c>
    </row>
    <row r="593" spans="1:22">
      <c r="A593" s="323">
        <v>585</v>
      </c>
      <c r="B593" s="323"/>
      <c r="C593" s="323">
        <v>111</v>
      </c>
      <c r="F593" s="43"/>
      <c r="G593" s="41" t="s">
        <v>17082</v>
      </c>
      <c r="H593" s="41" t="s">
        <v>17083</v>
      </c>
      <c r="I593" s="57">
        <v>43321</v>
      </c>
      <c r="J593" s="57">
        <v>44416</v>
      </c>
      <c r="L593" s="41" t="s">
        <v>17083</v>
      </c>
      <c r="M593" s="41" t="s">
        <v>30030</v>
      </c>
      <c r="N593" s="41" t="s">
        <v>17049</v>
      </c>
      <c r="O593" s="41" t="s">
        <v>16315</v>
      </c>
      <c r="P593" s="51" t="s">
        <v>30031</v>
      </c>
      <c r="Q593" s="53">
        <v>516764337028</v>
      </c>
      <c r="R593" s="46">
        <v>9381505206</v>
      </c>
      <c r="S593" s="46" t="s">
        <v>16950</v>
      </c>
      <c r="T593" s="53">
        <v>868210110000186</v>
      </c>
      <c r="U593" s="46" t="s">
        <v>646</v>
      </c>
      <c r="V593" s="46" t="s">
        <v>16492</v>
      </c>
    </row>
    <row r="594" spans="1:22">
      <c r="A594" s="323">
        <v>586</v>
      </c>
      <c r="B594" s="323"/>
      <c r="C594" s="327">
        <v>112</v>
      </c>
      <c r="F594" s="41" t="s">
        <v>23</v>
      </c>
      <c r="G594" s="72" t="s">
        <v>17850</v>
      </c>
      <c r="H594" s="72"/>
      <c r="I594" s="72"/>
      <c r="J594" s="72"/>
      <c r="L594" s="69" t="s">
        <v>30032</v>
      </c>
      <c r="M594" s="69" t="s">
        <v>17886</v>
      </c>
      <c r="N594" s="48" t="s">
        <v>16495</v>
      </c>
      <c r="O594" s="72" t="s">
        <v>17838</v>
      </c>
      <c r="P594" s="94" t="s">
        <v>30033</v>
      </c>
      <c r="Q594" s="73" t="s">
        <v>30034</v>
      </c>
      <c r="R594" s="73" t="s">
        <v>16330</v>
      </c>
      <c r="S594" s="84"/>
      <c r="T594" s="73" t="s">
        <v>30035</v>
      </c>
      <c r="U594" s="69" t="s">
        <v>646</v>
      </c>
      <c r="V594" s="48" t="s">
        <v>16932</v>
      </c>
    </row>
    <row r="595" spans="1:22">
      <c r="A595" s="323">
        <v>587</v>
      </c>
      <c r="B595" s="323"/>
      <c r="C595" s="323">
        <v>113</v>
      </c>
      <c r="F595" s="41" t="s">
        <v>23</v>
      </c>
      <c r="G595" s="42" t="s">
        <v>17372</v>
      </c>
      <c r="H595" s="41" t="s">
        <v>30036</v>
      </c>
      <c r="I595" s="55">
        <v>43340</v>
      </c>
      <c r="J595" s="55">
        <v>44435</v>
      </c>
      <c r="L595" s="41" t="s">
        <v>30036</v>
      </c>
      <c r="M595" s="46"/>
      <c r="N595" s="46" t="s">
        <v>17344</v>
      </c>
      <c r="O595" s="41" t="s">
        <v>16315</v>
      </c>
      <c r="P595" s="52" t="s">
        <v>30037</v>
      </c>
      <c r="Q595" s="49" t="s">
        <v>30038</v>
      </c>
      <c r="R595" s="49" t="s">
        <v>30039</v>
      </c>
      <c r="S595" s="49"/>
      <c r="T595" s="49" t="s">
        <v>30040</v>
      </c>
      <c r="U595" s="49" t="s">
        <v>646</v>
      </c>
      <c r="V595" s="49" t="s">
        <v>17202</v>
      </c>
    </row>
    <row r="596" spans="1:22">
      <c r="A596" s="323">
        <v>588</v>
      </c>
      <c r="B596" s="323"/>
      <c r="C596" s="327">
        <v>114</v>
      </c>
      <c r="F596" s="43"/>
      <c r="G596" s="41" t="s">
        <v>17139</v>
      </c>
      <c r="H596" s="43" t="s">
        <v>30041</v>
      </c>
      <c r="I596" s="57">
        <v>43339</v>
      </c>
      <c r="J596" s="57">
        <v>44434</v>
      </c>
      <c r="L596" s="43" t="s">
        <v>30041</v>
      </c>
      <c r="M596" s="43" t="s">
        <v>30042</v>
      </c>
      <c r="N596" s="43" t="s">
        <v>17071</v>
      </c>
      <c r="O596" s="41" t="s">
        <v>16315</v>
      </c>
      <c r="P596" s="93" t="s">
        <v>30043</v>
      </c>
      <c r="Q596" s="58">
        <v>880761076733</v>
      </c>
      <c r="R596" s="42">
        <v>7337019532</v>
      </c>
      <c r="S596" s="46" t="s">
        <v>16950</v>
      </c>
      <c r="T596" s="68" t="s">
        <v>30044</v>
      </c>
      <c r="U596" s="46" t="s">
        <v>646</v>
      </c>
      <c r="V596" s="46" t="s">
        <v>16492</v>
      </c>
    </row>
    <row r="597" spans="1:22">
      <c r="A597" s="323">
        <v>589</v>
      </c>
      <c r="B597" s="323"/>
      <c r="C597" s="323">
        <v>115</v>
      </c>
      <c r="F597" s="43"/>
      <c r="G597" s="41" t="s">
        <v>17139</v>
      </c>
      <c r="H597" s="43"/>
      <c r="I597" s="42"/>
      <c r="J597" s="42"/>
      <c r="L597" s="41" t="s">
        <v>30045</v>
      </c>
      <c r="M597" s="41" t="s">
        <v>30046</v>
      </c>
      <c r="N597" s="41" t="s">
        <v>16383</v>
      </c>
      <c r="O597" s="41" t="s">
        <v>16315</v>
      </c>
      <c r="P597" s="51" t="s">
        <v>30047</v>
      </c>
      <c r="Q597" s="53">
        <v>363274974171</v>
      </c>
      <c r="R597" s="46">
        <v>8142196935</v>
      </c>
      <c r="S597" s="46" t="s">
        <v>16950</v>
      </c>
      <c r="T597" s="53">
        <v>868210110019459</v>
      </c>
      <c r="U597" s="46" t="s">
        <v>646</v>
      </c>
      <c r="V597" s="46" t="s">
        <v>16492</v>
      </c>
    </row>
    <row r="598" spans="1:22">
      <c r="A598" s="323">
        <v>590</v>
      </c>
      <c r="B598" s="323"/>
      <c r="C598" s="327">
        <v>116</v>
      </c>
      <c r="F598" s="43"/>
      <c r="G598" s="41" t="s">
        <v>17062</v>
      </c>
      <c r="H598" s="43"/>
      <c r="I598" s="42"/>
      <c r="J598" s="42"/>
      <c r="L598" s="43" t="s">
        <v>30048</v>
      </c>
      <c r="M598" s="43" t="s">
        <v>16796</v>
      </c>
      <c r="N598" s="43" t="s">
        <v>17071</v>
      </c>
      <c r="O598" s="41" t="s">
        <v>16315</v>
      </c>
      <c r="P598" s="93" t="s">
        <v>30049</v>
      </c>
      <c r="Q598" s="58">
        <v>410508927307</v>
      </c>
      <c r="R598" s="42">
        <v>9515928560</v>
      </c>
      <c r="S598" s="46" t="s">
        <v>16950</v>
      </c>
      <c r="T598" s="58">
        <v>868210110019958</v>
      </c>
      <c r="U598" s="46" t="s">
        <v>646</v>
      </c>
      <c r="V598" s="46" t="s">
        <v>16492</v>
      </c>
    </row>
    <row r="599" spans="1:22">
      <c r="A599" s="323">
        <v>591</v>
      </c>
      <c r="B599" s="323"/>
      <c r="C599" s="323">
        <v>117</v>
      </c>
      <c r="F599" s="41" t="s">
        <v>23</v>
      </c>
      <c r="G599" s="69" t="s">
        <v>17879</v>
      </c>
      <c r="H599" s="69"/>
      <c r="I599" s="48"/>
      <c r="J599" s="69"/>
      <c r="L599" s="69" t="s">
        <v>30050</v>
      </c>
      <c r="M599" s="69" t="s">
        <v>16907</v>
      </c>
      <c r="N599" s="48" t="s">
        <v>16495</v>
      </c>
      <c r="O599" s="72" t="s">
        <v>17838</v>
      </c>
      <c r="P599" s="94" t="s">
        <v>30051</v>
      </c>
      <c r="Q599" s="90">
        <v>974176164403</v>
      </c>
      <c r="R599" s="73" t="s">
        <v>30052</v>
      </c>
      <c r="S599" s="67"/>
      <c r="T599" s="68" t="s">
        <v>30053</v>
      </c>
      <c r="U599" s="69" t="s">
        <v>646</v>
      </c>
      <c r="V599" s="81" t="s">
        <v>17186</v>
      </c>
    </row>
    <row r="600" spans="1:22">
      <c r="A600" s="323">
        <v>592</v>
      </c>
      <c r="B600" s="323"/>
      <c r="C600" s="327">
        <v>118</v>
      </c>
      <c r="F600" s="43"/>
      <c r="G600" s="41" t="s">
        <v>17145</v>
      </c>
      <c r="H600" s="43"/>
      <c r="I600" s="42"/>
      <c r="J600" s="42"/>
      <c r="L600" s="41" t="s">
        <v>17067</v>
      </c>
      <c r="M600" s="41" t="s">
        <v>17998</v>
      </c>
      <c r="N600" s="41" t="s">
        <v>16383</v>
      </c>
      <c r="O600" s="41" t="s">
        <v>16315</v>
      </c>
      <c r="P600" s="51" t="s">
        <v>30054</v>
      </c>
      <c r="Q600" s="53">
        <v>810072358795</v>
      </c>
      <c r="R600" s="46">
        <v>9908427967</v>
      </c>
      <c r="S600" s="46" t="s">
        <v>16950</v>
      </c>
      <c r="T600" s="53">
        <v>868210110019901</v>
      </c>
      <c r="U600" s="46" t="s">
        <v>646</v>
      </c>
      <c r="V600" s="46" t="s">
        <v>16492</v>
      </c>
    </row>
    <row r="601" spans="1:22">
      <c r="A601" s="323">
        <v>593</v>
      </c>
      <c r="B601" s="323"/>
      <c r="C601" s="323">
        <v>119</v>
      </c>
      <c r="F601" s="43"/>
      <c r="G601" s="41" t="s">
        <v>17093</v>
      </c>
      <c r="H601" s="41" t="s">
        <v>17066</v>
      </c>
      <c r="I601" s="57">
        <v>43339</v>
      </c>
      <c r="J601" s="57">
        <v>44434</v>
      </c>
      <c r="L601" s="41" t="s">
        <v>17066</v>
      </c>
      <c r="M601" s="41" t="s">
        <v>17998</v>
      </c>
      <c r="N601" s="41" t="s">
        <v>16383</v>
      </c>
      <c r="O601" s="41" t="s">
        <v>16315</v>
      </c>
      <c r="P601" s="51" t="s">
        <v>30055</v>
      </c>
      <c r="Q601" s="53">
        <v>822020133676</v>
      </c>
      <c r="R601" s="46">
        <v>7075772479</v>
      </c>
      <c r="S601" s="46" t="s">
        <v>16950</v>
      </c>
      <c r="T601" s="53">
        <v>868210110000213</v>
      </c>
      <c r="U601" s="46" t="s">
        <v>646</v>
      </c>
      <c r="V601" s="46" t="s">
        <v>16492</v>
      </c>
    </row>
    <row r="602" spans="1:22">
      <c r="A602" s="323">
        <v>594</v>
      </c>
      <c r="B602" s="323"/>
      <c r="C602" s="327">
        <v>120</v>
      </c>
      <c r="F602" s="43"/>
      <c r="G602" s="41" t="s">
        <v>17140</v>
      </c>
      <c r="H602" s="43"/>
      <c r="I602" s="42"/>
      <c r="J602" s="42"/>
      <c r="L602" s="41" t="s">
        <v>17142</v>
      </c>
      <c r="M602" s="41" t="s">
        <v>30056</v>
      </c>
      <c r="N602" s="41" t="s">
        <v>17049</v>
      </c>
      <c r="O602" s="41" t="s">
        <v>16315</v>
      </c>
      <c r="P602" s="51" t="s">
        <v>30057</v>
      </c>
      <c r="Q602" s="53">
        <v>602748303724</v>
      </c>
      <c r="R602" s="46">
        <v>7386551525</v>
      </c>
      <c r="S602" s="46" t="s">
        <v>16950</v>
      </c>
      <c r="T602" s="53">
        <v>868210110007910</v>
      </c>
      <c r="U602" s="46" t="s">
        <v>646</v>
      </c>
      <c r="V602" s="46" t="s">
        <v>16492</v>
      </c>
    </row>
    <row r="603" spans="1:22">
      <c r="A603" s="323">
        <v>595</v>
      </c>
      <c r="B603" s="323"/>
      <c r="C603" s="323">
        <v>121</v>
      </c>
      <c r="F603" s="41" t="s">
        <v>23</v>
      </c>
      <c r="G603" s="72" t="s">
        <v>17845</v>
      </c>
      <c r="H603" s="72" t="s">
        <v>30058</v>
      </c>
      <c r="I603" s="48" t="s">
        <v>30059</v>
      </c>
      <c r="J603" s="78" t="s">
        <v>17840</v>
      </c>
      <c r="L603" s="72" t="s">
        <v>30058</v>
      </c>
      <c r="M603" s="69" t="s">
        <v>16361</v>
      </c>
      <c r="N603" s="48" t="s">
        <v>4750</v>
      </c>
      <c r="O603" s="72" t="s">
        <v>17838</v>
      </c>
      <c r="P603" s="94" t="s">
        <v>30060</v>
      </c>
      <c r="Q603" s="73" t="s">
        <v>30061</v>
      </c>
      <c r="R603" s="73" t="s">
        <v>30062</v>
      </c>
      <c r="S603" s="84"/>
      <c r="T603" s="73" t="s">
        <v>30063</v>
      </c>
      <c r="U603" s="69" t="s">
        <v>646</v>
      </c>
      <c r="V603" s="81" t="s">
        <v>17186</v>
      </c>
    </row>
    <row r="604" spans="1:22">
      <c r="A604" s="323">
        <v>596</v>
      </c>
      <c r="B604" s="323"/>
      <c r="C604" s="327">
        <v>122</v>
      </c>
      <c r="F604" s="41" t="s">
        <v>23</v>
      </c>
      <c r="G604" s="42" t="s">
        <v>16872</v>
      </c>
      <c r="H604" s="43" t="s">
        <v>30064</v>
      </c>
      <c r="I604" s="42" t="s">
        <v>30065</v>
      </c>
      <c r="J604" s="42" t="s">
        <v>30066</v>
      </c>
      <c r="L604" s="42" t="s">
        <v>30064</v>
      </c>
      <c r="M604" s="42" t="s">
        <v>16328</v>
      </c>
      <c r="N604" s="42" t="s">
        <v>16383</v>
      </c>
      <c r="O604" s="41" t="s">
        <v>16315</v>
      </c>
      <c r="P604" s="93" t="s">
        <v>30067</v>
      </c>
      <c r="Q604" s="45" t="s">
        <v>30068</v>
      </c>
      <c r="R604" s="42">
        <v>9121092242</v>
      </c>
      <c r="S604" s="46"/>
      <c r="T604" s="45" t="s">
        <v>30069</v>
      </c>
      <c r="U604" s="42" t="s">
        <v>646</v>
      </c>
      <c r="V604" s="42" t="s">
        <v>16805</v>
      </c>
    </row>
    <row r="605" spans="1:22">
      <c r="A605" s="323">
        <v>597</v>
      </c>
      <c r="B605" s="323"/>
      <c r="C605" s="323">
        <v>123</v>
      </c>
      <c r="F605" s="41" t="s">
        <v>23</v>
      </c>
      <c r="G605" s="42" t="s">
        <v>16873</v>
      </c>
      <c r="H605" s="43" t="s">
        <v>30070</v>
      </c>
      <c r="I605" s="42" t="s">
        <v>30071</v>
      </c>
      <c r="J605" s="42" t="s">
        <v>30072</v>
      </c>
      <c r="L605" s="42" t="s">
        <v>30070</v>
      </c>
      <c r="M605" s="42" t="s">
        <v>16834</v>
      </c>
      <c r="N605" s="42" t="s">
        <v>16383</v>
      </c>
      <c r="O605" s="41" t="s">
        <v>16315</v>
      </c>
      <c r="P605" s="93" t="s">
        <v>30073</v>
      </c>
      <c r="Q605" s="45" t="s">
        <v>30074</v>
      </c>
      <c r="R605" s="42">
        <v>9000151083</v>
      </c>
      <c r="S605" s="46"/>
      <c r="T605" s="45" t="s">
        <v>30075</v>
      </c>
      <c r="U605" s="42" t="s">
        <v>646</v>
      </c>
      <c r="V605" s="42" t="s">
        <v>16805</v>
      </c>
    </row>
    <row r="606" spans="1:22">
      <c r="A606" s="323">
        <v>598</v>
      </c>
      <c r="B606" s="323"/>
      <c r="C606" s="327">
        <v>124</v>
      </c>
      <c r="F606" s="41" t="s">
        <v>23</v>
      </c>
      <c r="G606" s="43" t="s">
        <v>17714</v>
      </c>
      <c r="H606" s="43"/>
      <c r="I606" s="42"/>
      <c r="J606" s="42"/>
      <c r="L606" s="43" t="s">
        <v>16759</v>
      </c>
      <c r="M606" s="43" t="s">
        <v>17776</v>
      </c>
      <c r="N606" s="43" t="s">
        <v>16495</v>
      </c>
      <c r="O606" s="41" t="s">
        <v>16315</v>
      </c>
      <c r="P606" s="93" t="s">
        <v>30076</v>
      </c>
      <c r="Q606" s="45" t="s">
        <v>30077</v>
      </c>
      <c r="R606" s="42">
        <v>9441619725</v>
      </c>
      <c r="S606" s="46"/>
      <c r="T606" s="45" t="s">
        <v>30078</v>
      </c>
      <c r="U606" s="42" t="s">
        <v>646</v>
      </c>
      <c r="V606" s="42" t="s">
        <v>16805</v>
      </c>
    </row>
    <row r="607" spans="1:22">
      <c r="A607" s="323">
        <v>599</v>
      </c>
      <c r="B607" s="323"/>
      <c r="C607" s="323">
        <v>125</v>
      </c>
      <c r="F607" s="41" t="s">
        <v>23</v>
      </c>
      <c r="G607" s="69" t="s">
        <v>17887</v>
      </c>
      <c r="H607" s="69"/>
      <c r="I607" s="48"/>
      <c r="J607" s="69"/>
      <c r="L607" s="69" t="s">
        <v>30079</v>
      </c>
      <c r="M607" s="69" t="s">
        <v>16452</v>
      </c>
      <c r="N607" s="48" t="s">
        <v>16495</v>
      </c>
      <c r="O607" s="72" t="s">
        <v>17838</v>
      </c>
      <c r="P607" s="94" t="s">
        <v>30080</v>
      </c>
      <c r="Q607" s="73" t="s">
        <v>30081</v>
      </c>
      <c r="R607" s="73" t="s">
        <v>30082</v>
      </c>
      <c r="S607" s="67" t="s">
        <v>30083</v>
      </c>
      <c r="T607" s="68" t="s">
        <v>30084</v>
      </c>
      <c r="U607" s="69" t="s">
        <v>646</v>
      </c>
      <c r="V607" s="81" t="s">
        <v>17186</v>
      </c>
    </row>
    <row r="608" spans="1:22">
      <c r="A608" s="323">
        <v>600</v>
      </c>
      <c r="B608" s="323"/>
      <c r="C608" s="327">
        <v>126</v>
      </c>
      <c r="F608" s="41" t="s">
        <v>23</v>
      </c>
      <c r="G608" s="46" t="s">
        <v>17394</v>
      </c>
      <c r="H608" s="41"/>
      <c r="I608" s="46"/>
      <c r="J608" s="46"/>
      <c r="L608" s="46" t="s">
        <v>29910</v>
      </c>
      <c r="M608" s="46"/>
      <c r="N608" s="46"/>
      <c r="O608" s="41" t="s">
        <v>16315</v>
      </c>
      <c r="P608" s="52" t="s">
        <v>30085</v>
      </c>
      <c r="Q608" s="49" t="s">
        <v>30086</v>
      </c>
      <c r="R608" s="49" t="s">
        <v>30087</v>
      </c>
      <c r="S608" s="49"/>
      <c r="T608" s="49" t="s">
        <v>30088</v>
      </c>
      <c r="U608" s="49" t="s">
        <v>646</v>
      </c>
      <c r="V608" s="49" t="s">
        <v>8678</v>
      </c>
    </row>
    <row r="609" spans="1:22">
      <c r="A609" s="323">
        <v>601</v>
      </c>
      <c r="B609" s="323"/>
      <c r="C609" s="323">
        <v>127</v>
      </c>
      <c r="F609" s="43"/>
      <c r="G609" s="41" t="s">
        <v>17145</v>
      </c>
      <c r="H609" s="43"/>
      <c r="I609" s="42"/>
      <c r="J609" s="42"/>
      <c r="L609" s="41" t="s">
        <v>17064</v>
      </c>
      <c r="M609" s="41" t="s">
        <v>30089</v>
      </c>
      <c r="N609" s="41" t="s">
        <v>17049</v>
      </c>
      <c r="O609" s="41" t="s">
        <v>16315</v>
      </c>
      <c r="P609" s="51" t="s">
        <v>30090</v>
      </c>
      <c r="Q609" s="53">
        <v>377494101073</v>
      </c>
      <c r="R609" s="46">
        <v>7569551668</v>
      </c>
      <c r="S609" s="46" t="s">
        <v>16950</v>
      </c>
      <c r="T609" s="53">
        <v>868210510001883</v>
      </c>
      <c r="U609" s="46" t="s">
        <v>646</v>
      </c>
      <c r="V609" s="46" t="s">
        <v>16492</v>
      </c>
    </row>
    <row r="610" spans="1:22">
      <c r="A610" s="323">
        <v>602</v>
      </c>
      <c r="B610" s="323"/>
      <c r="C610" s="327">
        <v>128</v>
      </c>
      <c r="F610" s="43"/>
      <c r="G610" s="41" t="s">
        <v>17124</v>
      </c>
      <c r="H610" s="41" t="s">
        <v>30091</v>
      </c>
      <c r="I610" s="57">
        <v>42630</v>
      </c>
      <c r="J610" s="57">
        <v>43646</v>
      </c>
      <c r="L610" s="41" t="s">
        <v>30091</v>
      </c>
      <c r="M610" s="41" t="s">
        <v>30092</v>
      </c>
      <c r="N610" s="41" t="s">
        <v>17049</v>
      </c>
      <c r="O610" s="41" t="s">
        <v>16315</v>
      </c>
      <c r="P610" s="51" t="s">
        <v>30093</v>
      </c>
      <c r="Q610" s="53">
        <v>236213033644</v>
      </c>
      <c r="R610" s="46">
        <v>9154467446</v>
      </c>
      <c r="S610" s="46" t="s">
        <v>16950</v>
      </c>
      <c r="T610" s="53">
        <v>868210110001976</v>
      </c>
      <c r="U610" s="46" t="s">
        <v>646</v>
      </c>
      <c r="V610" s="46" t="s">
        <v>16492</v>
      </c>
    </row>
    <row r="611" spans="1:22">
      <c r="A611" s="323">
        <v>603</v>
      </c>
      <c r="B611" s="323"/>
      <c r="C611" s="323">
        <v>129</v>
      </c>
      <c r="F611" s="41" t="s">
        <v>23</v>
      </c>
      <c r="G611" s="46" t="s">
        <v>16740</v>
      </c>
      <c r="H611" s="41"/>
      <c r="I611" s="50"/>
      <c r="J611" s="50"/>
      <c r="L611" s="46" t="s">
        <v>30094</v>
      </c>
      <c r="M611" s="46" t="s">
        <v>16899</v>
      </c>
      <c r="N611" s="46" t="s">
        <v>16524</v>
      </c>
      <c r="O611" s="41" t="s">
        <v>16315</v>
      </c>
      <c r="P611" s="51" t="s">
        <v>30095</v>
      </c>
      <c r="Q611" s="46" t="s">
        <v>30096</v>
      </c>
      <c r="R611" s="46">
        <v>6302844512</v>
      </c>
      <c r="S611" s="46"/>
      <c r="T611" s="49" t="s">
        <v>30097</v>
      </c>
      <c r="U611" s="49" t="s">
        <v>3186</v>
      </c>
      <c r="V611" s="46" t="s">
        <v>16734</v>
      </c>
    </row>
    <row r="612" spans="1:22">
      <c r="A612" s="323">
        <v>604</v>
      </c>
      <c r="B612" s="323"/>
      <c r="C612" s="327">
        <v>130</v>
      </c>
      <c r="F612" s="41" t="s">
        <v>23</v>
      </c>
      <c r="G612" s="46" t="s">
        <v>16633</v>
      </c>
      <c r="H612" s="41"/>
      <c r="I612" s="50"/>
      <c r="J612" s="50"/>
      <c r="L612" s="46" t="s">
        <v>30098</v>
      </c>
      <c r="M612" s="46" t="s">
        <v>16358</v>
      </c>
      <c r="N612" s="46" t="s">
        <v>16646</v>
      </c>
      <c r="O612" s="41" t="s">
        <v>16315</v>
      </c>
      <c r="P612" s="51" t="s">
        <v>30099</v>
      </c>
      <c r="Q612" s="46" t="s">
        <v>30100</v>
      </c>
      <c r="R612" s="46">
        <v>9059825017</v>
      </c>
      <c r="S612" s="49"/>
      <c r="T612" s="49" t="s">
        <v>30101</v>
      </c>
      <c r="U612" s="49" t="s">
        <v>646</v>
      </c>
      <c r="V612" s="46" t="s">
        <v>16613</v>
      </c>
    </row>
    <row r="613" spans="1:22">
      <c r="A613" s="323">
        <v>605</v>
      </c>
      <c r="B613" s="323"/>
      <c r="C613" s="323">
        <v>131</v>
      </c>
      <c r="F613" s="41" t="s">
        <v>23</v>
      </c>
      <c r="G613" s="42" t="s">
        <v>17259</v>
      </c>
      <c r="H613" s="43" t="s">
        <v>469</v>
      </c>
      <c r="I613" s="324">
        <v>43322</v>
      </c>
      <c r="J613" s="324">
        <v>44417</v>
      </c>
      <c r="L613" s="43" t="s">
        <v>469</v>
      </c>
      <c r="M613" s="46"/>
      <c r="N613" s="46" t="s">
        <v>17238</v>
      </c>
      <c r="O613" s="41" t="s">
        <v>16315</v>
      </c>
      <c r="P613" s="93" t="s">
        <v>30102</v>
      </c>
      <c r="Q613" s="45" t="s">
        <v>30103</v>
      </c>
      <c r="R613" s="45" t="s">
        <v>30104</v>
      </c>
      <c r="S613" s="49"/>
      <c r="T613" s="45" t="s">
        <v>30105</v>
      </c>
      <c r="U613" s="45" t="s">
        <v>646</v>
      </c>
      <c r="V613" s="49" t="s">
        <v>17244</v>
      </c>
    </row>
    <row r="614" spans="1:22">
      <c r="A614" s="323">
        <v>606</v>
      </c>
      <c r="B614" s="323"/>
      <c r="C614" s="327">
        <v>132</v>
      </c>
      <c r="F614" s="41" t="s">
        <v>23</v>
      </c>
      <c r="G614" s="69" t="s">
        <v>17907</v>
      </c>
      <c r="H614" s="69" t="s">
        <v>30106</v>
      </c>
      <c r="I614" s="73" t="s">
        <v>16969</v>
      </c>
      <c r="J614" s="69" t="s">
        <v>288</v>
      </c>
      <c r="L614" s="69"/>
      <c r="M614" s="69" t="s">
        <v>17913</v>
      </c>
      <c r="N614" s="48" t="s">
        <v>17855</v>
      </c>
      <c r="O614" s="72" t="s">
        <v>17838</v>
      </c>
      <c r="P614" s="94" t="s">
        <v>30107</v>
      </c>
      <c r="Q614" s="73" t="s">
        <v>30108</v>
      </c>
      <c r="R614" s="48">
        <v>9000150832</v>
      </c>
      <c r="S614" s="67"/>
      <c r="T614" s="68" t="s">
        <v>30109</v>
      </c>
      <c r="U614" s="69" t="s">
        <v>646</v>
      </c>
      <c r="V614" s="69" t="s">
        <v>17908</v>
      </c>
    </row>
    <row r="615" spans="1:22">
      <c r="A615" s="323">
        <v>607</v>
      </c>
      <c r="B615" s="323"/>
      <c r="C615" s="323">
        <v>133</v>
      </c>
      <c r="F615" s="43"/>
      <c r="G615" s="41" t="s">
        <v>17117</v>
      </c>
      <c r="H615" s="41" t="s">
        <v>17076</v>
      </c>
      <c r="I615" s="57">
        <v>42630</v>
      </c>
      <c r="J615" s="57">
        <v>43646</v>
      </c>
      <c r="L615" s="41" t="s">
        <v>17076</v>
      </c>
      <c r="M615" s="41" t="s">
        <v>30110</v>
      </c>
      <c r="N615" s="41" t="s">
        <v>17049</v>
      </c>
      <c r="O615" s="41" t="s">
        <v>16315</v>
      </c>
      <c r="P615" s="51" t="s">
        <v>30111</v>
      </c>
      <c r="Q615" s="53">
        <v>974605173037</v>
      </c>
      <c r="R615" s="46">
        <v>9573607937</v>
      </c>
      <c r="S615" s="46" t="s">
        <v>16950</v>
      </c>
      <c r="T615" s="53">
        <v>868210110000242</v>
      </c>
      <c r="U615" s="46" t="s">
        <v>646</v>
      </c>
      <c r="V615" s="46" t="s">
        <v>16492</v>
      </c>
    </row>
    <row r="616" spans="1:22">
      <c r="A616" s="323">
        <v>608</v>
      </c>
      <c r="B616" s="323"/>
      <c r="C616" s="327">
        <v>134</v>
      </c>
      <c r="F616" s="41" t="s">
        <v>23</v>
      </c>
      <c r="G616" s="72" t="s">
        <v>17865</v>
      </c>
      <c r="H616" s="85"/>
      <c r="I616" s="78"/>
      <c r="J616" s="78"/>
      <c r="L616" s="69" t="s">
        <v>30112</v>
      </c>
      <c r="M616" s="69" t="s">
        <v>16817</v>
      </c>
      <c r="N616" s="48" t="s">
        <v>16495</v>
      </c>
      <c r="O616" s="72" t="s">
        <v>17838</v>
      </c>
      <c r="P616" s="94" t="s">
        <v>30113</v>
      </c>
      <c r="Q616" s="90">
        <v>661802038600</v>
      </c>
      <c r="R616" s="73" t="s">
        <v>30114</v>
      </c>
      <c r="S616" s="67" t="s">
        <v>30115</v>
      </c>
      <c r="T616" s="68" t="s">
        <v>30116</v>
      </c>
      <c r="U616" s="69" t="s">
        <v>646</v>
      </c>
      <c r="V616" s="48" t="s">
        <v>16932</v>
      </c>
    </row>
    <row r="617" spans="1:22">
      <c r="A617" s="323">
        <v>609</v>
      </c>
      <c r="B617" s="323"/>
      <c r="C617" s="323">
        <v>135</v>
      </c>
      <c r="F617" s="43"/>
      <c r="G617" s="41" t="s">
        <v>17087</v>
      </c>
      <c r="H617" s="43"/>
      <c r="I617" s="42"/>
      <c r="J617" s="42"/>
      <c r="L617" s="41" t="s">
        <v>30117</v>
      </c>
      <c r="M617" s="41"/>
      <c r="N617" s="41" t="s">
        <v>17049</v>
      </c>
      <c r="O617" s="41" t="s">
        <v>16315</v>
      </c>
      <c r="P617" s="51" t="s">
        <v>30118</v>
      </c>
      <c r="Q617" s="53">
        <v>308121944523</v>
      </c>
      <c r="R617" s="46">
        <v>9705999774</v>
      </c>
      <c r="S617" s="46" t="s">
        <v>16950</v>
      </c>
      <c r="T617" s="53">
        <v>868210110001665</v>
      </c>
      <c r="U617" s="46" t="s">
        <v>646</v>
      </c>
      <c r="V617" s="46" t="s">
        <v>16492</v>
      </c>
    </row>
    <row r="618" spans="1:22">
      <c r="A618" s="323">
        <v>610</v>
      </c>
      <c r="B618" s="323"/>
      <c r="C618" s="327">
        <v>136</v>
      </c>
      <c r="F618" s="41" t="s">
        <v>23</v>
      </c>
      <c r="G618" s="42" t="s">
        <v>16846</v>
      </c>
      <c r="H618" s="43" t="s">
        <v>30119</v>
      </c>
      <c r="I618" s="42" t="s">
        <v>5859</v>
      </c>
      <c r="J618" s="42" t="s">
        <v>5860</v>
      </c>
      <c r="L618" s="42" t="s">
        <v>30119</v>
      </c>
      <c r="M618" s="42" t="s">
        <v>16475</v>
      </c>
      <c r="N618" s="42" t="s">
        <v>16482</v>
      </c>
      <c r="O618" s="41" t="s">
        <v>16315</v>
      </c>
      <c r="P618" s="93" t="s">
        <v>30120</v>
      </c>
      <c r="Q618" s="45" t="s">
        <v>30121</v>
      </c>
      <c r="R618" s="42">
        <v>8341677130</v>
      </c>
      <c r="S618" s="46"/>
      <c r="T618" s="45" t="s">
        <v>30122</v>
      </c>
      <c r="U618" s="42" t="s">
        <v>646</v>
      </c>
      <c r="V618" s="42" t="s">
        <v>16805</v>
      </c>
    </row>
    <row r="619" spans="1:22">
      <c r="A619" s="323">
        <v>611</v>
      </c>
      <c r="B619" s="323"/>
      <c r="C619" s="323">
        <v>137</v>
      </c>
      <c r="F619" s="41" t="s">
        <v>23</v>
      </c>
      <c r="G619" s="69" t="s">
        <v>17895</v>
      </c>
      <c r="H619" s="69" t="s">
        <v>30123</v>
      </c>
      <c r="I619" s="83" t="s">
        <v>17888</v>
      </c>
      <c r="J619" s="88" t="s">
        <v>30124</v>
      </c>
      <c r="L619" s="69"/>
      <c r="M619" s="69" t="s">
        <v>30125</v>
      </c>
      <c r="N619" s="48" t="s">
        <v>16482</v>
      </c>
      <c r="O619" s="72" t="s">
        <v>17838</v>
      </c>
      <c r="P619" s="94" t="s">
        <v>30126</v>
      </c>
      <c r="Q619" s="73" t="s">
        <v>30127</v>
      </c>
      <c r="R619" s="73" t="s">
        <v>30128</v>
      </c>
      <c r="S619" s="67"/>
      <c r="T619" s="68" t="s">
        <v>30129</v>
      </c>
      <c r="U619" s="69" t="s">
        <v>646</v>
      </c>
      <c r="V619" s="81" t="s">
        <v>17186</v>
      </c>
    </row>
    <row r="620" spans="1:22">
      <c r="A620" s="323">
        <v>612</v>
      </c>
      <c r="B620" s="323"/>
      <c r="C620" s="327">
        <v>138</v>
      </c>
      <c r="F620" s="41" t="s">
        <v>23</v>
      </c>
      <c r="G620" s="46" t="s">
        <v>17162</v>
      </c>
      <c r="H620" s="41" t="s">
        <v>30130</v>
      </c>
      <c r="I620" s="55">
        <v>43190</v>
      </c>
      <c r="J620" s="55">
        <v>44012</v>
      </c>
      <c r="L620" s="41" t="s">
        <v>30130</v>
      </c>
      <c r="M620" s="46"/>
      <c r="N620" s="46" t="s">
        <v>17148</v>
      </c>
      <c r="O620" s="41" t="s">
        <v>16315</v>
      </c>
      <c r="P620" s="52" t="s">
        <v>30131</v>
      </c>
      <c r="Q620" s="49" t="s">
        <v>30132</v>
      </c>
      <c r="R620" s="49" t="s">
        <v>30133</v>
      </c>
      <c r="S620" s="49"/>
      <c r="T620" s="49" t="s">
        <v>30134</v>
      </c>
      <c r="U620" s="49" t="s">
        <v>646</v>
      </c>
      <c r="V620" s="49" t="s">
        <v>8678</v>
      </c>
    </row>
    <row r="621" spans="1:22">
      <c r="A621" s="323">
        <v>613</v>
      </c>
      <c r="B621" s="323"/>
      <c r="C621" s="323">
        <v>139</v>
      </c>
      <c r="F621" s="41" t="s">
        <v>23</v>
      </c>
      <c r="G621" s="47" t="s">
        <v>17911</v>
      </c>
      <c r="H621" s="69"/>
      <c r="I621" s="48"/>
      <c r="J621" s="69"/>
      <c r="L621" s="69" t="s">
        <v>30135</v>
      </c>
      <c r="M621" s="69" t="s">
        <v>16864</v>
      </c>
      <c r="N621" s="48" t="s">
        <v>16495</v>
      </c>
      <c r="O621" s="72" t="s">
        <v>17838</v>
      </c>
      <c r="P621" s="94" t="s">
        <v>30136</v>
      </c>
      <c r="Q621" s="73" t="s">
        <v>30137</v>
      </c>
      <c r="R621" s="48">
        <v>6309433226</v>
      </c>
      <c r="S621" s="67"/>
      <c r="T621" s="68" t="s">
        <v>30138</v>
      </c>
      <c r="U621" s="69" t="s">
        <v>646</v>
      </c>
      <c r="V621" s="87" t="s">
        <v>17859</v>
      </c>
    </row>
    <row r="622" spans="1:22">
      <c r="A622" s="323">
        <v>614</v>
      </c>
      <c r="B622" s="323"/>
      <c r="C622" s="327">
        <v>140</v>
      </c>
      <c r="F622" s="41" t="s">
        <v>23</v>
      </c>
      <c r="G622" s="61" t="s">
        <v>17013</v>
      </c>
      <c r="H622" s="65" t="s">
        <v>17424</v>
      </c>
      <c r="I622" s="61" t="s">
        <v>16416</v>
      </c>
      <c r="J622" s="61" t="s">
        <v>30139</v>
      </c>
      <c r="L622" s="61" t="s">
        <v>17424</v>
      </c>
      <c r="M622" s="61" t="s">
        <v>30140</v>
      </c>
      <c r="N622" s="61" t="s">
        <v>16383</v>
      </c>
      <c r="O622" s="41" t="s">
        <v>16315</v>
      </c>
      <c r="P622" s="52" t="s">
        <v>30141</v>
      </c>
      <c r="Q622" s="63" t="s">
        <v>30142</v>
      </c>
      <c r="R622" s="63" t="s">
        <v>30143</v>
      </c>
      <c r="S622" s="63"/>
      <c r="T622" s="63" t="s">
        <v>30144</v>
      </c>
      <c r="U622" s="63" t="s">
        <v>646</v>
      </c>
      <c r="V622" s="63" t="s">
        <v>16316</v>
      </c>
    </row>
    <row r="623" spans="1:22">
      <c r="A623" s="323">
        <v>615</v>
      </c>
      <c r="B623" s="323"/>
      <c r="C623" s="323">
        <v>141</v>
      </c>
      <c r="F623" s="41" t="s">
        <v>23</v>
      </c>
      <c r="G623" s="46" t="s">
        <v>16594</v>
      </c>
      <c r="H623" s="41"/>
      <c r="I623" s="50"/>
      <c r="J623" s="50"/>
      <c r="L623" s="46" t="s">
        <v>30145</v>
      </c>
      <c r="M623" s="46" t="s">
        <v>16595</v>
      </c>
      <c r="N623" s="46" t="s">
        <v>16560</v>
      </c>
      <c r="O623" s="41" t="s">
        <v>16315</v>
      </c>
      <c r="P623" s="51" t="s">
        <v>30146</v>
      </c>
      <c r="Q623" s="46" t="s">
        <v>30147</v>
      </c>
      <c r="R623" s="46">
        <v>8978905453</v>
      </c>
      <c r="S623" s="49"/>
      <c r="T623" s="49" t="s">
        <v>30148</v>
      </c>
      <c r="U623" s="49" t="s">
        <v>16318</v>
      </c>
      <c r="V623" s="46" t="s">
        <v>16600</v>
      </c>
    </row>
    <row r="624" spans="1:22">
      <c r="A624" s="323">
        <v>616</v>
      </c>
      <c r="B624" s="323"/>
      <c r="C624" s="327">
        <v>142</v>
      </c>
      <c r="F624" s="41" t="s">
        <v>23</v>
      </c>
      <c r="G624" s="43" t="s">
        <v>17679</v>
      </c>
      <c r="H624" s="43"/>
      <c r="I624" s="42"/>
      <c r="J624" s="42"/>
      <c r="L624" s="43" t="s">
        <v>17728</v>
      </c>
      <c r="M624" s="43" t="s">
        <v>30149</v>
      </c>
      <c r="N624" s="43" t="s">
        <v>16639</v>
      </c>
      <c r="O624" s="41" t="s">
        <v>16315</v>
      </c>
      <c r="P624" s="93" t="s">
        <v>30150</v>
      </c>
      <c r="Q624" s="45" t="s">
        <v>30151</v>
      </c>
      <c r="R624" s="42">
        <v>8978394780</v>
      </c>
      <c r="S624" s="46"/>
      <c r="T624" s="45" t="s">
        <v>30152</v>
      </c>
      <c r="U624" s="42" t="s">
        <v>646</v>
      </c>
      <c r="V624" s="42" t="s">
        <v>16805</v>
      </c>
    </row>
    <row r="625" spans="1:22">
      <c r="A625" s="323">
        <v>617</v>
      </c>
      <c r="B625" s="323"/>
      <c r="C625" s="323">
        <v>143</v>
      </c>
      <c r="F625" s="41" t="s">
        <v>23</v>
      </c>
      <c r="G625" s="46" t="s">
        <v>16698</v>
      </c>
      <c r="H625" s="41"/>
      <c r="I625" s="50"/>
      <c r="J625" s="50"/>
      <c r="L625" s="46" t="s">
        <v>16616</v>
      </c>
      <c r="M625" s="46" t="s">
        <v>30153</v>
      </c>
      <c r="N625" s="46" t="s">
        <v>16639</v>
      </c>
      <c r="O625" s="41" t="s">
        <v>16315</v>
      </c>
      <c r="P625" s="51" t="s">
        <v>30154</v>
      </c>
      <c r="Q625" s="46" t="s">
        <v>30155</v>
      </c>
      <c r="R625" s="46">
        <v>9618997719</v>
      </c>
      <c r="S625" s="46"/>
      <c r="T625" s="49" t="s">
        <v>30156</v>
      </c>
      <c r="U625" s="49" t="s">
        <v>646</v>
      </c>
      <c r="V625" s="46" t="s">
        <v>16613</v>
      </c>
    </row>
    <row r="626" spans="1:22">
      <c r="A626" s="323">
        <v>618</v>
      </c>
      <c r="B626" s="323"/>
      <c r="C626" s="327">
        <v>144</v>
      </c>
      <c r="F626" s="41" t="s">
        <v>23</v>
      </c>
      <c r="G626" s="46" t="s">
        <v>16562</v>
      </c>
      <c r="H626" s="46" t="s">
        <v>30157</v>
      </c>
      <c r="I626" s="50">
        <v>42994</v>
      </c>
      <c r="J626" s="50">
        <v>44012</v>
      </c>
      <c r="L626" s="46" t="s">
        <v>30157</v>
      </c>
      <c r="M626" s="46" t="s">
        <v>16406</v>
      </c>
      <c r="N626" s="46" t="s">
        <v>16558</v>
      </c>
      <c r="O626" s="41" t="s">
        <v>16315</v>
      </c>
      <c r="P626" s="51" t="s">
        <v>30158</v>
      </c>
      <c r="Q626" s="46" t="s">
        <v>30159</v>
      </c>
      <c r="R626" s="46">
        <v>7901363340</v>
      </c>
      <c r="S626" s="49" t="s">
        <v>30160</v>
      </c>
      <c r="T626" s="49" t="s">
        <v>30161</v>
      </c>
      <c r="U626" s="49" t="s">
        <v>646</v>
      </c>
      <c r="V626" s="46" t="s">
        <v>16492</v>
      </c>
    </row>
    <row r="627" spans="1:22">
      <c r="A627" s="323">
        <v>619</v>
      </c>
      <c r="B627" s="323"/>
      <c r="C627" s="323">
        <v>145</v>
      </c>
      <c r="F627" s="41" t="s">
        <v>23</v>
      </c>
      <c r="G627" s="46" t="s">
        <v>16571</v>
      </c>
      <c r="H627" s="41"/>
      <c r="I627" s="50"/>
      <c r="J627" s="50"/>
      <c r="L627" s="46" t="s">
        <v>29621</v>
      </c>
      <c r="M627" s="46" t="s">
        <v>16590</v>
      </c>
      <c r="N627" s="46" t="s">
        <v>16383</v>
      </c>
      <c r="O627" s="41" t="s">
        <v>16315</v>
      </c>
      <c r="P627" s="51" t="s">
        <v>30162</v>
      </c>
      <c r="Q627" s="46" t="s">
        <v>30163</v>
      </c>
      <c r="R627" s="46">
        <v>8555828110</v>
      </c>
      <c r="S627" s="49"/>
      <c r="T627" s="49" t="s">
        <v>30164</v>
      </c>
      <c r="U627" s="49" t="s">
        <v>646</v>
      </c>
      <c r="V627" s="46" t="s">
        <v>16492</v>
      </c>
    </row>
    <row r="628" spans="1:22">
      <c r="A628" s="323">
        <v>620</v>
      </c>
      <c r="B628" s="323"/>
      <c r="C628" s="327">
        <v>146</v>
      </c>
      <c r="F628" s="41" t="s">
        <v>23</v>
      </c>
      <c r="G628" s="46" t="s">
        <v>17165</v>
      </c>
      <c r="H628" s="41"/>
      <c r="I628" s="46"/>
      <c r="J628" s="46"/>
      <c r="L628" s="46" t="s">
        <v>30165</v>
      </c>
      <c r="M628" s="46" t="s">
        <v>30166</v>
      </c>
      <c r="N628" s="46" t="s">
        <v>17166</v>
      </c>
      <c r="O628" s="41" t="s">
        <v>16315</v>
      </c>
      <c r="P628" s="52" t="s">
        <v>30167</v>
      </c>
      <c r="Q628" s="49" t="s">
        <v>30168</v>
      </c>
      <c r="R628" s="49" t="s">
        <v>30169</v>
      </c>
      <c r="S628" s="49"/>
      <c r="T628" s="49" t="s">
        <v>30170</v>
      </c>
      <c r="U628" s="49" t="s">
        <v>646</v>
      </c>
      <c r="V628" s="49" t="s">
        <v>8678</v>
      </c>
    </row>
    <row r="629" spans="1:22">
      <c r="A629" s="323">
        <v>621</v>
      </c>
      <c r="B629" s="323"/>
      <c r="C629" s="323">
        <v>147</v>
      </c>
      <c r="F629" s="41" t="s">
        <v>23</v>
      </c>
      <c r="G629" s="42" t="s">
        <v>17237</v>
      </c>
      <c r="H629" s="41"/>
      <c r="I629" s="42"/>
      <c r="J629" s="42"/>
      <c r="L629" s="46" t="s">
        <v>421</v>
      </c>
      <c r="M629" s="46"/>
      <c r="N629" s="46" t="s">
        <v>17238</v>
      </c>
      <c r="O629" s="41" t="s">
        <v>16315</v>
      </c>
      <c r="P629" s="44" t="s">
        <v>30171</v>
      </c>
      <c r="Q629" s="45" t="s">
        <v>30172</v>
      </c>
      <c r="R629" s="45" t="s">
        <v>30173</v>
      </c>
      <c r="S629" s="49"/>
      <c r="T629" s="45" t="s">
        <v>30174</v>
      </c>
      <c r="U629" s="45" t="s">
        <v>646</v>
      </c>
      <c r="V629" s="49" t="s">
        <v>17202</v>
      </c>
    </row>
    <row r="630" spans="1:22">
      <c r="A630" s="323">
        <v>622</v>
      </c>
      <c r="B630" s="323"/>
      <c r="C630" s="327">
        <v>148</v>
      </c>
      <c r="F630" s="41" t="s">
        <v>23</v>
      </c>
      <c r="G630" s="46" t="s">
        <v>16571</v>
      </c>
      <c r="H630" s="41" t="s">
        <v>18529</v>
      </c>
      <c r="I630" s="50">
        <v>43403</v>
      </c>
      <c r="J630" s="50">
        <v>44498</v>
      </c>
      <c r="L630" s="46" t="s">
        <v>18529</v>
      </c>
      <c r="M630" s="46" t="s">
        <v>16559</v>
      </c>
      <c r="N630" s="46" t="s">
        <v>16558</v>
      </c>
      <c r="O630" s="41" t="s">
        <v>16315</v>
      </c>
      <c r="P630" s="51" t="s">
        <v>30175</v>
      </c>
      <c r="Q630" s="46" t="s">
        <v>30176</v>
      </c>
      <c r="R630" s="46">
        <v>7032285818</v>
      </c>
      <c r="S630" s="49"/>
      <c r="T630" s="49" t="s">
        <v>30177</v>
      </c>
      <c r="U630" s="49" t="s">
        <v>646</v>
      </c>
      <c r="V630" s="46" t="s">
        <v>16492</v>
      </c>
    </row>
    <row r="631" spans="1:22">
      <c r="A631" s="323">
        <v>623</v>
      </c>
      <c r="B631" s="323"/>
      <c r="C631" s="323">
        <v>149</v>
      </c>
      <c r="F631" s="41" t="s">
        <v>23</v>
      </c>
      <c r="G631" s="42" t="s">
        <v>17739</v>
      </c>
      <c r="H631" s="43"/>
      <c r="I631" s="42"/>
      <c r="J631" s="42"/>
      <c r="L631" s="42" t="s">
        <v>30178</v>
      </c>
      <c r="M631" s="42" t="s">
        <v>25867</v>
      </c>
      <c r="N631" s="42" t="s">
        <v>17740</v>
      </c>
      <c r="O631" s="41" t="s">
        <v>16315</v>
      </c>
      <c r="P631" s="93" t="s">
        <v>30179</v>
      </c>
      <c r="Q631" s="45" t="s">
        <v>30180</v>
      </c>
      <c r="R631" s="45" t="s">
        <v>30181</v>
      </c>
      <c r="S631" s="46"/>
      <c r="T631" s="45" t="s">
        <v>30182</v>
      </c>
      <c r="U631" s="42" t="s">
        <v>16334</v>
      </c>
      <c r="V631" s="42" t="s">
        <v>17751</v>
      </c>
    </row>
    <row r="632" spans="1:22">
      <c r="A632" s="323">
        <v>624</v>
      </c>
      <c r="B632" s="323"/>
      <c r="C632" s="327">
        <v>150</v>
      </c>
      <c r="F632" s="41" t="s">
        <v>23</v>
      </c>
      <c r="G632" s="46" t="s">
        <v>17415</v>
      </c>
      <c r="H632" s="41" t="s">
        <v>30183</v>
      </c>
      <c r="I632" s="55">
        <v>42630</v>
      </c>
      <c r="J632" s="55">
        <v>43646</v>
      </c>
      <c r="L632" s="41" t="s">
        <v>30183</v>
      </c>
      <c r="M632" s="46" t="s">
        <v>881</v>
      </c>
      <c r="N632" s="46" t="s">
        <v>17303</v>
      </c>
      <c r="O632" s="41" t="s">
        <v>16315</v>
      </c>
      <c r="P632" s="52" t="s">
        <v>30184</v>
      </c>
      <c r="Q632" s="49" t="s">
        <v>30185</v>
      </c>
      <c r="R632" s="49" t="s">
        <v>17416</v>
      </c>
      <c r="S632" s="49" t="s">
        <v>15187</v>
      </c>
      <c r="T632" s="49" t="s">
        <v>30186</v>
      </c>
      <c r="U632" s="49" t="s">
        <v>646</v>
      </c>
      <c r="V632" s="49" t="s">
        <v>8678</v>
      </c>
    </row>
    <row r="633" spans="1:22">
      <c r="A633" s="323">
        <v>625</v>
      </c>
      <c r="B633" s="323"/>
      <c r="C633" s="323">
        <v>151</v>
      </c>
      <c r="F633" s="41" t="s">
        <v>23</v>
      </c>
      <c r="G633" s="46" t="s">
        <v>16691</v>
      </c>
      <c r="H633" s="41"/>
      <c r="I633" s="50"/>
      <c r="J633" s="50"/>
      <c r="L633" s="46" t="s">
        <v>17689</v>
      </c>
      <c r="M633" s="46" t="s">
        <v>30187</v>
      </c>
      <c r="N633" s="46" t="s">
        <v>30188</v>
      </c>
      <c r="O633" s="41" t="s">
        <v>16315</v>
      </c>
      <c r="P633" s="51" t="s">
        <v>30189</v>
      </c>
      <c r="Q633" s="46" t="s">
        <v>30190</v>
      </c>
      <c r="R633" s="46">
        <v>7330976542</v>
      </c>
      <c r="S633" s="46"/>
      <c r="T633" s="53">
        <v>868210110015005</v>
      </c>
      <c r="U633" s="49" t="s">
        <v>646</v>
      </c>
      <c r="V633" s="46" t="s">
        <v>16613</v>
      </c>
    </row>
    <row r="634" spans="1:22">
      <c r="A634" s="323">
        <v>626</v>
      </c>
      <c r="B634" s="323"/>
      <c r="C634" s="327">
        <v>152</v>
      </c>
      <c r="F634" s="41" t="s">
        <v>23</v>
      </c>
      <c r="G634" s="43" t="s">
        <v>17709</v>
      </c>
      <c r="H634" s="43"/>
      <c r="I634" s="42"/>
      <c r="J634" s="42"/>
      <c r="L634" s="43" t="s">
        <v>30191</v>
      </c>
      <c r="M634" s="43" t="s">
        <v>30192</v>
      </c>
      <c r="N634" s="328" t="s">
        <v>17696</v>
      </c>
      <c r="O634" s="41" t="s">
        <v>16315</v>
      </c>
      <c r="P634" s="93" t="s">
        <v>30193</v>
      </c>
      <c r="Q634" s="45" t="s">
        <v>30194</v>
      </c>
      <c r="R634" s="42">
        <v>9912361940</v>
      </c>
      <c r="S634" s="46"/>
      <c r="T634" s="45" t="s">
        <v>30195</v>
      </c>
      <c r="U634" s="42" t="s">
        <v>646</v>
      </c>
      <c r="V634" s="42" t="s">
        <v>16805</v>
      </c>
    </row>
    <row r="635" spans="1:22">
      <c r="A635" s="323">
        <v>627</v>
      </c>
      <c r="B635" s="323"/>
      <c r="C635" s="323">
        <v>153</v>
      </c>
      <c r="F635" s="41" t="s">
        <v>23</v>
      </c>
      <c r="G635" s="46" t="s">
        <v>17163</v>
      </c>
      <c r="H635" s="41"/>
      <c r="I635" s="46"/>
      <c r="J635" s="46"/>
      <c r="L635" s="46" t="s">
        <v>30196</v>
      </c>
      <c r="M635" s="46" t="s">
        <v>7010</v>
      </c>
      <c r="N635" s="46" t="s">
        <v>17148</v>
      </c>
      <c r="O635" s="41" t="s">
        <v>16315</v>
      </c>
      <c r="P635" s="52" t="s">
        <v>30197</v>
      </c>
      <c r="Q635" s="49" t="s">
        <v>30198</v>
      </c>
      <c r="R635" s="49" t="s">
        <v>30199</v>
      </c>
      <c r="S635" s="49"/>
      <c r="T635" s="49" t="s">
        <v>30200</v>
      </c>
      <c r="U635" s="49" t="s">
        <v>16318</v>
      </c>
      <c r="V635" s="49" t="s">
        <v>17158</v>
      </c>
    </row>
    <row r="636" spans="1:22">
      <c r="A636" s="323">
        <v>628</v>
      </c>
      <c r="B636" s="323"/>
      <c r="C636" s="327">
        <v>154</v>
      </c>
      <c r="F636" s="41" t="s">
        <v>23</v>
      </c>
      <c r="G636" s="46" t="s">
        <v>17150</v>
      </c>
      <c r="H636" s="41"/>
      <c r="I636" s="46"/>
      <c r="J636" s="46"/>
      <c r="L636" s="46" t="s">
        <v>30201</v>
      </c>
      <c r="M636" s="46" t="s">
        <v>17362</v>
      </c>
      <c r="N636" s="46" t="s">
        <v>17148</v>
      </c>
      <c r="O636" s="41" t="s">
        <v>16315</v>
      </c>
      <c r="P636" s="52" t="s">
        <v>30202</v>
      </c>
      <c r="Q636" s="49" t="s">
        <v>30203</v>
      </c>
      <c r="R636" s="49" t="s">
        <v>30204</v>
      </c>
      <c r="S636" s="49"/>
      <c r="T636" s="49" t="s">
        <v>30205</v>
      </c>
      <c r="U636" s="49" t="s">
        <v>646</v>
      </c>
      <c r="V636" s="49" t="s">
        <v>8678</v>
      </c>
    </row>
    <row r="637" spans="1:22">
      <c r="A637" s="323">
        <v>629</v>
      </c>
      <c r="B637" s="323"/>
      <c r="C637" s="323">
        <v>155</v>
      </c>
      <c r="F637" s="41" t="s">
        <v>23</v>
      </c>
      <c r="G637" s="43" t="s">
        <v>17715</v>
      </c>
      <c r="H637" s="43"/>
      <c r="I637" s="42"/>
      <c r="J637" s="42"/>
      <c r="L637" s="43" t="s">
        <v>30206</v>
      </c>
      <c r="M637" s="43" t="s">
        <v>16414</v>
      </c>
      <c r="N637" s="43" t="s">
        <v>16482</v>
      </c>
      <c r="O637" s="41" t="s">
        <v>16315</v>
      </c>
      <c r="P637" s="86" t="s">
        <v>30207</v>
      </c>
      <c r="Q637" s="45" t="s">
        <v>30208</v>
      </c>
      <c r="R637" s="42">
        <v>9494424619</v>
      </c>
      <c r="S637" s="46"/>
      <c r="T637" s="68" t="s">
        <v>30209</v>
      </c>
      <c r="U637" s="69" t="s">
        <v>646</v>
      </c>
      <c r="V637" s="48" t="s">
        <v>17186</v>
      </c>
    </row>
    <row r="638" spans="1:22">
      <c r="A638" s="323">
        <v>630</v>
      </c>
      <c r="B638" s="323"/>
      <c r="C638" s="327">
        <v>156</v>
      </c>
      <c r="F638" s="41" t="s">
        <v>23</v>
      </c>
      <c r="G638" s="61" t="s">
        <v>17037</v>
      </c>
      <c r="H638" s="65"/>
      <c r="I638" s="61"/>
      <c r="J638" s="61"/>
      <c r="L638" s="61" t="s">
        <v>30210</v>
      </c>
      <c r="M638" s="61" t="s">
        <v>16410</v>
      </c>
      <c r="N638" s="61" t="s">
        <v>16383</v>
      </c>
      <c r="O638" s="41" t="s">
        <v>16315</v>
      </c>
      <c r="P638" s="52" t="s">
        <v>30211</v>
      </c>
      <c r="Q638" s="63" t="s">
        <v>30212</v>
      </c>
      <c r="R638" s="63" t="s">
        <v>30213</v>
      </c>
      <c r="S638" s="63"/>
      <c r="T638" s="63" t="s">
        <v>30214</v>
      </c>
      <c r="U638" s="63" t="s">
        <v>646</v>
      </c>
      <c r="V638" s="63" t="s">
        <v>16316</v>
      </c>
    </row>
    <row r="639" spans="1:22">
      <c r="A639" s="323">
        <v>631</v>
      </c>
      <c r="B639" s="323"/>
      <c r="C639" s="323">
        <v>157</v>
      </c>
      <c r="F639" s="41" t="s">
        <v>23</v>
      </c>
      <c r="G639" s="46" t="s">
        <v>17288</v>
      </c>
      <c r="H639" s="41"/>
      <c r="I639" s="46"/>
      <c r="J639" s="46"/>
      <c r="L639" s="46" t="s">
        <v>30215</v>
      </c>
      <c r="M639" s="46" t="s">
        <v>8516</v>
      </c>
      <c r="N639" s="46" t="s">
        <v>17238</v>
      </c>
      <c r="O639" s="41" t="s">
        <v>16315</v>
      </c>
      <c r="P639" s="52" t="s">
        <v>30216</v>
      </c>
      <c r="Q639" s="49" t="s">
        <v>30217</v>
      </c>
      <c r="R639" s="49" t="s">
        <v>30218</v>
      </c>
      <c r="S639" s="49"/>
      <c r="T639" s="49" t="s">
        <v>30219</v>
      </c>
      <c r="U639" s="49" t="s">
        <v>17289</v>
      </c>
      <c r="V639" s="49" t="s">
        <v>17244</v>
      </c>
    </row>
    <row r="640" spans="1:22">
      <c r="A640" s="323">
        <v>632</v>
      </c>
      <c r="B640" s="323"/>
      <c r="C640" s="327">
        <v>158</v>
      </c>
      <c r="F640" s="41" t="s">
        <v>23</v>
      </c>
      <c r="G640" s="46" t="s">
        <v>16703</v>
      </c>
      <c r="H640" s="41"/>
      <c r="I640" s="50"/>
      <c r="J640" s="50"/>
      <c r="L640" s="46" t="s">
        <v>30220</v>
      </c>
      <c r="M640" s="46" t="s">
        <v>16373</v>
      </c>
      <c r="N640" s="46" t="s">
        <v>16704</v>
      </c>
      <c r="O640" s="41" t="s">
        <v>16315</v>
      </c>
      <c r="P640" s="51" t="s">
        <v>30221</v>
      </c>
      <c r="Q640" s="46" t="s">
        <v>30222</v>
      </c>
      <c r="R640" s="46">
        <v>7032785058</v>
      </c>
      <c r="S640" s="46"/>
      <c r="T640" s="53">
        <v>868210110005609</v>
      </c>
      <c r="U640" s="49" t="s">
        <v>646</v>
      </c>
      <c r="V640" s="46" t="s">
        <v>16613</v>
      </c>
    </row>
    <row r="641" spans="1:22">
      <c r="A641" s="323">
        <v>633</v>
      </c>
      <c r="B641" s="323"/>
      <c r="C641" s="323">
        <v>159</v>
      </c>
      <c r="F641" s="41" t="s">
        <v>23</v>
      </c>
      <c r="G641" s="46" t="s">
        <v>17147</v>
      </c>
      <c r="H641" s="41" t="s">
        <v>30223</v>
      </c>
      <c r="I641" s="49" t="s">
        <v>17974</v>
      </c>
      <c r="J641" s="49" t="s">
        <v>17975</v>
      </c>
      <c r="L641" s="41" t="s">
        <v>30223</v>
      </c>
      <c r="M641" s="46" t="s">
        <v>17358</v>
      </c>
      <c r="N641" s="46" t="s">
        <v>17148</v>
      </c>
      <c r="O641" s="41" t="s">
        <v>16315</v>
      </c>
      <c r="P641" s="52" t="s">
        <v>30224</v>
      </c>
      <c r="Q641" s="49" t="s">
        <v>30225</v>
      </c>
      <c r="R641" s="49" t="s">
        <v>30226</v>
      </c>
      <c r="S641" s="49"/>
      <c r="T641" s="49" t="s">
        <v>30227</v>
      </c>
      <c r="U641" s="49" t="s">
        <v>646</v>
      </c>
      <c r="V641" s="49" t="s">
        <v>8678</v>
      </c>
    </row>
    <row r="642" spans="1:22">
      <c r="A642" s="323">
        <v>634</v>
      </c>
      <c r="B642" s="323"/>
      <c r="C642" s="327">
        <v>160</v>
      </c>
      <c r="F642" s="41" t="s">
        <v>23</v>
      </c>
      <c r="G642" s="46" t="s">
        <v>17152</v>
      </c>
      <c r="H642" s="41"/>
      <c r="I642" s="46"/>
      <c r="J642" s="46"/>
      <c r="L642" s="46" t="s">
        <v>30228</v>
      </c>
      <c r="M642" s="46" t="s">
        <v>17159</v>
      </c>
      <c r="N642" s="46" t="s">
        <v>17148</v>
      </c>
      <c r="O642" s="41" t="s">
        <v>16315</v>
      </c>
      <c r="P642" s="52" t="s">
        <v>30229</v>
      </c>
      <c r="Q642" s="49" t="s">
        <v>30230</v>
      </c>
      <c r="R642" s="49" t="s">
        <v>17149</v>
      </c>
      <c r="S642" s="49"/>
      <c r="T642" s="49" t="s">
        <v>30231</v>
      </c>
      <c r="U642" s="49" t="s">
        <v>646</v>
      </c>
      <c r="V642" s="49" t="s">
        <v>8678</v>
      </c>
    </row>
    <row r="643" spans="1:22">
      <c r="A643" s="323">
        <v>635</v>
      </c>
      <c r="B643" s="323"/>
      <c r="C643" s="323">
        <v>161</v>
      </c>
      <c r="F643" s="41" t="s">
        <v>23</v>
      </c>
      <c r="G643" s="61" t="s">
        <v>17043</v>
      </c>
      <c r="H643" s="65" t="s">
        <v>30232</v>
      </c>
      <c r="I643" s="61" t="s">
        <v>30233</v>
      </c>
      <c r="J643" s="61" t="s">
        <v>820</v>
      </c>
      <c r="L643" s="61" t="s">
        <v>30232</v>
      </c>
      <c r="M643" s="61" t="s">
        <v>16392</v>
      </c>
      <c r="N643" s="61" t="s">
        <v>16383</v>
      </c>
      <c r="O643" s="41" t="s">
        <v>16315</v>
      </c>
      <c r="P643" s="52" t="s">
        <v>30234</v>
      </c>
      <c r="Q643" s="63" t="s">
        <v>30235</v>
      </c>
      <c r="R643" s="63" t="s">
        <v>30236</v>
      </c>
      <c r="S643" s="63" t="s">
        <v>30237</v>
      </c>
      <c r="T643" s="63" t="s">
        <v>30238</v>
      </c>
      <c r="U643" s="63" t="s">
        <v>646</v>
      </c>
      <c r="V643" s="63" t="s">
        <v>16316</v>
      </c>
    </row>
    <row r="644" spans="1:22">
      <c r="A644" s="323">
        <v>636</v>
      </c>
      <c r="B644" s="323"/>
      <c r="C644" s="327">
        <v>162</v>
      </c>
      <c r="F644" s="41" t="s">
        <v>23</v>
      </c>
      <c r="G644" s="46" t="s">
        <v>16562</v>
      </c>
      <c r="H644" s="41"/>
      <c r="I644" s="50"/>
      <c r="J644" s="50"/>
      <c r="L644" s="46" t="s">
        <v>30239</v>
      </c>
      <c r="M644" s="46" t="s">
        <v>17131</v>
      </c>
      <c r="N644" s="46" t="s">
        <v>16491</v>
      </c>
      <c r="O644" s="41" t="s">
        <v>16315</v>
      </c>
      <c r="P644" s="51" t="s">
        <v>30240</v>
      </c>
      <c r="Q644" s="46" t="s">
        <v>30241</v>
      </c>
      <c r="R644" s="46">
        <v>7569648101</v>
      </c>
      <c r="S644" s="49"/>
      <c r="T644" s="49" t="s">
        <v>30242</v>
      </c>
      <c r="U644" s="49" t="s">
        <v>646</v>
      </c>
      <c r="V644" s="46" t="s">
        <v>16492</v>
      </c>
    </row>
    <row r="645" spans="1:22">
      <c r="A645" s="323">
        <v>637</v>
      </c>
      <c r="B645" s="323"/>
      <c r="C645" s="323">
        <v>163</v>
      </c>
      <c r="F645" s="41" t="s">
        <v>23</v>
      </c>
      <c r="G645" s="43" t="s">
        <v>17691</v>
      </c>
      <c r="H645" s="43" t="s">
        <v>30243</v>
      </c>
      <c r="I645" s="42" t="s">
        <v>16866</v>
      </c>
      <c r="J645" s="42" t="s">
        <v>16867</v>
      </c>
      <c r="L645" s="43" t="s">
        <v>30243</v>
      </c>
      <c r="M645" s="43" t="s">
        <v>16513</v>
      </c>
      <c r="N645" s="43" t="s">
        <v>16639</v>
      </c>
      <c r="O645" s="41" t="s">
        <v>16315</v>
      </c>
      <c r="P645" s="93" t="s">
        <v>30244</v>
      </c>
      <c r="Q645" s="45" t="s">
        <v>30245</v>
      </c>
      <c r="R645" s="42">
        <v>9573830711</v>
      </c>
      <c r="S645" s="46"/>
      <c r="T645" s="45" t="s">
        <v>30246</v>
      </c>
      <c r="U645" s="42" t="s">
        <v>646</v>
      </c>
      <c r="V645" s="42" t="s">
        <v>16805</v>
      </c>
    </row>
    <row r="646" spans="1:22">
      <c r="A646" s="323">
        <v>638</v>
      </c>
      <c r="B646" s="323"/>
      <c r="C646" s="327">
        <v>164</v>
      </c>
      <c r="F646" s="41" t="s">
        <v>23</v>
      </c>
      <c r="G646" s="42" t="s">
        <v>16415</v>
      </c>
      <c r="H646" s="43"/>
      <c r="I646" s="42"/>
      <c r="J646" s="42"/>
      <c r="L646" s="42" t="s">
        <v>30247</v>
      </c>
      <c r="M646" s="42" t="s">
        <v>16651</v>
      </c>
      <c r="N646" s="42" t="s">
        <v>16311</v>
      </c>
      <c r="O646" s="41" t="s">
        <v>16315</v>
      </c>
      <c r="P646" s="93" t="s">
        <v>30248</v>
      </c>
      <c r="Q646" s="45" t="s">
        <v>30249</v>
      </c>
      <c r="R646" s="42">
        <v>9676487167</v>
      </c>
      <c r="S646" s="46"/>
      <c r="T646" s="45" t="s">
        <v>30250</v>
      </c>
      <c r="U646" s="42" t="s">
        <v>16318</v>
      </c>
      <c r="V646" s="42" t="s">
        <v>16409</v>
      </c>
    </row>
    <row r="647" spans="1:22">
      <c r="A647" s="323">
        <v>639</v>
      </c>
      <c r="B647" s="323"/>
      <c r="C647" s="323">
        <v>165</v>
      </c>
      <c r="F647" s="41" t="s">
        <v>23</v>
      </c>
      <c r="G647" s="46" t="s">
        <v>17309</v>
      </c>
      <c r="H647" s="41"/>
      <c r="I647" s="46"/>
      <c r="J647" s="46"/>
      <c r="L647" s="46" t="s">
        <v>30251</v>
      </c>
      <c r="M647" s="326" t="s">
        <v>6203</v>
      </c>
      <c r="N647" s="46" t="s">
        <v>17177</v>
      </c>
      <c r="O647" s="41" t="s">
        <v>16315</v>
      </c>
      <c r="P647" s="52" t="s">
        <v>30252</v>
      </c>
      <c r="Q647" s="49" t="s">
        <v>30253</v>
      </c>
      <c r="R647" s="49" t="s">
        <v>30254</v>
      </c>
      <c r="S647" s="49"/>
      <c r="T647" s="49" t="s">
        <v>30255</v>
      </c>
      <c r="U647" s="49" t="s">
        <v>646</v>
      </c>
      <c r="V647" s="49" t="s">
        <v>17244</v>
      </c>
    </row>
    <row r="648" spans="1:22">
      <c r="A648" s="323">
        <v>640</v>
      </c>
      <c r="B648" s="323"/>
      <c r="C648" s="327">
        <v>166</v>
      </c>
      <c r="F648" s="41" t="s">
        <v>23</v>
      </c>
      <c r="G648" s="46" t="s">
        <v>16578</v>
      </c>
      <c r="H648" s="41"/>
      <c r="I648" s="50"/>
      <c r="J648" s="50"/>
      <c r="L648" s="46" t="s">
        <v>17433</v>
      </c>
      <c r="M648" s="46" t="s">
        <v>30256</v>
      </c>
      <c r="N648" s="46" t="s">
        <v>16558</v>
      </c>
      <c r="O648" s="41" t="s">
        <v>16315</v>
      </c>
      <c r="P648" s="51" t="s">
        <v>30257</v>
      </c>
      <c r="Q648" s="46" t="s">
        <v>30258</v>
      </c>
      <c r="R648" s="46">
        <v>7093066728</v>
      </c>
      <c r="S648" s="49"/>
      <c r="T648" s="49" t="s">
        <v>30259</v>
      </c>
      <c r="U648" s="49" t="s">
        <v>646</v>
      </c>
      <c r="V648" s="46" t="s">
        <v>16492</v>
      </c>
    </row>
    <row r="649" spans="1:22">
      <c r="A649" s="323">
        <v>641</v>
      </c>
      <c r="B649" s="323"/>
      <c r="C649" s="323">
        <v>167</v>
      </c>
      <c r="F649" s="41" t="s">
        <v>23</v>
      </c>
      <c r="G649" s="46" t="s">
        <v>17387</v>
      </c>
      <c r="H649" s="41"/>
      <c r="I649" s="46"/>
      <c r="J649" s="46"/>
      <c r="L649" s="46" t="s">
        <v>30260</v>
      </c>
      <c r="M649" s="46" t="s">
        <v>6754</v>
      </c>
      <c r="N649" s="46" t="s">
        <v>4750</v>
      </c>
      <c r="O649" s="41" t="s">
        <v>16315</v>
      </c>
      <c r="P649" s="52" t="s">
        <v>30261</v>
      </c>
      <c r="Q649" s="49" t="s">
        <v>30262</v>
      </c>
      <c r="R649" s="49" t="s">
        <v>17388</v>
      </c>
      <c r="S649" s="49"/>
      <c r="T649" s="49" t="s">
        <v>30263</v>
      </c>
      <c r="U649" s="42" t="s">
        <v>8671</v>
      </c>
      <c r="V649" s="42" t="s">
        <v>8671</v>
      </c>
    </row>
    <row r="650" spans="1:22">
      <c r="A650" s="323">
        <v>642</v>
      </c>
      <c r="B650" s="323"/>
      <c r="C650" s="327">
        <v>168</v>
      </c>
      <c r="F650" s="41" t="s">
        <v>23</v>
      </c>
      <c r="G650" s="42" t="s">
        <v>16419</v>
      </c>
      <c r="H650" s="43"/>
      <c r="I650" s="42"/>
      <c r="J650" s="42"/>
      <c r="L650" s="42" t="s">
        <v>30264</v>
      </c>
      <c r="M650" s="42" t="s">
        <v>16361</v>
      </c>
      <c r="N650" s="42" t="s">
        <v>16311</v>
      </c>
      <c r="O650" s="41" t="s">
        <v>16315</v>
      </c>
      <c r="P650" s="93" t="s">
        <v>30265</v>
      </c>
      <c r="Q650" s="45" t="s">
        <v>30266</v>
      </c>
      <c r="R650" s="42">
        <v>8689859166</v>
      </c>
      <c r="S650" s="46"/>
      <c r="T650" s="45"/>
      <c r="U650" s="42"/>
      <c r="V650" s="42"/>
    </row>
    <row r="651" spans="1:22">
      <c r="A651" s="323">
        <v>643</v>
      </c>
      <c r="B651" s="323"/>
      <c r="C651" s="323">
        <v>169</v>
      </c>
      <c r="F651" s="41" t="s">
        <v>23</v>
      </c>
      <c r="G651" s="46" t="s">
        <v>16708</v>
      </c>
      <c r="H651" s="41"/>
      <c r="I651" s="50"/>
      <c r="J651" s="50"/>
      <c r="L651" s="46" t="s">
        <v>16592</v>
      </c>
      <c r="M651" s="46" t="s">
        <v>30267</v>
      </c>
      <c r="N651" s="46" t="s">
        <v>16639</v>
      </c>
      <c r="O651" s="41" t="s">
        <v>16315</v>
      </c>
      <c r="P651" s="51" t="s">
        <v>23955</v>
      </c>
      <c r="Q651" s="46" t="s">
        <v>30268</v>
      </c>
      <c r="R651" s="46">
        <v>7337417413</v>
      </c>
      <c r="S651" s="46" t="s">
        <v>30269</v>
      </c>
      <c r="T651" s="49" t="s">
        <v>30270</v>
      </c>
      <c r="U651" s="49" t="s">
        <v>646</v>
      </c>
      <c r="V651" s="46" t="s">
        <v>16613</v>
      </c>
    </row>
    <row r="652" spans="1:22">
      <c r="A652" s="323">
        <v>644</v>
      </c>
      <c r="B652" s="323"/>
      <c r="C652" s="327">
        <v>170</v>
      </c>
      <c r="F652" s="41" t="s">
        <v>23</v>
      </c>
      <c r="G652" s="46" t="s">
        <v>16502</v>
      </c>
      <c r="H652" s="41" t="s">
        <v>30271</v>
      </c>
      <c r="I652" s="50">
        <v>43497</v>
      </c>
      <c r="J652" s="50">
        <v>44592</v>
      </c>
      <c r="L652" s="46" t="s">
        <v>30271</v>
      </c>
      <c r="M652" s="46" t="s">
        <v>16441</v>
      </c>
      <c r="N652" s="46" t="s">
        <v>16503</v>
      </c>
      <c r="O652" s="41" t="s">
        <v>16315</v>
      </c>
      <c r="P652" s="51" t="s">
        <v>30272</v>
      </c>
      <c r="Q652" s="46" t="s">
        <v>30273</v>
      </c>
      <c r="R652" s="46">
        <v>9652975982</v>
      </c>
      <c r="S652" s="46"/>
      <c r="T652" s="53">
        <v>868210510001690</v>
      </c>
      <c r="U652" s="46" t="s">
        <v>646</v>
      </c>
      <c r="V652" s="46" t="s">
        <v>16492</v>
      </c>
    </row>
    <row r="653" spans="1:22">
      <c r="A653" s="323">
        <v>645</v>
      </c>
      <c r="B653" s="323"/>
      <c r="C653" s="323">
        <v>171</v>
      </c>
      <c r="F653" s="41" t="s">
        <v>23</v>
      </c>
      <c r="G653" s="46" t="s">
        <v>17287</v>
      </c>
      <c r="H653" s="41"/>
      <c r="I653" s="46"/>
      <c r="J653" s="46"/>
      <c r="L653" s="46" t="s">
        <v>30274</v>
      </c>
      <c r="M653" s="46" t="s">
        <v>30275</v>
      </c>
      <c r="N653" s="46" t="s">
        <v>17238</v>
      </c>
      <c r="O653" s="41" t="s">
        <v>16315</v>
      </c>
      <c r="P653" s="52" t="s">
        <v>30276</v>
      </c>
      <c r="Q653" s="49" t="s">
        <v>30277</v>
      </c>
      <c r="R653" s="49" t="s">
        <v>17306</v>
      </c>
      <c r="S653" s="49"/>
      <c r="T653" s="49" t="s">
        <v>30278</v>
      </c>
      <c r="U653" s="49" t="s">
        <v>646</v>
      </c>
      <c r="V653" s="49" t="s">
        <v>17244</v>
      </c>
    </row>
    <row r="654" spans="1:22">
      <c r="A654" s="323">
        <v>646</v>
      </c>
      <c r="B654" s="323"/>
      <c r="C654" s="327">
        <v>172</v>
      </c>
      <c r="F654" s="41" t="s">
        <v>23</v>
      </c>
      <c r="G654" s="43" t="s">
        <v>17718</v>
      </c>
      <c r="H654" s="43" t="s">
        <v>17055</v>
      </c>
      <c r="I654" s="42" t="s">
        <v>16868</v>
      </c>
      <c r="J654" s="42" t="s">
        <v>16869</v>
      </c>
      <c r="L654" s="43" t="s">
        <v>17055</v>
      </c>
      <c r="M654" s="43" t="s">
        <v>16585</v>
      </c>
      <c r="N654" s="43" t="s">
        <v>16482</v>
      </c>
      <c r="O654" s="41" t="s">
        <v>16315</v>
      </c>
      <c r="P654" s="93" t="s">
        <v>30279</v>
      </c>
      <c r="Q654" s="45" t="s">
        <v>30280</v>
      </c>
      <c r="R654" s="42">
        <v>9492392972</v>
      </c>
      <c r="S654" s="46"/>
      <c r="T654" s="45" t="s">
        <v>30281</v>
      </c>
      <c r="U654" s="42" t="s">
        <v>646</v>
      </c>
      <c r="V654" s="42" t="s">
        <v>16805</v>
      </c>
    </row>
    <row r="655" spans="1:22">
      <c r="A655" s="323">
        <v>647</v>
      </c>
      <c r="B655" s="323"/>
      <c r="C655" s="323">
        <v>173</v>
      </c>
      <c r="F655" s="43"/>
      <c r="G655" s="41" t="s">
        <v>17050</v>
      </c>
      <c r="H655" s="41" t="s">
        <v>17051</v>
      </c>
      <c r="I655" s="55">
        <v>43463</v>
      </c>
      <c r="J655" s="55">
        <v>44558</v>
      </c>
      <c r="L655" s="41" t="s">
        <v>17051</v>
      </c>
      <c r="M655" s="41" t="s">
        <v>17052</v>
      </c>
      <c r="N655" s="41" t="s">
        <v>16383</v>
      </c>
      <c r="O655" s="41" t="s">
        <v>16315</v>
      </c>
      <c r="P655" s="51" t="s">
        <v>30282</v>
      </c>
      <c r="Q655" s="53">
        <v>720553129554</v>
      </c>
      <c r="R655" s="46">
        <v>6303711085</v>
      </c>
      <c r="S655" s="46" t="s">
        <v>16950</v>
      </c>
      <c r="T655" s="53">
        <v>868210110019472</v>
      </c>
      <c r="U655" s="46" t="s">
        <v>646</v>
      </c>
      <c r="V655" s="46" t="s">
        <v>16492</v>
      </c>
    </row>
    <row r="656" spans="1:22">
      <c r="A656" s="323">
        <v>648</v>
      </c>
      <c r="B656" s="323"/>
      <c r="C656" s="327">
        <v>174</v>
      </c>
      <c r="F656" s="41" t="s">
        <v>23</v>
      </c>
      <c r="G656" s="47" t="s">
        <v>17858</v>
      </c>
      <c r="H656" s="69" t="s">
        <v>17708</v>
      </c>
      <c r="I656" s="78" t="s">
        <v>30283</v>
      </c>
      <c r="J656" s="69" t="s">
        <v>30284</v>
      </c>
      <c r="L656" s="69" t="s">
        <v>17708</v>
      </c>
      <c r="M656" s="69" t="s">
        <v>16785</v>
      </c>
      <c r="N656" s="48" t="s">
        <v>16495</v>
      </c>
      <c r="O656" s="72" t="s">
        <v>17838</v>
      </c>
      <c r="P656" s="94" t="s">
        <v>30285</v>
      </c>
      <c r="Q656" s="73" t="s">
        <v>30286</v>
      </c>
      <c r="R656" s="73" t="s">
        <v>17857</v>
      </c>
      <c r="S656" s="67" t="s">
        <v>30287</v>
      </c>
      <c r="T656" s="68" t="s">
        <v>30288</v>
      </c>
      <c r="U656" s="69" t="s">
        <v>646</v>
      </c>
      <c r="V656" s="67" t="s">
        <v>17859</v>
      </c>
    </row>
    <row r="657" spans="1:22">
      <c r="A657" s="323">
        <v>649</v>
      </c>
      <c r="B657" s="323"/>
      <c r="C657" s="323">
        <v>175</v>
      </c>
      <c r="F657" s="41" t="s">
        <v>23</v>
      </c>
      <c r="G657" s="42" t="s">
        <v>16842</v>
      </c>
      <c r="H657" s="43"/>
      <c r="I657" s="42"/>
      <c r="J657" s="42"/>
      <c r="L657" s="42" t="s">
        <v>30289</v>
      </c>
      <c r="M657" s="42" t="s">
        <v>16349</v>
      </c>
      <c r="N657" s="42" t="s">
        <v>16482</v>
      </c>
      <c r="O657" s="41" t="s">
        <v>16315</v>
      </c>
      <c r="P657" s="93" t="s">
        <v>30290</v>
      </c>
      <c r="Q657" s="45" t="s">
        <v>30291</v>
      </c>
      <c r="R657" s="42">
        <v>9493117568</v>
      </c>
      <c r="S657" s="46"/>
      <c r="T657" s="45" t="s">
        <v>30292</v>
      </c>
      <c r="U657" s="42" t="s">
        <v>646</v>
      </c>
      <c r="V657" s="42" t="s">
        <v>16805</v>
      </c>
    </row>
    <row r="658" spans="1:22">
      <c r="A658" s="323">
        <v>650</v>
      </c>
      <c r="B658" s="323"/>
      <c r="C658" s="327">
        <v>176</v>
      </c>
      <c r="F658" s="41" t="s">
        <v>23</v>
      </c>
      <c r="G658" s="46" t="s">
        <v>17394</v>
      </c>
      <c r="H658" s="41"/>
      <c r="I658" s="46"/>
      <c r="J658" s="46"/>
      <c r="L658" s="46" t="s">
        <v>30293</v>
      </c>
      <c r="M658" s="46"/>
      <c r="N658" s="46"/>
      <c r="O658" s="41" t="s">
        <v>16315</v>
      </c>
      <c r="P658" s="52" t="s">
        <v>30294</v>
      </c>
      <c r="Q658" s="49" t="s">
        <v>30295</v>
      </c>
      <c r="R658" s="49" t="s">
        <v>30296</v>
      </c>
      <c r="S658" s="49"/>
      <c r="T658" s="49" t="s">
        <v>30297</v>
      </c>
      <c r="U658" s="49" t="s">
        <v>646</v>
      </c>
      <c r="V658" s="49" t="s">
        <v>8678</v>
      </c>
    </row>
    <row r="659" spans="1:22">
      <c r="A659" s="323">
        <v>651</v>
      </c>
      <c r="B659" s="323"/>
      <c r="C659" s="323">
        <v>177</v>
      </c>
      <c r="F659" s="41" t="s">
        <v>23</v>
      </c>
      <c r="G659" s="69" t="s">
        <v>17930</v>
      </c>
      <c r="H659" s="69" t="s">
        <v>30298</v>
      </c>
      <c r="I659" s="83" t="s">
        <v>30299</v>
      </c>
      <c r="J659" s="82">
        <v>43646</v>
      </c>
      <c r="L659" s="69" t="s">
        <v>30298</v>
      </c>
      <c r="M659" s="69" t="s">
        <v>16346</v>
      </c>
      <c r="N659" s="48" t="s">
        <v>16495</v>
      </c>
      <c r="O659" s="72" t="s">
        <v>17838</v>
      </c>
      <c r="P659" s="92" t="s">
        <v>30300</v>
      </c>
      <c r="Q659" s="73" t="s">
        <v>30301</v>
      </c>
      <c r="R659" s="73" t="s">
        <v>30302</v>
      </c>
      <c r="S659" s="67" t="s">
        <v>30303</v>
      </c>
      <c r="T659" s="68" t="s">
        <v>30304</v>
      </c>
      <c r="U659" s="69" t="s">
        <v>646</v>
      </c>
      <c r="V659" s="81" t="s">
        <v>17186</v>
      </c>
    </row>
    <row r="660" spans="1:22">
      <c r="A660" s="323">
        <v>652</v>
      </c>
      <c r="B660" s="323"/>
      <c r="C660" s="327">
        <v>178</v>
      </c>
      <c r="F660" s="41" t="s">
        <v>23</v>
      </c>
      <c r="G660" s="46" t="s">
        <v>17379</v>
      </c>
      <c r="H660" s="41"/>
      <c r="I660" s="46"/>
      <c r="J660" s="46"/>
      <c r="L660" s="46" t="s">
        <v>30305</v>
      </c>
      <c r="M660" s="46" t="s">
        <v>17338</v>
      </c>
      <c r="N660" s="46" t="s">
        <v>17377</v>
      </c>
      <c r="O660" s="41" t="s">
        <v>16315</v>
      </c>
      <c r="P660" s="52" t="s">
        <v>30306</v>
      </c>
      <c r="Q660" s="49" t="s">
        <v>30307</v>
      </c>
      <c r="R660" s="49" t="s">
        <v>17381</v>
      </c>
      <c r="S660" s="49"/>
      <c r="T660" s="49" t="s">
        <v>30308</v>
      </c>
      <c r="U660" s="49" t="s">
        <v>646</v>
      </c>
      <c r="V660" s="49" t="s">
        <v>8678</v>
      </c>
    </row>
    <row r="661" spans="1:22">
      <c r="A661" s="323">
        <v>653</v>
      </c>
      <c r="B661" s="323"/>
      <c r="C661" s="323">
        <v>179</v>
      </c>
      <c r="F661" s="41" t="s">
        <v>23</v>
      </c>
      <c r="G661" s="42" t="s">
        <v>17759</v>
      </c>
      <c r="H661" s="43"/>
      <c r="I661" s="42"/>
      <c r="J661" s="42"/>
      <c r="L661" s="42" t="s">
        <v>14327</v>
      </c>
      <c r="M661" s="42" t="s">
        <v>697</v>
      </c>
      <c r="N661" s="42" t="s">
        <v>17760</v>
      </c>
      <c r="O661" s="41" t="s">
        <v>16315</v>
      </c>
      <c r="P661" s="93" t="s">
        <v>30309</v>
      </c>
      <c r="Q661" s="45" t="s">
        <v>30310</v>
      </c>
      <c r="R661" s="42">
        <v>9000584198</v>
      </c>
      <c r="S661" s="46"/>
      <c r="T661" s="45" t="s">
        <v>30311</v>
      </c>
      <c r="U661" s="42" t="s">
        <v>17761</v>
      </c>
      <c r="V661" s="42" t="s">
        <v>30312</v>
      </c>
    </row>
    <row r="662" spans="1:22">
      <c r="A662" s="323">
        <v>654</v>
      </c>
      <c r="B662" s="323"/>
      <c r="C662" s="327">
        <v>180</v>
      </c>
      <c r="F662" s="41" t="s">
        <v>23</v>
      </c>
      <c r="G662" s="329" t="s">
        <v>16985</v>
      </c>
      <c r="H662" s="331" t="s">
        <v>30313</v>
      </c>
      <c r="I662" s="57">
        <v>43198</v>
      </c>
      <c r="J662" s="57">
        <v>44263</v>
      </c>
      <c r="L662" s="332" t="s">
        <v>30313</v>
      </c>
      <c r="M662" s="329" t="s">
        <v>16648</v>
      </c>
      <c r="N662" s="329" t="s">
        <v>16949</v>
      </c>
      <c r="O662" s="41" t="s">
        <v>16315</v>
      </c>
      <c r="P662" s="93" t="s">
        <v>30314</v>
      </c>
      <c r="Q662" s="333">
        <v>279220227438</v>
      </c>
      <c r="R662" s="333">
        <v>9640953398</v>
      </c>
      <c r="S662" s="46" t="s">
        <v>16950</v>
      </c>
      <c r="T662" s="330" t="s">
        <v>30315</v>
      </c>
      <c r="U662" s="329" t="s">
        <v>646</v>
      </c>
      <c r="V662" s="42" t="s">
        <v>16953</v>
      </c>
    </row>
    <row r="663" spans="1:22">
      <c r="A663" s="323">
        <v>655</v>
      </c>
      <c r="B663" s="323"/>
      <c r="C663" s="323">
        <v>181</v>
      </c>
      <c r="F663" s="41" t="s">
        <v>23</v>
      </c>
      <c r="G663" s="329" t="s">
        <v>16981</v>
      </c>
      <c r="H663" s="331" t="s">
        <v>30316</v>
      </c>
      <c r="I663" s="57">
        <v>43171</v>
      </c>
      <c r="J663" s="57">
        <v>44239</v>
      </c>
      <c r="L663" s="332" t="s">
        <v>30316</v>
      </c>
      <c r="M663" s="329" t="s">
        <v>16368</v>
      </c>
      <c r="N663" s="42" t="s">
        <v>16356</v>
      </c>
      <c r="O663" s="41" t="s">
        <v>16315</v>
      </c>
      <c r="P663" s="93" t="s">
        <v>30317</v>
      </c>
      <c r="Q663" s="333">
        <v>483611456084</v>
      </c>
      <c r="R663" s="333">
        <v>9989801281</v>
      </c>
      <c r="S663" s="46" t="s">
        <v>16950</v>
      </c>
      <c r="T663" s="330" t="s">
        <v>30318</v>
      </c>
      <c r="U663" s="329" t="s">
        <v>646</v>
      </c>
      <c r="V663" s="42" t="s">
        <v>16953</v>
      </c>
    </row>
    <row r="664" spans="1:22">
      <c r="A664" s="323">
        <v>656</v>
      </c>
      <c r="B664" s="323"/>
      <c r="C664" s="327">
        <v>182</v>
      </c>
      <c r="F664" s="41" t="s">
        <v>23</v>
      </c>
      <c r="G664" s="42" t="s">
        <v>16946</v>
      </c>
      <c r="H664" s="43"/>
      <c r="I664" s="42" t="s">
        <v>16947</v>
      </c>
      <c r="J664" s="42" t="s">
        <v>16948</v>
      </c>
      <c r="L664" s="42" t="s">
        <v>30319</v>
      </c>
      <c r="M664" s="42" t="s">
        <v>16365</v>
      </c>
      <c r="N664" s="42" t="s">
        <v>16949</v>
      </c>
      <c r="O664" s="41" t="s">
        <v>16315</v>
      </c>
      <c r="P664" s="93" t="s">
        <v>30320</v>
      </c>
      <c r="Q664" s="58">
        <v>412753713949</v>
      </c>
      <c r="R664" s="42">
        <v>6302723182</v>
      </c>
      <c r="S664" s="46" t="s">
        <v>16950</v>
      </c>
      <c r="T664" s="58">
        <v>868210110024021</v>
      </c>
      <c r="U664" s="42" t="s">
        <v>646</v>
      </c>
      <c r="V664" s="42" t="s">
        <v>16951</v>
      </c>
    </row>
    <row r="665" spans="1:22">
      <c r="A665" s="323">
        <v>657</v>
      </c>
      <c r="B665" s="323"/>
      <c r="C665" s="323">
        <v>183</v>
      </c>
      <c r="F665" s="41" t="s">
        <v>23</v>
      </c>
      <c r="G665" s="42" t="s">
        <v>16446</v>
      </c>
      <c r="H665" s="43" t="s">
        <v>30321</v>
      </c>
      <c r="I665" s="42" t="s">
        <v>16408</v>
      </c>
      <c r="J665" s="42" t="s">
        <v>820</v>
      </c>
      <c r="L665" s="42" t="s">
        <v>30321</v>
      </c>
      <c r="M665" s="42" t="s">
        <v>16418</v>
      </c>
      <c r="N665" s="42" t="s">
        <v>16311</v>
      </c>
      <c r="O665" s="41" t="s">
        <v>16315</v>
      </c>
      <c r="P665" s="93" t="s">
        <v>30322</v>
      </c>
      <c r="Q665" s="45" t="s">
        <v>30323</v>
      </c>
      <c r="R665" s="42">
        <v>9553335519</v>
      </c>
      <c r="S665" s="46"/>
      <c r="T665" s="45" t="s">
        <v>30324</v>
      </c>
      <c r="U665" s="42" t="s">
        <v>646</v>
      </c>
      <c r="V665" s="42" t="s">
        <v>16316</v>
      </c>
    </row>
    <row r="666" spans="1:22">
      <c r="A666" s="323">
        <v>658</v>
      </c>
      <c r="B666" s="323"/>
      <c r="C666" s="327">
        <v>184</v>
      </c>
      <c r="F666" s="41" t="s">
        <v>23</v>
      </c>
      <c r="G666" s="329" t="s">
        <v>16976</v>
      </c>
      <c r="H666" s="43"/>
      <c r="I666" s="42"/>
      <c r="J666" s="42"/>
      <c r="L666" s="332" t="s">
        <v>30325</v>
      </c>
      <c r="M666" s="329" t="s">
        <v>16768</v>
      </c>
      <c r="N666" s="42" t="s">
        <v>16356</v>
      </c>
      <c r="O666" s="41" t="s">
        <v>16315</v>
      </c>
      <c r="P666" s="93" t="s">
        <v>30326</v>
      </c>
      <c r="Q666" s="333">
        <v>437275787846</v>
      </c>
      <c r="R666" s="333">
        <v>9989019162</v>
      </c>
      <c r="S666" s="46" t="s">
        <v>16950</v>
      </c>
      <c r="T666" s="330" t="s">
        <v>30327</v>
      </c>
      <c r="U666" s="329" t="s">
        <v>16334</v>
      </c>
      <c r="V666" s="42" t="s">
        <v>16954</v>
      </c>
    </row>
    <row r="667" spans="1:22">
      <c r="A667" s="323">
        <v>659</v>
      </c>
      <c r="B667" s="323"/>
      <c r="C667" s="323">
        <v>185</v>
      </c>
      <c r="F667" s="41" t="s">
        <v>23</v>
      </c>
      <c r="G667" s="329" t="s">
        <v>16952</v>
      </c>
      <c r="H667" s="43"/>
      <c r="I667" s="42"/>
      <c r="J667" s="42"/>
      <c r="L667" s="332" t="s">
        <v>30328</v>
      </c>
      <c r="M667" s="329" t="s">
        <v>30329</v>
      </c>
      <c r="N667" s="42" t="s">
        <v>16949</v>
      </c>
      <c r="O667" s="41" t="s">
        <v>16315</v>
      </c>
      <c r="P667" s="93" t="s">
        <v>30330</v>
      </c>
      <c r="Q667" s="333">
        <v>608360196533</v>
      </c>
      <c r="R667" s="333">
        <v>9701492894</v>
      </c>
      <c r="S667" s="46" t="s">
        <v>16950</v>
      </c>
      <c r="T667" s="330" t="s">
        <v>16610</v>
      </c>
      <c r="U667" s="329" t="s">
        <v>646</v>
      </c>
      <c r="V667" s="42" t="s">
        <v>16953</v>
      </c>
    </row>
    <row r="668" spans="1:22">
      <c r="A668" s="323">
        <v>660</v>
      </c>
      <c r="B668" s="323"/>
      <c r="C668" s="327">
        <v>186</v>
      </c>
      <c r="F668" s="41" t="s">
        <v>23</v>
      </c>
      <c r="G668" s="329" t="s">
        <v>16983</v>
      </c>
      <c r="H668" s="331" t="s">
        <v>26399</v>
      </c>
      <c r="I668" s="42" t="s">
        <v>16978</v>
      </c>
      <c r="J668" s="42" t="s">
        <v>16979</v>
      </c>
      <c r="L668" s="332" t="s">
        <v>26399</v>
      </c>
      <c r="M668" s="329" t="s">
        <v>16466</v>
      </c>
      <c r="N668" s="329" t="s">
        <v>16949</v>
      </c>
      <c r="O668" s="41" t="s">
        <v>16315</v>
      </c>
      <c r="P668" s="93" t="s">
        <v>30331</v>
      </c>
      <c r="Q668" s="333">
        <v>833970343917</v>
      </c>
      <c r="R668" s="333">
        <v>8179743313</v>
      </c>
      <c r="S668" s="46" t="s">
        <v>16950</v>
      </c>
      <c r="T668" s="330" t="s">
        <v>30332</v>
      </c>
      <c r="U668" s="329" t="s">
        <v>646</v>
      </c>
      <c r="V668" s="42" t="s">
        <v>16953</v>
      </c>
    </row>
    <row r="669" spans="1:22">
      <c r="A669" s="323">
        <v>661</v>
      </c>
      <c r="B669" s="323"/>
      <c r="C669" s="323">
        <v>187</v>
      </c>
      <c r="F669" s="41" t="s">
        <v>23</v>
      </c>
      <c r="G669" s="46" t="s">
        <v>17172</v>
      </c>
      <c r="H669" s="41" t="s">
        <v>30333</v>
      </c>
      <c r="I669" s="55">
        <v>42932</v>
      </c>
      <c r="J669" s="55">
        <v>44012</v>
      </c>
      <c r="L669" s="41" t="s">
        <v>30333</v>
      </c>
      <c r="M669" s="46"/>
      <c r="N669" s="46" t="s">
        <v>17166</v>
      </c>
      <c r="O669" s="41" t="s">
        <v>16315</v>
      </c>
      <c r="P669" s="52" t="s">
        <v>30334</v>
      </c>
      <c r="Q669" s="49" t="s">
        <v>30335</v>
      </c>
      <c r="R669" s="49" t="s">
        <v>17170</v>
      </c>
      <c r="S669" s="49"/>
      <c r="T669" s="49" t="s">
        <v>30336</v>
      </c>
      <c r="U669" s="49" t="s">
        <v>646</v>
      </c>
      <c r="V669" s="49" t="s">
        <v>8678</v>
      </c>
    </row>
    <row r="670" spans="1:22">
      <c r="A670" s="323">
        <v>662</v>
      </c>
      <c r="B670" s="323"/>
      <c r="C670" s="327">
        <v>188</v>
      </c>
      <c r="F670" s="41" t="s">
        <v>23</v>
      </c>
      <c r="G670" s="46" t="s">
        <v>17384</v>
      </c>
      <c r="H670" s="41"/>
      <c r="I670" s="46"/>
      <c r="J670" s="46"/>
      <c r="L670" s="46" t="s">
        <v>30337</v>
      </c>
      <c r="M670" s="46"/>
      <c r="N670" s="46" t="s">
        <v>17377</v>
      </c>
      <c r="O670" s="41" t="s">
        <v>16315</v>
      </c>
      <c r="P670" s="52" t="s">
        <v>30338</v>
      </c>
      <c r="Q670" s="49" t="s">
        <v>30339</v>
      </c>
      <c r="R670" s="49" t="s">
        <v>30340</v>
      </c>
      <c r="S670" s="49"/>
      <c r="T670" s="49" t="s">
        <v>30341</v>
      </c>
      <c r="U670" s="49" t="s">
        <v>646</v>
      </c>
      <c r="V670" s="49" t="s">
        <v>8678</v>
      </c>
    </row>
    <row r="671" spans="1:22">
      <c r="A671" s="323">
        <v>663</v>
      </c>
      <c r="B671" s="323"/>
      <c r="C671" s="323">
        <v>189</v>
      </c>
      <c r="F671" s="41" t="s">
        <v>23</v>
      </c>
      <c r="G671" s="61" t="s">
        <v>17032</v>
      </c>
      <c r="H671" s="65"/>
      <c r="I671" s="61"/>
      <c r="J671" s="61"/>
      <c r="L671" s="61" t="s">
        <v>29787</v>
      </c>
      <c r="M671" s="61" t="s">
        <v>30342</v>
      </c>
      <c r="N671" s="61" t="s">
        <v>16383</v>
      </c>
      <c r="O671" s="41" t="s">
        <v>16315</v>
      </c>
      <c r="P671" s="52" t="s">
        <v>30343</v>
      </c>
      <c r="Q671" s="63" t="s">
        <v>30344</v>
      </c>
      <c r="R671" s="63" t="s">
        <v>30345</v>
      </c>
      <c r="S671" s="63"/>
      <c r="T671" s="63" t="s">
        <v>30346</v>
      </c>
      <c r="U671" s="63" t="s">
        <v>646</v>
      </c>
      <c r="V671" s="63" t="s">
        <v>16316</v>
      </c>
    </row>
    <row r="672" spans="1:22">
      <c r="A672" s="323">
        <v>664</v>
      </c>
      <c r="B672" s="323"/>
      <c r="C672" s="327">
        <v>190</v>
      </c>
      <c r="F672" s="41" t="s">
        <v>23</v>
      </c>
      <c r="G672" s="46" t="s">
        <v>17311</v>
      </c>
      <c r="H672" s="41"/>
      <c r="I672" s="46"/>
      <c r="J672" s="46"/>
      <c r="L672" s="46" t="s">
        <v>30347</v>
      </c>
      <c r="M672" s="326" t="s">
        <v>254</v>
      </c>
      <c r="N672" s="46" t="s">
        <v>17238</v>
      </c>
      <c r="O672" s="41" t="s">
        <v>16315</v>
      </c>
      <c r="P672" s="52" t="s">
        <v>30348</v>
      </c>
      <c r="Q672" s="49" t="s">
        <v>30349</v>
      </c>
      <c r="R672" s="49" t="s">
        <v>30350</v>
      </c>
      <c r="S672" s="49"/>
      <c r="T672" s="49" t="s">
        <v>30351</v>
      </c>
      <c r="U672" s="49" t="s">
        <v>646</v>
      </c>
      <c r="V672" s="49" t="s">
        <v>17244</v>
      </c>
    </row>
    <row r="673" spans="1:22">
      <c r="A673" s="323">
        <v>665</v>
      </c>
      <c r="B673" s="323"/>
      <c r="C673" s="323">
        <v>191</v>
      </c>
      <c r="F673" s="41" t="s">
        <v>23</v>
      </c>
      <c r="G673" s="46" t="s">
        <v>16489</v>
      </c>
      <c r="H673" s="41"/>
      <c r="I673" s="50"/>
      <c r="J673" s="50"/>
      <c r="L673" s="46" t="s">
        <v>30352</v>
      </c>
      <c r="M673" s="46" t="s">
        <v>16648</v>
      </c>
      <c r="N673" s="46" t="s">
        <v>16491</v>
      </c>
      <c r="O673" s="41" t="s">
        <v>16315</v>
      </c>
      <c r="P673" s="51" t="s">
        <v>30353</v>
      </c>
      <c r="Q673" s="46" t="s">
        <v>30354</v>
      </c>
      <c r="R673" s="46">
        <v>8688811530</v>
      </c>
      <c r="S673" s="46"/>
      <c r="T673" s="53">
        <v>868210110013159</v>
      </c>
      <c r="U673" s="46" t="s">
        <v>646</v>
      </c>
      <c r="V673" s="46" t="s">
        <v>16492</v>
      </c>
    </row>
    <row r="674" spans="1:22">
      <c r="A674" s="323">
        <v>666</v>
      </c>
      <c r="B674" s="323"/>
      <c r="C674" s="327">
        <v>192</v>
      </c>
      <c r="F674" s="41" t="s">
        <v>23</v>
      </c>
      <c r="G674" s="46" t="s">
        <v>16703</v>
      </c>
      <c r="H674" s="41"/>
      <c r="I674" s="50"/>
      <c r="J674" s="50"/>
      <c r="L674" s="46" t="s">
        <v>18507</v>
      </c>
      <c r="M674" s="46" t="s">
        <v>16611</v>
      </c>
      <c r="N674" s="46" t="s">
        <v>16639</v>
      </c>
      <c r="O674" s="41" t="s">
        <v>16315</v>
      </c>
      <c r="P674" s="51" t="s">
        <v>30355</v>
      </c>
      <c r="Q674" s="46" t="s">
        <v>30356</v>
      </c>
      <c r="R674" s="46">
        <v>7569426930</v>
      </c>
      <c r="S674" s="46"/>
      <c r="T674" s="53">
        <v>868210110007340</v>
      </c>
      <c r="U674" s="49" t="s">
        <v>646</v>
      </c>
      <c r="V674" s="46" t="s">
        <v>16613</v>
      </c>
    </row>
    <row r="675" spans="1:22">
      <c r="A675" s="323">
        <v>667</v>
      </c>
      <c r="B675" s="323"/>
      <c r="C675" s="323">
        <v>193</v>
      </c>
      <c r="F675" s="41" t="s">
        <v>23</v>
      </c>
      <c r="G675" s="61" t="s">
        <v>17038</v>
      </c>
      <c r="H675" s="65"/>
      <c r="I675" s="61"/>
      <c r="J675" s="61"/>
      <c r="L675" s="61" t="s">
        <v>30357</v>
      </c>
      <c r="M675" s="61" t="s">
        <v>17126</v>
      </c>
      <c r="N675" s="61" t="s">
        <v>16383</v>
      </c>
      <c r="O675" s="41" t="s">
        <v>16315</v>
      </c>
      <c r="P675" s="52" t="s">
        <v>30358</v>
      </c>
      <c r="Q675" s="63" t="s">
        <v>30359</v>
      </c>
      <c r="R675" s="63" t="s">
        <v>30360</v>
      </c>
      <c r="S675" s="63"/>
      <c r="T675" s="63" t="s">
        <v>30361</v>
      </c>
      <c r="U675" s="63" t="s">
        <v>646</v>
      </c>
      <c r="V675" s="63" t="s">
        <v>16316</v>
      </c>
    </row>
    <row r="676" spans="1:22">
      <c r="A676" s="323">
        <v>668</v>
      </c>
      <c r="B676" s="323"/>
      <c r="C676" s="327">
        <v>194</v>
      </c>
      <c r="F676" s="41" t="s">
        <v>23</v>
      </c>
      <c r="G676" s="46" t="s">
        <v>17284</v>
      </c>
      <c r="H676" s="41" t="s">
        <v>30362</v>
      </c>
      <c r="I676" s="326" t="s">
        <v>30363</v>
      </c>
      <c r="J676" s="326" t="s">
        <v>1082</v>
      </c>
      <c r="L676" s="41" t="s">
        <v>30362</v>
      </c>
      <c r="M676" s="326" t="s">
        <v>730</v>
      </c>
      <c r="N676" s="46"/>
      <c r="O676" s="41" t="s">
        <v>16315</v>
      </c>
      <c r="P676" s="52" t="s">
        <v>30364</v>
      </c>
      <c r="Q676" s="49" t="s">
        <v>30365</v>
      </c>
      <c r="R676" s="49" t="s">
        <v>30366</v>
      </c>
      <c r="S676" s="49"/>
      <c r="T676" s="49" t="s">
        <v>30367</v>
      </c>
      <c r="U676" s="49" t="s">
        <v>646</v>
      </c>
      <c r="V676" s="49" t="s">
        <v>17244</v>
      </c>
    </row>
    <row r="677" spans="1:22">
      <c r="A677" s="323">
        <v>669</v>
      </c>
      <c r="B677" s="323"/>
      <c r="C677" s="323">
        <v>195</v>
      </c>
      <c r="F677" s="41" t="s">
        <v>23</v>
      </c>
      <c r="G677" s="46" t="s">
        <v>17229</v>
      </c>
      <c r="H677" s="41"/>
      <c r="I677" s="46"/>
      <c r="J677" s="46"/>
      <c r="L677" s="46" t="s">
        <v>15305</v>
      </c>
      <c r="M677" s="46"/>
      <c r="N677" s="46" t="s">
        <v>17188</v>
      </c>
      <c r="O677" s="41" t="s">
        <v>16315</v>
      </c>
      <c r="P677" s="52" t="s">
        <v>30368</v>
      </c>
      <c r="Q677" s="49" t="s">
        <v>30369</v>
      </c>
      <c r="R677" s="49" t="s">
        <v>30370</v>
      </c>
      <c r="S677" s="49"/>
      <c r="T677" s="49" t="s">
        <v>30371</v>
      </c>
      <c r="U677" s="49" t="s">
        <v>646</v>
      </c>
      <c r="V677" s="49" t="s">
        <v>17202</v>
      </c>
    </row>
    <row r="678" spans="1:22">
      <c r="A678" s="323">
        <v>670</v>
      </c>
      <c r="B678" s="323"/>
      <c r="C678" s="327">
        <v>196</v>
      </c>
      <c r="F678" s="41" t="s">
        <v>23</v>
      </c>
      <c r="G678" s="46" t="s">
        <v>16681</v>
      </c>
      <c r="H678" s="41"/>
      <c r="I678" s="50"/>
      <c r="J678" s="50"/>
      <c r="L678" s="46" t="s">
        <v>17059</v>
      </c>
      <c r="M678" s="46" t="s">
        <v>16406</v>
      </c>
      <c r="N678" s="46" t="s">
        <v>16680</v>
      </c>
      <c r="O678" s="41" t="s">
        <v>16315</v>
      </c>
      <c r="P678" s="51" t="s">
        <v>30372</v>
      </c>
      <c r="Q678" s="46" t="s">
        <v>30373</v>
      </c>
      <c r="R678" s="46">
        <v>9573926934</v>
      </c>
      <c r="S678" s="46"/>
      <c r="T678" s="53">
        <v>868210110006635</v>
      </c>
      <c r="U678" s="49" t="s">
        <v>646</v>
      </c>
      <c r="V678" s="46" t="s">
        <v>16613</v>
      </c>
    </row>
    <row r="679" spans="1:22">
      <c r="A679" s="323">
        <v>671</v>
      </c>
      <c r="B679" s="323"/>
      <c r="C679" s="323">
        <v>197</v>
      </c>
      <c r="F679" s="41" t="s">
        <v>23</v>
      </c>
      <c r="G679" s="329" t="s">
        <v>16983</v>
      </c>
      <c r="H679" s="43"/>
      <c r="I679" s="42"/>
      <c r="J679" s="42"/>
      <c r="L679" s="332" t="s">
        <v>30374</v>
      </c>
      <c r="M679" s="329" t="s">
        <v>16365</v>
      </c>
      <c r="N679" s="329" t="s">
        <v>16949</v>
      </c>
      <c r="O679" s="41" t="s">
        <v>16315</v>
      </c>
      <c r="P679" s="93" t="s">
        <v>30375</v>
      </c>
      <c r="Q679" s="58">
        <v>446261824519</v>
      </c>
      <c r="R679" s="58">
        <v>9133637224</v>
      </c>
      <c r="S679" s="46" t="s">
        <v>16950</v>
      </c>
      <c r="T679" s="58">
        <v>868210510001814</v>
      </c>
      <c r="U679" s="329" t="s">
        <v>646</v>
      </c>
      <c r="V679" s="42" t="s">
        <v>16953</v>
      </c>
    </row>
    <row r="680" spans="1:22">
      <c r="A680" s="323">
        <v>672</v>
      </c>
      <c r="B680" s="323"/>
      <c r="C680" s="327">
        <v>198</v>
      </c>
      <c r="F680" s="41" t="s">
        <v>23</v>
      </c>
      <c r="G680" s="46" t="s">
        <v>17311</v>
      </c>
      <c r="H680" s="41" t="s">
        <v>30376</v>
      </c>
      <c r="I680" s="57">
        <v>42994</v>
      </c>
      <c r="J680" s="57">
        <v>44012</v>
      </c>
      <c r="L680" s="41" t="s">
        <v>30376</v>
      </c>
      <c r="M680" s="326" t="s">
        <v>181</v>
      </c>
      <c r="N680" s="46" t="s">
        <v>17238</v>
      </c>
      <c r="O680" s="41" t="s">
        <v>16315</v>
      </c>
      <c r="P680" s="52" t="s">
        <v>30377</v>
      </c>
      <c r="Q680" s="49" t="s">
        <v>30378</v>
      </c>
      <c r="R680" s="49" t="s">
        <v>17313</v>
      </c>
      <c r="S680" s="49"/>
      <c r="T680" s="49" t="s">
        <v>30379</v>
      </c>
      <c r="U680" s="49" t="s">
        <v>646</v>
      </c>
      <c r="V680" s="49" t="s">
        <v>17244</v>
      </c>
    </row>
    <row r="681" spans="1:22">
      <c r="A681" s="323">
        <v>673</v>
      </c>
      <c r="B681" s="323"/>
      <c r="C681" s="323">
        <v>199</v>
      </c>
      <c r="F681" s="41" t="s">
        <v>23</v>
      </c>
      <c r="G681" s="46" t="s">
        <v>17406</v>
      </c>
      <c r="H681" s="41"/>
      <c r="I681" s="46"/>
      <c r="J681" s="46"/>
      <c r="L681" s="46" t="s">
        <v>17155</v>
      </c>
      <c r="M681" s="46"/>
      <c r="N681" s="46" t="s">
        <v>17303</v>
      </c>
      <c r="O681" s="41" t="s">
        <v>16315</v>
      </c>
      <c r="P681" s="52" t="s">
        <v>30380</v>
      </c>
      <c r="Q681" s="49" t="s">
        <v>30381</v>
      </c>
      <c r="R681" s="49" t="s">
        <v>30382</v>
      </c>
      <c r="S681" s="49" t="s">
        <v>15187</v>
      </c>
      <c r="T681" s="49" t="s">
        <v>30383</v>
      </c>
      <c r="U681" s="49" t="s">
        <v>646</v>
      </c>
      <c r="V681" s="49" t="s">
        <v>8678</v>
      </c>
    </row>
    <row r="682" spans="1:22">
      <c r="A682" s="323">
        <v>674</v>
      </c>
      <c r="B682" s="323"/>
      <c r="C682" s="327">
        <v>200</v>
      </c>
      <c r="F682" s="41" t="s">
        <v>23</v>
      </c>
      <c r="G682" s="46" t="s">
        <v>17225</v>
      </c>
      <c r="H682" s="41" t="s">
        <v>30384</v>
      </c>
      <c r="I682" s="55">
        <v>42963</v>
      </c>
      <c r="J682" s="55">
        <v>44012</v>
      </c>
      <c r="L682" s="41" t="s">
        <v>30384</v>
      </c>
      <c r="M682" s="46"/>
      <c r="N682" s="46" t="s">
        <v>17177</v>
      </c>
      <c r="O682" s="41" t="s">
        <v>16315</v>
      </c>
      <c r="P682" s="52" t="s">
        <v>30385</v>
      </c>
      <c r="Q682" s="49" t="s">
        <v>30386</v>
      </c>
      <c r="R682" s="49" t="s">
        <v>30387</v>
      </c>
      <c r="S682" s="49"/>
      <c r="T682" s="49" t="s">
        <v>30388</v>
      </c>
      <c r="U682" s="49" t="s">
        <v>646</v>
      </c>
      <c r="V682" s="49" t="s">
        <v>17202</v>
      </c>
    </row>
    <row r="683" spans="1:22">
      <c r="A683" s="323">
        <v>675</v>
      </c>
      <c r="B683" s="323"/>
      <c r="C683" s="323">
        <v>201</v>
      </c>
      <c r="F683" s="41" t="s">
        <v>23</v>
      </c>
      <c r="G683" s="43" t="s">
        <v>17714</v>
      </c>
      <c r="H683" s="43"/>
      <c r="I683" s="42"/>
      <c r="J683" s="42"/>
      <c r="L683" s="43" t="s">
        <v>30389</v>
      </c>
      <c r="M683" s="43" t="s">
        <v>16513</v>
      </c>
      <c r="N683" s="43" t="s">
        <v>16495</v>
      </c>
      <c r="O683" s="41" t="s">
        <v>16315</v>
      </c>
      <c r="P683" s="93" t="s">
        <v>30390</v>
      </c>
      <c r="Q683" s="45" t="s">
        <v>30391</v>
      </c>
      <c r="R683" s="42">
        <v>7893942290</v>
      </c>
      <c r="S683" s="46"/>
      <c r="T683" s="45" t="s">
        <v>30392</v>
      </c>
      <c r="U683" s="42" t="s">
        <v>16889</v>
      </c>
      <c r="V683" s="42" t="s">
        <v>17697</v>
      </c>
    </row>
    <row r="684" spans="1:22">
      <c r="A684" s="323">
        <v>676</v>
      </c>
      <c r="B684" s="323"/>
      <c r="C684" s="327">
        <v>202</v>
      </c>
      <c r="F684" s="41" t="s">
        <v>23</v>
      </c>
      <c r="G684" s="329" t="s">
        <v>16976</v>
      </c>
      <c r="H684" s="43"/>
      <c r="I684" s="42"/>
      <c r="J684" s="42"/>
      <c r="L684" s="332" t="s">
        <v>30393</v>
      </c>
      <c r="M684" s="329" t="s">
        <v>16406</v>
      </c>
      <c r="N684" s="42" t="s">
        <v>16356</v>
      </c>
      <c r="O684" s="41" t="s">
        <v>16315</v>
      </c>
      <c r="P684" s="93" t="s">
        <v>30394</v>
      </c>
      <c r="Q684" s="333">
        <v>575958135667</v>
      </c>
      <c r="R684" s="333">
        <v>9381023397</v>
      </c>
      <c r="S684" s="46" t="s">
        <v>16950</v>
      </c>
      <c r="T684" s="330" t="s">
        <v>30395</v>
      </c>
      <c r="U684" s="329" t="s">
        <v>646</v>
      </c>
      <c r="V684" s="42" t="s">
        <v>16953</v>
      </c>
    </row>
    <row r="685" spans="1:22">
      <c r="A685" s="323">
        <v>677</v>
      </c>
      <c r="B685" s="323"/>
      <c r="C685" s="323">
        <v>203</v>
      </c>
      <c r="F685" s="41" t="s">
        <v>23</v>
      </c>
      <c r="G685" s="61" t="s">
        <v>17033</v>
      </c>
      <c r="H685" s="65" t="s">
        <v>16844</v>
      </c>
      <c r="I685" s="61" t="s">
        <v>16413</v>
      </c>
      <c r="J685" s="61" t="s">
        <v>1082</v>
      </c>
      <c r="L685" s="61" t="s">
        <v>30396</v>
      </c>
      <c r="M685" s="61" t="s">
        <v>16655</v>
      </c>
      <c r="N685" s="61" t="s">
        <v>16383</v>
      </c>
      <c r="O685" s="41" t="s">
        <v>16315</v>
      </c>
      <c r="P685" s="52" t="s">
        <v>30397</v>
      </c>
      <c r="Q685" s="63" t="s">
        <v>30398</v>
      </c>
      <c r="R685" s="63" t="s">
        <v>17035</v>
      </c>
      <c r="S685" s="63" t="s">
        <v>30399</v>
      </c>
      <c r="T685" s="63" t="s">
        <v>30400</v>
      </c>
      <c r="U685" s="63" t="s">
        <v>646</v>
      </c>
      <c r="V685" s="63" t="s">
        <v>16316</v>
      </c>
    </row>
    <row r="686" spans="1:22">
      <c r="A686" s="323">
        <v>678</v>
      </c>
      <c r="B686" s="323"/>
      <c r="C686" s="327">
        <v>204</v>
      </c>
      <c r="F686" s="41" t="s">
        <v>23</v>
      </c>
      <c r="G686" s="46" t="s">
        <v>17292</v>
      </c>
      <c r="H686" s="41" t="s">
        <v>30401</v>
      </c>
      <c r="I686" s="57">
        <v>42787</v>
      </c>
      <c r="J686" s="57">
        <v>43646</v>
      </c>
      <c r="L686" s="41" t="s">
        <v>30401</v>
      </c>
      <c r="M686" s="46" t="s">
        <v>54</v>
      </c>
      <c r="N686" s="46"/>
      <c r="O686" s="41" t="s">
        <v>16315</v>
      </c>
      <c r="P686" s="52" t="s">
        <v>30402</v>
      </c>
      <c r="Q686" s="49" t="s">
        <v>30403</v>
      </c>
      <c r="R686" s="49" t="s">
        <v>30404</v>
      </c>
      <c r="S686" s="49"/>
      <c r="T686" s="49" t="s">
        <v>30405</v>
      </c>
      <c r="U686" s="49" t="s">
        <v>17289</v>
      </c>
      <c r="V686" s="49" t="s">
        <v>17244</v>
      </c>
    </row>
    <row r="687" spans="1:22">
      <c r="A687" s="323">
        <v>679</v>
      </c>
      <c r="B687" s="323"/>
      <c r="C687" s="323">
        <v>205</v>
      </c>
      <c r="F687" s="41" t="s">
        <v>23</v>
      </c>
      <c r="G687" s="46" t="s">
        <v>16656</v>
      </c>
      <c r="H687" s="41" t="s">
        <v>30406</v>
      </c>
      <c r="I687" s="50" t="s">
        <v>16764</v>
      </c>
      <c r="J687" s="50" t="s">
        <v>16765</v>
      </c>
      <c r="L687" s="46" t="s">
        <v>30406</v>
      </c>
      <c r="M687" s="46" t="s">
        <v>17729</v>
      </c>
      <c r="N687" s="46" t="s">
        <v>16491</v>
      </c>
      <c r="O687" s="41" t="s">
        <v>16315</v>
      </c>
      <c r="P687" s="51" t="s">
        <v>30407</v>
      </c>
      <c r="Q687" s="46" t="s">
        <v>30408</v>
      </c>
      <c r="R687" s="46">
        <v>6281163874</v>
      </c>
      <c r="S687" s="49" t="s">
        <v>30409</v>
      </c>
      <c r="T687" s="49" t="s">
        <v>30410</v>
      </c>
      <c r="U687" s="49" t="s">
        <v>646</v>
      </c>
      <c r="V687" s="46" t="s">
        <v>16613</v>
      </c>
    </row>
    <row r="688" spans="1:22">
      <c r="A688" s="323">
        <v>680</v>
      </c>
      <c r="B688" s="323"/>
      <c r="C688" s="327">
        <v>206</v>
      </c>
      <c r="F688" s="41" t="s">
        <v>23</v>
      </c>
      <c r="G688" s="46" t="s">
        <v>16502</v>
      </c>
      <c r="H688" s="41"/>
      <c r="I688" s="50"/>
      <c r="J688" s="50"/>
      <c r="L688" s="46" t="s">
        <v>30411</v>
      </c>
      <c r="M688" s="46" t="s">
        <v>30412</v>
      </c>
      <c r="N688" s="46" t="s">
        <v>16503</v>
      </c>
      <c r="O688" s="41" t="s">
        <v>16315</v>
      </c>
      <c r="P688" s="51" t="s">
        <v>30413</v>
      </c>
      <c r="Q688" s="46" t="s">
        <v>30414</v>
      </c>
      <c r="R688" s="46">
        <v>8096338975</v>
      </c>
      <c r="S688" s="46"/>
      <c r="T688" s="53">
        <v>868210110017573</v>
      </c>
      <c r="U688" s="46" t="s">
        <v>646</v>
      </c>
      <c r="V688" s="46" t="s">
        <v>16492</v>
      </c>
    </row>
    <row r="689" spans="1:22">
      <c r="A689" s="323">
        <v>681</v>
      </c>
      <c r="B689" s="323"/>
      <c r="C689" s="323">
        <v>207</v>
      </c>
      <c r="F689" s="41" t="s">
        <v>23</v>
      </c>
      <c r="G689" s="46" t="s">
        <v>17296</v>
      </c>
      <c r="H689" s="41"/>
      <c r="I689" s="46"/>
      <c r="J689" s="46"/>
      <c r="L689" s="46" t="s">
        <v>30415</v>
      </c>
      <c r="M689" s="326" t="s">
        <v>30416</v>
      </c>
      <c r="N689" s="46"/>
      <c r="O689" s="41" t="s">
        <v>16315</v>
      </c>
      <c r="P689" s="52" t="s">
        <v>30417</v>
      </c>
      <c r="Q689" s="49" t="s">
        <v>30418</v>
      </c>
      <c r="R689" s="49" t="s">
        <v>30419</v>
      </c>
      <c r="S689" s="49"/>
      <c r="T689" s="49" t="s">
        <v>30420</v>
      </c>
      <c r="U689" s="49" t="s">
        <v>646</v>
      </c>
      <c r="V689" s="49" t="s">
        <v>17244</v>
      </c>
    </row>
    <row r="690" spans="1:22">
      <c r="A690" s="323">
        <v>682</v>
      </c>
      <c r="B690" s="323"/>
      <c r="C690" s="327">
        <v>208</v>
      </c>
      <c r="F690" s="41" t="s">
        <v>23</v>
      </c>
      <c r="G690" s="46" t="s">
        <v>17290</v>
      </c>
      <c r="H690" s="41" t="s">
        <v>17181</v>
      </c>
      <c r="I690" s="57">
        <v>42807</v>
      </c>
      <c r="J690" s="57">
        <v>43646</v>
      </c>
      <c r="L690" s="41" t="s">
        <v>17181</v>
      </c>
      <c r="M690" s="326" t="s">
        <v>254</v>
      </c>
      <c r="N690" s="46" t="s">
        <v>17238</v>
      </c>
      <c r="O690" s="41" t="s">
        <v>16315</v>
      </c>
      <c r="P690" s="52" t="s">
        <v>30421</v>
      </c>
      <c r="Q690" s="49" t="s">
        <v>30422</v>
      </c>
      <c r="R690" s="49" t="s">
        <v>30423</v>
      </c>
      <c r="S690" s="49"/>
      <c r="T690" s="49" t="s">
        <v>30424</v>
      </c>
      <c r="U690" s="49" t="s">
        <v>17289</v>
      </c>
      <c r="V690" s="49" t="s">
        <v>17244</v>
      </c>
    </row>
    <row r="691" spans="1:22">
      <c r="A691" s="323">
        <v>683</v>
      </c>
      <c r="B691" s="323"/>
      <c r="C691" s="323">
        <v>209</v>
      </c>
      <c r="F691" s="41" t="s">
        <v>23</v>
      </c>
      <c r="G691" s="46" t="s">
        <v>16642</v>
      </c>
      <c r="H691" s="41"/>
      <c r="I691" s="50"/>
      <c r="J691" s="50"/>
      <c r="L691" s="46" t="s">
        <v>30425</v>
      </c>
      <c r="M691" s="46" t="s">
        <v>18258</v>
      </c>
      <c r="N691" s="46" t="s">
        <v>16383</v>
      </c>
      <c r="O691" s="41" t="s">
        <v>16315</v>
      </c>
      <c r="P691" s="51" t="s">
        <v>30426</v>
      </c>
      <c r="Q691" s="46" t="s">
        <v>30427</v>
      </c>
      <c r="R691" s="46">
        <v>8374245038</v>
      </c>
      <c r="S691" s="49" t="s">
        <v>30428</v>
      </c>
      <c r="T691" s="49" t="s">
        <v>30429</v>
      </c>
      <c r="U691" s="49" t="s">
        <v>646</v>
      </c>
      <c r="V691" s="46" t="s">
        <v>16613</v>
      </c>
    </row>
    <row r="692" spans="1:22">
      <c r="A692" s="323">
        <v>684</v>
      </c>
      <c r="B692" s="323"/>
      <c r="C692" s="327">
        <v>210</v>
      </c>
      <c r="F692" s="41" t="s">
        <v>23</v>
      </c>
      <c r="G692" s="46" t="s">
        <v>16642</v>
      </c>
      <c r="H692" s="41" t="s">
        <v>30430</v>
      </c>
      <c r="I692" s="50">
        <v>43322</v>
      </c>
      <c r="J692" s="50">
        <v>44417</v>
      </c>
      <c r="L692" s="46" t="s">
        <v>30430</v>
      </c>
      <c r="M692" s="46" t="s">
        <v>18258</v>
      </c>
      <c r="N692" s="46" t="s">
        <v>16484</v>
      </c>
      <c r="O692" s="41" t="s">
        <v>16315</v>
      </c>
      <c r="P692" s="51" t="s">
        <v>30431</v>
      </c>
      <c r="Q692" s="46" t="s">
        <v>30432</v>
      </c>
      <c r="R692" s="46">
        <v>9581937767</v>
      </c>
      <c r="S692" s="49" t="s">
        <v>30433</v>
      </c>
      <c r="T692" s="49" t="s">
        <v>30434</v>
      </c>
      <c r="U692" s="49" t="s">
        <v>646</v>
      </c>
      <c r="V692" s="46" t="s">
        <v>16613</v>
      </c>
    </row>
    <row r="693" spans="1:22">
      <c r="A693" s="323">
        <v>685</v>
      </c>
      <c r="B693" s="323"/>
      <c r="C693" s="323">
        <v>211</v>
      </c>
      <c r="F693" s="41" t="s">
        <v>23</v>
      </c>
      <c r="G693" s="42" t="s">
        <v>16915</v>
      </c>
      <c r="H693" s="41" t="s">
        <v>30435</v>
      </c>
      <c r="I693" s="42" t="s">
        <v>16904</v>
      </c>
      <c r="J693" s="42" t="s">
        <v>4268</v>
      </c>
      <c r="L693" s="46" t="s">
        <v>30435</v>
      </c>
      <c r="M693" s="42" t="s">
        <v>16907</v>
      </c>
      <c r="N693" s="46" t="s">
        <v>16901</v>
      </c>
      <c r="O693" s="41" t="s">
        <v>16315</v>
      </c>
      <c r="P693" s="93" t="s">
        <v>30436</v>
      </c>
      <c r="Q693" s="60">
        <v>843268764069</v>
      </c>
      <c r="R693" s="42">
        <v>9063823497</v>
      </c>
      <c r="S693" s="46" t="s">
        <v>30437</v>
      </c>
      <c r="T693" s="60">
        <v>868210110001193</v>
      </c>
      <c r="U693" s="42" t="s">
        <v>646</v>
      </c>
      <c r="V693" s="46" t="s">
        <v>16477</v>
      </c>
    </row>
    <row r="694" spans="1:22">
      <c r="A694" s="323">
        <v>686</v>
      </c>
      <c r="B694" s="323"/>
      <c r="C694" s="327">
        <v>212</v>
      </c>
      <c r="F694" s="41" t="s">
        <v>23</v>
      </c>
      <c r="G694" s="43" t="s">
        <v>17670</v>
      </c>
      <c r="H694" s="43"/>
      <c r="I694" s="42"/>
      <c r="J694" s="42"/>
      <c r="L694" s="43" t="s">
        <v>30438</v>
      </c>
      <c r="M694" s="43" t="s">
        <v>16435</v>
      </c>
      <c r="N694" s="43" t="s">
        <v>16639</v>
      </c>
      <c r="O694" s="41" t="s">
        <v>16315</v>
      </c>
      <c r="P694" s="93" t="s">
        <v>30439</v>
      </c>
      <c r="Q694" s="45" t="s">
        <v>30440</v>
      </c>
      <c r="R694" s="45" t="s">
        <v>30441</v>
      </c>
      <c r="S694" s="46" t="s">
        <v>30442</v>
      </c>
      <c r="T694" s="45" t="s">
        <v>30443</v>
      </c>
      <c r="U694" s="42" t="s">
        <v>3186</v>
      </c>
      <c r="V694" s="42" t="s">
        <v>17669</v>
      </c>
    </row>
    <row r="695" spans="1:22">
      <c r="A695" s="323">
        <v>687</v>
      </c>
      <c r="B695" s="323"/>
      <c r="C695" s="323">
        <v>213</v>
      </c>
      <c r="F695" s="41" t="s">
        <v>23</v>
      </c>
      <c r="G695" s="46" t="s">
        <v>16681</v>
      </c>
      <c r="H695" s="41" t="s">
        <v>30444</v>
      </c>
      <c r="I695" s="50">
        <v>43047</v>
      </c>
      <c r="J695" s="50">
        <v>44012</v>
      </c>
      <c r="L695" s="46" t="s">
        <v>30444</v>
      </c>
      <c r="M695" s="46" t="s">
        <v>16380</v>
      </c>
      <c r="N695" s="46" t="s">
        <v>30445</v>
      </c>
      <c r="O695" s="41" t="s">
        <v>16315</v>
      </c>
      <c r="P695" s="51" t="s">
        <v>30446</v>
      </c>
      <c r="Q695" s="46" t="s">
        <v>30447</v>
      </c>
      <c r="R695" s="46">
        <v>9701743898</v>
      </c>
      <c r="S695" s="46"/>
      <c r="T695" s="53">
        <v>868210110010269</v>
      </c>
      <c r="U695" s="49" t="s">
        <v>646</v>
      </c>
      <c r="V695" s="46" t="s">
        <v>16613</v>
      </c>
    </row>
    <row r="696" spans="1:22">
      <c r="A696" s="323">
        <v>688</v>
      </c>
      <c r="B696" s="323"/>
      <c r="C696" s="327">
        <v>214</v>
      </c>
      <c r="F696" s="41" t="s">
        <v>23</v>
      </c>
      <c r="G696" s="46" t="s">
        <v>17179</v>
      </c>
      <c r="H696" s="41" t="s">
        <v>17151</v>
      </c>
      <c r="I696" s="55">
        <v>42713</v>
      </c>
      <c r="J696" s="55">
        <v>43646</v>
      </c>
      <c r="L696" s="41" t="s">
        <v>17151</v>
      </c>
      <c r="M696" s="46"/>
      <c r="N696" s="46" t="s">
        <v>17177</v>
      </c>
      <c r="O696" s="41" t="s">
        <v>16315</v>
      </c>
      <c r="P696" s="52" t="s">
        <v>30448</v>
      </c>
      <c r="Q696" s="49" t="s">
        <v>30449</v>
      </c>
      <c r="R696" s="49" t="s">
        <v>30450</v>
      </c>
      <c r="S696" s="49"/>
      <c r="T696" s="49" t="s">
        <v>30451</v>
      </c>
      <c r="U696" s="49" t="s">
        <v>646</v>
      </c>
      <c r="V696" s="49" t="s">
        <v>8678</v>
      </c>
    </row>
    <row r="697" spans="1:22">
      <c r="A697" s="323">
        <v>689</v>
      </c>
      <c r="B697" s="323"/>
      <c r="C697" s="323">
        <v>215</v>
      </c>
      <c r="F697" s="41" t="s">
        <v>23</v>
      </c>
      <c r="G697" s="42" t="s">
        <v>16471</v>
      </c>
      <c r="H697" s="43"/>
      <c r="I697" s="42"/>
      <c r="J697" s="42"/>
      <c r="L697" s="42" t="s">
        <v>30452</v>
      </c>
      <c r="M697" s="42" t="s">
        <v>30453</v>
      </c>
      <c r="N697" s="42" t="s">
        <v>16388</v>
      </c>
      <c r="O697" s="41" t="s">
        <v>16315</v>
      </c>
      <c r="P697" s="93" t="s">
        <v>30454</v>
      </c>
      <c r="Q697" s="45" t="s">
        <v>30455</v>
      </c>
      <c r="R697" s="42">
        <v>8555963723</v>
      </c>
      <c r="S697" s="46"/>
      <c r="T697" s="45" t="s">
        <v>30456</v>
      </c>
      <c r="U697" s="42" t="s">
        <v>646</v>
      </c>
      <c r="V697" s="42" t="s">
        <v>16316</v>
      </c>
    </row>
    <row r="698" spans="1:22">
      <c r="A698" s="323">
        <v>690</v>
      </c>
      <c r="B698" s="323"/>
      <c r="C698" s="327">
        <v>216</v>
      </c>
      <c r="F698" s="41" t="s">
        <v>23</v>
      </c>
      <c r="G698" s="46" t="s">
        <v>17169</v>
      </c>
      <c r="H698" s="41"/>
      <c r="I698" s="46"/>
      <c r="J698" s="46"/>
      <c r="L698" s="46" t="s">
        <v>30457</v>
      </c>
      <c r="M698" s="46"/>
      <c r="N698" s="46" t="s">
        <v>17166</v>
      </c>
      <c r="O698" s="41" t="s">
        <v>16315</v>
      </c>
      <c r="P698" s="52" t="s">
        <v>30458</v>
      </c>
      <c r="Q698" s="49" t="s">
        <v>30459</v>
      </c>
      <c r="R698" s="49" t="s">
        <v>30460</v>
      </c>
      <c r="S698" s="49"/>
      <c r="T698" s="49" t="s">
        <v>30461</v>
      </c>
      <c r="U698" s="49" t="s">
        <v>646</v>
      </c>
      <c r="V698" s="49" t="s">
        <v>8678</v>
      </c>
    </row>
    <row r="699" spans="1:22">
      <c r="A699" s="323">
        <v>691</v>
      </c>
      <c r="B699" s="323"/>
      <c r="C699" s="323">
        <v>217</v>
      </c>
      <c r="F699" s="41" t="s">
        <v>23</v>
      </c>
      <c r="G699" s="43" t="s">
        <v>17687</v>
      </c>
      <c r="H699" s="43"/>
      <c r="I699" s="42"/>
      <c r="J699" s="42"/>
      <c r="L699" s="43" t="s">
        <v>17659</v>
      </c>
      <c r="M699" s="43" t="s">
        <v>30462</v>
      </c>
      <c r="N699" s="43" t="s">
        <v>16639</v>
      </c>
      <c r="O699" s="41" t="s">
        <v>16315</v>
      </c>
      <c r="P699" s="93" t="s">
        <v>30463</v>
      </c>
      <c r="Q699" s="45" t="s">
        <v>30464</v>
      </c>
      <c r="R699" s="42">
        <v>7661940630</v>
      </c>
      <c r="S699" s="46"/>
      <c r="T699" s="45" t="s">
        <v>30465</v>
      </c>
      <c r="U699" s="42" t="s">
        <v>646</v>
      </c>
      <c r="V699" s="42" t="s">
        <v>16805</v>
      </c>
    </row>
    <row r="700" spans="1:22">
      <c r="A700" s="323">
        <v>692</v>
      </c>
      <c r="B700" s="323"/>
      <c r="C700" s="327">
        <v>218</v>
      </c>
      <c r="F700" s="41" t="s">
        <v>23</v>
      </c>
      <c r="G700" s="43" t="s">
        <v>17660</v>
      </c>
      <c r="H700" s="43"/>
      <c r="I700" s="42"/>
      <c r="J700" s="42"/>
      <c r="L700" s="43" t="s">
        <v>30466</v>
      </c>
      <c r="M700" s="43" t="s">
        <v>16365</v>
      </c>
      <c r="N700" s="43" t="s">
        <v>16639</v>
      </c>
      <c r="O700" s="41" t="s">
        <v>16315</v>
      </c>
      <c r="P700" s="93" t="s">
        <v>30467</v>
      </c>
      <c r="Q700" s="45" t="s">
        <v>30468</v>
      </c>
      <c r="R700" s="45" t="s">
        <v>30469</v>
      </c>
      <c r="S700" s="46" t="s">
        <v>30470</v>
      </c>
      <c r="T700" s="45" t="s">
        <v>30471</v>
      </c>
      <c r="U700" s="42" t="s">
        <v>646</v>
      </c>
      <c r="V700" s="42" t="s">
        <v>16805</v>
      </c>
    </row>
    <row r="701" spans="1:22">
      <c r="A701" s="323">
        <v>693</v>
      </c>
      <c r="B701" s="323"/>
      <c r="C701" s="323">
        <v>219</v>
      </c>
      <c r="F701" s="41" t="s">
        <v>23</v>
      </c>
      <c r="G701" s="61" t="s">
        <v>17016</v>
      </c>
      <c r="H701" s="65" t="s">
        <v>17685</v>
      </c>
      <c r="I701" s="61" t="s">
        <v>16460</v>
      </c>
      <c r="J701" s="61" t="s">
        <v>1082</v>
      </c>
      <c r="L701" s="61" t="s">
        <v>17685</v>
      </c>
      <c r="M701" s="61" t="s">
        <v>30472</v>
      </c>
      <c r="N701" s="61" t="s">
        <v>16383</v>
      </c>
      <c r="O701" s="41" t="s">
        <v>16315</v>
      </c>
      <c r="P701" s="52" t="s">
        <v>30473</v>
      </c>
      <c r="Q701" s="63" t="s">
        <v>30474</v>
      </c>
      <c r="R701" s="63" t="s">
        <v>30475</v>
      </c>
      <c r="S701" s="63"/>
      <c r="T701" s="63" t="s">
        <v>30476</v>
      </c>
      <c r="U701" s="63" t="s">
        <v>646</v>
      </c>
      <c r="V701" s="63" t="s">
        <v>16316</v>
      </c>
    </row>
    <row r="702" spans="1:22">
      <c r="A702" s="323">
        <v>694</v>
      </c>
      <c r="B702" s="323"/>
      <c r="C702" s="327">
        <v>220</v>
      </c>
      <c r="F702" s="41" t="s">
        <v>23</v>
      </c>
      <c r="G702" s="46" t="s">
        <v>17309</v>
      </c>
      <c r="H702" s="41"/>
      <c r="I702" s="46"/>
      <c r="J702" s="46"/>
      <c r="L702" s="46" t="s">
        <v>30477</v>
      </c>
      <c r="M702" s="46" t="s">
        <v>6203</v>
      </c>
      <c r="N702" s="46" t="s">
        <v>17177</v>
      </c>
      <c r="O702" s="41" t="s">
        <v>16315</v>
      </c>
      <c r="P702" s="52" t="s">
        <v>30478</v>
      </c>
      <c r="Q702" s="49" t="s">
        <v>30479</v>
      </c>
      <c r="R702" s="49" t="s">
        <v>30480</v>
      </c>
      <c r="S702" s="49"/>
      <c r="T702" s="49" t="s">
        <v>30481</v>
      </c>
      <c r="U702" s="49" t="s">
        <v>16318</v>
      </c>
      <c r="V702" s="49" t="s">
        <v>17243</v>
      </c>
    </row>
    <row r="703" spans="1:22">
      <c r="A703" s="323">
        <v>695</v>
      </c>
      <c r="B703" s="323"/>
      <c r="C703" s="323">
        <v>221</v>
      </c>
      <c r="F703" s="41" t="s">
        <v>23</v>
      </c>
      <c r="G703" s="46" t="s">
        <v>16476</v>
      </c>
      <c r="H703" s="41" t="s">
        <v>30482</v>
      </c>
      <c r="I703" s="50">
        <v>43416</v>
      </c>
      <c r="J703" s="50">
        <v>44511</v>
      </c>
      <c r="L703" s="46" t="s">
        <v>30482</v>
      </c>
      <c r="M703" s="46" t="s">
        <v>16511</v>
      </c>
      <c r="N703" s="46" t="s">
        <v>16479</v>
      </c>
      <c r="O703" s="41" t="s">
        <v>16315</v>
      </c>
      <c r="P703" s="51" t="s">
        <v>30483</v>
      </c>
      <c r="Q703" s="49" t="s">
        <v>30484</v>
      </c>
      <c r="R703" s="49" t="s">
        <v>30485</v>
      </c>
      <c r="S703" s="46" t="s">
        <v>30486</v>
      </c>
      <c r="T703" s="49" t="s">
        <v>30487</v>
      </c>
      <c r="U703" s="46" t="s">
        <v>646</v>
      </c>
      <c r="V703" s="46" t="s">
        <v>16477</v>
      </c>
    </row>
    <row r="704" spans="1:22">
      <c r="A704" s="323">
        <v>696</v>
      </c>
      <c r="B704" s="323"/>
      <c r="C704" s="327">
        <v>222</v>
      </c>
      <c r="F704" s="41" t="s">
        <v>23</v>
      </c>
      <c r="G704" s="329" t="s">
        <v>16982</v>
      </c>
      <c r="H704" s="331" t="s">
        <v>30488</v>
      </c>
      <c r="I704" s="57">
        <v>43351</v>
      </c>
      <c r="J704" s="57">
        <v>44416</v>
      </c>
      <c r="L704" s="332" t="s">
        <v>30488</v>
      </c>
      <c r="M704" s="329" t="s">
        <v>16898</v>
      </c>
      <c r="N704" s="329" t="s">
        <v>16949</v>
      </c>
      <c r="O704" s="41" t="s">
        <v>16315</v>
      </c>
      <c r="P704" s="93" t="s">
        <v>30489</v>
      </c>
      <c r="Q704" s="333">
        <v>437008233439</v>
      </c>
      <c r="R704" s="333">
        <v>9000150992</v>
      </c>
      <c r="S704" s="46" t="s">
        <v>16950</v>
      </c>
      <c r="T704" s="330" t="s">
        <v>30490</v>
      </c>
      <c r="U704" s="329" t="s">
        <v>646</v>
      </c>
      <c r="V704" s="42" t="s">
        <v>16953</v>
      </c>
    </row>
    <row r="705" spans="1:22">
      <c r="A705" s="323">
        <v>697</v>
      </c>
      <c r="B705" s="323"/>
      <c r="C705" s="323">
        <v>223</v>
      </c>
      <c r="F705" s="41" t="s">
        <v>23</v>
      </c>
      <c r="G705" s="46" t="s">
        <v>16568</v>
      </c>
      <c r="H705" s="41"/>
      <c r="I705" s="50"/>
      <c r="J705" s="50"/>
      <c r="L705" s="46" t="s">
        <v>30491</v>
      </c>
      <c r="M705" s="46" t="s">
        <v>30492</v>
      </c>
      <c r="N705" s="46" t="s">
        <v>16548</v>
      </c>
      <c r="O705" s="41" t="s">
        <v>16315</v>
      </c>
      <c r="P705" s="51" t="s">
        <v>30493</v>
      </c>
      <c r="Q705" s="46" t="s">
        <v>30494</v>
      </c>
      <c r="R705" s="46">
        <v>7093066728</v>
      </c>
      <c r="S705" s="49" t="s">
        <v>30495</v>
      </c>
      <c r="T705" s="49" t="s">
        <v>30496</v>
      </c>
      <c r="U705" s="49" t="s">
        <v>646</v>
      </c>
      <c r="V705" s="46" t="s">
        <v>16492</v>
      </c>
    </row>
    <row r="706" spans="1:22">
      <c r="A706" s="323">
        <v>698</v>
      </c>
      <c r="B706" s="323"/>
      <c r="C706" s="327">
        <v>224</v>
      </c>
      <c r="F706" s="41" t="s">
        <v>23</v>
      </c>
      <c r="G706" s="46" t="s">
        <v>17231</v>
      </c>
      <c r="H706" s="41" t="s">
        <v>30497</v>
      </c>
      <c r="I706" s="55">
        <v>42917</v>
      </c>
      <c r="J706" s="55">
        <v>44012</v>
      </c>
      <c r="L706" s="41" t="s">
        <v>30497</v>
      </c>
      <c r="M706" s="46"/>
      <c r="N706" s="46" t="s">
        <v>17177</v>
      </c>
      <c r="O706" s="41" t="s">
        <v>16315</v>
      </c>
      <c r="P706" s="52" t="s">
        <v>30498</v>
      </c>
      <c r="Q706" s="49" t="s">
        <v>30499</v>
      </c>
      <c r="R706" s="49" t="s">
        <v>30500</v>
      </c>
      <c r="S706" s="49"/>
      <c r="T706" s="68" t="s">
        <v>30501</v>
      </c>
      <c r="U706" s="69" t="s">
        <v>646</v>
      </c>
      <c r="V706" s="48" t="s">
        <v>17186</v>
      </c>
    </row>
    <row r="707" spans="1:22">
      <c r="A707" s="323">
        <v>699</v>
      </c>
      <c r="B707" s="323"/>
      <c r="C707" s="323">
        <v>225</v>
      </c>
      <c r="F707" s="41" t="s">
        <v>23</v>
      </c>
      <c r="G707" s="329" t="s">
        <v>16984</v>
      </c>
      <c r="H707" s="43"/>
      <c r="I707" s="42"/>
      <c r="J707" s="42"/>
      <c r="L707" s="332" t="s">
        <v>30502</v>
      </c>
      <c r="M707" s="329" t="s">
        <v>16365</v>
      </c>
      <c r="N707" s="329" t="s">
        <v>16949</v>
      </c>
      <c r="O707" s="41" t="s">
        <v>16315</v>
      </c>
      <c r="P707" s="93" t="s">
        <v>30503</v>
      </c>
      <c r="Q707" s="333">
        <v>265168012764</v>
      </c>
      <c r="R707" s="333">
        <v>9618972615</v>
      </c>
      <c r="S707" s="46" t="s">
        <v>16950</v>
      </c>
      <c r="T707" s="330" t="s">
        <v>30504</v>
      </c>
      <c r="U707" s="329" t="s">
        <v>646</v>
      </c>
      <c r="V707" s="42" t="s">
        <v>16953</v>
      </c>
    </row>
    <row r="708" spans="1:22">
      <c r="A708" s="323">
        <v>700</v>
      </c>
      <c r="B708" s="323"/>
      <c r="C708" s="327">
        <v>226</v>
      </c>
      <c r="F708" s="41" t="s">
        <v>23</v>
      </c>
      <c r="G708" s="43" t="s">
        <v>17691</v>
      </c>
      <c r="H708" s="43"/>
      <c r="I708" s="42"/>
      <c r="J708" s="42"/>
      <c r="L708" s="43" t="s">
        <v>30505</v>
      </c>
      <c r="M708" s="43" t="s">
        <v>17686</v>
      </c>
      <c r="N708" s="43" t="s">
        <v>16639</v>
      </c>
      <c r="O708" s="41" t="s">
        <v>16315</v>
      </c>
      <c r="P708" s="93" t="s">
        <v>30506</v>
      </c>
      <c r="Q708" s="45" t="s">
        <v>30507</v>
      </c>
      <c r="R708" s="42">
        <v>9573830711</v>
      </c>
      <c r="S708" s="46"/>
      <c r="T708" s="45" t="s">
        <v>30508</v>
      </c>
      <c r="U708" s="42" t="s">
        <v>14392</v>
      </c>
      <c r="V708" s="42" t="s">
        <v>17693</v>
      </c>
    </row>
    <row r="709" spans="1:22">
      <c r="A709" s="323">
        <v>701</v>
      </c>
      <c r="B709" s="323"/>
      <c r="C709" s="323">
        <v>227</v>
      </c>
      <c r="F709" s="41" t="s">
        <v>23</v>
      </c>
      <c r="G709" s="61" t="s">
        <v>16944</v>
      </c>
      <c r="H709" s="62" t="s">
        <v>30509</v>
      </c>
      <c r="I709" s="61" t="s">
        <v>2094</v>
      </c>
      <c r="J709" s="61" t="s">
        <v>820</v>
      </c>
      <c r="L709" s="61" t="s">
        <v>30509</v>
      </c>
      <c r="M709" s="61" t="s">
        <v>16426</v>
      </c>
      <c r="N709" s="61" t="s">
        <v>16837</v>
      </c>
      <c r="O709" s="41" t="s">
        <v>16315</v>
      </c>
      <c r="P709" s="52" t="s">
        <v>30510</v>
      </c>
      <c r="Q709" s="63" t="s">
        <v>30511</v>
      </c>
      <c r="R709" s="63" t="s">
        <v>30512</v>
      </c>
      <c r="S709" s="63"/>
      <c r="T709" s="63" t="s">
        <v>30513</v>
      </c>
      <c r="U709" s="63" t="s">
        <v>16334</v>
      </c>
      <c r="V709" s="63" t="s">
        <v>17422</v>
      </c>
    </row>
    <row r="710" spans="1:22">
      <c r="A710" s="323">
        <v>702</v>
      </c>
      <c r="B710" s="323"/>
      <c r="C710" s="327">
        <v>228</v>
      </c>
      <c r="F710" s="41" t="s">
        <v>23</v>
      </c>
      <c r="G710" s="42" t="s">
        <v>16915</v>
      </c>
      <c r="H710" s="41"/>
      <c r="I710" s="42"/>
      <c r="J710" s="42"/>
      <c r="L710" s="46" t="s">
        <v>30514</v>
      </c>
      <c r="M710" s="42" t="s">
        <v>16907</v>
      </c>
      <c r="N710" s="46" t="s">
        <v>16901</v>
      </c>
      <c r="O710" s="41" t="s">
        <v>16315</v>
      </c>
      <c r="P710" s="93" t="s">
        <v>30515</v>
      </c>
      <c r="Q710" s="60">
        <v>541898864492</v>
      </c>
      <c r="R710" s="42">
        <v>8328116011</v>
      </c>
      <c r="S710" s="46"/>
      <c r="T710" s="60">
        <v>868210110017337</v>
      </c>
      <c r="U710" s="42" t="s">
        <v>646</v>
      </c>
      <c r="V710" s="46" t="s">
        <v>16477</v>
      </c>
    </row>
    <row r="711" spans="1:22">
      <c r="A711" s="323">
        <v>703</v>
      </c>
      <c r="B711" s="323"/>
      <c r="C711" s="323">
        <v>229</v>
      </c>
      <c r="F711" s="41" t="s">
        <v>23</v>
      </c>
      <c r="G711" s="46" t="s">
        <v>16692</v>
      </c>
      <c r="H711" s="41"/>
      <c r="I711" s="50"/>
      <c r="J711" s="50"/>
      <c r="L711" s="46" t="s">
        <v>30516</v>
      </c>
      <c r="M711" s="46" t="s">
        <v>17077</v>
      </c>
      <c r="N711" s="46" t="s">
        <v>16684</v>
      </c>
      <c r="O711" s="41" t="s">
        <v>16315</v>
      </c>
      <c r="P711" s="51" t="s">
        <v>30517</v>
      </c>
      <c r="Q711" s="49" t="s">
        <v>30518</v>
      </c>
      <c r="R711" s="46">
        <v>6302160092</v>
      </c>
      <c r="S711" s="46" t="s">
        <v>30519</v>
      </c>
      <c r="T711" s="53">
        <v>868210110019374</v>
      </c>
      <c r="U711" s="49" t="s">
        <v>646</v>
      </c>
      <c r="V711" s="46" t="s">
        <v>16613</v>
      </c>
    </row>
    <row r="712" spans="1:22">
      <c r="A712" s="323">
        <v>704</v>
      </c>
      <c r="B712" s="323"/>
      <c r="C712" s="327">
        <v>230</v>
      </c>
      <c r="F712" s="41" t="s">
        <v>23</v>
      </c>
      <c r="G712" s="46" t="s">
        <v>16749</v>
      </c>
      <c r="H712" s="41"/>
      <c r="I712" s="50"/>
      <c r="J712" s="50"/>
      <c r="L712" s="46" t="s">
        <v>30520</v>
      </c>
      <c r="M712" s="46" t="s">
        <v>16365</v>
      </c>
      <c r="N712" s="46" t="s">
        <v>16564</v>
      </c>
      <c r="O712" s="41" t="s">
        <v>16315</v>
      </c>
      <c r="P712" s="51" t="s">
        <v>30521</v>
      </c>
      <c r="Q712" s="46" t="s">
        <v>30522</v>
      </c>
      <c r="R712" s="46">
        <v>7893504606</v>
      </c>
      <c r="S712" s="46"/>
      <c r="T712" s="49" t="s">
        <v>30523</v>
      </c>
      <c r="U712" s="49" t="s">
        <v>646</v>
      </c>
      <c r="V712" s="46" t="s">
        <v>16613</v>
      </c>
    </row>
    <row r="713" spans="1:22">
      <c r="A713" s="323">
        <v>705</v>
      </c>
      <c r="B713" s="323"/>
      <c r="C713" s="323">
        <v>231</v>
      </c>
      <c r="F713" s="41" t="s">
        <v>23</v>
      </c>
      <c r="G713" s="43" t="s">
        <v>17706</v>
      </c>
      <c r="H713" s="43"/>
      <c r="I713" s="42"/>
      <c r="J713" s="42"/>
      <c r="L713" s="43" t="s">
        <v>16924</v>
      </c>
      <c r="M713" s="43" t="s">
        <v>16780</v>
      </c>
      <c r="N713" s="43" t="s">
        <v>16901</v>
      </c>
      <c r="O713" s="41" t="s">
        <v>16315</v>
      </c>
      <c r="P713" s="93" t="s">
        <v>30524</v>
      </c>
      <c r="Q713" s="45" t="s">
        <v>30525</v>
      </c>
      <c r="R713" s="42">
        <v>6301039518</v>
      </c>
      <c r="S713" s="46"/>
      <c r="T713" s="45" t="s">
        <v>30526</v>
      </c>
      <c r="U713" s="42" t="s">
        <v>646</v>
      </c>
      <c r="V713" s="42" t="s">
        <v>16805</v>
      </c>
    </row>
    <row r="714" spans="1:22">
      <c r="A714" s="323">
        <v>706</v>
      </c>
      <c r="B714" s="323"/>
      <c r="C714" s="327">
        <v>232</v>
      </c>
      <c r="F714" s="41" t="s">
        <v>23</v>
      </c>
      <c r="G714" s="61" t="s">
        <v>17047</v>
      </c>
      <c r="H714" s="43" t="s">
        <v>30527</v>
      </c>
      <c r="I714" s="61" t="s">
        <v>16458</v>
      </c>
      <c r="J714" s="61" t="s">
        <v>1082</v>
      </c>
      <c r="L714" s="46" t="s">
        <v>30527</v>
      </c>
      <c r="M714" s="46" t="s">
        <v>16596</v>
      </c>
      <c r="N714" s="61" t="s">
        <v>16383</v>
      </c>
      <c r="O714" s="41" t="s">
        <v>16315</v>
      </c>
      <c r="P714" s="52" t="s">
        <v>30528</v>
      </c>
      <c r="Q714" s="49" t="s">
        <v>30529</v>
      </c>
      <c r="R714" s="49" t="s">
        <v>30530</v>
      </c>
      <c r="S714" s="63" t="s">
        <v>30531</v>
      </c>
      <c r="T714" s="63" t="s">
        <v>30532</v>
      </c>
      <c r="U714" s="63" t="s">
        <v>646</v>
      </c>
      <c r="V714" s="63" t="s">
        <v>16316</v>
      </c>
    </row>
    <row r="715" spans="1:22">
      <c r="A715" s="323">
        <v>707</v>
      </c>
      <c r="B715" s="323"/>
      <c r="C715" s="323">
        <v>233</v>
      </c>
      <c r="F715" s="41" t="s">
        <v>23</v>
      </c>
      <c r="G715" s="46" t="s">
        <v>16508</v>
      </c>
      <c r="H715" s="41"/>
      <c r="I715" s="50"/>
      <c r="J715" s="50"/>
      <c r="L715" s="46" t="s">
        <v>30533</v>
      </c>
      <c r="M715" s="46" t="s">
        <v>16501</v>
      </c>
      <c r="N715" s="46" t="s">
        <v>16383</v>
      </c>
      <c r="O715" s="41" t="s">
        <v>16315</v>
      </c>
      <c r="P715" s="51" t="s">
        <v>30534</v>
      </c>
      <c r="Q715" s="46" t="s">
        <v>30535</v>
      </c>
      <c r="R715" s="46">
        <v>8341674357</v>
      </c>
      <c r="S715" s="46"/>
      <c r="T715" s="53">
        <v>868210110019491</v>
      </c>
      <c r="U715" s="46" t="s">
        <v>646</v>
      </c>
      <c r="V715" s="46" t="s">
        <v>16492</v>
      </c>
    </row>
    <row r="716" spans="1:22">
      <c r="A716" s="323">
        <v>708</v>
      </c>
      <c r="B716" s="323"/>
      <c r="C716" s="327">
        <v>234</v>
      </c>
      <c r="F716" s="41" t="s">
        <v>23</v>
      </c>
      <c r="G716" s="46" t="s">
        <v>16498</v>
      </c>
      <c r="H716" s="41"/>
      <c r="I716" s="50"/>
      <c r="J716" s="50"/>
      <c r="L716" s="46" t="s">
        <v>30536</v>
      </c>
      <c r="M716" s="46" t="s">
        <v>16507</v>
      </c>
      <c r="N716" s="46" t="s">
        <v>16500</v>
      </c>
      <c r="O716" s="41" t="s">
        <v>16315</v>
      </c>
      <c r="P716" s="51" t="s">
        <v>30537</v>
      </c>
      <c r="Q716" s="46" t="s">
        <v>30538</v>
      </c>
      <c r="R716" s="46">
        <v>9014523768</v>
      </c>
      <c r="S716" s="46"/>
      <c r="T716" s="53">
        <v>31724287649</v>
      </c>
      <c r="U716" s="46" t="s">
        <v>16318</v>
      </c>
      <c r="V716" s="46" t="s">
        <v>16494</v>
      </c>
    </row>
    <row r="717" spans="1:22">
      <c r="A717" s="323">
        <v>709</v>
      </c>
      <c r="B717" s="323"/>
      <c r="C717" s="323">
        <v>235</v>
      </c>
      <c r="F717" s="41" t="s">
        <v>23</v>
      </c>
      <c r="G717" s="46" t="s">
        <v>16539</v>
      </c>
      <c r="H717" s="41"/>
      <c r="I717" s="50"/>
      <c r="J717" s="50"/>
      <c r="L717" s="46" t="s">
        <v>30539</v>
      </c>
      <c r="M717" s="46" t="s">
        <v>16358</v>
      </c>
      <c r="N717" s="46" t="s">
        <v>16541</v>
      </c>
      <c r="O717" s="41" t="s">
        <v>16315</v>
      </c>
      <c r="P717" s="51" t="s">
        <v>30540</v>
      </c>
      <c r="Q717" s="46" t="s">
        <v>30541</v>
      </c>
      <c r="R717" s="46">
        <v>7997675768</v>
      </c>
      <c r="S717" s="46"/>
      <c r="T717" s="49" t="s">
        <v>30542</v>
      </c>
      <c r="U717" s="49" t="s">
        <v>646</v>
      </c>
      <c r="V717" s="46" t="s">
        <v>16492</v>
      </c>
    </row>
    <row r="718" spans="1:22">
      <c r="A718" s="323">
        <v>710</v>
      </c>
      <c r="B718" s="323"/>
      <c r="C718" s="327">
        <v>236</v>
      </c>
      <c r="F718" s="41" t="s">
        <v>23</v>
      </c>
      <c r="G718" s="43" t="s">
        <v>17726</v>
      </c>
      <c r="H718" s="43"/>
      <c r="I718" s="42"/>
      <c r="J718" s="42"/>
      <c r="L718" s="43" t="s">
        <v>17680</v>
      </c>
      <c r="M718" s="43" t="s">
        <v>16702</v>
      </c>
      <c r="N718" s="43" t="s">
        <v>16639</v>
      </c>
      <c r="O718" s="41" t="s">
        <v>16315</v>
      </c>
      <c r="P718" s="93" t="s">
        <v>30543</v>
      </c>
      <c r="Q718" s="45" t="s">
        <v>30544</v>
      </c>
      <c r="R718" s="42">
        <v>7036867445</v>
      </c>
      <c r="S718" s="46"/>
      <c r="T718" s="45" t="s">
        <v>30545</v>
      </c>
      <c r="U718" s="42" t="s">
        <v>646</v>
      </c>
      <c r="V718" s="42" t="s">
        <v>17722</v>
      </c>
    </row>
    <row r="719" spans="1:22">
      <c r="A719" s="323">
        <v>711</v>
      </c>
      <c r="B719" s="323"/>
      <c r="C719" s="323">
        <v>237</v>
      </c>
      <c r="F719" s="41" t="s">
        <v>23</v>
      </c>
      <c r="G719" s="42" t="s">
        <v>16419</v>
      </c>
      <c r="H719" s="43"/>
      <c r="I719" s="42"/>
      <c r="J719" s="42"/>
      <c r="L719" s="42" t="s">
        <v>30546</v>
      </c>
      <c r="M719" s="42" t="s">
        <v>16380</v>
      </c>
      <c r="N719" s="42" t="s">
        <v>16311</v>
      </c>
      <c r="O719" s="41" t="s">
        <v>16315</v>
      </c>
      <c r="P719" s="93" t="s">
        <v>30547</v>
      </c>
      <c r="Q719" s="45" t="s">
        <v>30548</v>
      </c>
      <c r="R719" s="42">
        <v>7396485146</v>
      </c>
      <c r="S719" s="46"/>
      <c r="T719" s="45" t="s">
        <v>30549</v>
      </c>
      <c r="U719" s="42" t="s">
        <v>646</v>
      </c>
      <c r="V719" s="42" t="s">
        <v>16316</v>
      </c>
    </row>
    <row r="720" spans="1:22">
      <c r="A720" s="323">
        <v>712</v>
      </c>
      <c r="B720" s="323"/>
      <c r="C720" s="327">
        <v>238</v>
      </c>
      <c r="F720" s="41" t="s">
        <v>23</v>
      </c>
      <c r="G720" s="43" t="s">
        <v>17711</v>
      </c>
      <c r="H720" s="43"/>
      <c r="I720" s="42"/>
      <c r="J720" s="42"/>
      <c r="L720" s="41" t="s">
        <v>30550</v>
      </c>
      <c r="M720" s="43" t="s">
        <v>16431</v>
      </c>
      <c r="N720" s="328" t="s">
        <v>17696</v>
      </c>
      <c r="O720" s="41" t="s">
        <v>16315</v>
      </c>
      <c r="P720" s="93" t="s">
        <v>30551</v>
      </c>
      <c r="Q720" s="45" t="s">
        <v>30552</v>
      </c>
      <c r="R720" s="42">
        <v>7386873144</v>
      </c>
      <c r="S720" s="46"/>
      <c r="T720" s="45" t="s">
        <v>30553</v>
      </c>
      <c r="U720" s="42" t="s">
        <v>3186</v>
      </c>
      <c r="V720" s="42" t="s">
        <v>30554</v>
      </c>
    </row>
    <row r="721" spans="1:22">
      <c r="A721" s="323">
        <v>713</v>
      </c>
      <c r="B721" s="323"/>
      <c r="C721" s="323">
        <v>239</v>
      </c>
      <c r="F721" s="41" t="s">
        <v>23</v>
      </c>
      <c r="G721" s="46" t="s">
        <v>16694</v>
      </c>
      <c r="H721" s="41" t="s">
        <v>30555</v>
      </c>
      <c r="I721" s="50">
        <v>42630</v>
      </c>
      <c r="J721" s="50">
        <v>43646</v>
      </c>
      <c r="L721" s="46" t="s">
        <v>30556</v>
      </c>
      <c r="M721" s="46" t="s">
        <v>30557</v>
      </c>
      <c r="N721" s="46" t="s">
        <v>16639</v>
      </c>
      <c r="O721" s="41" t="s">
        <v>16315</v>
      </c>
      <c r="P721" s="51" t="s">
        <v>30558</v>
      </c>
      <c r="Q721" s="46" t="s">
        <v>30559</v>
      </c>
      <c r="R721" s="46">
        <v>9866805707</v>
      </c>
      <c r="S721" s="46" t="s">
        <v>30560</v>
      </c>
      <c r="T721" s="49" t="s">
        <v>30561</v>
      </c>
      <c r="U721" s="49" t="s">
        <v>646</v>
      </c>
      <c r="V721" s="46" t="s">
        <v>16613</v>
      </c>
    </row>
    <row r="722" spans="1:22">
      <c r="A722" s="323">
        <v>714</v>
      </c>
      <c r="B722" s="323"/>
      <c r="C722" s="327">
        <v>240</v>
      </c>
      <c r="F722" s="41" t="s">
        <v>23</v>
      </c>
      <c r="G722" s="72" t="s">
        <v>17865</v>
      </c>
      <c r="H722" s="69" t="s">
        <v>30562</v>
      </c>
      <c r="I722" s="78" t="s">
        <v>16408</v>
      </c>
      <c r="J722" s="78" t="s">
        <v>820</v>
      </c>
      <c r="L722" s="69" t="s">
        <v>30562</v>
      </c>
      <c r="M722" s="69" t="s">
        <v>16461</v>
      </c>
      <c r="N722" s="48" t="s">
        <v>16495</v>
      </c>
      <c r="O722" s="72" t="s">
        <v>17838</v>
      </c>
      <c r="P722" s="94" t="s">
        <v>30563</v>
      </c>
      <c r="Q722" s="90">
        <v>617311822539</v>
      </c>
      <c r="R722" s="73" t="s">
        <v>30564</v>
      </c>
      <c r="S722" s="67" t="s">
        <v>30565</v>
      </c>
      <c r="T722" s="68" t="s">
        <v>30566</v>
      </c>
      <c r="U722" s="69" t="s">
        <v>17541</v>
      </c>
      <c r="V722" s="48" t="s">
        <v>17261</v>
      </c>
    </row>
    <row r="723" spans="1:22">
      <c r="A723" s="323">
        <v>715</v>
      </c>
      <c r="B723" s="323"/>
      <c r="C723" s="323">
        <v>241</v>
      </c>
      <c r="F723" s="41" t="s">
        <v>23</v>
      </c>
      <c r="G723" s="46" t="s">
        <v>16692</v>
      </c>
      <c r="H723" s="41"/>
      <c r="I723" s="50"/>
      <c r="J723" s="50"/>
      <c r="L723" s="46" t="s">
        <v>30567</v>
      </c>
      <c r="M723" s="46" t="s">
        <v>16343</v>
      </c>
      <c r="N723" s="46" t="s">
        <v>16484</v>
      </c>
      <c r="O723" s="41" t="s">
        <v>16315</v>
      </c>
      <c r="P723" s="51" t="s">
        <v>30568</v>
      </c>
      <c r="Q723" s="46" t="s">
        <v>30569</v>
      </c>
      <c r="R723" s="46">
        <v>8367262237</v>
      </c>
      <c r="S723" s="46" t="s">
        <v>30570</v>
      </c>
      <c r="T723" s="49" t="s">
        <v>30571</v>
      </c>
      <c r="U723" s="49" t="s">
        <v>646</v>
      </c>
      <c r="V723" s="46" t="s">
        <v>16613</v>
      </c>
    </row>
    <row r="724" spans="1:22">
      <c r="A724" s="323">
        <v>716</v>
      </c>
      <c r="B724" s="323"/>
      <c r="C724" s="327">
        <v>242</v>
      </c>
      <c r="F724" s="41" t="s">
        <v>23</v>
      </c>
      <c r="G724" s="42" t="s">
        <v>16897</v>
      </c>
      <c r="H724" s="43"/>
      <c r="I724" s="42"/>
      <c r="J724" s="42"/>
      <c r="L724" s="42" t="s">
        <v>30572</v>
      </c>
      <c r="M724" s="42" t="s">
        <v>30573</v>
      </c>
      <c r="N724" s="42" t="s">
        <v>16383</v>
      </c>
      <c r="O724" s="41" t="s">
        <v>16315</v>
      </c>
      <c r="P724" s="93" t="s">
        <v>30574</v>
      </c>
      <c r="Q724" s="45" t="s">
        <v>30575</v>
      </c>
      <c r="R724" s="42">
        <v>7036144689</v>
      </c>
      <c r="S724" s="46"/>
      <c r="T724" s="45" t="s">
        <v>30576</v>
      </c>
      <c r="U724" s="42" t="s">
        <v>646</v>
      </c>
      <c r="V724" s="42" t="s">
        <v>16805</v>
      </c>
    </row>
    <row r="725" spans="1:22">
      <c r="A725" s="323">
        <v>717</v>
      </c>
      <c r="B725" s="323"/>
      <c r="C725" s="323">
        <v>243</v>
      </c>
      <c r="F725" s="41" t="s">
        <v>23</v>
      </c>
      <c r="G725" s="46" t="s">
        <v>16641</v>
      </c>
      <c r="H725" s="41" t="s">
        <v>30577</v>
      </c>
      <c r="I725" s="50">
        <v>43322</v>
      </c>
      <c r="J725" s="50">
        <v>44417</v>
      </c>
      <c r="L725" s="46" t="s">
        <v>30578</v>
      </c>
      <c r="M725" s="46" t="s">
        <v>16513</v>
      </c>
      <c r="N725" s="46" t="s">
        <v>16634</v>
      </c>
      <c r="O725" s="41" t="s">
        <v>16315</v>
      </c>
      <c r="P725" s="51" t="s">
        <v>30579</v>
      </c>
      <c r="Q725" s="46" t="s">
        <v>30580</v>
      </c>
      <c r="R725" s="46">
        <v>7675001312</v>
      </c>
      <c r="S725" s="49"/>
      <c r="T725" s="49" t="s">
        <v>30581</v>
      </c>
      <c r="U725" s="49" t="s">
        <v>646</v>
      </c>
      <c r="V725" s="46" t="s">
        <v>16613</v>
      </c>
    </row>
    <row r="726" spans="1:22">
      <c r="A726" s="323">
        <v>718</v>
      </c>
      <c r="B726" s="323"/>
      <c r="C726" s="327">
        <v>244</v>
      </c>
      <c r="F726" s="41" t="s">
        <v>23</v>
      </c>
      <c r="G726" s="42" t="s">
        <v>16914</v>
      </c>
      <c r="H726" s="41"/>
      <c r="I726" s="42"/>
      <c r="J726" s="42"/>
      <c r="L726" s="46" t="s">
        <v>30582</v>
      </c>
      <c r="M726" s="42" t="s">
        <v>16392</v>
      </c>
      <c r="N726" s="46" t="s">
        <v>16901</v>
      </c>
      <c r="O726" s="41" t="s">
        <v>16315</v>
      </c>
      <c r="P726" s="93" t="s">
        <v>30583</v>
      </c>
      <c r="Q726" s="60">
        <v>523851180025</v>
      </c>
      <c r="R726" s="42">
        <v>7036499263</v>
      </c>
      <c r="S726" s="46" t="s">
        <v>30584</v>
      </c>
      <c r="T726" s="60">
        <v>868210110019697</v>
      </c>
      <c r="U726" s="42"/>
      <c r="V726" s="46" t="s">
        <v>16477</v>
      </c>
    </row>
    <row r="727" spans="1:22">
      <c r="A727" s="323">
        <v>719</v>
      </c>
      <c r="B727" s="323"/>
      <c r="C727" s="323">
        <v>245</v>
      </c>
      <c r="F727" s="41" t="s">
        <v>23</v>
      </c>
      <c r="G727" s="46" t="s">
        <v>17403</v>
      </c>
      <c r="H727" s="41"/>
      <c r="I727" s="46"/>
      <c r="J727" s="46"/>
      <c r="L727" s="46" t="s">
        <v>30585</v>
      </c>
      <c r="M727" s="46" t="s">
        <v>91</v>
      </c>
      <c r="N727" s="46" t="s">
        <v>17377</v>
      </c>
      <c r="O727" s="41" t="s">
        <v>16315</v>
      </c>
      <c r="P727" s="52" t="s">
        <v>30586</v>
      </c>
      <c r="Q727" s="49" t="s">
        <v>30587</v>
      </c>
      <c r="R727" s="49" t="s">
        <v>30588</v>
      </c>
      <c r="S727" s="49" t="s">
        <v>15187</v>
      </c>
      <c r="T727" s="49" t="s">
        <v>30589</v>
      </c>
      <c r="U727" s="49" t="s">
        <v>646</v>
      </c>
      <c r="V727" s="49" t="s">
        <v>8678</v>
      </c>
    </row>
    <row r="728" spans="1:22">
      <c r="A728" s="323">
        <v>720</v>
      </c>
      <c r="B728" s="323"/>
      <c r="C728" s="327">
        <v>246</v>
      </c>
      <c r="F728" s="41" t="s">
        <v>23</v>
      </c>
      <c r="G728" s="43" t="s">
        <v>17661</v>
      </c>
      <c r="H728" s="43"/>
      <c r="I728" s="42"/>
      <c r="J728" s="42"/>
      <c r="L728" s="43" t="s">
        <v>30590</v>
      </c>
      <c r="M728" s="43" t="s">
        <v>16418</v>
      </c>
      <c r="N728" s="43" t="s">
        <v>16639</v>
      </c>
      <c r="O728" s="41" t="s">
        <v>16315</v>
      </c>
      <c r="P728" s="93" t="s">
        <v>30591</v>
      </c>
      <c r="Q728" s="45" t="s">
        <v>30592</v>
      </c>
      <c r="R728" s="45" t="s">
        <v>30593</v>
      </c>
      <c r="S728" s="46" t="s">
        <v>30594</v>
      </c>
      <c r="T728" s="45" t="s">
        <v>30595</v>
      </c>
      <c r="U728" s="42" t="s">
        <v>3186</v>
      </c>
      <c r="V728" s="42" t="s">
        <v>17669</v>
      </c>
    </row>
    <row r="729" spans="1:22">
      <c r="A729" s="323">
        <v>721</v>
      </c>
      <c r="B729" s="323"/>
      <c r="C729" s="323">
        <v>247</v>
      </c>
      <c r="F729" s="41" t="s">
        <v>23</v>
      </c>
      <c r="G729" s="46" t="s">
        <v>17150</v>
      </c>
      <c r="H729" s="41" t="s">
        <v>17343</v>
      </c>
      <c r="I729" s="55">
        <v>42963</v>
      </c>
      <c r="J729" s="55">
        <v>44012</v>
      </c>
      <c r="L729" s="41" t="s">
        <v>17343</v>
      </c>
      <c r="M729" s="46" t="s">
        <v>17156</v>
      </c>
      <c r="N729" s="46" t="s">
        <v>17148</v>
      </c>
      <c r="O729" s="41" t="s">
        <v>16315</v>
      </c>
      <c r="P729" s="52" t="s">
        <v>30596</v>
      </c>
      <c r="Q729" s="49" t="s">
        <v>30597</v>
      </c>
      <c r="R729" s="49" t="s">
        <v>30598</v>
      </c>
      <c r="S729" s="49"/>
      <c r="T729" s="49" t="s">
        <v>30599</v>
      </c>
      <c r="U729" s="49" t="s">
        <v>646</v>
      </c>
      <c r="V729" s="49" t="s">
        <v>8678</v>
      </c>
    </row>
    <row r="730" spans="1:22">
      <c r="A730" s="323">
        <v>722</v>
      </c>
      <c r="B730" s="323"/>
      <c r="C730" s="327">
        <v>248</v>
      </c>
      <c r="F730" s="41" t="s">
        <v>23</v>
      </c>
      <c r="G730" s="46" t="s">
        <v>17147</v>
      </c>
      <c r="H730" s="41"/>
      <c r="I730" s="46"/>
      <c r="J730" s="46"/>
      <c r="L730" s="46" t="s">
        <v>30600</v>
      </c>
      <c r="M730" s="46" t="s">
        <v>30601</v>
      </c>
      <c r="N730" s="46" t="s">
        <v>17148</v>
      </c>
      <c r="O730" s="41" t="s">
        <v>16315</v>
      </c>
      <c r="P730" s="52" t="s">
        <v>30602</v>
      </c>
      <c r="Q730" s="49" t="s">
        <v>30603</v>
      </c>
      <c r="R730" s="49" t="s">
        <v>17149</v>
      </c>
      <c r="S730" s="49"/>
      <c r="T730" s="49" t="s">
        <v>30604</v>
      </c>
      <c r="U730" s="49" t="s">
        <v>646</v>
      </c>
      <c r="V730" s="49" t="s">
        <v>8678</v>
      </c>
    </row>
    <row r="731" spans="1:22">
      <c r="A731" s="323">
        <v>723</v>
      </c>
      <c r="B731" s="323"/>
      <c r="C731" s="323">
        <v>249</v>
      </c>
      <c r="F731" s="41" t="s">
        <v>23</v>
      </c>
      <c r="G731" s="61" t="s">
        <v>16930</v>
      </c>
      <c r="H731" s="334"/>
      <c r="I731" s="335"/>
      <c r="J731" s="335"/>
      <c r="L731" s="61" t="s">
        <v>30605</v>
      </c>
      <c r="M731" s="61" t="s">
        <v>30606</v>
      </c>
      <c r="N731" s="61" t="s">
        <v>16837</v>
      </c>
      <c r="O731" s="41" t="s">
        <v>16315</v>
      </c>
      <c r="P731" s="52" t="s">
        <v>30607</v>
      </c>
      <c r="Q731" s="63" t="s">
        <v>30608</v>
      </c>
      <c r="R731" s="63" t="s">
        <v>30609</v>
      </c>
      <c r="S731" s="63" t="s">
        <v>30610</v>
      </c>
      <c r="T731" s="63" t="s">
        <v>30611</v>
      </c>
      <c r="U731" s="63" t="s">
        <v>646</v>
      </c>
      <c r="V731" s="63" t="s">
        <v>16932</v>
      </c>
    </row>
    <row r="732" spans="1:22">
      <c r="A732" s="323">
        <v>724</v>
      </c>
      <c r="B732" s="323"/>
      <c r="C732" s="327">
        <v>250</v>
      </c>
      <c r="F732" s="41" t="s">
        <v>23</v>
      </c>
      <c r="G732" s="46" t="s">
        <v>17295</v>
      </c>
      <c r="H732" s="41"/>
      <c r="I732" s="46"/>
      <c r="J732" s="46"/>
      <c r="L732" s="326" t="s">
        <v>30612</v>
      </c>
      <c r="M732" s="326" t="s">
        <v>173</v>
      </c>
      <c r="N732" s="46" t="s">
        <v>17238</v>
      </c>
      <c r="O732" s="41" t="s">
        <v>16315</v>
      </c>
      <c r="P732" s="52" t="s">
        <v>30613</v>
      </c>
      <c r="Q732" s="49" t="s">
        <v>30614</v>
      </c>
      <c r="R732" s="49" t="s">
        <v>30615</v>
      </c>
      <c r="S732" s="49"/>
      <c r="T732" s="49" t="s">
        <v>30616</v>
      </c>
      <c r="U732" s="49" t="s">
        <v>16334</v>
      </c>
      <c r="V732" s="49" t="s">
        <v>17258</v>
      </c>
    </row>
    <row r="733" spans="1:22">
      <c r="A733" s="323">
        <v>725</v>
      </c>
      <c r="B733" s="323"/>
      <c r="C733" s="323">
        <v>251</v>
      </c>
      <c r="F733" s="41" t="s">
        <v>23</v>
      </c>
      <c r="G733" s="46" t="s">
        <v>16605</v>
      </c>
      <c r="H733" s="41"/>
      <c r="I733" s="50"/>
      <c r="J733" s="50"/>
      <c r="L733" s="46" t="s">
        <v>30617</v>
      </c>
      <c r="M733" s="46" t="s">
        <v>16714</v>
      </c>
      <c r="N733" s="46" t="s">
        <v>30618</v>
      </c>
      <c r="O733" s="41" t="s">
        <v>16315</v>
      </c>
      <c r="P733" s="51" t="s">
        <v>30619</v>
      </c>
      <c r="Q733" s="46" t="s">
        <v>30620</v>
      </c>
      <c r="R733" s="46">
        <v>9346389202</v>
      </c>
      <c r="S733" s="49"/>
      <c r="T733" s="49" t="s">
        <v>30621</v>
      </c>
      <c r="U733" s="49" t="s">
        <v>646</v>
      </c>
      <c r="V733" s="46" t="s">
        <v>16477</v>
      </c>
    </row>
    <row r="734" spans="1:22">
      <c r="A734" s="323">
        <v>726</v>
      </c>
      <c r="B734" s="323"/>
      <c r="C734" s="327">
        <v>252</v>
      </c>
      <c r="F734" s="41" t="s">
        <v>23</v>
      </c>
      <c r="G734" s="43" t="s">
        <v>17706</v>
      </c>
      <c r="H734" s="43" t="s">
        <v>16537</v>
      </c>
      <c r="I734" s="42" t="s">
        <v>30622</v>
      </c>
      <c r="J734" s="42" t="s">
        <v>5249</v>
      </c>
      <c r="L734" s="43" t="s">
        <v>16537</v>
      </c>
      <c r="M734" s="43" t="s">
        <v>16365</v>
      </c>
      <c r="N734" s="43" t="s">
        <v>16901</v>
      </c>
      <c r="O734" s="41" t="s">
        <v>16315</v>
      </c>
      <c r="P734" s="93" t="s">
        <v>30623</v>
      </c>
      <c r="Q734" s="45" t="s">
        <v>30624</v>
      </c>
      <c r="R734" s="42">
        <v>7095685030</v>
      </c>
      <c r="S734" s="46"/>
      <c r="T734" s="45" t="s">
        <v>30625</v>
      </c>
      <c r="U734" s="42" t="s">
        <v>646</v>
      </c>
      <c r="V734" s="42" t="s">
        <v>16805</v>
      </c>
    </row>
    <row r="735" spans="1:22">
      <c r="A735" s="323">
        <v>727</v>
      </c>
      <c r="B735" s="323"/>
      <c r="C735" s="323">
        <v>253</v>
      </c>
      <c r="F735" s="41" t="s">
        <v>23</v>
      </c>
      <c r="G735" s="46" t="s">
        <v>17404</v>
      </c>
      <c r="H735" s="41" t="s">
        <v>30626</v>
      </c>
      <c r="I735" s="55">
        <v>42660</v>
      </c>
      <c r="J735" s="55">
        <v>43646</v>
      </c>
      <c r="L735" s="41" t="s">
        <v>30626</v>
      </c>
      <c r="M735" s="46"/>
      <c r="N735" s="46" t="s">
        <v>17303</v>
      </c>
      <c r="O735" s="41" t="s">
        <v>16315</v>
      </c>
      <c r="P735" s="52" t="s">
        <v>30627</v>
      </c>
      <c r="Q735" s="49" t="s">
        <v>30628</v>
      </c>
      <c r="R735" s="49" t="s">
        <v>30629</v>
      </c>
      <c r="S735" s="49" t="s">
        <v>15187</v>
      </c>
      <c r="T735" s="49" t="s">
        <v>30630</v>
      </c>
      <c r="U735" s="49" t="s">
        <v>646</v>
      </c>
      <c r="V735" s="49" t="s">
        <v>8678</v>
      </c>
    </row>
    <row r="736" spans="1:22">
      <c r="A736" s="323">
        <v>728</v>
      </c>
      <c r="B736" s="323"/>
      <c r="C736" s="327">
        <v>254</v>
      </c>
      <c r="F736" s="41" t="s">
        <v>23</v>
      </c>
      <c r="G736" s="46" t="s">
        <v>17402</v>
      </c>
      <c r="H736" s="41"/>
      <c r="I736" s="46"/>
      <c r="J736" s="46"/>
      <c r="L736" s="46" t="s">
        <v>30631</v>
      </c>
      <c r="M736" s="46"/>
      <c r="N736" s="46" t="s">
        <v>17303</v>
      </c>
      <c r="O736" s="41" t="s">
        <v>16315</v>
      </c>
      <c r="P736" s="52" t="s">
        <v>30632</v>
      </c>
      <c r="Q736" s="49" t="s">
        <v>30633</v>
      </c>
      <c r="R736" s="49" t="s">
        <v>17401</v>
      </c>
      <c r="S736" s="49" t="s">
        <v>15187</v>
      </c>
      <c r="T736" s="49" t="s">
        <v>30634</v>
      </c>
      <c r="U736" s="49" t="s">
        <v>646</v>
      </c>
      <c r="V736" s="49" t="s">
        <v>8678</v>
      </c>
    </row>
    <row r="737" spans="1:22">
      <c r="A737" s="323">
        <v>729</v>
      </c>
      <c r="B737" s="323"/>
      <c r="C737" s="323">
        <v>255</v>
      </c>
      <c r="F737" s="41" t="s">
        <v>23</v>
      </c>
      <c r="G737" s="43" t="s">
        <v>17704</v>
      </c>
      <c r="H737" s="43"/>
      <c r="I737" s="42"/>
      <c r="J737" s="42"/>
      <c r="L737" s="43" t="s">
        <v>30635</v>
      </c>
      <c r="M737" s="43" t="s">
        <v>17702</v>
      </c>
      <c r="N737" s="43" t="s">
        <v>16482</v>
      </c>
      <c r="O737" s="41" t="s">
        <v>16315</v>
      </c>
      <c r="P737" s="93" t="s">
        <v>30636</v>
      </c>
      <c r="Q737" s="45" t="s">
        <v>30637</v>
      </c>
      <c r="R737" s="42">
        <v>9491107852</v>
      </c>
      <c r="S737" s="46"/>
      <c r="T737" s="45" t="s">
        <v>30638</v>
      </c>
      <c r="U737" s="42" t="s">
        <v>646</v>
      </c>
      <c r="V737" s="42" t="s">
        <v>16805</v>
      </c>
    </row>
    <row r="738" spans="1:22">
      <c r="A738" s="323">
        <v>730</v>
      </c>
      <c r="B738" s="323"/>
      <c r="C738" s="327">
        <v>256</v>
      </c>
      <c r="F738" s="41" t="s">
        <v>23</v>
      </c>
      <c r="G738" s="42" t="s">
        <v>17248</v>
      </c>
      <c r="H738" s="41"/>
      <c r="I738" s="57"/>
      <c r="J738" s="57"/>
      <c r="L738" s="46" t="s">
        <v>30639</v>
      </c>
      <c r="M738" s="326" t="s">
        <v>254</v>
      </c>
      <c r="N738" s="46" t="s">
        <v>17247</v>
      </c>
      <c r="O738" s="41" t="s">
        <v>16315</v>
      </c>
      <c r="P738" s="44" t="s">
        <v>30640</v>
      </c>
      <c r="Q738" s="45" t="s">
        <v>30641</v>
      </c>
      <c r="R738" s="45" t="s">
        <v>30642</v>
      </c>
      <c r="S738" s="49"/>
      <c r="T738" s="45" t="s">
        <v>30643</v>
      </c>
      <c r="U738" s="45" t="s">
        <v>646</v>
      </c>
      <c r="V738" s="49" t="s">
        <v>17244</v>
      </c>
    </row>
    <row r="739" spans="1:22">
      <c r="A739" s="323">
        <v>731</v>
      </c>
      <c r="B739" s="323"/>
      <c r="C739" s="323">
        <v>257</v>
      </c>
      <c r="F739" s="41" t="s">
        <v>23</v>
      </c>
      <c r="G739" s="46" t="s">
        <v>16666</v>
      </c>
      <c r="H739" s="41"/>
      <c r="I739" s="50"/>
      <c r="J739" s="50"/>
      <c r="L739" s="46" t="s">
        <v>30644</v>
      </c>
      <c r="M739" s="46" t="s">
        <v>30645</v>
      </c>
      <c r="N739" s="46" t="s">
        <v>16667</v>
      </c>
      <c r="O739" s="41" t="s">
        <v>16315</v>
      </c>
      <c r="P739" s="51" t="s">
        <v>30646</v>
      </c>
      <c r="Q739" s="46" t="s">
        <v>30647</v>
      </c>
      <c r="R739" s="46">
        <v>9063251423</v>
      </c>
      <c r="S739" s="49" t="s">
        <v>30648</v>
      </c>
      <c r="T739" s="49" t="s">
        <v>30649</v>
      </c>
      <c r="U739" s="49" t="s">
        <v>646</v>
      </c>
      <c r="V739" s="46" t="s">
        <v>16613</v>
      </c>
    </row>
    <row r="740" spans="1:22">
      <c r="A740" s="323">
        <v>732</v>
      </c>
      <c r="B740" s="323"/>
      <c r="C740" s="327">
        <v>258</v>
      </c>
      <c r="F740" s="41" t="s">
        <v>23</v>
      </c>
      <c r="G740" s="46" t="s">
        <v>16563</v>
      </c>
      <c r="H740" s="41"/>
      <c r="I740" s="50"/>
      <c r="J740" s="50"/>
      <c r="L740" s="46" t="s">
        <v>30650</v>
      </c>
      <c r="M740" s="46" t="s">
        <v>30651</v>
      </c>
      <c r="N740" s="46" t="s">
        <v>16491</v>
      </c>
      <c r="O740" s="41" t="s">
        <v>16315</v>
      </c>
      <c r="P740" s="51" t="s">
        <v>30652</v>
      </c>
      <c r="Q740" s="46" t="s">
        <v>30653</v>
      </c>
      <c r="R740" s="46">
        <v>6304095229</v>
      </c>
      <c r="S740" s="49"/>
      <c r="T740" s="49" t="s">
        <v>30654</v>
      </c>
      <c r="U740" s="49" t="s">
        <v>30655</v>
      </c>
      <c r="V740" s="46" t="s">
        <v>30656</v>
      </c>
    </row>
    <row r="741" spans="1:22">
      <c r="A741" s="323">
        <v>733</v>
      </c>
      <c r="B741" s="323"/>
      <c r="C741" s="323">
        <v>259</v>
      </c>
      <c r="F741" s="41" t="s">
        <v>23</v>
      </c>
      <c r="G741" s="61" t="s">
        <v>16930</v>
      </c>
      <c r="H741" s="62"/>
      <c r="I741" s="61"/>
      <c r="J741" s="61"/>
      <c r="L741" s="61" t="s">
        <v>30657</v>
      </c>
      <c r="M741" s="61" t="s">
        <v>30658</v>
      </c>
      <c r="N741" s="61" t="s">
        <v>16837</v>
      </c>
      <c r="O741" s="41" t="s">
        <v>16315</v>
      </c>
      <c r="P741" s="52" t="s">
        <v>30659</v>
      </c>
      <c r="Q741" s="63" t="s">
        <v>30660</v>
      </c>
      <c r="R741" s="63" t="s">
        <v>30661</v>
      </c>
      <c r="S741" s="63"/>
      <c r="T741" s="63" t="s">
        <v>30662</v>
      </c>
      <c r="U741" s="63" t="s">
        <v>646</v>
      </c>
      <c r="V741" s="63" t="s">
        <v>16932</v>
      </c>
    </row>
    <row r="742" spans="1:22">
      <c r="A742" s="323">
        <v>734</v>
      </c>
      <c r="B742" s="323"/>
      <c r="C742" s="327">
        <v>260</v>
      </c>
      <c r="F742" s="41" t="s">
        <v>23</v>
      </c>
      <c r="G742" s="43" t="s">
        <v>17673</v>
      </c>
      <c r="H742" s="43"/>
      <c r="I742" s="42"/>
      <c r="J742" s="42"/>
      <c r="L742" s="43" t="s">
        <v>30663</v>
      </c>
      <c r="M742" s="43" t="s">
        <v>17701</v>
      </c>
      <c r="N742" s="43" t="s">
        <v>16639</v>
      </c>
      <c r="O742" s="41" t="s">
        <v>16315</v>
      </c>
      <c r="P742" s="93" t="s">
        <v>30664</v>
      </c>
      <c r="Q742" s="45" t="s">
        <v>30665</v>
      </c>
      <c r="R742" s="45" t="s">
        <v>30666</v>
      </c>
      <c r="S742" s="46" t="s">
        <v>30667</v>
      </c>
      <c r="T742" s="45" t="s">
        <v>30668</v>
      </c>
      <c r="U742" s="42" t="s">
        <v>646</v>
      </c>
      <c r="V742" s="42" t="s">
        <v>16805</v>
      </c>
    </row>
    <row r="743" spans="1:22">
      <c r="A743" s="323">
        <v>735</v>
      </c>
      <c r="B743" s="323"/>
      <c r="C743" s="323">
        <v>261</v>
      </c>
      <c r="F743" s="41" t="s">
        <v>23</v>
      </c>
      <c r="G743" s="43" t="s">
        <v>17682</v>
      </c>
      <c r="H743" s="43" t="s">
        <v>30669</v>
      </c>
      <c r="I743" s="42" t="s">
        <v>17681</v>
      </c>
      <c r="J743" s="42" t="s">
        <v>5313</v>
      </c>
      <c r="L743" s="43" t="s">
        <v>30669</v>
      </c>
      <c r="M743" s="43" t="s">
        <v>16702</v>
      </c>
      <c r="N743" s="43" t="s">
        <v>16639</v>
      </c>
      <c r="O743" s="41" t="s">
        <v>16315</v>
      </c>
      <c r="P743" s="93" t="s">
        <v>30670</v>
      </c>
      <c r="Q743" s="45" t="s">
        <v>30671</v>
      </c>
      <c r="R743" s="42">
        <v>9154590003</v>
      </c>
      <c r="S743" s="46"/>
      <c r="T743" s="45" t="s">
        <v>30672</v>
      </c>
      <c r="U743" s="42" t="s">
        <v>16889</v>
      </c>
      <c r="V743" s="42" t="s">
        <v>17666</v>
      </c>
    </row>
    <row r="744" spans="1:22">
      <c r="A744" s="323">
        <v>736</v>
      </c>
      <c r="B744" s="323"/>
      <c r="C744" s="327">
        <v>262</v>
      </c>
      <c r="F744" s="41" t="s">
        <v>23</v>
      </c>
      <c r="G744" s="42" t="s">
        <v>16836</v>
      </c>
      <c r="H744" s="43"/>
      <c r="I744" s="42"/>
      <c r="J744" s="42"/>
      <c r="L744" s="42" t="s">
        <v>16896</v>
      </c>
      <c r="M744" s="42" t="s">
        <v>16329</v>
      </c>
      <c r="N744" s="42" t="s">
        <v>16837</v>
      </c>
      <c r="O744" s="41" t="s">
        <v>16315</v>
      </c>
      <c r="P744" s="93" t="s">
        <v>30673</v>
      </c>
      <c r="Q744" s="45" t="s">
        <v>30674</v>
      </c>
      <c r="R744" s="42">
        <v>8341999894</v>
      </c>
      <c r="S744" s="46" t="s">
        <v>30675</v>
      </c>
      <c r="T744" s="45" t="s">
        <v>30676</v>
      </c>
      <c r="U744" s="42" t="s">
        <v>646</v>
      </c>
      <c r="V744" s="42" t="s">
        <v>16805</v>
      </c>
    </row>
    <row r="745" spans="1:22">
      <c r="A745" s="323">
        <v>737</v>
      </c>
      <c r="B745" s="323"/>
      <c r="C745" s="323">
        <v>263</v>
      </c>
      <c r="F745" s="41" t="s">
        <v>23</v>
      </c>
      <c r="G745" s="42" t="s">
        <v>17268</v>
      </c>
      <c r="H745" s="41" t="s">
        <v>30677</v>
      </c>
      <c r="I745" s="57">
        <v>43007</v>
      </c>
      <c r="J745" s="57">
        <v>44102</v>
      </c>
      <c r="L745" s="41" t="s">
        <v>30677</v>
      </c>
      <c r="M745" s="46"/>
      <c r="N745" s="46" t="s">
        <v>17238</v>
      </c>
      <c r="O745" s="41" t="s">
        <v>16315</v>
      </c>
      <c r="P745" s="44" t="s">
        <v>30678</v>
      </c>
      <c r="Q745" s="45" t="s">
        <v>30679</v>
      </c>
      <c r="R745" s="45" t="s">
        <v>30680</v>
      </c>
      <c r="S745" s="49"/>
      <c r="T745" s="45" t="s">
        <v>30681</v>
      </c>
      <c r="U745" s="45" t="s">
        <v>646</v>
      </c>
      <c r="V745" s="49" t="s">
        <v>17244</v>
      </c>
    </row>
    <row r="746" spans="1:22">
      <c r="A746" s="323">
        <v>738</v>
      </c>
      <c r="B746" s="323"/>
      <c r="C746" s="327">
        <v>264</v>
      </c>
      <c r="F746" s="41" t="s">
        <v>23</v>
      </c>
      <c r="G746" s="46" t="s">
        <v>17218</v>
      </c>
      <c r="H746" s="41" t="s">
        <v>30682</v>
      </c>
      <c r="I746" s="55">
        <v>42917</v>
      </c>
      <c r="J746" s="55">
        <v>44012</v>
      </c>
      <c r="L746" s="41" t="s">
        <v>30682</v>
      </c>
      <c r="M746" s="46"/>
      <c r="N746" s="46" t="s">
        <v>17177</v>
      </c>
      <c r="O746" s="41" t="s">
        <v>16315</v>
      </c>
      <c r="P746" s="52" t="s">
        <v>30683</v>
      </c>
      <c r="Q746" s="49" t="s">
        <v>30684</v>
      </c>
      <c r="R746" s="49" t="s">
        <v>30685</v>
      </c>
      <c r="S746" s="49"/>
      <c r="T746" s="49" t="s">
        <v>30686</v>
      </c>
      <c r="U746" s="49" t="s">
        <v>646</v>
      </c>
      <c r="V746" s="49" t="s">
        <v>17202</v>
      </c>
    </row>
    <row r="747" spans="1:22">
      <c r="A747" s="323">
        <v>739</v>
      </c>
      <c r="B747" s="323"/>
      <c r="C747" s="323">
        <v>265</v>
      </c>
      <c r="F747" s="41" t="s">
        <v>23</v>
      </c>
      <c r="G747" s="42" t="s">
        <v>17322</v>
      </c>
      <c r="H747" s="41"/>
      <c r="I747" s="57"/>
      <c r="J747" s="57"/>
      <c r="L747" s="46" t="s">
        <v>24960</v>
      </c>
      <c r="M747" s="46" t="s">
        <v>1254</v>
      </c>
      <c r="N747" s="46" t="s">
        <v>17177</v>
      </c>
      <c r="O747" s="41" t="s">
        <v>16315</v>
      </c>
      <c r="P747" s="44" t="s">
        <v>30687</v>
      </c>
      <c r="Q747" s="45" t="s">
        <v>30688</v>
      </c>
      <c r="R747" s="45" t="s">
        <v>30689</v>
      </c>
      <c r="S747" s="49"/>
      <c r="T747" s="45" t="s">
        <v>30690</v>
      </c>
      <c r="U747" s="45" t="s">
        <v>646</v>
      </c>
      <c r="V747" s="49" t="s">
        <v>17244</v>
      </c>
    </row>
    <row r="748" spans="1:22">
      <c r="A748" s="323">
        <v>740</v>
      </c>
      <c r="B748" s="323"/>
      <c r="C748" s="327">
        <v>266</v>
      </c>
      <c r="F748" s="41" t="s">
        <v>23</v>
      </c>
      <c r="G748" s="46" t="s">
        <v>16641</v>
      </c>
      <c r="H748" s="41"/>
      <c r="I748" s="50"/>
      <c r="J748" s="50"/>
      <c r="L748" s="46" t="s">
        <v>30691</v>
      </c>
      <c r="M748" s="46" t="s">
        <v>30692</v>
      </c>
      <c r="N748" s="46" t="s">
        <v>16482</v>
      </c>
      <c r="O748" s="41" t="s">
        <v>16315</v>
      </c>
      <c r="P748" s="51" t="s">
        <v>30693</v>
      </c>
      <c r="Q748" s="46" t="s">
        <v>30694</v>
      </c>
      <c r="R748" s="46">
        <v>7386425569</v>
      </c>
      <c r="S748" s="49"/>
      <c r="T748" s="49" t="s">
        <v>30695</v>
      </c>
      <c r="U748" s="49" t="s">
        <v>646</v>
      </c>
      <c r="V748" s="46" t="s">
        <v>16613</v>
      </c>
    </row>
    <row r="749" spans="1:22">
      <c r="A749" s="323">
        <v>741</v>
      </c>
      <c r="B749" s="323"/>
      <c r="C749" s="323">
        <v>267</v>
      </c>
      <c r="F749" s="41" t="s">
        <v>23</v>
      </c>
      <c r="G749" s="42" t="s">
        <v>17770</v>
      </c>
      <c r="H749" s="43"/>
      <c r="I749" s="42"/>
      <c r="J749" s="42"/>
      <c r="L749" s="42" t="s">
        <v>30696</v>
      </c>
      <c r="M749" s="42" t="s">
        <v>16655</v>
      </c>
      <c r="N749" s="42" t="s">
        <v>17767</v>
      </c>
      <c r="O749" s="41" t="s">
        <v>16315</v>
      </c>
      <c r="P749" s="93" t="s">
        <v>30697</v>
      </c>
      <c r="Q749" s="45" t="s">
        <v>30698</v>
      </c>
      <c r="R749" s="45" t="s">
        <v>30699</v>
      </c>
      <c r="S749" s="46"/>
      <c r="T749" s="45" t="s">
        <v>30700</v>
      </c>
      <c r="U749" s="42" t="s">
        <v>646</v>
      </c>
      <c r="V749" s="42" t="s">
        <v>17769</v>
      </c>
    </row>
    <row r="750" spans="1:22">
      <c r="A750" s="323">
        <v>742</v>
      </c>
      <c r="B750" s="323"/>
      <c r="C750" s="327">
        <v>268</v>
      </c>
      <c r="F750" s="41" t="s">
        <v>23</v>
      </c>
      <c r="G750" s="42" t="s">
        <v>17823</v>
      </c>
      <c r="H750" s="43" t="s">
        <v>30701</v>
      </c>
      <c r="I750" s="57">
        <v>43381</v>
      </c>
      <c r="J750" s="57">
        <v>44447</v>
      </c>
      <c r="L750" s="42" t="s">
        <v>30701</v>
      </c>
      <c r="M750" s="42" t="s">
        <v>16714</v>
      </c>
      <c r="N750" s="42" t="s">
        <v>16311</v>
      </c>
      <c r="O750" s="41" t="s">
        <v>16315</v>
      </c>
      <c r="P750" s="93" t="s">
        <v>30702</v>
      </c>
      <c r="Q750" s="45" t="s">
        <v>30703</v>
      </c>
      <c r="R750" s="42">
        <v>9959468554</v>
      </c>
      <c r="S750" s="46"/>
      <c r="T750" s="45" t="s">
        <v>30704</v>
      </c>
      <c r="U750" s="42" t="s">
        <v>646</v>
      </c>
      <c r="V750" s="46" t="s">
        <v>16477</v>
      </c>
    </row>
    <row r="751" spans="1:22">
      <c r="A751" s="323">
        <v>743</v>
      </c>
      <c r="B751" s="323"/>
      <c r="C751" s="323">
        <v>269</v>
      </c>
      <c r="F751" s="41" t="s">
        <v>23</v>
      </c>
      <c r="G751" s="42" t="s">
        <v>17347</v>
      </c>
      <c r="H751" s="43"/>
      <c r="I751" s="42"/>
      <c r="J751" s="42"/>
      <c r="L751" s="46" t="s">
        <v>30705</v>
      </c>
      <c r="M751" s="46" t="s">
        <v>689</v>
      </c>
      <c r="N751" s="46" t="s">
        <v>17177</v>
      </c>
      <c r="O751" s="41" t="s">
        <v>16315</v>
      </c>
      <c r="P751" s="44" t="s">
        <v>30706</v>
      </c>
      <c r="Q751" s="45" t="s">
        <v>30707</v>
      </c>
      <c r="R751" s="45" t="s">
        <v>30708</v>
      </c>
      <c r="S751" s="49"/>
      <c r="T751" s="45" t="s">
        <v>30709</v>
      </c>
      <c r="U751" s="45" t="s">
        <v>646</v>
      </c>
      <c r="V751" s="49" t="s">
        <v>17202</v>
      </c>
    </row>
    <row r="752" spans="1:22">
      <c r="A752" s="323">
        <v>744</v>
      </c>
      <c r="B752" s="323"/>
      <c r="C752" s="327">
        <v>270</v>
      </c>
      <c r="F752" s="41" t="s">
        <v>23</v>
      </c>
      <c r="G752" s="42" t="s">
        <v>17824</v>
      </c>
      <c r="H752" s="43" t="s">
        <v>30710</v>
      </c>
      <c r="I752" s="57">
        <v>43381</v>
      </c>
      <c r="J752" s="57">
        <v>44447</v>
      </c>
      <c r="L752" s="42" t="s">
        <v>30710</v>
      </c>
      <c r="M752" s="42" t="s">
        <v>30711</v>
      </c>
      <c r="N752" s="42" t="s">
        <v>16311</v>
      </c>
      <c r="O752" s="41" t="s">
        <v>16315</v>
      </c>
      <c r="P752" s="93" t="s">
        <v>30712</v>
      </c>
      <c r="Q752" s="45" t="s">
        <v>30713</v>
      </c>
      <c r="R752" s="42">
        <v>8309141322</v>
      </c>
      <c r="S752" s="46" t="s">
        <v>30714</v>
      </c>
      <c r="T752" s="45" t="s">
        <v>30715</v>
      </c>
      <c r="U752" s="42" t="s">
        <v>646</v>
      </c>
      <c r="V752" s="46" t="s">
        <v>16477</v>
      </c>
    </row>
    <row r="753" spans="1:22">
      <c r="A753" s="323">
        <v>745</v>
      </c>
      <c r="B753" s="323"/>
      <c r="C753" s="323">
        <v>271</v>
      </c>
      <c r="F753" s="41" t="s">
        <v>23</v>
      </c>
      <c r="G753" s="46" t="s">
        <v>17354</v>
      </c>
      <c r="H753" s="41" t="s">
        <v>30716</v>
      </c>
      <c r="I753" s="55">
        <v>43322</v>
      </c>
      <c r="J753" s="55">
        <v>44417</v>
      </c>
      <c r="L753" s="41" t="s">
        <v>30716</v>
      </c>
      <c r="M753" s="46" t="s">
        <v>30601</v>
      </c>
      <c r="N753" s="46" t="s">
        <v>17177</v>
      </c>
      <c r="O753" s="41" t="s">
        <v>16315</v>
      </c>
      <c r="P753" s="52" t="s">
        <v>30717</v>
      </c>
      <c r="Q753" s="49" t="s">
        <v>30718</v>
      </c>
      <c r="R753" s="49" t="s">
        <v>30719</v>
      </c>
      <c r="S753" s="49"/>
      <c r="T753" s="49" t="s">
        <v>30720</v>
      </c>
      <c r="U753" s="49" t="s">
        <v>17492</v>
      </c>
      <c r="V753" s="49" t="s">
        <v>17158</v>
      </c>
    </row>
    <row r="754" spans="1:22">
      <c r="A754" s="323">
        <v>746</v>
      </c>
      <c r="B754" s="323"/>
      <c r="C754" s="327">
        <v>272</v>
      </c>
      <c r="F754" s="41" t="s">
        <v>23</v>
      </c>
      <c r="G754" s="42" t="s">
        <v>17828</v>
      </c>
      <c r="H754" s="43" t="s">
        <v>16906</v>
      </c>
      <c r="I754" s="42" t="s">
        <v>17822</v>
      </c>
      <c r="J754" s="42" t="s">
        <v>4268</v>
      </c>
      <c r="L754" s="42" t="s">
        <v>16906</v>
      </c>
      <c r="M754" s="42" t="s">
        <v>16406</v>
      </c>
      <c r="N754" s="42" t="s">
        <v>16311</v>
      </c>
      <c r="O754" s="41" t="s">
        <v>16315</v>
      </c>
      <c r="P754" s="93" t="s">
        <v>18227</v>
      </c>
      <c r="Q754" s="45" t="s">
        <v>30721</v>
      </c>
      <c r="R754" s="42">
        <v>9550745980</v>
      </c>
      <c r="S754" s="46" t="s">
        <v>30722</v>
      </c>
      <c r="T754" s="45" t="s">
        <v>30723</v>
      </c>
      <c r="U754" s="42" t="s">
        <v>646</v>
      </c>
      <c r="V754" s="46" t="s">
        <v>16477</v>
      </c>
    </row>
    <row r="755" spans="1:22">
      <c r="A755" s="323">
        <v>747</v>
      </c>
      <c r="B755" s="323"/>
      <c r="C755" s="323">
        <v>273</v>
      </c>
      <c r="F755" s="41" t="s">
        <v>23</v>
      </c>
      <c r="G755" s="46" t="s">
        <v>16721</v>
      </c>
      <c r="H755" s="41" t="s">
        <v>30724</v>
      </c>
      <c r="I755" s="50">
        <v>43322</v>
      </c>
      <c r="J755" s="50">
        <v>44417</v>
      </c>
      <c r="L755" s="46" t="s">
        <v>30724</v>
      </c>
      <c r="M755" s="46" t="s">
        <v>16406</v>
      </c>
      <c r="N755" s="46" t="s">
        <v>16482</v>
      </c>
      <c r="O755" s="41" t="s">
        <v>16315</v>
      </c>
      <c r="P755" s="51" t="s">
        <v>30725</v>
      </c>
      <c r="Q755" s="46" t="s">
        <v>30726</v>
      </c>
      <c r="R755" s="46">
        <v>7801094247</v>
      </c>
      <c r="S755" s="46" t="s">
        <v>30727</v>
      </c>
      <c r="T755" s="49" t="s">
        <v>30728</v>
      </c>
      <c r="U755" s="49" t="s">
        <v>646</v>
      </c>
      <c r="V755" s="46" t="s">
        <v>16613</v>
      </c>
    </row>
    <row r="756" spans="1:22">
      <c r="A756" s="323">
        <v>748</v>
      </c>
      <c r="B756" s="323"/>
      <c r="C756" s="327">
        <v>274</v>
      </c>
      <c r="F756" s="41" t="s">
        <v>23</v>
      </c>
      <c r="G756" s="46" t="s">
        <v>17337</v>
      </c>
      <c r="H756" s="41"/>
      <c r="I756" s="55"/>
      <c r="J756" s="55"/>
      <c r="L756" s="46" t="s">
        <v>30729</v>
      </c>
      <c r="M756" s="46" t="s">
        <v>4698</v>
      </c>
      <c r="N756" s="46" t="s">
        <v>17177</v>
      </c>
      <c r="O756" s="41" t="s">
        <v>16315</v>
      </c>
      <c r="P756" s="52" t="s">
        <v>30730</v>
      </c>
      <c r="Q756" s="49" t="s">
        <v>30731</v>
      </c>
      <c r="R756" s="49" t="s">
        <v>30732</v>
      </c>
      <c r="S756" s="49"/>
      <c r="T756" s="49" t="s">
        <v>30733</v>
      </c>
      <c r="U756" s="49" t="s">
        <v>646</v>
      </c>
      <c r="V756" s="49" t="s">
        <v>17202</v>
      </c>
    </row>
    <row r="757" spans="1:22">
      <c r="A757" s="323">
        <v>749</v>
      </c>
      <c r="B757" s="323"/>
      <c r="C757" s="323">
        <v>275</v>
      </c>
      <c r="F757" s="41" t="s">
        <v>23</v>
      </c>
      <c r="G757" s="42" t="s">
        <v>17317</v>
      </c>
      <c r="H757" s="41"/>
      <c r="I757" s="57"/>
      <c r="J757" s="57"/>
      <c r="L757" s="46" t="s">
        <v>30734</v>
      </c>
      <c r="M757" s="46" t="s">
        <v>7010</v>
      </c>
      <c r="N757" s="46" t="s">
        <v>17177</v>
      </c>
      <c r="O757" s="41" t="s">
        <v>16315</v>
      </c>
      <c r="P757" s="44" t="s">
        <v>30735</v>
      </c>
      <c r="Q757" s="45" t="s">
        <v>30736</v>
      </c>
      <c r="R757" s="45" t="s">
        <v>30737</v>
      </c>
      <c r="S757" s="49"/>
      <c r="T757" s="45" t="s">
        <v>30738</v>
      </c>
      <c r="U757" s="45" t="s">
        <v>646</v>
      </c>
      <c r="V757" s="49" t="s">
        <v>17244</v>
      </c>
    </row>
    <row r="758" spans="1:22">
      <c r="A758" s="323">
        <v>750</v>
      </c>
      <c r="B758" s="323"/>
      <c r="C758" s="327">
        <v>276</v>
      </c>
      <c r="F758" s="41" t="s">
        <v>23</v>
      </c>
      <c r="G758" s="42" t="s">
        <v>17323</v>
      </c>
      <c r="H758" s="43"/>
      <c r="I758" s="42"/>
      <c r="J758" s="42"/>
      <c r="L758" s="46" t="s">
        <v>30739</v>
      </c>
      <c r="M758" s="46" t="s">
        <v>30740</v>
      </c>
      <c r="N758" s="46" t="s">
        <v>17177</v>
      </c>
      <c r="O758" s="41" t="s">
        <v>16315</v>
      </c>
      <c r="P758" s="44" t="s">
        <v>30741</v>
      </c>
      <c r="Q758" s="45" t="s">
        <v>30742</v>
      </c>
      <c r="R758" s="45" t="s">
        <v>30743</v>
      </c>
      <c r="S758" s="49"/>
      <c r="T758" s="45" t="s">
        <v>30744</v>
      </c>
      <c r="U758" s="45" t="s">
        <v>646</v>
      </c>
      <c r="V758" s="49" t="s">
        <v>8678</v>
      </c>
    </row>
    <row r="759" spans="1:22">
      <c r="A759" s="323">
        <v>751</v>
      </c>
      <c r="B759" s="323"/>
      <c r="C759" s="323">
        <v>277</v>
      </c>
      <c r="F759" s="41" t="s">
        <v>23</v>
      </c>
      <c r="G759" s="42" t="s">
        <v>16888</v>
      </c>
      <c r="H759" s="43"/>
      <c r="I759" s="42"/>
      <c r="J759" s="42"/>
      <c r="L759" s="42" t="s">
        <v>30745</v>
      </c>
      <c r="M759" s="42" t="s">
        <v>17863</v>
      </c>
      <c r="N759" s="42" t="s">
        <v>16482</v>
      </c>
      <c r="O759" s="41" t="s">
        <v>16315</v>
      </c>
      <c r="P759" s="93" t="s">
        <v>30746</v>
      </c>
      <c r="Q759" s="45" t="s">
        <v>30747</v>
      </c>
      <c r="R759" s="42">
        <v>9703263810</v>
      </c>
      <c r="S759" s="46"/>
      <c r="T759" s="45" t="s">
        <v>30748</v>
      </c>
      <c r="U759" s="42" t="s">
        <v>646</v>
      </c>
      <c r="V759" s="42" t="s">
        <v>16805</v>
      </c>
    </row>
    <row r="760" spans="1:22">
      <c r="A760" s="323">
        <v>752</v>
      </c>
      <c r="B760" s="323"/>
      <c r="C760" s="327">
        <v>278</v>
      </c>
      <c r="F760" s="41" t="s">
        <v>23</v>
      </c>
      <c r="G760" s="46" t="s">
        <v>17301</v>
      </c>
      <c r="H760" s="41"/>
      <c r="I760" s="46"/>
      <c r="J760" s="46"/>
      <c r="L760" s="46" t="s">
        <v>30749</v>
      </c>
      <c r="M760" s="46" t="s">
        <v>113</v>
      </c>
      <c r="N760" s="46" t="s">
        <v>17238</v>
      </c>
      <c r="O760" s="41" t="s">
        <v>16315</v>
      </c>
      <c r="P760" s="52" t="s">
        <v>30750</v>
      </c>
      <c r="Q760" s="49" t="s">
        <v>30751</v>
      </c>
      <c r="R760" s="49" t="s">
        <v>30752</v>
      </c>
      <c r="S760" s="49"/>
      <c r="T760" s="49" t="s">
        <v>30753</v>
      </c>
      <c r="U760" s="49" t="s">
        <v>646</v>
      </c>
      <c r="V760" s="49" t="s">
        <v>17244</v>
      </c>
    </row>
    <row r="761" spans="1:22">
      <c r="A761" s="323">
        <v>753</v>
      </c>
      <c r="B761" s="323"/>
      <c r="C761" s="323">
        <v>279</v>
      </c>
      <c r="F761" s="41" t="s">
        <v>23</v>
      </c>
      <c r="G761" s="42" t="s">
        <v>17823</v>
      </c>
      <c r="H761" s="43"/>
      <c r="I761" s="42"/>
      <c r="J761" s="42"/>
      <c r="L761" s="42" t="s">
        <v>30754</v>
      </c>
      <c r="M761" s="42" t="s">
        <v>17449</v>
      </c>
      <c r="N761" s="42" t="s">
        <v>16311</v>
      </c>
      <c r="O761" s="41" t="s">
        <v>16315</v>
      </c>
      <c r="P761" s="93" t="s">
        <v>30755</v>
      </c>
      <c r="Q761" s="45" t="s">
        <v>30756</v>
      </c>
      <c r="R761" s="42">
        <v>8897043775</v>
      </c>
      <c r="S761" s="46"/>
      <c r="T761" s="45" t="s">
        <v>30757</v>
      </c>
      <c r="U761" s="42" t="s">
        <v>646</v>
      </c>
      <c r="V761" s="46" t="s">
        <v>16477</v>
      </c>
    </row>
    <row r="762" spans="1:22">
      <c r="A762" s="323">
        <v>754</v>
      </c>
      <c r="B762" s="323"/>
      <c r="C762" s="327">
        <v>280</v>
      </c>
      <c r="F762" s="41" t="s">
        <v>23</v>
      </c>
      <c r="G762" s="42" t="s">
        <v>16849</v>
      </c>
      <c r="H762" s="43"/>
      <c r="I762" s="42"/>
      <c r="J762" s="42"/>
      <c r="L762" s="42" t="s">
        <v>30758</v>
      </c>
      <c r="M762" s="42" t="s">
        <v>16406</v>
      </c>
      <c r="N762" s="42" t="s">
        <v>16482</v>
      </c>
      <c r="O762" s="41" t="s">
        <v>16315</v>
      </c>
      <c r="P762" s="93" t="s">
        <v>30759</v>
      </c>
      <c r="Q762" s="45" t="s">
        <v>30760</v>
      </c>
      <c r="R762" s="42">
        <v>6304850643</v>
      </c>
      <c r="S762" s="46"/>
      <c r="T762" s="45" t="s">
        <v>30761</v>
      </c>
      <c r="U762" s="42" t="s">
        <v>646</v>
      </c>
      <c r="V762" s="42" t="s">
        <v>16805</v>
      </c>
    </row>
    <row r="763" spans="1:22">
      <c r="A763" s="323">
        <v>755</v>
      </c>
      <c r="B763" s="323"/>
      <c r="C763" s="323">
        <v>281</v>
      </c>
      <c r="F763" s="41" t="s">
        <v>23</v>
      </c>
      <c r="G763" s="42" t="s">
        <v>17811</v>
      </c>
      <c r="H763" s="43"/>
      <c r="I763" s="42"/>
      <c r="J763" s="42"/>
      <c r="L763" s="42" t="s">
        <v>30762</v>
      </c>
      <c r="M763" s="42" t="s">
        <v>30763</v>
      </c>
      <c r="N763" s="42" t="s">
        <v>16311</v>
      </c>
      <c r="O763" s="41" t="s">
        <v>16315</v>
      </c>
      <c r="P763" s="93" t="s">
        <v>30764</v>
      </c>
      <c r="Q763" s="45" t="s">
        <v>30765</v>
      </c>
      <c r="R763" s="42">
        <v>7032891933</v>
      </c>
      <c r="S763" s="46" t="s">
        <v>30766</v>
      </c>
      <c r="T763" s="45" t="s">
        <v>30767</v>
      </c>
      <c r="U763" s="42" t="s">
        <v>646</v>
      </c>
      <c r="V763" s="46" t="s">
        <v>16477</v>
      </c>
    </row>
    <row r="764" spans="1:22">
      <c r="A764" s="323">
        <v>756</v>
      </c>
      <c r="B764" s="323"/>
      <c r="C764" s="327">
        <v>282</v>
      </c>
      <c r="F764" s="41" t="s">
        <v>23</v>
      </c>
      <c r="G764" s="42" t="s">
        <v>17318</v>
      </c>
      <c r="H764" s="41"/>
      <c r="I764" s="57"/>
      <c r="J764" s="57"/>
      <c r="L764" s="46" t="s">
        <v>30768</v>
      </c>
      <c r="M764" s="46" t="s">
        <v>30769</v>
      </c>
      <c r="N764" s="46" t="s">
        <v>17177</v>
      </c>
      <c r="O764" s="41" t="s">
        <v>16315</v>
      </c>
      <c r="P764" s="44" t="s">
        <v>30770</v>
      </c>
      <c r="Q764" s="336" t="s">
        <v>30771</v>
      </c>
      <c r="R764" s="336"/>
      <c r="S764" s="337"/>
      <c r="T764" s="336" t="s">
        <v>30772</v>
      </c>
      <c r="U764" s="336" t="s">
        <v>646</v>
      </c>
      <c r="V764" s="49" t="s">
        <v>17244</v>
      </c>
    </row>
    <row r="765" spans="1:22">
      <c r="A765" s="323">
        <v>757</v>
      </c>
      <c r="B765" s="323"/>
      <c r="C765" s="323">
        <v>283</v>
      </c>
      <c r="F765" s="41" t="s">
        <v>23</v>
      </c>
      <c r="G765" s="42" t="s">
        <v>17331</v>
      </c>
      <c r="H765" s="41"/>
      <c r="I765" s="57"/>
      <c r="J765" s="57"/>
      <c r="L765" s="46" t="s">
        <v>30773</v>
      </c>
      <c r="M765" s="46" t="s">
        <v>30774</v>
      </c>
      <c r="N765" s="46" t="s">
        <v>17177</v>
      </c>
      <c r="O765" s="41" t="s">
        <v>16315</v>
      </c>
      <c r="P765" s="44" t="s">
        <v>30775</v>
      </c>
      <c r="Q765" s="45" t="s">
        <v>30776</v>
      </c>
      <c r="R765" s="45" t="s">
        <v>17332</v>
      </c>
      <c r="S765" s="49"/>
      <c r="T765" s="45" t="s">
        <v>30777</v>
      </c>
      <c r="U765" s="45" t="s">
        <v>646</v>
      </c>
      <c r="V765" s="49" t="s">
        <v>8678</v>
      </c>
    </row>
    <row r="766" spans="1:22">
      <c r="A766" s="323">
        <v>758</v>
      </c>
      <c r="B766" s="323"/>
      <c r="C766" s="327">
        <v>284</v>
      </c>
      <c r="F766" s="41" t="s">
        <v>23</v>
      </c>
      <c r="G766" s="42" t="s">
        <v>17369</v>
      </c>
      <c r="H766" s="41"/>
      <c r="I766" s="46"/>
      <c r="J766" s="46"/>
      <c r="L766" s="46" t="s">
        <v>30778</v>
      </c>
      <c r="M766" s="46" t="s">
        <v>254</v>
      </c>
      <c r="N766" s="46" t="s">
        <v>17177</v>
      </c>
      <c r="O766" s="41" t="s">
        <v>16315</v>
      </c>
      <c r="P766" s="52" t="s">
        <v>30779</v>
      </c>
      <c r="Q766" s="49" t="s">
        <v>30780</v>
      </c>
      <c r="R766" s="49" t="s">
        <v>30781</v>
      </c>
      <c r="S766" s="49"/>
      <c r="T766" s="49" t="s">
        <v>30782</v>
      </c>
      <c r="U766" s="49" t="s">
        <v>646</v>
      </c>
      <c r="V766" s="49" t="s">
        <v>17202</v>
      </c>
    </row>
    <row r="767" spans="1:22">
      <c r="A767" s="323">
        <v>759</v>
      </c>
      <c r="B767" s="323"/>
      <c r="C767" s="323">
        <v>285</v>
      </c>
      <c r="F767" s="41" t="s">
        <v>23</v>
      </c>
      <c r="G767" s="46" t="s">
        <v>16748</v>
      </c>
      <c r="H767" s="41"/>
      <c r="I767" s="50"/>
      <c r="J767" s="50"/>
      <c r="L767" s="46" t="s">
        <v>18269</v>
      </c>
      <c r="M767" s="46" t="s">
        <v>30783</v>
      </c>
      <c r="N767" s="46" t="s">
        <v>16482</v>
      </c>
      <c r="O767" s="41" t="s">
        <v>16315</v>
      </c>
      <c r="P767" s="51" t="s">
        <v>30784</v>
      </c>
      <c r="Q767" s="46" t="s">
        <v>30785</v>
      </c>
      <c r="R767" s="46">
        <v>8008607688</v>
      </c>
      <c r="S767" s="46" t="s">
        <v>30786</v>
      </c>
      <c r="T767" s="49" t="s">
        <v>30787</v>
      </c>
      <c r="U767" s="49" t="s">
        <v>646</v>
      </c>
      <c r="V767" s="46" t="s">
        <v>16613</v>
      </c>
    </row>
    <row r="768" spans="1:22">
      <c r="A768" s="323">
        <v>760</v>
      </c>
      <c r="B768" s="323"/>
      <c r="C768" s="327">
        <v>286</v>
      </c>
      <c r="F768" s="41" t="s">
        <v>23</v>
      </c>
      <c r="G768" s="46" t="s">
        <v>16735</v>
      </c>
      <c r="H768" s="41"/>
      <c r="I768" s="50"/>
      <c r="J768" s="50"/>
      <c r="L768" s="46" t="s">
        <v>17108</v>
      </c>
      <c r="M768" s="46" t="s">
        <v>27131</v>
      </c>
      <c r="N768" s="46" t="s">
        <v>16482</v>
      </c>
      <c r="O768" s="41" t="s">
        <v>16315</v>
      </c>
      <c r="P768" s="51" t="s">
        <v>30788</v>
      </c>
      <c r="Q768" s="46" t="s">
        <v>30789</v>
      </c>
      <c r="R768" s="46">
        <v>7675938131</v>
      </c>
      <c r="S768" s="46" t="s">
        <v>30790</v>
      </c>
      <c r="T768" s="49" t="s">
        <v>30791</v>
      </c>
      <c r="U768" s="49" t="s">
        <v>646</v>
      </c>
      <c r="V768" s="46" t="s">
        <v>16613</v>
      </c>
    </row>
    <row r="769" spans="1:22">
      <c r="A769" s="323">
        <v>761</v>
      </c>
      <c r="B769" s="323"/>
      <c r="C769" s="323">
        <v>287</v>
      </c>
      <c r="F769" s="41" t="s">
        <v>23</v>
      </c>
      <c r="G769" s="42" t="s">
        <v>17316</v>
      </c>
      <c r="H769" s="43"/>
      <c r="I769" s="57"/>
      <c r="J769" s="57"/>
      <c r="L769" s="46" t="s">
        <v>17526</v>
      </c>
      <c r="M769" s="46" t="s">
        <v>234</v>
      </c>
      <c r="N769" s="46" t="s">
        <v>17177</v>
      </c>
      <c r="O769" s="41" t="s">
        <v>16315</v>
      </c>
      <c r="P769" s="44" t="s">
        <v>30792</v>
      </c>
      <c r="Q769" s="45" t="s">
        <v>30793</v>
      </c>
      <c r="R769" s="45" t="s">
        <v>30794</v>
      </c>
      <c r="S769" s="49"/>
      <c r="T769" s="45" t="s">
        <v>30795</v>
      </c>
      <c r="U769" s="45" t="s">
        <v>646</v>
      </c>
      <c r="V769" s="49" t="s">
        <v>17202</v>
      </c>
    </row>
    <row r="770" spans="1:22">
      <c r="A770" s="323">
        <v>762</v>
      </c>
      <c r="B770" s="323"/>
      <c r="C770" s="327">
        <v>288</v>
      </c>
      <c r="F770" s="41" t="s">
        <v>23</v>
      </c>
      <c r="G770" s="42" t="s">
        <v>16810</v>
      </c>
      <c r="H770" s="43"/>
      <c r="I770" s="42"/>
      <c r="J770" s="42"/>
      <c r="L770" s="42" t="s">
        <v>30796</v>
      </c>
      <c r="M770" s="42" t="s">
        <v>16822</v>
      </c>
      <c r="N770" s="42" t="s">
        <v>16482</v>
      </c>
      <c r="O770" s="41" t="s">
        <v>16315</v>
      </c>
      <c r="P770" s="93" t="s">
        <v>30797</v>
      </c>
      <c r="Q770" s="45" t="s">
        <v>30798</v>
      </c>
      <c r="R770" s="45" t="s">
        <v>17883</v>
      </c>
      <c r="S770" s="46" t="s">
        <v>30799</v>
      </c>
      <c r="T770" s="45" t="s">
        <v>30800</v>
      </c>
      <c r="U770" s="42" t="s">
        <v>646</v>
      </c>
      <c r="V770" s="42" t="s">
        <v>16805</v>
      </c>
    </row>
    <row r="771" spans="1:22">
      <c r="A771" s="323">
        <v>763</v>
      </c>
      <c r="B771" s="323"/>
      <c r="C771" s="323">
        <v>289</v>
      </c>
      <c r="F771" s="41" t="s">
        <v>23</v>
      </c>
      <c r="G771" s="69" t="s">
        <v>17882</v>
      </c>
      <c r="H771" s="72"/>
      <c r="I771" s="78"/>
      <c r="J771" s="72"/>
      <c r="L771" s="69" t="s">
        <v>17989</v>
      </c>
      <c r="M771" s="69" t="s">
        <v>16347</v>
      </c>
      <c r="N771" s="48" t="s">
        <v>16495</v>
      </c>
      <c r="O771" s="72" t="s">
        <v>17838</v>
      </c>
      <c r="P771" s="94" t="s">
        <v>30801</v>
      </c>
      <c r="Q771" s="73" t="s">
        <v>30802</v>
      </c>
      <c r="R771" s="73" t="s">
        <v>30803</v>
      </c>
      <c r="S771" s="67"/>
      <c r="T771" s="73" t="s">
        <v>30804</v>
      </c>
      <c r="U771" s="69" t="s">
        <v>646</v>
      </c>
      <c r="V771" s="81" t="s">
        <v>16932</v>
      </c>
    </row>
    <row r="772" spans="1:22">
      <c r="A772" s="323">
        <v>764</v>
      </c>
      <c r="B772" s="323"/>
      <c r="C772" s="327">
        <v>290</v>
      </c>
      <c r="F772" s="41" t="s">
        <v>23</v>
      </c>
      <c r="G772" s="46" t="s">
        <v>17336</v>
      </c>
      <c r="H772" s="41"/>
      <c r="I772" s="46"/>
      <c r="J772" s="46"/>
      <c r="L772" s="46" t="s">
        <v>30805</v>
      </c>
      <c r="M772" s="46" t="s">
        <v>254</v>
      </c>
      <c r="N772" s="46" t="s">
        <v>17177</v>
      </c>
      <c r="O772" s="41" t="s">
        <v>16315</v>
      </c>
      <c r="P772" s="52" t="s">
        <v>30806</v>
      </c>
      <c r="Q772" s="49" t="s">
        <v>30807</v>
      </c>
      <c r="R772" s="49" t="s">
        <v>30808</v>
      </c>
      <c r="S772" s="49"/>
      <c r="T772" s="49" t="s">
        <v>30809</v>
      </c>
      <c r="U772" s="49" t="s">
        <v>646</v>
      </c>
      <c r="V772" s="49" t="s">
        <v>17202</v>
      </c>
    </row>
    <row r="773" spans="1:22">
      <c r="A773" s="323">
        <v>765</v>
      </c>
      <c r="B773" s="323"/>
      <c r="C773" s="323">
        <v>291</v>
      </c>
      <c r="F773" s="41" t="s">
        <v>23</v>
      </c>
      <c r="G773" s="42" t="s">
        <v>17825</v>
      </c>
      <c r="H773" s="43"/>
      <c r="I773" s="42"/>
      <c r="J773" s="42"/>
      <c r="L773" s="42" t="s">
        <v>30810</v>
      </c>
      <c r="M773" s="42" t="s">
        <v>16406</v>
      </c>
      <c r="N773" s="42" t="s">
        <v>16311</v>
      </c>
      <c r="O773" s="41" t="s">
        <v>16315</v>
      </c>
      <c r="P773" s="93" t="s">
        <v>30811</v>
      </c>
      <c r="Q773" s="45" t="s">
        <v>30812</v>
      </c>
      <c r="R773" s="42">
        <v>9010632077</v>
      </c>
      <c r="S773" s="46" t="s">
        <v>30813</v>
      </c>
      <c r="T773" s="45" t="s">
        <v>30814</v>
      </c>
      <c r="U773" s="42" t="s">
        <v>646</v>
      </c>
      <c r="V773" s="46" t="s">
        <v>16477</v>
      </c>
    </row>
    <row r="774" spans="1:22">
      <c r="A774" s="323">
        <v>766</v>
      </c>
      <c r="B774" s="323"/>
      <c r="C774" s="327">
        <v>292</v>
      </c>
      <c r="F774" s="41" t="s">
        <v>23</v>
      </c>
      <c r="G774" s="46" t="s">
        <v>16746</v>
      </c>
      <c r="H774" s="41"/>
      <c r="I774" s="50"/>
      <c r="J774" s="50"/>
      <c r="L774" s="46" t="s">
        <v>16725</v>
      </c>
      <c r="M774" s="46" t="s">
        <v>16785</v>
      </c>
      <c r="N774" s="46" t="s">
        <v>16482</v>
      </c>
      <c r="O774" s="41" t="s">
        <v>16315</v>
      </c>
      <c r="P774" s="51" t="s">
        <v>30815</v>
      </c>
      <c r="Q774" s="46" t="s">
        <v>30816</v>
      </c>
      <c r="R774" s="46">
        <v>9553606658</v>
      </c>
      <c r="S774" s="46" t="s">
        <v>30817</v>
      </c>
      <c r="T774" s="49" t="s">
        <v>30818</v>
      </c>
      <c r="U774" s="49" t="s">
        <v>646</v>
      </c>
      <c r="V774" s="46" t="s">
        <v>16613</v>
      </c>
    </row>
    <row r="775" spans="1:22">
      <c r="A775" s="323">
        <v>767</v>
      </c>
      <c r="B775" s="323"/>
      <c r="C775" s="323">
        <v>293</v>
      </c>
      <c r="F775" s="41" t="s">
        <v>23</v>
      </c>
      <c r="G775" s="46" t="s">
        <v>17352</v>
      </c>
      <c r="H775" s="41" t="s">
        <v>17380</v>
      </c>
      <c r="I775" s="55">
        <v>42630</v>
      </c>
      <c r="J775" s="55">
        <v>43646</v>
      </c>
      <c r="L775" s="41" t="s">
        <v>17380</v>
      </c>
      <c r="M775" s="46"/>
      <c r="N775" s="46" t="s">
        <v>17177</v>
      </c>
      <c r="O775" s="41" t="s">
        <v>16315</v>
      </c>
      <c r="P775" s="52" t="s">
        <v>30819</v>
      </c>
      <c r="Q775" s="49" t="s">
        <v>30820</v>
      </c>
      <c r="R775" s="49" t="s">
        <v>17353</v>
      </c>
      <c r="S775" s="49"/>
      <c r="T775" s="49" t="s">
        <v>30821</v>
      </c>
      <c r="U775" s="49" t="s">
        <v>646</v>
      </c>
      <c r="V775" s="49" t="s">
        <v>17202</v>
      </c>
    </row>
    <row r="776" spans="1:22">
      <c r="A776" s="323">
        <v>768</v>
      </c>
      <c r="B776" s="323"/>
      <c r="C776" s="327">
        <v>294</v>
      </c>
      <c r="F776" s="41" t="s">
        <v>23</v>
      </c>
      <c r="G776" s="46" t="s">
        <v>16726</v>
      </c>
      <c r="H776" s="41"/>
      <c r="I776" s="50"/>
      <c r="J776" s="50"/>
      <c r="L776" s="46" t="s">
        <v>24061</v>
      </c>
      <c r="M776" s="46" t="s">
        <v>16360</v>
      </c>
      <c r="N776" s="46" t="s">
        <v>16482</v>
      </c>
      <c r="O776" s="41" t="s">
        <v>16315</v>
      </c>
      <c r="P776" s="51" t="s">
        <v>30822</v>
      </c>
      <c r="Q776" s="46" t="s">
        <v>30823</v>
      </c>
      <c r="R776" s="46">
        <v>9014538228</v>
      </c>
      <c r="S776" s="46" t="s">
        <v>30824</v>
      </c>
      <c r="T776" s="49" t="s">
        <v>30825</v>
      </c>
      <c r="U776" s="49" t="s">
        <v>646</v>
      </c>
      <c r="V776" s="46" t="s">
        <v>16613</v>
      </c>
    </row>
    <row r="777" spans="1:22">
      <c r="A777" s="323">
        <v>769</v>
      </c>
      <c r="B777" s="323"/>
      <c r="C777" s="323">
        <v>295</v>
      </c>
      <c r="F777" s="41" t="s">
        <v>23</v>
      </c>
      <c r="G777" s="42" t="s">
        <v>16853</v>
      </c>
      <c r="H777" s="43"/>
      <c r="I777" s="42"/>
      <c r="J777" s="42"/>
      <c r="L777" s="42" t="s">
        <v>30826</v>
      </c>
      <c r="M777" s="42" t="s">
        <v>16702</v>
      </c>
      <c r="N777" s="42" t="s">
        <v>16383</v>
      </c>
      <c r="O777" s="41" t="s">
        <v>16315</v>
      </c>
      <c r="P777" s="93" t="s">
        <v>30827</v>
      </c>
      <c r="Q777" s="45" t="s">
        <v>30828</v>
      </c>
      <c r="R777" s="42">
        <v>7075618488</v>
      </c>
      <c r="S777" s="46"/>
      <c r="T777" s="45" t="s">
        <v>30829</v>
      </c>
      <c r="U777" s="42" t="s">
        <v>646</v>
      </c>
      <c r="V777" s="42" t="s">
        <v>16805</v>
      </c>
    </row>
    <row r="778" spans="1:22">
      <c r="A778" s="323">
        <v>770</v>
      </c>
      <c r="B778" s="323"/>
      <c r="C778" s="327">
        <v>296</v>
      </c>
      <c r="F778" s="41" t="s">
        <v>23</v>
      </c>
      <c r="G778" s="46" t="s">
        <v>16716</v>
      </c>
      <c r="H778" s="41"/>
      <c r="I778" s="50"/>
      <c r="J778" s="50"/>
      <c r="L778" s="46" t="s">
        <v>30830</v>
      </c>
      <c r="M778" s="46" t="s">
        <v>16403</v>
      </c>
      <c r="N778" s="46" t="s">
        <v>16482</v>
      </c>
      <c r="O778" s="41" t="s">
        <v>16315</v>
      </c>
      <c r="P778" s="51" t="s">
        <v>30831</v>
      </c>
      <c r="Q778" s="46" t="s">
        <v>30832</v>
      </c>
      <c r="R778" s="46">
        <v>7036927353</v>
      </c>
      <c r="S778" s="46" t="s">
        <v>30833</v>
      </c>
      <c r="T778" s="49" t="s">
        <v>30834</v>
      </c>
      <c r="U778" s="49" t="s">
        <v>646</v>
      </c>
      <c r="V778" s="46" t="s">
        <v>16613</v>
      </c>
    </row>
    <row r="779" spans="1:22">
      <c r="A779" s="323">
        <v>771</v>
      </c>
      <c r="B779" s="323"/>
      <c r="C779" s="323">
        <v>297</v>
      </c>
      <c r="F779" s="41" t="s">
        <v>23</v>
      </c>
      <c r="G779" s="42" t="s">
        <v>17370</v>
      </c>
      <c r="H779" s="41"/>
      <c r="I779" s="46"/>
      <c r="J779" s="46"/>
      <c r="L779" s="46" t="s">
        <v>30835</v>
      </c>
      <c r="M779" s="46" t="s">
        <v>30836</v>
      </c>
      <c r="N779" s="46" t="s">
        <v>17177</v>
      </c>
      <c r="O779" s="41" t="s">
        <v>16315</v>
      </c>
      <c r="P779" s="52" t="s">
        <v>30837</v>
      </c>
      <c r="Q779" s="49" t="s">
        <v>30838</v>
      </c>
      <c r="R779" s="49" t="s">
        <v>30839</v>
      </c>
      <c r="S779" s="49"/>
      <c r="T779" s="49" t="s">
        <v>30840</v>
      </c>
      <c r="U779" s="49" t="s">
        <v>3186</v>
      </c>
      <c r="V779" s="49" t="s">
        <v>241</v>
      </c>
    </row>
    <row r="780" spans="1:22">
      <c r="A780" s="323">
        <v>772</v>
      </c>
      <c r="B780" s="323"/>
      <c r="C780" s="327">
        <v>298</v>
      </c>
      <c r="F780" s="41" t="s">
        <v>23</v>
      </c>
      <c r="G780" s="42" t="s">
        <v>17801</v>
      </c>
      <c r="H780" s="43"/>
      <c r="I780" s="42"/>
      <c r="J780" s="42"/>
      <c r="L780" s="42" t="s">
        <v>30841</v>
      </c>
      <c r="M780" s="42" t="s">
        <v>16555</v>
      </c>
      <c r="N780" s="42" t="s">
        <v>16311</v>
      </c>
      <c r="O780" s="41" t="s">
        <v>16315</v>
      </c>
      <c r="P780" s="93" t="s">
        <v>30842</v>
      </c>
      <c r="Q780" s="45" t="s">
        <v>30843</v>
      </c>
      <c r="R780" s="45" t="s">
        <v>30844</v>
      </c>
      <c r="S780" s="46"/>
      <c r="T780" s="45" t="s">
        <v>30845</v>
      </c>
      <c r="U780" s="42" t="s">
        <v>646</v>
      </c>
      <c r="V780" s="46" t="s">
        <v>16477</v>
      </c>
    </row>
    <row r="781" spans="1:22">
      <c r="A781" s="323">
        <v>773</v>
      </c>
      <c r="B781" s="323"/>
      <c r="C781" s="323">
        <v>299</v>
      </c>
      <c r="F781" s="41" t="s">
        <v>23</v>
      </c>
      <c r="G781" s="42" t="s">
        <v>16925</v>
      </c>
      <c r="H781" s="43"/>
      <c r="I781" s="42"/>
      <c r="J781" s="42"/>
      <c r="L781" s="42" t="s">
        <v>30846</v>
      </c>
      <c r="M781" s="42" t="s">
        <v>30847</v>
      </c>
      <c r="N781" s="42" t="s">
        <v>16383</v>
      </c>
      <c r="O781" s="41" t="s">
        <v>16315</v>
      </c>
      <c r="P781" s="93" t="s">
        <v>30848</v>
      </c>
      <c r="Q781" s="45" t="s">
        <v>30849</v>
      </c>
      <c r="R781" s="45" t="s">
        <v>17006</v>
      </c>
      <c r="S781" s="46" t="s">
        <v>30850</v>
      </c>
      <c r="T781" s="45" t="s">
        <v>30851</v>
      </c>
      <c r="U781" s="42" t="s">
        <v>646</v>
      </c>
      <c r="V781" s="42" t="s">
        <v>16805</v>
      </c>
    </row>
    <row r="782" spans="1:22">
      <c r="A782" s="323">
        <v>774</v>
      </c>
      <c r="B782" s="323"/>
      <c r="C782" s="327">
        <v>300</v>
      </c>
      <c r="F782" s="41" t="s">
        <v>23</v>
      </c>
      <c r="G782" s="46" t="s">
        <v>16789</v>
      </c>
      <c r="H782" s="41"/>
      <c r="I782" s="50"/>
      <c r="J782" s="50"/>
      <c r="L782" s="46" t="s">
        <v>30852</v>
      </c>
      <c r="M782" s="46" t="s">
        <v>16440</v>
      </c>
      <c r="N782" s="46" t="s">
        <v>16311</v>
      </c>
      <c r="O782" s="41" t="s">
        <v>16315</v>
      </c>
      <c r="P782" s="51" t="s">
        <v>30853</v>
      </c>
      <c r="Q782" s="46" t="s">
        <v>30854</v>
      </c>
      <c r="R782" s="46">
        <v>6300196631</v>
      </c>
      <c r="S782" s="46"/>
      <c r="T782" s="49" t="s">
        <v>30855</v>
      </c>
      <c r="U782" s="49" t="s">
        <v>646</v>
      </c>
      <c r="V782" s="46" t="s">
        <v>16613</v>
      </c>
    </row>
    <row r="783" spans="1:22">
      <c r="A783" s="323">
        <v>775</v>
      </c>
      <c r="B783" s="323"/>
      <c r="C783" s="323">
        <v>301</v>
      </c>
      <c r="F783" s="41" t="s">
        <v>23</v>
      </c>
      <c r="G783" s="42" t="s">
        <v>17369</v>
      </c>
      <c r="H783" s="41"/>
      <c r="I783" s="46"/>
      <c r="J783" s="46"/>
      <c r="L783" s="46" t="s">
        <v>30856</v>
      </c>
      <c r="M783" s="46" t="s">
        <v>1550</v>
      </c>
      <c r="N783" s="46" t="s">
        <v>17177</v>
      </c>
      <c r="O783" s="41" t="s">
        <v>16315</v>
      </c>
      <c r="P783" s="52" t="s">
        <v>30857</v>
      </c>
      <c r="Q783" s="49" t="s">
        <v>30858</v>
      </c>
      <c r="R783" s="49" t="s">
        <v>30859</v>
      </c>
      <c r="S783" s="49"/>
      <c r="T783" s="49" t="s">
        <v>30860</v>
      </c>
      <c r="U783" s="49" t="s">
        <v>646</v>
      </c>
      <c r="V783" s="49" t="s">
        <v>17202</v>
      </c>
    </row>
    <row r="784" spans="1:22">
      <c r="A784" s="323">
        <v>776</v>
      </c>
      <c r="B784" s="323"/>
      <c r="C784" s="327">
        <v>302</v>
      </c>
      <c r="F784" s="41" t="s">
        <v>23</v>
      </c>
      <c r="G784" s="42" t="s">
        <v>16454</v>
      </c>
      <c r="H784" s="43" t="s">
        <v>30861</v>
      </c>
      <c r="I784" s="42" t="s">
        <v>16331</v>
      </c>
      <c r="J784" s="42" t="s">
        <v>16332</v>
      </c>
      <c r="L784" s="42" t="s">
        <v>30861</v>
      </c>
      <c r="M784" s="42" t="s">
        <v>16406</v>
      </c>
      <c r="N784" s="42" t="s">
        <v>16311</v>
      </c>
      <c r="O784" s="41" t="s">
        <v>16315</v>
      </c>
      <c r="P784" s="93" t="s">
        <v>30862</v>
      </c>
      <c r="Q784" s="45" t="s">
        <v>30863</v>
      </c>
      <c r="R784" s="42">
        <v>8522915381</v>
      </c>
      <c r="S784" s="46"/>
      <c r="T784" s="45" t="s">
        <v>30864</v>
      </c>
      <c r="U784" s="42" t="s">
        <v>646</v>
      </c>
      <c r="V784" s="42" t="s">
        <v>16316</v>
      </c>
    </row>
    <row r="785" spans="1:22">
      <c r="A785" s="323">
        <v>777</v>
      </c>
      <c r="B785" s="323"/>
      <c r="C785" s="323">
        <v>303</v>
      </c>
      <c r="F785" s="41" t="s">
        <v>23</v>
      </c>
      <c r="G785" s="42" t="s">
        <v>16404</v>
      </c>
      <c r="H785" s="43"/>
      <c r="I785" s="42"/>
      <c r="J785" s="42"/>
      <c r="L785" s="42" t="s">
        <v>17461</v>
      </c>
      <c r="M785" s="42" t="s">
        <v>16406</v>
      </c>
      <c r="N785" s="42" t="s">
        <v>16311</v>
      </c>
      <c r="O785" s="41" t="s">
        <v>16315</v>
      </c>
      <c r="P785" s="93" t="s">
        <v>30865</v>
      </c>
      <c r="Q785" s="45" t="s">
        <v>30866</v>
      </c>
      <c r="R785" s="42">
        <v>6281825687</v>
      </c>
      <c r="S785" s="46"/>
      <c r="T785" s="45" t="s">
        <v>30867</v>
      </c>
      <c r="U785" s="42" t="s">
        <v>646</v>
      </c>
      <c r="V785" s="42" t="s">
        <v>16316</v>
      </c>
    </row>
    <row r="786" spans="1:22">
      <c r="A786" s="323">
        <v>778</v>
      </c>
      <c r="B786" s="323"/>
      <c r="C786" s="327">
        <v>304</v>
      </c>
      <c r="F786" s="41" t="s">
        <v>23</v>
      </c>
      <c r="G786" s="42" t="s">
        <v>17334</v>
      </c>
      <c r="H786" s="41" t="s">
        <v>30868</v>
      </c>
      <c r="I786" s="57">
        <v>42712</v>
      </c>
      <c r="J786" s="57">
        <v>43646</v>
      </c>
      <c r="L786" s="41" t="s">
        <v>30868</v>
      </c>
      <c r="M786" s="46"/>
      <c r="N786" s="46" t="s">
        <v>17177</v>
      </c>
      <c r="O786" s="41" t="s">
        <v>16315</v>
      </c>
      <c r="P786" s="44" t="s">
        <v>30869</v>
      </c>
      <c r="Q786" s="45" t="s">
        <v>30870</v>
      </c>
      <c r="R786" s="45" t="s">
        <v>30871</v>
      </c>
      <c r="S786" s="49"/>
      <c r="T786" s="45" t="s">
        <v>30872</v>
      </c>
      <c r="U786" s="45" t="s">
        <v>646</v>
      </c>
      <c r="V786" s="49" t="s">
        <v>8678</v>
      </c>
    </row>
    <row r="787" spans="1:22">
      <c r="A787" s="323">
        <v>779</v>
      </c>
      <c r="B787" s="323"/>
      <c r="C787" s="323">
        <v>305</v>
      </c>
      <c r="F787" s="41" t="s">
        <v>23</v>
      </c>
      <c r="G787" s="42" t="s">
        <v>17821</v>
      </c>
      <c r="H787" s="43"/>
      <c r="I787" s="42"/>
      <c r="J787" s="42"/>
      <c r="L787" s="42" t="s">
        <v>30873</v>
      </c>
      <c r="M787" s="42" t="s">
        <v>16513</v>
      </c>
      <c r="N787" s="42" t="s">
        <v>16311</v>
      </c>
      <c r="O787" s="41" t="s">
        <v>16315</v>
      </c>
      <c r="P787" s="93" t="s">
        <v>30874</v>
      </c>
      <c r="Q787" s="45" t="s">
        <v>30875</v>
      </c>
      <c r="R787" s="42">
        <v>6300069757</v>
      </c>
      <c r="S787" s="46"/>
      <c r="T787" s="45" t="s">
        <v>30876</v>
      </c>
      <c r="U787" s="42" t="s">
        <v>646</v>
      </c>
      <c r="V787" s="46" t="s">
        <v>16477</v>
      </c>
    </row>
    <row r="788" spans="1:22">
      <c r="A788" s="323">
        <v>780</v>
      </c>
      <c r="B788" s="323"/>
      <c r="C788" s="327">
        <v>306</v>
      </c>
      <c r="F788" s="41" t="s">
        <v>23</v>
      </c>
      <c r="G788" s="42" t="s">
        <v>16825</v>
      </c>
      <c r="H788" s="43"/>
      <c r="I788" s="42"/>
      <c r="J788" s="42"/>
      <c r="L788" s="42" t="s">
        <v>30877</v>
      </c>
      <c r="M788" s="42" t="s">
        <v>30878</v>
      </c>
      <c r="N788" s="42" t="s">
        <v>16482</v>
      </c>
      <c r="O788" s="41" t="s">
        <v>16315</v>
      </c>
      <c r="P788" s="93" t="s">
        <v>30879</v>
      </c>
      <c r="Q788" s="45" t="s">
        <v>30880</v>
      </c>
      <c r="R788" s="42">
        <v>9346051873</v>
      </c>
      <c r="S788" s="46"/>
      <c r="T788" s="45" t="s">
        <v>30881</v>
      </c>
      <c r="U788" s="42" t="s">
        <v>646</v>
      </c>
      <c r="V788" s="42" t="s">
        <v>16805</v>
      </c>
    </row>
    <row r="789" spans="1:22">
      <c r="A789" s="323">
        <v>781</v>
      </c>
      <c r="B789" s="323"/>
      <c r="C789" s="323">
        <v>307</v>
      </c>
      <c r="F789" s="41" t="s">
        <v>23</v>
      </c>
      <c r="G789" s="42" t="s">
        <v>17798</v>
      </c>
      <c r="H789" s="43" t="s">
        <v>30882</v>
      </c>
      <c r="I789" s="57">
        <v>43381</v>
      </c>
      <c r="J789" s="57">
        <v>44447</v>
      </c>
      <c r="L789" s="42" t="s">
        <v>30883</v>
      </c>
      <c r="M789" s="42" t="s">
        <v>30884</v>
      </c>
      <c r="N789" s="42" t="s">
        <v>16311</v>
      </c>
      <c r="O789" s="41" t="s">
        <v>16315</v>
      </c>
      <c r="P789" s="93" t="s">
        <v>30885</v>
      </c>
      <c r="Q789" s="45" t="s">
        <v>30886</v>
      </c>
      <c r="R789" s="45" t="s">
        <v>17800</v>
      </c>
      <c r="S789" s="46" t="s">
        <v>30887</v>
      </c>
      <c r="T789" s="45" t="s">
        <v>30888</v>
      </c>
      <c r="U789" s="42" t="s">
        <v>646</v>
      </c>
      <c r="V789" s="46" t="s">
        <v>16477</v>
      </c>
    </row>
    <row r="790" spans="1:22">
      <c r="A790" s="323">
        <v>782</v>
      </c>
      <c r="B790" s="323"/>
      <c r="C790" s="327">
        <v>308</v>
      </c>
      <c r="F790" s="41" t="s">
        <v>23</v>
      </c>
      <c r="G790" s="42" t="s">
        <v>16825</v>
      </c>
      <c r="H790" s="43"/>
      <c r="I790" s="42"/>
      <c r="J790" s="42"/>
      <c r="L790" s="42" t="s">
        <v>30889</v>
      </c>
      <c r="M790" s="42" t="s">
        <v>16406</v>
      </c>
      <c r="N790" s="42" t="s">
        <v>16482</v>
      </c>
      <c r="O790" s="41" t="s">
        <v>16315</v>
      </c>
      <c r="P790" s="93" t="s">
        <v>30890</v>
      </c>
      <c r="Q790" s="45" t="s">
        <v>30891</v>
      </c>
      <c r="R790" s="42">
        <v>9154243200</v>
      </c>
      <c r="S790" s="46"/>
      <c r="T790" s="45" t="s">
        <v>30892</v>
      </c>
      <c r="U790" s="42" t="s">
        <v>646</v>
      </c>
      <c r="V790" s="42" t="s">
        <v>16805</v>
      </c>
    </row>
    <row r="791" spans="1:22">
      <c r="A791" s="323">
        <v>783</v>
      </c>
      <c r="B791" s="323"/>
      <c r="C791" s="323">
        <v>309</v>
      </c>
      <c r="F791" s="41" t="s">
        <v>23</v>
      </c>
      <c r="G791" s="46" t="s">
        <v>16726</v>
      </c>
      <c r="H791" s="41" t="s">
        <v>30893</v>
      </c>
      <c r="I791" s="50">
        <v>43497</v>
      </c>
      <c r="J791" s="50">
        <v>44592</v>
      </c>
      <c r="L791" s="46" t="s">
        <v>30893</v>
      </c>
      <c r="M791" s="46" t="s">
        <v>16714</v>
      </c>
      <c r="N791" s="46" t="s">
        <v>16482</v>
      </c>
      <c r="O791" s="41" t="s">
        <v>16315</v>
      </c>
      <c r="P791" s="51" t="s">
        <v>30894</v>
      </c>
      <c r="Q791" s="46" t="s">
        <v>30895</v>
      </c>
      <c r="R791" s="46">
        <v>8790209350</v>
      </c>
      <c r="S791" s="46" t="s">
        <v>30896</v>
      </c>
      <c r="T791" s="49" t="s">
        <v>30897</v>
      </c>
      <c r="U791" s="49" t="s">
        <v>646</v>
      </c>
      <c r="V791" s="46" t="s">
        <v>16613</v>
      </c>
    </row>
    <row r="792" spans="1:22">
      <c r="A792" s="323">
        <v>784</v>
      </c>
      <c r="B792" s="323"/>
      <c r="C792" s="327">
        <v>310</v>
      </c>
      <c r="F792" s="41" t="s">
        <v>23</v>
      </c>
      <c r="G792" s="42" t="s">
        <v>17348</v>
      </c>
      <c r="H792" s="43"/>
      <c r="I792" s="42"/>
      <c r="J792" s="42"/>
      <c r="L792" s="46" t="s">
        <v>30898</v>
      </c>
      <c r="M792" s="46" t="s">
        <v>30899</v>
      </c>
      <c r="N792" s="46" t="s">
        <v>17177</v>
      </c>
      <c r="O792" s="41" t="s">
        <v>16315</v>
      </c>
      <c r="P792" s="44" t="s">
        <v>30900</v>
      </c>
      <c r="Q792" s="45" t="s">
        <v>30901</v>
      </c>
      <c r="R792" s="45" t="s">
        <v>30902</v>
      </c>
      <c r="S792" s="49"/>
      <c r="T792" s="45" t="s">
        <v>30903</v>
      </c>
      <c r="U792" s="45" t="s">
        <v>646</v>
      </c>
      <c r="V792" s="49" t="s">
        <v>17202</v>
      </c>
    </row>
    <row r="793" spans="1:22">
      <c r="A793" s="323">
        <v>785</v>
      </c>
      <c r="B793" s="323"/>
      <c r="C793" s="323">
        <v>311</v>
      </c>
      <c r="F793" s="41" t="s">
        <v>23</v>
      </c>
      <c r="G793" s="46" t="s">
        <v>16746</v>
      </c>
      <c r="H793" s="41" t="s">
        <v>30904</v>
      </c>
      <c r="I793" s="50">
        <v>42660</v>
      </c>
      <c r="J793" s="50">
        <v>43646</v>
      </c>
      <c r="L793" s="46" t="s">
        <v>30904</v>
      </c>
      <c r="M793" s="46" t="s">
        <v>30905</v>
      </c>
      <c r="N793" s="46" t="s">
        <v>16482</v>
      </c>
      <c r="O793" s="41" t="s">
        <v>16315</v>
      </c>
      <c r="P793" s="51" t="s">
        <v>30906</v>
      </c>
      <c r="Q793" s="46" t="s">
        <v>30907</v>
      </c>
      <c r="R793" s="46">
        <v>7993531476</v>
      </c>
      <c r="S793" s="46"/>
      <c r="T793" s="49" t="s">
        <v>30908</v>
      </c>
      <c r="U793" s="49" t="s">
        <v>646</v>
      </c>
      <c r="V793" s="46" t="s">
        <v>16613</v>
      </c>
    </row>
    <row r="794" spans="1:22">
      <c r="A794" s="323">
        <v>786</v>
      </c>
      <c r="B794" s="323"/>
      <c r="C794" s="327">
        <v>312</v>
      </c>
      <c r="F794" s="41" t="s">
        <v>23</v>
      </c>
      <c r="G794" s="42" t="s">
        <v>16367</v>
      </c>
      <c r="H794" s="43" t="s">
        <v>17034</v>
      </c>
      <c r="I794" s="42" t="s">
        <v>16340</v>
      </c>
      <c r="J794" s="42" t="s">
        <v>16341</v>
      </c>
      <c r="L794" s="42" t="s">
        <v>17034</v>
      </c>
      <c r="M794" s="42" t="s">
        <v>16328</v>
      </c>
      <c r="N794" s="42" t="s">
        <v>16320</v>
      </c>
      <c r="O794" s="41" t="s">
        <v>16315</v>
      </c>
      <c r="P794" s="93" t="s">
        <v>30909</v>
      </c>
      <c r="Q794" s="45" t="s">
        <v>30910</v>
      </c>
      <c r="R794" s="42">
        <v>6304156351</v>
      </c>
      <c r="S794" s="46"/>
      <c r="T794" s="45" t="s">
        <v>30911</v>
      </c>
      <c r="U794" s="42" t="s">
        <v>646</v>
      </c>
      <c r="V794" s="42" t="s">
        <v>16316</v>
      </c>
    </row>
    <row r="795" spans="1:22">
      <c r="A795" s="323">
        <v>787</v>
      </c>
      <c r="B795" s="323"/>
      <c r="C795" s="323">
        <v>313</v>
      </c>
      <c r="F795" s="41" t="s">
        <v>23</v>
      </c>
      <c r="G795" s="61" t="s">
        <v>17007</v>
      </c>
      <c r="H795" s="65" t="s">
        <v>30912</v>
      </c>
      <c r="I795" s="61" t="s">
        <v>16340</v>
      </c>
      <c r="J795" s="61" t="s">
        <v>16341</v>
      </c>
      <c r="L795" s="61" t="s">
        <v>30913</v>
      </c>
      <c r="M795" s="61" t="s">
        <v>16512</v>
      </c>
      <c r="N795" s="61" t="s">
        <v>16482</v>
      </c>
      <c r="O795" s="41" t="s">
        <v>16315</v>
      </c>
      <c r="P795" s="52" t="s">
        <v>30914</v>
      </c>
      <c r="Q795" s="63" t="s">
        <v>30915</v>
      </c>
      <c r="R795" s="63" t="s">
        <v>30916</v>
      </c>
      <c r="S795" s="63" t="s">
        <v>30917</v>
      </c>
      <c r="T795" s="63" t="s">
        <v>30918</v>
      </c>
      <c r="U795" s="63" t="s">
        <v>646</v>
      </c>
      <c r="V795" s="63" t="s">
        <v>16316</v>
      </c>
    </row>
    <row r="796" spans="1:22">
      <c r="A796" s="323">
        <v>788</v>
      </c>
      <c r="B796" s="323"/>
      <c r="C796" s="327">
        <v>314</v>
      </c>
      <c r="F796" s="41" t="s">
        <v>23</v>
      </c>
      <c r="G796" s="42" t="s">
        <v>17315</v>
      </c>
      <c r="H796" s="41" t="s">
        <v>30919</v>
      </c>
      <c r="I796" s="57" t="s">
        <v>30920</v>
      </c>
      <c r="J796" s="57">
        <v>44052</v>
      </c>
      <c r="L796" s="41" t="s">
        <v>30919</v>
      </c>
      <c r="M796" s="46"/>
      <c r="N796" s="46" t="s">
        <v>17177</v>
      </c>
      <c r="O796" s="41" t="s">
        <v>16315</v>
      </c>
      <c r="P796" s="44" t="s">
        <v>30921</v>
      </c>
      <c r="Q796" s="45" t="s">
        <v>30922</v>
      </c>
      <c r="R796" s="45" t="s">
        <v>30923</v>
      </c>
      <c r="S796" s="49"/>
      <c r="T796" s="45" t="s">
        <v>30924</v>
      </c>
      <c r="U796" s="45" t="s">
        <v>646</v>
      </c>
      <c r="V796" s="49" t="s">
        <v>17244</v>
      </c>
    </row>
    <row r="797" spans="1:22">
      <c r="A797" s="323">
        <v>789</v>
      </c>
      <c r="B797" s="323"/>
      <c r="C797" s="323">
        <v>315</v>
      </c>
      <c r="F797" s="41" t="s">
        <v>23</v>
      </c>
      <c r="G797" s="46" t="s">
        <v>16756</v>
      </c>
      <c r="H797" s="41"/>
      <c r="I797" s="50"/>
      <c r="J797" s="50"/>
      <c r="L797" s="46" t="s">
        <v>30925</v>
      </c>
      <c r="M797" s="46" t="s">
        <v>16724</v>
      </c>
      <c r="N797" s="46" t="s">
        <v>16482</v>
      </c>
      <c r="O797" s="41" t="s">
        <v>16315</v>
      </c>
      <c r="P797" s="51" t="s">
        <v>30926</v>
      </c>
      <c r="Q797" s="46" t="s">
        <v>30927</v>
      </c>
      <c r="R797" s="46">
        <v>8886556634</v>
      </c>
      <c r="S797" s="46"/>
      <c r="T797" s="49" t="s">
        <v>30928</v>
      </c>
      <c r="U797" s="49" t="s">
        <v>646</v>
      </c>
      <c r="V797" s="46" t="s">
        <v>16613</v>
      </c>
    </row>
    <row r="798" spans="1:22">
      <c r="A798" s="323">
        <v>790</v>
      </c>
      <c r="B798" s="323"/>
      <c r="C798" s="327">
        <v>316</v>
      </c>
      <c r="F798" s="41" t="s">
        <v>23</v>
      </c>
      <c r="G798" s="42" t="s">
        <v>17316</v>
      </c>
      <c r="H798" s="43" t="s">
        <v>30929</v>
      </c>
      <c r="I798" s="57">
        <v>42713</v>
      </c>
      <c r="J798" s="57">
        <v>43646</v>
      </c>
      <c r="L798" s="43" t="s">
        <v>30929</v>
      </c>
      <c r="M798" s="46"/>
      <c r="N798" s="46" t="s">
        <v>17177</v>
      </c>
      <c r="O798" s="41" t="s">
        <v>16315</v>
      </c>
      <c r="P798" s="44" t="s">
        <v>30930</v>
      </c>
      <c r="Q798" s="45" t="s">
        <v>30931</v>
      </c>
      <c r="R798" s="45" t="s">
        <v>30932</v>
      </c>
      <c r="S798" s="49"/>
      <c r="T798" s="45" t="s">
        <v>30933</v>
      </c>
      <c r="U798" s="45" t="s">
        <v>646</v>
      </c>
      <c r="V798" s="49" t="s">
        <v>17202</v>
      </c>
    </row>
    <row r="799" spans="1:22">
      <c r="A799" s="323">
        <v>791</v>
      </c>
      <c r="B799" s="323"/>
      <c r="C799" s="323">
        <v>317</v>
      </c>
      <c r="F799" s="41" t="s">
        <v>23</v>
      </c>
      <c r="G799" s="46" t="s">
        <v>17160</v>
      </c>
      <c r="H799" s="41"/>
      <c r="I799" s="46"/>
      <c r="J799" s="46"/>
      <c r="L799" s="46" t="s">
        <v>30934</v>
      </c>
      <c r="M799" s="46"/>
      <c r="N799" s="46" t="s">
        <v>17148</v>
      </c>
      <c r="O799" s="41" t="s">
        <v>16315</v>
      </c>
      <c r="P799" s="52" t="s">
        <v>30935</v>
      </c>
      <c r="Q799" s="49" t="s">
        <v>30936</v>
      </c>
      <c r="R799" s="49" t="s">
        <v>30937</v>
      </c>
      <c r="S799" s="49"/>
      <c r="T799" s="49" t="s">
        <v>30938</v>
      </c>
      <c r="U799" s="49" t="s">
        <v>646</v>
      </c>
      <c r="V799" s="49" t="s">
        <v>8678</v>
      </c>
    </row>
    <row r="800" spans="1:22">
      <c r="A800" s="323">
        <v>792</v>
      </c>
      <c r="B800" s="323"/>
      <c r="C800" s="327">
        <v>318</v>
      </c>
      <c r="F800" s="41" t="s">
        <v>23</v>
      </c>
      <c r="G800" s="42" t="s">
        <v>16312</v>
      </c>
      <c r="H800" s="43"/>
      <c r="I800" s="42"/>
      <c r="J800" s="42"/>
      <c r="L800" s="42" t="s">
        <v>30939</v>
      </c>
      <c r="M800" s="42" t="s">
        <v>16840</v>
      </c>
      <c r="N800" s="42" t="s">
        <v>16326</v>
      </c>
      <c r="O800" s="41" t="s">
        <v>16315</v>
      </c>
      <c r="P800" s="93" t="s">
        <v>30940</v>
      </c>
      <c r="Q800" s="45" t="s">
        <v>30941</v>
      </c>
      <c r="R800" s="45" t="s">
        <v>16321</v>
      </c>
      <c r="S800" s="46"/>
      <c r="T800" s="45" t="s">
        <v>30942</v>
      </c>
      <c r="U800" s="42" t="s">
        <v>646</v>
      </c>
      <c r="V800" s="42" t="s">
        <v>16316</v>
      </c>
    </row>
    <row r="801" spans="1:22">
      <c r="A801" s="323">
        <v>793</v>
      </c>
      <c r="B801" s="323"/>
      <c r="C801" s="323">
        <v>319</v>
      </c>
      <c r="F801" s="41" t="s">
        <v>23</v>
      </c>
      <c r="G801" s="42" t="s">
        <v>17775</v>
      </c>
      <c r="H801" s="43" t="s">
        <v>30943</v>
      </c>
      <c r="I801" s="57">
        <v>42186</v>
      </c>
      <c r="J801" s="57">
        <v>43281</v>
      </c>
      <c r="L801" s="42" t="s">
        <v>30943</v>
      </c>
      <c r="M801" s="42" t="s">
        <v>17774</v>
      </c>
      <c r="N801" s="42" t="s">
        <v>4750</v>
      </c>
      <c r="O801" s="41" t="s">
        <v>16315</v>
      </c>
      <c r="P801" s="93" t="s">
        <v>30944</v>
      </c>
      <c r="Q801" s="45" t="s">
        <v>30945</v>
      </c>
      <c r="R801" s="45" t="s">
        <v>30946</v>
      </c>
      <c r="S801" s="46"/>
      <c r="T801" s="45" t="s">
        <v>30947</v>
      </c>
      <c r="U801" s="42" t="s">
        <v>646</v>
      </c>
      <c r="V801" s="42" t="s">
        <v>17769</v>
      </c>
    </row>
    <row r="802" spans="1:22">
      <c r="A802" s="323">
        <v>794</v>
      </c>
      <c r="B802" s="323"/>
      <c r="C802" s="327">
        <v>320</v>
      </c>
      <c r="F802" s="43"/>
      <c r="G802" s="41" t="s">
        <v>17062</v>
      </c>
      <c r="H802" s="43"/>
      <c r="I802" s="42"/>
      <c r="J802" s="42"/>
      <c r="L802" s="41" t="s">
        <v>30948</v>
      </c>
      <c r="M802" s="41" t="s">
        <v>16507</v>
      </c>
      <c r="N802" s="41" t="s">
        <v>17049</v>
      </c>
      <c r="O802" s="41" t="s">
        <v>16315</v>
      </c>
      <c r="P802" s="51" t="s">
        <v>30949</v>
      </c>
      <c r="Q802" s="53">
        <v>975319975926</v>
      </c>
      <c r="R802" s="46">
        <v>6303245998</v>
      </c>
      <c r="S802" s="46" t="s">
        <v>16950</v>
      </c>
      <c r="T802" s="53">
        <v>868210110004946</v>
      </c>
      <c r="U802" s="46" t="s">
        <v>646</v>
      </c>
      <c r="V802" s="46" t="s">
        <v>16492</v>
      </c>
    </row>
    <row r="803" spans="1:22">
      <c r="A803" s="323">
        <v>795</v>
      </c>
      <c r="B803" s="323"/>
      <c r="C803" s="323">
        <v>321</v>
      </c>
      <c r="F803" s="41" t="s">
        <v>23</v>
      </c>
      <c r="G803" s="42" t="s">
        <v>17370</v>
      </c>
      <c r="H803" s="41"/>
      <c r="I803" s="46"/>
      <c r="J803" s="46"/>
      <c r="L803" s="46" t="s">
        <v>17219</v>
      </c>
      <c r="M803" s="46" t="s">
        <v>1325</v>
      </c>
      <c r="N803" s="46" t="s">
        <v>17177</v>
      </c>
      <c r="O803" s="41" t="s">
        <v>16315</v>
      </c>
      <c r="P803" s="52" t="s">
        <v>30950</v>
      </c>
      <c r="Q803" s="49" t="s">
        <v>30951</v>
      </c>
      <c r="R803" s="49" t="s">
        <v>30839</v>
      </c>
      <c r="S803" s="49"/>
      <c r="T803" s="49" t="s">
        <v>30952</v>
      </c>
      <c r="U803" s="49" t="s">
        <v>3186</v>
      </c>
      <c r="V803" s="49" t="s">
        <v>241</v>
      </c>
    </row>
    <row r="804" spans="1:22">
      <c r="A804" s="323">
        <v>796</v>
      </c>
      <c r="B804" s="323"/>
      <c r="C804" s="327">
        <v>322</v>
      </c>
      <c r="F804" s="43"/>
      <c r="G804" s="41" t="s">
        <v>17058</v>
      </c>
      <c r="H804" s="41" t="s">
        <v>17434</v>
      </c>
      <c r="I804" s="57">
        <v>43338</v>
      </c>
      <c r="J804" s="57">
        <v>44433</v>
      </c>
      <c r="L804" s="41" t="s">
        <v>17434</v>
      </c>
      <c r="M804" s="41" t="s">
        <v>17903</v>
      </c>
      <c r="N804" s="41" t="s">
        <v>17049</v>
      </c>
      <c r="O804" s="41" t="s">
        <v>16315</v>
      </c>
      <c r="P804" s="51" t="s">
        <v>30953</v>
      </c>
      <c r="Q804" s="53">
        <v>864094989142</v>
      </c>
      <c r="R804" s="46">
        <v>8125485236</v>
      </c>
      <c r="S804" s="46" t="s">
        <v>16950</v>
      </c>
      <c r="T804" s="53">
        <v>868210100001977</v>
      </c>
      <c r="U804" s="46" t="s">
        <v>646</v>
      </c>
      <c r="V804" s="46" t="s">
        <v>16492</v>
      </c>
    </row>
    <row r="805" spans="1:22">
      <c r="A805" s="323">
        <v>797</v>
      </c>
      <c r="B805" s="323"/>
      <c r="C805" s="323">
        <v>323</v>
      </c>
      <c r="F805" s="41" t="s">
        <v>23</v>
      </c>
      <c r="G805" s="46" t="s">
        <v>16653</v>
      </c>
      <c r="H805" s="41"/>
      <c r="I805" s="50"/>
      <c r="J805" s="50"/>
      <c r="L805" s="46" t="s">
        <v>30954</v>
      </c>
      <c r="M805" s="46" t="s">
        <v>16513</v>
      </c>
      <c r="N805" s="46" t="s">
        <v>16311</v>
      </c>
      <c r="O805" s="41" t="s">
        <v>16315</v>
      </c>
      <c r="P805" s="51" t="s">
        <v>30955</v>
      </c>
      <c r="Q805" s="46" t="s">
        <v>30956</v>
      </c>
      <c r="R805" s="46">
        <v>9063251212</v>
      </c>
      <c r="S805" s="49"/>
      <c r="T805" s="49" t="s">
        <v>30957</v>
      </c>
      <c r="U805" s="49" t="s">
        <v>646</v>
      </c>
      <c r="V805" s="46" t="s">
        <v>16613</v>
      </c>
    </row>
    <row r="806" spans="1:22">
      <c r="A806" s="323">
        <v>798</v>
      </c>
      <c r="B806" s="323"/>
      <c r="C806" s="327">
        <v>324</v>
      </c>
      <c r="F806" s="41" t="s">
        <v>23</v>
      </c>
      <c r="G806" s="42" t="s">
        <v>16833</v>
      </c>
      <c r="H806" s="43" t="s">
        <v>30958</v>
      </c>
      <c r="I806" s="42" t="s">
        <v>30959</v>
      </c>
      <c r="J806" s="42" t="s">
        <v>30960</v>
      </c>
      <c r="L806" s="42" t="s">
        <v>30958</v>
      </c>
      <c r="M806" s="42" t="s">
        <v>30961</v>
      </c>
      <c r="N806" s="42" t="s">
        <v>16482</v>
      </c>
      <c r="O806" s="41" t="s">
        <v>16315</v>
      </c>
      <c r="P806" s="93" t="s">
        <v>30962</v>
      </c>
      <c r="Q806" s="45" t="s">
        <v>30963</v>
      </c>
      <c r="R806" s="42">
        <v>7989481500</v>
      </c>
      <c r="S806" s="46"/>
      <c r="T806" s="45" t="s">
        <v>30964</v>
      </c>
      <c r="U806" s="42" t="s">
        <v>646</v>
      </c>
      <c r="V806" s="42" t="s">
        <v>16805</v>
      </c>
    </row>
    <row r="807" spans="1:22">
      <c r="A807" s="323">
        <v>799</v>
      </c>
      <c r="B807" s="323"/>
      <c r="C807" s="323">
        <v>325</v>
      </c>
      <c r="F807" s="41" t="s">
        <v>23</v>
      </c>
      <c r="G807" s="42" t="s">
        <v>17335</v>
      </c>
      <c r="H807" s="41"/>
      <c r="I807" s="57"/>
      <c r="J807" s="57"/>
      <c r="L807" s="46" t="s">
        <v>30965</v>
      </c>
      <c r="M807" s="46" t="s">
        <v>54</v>
      </c>
      <c r="N807" s="46" t="s">
        <v>17177</v>
      </c>
      <c r="O807" s="41" t="s">
        <v>16315</v>
      </c>
      <c r="P807" s="44" t="s">
        <v>30966</v>
      </c>
      <c r="Q807" s="45" t="s">
        <v>30967</v>
      </c>
      <c r="R807" s="45" t="s">
        <v>30968</v>
      </c>
      <c r="S807" s="49"/>
      <c r="T807" s="45" t="s">
        <v>30969</v>
      </c>
      <c r="U807" s="45" t="s">
        <v>646</v>
      </c>
      <c r="V807" s="49" t="s">
        <v>8678</v>
      </c>
    </row>
    <row r="808" spans="1:22">
      <c r="A808" s="323">
        <v>800</v>
      </c>
      <c r="B808" s="323"/>
      <c r="C808" s="327">
        <v>326</v>
      </c>
      <c r="F808" s="41" t="s">
        <v>23</v>
      </c>
      <c r="G808" s="42" t="s">
        <v>16895</v>
      </c>
      <c r="H808" s="43"/>
      <c r="I808" s="42"/>
      <c r="J808" s="42"/>
      <c r="L808" s="42" t="s">
        <v>30970</v>
      </c>
      <c r="M808" s="42" t="s">
        <v>30971</v>
      </c>
      <c r="N808" s="42" t="s">
        <v>16482</v>
      </c>
      <c r="O808" s="41" t="s">
        <v>16315</v>
      </c>
      <c r="P808" s="93" t="s">
        <v>30972</v>
      </c>
      <c r="Q808" s="45" t="s">
        <v>30973</v>
      </c>
      <c r="R808" s="42">
        <v>7893491656</v>
      </c>
      <c r="S808" s="46"/>
      <c r="T808" s="45" t="s">
        <v>30974</v>
      </c>
      <c r="U808" s="42" t="s">
        <v>646</v>
      </c>
      <c r="V808" s="42" t="s">
        <v>16805</v>
      </c>
    </row>
    <row r="809" spans="1:22">
      <c r="A809" s="323">
        <v>801</v>
      </c>
      <c r="B809" s="323"/>
      <c r="C809" s="323">
        <v>327</v>
      </c>
      <c r="F809" s="41" t="s">
        <v>23</v>
      </c>
      <c r="G809" s="42" t="s">
        <v>17794</v>
      </c>
      <c r="H809" s="43"/>
      <c r="I809" s="42"/>
      <c r="J809" s="42"/>
      <c r="L809" s="42" t="s">
        <v>30975</v>
      </c>
      <c r="M809" s="42" t="s">
        <v>17799</v>
      </c>
      <c r="N809" s="42" t="s">
        <v>16311</v>
      </c>
      <c r="O809" s="41" t="s">
        <v>16315</v>
      </c>
      <c r="P809" s="93" t="s">
        <v>30976</v>
      </c>
      <c r="Q809" s="45" t="s">
        <v>30977</v>
      </c>
      <c r="R809" s="45" t="s">
        <v>30978</v>
      </c>
      <c r="S809" s="46" t="s">
        <v>30979</v>
      </c>
      <c r="T809" s="45" t="s">
        <v>30980</v>
      </c>
      <c r="U809" s="42" t="s">
        <v>646</v>
      </c>
      <c r="V809" s="46" t="s">
        <v>16477</v>
      </c>
    </row>
    <row r="810" spans="1:22">
      <c r="A810" s="323">
        <v>802</v>
      </c>
      <c r="B810" s="323"/>
      <c r="C810" s="327">
        <v>328</v>
      </c>
      <c r="F810" s="41" t="s">
        <v>23</v>
      </c>
      <c r="G810" s="42" t="s">
        <v>17348</v>
      </c>
      <c r="H810" s="43"/>
      <c r="I810" s="42"/>
      <c r="J810" s="42"/>
      <c r="L810" s="46" t="s">
        <v>30981</v>
      </c>
      <c r="M810" s="46" t="s">
        <v>218</v>
      </c>
      <c r="N810" s="46" t="s">
        <v>17177</v>
      </c>
      <c r="O810" s="41" t="s">
        <v>16315</v>
      </c>
      <c r="P810" s="95" t="s">
        <v>30982</v>
      </c>
      <c r="Q810" s="45" t="s">
        <v>30983</v>
      </c>
      <c r="R810" s="45" t="s">
        <v>17349</v>
      </c>
      <c r="S810" s="49"/>
      <c r="T810" s="45" t="s">
        <v>30984</v>
      </c>
      <c r="U810" s="45" t="s">
        <v>646</v>
      </c>
      <c r="V810" s="49" t="s">
        <v>17202</v>
      </c>
    </row>
    <row r="811" spans="1:22">
      <c r="A811" s="323">
        <v>803</v>
      </c>
      <c r="B811" s="323"/>
      <c r="C811" s="323">
        <v>329</v>
      </c>
      <c r="F811" s="41" t="s">
        <v>23</v>
      </c>
      <c r="G811" s="42" t="s">
        <v>17806</v>
      </c>
      <c r="H811" s="43"/>
      <c r="I811" s="42"/>
      <c r="J811" s="42"/>
      <c r="L811" s="42" t="s">
        <v>30985</v>
      </c>
      <c r="M811" s="42" t="s">
        <v>16441</v>
      </c>
      <c r="N811" s="42" t="s">
        <v>16311</v>
      </c>
      <c r="O811" s="41" t="s">
        <v>16315</v>
      </c>
      <c r="P811" s="93" t="s">
        <v>30986</v>
      </c>
      <c r="Q811" s="45" t="s">
        <v>30987</v>
      </c>
      <c r="R811" s="42">
        <v>7893679067</v>
      </c>
      <c r="S811" s="46"/>
      <c r="T811" s="45" t="s">
        <v>30988</v>
      </c>
      <c r="U811" s="42" t="s">
        <v>646</v>
      </c>
      <c r="V811" s="46" t="s">
        <v>16477</v>
      </c>
    </row>
    <row r="812" spans="1:22">
      <c r="A812" s="323">
        <v>804</v>
      </c>
      <c r="B812" s="323"/>
      <c r="C812" s="327">
        <v>330</v>
      </c>
      <c r="F812" s="41" t="s">
        <v>23</v>
      </c>
      <c r="G812" s="42" t="s">
        <v>16447</v>
      </c>
      <c r="H812" s="43" t="s">
        <v>30989</v>
      </c>
      <c r="I812" s="42" t="s">
        <v>16340</v>
      </c>
      <c r="J812" s="42" t="s">
        <v>16341</v>
      </c>
      <c r="L812" s="42" t="s">
        <v>30990</v>
      </c>
      <c r="M812" s="42" t="s">
        <v>16448</v>
      </c>
      <c r="N812" s="42" t="s">
        <v>16311</v>
      </c>
      <c r="O812" s="41" t="s">
        <v>16315</v>
      </c>
      <c r="P812" s="93" t="s">
        <v>30991</v>
      </c>
      <c r="Q812" s="45" t="s">
        <v>30992</v>
      </c>
      <c r="R812" s="42">
        <v>8639565448</v>
      </c>
      <c r="S812" s="46"/>
      <c r="T812" s="45" t="s">
        <v>30993</v>
      </c>
      <c r="U812" s="42" t="s">
        <v>16334</v>
      </c>
      <c r="V812" s="42" t="s">
        <v>30994</v>
      </c>
    </row>
    <row r="813" spans="1:22">
      <c r="A813" s="323">
        <v>805</v>
      </c>
      <c r="B813" s="323"/>
      <c r="C813" s="323">
        <v>331</v>
      </c>
      <c r="F813" s="41" t="s">
        <v>23</v>
      </c>
      <c r="G813" s="46" t="s">
        <v>16708</v>
      </c>
      <c r="H813" s="41"/>
      <c r="I813" s="50"/>
      <c r="J813" s="50"/>
      <c r="L813" s="46" t="s">
        <v>30995</v>
      </c>
      <c r="M813" s="46" t="s">
        <v>30996</v>
      </c>
      <c r="N813" s="46" t="s">
        <v>16732</v>
      </c>
      <c r="O813" s="41" t="s">
        <v>16315</v>
      </c>
      <c r="P813" s="51" t="s">
        <v>30997</v>
      </c>
      <c r="Q813" s="46" t="s">
        <v>30998</v>
      </c>
      <c r="R813" s="46">
        <v>9502048338</v>
      </c>
      <c r="S813" s="46" t="s">
        <v>30999</v>
      </c>
      <c r="T813" s="49" t="s">
        <v>31000</v>
      </c>
      <c r="U813" s="49" t="s">
        <v>646</v>
      </c>
      <c r="V813" s="46" t="s">
        <v>16613</v>
      </c>
    </row>
    <row r="814" spans="1:22">
      <c r="A814" s="323">
        <v>806</v>
      </c>
      <c r="B814" s="323"/>
      <c r="C814" s="327">
        <v>332</v>
      </c>
      <c r="F814" s="41" t="s">
        <v>23</v>
      </c>
      <c r="G814" s="46" t="s">
        <v>17298</v>
      </c>
      <c r="H814" s="41"/>
      <c r="I814" s="46"/>
      <c r="J814" s="46"/>
      <c r="L814" s="46" t="s">
        <v>31001</v>
      </c>
      <c r="M814" s="46" t="s">
        <v>6714</v>
      </c>
      <c r="N814" s="46" t="s">
        <v>17177</v>
      </c>
      <c r="O814" s="41" t="s">
        <v>16315</v>
      </c>
      <c r="P814" s="52" t="s">
        <v>31002</v>
      </c>
      <c r="Q814" s="49" t="s">
        <v>31003</v>
      </c>
      <c r="R814" s="49" t="s">
        <v>31004</v>
      </c>
      <c r="S814" s="49"/>
      <c r="T814" s="49" t="s">
        <v>31005</v>
      </c>
      <c r="U814" s="49" t="s">
        <v>646</v>
      </c>
      <c r="V814" s="49" t="s">
        <v>17244</v>
      </c>
    </row>
    <row r="815" spans="1:22">
      <c r="A815" s="323">
        <v>807</v>
      </c>
      <c r="B815" s="323"/>
      <c r="C815" s="323">
        <v>333</v>
      </c>
      <c r="F815" s="41" t="s">
        <v>23</v>
      </c>
      <c r="G815" s="42" t="s">
        <v>17836</v>
      </c>
      <c r="H815" s="43"/>
      <c r="I815" s="42"/>
      <c r="J815" s="42"/>
      <c r="L815" s="42" t="s">
        <v>31006</v>
      </c>
      <c r="M815" s="42" t="s">
        <v>16360</v>
      </c>
      <c r="N815" s="42" t="s">
        <v>16311</v>
      </c>
      <c r="O815" s="41" t="s">
        <v>16315</v>
      </c>
      <c r="P815" s="93" t="s">
        <v>31007</v>
      </c>
      <c r="Q815" s="45" t="s">
        <v>31008</v>
      </c>
      <c r="R815" s="42">
        <v>6305586177</v>
      </c>
      <c r="S815" s="49" t="s">
        <v>31009</v>
      </c>
      <c r="T815" s="45" t="s">
        <v>31010</v>
      </c>
      <c r="U815" s="42" t="s">
        <v>646</v>
      </c>
      <c r="V815" s="46" t="s">
        <v>16477</v>
      </c>
    </row>
    <row r="816" spans="1:22">
      <c r="A816" s="323">
        <v>808</v>
      </c>
      <c r="B816" s="323"/>
      <c r="C816" s="327">
        <v>334</v>
      </c>
      <c r="F816" s="41" t="s">
        <v>23</v>
      </c>
      <c r="G816" s="46" t="s">
        <v>16800</v>
      </c>
      <c r="H816" s="41"/>
      <c r="I816" s="50"/>
      <c r="J816" s="50"/>
      <c r="L816" s="46" t="s">
        <v>18397</v>
      </c>
      <c r="M816" s="46" t="s">
        <v>31011</v>
      </c>
      <c r="N816" s="46" t="s">
        <v>16482</v>
      </c>
      <c r="O816" s="41" t="s">
        <v>16315</v>
      </c>
      <c r="P816" s="51" t="s">
        <v>31012</v>
      </c>
      <c r="Q816" s="46" t="s">
        <v>31013</v>
      </c>
      <c r="R816" s="46">
        <v>8341856749</v>
      </c>
      <c r="S816" s="46"/>
      <c r="T816" s="53">
        <v>868210110014872</v>
      </c>
      <c r="U816" s="49" t="s">
        <v>646</v>
      </c>
      <c r="V816" s="46" t="s">
        <v>16613</v>
      </c>
    </row>
    <row r="817" spans="1:22">
      <c r="A817" s="323">
        <v>809</v>
      </c>
      <c r="B817" s="323"/>
      <c r="C817" s="323">
        <v>335</v>
      </c>
      <c r="F817" s="41" t="s">
        <v>23</v>
      </c>
      <c r="G817" s="42" t="s">
        <v>16825</v>
      </c>
      <c r="H817" s="43"/>
      <c r="I817" s="42"/>
      <c r="J817" s="42"/>
      <c r="L817" s="42" t="s">
        <v>31014</v>
      </c>
      <c r="M817" s="42" t="s">
        <v>16856</v>
      </c>
      <c r="N817" s="42" t="s">
        <v>16482</v>
      </c>
      <c r="O817" s="41" t="s">
        <v>16315</v>
      </c>
      <c r="P817" s="93" t="s">
        <v>31015</v>
      </c>
      <c r="Q817" s="45" t="s">
        <v>31016</v>
      </c>
      <c r="R817" s="42">
        <v>6304868995</v>
      </c>
      <c r="S817" s="46"/>
      <c r="T817" s="45" t="s">
        <v>31017</v>
      </c>
      <c r="U817" s="42" t="s">
        <v>646</v>
      </c>
      <c r="V817" s="42" t="s">
        <v>16805</v>
      </c>
    </row>
    <row r="818" spans="1:22">
      <c r="A818" s="323">
        <v>810</v>
      </c>
      <c r="B818" s="323"/>
      <c r="C818" s="327">
        <v>336</v>
      </c>
      <c r="F818" s="41" t="s">
        <v>23</v>
      </c>
      <c r="G818" s="42" t="s">
        <v>16858</v>
      </c>
      <c r="H818" s="43"/>
      <c r="I818" s="42"/>
      <c r="J818" s="42"/>
      <c r="L818" s="42" t="s">
        <v>31018</v>
      </c>
      <c r="M818" s="42" t="s">
        <v>16470</v>
      </c>
      <c r="N818" s="42" t="s">
        <v>16383</v>
      </c>
      <c r="O818" s="41" t="s">
        <v>16315</v>
      </c>
      <c r="P818" s="93" t="s">
        <v>31019</v>
      </c>
      <c r="Q818" s="45" t="s">
        <v>31020</v>
      </c>
      <c r="R818" s="42">
        <v>886803328</v>
      </c>
      <c r="S818" s="46"/>
      <c r="T818" s="45" t="s">
        <v>31021</v>
      </c>
      <c r="U818" s="42" t="s">
        <v>646</v>
      </c>
      <c r="V818" s="42" t="s">
        <v>16805</v>
      </c>
    </row>
    <row r="819" spans="1:22">
      <c r="A819" s="323">
        <v>811</v>
      </c>
      <c r="B819" s="323"/>
      <c r="C819" s="323">
        <v>337</v>
      </c>
      <c r="F819" s="41" t="s">
        <v>23</v>
      </c>
      <c r="G819" s="46" t="s">
        <v>17361</v>
      </c>
      <c r="H819" s="41"/>
      <c r="I819" s="46"/>
      <c r="J819" s="46"/>
      <c r="L819" s="46" t="s">
        <v>31022</v>
      </c>
      <c r="M819" s="46" t="s">
        <v>31023</v>
      </c>
      <c r="N819" s="46" t="s">
        <v>17177</v>
      </c>
      <c r="O819" s="41" t="s">
        <v>16315</v>
      </c>
      <c r="P819" s="52" t="s">
        <v>31024</v>
      </c>
      <c r="Q819" s="49" t="s">
        <v>31025</v>
      </c>
      <c r="R819" s="49" t="s">
        <v>31026</v>
      </c>
      <c r="S819" s="49"/>
      <c r="T819" s="49" t="s">
        <v>31027</v>
      </c>
      <c r="U819" s="49" t="s">
        <v>646</v>
      </c>
      <c r="V819" s="49" t="s">
        <v>17202</v>
      </c>
    </row>
    <row r="820" spans="1:22">
      <c r="A820" s="323">
        <v>812</v>
      </c>
      <c r="B820" s="323"/>
      <c r="C820" s="327">
        <v>338</v>
      </c>
      <c r="F820" s="41" t="s">
        <v>23</v>
      </c>
      <c r="G820" s="46" t="s">
        <v>17360</v>
      </c>
      <c r="H820" s="41"/>
      <c r="I820" s="46"/>
      <c r="J820" s="46"/>
      <c r="L820" s="46" t="s">
        <v>31028</v>
      </c>
      <c r="M820" s="46" t="s">
        <v>1210</v>
      </c>
      <c r="N820" s="46" t="s">
        <v>17177</v>
      </c>
      <c r="O820" s="41" t="s">
        <v>16315</v>
      </c>
      <c r="P820" s="52" t="s">
        <v>31029</v>
      </c>
      <c r="Q820" s="49" t="s">
        <v>31030</v>
      </c>
      <c r="R820" s="49" t="s">
        <v>31031</v>
      </c>
      <c r="S820" s="49"/>
      <c r="T820" s="49" t="s">
        <v>31032</v>
      </c>
      <c r="U820" s="49" t="s">
        <v>646</v>
      </c>
      <c r="V820" s="49" t="s">
        <v>17202</v>
      </c>
    </row>
    <row r="821" spans="1:22">
      <c r="A821" s="323">
        <v>813</v>
      </c>
      <c r="B821" s="323"/>
      <c r="C821" s="323">
        <v>339</v>
      </c>
      <c r="F821" s="41" t="s">
        <v>23</v>
      </c>
      <c r="G821" s="43" t="s">
        <v>17718</v>
      </c>
      <c r="H821" s="43"/>
      <c r="I821" s="42"/>
      <c r="J821" s="42"/>
      <c r="L821" s="43" t="s">
        <v>31033</v>
      </c>
      <c r="M821" s="43" t="s">
        <v>17724</v>
      </c>
      <c r="N821" s="43" t="s">
        <v>16482</v>
      </c>
      <c r="O821" s="41" t="s">
        <v>16315</v>
      </c>
      <c r="P821" s="93" t="s">
        <v>31034</v>
      </c>
      <c r="Q821" s="45" t="s">
        <v>31035</v>
      </c>
      <c r="R821" s="42">
        <v>9059027912</v>
      </c>
      <c r="S821" s="46"/>
      <c r="T821" s="45" t="s">
        <v>31036</v>
      </c>
      <c r="U821" s="42" t="s">
        <v>646</v>
      </c>
      <c r="V821" s="42" t="s">
        <v>16805</v>
      </c>
    </row>
    <row r="822" spans="1:22">
      <c r="A822" s="323">
        <v>814</v>
      </c>
      <c r="B822" s="323"/>
      <c r="C822" s="327">
        <v>340</v>
      </c>
      <c r="F822" s="41" t="s">
        <v>23</v>
      </c>
      <c r="G822" s="42" t="s">
        <v>16378</v>
      </c>
      <c r="H822" s="43"/>
      <c r="I822" s="42"/>
      <c r="J822" s="42"/>
      <c r="L822" s="42" t="s">
        <v>31037</v>
      </c>
      <c r="M822" s="42" t="s">
        <v>16374</v>
      </c>
      <c r="N822" s="42" t="s">
        <v>16311</v>
      </c>
      <c r="O822" s="41" t="s">
        <v>16315</v>
      </c>
      <c r="P822" s="93" t="s">
        <v>31038</v>
      </c>
      <c r="Q822" s="45" t="s">
        <v>31039</v>
      </c>
      <c r="R822" s="42">
        <v>7075697091</v>
      </c>
      <c r="S822" s="46"/>
      <c r="T822" s="45" t="s">
        <v>31040</v>
      </c>
      <c r="U822" s="42" t="s">
        <v>16334</v>
      </c>
      <c r="V822" s="42" t="s">
        <v>16393</v>
      </c>
    </row>
    <row r="823" spans="1:22">
      <c r="A823" s="323">
        <v>815</v>
      </c>
      <c r="B823" s="323"/>
      <c r="C823" s="323">
        <v>341</v>
      </c>
      <c r="F823" s="41" t="s">
        <v>23</v>
      </c>
      <c r="G823" s="47" t="s">
        <v>17893</v>
      </c>
      <c r="H823" s="69"/>
      <c r="I823" s="48"/>
      <c r="J823" s="69"/>
      <c r="L823" s="69" t="s">
        <v>17881</v>
      </c>
      <c r="M823" s="69" t="s">
        <v>31041</v>
      </c>
      <c r="N823" s="48" t="s">
        <v>16495</v>
      </c>
      <c r="O823" s="72" t="s">
        <v>17838</v>
      </c>
      <c r="P823" s="94" t="s">
        <v>31042</v>
      </c>
      <c r="Q823" s="73" t="s">
        <v>31043</v>
      </c>
      <c r="R823" s="48">
        <v>9542501508</v>
      </c>
      <c r="S823" s="67" t="s">
        <v>31044</v>
      </c>
      <c r="T823" s="68" t="s">
        <v>31045</v>
      </c>
      <c r="U823" s="69" t="s">
        <v>646</v>
      </c>
      <c r="V823" s="67" t="s">
        <v>17859</v>
      </c>
    </row>
    <row r="824" spans="1:22">
      <c r="A824" s="323">
        <v>816</v>
      </c>
      <c r="B824" s="323"/>
      <c r="C824" s="327">
        <v>342</v>
      </c>
      <c r="F824" s="41" t="s">
        <v>23</v>
      </c>
      <c r="G824" s="42" t="s">
        <v>16369</v>
      </c>
      <c r="H824" s="43"/>
      <c r="I824" s="42"/>
      <c r="J824" s="42"/>
      <c r="L824" s="42" t="s">
        <v>16874</v>
      </c>
      <c r="M824" s="42" t="s">
        <v>16325</v>
      </c>
      <c r="N824" s="42" t="s">
        <v>16320</v>
      </c>
      <c r="O824" s="41" t="s">
        <v>16315</v>
      </c>
      <c r="P824" s="93" t="s">
        <v>31046</v>
      </c>
      <c r="Q824" s="45" t="s">
        <v>31047</v>
      </c>
      <c r="R824" s="42">
        <v>7095652723</v>
      </c>
      <c r="S824" s="46" t="s">
        <v>17891</v>
      </c>
      <c r="T824" s="45" t="s">
        <v>31048</v>
      </c>
      <c r="U824" s="42" t="s">
        <v>646</v>
      </c>
      <c r="V824" s="42" t="s">
        <v>16316</v>
      </c>
    </row>
    <row r="825" spans="1:22">
      <c r="A825" s="323">
        <v>817</v>
      </c>
      <c r="B825" s="323"/>
      <c r="C825" s="323">
        <v>343</v>
      </c>
      <c r="F825" s="43"/>
      <c r="G825" s="41" t="s">
        <v>17135</v>
      </c>
      <c r="H825" s="41" t="s">
        <v>17000</v>
      </c>
      <c r="I825" s="57">
        <v>43340</v>
      </c>
      <c r="J825" s="57">
        <v>44435</v>
      </c>
      <c r="L825" s="41" t="s">
        <v>17000</v>
      </c>
      <c r="M825" s="41" t="s">
        <v>31049</v>
      </c>
      <c r="N825" s="41" t="s">
        <v>16383</v>
      </c>
      <c r="O825" s="41" t="s">
        <v>16315</v>
      </c>
      <c r="P825" s="51" t="s">
        <v>31050</v>
      </c>
      <c r="Q825" s="53">
        <v>914119162665</v>
      </c>
      <c r="R825" s="46">
        <v>9701715490</v>
      </c>
      <c r="S825" s="46" t="s">
        <v>16950</v>
      </c>
      <c r="T825" s="53">
        <v>868210100002005</v>
      </c>
      <c r="U825" s="46" t="s">
        <v>646</v>
      </c>
      <c r="V825" s="46" t="s">
        <v>16492</v>
      </c>
    </row>
    <row r="826" spans="1:22">
      <c r="A826" s="323">
        <v>818</v>
      </c>
      <c r="B826" s="323"/>
      <c r="C826" s="327">
        <v>344</v>
      </c>
      <c r="F826" s="41" t="s">
        <v>23</v>
      </c>
      <c r="G826" s="46" t="s">
        <v>17363</v>
      </c>
      <c r="H826" s="41"/>
      <c r="I826" s="46"/>
      <c r="J826" s="46"/>
      <c r="L826" s="46" t="s">
        <v>31051</v>
      </c>
      <c r="M826" s="46" t="s">
        <v>7691</v>
      </c>
      <c r="N826" s="46" t="s">
        <v>17177</v>
      </c>
      <c r="O826" s="41" t="s">
        <v>16315</v>
      </c>
      <c r="P826" s="52" t="s">
        <v>31052</v>
      </c>
      <c r="Q826" s="49" t="s">
        <v>31053</v>
      </c>
      <c r="R826" s="49" t="s">
        <v>31054</v>
      </c>
      <c r="S826" s="49"/>
      <c r="T826" s="49" t="s">
        <v>31055</v>
      </c>
      <c r="U826" s="49" t="s">
        <v>646</v>
      </c>
      <c r="V826" s="49" t="s">
        <v>17202</v>
      </c>
    </row>
    <row r="827" spans="1:22">
      <c r="A827" s="323">
        <v>819</v>
      </c>
      <c r="B827" s="323"/>
      <c r="C827" s="323">
        <v>345</v>
      </c>
      <c r="F827" s="41" t="s">
        <v>23</v>
      </c>
      <c r="G827" s="46" t="s">
        <v>16774</v>
      </c>
      <c r="H827" s="41"/>
      <c r="I827" s="50"/>
      <c r="J827" s="50"/>
      <c r="L827" s="46" t="s">
        <v>31056</v>
      </c>
      <c r="M827" s="46" t="s">
        <v>16406</v>
      </c>
      <c r="N827" s="46" t="s">
        <v>16732</v>
      </c>
      <c r="O827" s="41" t="s">
        <v>16315</v>
      </c>
      <c r="P827" s="51" t="s">
        <v>31057</v>
      </c>
      <c r="Q827" s="46" t="s">
        <v>31058</v>
      </c>
      <c r="R827" s="46">
        <v>9989542756</v>
      </c>
      <c r="S827" s="46"/>
      <c r="T827" s="49" t="s">
        <v>31059</v>
      </c>
      <c r="U827" s="46" t="s">
        <v>3186</v>
      </c>
      <c r="V827" s="46" t="s">
        <v>16635</v>
      </c>
    </row>
    <row r="828" spans="1:22">
      <c r="A828" s="323">
        <v>820</v>
      </c>
      <c r="B828" s="323"/>
      <c r="C828" s="327">
        <v>346</v>
      </c>
      <c r="F828" s="43"/>
      <c r="G828" s="41" t="s">
        <v>17119</v>
      </c>
      <c r="H828" s="41" t="s">
        <v>26392</v>
      </c>
      <c r="I828" s="57">
        <v>43322</v>
      </c>
      <c r="J828" s="57">
        <v>44417</v>
      </c>
      <c r="L828" s="41" t="s">
        <v>26392</v>
      </c>
      <c r="M828" s="41" t="s">
        <v>31060</v>
      </c>
      <c r="N828" s="41" t="s">
        <v>17049</v>
      </c>
      <c r="O828" s="41" t="s">
        <v>16315</v>
      </c>
      <c r="P828" s="51" t="s">
        <v>31061</v>
      </c>
      <c r="Q828" s="53">
        <v>232969637632</v>
      </c>
      <c r="R828" s="46">
        <v>8008748538</v>
      </c>
      <c r="S828" s="46" t="s">
        <v>16950</v>
      </c>
      <c r="T828" s="53">
        <v>868210110006847</v>
      </c>
      <c r="U828" s="46" t="s">
        <v>646</v>
      </c>
      <c r="V828" s="46" t="s">
        <v>16492</v>
      </c>
    </row>
    <row r="829" spans="1:22">
      <c r="A829" s="323">
        <v>821</v>
      </c>
      <c r="B829" s="323"/>
      <c r="C829" s="323">
        <v>347</v>
      </c>
      <c r="F829" s="41" t="s">
        <v>23</v>
      </c>
      <c r="G829" s="72" t="s">
        <v>17866</v>
      </c>
      <c r="H829" s="85"/>
      <c r="I829" s="78"/>
      <c r="J829" s="78"/>
      <c r="L829" s="69" t="s">
        <v>31062</v>
      </c>
      <c r="M829" s="69" t="s">
        <v>16361</v>
      </c>
      <c r="N829" s="48" t="s">
        <v>16495</v>
      </c>
      <c r="O829" s="72" t="s">
        <v>17838</v>
      </c>
      <c r="P829" s="94" t="s">
        <v>31063</v>
      </c>
      <c r="Q829" s="90">
        <v>688187520214</v>
      </c>
      <c r="R829" s="73" t="s">
        <v>31064</v>
      </c>
      <c r="S829" s="67" t="s">
        <v>31065</v>
      </c>
      <c r="T829" s="68" t="s">
        <v>31066</v>
      </c>
      <c r="U829" s="69" t="s">
        <v>646</v>
      </c>
      <c r="V829" s="48" t="s">
        <v>16932</v>
      </c>
    </row>
    <row r="830" spans="1:22">
      <c r="A830" s="323">
        <v>822</v>
      </c>
      <c r="B830" s="323"/>
      <c r="C830" s="327">
        <v>348</v>
      </c>
      <c r="F830" s="41" t="s">
        <v>23</v>
      </c>
      <c r="G830" s="69" t="s">
        <v>17854</v>
      </c>
      <c r="H830" s="72"/>
      <c r="I830" s="78"/>
      <c r="J830" s="72"/>
      <c r="L830" s="69" t="s">
        <v>31067</v>
      </c>
      <c r="M830" s="69" t="s">
        <v>31068</v>
      </c>
      <c r="N830" s="48" t="s">
        <v>17855</v>
      </c>
      <c r="O830" s="72" t="s">
        <v>17838</v>
      </c>
      <c r="P830" s="94" t="s">
        <v>31069</v>
      </c>
      <c r="Q830" s="73" t="s">
        <v>31070</v>
      </c>
      <c r="R830" s="73" t="s">
        <v>31071</v>
      </c>
      <c r="S830" s="84"/>
      <c r="T830" s="73" t="s">
        <v>31072</v>
      </c>
      <c r="U830" s="69" t="s">
        <v>646</v>
      </c>
      <c r="V830" s="69" t="s">
        <v>17856</v>
      </c>
    </row>
    <row r="831" spans="1:22">
      <c r="A831" s="323">
        <v>823</v>
      </c>
      <c r="B831" s="323"/>
      <c r="C831" s="323">
        <v>349</v>
      </c>
      <c r="F831" s="41" t="s">
        <v>23</v>
      </c>
      <c r="G831" s="46" t="s">
        <v>16713</v>
      </c>
      <c r="H831" s="41"/>
      <c r="I831" s="50"/>
      <c r="J831" s="50"/>
      <c r="L831" s="46" t="s">
        <v>31073</v>
      </c>
      <c r="M831" s="46" t="s">
        <v>16567</v>
      </c>
      <c r="N831" s="46" t="s">
        <v>16482</v>
      </c>
      <c r="O831" s="41" t="s">
        <v>16315</v>
      </c>
      <c r="P831" s="51" t="s">
        <v>31074</v>
      </c>
      <c r="Q831" s="46" t="s">
        <v>31075</v>
      </c>
      <c r="R831" s="46">
        <v>7396036155</v>
      </c>
      <c r="S831" s="46"/>
      <c r="T831" s="49" t="s">
        <v>31076</v>
      </c>
      <c r="U831" s="49" t="s">
        <v>646</v>
      </c>
      <c r="V831" s="46" t="s">
        <v>16613</v>
      </c>
    </row>
    <row r="832" spans="1:22">
      <c r="A832" s="323">
        <v>824</v>
      </c>
      <c r="B832" s="323"/>
      <c r="C832" s="327">
        <v>350</v>
      </c>
      <c r="F832" s="41" t="s">
        <v>23</v>
      </c>
      <c r="G832" s="42" t="s">
        <v>17824</v>
      </c>
      <c r="H832" s="43"/>
      <c r="I832" s="42"/>
      <c r="J832" s="42"/>
      <c r="L832" s="42" t="s">
        <v>31077</v>
      </c>
      <c r="M832" s="42" t="s">
        <v>16401</v>
      </c>
      <c r="N832" s="42" t="s">
        <v>16311</v>
      </c>
      <c r="O832" s="41" t="s">
        <v>16315</v>
      </c>
      <c r="P832" s="93" t="s">
        <v>31078</v>
      </c>
      <c r="Q832" s="45" t="s">
        <v>31079</v>
      </c>
      <c r="R832" s="42">
        <v>8886706130</v>
      </c>
      <c r="S832" s="46" t="s">
        <v>31080</v>
      </c>
      <c r="T832" s="45" t="s">
        <v>31081</v>
      </c>
      <c r="U832" s="42" t="s">
        <v>646</v>
      </c>
      <c r="V832" s="46" t="s">
        <v>16477</v>
      </c>
    </row>
    <row r="833" spans="1:22">
      <c r="A833" s="323">
        <v>825</v>
      </c>
      <c r="B833" s="323"/>
      <c r="C833" s="323">
        <v>351</v>
      </c>
      <c r="F833" s="41" t="s">
        <v>23</v>
      </c>
      <c r="G833" s="46" t="s">
        <v>16668</v>
      </c>
      <c r="H833" s="41"/>
      <c r="I833" s="50"/>
      <c r="J833" s="50"/>
      <c r="L833" s="46" t="s">
        <v>31082</v>
      </c>
      <c r="M833" s="46" t="s">
        <v>16373</v>
      </c>
      <c r="N833" s="46" t="s">
        <v>16311</v>
      </c>
      <c r="O833" s="41" t="s">
        <v>16315</v>
      </c>
      <c r="P833" s="51" t="s">
        <v>31083</v>
      </c>
      <c r="Q833" s="46" t="s">
        <v>31084</v>
      </c>
      <c r="R833" s="46">
        <v>7702906105</v>
      </c>
      <c r="S833" s="49"/>
      <c r="T833" s="49" t="s">
        <v>31085</v>
      </c>
      <c r="U833" s="49" t="s">
        <v>646</v>
      </c>
      <c r="V833" s="46" t="s">
        <v>16613</v>
      </c>
    </row>
    <row r="834" spans="1:22">
      <c r="A834" s="323">
        <v>826</v>
      </c>
      <c r="B834" s="323"/>
      <c r="C834" s="327">
        <v>352</v>
      </c>
      <c r="F834" s="41" t="s">
        <v>23</v>
      </c>
      <c r="G834" s="42" t="s">
        <v>17324</v>
      </c>
      <c r="H834" s="43"/>
      <c r="I834" s="42"/>
      <c r="J834" s="42"/>
      <c r="L834" s="46" t="s">
        <v>31086</v>
      </c>
      <c r="M834" s="46" t="s">
        <v>1254</v>
      </c>
      <c r="N834" s="46" t="s">
        <v>17177</v>
      </c>
      <c r="O834" s="41" t="s">
        <v>16315</v>
      </c>
      <c r="P834" s="44" t="s">
        <v>31087</v>
      </c>
      <c r="Q834" s="45" t="s">
        <v>31088</v>
      </c>
      <c r="R834" s="45" t="s">
        <v>31089</v>
      </c>
      <c r="S834" s="49"/>
      <c r="T834" s="45" t="s">
        <v>31090</v>
      </c>
      <c r="U834" s="45" t="s">
        <v>646</v>
      </c>
      <c r="V834" s="49" t="s">
        <v>8678</v>
      </c>
    </row>
    <row r="835" spans="1:22">
      <c r="A835" s="323">
        <v>827</v>
      </c>
      <c r="B835" s="323"/>
      <c r="C835" s="323">
        <v>353</v>
      </c>
      <c r="F835" s="41" t="s">
        <v>23</v>
      </c>
      <c r="G835" s="46" t="s">
        <v>17364</v>
      </c>
      <c r="H835" s="41"/>
      <c r="I835" s="46"/>
      <c r="J835" s="46"/>
      <c r="L835" s="46" t="s">
        <v>18287</v>
      </c>
      <c r="M835" s="46" t="s">
        <v>31091</v>
      </c>
      <c r="N835" s="46" t="s">
        <v>17177</v>
      </c>
      <c r="O835" s="41" t="s">
        <v>16315</v>
      </c>
      <c r="P835" s="52" t="s">
        <v>31092</v>
      </c>
      <c r="Q835" s="49" t="s">
        <v>31093</v>
      </c>
      <c r="R835" s="49" t="s">
        <v>31094</v>
      </c>
      <c r="S835" s="49"/>
      <c r="T835" s="49" t="s">
        <v>31095</v>
      </c>
      <c r="U835" s="49" t="s">
        <v>646</v>
      </c>
      <c r="V835" s="49" t="s">
        <v>17202</v>
      </c>
    </row>
    <row r="836" spans="1:22">
      <c r="A836" s="323">
        <v>828</v>
      </c>
      <c r="B836" s="323"/>
      <c r="C836" s="327">
        <v>354</v>
      </c>
      <c r="F836" s="41" t="s">
        <v>23</v>
      </c>
      <c r="G836" s="46" t="s">
        <v>16750</v>
      </c>
      <c r="H836" s="41" t="s">
        <v>31096</v>
      </c>
      <c r="I836" s="50">
        <v>43178</v>
      </c>
      <c r="J836" s="50">
        <v>44012</v>
      </c>
      <c r="L836" s="46" t="s">
        <v>31096</v>
      </c>
      <c r="M836" s="46" t="s">
        <v>16546</v>
      </c>
      <c r="N836" s="46" t="s">
        <v>16482</v>
      </c>
      <c r="O836" s="41" t="s">
        <v>16315</v>
      </c>
      <c r="P836" s="51" t="s">
        <v>31097</v>
      </c>
      <c r="Q836" s="46" t="s">
        <v>31098</v>
      </c>
      <c r="R836" s="46">
        <v>9381610614</v>
      </c>
      <c r="S836" s="46" t="s">
        <v>31099</v>
      </c>
      <c r="T836" s="49" t="s">
        <v>31100</v>
      </c>
      <c r="U836" s="46" t="s">
        <v>16751</v>
      </c>
      <c r="V836" s="46" t="s">
        <v>16635</v>
      </c>
    </row>
    <row r="837" spans="1:22">
      <c r="A837" s="323">
        <v>829</v>
      </c>
      <c r="B837" s="323"/>
      <c r="C837" s="323">
        <v>355</v>
      </c>
      <c r="F837" s="41" t="s">
        <v>23</v>
      </c>
      <c r="G837" s="42" t="s">
        <v>17835</v>
      </c>
      <c r="H837" s="43" t="s">
        <v>31101</v>
      </c>
      <c r="I837" s="42" t="s">
        <v>31102</v>
      </c>
      <c r="J837" s="42" t="s">
        <v>3730</v>
      </c>
      <c r="L837" s="42" t="s">
        <v>31101</v>
      </c>
      <c r="M837" s="42" t="s">
        <v>16586</v>
      </c>
      <c r="N837" s="42" t="s">
        <v>16311</v>
      </c>
      <c r="O837" s="41" t="s">
        <v>16315</v>
      </c>
      <c r="P837" s="93" t="s">
        <v>31103</v>
      </c>
      <c r="Q837" s="45" t="s">
        <v>31104</v>
      </c>
      <c r="R837" s="42">
        <v>9701479821</v>
      </c>
      <c r="S837" s="46" t="s">
        <v>31105</v>
      </c>
      <c r="T837" s="45" t="s">
        <v>31106</v>
      </c>
      <c r="U837" s="42" t="s">
        <v>646</v>
      </c>
      <c r="V837" s="46" t="s">
        <v>16477</v>
      </c>
    </row>
    <row r="838" spans="1:22">
      <c r="A838" s="323">
        <v>830</v>
      </c>
      <c r="B838" s="323"/>
      <c r="C838" s="327">
        <v>356</v>
      </c>
      <c r="F838" s="41" t="s">
        <v>23</v>
      </c>
      <c r="G838" s="42" t="s">
        <v>17368</v>
      </c>
      <c r="H838" s="41"/>
      <c r="I838" s="42"/>
      <c r="J838" s="42"/>
      <c r="L838" s="46" t="s">
        <v>31107</v>
      </c>
      <c r="M838" s="46" t="s">
        <v>897</v>
      </c>
      <c r="N838" s="42" t="s">
        <v>17177</v>
      </c>
      <c r="O838" s="41" t="s">
        <v>16315</v>
      </c>
      <c r="P838" s="44" t="s">
        <v>31108</v>
      </c>
      <c r="Q838" s="45" t="s">
        <v>31109</v>
      </c>
      <c r="R838" s="45" t="s">
        <v>31110</v>
      </c>
      <c r="S838" s="49"/>
      <c r="T838" s="45" t="s">
        <v>31111</v>
      </c>
      <c r="U838" s="45" t="s">
        <v>646</v>
      </c>
      <c r="V838" s="45" t="s">
        <v>17202</v>
      </c>
    </row>
    <row r="839" spans="1:22">
      <c r="A839" s="323">
        <v>831</v>
      </c>
      <c r="B839" s="323"/>
      <c r="C839" s="323">
        <v>357</v>
      </c>
      <c r="F839" s="43"/>
      <c r="G839" s="41" t="s">
        <v>17058</v>
      </c>
      <c r="H839" s="43"/>
      <c r="I839" s="42"/>
      <c r="J839" s="42"/>
      <c r="L839" s="41" t="s">
        <v>31112</v>
      </c>
      <c r="M839" s="41" t="s">
        <v>18260</v>
      </c>
      <c r="N839" s="41" t="s">
        <v>17049</v>
      </c>
      <c r="O839" s="41" t="s">
        <v>16315</v>
      </c>
      <c r="P839" s="51" t="s">
        <v>31113</v>
      </c>
      <c r="Q839" s="53">
        <v>344008715032</v>
      </c>
      <c r="R839" s="46">
        <v>9849097735</v>
      </c>
      <c r="S839" s="46" t="s">
        <v>16950</v>
      </c>
      <c r="T839" s="53">
        <v>868210110006287</v>
      </c>
      <c r="U839" s="46" t="s">
        <v>646</v>
      </c>
      <c r="V839" s="46" t="s">
        <v>16492</v>
      </c>
    </row>
    <row r="840" spans="1:22">
      <c r="A840" s="323">
        <v>832</v>
      </c>
      <c r="B840" s="323"/>
      <c r="C840" s="327">
        <v>358</v>
      </c>
      <c r="F840" s="41" t="s">
        <v>23</v>
      </c>
      <c r="G840" s="42" t="s">
        <v>17805</v>
      </c>
      <c r="H840" s="43" t="s">
        <v>31114</v>
      </c>
      <c r="I840" s="42" t="s">
        <v>17812</v>
      </c>
      <c r="J840" s="42" t="s">
        <v>4268</v>
      </c>
      <c r="L840" s="42" t="s">
        <v>31114</v>
      </c>
      <c r="M840" s="42" t="s">
        <v>16365</v>
      </c>
      <c r="N840" s="42" t="s">
        <v>16311</v>
      </c>
      <c r="O840" s="41" t="s">
        <v>16315</v>
      </c>
      <c r="P840" s="93" t="s">
        <v>31115</v>
      </c>
      <c r="Q840" s="45" t="s">
        <v>31116</v>
      </c>
      <c r="R840" s="42">
        <v>7483888460</v>
      </c>
      <c r="S840" s="46"/>
      <c r="T840" s="45" t="s">
        <v>31117</v>
      </c>
      <c r="U840" s="42" t="s">
        <v>646</v>
      </c>
      <c r="V840" s="46" t="s">
        <v>16477</v>
      </c>
    </row>
    <row r="841" spans="1:22">
      <c r="A841" s="323">
        <v>833</v>
      </c>
      <c r="B841" s="323"/>
      <c r="C841" s="323">
        <v>359</v>
      </c>
      <c r="F841" s="41" t="s">
        <v>23</v>
      </c>
      <c r="G841" s="42" t="s">
        <v>16806</v>
      </c>
      <c r="H841" s="43"/>
      <c r="I841" s="42"/>
      <c r="J841" s="42"/>
      <c r="L841" s="42" t="s">
        <v>31118</v>
      </c>
      <c r="M841" s="42" t="s">
        <v>17724</v>
      </c>
      <c r="N841" s="42" t="s">
        <v>16482</v>
      </c>
      <c r="O841" s="41" t="s">
        <v>16315</v>
      </c>
      <c r="P841" s="93" t="s">
        <v>31119</v>
      </c>
      <c r="Q841" s="45" t="s">
        <v>31120</v>
      </c>
      <c r="R841" s="45" t="s">
        <v>31121</v>
      </c>
      <c r="S841" s="46"/>
      <c r="T841" s="45" t="s">
        <v>31122</v>
      </c>
      <c r="U841" s="42" t="s">
        <v>3186</v>
      </c>
      <c r="V841" s="42" t="s">
        <v>16809</v>
      </c>
    </row>
    <row r="842" spans="1:22">
      <c r="A842" s="323">
        <v>834</v>
      </c>
      <c r="B842" s="323"/>
      <c r="C842" s="327">
        <v>360</v>
      </c>
      <c r="F842" s="41" t="s">
        <v>23</v>
      </c>
      <c r="G842" s="42" t="s">
        <v>17370</v>
      </c>
      <c r="H842" s="41" t="s">
        <v>31123</v>
      </c>
      <c r="I842" s="55">
        <v>43322</v>
      </c>
      <c r="J842" s="55">
        <v>44417</v>
      </c>
      <c r="L842" s="41" t="s">
        <v>31123</v>
      </c>
      <c r="M842" s="46" t="s">
        <v>1775</v>
      </c>
      <c r="N842" s="46" t="s">
        <v>17177</v>
      </c>
      <c r="O842" s="41" t="s">
        <v>16315</v>
      </c>
      <c r="P842" s="52" t="s">
        <v>31124</v>
      </c>
      <c r="Q842" s="49" t="s">
        <v>31125</v>
      </c>
      <c r="R842" s="49" t="s">
        <v>17371</v>
      </c>
      <c r="S842" s="49"/>
      <c r="T842" s="49" t="s">
        <v>31126</v>
      </c>
      <c r="U842" s="49" t="s">
        <v>646</v>
      </c>
      <c r="V842" s="49" t="s">
        <v>17202</v>
      </c>
    </row>
    <row r="843" spans="1:22">
      <c r="A843" s="323">
        <v>835</v>
      </c>
      <c r="B843" s="323"/>
      <c r="C843" s="323">
        <v>361</v>
      </c>
      <c r="F843" s="41" t="s">
        <v>23</v>
      </c>
      <c r="G843" s="42" t="s">
        <v>17350</v>
      </c>
      <c r="H843" s="43"/>
      <c r="I843" s="42"/>
      <c r="J843" s="42"/>
      <c r="L843" s="46" t="s">
        <v>31127</v>
      </c>
      <c r="M843" s="46" t="s">
        <v>6256</v>
      </c>
      <c r="N843" s="46" t="s">
        <v>17177</v>
      </c>
      <c r="O843" s="41" t="s">
        <v>16315</v>
      </c>
      <c r="P843" s="44" t="s">
        <v>31128</v>
      </c>
      <c r="Q843" s="45" t="s">
        <v>31129</v>
      </c>
      <c r="R843" s="45" t="s">
        <v>31130</v>
      </c>
      <c r="S843" s="49"/>
      <c r="T843" s="45" t="s">
        <v>31131</v>
      </c>
      <c r="U843" s="45" t="s">
        <v>646</v>
      </c>
      <c r="V843" s="49" t="s">
        <v>17202</v>
      </c>
    </row>
    <row r="844" spans="1:22">
      <c r="A844" s="323">
        <v>836</v>
      </c>
      <c r="B844" s="323"/>
      <c r="C844" s="327">
        <v>362</v>
      </c>
      <c r="F844" s="41" t="s">
        <v>23</v>
      </c>
      <c r="G844" s="42" t="s">
        <v>16438</v>
      </c>
      <c r="H844" s="43" t="s">
        <v>31132</v>
      </c>
      <c r="I844" s="42" t="s">
        <v>18343</v>
      </c>
      <c r="J844" s="42" t="s">
        <v>1082</v>
      </c>
      <c r="L844" s="42" t="s">
        <v>31132</v>
      </c>
      <c r="M844" s="42" t="s">
        <v>16406</v>
      </c>
      <c r="N844" s="42" t="s">
        <v>16311</v>
      </c>
      <c r="O844" s="41" t="s">
        <v>16315</v>
      </c>
      <c r="P844" s="86" t="s">
        <v>31133</v>
      </c>
      <c r="Q844" s="45" t="s">
        <v>31134</v>
      </c>
      <c r="R844" s="42">
        <v>7386491788</v>
      </c>
      <c r="S844" s="46"/>
      <c r="T844" s="45" t="s">
        <v>31135</v>
      </c>
      <c r="U844" s="42" t="s">
        <v>646</v>
      </c>
      <c r="V844" s="42" t="s">
        <v>16316</v>
      </c>
    </row>
    <row r="845" spans="1:22">
      <c r="A845" s="323">
        <v>837</v>
      </c>
      <c r="B845" s="323"/>
      <c r="C845" s="323">
        <v>363</v>
      </c>
      <c r="F845" s="41" t="s">
        <v>23</v>
      </c>
      <c r="G845" s="42" t="s">
        <v>17317</v>
      </c>
      <c r="H845" s="41" t="s">
        <v>31136</v>
      </c>
      <c r="I845" s="57">
        <v>43322</v>
      </c>
      <c r="J845" s="57">
        <v>44417</v>
      </c>
      <c r="L845" s="41" t="s">
        <v>31136</v>
      </c>
      <c r="M845" s="46" t="s">
        <v>254</v>
      </c>
      <c r="N845" s="46" t="s">
        <v>17177</v>
      </c>
      <c r="O845" s="41" t="s">
        <v>16315</v>
      </c>
      <c r="P845" s="44" t="s">
        <v>31137</v>
      </c>
      <c r="Q845" s="45" t="s">
        <v>31138</v>
      </c>
      <c r="R845" s="45" t="s">
        <v>31139</v>
      </c>
      <c r="S845" s="49"/>
      <c r="T845" s="45" t="s">
        <v>31140</v>
      </c>
      <c r="U845" s="45" t="s">
        <v>3186</v>
      </c>
      <c r="V845" s="49" t="s">
        <v>17745</v>
      </c>
    </row>
    <row r="846" spans="1:22">
      <c r="A846" s="323">
        <v>838</v>
      </c>
      <c r="B846" s="323"/>
      <c r="C846" s="327">
        <v>364</v>
      </c>
      <c r="F846" s="41" t="s">
        <v>23</v>
      </c>
      <c r="G846" s="46" t="s">
        <v>16786</v>
      </c>
      <c r="H846" s="41"/>
      <c r="I846" s="50"/>
      <c r="J846" s="50"/>
      <c r="L846" s="46" t="s">
        <v>31141</v>
      </c>
      <c r="M846" s="46" t="s">
        <v>16688</v>
      </c>
      <c r="N846" s="46" t="s">
        <v>16482</v>
      </c>
      <c r="O846" s="41" t="s">
        <v>16315</v>
      </c>
      <c r="P846" s="51" t="s">
        <v>31142</v>
      </c>
      <c r="Q846" s="46" t="s">
        <v>31143</v>
      </c>
      <c r="R846" s="46">
        <v>6303686334</v>
      </c>
      <c r="S846" s="46"/>
      <c r="T846" s="49" t="s">
        <v>31144</v>
      </c>
      <c r="U846" s="49" t="s">
        <v>646</v>
      </c>
      <c r="V846" s="46" t="s">
        <v>16613</v>
      </c>
    </row>
    <row r="847" spans="1:22">
      <c r="A847" s="323">
        <v>839</v>
      </c>
      <c r="B847" s="323"/>
      <c r="C847" s="323">
        <v>365</v>
      </c>
      <c r="F847" s="41" t="s">
        <v>23</v>
      </c>
      <c r="G847" s="42" t="s">
        <v>16404</v>
      </c>
      <c r="H847" s="43" t="s">
        <v>31145</v>
      </c>
      <c r="I847" s="42" t="s">
        <v>17676</v>
      </c>
      <c r="J847" s="42" t="s">
        <v>1082</v>
      </c>
      <c r="L847" s="42" t="s">
        <v>31145</v>
      </c>
      <c r="M847" s="42" t="s">
        <v>31146</v>
      </c>
      <c r="N847" s="42" t="s">
        <v>16311</v>
      </c>
      <c r="O847" s="41" t="s">
        <v>16315</v>
      </c>
      <c r="P847" s="93" t="s">
        <v>31147</v>
      </c>
      <c r="Q847" s="45" t="s">
        <v>31148</v>
      </c>
      <c r="R847" s="42">
        <v>6304948981</v>
      </c>
      <c r="S847" s="338"/>
      <c r="T847" s="45" t="s">
        <v>31149</v>
      </c>
      <c r="U847" s="42" t="s">
        <v>16345</v>
      </c>
      <c r="V847" s="42" t="s">
        <v>31150</v>
      </c>
    </row>
    <row r="848" spans="1:22">
      <c r="A848" s="323">
        <v>840</v>
      </c>
      <c r="B848" s="323"/>
      <c r="C848" s="327">
        <v>366</v>
      </c>
      <c r="F848" s="41" t="s">
        <v>23</v>
      </c>
      <c r="G848" s="46" t="s">
        <v>16779</v>
      </c>
      <c r="H848" s="41" t="s">
        <v>31151</v>
      </c>
      <c r="I848" s="50">
        <v>43337</v>
      </c>
      <c r="J848" s="50">
        <v>44432</v>
      </c>
      <c r="L848" s="46" t="s">
        <v>31151</v>
      </c>
      <c r="M848" s="46" t="s">
        <v>16406</v>
      </c>
      <c r="N848" s="46" t="s">
        <v>16482</v>
      </c>
      <c r="O848" s="41" t="s">
        <v>16315</v>
      </c>
      <c r="P848" s="51" t="s">
        <v>31152</v>
      </c>
      <c r="Q848" s="46" t="s">
        <v>31153</v>
      </c>
      <c r="R848" s="46">
        <v>9154238268</v>
      </c>
      <c r="S848" s="46" t="s">
        <v>31154</v>
      </c>
      <c r="T848" s="49" t="s">
        <v>31155</v>
      </c>
      <c r="U848" s="49" t="s">
        <v>646</v>
      </c>
      <c r="V848" s="46" t="s">
        <v>16613</v>
      </c>
    </row>
    <row r="849" spans="1:22">
      <c r="A849" s="323">
        <v>841</v>
      </c>
      <c r="B849" s="323"/>
      <c r="C849" s="323">
        <v>367</v>
      </c>
      <c r="F849" s="41" t="s">
        <v>23</v>
      </c>
      <c r="G849" s="46" t="s">
        <v>16682</v>
      </c>
      <c r="H849" s="41"/>
      <c r="I849" s="50"/>
      <c r="J849" s="50"/>
      <c r="L849" s="46" t="s">
        <v>31156</v>
      </c>
      <c r="M849" s="46" t="s">
        <v>16513</v>
      </c>
      <c r="N849" s="46" t="s">
        <v>16482</v>
      </c>
      <c r="O849" s="41" t="s">
        <v>16315</v>
      </c>
      <c r="P849" s="51" t="s">
        <v>31157</v>
      </c>
      <c r="Q849" s="46" t="s">
        <v>31158</v>
      </c>
      <c r="R849" s="46">
        <v>7997737455</v>
      </c>
      <c r="S849" s="46"/>
      <c r="T849" s="53">
        <v>868210110019797</v>
      </c>
      <c r="U849" s="49" t="s">
        <v>646</v>
      </c>
      <c r="V849" s="46" t="s">
        <v>16613</v>
      </c>
    </row>
    <row r="850" spans="1:22">
      <c r="A850" s="323">
        <v>842</v>
      </c>
      <c r="B850" s="323"/>
      <c r="C850" s="327">
        <v>368</v>
      </c>
      <c r="F850" s="41" t="s">
        <v>23</v>
      </c>
      <c r="G850" s="42" t="s">
        <v>17765</v>
      </c>
      <c r="H850" s="43"/>
      <c r="I850" s="42"/>
      <c r="J850" s="42"/>
      <c r="L850" s="42" t="s">
        <v>17329</v>
      </c>
      <c r="M850" s="42" t="s">
        <v>14621</v>
      </c>
      <c r="N850" s="42" t="s">
        <v>17740</v>
      </c>
      <c r="O850" s="41" t="s">
        <v>16315</v>
      </c>
      <c r="P850" s="93" t="s">
        <v>31159</v>
      </c>
      <c r="Q850" s="45" t="s">
        <v>31160</v>
      </c>
      <c r="R850" s="42">
        <v>9154885289</v>
      </c>
      <c r="S850" s="46"/>
      <c r="T850" s="45" t="s">
        <v>31161</v>
      </c>
      <c r="U850" s="42" t="s">
        <v>646</v>
      </c>
      <c r="V850" s="42" t="s">
        <v>17741</v>
      </c>
    </row>
    <row r="851" spans="1:22">
      <c r="A851" s="323">
        <v>843</v>
      </c>
      <c r="B851" s="323"/>
      <c r="C851" s="323">
        <v>369</v>
      </c>
      <c r="F851" s="41" t="s">
        <v>23</v>
      </c>
      <c r="G851" s="42" t="s">
        <v>17350</v>
      </c>
      <c r="H851" s="41"/>
      <c r="I851" s="57"/>
      <c r="J851" s="57"/>
      <c r="L851" s="46" t="s">
        <v>31162</v>
      </c>
      <c r="M851" s="46" t="s">
        <v>254</v>
      </c>
      <c r="N851" s="46" t="s">
        <v>17177</v>
      </c>
      <c r="O851" s="41" t="s">
        <v>16315</v>
      </c>
      <c r="P851" s="92" t="s">
        <v>31163</v>
      </c>
      <c r="Q851" s="45" t="s">
        <v>31164</v>
      </c>
      <c r="R851" s="45" t="s">
        <v>31165</v>
      </c>
      <c r="S851" s="49"/>
      <c r="T851" s="45" t="s">
        <v>31166</v>
      </c>
      <c r="U851" s="45" t="s">
        <v>646</v>
      </c>
      <c r="V851" s="49" t="s">
        <v>17202</v>
      </c>
    </row>
    <row r="852" spans="1:22">
      <c r="A852" s="323">
        <v>844</v>
      </c>
      <c r="B852" s="323"/>
      <c r="C852" s="327">
        <v>370</v>
      </c>
      <c r="F852" s="41" t="s">
        <v>23</v>
      </c>
      <c r="G852" s="46" t="s">
        <v>16750</v>
      </c>
      <c r="H852" s="41"/>
      <c r="I852" s="50"/>
      <c r="J852" s="50"/>
      <c r="L852" s="46" t="s">
        <v>31167</v>
      </c>
      <c r="M852" s="46" t="s">
        <v>31168</v>
      </c>
      <c r="N852" s="46" t="s">
        <v>16482</v>
      </c>
      <c r="O852" s="41" t="s">
        <v>16315</v>
      </c>
      <c r="P852" s="51" t="s">
        <v>31169</v>
      </c>
      <c r="Q852" s="46" t="s">
        <v>31170</v>
      </c>
      <c r="R852" s="46">
        <v>80087507906</v>
      </c>
      <c r="S852" s="46"/>
      <c r="T852" s="49" t="s">
        <v>31171</v>
      </c>
      <c r="U852" s="49" t="s">
        <v>646</v>
      </c>
      <c r="V852" s="46" t="s">
        <v>16613</v>
      </c>
    </row>
    <row r="853" spans="1:22">
      <c r="A853" s="323">
        <v>845</v>
      </c>
      <c r="B853" s="323"/>
      <c r="C853" s="323">
        <v>371</v>
      </c>
      <c r="F853" s="41" t="s">
        <v>23</v>
      </c>
      <c r="G853" s="42" t="s">
        <v>16893</v>
      </c>
      <c r="H853" s="43"/>
      <c r="I853" s="42"/>
      <c r="J853" s="42"/>
      <c r="L853" s="42" t="s">
        <v>31172</v>
      </c>
      <c r="M853" s="42" t="s">
        <v>16406</v>
      </c>
      <c r="N853" s="42" t="s">
        <v>16482</v>
      </c>
      <c r="O853" s="41" t="s">
        <v>16315</v>
      </c>
      <c r="P853" s="93" t="s">
        <v>31173</v>
      </c>
      <c r="Q853" s="45" t="s">
        <v>31174</v>
      </c>
      <c r="R853" s="42">
        <v>9154225758</v>
      </c>
      <c r="S853" s="46"/>
      <c r="T853" s="45" t="s">
        <v>31175</v>
      </c>
      <c r="U853" s="42" t="s">
        <v>646</v>
      </c>
      <c r="V853" s="42" t="s">
        <v>16805</v>
      </c>
    </row>
    <row r="854" spans="1:22">
      <c r="A854" s="323">
        <v>846</v>
      </c>
      <c r="B854" s="323"/>
      <c r="C854" s="327">
        <v>372</v>
      </c>
      <c r="F854" s="41" t="s">
        <v>23</v>
      </c>
      <c r="G854" s="42" t="s">
        <v>17742</v>
      </c>
      <c r="H854" s="43"/>
      <c r="I854" s="42"/>
      <c r="J854" s="42"/>
      <c r="L854" s="42" t="s">
        <v>31176</v>
      </c>
      <c r="M854" s="42" t="s">
        <v>31177</v>
      </c>
      <c r="N854" s="42" t="s">
        <v>17740</v>
      </c>
      <c r="O854" s="41" t="s">
        <v>16315</v>
      </c>
      <c r="P854" s="93" t="s">
        <v>31178</v>
      </c>
      <c r="Q854" s="45" t="s">
        <v>31179</v>
      </c>
      <c r="R854" s="45" t="s">
        <v>31180</v>
      </c>
      <c r="S854" s="46"/>
      <c r="T854" s="45" t="s">
        <v>31181</v>
      </c>
      <c r="U854" s="42" t="s">
        <v>2090</v>
      </c>
      <c r="V854" s="42" t="s">
        <v>17750</v>
      </c>
    </row>
    <row r="855" spans="1:22">
      <c r="A855" s="323">
        <v>847</v>
      </c>
      <c r="B855" s="323"/>
      <c r="C855" s="323">
        <v>373</v>
      </c>
      <c r="F855" s="41" t="s">
        <v>23</v>
      </c>
      <c r="G855" s="42" t="s">
        <v>17766</v>
      </c>
      <c r="H855" s="43"/>
      <c r="I855" s="42"/>
      <c r="J855" s="42"/>
      <c r="L855" s="42" t="s">
        <v>16855</v>
      </c>
      <c r="M855" s="42" t="s">
        <v>18213</v>
      </c>
      <c r="N855" s="42" t="s">
        <v>17767</v>
      </c>
      <c r="O855" s="41" t="s">
        <v>16315</v>
      </c>
      <c r="P855" s="93" t="s">
        <v>31182</v>
      </c>
      <c r="Q855" s="45" t="s">
        <v>31183</v>
      </c>
      <c r="R855" s="45" t="s">
        <v>17768</v>
      </c>
      <c r="S855" s="46"/>
      <c r="T855" s="45" t="s">
        <v>31184</v>
      </c>
      <c r="U855" s="42" t="s">
        <v>646</v>
      </c>
      <c r="V855" s="42" t="s">
        <v>17769</v>
      </c>
    </row>
    <row r="856" spans="1:22">
      <c r="A856" s="323">
        <v>848</v>
      </c>
      <c r="B856" s="323"/>
      <c r="C856" s="327">
        <v>374</v>
      </c>
      <c r="F856" s="41" t="s">
        <v>23</v>
      </c>
      <c r="G856" s="42" t="s">
        <v>17369</v>
      </c>
      <c r="H856" s="41"/>
      <c r="I856" s="46"/>
      <c r="J856" s="46"/>
      <c r="L856" s="46" t="s">
        <v>31185</v>
      </c>
      <c r="M856" s="46" t="s">
        <v>1550</v>
      </c>
      <c r="N856" s="46" t="s">
        <v>17177</v>
      </c>
      <c r="O856" s="41" t="s">
        <v>16315</v>
      </c>
      <c r="P856" s="52" t="s">
        <v>31186</v>
      </c>
      <c r="Q856" s="49" t="s">
        <v>31187</v>
      </c>
      <c r="R856" s="49" t="s">
        <v>31188</v>
      </c>
      <c r="S856" s="49"/>
      <c r="T856" s="49" t="s">
        <v>31189</v>
      </c>
      <c r="U856" s="49" t="s">
        <v>646</v>
      </c>
      <c r="V856" s="49" t="s">
        <v>17202</v>
      </c>
    </row>
    <row r="857" spans="1:22">
      <c r="A857" s="323">
        <v>849</v>
      </c>
      <c r="B857" s="323"/>
      <c r="C857" s="323">
        <v>375</v>
      </c>
      <c r="F857" s="41" t="s">
        <v>23</v>
      </c>
      <c r="G857" s="46" t="s">
        <v>17376</v>
      </c>
      <c r="H857" s="41"/>
      <c r="I857" s="46"/>
      <c r="J857" s="46"/>
      <c r="L857" s="46" t="s">
        <v>31190</v>
      </c>
      <c r="M857" s="46"/>
      <c r="N857" s="46" t="s">
        <v>4750</v>
      </c>
      <c r="O857" s="41" t="s">
        <v>16315</v>
      </c>
      <c r="P857" s="52" t="s">
        <v>31191</v>
      </c>
      <c r="Q857" s="49" t="s">
        <v>31192</v>
      </c>
      <c r="R857" s="49" t="s">
        <v>31193</v>
      </c>
      <c r="S857" s="49"/>
      <c r="T857" s="49" t="s">
        <v>31194</v>
      </c>
      <c r="U857" s="49" t="s">
        <v>646</v>
      </c>
      <c r="V857" s="49" t="s">
        <v>8678</v>
      </c>
    </row>
    <row r="858" spans="1:22">
      <c r="A858" s="323">
        <v>850</v>
      </c>
      <c r="B858" s="323"/>
      <c r="C858" s="327">
        <v>376</v>
      </c>
      <c r="F858" s="41" t="s">
        <v>23</v>
      </c>
      <c r="G858" s="42" t="s">
        <v>17327</v>
      </c>
      <c r="H858" s="43"/>
      <c r="I858" s="42"/>
      <c r="J858" s="42"/>
      <c r="L858" s="46" t="s">
        <v>31195</v>
      </c>
      <c r="M858" s="46" t="s">
        <v>30769</v>
      </c>
      <c r="N858" s="46" t="s">
        <v>17177</v>
      </c>
      <c r="O858" s="41" t="s">
        <v>16315</v>
      </c>
      <c r="P858" s="44" t="s">
        <v>31196</v>
      </c>
      <c r="Q858" s="45" t="s">
        <v>31197</v>
      </c>
      <c r="R858" s="45" t="s">
        <v>31198</v>
      </c>
      <c r="S858" s="49"/>
      <c r="T858" s="45" t="s">
        <v>31199</v>
      </c>
      <c r="U858" s="45" t="s">
        <v>646</v>
      </c>
      <c r="V858" s="49" t="s">
        <v>8678</v>
      </c>
    </row>
    <row r="859" spans="1:22">
      <c r="A859" s="323">
        <v>851</v>
      </c>
      <c r="B859" s="323"/>
      <c r="C859" s="323">
        <v>377</v>
      </c>
      <c r="F859" s="41" t="s">
        <v>23</v>
      </c>
      <c r="G859" s="42" t="s">
        <v>17753</v>
      </c>
      <c r="H859" s="43" t="s">
        <v>31200</v>
      </c>
      <c r="I859" s="57">
        <v>43337</v>
      </c>
      <c r="J859" s="57">
        <v>44432</v>
      </c>
      <c r="L859" s="42" t="s">
        <v>31200</v>
      </c>
      <c r="M859" s="42" t="s">
        <v>1103</v>
      </c>
      <c r="N859" s="42" t="s">
        <v>17740</v>
      </c>
      <c r="O859" s="41" t="s">
        <v>16315</v>
      </c>
      <c r="P859" s="93" t="s">
        <v>31201</v>
      </c>
      <c r="Q859" s="45" t="s">
        <v>31202</v>
      </c>
      <c r="R859" s="42">
        <v>9014314296</v>
      </c>
      <c r="S859" s="46"/>
      <c r="T859" s="45" t="s">
        <v>31203</v>
      </c>
      <c r="U859" s="42" t="s">
        <v>646</v>
      </c>
      <c r="V859" s="42" t="s">
        <v>17741</v>
      </c>
    </row>
    <row r="860" spans="1:22">
      <c r="A860" s="323">
        <v>852</v>
      </c>
      <c r="B860" s="323"/>
      <c r="C860" s="327">
        <v>378</v>
      </c>
      <c r="F860" s="41" t="s">
        <v>23</v>
      </c>
      <c r="G860" s="72" t="s">
        <v>17841</v>
      </c>
      <c r="H860" s="72"/>
      <c r="I860" s="78"/>
      <c r="J860" s="72"/>
      <c r="L860" s="69" t="s">
        <v>17144</v>
      </c>
      <c r="M860" s="69" t="s">
        <v>218</v>
      </c>
      <c r="N860" s="48" t="s">
        <v>16495</v>
      </c>
      <c r="O860" s="72" t="s">
        <v>17838</v>
      </c>
      <c r="P860" s="94" t="s">
        <v>31204</v>
      </c>
      <c r="Q860" s="73" t="s">
        <v>31205</v>
      </c>
      <c r="R860" s="73" t="s">
        <v>31206</v>
      </c>
      <c r="S860" s="80"/>
      <c r="T860" s="73" t="s">
        <v>31207</v>
      </c>
      <c r="U860" s="69" t="s">
        <v>646</v>
      </c>
      <c r="V860" s="81" t="s">
        <v>17186</v>
      </c>
    </row>
    <row r="861" spans="1:22">
      <c r="A861" s="323">
        <v>853</v>
      </c>
      <c r="B861" s="323"/>
      <c r="C861" s="323">
        <v>379</v>
      </c>
      <c r="F861" s="41" t="s">
        <v>23</v>
      </c>
      <c r="G861" s="329" t="s">
        <v>16528</v>
      </c>
      <c r="H861" s="43"/>
      <c r="I861" s="42"/>
      <c r="J861" s="42"/>
      <c r="L861" s="332" t="s">
        <v>31208</v>
      </c>
      <c r="M861" s="329" t="s">
        <v>16513</v>
      </c>
      <c r="N861" s="42" t="s">
        <v>16949</v>
      </c>
      <c r="O861" s="41" t="s">
        <v>16315</v>
      </c>
      <c r="P861" s="93" t="s">
        <v>31209</v>
      </c>
      <c r="Q861" s="333">
        <v>906785980858</v>
      </c>
      <c r="R861" s="333">
        <v>9398540673</v>
      </c>
      <c r="S861" s="46" t="s">
        <v>16950</v>
      </c>
      <c r="T861" s="330" t="s">
        <v>31210</v>
      </c>
      <c r="U861" s="329" t="s">
        <v>646</v>
      </c>
      <c r="V861" s="42" t="s">
        <v>16953</v>
      </c>
    </row>
    <row r="862" spans="1:22">
      <c r="A862" s="323">
        <v>854</v>
      </c>
      <c r="B862" s="323"/>
      <c r="C862" s="327">
        <v>380</v>
      </c>
      <c r="F862" s="41" t="s">
        <v>23</v>
      </c>
      <c r="G862" s="46" t="s">
        <v>16789</v>
      </c>
      <c r="H862" s="41"/>
      <c r="I862" s="50"/>
      <c r="J862" s="50"/>
      <c r="L862" s="46" t="s">
        <v>31211</v>
      </c>
      <c r="M862" s="46" t="s">
        <v>16738</v>
      </c>
      <c r="N862" s="46" t="s">
        <v>16311</v>
      </c>
      <c r="O862" s="41" t="s">
        <v>16315</v>
      </c>
      <c r="P862" s="51" t="s">
        <v>31212</v>
      </c>
      <c r="Q862" s="46" t="s">
        <v>31213</v>
      </c>
      <c r="R862" s="46">
        <v>9059973808</v>
      </c>
      <c r="S862" s="46" t="s">
        <v>31214</v>
      </c>
      <c r="T862" s="49" t="s">
        <v>31215</v>
      </c>
      <c r="U862" s="49" t="s">
        <v>15800</v>
      </c>
      <c r="V862" s="46" t="s">
        <v>31216</v>
      </c>
    </row>
    <row r="863" spans="1:22">
      <c r="A863" s="323">
        <v>855</v>
      </c>
      <c r="B863" s="323"/>
      <c r="C863" s="323">
        <v>381</v>
      </c>
      <c r="F863" s="41" t="s">
        <v>23</v>
      </c>
      <c r="G863" s="46" t="s">
        <v>16777</v>
      </c>
      <c r="H863" s="41"/>
      <c r="I863" s="50"/>
      <c r="J863" s="50"/>
      <c r="L863" s="46" t="s">
        <v>31217</v>
      </c>
      <c r="M863" s="46" t="s">
        <v>16778</v>
      </c>
      <c r="N863" s="46" t="s">
        <v>16482</v>
      </c>
      <c r="O863" s="41" t="s">
        <v>16315</v>
      </c>
      <c r="P863" s="51" t="s">
        <v>31218</v>
      </c>
      <c r="Q863" s="46" t="s">
        <v>31219</v>
      </c>
      <c r="R863" s="46">
        <v>8297155944</v>
      </c>
      <c r="S863" s="46"/>
      <c r="T863" s="49" t="s">
        <v>31220</v>
      </c>
      <c r="U863" s="46" t="s">
        <v>11579</v>
      </c>
      <c r="V863" s="46" t="s">
        <v>31221</v>
      </c>
    </row>
    <row r="864" spans="1:22">
      <c r="A864" s="323">
        <v>856</v>
      </c>
      <c r="B864" s="323"/>
      <c r="C864" s="327">
        <v>382</v>
      </c>
      <c r="F864" s="41" t="s">
        <v>23</v>
      </c>
      <c r="G864" s="47" t="s">
        <v>17932</v>
      </c>
      <c r="H864" s="69" t="s">
        <v>31222</v>
      </c>
      <c r="I864" s="48" t="s">
        <v>17880</v>
      </c>
      <c r="J864" s="88" t="s">
        <v>4551</v>
      </c>
      <c r="L864" s="69" t="s">
        <v>31222</v>
      </c>
      <c r="M864" s="69" t="s">
        <v>16987</v>
      </c>
      <c r="N864" s="48" t="s">
        <v>16495</v>
      </c>
      <c r="O864" s="72" t="s">
        <v>17838</v>
      </c>
      <c r="P864" s="92" t="s">
        <v>31223</v>
      </c>
      <c r="Q864" s="73" t="s">
        <v>31224</v>
      </c>
      <c r="R864" s="48">
        <v>7032210691</v>
      </c>
      <c r="S864" s="67"/>
      <c r="T864" s="68" t="s">
        <v>31225</v>
      </c>
      <c r="U864" s="69" t="s">
        <v>646</v>
      </c>
      <c r="V864" s="87" t="s">
        <v>17859</v>
      </c>
    </row>
    <row r="865" spans="1:22">
      <c r="A865" s="323">
        <v>857</v>
      </c>
      <c r="B865" s="323"/>
      <c r="C865" s="323">
        <v>383</v>
      </c>
      <c r="F865" s="41" t="s">
        <v>23</v>
      </c>
      <c r="G865" s="46" t="s">
        <v>17163</v>
      </c>
      <c r="H865" s="41" t="s">
        <v>3504</v>
      </c>
      <c r="I865" s="55">
        <v>43185</v>
      </c>
      <c r="J865" s="55">
        <v>44012</v>
      </c>
      <c r="L865" s="41" t="s">
        <v>3504</v>
      </c>
      <c r="M865" s="46"/>
      <c r="N865" s="46" t="s">
        <v>17148</v>
      </c>
      <c r="O865" s="41" t="s">
        <v>16315</v>
      </c>
      <c r="P865" s="52" t="s">
        <v>31226</v>
      </c>
      <c r="Q865" s="49" t="s">
        <v>31227</v>
      </c>
      <c r="R865" s="49" t="s">
        <v>31228</v>
      </c>
      <c r="S865" s="49"/>
      <c r="T865" s="49" t="s">
        <v>31229</v>
      </c>
      <c r="U865" s="49" t="s">
        <v>646</v>
      </c>
      <c r="V865" s="49" t="s">
        <v>8678</v>
      </c>
    </row>
    <row r="866" spans="1:22">
      <c r="A866" s="323">
        <v>858</v>
      </c>
      <c r="B866" s="323"/>
      <c r="C866" s="327">
        <v>384</v>
      </c>
      <c r="F866" s="41" t="s">
        <v>23</v>
      </c>
      <c r="G866" s="46" t="s">
        <v>17340</v>
      </c>
      <c r="H866" s="41"/>
      <c r="I866" s="46"/>
      <c r="J866" s="46"/>
      <c r="L866" s="46" t="s">
        <v>31230</v>
      </c>
      <c r="M866" s="46" t="s">
        <v>31231</v>
      </c>
      <c r="N866" s="46" t="s">
        <v>17177</v>
      </c>
      <c r="O866" s="41" t="s">
        <v>16315</v>
      </c>
      <c r="P866" s="52" t="s">
        <v>31232</v>
      </c>
      <c r="Q866" s="49" t="s">
        <v>31233</v>
      </c>
      <c r="R866" s="49" t="s">
        <v>17341</v>
      </c>
      <c r="S866" s="49"/>
      <c r="T866" s="49" t="s">
        <v>31234</v>
      </c>
      <c r="U866" s="49" t="s">
        <v>646</v>
      </c>
      <c r="V866" s="49" t="s">
        <v>17202</v>
      </c>
    </row>
    <row r="867" spans="1:22">
      <c r="A867" s="323">
        <v>859</v>
      </c>
      <c r="B867" s="323"/>
      <c r="C867" s="323">
        <v>385</v>
      </c>
      <c r="F867" s="41" t="s">
        <v>23</v>
      </c>
      <c r="G867" s="46" t="s">
        <v>17342</v>
      </c>
      <c r="H867" s="41"/>
      <c r="I867" s="46"/>
      <c r="J867" s="46"/>
      <c r="L867" s="46" t="s">
        <v>31235</v>
      </c>
      <c r="M867" s="46" t="s">
        <v>1254</v>
      </c>
      <c r="N867" s="46" t="s">
        <v>17177</v>
      </c>
      <c r="O867" s="41" t="s">
        <v>16315</v>
      </c>
      <c r="P867" s="52" t="s">
        <v>31236</v>
      </c>
      <c r="Q867" s="49" t="s">
        <v>31237</v>
      </c>
      <c r="R867" s="49" t="s">
        <v>31238</v>
      </c>
      <c r="S867" s="49"/>
      <c r="T867" s="49" t="s">
        <v>31239</v>
      </c>
      <c r="U867" s="49" t="s">
        <v>646</v>
      </c>
      <c r="V867" s="49" t="s">
        <v>17202</v>
      </c>
    </row>
    <row r="868" spans="1:22">
      <c r="A868" s="323">
        <v>860</v>
      </c>
      <c r="B868" s="323"/>
      <c r="C868" s="327">
        <v>386</v>
      </c>
      <c r="F868" s="41" t="s">
        <v>23</v>
      </c>
      <c r="G868" s="42" t="s">
        <v>17753</v>
      </c>
      <c r="H868" s="43"/>
      <c r="I868" s="42"/>
      <c r="J868" s="42"/>
      <c r="L868" s="42" t="s">
        <v>31240</v>
      </c>
      <c r="M868" s="42" t="s">
        <v>254</v>
      </c>
      <c r="N868" s="42" t="s">
        <v>17740</v>
      </c>
      <c r="O868" s="41" t="s">
        <v>16315</v>
      </c>
      <c r="P868" s="93" t="s">
        <v>31241</v>
      </c>
      <c r="Q868" s="45" t="s">
        <v>31242</v>
      </c>
      <c r="R868" s="42">
        <v>8341856604</v>
      </c>
      <c r="S868" s="46"/>
      <c r="T868" s="45" t="s">
        <v>31243</v>
      </c>
      <c r="U868" s="42" t="s">
        <v>646</v>
      </c>
      <c r="V868" s="42" t="s">
        <v>17741</v>
      </c>
    </row>
    <row r="869" spans="1:22">
      <c r="A869" s="323">
        <v>861</v>
      </c>
      <c r="B869" s="323"/>
      <c r="C869" s="323">
        <v>387</v>
      </c>
      <c r="F869" s="43"/>
      <c r="G869" s="41" t="s">
        <v>17068</v>
      </c>
      <c r="H869" s="43"/>
      <c r="I869" s="42"/>
      <c r="J869" s="42"/>
      <c r="L869" s="41" t="s">
        <v>31244</v>
      </c>
      <c r="M869" s="41" t="s">
        <v>31245</v>
      </c>
      <c r="N869" s="41" t="s">
        <v>16383</v>
      </c>
      <c r="O869" s="41" t="s">
        <v>16315</v>
      </c>
      <c r="P869" s="51" t="s">
        <v>31246</v>
      </c>
      <c r="Q869" s="53">
        <v>851909079933</v>
      </c>
      <c r="R869" s="46">
        <v>9618742556</v>
      </c>
      <c r="S869" s="46" t="s">
        <v>16950</v>
      </c>
      <c r="T869" s="53">
        <v>868210100000719</v>
      </c>
      <c r="U869" s="46" t="s">
        <v>646</v>
      </c>
      <c r="V869" s="46" t="s">
        <v>16492</v>
      </c>
    </row>
    <row r="870" spans="1:22">
      <c r="A870" s="323">
        <v>862</v>
      </c>
      <c r="B870" s="323"/>
      <c r="C870" s="327">
        <v>388</v>
      </c>
      <c r="F870" s="41" t="s">
        <v>23</v>
      </c>
      <c r="G870" s="42" t="s">
        <v>17315</v>
      </c>
      <c r="H870" s="41"/>
      <c r="I870" s="57"/>
      <c r="J870" s="57"/>
      <c r="L870" s="42" t="s">
        <v>31247</v>
      </c>
      <c r="M870" s="42" t="s">
        <v>821</v>
      </c>
      <c r="N870" s="46" t="s">
        <v>17177</v>
      </c>
      <c r="O870" s="41" t="s">
        <v>16315</v>
      </c>
      <c r="P870" s="44" t="s">
        <v>31248</v>
      </c>
      <c r="Q870" s="45" t="s">
        <v>31249</v>
      </c>
      <c r="R870" s="45" t="s">
        <v>31250</v>
      </c>
      <c r="S870" s="49"/>
      <c r="T870" s="45" t="s">
        <v>31251</v>
      </c>
      <c r="U870" s="45" t="s">
        <v>646</v>
      </c>
      <c r="V870" s="49" t="s">
        <v>17244</v>
      </c>
    </row>
    <row r="871" spans="1:22">
      <c r="A871" s="323">
        <v>863</v>
      </c>
      <c r="B871" s="323"/>
      <c r="C871" s="323">
        <v>389</v>
      </c>
      <c r="F871" s="41" t="s">
        <v>23</v>
      </c>
      <c r="G871" s="42" t="s">
        <v>17803</v>
      </c>
      <c r="H871" s="43" t="s">
        <v>31252</v>
      </c>
      <c r="I871" s="42" t="s">
        <v>17817</v>
      </c>
      <c r="J871" s="42" t="s">
        <v>17818</v>
      </c>
      <c r="L871" s="42" t="s">
        <v>31252</v>
      </c>
      <c r="M871" s="42" t="s">
        <v>16513</v>
      </c>
      <c r="N871" s="42" t="s">
        <v>16311</v>
      </c>
      <c r="O871" s="41" t="s">
        <v>16315</v>
      </c>
      <c r="P871" s="93" t="s">
        <v>31253</v>
      </c>
      <c r="Q871" s="45" t="s">
        <v>31254</v>
      </c>
      <c r="R871" s="42">
        <v>8341856673</v>
      </c>
      <c r="S871" s="46" t="s">
        <v>31255</v>
      </c>
      <c r="T871" s="45" t="s">
        <v>31256</v>
      </c>
      <c r="U871" s="42" t="s">
        <v>646</v>
      </c>
      <c r="V871" s="46" t="s">
        <v>16477</v>
      </c>
    </row>
    <row r="872" spans="1:22">
      <c r="A872" s="323">
        <v>864</v>
      </c>
      <c r="B872" s="323"/>
      <c r="C872" s="327">
        <v>390</v>
      </c>
      <c r="F872" s="41" t="s">
        <v>23</v>
      </c>
      <c r="G872" s="46" t="s">
        <v>16552</v>
      </c>
      <c r="H872" s="41"/>
      <c r="I872" s="50"/>
      <c r="J872" s="50"/>
      <c r="L872" s="46" t="s">
        <v>31257</v>
      </c>
      <c r="M872" s="46" t="s">
        <v>16406</v>
      </c>
      <c r="N872" s="46" t="s">
        <v>31258</v>
      </c>
      <c r="O872" s="41" t="s">
        <v>16315</v>
      </c>
      <c r="P872" s="51" t="s">
        <v>31259</v>
      </c>
      <c r="Q872" s="46" t="s">
        <v>31260</v>
      </c>
      <c r="R872" s="46">
        <v>9000683502</v>
      </c>
      <c r="S872" s="49"/>
      <c r="T872" s="49" t="s">
        <v>31261</v>
      </c>
      <c r="U872" s="49" t="s">
        <v>646</v>
      </c>
      <c r="V872" s="46" t="s">
        <v>16492</v>
      </c>
    </row>
    <row r="873" spans="1:22">
      <c r="A873" s="323">
        <v>865</v>
      </c>
      <c r="B873" s="323"/>
      <c r="C873" s="323">
        <v>391</v>
      </c>
      <c r="F873" s="43"/>
      <c r="G873" s="41" t="s">
        <v>17085</v>
      </c>
      <c r="H873" s="43"/>
      <c r="I873" s="42"/>
      <c r="J873" s="42"/>
      <c r="L873" s="41" t="s">
        <v>31262</v>
      </c>
      <c r="M873" s="41" t="s">
        <v>31263</v>
      </c>
      <c r="N873" s="41" t="s">
        <v>16383</v>
      </c>
      <c r="O873" s="41" t="s">
        <v>16315</v>
      </c>
      <c r="P873" s="51" t="s">
        <v>31264</v>
      </c>
      <c r="Q873" s="53">
        <v>372825669322</v>
      </c>
      <c r="R873" s="46">
        <v>7093966670</v>
      </c>
      <c r="S873" s="46" t="s">
        <v>16950</v>
      </c>
      <c r="T873" s="53">
        <v>868210110008302</v>
      </c>
      <c r="U873" s="46" t="s">
        <v>646</v>
      </c>
      <c r="V873" s="46" t="s">
        <v>16492</v>
      </c>
    </row>
    <row r="874" spans="1:22">
      <c r="A874" s="323">
        <v>866</v>
      </c>
      <c r="B874" s="323"/>
      <c r="C874" s="327">
        <v>392</v>
      </c>
      <c r="F874" s="41" t="s">
        <v>23</v>
      </c>
      <c r="G874" s="47" t="s">
        <v>17927</v>
      </c>
      <c r="H874" s="69"/>
      <c r="I874" s="48"/>
      <c r="J874" s="69"/>
      <c r="L874" s="69" t="s">
        <v>31265</v>
      </c>
      <c r="M874" s="69" t="s">
        <v>16778</v>
      </c>
      <c r="N874" s="48" t="s">
        <v>16495</v>
      </c>
      <c r="O874" s="72" t="s">
        <v>17838</v>
      </c>
      <c r="P874" s="92" t="s">
        <v>31266</v>
      </c>
      <c r="Q874" s="73" t="s">
        <v>31267</v>
      </c>
      <c r="R874" s="48">
        <v>7661940628</v>
      </c>
      <c r="S874" s="67"/>
      <c r="T874" s="68" t="s">
        <v>31268</v>
      </c>
      <c r="U874" s="69" t="s">
        <v>3186</v>
      </c>
      <c r="V874" s="47" t="s">
        <v>31269</v>
      </c>
    </row>
    <row r="875" spans="1:22">
      <c r="A875" s="323">
        <v>867</v>
      </c>
      <c r="B875" s="323"/>
      <c r="C875" s="323">
        <v>393</v>
      </c>
      <c r="F875" s="41" t="s">
        <v>23</v>
      </c>
      <c r="G875" s="42" t="s">
        <v>17835</v>
      </c>
      <c r="H875" s="43"/>
      <c r="I875" s="42"/>
      <c r="J875" s="42"/>
      <c r="L875" s="42" t="s">
        <v>31270</v>
      </c>
      <c r="M875" s="42" t="s">
        <v>17799</v>
      </c>
      <c r="N875" s="42" t="s">
        <v>16311</v>
      </c>
      <c r="O875" s="41" t="s">
        <v>16315</v>
      </c>
      <c r="P875" s="93" t="s">
        <v>31271</v>
      </c>
      <c r="Q875" s="45" t="s">
        <v>31272</v>
      </c>
      <c r="R875" s="42">
        <v>9100203138</v>
      </c>
      <c r="S875" s="46"/>
      <c r="T875" s="45" t="s">
        <v>31273</v>
      </c>
      <c r="U875" s="42" t="s">
        <v>646</v>
      </c>
      <c r="V875" s="46" t="s">
        <v>16477</v>
      </c>
    </row>
    <row r="876" spans="1:22">
      <c r="A876" s="323">
        <v>868</v>
      </c>
      <c r="B876" s="323"/>
      <c r="C876" s="327">
        <v>394</v>
      </c>
      <c r="F876" s="41" t="s">
        <v>23</v>
      </c>
      <c r="G876" s="46" t="s">
        <v>16545</v>
      </c>
      <c r="H876" s="41"/>
      <c r="I876" s="50"/>
      <c r="J876" s="50"/>
      <c r="L876" s="46" t="s">
        <v>31274</v>
      </c>
      <c r="M876" s="46" t="s">
        <v>15886</v>
      </c>
      <c r="N876" s="46" t="s">
        <v>16388</v>
      </c>
      <c r="O876" s="41" t="s">
        <v>16315</v>
      </c>
      <c r="P876" s="51" t="s">
        <v>31275</v>
      </c>
      <c r="Q876" s="46" t="s">
        <v>31276</v>
      </c>
      <c r="R876" s="46">
        <v>9381799652</v>
      </c>
      <c r="S876" s="49" t="s">
        <v>31277</v>
      </c>
      <c r="T876" s="49" t="s">
        <v>31278</v>
      </c>
      <c r="U876" s="49" t="s">
        <v>646</v>
      </c>
      <c r="V876" s="46" t="s">
        <v>16492</v>
      </c>
    </row>
    <row r="877" spans="1:22">
      <c r="A877" s="323">
        <v>869</v>
      </c>
      <c r="B877" s="323"/>
      <c r="C877" s="323">
        <v>395</v>
      </c>
      <c r="F877" s="41" t="s">
        <v>23</v>
      </c>
      <c r="G877" s="42" t="s">
        <v>17744</v>
      </c>
      <c r="H877" s="43" t="s">
        <v>31279</v>
      </c>
      <c r="I877" s="57">
        <v>42963</v>
      </c>
      <c r="J877" s="57">
        <v>43646</v>
      </c>
      <c r="L877" s="42" t="s">
        <v>31279</v>
      </c>
      <c r="M877" s="42" t="s">
        <v>341</v>
      </c>
      <c r="N877" s="42" t="s">
        <v>17303</v>
      </c>
      <c r="O877" s="41" t="s">
        <v>16315</v>
      </c>
      <c r="P877" s="93" t="s">
        <v>31280</v>
      </c>
      <c r="Q877" s="45" t="s">
        <v>31281</v>
      </c>
      <c r="R877" s="45" t="s">
        <v>17746</v>
      </c>
      <c r="S877" s="46"/>
      <c r="T877" s="45" t="s">
        <v>31282</v>
      </c>
      <c r="U877" s="42" t="s">
        <v>646</v>
      </c>
      <c r="V877" s="42" t="s">
        <v>17741</v>
      </c>
    </row>
    <row r="878" spans="1:22">
      <c r="A878" s="323">
        <v>870</v>
      </c>
      <c r="B878" s="323"/>
      <c r="C878" s="327">
        <v>396</v>
      </c>
      <c r="F878" s="41" t="s">
        <v>23</v>
      </c>
      <c r="G878" s="61" t="s">
        <v>17037</v>
      </c>
      <c r="H878" s="65" t="s">
        <v>31283</v>
      </c>
      <c r="I878" s="61" t="s">
        <v>16385</v>
      </c>
      <c r="J878" s="61" t="s">
        <v>16386</v>
      </c>
      <c r="L878" s="61" t="s">
        <v>31283</v>
      </c>
      <c r="M878" s="61" t="s">
        <v>16593</v>
      </c>
      <c r="N878" s="61" t="s">
        <v>16383</v>
      </c>
      <c r="O878" s="41" t="s">
        <v>16315</v>
      </c>
      <c r="P878" s="52" t="s">
        <v>31284</v>
      </c>
      <c r="Q878" s="63" t="s">
        <v>31285</v>
      </c>
      <c r="R878" s="63" t="s">
        <v>31286</v>
      </c>
      <c r="S878" s="63" t="s">
        <v>31287</v>
      </c>
      <c r="T878" s="63" t="s">
        <v>31288</v>
      </c>
      <c r="U878" s="63" t="s">
        <v>646</v>
      </c>
      <c r="V878" s="63" t="s">
        <v>16316</v>
      </c>
    </row>
    <row r="879" spans="1:22">
      <c r="A879" s="323">
        <v>871</v>
      </c>
      <c r="B879" s="323"/>
      <c r="C879" s="323">
        <v>397</v>
      </c>
      <c r="F879" s="41" t="s">
        <v>23</v>
      </c>
      <c r="G879" s="46" t="s">
        <v>17310</v>
      </c>
      <c r="H879" s="41"/>
      <c r="I879" s="46"/>
      <c r="J879" s="46"/>
      <c r="L879" s="46" t="s">
        <v>17228</v>
      </c>
      <c r="M879" s="326" t="s">
        <v>31289</v>
      </c>
      <c r="N879" s="46" t="s">
        <v>17177</v>
      </c>
      <c r="O879" s="41" t="s">
        <v>16315</v>
      </c>
      <c r="P879" s="52" t="s">
        <v>31290</v>
      </c>
      <c r="Q879" s="49" t="s">
        <v>31291</v>
      </c>
      <c r="R879" s="49" t="s">
        <v>31292</v>
      </c>
      <c r="S879" s="49"/>
      <c r="T879" s="49" t="s">
        <v>31293</v>
      </c>
      <c r="U879" s="49" t="s">
        <v>2610</v>
      </c>
      <c r="V879" s="49" t="s">
        <v>7859</v>
      </c>
    </row>
    <row r="880" spans="1:22">
      <c r="A880" s="323">
        <v>872</v>
      </c>
      <c r="B880" s="323"/>
      <c r="C880" s="327">
        <v>398</v>
      </c>
      <c r="F880" s="41" t="s">
        <v>23</v>
      </c>
      <c r="G880" s="47" t="s">
        <v>17901</v>
      </c>
      <c r="H880" s="69"/>
      <c r="I880" s="48"/>
      <c r="J880" s="69"/>
      <c r="L880" s="69" t="s">
        <v>31294</v>
      </c>
      <c r="M880" s="69" t="s">
        <v>16864</v>
      </c>
      <c r="N880" s="48" t="s">
        <v>16495</v>
      </c>
      <c r="O880" s="72" t="s">
        <v>17838</v>
      </c>
      <c r="P880" s="94" t="s">
        <v>31295</v>
      </c>
      <c r="Q880" s="73" t="s">
        <v>31296</v>
      </c>
      <c r="R880" s="48">
        <v>8332013568</v>
      </c>
      <c r="S880" s="67"/>
      <c r="T880" s="68" t="s">
        <v>31297</v>
      </c>
      <c r="U880" s="69" t="s">
        <v>646</v>
      </c>
      <c r="V880" s="47" t="s">
        <v>16953</v>
      </c>
    </row>
    <row r="881" spans="1:22">
      <c r="A881" s="323">
        <v>873</v>
      </c>
      <c r="B881" s="323"/>
      <c r="C881" s="323">
        <v>399</v>
      </c>
      <c r="F881" s="41" t="s">
        <v>23</v>
      </c>
      <c r="G881" s="61" t="s">
        <v>16937</v>
      </c>
      <c r="H881" s="62"/>
      <c r="I881" s="61"/>
      <c r="J881" s="61"/>
      <c r="L881" s="61" t="s">
        <v>31298</v>
      </c>
      <c r="M881" s="61" t="s">
        <v>16448</v>
      </c>
      <c r="N881" s="61" t="s">
        <v>16837</v>
      </c>
      <c r="O881" s="41" t="s">
        <v>16315</v>
      </c>
      <c r="P881" s="52" t="s">
        <v>31299</v>
      </c>
      <c r="Q881" s="63" t="s">
        <v>31300</v>
      </c>
      <c r="R881" s="63" t="s">
        <v>31301</v>
      </c>
      <c r="S881" s="63"/>
      <c r="T881" s="63" t="s">
        <v>31302</v>
      </c>
      <c r="U881" s="63" t="s">
        <v>646</v>
      </c>
      <c r="V881" s="63" t="s">
        <v>16932</v>
      </c>
    </row>
    <row r="882" spans="1:22">
      <c r="A882" s="323">
        <v>874</v>
      </c>
      <c r="B882" s="323"/>
      <c r="C882" s="327">
        <v>400</v>
      </c>
      <c r="F882" s="41" t="s">
        <v>23</v>
      </c>
      <c r="G882" s="46" t="s">
        <v>16589</v>
      </c>
      <c r="H882" s="41" t="s">
        <v>31303</v>
      </c>
      <c r="I882" s="50">
        <v>43151</v>
      </c>
      <c r="J882" s="50">
        <v>44012</v>
      </c>
      <c r="L882" s="46" t="s">
        <v>31303</v>
      </c>
      <c r="M882" s="46" t="s">
        <v>16392</v>
      </c>
      <c r="N882" s="46" t="s">
        <v>16558</v>
      </c>
      <c r="O882" s="41" t="s">
        <v>16315</v>
      </c>
      <c r="P882" s="51" t="s">
        <v>31304</v>
      </c>
      <c r="Q882" s="46" t="s">
        <v>31305</v>
      </c>
      <c r="R882" s="46">
        <v>8332942374</v>
      </c>
      <c r="S882" s="49" t="s">
        <v>31306</v>
      </c>
      <c r="T882" s="49" t="s">
        <v>31307</v>
      </c>
      <c r="U882" s="49" t="s">
        <v>646</v>
      </c>
      <c r="V882" s="46" t="s">
        <v>16492</v>
      </c>
    </row>
    <row r="883" spans="1:22">
      <c r="A883" s="323">
        <v>875</v>
      </c>
      <c r="B883" s="323"/>
      <c r="C883" s="323">
        <v>401</v>
      </c>
      <c r="F883" s="41" t="s">
        <v>23</v>
      </c>
      <c r="G883" s="329" t="s">
        <v>16528</v>
      </c>
      <c r="H883" s="43"/>
      <c r="I883" s="42"/>
      <c r="J883" s="42"/>
      <c r="L883" s="332" t="s">
        <v>31308</v>
      </c>
      <c r="M883" s="329" t="s">
        <v>16488</v>
      </c>
      <c r="N883" s="42" t="s">
        <v>16949</v>
      </c>
      <c r="O883" s="41" t="s">
        <v>16315</v>
      </c>
      <c r="P883" s="93" t="s">
        <v>31309</v>
      </c>
      <c r="Q883" s="333">
        <v>409824619465</v>
      </c>
      <c r="R883" s="333">
        <v>8341405630</v>
      </c>
      <c r="S883" s="46" t="s">
        <v>16950</v>
      </c>
      <c r="T883" s="330" t="s">
        <v>31310</v>
      </c>
      <c r="U883" s="329" t="s">
        <v>646</v>
      </c>
      <c r="V883" s="42" t="s">
        <v>16953</v>
      </c>
    </row>
    <row r="884" spans="1:22">
      <c r="A884" s="323">
        <v>876</v>
      </c>
      <c r="B884" s="323"/>
      <c r="C884" s="327">
        <v>402</v>
      </c>
      <c r="F884" s="41" t="s">
        <v>23</v>
      </c>
      <c r="G884" s="43" t="s">
        <v>17737</v>
      </c>
      <c r="H884" s="43" t="s">
        <v>24343</v>
      </c>
      <c r="I884" s="42" t="s">
        <v>16458</v>
      </c>
      <c r="J884" s="42" t="s">
        <v>1082</v>
      </c>
      <c r="L884" s="43" t="s">
        <v>24343</v>
      </c>
      <c r="M884" s="43" t="s">
        <v>16478</v>
      </c>
      <c r="N884" s="43" t="s">
        <v>16356</v>
      </c>
      <c r="O884" s="41" t="s">
        <v>16315</v>
      </c>
      <c r="P884" s="93" t="s">
        <v>31311</v>
      </c>
      <c r="Q884" s="45" t="s">
        <v>31312</v>
      </c>
      <c r="R884" s="42">
        <v>9959736772</v>
      </c>
      <c r="S884" s="46"/>
      <c r="T884" s="45" t="s">
        <v>31313</v>
      </c>
      <c r="U884" s="42" t="s">
        <v>646</v>
      </c>
      <c r="V884" s="42" t="s">
        <v>16477</v>
      </c>
    </row>
    <row r="885" spans="1:22">
      <c r="A885" s="323">
        <v>877</v>
      </c>
      <c r="B885" s="323"/>
      <c r="C885" s="323">
        <v>403</v>
      </c>
      <c r="F885" s="41" t="s">
        <v>23</v>
      </c>
      <c r="G885" s="61" t="s">
        <v>17011</v>
      </c>
      <c r="H885" s="65"/>
      <c r="I885" s="61"/>
      <c r="J885" s="61"/>
      <c r="L885" s="61" t="s">
        <v>31314</v>
      </c>
      <c r="M885" s="61" t="s">
        <v>16406</v>
      </c>
      <c r="N885" s="61" t="s">
        <v>16383</v>
      </c>
      <c r="O885" s="41" t="s">
        <v>16315</v>
      </c>
      <c r="P885" s="52" t="s">
        <v>31315</v>
      </c>
      <c r="Q885" s="63" t="s">
        <v>31316</v>
      </c>
      <c r="R885" s="63"/>
      <c r="S885" s="63"/>
      <c r="T885" s="63" t="s">
        <v>31317</v>
      </c>
      <c r="U885" s="63" t="s">
        <v>16318</v>
      </c>
      <c r="V885" s="63" t="s">
        <v>16916</v>
      </c>
    </row>
    <row r="886" spans="1:22">
      <c r="A886" s="323">
        <v>878</v>
      </c>
      <c r="B886" s="323"/>
      <c r="C886" s="327">
        <v>404</v>
      </c>
      <c r="F886" s="41" t="s">
        <v>23</v>
      </c>
      <c r="G886" s="46" t="s">
        <v>16486</v>
      </c>
      <c r="H886" s="41"/>
      <c r="I886" s="50"/>
      <c r="J886" s="50"/>
      <c r="L886" s="46" t="s">
        <v>31318</v>
      </c>
      <c r="M886" s="46" t="s">
        <v>16499</v>
      </c>
      <c r="N886" s="46" t="s">
        <v>16356</v>
      </c>
      <c r="O886" s="41" t="s">
        <v>16315</v>
      </c>
      <c r="P886" s="51" t="s">
        <v>31319</v>
      </c>
      <c r="Q886" s="46" t="s">
        <v>31320</v>
      </c>
      <c r="R886" s="46">
        <v>9059683667</v>
      </c>
      <c r="S886" s="46"/>
      <c r="T886" s="53">
        <v>868210110008960</v>
      </c>
      <c r="U886" s="46" t="s">
        <v>646</v>
      </c>
      <c r="V886" s="46" t="s">
        <v>16477</v>
      </c>
    </row>
    <row r="887" spans="1:22">
      <c r="A887" s="323">
        <v>879</v>
      </c>
      <c r="B887" s="323"/>
      <c r="C887" s="323">
        <v>405</v>
      </c>
      <c r="F887" s="41" t="s">
        <v>23</v>
      </c>
      <c r="G887" s="42" t="s">
        <v>17754</v>
      </c>
      <c r="H887" s="43" t="s">
        <v>31321</v>
      </c>
      <c r="I887" s="57">
        <v>43337</v>
      </c>
      <c r="J887" s="57">
        <v>44432</v>
      </c>
      <c r="L887" s="42" t="s">
        <v>31322</v>
      </c>
      <c r="M887" s="42" t="s">
        <v>1254</v>
      </c>
      <c r="N887" s="42" t="s">
        <v>17755</v>
      </c>
      <c r="O887" s="41" t="s">
        <v>16315</v>
      </c>
      <c r="P887" s="93" t="s">
        <v>31323</v>
      </c>
      <c r="Q887" s="45" t="s">
        <v>31324</v>
      </c>
      <c r="R887" s="42">
        <v>9502647238</v>
      </c>
      <c r="S887" s="46"/>
      <c r="T887" s="45" t="s">
        <v>31325</v>
      </c>
      <c r="U887" s="42" t="s">
        <v>646</v>
      </c>
      <c r="V887" s="42" t="s">
        <v>17741</v>
      </c>
    </row>
    <row r="888" spans="1:22">
      <c r="A888" s="323">
        <v>880</v>
      </c>
      <c r="B888" s="323"/>
      <c r="C888" s="327">
        <v>406</v>
      </c>
      <c r="F888" s="41" t="s">
        <v>23</v>
      </c>
      <c r="G888" s="46" t="s">
        <v>16547</v>
      </c>
      <c r="H888" s="41"/>
      <c r="I888" s="50"/>
      <c r="J888" s="50"/>
      <c r="L888" s="46" t="s">
        <v>31326</v>
      </c>
      <c r="M888" s="46" t="s">
        <v>16549</v>
      </c>
      <c r="N888" s="339" t="s">
        <v>16383</v>
      </c>
      <c r="O888" s="41" t="s">
        <v>16315</v>
      </c>
      <c r="P888" s="51" t="s">
        <v>31327</v>
      </c>
      <c r="Q888" s="46" t="s">
        <v>31328</v>
      </c>
      <c r="R888" s="46">
        <v>9849616915</v>
      </c>
      <c r="S888" s="49"/>
      <c r="T888" s="49" t="s">
        <v>31329</v>
      </c>
      <c r="U888" s="49" t="s">
        <v>16318</v>
      </c>
      <c r="V888" s="46" t="s">
        <v>16670</v>
      </c>
    </row>
    <row r="889" spans="1:22">
      <c r="A889" s="323">
        <v>881</v>
      </c>
      <c r="B889" s="323"/>
      <c r="C889" s="323">
        <v>407</v>
      </c>
      <c r="F889" s="41" t="s">
        <v>23</v>
      </c>
      <c r="G889" s="42" t="s">
        <v>17789</v>
      </c>
      <c r="H889" s="43"/>
      <c r="I889" s="42"/>
      <c r="J889" s="42"/>
      <c r="L889" s="42" t="s">
        <v>31330</v>
      </c>
      <c r="M889" s="42" t="s">
        <v>534</v>
      </c>
      <c r="N889" s="42" t="s">
        <v>17788</v>
      </c>
      <c r="O889" s="41" t="s">
        <v>16315</v>
      </c>
      <c r="P889" s="93" t="s">
        <v>31331</v>
      </c>
      <c r="Q889" s="45" t="s">
        <v>31332</v>
      </c>
      <c r="R889" s="42">
        <v>8309209881</v>
      </c>
      <c r="S889" s="46"/>
      <c r="T889" s="45" t="s">
        <v>31333</v>
      </c>
      <c r="U889" s="42" t="s">
        <v>646</v>
      </c>
      <c r="V889" s="42" t="s">
        <v>17769</v>
      </c>
    </row>
    <row r="890" spans="1:22">
      <c r="A890" s="323">
        <v>882</v>
      </c>
      <c r="B890" s="323"/>
      <c r="C890" s="327">
        <v>408</v>
      </c>
      <c r="F890" s="43"/>
      <c r="G890" s="41" t="s">
        <v>17143</v>
      </c>
      <c r="H890" s="43"/>
      <c r="I890" s="42"/>
      <c r="J890" s="42"/>
      <c r="L890" s="43" t="s">
        <v>31334</v>
      </c>
      <c r="M890" s="43" t="s">
        <v>16406</v>
      </c>
      <c r="N890" s="43" t="s">
        <v>17071</v>
      </c>
      <c r="O890" s="41" t="s">
        <v>16315</v>
      </c>
      <c r="P890" s="93" t="s">
        <v>31335</v>
      </c>
      <c r="Q890" s="58">
        <v>968144413347</v>
      </c>
      <c r="R890" s="42">
        <v>8897995426</v>
      </c>
      <c r="S890" s="46" t="s">
        <v>16950</v>
      </c>
      <c r="T890" s="58">
        <v>20028177332</v>
      </c>
      <c r="U890" s="340" t="s">
        <v>31336</v>
      </c>
      <c r="V890" s="42" t="s">
        <v>10713</v>
      </c>
    </row>
    <row r="891" spans="1:22">
      <c r="A891" s="323">
        <v>883</v>
      </c>
      <c r="B891" s="323"/>
      <c r="C891" s="323">
        <v>409</v>
      </c>
      <c r="F891" s="41" t="s">
        <v>23</v>
      </c>
      <c r="G891" s="329" t="s">
        <v>16983</v>
      </c>
      <c r="H891" s="43"/>
      <c r="I891" s="42"/>
      <c r="J891" s="42"/>
      <c r="L891" s="332" t="s">
        <v>31337</v>
      </c>
      <c r="M891" s="329" t="s">
        <v>18304</v>
      </c>
      <c r="N891" s="329" t="s">
        <v>16949</v>
      </c>
      <c r="O891" s="41" t="s">
        <v>16315</v>
      </c>
      <c r="P891" s="93" t="s">
        <v>31338</v>
      </c>
      <c r="Q891" s="333">
        <v>326561019652</v>
      </c>
      <c r="R891" s="333">
        <v>8639271357</v>
      </c>
      <c r="S891" s="46" t="s">
        <v>16950</v>
      </c>
      <c r="T891" s="330" t="s">
        <v>31339</v>
      </c>
      <c r="U891" s="329" t="s">
        <v>646</v>
      </c>
      <c r="V891" s="42" t="s">
        <v>16953</v>
      </c>
    </row>
    <row r="892" spans="1:22">
      <c r="A892" s="323">
        <v>884</v>
      </c>
      <c r="B892" s="323"/>
      <c r="C892" s="327">
        <v>410</v>
      </c>
      <c r="F892" s="41" t="s">
        <v>23</v>
      </c>
      <c r="G892" s="46" t="s">
        <v>16535</v>
      </c>
      <c r="H892" s="41" t="s">
        <v>31340</v>
      </c>
      <c r="I892" s="50">
        <v>42994</v>
      </c>
      <c r="J892" s="50">
        <v>44012</v>
      </c>
      <c r="L892" s="46" t="s">
        <v>31340</v>
      </c>
      <c r="M892" s="46" t="s">
        <v>16538</v>
      </c>
      <c r="N892" s="46" t="s">
        <v>16356</v>
      </c>
      <c r="O892" s="41" t="s">
        <v>16315</v>
      </c>
      <c r="P892" s="51" t="s">
        <v>31341</v>
      </c>
      <c r="Q892" s="46" t="s">
        <v>31342</v>
      </c>
      <c r="R892" s="46">
        <v>9493077192</v>
      </c>
      <c r="S892" s="49" t="s">
        <v>31343</v>
      </c>
      <c r="T892" s="49" t="s">
        <v>31344</v>
      </c>
      <c r="U892" s="49" t="s">
        <v>646</v>
      </c>
      <c r="V892" s="46" t="s">
        <v>16492</v>
      </c>
    </row>
    <row r="893" spans="1:22">
      <c r="A893" s="323">
        <v>885</v>
      </c>
      <c r="B893" s="323"/>
      <c r="C893" s="323">
        <v>411</v>
      </c>
      <c r="F893" s="41" t="s">
        <v>23</v>
      </c>
      <c r="G893" s="329" t="s">
        <v>16986</v>
      </c>
      <c r="H893" s="43"/>
      <c r="I893" s="42"/>
      <c r="J893" s="42"/>
      <c r="L893" s="332" t="s">
        <v>31345</v>
      </c>
      <c r="M893" s="329" t="s">
        <v>16963</v>
      </c>
      <c r="N893" s="329" t="s">
        <v>16356</v>
      </c>
      <c r="O893" s="41" t="s">
        <v>16315</v>
      </c>
      <c r="P893" s="93" t="s">
        <v>31346</v>
      </c>
      <c r="Q893" s="58">
        <v>301592258979</v>
      </c>
      <c r="R893" s="333">
        <v>9949333189</v>
      </c>
      <c r="S893" s="46" t="s">
        <v>16950</v>
      </c>
      <c r="T893" s="330" t="s">
        <v>31347</v>
      </c>
      <c r="U893" s="329" t="s">
        <v>646</v>
      </c>
      <c r="V893" s="42" t="s">
        <v>16953</v>
      </c>
    </row>
    <row r="894" spans="1:22">
      <c r="A894" s="323">
        <v>886</v>
      </c>
      <c r="B894" s="323"/>
      <c r="C894" s="327">
        <v>412</v>
      </c>
      <c r="F894" s="41" t="s">
        <v>23</v>
      </c>
      <c r="G894" s="56" t="s">
        <v>17910</v>
      </c>
      <c r="H894" s="69"/>
      <c r="I894" s="48"/>
      <c r="J894" s="69"/>
      <c r="L894" s="69" t="s">
        <v>17039</v>
      </c>
      <c r="M894" s="69" t="s">
        <v>16406</v>
      </c>
      <c r="N894" s="48" t="s">
        <v>16495</v>
      </c>
      <c r="O894" s="72" t="s">
        <v>17838</v>
      </c>
      <c r="P894" s="94" t="s">
        <v>31348</v>
      </c>
      <c r="Q894" s="73" t="s">
        <v>31349</v>
      </c>
      <c r="R894" s="48">
        <v>8185870823</v>
      </c>
      <c r="S894" s="67"/>
      <c r="T894" s="68" t="s">
        <v>31350</v>
      </c>
      <c r="U894" s="69" t="s">
        <v>646</v>
      </c>
      <c r="V894" s="47" t="s">
        <v>16953</v>
      </c>
    </row>
    <row r="895" spans="1:22">
      <c r="A895" s="323">
        <v>887</v>
      </c>
      <c r="B895" s="323"/>
      <c r="C895" s="323">
        <v>413</v>
      </c>
      <c r="F895" s="41" t="s">
        <v>23</v>
      </c>
      <c r="G895" s="46" t="s">
        <v>17298</v>
      </c>
      <c r="H895" s="41"/>
      <c r="I895" s="46"/>
      <c r="J895" s="46"/>
      <c r="L895" s="46" t="s">
        <v>31351</v>
      </c>
      <c r="M895" s="46" t="s">
        <v>254</v>
      </c>
      <c r="N895" s="46" t="s">
        <v>17177</v>
      </c>
      <c r="O895" s="41" t="s">
        <v>16315</v>
      </c>
      <c r="P895" s="52" t="s">
        <v>31352</v>
      </c>
      <c r="Q895" s="49" t="s">
        <v>31353</v>
      </c>
      <c r="R895" s="49" t="s">
        <v>31354</v>
      </c>
      <c r="S895" s="49"/>
      <c r="T895" s="49" t="s">
        <v>31355</v>
      </c>
      <c r="U895" s="49" t="s">
        <v>16334</v>
      </c>
      <c r="V895" s="49" t="s">
        <v>17258</v>
      </c>
    </row>
    <row r="896" spans="1:22">
      <c r="A896" s="323">
        <v>888</v>
      </c>
      <c r="B896" s="323"/>
      <c r="C896" s="327">
        <v>414</v>
      </c>
      <c r="F896" s="41" t="s">
        <v>23</v>
      </c>
      <c r="G896" s="42" t="s">
        <v>17250</v>
      </c>
      <c r="H896" s="43"/>
      <c r="I896" s="42"/>
      <c r="J896" s="42"/>
      <c r="L896" s="46" t="s">
        <v>31356</v>
      </c>
      <c r="M896" s="46" t="s">
        <v>8516</v>
      </c>
      <c r="N896" s="46" t="s">
        <v>17247</v>
      </c>
      <c r="O896" s="41" t="s">
        <v>16315</v>
      </c>
      <c r="P896" s="44" t="s">
        <v>31357</v>
      </c>
      <c r="Q896" s="45" t="s">
        <v>31358</v>
      </c>
      <c r="R896" s="45" t="s">
        <v>31359</v>
      </c>
      <c r="S896" s="49"/>
      <c r="T896" s="45" t="s">
        <v>31360</v>
      </c>
      <c r="U896" s="45" t="s">
        <v>646</v>
      </c>
      <c r="V896" s="49" t="s">
        <v>17244</v>
      </c>
    </row>
    <row r="897" spans="1:22">
      <c r="A897" s="323">
        <v>889</v>
      </c>
      <c r="B897" s="323"/>
      <c r="C897" s="323">
        <v>415</v>
      </c>
      <c r="F897" s="41" t="s">
        <v>23</v>
      </c>
      <c r="G897" s="42" t="s">
        <v>17469</v>
      </c>
      <c r="H897" s="43"/>
      <c r="I897" s="42"/>
      <c r="J897" s="42"/>
      <c r="L897" s="42" t="s">
        <v>17105</v>
      </c>
      <c r="M897" s="42" t="s">
        <v>16406</v>
      </c>
      <c r="N897" s="42" t="s">
        <v>16988</v>
      </c>
      <c r="O897" s="41" t="s">
        <v>16315</v>
      </c>
      <c r="P897" s="93" t="s">
        <v>31361</v>
      </c>
      <c r="Q897" s="45" t="s">
        <v>31362</v>
      </c>
      <c r="R897" s="42">
        <v>7382647718</v>
      </c>
      <c r="S897" s="46"/>
      <c r="T897" s="45" t="s">
        <v>31363</v>
      </c>
      <c r="U897" s="42" t="s">
        <v>16318</v>
      </c>
      <c r="V897" s="42" t="s">
        <v>17453</v>
      </c>
    </row>
    <row r="898" spans="1:22">
      <c r="A898" s="323">
        <v>890</v>
      </c>
      <c r="B898" s="323"/>
      <c r="C898" s="327">
        <v>416</v>
      </c>
      <c r="F898" s="41" t="s">
        <v>23</v>
      </c>
      <c r="G898" s="42" t="s">
        <v>17521</v>
      </c>
      <c r="H898" s="43"/>
      <c r="I898" s="42"/>
      <c r="J898" s="42"/>
      <c r="L898" s="42" t="s">
        <v>17523</v>
      </c>
      <c r="M898" s="42" t="s">
        <v>84</v>
      </c>
      <c r="N898" s="42" t="s">
        <v>16988</v>
      </c>
      <c r="O898" s="41" t="s">
        <v>16315</v>
      </c>
      <c r="P898" s="93" t="s">
        <v>31364</v>
      </c>
      <c r="Q898" s="45" t="s">
        <v>31365</v>
      </c>
      <c r="R898" s="42">
        <v>7901522326</v>
      </c>
      <c r="S898" s="46"/>
      <c r="T898" s="45" t="s">
        <v>31366</v>
      </c>
      <c r="U898" s="42" t="s">
        <v>16318</v>
      </c>
      <c r="V898" s="42" t="s">
        <v>17503</v>
      </c>
    </row>
    <row r="899" spans="1:22">
      <c r="A899" s="323">
        <v>891</v>
      </c>
      <c r="B899" s="323"/>
      <c r="C899" s="323">
        <v>417</v>
      </c>
      <c r="F899" s="41" t="s">
        <v>23</v>
      </c>
      <c r="G899" s="42" t="s">
        <v>17493</v>
      </c>
      <c r="H899" s="43"/>
      <c r="I899" s="42"/>
      <c r="J899" s="42"/>
      <c r="L899" s="42" t="s">
        <v>31367</v>
      </c>
      <c r="M899" s="42" t="s">
        <v>31368</v>
      </c>
      <c r="N899" s="42" t="s">
        <v>16988</v>
      </c>
      <c r="O899" s="41" t="s">
        <v>16315</v>
      </c>
      <c r="P899" s="93" t="s">
        <v>31369</v>
      </c>
      <c r="Q899" s="45" t="s">
        <v>31370</v>
      </c>
      <c r="R899" s="42">
        <v>9492124407</v>
      </c>
      <c r="S899" s="46"/>
      <c r="T899" s="45" t="s">
        <v>31371</v>
      </c>
      <c r="U899" s="42" t="s">
        <v>646</v>
      </c>
      <c r="V899" s="42" t="s">
        <v>17473</v>
      </c>
    </row>
    <row r="900" spans="1:22">
      <c r="A900" s="323">
        <v>892</v>
      </c>
      <c r="B900" s="323"/>
      <c r="C900" s="327">
        <v>418</v>
      </c>
      <c r="F900" s="41" t="s">
        <v>23</v>
      </c>
      <c r="G900" s="42" t="s">
        <v>17543</v>
      </c>
      <c r="H900" s="43" t="s">
        <v>31372</v>
      </c>
      <c r="I900" s="57">
        <v>43130</v>
      </c>
      <c r="J900" s="57">
        <v>44012</v>
      </c>
      <c r="L900" s="42" t="s">
        <v>31372</v>
      </c>
      <c r="M900" s="42" t="s">
        <v>7691</v>
      </c>
      <c r="N900" s="42" t="s">
        <v>16988</v>
      </c>
      <c r="O900" s="41" t="s">
        <v>16315</v>
      </c>
      <c r="P900" s="93" t="s">
        <v>31373</v>
      </c>
      <c r="Q900" s="58">
        <v>272895789179</v>
      </c>
      <c r="R900" s="42">
        <v>8985678171</v>
      </c>
      <c r="S900" s="46"/>
      <c r="T900" s="58">
        <v>868210110000654</v>
      </c>
      <c r="U900" s="42" t="s">
        <v>646</v>
      </c>
      <c r="V900" s="42" t="s">
        <v>16932</v>
      </c>
    </row>
    <row r="901" spans="1:22">
      <c r="A901" s="323">
        <v>893</v>
      </c>
      <c r="B901" s="323"/>
      <c r="C901" s="323">
        <v>419</v>
      </c>
      <c r="F901" s="41" t="s">
        <v>23</v>
      </c>
      <c r="G901" s="42" t="s">
        <v>17550</v>
      </c>
      <c r="H901" s="43"/>
      <c r="I901" s="42"/>
      <c r="J901" s="42"/>
      <c r="L901" s="42" t="s">
        <v>31374</v>
      </c>
      <c r="M901" s="42" t="s">
        <v>26954</v>
      </c>
      <c r="N901" s="42" t="s">
        <v>16988</v>
      </c>
      <c r="O901" s="41" t="s">
        <v>16315</v>
      </c>
      <c r="P901" s="93" t="s">
        <v>31375</v>
      </c>
      <c r="Q901" s="58">
        <v>891226469811</v>
      </c>
      <c r="R901" s="42">
        <v>8331912928</v>
      </c>
      <c r="S901" s="46"/>
      <c r="T901" s="58">
        <v>868210110016961</v>
      </c>
      <c r="U901" s="42" t="s">
        <v>646</v>
      </c>
      <c r="V901" s="42" t="s">
        <v>16932</v>
      </c>
    </row>
    <row r="902" spans="1:22">
      <c r="A902" s="323">
        <v>894</v>
      </c>
      <c r="B902" s="323"/>
      <c r="C902" s="327">
        <v>420</v>
      </c>
      <c r="F902" s="41" t="s">
        <v>23</v>
      </c>
      <c r="G902" s="42" t="s">
        <v>17251</v>
      </c>
      <c r="H902" s="43"/>
      <c r="I902" s="42"/>
      <c r="J902" s="42"/>
      <c r="L902" s="46" t="s">
        <v>25188</v>
      </c>
      <c r="M902" s="46" t="s">
        <v>254</v>
      </c>
      <c r="N902" s="46" t="s">
        <v>17254</v>
      </c>
      <c r="O902" s="41" t="s">
        <v>16315</v>
      </c>
      <c r="P902" s="44" t="s">
        <v>31376</v>
      </c>
      <c r="Q902" s="45" t="s">
        <v>31377</v>
      </c>
      <c r="R902" s="45" t="s">
        <v>31378</v>
      </c>
      <c r="S902" s="49"/>
      <c r="T902" s="45" t="s">
        <v>31379</v>
      </c>
      <c r="U902" s="45" t="s">
        <v>16318</v>
      </c>
      <c r="V902" s="49" t="s">
        <v>17243</v>
      </c>
    </row>
    <row r="903" spans="1:22">
      <c r="A903" s="323">
        <v>895</v>
      </c>
      <c r="B903" s="323"/>
      <c r="C903" s="323">
        <v>421</v>
      </c>
      <c r="F903" s="41" t="s">
        <v>23</v>
      </c>
      <c r="G903" s="42" t="s">
        <v>17529</v>
      </c>
      <c r="H903" s="43" t="s">
        <v>31380</v>
      </c>
      <c r="I903" s="57">
        <v>42917</v>
      </c>
      <c r="J903" s="57">
        <v>44012</v>
      </c>
      <c r="L903" s="42" t="s">
        <v>31380</v>
      </c>
      <c r="M903" s="42" t="s">
        <v>31381</v>
      </c>
      <c r="N903" s="42" t="s">
        <v>16988</v>
      </c>
      <c r="O903" s="41" t="s">
        <v>16315</v>
      </c>
      <c r="P903" s="93" t="s">
        <v>31382</v>
      </c>
      <c r="Q903" s="45" t="s">
        <v>31383</v>
      </c>
      <c r="R903" s="42">
        <v>9492969906</v>
      </c>
      <c r="S903" s="46"/>
      <c r="T903" s="58">
        <v>868210100001446</v>
      </c>
      <c r="U903" s="42" t="s">
        <v>646</v>
      </c>
      <c r="V903" s="42" t="s">
        <v>17186</v>
      </c>
    </row>
    <row r="904" spans="1:22">
      <c r="A904" s="323">
        <v>896</v>
      </c>
      <c r="B904" s="323"/>
      <c r="C904" s="327">
        <v>422</v>
      </c>
      <c r="F904" s="41" t="s">
        <v>23</v>
      </c>
      <c r="G904" s="42" t="s">
        <v>17455</v>
      </c>
      <c r="H904" s="43" t="s">
        <v>16587</v>
      </c>
      <c r="I904" s="57">
        <v>42917</v>
      </c>
      <c r="J904" s="42" t="s">
        <v>18084</v>
      </c>
      <c r="L904" s="42" t="s">
        <v>16587</v>
      </c>
      <c r="M904" s="42" t="s">
        <v>16714</v>
      </c>
      <c r="N904" s="42" t="s">
        <v>16988</v>
      </c>
      <c r="O904" s="41" t="s">
        <v>16315</v>
      </c>
      <c r="P904" s="93" t="s">
        <v>31384</v>
      </c>
      <c r="Q904" s="45" t="s">
        <v>31385</v>
      </c>
      <c r="R904" s="42">
        <v>8985646923</v>
      </c>
      <c r="S904" s="46"/>
      <c r="T904" s="45" t="s">
        <v>31386</v>
      </c>
      <c r="U904" s="42" t="s">
        <v>16318</v>
      </c>
      <c r="V904" s="42" t="s">
        <v>17451</v>
      </c>
    </row>
    <row r="905" spans="1:22">
      <c r="A905" s="323">
        <v>897</v>
      </c>
      <c r="B905" s="323"/>
      <c r="C905" s="323">
        <v>423</v>
      </c>
      <c r="F905" s="41" t="s">
        <v>23</v>
      </c>
      <c r="G905" s="42" t="s">
        <v>16914</v>
      </c>
      <c r="H905" s="41"/>
      <c r="I905" s="42"/>
      <c r="J905" s="42"/>
      <c r="L905" s="46" t="s">
        <v>31387</v>
      </c>
      <c r="M905" s="42" t="s">
        <v>17776</v>
      </c>
      <c r="N905" s="46" t="s">
        <v>16901</v>
      </c>
      <c r="O905" s="41" t="s">
        <v>16315</v>
      </c>
      <c r="P905" s="93" t="s">
        <v>31388</v>
      </c>
      <c r="Q905" s="60">
        <v>670694560012</v>
      </c>
      <c r="R905" s="42">
        <v>9493311658</v>
      </c>
      <c r="S905" s="46" t="s">
        <v>31389</v>
      </c>
      <c r="T905" s="60">
        <v>34949410166</v>
      </c>
      <c r="U905" s="42" t="s">
        <v>16318</v>
      </c>
      <c r="V905" s="46" t="s">
        <v>31390</v>
      </c>
    </row>
    <row r="906" spans="1:22">
      <c r="A906" s="323">
        <v>898</v>
      </c>
      <c r="B906" s="323"/>
      <c r="C906" s="327">
        <v>424</v>
      </c>
      <c r="F906" s="41" t="s">
        <v>23</v>
      </c>
      <c r="G906" s="42" t="s">
        <v>17561</v>
      </c>
      <c r="H906" s="43"/>
      <c r="I906" s="42"/>
      <c r="J906" s="42"/>
      <c r="L906" s="42" t="s">
        <v>31391</v>
      </c>
      <c r="M906" s="42" t="s">
        <v>29725</v>
      </c>
      <c r="N906" s="42" t="s">
        <v>17307</v>
      </c>
      <c r="O906" s="41" t="s">
        <v>16315</v>
      </c>
      <c r="P906" s="93" t="s">
        <v>31392</v>
      </c>
      <c r="Q906" s="45" t="s">
        <v>31393</v>
      </c>
      <c r="R906" s="42">
        <v>8985224625</v>
      </c>
      <c r="S906" s="46"/>
      <c r="T906" s="45" t="s">
        <v>31394</v>
      </c>
      <c r="U906" s="42" t="s">
        <v>646</v>
      </c>
      <c r="V906" s="42" t="s">
        <v>16932</v>
      </c>
    </row>
    <row r="907" spans="1:22">
      <c r="A907" s="323">
        <v>899</v>
      </c>
      <c r="B907" s="323"/>
      <c r="C907" s="323">
        <v>425</v>
      </c>
      <c r="F907" s="41" t="s">
        <v>23</v>
      </c>
      <c r="G907" s="42" t="s">
        <v>17539</v>
      </c>
      <c r="H907" s="43" t="s">
        <v>31395</v>
      </c>
      <c r="I907" s="57">
        <v>43038</v>
      </c>
      <c r="J907" s="57">
        <v>44012</v>
      </c>
      <c r="L907" s="42" t="s">
        <v>31395</v>
      </c>
      <c r="M907" s="42" t="s">
        <v>218</v>
      </c>
      <c r="N907" s="42" t="s">
        <v>16988</v>
      </c>
      <c r="O907" s="41" t="s">
        <v>16315</v>
      </c>
      <c r="P907" s="93" t="s">
        <v>31396</v>
      </c>
      <c r="Q907" s="58">
        <v>745668806522</v>
      </c>
      <c r="R907" s="42">
        <v>9493049617</v>
      </c>
      <c r="S907" s="46"/>
      <c r="T907" s="58">
        <v>868210110019961</v>
      </c>
      <c r="U907" s="42" t="s">
        <v>646</v>
      </c>
      <c r="V907" s="42" t="s">
        <v>16932</v>
      </c>
    </row>
    <row r="908" spans="1:22">
      <c r="A908" s="323">
        <v>900</v>
      </c>
      <c r="B908" s="323"/>
      <c r="C908" s="327">
        <v>426</v>
      </c>
      <c r="F908" s="41" t="s">
        <v>23</v>
      </c>
      <c r="G908" s="42" t="s">
        <v>17524</v>
      </c>
      <c r="H908" s="43"/>
      <c r="I908" s="42"/>
      <c r="J908" s="42"/>
      <c r="L908" s="42" t="s">
        <v>31397</v>
      </c>
      <c r="M908" s="42" t="s">
        <v>254</v>
      </c>
      <c r="N908" s="42" t="s">
        <v>16988</v>
      </c>
      <c r="O908" s="41" t="s">
        <v>16315</v>
      </c>
      <c r="P908" s="93" t="s">
        <v>31398</v>
      </c>
      <c r="Q908" s="45" t="s">
        <v>31399</v>
      </c>
      <c r="R908" s="42">
        <v>8332082572</v>
      </c>
      <c r="S908" s="46"/>
      <c r="T908" s="45" t="s">
        <v>31400</v>
      </c>
      <c r="U908" s="42" t="s">
        <v>646</v>
      </c>
      <c r="V908" s="42" t="s">
        <v>17186</v>
      </c>
    </row>
    <row r="909" spans="1:22">
      <c r="A909" s="323">
        <v>901</v>
      </c>
      <c r="B909" s="323"/>
      <c r="C909" s="323">
        <v>427</v>
      </c>
      <c r="F909" s="41" t="s">
        <v>23</v>
      </c>
      <c r="G909" s="42" t="s">
        <v>17490</v>
      </c>
      <c r="H909" s="43"/>
      <c r="I909" s="42"/>
      <c r="J909" s="42"/>
      <c r="L909" s="42" t="s">
        <v>16747</v>
      </c>
      <c r="M909" s="42" t="s">
        <v>31401</v>
      </c>
      <c r="N909" s="42" t="s">
        <v>16988</v>
      </c>
      <c r="O909" s="41" t="s">
        <v>16315</v>
      </c>
      <c r="P909" s="93" t="s">
        <v>31402</v>
      </c>
      <c r="Q909" s="45" t="s">
        <v>31403</v>
      </c>
      <c r="R909" s="42">
        <v>8331072428</v>
      </c>
      <c r="S909" s="46"/>
      <c r="T909" s="45" t="s">
        <v>31404</v>
      </c>
      <c r="U909" s="42" t="s">
        <v>646</v>
      </c>
      <c r="V909" s="42" t="s">
        <v>17473</v>
      </c>
    </row>
    <row r="910" spans="1:22">
      <c r="A910" s="323">
        <v>902</v>
      </c>
      <c r="B910" s="323"/>
      <c r="C910" s="327">
        <v>428</v>
      </c>
      <c r="F910" s="41" t="s">
        <v>23</v>
      </c>
      <c r="G910" s="42" t="s">
        <v>17538</v>
      </c>
      <c r="H910" s="43"/>
      <c r="I910" s="42"/>
      <c r="J910" s="42"/>
      <c r="L910" s="42" t="s">
        <v>31405</v>
      </c>
      <c r="M910" s="42" t="s">
        <v>1317</v>
      </c>
      <c r="N910" s="42" t="s">
        <v>16988</v>
      </c>
      <c r="O910" s="41" t="s">
        <v>16315</v>
      </c>
      <c r="P910" s="93" t="s">
        <v>31406</v>
      </c>
      <c r="Q910" s="58">
        <v>284075803257</v>
      </c>
      <c r="R910" s="42">
        <v>9491770429</v>
      </c>
      <c r="S910" s="46"/>
      <c r="T910" s="58">
        <v>50358100000293</v>
      </c>
      <c r="U910" s="42"/>
      <c r="V910" s="42"/>
    </row>
    <row r="911" spans="1:22">
      <c r="A911" s="323">
        <v>903</v>
      </c>
      <c r="B911" s="323"/>
      <c r="C911" s="323">
        <v>429</v>
      </c>
      <c r="F911" s="41" t="s">
        <v>23</v>
      </c>
      <c r="G911" s="42" t="s">
        <v>17525</v>
      </c>
      <c r="H911" s="43"/>
      <c r="I911" s="42"/>
      <c r="J911" s="42"/>
      <c r="L911" s="42" t="s">
        <v>14797</v>
      </c>
      <c r="M911" s="42" t="s">
        <v>1550</v>
      </c>
      <c r="N911" s="42" t="s">
        <v>16988</v>
      </c>
      <c r="O911" s="41" t="s">
        <v>16315</v>
      </c>
      <c r="P911" s="93" t="s">
        <v>31407</v>
      </c>
      <c r="Q911" s="45" t="s">
        <v>31408</v>
      </c>
      <c r="R911" s="42">
        <v>8500613128</v>
      </c>
      <c r="S911" s="46"/>
      <c r="T911" s="45" t="s">
        <v>31409</v>
      </c>
      <c r="U911" s="42" t="s">
        <v>16318</v>
      </c>
      <c r="V911" s="42" t="s">
        <v>17503</v>
      </c>
    </row>
    <row r="912" spans="1:22">
      <c r="A912" s="323">
        <v>904</v>
      </c>
      <c r="B912" s="323"/>
      <c r="C912" s="327">
        <v>430</v>
      </c>
      <c r="F912" s="41" t="s">
        <v>23</v>
      </c>
      <c r="G912" s="42" t="s">
        <v>17562</v>
      </c>
      <c r="H912" s="43"/>
      <c r="I912" s="42"/>
      <c r="J912" s="42"/>
      <c r="L912" s="42" t="s">
        <v>31410</v>
      </c>
      <c r="M912" s="42" t="s">
        <v>31411</v>
      </c>
      <c r="N912" s="42" t="s">
        <v>17307</v>
      </c>
      <c r="O912" s="41" t="s">
        <v>16315</v>
      </c>
      <c r="P912" s="93" t="s">
        <v>31412</v>
      </c>
      <c r="Q912" s="45" t="s">
        <v>31413</v>
      </c>
      <c r="R912" s="42">
        <v>7901010833</v>
      </c>
      <c r="S912" s="46"/>
      <c r="T912" s="45" t="s">
        <v>31414</v>
      </c>
      <c r="U912" s="42" t="s">
        <v>16318</v>
      </c>
      <c r="V912" s="42" t="s">
        <v>17503</v>
      </c>
    </row>
    <row r="913" spans="1:22">
      <c r="A913" s="323">
        <v>905</v>
      </c>
      <c r="B913" s="323"/>
      <c r="C913" s="323">
        <v>431</v>
      </c>
      <c r="F913" s="41" t="s">
        <v>23</v>
      </c>
      <c r="G913" s="42" t="s">
        <v>17467</v>
      </c>
      <c r="H913" s="43" t="s">
        <v>16565</v>
      </c>
      <c r="I913" s="57">
        <v>43038</v>
      </c>
      <c r="J913" s="57">
        <v>44012</v>
      </c>
      <c r="L913" s="42" t="s">
        <v>16565</v>
      </c>
      <c r="M913" s="42" t="s">
        <v>16714</v>
      </c>
      <c r="N913" s="42" t="s">
        <v>16988</v>
      </c>
      <c r="O913" s="41" t="s">
        <v>16315</v>
      </c>
      <c r="P913" s="93" t="s">
        <v>31415</v>
      </c>
      <c r="Q913" s="45" t="s">
        <v>31416</v>
      </c>
      <c r="R913" s="42">
        <v>9493106455</v>
      </c>
      <c r="S913" s="46"/>
      <c r="T913" s="45" t="s">
        <v>31417</v>
      </c>
      <c r="U913" s="42" t="s">
        <v>17431</v>
      </c>
      <c r="V913" s="42" t="s">
        <v>17420</v>
      </c>
    </row>
    <row r="914" spans="1:22">
      <c r="A914" s="323">
        <v>906</v>
      </c>
      <c r="B914" s="323"/>
      <c r="C914" s="327">
        <v>432</v>
      </c>
      <c r="F914" s="41" t="s">
        <v>23</v>
      </c>
      <c r="G914" s="42" t="s">
        <v>17437</v>
      </c>
      <c r="H914" s="43"/>
      <c r="I914" s="42"/>
      <c r="J914" s="42"/>
      <c r="L914" s="42" t="s">
        <v>31418</v>
      </c>
      <c r="M914" s="42" t="s">
        <v>16987</v>
      </c>
      <c r="N914" s="42" t="s">
        <v>16988</v>
      </c>
      <c r="O914" s="41" t="s">
        <v>16315</v>
      </c>
      <c r="P914" s="93" t="s">
        <v>31419</v>
      </c>
      <c r="Q914" s="45" t="s">
        <v>31420</v>
      </c>
      <c r="R914" s="42">
        <v>8985843493</v>
      </c>
      <c r="S914" s="46"/>
      <c r="T914" s="45" t="s">
        <v>31421</v>
      </c>
      <c r="U914" s="42" t="s">
        <v>17431</v>
      </c>
      <c r="V914" s="42" t="s">
        <v>17420</v>
      </c>
    </row>
    <row r="915" spans="1:22">
      <c r="A915" s="323">
        <v>907</v>
      </c>
      <c r="B915" s="323"/>
      <c r="C915" s="323">
        <v>433</v>
      </c>
      <c r="F915" s="41" t="s">
        <v>23</v>
      </c>
      <c r="G915" s="42" t="s">
        <v>17494</v>
      </c>
      <c r="H915" s="43"/>
      <c r="I915" s="42"/>
      <c r="J915" s="42"/>
      <c r="L915" s="42" t="s">
        <v>31422</v>
      </c>
      <c r="M915" s="42" t="s">
        <v>17495</v>
      </c>
      <c r="N915" s="42" t="s">
        <v>16988</v>
      </c>
      <c r="O915" s="41" t="s">
        <v>16315</v>
      </c>
      <c r="P915" s="93" t="s">
        <v>31423</v>
      </c>
      <c r="Q915" s="45" t="s">
        <v>31424</v>
      </c>
      <c r="R915" s="42">
        <v>8500984221</v>
      </c>
      <c r="S915" s="46"/>
      <c r="T915" s="45" t="s">
        <v>31425</v>
      </c>
      <c r="U915" s="42" t="s">
        <v>16318</v>
      </c>
      <c r="V915" s="42" t="s">
        <v>17478</v>
      </c>
    </row>
    <row r="916" spans="1:22">
      <c r="A916" s="323">
        <v>908</v>
      </c>
      <c r="B916" s="323"/>
      <c r="C916" s="327">
        <v>434</v>
      </c>
      <c r="F916" s="41" t="s">
        <v>23</v>
      </c>
      <c r="G916" s="42" t="s">
        <v>17514</v>
      </c>
      <c r="H916" s="43"/>
      <c r="I916" s="42"/>
      <c r="J916" s="42"/>
      <c r="L916" s="42" t="s">
        <v>31426</v>
      </c>
      <c r="M916" s="42" t="s">
        <v>6266</v>
      </c>
      <c r="N916" s="42" t="s">
        <v>16988</v>
      </c>
      <c r="O916" s="41" t="s">
        <v>16315</v>
      </c>
      <c r="P916" s="93" t="s">
        <v>31427</v>
      </c>
      <c r="Q916" s="45" t="s">
        <v>31428</v>
      </c>
      <c r="R916" s="42">
        <v>8500807496</v>
      </c>
      <c r="S916" s="46"/>
      <c r="T916" s="45" t="s">
        <v>31429</v>
      </c>
      <c r="U916" s="42" t="s">
        <v>646</v>
      </c>
      <c r="V916" s="42" t="s">
        <v>17186</v>
      </c>
    </row>
    <row r="917" spans="1:22">
      <c r="A917" s="323">
        <v>909</v>
      </c>
      <c r="B917" s="323"/>
      <c r="C917" s="323">
        <v>435</v>
      </c>
      <c r="F917" s="41" t="s">
        <v>23</v>
      </c>
      <c r="G917" s="42" t="s">
        <v>17441</v>
      </c>
      <c r="H917" s="43" t="s">
        <v>18161</v>
      </c>
      <c r="I917" s="57" t="s">
        <v>18530</v>
      </c>
      <c r="J917" s="57" t="s">
        <v>18531</v>
      </c>
      <c r="L917" s="42" t="s">
        <v>18161</v>
      </c>
      <c r="M917" s="42" t="s">
        <v>16472</v>
      </c>
      <c r="N917" s="42" t="s">
        <v>16988</v>
      </c>
      <c r="O917" s="41" t="s">
        <v>16315</v>
      </c>
      <c r="P917" s="93" t="s">
        <v>31430</v>
      </c>
      <c r="Q917" s="45" t="s">
        <v>31431</v>
      </c>
      <c r="R917" s="42">
        <v>9441763691</v>
      </c>
      <c r="S917" s="46"/>
      <c r="T917" s="45" t="s">
        <v>31432</v>
      </c>
      <c r="U917" s="42" t="s">
        <v>16318</v>
      </c>
      <c r="V917" s="42" t="s">
        <v>17419</v>
      </c>
    </row>
    <row r="918" spans="1:22">
      <c r="A918" s="323">
        <v>910</v>
      </c>
      <c r="B918" s="323"/>
      <c r="C918" s="327">
        <v>436</v>
      </c>
      <c r="F918" s="41" t="s">
        <v>23</v>
      </c>
      <c r="G918" s="42" t="s">
        <v>17563</v>
      </c>
      <c r="H918" s="43"/>
      <c r="I918" s="42"/>
      <c r="J918" s="42"/>
      <c r="L918" s="42" t="s">
        <v>31433</v>
      </c>
      <c r="M918" s="42" t="s">
        <v>31434</v>
      </c>
      <c r="N918" s="42" t="s">
        <v>17307</v>
      </c>
      <c r="O918" s="41" t="s">
        <v>16315</v>
      </c>
      <c r="P918" s="93" t="s">
        <v>31435</v>
      </c>
      <c r="Q918" s="45" t="s">
        <v>31436</v>
      </c>
      <c r="R918" s="42">
        <v>9491489591</v>
      </c>
      <c r="S918" s="46"/>
      <c r="T918" s="45" t="s">
        <v>31437</v>
      </c>
      <c r="U918" s="42" t="s">
        <v>16334</v>
      </c>
      <c r="V918" s="42" t="s">
        <v>17531</v>
      </c>
    </row>
    <row r="919" spans="1:22">
      <c r="A919" s="323">
        <v>911</v>
      </c>
      <c r="B919" s="323"/>
      <c r="C919" s="323">
        <v>437</v>
      </c>
      <c r="F919" s="41" t="s">
        <v>23</v>
      </c>
      <c r="G919" s="42" t="s">
        <v>17514</v>
      </c>
      <c r="H919" s="43"/>
      <c r="I919" s="42"/>
      <c r="J919" s="42"/>
      <c r="L919" s="42" t="s">
        <v>31438</v>
      </c>
      <c r="M919" s="42" t="s">
        <v>31439</v>
      </c>
      <c r="N919" s="42" t="s">
        <v>16988</v>
      </c>
      <c r="O919" s="41" t="s">
        <v>16315</v>
      </c>
      <c r="P919" s="93" t="s">
        <v>31440</v>
      </c>
      <c r="Q919" s="45" t="s">
        <v>31441</v>
      </c>
      <c r="R919" s="42">
        <v>8331076749</v>
      </c>
      <c r="S919" s="46"/>
      <c r="T919" s="45" t="s">
        <v>31442</v>
      </c>
      <c r="U919" s="42" t="s">
        <v>646</v>
      </c>
      <c r="V919" s="42" t="s">
        <v>17186</v>
      </c>
    </row>
    <row r="920" spans="1:22">
      <c r="A920" s="323">
        <v>912</v>
      </c>
      <c r="B920" s="323"/>
      <c r="C920" s="327">
        <v>438</v>
      </c>
      <c r="F920" s="41" t="s">
        <v>23</v>
      </c>
      <c r="G920" s="42" t="s">
        <v>17450</v>
      </c>
      <c r="H920" s="43"/>
      <c r="I920" s="42"/>
      <c r="J920" s="42"/>
      <c r="L920" s="42" t="s">
        <v>31443</v>
      </c>
      <c r="M920" s="42" t="s">
        <v>16406</v>
      </c>
      <c r="N920" s="42" t="s">
        <v>16988</v>
      </c>
      <c r="O920" s="41" t="s">
        <v>16315</v>
      </c>
      <c r="P920" s="93" t="s">
        <v>31444</v>
      </c>
      <c r="Q920" s="45" t="s">
        <v>31445</v>
      </c>
      <c r="R920" s="42">
        <v>8985843357</v>
      </c>
      <c r="S920" s="46"/>
      <c r="T920" s="45" t="s">
        <v>31446</v>
      </c>
      <c r="U920" s="42" t="s">
        <v>31447</v>
      </c>
      <c r="V920" s="42" t="s">
        <v>31448</v>
      </c>
    </row>
    <row r="921" spans="1:22">
      <c r="A921" s="323">
        <v>913</v>
      </c>
      <c r="B921" s="323"/>
      <c r="C921" s="323">
        <v>439</v>
      </c>
      <c r="F921" s="41" t="s">
        <v>23</v>
      </c>
      <c r="G921" s="42" t="s">
        <v>17509</v>
      </c>
      <c r="H921" s="43" t="s">
        <v>31449</v>
      </c>
      <c r="I921" s="57" t="s">
        <v>16467</v>
      </c>
      <c r="J921" s="57" t="s">
        <v>16468</v>
      </c>
      <c r="L921" s="43" t="s">
        <v>31449</v>
      </c>
      <c r="M921" s="42" t="s">
        <v>16333</v>
      </c>
      <c r="N921" s="42" t="s">
        <v>16988</v>
      </c>
      <c r="O921" s="41" t="s">
        <v>16315</v>
      </c>
      <c r="P921" s="93" t="s">
        <v>31450</v>
      </c>
      <c r="Q921" s="45" t="s">
        <v>31451</v>
      </c>
      <c r="R921" s="42">
        <v>8985814557</v>
      </c>
      <c r="S921" s="46"/>
      <c r="T921" s="45" t="s">
        <v>31452</v>
      </c>
      <c r="U921" s="42" t="s">
        <v>16318</v>
      </c>
      <c r="V921" s="42" t="s">
        <v>31453</v>
      </c>
    </row>
    <row r="922" spans="1:22">
      <c r="A922" s="323">
        <v>914</v>
      </c>
      <c r="B922" s="323"/>
      <c r="C922" s="327">
        <v>440</v>
      </c>
      <c r="F922" s="41" t="s">
        <v>23</v>
      </c>
      <c r="G922" s="42" t="s">
        <v>17459</v>
      </c>
      <c r="H922" s="43"/>
      <c r="I922" s="42"/>
      <c r="J922" s="42"/>
      <c r="L922" s="42" t="s">
        <v>31454</v>
      </c>
      <c r="M922" s="42" t="s">
        <v>16406</v>
      </c>
      <c r="N922" s="42" t="s">
        <v>16988</v>
      </c>
      <c r="O922" s="41" t="s">
        <v>16315</v>
      </c>
      <c r="P922" s="93" t="s">
        <v>31455</v>
      </c>
      <c r="Q922" s="45" t="s">
        <v>31456</v>
      </c>
      <c r="R922" s="42">
        <v>9508466557</v>
      </c>
      <c r="S922" s="46"/>
      <c r="T922" s="45" t="s">
        <v>31457</v>
      </c>
      <c r="U922" s="42" t="s">
        <v>17431</v>
      </c>
      <c r="V922" s="42" t="s">
        <v>17420</v>
      </c>
    </row>
    <row r="923" spans="1:22">
      <c r="A923" s="323">
        <v>915</v>
      </c>
      <c r="B923" s="323"/>
      <c r="C923" s="323">
        <v>441</v>
      </c>
      <c r="F923" s="41" t="s">
        <v>23</v>
      </c>
      <c r="G923" s="42" t="s">
        <v>17610</v>
      </c>
      <c r="H923" s="43" t="s">
        <v>31458</v>
      </c>
      <c r="I923" s="57">
        <v>43038</v>
      </c>
      <c r="J923" s="57">
        <v>44012</v>
      </c>
      <c r="L923" s="42" t="s">
        <v>31458</v>
      </c>
      <c r="M923" s="42" t="s">
        <v>17587</v>
      </c>
      <c r="N923" s="42" t="s">
        <v>17307</v>
      </c>
      <c r="O923" s="41" t="s">
        <v>16315</v>
      </c>
      <c r="P923" s="93" t="s">
        <v>18228</v>
      </c>
      <c r="Q923" s="45" t="s">
        <v>31459</v>
      </c>
      <c r="R923" s="42">
        <v>8480747679</v>
      </c>
      <c r="S923" s="46"/>
      <c r="T923" s="45" t="s">
        <v>31460</v>
      </c>
      <c r="U923" s="42" t="s">
        <v>16318</v>
      </c>
      <c r="V923" s="42" t="s">
        <v>16379</v>
      </c>
    </row>
    <row r="924" spans="1:22">
      <c r="A924" s="323">
        <v>916</v>
      </c>
      <c r="B924" s="323"/>
      <c r="C924" s="327">
        <v>442</v>
      </c>
      <c r="F924" s="41" t="s">
        <v>23</v>
      </c>
      <c r="G924" s="42" t="s">
        <v>17443</v>
      </c>
      <c r="H924" s="43"/>
      <c r="I924" s="42"/>
      <c r="J924" s="42"/>
      <c r="L924" s="42" t="s">
        <v>31461</v>
      </c>
      <c r="M924" s="42" t="s">
        <v>16376</v>
      </c>
      <c r="N924" s="42" t="s">
        <v>16988</v>
      </c>
      <c r="O924" s="41" t="s">
        <v>16315</v>
      </c>
      <c r="P924" s="93" t="s">
        <v>31462</v>
      </c>
      <c r="Q924" s="45" t="s">
        <v>31463</v>
      </c>
      <c r="R924" s="42">
        <v>8332002901</v>
      </c>
      <c r="S924" s="46"/>
      <c r="T924" s="45" t="s">
        <v>31464</v>
      </c>
      <c r="U924" s="42" t="s">
        <v>16334</v>
      </c>
      <c r="V924" s="42" t="s">
        <v>31465</v>
      </c>
    </row>
    <row r="925" spans="1:22">
      <c r="A925" s="323">
        <v>917</v>
      </c>
      <c r="B925" s="323"/>
      <c r="C925" s="323">
        <v>443</v>
      </c>
      <c r="F925" s="41" t="s">
        <v>23</v>
      </c>
      <c r="G925" s="42" t="s">
        <v>17474</v>
      </c>
      <c r="H925" s="43"/>
      <c r="I925" s="42"/>
      <c r="J925" s="42"/>
      <c r="L925" s="42" t="s">
        <v>31466</v>
      </c>
      <c r="M925" s="42" t="s">
        <v>16418</v>
      </c>
      <c r="N925" s="42" t="s">
        <v>16988</v>
      </c>
      <c r="O925" s="41" t="s">
        <v>16315</v>
      </c>
      <c r="P925" s="93" t="s">
        <v>31467</v>
      </c>
      <c r="Q925" s="45" t="s">
        <v>31468</v>
      </c>
      <c r="R925" s="42">
        <v>8985816227</v>
      </c>
      <c r="S925" s="46"/>
      <c r="T925" s="45" t="s">
        <v>31469</v>
      </c>
      <c r="U925" s="42" t="s">
        <v>17431</v>
      </c>
      <c r="V925" s="42" t="s">
        <v>17454</v>
      </c>
    </row>
    <row r="926" spans="1:22">
      <c r="A926" s="323">
        <v>918</v>
      </c>
      <c r="B926" s="323"/>
      <c r="C926" s="327">
        <v>444</v>
      </c>
      <c r="F926" s="41" t="s">
        <v>23</v>
      </c>
      <c r="G926" s="42" t="s">
        <v>17475</v>
      </c>
      <c r="H926" s="43"/>
      <c r="I926" s="42"/>
      <c r="J926" s="42"/>
      <c r="L926" s="42" t="s">
        <v>16443</v>
      </c>
      <c r="M926" s="42" t="s">
        <v>16644</v>
      </c>
      <c r="N926" s="42" t="s">
        <v>16988</v>
      </c>
      <c r="O926" s="41" t="s">
        <v>16315</v>
      </c>
      <c r="P926" s="93" t="s">
        <v>31470</v>
      </c>
      <c r="Q926" s="45" t="s">
        <v>31471</v>
      </c>
      <c r="R926" s="42">
        <v>9441748307</v>
      </c>
      <c r="S926" s="46"/>
      <c r="T926" s="45" t="s">
        <v>31472</v>
      </c>
      <c r="U926" s="42" t="s">
        <v>17431</v>
      </c>
      <c r="V926" s="42" t="s">
        <v>17454</v>
      </c>
    </row>
    <row r="927" spans="1:22">
      <c r="A927" s="323">
        <v>919</v>
      </c>
      <c r="B927" s="323"/>
      <c r="C927" s="323">
        <v>445</v>
      </c>
      <c r="F927" s="41" t="s">
        <v>23</v>
      </c>
      <c r="G927" s="42" t="s">
        <v>17595</v>
      </c>
      <c r="H927" s="43"/>
      <c r="I927" s="42"/>
      <c r="J927" s="42"/>
      <c r="L927" s="42" t="s">
        <v>31473</v>
      </c>
      <c r="M927" s="42" t="s">
        <v>16291</v>
      </c>
      <c r="N927" s="42" t="s">
        <v>17307</v>
      </c>
      <c r="O927" s="41" t="s">
        <v>16315</v>
      </c>
      <c r="P927" s="93" t="s">
        <v>31474</v>
      </c>
      <c r="Q927" s="45" t="s">
        <v>31475</v>
      </c>
      <c r="R927" s="42">
        <v>8333852909</v>
      </c>
      <c r="S927" s="46"/>
      <c r="T927" s="45" t="s">
        <v>31476</v>
      </c>
      <c r="U927" s="42" t="s">
        <v>16318</v>
      </c>
      <c r="V927" s="42" t="s">
        <v>16379</v>
      </c>
    </row>
    <row r="928" spans="1:22">
      <c r="A928" s="323">
        <v>920</v>
      </c>
      <c r="B928" s="323"/>
      <c r="C928" s="327">
        <v>446</v>
      </c>
      <c r="F928" s="41" t="s">
        <v>23</v>
      </c>
      <c r="G928" s="74" t="s">
        <v>17640</v>
      </c>
      <c r="H928" s="74"/>
      <c r="I928" s="75"/>
      <c r="J928" s="75"/>
      <c r="L928" s="74" t="s">
        <v>17491</v>
      </c>
      <c r="M928" s="74" t="s">
        <v>17647</v>
      </c>
      <c r="N928" s="74" t="s">
        <v>17373</v>
      </c>
      <c r="O928" s="71" t="s">
        <v>16315</v>
      </c>
      <c r="P928" s="93" t="s">
        <v>31477</v>
      </c>
      <c r="Q928" s="76" t="s">
        <v>31478</v>
      </c>
      <c r="R928" s="75"/>
      <c r="S928" s="77"/>
      <c r="T928" s="76" t="s">
        <v>31479</v>
      </c>
      <c r="U928" s="75" t="s">
        <v>646</v>
      </c>
      <c r="V928" s="75" t="s">
        <v>16477</v>
      </c>
    </row>
    <row r="929" spans="1:22">
      <c r="A929" s="323">
        <v>921</v>
      </c>
      <c r="B929" s="323"/>
      <c r="C929" s="323">
        <v>447</v>
      </c>
      <c r="F929" s="41" t="s">
        <v>23</v>
      </c>
      <c r="G929" s="42" t="s">
        <v>17545</v>
      </c>
      <c r="H929" s="43"/>
      <c r="I929" s="42"/>
      <c r="J929" s="42"/>
      <c r="L929" s="42" t="s">
        <v>31480</v>
      </c>
      <c r="M929" s="42" t="s">
        <v>17527</v>
      </c>
      <c r="N929" s="42" t="s">
        <v>16988</v>
      </c>
      <c r="O929" s="41" t="s">
        <v>16315</v>
      </c>
      <c r="P929" s="93" t="s">
        <v>31481</v>
      </c>
      <c r="Q929" s="58">
        <v>459002540062</v>
      </c>
      <c r="R929" s="42">
        <v>9491442697</v>
      </c>
      <c r="S929" s="46"/>
      <c r="T929" s="58">
        <v>868210110020300</v>
      </c>
      <c r="U929" s="42" t="s">
        <v>646</v>
      </c>
      <c r="V929" s="42" t="s">
        <v>16932</v>
      </c>
    </row>
    <row r="930" spans="1:22">
      <c r="A930" s="323">
        <v>922</v>
      </c>
      <c r="B930" s="323"/>
      <c r="C930" s="327">
        <v>448</v>
      </c>
      <c r="F930" s="41" t="s">
        <v>23</v>
      </c>
      <c r="G930" s="42" t="s">
        <v>17438</v>
      </c>
      <c r="H930" s="43"/>
      <c r="I930" s="42"/>
      <c r="J930" s="42"/>
      <c r="L930" s="42" t="s">
        <v>17607</v>
      </c>
      <c r="M930" s="42" t="s">
        <v>31482</v>
      </c>
      <c r="N930" s="42" t="s">
        <v>16988</v>
      </c>
      <c r="O930" s="41" t="s">
        <v>16315</v>
      </c>
      <c r="P930" s="93" t="s">
        <v>31483</v>
      </c>
      <c r="Q930" s="45" t="s">
        <v>31484</v>
      </c>
      <c r="R930" s="42">
        <v>9493843253</v>
      </c>
      <c r="S930" s="46"/>
      <c r="T930" s="45" t="s">
        <v>31485</v>
      </c>
      <c r="U930" s="42" t="s">
        <v>17431</v>
      </c>
      <c r="V930" s="42" t="s">
        <v>17420</v>
      </c>
    </row>
    <row r="931" spans="1:22">
      <c r="A931" s="323">
        <v>923</v>
      </c>
      <c r="B931" s="323"/>
      <c r="C931" s="323">
        <v>449</v>
      </c>
      <c r="F931" s="41" t="s">
        <v>23</v>
      </c>
      <c r="G931" s="42" t="s">
        <v>17601</v>
      </c>
      <c r="H931" s="43" t="s">
        <v>17589</v>
      </c>
      <c r="I931" s="57">
        <v>43038</v>
      </c>
      <c r="J931" s="57">
        <v>44012</v>
      </c>
      <c r="L931" s="42" t="s">
        <v>17589</v>
      </c>
      <c r="M931" s="42" t="s">
        <v>31486</v>
      </c>
      <c r="N931" s="42" t="s">
        <v>17307</v>
      </c>
      <c r="O931" s="41" t="s">
        <v>16315</v>
      </c>
      <c r="P931" s="93" t="s">
        <v>31487</v>
      </c>
      <c r="Q931" s="45" t="s">
        <v>31488</v>
      </c>
      <c r="R931" s="42">
        <v>9493268148</v>
      </c>
      <c r="S931" s="46"/>
      <c r="T931" s="45" t="s">
        <v>31489</v>
      </c>
      <c r="U931" s="42" t="s">
        <v>646</v>
      </c>
      <c r="V931" s="42" t="s">
        <v>16932</v>
      </c>
    </row>
    <row r="932" spans="1:22">
      <c r="A932" s="323">
        <v>924</v>
      </c>
      <c r="B932" s="323"/>
      <c r="C932" s="327">
        <v>450</v>
      </c>
      <c r="F932" s="41" t="s">
        <v>23</v>
      </c>
      <c r="G932" s="42" t="s">
        <v>17557</v>
      </c>
      <c r="H932" s="43"/>
      <c r="I932" s="42"/>
      <c r="J932" s="42"/>
      <c r="L932" s="42" t="s">
        <v>31490</v>
      </c>
      <c r="M932" s="42" t="s">
        <v>31491</v>
      </c>
      <c r="N932" s="42" t="s">
        <v>17307</v>
      </c>
      <c r="O932" s="41" t="s">
        <v>16315</v>
      </c>
      <c r="P932" s="93" t="s">
        <v>31492</v>
      </c>
      <c r="Q932" s="45" t="s">
        <v>31493</v>
      </c>
      <c r="R932" s="45" t="s">
        <v>31494</v>
      </c>
      <c r="S932" s="46"/>
      <c r="T932" s="58" t="s">
        <v>31495</v>
      </c>
      <c r="U932" s="42" t="s">
        <v>16318</v>
      </c>
      <c r="V932" s="42" t="s">
        <v>17503</v>
      </c>
    </row>
    <row r="933" spans="1:22">
      <c r="A933" s="323">
        <v>925</v>
      </c>
      <c r="B933" s="323"/>
      <c r="C933" s="323">
        <v>451</v>
      </c>
      <c r="F933" s="41" t="s">
        <v>23</v>
      </c>
      <c r="G933" s="42" t="s">
        <v>17429</v>
      </c>
      <c r="H933" s="43"/>
      <c r="I933" s="42"/>
      <c r="J933" s="42"/>
      <c r="L933" s="42" t="s">
        <v>31496</v>
      </c>
      <c r="M933" s="42" t="s">
        <v>17506</v>
      </c>
      <c r="N933" s="42" t="s">
        <v>16988</v>
      </c>
      <c r="O933" s="41" t="s">
        <v>16315</v>
      </c>
      <c r="P933" s="93" t="s">
        <v>31497</v>
      </c>
      <c r="Q933" s="45" t="s">
        <v>31498</v>
      </c>
      <c r="R933" s="42">
        <v>8332933740</v>
      </c>
      <c r="S933" s="46"/>
      <c r="T933" s="45" t="s">
        <v>31499</v>
      </c>
      <c r="U933" s="42" t="s">
        <v>16318</v>
      </c>
      <c r="V933" s="42" t="s">
        <v>17419</v>
      </c>
    </row>
    <row r="934" spans="1:22">
      <c r="A934" s="323">
        <v>926</v>
      </c>
      <c r="B934" s="323"/>
      <c r="C934" s="327">
        <v>452</v>
      </c>
      <c r="F934" s="41" t="s">
        <v>23</v>
      </c>
      <c r="G934" s="42" t="s">
        <v>17467</v>
      </c>
      <c r="H934" s="43"/>
      <c r="I934" s="42"/>
      <c r="J934" s="42"/>
      <c r="L934" s="42" t="s">
        <v>17508</v>
      </c>
      <c r="M934" s="42" t="s">
        <v>16689</v>
      </c>
      <c r="N934" s="42" t="s">
        <v>16988</v>
      </c>
      <c r="O934" s="41" t="s">
        <v>16315</v>
      </c>
      <c r="P934" s="93" t="s">
        <v>31500</v>
      </c>
      <c r="Q934" s="45" t="s">
        <v>31501</v>
      </c>
      <c r="R934" s="45" t="s">
        <v>31502</v>
      </c>
      <c r="S934" s="46"/>
      <c r="T934" s="45" t="s">
        <v>31503</v>
      </c>
      <c r="U934" s="42" t="s">
        <v>17431</v>
      </c>
      <c r="V934" s="42" t="s">
        <v>17420</v>
      </c>
    </row>
    <row r="935" spans="1:22">
      <c r="A935" s="323">
        <v>927</v>
      </c>
      <c r="B935" s="323"/>
      <c r="C935" s="323">
        <v>453</v>
      </c>
      <c r="F935" s="41" t="s">
        <v>23</v>
      </c>
      <c r="G935" s="42" t="s">
        <v>17533</v>
      </c>
      <c r="H935" s="43"/>
      <c r="I935" s="42"/>
      <c r="J935" s="42"/>
      <c r="L935" s="42" t="s">
        <v>31504</v>
      </c>
      <c r="M935" s="42" t="s">
        <v>632</v>
      </c>
      <c r="N935" s="42" t="s">
        <v>16988</v>
      </c>
      <c r="O935" s="41" t="s">
        <v>16315</v>
      </c>
      <c r="P935" s="93" t="s">
        <v>31505</v>
      </c>
      <c r="Q935" s="58">
        <v>742372808685</v>
      </c>
      <c r="R935" s="42">
        <v>9491971342</v>
      </c>
      <c r="S935" s="46"/>
      <c r="T935" s="58">
        <v>34938218772</v>
      </c>
      <c r="U935" s="42" t="s">
        <v>16318</v>
      </c>
      <c r="V935" s="42" t="s">
        <v>17503</v>
      </c>
    </row>
    <row r="936" spans="1:22">
      <c r="A936" s="323">
        <v>928</v>
      </c>
      <c r="B936" s="323"/>
      <c r="C936" s="327">
        <v>454</v>
      </c>
      <c r="F936" s="41" t="s">
        <v>23</v>
      </c>
      <c r="G936" s="42" t="s">
        <v>17264</v>
      </c>
      <c r="H936" s="43"/>
      <c r="I936" s="42"/>
      <c r="J936" s="42"/>
      <c r="L936" s="46" t="s">
        <v>31506</v>
      </c>
      <c r="M936" s="46" t="s">
        <v>821</v>
      </c>
      <c r="N936" s="46" t="s">
        <v>17238</v>
      </c>
      <c r="O936" s="41" t="s">
        <v>16315</v>
      </c>
      <c r="P936" s="44" t="s">
        <v>31507</v>
      </c>
      <c r="Q936" s="45" t="s">
        <v>31508</v>
      </c>
      <c r="R936" s="45" t="s">
        <v>31509</v>
      </c>
      <c r="S936" s="49"/>
      <c r="T936" s="45" t="s">
        <v>31510</v>
      </c>
      <c r="U936" s="45" t="s">
        <v>646</v>
      </c>
      <c r="V936" s="49" t="s">
        <v>17244</v>
      </c>
    </row>
    <row r="937" spans="1:22">
      <c r="A937" s="323">
        <v>929</v>
      </c>
      <c r="B937" s="323"/>
      <c r="C937" s="323">
        <v>455</v>
      </c>
      <c r="F937" s="41" t="s">
        <v>23</v>
      </c>
      <c r="G937" s="42" t="s">
        <v>17423</v>
      </c>
      <c r="H937" s="43"/>
      <c r="I937" s="42"/>
      <c r="J937" s="42"/>
      <c r="L937" s="42" t="s">
        <v>18218</v>
      </c>
      <c r="M937" s="42" t="s">
        <v>17482</v>
      </c>
      <c r="N937" s="42" t="s">
        <v>16988</v>
      </c>
      <c r="O937" s="41" t="s">
        <v>16315</v>
      </c>
      <c r="P937" s="93" t="s">
        <v>31511</v>
      </c>
      <c r="Q937" s="45" t="s">
        <v>31512</v>
      </c>
      <c r="R937" s="45" t="s">
        <v>31513</v>
      </c>
      <c r="S937" s="46"/>
      <c r="T937" s="45" t="s">
        <v>31514</v>
      </c>
      <c r="U937" s="42" t="s">
        <v>16318</v>
      </c>
      <c r="V937" s="42" t="s">
        <v>17419</v>
      </c>
    </row>
    <row r="938" spans="1:22">
      <c r="A938" s="323">
        <v>930</v>
      </c>
      <c r="B938" s="323"/>
      <c r="C938" s="327">
        <v>456</v>
      </c>
      <c r="F938" s="41" t="s">
        <v>23</v>
      </c>
      <c r="G938" s="42" t="s">
        <v>16838</v>
      </c>
      <c r="H938" s="43"/>
      <c r="I938" s="42"/>
      <c r="J938" s="42"/>
      <c r="L938" s="42" t="s">
        <v>31515</v>
      </c>
      <c r="M938" s="42" t="s">
        <v>16346</v>
      </c>
      <c r="N938" s="42" t="s">
        <v>16837</v>
      </c>
      <c r="O938" s="41" t="s">
        <v>16315</v>
      </c>
      <c r="P938" s="93" t="s">
        <v>31516</v>
      </c>
      <c r="Q938" s="45" t="s">
        <v>31517</v>
      </c>
      <c r="R938" s="42">
        <v>9490228542</v>
      </c>
      <c r="S938" s="46" t="s">
        <v>31518</v>
      </c>
      <c r="T938" s="45" t="s">
        <v>31519</v>
      </c>
      <c r="U938" s="42" t="s">
        <v>646</v>
      </c>
      <c r="V938" s="42" t="s">
        <v>16805</v>
      </c>
    </row>
    <row r="939" spans="1:22">
      <c r="A939" s="323">
        <v>931</v>
      </c>
      <c r="B939" s="323"/>
      <c r="C939" s="323">
        <v>457</v>
      </c>
      <c r="F939" s="41" t="s">
        <v>23</v>
      </c>
      <c r="G939" s="42" t="s">
        <v>17536</v>
      </c>
      <c r="H939" s="43"/>
      <c r="I939" s="42"/>
      <c r="J939" s="42"/>
      <c r="L939" s="42" t="s">
        <v>31520</v>
      </c>
      <c r="M939" s="42" t="s">
        <v>15404</v>
      </c>
      <c r="N939" s="42" t="s">
        <v>16988</v>
      </c>
      <c r="O939" s="41" t="s">
        <v>16315</v>
      </c>
      <c r="P939" s="93" t="s">
        <v>31521</v>
      </c>
      <c r="Q939" s="58">
        <v>841416419172</v>
      </c>
      <c r="R939" s="42">
        <v>9492269473</v>
      </c>
      <c r="S939" s="46"/>
      <c r="T939" s="58">
        <v>36761389673</v>
      </c>
      <c r="U939" s="42" t="s">
        <v>16318</v>
      </c>
      <c r="V939" s="42" t="s">
        <v>17503</v>
      </c>
    </row>
    <row r="940" spans="1:22">
      <c r="A940" s="323">
        <v>932</v>
      </c>
      <c r="B940" s="323"/>
      <c r="C940" s="327">
        <v>458</v>
      </c>
      <c r="F940" s="41" t="s">
        <v>23</v>
      </c>
      <c r="G940" s="42" t="s">
        <v>17504</v>
      </c>
      <c r="H940" s="43" t="s">
        <v>31522</v>
      </c>
      <c r="I940" s="57">
        <v>43185</v>
      </c>
      <c r="J940" s="57">
        <v>44012</v>
      </c>
      <c r="L940" s="42" t="s">
        <v>31522</v>
      </c>
      <c r="M940" s="42" t="s">
        <v>16714</v>
      </c>
      <c r="N940" s="42" t="s">
        <v>16988</v>
      </c>
      <c r="O940" s="41" t="s">
        <v>16315</v>
      </c>
      <c r="P940" s="93" t="s">
        <v>31523</v>
      </c>
      <c r="Q940" s="45" t="s">
        <v>31524</v>
      </c>
      <c r="R940" s="42"/>
      <c r="S940" s="46"/>
      <c r="T940" s="45" t="s">
        <v>31525</v>
      </c>
      <c r="U940" s="42" t="s">
        <v>17431</v>
      </c>
      <c r="V940" s="42" t="s">
        <v>17186</v>
      </c>
    </row>
    <row r="941" spans="1:22">
      <c r="A941" s="323">
        <v>933</v>
      </c>
      <c r="B941" s="323"/>
      <c r="C941" s="323">
        <v>459</v>
      </c>
      <c r="F941" s="41" t="s">
        <v>23</v>
      </c>
      <c r="G941" s="42" t="s">
        <v>17606</v>
      </c>
      <c r="H941" s="43"/>
      <c r="I941" s="42"/>
      <c r="J941" s="42"/>
      <c r="L941" s="42" t="s">
        <v>17558</v>
      </c>
      <c r="M941" s="42" t="s">
        <v>16406</v>
      </c>
      <c r="N941" s="42" t="s">
        <v>17307</v>
      </c>
      <c r="O941" s="41" t="s">
        <v>16315</v>
      </c>
      <c r="P941" s="93" t="s">
        <v>31526</v>
      </c>
      <c r="Q941" s="45" t="s">
        <v>31527</v>
      </c>
      <c r="R941" s="42">
        <v>8333033116</v>
      </c>
      <c r="S941" s="46"/>
      <c r="T941" s="45" t="s">
        <v>31528</v>
      </c>
      <c r="U941" s="42" t="s">
        <v>16318</v>
      </c>
      <c r="V941" s="42" t="s">
        <v>16379</v>
      </c>
    </row>
    <row r="942" spans="1:22">
      <c r="A942" s="323">
        <v>934</v>
      </c>
      <c r="B942" s="323"/>
      <c r="C942" s="327">
        <v>460</v>
      </c>
      <c r="F942" s="41" t="s">
        <v>23</v>
      </c>
      <c r="G942" s="42" t="s">
        <v>17502</v>
      </c>
      <c r="H942" s="43" t="s">
        <v>31529</v>
      </c>
      <c r="I942" s="57">
        <v>43038</v>
      </c>
      <c r="J942" s="57">
        <v>44012</v>
      </c>
      <c r="L942" s="42" t="s">
        <v>31529</v>
      </c>
      <c r="M942" s="42" t="s">
        <v>31530</v>
      </c>
      <c r="N942" s="42" t="s">
        <v>16988</v>
      </c>
      <c r="O942" s="41" t="s">
        <v>16315</v>
      </c>
      <c r="P942" s="93" t="s">
        <v>31531</v>
      </c>
      <c r="Q942" s="45" t="s">
        <v>31532</v>
      </c>
      <c r="R942" s="42">
        <v>9440972487</v>
      </c>
      <c r="S942" s="46"/>
      <c r="T942" s="45" t="s">
        <v>31533</v>
      </c>
      <c r="U942" s="42" t="s">
        <v>16318</v>
      </c>
      <c r="V942" s="42" t="s">
        <v>17478</v>
      </c>
    </row>
    <row r="943" spans="1:22">
      <c r="A943" s="323">
        <v>935</v>
      </c>
      <c r="B943" s="323"/>
      <c r="C943" s="323">
        <v>461</v>
      </c>
      <c r="F943" s="41" t="s">
        <v>23</v>
      </c>
      <c r="G943" s="42" t="s">
        <v>17601</v>
      </c>
      <c r="H943" s="43"/>
      <c r="I943" s="42"/>
      <c r="J943" s="42"/>
      <c r="L943" s="42" t="s">
        <v>31534</v>
      </c>
      <c r="M943" s="42" t="s">
        <v>16658</v>
      </c>
      <c r="N943" s="42" t="s">
        <v>17307</v>
      </c>
      <c r="O943" s="41" t="s">
        <v>16315</v>
      </c>
      <c r="P943" s="93" t="s">
        <v>31535</v>
      </c>
      <c r="Q943" s="45" t="s">
        <v>31536</v>
      </c>
      <c r="R943" s="42">
        <v>9494541961</v>
      </c>
      <c r="S943" s="46"/>
      <c r="T943" s="45" t="s">
        <v>31537</v>
      </c>
      <c r="U943" s="42" t="s">
        <v>646</v>
      </c>
      <c r="V943" s="42" t="s">
        <v>16932</v>
      </c>
    </row>
    <row r="944" spans="1:22">
      <c r="A944" s="323">
        <v>936</v>
      </c>
      <c r="B944" s="323"/>
      <c r="C944" s="327">
        <v>462</v>
      </c>
      <c r="F944" s="41" t="s">
        <v>23</v>
      </c>
      <c r="G944" s="42" t="s">
        <v>17511</v>
      </c>
      <c r="H944" s="43" t="s">
        <v>31538</v>
      </c>
      <c r="I944" s="57">
        <v>43204</v>
      </c>
      <c r="J944" s="57">
        <v>44012</v>
      </c>
      <c r="L944" s="42" t="s">
        <v>31538</v>
      </c>
      <c r="M944" s="42" t="s">
        <v>254</v>
      </c>
      <c r="N944" s="42" t="s">
        <v>16988</v>
      </c>
      <c r="O944" s="41" t="s">
        <v>16315</v>
      </c>
      <c r="P944" s="93" t="s">
        <v>31539</v>
      </c>
      <c r="Q944" s="45" t="s">
        <v>31540</v>
      </c>
      <c r="R944" s="42">
        <v>9494569915</v>
      </c>
      <c r="S944" s="46"/>
      <c r="T944" s="45" t="s">
        <v>31541</v>
      </c>
      <c r="U944" s="42" t="s">
        <v>646</v>
      </c>
      <c r="V944" s="42" t="s">
        <v>17503</v>
      </c>
    </row>
    <row r="945" spans="1:22">
      <c r="A945" s="323">
        <v>937</v>
      </c>
      <c r="B945" s="323"/>
      <c r="C945" s="323">
        <v>463</v>
      </c>
      <c r="F945" s="41" t="s">
        <v>23</v>
      </c>
      <c r="G945" s="42" t="s">
        <v>17602</v>
      </c>
      <c r="H945" s="43"/>
      <c r="I945" s="42"/>
      <c r="J945" s="42"/>
      <c r="L945" s="42" t="s">
        <v>31542</v>
      </c>
      <c r="M945" s="42" t="s">
        <v>16512</v>
      </c>
      <c r="N945" s="42" t="s">
        <v>17307</v>
      </c>
      <c r="O945" s="41" t="s">
        <v>16315</v>
      </c>
      <c r="P945" s="93" t="s">
        <v>31543</v>
      </c>
      <c r="Q945" s="45" t="s">
        <v>31544</v>
      </c>
      <c r="R945" s="42">
        <v>9494598179</v>
      </c>
      <c r="S945" s="46"/>
      <c r="T945" s="45" t="s">
        <v>31545</v>
      </c>
      <c r="U945" s="42" t="s">
        <v>646</v>
      </c>
      <c r="V945" s="42" t="s">
        <v>16932</v>
      </c>
    </row>
    <row r="946" spans="1:22">
      <c r="A946" s="323">
        <v>938</v>
      </c>
      <c r="B946" s="323"/>
      <c r="C946" s="327">
        <v>464</v>
      </c>
      <c r="F946" s="41" t="s">
        <v>23</v>
      </c>
      <c r="G946" s="42" t="s">
        <v>17599</v>
      </c>
      <c r="H946" s="43"/>
      <c r="I946" s="42"/>
      <c r="J946" s="42"/>
      <c r="L946" s="42" t="s">
        <v>16787</v>
      </c>
      <c r="M946" s="42" t="s">
        <v>16689</v>
      </c>
      <c r="N946" s="42" t="s">
        <v>17307</v>
      </c>
      <c r="O946" s="41" t="s">
        <v>16315</v>
      </c>
      <c r="P946" s="93" t="s">
        <v>31546</v>
      </c>
      <c r="Q946" s="45" t="s">
        <v>31547</v>
      </c>
      <c r="R946" s="42">
        <v>8333034907</v>
      </c>
      <c r="S946" s="46"/>
      <c r="T946" s="45" t="s">
        <v>31548</v>
      </c>
      <c r="U946" s="42" t="s">
        <v>16318</v>
      </c>
      <c r="V946" s="42" t="s">
        <v>16379</v>
      </c>
    </row>
    <row r="947" spans="1:22">
      <c r="A947" s="323">
        <v>939</v>
      </c>
      <c r="B947" s="323"/>
      <c r="C947" s="323">
        <v>465</v>
      </c>
      <c r="F947" s="41" t="s">
        <v>23</v>
      </c>
      <c r="G947" s="42" t="s">
        <v>17552</v>
      </c>
      <c r="H947" s="43"/>
      <c r="I947" s="42"/>
      <c r="J947" s="42"/>
      <c r="L947" s="42" t="s">
        <v>31549</v>
      </c>
      <c r="M947" s="42" t="s">
        <v>16583</v>
      </c>
      <c r="N947" s="42" t="s">
        <v>17307</v>
      </c>
      <c r="O947" s="41" t="s">
        <v>16315</v>
      </c>
      <c r="P947" s="93" t="s">
        <v>31550</v>
      </c>
      <c r="Q947" s="45" t="s">
        <v>31551</v>
      </c>
      <c r="R947" s="45" t="s">
        <v>31552</v>
      </c>
      <c r="S947" s="46"/>
      <c r="T947" s="45" t="s">
        <v>31553</v>
      </c>
      <c r="U947" s="42" t="s">
        <v>3186</v>
      </c>
      <c r="V947" s="42" t="s">
        <v>17427</v>
      </c>
    </row>
    <row r="948" spans="1:22">
      <c r="A948" s="323">
        <v>940</v>
      </c>
      <c r="B948" s="323"/>
      <c r="C948" s="327">
        <v>466</v>
      </c>
      <c r="F948" s="41" t="s">
        <v>23</v>
      </c>
      <c r="G948" s="43" t="s">
        <v>17691</v>
      </c>
      <c r="H948" s="43"/>
      <c r="I948" s="42"/>
      <c r="J948" s="42"/>
      <c r="L948" s="43" t="s">
        <v>16759</v>
      </c>
      <c r="M948" s="43" t="s">
        <v>16975</v>
      </c>
      <c r="N948" s="43" t="s">
        <v>16639</v>
      </c>
      <c r="O948" s="41" t="s">
        <v>16315</v>
      </c>
      <c r="P948" s="93" t="s">
        <v>31554</v>
      </c>
      <c r="Q948" s="45" t="s">
        <v>31555</v>
      </c>
      <c r="R948" s="42">
        <v>9493812970</v>
      </c>
      <c r="S948" s="46"/>
      <c r="T948" s="45" t="s">
        <v>31556</v>
      </c>
      <c r="U948" s="42" t="s">
        <v>16318</v>
      </c>
      <c r="V948" s="42" t="s">
        <v>16875</v>
      </c>
    </row>
    <row r="949" spans="1:22">
      <c r="A949" s="323">
        <v>941</v>
      </c>
      <c r="B949" s="323"/>
      <c r="C949" s="323">
        <v>467</v>
      </c>
      <c r="F949" s="41" t="s">
        <v>23</v>
      </c>
      <c r="G949" s="42" t="s">
        <v>17450</v>
      </c>
      <c r="H949" s="43"/>
      <c r="I949" s="42"/>
      <c r="J949" s="42"/>
      <c r="L949" s="42" t="s">
        <v>31557</v>
      </c>
      <c r="M949" s="42" t="s">
        <v>18645</v>
      </c>
      <c r="N949" s="42" t="s">
        <v>16988</v>
      </c>
      <c r="O949" s="41" t="s">
        <v>16315</v>
      </c>
      <c r="P949" s="93" t="s">
        <v>31558</v>
      </c>
      <c r="Q949" s="45" t="s">
        <v>31559</v>
      </c>
      <c r="R949" s="42">
        <v>9491682043</v>
      </c>
      <c r="S949" s="46"/>
      <c r="T949" s="45" t="s">
        <v>31560</v>
      </c>
      <c r="U949" s="42" t="s">
        <v>17431</v>
      </c>
      <c r="V949" s="42" t="s">
        <v>17420</v>
      </c>
    </row>
    <row r="950" spans="1:22">
      <c r="A950" s="323">
        <v>942</v>
      </c>
      <c r="B950" s="323"/>
      <c r="C950" s="327">
        <v>468</v>
      </c>
      <c r="F950" s="41" t="s">
        <v>23</v>
      </c>
      <c r="G950" s="42" t="s">
        <v>17518</v>
      </c>
      <c r="H950" s="43"/>
      <c r="I950" s="42"/>
      <c r="J950" s="42"/>
      <c r="L950" s="42" t="s">
        <v>31561</v>
      </c>
      <c r="M950" s="42" t="s">
        <v>1550</v>
      </c>
      <c r="N950" s="42" t="s">
        <v>16988</v>
      </c>
      <c r="O950" s="41" t="s">
        <v>16315</v>
      </c>
      <c r="P950" s="93" t="s">
        <v>31562</v>
      </c>
      <c r="Q950" s="45" t="s">
        <v>31563</v>
      </c>
      <c r="R950" s="42">
        <v>9491103553</v>
      </c>
      <c r="S950" s="46"/>
      <c r="T950" s="45" t="s">
        <v>31564</v>
      </c>
      <c r="U950" s="42" t="s">
        <v>16318</v>
      </c>
      <c r="V950" s="42" t="s">
        <v>17503</v>
      </c>
    </row>
    <row r="951" spans="1:22">
      <c r="A951" s="323">
        <v>943</v>
      </c>
      <c r="B951" s="323"/>
      <c r="C951" s="323">
        <v>469</v>
      </c>
      <c r="F951" s="41" t="s">
        <v>23</v>
      </c>
      <c r="G951" s="42" t="s">
        <v>17475</v>
      </c>
      <c r="H951" s="43"/>
      <c r="I951" s="42"/>
      <c r="J951" s="42"/>
      <c r="L951" s="42" t="s">
        <v>31565</v>
      </c>
      <c r="M951" s="42" t="s">
        <v>16435</v>
      </c>
      <c r="N951" s="42" t="s">
        <v>16988</v>
      </c>
      <c r="O951" s="41" t="s">
        <v>16315</v>
      </c>
      <c r="P951" s="93" t="s">
        <v>31566</v>
      </c>
      <c r="Q951" s="45" t="s">
        <v>31567</v>
      </c>
      <c r="R951" s="42">
        <v>8332876974</v>
      </c>
      <c r="S951" s="46"/>
      <c r="T951" s="45" t="s">
        <v>31568</v>
      </c>
      <c r="U951" s="42" t="s">
        <v>16318</v>
      </c>
      <c r="V951" s="42" t="s">
        <v>17451</v>
      </c>
    </row>
    <row r="952" spans="1:22">
      <c r="A952" s="323">
        <v>944</v>
      </c>
      <c r="B952" s="323"/>
      <c r="C952" s="327">
        <v>470</v>
      </c>
      <c r="F952" s="41" t="s">
        <v>23</v>
      </c>
      <c r="G952" s="74" t="s">
        <v>17658</v>
      </c>
      <c r="H952" s="74"/>
      <c r="I952" s="75"/>
      <c r="J952" s="75"/>
      <c r="L952" s="74" t="s">
        <v>31569</v>
      </c>
      <c r="M952" s="74" t="s">
        <v>16418</v>
      </c>
      <c r="N952" s="74" t="s">
        <v>17373</v>
      </c>
      <c r="O952" s="71" t="s">
        <v>16315</v>
      </c>
      <c r="P952" s="93" t="s">
        <v>31570</v>
      </c>
      <c r="Q952" s="76" t="s">
        <v>31571</v>
      </c>
      <c r="R952" s="75">
        <v>7993147210</v>
      </c>
      <c r="S952" s="77"/>
      <c r="T952" s="76" t="s">
        <v>31572</v>
      </c>
      <c r="U952" s="75" t="s">
        <v>3186</v>
      </c>
      <c r="V952" s="75" t="s">
        <v>16635</v>
      </c>
    </row>
    <row r="953" spans="1:22">
      <c r="A953" s="323">
        <v>945</v>
      </c>
      <c r="B953" s="323"/>
      <c r="C953" s="323">
        <v>471</v>
      </c>
      <c r="F953" s="41" t="s">
        <v>23</v>
      </c>
      <c r="G953" s="74" t="s">
        <v>17628</v>
      </c>
      <c r="H953" s="74" t="s">
        <v>31573</v>
      </c>
      <c r="I953" s="75" t="s">
        <v>17036</v>
      </c>
      <c r="J953" s="75" t="s">
        <v>1082</v>
      </c>
      <c r="L953" s="74" t="s">
        <v>31573</v>
      </c>
      <c r="M953" s="74" t="s">
        <v>16358</v>
      </c>
      <c r="N953" s="74" t="s">
        <v>17373</v>
      </c>
      <c r="O953" s="71" t="s">
        <v>16315</v>
      </c>
      <c r="P953" s="93" t="s">
        <v>31574</v>
      </c>
      <c r="Q953" s="76" t="s">
        <v>31575</v>
      </c>
      <c r="R953" s="75">
        <v>9346551147</v>
      </c>
      <c r="S953" s="77" t="s">
        <v>31576</v>
      </c>
      <c r="T953" s="76" t="s">
        <v>31577</v>
      </c>
      <c r="U953" s="75" t="s">
        <v>16318</v>
      </c>
      <c r="V953" s="75" t="s">
        <v>17624</v>
      </c>
    </row>
    <row r="954" spans="1:22">
      <c r="A954" s="323">
        <v>946</v>
      </c>
      <c r="B954" s="323"/>
      <c r="C954" s="327">
        <v>472</v>
      </c>
      <c r="F954" s="41" t="s">
        <v>23</v>
      </c>
      <c r="G954" s="74" t="s">
        <v>17655</v>
      </c>
      <c r="H954" s="74"/>
      <c r="I954" s="75"/>
      <c r="J954" s="75"/>
      <c r="L954" s="74" t="s">
        <v>31578</v>
      </c>
      <c r="M954" s="74" t="s">
        <v>16792</v>
      </c>
      <c r="N954" s="74" t="s">
        <v>17373</v>
      </c>
      <c r="O954" s="71" t="s">
        <v>16315</v>
      </c>
      <c r="P954" s="93" t="s">
        <v>31579</v>
      </c>
      <c r="Q954" s="76" t="s">
        <v>31580</v>
      </c>
      <c r="R954" s="75">
        <v>9642454194</v>
      </c>
      <c r="S954" s="77"/>
      <c r="T954" s="76" t="s">
        <v>31581</v>
      </c>
      <c r="U954" s="75" t="s">
        <v>646</v>
      </c>
      <c r="V954" s="75" t="s">
        <v>16477</v>
      </c>
    </row>
    <row r="955" spans="1:22">
      <c r="A955" s="323">
        <v>947</v>
      </c>
      <c r="B955" s="323"/>
      <c r="C955" s="323">
        <v>473</v>
      </c>
      <c r="F955" s="41" t="s">
        <v>23</v>
      </c>
      <c r="G955" s="42" t="s">
        <v>16893</v>
      </c>
      <c r="H955" s="43"/>
      <c r="I955" s="42"/>
      <c r="J955" s="42"/>
      <c r="L955" s="42" t="s">
        <v>31582</v>
      </c>
      <c r="M955" s="42" t="s">
        <v>16620</v>
      </c>
      <c r="N955" s="42" t="s">
        <v>16482</v>
      </c>
      <c r="O955" s="41" t="s">
        <v>16315</v>
      </c>
      <c r="P955" s="93" t="s">
        <v>31583</v>
      </c>
      <c r="Q955" s="45" t="s">
        <v>31584</v>
      </c>
      <c r="R955" s="42">
        <v>9133698407</v>
      </c>
      <c r="S955" s="46"/>
      <c r="T955" s="45" t="s">
        <v>31585</v>
      </c>
      <c r="U955" s="42" t="s">
        <v>646</v>
      </c>
      <c r="V955" s="42" t="s">
        <v>16805</v>
      </c>
    </row>
    <row r="956" spans="1:22">
      <c r="A956" s="323">
        <v>948</v>
      </c>
      <c r="B956" s="323"/>
      <c r="C956" s="327">
        <v>474</v>
      </c>
      <c r="F956" s="41" t="s">
        <v>23</v>
      </c>
      <c r="G956" s="46" t="s">
        <v>17340</v>
      </c>
      <c r="H956" s="41"/>
      <c r="I956" s="46"/>
      <c r="J956" s="46"/>
      <c r="L956" s="46" t="s">
        <v>31586</v>
      </c>
      <c r="M956" s="46" t="s">
        <v>54</v>
      </c>
      <c r="N956" s="46" t="s">
        <v>17177</v>
      </c>
      <c r="O956" s="41" t="s">
        <v>16315</v>
      </c>
      <c r="P956" s="52" t="s">
        <v>31587</v>
      </c>
      <c r="Q956" s="49" t="s">
        <v>31588</v>
      </c>
      <c r="R956" s="49" t="s">
        <v>31589</v>
      </c>
      <c r="S956" s="49"/>
      <c r="T956" s="49" t="s">
        <v>31590</v>
      </c>
      <c r="U956" s="49" t="s">
        <v>646</v>
      </c>
      <c r="V956" s="49" t="s">
        <v>17202</v>
      </c>
    </row>
    <row r="957" spans="1:22">
      <c r="A957" s="323">
        <v>949</v>
      </c>
      <c r="B957" s="323"/>
      <c r="C957" s="323">
        <v>475</v>
      </c>
      <c r="F957" s="41" t="s">
        <v>23</v>
      </c>
      <c r="G957" s="74" t="s">
        <v>17637</v>
      </c>
      <c r="H957" s="74"/>
      <c r="I957" s="75"/>
      <c r="J957" s="75"/>
      <c r="L957" s="74" t="s">
        <v>31591</v>
      </c>
      <c r="M957" s="74" t="s">
        <v>16513</v>
      </c>
      <c r="N957" s="74" t="s">
        <v>17373</v>
      </c>
      <c r="O957" s="71" t="s">
        <v>16315</v>
      </c>
      <c r="P957" s="93" t="s">
        <v>31592</v>
      </c>
      <c r="Q957" s="76" t="s">
        <v>31593</v>
      </c>
      <c r="R957" s="75">
        <v>9553720901</v>
      </c>
      <c r="S957" s="77" t="s">
        <v>31594</v>
      </c>
      <c r="T957" s="76" t="s">
        <v>31595</v>
      </c>
      <c r="U957" s="75" t="s">
        <v>646</v>
      </c>
      <c r="V957" s="75" t="s">
        <v>16477</v>
      </c>
    </row>
    <row r="958" spans="1:22">
      <c r="A958" s="323">
        <v>950</v>
      </c>
      <c r="B958" s="323"/>
      <c r="C958" s="327">
        <v>476</v>
      </c>
      <c r="F958" s="41" t="s">
        <v>23</v>
      </c>
      <c r="G958" s="46" t="s">
        <v>16772</v>
      </c>
      <c r="H958" s="41"/>
      <c r="I958" s="50"/>
      <c r="J958" s="50"/>
      <c r="L958" s="46" t="s">
        <v>18126</v>
      </c>
      <c r="M958" s="46" t="s">
        <v>16992</v>
      </c>
      <c r="N958" s="46" t="s">
        <v>16542</v>
      </c>
      <c r="O958" s="41" t="s">
        <v>16315</v>
      </c>
      <c r="P958" s="51" t="s">
        <v>31596</v>
      </c>
      <c r="Q958" s="46" t="s">
        <v>31597</v>
      </c>
      <c r="R958" s="46">
        <v>9014722543</v>
      </c>
      <c r="S958" s="46"/>
      <c r="T958" s="49" t="s">
        <v>31598</v>
      </c>
      <c r="U958" s="49" t="s">
        <v>646</v>
      </c>
      <c r="V958" s="46" t="s">
        <v>16613</v>
      </c>
    </row>
    <row r="959" spans="1:22">
      <c r="A959" s="323">
        <v>951</v>
      </c>
      <c r="B959" s="323"/>
      <c r="C959" s="323">
        <v>477</v>
      </c>
      <c r="F959" s="41" t="s">
        <v>23</v>
      </c>
      <c r="G959" s="46" t="s">
        <v>16589</v>
      </c>
      <c r="H959" s="41"/>
      <c r="I959" s="50"/>
      <c r="J959" s="50"/>
      <c r="L959" s="46" t="s">
        <v>31599</v>
      </c>
      <c r="M959" s="46" t="s">
        <v>16365</v>
      </c>
      <c r="N959" s="46" t="s">
        <v>31600</v>
      </c>
      <c r="O959" s="41" t="s">
        <v>16315</v>
      </c>
      <c r="P959" s="51" t="s">
        <v>31601</v>
      </c>
      <c r="Q959" s="46" t="s">
        <v>31602</v>
      </c>
      <c r="R959" s="46">
        <v>9573576619</v>
      </c>
      <c r="S959" s="49"/>
      <c r="T959" s="49" t="s">
        <v>31603</v>
      </c>
      <c r="U959" s="49" t="s">
        <v>646</v>
      </c>
      <c r="V959" s="46" t="s">
        <v>16492</v>
      </c>
    </row>
    <row r="960" spans="1:22">
      <c r="A960" s="323">
        <v>952</v>
      </c>
      <c r="B960" s="323"/>
      <c r="C960" s="327">
        <v>478</v>
      </c>
      <c r="F960" s="41" t="s">
        <v>23</v>
      </c>
      <c r="G960" s="74" t="s">
        <v>17637</v>
      </c>
      <c r="H960" s="74"/>
      <c r="I960" s="75"/>
      <c r="J960" s="75"/>
      <c r="L960" s="74" t="s">
        <v>17716</v>
      </c>
      <c r="M960" s="74" t="s">
        <v>16414</v>
      </c>
      <c r="N960" s="74" t="s">
        <v>17373</v>
      </c>
      <c r="O960" s="71" t="s">
        <v>16315</v>
      </c>
      <c r="P960" s="93" t="s">
        <v>31604</v>
      </c>
      <c r="Q960" s="76" t="s">
        <v>31605</v>
      </c>
      <c r="R960" s="75">
        <v>9666230066</v>
      </c>
      <c r="S960" s="77"/>
      <c r="T960" s="76" t="s">
        <v>31606</v>
      </c>
      <c r="U960" s="75" t="s">
        <v>3186</v>
      </c>
      <c r="V960" s="75" t="s">
        <v>16635</v>
      </c>
    </row>
    <row r="961" spans="1:22">
      <c r="A961" s="323">
        <v>953</v>
      </c>
      <c r="B961" s="323"/>
      <c r="C961" s="323">
        <v>479</v>
      </c>
      <c r="F961" s="41" t="s">
        <v>23</v>
      </c>
      <c r="G961" s="43" t="s">
        <v>17709</v>
      </c>
      <c r="H961" s="43"/>
      <c r="I961" s="42"/>
      <c r="J961" s="42"/>
      <c r="L961" s="43" t="s">
        <v>31607</v>
      </c>
      <c r="M961" s="43" t="s">
        <v>16598</v>
      </c>
      <c r="N961" s="43" t="s">
        <v>16901</v>
      </c>
      <c r="O961" s="41" t="s">
        <v>16315</v>
      </c>
      <c r="P961" s="93" t="s">
        <v>31608</v>
      </c>
      <c r="Q961" s="45" t="s">
        <v>31609</v>
      </c>
      <c r="R961" s="42">
        <v>6305775740</v>
      </c>
      <c r="S961" s="46"/>
      <c r="T961" s="45" t="s">
        <v>31610</v>
      </c>
      <c r="U961" s="42" t="s">
        <v>646</v>
      </c>
      <c r="V961" s="42" t="s">
        <v>16805</v>
      </c>
    </row>
    <row r="962" spans="1:22">
      <c r="A962" s="323">
        <v>954</v>
      </c>
      <c r="B962" s="323"/>
      <c r="C962" s="327">
        <v>480</v>
      </c>
      <c r="F962" s="41" t="s">
        <v>23</v>
      </c>
      <c r="G962" s="74" t="s">
        <v>17653</v>
      </c>
      <c r="H962" s="74" t="s">
        <v>31611</v>
      </c>
      <c r="I962" s="75" t="s">
        <v>9441</v>
      </c>
      <c r="J962" s="75" t="s">
        <v>1082</v>
      </c>
      <c r="L962" s="74" t="s">
        <v>31611</v>
      </c>
      <c r="M962" s="74" t="s">
        <v>16644</v>
      </c>
      <c r="N962" s="74" t="s">
        <v>17373</v>
      </c>
      <c r="O962" s="71" t="s">
        <v>16315</v>
      </c>
      <c r="P962" s="93" t="s">
        <v>31612</v>
      </c>
      <c r="Q962" s="76" t="s">
        <v>31613</v>
      </c>
      <c r="R962" s="75">
        <v>9494902798</v>
      </c>
      <c r="S962" s="77"/>
      <c r="T962" s="76" t="s">
        <v>31614</v>
      </c>
      <c r="U962" s="75" t="s">
        <v>16318</v>
      </c>
      <c r="V962" s="75" t="s">
        <v>17624</v>
      </c>
    </row>
    <row r="963" spans="1:22">
      <c r="A963" s="323">
        <v>955</v>
      </c>
      <c r="B963" s="323"/>
      <c r="C963" s="323">
        <v>481</v>
      </c>
      <c r="F963" s="41" t="s">
        <v>23</v>
      </c>
      <c r="G963" s="42" t="s">
        <v>16378</v>
      </c>
      <c r="H963" s="43"/>
      <c r="I963" s="42"/>
      <c r="J963" s="42"/>
      <c r="L963" s="42" t="s">
        <v>31615</v>
      </c>
      <c r="M963" s="42" t="s">
        <v>26725</v>
      </c>
      <c r="N963" s="42" t="s">
        <v>31616</v>
      </c>
      <c r="O963" s="41" t="s">
        <v>16315</v>
      </c>
      <c r="P963" s="93" t="s">
        <v>31617</v>
      </c>
      <c r="Q963" s="45" t="s">
        <v>31618</v>
      </c>
      <c r="R963" s="42">
        <v>9642393015</v>
      </c>
      <c r="S963" s="46" t="s">
        <v>31619</v>
      </c>
      <c r="T963" s="45" t="s">
        <v>31620</v>
      </c>
      <c r="U963" s="42" t="s">
        <v>15800</v>
      </c>
      <c r="V963" s="42" t="s">
        <v>16436</v>
      </c>
    </row>
    <row r="964" spans="1:22">
      <c r="A964" s="323">
        <v>956</v>
      </c>
      <c r="B964" s="323"/>
      <c r="C964" s="327">
        <v>482</v>
      </c>
      <c r="F964" s="41" t="s">
        <v>23</v>
      </c>
      <c r="G964" s="74" t="s">
        <v>17641</v>
      </c>
      <c r="H964" s="74"/>
      <c r="I964" s="75"/>
      <c r="J964" s="75"/>
      <c r="L964" s="74" t="s">
        <v>31621</v>
      </c>
      <c r="M964" s="74" t="s">
        <v>16358</v>
      </c>
      <c r="N964" s="74" t="s">
        <v>17373</v>
      </c>
      <c r="O964" s="71" t="s">
        <v>16315</v>
      </c>
      <c r="P964" s="93" t="s">
        <v>31622</v>
      </c>
      <c r="Q964" s="76" t="s">
        <v>31623</v>
      </c>
      <c r="R964" s="75">
        <v>9160009325</v>
      </c>
      <c r="S964" s="77"/>
      <c r="T964" s="76" t="s">
        <v>31624</v>
      </c>
      <c r="U964" s="75" t="s">
        <v>16318</v>
      </c>
      <c r="V964" s="75" t="s">
        <v>17624</v>
      </c>
    </row>
    <row r="965" spans="1:22">
      <c r="A965" s="323">
        <v>957</v>
      </c>
      <c r="B965" s="323"/>
      <c r="C965" s="323">
        <v>483</v>
      </c>
      <c r="F965" s="41" t="s">
        <v>23</v>
      </c>
      <c r="G965" s="61" t="s">
        <v>17004</v>
      </c>
      <c r="H965" s="65"/>
      <c r="I965" s="61"/>
      <c r="J965" s="61"/>
      <c r="L965" s="61" t="s">
        <v>31625</v>
      </c>
      <c r="M965" s="61" t="s">
        <v>16975</v>
      </c>
      <c r="N965" s="61" t="s">
        <v>16348</v>
      </c>
      <c r="O965" s="41" t="s">
        <v>16315</v>
      </c>
      <c r="P965" s="52" t="s">
        <v>31626</v>
      </c>
      <c r="Q965" s="63" t="s">
        <v>31627</v>
      </c>
      <c r="R965" s="63" t="s">
        <v>31628</v>
      </c>
      <c r="S965" s="63" t="s">
        <v>31629</v>
      </c>
      <c r="T965" s="63" t="s">
        <v>31630</v>
      </c>
      <c r="U965" s="63" t="s">
        <v>646</v>
      </c>
      <c r="V965" s="63" t="s">
        <v>16316</v>
      </c>
    </row>
    <row r="966" spans="1:22">
      <c r="A966" s="323">
        <v>958</v>
      </c>
      <c r="B966" s="323"/>
      <c r="C966" s="327">
        <v>484</v>
      </c>
      <c r="F966" s="41" t="s">
        <v>23</v>
      </c>
      <c r="G966" s="42" t="s">
        <v>17372</v>
      </c>
      <c r="H966" s="41"/>
      <c r="I966" s="46"/>
      <c r="J966" s="46"/>
      <c r="L966" s="46" t="s">
        <v>31631</v>
      </c>
      <c r="M966" s="46" t="s">
        <v>31632</v>
      </c>
      <c r="N966" s="46" t="s">
        <v>17344</v>
      </c>
      <c r="O966" s="41" t="s">
        <v>16315</v>
      </c>
      <c r="P966" s="52" t="s">
        <v>31633</v>
      </c>
      <c r="Q966" s="49" t="s">
        <v>31634</v>
      </c>
      <c r="R966" s="49" t="s">
        <v>31635</v>
      </c>
      <c r="S966" s="49"/>
      <c r="T966" s="49" t="s">
        <v>31636</v>
      </c>
      <c r="U966" s="49" t="s">
        <v>646</v>
      </c>
      <c r="V966" s="49" t="s">
        <v>17202</v>
      </c>
    </row>
    <row r="967" spans="1:22">
      <c r="A967" s="323">
        <v>959</v>
      </c>
      <c r="B967" s="323"/>
      <c r="C967" s="323">
        <v>485</v>
      </c>
      <c r="F967" s="41" t="s">
        <v>23</v>
      </c>
      <c r="G967" s="46" t="s">
        <v>17392</v>
      </c>
      <c r="H967" s="41"/>
      <c r="I967" s="46"/>
      <c r="J967" s="46"/>
      <c r="L967" s="46" t="s">
        <v>17171</v>
      </c>
      <c r="M967" s="46"/>
      <c r="N967" s="46" t="s">
        <v>4750</v>
      </c>
      <c r="O967" s="41" t="s">
        <v>16315</v>
      </c>
      <c r="P967" s="52" t="s">
        <v>31637</v>
      </c>
      <c r="Q967" s="49" t="s">
        <v>31638</v>
      </c>
      <c r="R967" s="49" t="s">
        <v>31639</v>
      </c>
      <c r="S967" s="49"/>
      <c r="T967" s="49" t="s">
        <v>31640</v>
      </c>
      <c r="U967" s="49" t="s">
        <v>646</v>
      </c>
      <c r="V967" s="49" t="s">
        <v>8678</v>
      </c>
    </row>
    <row r="968" spans="1:22">
      <c r="A968" s="323">
        <v>960</v>
      </c>
      <c r="B968" s="323"/>
      <c r="C968" s="327">
        <v>486</v>
      </c>
      <c r="F968" s="41" t="s">
        <v>23</v>
      </c>
      <c r="G968" s="74" t="s">
        <v>17637</v>
      </c>
      <c r="H968" s="74"/>
      <c r="I968" s="75"/>
      <c r="J968" s="75"/>
      <c r="L968" s="74" t="s">
        <v>17620</v>
      </c>
      <c r="M968" s="74" t="s">
        <v>16401</v>
      </c>
      <c r="N968" s="74" t="s">
        <v>17373</v>
      </c>
      <c r="O968" s="71" t="s">
        <v>16315</v>
      </c>
      <c r="P968" s="93" t="s">
        <v>31641</v>
      </c>
      <c r="Q968" s="76" t="s">
        <v>31642</v>
      </c>
      <c r="R968" s="75"/>
      <c r="S968" s="77" t="s">
        <v>31643</v>
      </c>
      <c r="T968" s="76" t="s">
        <v>31644</v>
      </c>
      <c r="U968" s="75" t="s">
        <v>646</v>
      </c>
      <c r="V968" s="75" t="s">
        <v>16477</v>
      </c>
    </row>
    <row r="969" spans="1:22">
      <c r="A969" s="323">
        <v>961</v>
      </c>
      <c r="B969" s="323"/>
      <c r="C969" s="323">
        <v>487</v>
      </c>
      <c r="F969" s="41" t="s">
        <v>23</v>
      </c>
      <c r="G969" s="74" t="s">
        <v>17633</v>
      </c>
      <c r="H969" s="74"/>
      <c r="I969" s="75"/>
      <c r="J969" s="75"/>
      <c r="L969" s="74" t="s">
        <v>31645</v>
      </c>
      <c r="M969" s="74" t="s">
        <v>31646</v>
      </c>
      <c r="N969" s="74" t="s">
        <v>17373</v>
      </c>
      <c r="O969" s="71" t="s">
        <v>16315</v>
      </c>
      <c r="P969" s="93" t="s">
        <v>31647</v>
      </c>
      <c r="Q969" s="76" t="s">
        <v>31648</v>
      </c>
      <c r="R969" s="75">
        <v>8790351212</v>
      </c>
      <c r="S969" s="77"/>
      <c r="T969" s="76" t="s">
        <v>31649</v>
      </c>
      <c r="U969" s="75" t="s">
        <v>646</v>
      </c>
      <c r="V969" s="75" t="s">
        <v>16477</v>
      </c>
    </row>
    <row r="970" spans="1:22">
      <c r="A970" s="323">
        <v>962</v>
      </c>
      <c r="B970" s="323"/>
      <c r="C970" s="327">
        <v>488</v>
      </c>
      <c r="F970" s="41" t="s">
        <v>23</v>
      </c>
      <c r="G970" s="74" t="s">
        <v>17656</v>
      </c>
      <c r="H970" s="74" t="s">
        <v>30041</v>
      </c>
      <c r="I970" s="75" t="s">
        <v>16467</v>
      </c>
      <c r="J970" s="75" t="s">
        <v>16468</v>
      </c>
      <c r="L970" s="74" t="s">
        <v>30041</v>
      </c>
      <c r="M970" s="74" t="s">
        <v>16892</v>
      </c>
      <c r="N970" s="74" t="s">
        <v>17373</v>
      </c>
      <c r="O970" s="71" t="s">
        <v>16315</v>
      </c>
      <c r="P970" s="93" t="s">
        <v>31650</v>
      </c>
      <c r="Q970" s="76" t="s">
        <v>31651</v>
      </c>
      <c r="R970" s="75">
        <v>8179240821</v>
      </c>
      <c r="S970" s="77" t="s">
        <v>31652</v>
      </c>
      <c r="T970" s="76" t="s">
        <v>31653</v>
      </c>
      <c r="U970" s="75" t="s">
        <v>646</v>
      </c>
      <c r="V970" s="75" t="s">
        <v>16477</v>
      </c>
    </row>
    <row r="971" spans="1:22">
      <c r="A971" s="323">
        <v>963</v>
      </c>
      <c r="B971" s="323"/>
      <c r="C971" s="323">
        <v>489</v>
      </c>
      <c r="F971" s="41" t="s">
        <v>23</v>
      </c>
      <c r="G971" s="42" t="s">
        <v>16895</v>
      </c>
      <c r="H971" s="43"/>
      <c r="I971" s="42"/>
      <c r="J971" s="42"/>
      <c r="L971" s="42" t="s">
        <v>31654</v>
      </c>
      <c r="M971" s="42" t="s">
        <v>16429</v>
      </c>
      <c r="N971" s="42" t="s">
        <v>16482</v>
      </c>
      <c r="O971" s="41" t="s">
        <v>16315</v>
      </c>
      <c r="P971" s="93" t="s">
        <v>31655</v>
      </c>
      <c r="Q971" s="45" t="s">
        <v>31656</v>
      </c>
      <c r="R971" s="42">
        <v>7730822208</v>
      </c>
      <c r="S971" s="46"/>
      <c r="T971" s="45" t="s">
        <v>31657</v>
      </c>
      <c r="U971" s="42" t="s">
        <v>646</v>
      </c>
      <c r="V971" s="42" t="s">
        <v>16805</v>
      </c>
    </row>
    <row r="972" spans="1:22">
      <c r="A972" s="323">
        <v>964</v>
      </c>
      <c r="B972" s="323"/>
      <c r="C972" s="327">
        <v>490</v>
      </c>
      <c r="F972" s="41" t="s">
        <v>23</v>
      </c>
      <c r="G972" s="74" t="s">
        <v>17630</v>
      </c>
      <c r="H972" s="74" t="s">
        <v>31658</v>
      </c>
      <c r="I972" s="75" t="s">
        <v>16811</v>
      </c>
      <c r="J972" s="75" t="s">
        <v>820</v>
      </c>
      <c r="L972" s="74" t="s">
        <v>31658</v>
      </c>
      <c r="M972" s="74" t="s">
        <v>18582</v>
      </c>
      <c r="N972" s="74" t="s">
        <v>17373</v>
      </c>
      <c r="O972" s="71" t="s">
        <v>16315</v>
      </c>
      <c r="P972" s="93" t="s">
        <v>31659</v>
      </c>
      <c r="Q972" s="76" t="s">
        <v>31660</v>
      </c>
      <c r="R972" s="75">
        <v>7995864456</v>
      </c>
      <c r="S972" s="77" t="s">
        <v>31661</v>
      </c>
      <c r="T972" s="76" t="s">
        <v>31662</v>
      </c>
      <c r="U972" s="75" t="s">
        <v>646</v>
      </c>
      <c r="V972" s="75" t="s">
        <v>16477</v>
      </c>
    </row>
    <row r="973" spans="1:22">
      <c r="A973" s="323">
        <v>965</v>
      </c>
      <c r="B973" s="323"/>
      <c r="C973" s="323">
        <v>491</v>
      </c>
      <c r="F973" s="41" t="s">
        <v>23</v>
      </c>
      <c r="G973" s="42" t="s">
        <v>17790</v>
      </c>
      <c r="H973" s="43"/>
      <c r="I973" s="42"/>
      <c r="J973" s="42"/>
      <c r="L973" s="42" t="s">
        <v>31663</v>
      </c>
      <c r="M973" s="42" t="s">
        <v>31664</v>
      </c>
      <c r="N973" s="42" t="s">
        <v>16311</v>
      </c>
      <c r="O973" s="41" t="s">
        <v>16315</v>
      </c>
      <c r="P973" s="93" t="s">
        <v>31665</v>
      </c>
      <c r="Q973" s="45" t="s">
        <v>31666</v>
      </c>
      <c r="R973" s="45" t="s">
        <v>31667</v>
      </c>
      <c r="S973" s="46"/>
      <c r="T973" s="45" t="s">
        <v>31668</v>
      </c>
      <c r="U973" s="42" t="s">
        <v>3186</v>
      </c>
      <c r="V973" s="46" t="s">
        <v>17804</v>
      </c>
    </row>
    <row r="974" spans="1:22">
      <c r="A974" s="323">
        <v>966</v>
      </c>
      <c r="B974" s="323"/>
      <c r="C974" s="327">
        <v>492</v>
      </c>
      <c r="F974" s="41" t="s">
        <v>23</v>
      </c>
      <c r="G974" s="74" t="s">
        <v>17655</v>
      </c>
      <c r="H974" s="74"/>
      <c r="I974" s="75"/>
      <c r="J974" s="75"/>
      <c r="L974" s="74" t="s">
        <v>31669</v>
      </c>
      <c r="M974" s="74" t="s">
        <v>17608</v>
      </c>
      <c r="N974" s="74" t="s">
        <v>17373</v>
      </c>
      <c r="O974" s="71" t="s">
        <v>16315</v>
      </c>
      <c r="P974" s="93" t="s">
        <v>31670</v>
      </c>
      <c r="Q974" s="76" t="s">
        <v>31671</v>
      </c>
      <c r="R974" s="75">
        <v>9642227834</v>
      </c>
      <c r="S974" s="77"/>
      <c r="T974" s="76" t="s">
        <v>31672</v>
      </c>
      <c r="U974" s="75" t="s">
        <v>646</v>
      </c>
      <c r="V974" s="75" t="s">
        <v>16477</v>
      </c>
    </row>
    <row r="975" spans="1:22">
      <c r="A975" s="323">
        <v>967</v>
      </c>
      <c r="B975" s="323"/>
      <c r="C975" s="323">
        <v>493</v>
      </c>
      <c r="F975" s="41" t="s">
        <v>23</v>
      </c>
      <c r="G975" s="74" t="s">
        <v>17632</v>
      </c>
      <c r="H975" s="74" t="s">
        <v>31673</v>
      </c>
      <c r="I975" s="75" t="s">
        <v>9441</v>
      </c>
      <c r="J975" s="75" t="s">
        <v>1082</v>
      </c>
      <c r="L975" s="74" t="s">
        <v>31673</v>
      </c>
      <c r="M975" s="74" t="s">
        <v>16437</v>
      </c>
      <c r="N975" s="74" t="s">
        <v>17373</v>
      </c>
      <c r="O975" s="71" t="s">
        <v>16315</v>
      </c>
      <c r="P975" s="93" t="s">
        <v>31674</v>
      </c>
      <c r="Q975" s="76" t="s">
        <v>31675</v>
      </c>
      <c r="R975" s="75"/>
      <c r="S975" s="77" t="s">
        <v>31676</v>
      </c>
      <c r="T975" s="76" t="s">
        <v>31677</v>
      </c>
      <c r="U975" s="75" t="s">
        <v>3186</v>
      </c>
      <c r="V975" s="75" t="s">
        <v>16635</v>
      </c>
    </row>
    <row r="976" spans="1:22">
      <c r="A976" s="323">
        <v>968</v>
      </c>
      <c r="B976" s="323"/>
      <c r="C976" s="327">
        <v>494</v>
      </c>
      <c r="F976" s="41" t="s">
        <v>23</v>
      </c>
      <c r="G976" s="74" t="s">
        <v>17621</v>
      </c>
      <c r="H976" s="74"/>
      <c r="I976" s="75"/>
      <c r="J976" s="75"/>
      <c r="L976" s="74" t="s">
        <v>17716</v>
      </c>
      <c r="M976" s="74" t="s">
        <v>16859</v>
      </c>
      <c r="N976" s="74" t="s">
        <v>17373</v>
      </c>
      <c r="O976" s="71" t="s">
        <v>16315</v>
      </c>
      <c r="P976" s="93" t="s">
        <v>31678</v>
      </c>
      <c r="Q976" s="76" t="s">
        <v>31679</v>
      </c>
      <c r="R976" s="76" t="s">
        <v>31680</v>
      </c>
      <c r="S976" s="77" t="s">
        <v>31681</v>
      </c>
      <c r="T976" s="76" t="s">
        <v>31682</v>
      </c>
      <c r="U976" s="75" t="s">
        <v>16318</v>
      </c>
      <c r="V976" s="75" t="s">
        <v>31683</v>
      </c>
    </row>
    <row r="977" spans="1:22">
      <c r="A977" s="323">
        <v>969</v>
      </c>
      <c r="B977" s="323"/>
      <c r="C977" s="323">
        <v>495</v>
      </c>
      <c r="F977" s="41" t="s">
        <v>23</v>
      </c>
      <c r="G977" s="74" t="s">
        <v>17634</v>
      </c>
      <c r="H977" s="74" t="s">
        <v>17107</v>
      </c>
      <c r="I977" s="75" t="s">
        <v>9441</v>
      </c>
      <c r="J977" s="75" t="s">
        <v>1082</v>
      </c>
      <c r="L977" s="74" t="s">
        <v>17107</v>
      </c>
      <c r="M977" s="74" t="s">
        <v>16521</v>
      </c>
      <c r="N977" s="74" t="s">
        <v>17373</v>
      </c>
      <c r="O977" s="71" t="s">
        <v>16315</v>
      </c>
      <c r="P977" s="93" t="s">
        <v>31684</v>
      </c>
      <c r="Q977" s="76" t="s">
        <v>31685</v>
      </c>
      <c r="R977" s="75">
        <v>9515251881</v>
      </c>
      <c r="S977" s="77" t="s">
        <v>31686</v>
      </c>
      <c r="T977" s="76" t="s">
        <v>31687</v>
      </c>
      <c r="U977" s="75" t="s">
        <v>646</v>
      </c>
      <c r="V977" s="75" t="s">
        <v>16477</v>
      </c>
    </row>
    <row r="978" spans="1:22">
      <c r="A978" s="323">
        <v>970</v>
      </c>
      <c r="B978" s="323"/>
      <c r="C978" s="327">
        <v>496</v>
      </c>
      <c r="F978" s="41" t="s">
        <v>23</v>
      </c>
      <c r="G978" s="74" t="s">
        <v>17634</v>
      </c>
      <c r="H978" s="74"/>
      <c r="I978" s="75"/>
      <c r="J978" s="75"/>
      <c r="L978" s="74" t="s">
        <v>31688</v>
      </c>
      <c r="M978" s="74" t="s">
        <v>16406</v>
      </c>
      <c r="N978" s="74" t="s">
        <v>17373</v>
      </c>
      <c r="O978" s="71" t="s">
        <v>16315</v>
      </c>
      <c r="P978" s="93" t="s">
        <v>31689</v>
      </c>
      <c r="Q978" s="76" t="s">
        <v>31690</v>
      </c>
      <c r="R978" s="75"/>
      <c r="S978" s="77"/>
      <c r="T978" s="76" t="s">
        <v>31691</v>
      </c>
      <c r="U978" s="75" t="s">
        <v>3186</v>
      </c>
      <c r="V978" s="75" t="s">
        <v>16635</v>
      </c>
    </row>
    <row r="979" spans="1:22">
      <c r="A979" s="323">
        <v>971</v>
      </c>
      <c r="B979" s="323"/>
      <c r="C979" s="323">
        <v>497</v>
      </c>
      <c r="F979" s="43"/>
      <c r="G979" s="41" t="s">
        <v>17100</v>
      </c>
      <c r="H979" s="43"/>
      <c r="I979" s="42"/>
      <c r="J979" s="42"/>
      <c r="L979" s="41" t="s">
        <v>31692</v>
      </c>
      <c r="M979" s="41" t="s">
        <v>17055</v>
      </c>
      <c r="N979" s="41" t="s">
        <v>16348</v>
      </c>
      <c r="O979" s="41" t="s">
        <v>16315</v>
      </c>
      <c r="P979" s="51" t="s">
        <v>31693</v>
      </c>
      <c r="Q979" s="53">
        <v>672488937644</v>
      </c>
      <c r="R979" s="46">
        <v>7655863553</v>
      </c>
      <c r="S979" s="46" t="s">
        <v>16950</v>
      </c>
      <c r="T979" s="53">
        <v>868210510000972</v>
      </c>
      <c r="U979" s="46" t="s">
        <v>646</v>
      </c>
      <c r="V979" s="46" t="s">
        <v>16492</v>
      </c>
    </row>
    <row r="980" spans="1:22">
      <c r="A980" s="323">
        <v>972</v>
      </c>
      <c r="B980" s="323"/>
      <c r="C980" s="327">
        <v>498</v>
      </c>
      <c r="F980" s="41" t="s">
        <v>23</v>
      </c>
      <c r="G980" s="74" t="s">
        <v>17645</v>
      </c>
      <c r="H980" s="74"/>
      <c r="I980" s="75"/>
      <c r="J980" s="75"/>
      <c r="L980" s="74" t="s">
        <v>16998</v>
      </c>
      <c r="M980" s="74" t="s">
        <v>31694</v>
      </c>
      <c r="N980" s="74" t="s">
        <v>17373</v>
      </c>
      <c r="O980" s="71" t="s">
        <v>16315</v>
      </c>
      <c r="P980" s="93" t="s">
        <v>31695</v>
      </c>
      <c r="Q980" s="76" t="s">
        <v>31696</v>
      </c>
      <c r="R980" s="75">
        <v>9948698807</v>
      </c>
      <c r="S980" s="77"/>
      <c r="T980" s="76" t="s">
        <v>31697</v>
      </c>
      <c r="U980" s="75" t="s">
        <v>16318</v>
      </c>
      <c r="V980" s="75" t="s">
        <v>17624</v>
      </c>
    </row>
    <row r="981" spans="1:22">
      <c r="A981" s="323">
        <v>973</v>
      </c>
      <c r="B981" s="323"/>
      <c r="C981" s="323">
        <v>499</v>
      </c>
      <c r="F981" s="41" t="s">
        <v>23</v>
      </c>
      <c r="G981" s="42" t="s">
        <v>17315</v>
      </c>
      <c r="H981" s="43"/>
      <c r="I981" s="57"/>
      <c r="J981" s="57"/>
      <c r="L981" s="42" t="s">
        <v>31698</v>
      </c>
      <c r="M981" s="42" t="s">
        <v>254</v>
      </c>
      <c r="N981" s="46" t="s">
        <v>17177</v>
      </c>
      <c r="O981" s="41" t="s">
        <v>16315</v>
      </c>
      <c r="P981" s="44" t="s">
        <v>31699</v>
      </c>
      <c r="Q981" s="45" t="s">
        <v>31700</v>
      </c>
      <c r="R981" s="45" t="s">
        <v>31701</v>
      </c>
      <c r="S981" s="49"/>
      <c r="T981" s="45" t="s">
        <v>31702</v>
      </c>
      <c r="U981" s="45" t="s">
        <v>646</v>
      </c>
      <c r="V981" s="49" t="s">
        <v>17244</v>
      </c>
    </row>
    <row r="982" spans="1:22">
      <c r="A982" s="323">
        <v>974</v>
      </c>
      <c r="B982" s="323"/>
      <c r="C982" s="327">
        <v>500</v>
      </c>
      <c r="F982" s="41" t="s">
        <v>23</v>
      </c>
      <c r="G982" s="42" t="s">
        <v>16806</v>
      </c>
      <c r="H982" s="43"/>
      <c r="I982" s="42"/>
      <c r="J982" s="42"/>
      <c r="L982" s="42" t="s">
        <v>31703</v>
      </c>
      <c r="M982" s="42" t="s">
        <v>31704</v>
      </c>
      <c r="N982" s="42" t="s">
        <v>16807</v>
      </c>
      <c r="O982" s="41" t="s">
        <v>16315</v>
      </c>
      <c r="P982" s="93" t="s">
        <v>31705</v>
      </c>
      <c r="Q982" s="45" t="s">
        <v>31706</v>
      </c>
      <c r="R982" s="45" t="s">
        <v>31707</v>
      </c>
      <c r="S982" s="46" t="s">
        <v>31708</v>
      </c>
      <c r="T982" s="45" t="s">
        <v>31709</v>
      </c>
      <c r="U982" s="42" t="s">
        <v>646</v>
      </c>
      <c r="V982" s="42" t="s">
        <v>16805</v>
      </c>
    </row>
    <row r="983" spans="1:22">
      <c r="A983" s="323">
        <v>975</v>
      </c>
      <c r="B983" s="323"/>
      <c r="C983" s="323">
        <v>501</v>
      </c>
      <c r="F983" s="41" t="s">
        <v>23</v>
      </c>
      <c r="G983" s="42" t="s">
        <v>17827</v>
      </c>
      <c r="H983" s="43"/>
      <c r="I983" s="42"/>
      <c r="J983" s="42"/>
      <c r="L983" s="42" t="s">
        <v>31710</v>
      </c>
      <c r="M983" s="42" t="s">
        <v>17652</v>
      </c>
      <c r="N983" s="42" t="s">
        <v>16311</v>
      </c>
      <c r="O983" s="41" t="s">
        <v>16315</v>
      </c>
      <c r="P983" s="93" t="s">
        <v>31711</v>
      </c>
      <c r="Q983" s="45" t="s">
        <v>31712</v>
      </c>
      <c r="R983" s="42">
        <v>9704411850</v>
      </c>
      <c r="S983" s="46" t="s">
        <v>31713</v>
      </c>
      <c r="T983" s="45" t="s">
        <v>31714</v>
      </c>
      <c r="U983" s="42" t="s">
        <v>646</v>
      </c>
      <c r="V983" s="46" t="s">
        <v>16477</v>
      </c>
    </row>
    <row r="984" spans="1:22">
      <c r="A984" s="323">
        <v>976</v>
      </c>
      <c r="B984" s="323"/>
      <c r="C984" s="327">
        <v>502</v>
      </c>
      <c r="F984" s="41" t="s">
        <v>23</v>
      </c>
      <c r="G984" s="74" t="s">
        <v>17646</v>
      </c>
      <c r="H984" s="74" t="s">
        <v>17654</v>
      </c>
      <c r="I984" s="75" t="s">
        <v>16467</v>
      </c>
      <c r="J984" s="75" t="s">
        <v>16468</v>
      </c>
      <c r="L984" s="74" t="s">
        <v>17654</v>
      </c>
      <c r="M984" s="74" t="s">
        <v>17098</v>
      </c>
      <c r="N984" s="74" t="s">
        <v>17373</v>
      </c>
      <c r="O984" s="71" t="s">
        <v>16315</v>
      </c>
      <c r="P984" s="93" t="s">
        <v>31715</v>
      </c>
      <c r="Q984" s="76" t="s">
        <v>31716</v>
      </c>
      <c r="R984" s="75">
        <v>9666877204</v>
      </c>
      <c r="S984" s="77"/>
      <c r="T984" s="76" t="s">
        <v>31717</v>
      </c>
      <c r="U984" s="75" t="s">
        <v>646</v>
      </c>
      <c r="V984" s="75" t="s">
        <v>16477</v>
      </c>
    </row>
    <row r="985" spans="1:22">
      <c r="A985" s="323">
        <v>977</v>
      </c>
      <c r="B985" s="323"/>
      <c r="C985" s="323">
        <v>503</v>
      </c>
      <c r="F985" s="41" t="s">
        <v>23</v>
      </c>
      <c r="G985" s="74" t="s">
        <v>17628</v>
      </c>
      <c r="H985" s="74"/>
      <c r="I985" s="75"/>
      <c r="J985" s="75"/>
      <c r="L985" s="74" t="s">
        <v>31718</v>
      </c>
      <c r="M985" s="74" t="s">
        <v>16406</v>
      </c>
      <c r="N985" s="74" t="s">
        <v>17373</v>
      </c>
      <c r="O985" s="71" t="s">
        <v>16315</v>
      </c>
      <c r="P985" s="93" t="s">
        <v>31719</v>
      </c>
      <c r="Q985" s="76" t="s">
        <v>31720</v>
      </c>
      <c r="R985" s="75">
        <v>9640443295</v>
      </c>
      <c r="S985" s="77"/>
      <c r="T985" s="76" t="s">
        <v>31721</v>
      </c>
      <c r="U985" s="75" t="s">
        <v>3186</v>
      </c>
      <c r="V985" s="75" t="s">
        <v>16635</v>
      </c>
    </row>
    <row r="986" spans="1:22">
      <c r="A986" s="323">
        <v>978</v>
      </c>
      <c r="B986" s="323"/>
      <c r="C986" s="327">
        <v>504</v>
      </c>
      <c r="F986" s="41" t="s">
        <v>23</v>
      </c>
      <c r="G986" s="74" t="s">
        <v>17648</v>
      </c>
      <c r="H986" s="74" t="s">
        <v>31722</v>
      </c>
      <c r="I986" s="75" t="s">
        <v>17623</v>
      </c>
      <c r="J986" s="75" t="s">
        <v>1082</v>
      </c>
      <c r="L986" s="74" t="s">
        <v>31722</v>
      </c>
      <c r="M986" s="74" t="s">
        <v>16513</v>
      </c>
      <c r="N986" s="74" t="s">
        <v>17373</v>
      </c>
      <c r="O986" s="71" t="s">
        <v>16315</v>
      </c>
      <c r="P986" s="93" t="s">
        <v>31723</v>
      </c>
      <c r="Q986" s="76" t="s">
        <v>31724</v>
      </c>
      <c r="R986" s="75">
        <v>8466072525</v>
      </c>
      <c r="S986" s="77" t="s">
        <v>31725</v>
      </c>
      <c r="T986" s="76" t="s">
        <v>31726</v>
      </c>
      <c r="U986" s="75" t="s">
        <v>16334</v>
      </c>
      <c r="V986" s="75" t="s">
        <v>17132</v>
      </c>
    </row>
    <row r="987" spans="1:22">
      <c r="A987" s="323">
        <v>979</v>
      </c>
      <c r="B987" s="323"/>
      <c r="C987" s="323">
        <v>505</v>
      </c>
      <c r="F987" s="41" t="s">
        <v>23</v>
      </c>
      <c r="G987" s="42" t="s">
        <v>17762</v>
      </c>
      <c r="H987" s="43"/>
      <c r="I987" s="42"/>
      <c r="J987" s="42"/>
      <c r="L987" s="42" t="s">
        <v>31727</v>
      </c>
      <c r="M987" s="42" t="s">
        <v>17517</v>
      </c>
      <c r="N987" s="42" t="s">
        <v>17740</v>
      </c>
      <c r="O987" s="41" t="s">
        <v>16315</v>
      </c>
      <c r="P987" s="93" t="s">
        <v>31728</v>
      </c>
      <c r="Q987" s="45" t="s">
        <v>31729</v>
      </c>
      <c r="R987" s="42">
        <v>9603490406</v>
      </c>
      <c r="S987" s="46"/>
      <c r="T987" s="45" t="s">
        <v>31730</v>
      </c>
      <c r="U987" s="42" t="s">
        <v>136</v>
      </c>
      <c r="V987" s="42" t="s">
        <v>31731</v>
      </c>
    </row>
    <row r="988" spans="1:22">
      <c r="A988" s="323">
        <v>980</v>
      </c>
      <c r="B988" s="323"/>
      <c r="C988" s="327">
        <v>506</v>
      </c>
      <c r="F988" s="41" t="s">
        <v>23</v>
      </c>
      <c r="G988" s="46" t="s">
        <v>17172</v>
      </c>
      <c r="H988" s="41"/>
      <c r="I988" s="46"/>
      <c r="J988" s="46"/>
      <c r="L988" s="46" t="s">
        <v>31732</v>
      </c>
      <c r="M988" s="46"/>
      <c r="N988" s="46" t="s">
        <v>17166</v>
      </c>
      <c r="O988" s="41" t="s">
        <v>16315</v>
      </c>
      <c r="P988" s="52" t="s">
        <v>31733</v>
      </c>
      <c r="Q988" s="49" t="s">
        <v>31734</v>
      </c>
      <c r="R988" s="49" t="s">
        <v>31735</v>
      </c>
      <c r="S988" s="49"/>
      <c r="T988" s="49" t="s">
        <v>31736</v>
      </c>
      <c r="U988" s="49" t="s">
        <v>1780</v>
      </c>
      <c r="V988" s="49" t="s">
        <v>18675</v>
      </c>
    </row>
    <row r="989" spans="1:22">
      <c r="A989" s="323">
        <v>981</v>
      </c>
      <c r="B989" s="323"/>
      <c r="C989" s="323">
        <v>507</v>
      </c>
      <c r="F989" s="41" t="s">
        <v>23</v>
      </c>
      <c r="G989" s="46" t="s">
        <v>16617</v>
      </c>
      <c r="H989" s="41"/>
      <c r="I989" s="50"/>
      <c r="J989" s="50"/>
      <c r="L989" s="46" t="s">
        <v>31737</v>
      </c>
      <c r="M989" s="46" t="s">
        <v>16593</v>
      </c>
      <c r="N989" s="46" t="s">
        <v>31738</v>
      </c>
      <c r="O989" s="41" t="s">
        <v>16315</v>
      </c>
      <c r="P989" s="51" t="s">
        <v>31739</v>
      </c>
      <c r="Q989" s="46" t="s">
        <v>31740</v>
      </c>
      <c r="R989" s="46">
        <v>9704189611</v>
      </c>
      <c r="S989" s="49" t="s">
        <v>31741</v>
      </c>
      <c r="T989" s="49" t="s">
        <v>31742</v>
      </c>
      <c r="U989" s="49" t="s">
        <v>14745</v>
      </c>
      <c r="V989" s="46" t="s">
        <v>31743</v>
      </c>
    </row>
    <row r="990" spans="1:22">
      <c r="A990" s="323">
        <v>982</v>
      </c>
      <c r="B990" s="323"/>
      <c r="C990" s="327">
        <v>508</v>
      </c>
      <c r="F990" s="41" t="s">
        <v>23</v>
      </c>
      <c r="G990" s="42" t="s">
        <v>17762</v>
      </c>
      <c r="H990" s="43"/>
      <c r="I990" s="42"/>
      <c r="J990" s="42"/>
      <c r="L990" s="42" t="s">
        <v>25298</v>
      </c>
      <c r="M990" s="42" t="s">
        <v>4810</v>
      </c>
      <c r="N990" s="42" t="s">
        <v>17740</v>
      </c>
      <c r="O990" s="41" t="s">
        <v>16315</v>
      </c>
      <c r="P990" s="93" t="s">
        <v>31744</v>
      </c>
      <c r="Q990" s="45" t="s">
        <v>31745</v>
      </c>
      <c r="R990" s="42">
        <v>6305715322</v>
      </c>
      <c r="S990" s="46"/>
      <c r="T990" s="45" t="s">
        <v>31746</v>
      </c>
      <c r="U990" s="42" t="s">
        <v>2082</v>
      </c>
      <c r="V990" s="42" t="s">
        <v>17748</v>
      </c>
    </row>
    <row r="991" spans="1:22">
      <c r="A991" s="323">
        <v>983</v>
      </c>
      <c r="B991" s="323"/>
      <c r="C991" s="323">
        <v>509</v>
      </c>
      <c r="F991" s="41" t="s">
        <v>23</v>
      </c>
      <c r="G991" s="43" t="s">
        <v>17688</v>
      </c>
      <c r="H991" s="43"/>
      <c r="I991" s="42"/>
      <c r="J991" s="42"/>
      <c r="L991" s="43" t="s">
        <v>17690</v>
      </c>
      <c r="M991" s="43" t="s">
        <v>16620</v>
      </c>
      <c r="N991" s="43" t="s">
        <v>16639</v>
      </c>
      <c r="O991" s="41" t="s">
        <v>16315</v>
      </c>
      <c r="P991" s="93" t="s">
        <v>31747</v>
      </c>
      <c r="Q991" s="45" t="s">
        <v>31748</v>
      </c>
      <c r="R991" s="42">
        <v>9953161644</v>
      </c>
      <c r="S991" s="46"/>
      <c r="T991" s="45" t="s">
        <v>31749</v>
      </c>
      <c r="U991" s="42" t="s">
        <v>646</v>
      </c>
      <c r="V991" s="42" t="s">
        <v>16805</v>
      </c>
    </row>
    <row r="992" spans="1:22">
      <c r="A992" s="323">
        <v>984</v>
      </c>
      <c r="B992" s="323"/>
      <c r="C992" s="327">
        <v>510</v>
      </c>
      <c r="F992" s="41" t="s">
        <v>23</v>
      </c>
      <c r="G992" s="42" t="s">
        <v>17754</v>
      </c>
      <c r="H992" s="43"/>
      <c r="I992" s="42"/>
      <c r="J992" s="42"/>
      <c r="L992" s="42" t="s">
        <v>31750</v>
      </c>
      <c r="M992" s="42" t="s">
        <v>31751</v>
      </c>
      <c r="N992" s="42" t="s">
        <v>17755</v>
      </c>
      <c r="O992" s="41" t="s">
        <v>16315</v>
      </c>
      <c r="P992" s="93" t="s">
        <v>31752</v>
      </c>
      <c r="Q992" s="45" t="s">
        <v>31753</v>
      </c>
      <c r="R992" s="42">
        <v>6301817472</v>
      </c>
      <c r="S992" s="46"/>
      <c r="T992" s="45" t="s">
        <v>31754</v>
      </c>
      <c r="U992" s="42" t="s">
        <v>646</v>
      </c>
      <c r="V992" s="42" t="s">
        <v>17741</v>
      </c>
    </row>
    <row r="993" spans="1:22">
      <c r="A993" s="323">
        <v>985</v>
      </c>
      <c r="B993" s="323"/>
      <c r="C993" s="323">
        <v>511</v>
      </c>
      <c r="F993" s="41" t="s">
        <v>23</v>
      </c>
      <c r="G993" s="72" t="s">
        <v>17940</v>
      </c>
      <c r="H993" s="69" t="s">
        <v>31755</v>
      </c>
      <c r="I993" s="78" t="s">
        <v>17884</v>
      </c>
      <c r="J993" s="40" t="s">
        <v>17818</v>
      </c>
      <c r="L993" s="69" t="s">
        <v>31755</v>
      </c>
      <c r="M993" s="69" t="s">
        <v>16549</v>
      </c>
      <c r="N993" s="48" t="s">
        <v>16495</v>
      </c>
      <c r="O993" s="72" t="s">
        <v>17838</v>
      </c>
      <c r="P993" s="92" t="s">
        <v>31756</v>
      </c>
      <c r="Q993" s="73" t="s">
        <v>31757</v>
      </c>
      <c r="R993" s="73" t="s">
        <v>17941</v>
      </c>
      <c r="S993" s="67"/>
      <c r="T993" s="68" t="s">
        <v>31758</v>
      </c>
      <c r="U993" s="69" t="s">
        <v>646</v>
      </c>
      <c r="V993" s="48" t="s">
        <v>16932</v>
      </c>
    </row>
    <row r="994" spans="1:22">
      <c r="A994" s="323">
        <v>986</v>
      </c>
      <c r="B994" s="323"/>
      <c r="C994" s="327">
        <v>512</v>
      </c>
      <c r="F994" s="41" t="s">
        <v>23</v>
      </c>
      <c r="G994" s="42" t="s">
        <v>17260</v>
      </c>
      <c r="H994" s="43" t="s">
        <v>31759</v>
      </c>
      <c r="I994" s="324">
        <v>42660</v>
      </c>
      <c r="J994" s="324">
        <v>43646</v>
      </c>
      <c r="L994" s="43" t="s">
        <v>31759</v>
      </c>
      <c r="M994" s="46"/>
      <c r="N994" s="46" t="s">
        <v>17238</v>
      </c>
      <c r="O994" s="41" t="s">
        <v>16315</v>
      </c>
      <c r="P994" s="44" t="s">
        <v>31760</v>
      </c>
      <c r="Q994" s="45" t="s">
        <v>31761</v>
      </c>
      <c r="R994" s="45" t="s">
        <v>31762</v>
      </c>
      <c r="S994" s="49"/>
      <c r="T994" s="45" t="s">
        <v>31763</v>
      </c>
      <c r="U994" s="45" t="s">
        <v>646</v>
      </c>
      <c r="V994" s="49" t="s">
        <v>17244</v>
      </c>
    </row>
    <row r="995" spans="1:22">
      <c r="A995" s="323">
        <v>987</v>
      </c>
      <c r="B995" s="323"/>
      <c r="C995" s="323">
        <v>513</v>
      </c>
      <c r="F995" s="41" t="s">
        <v>23</v>
      </c>
      <c r="G995" s="46" t="s">
        <v>17299</v>
      </c>
      <c r="H995" s="41"/>
      <c r="I995" s="46"/>
      <c r="J995" s="46"/>
      <c r="L995" s="332" t="s">
        <v>3242</v>
      </c>
      <c r="M995" s="46" t="s">
        <v>31764</v>
      </c>
      <c r="N995" s="46" t="s">
        <v>17238</v>
      </c>
      <c r="O995" s="41" t="s">
        <v>16315</v>
      </c>
      <c r="P995" s="341" t="s">
        <v>31765</v>
      </c>
      <c r="Q995" s="49" t="s">
        <v>31766</v>
      </c>
      <c r="R995" s="49" t="s">
        <v>31767</v>
      </c>
      <c r="S995" s="49"/>
      <c r="T995" s="49" t="s">
        <v>31768</v>
      </c>
      <c r="U995" s="49" t="s">
        <v>646</v>
      </c>
      <c r="V995" s="49" t="s">
        <v>17244</v>
      </c>
    </row>
    <row r="996" spans="1:22">
      <c r="A996" s="323">
        <v>988</v>
      </c>
      <c r="B996" s="323"/>
      <c r="C996" s="327">
        <v>514</v>
      </c>
      <c r="F996" s="41" t="s">
        <v>23</v>
      </c>
      <c r="G996" s="46" t="s">
        <v>16553</v>
      </c>
      <c r="H996" s="41"/>
      <c r="I996" s="50"/>
      <c r="J996" s="50"/>
      <c r="L996" s="46" t="s">
        <v>17107</v>
      </c>
      <c r="M996" s="46" t="s">
        <v>31769</v>
      </c>
      <c r="N996" s="46" t="s">
        <v>16542</v>
      </c>
      <c r="O996" s="41" t="s">
        <v>16315</v>
      </c>
      <c r="P996" s="51" t="s">
        <v>31770</v>
      </c>
      <c r="Q996" s="46" t="s">
        <v>31771</v>
      </c>
      <c r="R996" s="46">
        <v>6302241021</v>
      </c>
      <c r="S996" s="49"/>
      <c r="T996" s="49" t="s">
        <v>31772</v>
      </c>
      <c r="U996" s="49" t="s">
        <v>646</v>
      </c>
      <c r="V996" s="46" t="s">
        <v>16492</v>
      </c>
    </row>
    <row r="997" spans="1:22">
      <c r="A997" s="323">
        <v>989</v>
      </c>
      <c r="B997" s="323"/>
      <c r="C997" s="323">
        <v>515</v>
      </c>
      <c r="F997" s="41" t="s">
        <v>23</v>
      </c>
      <c r="G997" s="47" t="s">
        <v>17932</v>
      </c>
      <c r="H997" s="69"/>
      <c r="I997" s="48"/>
      <c r="J997" s="69"/>
      <c r="L997" s="69" t="s">
        <v>31773</v>
      </c>
      <c r="M997" s="69" t="s">
        <v>16470</v>
      </c>
      <c r="N997" s="48" t="s">
        <v>16482</v>
      </c>
      <c r="O997" s="72" t="s">
        <v>17838</v>
      </c>
      <c r="P997" s="92" t="s">
        <v>31774</v>
      </c>
      <c r="Q997" s="73" t="s">
        <v>31775</v>
      </c>
      <c r="R997" s="48">
        <v>6303639571</v>
      </c>
      <c r="S997" s="67"/>
      <c r="T997" s="68" t="s">
        <v>31776</v>
      </c>
      <c r="U997" s="69" t="s">
        <v>646</v>
      </c>
      <c r="V997" s="87" t="s">
        <v>17859</v>
      </c>
    </row>
    <row r="998" spans="1:22">
      <c r="A998" s="323">
        <v>990</v>
      </c>
      <c r="B998" s="323"/>
      <c r="C998" s="327">
        <v>516</v>
      </c>
      <c r="F998" s="41" t="s">
        <v>23</v>
      </c>
      <c r="G998" s="42" t="s">
        <v>16860</v>
      </c>
      <c r="H998" s="41"/>
      <c r="I998" s="42"/>
      <c r="J998" s="42"/>
      <c r="L998" s="42" t="s">
        <v>16885</v>
      </c>
      <c r="M998" s="42" t="s">
        <v>31777</v>
      </c>
      <c r="N998" s="42" t="s">
        <v>16383</v>
      </c>
      <c r="O998" s="41" t="s">
        <v>16315</v>
      </c>
      <c r="P998" s="93" t="s">
        <v>31778</v>
      </c>
      <c r="Q998" s="44" t="s">
        <v>31779</v>
      </c>
      <c r="R998" s="42">
        <v>7799183980</v>
      </c>
      <c r="S998" s="46"/>
      <c r="T998" s="45" t="s">
        <v>31780</v>
      </c>
      <c r="U998" s="42" t="s">
        <v>31781</v>
      </c>
      <c r="V998" s="42" t="s">
        <v>16839</v>
      </c>
    </row>
    <row r="999" spans="1:22">
      <c r="A999" s="323">
        <v>991</v>
      </c>
      <c r="B999" s="323"/>
      <c r="C999" s="323">
        <v>517</v>
      </c>
      <c r="F999" s="43"/>
      <c r="G999" s="41" t="s">
        <v>17095</v>
      </c>
      <c r="H999" s="41"/>
      <c r="I999" s="42"/>
      <c r="J999" s="42"/>
      <c r="L999" s="43" t="s">
        <v>31782</v>
      </c>
      <c r="M999" s="43" t="s">
        <v>31783</v>
      </c>
      <c r="N999" s="43" t="s">
        <v>17071</v>
      </c>
      <c r="O999" s="41" t="s">
        <v>16315</v>
      </c>
      <c r="P999" s="93" t="s">
        <v>31784</v>
      </c>
      <c r="Q999" s="64">
        <v>464756382767</v>
      </c>
      <c r="R999" s="42">
        <v>7324271014</v>
      </c>
      <c r="S999" s="46" t="s">
        <v>16950</v>
      </c>
      <c r="T999" s="58">
        <v>868211610000464</v>
      </c>
      <c r="U999" s="46" t="s">
        <v>646</v>
      </c>
      <c r="V999" s="46" t="s">
        <v>16492</v>
      </c>
    </row>
    <row r="1000" spans="1:22">
      <c r="A1000" s="323">
        <v>992</v>
      </c>
      <c r="B1000" s="323"/>
      <c r="C1000" s="327">
        <v>518</v>
      </c>
      <c r="F1000" s="43"/>
      <c r="G1000" s="41" t="s">
        <v>17093</v>
      </c>
      <c r="H1000" s="41"/>
      <c r="I1000" s="42"/>
      <c r="J1000" s="42"/>
      <c r="L1000" s="43" t="s">
        <v>31785</v>
      </c>
      <c r="M1000" s="43" t="s">
        <v>31786</v>
      </c>
      <c r="N1000" s="43" t="s">
        <v>16495</v>
      </c>
      <c r="O1000" s="41" t="s">
        <v>16315</v>
      </c>
      <c r="P1000" s="93" t="s">
        <v>31787</v>
      </c>
      <c r="Q1000" s="64">
        <v>254861536520</v>
      </c>
      <c r="R1000" s="42">
        <v>8341232954</v>
      </c>
      <c r="S1000" s="46" t="s">
        <v>16950</v>
      </c>
      <c r="T1000" s="58">
        <v>868210110019358</v>
      </c>
      <c r="U1000" s="46" t="s">
        <v>646</v>
      </c>
      <c r="V1000" s="46" t="s">
        <v>16492</v>
      </c>
    </row>
    <row r="1001" spans="1:22">
      <c r="A1001" s="323">
        <v>993</v>
      </c>
      <c r="B1001" s="323"/>
      <c r="C1001" s="323">
        <v>519</v>
      </c>
      <c r="F1001" s="41" t="s">
        <v>23</v>
      </c>
      <c r="G1001" s="42" t="s">
        <v>16905</v>
      </c>
      <c r="H1001" s="41"/>
      <c r="I1001" s="42"/>
      <c r="J1001" s="42"/>
      <c r="L1001" s="46" t="s">
        <v>31788</v>
      </c>
      <c r="M1001" s="42" t="s">
        <v>16658</v>
      </c>
      <c r="N1001" s="46" t="s">
        <v>16901</v>
      </c>
      <c r="O1001" s="41" t="s">
        <v>16315</v>
      </c>
      <c r="P1001" s="93" t="s">
        <v>31789</v>
      </c>
      <c r="Q1001" s="59">
        <v>214063683415</v>
      </c>
      <c r="R1001" s="42">
        <v>9505467524</v>
      </c>
      <c r="S1001" s="46" t="s">
        <v>31790</v>
      </c>
      <c r="T1001" s="60">
        <v>868210110023227</v>
      </c>
      <c r="U1001" s="42" t="s">
        <v>646</v>
      </c>
      <c r="V1001" s="46" t="s">
        <v>16477</v>
      </c>
    </row>
    <row r="1002" spans="1:22">
      <c r="A1002" s="323">
        <v>994</v>
      </c>
      <c r="B1002" s="323"/>
      <c r="C1002" s="327">
        <v>520</v>
      </c>
      <c r="F1002" s="41" t="s">
        <v>23</v>
      </c>
      <c r="G1002" s="42" t="s">
        <v>16836</v>
      </c>
      <c r="H1002" s="41"/>
      <c r="I1002" s="42"/>
      <c r="J1002" s="42"/>
      <c r="L1002" s="42" t="s">
        <v>31791</v>
      </c>
      <c r="M1002" s="42" t="s">
        <v>16349</v>
      </c>
      <c r="N1002" s="42" t="s">
        <v>16837</v>
      </c>
      <c r="O1002" s="41" t="s">
        <v>16315</v>
      </c>
      <c r="P1002" s="93" t="s">
        <v>31792</v>
      </c>
      <c r="Q1002" s="44" t="s">
        <v>31793</v>
      </c>
      <c r="R1002" s="42">
        <v>9059096170</v>
      </c>
      <c r="S1002" s="46" t="s">
        <v>31794</v>
      </c>
      <c r="T1002" s="45" t="s">
        <v>31795</v>
      </c>
      <c r="U1002" s="42" t="s">
        <v>646</v>
      </c>
      <c r="V1002" s="42" t="s">
        <v>16805</v>
      </c>
    </row>
    <row r="1003" spans="1:22">
      <c r="A1003" s="323">
        <v>995</v>
      </c>
      <c r="B1003" s="323"/>
      <c r="C1003" s="323">
        <v>521</v>
      </c>
      <c r="F1003" s="41" t="s">
        <v>23</v>
      </c>
      <c r="G1003" s="72" t="s">
        <v>17916</v>
      </c>
      <c r="H1003" s="96"/>
      <c r="I1003" s="78"/>
      <c r="J1003" s="78"/>
      <c r="L1003" s="69" t="s">
        <v>17102</v>
      </c>
      <c r="M1003" s="69" t="s">
        <v>16399</v>
      </c>
      <c r="N1003" s="48" t="s">
        <v>16495</v>
      </c>
      <c r="O1003" s="72" t="s">
        <v>17838</v>
      </c>
      <c r="P1003" s="94" t="s">
        <v>31796</v>
      </c>
      <c r="Q1003" s="89">
        <v>427144588013</v>
      </c>
      <c r="R1003" s="73" t="s">
        <v>31797</v>
      </c>
      <c r="S1003" s="67"/>
      <c r="T1003" s="68" t="s">
        <v>31798</v>
      </c>
      <c r="U1003" s="69" t="s">
        <v>646</v>
      </c>
      <c r="V1003" s="48" t="s">
        <v>16932</v>
      </c>
    </row>
    <row r="1004" spans="1:22">
      <c r="A1004" s="323">
        <v>996</v>
      </c>
      <c r="B1004" s="323"/>
      <c r="C1004" s="327">
        <v>522</v>
      </c>
      <c r="F1004" s="41" t="s">
        <v>23</v>
      </c>
      <c r="G1004" s="46" t="s">
        <v>17223</v>
      </c>
      <c r="H1004" s="41"/>
      <c r="I1004" s="46"/>
      <c r="J1004" s="46"/>
      <c r="L1004" s="46" t="s">
        <v>31799</v>
      </c>
      <c r="M1004" s="46" t="s">
        <v>15810</v>
      </c>
      <c r="N1004" s="46" t="s">
        <v>17177</v>
      </c>
      <c r="O1004" s="41" t="s">
        <v>16315</v>
      </c>
      <c r="P1004" s="52" t="s">
        <v>31800</v>
      </c>
      <c r="Q1004" s="52" t="s">
        <v>31801</v>
      </c>
      <c r="R1004" s="49" t="s">
        <v>31802</v>
      </c>
      <c r="S1004" s="49"/>
      <c r="T1004" s="49" t="s">
        <v>31803</v>
      </c>
      <c r="U1004" s="49" t="s">
        <v>646</v>
      </c>
      <c r="V1004" s="49" t="s">
        <v>17202</v>
      </c>
    </row>
    <row r="1005" spans="1:22">
      <c r="A1005" s="323">
        <v>997</v>
      </c>
      <c r="B1005" s="323"/>
      <c r="C1005" s="323">
        <v>523</v>
      </c>
      <c r="F1005" s="41" t="s">
        <v>23</v>
      </c>
      <c r="G1005" s="72" t="s">
        <v>17837</v>
      </c>
      <c r="H1005" s="80"/>
      <c r="I1005" s="78"/>
      <c r="J1005" s="72"/>
      <c r="L1005" s="69" t="s">
        <v>31804</v>
      </c>
      <c r="M1005" s="69" t="s">
        <v>835</v>
      </c>
      <c r="N1005" s="48" t="s">
        <v>16495</v>
      </c>
      <c r="O1005" s="72" t="s">
        <v>17838</v>
      </c>
      <c r="P1005" s="94" t="s">
        <v>31805</v>
      </c>
      <c r="Q1005" s="79" t="s">
        <v>31806</v>
      </c>
      <c r="R1005" s="73" t="s">
        <v>31807</v>
      </c>
      <c r="S1005" s="80"/>
      <c r="T1005" s="73" t="s">
        <v>31808</v>
      </c>
      <c r="U1005" s="69" t="s">
        <v>646</v>
      </c>
      <c r="V1005" s="81" t="s">
        <v>17186</v>
      </c>
    </row>
    <row r="1006" spans="1:22">
      <c r="A1006" s="323">
        <v>998</v>
      </c>
      <c r="B1006" s="323"/>
      <c r="C1006" s="327">
        <v>524</v>
      </c>
      <c r="F1006" s="41" t="s">
        <v>23</v>
      </c>
      <c r="G1006" s="46" t="s">
        <v>17203</v>
      </c>
      <c r="H1006" s="41"/>
      <c r="I1006" s="46"/>
      <c r="J1006" s="46"/>
      <c r="L1006" s="46" t="s">
        <v>31809</v>
      </c>
      <c r="M1006" s="46" t="s">
        <v>181</v>
      </c>
      <c r="N1006" s="46" t="s">
        <v>17177</v>
      </c>
      <c r="O1006" s="41" t="s">
        <v>16315</v>
      </c>
      <c r="P1006" s="52" t="s">
        <v>31810</v>
      </c>
      <c r="Q1006" s="52" t="s">
        <v>31811</v>
      </c>
      <c r="R1006" s="49" t="s">
        <v>31812</v>
      </c>
      <c r="S1006" s="49"/>
      <c r="T1006" s="49" t="s">
        <v>31813</v>
      </c>
      <c r="U1006" s="49" t="s">
        <v>31814</v>
      </c>
      <c r="V1006" s="49" t="s">
        <v>241</v>
      </c>
    </row>
    <row r="1007" spans="1:22">
      <c r="A1007" s="323">
        <v>999</v>
      </c>
      <c r="B1007" s="323"/>
      <c r="C1007" s="323">
        <v>525</v>
      </c>
      <c r="F1007" s="41" t="s">
        <v>23</v>
      </c>
      <c r="G1007" s="42" t="s">
        <v>16900</v>
      </c>
      <c r="H1007" s="41"/>
      <c r="I1007" s="42"/>
      <c r="J1007" s="42"/>
      <c r="L1007" s="46" t="s">
        <v>31815</v>
      </c>
      <c r="M1007" s="46" t="s">
        <v>31816</v>
      </c>
      <c r="N1007" s="46" t="s">
        <v>16901</v>
      </c>
      <c r="O1007" s="41" t="s">
        <v>16315</v>
      </c>
      <c r="P1007" s="93" t="s">
        <v>31817</v>
      </c>
      <c r="Q1007" s="59">
        <v>887032828693</v>
      </c>
      <c r="R1007" s="42">
        <v>8870328286</v>
      </c>
      <c r="S1007" s="46"/>
      <c r="T1007" s="60">
        <v>868210110013161</v>
      </c>
      <c r="U1007" s="42" t="s">
        <v>646</v>
      </c>
      <c r="V1007" s="46" t="s">
        <v>16477</v>
      </c>
    </row>
    <row r="1008" spans="1:22">
      <c r="A1008" s="323">
        <v>1000</v>
      </c>
      <c r="B1008" s="323"/>
      <c r="C1008" s="327">
        <v>526</v>
      </c>
      <c r="F1008" s="41" t="s">
        <v>23</v>
      </c>
      <c r="G1008" s="46" t="s">
        <v>17164</v>
      </c>
      <c r="H1008" s="41"/>
      <c r="I1008" s="55"/>
      <c r="J1008" s="55"/>
      <c r="L1008" s="46" t="s">
        <v>31818</v>
      </c>
      <c r="M1008" s="46"/>
      <c r="N1008" s="46" t="s">
        <v>17148</v>
      </c>
      <c r="O1008" s="41" t="s">
        <v>16315</v>
      </c>
      <c r="P1008" s="52" t="s">
        <v>31819</v>
      </c>
      <c r="Q1008" s="52" t="s">
        <v>31820</v>
      </c>
      <c r="R1008" s="49" t="s">
        <v>31821</v>
      </c>
      <c r="S1008" s="49"/>
      <c r="T1008" s="49" t="s">
        <v>31822</v>
      </c>
      <c r="U1008" s="49" t="s">
        <v>646</v>
      </c>
      <c r="V1008" s="49" t="s">
        <v>8678</v>
      </c>
    </row>
    <row r="1009" spans="1:22">
      <c r="A1009" s="323">
        <v>1001</v>
      </c>
      <c r="B1009" s="323"/>
      <c r="C1009" s="323">
        <v>527</v>
      </c>
      <c r="F1009" s="41" t="s">
        <v>23</v>
      </c>
      <c r="G1009" s="43" t="s">
        <v>17700</v>
      </c>
      <c r="H1009" s="41"/>
      <c r="I1009" s="42"/>
      <c r="J1009" s="42"/>
      <c r="L1009" s="43" t="s">
        <v>31823</v>
      </c>
      <c r="M1009" s="43" t="s">
        <v>16702</v>
      </c>
      <c r="N1009" s="43" t="s">
        <v>16639</v>
      </c>
      <c r="O1009" s="41" t="s">
        <v>16315</v>
      </c>
      <c r="P1009" s="93" t="s">
        <v>31824</v>
      </c>
      <c r="Q1009" s="44" t="s">
        <v>31825</v>
      </c>
      <c r="R1009" s="42">
        <v>9573982453</v>
      </c>
      <c r="S1009" s="46"/>
      <c r="T1009" s="45" t="s">
        <v>31826</v>
      </c>
      <c r="U1009" s="42" t="s">
        <v>646</v>
      </c>
      <c r="V1009" s="42" t="s">
        <v>16805</v>
      </c>
    </row>
    <row r="1010" spans="1:22">
      <c r="A1010" s="323">
        <v>1002</v>
      </c>
      <c r="B1010" s="323"/>
      <c r="C1010" s="327">
        <v>528</v>
      </c>
      <c r="F1010" s="41" t="s">
        <v>23</v>
      </c>
      <c r="G1010" s="46" t="s">
        <v>17190</v>
      </c>
      <c r="H1010" s="41"/>
      <c r="I1010" s="46"/>
      <c r="J1010" s="46"/>
      <c r="L1010" s="46" t="s">
        <v>31827</v>
      </c>
      <c r="M1010" s="46" t="s">
        <v>218</v>
      </c>
      <c r="N1010" s="46" t="s">
        <v>17188</v>
      </c>
      <c r="O1010" s="41" t="s">
        <v>16315</v>
      </c>
      <c r="P1010" s="52" t="s">
        <v>31828</v>
      </c>
      <c r="Q1010" s="52" t="s">
        <v>31829</v>
      </c>
      <c r="R1010" s="49" t="s">
        <v>31830</v>
      </c>
      <c r="S1010" s="49"/>
      <c r="T1010" s="49" t="s">
        <v>31831</v>
      </c>
      <c r="U1010" s="49" t="s">
        <v>646</v>
      </c>
      <c r="V1010" s="49" t="s">
        <v>17189</v>
      </c>
    </row>
    <row r="1011" spans="1:22">
      <c r="A1011" s="323">
        <v>1003</v>
      </c>
      <c r="B1011" s="323"/>
      <c r="C1011" s="323">
        <v>529</v>
      </c>
      <c r="F1011" s="41" t="s">
        <v>23</v>
      </c>
      <c r="G1011" s="46" t="s">
        <v>17223</v>
      </c>
      <c r="H1011" s="41"/>
      <c r="I1011" s="46"/>
      <c r="J1011" s="46"/>
      <c r="L1011" s="46" t="s">
        <v>17096</v>
      </c>
      <c r="M1011" s="46"/>
      <c r="N1011" s="46" t="s">
        <v>17177</v>
      </c>
      <c r="O1011" s="41" t="s">
        <v>16315</v>
      </c>
      <c r="P1011" s="52" t="s">
        <v>31832</v>
      </c>
      <c r="Q1011" s="52" t="s">
        <v>31833</v>
      </c>
      <c r="R1011" s="49" t="s">
        <v>31834</v>
      </c>
      <c r="S1011" s="49"/>
      <c r="T1011" s="49" t="s">
        <v>31835</v>
      </c>
      <c r="U1011" s="49" t="s">
        <v>16318</v>
      </c>
      <c r="V1011" s="49" t="s">
        <v>3566</v>
      </c>
    </row>
    <row r="1012" spans="1:22">
      <c r="A1012" s="323">
        <v>1004</v>
      </c>
      <c r="B1012" s="323"/>
      <c r="C1012" s="327">
        <v>530</v>
      </c>
      <c r="F1012" s="41" t="s">
        <v>23</v>
      </c>
      <c r="G1012" s="46" t="s">
        <v>16569</v>
      </c>
      <c r="H1012" s="41"/>
      <c r="I1012" s="50"/>
      <c r="J1012" s="50"/>
      <c r="L1012" s="46" t="s">
        <v>17070</v>
      </c>
      <c r="M1012" s="46" t="s">
        <v>16520</v>
      </c>
      <c r="N1012" s="46" t="s">
        <v>16383</v>
      </c>
      <c r="O1012" s="41" t="s">
        <v>16315</v>
      </c>
      <c r="P1012" s="51" t="s">
        <v>31836</v>
      </c>
      <c r="Q1012" s="51" t="s">
        <v>31837</v>
      </c>
      <c r="R1012" s="46">
        <v>9030206427</v>
      </c>
      <c r="S1012" s="49"/>
      <c r="T1012" s="49" t="s">
        <v>17892</v>
      </c>
      <c r="U1012" s="49" t="s">
        <v>646</v>
      </c>
      <c r="V1012" s="46" t="s">
        <v>16492</v>
      </c>
    </row>
    <row r="1013" spans="1:22">
      <c r="A1013" s="323">
        <v>1005</v>
      </c>
      <c r="B1013" s="323"/>
      <c r="C1013" s="323">
        <v>531</v>
      </c>
      <c r="F1013" s="41" t="s">
        <v>23</v>
      </c>
      <c r="G1013" s="46" t="s">
        <v>17233</v>
      </c>
      <c r="H1013" s="41"/>
      <c r="I1013" s="46"/>
      <c r="J1013" s="46"/>
      <c r="L1013" s="46" t="s">
        <v>17291</v>
      </c>
      <c r="M1013" s="46" t="s">
        <v>1254</v>
      </c>
      <c r="N1013" s="46" t="s">
        <v>17234</v>
      </c>
      <c r="O1013" s="41" t="s">
        <v>16315</v>
      </c>
      <c r="P1013" s="52" t="s">
        <v>31838</v>
      </c>
      <c r="Q1013" s="52" t="s">
        <v>31839</v>
      </c>
      <c r="R1013" s="49" t="s">
        <v>31840</v>
      </c>
      <c r="S1013" s="49"/>
      <c r="T1013" s="49" t="s">
        <v>31841</v>
      </c>
      <c r="U1013" s="49" t="s">
        <v>646</v>
      </c>
      <c r="V1013" s="49" t="s">
        <v>17202</v>
      </c>
    </row>
    <row r="1014" spans="1:22">
      <c r="A1014" s="323">
        <v>1006</v>
      </c>
      <c r="B1014" s="323"/>
      <c r="C1014" s="327">
        <v>532</v>
      </c>
      <c r="F1014" s="43"/>
      <c r="G1014" s="41" t="s">
        <v>17080</v>
      </c>
      <c r="H1014" s="41"/>
      <c r="I1014" s="42"/>
      <c r="J1014" s="42"/>
      <c r="L1014" s="41" t="s">
        <v>31842</v>
      </c>
      <c r="M1014" s="41" t="s">
        <v>31843</v>
      </c>
      <c r="N1014" s="41" t="s">
        <v>17049</v>
      </c>
      <c r="O1014" s="41" t="s">
        <v>16315</v>
      </c>
      <c r="P1014" s="51" t="s">
        <v>31844</v>
      </c>
      <c r="Q1014" s="66">
        <v>852734960709</v>
      </c>
      <c r="R1014" s="46">
        <v>7569091954</v>
      </c>
      <c r="S1014" s="46" t="s">
        <v>16950</v>
      </c>
      <c r="T1014" s="53">
        <v>868210110020094</v>
      </c>
      <c r="U1014" s="46" t="s">
        <v>646</v>
      </c>
      <c r="V1014" s="46" t="s">
        <v>16492</v>
      </c>
    </row>
    <row r="1015" spans="1:22">
      <c r="A1015" s="323">
        <v>1007</v>
      </c>
      <c r="B1015" s="323"/>
      <c r="C1015" s="323">
        <v>533</v>
      </c>
      <c r="F1015" s="41" t="s">
        <v>23</v>
      </c>
      <c r="G1015" s="46" t="s">
        <v>17375</v>
      </c>
      <c r="H1015" s="41"/>
      <c r="I1015" s="46"/>
      <c r="J1015" s="46"/>
      <c r="L1015" s="46" t="s">
        <v>31845</v>
      </c>
      <c r="M1015" s="46"/>
      <c r="N1015" s="46" t="s">
        <v>17177</v>
      </c>
      <c r="O1015" s="41" t="s">
        <v>16315</v>
      </c>
      <c r="P1015" s="52" t="s">
        <v>31846</v>
      </c>
      <c r="Q1015" s="52" t="s">
        <v>31847</v>
      </c>
      <c r="R1015" s="49" t="s">
        <v>31848</v>
      </c>
      <c r="S1015" s="49"/>
      <c r="T1015" s="49" t="s">
        <v>31849</v>
      </c>
      <c r="U1015" s="49" t="s">
        <v>646</v>
      </c>
      <c r="V1015" s="49" t="s">
        <v>8678</v>
      </c>
    </row>
    <row r="1016" spans="1:22">
      <c r="A1016" s="323">
        <v>1008</v>
      </c>
      <c r="B1016" s="323"/>
      <c r="C1016" s="327">
        <v>534</v>
      </c>
      <c r="F1016" s="41" t="s">
        <v>23</v>
      </c>
      <c r="G1016" s="46" t="s">
        <v>16523</v>
      </c>
      <c r="H1016" s="41"/>
      <c r="I1016" s="50"/>
      <c r="J1016" s="50"/>
      <c r="L1016" s="46" t="s">
        <v>18621</v>
      </c>
      <c r="M1016" s="46" t="s">
        <v>17077</v>
      </c>
      <c r="N1016" s="46" t="s">
        <v>16383</v>
      </c>
      <c r="O1016" s="41" t="s">
        <v>16315</v>
      </c>
      <c r="P1016" s="51" t="s">
        <v>31850</v>
      </c>
      <c r="Q1016" s="51" t="s">
        <v>31851</v>
      </c>
      <c r="R1016" s="46">
        <v>9848671021</v>
      </c>
      <c r="S1016" s="46"/>
      <c r="T1016" s="49" t="s">
        <v>31852</v>
      </c>
      <c r="U1016" s="49" t="s">
        <v>17471</v>
      </c>
      <c r="V1016" s="46" t="s">
        <v>31853</v>
      </c>
    </row>
    <row r="1017" spans="1:22">
      <c r="A1017" s="323">
        <v>1009</v>
      </c>
      <c r="B1017" s="323"/>
      <c r="C1017" s="323">
        <v>535</v>
      </c>
      <c r="F1017" s="41" t="s">
        <v>23</v>
      </c>
      <c r="G1017" s="69" t="s">
        <v>17912</v>
      </c>
      <c r="H1017" s="67"/>
      <c r="I1017" s="48"/>
      <c r="J1017" s="69"/>
      <c r="L1017" s="69" t="s">
        <v>31854</v>
      </c>
      <c r="M1017" s="69" t="s">
        <v>16444</v>
      </c>
      <c r="N1017" s="48" t="s">
        <v>16495</v>
      </c>
      <c r="O1017" s="72" t="s">
        <v>17838</v>
      </c>
      <c r="P1017" s="94" t="s">
        <v>31855</v>
      </c>
      <c r="Q1017" s="79" t="s">
        <v>31856</v>
      </c>
      <c r="R1017" s="73" t="s">
        <v>17922</v>
      </c>
      <c r="S1017" s="67"/>
      <c r="T1017" s="68" t="s">
        <v>31857</v>
      </c>
      <c r="U1017" s="69" t="s">
        <v>646</v>
      </c>
      <c r="V1017" s="69" t="s">
        <v>17915</v>
      </c>
    </row>
    <row r="1018" spans="1:22">
      <c r="A1018" s="323">
        <v>1010</v>
      </c>
      <c r="B1018" s="323"/>
      <c r="C1018" s="327">
        <v>536</v>
      </c>
      <c r="F1018" s="41" t="s">
        <v>23</v>
      </c>
      <c r="G1018" s="46" t="s">
        <v>17302</v>
      </c>
      <c r="H1018" s="41"/>
      <c r="I1018" s="46"/>
      <c r="J1018" s="46"/>
      <c r="L1018" s="46" t="s">
        <v>31858</v>
      </c>
      <c r="M1018" s="46" t="s">
        <v>254</v>
      </c>
      <c r="N1018" s="46" t="s">
        <v>17303</v>
      </c>
      <c r="O1018" s="41" t="s">
        <v>16315</v>
      </c>
      <c r="P1018" s="52" t="s">
        <v>31859</v>
      </c>
      <c r="Q1018" s="52" t="s">
        <v>31860</v>
      </c>
      <c r="R1018" s="49" t="s">
        <v>31861</v>
      </c>
      <c r="S1018" s="49"/>
      <c r="T1018" s="49" t="s">
        <v>31862</v>
      </c>
      <c r="U1018" s="49" t="s">
        <v>646</v>
      </c>
      <c r="V1018" s="49" t="s">
        <v>17244</v>
      </c>
    </row>
    <row r="1019" spans="1:22">
      <c r="A1019" s="323">
        <v>1011</v>
      </c>
      <c r="B1019" s="323"/>
      <c r="C1019" s="323">
        <v>537</v>
      </c>
      <c r="F1019" s="41" t="s">
        <v>23</v>
      </c>
      <c r="G1019" s="42" t="s">
        <v>17264</v>
      </c>
      <c r="H1019" s="41"/>
      <c r="I1019" s="42"/>
      <c r="J1019" s="42"/>
      <c r="L1019" s="46" t="s">
        <v>31863</v>
      </c>
      <c r="M1019" s="46" t="s">
        <v>470</v>
      </c>
      <c r="N1019" s="46" t="s">
        <v>17238</v>
      </c>
      <c r="O1019" s="41" t="s">
        <v>16315</v>
      </c>
      <c r="P1019" s="44" t="s">
        <v>31864</v>
      </c>
      <c r="Q1019" s="44" t="s">
        <v>31865</v>
      </c>
      <c r="R1019" s="45" t="s">
        <v>31866</v>
      </c>
      <c r="S1019" s="49"/>
      <c r="T1019" s="45" t="s">
        <v>31867</v>
      </c>
      <c r="U1019" s="45" t="s">
        <v>646</v>
      </c>
      <c r="V1019" s="49" t="s">
        <v>17244</v>
      </c>
    </row>
    <row r="1020" spans="1:22">
      <c r="A1020" s="323">
        <v>1012</v>
      </c>
      <c r="B1020" s="323"/>
      <c r="C1020" s="327">
        <v>538</v>
      </c>
      <c r="F1020" s="41" t="s">
        <v>23</v>
      </c>
      <c r="G1020" s="42" t="s">
        <v>16863</v>
      </c>
      <c r="H1020" s="41"/>
      <c r="I1020" s="42"/>
      <c r="J1020" s="42"/>
      <c r="L1020" s="42" t="s">
        <v>16616</v>
      </c>
      <c r="M1020" s="42" t="s">
        <v>16288</v>
      </c>
      <c r="N1020" s="42" t="s">
        <v>16383</v>
      </c>
      <c r="O1020" s="41" t="s">
        <v>16315</v>
      </c>
      <c r="P1020" s="93" t="s">
        <v>31868</v>
      </c>
      <c r="Q1020" s="44" t="s">
        <v>31869</v>
      </c>
      <c r="R1020" s="42">
        <v>8096218703</v>
      </c>
      <c r="S1020" s="46"/>
      <c r="T1020" s="45" t="s">
        <v>31870</v>
      </c>
      <c r="U1020" s="42" t="s">
        <v>646</v>
      </c>
      <c r="V1020" s="42" t="s">
        <v>16805</v>
      </c>
    </row>
    <row r="1021" spans="1:22">
      <c r="A1021" s="323">
        <v>1013</v>
      </c>
      <c r="B1021" s="323"/>
      <c r="C1021" s="323">
        <v>539</v>
      </c>
      <c r="F1021" s="41" t="s">
        <v>23</v>
      </c>
      <c r="G1021" s="46" t="s">
        <v>17212</v>
      </c>
      <c r="H1021" s="41"/>
      <c r="I1021" s="46"/>
      <c r="J1021" s="46"/>
      <c r="L1021" s="46" t="s">
        <v>17213</v>
      </c>
      <c r="M1021" s="46" t="s">
        <v>121</v>
      </c>
      <c r="N1021" s="46" t="s">
        <v>17177</v>
      </c>
      <c r="O1021" s="41" t="s">
        <v>16315</v>
      </c>
      <c r="P1021" s="52" t="s">
        <v>31871</v>
      </c>
      <c r="Q1021" s="52" t="s">
        <v>31872</v>
      </c>
      <c r="R1021" s="49" t="s">
        <v>31873</v>
      </c>
      <c r="S1021" s="49"/>
      <c r="T1021" s="49" t="s">
        <v>31874</v>
      </c>
      <c r="U1021" s="49" t="s">
        <v>646</v>
      </c>
      <c r="V1021" s="49" t="s">
        <v>17202</v>
      </c>
    </row>
    <row r="1022" spans="1:22">
      <c r="A1022" s="323">
        <v>1014</v>
      </c>
      <c r="B1022" s="323"/>
      <c r="C1022" s="327">
        <v>540</v>
      </c>
      <c r="F1022" s="41" t="s">
        <v>23</v>
      </c>
      <c r="G1022" s="46" t="s">
        <v>16683</v>
      </c>
      <c r="H1022" s="41"/>
      <c r="I1022" s="50"/>
      <c r="J1022" s="50"/>
      <c r="L1022" s="46" t="s">
        <v>31875</v>
      </c>
      <c r="M1022" s="46" t="s">
        <v>16444</v>
      </c>
      <c r="N1022" s="46" t="s">
        <v>16482</v>
      </c>
      <c r="O1022" s="41" t="s">
        <v>16315</v>
      </c>
      <c r="P1022" s="51" t="s">
        <v>31876</v>
      </c>
      <c r="Q1022" s="51" t="s">
        <v>31877</v>
      </c>
      <c r="R1022" s="46">
        <v>8341685421</v>
      </c>
      <c r="S1022" s="46"/>
      <c r="T1022" s="53">
        <v>868210110024008</v>
      </c>
      <c r="U1022" s="49" t="s">
        <v>646</v>
      </c>
      <c r="V1022" s="46" t="s">
        <v>16613</v>
      </c>
    </row>
    <row r="1023" spans="1:22">
      <c r="A1023" s="323">
        <v>1015</v>
      </c>
      <c r="B1023" s="323"/>
      <c r="C1023" s="323">
        <v>541</v>
      </c>
      <c r="F1023" s="41" t="s">
        <v>23</v>
      </c>
      <c r="G1023" s="61" t="s">
        <v>17026</v>
      </c>
      <c r="H1023" s="62"/>
      <c r="I1023" s="61"/>
      <c r="J1023" s="61"/>
      <c r="L1023" s="61" t="s">
        <v>31878</v>
      </c>
      <c r="M1023" s="61" t="s">
        <v>16358</v>
      </c>
      <c r="N1023" s="61" t="s">
        <v>16383</v>
      </c>
      <c r="O1023" s="41" t="s">
        <v>16315</v>
      </c>
      <c r="P1023" s="52" t="s">
        <v>31879</v>
      </c>
      <c r="Q1023" s="52" t="s">
        <v>31880</v>
      </c>
      <c r="R1023" s="63" t="s">
        <v>31881</v>
      </c>
      <c r="S1023" s="63"/>
      <c r="T1023" s="63" t="s">
        <v>31882</v>
      </c>
      <c r="U1023" s="63" t="s">
        <v>646</v>
      </c>
      <c r="V1023" s="63" t="s">
        <v>16316</v>
      </c>
    </row>
    <row r="1024" spans="1:22">
      <c r="A1024" s="323">
        <v>1016</v>
      </c>
      <c r="B1024" s="323"/>
      <c r="C1024" s="327">
        <v>542</v>
      </c>
      <c r="F1024" s="41" t="s">
        <v>23</v>
      </c>
      <c r="G1024" s="46" t="s">
        <v>17308</v>
      </c>
      <c r="H1024" s="41"/>
      <c r="I1024" s="46"/>
      <c r="J1024" s="46"/>
      <c r="L1024" s="46" t="s">
        <v>31883</v>
      </c>
      <c r="M1024" s="46" t="s">
        <v>254</v>
      </c>
      <c r="N1024" s="46" t="s">
        <v>17238</v>
      </c>
      <c r="O1024" s="41" t="s">
        <v>16315</v>
      </c>
      <c r="P1024" s="52" t="s">
        <v>31884</v>
      </c>
      <c r="Q1024" s="52" t="s">
        <v>31885</v>
      </c>
      <c r="R1024" s="49" t="s">
        <v>31886</v>
      </c>
      <c r="S1024" s="49"/>
      <c r="T1024" s="49" t="s">
        <v>31887</v>
      </c>
      <c r="U1024" s="49" t="s">
        <v>646</v>
      </c>
      <c r="V1024" s="49" t="s">
        <v>17244</v>
      </c>
    </row>
    <row r="1025" spans="1:22">
      <c r="A1025" s="323">
        <v>1017</v>
      </c>
      <c r="B1025" s="323"/>
      <c r="C1025" s="323">
        <v>543</v>
      </c>
      <c r="F1025" s="41" t="s">
        <v>23</v>
      </c>
      <c r="G1025" s="61" t="s">
        <v>16930</v>
      </c>
      <c r="H1025" s="62"/>
      <c r="I1025" s="61"/>
      <c r="J1025" s="61"/>
      <c r="L1025" s="61" t="s">
        <v>31888</v>
      </c>
      <c r="M1025" s="61" t="s">
        <v>16399</v>
      </c>
      <c r="N1025" s="61" t="s">
        <v>16837</v>
      </c>
      <c r="O1025" s="41" t="s">
        <v>16315</v>
      </c>
      <c r="P1025" s="52" t="s">
        <v>31889</v>
      </c>
      <c r="Q1025" s="52" t="s">
        <v>31890</v>
      </c>
      <c r="R1025" s="63" t="s">
        <v>31891</v>
      </c>
      <c r="S1025" s="63"/>
      <c r="T1025" s="63" t="s">
        <v>31892</v>
      </c>
      <c r="U1025" s="63" t="s">
        <v>646</v>
      </c>
      <c r="V1025" s="63" t="s">
        <v>16932</v>
      </c>
    </row>
    <row r="1026" spans="1:22">
      <c r="A1026" s="323">
        <v>1018</v>
      </c>
      <c r="B1026" s="323"/>
      <c r="C1026" s="327">
        <v>544</v>
      </c>
      <c r="F1026" s="41" t="s">
        <v>23</v>
      </c>
      <c r="G1026" s="61" t="s">
        <v>16940</v>
      </c>
      <c r="H1026" s="62"/>
      <c r="I1026" s="61"/>
      <c r="J1026" s="61"/>
      <c r="L1026" s="61" t="s">
        <v>31893</v>
      </c>
      <c r="M1026" s="61" t="s">
        <v>31894</v>
      </c>
      <c r="N1026" s="61" t="s">
        <v>16837</v>
      </c>
      <c r="O1026" s="41" t="s">
        <v>16315</v>
      </c>
      <c r="P1026" s="52" t="s">
        <v>31895</v>
      </c>
      <c r="Q1026" s="52" t="s">
        <v>31896</v>
      </c>
      <c r="R1026" s="63" t="s">
        <v>31897</v>
      </c>
      <c r="S1026" s="63"/>
      <c r="T1026" s="63" t="s">
        <v>31898</v>
      </c>
      <c r="U1026" s="63" t="s">
        <v>16603</v>
      </c>
      <c r="V1026" s="63" t="s">
        <v>16931</v>
      </c>
    </row>
    <row r="1027" spans="1:22">
      <c r="A1027" s="323">
        <v>1019</v>
      </c>
      <c r="B1027" s="323"/>
      <c r="C1027" s="323">
        <v>545</v>
      </c>
      <c r="F1027" s="41" t="s">
        <v>23</v>
      </c>
      <c r="G1027" s="42" t="s">
        <v>16396</v>
      </c>
      <c r="H1027" s="41"/>
      <c r="I1027" s="42"/>
      <c r="J1027" s="42"/>
      <c r="L1027" s="42" t="s">
        <v>23630</v>
      </c>
      <c r="M1027" s="42" t="s">
        <v>16365</v>
      </c>
      <c r="N1027" s="42" t="s">
        <v>16383</v>
      </c>
      <c r="O1027" s="41" t="s">
        <v>16315</v>
      </c>
      <c r="P1027" s="93" t="s">
        <v>31899</v>
      </c>
      <c r="Q1027" s="44" t="s">
        <v>31900</v>
      </c>
      <c r="R1027" s="42">
        <v>9581399904</v>
      </c>
      <c r="S1027" s="46"/>
      <c r="T1027" s="45" t="s">
        <v>31901</v>
      </c>
      <c r="U1027" s="42" t="s">
        <v>646</v>
      </c>
      <c r="V1027" s="42" t="s">
        <v>16316</v>
      </c>
    </row>
    <row r="1028" spans="1:22">
      <c r="A1028" s="323">
        <v>1020</v>
      </c>
      <c r="B1028" s="323"/>
      <c r="C1028" s="327">
        <v>546</v>
      </c>
      <c r="F1028" s="41" t="s">
        <v>23</v>
      </c>
      <c r="G1028" s="42" t="s">
        <v>16836</v>
      </c>
      <c r="H1028" s="41"/>
      <c r="I1028" s="42"/>
      <c r="J1028" s="42"/>
      <c r="L1028" s="42" t="s">
        <v>31902</v>
      </c>
      <c r="M1028" s="42" t="s">
        <v>16406</v>
      </c>
      <c r="N1028" s="42" t="s">
        <v>16837</v>
      </c>
      <c r="O1028" s="41" t="s">
        <v>16315</v>
      </c>
      <c r="P1028" s="93" t="s">
        <v>31903</v>
      </c>
      <c r="Q1028" s="44" t="s">
        <v>31904</v>
      </c>
      <c r="R1028" s="42">
        <v>9618097644</v>
      </c>
      <c r="S1028" s="46"/>
      <c r="T1028" s="45" t="s">
        <v>31905</v>
      </c>
      <c r="U1028" s="42" t="s">
        <v>646</v>
      </c>
      <c r="V1028" s="42" t="s">
        <v>16805</v>
      </c>
    </row>
    <row r="1029" spans="1:22">
      <c r="A1029" s="323">
        <v>1021</v>
      </c>
      <c r="B1029" s="323"/>
      <c r="C1029" s="323">
        <v>547</v>
      </c>
      <c r="F1029" s="43"/>
      <c r="G1029" s="41" t="s">
        <v>17060</v>
      </c>
      <c r="H1029" s="41"/>
      <c r="I1029" s="42"/>
      <c r="J1029" s="42"/>
      <c r="L1029" s="43" t="s">
        <v>31906</v>
      </c>
      <c r="M1029" s="43" t="s">
        <v>16619</v>
      </c>
      <c r="N1029" s="43" t="s">
        <v>16383</v>
      </c>
      <c r="O1029" s="41" t="s">
        <v>16315</v>
      </c>
      <c r="P1029" s="93" t="s">
        <v>31907</v>
      </c>
      <c r="Q1029" s="64">
        <v>515461185697</v>
      </c>
      <c r="R1029" s="42">
        <v>9346131070</v>
      </c>
      <c r="S1029" s="46" t="s">
        <v>16950</v>
      </c>
      <c r="T1029" s="58">
        <v>868210110016087</v>
      </c>
      <c r="U1029" s="46" t="s">
        <v>646</v>
      </c>
      <c r="V1029" s="46" t="s">
        <v>16492</v>
      </c>
    </row>
    <row r="1030" spans="1:22">
      <c r="A1030" s="323">
        <v>1022</v>
      </c>
      <c r="B1030" s="323"/>
      <c r="C1030" s="327">
        <v>548</v>
      </c>
      <c r="F1030" s="41" t="s">
        <v>23</v>
      </c>
      <c r="G1030" s="42" t="s">
        <v>16861</v>
      </c>
      <c r="H1030" s="41"/>
      <c r="I1030" s="42"/>
      <c r="J1030" s="42"/>
      <c r="L1030" s="42" t="s">
        <v>31908</v>
      </c>
      <c r="M1030" s="42"/>
      <c r="N1030" s="42" t="s">
        <v>16383</v>
      </c>
      <c r="O1030" s="41" t="s">
        <v>16315</v>
      </c>
      <c r="P1030" s="93" t="s">
        <v>31909</v>
      </c>
      <c r="Q1030" s="44" t="s">
        <v>31910</v>
      </c>
      <c r="R1030" s="42">
        <v>7729070532</v>
      </c>
      <c r="S1030" s="46"/>
      <c r="T1030" s="45" t="s">
        <v>31911</v>
      </c>
      <c r="U1030" s="42" t="s">
        <v>646</v>
      </c>
      <c r="V1030" s="42" t="s">
        <v>16805</v>
      </c>
    </row>
    <row r="1031" spans="1:22">
      <c r="A1031" s="323">
        <v>1023</v>
      </c>
      <c r="B1031" s="323"/>
      <c r="C1031" s="323">
        <v>549</v>
      </c>
      <c r="F1031" s="41" t="s">
        <v>23</v>
      </c>
      <c r="G1031" s="46" t="s">
        <v>17384</v>
      </c>
      <c r="H1031" s="41"/>
      <c r="I1031" s="46"/>
      <c r="J1031" s="46"/>
      <c r="L1031" s="46" t="s">
        <v>31912</v>
      </c>
      <c r="M1031" s="46"/>
      <c r="N1031" s="46" t="s">
        <v>17377</v>
      </c>
      <c r="O1031" s="41" t="s">
        <v>16315</v>
      </c>
      <c r="P1031" s="52" t="s">
        <v>31913</v>
      </c>
      <c r="Q1031" s="52" t="s">
        <v>31914</v>
      </c>
      <c r="R1031" s="49" t="s">
        <v>31915</v>
      </c>
      <c r="S1031" s="49"/>
      <c r="T1031" s="49" t="s">
        <v>31916</v>
      </c>
      <c r="U1031" s="49" t="s">
        <v>646</v>
      </c>
      <c r="V1031" s="49" t="s">
        <v>8678</v>
      </c>
    </row>
    <row r="1032" spans="1:22">
      <c r="A1032" s="323">
        <v>1024</v>
      </c>
      <c r="B1032" s="323"/>
      <c r="C1032" s="327">
        <v>550</v>
      </c>
      <c r="F1032" s="41" t="s">
        <v>23</v>
      </c>
      <c r="G1032" s="42" t="s">
        <v>17819</v>
      </c>
      <c r="H1032" s="41"/>
      <c r="I1032" s="42"/>
      <c r="J1032" s="42"/>
      <c r="L1032" s="42" t="s">
        <v>31917</v>
      </c>
      <c r="M1032" s="42" t="s">
        <v>17820</v>
      </c>
      <c r="N1032" s="42" t="s">
        <v>16311</v>
      </c>
      <c r="O1032" s="41" t="s">
        <v>16315</v>
      </c>
      <c r="P1032" s="93" t="s">
        <v>31918</v>
      </c>
      <c r="Q1032" s="44" t="s">
        <v>31919</v>
      </c>
      <c r="R1032" s="42">
        <v>8179515459</v>
      </c>
      <c r="S1032" s="46"/>
      <c r="T1032" s="45" t="s">
        <v>31920</v>
      </c>
      <c r="U1032" s="42" t="s">
        <v>16318</v>
      </c>
      <c r="V1032" s="46" t="s">
        <v>16908</v>
      </c>
    </row>
    <row r="1033" spans="1:22">
      <c r="A1033" s="323">
        <v>1025</v>
      </c>
      <c r="B1033" s="323"/>
      <c r="C1033" s="323">
        <v>551</v>
      </c>
      <c r="F1033" s="41" t="s">
        <v>23</v>
      </c>
      <c r="G1033" s="46" t="s">
        <v>16719</v>
      </c>
      <c r="H1033" s="41"/>
      <c r="I1033" s="50"/>
      <c r="J1033" s="50"/>
      <c r="L1033" s="46" t="s">
        <v>17023</v>
      </c>
      <c r="M1033" s="46" t="s">
        <v>16358</v>
      </c>
      <c r="N1033" s="46" t="s">
        <v>16482</v>
      </c>
      <c r="O1033" s="41" t="s">
        <v>16315</v>
      </c>
      <c r="P1033" s="51" t="s">
        <v>31921</v>
      </c>
      <c r="Q1033" s="51" t="s">
        <v>31922</v>
      </c>
      <c r="R1033" s="46">
        <v>9948195947</v>
      </c>
      <c r="S1033" s="46" t="s">
        <v>31923</v>
      </c>
      <c r="T1033" s="49" t="s">
        <v>31924</v>
      </c>
      <c r="U1033" s="49" t="s">
        <v>646</v>
      </c>
      <c r="V1033" s="46" t="s">
        <v>16613</v>
      </c>
    </row>
    <row r="1034" spans="1:22">
      <c r="A1034" s="323">
        <v>1026</v>
      </c>
      <c r="B1034" s="323"/>
      <c r="C1034" s="327">
        <v>552</v>
      </c>
      <c r="F1034" s="41" t="s">
        <v>23</v>
      </c>
      <c r="G1034" s="46" t="s">
        <v>16744</v>
      </c>
      <c r="H1034" s="41"/>
      <c r="I1034" s="50"/>
      <c r="J1034" s="50"/>
      <c r="L1034" s="46" t="s">
        <v>31925</v>
      </c>
      <c r="M1034" s="46" t="s">
        <v>31926</v>
      </c>
      <c r="N1034" s="46" t="s">
        <v>16482</v>
      </c>
      <c r="O1034" s="41" t="s">
        <v>16315</v>
      </c>
      <c r="P1034" s="51" t="s">
        <v>31927</v>
      </c>
      <c r="Q1034" s="51" t="s">
        <v>31928</v>
      </c>
      <c r="R1034" s="46">
        <v>7337524311</v>
      </c>
      <c r="S1034" s="46" t="s">
        <v>31929</v>
      </c>
      <c r="T1034" s="49" t="s">
        <v>31930</v>
      </c>
      <c r="U1034" s="49" t="s">
        <v>646</v>
      </c>
      <c r="V1034" s="46" t="s">
        <v>16613</v>
      </c>
    </row>
    <row r="1035" spans="1:22">
      <c r="A1035" s="323">
        <v>1027</v>
      </c>
      <c r="B1035" s="323"/>
      <c r="C1035" s="323">
        <v>553</v>
      </c>
      <c r="F1035" s="41" t="s">
        <v>23</v>
      </c>
      <c r="G1035" s="46" t="s">
        <v>16769</v>
      </c>
      <c r="H1035" s="41"/>
      <c r="I1035" s="50"/>
      <c r="J1035" s="50"/>
      <c r="L1035" s="46" t="s">
        <v>31931</v>
      </c>
      <c r="M1035" s="46" t="s">
        <v>16366</v>
      </c>
      <c r="N1035" s="46" t="s">
        <v>16482</v>
      </c>
      <c r="O1035" s="41" t="s">
        <v>16315</v>
      </c>
      <c r="P1035" s="51" t="s">
        <v>31932</v>
      </c>
      <c r="Q1035" s="51" t="s">
        <v>31933</v>
      </c>
      <c r="R1035" s="46">
        <v>9676285089</v>
      </c>
      <c r="S1035" s="46"/>
      <c r="T1035" s="49" t="s">
        <v>31934</v>
      </c>
      <c r="U1035" s="49" t="s">
        <v>646</v>
      </c>
      <c r="V1035" s="46" t="s">
        <v>16613</v>
      </c>
    </row>
    <row r="1036" spans="1:22">
      <c r="A1036" s="323">
        <v>1028</v>
      </c>
      <c r="B1036" s="323"/>
      <c r="C1036" s="327">
        <v>554</v>
      </c>
      <c r="F1036" s="41" t="s">
        <v>23</v>
      </c>
      <c r="G1036" s="46" t="s">
        <v>17352</v>
      </c>
      <c r="H1036" s="41"/>
      <c r="I1036" s="46"/>
      <c r="J1036" s="46"/>
      <c r="L1036" s="46" t="s">
        <v>31935</v>
      </c>
      <c r="M1036" s="46" t="s">
        <v>12605</v>
      </c>
      <c r="N1036" s="46" t="s">
        <v>17177</v>
      </c>
      <c r="O1036" s="41" t="s">
        <v>16315</v>
      </c>
      <c r="P1036" s="52" t="s">
        <v>31936</v>
      </c>
      <c r="Q1036" s="52" t="s">
        <v>31937</v>
      </c>
      <c r="R1036" s="49" t="s">
        <v>31938</v>
      </c>
      <c r="S1036" s="49"/>
      <c r="T1036" s="49" t="s">
        <v>31939</v>
      </c>
      <c r="U1036" s="49" t="s">
        <v>16318</v>
      </c>
      <c r="V1036" s="49" t="s">
        <v>3566</v>
      </c>
    </row>
    <row r="1037" spans="1:22">
      <c r="A1037" s="323">
        <v>1029</v>
      </c>
      <c r="B1037" s="323"/>
      <c r="C1037" s="323">
        <v>555</v>
      </c>
      <c r="F1037" s="41" t="s">
        <v>23</v>
      </c>
      <c r="G1037" s="42" t="s">
        <v>16842</v>
      </c>
      <c r="H1037" s="41"/>
      <c r="I1037" s="42"/>
      <c r="J1037" s="42"/>
      <c r="L1037" s="42" t="s">
        <v>16812</v>
      </c>
      <c r="M1037" s="42" t="s">
        <v>31940</v>
      </c>
      <c r="N1037" s="42" t="s">
        <v>16482</v>
      </c>
      <c r="O1037" s="41" t="s">
        <v>16315</v>
      </c>
      <c r="P1037" s="93" t="s">
        <v>31941</v>
      </c>
      <c r="Q1037" s="44" t="s">
        <v>31942</v>
      </c>
      <c r="R1037" s="42">
        <v>7396250361</v>
      </c>
      <c r="S1037" s="46"/>
      <c r="T1037" s="45" t="s">
        <v>31943</v>
      </c>
      <c r="U1037" s="42" t="s">
        <v>646</v>
      </c>
      <c r="V1037" s="42" t="s">
        <v>16805</v>
      </c>
    </row>
    <row r="1038" spans="1:22">
      <c r="A1038" s="323">
        <v>1030</v>
      </c>
      <c r="B1038" s="323"/>
      <c r="C1038" s="327">
        <v>556</v>
      </c>
      <c r="F1038" s="41" t="s">
        <v>23</v>
      </c>
      <c r="G1038" s="42" t="s">
        <v>17250</v>
      </c>
      <c r="H1038" s="41"/>
      <c r="I1038" s="42"/>
      <c r="J1038" s="42"/>
      <c r="L1038" s="46" t="s">
        <v>31944</v>
      </c>
      <c r="M1038" s="46" t="s">
        <v>31945</v>
      </c>
      <c r="N1038" s="46" t="s">
        <v>17247</v>
      </c>
      <c r="O1038" s="41" t="s">
        <v>16315</v>
      </c>
      <c r="P1038" s="44" t="s">
        <v>31946</v>
      </c>
      <c r="Q1038" s="44" t="s">
        <v>31947</v>
      </c>
      <c r="R1038" s="45" t="s">
        <v>31948</v>
      </c>
      <c r="S1038" s="49"/>
      <c r="T1038" s="45" t="s">
        <v>31949</v>
      </c>
      <c r="U1038" s="45" t="s">
        <v>4612</v>
      </c>
      <c r="V1038" s="49" t="s">
        <v>17345</v>
      </c>
    </row>
    <row r="1039" spans="1:22">
      <c r="A1039" s="323">
        <v>1031</v>
      </c>
      <c r="B1039" s="323"/>
      <c r="C1039" s="323">
        <v>557</v>
      </c>
      <c r="F1039" s="41" t="s">
        <v>23</v>
      </c>
      <c r="G1039" s="42" t="s">
        <v>16364</v>
      </c>
      <c r="H1039" s="41"/>
      <c r="I1039" s="42"/>
      <c r="J1039" s="42"/>
      <c r="L1039" s="42" t="s">
        <v>31950</v>
      </c>
      <c r="M1039" s="42" t="s">
        <v>16346</v>
      </c>
      <c r="N1039" s="42" t="s">
        <v>16320</v>
      </c>
      <c r="O1039" s="41" t="s">
        <v>16315</v>
      </c>
      <c r="P1039" s="93" t="s">
        <v>31951</v>
      </c>
      <c r="Q1039" s="44" t="s">
        <v>31952</v>
      </c>
      <c r="R1039" s="42">
        <v>7989413964</v>
      </c>
      <c r="S1039" s="46"/>
      <c r="T1039" s="45" t="s">
        <v>31953</v>
      </c>
      <c r="U1039" s="42" t="s">
        <v>646</v>
      </c>
      <c r="V1039" s="42" t="s">
        <v>16316</v>
      </c>
    </row>
    <row r="1040" spans="1:22">
      <c r="A1040" s="323">
        <v>1032</v>
      </c>
      <c r="B1040" s="323"/>
      <c r="C1040" s="327">
        <v>558</v>
      </c>
      <c r="F1040" s="41" t="s">
        <v>23</v>
      </c>
      <c r="G1040" s="72" t="s">
        <v>17847</v>
      </c>
      <c r="H1040" s="96"/>
      <c r="I1040" s="72"/>
      <c r="J1040" s="78"/>
      <c r="L1040" s="69" t="s">
        <v>31954</v>
      </c>
      <c r="M1040" s="69" t="s">
        <v>31955</v>
      </c>
      <c r="N1040" s="48" t="s">
        <v>16495</v>
      </c>
      <c r="O1040" s="72" t="s">
        <v>17838</v>
      </c>
      <c r="P1040" s="94" t="s">
        <v>31956</v>
      </c>
      <c r="Q1040" s="79" t="s">
        <v>31957</v>
      </c>
      <c r="R1040" s="48">
        <v>6302251609</v>
      </c>
      <c r="S1040" s="67"/>
      <c r="T1040" s="68" t="s">
        <v>31958</v>
      </c>
      <c r="U1040" s="69" t="s">
        <v>646</v>
      </c>
      <c r="V1040" s="48" t="s">
        <v>16932</v>
      </c>
    </row>
    <row r="1041" spans="1:22">
      <c r="A1041" s="323">
        <v>1033</v>
      </c>
      <c r="B1041" s="323"/>
      <c r="C1041" s="323">
        <v>559</v>
      </c>
      <c r="F1041" s="41" t="s">
        <v>23</v>
      </c>
      <c r="G1041" s="42" t="s">
        <v>16890</v>
      </c>
      <c r="H1041" s="41"/>
      <c r="I1041" s="42"/>
      <c r="J1041" s="42"/>
      <c r="L1041" s="42" t="s">
        <v>24582</v>
      </c>
      <c r="M1041" s="42" t="s">
        <v>16655</v>
      </c>
      <c r="N1041" s="42" t="s">
        <v>16482</v>
      </c>
      <c r="O1041" s="41" t="s">
        <v>16315</v>
      </c>
      <c r="P1041" s="93" t="s">
        <v>31959</v>
      </c>
      <c r="Q1041" s="44" t="s">
        <v>31960</v>
      </c>
      <c r="R1041" s="42">
        <v>8374707188</v>
      </c>
      <c r="S1041" s="46"/>
      <c r="T1041" s="45" t="s">
        <v>31961</v>
      </c>
      <c r="U1041" s="42" t="s">
        <v>3186</v>
      </c>
      <c r="V1041" s="42" t="s">
        <v>16877</v>
      </c>
    </row>
    <row r="1042" spans="1:22">
      <c r="A1042" s="323">
        <v>1034</v>
      </c>
      <c r="B1042" s="323"/>
      <c r="C1042" s="327">
        <v>560</v>
      </c>
      <c r="F1042" s="41" t="s">
        <v>23</v>
      </c>
      <c r="G1042" s="42" t="s">
        <v>16823</v>
      </c>
      <c r="H1042" s="41"/>
      <c r="I1042" s="42"/>
      <c r="J1042" s="42"/>
      <c r="L1042" s="42" t="s">
        <v>31962</v>
      </c>
      <c r="M1042" s="46" t="s">
        <v>31963</v>
      </c>
      <c r="N1042" s="42" t="s">
        <v>16732</v>
      </c>
      <c r="O1042" s="41" t="s">
        <v>16315</v>
      </c>
      <c r="P1042" s="93" t="s">
        <v>31964</v>
      </c>
      <c r="Q1042" s="44" t="s">
        <v>31965</v>
      </c>
      <c r="R1042" s="42">
        <v>8497949779</v>
      </c>
      <c r="S1042" s="46"/>
      <c r="T1042" s="45" t="s">
        <v>31966</v>
      </c>
      <c r="U1042" s="42" t="s">
        <v>646</v>
      </c>
      <c r="V1042" s="42" t="s">
        <v>16805</v>
      </c>
    </row>
    <row r="1043" spans="1:22">
      <c r="A1043" s="323">
        <v>1035</v>
      </c>
      <c r="B1043" s="323"/>
      <c r="C1043" s="323">
        <v>561</v>
      </c>
      <c r="F1043" s="41" t="s">
        <v>23</v>
      </c>
      <c r="G1043" s="46" t="s">
        <v>16675</v>
      </c>
      <c r="H1043" s="41"/>
      <c r="I1043" s="50"/>
      <c r="J1043" s="50"/>
      <c r="L1043" s="46" t="s">
        <v>17079</v>
      </c>
      <c r="M1043" s="46" t="s">
        <v>17951</v>
      </c>
      <c r="N1043" s="46" t="s">
        <v>16693</v>
      </c>
      <c r="O1043" s="41" t="s">
        <v>16315</v>
      </c>
      <c r="P1043" s="51" t="s">
        <v>31967</v>
      </c>
      <c r="Q1043" s="51" t="s">
        <v>31968</v>
      </c>
      <c r="R1043" s="46">
        <v>7995925216</v>
      </c>
      <c r="S1043" s="46"/>
      <c r="T1043" s="49" t="s">
        <v>31969</v>
      </c>
      <c r="U1043" s="49" t="s">
        <v>646</v>
      </c>
      <c r="V1043" s="46" t="s">
        <v>16613</v>
      </c>
    </row>
    <row r="1044" spans="1:22">
      <c r="A1044" s="323">
        <v>1036</v>
      </c>
      <c r="B1044" s="323"/>
      <c r="C1044" s="327">
        <v>562</v>
      </c>
      <c r="F1044" s="41" t="s">
        <v>23</v>
      </c>
      <c r="G1044" s="61" t="s">
        <v>16993</v>
      </c>
      <c r="H1044" s="62"/>
      <c r="I1044" s="61"/>
      <c r="J1044" s="61"/>
      <c r="L1044" s="61" t="s">
        <v>31970</v>
      </c>
      <c r="M1044" s="61" t="s">
        <v>16655</v>
      </c>
      <c r="N1044" s="61" t="s">
        <v>16482</v>
      </c>
      <c r="O1044" s="41" t="s">
        <v>16315</v>
      </c>
      <c r="P1044" s="52" t="s">
        <v>31971</v>
      </c>
      <c r="Q1044" s="52" t="s">
        <v>31972</v>
      </c>
      <c r="R1044" s="63" t="s">
        <v>31973</v>
      </c>
      <c r="S1044" s="63"/>
      <c r="T1044" s="63" t="s">
        <v>31974</v>
      </c>
      <c r="U1044" s="63" t="s">
        <v>646</v>
      </c>
      <c r="V1044" s="63" t="s">
        <v>16316</v>
      </c>
    </row>
    <row r="1045" spans="1:22">
      <c r="A1045" s="323">
        <v>1037</v>
      </c>
      <c r="B1045" s="323"/>
      <c r="C1045" s="323">
        <v>563</v>
      </c>
      <c r="F1045" s="43"/>
      <c r="G1045" s="41" t="s">
        <v>17053</v>
      </c>
      <c r="H1045" s="41"/>
      <c r="I1045" s="42"/>
      <c r="J1045" s="42"/>
      <c r="L1045" s="41" t="s">
        <v>31975</v>
      </c>
      <c r="M1045" s="41" t="s">
        <v>16410</v>
      </c>
      <c r="N1045" s="41" t="s">
        <v>17049</v>
      </c>
      <c r="O1045" s="41" t="s">
        <v>16315</v>
      </c>
      <c r="P1045" s="51" t="s">
        <v>31976</v>
      </c>
      <c r="Q1045" s="64">
        <v>724739688188</v>
      </c>
      <c r="R1045" s="46">
        <v>7997693728</v>
      </c>
      <c r="S1045" s="46" t="s">
        <v>16950</v>
      </c>
      <c r="T1045" s="58">
        <v>868210510001832</v>
      </c>
      <c r="U1045" s="46" t="s">
        <v>646</v>
      </c>
      <c r="V1045" s="46" t="s">
        <v>16492</v>
      </c>
    </row>
    <row r="1046" spans="1:22">
      <c r="A1046" s="323">
        <v>1038</v>
      </c>
      <c r="B1046" s="323"/>
      <c r="C1046" s="327">
        <v>564</v>
      </c>
      <c r="F1046" s="41" t="s">
        <v>23</v>
      </c>
      <c r="G1046" s="42" t="s">
        <v>16876</v>
      </c>
      <c r="H1046" s="41"/>
      <c r="I1046" s="42"/>
      <c r="J1046" s="42"/>
      <c r="L1046" s="42" t="s">
        <v>31977</v>
      </c>
      <c r="M1046" s="42" t="s">
        <v>31978</v>
      </c>
      <c r="N1046" s="42" t="s">
        <v>16383</v>
      </c>
      <c r="O1046" s="41" t="s">
        <v>16315</v>
      </c>
      <c r="P1046" s="93" t="s">
        <v>31979</v>
      </c>
      <c r="Q1046" s="44" t="s">
        <v>31980</v>
      </c>
      <c r="R1046" s="42">
        <v>6300921102</v>
      </c>
      <c r="S1046" s="46"/>
      <c r="T1046" s="45" t="s">
        <v>31981</v>
      </c>
      <c r="U1046" s="42" t="s">
        <v>16318</v>
      </c>
      <c r="V1046" s="42" t="s">
        <v>16319</v>
      </c>
    </row>
    <row r="1047" spans="1:22">
      <c r="A1047" s="323">
        <v>1039</v>
      </c>
      <c r="B1047" s="323"/>
      <c r="C1047" s="323">
        <v>565</v>
      </c>
      <c r="F1047" s="41" t="s">
        <v>23</v>
      </c>
      <c r="G1047" s="42" t="s">
        <v>17322</v>
      </c>
      <c r="H1047" s="41"/>
      <c r="I1047" s="57"/>
      <c r="J1047" s="57"/>
      <c r="L1047" s="46" t="s">
        <v>17390</v>
      </c>
      <c r="M1047" s="46" t="s">
        <v>31982</v>
      </c>
      <c r="N1047" s="46" t="s">
        <v>17177</v>
      </c>
      <c r="O1047" s="41" t="s">
        <v>16315</v>
      </c>
      <c r="P1047" s="44" t="s">
        <v>31983</v>
      </c>
      <c r="Q1047" s="44" t="s">
        <v>31984</v>
      </c>
      <c r="R1047" s="45" t="s">
        <v>31985</v>
      </c>
      <c r="S1047" s="49"/>
      <c r="T1047" s="45" t="s">
        <v>31986</v>
      </c>
      <c r="U1047" s="45" t="s">
        <v>646</v>
      </c>
      <c r="V1047" s="49" t="s">
        <v>17244</v>
      </c>
    </row>
    <row r="1048" spans="1:22">
      <c r="A1048" s="323">
        <v>1040</v>
      </c>
      <c r="B1048" s="323"/>
      <c r="C1048" s="327">
        <v>566</v>
      </c>
      <c r="F1048" s="41" t="s">
        <v>23</v>
      </c>
      <c r="G1048" s="46" t="s">
        <v>16674</v>
      </c>
      <c r="H1048" s="41"/>
      <c r="I1048" s="50"/>
      <c r="J1048" s="50"/>
      <c r="L1048" s="46" t="s">
        <v>31987</v>
      </c>
      <c r="M1048" s="46" t="s">
        <v>30847</v>
      </c>
      <c r="N1048" s="46" t="s">
        <v>16482</v>
      </c>
      <c r="O1048" s="41" t="s">
        <v>16315</v>
      </c>
      <c r="P1048" s="51" t="s">
        <v>31988</v>
      </c>
      <c r="Q1048" s="51" t="s">
        <v>31989</v>
      </c>
      <c r="R1048" s="46">
        <v>8985571184</v>
      </c>
      <c r="S1048" s="46" t="s">
        <v>31990</v>
      </c>
      <c r="T1048" s="49" t="s">
        <v>31991</v>
      </c>
      <c r="U1048" s="49" t="s">
        <v>646</v>
      </c>
      <c r="V1048" s="46" t="s">
        <v>16613</v>
      </c>
    </row>
    <row r="1049" spans="1:22">
      <c r="A1049" s="323">
        <v>1041</v>
      </c>
      <c r="B1049" s="323"/>
      <c r="C1049" s="323">
        <v>567</v>
      </c>
      <c r="F1049" s="41" t="s">
        <v>23</v>
      </c>
      <c r="G1049" s="42" t="s">
        <v>17816</v>
      </c>
      <c r="H1049" s="41"/>
      <c r="I1049" s="42"/>
      <c r="J1049" s="42"/>
      <c r="L1049" s="42" t="s">
        <v>31992</v>
      </c>
      <c r="M1049" s="42" t="s">
        <v>16513</v>
      </c>
      <c r="N1049" s="42" t="s">
        <v>16311</v>
      </c>
      <c r="O1049" s="41" t="s">
        <v>16315</v>
      </c>
      <c r="P1049" s="93" t="s">
        <v>31993</v>
      </c>
      <c r="Q1049" s="44" t="s">
        <v>31994</v>
      </c>
      <c r="R1049" s="42">
        <v>7396184930</v>
      </c>
      <c r="S1049" s="46"/>
      <c r="T1049" s="45" t="s">
        <v>31995</v>
      </c>
      <c r="U1049" s="42" t="s">
        <v>646</v>
      </c>
      <c r="V1049" s="46" t="s">
        <v>16477</v>
      </c>
    </row>
    <row r="1050" spans="1:22">
      <c r="A1050" s="323">
        <v>1042</v>
      </c>
      <c r="B1050" s="323"/>
      <c r="C1050" s="327">
        <v>568</v>
      </c>
      <c r="F1050" s="41" t="s">
        <v>23</v>
      </c>
      <c r="G1050" s="42" t="s">
        <v>17757</v>
      </c>
      <c r="H1050" s="41"/>
      <c r="I1050" s="42"/>
      <c r="J1050" s="42"/>
      <c r="L1050" s="42" t="s">
        <v>17752</v>
      </c>
      <c r="M1050" s="42" t="s">
        <v>821</v>
      </c>
      <c r="N1050" s="42" t="s">
        <v>17740</v>
      </c>
      <c r="O1050" s="41" t="s">
        <v>16315</v>
      </c>
      <c r="P1050" s="93" t="s">
        <v>31996</v>
      </c>
      <c r="Q1050" s="44" t="s">
        <v>31997</v>
      </c>
      <c r="R1050" s="42">
        <v>8328406738</v>
      </c>
      <c r="S1050" s="46"/>
      <c r="T1050" s="45" t="s">
        <v>31998</v>
      </c>
      <c r="U1050" s="42" t="s">
        <v>646</v>
      </c>
      <c r="V1050" s="42" t="s">
        <v>17741</v>
      </c>
    </row>
    <row r="1051" spans="1:22">
      <c r="A1051" s="323">
        <v>1043</v>
      </c>
      <c r="B1051" s="323"/>
      <c r="C1051" s="323">
        <v>569</v>
      </c>
      <c r="F1051" s="41" t="s">
        <v>23</v>
      </c>
      <c r="G1051" s="46" t="s">
        <v>17294</v>
      </c>
      <c r="H1051" s="41"/>
      <c r="I1051" s="46"/>
      <c r="J1051" s="46"/>
      <c r="L1051" s="46" t="s">
        <v>31999</v>
      </c>
      <c r="M1051" s="326" t="s">
        <v>897</v>
      </c>
      <c r="N1051" s="46" t="s">
        <v>4750</v>
      </c>
      <c r="O1051" s="41" t="s">
        <v>16315</v>
      </c>
      <c r="P1051" s="52" t="s">
        <v>32000</v>
      </c>
      <c r="Q1051" s="52" t="s">
        <v>32001</v>
      </c>
      <c r="R1051" s="49" t="s">
        <v>32002</v>
      </c>
      <c r="S1051" s="49"/>
      <c r="T1051" s="49" t="s">
        <v>32003</v>
      </c>
      <c r="U1051" s="49" t="s">
        <v>16334</v>
      </c>
      <c r="V1051" s="49" t="s">
        <v>17258</v>
      </c>
    </row>
    <row r="1052" spans="1:22">
      <c r="A1052" s="323">
        <v>1044</v>
      </c>
      <c r="B1052" s="323"/>
      <c r="C1052" s="327">
        <v>570</v>
      </c>
      <c r="F1052" s="41" t="s">
        <v>23</v>
      </c>
      <c r="G1052" s="46" t="s">
        <v>17336</v>
      </c>
      <c r="H1052" s="41"/>
      <c r="I1052" s="46"/>
      <c r="J1052" s="46"/>
      <c r="L1052" s="46" t="s">
        <v>32004</v>
      </c>
      <c r="M1052" s="46" t="s">
        <v>4060</v>
      </c>
      <c r="N1052" s="46" t="s">
        <v>17177</v>
      </c>
      <c r="O1052" s="41" t="s">
        <v>16315</v>
      </c>
      <c r="P1052" s="52" t="s">
        <v>32005</v>
      </c>
      <c r="Q1052" s="52" t="s">
        <v>32006</v>
      </c>
      <c r="R1052" s="49" t="s">
        <v>32007</v>
      </c>
      <c r="S1052" s="49"/>
      <c r="T1052" s="49" t="s">
        <v>32008</v>
      </c>
      <c r="U1052" s="49" t="s">
        <v>646</v>
      </c>
      <c r="V1052" s="49" t="s">
        <v>17202</v>
      </c>
    </row>
    <row r="1053" spans="1:22">
      <c r="A1053" s="323">
        <v>1045</v>
      </c>
      <c r="B1053" s="323"/>
      <c r="C1053" s="323">
        <v>571</v>
      </c>
      <c r="F1053" s="41" t="s">
        <v>23</v>
      </c>
      <c r="G1053" s="42" t="s">
        <v>16400</v>
      </c>
      <c r="H1053" s="41"/>
      <c r="I1053" s="42"/>
      <c r="J1053" s="42"/>
      <c r="L1053" s="42" t="s">
        <v>32009</v>
      </c>
      <c r="M1053" s="42" t="s">
        <v>16410</v>
      </c>
      <c r="N1053" s="42" t="s">
        <v>16311</v>
      </c>
      <c r="O1053" s="41" t="s">
        <v>16315</v>
      </c>
      <c r="P1053" s="93" t="s">
        <v>32010</v>
      </c>
      <c r="Q1053" s="44" t="s">
        <v>32011</v>
      </c>
      <c r="R1053" s="42">
        <v>7075581168</v>
      </c>
      <c r="S1053" s="46" t="s">
        <v>32012</v>
      </c>
      <c r="T1053" s="45" t="s">
        <v>32013</v>
      </c>
      <c r="U1053" s="42" t="s">
        <v>16318</v>
      </c>
      <c r="V1053" s="42" t="s">
        <v>16409</v>
      </c>
    </row>
    <row r="1054" spans="1:22">
      <c r="A1054" s="323">
        <v>1046</v>
      </c>
      <c r="B1054" s="323"/>
      <c r="C1054" s="327">
        <v>572</v>
      </c>
      <c r="F1054" s="43"/>
      <c r="G1054" s="41" t="s">
        <v>17117</v>
      </c>
      <c r="H1054" s="41"/>
      <c r="I1054" s="42"/>
      <c r="J1054" s="42"/>
      <c r="L1054" s="41" t="s">
        <v>30321</v>
      </c>
      <c r="M1054" s="41" t="s">
        <v>32014</v>
      </c>
      <c r="N1054" s="41" t="s">
        <v>17049</v>
      </c>
      <c r="O1054" s="41" t="s">
        <v>16315</v>
      </c>
      <c r="P1054" s="51" t="s">
        <v>32015</v>
      </c>
      <c r="Q1054" s="66">
        <v>809604169110</v>
      </c>
      <c r="R1054" s="46">
        <v>7396182632</v>
      </c>
      <c r="S1054" s="46" t="s">
        <v>16950</v>
      </c>
      <c r="T1054" s="53">
        <v>868210510001930</v>
      </c>
      <c r="U1054" s="46" t="s">
        <v>646</v>
      </c>
      <c r="V1054" s="46" t="s">
        <v>16492</v>
      </c>
    </row>
    <row r="1055" spans="1:22">
      <c r="A1055" s="323">
        <v>1047</v>
      </c>
      <c r="B1055" s="323"/>
      <c r="C1055" s="323">
        <v>573</v>
      </c>
      <c r="F1055" s="41" t="s">
        <v>23</v>
      </c>
      <c r="G1055" s="329" t="s">
        <v>16959</v>
      </c>
      <c r="H1055" s="41"/>
      <c r="I1055" s="42"/>
      <c r="J1055" s="42"/>
      <c r="L1055" s="42" t="s">
        <v>32016</v>
      </c>
      <c r="M1055" s="42" t="s">
        <v>26240</v>
      </c>
      <c r="N1055" s="42" t="s">
        <v>16949</v>
      </c>
      <c r="O1055" s="41" t="s">
        <v>16315</v>
      </c>
      <c r="P1055" s="93" t="s">
        <v>32017</v>
      </c>
      <c r="Q1055" s="64">
        <v>905800186410</v>
      </c>
      <c r="R1055" s="58">
        <v>7731930871</v>
      </c>
      <c r="S1055" s="46" t="s">
        <v>16950</v>
      </c>
      <c r="T1055" s="58">
        <v>868210110012975</v>
      </c>
      <c r="U1055" s="329" t="s">
        <v>646</v>
      </c>
      <c r="V1055" s="42" t="s">
        <v>16953</v>
      </c>
    </row>
    <row r="1056" spans="1:22">
      <c r="A1056" s="323">
        <v>1048</v>
      </c>
      <c r="B1056" s="323"/>
      <c r="C1056" s="327">
        <v>574</v>
      </c>
      <c r="F1056" s="41" t="s">
        <v>23</v>
      </c>
      <c r="G1056" s="42" t="s">
        <v>17789</v>
      </c>
      <c r="H1056" s="41"/>
      <c r="I1056" s="57"/>
      <c r="J1056" s="57"/>
      <c r="L1056" s="42" t="s">
        <v>32018</v>
      </c>
      <c r="M1056" s="42" t="s">
        <v>17743</v>
      </c>
      <c r="N1056" s="42" t="s">
        <v>17788</v>
      </c>
      <c r="O1056" s="41" t="s">
        <v>16315</v>
      </c>
      <c r="P1056" s="93" t="s">
        <v>32019</v>
      </c>
      <c r="Q1056" s="44" t="s">
        <v>32020</v>
      </c>
      <c r="R1056" s="42">
        <v>8309209581</v>
      </c>
      <c r="S1056" s="46"/>
      <c r="T1056" s="58">
        <v>868210110012978</v>
      </c>
      <c r="U1056" s="42" t="s">
        <v>646</v>
      </c>
      <c r="V1056" s="42" t="s">
        <v>17769</v>
      </c>
    </row>
    <row r="1057" spans="1:22">
      <c r="A1057" s="323">
        <v>1049</v>
      </c>
      <c r="B1057" s="323"/>
      <c r="C1057" s="323">
        <v>575</v>
      </c>
      <c r="F1057" s="41" t="s">
        <v>23</v>
      </c>
      <c r="G1057" s="42" t="s">
        <v>17780</v>
      </c>
      <c r="H1057" s="41" t="s">
        <v>32021</v>
      </c>
      <c r="I1057" s="57">
        <v>42981</v>
      </c>
      <c r="J1057" s="57">
        <v>44012</v>
      </c>
      <c r="L1057" s="42" t="s">
        <v>32021</v>
      </c>
      <c r="M1057" s="42" t="s">
        <v>16288</v>
      </c>
      <c r="N1057" s="42" t="s">
        <v>4750</v>
      </c>
      <c r="O1057" s="41" t="s">
        <v>16315</v>
      </c>
      <c r="P1057" s="93" t="s">
        <v>32022</v>
      </c>
      <c r="Q1057" s="44" t="s">
        <v>32023</v>
      </c>
      <c r="R1057" s="42">
        <v>8142522281</v>
      </c>
      <c r="S1057" s="46"/>
      <c r="T1057" s="45" t="s">
        <v>32024</v>
      </c>
      <c r="U1057" s="42" t="s">
        <v>17781</v>
      </c>
      <c r="V1057" s="42" t="s">
        <v>17782</v>
      </c>
    </row>
    <row r="1058" spans="1:22">
      <c r="A1058" s="323">
        <v>1050</v>
      </c>
      <c r="B1058" s="323"/>
      <c r="C1058" s="327">
        <v>576</v>
      </c>
      <c r="F1058" s="41" t="s">
        <v>23</v>
      </c>
      <c r="G1058" s="74" t="s">
        <v>17621</v>
      </c>
      <c r="H1058" s="71"/>
      <c r="I1058" s="75"/>
      <c r="J1058" s="75"/>
      <c r="L1058" s="74" t="s">
        <v>16442</v>
      </c>
      <c r="M1058" s="74" t="s">
        <v>16406</v>
      </c>
      <c r="N1058" s="74" t="s">
        <v>17373</v>
      </c>
      <c r="O1058" s="71" t="s">
        <v>16315</v>
      </c>
      <c r="P1058" s="93" t="s">
        <v>32025</v>
      </c>
      <c r="Q1058" s="44" t="s">
        <v>32026</v>
      </c>
      <c r="R1058" s="76" t="s">
        <v>32027</v>
      </c>
      <c r="S1058" s="77" t="s">
        <v>32028</v>
      </c>
      <c r="T1058" s="76" t="s">
        <v>32029</v>
      </c>
      <c r="U1058" s="75" t="s">
        <v>646</v>
      </c>
      <c r="V1058" s="75" t="s">
        <v>16477</v>
      </c>
    </row>
    <row r="1059" spans="1:22">
      <c r="A1059" s="323">
        <v>1051</v>
      </c>
      <c r="B1059" s="323"/>
      <c r="C1059" s="323">
        <v>577</v>
      </c>
      <c r="F1059" s="41" t="s">
        <v>23</v>
      </c>
      <c r="G1059" s="42" t="s">
        <v>17423</v>
      </c>
      <c r="H1059" s="41"/>
      <c r="I1059" s="42"/>
      <c r="J1059" s="42"/>
      <c r="L1059" s="42" t="s">
        <v>32030</v>
      </c>
      <c r="M1059" s="42" t="s">
        <v>16517</v>
      </c>
      <c r="N1059" s="42" t="s">
        <v>16988</v>
      </c>
      <c r="O1059" s="41" t="s">
        <v>16315</v>
      </c>
      <c r="P1059" s="93" t="s">
        <v>32031</v>
      </c>
      <c r="Q1059" s="44" t="s">
        <v>32032</v>
      </c>
      <c r="R1059" s="45"/>
      <c r="S1059" s="46"/>
      <c r="T1059" s="45" t="s">
        <v>32033</v>
      </c>
      <c r="U1059" s="42" t="s">
        <v>16318</v>
      </c>
      <c r="V1059" s="42" t="s">
        <v>17419</v>
      </c>
    </row>
    <row r="1060" spans="1:22">
      <c r="A1060" s="323">
        <v>1052</v>
      </c>
      <c r="B1060" s="323"/>
      <c r="C1060" s="327">
        <v>578</v>
      </c>
      <c r="F1060" s="41" t="s">
        <v>23</v>
      </c>
      <c r="G1060" s="42" t="s">
        <v>17552</v>
      </c>
      <c r="H1060" s="41"/>
      <c r="I1060" s="42"/>
      <c r="J1060" s="42"/>
      <c r="L1060" s="42" t="s">
        <v>17605</v>
      </c>
      <c r="M1060" s="42" t="s">
        <v>32034</v>
      </c>
      <c r="N1060" s="42" t="s">
        <v>17307</v>
      </c>
      <c r="O1060" s="41" t="s">
        <v>16315</v>
      </c>
      <c r="P1060" s="93" t="s">
        <v>32035</v>
      </c>
      <c r="Q1060" s="44" t="s">
        <v>32036</v>
      </c>
      <c r="R1060" s="45" t="s">
        <v>32037</v>
      </c>
      <c r="S1060" s="46"/>
      <c r="T1060" s="45" t="s">
        <v>32038</v>
      </c>
      <c r="U1060" s="42" t="s">
        <v>646</v>
      </c>
      <c r="V1060" s="42" t="s">
        <v>16932</v>
      </c>
    </row>
    <row r="1061" spans="1:22">
      <c r="A1061" s="323">
        <v>1053</v>
      </c>
      <c r="B1061" s="323"/>
      <c r="C1061" s="323">
        <v>579</v>
      </c>
      <c r="F1061" s="41" t="s">
        <v>23</v>
      </c>
      <c r="G1061" s="42" t="s">
        <v>17581</v>
      </c>
      <c r="H1061" s="41"/>
      <c r="I1061" s="42"/>
      <c r="J1061" s="42"/>
      <c r="L1061" s="42" t="s">
        <v>32039</v>
      </c>
      <c r="M1061" s="42" t="s">
        <v>32040</v>
      </c>
      <c r="N1061" s="42" t="s">
        <v>17307</v>
      </c>
      <c r="O1061" s="41" t="s">
        <v>16315</v>
      </c>
      <c r="P1061" s="93" t="s">
        <v>32041</v>
      </c>
      <c r="Q1061" s="44" t="s">
        <v>32042</v>
      </c>
      <c r="R1061" s="42">
        <v>9493649858</v>
      </c>
      <c r="S1061" s="46"/>
      <c r="T1061" s="45" t="s">
        <v>32043</v>
      </c>
      <c r="U1061" s="42" t="s">
        <v>646</v>
      </c>
      <c r="V1061" s="42" t="s">
        <v>16932</v>
      </c>
    </row>
    <row r="1062" spans="1:22">
      <c r="A1062" s="323">
        <v>1054</v>
      </c>
      <c r="B1062" s="323"/>
      <c r="C1062" s="327">
        <v>580</v>
      </c>
      <c r="F1062" s="41" t="s">
        <v>23</v>
      </c>
      <c r="G1062" s="42" t="s">
        <v>17496</v>
      </c>
      <c r="H1062" s="41"/>
      <c r="I1062" s="42"/>
      <c r="J1062" s="42"/>
      <c r="L1062" s="42" t="s">
        <v>32044</v>
      </c>
      <c r="M1062" s="42" t="s">
        <v>17497</v>
      </c>
      <c r="N1062" s="42" t="s">
        <v>16988</v>
      </c>
      <c r="O1062" s="41" t="s">
        <v>16315</v>
      </c>
      <c r="P1062" s="93" t="s">
        <v>32045</v>
      </c>
      <c r="Q1062" s="44" t="s">
        <v>32046</v>
      </c>
      <c r="R1062" s="42">
        <v>8985879992</v>
      </c>
      <c r="S1062" s="46"/>
      <c r="T1062" s="45" t="s">
        <v>32047</v>
      </c>
      <c r="U1062" s="42" t="s">
        <v>16889</v>
      </c>
      <c r="V1062" s="42" t="s">
        <v>32048</v>
      </c>
    </row>
    <row r="1063" spans="1:22">
      <c r="A1063" s="323">
        <v>1055</v>
      </c>
      <c r="B1063" s="323"/>
      <c r="C1063" s="323">
        <v>581</v>
      </c>
      <c r="F1063" s="41" t="s">
        <v>23</v>
      </c>
      <c r="G1063" s="42" t="s">
        <v>17557</v>
      </c>
      <c r="H1063" s="41"/>
      <c r="I1063" s="42"/>
      <c r="J1063" s="42"/>
      <c r="L1063" s="42" t="s">
        <v>18257</v>
      </c>
      <c r="M1063" s="42" t="s">
        <v>32049</v>
      </c>
      <c r="N1063" s="42" t="s">
        <v>17307</v>
      </c>
      <c r="O1063" s="41" t="s">
        <v>16315</v>
      </c>
      <c r="P1063" s="93" t="s">
        <v>32050</v>
      </c>
      <c r="Q1063" s="44" t="s">
        <v>32051</v>
      </c>
      <c r="R1063" s="45" t="s">
        <v>32052</v>
      </c>
      <c r="S1063" s="46"/>
      <c r="T1063" s="45" t="s">
        <v>32053</v>
      </c>
      <c r="U1063" s="42" t="s">
        <v>16318</v>
      </c>
      <c r="V1063" s="42" t="s">
        <v>17503</v>
      </c>
    </row>
    <row r="1064" spans="1:22">
      <c r="A1064" s="323">
        <v>1056</v>
      </c>
      <c r="B1064" s="323"/>
      <c r="C1064" s="327">
        <v>582</v>
      </c>
      <c r="F1064" s="41" t="s">
        <v>23</v>
      </c>
      <c r="G1064" s="42" t="s">
        <v>17507</v>
      </c>
      <c r="H1064" s="41"/>
      <c r="I1064" s="42"/>
      <c r="J1064" s="42"/>
      <c r="L1064" s="42" t="s">
        <v>18655</v>
      </c>
      <c r="M1064" s="42" t="s">
        <v>16410</v>
      </c>
      <c r="N1064" s="42" t="s">
        <v>16988</v>
      </c>
      <c r="O1064" s="41" t="s">
        <v>16315</v>
      </c>
      <c r="P1064" s="93" t="s">
        <v>32054</v>
      </c>
      <c r="Q1064" s="44" t="s">
        <v>32055</v>
      </c>
      <c r="R1064" s="42">
        <v>9494425286</v>
      </c>
      <c r="S1064" s="46"/>
      <c r="T1064" s="45" t="s">
        <v>32056</v>
      </c>
      <c r="U1064" s="42" t="s">
        <v>16318</v>
      </c>
      <c r="V1064" s="42" t="s">
        <v>17503</v>
      </c>
    </row>
    <row r="1065" spans="1:22">
      <c r="A1065" s="323">
        <v>1057</v>
      </c>
      <c r="B1065" s="323"/>
      <c r="C1065" s="323">
        <v>583</v>
      </c>
      <c r="F1065" s="41" t="s">
        <v>23</v>
      </c>
      <c r="G1065" s="42" t="s">
        <v>17501</v>
      </c>
      <c r="H1065" s="41"/>
      <c r="I1065" s="42"/>
      <c r="J1065" s="42"/>
      <c r="L1065" s="42" t="s">
        <v>17574</v>
      </c>
      <c r="M1065" s="42" t="s">
        <v>17069</v>
      </c>
      <c r="N1065" s="42" t="s">
        <v>16988</v>
      </c>
      <c r="O1065" s="41" t="s">
        <v>16315</v>
      </c>
      <c r="P1065" s="93" t="s">
        <v>32057</v>
      </c>
      <c r="Q1065" s="44" t="s">
        <v>32058</v>
      </c>
      <c r="R1065" s="42">
        <v>9494577593</v>
      </c>
      <c r="S1065" s="46"/>
      <c r="T1065" s="45" t="s">
        <v>32059</v>
      </c>
      <c r="U1065" s="42" t="s">
        <v>16318</v>
      </c>
      <c r="V1065" s="42" t="s">
        <v>17478</v>
      </c>
    </row>
    <row r="1066" spans="1:22">
      <c r="A1066" s="323">
        <v>1058</v>
      </c>
      <c r="B1066" s="323"/>
      <c r="C1066" s="327">
        <v>584</v>
      </c>
      <c r="F1066" s="41" t="s">
        <v>23</v>
      </c>
      <c r="G1066" s="42" t="s">
        <v>17457</v>
      </c>
      <c r="H1066" s="41"/>
      <c r="I1066" s="42"/>
      <c r="J1066" s="42"/>
      <c r="L1066" s="42" t="s">
        <v>32060</v>
      </c>
      <c r="M1066" s="42" t="s">
        <v>16689</v>
      </c>
      <c r="N1066" s="42" t="s">
        <v>16988</v>
      </c>
      <c r="O1066" s="41" t="s">
        <v>16315</v>
      </c>
      <c r="P1066" s="93" t="s">
        <v>32061</v>
      </c>
      <c r="Q1066" s="44" t="s">
        <v>32062</v>
      </c>
      <c r="R1066" s="42">
        <v>9491690481</v>
      </c>
      <c r="S1066" s="46"/>
      <c r="T1066" s="45" t="s">
        <v>32063</v>
      </c>
      <c r="U1066" s="42" t="s">
        <v>3186</v>
      </c>
      <c r="V1066" s="42" t="s">
        <v>17074</v>
      </c>
    </row>
    <row r="1067" spans="1:22">
      <c r="A1067" s="323">
        <v>1059</v>
      </c>
      <c r="B1067" s="323"/>
      <c r="C1067" s="323">
        <v>585</v>
      </c>
      <c r="F1067" s="41" t="s">
        <v>23</v>
      </c>
      <c r="G1067" s="42" t="s">
        <v>17435</v>
      </c>
      <c r="H1067" s="41"/>
      <c r="I1067" s="42"/>
      <c r="J1067" s="42"/>
      <c r="L1067" s="42" t="s">
        <v>32064</v>
      </c>
      <c r="M1067" s="42" t="s">
        <v>16406</v>
      </c>
      <c r="N1067" s="42" t="s">
        <v>16988</v>
      </c>
      <c r="O1067" s="41" t="s">
        <v>16315</v>
      </c>
      <c r="P1067" s="93" t="s">
        <v>32065</v>
      </c>
      <c r="Q1067" s="44" t="s">
        <v>32066</v>
      </c>
      <c r="R1067" s="42">
        <v>9492107677</v>
      </c>
      <c r="S1067" s="46"/>
      <c r="T1067" s="45" t="s">
        <v>32067</v>
      </c>
      <c r="U1067" s="42" t="s">
        <v>3186</v>
      </c>
      <c r="V1067" s="42" t="s">
        <v>17427</v>
      </c>
    </row>
    <row r="1068" spans="1:22">
      <c r="A1068" s="323">
        <v>1060</v>
      </c>
      <c r="B1068" s="323"/>
      <c r="C1068" s="327">
        <v>586</v>
      </c>
      <c r="F1068" s="41" t="s">
        <v>23</v>
      </c>
      <c r="G1068" s="42" t="s">
        <v>17578</v>
      </c>
      <c r="H1068" s="41"/>
      <c r="I1068" s="57"/>
      <c r="J1068" s="42"/>
      <c r="L1068" s="42" t="s">
        <v>32068</v>
      </c>
      <c r="M1068" s="42" t="s">
        <v>32069</v>
      </c>
      <c r="N1068" s="42" t="s">
        <v>17307</v>
      </c>
      <c r="O1068" s="41" t="s">
        <v>16315</v>
      </c>
      <c r="P1068" s="93" t="s">
        <v>32070</v>
      </c>
      <c r="Q1068" s="44" t="s">
        <v>32071</v>
      </c>
      <c r="R1068" s="42">
        <v>9494412769</v>
      </c>
      <c r="S1068" s="46"/>
      <c r="T1068" s="45" t="s">
        <v>32072</v>
      </c>
      <c r="U1068" s="42" t="s">
        <v>3186</v>
      </c>
      <c r="V1068" s="42" t="s">
        <v>17556</v>
      </c>
    </row>
    <row r="1069" spans="1:22">
      <c r="A1069" s="323">
        <v>1061</v>
      </c>
      <c r="B1069" s="323"/>
      <c r="C1069" s="323">
        <v>587</v>
      </c>
      <c r="F1069" s="41" t="s">
        <v>23</v>
      </c>
      <c r="G1069" s="42" t="s">
        <v>17550</v>
      </c>
      <c r="H1069" s="41"/>
      <c r="I1069" s="42"/>
      <c r="J1069" s="42"/>
      <c r="L1069" s="42" t="s">
        <v>32073</v>
      </c>
      <c r="M1069" s="42" t="s">
        <v>1994</v>
      </c>
      <c r="N1069" s="42" t="s">
        <v>16988</v>
      </c>
      <c r="O1069" s="41" t="s">
        <v>16315</v>
      </c>
      <c r="P1069" s="93" t="s">
        <v>32074</v>
      </c>
      <c r="Q1069" s="64">
        <v>245802535288</v>
      </c>
      <c r="R1069" s="42">
        <v>7382220058</v>
      </c>
      <c r="S1069" s="46"/>
      <c r="T1069" s="58">
        <v>38262200028831</v>
      </c>
      <c r="U1069" s="42" t="s">
        <v>3186</v>
      </c>
      <c r="V1069" s="42" t="s">
        <v>17427</v>
      </c>
    </row>
    <row r="1070" spans="1:22">
      <c r="A1070" s="323">
        <v>1062</v>
      </c>
      <c r="B1070" s="323"/>
      <c r="C1070" s="327">
        <v>588</v>
      </c>
      <c r="F1070" s="41" t="s">
        <v>23</v>
      </c>
      <c r="G1070" s="42" t="s">
        <v>17551</v>
      </c>
      <c r="H1070" s="41"/>
      <c r="I1070" s="42"/>
      <c r="J1070" s="42"/>
      <c r="L1070" s="42" t="s">
        <v>32075</v>
      </c>
      <c r="M1070" s="42" t="s">
        <v>650</v>
      </c>
      <c r="N1070" s="42" t="s">
        <v>16988</v>
      </c>
      <c r="O1070" s="41" t="s">
        <v>16315</v>
      </c>
      <c r="P1070" s="93" t="s">
        <v>32076</v>
      </c>
      <c r="Q1070" s="64">
        <v>236769786054</v>
      </c>
      <c r="R1070" s="42">
        <v>9440517477</v>
      </c>
      <c r="S1070" s="46"/>
      <c r="T1070" s="58">
        <v>868210110025324</v>
      </c>
      <c r="U1070" s="42" t="s">
        <v>646</v>
      </c>
      <c r="V1070" s="42" t="s">
        <v>16932</v>
      </c>
    </row>
    <row r="1071" spans="1:22">
      <c r="A1071" s="323">
        <v>1063</v>
      </c>
      <c r="B1071" s="323"/>
      <c r="C1071" s="323">
        <v>589</v>
      </c>
      <c r="F1071" s="41" t="s">
        <v>23</v>
      </c>
      <c r="G1071" s="42" t="s">
        <v>17470</v>
      </c>
      <c r="H1071" s="41"/>
      <c r="I1071" s="42"/>
      <c r="J1071" s="42"/>
      <c r="L1071" s="42" t="s">
        <v>32077</v>
      </c>
      <c r="M1071" s="42" t="s">
        <v>16418</v>
      </c>
      <c r="N1071" s="42" t="s">
        <v>16988</v>
      </c>
      <c r="O1071" s="41" t="s">
        <v>16315</v>
      </c>
      <c r="P1071" s="93" t="s">
        <v>32078</v>
      </c>
      <c r="Q1071" s="44" t="s">
        <v>32079</v>
      </c>
      <c r="R1071" s="42">
        <v>9491771592</v>
      </c>
      <c r="S1071" s="46"/>
      <c r="T1071" s="45" t="s">
        <v>32080</v>
      </c>
      <c r="U1071" s="42" t="s">
        <v>16318</v>
      </c>
      <c r="V1071" s="42" t="s">
        <v>17453</v>
      </c>
    </row>
    <row r="1072" spans="1:22">
      <c r="A1072" s="323">
        <v>1064</v>
      </c>
      <c r="B1072" s="323"/>
      <c r="C1072" s="327">
        <v>590</v>
      </c>
      <c r="F1072" s="41" t="s">
        <v>23</v>
      </c>
      <c r="G1072" s="42" t="s">
        <v>17522</v>
      </c>
      <c r="H1072" s="41"/>
      <c r="I1072" s="42"/>
      <c r="J1072" s="42"/>
      <c r="L1072" s="42" t="s">
        <v>32081</v>
      </c>
      <c r="M1072" s="42" t="s">
        <v>730</v>
      </c>
      <c r="N1072" s="42" t="s">
        <v>16988</v>
      </c>
      <c r="O1072" s="41" t="s">
        <v>16315</v>
      </c>
      <c r="P1072" s="93" t="s">
        <v>32082</v>
      </c>
      <c r="Q1072" s="44" t="s">
        <v>32083</v>
      </c>
      <c r="R1072" s="42">
        <v>9491853967</v>
      </c>
      <c r="S1072" s="46"/>
      <c r="T1072" s="45" t="s">
        <v>32084</v>
      </c>
      <c r="U1072" s="42" t="s">
        <v>16318</v>
      </c>
      <c r="V1072" s="42" t="s">
        <v>17503</v>
      </c>
    </row>
    <row r="1073" spans="1:22">
      <c r="A1073" s="323">
        <v>1065</v>
      </c>
      <c r="B1073" s="323"/>
      <c r="C1073" s="323">
        <v>591</v>
      </c>
      <c r="F1073" s="41" t="s">
        <v>23</v>
      </c>
      <c r="G1073" s="42" t="s">
        <v>17459</v>
      </c>
      <c r="H1073" s="41"/>
      <c r="I1073" s="42"/>
      <c r="J1073" s="42"/>
      <c r="L1073" s="42" t="s">
        <v>32085</v>
      </c>
      <c r="M1073" s="42" t="s">
        <v>16859</v>
      </c>
      <c r="N1073" s="42" t="s">
        <v>16988</v>
      </c>
      <c r="O1073" s="41" t="s">
        <v>16315</v>
      </c>
      <c r="P1073" s="93" t="s">
        <v>32086</v>
      </c>
      <c r="Q1073" s="44" t="s">
        <v>32087</v>
      </c>
      <c r="R1073" s="42">
        <v>9490887694</v>
      </c>
      <c r="S1073" s="46"/>
      <c r="T1073" s="45" t="s">
        <v>32088</v>
      </c>
      <c r="U1073" s="42" t="s">
        <v>16318</v>
      </c>
      <c r="V1073" s="42" t="s">
        <v>17451</v>
      </c>
    </row>
    <row r="1074" spans="1:22">
      <c r="A1074" s="323">
        <v>1066</v>
      </c>
      <c r="B1074" s="323"/>
      <c r="C1074" s="327">
        <v>592</v>
      </c>
      <c r="F1074" s="41" t="s">
        <v>23</v>
      </c>
      <c r="G1074" s="46" t="s">
        <v>16795</v>
      </c>
      <c r="H1074" s="41"/>
      <c r="I1074" s="50"/>
      <c r="J1074" s="50"/>
      <c r="L1074" s="46" t="s">
        <v>32089</v>
      </c>
      <c r="M1074" s="46" t="s">
        <v>16358</v>
      </c>
      <c r="N1074" s="46" t="s">
        <v>16383</v>
      </c>
      <c r="O1074" s="41" t="s">
        <v>16315</v>
      </c>
      <c r="P1074" s="51" t="s">
        <v>32090</v>
      </c>
      <c r="Q1074" s="51" t="s">
        <v>32091</v>
      </c>
      <c r="R1074" s="46">
        <v>9100650141</v>
      </c>
      <c r="S1074" s="46" t="s">
        <v>32092</v>
      </c>
      <c r="T1074" s="49" t="s">
        <v>32093</v>
      </c>
      <c r="U1074" s="49" t="s">
        <v>646</v>
      </c>
      <c r="V1074" s="46" t="s">
        <v>16613</v>
      </c>
    </row>
    <row r="1075" spans="1:22">
      <c r="A1075" s="323">
        <v>1067</v>
      </c>
      <c r="B1075" s="323"/>
      <c r="C1075" s="323">
        <v>593</v>
      </c>
      <c r="F1075" s="41" t="s">
        <v>23</v>
      </c>
      <c r="G1075" s="42" t="s">
        <v>16412</v>
      </c>
      <c r="H1075" s="41"/>
      <c r="I1075" s="42"/>
      <c r="J1075" s="42"/>
      <c r="L1075" s="42" t="s">
        <v>32094</v>
      </c>
      <c r="M1075" s="42" t="s">
        <v>32095</v>
      </c>
      <c r="N1075" s="42" t="s">
        <v>16311</v>
      </c>
      <c r="O1075" s="41" t="s">
        <v>16315</v>
      </c>
      <c r="P1075" s="93" t="s">
        <v>32096</v>
      </c>
      <c r="Q1075" s="44" t="s">
        <v>32097</v>
      </c>
      <c r="R1075" s="42">
        <v>7569672457</v>
      </c>
      <c r="S1075" s="46" t="s">
        <v>32098</v>
      </c>
      <c r="T1075" s="45" t="s">
        <v>32099</v>
      </c>
      <c r="U1075" s="42" t="s">
        <v>646</v>
      </c>
      <c r="V1075" s="42" t="s">
        <v>16316</v>
      </c>
    </row>
    <row r="1076" spans="1:22">
      <c r="A1076" s="323">
        <v>1068</v>
      </c>
      <c r="B1076" s="323"/>
      <c r="C1076" s="327">
        <v>594</v>
      </c>
      <c r="F1076" s="41" t="s">
        <v>23</v>
      </c>
      <c r="G1076" s="46" t="s">
        <v>16686</v>
      </c>
      <c r="H1076" s="41"/>
      <c r="I1076" s="50"/>
      <c r="J1076" s="50"/>
      <c r="L1076" s="46" t="s">
        <v>32100</v>
      </c>
      <c r="M1076" s="46" t="s">
        <v>32101</v>
      </c>
      <c r="N1076" s="46" t="s">
        <v>16564</v>
      </c>
      <c r="O1076" s="41" t="s">
        <v>16315</v>
      </c>
      <c r="P1076" s="51" t="s">
        <v>32102</v>
      </c>
      <c r="Q1076" s="51" t="s">
        <v>32103</v>
      </c>
      <c r="R1076" s="46">
        <v>8341409668</v>
      </c>
      <c r="S1076" s="46"/>
      <c r="T1076" s="53">
        <v>868210110023179</v>
      </c>
      <c r="U1076" s="49" t="s">
        <v>646</v>
      </c>
      <c r="V1076" s="46" t="s">
        <v>16613</v>
      </c>
    </row>
    <row r="1077" spans="1:22">
      <c r="A1077" s="323">
        <v>1069</v>
      </c>
      <c r="B1077" s="323"/>
      <c r="C1077" s="323">
        <v>595</v>
      </c>
      <c r="F1077" s="43"/>
      <c r="G1077" s="41" t="s">
        <v>17056</v>
      </c>
      <c r="H1077" s="41" t="s">
        <v>17057</v>
      </c>
      <c r="I1077" s="57">
        <v>43340</v>
      </c>
      <c r="J1077" s="57">
        <v>44435</v>
      </c>
      <c r="L1077" s="41" t="s">
        <v>17057</v>
      </c>
      <c r="M1077" s="41" t="s">
        <v>32104</v>
      </c>
      <c r="N1077" s="41" t="s">
        <v>16383</v>
      </c>
      <c r="O1077" s="41" t="s">
        <v>16315</v>
      </c>
      <c r="P1077" s="51" t="s">
        <v>32105</v>
      </c>
      <c r="Q1077" s="66">
        <v>315010936234</v>
      </c>
      <c r="R1077" s="46">
        <v>7675001057</v>
      </c>
      <c r="S1077" s="46" t="s">
        <v>16950</v>
      </c>
      <c r="T1077" s="53">
        <v>868210110019588</v>
      </c>
      <c r="U1077" s="46" t="s">
        <v>646</v>
      </c>
      <c r="V1077" s="46" t="s">
        <v>16492</v>
      </c>
    </row>
    <row r="1078" spans="1:22">
      <c r="A1078" s="323">
        <v>1070</v>
      </c>
      <c r="B1078" s="323"/>
      <c r="C1078" s="327">
        <v>596</v>
      </c>
      <c r="F1078" s="41" t="s">
        <v>23</v>
      </c>
      <c r="G1078" s="74" t="s">
        <v>17619</v>
      </c>
      <c r="H1078" s="71"/>
      <c r="I1078" s="75"/>
      <c r="J1078" s="75"/>
      <c r="L1078" s="74" t="s">
        <v>32106</v>
      </c>
      <c r="M1078" s="74" t="s">
        <v>32107</v>
      </c>
      <c r="N1078" s="74" t="s">
        <v>17373</v>
      </c>
      <c r="O1078" s="71" t="s">
        <v>16315</v>
      </c>
      <c r="P1078" s="93" t="s">
        <v>32108</v>
      </c>
      <c r="Q1078" s="44" t="s">
        <v>32109</v>
      </c>
      <c r="R1078" s="76" t="s">
        <v>32110</v>
      </c>
      <c r="S1078" s="77" t="s">
        <v>32111</v>
      </c>
      <c r="T1078" s="76" t="s">
        <v>32112</v>
      </c>
      <c r="U1078" s="75" t="s">
        <v>3186</v>
      </c>
      <c r="V1078" s="75" t="s">
        <v>16635</v>
      </c>
    </row>
    <row r="1079" spans="1:22">
      <c r="A1079" s="323">
        <v>1071</v>
      </c>
      <c r="B1079" s="323"/>
      <c r="C1079" s="323">
        <v>597</v>
      </c>
      <c r="F1079" s="41" t="s">
        <v>23</v>
      </c>
      <c r="G1079" s="74" t="s">
        <v>17634</v>
      </c>
      <c r="H1079" s="71"/>
      <c r="I1079" s="75"/>
      <c r="J1079" s="75"/>
      <c r="L1079" s="74" t="s">
        <v>16709</v>
      </c>
      <c r="M1079" s="74" t="s">
        <v>17639</v>
      </c>
      <c r="N1079" s="74" t="s">
        <v>17373</v>
      </c>
      <c r="O1079" s="71" t="s">
        <v>16315</v>
      </c>
      <c r="P1079" s="93" t="s">
        <v>32113</v>
      </c>
      <c r="Q1079" s="44" t="s">
        <v>32114</v>
      </c>
      <c r="R1079" s="75">
        <v>6309630360</v>
      </c>
      <c r="S1079" s="77"/>
      <c r="T1079" s="76" t="s">
        <v>32115</v>
      </c>
      <c r="U1079" s="75" t="s">
        <v>3186</v>
      </c>
      <c r="V1079" s="75" t="s">
        <v>16635</v>
      </c>
    </row>
    <row r="1080" spans="1:22">
      <c r="A1080" s="323">
        <v>1072</v>
      </c>
      <c r="B1080" s="323"/>
      <c r="C1080" s="327">
        <v>598</v>
      </c>
      <c r="F1080" s="41" t="s">
        <v>23</v>
      </c>
      <c r="G1080" s="43" t="s">
        <v>17738</v>
      </c>
      <c r="H1080" s="41"/>
      <c r="I1080" s="42"/>
      <c r="J1080" s="42"/>
      <c r="L1080" s="43" t="s">
        <v>32116</v>
      </c>
      <c r="M1080" s="43" t="s">
        <v>16718</v>
      </c>
      <c r="N1080" s="43" t="s">
        <v>16388</v>
      </c>
      <c r="O1080" s="41" t="s">
        <v>16315</v>
      </c>
      <c r="P1080" s="93" t="s">
        <v>32117</v>
      </c>
      <c r="Q1080" s="44" t="s">
        <v>32118</v>
      </c>
      <c r="R1080" s="42">
        <v>9666851096</v>
      </c>
      <c r="S1080" s="46"/>
      <c r="T1080" s="45" t="s">
        <v>32119</v>
      </c>
      <c r="U1080" s="42" t="s">
        <v>646</v>
      </c>
      <c r="V1080" s="42" t="s">
        <v>16477</v>
      </c>
    </row>
    <row r="1081" spans="1:22">
      <c r="A1081" s="323">
        <v>1073</v>
      </c>
      <c r="B1081" s="323"/>
      <c r="C1081" s="323">
        <v>599</v>
      </c>
      <c r="F1081" s="41" t="s">
        <v>23</v>
      </c>
      <c r="G1081" s="42" t="s">
        <v>16871</v>
      </c>
      <c r="H1081" s="41"/>
      <c r="I1081" s="42"/>
      <c r="J1081" s="42"/>
      <c r="L1081" s="42" t="s">
        <v>32120</v>
      </c>
      <c r="M1081" s="42" t="s">
        <v>16291</v>
      </c>
      <c r="N1081" s="42" t="s">
        <v>16383</v>
      </c>
      <c r="O1081" s="41" t="s">
        <v>16315</v>
      </c>
      <c r="P1081" s="93" t="s">
        <v>32121</v>
      </c>
      <c r="Q1081" s="44" t="s">
        <v>32122</v>
      </c>
      <c r="R1081" s="42">
        <v>7893959958</v>
      </c>
      <c r="S1081" s="46"/>
      <c r="T1081" s="45" t="s">
        <v>32123</v>
      </c>
      <c r="U1081" s="42" t="s">
        <v>31336</v>
      </c>
      <c r="V1081" s="42" t="s">
        <v>16319</v>
      </c>
    </row>
    <row r="1082" spans="1:22">
      <c r="A1082" s="323">
        <v>1074</v>
      </c>
      <c r="B1082" s="323"/>
      <c r="C1082" s="327">
        <v>600</v>
      </c>
      <c r="F1082" s="41" t="s">
        <v>23</v>
      </c>
      <c r="G1082" s="74" t="s">
        <v>17657</v>
      </c>
      <c r="H1082" s="71"/>
      <c r="I1082" s="75"/>
      <c r="J1082" s="75"/>
      <c r="L1082" s="74" t="s">
        <v>17010</v>
      </c>
      <c r="M1082" s="74" t="s">
        <v>17639</v>
      </c>
      <c r="N1082" s="74" t="s">
        <v>17373</v>
      </c>
      <c r="O1082" s="71" t="s">
        <v>16315</v>
      </c>
      <c r="P1082" s="93" t="s">
        <v>32124</v>
      </c>
      <c r="Q1082" s="44" t="s">
        <v>32125</v>
      </c>
      <c r="R1082" s="75">
        <v>9703232281</v>
      </c>
      <c r="S1082" s="77"/>
      <c r="T1082" s="76" t="s">
        <v>32126</v>
      </c>
      <c r="U1082" s="75" t="s">
        <v>3186</v>
      </c>
      <c r="V1082" s="75" t="s">
        <v>16635</v>
      </c>
    </row>
    <row r="1083" spans="1:22">
      <c r="A1083" s="323">
        <v>1075</v>
      </c>
      <c r="B1083" s="323"/>
      <c r="C1083" s="323">
        <v>601</v>
      </c>
      <c r="F1083" s="41" t="s">
        <v>23</v>
      </c>
      <c r="G1083" s="46" t="s">
        <v>16752</v>
      </c>
      <c r="H1083" s="41" t="s">
        <v>32127</v>
      </c>
      <c r="I1083" s="50">
        <v>43337</v>
      </c>
      <c r="J1083" s="50">
        <v>44432</v>
      </c>
      <c r="L1083" s="46" t="s">
        <v>32127</v>
      </c>
      <c r="M1083" s="46" t="s">
        <v>32128</v>
      </c>
      <c r="N1083" s="46" t="s">
        <v>16482</v>
      </c>
      <c r="O1083" s="41" t="s">
        <v>16315</v>
      </c>
      <c r="P1083" s="51" t="s">
        <v>32129</v>
      </c>
      <c r="Q1083" s="46" t="s">
        <v>32130</v>
      </c>
      <c r="R1083" s="46">
        <v>6309176442</v>
      </c>
      <c r="S1083" s="46" t="s">
        <v>32131</v>
      </c>
      <c r="T1083" s="49" t="s">
        <v>32132</v>
      </c>
      <c r="U1083" s="49" t="s">
        <v>646</v>
      </c>
      <c r="V1083" s="46" t="s">
        <v>16613</v>
      </c>
    </row>
    <row r="1084" spans="1:22">
      <c r="A1084" s="323">
        <v>1076</v>
      </c>
      <c r="B1084" s="323"/>
      <c r="C1084" s="327">
        <v>602</v>
      </c>
      <c r="F1084" s="41" t="s">
        <v>23</v>
      </c>
      <c r="G1084" s="46" t="s">
        <v>17357</v>
      </c>
      <c r="H1084" s="41" t="s">
        <v>32133</v>
      </c>
      <c r="I1084" s="55">
        <v>43340</v>
      </c>
      <c r="J1084" s="55">
        <v>44435</v>
      </c>
      <c r="L1084" s="41" t="s">
        <v>32133</v>
      </c>
      <c r="M1084" s="46"/>
      <c r="N1084" s="46" t="s">
        <v>17177</v>
      </c>
      <c r="O1084" s="41" t="s">
        <v>16315</v>
      </c>
      <c r="P1084" s="52" t="s">
        <v>32134</v>
      </c>
      <c r="Q1084" s="49" t="s">
        <v>32135</v>
      </c>
      <c r="R1084" s="49" t="s">
        <v>32136</v>
      </c>
      <c r="S1084" s="49"/>
      <c r="T1084" s="49" t="s">
        <v>32137</v>
      </c>
      <c r="U1084" s="42" t="s">
        <v>16334</v>
      </c>
      <c r="V1084" s="42" t="s">
        <v>8671</v>
      </c>
    </row>
    <row r="1085" spans="1:22">
      <c r="A1085" s="323">
        <v>1077</v>
      </c>
      <c r="B1085" s="323"/>
      <c r="C1085" s="323">
        <v>603</v>
      </c>
      <c r="F1085" s="41" t="s">
        <v>23</v>
      </c>
      <c r="G1085" s="42" t="s">
        <v>16337</v>
      </c>
      <c r="H1085" s="43" t="s">
        <v>32138</v>
      </c>
      <c r="I1085" s="42" t="s">
        <v>16340</v>
      </c>
      <c r="J1085" s="42" t="s">
        <v>16341</v>
      </c>
      <c r="L1085" s="42" t="s">
        <v>32138</v>
      </c>
      <c r="M1085" s="42" t="s">
        <v>16429</v>
      </c>
      <c r="N1085" s="42" t="s">
        <v>16314</v>
      </c>
      <c r="O1085" s="41" t="s">
        <v>16315</v>
      </c>
      <c r="P1085" s="93" t="s">
        <v>32139</v>
      </c>
      <c r="Q1085" s="45" t="s">
        <v>32140</v>
      </c>
      <c r="R1085" s="45" t="s">
        <v>32141</v>
      </c>
      <c r="S1085" s="46" t="s">
        <v>32142</v>
      </c>
      <c r="T1085" s="45" t="s">
        <v>32143</v>
      </c>
      <c r="U1085" s="42" t="s">
        <v>646</v>
      </c>
      <c r="V1085" s="42" t="s">
        <v>16316</v>
      </c>
    </row>
    <row r="1086" spans="1:22">
      <c r="A1086" s="323">
        <v>1078</v>
      </c>
      <c r="B1086" s="323"/>
      <c r="C1086" s="327">
        <v>604</v>
      </c>
      <c r="F1086" s="41" t="s">
        <v>23</v>
      </c>
      <c r="G1086" s="46" t="s">
        <v>16650</v>
      </c>
      <c r="H1086" s="41" t="s">
        <v>32144</v>
      </c>
      <c r="I1086" s="50">
        <v>42787</v>
      </c>
      <c r="J1086" s="50">
        <v>43646</v>
      </c>
      <c r="L1086" s="46" t="s">
        <v>32144</v>
      </c>
      <c r="M1086" s="46" t="s">
        <v>17592</v>
      </c>
      <c r="N1086" s="46" t="s">
        <v>16649</v>
      </c>
      <c r="O1086" s="41" t="s">
        <v>16315</v>
      </c>
      <c r="P1086" s="51" t="s">
        <v>32145</v>
      </c>
      <c r="Q1086" s="46" t="s">
        <v>32146</v>
      </c>
      <c r="R1086" s="46">
        <v>8106035426</v>
      </c>
      <c r="S1086" s="49" t="s">
        <v>32147</v>
      </c>
      <c r="T1086" s="49" t="s">
        <v>32148</v>
      </c>
      <c r="U1086" s="49" t="s">
        <v>646</v>
      </c>
      <c r="V1086" s="46" t="s">
        <v>16613</v>
      </c>
    </row>
    <row r="1087" spans="1:22">
      <c r="A1087" s="323">
        <v>1079</v>
      </c>
      <c r="B1087" s="323"/>
      <c r="C1087" s="323">
        <v>605</v>
      </c>
      <c r="F1087" s="41" t="s">
        <v>23</v>
      </c>
      <c r="G1087" s="43" t="s">
        <v>17695</v>
      </c>
      <c r="H1087" s="43" t="s">
        <v>32149</v>
      </c>
      <c r="I1087" s="42" t="s">
        <v>32150</v>
      </c>
      <c r="J1087" s="42" t="s">
        <v>5249</v>
      </c>
      <c r="L1087" s="43" t="s">
        <v>32149</v>
      </c>
      <c r="M1087" s="43" t="s">
        <v>16397</v>
      </c>
      <c r="N1087" s="328" t="s">
        <v>17696</v>
      </c>
      <c r="O1087" s="41" t="s">
        <v>16315</v>
      </c>
      <c r="P1087" s="93" t="s">
        <v>32151</v>
      </c>
      <c r="Q1087" s="45" t="s">
        <v>32152</v>
      </c>
      <c r="R1087" s="42">
        <v>9989796717</v>
      </c>
      <c r="S1087" s="46"/>
      <c r="T1087" s="45" t="s">
        <v>32153</v>
      </c>
      <c r="U1087" s="42" t="s">
        <v>646</v>
      </c>
      <c r="V1087" s="42" t="s">
        <v>16805</v>
      </c>
    </row>
    <row r="1088" spans="1:22">
      <c r="A1088" s="323">
        <v>1080</v>
      </c>
      <c r="B1088" s="323"/>
      <c r="C1088" s="327">
        <v>606</v>
      </c>
      <c r="F1088" s="41" t="s">
        <v>23</v>
      </c>
      <c r="G1088" s="42" t="s">
        <v>16914</v>
      </c>
      <c r="H1088" s="41" t="s">
        <v>32154</v>
      </c>
      <c r="I1088" s="42" t="s">
        <v>16909</v>
      </c>
      <c r="J1088" s="42" t="s">
        <v>3730</v>
      </c>
      <c r="L1088" s="46" t="s">
        <v>32154</v>
      </c>
      <c r="M1088" s="42" t="s">
        <v>16392</v>
      </c>
      <c r="N1088" s="46" t="s">
        <v>16901</v>
      </c>
      <c r="O1088" s="41" t="s">
        <v>16315</v>
      </c>
      <c r="P1088" s="93" t="s">
        <v>32155</v>
      </c>
      <c r="Q1088" s="60">
        <v>523858803859</v>
      </c>
      <c r="R1088" s="42">
        <v>9154589866</v>
      </c>
      <c r="S1088" s="46" t="s">
        <v>32156</v>
      </c>
      <c r="T1088" s="60">
        <v>868210110000215</v>
      </c>
      <c r="U1088" s="42" t="s">
        <v>646</v>
      </c>
      <c r="V1088" s="46" t="s">
        <v>16477</v>
      </c>
    </row>
    <row r="1089" spans="1:23" s="342" customFormat="1" ht="11.25" customHeight="1">
      <c r="A1089" s="323">
        <v>1081</v>
      </c>
      <c r="B1089" s="323"/>
      <c r="C1089" s="323">
        <v>607</v>
      </c>
      <c r="F1089" s="41" t="s">
        <v>23</v>
      </c>
      <c r="G1089" s="61" t="s">
        <v>16996</v>
      </c>
      <c r="H1089" s="65" t="s">
        <v>32157</v>
      </c>
      <c r="I1089" s="61" t="s">
        <v>16340</v>
      </c>
      <c r="J1089" s="61" t="s">
        <v>16341</v>
      </c>
      <c r="L1089" s="61" t="s">
        <v>32157</v>
      </c>
      <c r="M1089" s="61" t="s">
        <v>16472</v>
      </c>
      <c r="N1089" s="61" t="s">
        <v>16482</v>
      </c>
      <c r="O1089" s="41" t="s">
        <v>16315</v>
      </c>
      <c r="P1089" s="63" t="s">
        <v>32158</v>
      </c>
      <c r="Q1089" s="63" t="s">
        <v>32159</v>
      </c>
      <c r="R1089" s="63" t="s">
        <v>32160</v>
      </c>
      <c r="S1089" s="63" t="s">
        <v>32161</v>
      </c>
      <c r="T1089" s="63" t="s">
        <v>32162</v>
      </c>
      <c r="U1089" s="63" t="s">
        <v>646</v>
      </c>
      <c r="V1089" s="63" t="s">
        <v>16316</v>
      </c>
    </row>
    <row r="1090" spans="1:23" s="342" customFormat="1" ht="11.25" customHeight="1">
      <c r="A1090" s="323">
        <v>1082</v>
      </c>
      <c r="B1090" s="323"/>
      <c r="C1090" s="327">
        <v>608</v>
      </c>
      <c r="F1090" s="41" t="s">
        <v>23</v>
      </c>
      <c r="G1090" s="42" t="s">
        <v>17588</v>
      </c>
      <c r="H1090" s="43"/>
      <c r="I1090" s="42"/>
      <c r="J1090" s="42"/>
      <c r="L1090" s="42" t="s">
        <v>17594</v>
      </c>
      <c r="M1090" s="42" t="s">
        <v>17590</v>
      </c>
      <c r="N1090" s="42" t="s">
        <v>17307</v>
      </c>
      <c r="O1090" s="41" t="s">
        <v>16315</v>
      </c>
      <c r="P1090" s="42" t="s">
        <v>32163</v>
      </c>
      <c r="Q1090" s="45" t="s">
        <v>32164</v>
      </c>
      <c r="R1090" s="42">
        <v>9494415791</v>
      </c>
      <c r="S1090" s="46"/>
      <c r="T1090" s="45" t="s">
        <v>32165</v>
      </c>
      <c r="U1090" s="42" t="s">
        <v>646</v>
      </c>
      <c r="V1090" s="42" t="s">
        <v>16932</v>
      </c>
    </row>
    <row r="1091" spans="1:23" s="342" customFormat="1" ht="11.25" customHeight="1">
      <c r="A1091" s="323">
        <v>1083</v>
      </c>
      <c r="B1091" s="323"/>
      <c r="C1091" s="323">
        <v>609</v>
      </c>
      <c r="F1091" s="41" t="s">
        <v>23</v>
      </c>
      <c r="G1091" s="74" t="s">
        <v>17638</v>
      </c>
      <c r="H1091" s="74"/>
      <c r="I1091" s="75"/>
      <c r="J1091" s="75"/>
      <c r="L1091" s="74" t="s">
        <v>32166</v>
      </c>
      <c r="M1091" s="74" t="s">
        <v>16513</v>
      </c>
      <c r="N1091" s="74" t="s">
        <v>17373</v>
      </c>
      <c r="O1091" s="71" t="s">
        <v>16315</v>
      </c>
      <c r="P1091" s="75" t="s">
        <v>32167</v>
      </c>
      <c r="Q1091" s="76" t="s">
        <v>32168</v>
      </c>
      <c r="R1091" s="75">
        <v>8978375083</v>
      </c>
      <c r="S1091" s="77"/>
      <c r="T1091" s="76" t="s">
        <v>32169</v>
      </c>
      <c r="U1091" s="75" t="s">
        <v>646</v>
      </c>
      <c r="V1091" s="75" t="s">
        <v>16477</v>
      </c>
    </row>
    <row r="1092" spans="1:23" s="342" customFormat="1" ht="11.25" customHeight="1">
      <c r="A1092" s="343"/>
      <c r="B1092" s="343"/>
      <c r="C1092" s="344"/>
      <c r="F1092" s="345"/>
      <c r="G1092" s="346"/>
      <c r="H1092" s="346"/>
      <c r="I1092" s="347"/>
      <c r="J1092" s="347"/>
      <c r="L1092" s="346"/>
      <c r="M1092" s="346"/>
      <c r="N1092" s="346"/>
      <c r="O1092" s="348"/>
      <c r="P1092" s="347"/>
      <c r="Q1092" s="349"/>
      <c r="R1092" s="347"/>
      <c r="S1092" s="350"/>
      <c r="T1092" s="349"/>
      <c r="U1092" s="347"/>
      <c r="V1092" s="347"/>
    </row>
    <row r="1093" spans="1:23" s="309" customFormat="1">
      <c r="A1093" s="308"/>
      <c r="B1093" s="308"/>
      <c r="C1093" s="351" t="s">
        <v>18656</v>
      </c>
      <c r="D1093" s="352"/>
      <c r="E1093" s="352"/>
      <c r="F1093" s="352"/>
    </row>
    <row r="1094" spans="1:23" s="354" customFormat="1">
      <c r="A1094" s="353" t="s">
        <v>6568</v>
      </c>
      <c r="B1094" s="353"/>
      <c r="C1094" s="103">
        <v>1</v>
      </c>
      <c r="F1094" s="36" t="s">
        <v>23</v>
      </c>
      <c r="G1094" s="106" t="s">
        <v>18657</v>
      </c>
      <c r="H1094" s="355" t="s">
        <v>15694</v>
      </c>
      <c r="I1094" s="356">
        <v>43076</v>
      </c>
      <c r="J1094" s="36" t="s">
        <v>18705</v>
      </c>
      <c r="K1094" s="36">
        <v>1</v>
      </c>
      <c r="L1094" s="36" t="s">
        <v>15694</v>
      </c>
      <c r="M1094" s="36" t="s">
        <v>18671</v>
      </c>
      <c r="N1094" s="36" t="s">
        <v>32170</v>
      </c>
      <c r="O1094" s="36" t="s">
        <v>18660</v>
      </c>
      <c r="P1094" s="36" t="s">
        <v>32171</v>
      </c>
      <c r="Q1094" s="357" t="s">
        <v>32172</v>
      </c>
      <c r="R1094" s="357" t="s">
        <v>32173</v>
      </c>
      <c r="S1094" s="157" t="s">
        <v>18664</v>
      </c>
      <c r="T1094" s="357" t="s">
        <v>32174</v>
      </c>
      <c r="U1094" s="36" t="s">
        <v>1780</v>
      </c>
      <c r="V1094" s="36" t="s">
        <v>18675</v>
      </c>
      <c r="W1094" s="358"/>
    </row>
    <row r="1095" spans="1:23" s="354" customFormat="1">
      <c r="A1095" s="353" t="s">
        <v>6573</v>
      </c>
      <c r="B1095" s="353"/>
      <c r="C1095" s="103">
        <v>2</v>
      </c>
      <c r="F1095" s="36" t="s">
        <v>23</v>
      </c>
      <c r="G1095" s="106" t="s">
        <v>18657</v>
      </c>
      <c r="H1095" s="355"/>
      <c r="I1095" s="36"/>
      <c r="J1095" s="36"/>
      <c r="K1095" s="36">
        <v>5</v>
      </c>
      <c r="L1095" s="36" t="s">
        <v>32175</v>
      </c>
      <c r="M1095" s="36" t="s">
        <v>1166</v>
      </c>
      <c r="N1095" s="36" t="s">
        <v>32170</v>
      </c>
      <c r="O1095" s="36" t="s">
        <v>18660</v>
      </c>
      <c r="P1095" s="36" t="s">
        <v>32176</v>
      </c>
      <c r="Q1095" s="357" t="s">
        <v>32177</v>
      </c>
      <c r="R1095" s="357">
        <v>63096375.450000003</v>
      </c>
      <c r="S1095" s="157" t="s">
        <v>18664</v>
      </c>
      <c r="T1095" s="357" t="s">
        <v>32178</v>
      </c>
      <c r="U1095" s="36" t="s">
        <v>1780</v>
      </c>
      <c r="V1095" s="36" t="s">
        <v>18675</v>
      </c>
      <c r="W1095" s="358"/>
    </row>
    <row r="1096" spans="1:23" s="354" customFormat="1" ht="30">
      <c r="A1096" s="353" t="s">
        <v>6580</v>
      </c>
      <c r="B1096" s="353"/>
      <c r="C1096" s="103">
        <v>3</v>
      </c>
      <c r="F1096" s="36" t="s">
        <v>23</v>
      </c>
      <c r="G1096" s="106" t="s">
        <v>18680</v>
      </c>
      <c r="H1096" s="355" t="s">
        <v>32179</v>
      </c>
      <c r="I1096" s="36" t="s">
        <v>23066</v>
      </c>
      <c r="J1096" s="36" t="s">
        <v>23067</v>
      </c>
      <c r="K1096" s="36">
        <v>1</v>
      </c>
      <c r="L1096" s="36" t="s">
        <v>32180</v>
      </c>
      <c r="M1096" s="36" t="s">
        <v>19855</v>
      </c>
      <c r="N1096" s="36" t="s">
        <v>32170</v>
      </c>
      <c r="O1096" s="36" t="s">
        <v>18660</v>
      </c>
      <c r="P1096" s="36" t="s">
        <v>32181</v>
      </c>
      <c r="Q1096" s="357" t="s">
        <v>32182</v>
      </c>
      <c r="R1096" s="357">
        <v>9154213750</v>
      </c>
      <c r="S1096" s="157" t="s">
        <v>18664</v>
      </c>
      <c r="T1096" s="357" t="s">
        <v>32183</v>
      </c>
      <c r="U1096" s="36" t="s">
        <v>1780</v>
      </c>
      <c r="V1096" s="36" t="s">
        <v>18675</v>
      </c>
      <c r="W1096" s="358"/>
    </row>
    <row r="1097" spans="1:23" s="354" customFormat="1">
      <c r="A1097" s="353" t="s">
        <v>6585</v>
      </c>
      <c r="B1097" s="353"/>
      <c r="C1097" s="103">
        <v>4</v>
      </c>
      <c r="F1097" s="36" t="s">
        <v>23</v>
      </c>
      <c r="G1097" s="106" t="s">
        <v>18731</v>
      </c>
      <c r="H1097" s="355" t="s">
        <v>32184</v>
      </c>
      <c r="I1097" s="356">
        <v>43257</v>
      </c>
      <c r="J1097" s="356">
        <v>44319</v>
      </c>
      <c r="K1097" s="357">
        <v>1</v>
      </c>
      <c r="L1097" s="36" t="s">
        <v>32184</v>
      </c>
      <c r="M1097" s="36" t="s">
        <v>15617</v>
      </c>
      <c r="N1097" s="36" t="s">
        <v>32170</v>
      </c>
      <c r="O1097" s="36" t="s">
        <v>18660</v>
      </c>
      <c r="P1097" s="36" t="s">
        <v>32185</v>
      </c>
      <c r="Q1097" s="357" t="s">
        <v>32186</v>
      </c>
      <c r="R1097" s="357">
        <v>81217564.25</v>
      </c>
      <c r="S1097" s="157" t="s">
        <v>18664</v>
      </c>
      <c r="T1097" s="357" t="s">
        <v>32187</v>
      </c>
      <c r="U1097" s="36" t="s">
        <v>1780</v>
      </c>
      <c r="V1097" s="36" t="s">
        <v>18675</v>
      </c>
      <c r="W1097" s="358"/>
    </row>
    <row r="1098" spans="1:23" s="354" customFormat="1">
      <c r="A1098" s="353" t="s">
        <v>6593</v>
      </c>
      <c r="B1098" s="353"/>
      <c r="C1098" s="103">
        <v>5</v>
      </c>
      <c r="F1098" s="36" t="s">
        <v>23</v>
      </c>
      <c r="G1098" s="106" t="s">
        <v>18777</v>
      </c>
      <c r="H1098" s="355" t="s">
        <v>14476</v>
      </c>
      <c r="I1098" s="36" t="s">
        <v>3729</v>
      </c>
      <c r="J1098" s="36" t="s">
        <v>3730</v>
      </c>
      <c r="K1098" s="36">
        <v>1</v>
      </c>
      <c r="L1098" s="36" t="s">
        <v>14476</v>
      </c>
      <c r="M1098" s="36" t="s">
        <v>254</v>
      </c>
      <c r="N1098" s="36" t="s">
        <v>32170</v>
      </c>
      <c r="O1098" s="36" t="s">
        <v>18660</v>
      </c>
      <c r="P1098" s="36" t="s">
        <v>32188</v>
      </c>
      <c r="Q1098" s="357" t="s">
        <v>32189</v>
      </c>
      <c r="R1098" s="357">
        <v>95123626.280000001</v>
      </c>
      <c r="S1098" s="157" t="s">
        <v>18664</v>
      </c>
      <c r="T1098" s="357" t="s">
        <v>32190</v>
      </c>
      <c r="U1098" s="36" t="s">
        <v>1780</v>
      </c>
      <c r="V1098" s="36" t="s">
        <v>18675</v>
      </c>
      <c r="W1098" s="358"/>
    </row>
    <row r="1099" spans="1:23" s="354" customFormat="1">
      <c r="A1099" s="353" t="s">
        <v>6598</v>
      </c>
      <c r="B1099" s="353"/>
      <c r="C1099" s="103">
        <v>6</v>
      </c>
      <c r="F1099" s="36" t="s">
        <v>23</v>
      </c>
      <c r="G1099" s="106" t="s">
        <v>18799</v>
      </c>
      <c r="H1099" s="355" t="s">
        <v>32191</v>
      </c>
      <c r="I1099" s="356">
        <v>43076</v>
      </c>
      <c r="J1099" s="356">
        <v>44142</v>
      </c>
      <c r="K1099" s="36">
        <v>1</v>
      </c>
      <c r="L1099" s="36" t="s">
        <v>32191</v>
      </c>
      <c r="M1099" s="36" t="s">
        <v>457</v>
      </c>
      <c r="N1099" s="36" t="s">
        <v>32170</v>
      </c>
      <c r="O1099" s="36" t="s">
        <v>18660</v>
      </c>
      <c r="P1099" s="36" t="s">
        <v>32192</v>
      </c>
      <c r="Q1099" s="357" t="s">
        <v>32193</v>
      </c>
      <c r="R1099" s="357">
        <v>88853173.519999996</v>
      </c>
      <c r="S1099" s="157" t="s">
        <v>18664</v>
      </c>
      <c r="T1099" s="357" t="s">
        <v>32194</v>
      </c>
      <c r="U1099" s="36" t="s">
        <v>295</v>
      </c>
      <c r="V1099" s="36" t="s">
        <v>32195</v>
      </c>
      <c r="W1099" s="358"/>
    </row>
    <row r="1100" spans="1:23" s="354" customFormat="1">
      <c r="A1100" s="353" t="s">
        <v>6606</v>
      </c>
      <c r="B1100" s="353"/>
      <c r="C1100" s="103">
        <v>7</v>
      </c>
      <c r="F1100" s="36" t="s">
        <v>23</v>
      </c>
      <c r="G1100" s="106" t="s">
        <v>18799</v>
      </c>
      <c r="H1100" s="355"/>
      <c r="I1100" s="36"/>
      <c r="J1100" s="36"/>
      <c r="K1100" s="36">
        <v>4</v>
      </c>
      <c r="L1100" s="36" t="s">
        <v>32196</v>
      </c>
      <c r="M1100" s="36" t="s">
        <v>234</v>
      </c>
      <c r="N1100" s="36" t="s">
        <v>32170</v>
      </c>
      <c r="O1100" s="36" t="s">
        <v>18660</v>
      </c>
      <c r="P1100" s="36" t="s">
        <v>32197</v>
      </c>
      <c r="Q1100" s="357" t="s">
        <v>32198</v>
      </c>
      <c r="R1100" s="357">
        <v>79955158.280000001</v>
      </c>
      <c r="S1100" s="157" t="s">
        <v>18664</v>
      </c>
      <c r="T1100" s="357" t="s">
        <v>32199</v>
      </c>
      <c r="U1100" s="36" t="s">
        <v>159</v>
      </c>
      <c r="V1100" s="36" t="s">
        <v>18789</v>
      </c>
      <c r="W1100" s="358"/>
    </row>
    <row r="1101" spans="1:23" s="354" customFormat="1">
      <c r="A1101" s="353" t="s">
        <v>6612</v>
      </c>
      <c r="B1101" s="353"/>
      <c r="C1101" s="103">
        <v>8</v>
      </c>
      <c r="F1101" s="36" t="s">
        <v>23</v>
      </c>
      <c r="G1101" s="106" t="s">
        <v>18849</v>
      </c>
      <c r="H1101" s="355" t="s">
        <v>32200</v>
      </c>
      <c r="I1101" s="356">
        <v>43076</v>
      </c>
      <c r="J1101" s="356">
        <v>44142</v>
      </c>
      <c r="K1101" s="357">
        <v>1</v>
      </c>
      <c r="L1101" s="36" t="s">
        <v>32200</v>
      </c>
      <c r="M1101" s="36" t="s">
        <v>11012</v>
      </c>
      <c r="N1101" s="36" t="s">
        <v>32170</v>
      </c>
      <c r="O1101" s="36" t="s">
        <v>18660</v>
      </c>
      <c r="P1101" s="36" t="s">
        <v>32201</v>
      </c>
      <c r="Q1101" s="357" t="s">
        <v>32202</v>
      </c>
      <c r="R1101" s="357">
        <v>95736122.629999995</v>
      </c>
      <c r="S1101" s="157" t="s">
        <v>18664</v>
      </c>
      <c r="T1101" s="357" t="s">
        <v>32203</v>
      </c>
      <c r="U1101" s="36" t="s">
        <v>145</v>
      </c>
      <c r="V1101" s="36" t="s">
        <v>18804</v>
      </c>
      <c r="W1101" s="358"/>
    </row>
    <row r="1102" spans="1:23" s="354" customFormat="1">
      <c r="A1102" s="353" t="s">
        <v>6618</v>
      </c>
      <c r="B1102" s="353"/>
      <c r="C1102" s="103">
        <v>9</v>
      </c>
      <c r="F1102" s="36" t="s">
        <v>23</v>
      </c>
      <c r="G1102" s="106" t="s">
        <v>18849</v>
      </c>
      <c r="H1102" s="355"/>
      <c r="I1102" s="36"/>
      <c r="J1102" s="36"/>
      <c r="K1102" s="36">
        <v>4</v>
      </c>
      <c r="L1102" s="36" t="s">
        <v>32204</v>
      </c>
      <c r="M1102" s="36" t="s">
        <v>17339</v>
      </c>
      <c r="N1102" s="36" t="s">
        <v>32170</v>
      </c>
      <c r="O1102" s="36" t="s">
        <v>18660</v>
      </c>
      <c r="P1102" s="36" t="s">
        <v>32205</v>
      </c>
      <c r="Q1102" s="357" t="s">
        <v>32206</v>
      </c>
      <c r="R1102" s="357">
        <v>75692500.150000006</v>
      </c>
      <c r="S1102" s="157" t="s">
        <v>18664</v>
      </c>
      <c r="T1102" s="357" t="s">
        <v>32207</v>
      </c>
      <c r="U1102" s="36" t="s">
        <v>7286</v>
      </c>
      <c r="V1102" s="36" t="s">
        <v>32208</v>
      </c>
      <c r="W1102" s="358"/>
    </row>
    <row r="1103" spans="1:23" s="354" customFormat="1">
      <c r="A1103" s="353" t="s">
        <v>6625</v>
      </c>
      <c r="B1103" s="353"/>
      <c r="C1103" s="103">
        <v>10</v>
      </c>
      <c r="F1103" s="36" t="s">
        <v>23</v>
      </c>
      <c r="G1103" s="106" t="s">
        <v>18867</v>
      </c>
      <c r="H1103" s="355" t="s">
        <v>32209</v>
      </c>
      <c r="I1103" s="356">
        <v>43377</v>
      </c>
      <c r="J1103" s="36" t="s">
        <v>32210</v>
      </c>
      <c r="K1103" s="36">
        <v>1</v>
      </c>
      <c r="L1103" s="36" t="s">
        <v>32209</v>
      </c>
      <c r="M1103" s="36" t="s">
        <v>835</v>
      </c>
      <c r="N1103" s="36" t="s">
        <v>32170</v>
      </c>
      <c r="O1103" s="36" t="s">
        <v>18660</v>
      </c>
      <c r="P1103" s="36" t="s">
        <v>32211</v>
      </c>
      <c r="Q1103" s="357" t="s">
        <v>32212</v>
      </c>
      <c r="R1103" s="357">
        <v>63040557.799999997</v>
      </c>
      <c r="S1103" s="157" t="s">
        <v>18664</v>
      </c>
      <c r="T1103" s="357" t="s">
        <v>32213</v>
      </c>
      <c r="U1103" s="36" t="s">
        <v>1780</v>
      </c>
      <c r="V1103" s="36" t="s">
        <v>18794</v>
      </c>
      <c r="W1103" s="358"/>
    </row>
    <row r="1104" spans="1:23" s="354" customFormat="1">
      <c r="A1104" s="353" t="s">
        <v>6632</v>
      </c>
      <c r="B1104" s="353"/>
      <c r="C1104" s="103">
        <v>11</v>
      </c>
      <c r="F1104" s="36" t="s">
        <v>23</v>
      </c>
      <c r="G1104" s="106" t="s">
        <v>18889</v>
      </c>
      <c r="H1104" s="355" t="s">
        <v>19329</v>
      </c>
      <c r="I1104" s="36" t="s">
        <v>32214</v>
      </c>
      <c r="J1104" s="36" t="s">
        <v>3730</v>
      </c>
      <c r="K1104" s="36">
        <v>1</v>
      </c>
      <c r="L1104" s="36" t="s">
        <v>19329</v>
      </c>
      <c r="M1104" s="36" t="s">
        <v>15617</v>
      </c>
      <c r="N1104" s="36" t="s">
        <v>32170</v>
      </c>
      <c r="O1104" s="36" t="s">
        <v>18660</v>
      </c>
      <c r="P1104" s="36" t="s">
        <v>32215</v>
      </c>
      <c r="Q1104" s="357" t="s">
        <v>32216</v>
      </c>
      <c r="R1104" s="357">
        <v>77020167.090000004</v>
      </c>
      <c r="S1104" s="157" t="s">
        <v>18664</v>
      </c>
      <c r="T1104" s="357" t="s">
        <v>32217</v>
      </c>
      <c r="U1104" s="36" t="s">
        <v>12254</v>
      </c>
      <c r="V1104" s="36" t="s">
        <v>32218</v>
      </c>
      <c r="W1104" s="358"/>
    </row>
    <row r="1105" spans="1:23" s="354" customFormat="1" ht="30">
      <c r="A1105" s="353" t="s">
        <v>6638</v>
      </c>
      <c r="B1105" s="353"/>
      <c r="C1105" s="103">
        <v>12</v>
      </c>
      <c r="F1105" s="36" t="s">
        <v>23</v>
      </c>
      <c r="G1105" s="31" t="s">
        <v>18964</v>
      </c>
      <c r="H1105" s="359" t="s">
        <v>3327</v>
      </c>
      <c r="I1105" s="31" t="s">
        <v>819</v>
      </c>
      <c r="J1105" s="31" t="s">
        <v>820</v>
      </c>
      <c r="K1105" s="31" t="s">
        <v>21</v>
      </c>
      <c r="L1105" s="31" t="s">
        <v>3327</v>
      </c>
      <c r="M1105" s="31" t="s">
        <v>218</v>
      </c>
      <c r="N1105" s="31" t="s">
        <v>32219</v>
      </c>
      <c r="O1105" s="31" t="s">
        <v>28</v>
      </c>
      <c r="P1105" s="31" t="s">
        <v>32220</v>
      </c>
      <c r="Q1105" s="31" t="s">
        <v>32221</v>
      </c>
      <c r="R1105" s="31" t="s">
        <v>32222</v>
      </c>
      <c r="S1105" s="157" t="s">
        <v>18664</v>
      </c>
      <c r="T1105" s="31" t="s">
        <v>32223</v>
      </c>
      <c r="U1105" s="31" t="s">
        <v>295</v>
      </c>
      <c r="V1105" s="31" t="s">
        <v>18970</v>
      </c>
      <c r="W1105" s="358"/>
    </row>
    <row r="1106" spans="1:23" s="354" customFormat="1" ht="30">
      <c r="A1106" s="353" t="s">
        <v>6643</v>
      </c>
      <c r="B1106" s="353"/>
      <c r="C1106" s="103">
        <v>13</v>
      </c>
      <c r="F1106" s="36" t="s">
        <v>23</v>
      </c>
      <c r="G1106" s="31" t="s">
        <v>18964</v>
      </c>
      <c r="H1106" s="359"/>
      <c r="I1106" s="31"/>
      <c r="J1106" s="31"/>
      <c r="K1106" s="31" t="s">
        <v>43</v>
      </c>
      <c r="L1106" s="31" t="s">
        <v>26963</v>
      </c>
      <c r="M1106" s="31" t="s">
        <v>1924</v>
      </c>
      <c r="N1106" s="31" t="s">
        <v>32219</v>
      </c>
      <c r="O1106" s="31" t="s">
        <v>28</v>
      </c>
      <c r="P1106" s="31" t="s">
        <v>32224</v>
      </c>
      <c r="Q1106" s="31" t="s">
        <v>32225</v>
      </c>
      <c r="R1106" s="31" t="s">
        <v>32226</v>
      </c>
      <c r="S1106" s="157" t="s">
        <v>18664</v>
      </c>
      <c r="T1106" s="31" t="s">
        <v>32227</v>
      </c>
      <c r="U1106" s="31" t="s">
        <v>295</v>
      </c>
      <c r="V1106" s="31" t="s">
        <v>18970</v>
      </c>
      <c r="W1106" s="358"/>
    </row>
    <row r="1107" spans="1:23" s="354" customFormat="1" ht="30">
      <c r="A1107" s="353" t="s">
        <v>6649</v>
      </c>
      <c r="B1107" s="353"/>
      <c r="C1107" s="103">
        <v>14</v>
      </c>
      <c r="F1107" s="36" t="s">
        <v>23</v>
      </c>
      <c r="G1107" s="31" t="s">
        <v>18964</v>
      </c>
      <c r="H1107" s="359"/>
      <c r="I1107" s="31"/>
      <c r="J1107" s="31"/>
      <c r="K1107" s="31" t="s">
        <v>52</v>
      </c>
      <c r="L1107" s="31" t="s">
        <v>32228</v>
      </c>
      <c r="M1107" s="31" t="s">
        <v>1388</v>
      </c>
      <c r="N1107" s="31" t="s">
        <v>32219</v>
      </c>
      <c r="O1107" s="31" t="s">
        <v>28</v>
      </c>
      <c r="P1107" s="31" t="s">
        <v>32229</v>
      </c>
      <c r="Q1107" s="31" t="s">
        <v>32230</v>
      </c>
      <c r="R1107" s="31" t="s">
        <v>32231</v>
      </c>
      <c r="S1107" s="157" t="s">
        <v>18664</v>
      </c>
      <c r="T1107" s="31" t="s">
        <v>32232</v>
      </c>
      <c r="U1107" s="31" t="s">
        <v>1780</v>
      </c>
      <c r="V1107" s="31" t="s">
        <v>32233</v>
      </c>
      <c r="W1107" s="358"/>
    </row>
    <row r="1108" spans="1:23" s="354" customFormat="1" ht="30">
      <c r="A1108" s="353" t="s">
        <v>6653</v>
      </c>
      <c r="B1108" s="353"/>
      <c r="C1108" s="103">
        <v>15</v>
      </c>
      <c r="F1108" s="36" t="s">
        <v>23</v>
      </c>
      <c r="G1108" s="31" t="s">
        <v>18964</v>
      </c>
      <c r="H1108" s="359"/>
      <c r="I1108" s="31"/>
      <c r="J1108" s="31"/>
      <c r="K1108" s="31" t="s">
        <v>61</v>
      </c>
      <c r="L1108" s="31" t="s">
        <v>32234</v>
      </c>
      <c r="M1108" s="31" t="s">
        <v>1057</v>
      </c>
      <c r="N1108" s="31" t="s">
        <v>32219</v>
      </c>
      <c r="O1108" s="31" t="s">
        <v>28</v>
      </c>
      <c r="P1108" s="31" t="s">
        <v>32235</v>
      </c>
      <c r="Q1108" s="31" t="s">
        <v>32236</v>
      </c>
      <c r="R1108" s="31" t="s">
        <v>32237</v>
      </c>
      <c r="S1108" s="157" t="s">
        <v>18664</v>
      </c>
      <c r="T1108" s="31" t="s">
        <v>32238</v>
      </c>
      <c r="U1108" s="31" t="s">
        <v>3391</v>
      </c>
      <c r="V1108" s="31" t="s">
        <v>32239</v>
      </c>
      <c r="W1108" s="358"/>
    </row>
    <row r="1109" spans="1:23" s="354" customFormat="1" ht="30">
      <c r="A1109" s="353" t="s">
        <v>6661</v>
      </c>
      <c r="B1109" s="353"/>
      <c r="C1109" s="103">
        <v>16</v>
      </c>
      <c r="F1109" s="36" t="s">
        <v>23</v>
      </c>
      <c r="G1109" s="31" t="s">
        <v>18976</v>
      </c>
      <c r="H1109" s="359" t="s">
        <v>32240</v>
      </c>
      <c r="I1109" s="31" t="s">
        <v>6023</v>
      </c>
      <c r="J1109" s="31" t="s">
        <v>6024</v>
      </c>
      <c r="K1109" s="31" t="s">
        <v>21</v>
      </c>
      <c r="L1109" s="31" t="s">
        <v>32240</v>
      </c>
      <c r="M1109" s="31" t="s">
        <v>457</v>
      </c>
      <c r="N1109" s="31" t="s">
        <v>32219</v>
      </c>
      <c r="O1109" s="31" t="s">
        <v>28</v>
      </c>
      <c r="P1109" s="31" t="s">
        <v>32241</v>
      </c>
      <c r="Q1109" s="31" t="s">
        <v>32242</v>
      </c>
      <c r="R1109" s="31" t="s">
        <v>32243</v>
      </c>
      <c r="S1109" s="157" t="s">
        <v>18664</v>
      </c>
      <c r="T1109" s="31" t="s">
        <v>32244</v>
      </c>
      <c r="U1109" s="31" t="s">
        <v>1780</v>
      </c>
      <c r="V1109" s="31" t="s">
        <v>18984</v>
      </c>
      <c r="W1109" s="358"/>
    </row>
    <row r="1110" spans="1:23" s="354" customFormat="1" ht="30">
      <c r="A1110" s="353" t="s">
        <v>6666</v>
      </c>
      <c r="B1110" s="353"/>
      <c r="C1110" s="103">
        <v>17</v>
      </c>
      <c r="F1110" s="36" t="s">
        <v>23</v>
      </c>
      <c r="G1110" s="31" t="s">
        <v>18976</v>
      </c>
      <c r="H1110" s="359"/>
      <c r="I1110" s="31"/>
      <c r="J1110" s="31"/>
      <c r="K1110" s="31" t="s">
        <v>75</v>
      </c>
      <c r="L1110" s="31" t="s">
        <v>32245</v>
      </c>
      <c r="M1110" s="31" t="s">
        <v>1501</v>
      </c>
      <c r="N1110" s="31" t="s">
        <v>32219</v>
      </c>
      <c r="O1110" s="31" t="s">
        <v>28</v>
      </c>
      <c r="P1110" s="31" t="s">
        <v>32246</v>
      </c>
      <c r="Q1110" s="31" t="s">
        <v>32247</v>
      </c>
      <c r="R1110" s="31" t="s">
        <v>32248</v>
      </c>
      <c r="S1110" s="157" t="s">
        <v>18664</v>
      </c>
      <c r="T1110" s="31" t="s">
        <v>32249</v>
      </c>
      <c r="U1110" s="31" t="s">
        <v>145</v>
      </c>
      <c r="V1110" s="31" t="s">
        <v>19091</v>
      </c>
      <c r="W1110" s="358"/>
    </row>
    <row r="1111" spans="1:23" s="354" customFormat="1" ht="30">
      <c r="A1111" s="353" t="s">
        <v>6671</v>
      </c>
      <c r="B1111" s="353"/>
      <c r="C1111" s="103">
        <v>18</v>
      </c>
      <c r="F1111" s="36" t="s">
        <v>23</v>
      </c>
      <c r="G1111" s="31" t="s">
        <v>19000</v>
      </c>
      <c r="H1111" s="359"/>
      <c r="I1111" s="31"/>
      <c r="J1111" s="31"/>
      <c r="K1111" s="31" t="s">
        <v>43</v>
      </c>
      <c r="L1111" s="31" t="s">
        <v>27027</v>
      </c>
      <c r="M1111" s="31" t="s">
        <v>1166</v>
      </c>
      <c r="N1111" s="31" t="s">
        <v>32219</v>
      </c>
      <c r="O1111" s="31" t="s">
        <v>28</v>
      </c>
      <c r="P1111" s="31" t="s">
        <v>32250</v>
      </c>
      <c r="Q1111" s="31" t="s">
        <v>32251</v>
      </c>
      <c r="R1111" s="31" t="s">
        <v>32252</v>
      </c>
      <c r="S1111" s="157" t="s">
        <v>18664</v>
      </c>
      <c r="T1111" s="31" t="s">
        <v>32253</v>
      </c>
      <c r="U1111" s="31" t="s">
        <v>295</v>
      </c>
      <c r="V1111" s="31" t="s">
        <v>18970</v>
      </c>
      <c r="W1111" s="358"/>
    </row>
    <row r="1112" spans="1:23" s="354" customFormat="1" ht="30">
      <c r="A1112" s="353" t="s">
        <v>6678</v>
      </c>
      <c r="B1112" s="353"/>
      <c r="C1112" s="103">
        <v>19</v>
      </c>
      <c r="F1112" s="36" t="s">
        <v>23</v>
      </c>
      <c r="G1112" s="31" t="s">
        <v>19029</v>
      </c>
      <c r="H1112" s="359"/>
      <c r="I1112" s="31"/>
      <c r="J1112" s="31"/>
      <c r="K1112" s="31" t="s">
        <v>61</v>
      </c>
      <c r="L1112" s="31" t="s">
        <v>32254</v>
      </c>
      <c r="M1112" s="31" t="s">
        <v>140</v>
      </c>
      <c r="N1112" s="31" t="s">
        <v>32219</v>
      </c>
      <c r="O1112" s="31" t="s">
        <v>28</v>
      </c>
      <c r="P1112" s="31" t="s">
        <v>32255</v>
      </c>
      <c r="Q1112" s="31" t="s">
        <v>32256</v>
      </c>
      <c r="R1112" s="31" t="s">
        <v>32257</v>
      </c>
      <c r="S1112" s="157" t="s">
        <v>18664</v>
      </c>
      <c r="T1112" s="31" t="s">
        <v>32258</v>
      </c>
      <c r="U1112" s="31" t="s">
        <v>159</v>
      </c>
      <c r="V1112" s="31" t="s">
        <v>22968</v>
      </c>
      <c r="W1112" s="358"/>
    </row>
    <row r="1113" spans="1:23" s="354" customFormat="1" ht="30">
      <c r="A1113" s="353" t="s">
        <v>6684</v>
      </c>
      <c r="B1113" s="353"/>
      <c r="C1113" s="103">
        <v>20</v>
      </c>
      <c r="F1113" s="36" t="s">
        <v>23</v>
      </c>
      <c r="G1113" s="31" t="s">
        <v>19080</v>
      </c>
      <c r="H1113" s="359" t="s">
        <v>32259</v>
      </c>
      <c r="I1113" s="31" t="s">
        <v>14682</v>
      </c>
      <c r="J1113" s="31" t="s">
        <v>14683</v>
      </c>
      <c r="K1113" s="31" t="s">
        <v>21</v>
      </c>
      <c r="L1113" s="31" t="s">
        <v>32259</v>
      </c>
      <c r="M1113" s="31" t="s">
        <v>14621</v>
      </c>
      <c r="N1113" s="31" t="s">
        <v>32219</v>
      </c>
      <c r="O1113" s="31" t="s">
        <v>28</v>
      </c>
      <c r="P1113" s="31" t="s">
        <v>32260</v>
      </c>
      <c r="Q1113" s="31" t="s">
        <v>32261</v>
      </c>
      <c r="R1113" s="31" t="s">
        <v>19106</v>
      </c>
      <c r="S1113" s="157" t="s">
        <v>18664</v>
      </c>
      <c r="T1113" s="31" t="s">
        <v>32262</v>
      </c>
      <c r="U1113" s="31" t="s">
        <v>145</v>
      </c>
      <c r="V1113" s="31" t="s">
        <v>19091</v>
      </c>
      <c r="W1113" s="358"/>
    </row>
    <row r="1114" spans="1:23" s="354" customFormat="1" ht="30">
      <c r="A1114" s="353" t="s">
        <v>6691</v>
      </c>
      <c r="B1114" s="353"/>
      <c r="C1114" s="103">
        <v>21</v>
      </c>
      <c r="F1114" s="36" t="s">
        <v>23</v>
      </c>
      <c r="G1114" s="31" t="s">
        <v>19113</v>
      </c>
      <c r="H1114" s="359"/>
      <c r="I1114" s="31"/>
      <c r="J1114" s="31"/>
      <c r="K1114" s="31" t="s">
        <v>68</v>
      </c>
      <c r="L1114" s="31" t="s">
        <v>32263</v>
      </c>
      <c r="M1114" s="31" t="s">
        <v>697</v>
      </c>
      <c r="N1114" s="31" t="s">
        <v>32219</v>
      </c>
      <c r="O1114" s="31" t="s">
        <v>28</v>
      </c>
      <c r="P1114" s="31" t="s">
        <v>32264</v>
      </c>
      <c r="Q1114" s="31" t="s">
        <v>32265</v>
      </c>
      <c r="R1114" s="31" t="s">
        <v>32266</v>
      </c>
      <c r="S1114" s="157" t="s">
        <v>18664</v>
      </c>
      <c r="T1114" s="31" t="s">
        <v>32267</v>
      </c>
      <c r="U1114" s="31" t="s">
        <v>11579</v>
      </c>
      <c r="V1114" s="31" t="s">
        <v>19006</v>
      </c>
      <c r="W1114" s="358"/>
    </row>
    <row r="1115" spans="1:23" s="354" customFormat="1" ht="30">
      <c r="A1115" s="353" t="s">
        <v>6699</v>
      </c>
      <c r="B1115" s="353"/>
      <c r="C1115" s="103">
        <v>22</v>
      </c>
      <c r="F1115" s="36" t="s">
        <v>23</v>
      </c>
      <c r="G1115" s="31" t="s">
        <v>19206</v>
      </c>
      <c r="H1115" s="359"/>
      <c r="I1115" s="31"/>
      <c r="J1115" s="31"/>
      <c r="K1115" s="31" t="s">
        <v>68</v>
      </c>
      <c r="L1115" s="31" t="s">
        <v>32268</v>
      </c>
      <c r="M1115" s="31" t="s">
        <v>6325</v>
      </c>
      <c r="N1115" s="31" t="s">
        <v>32219</v>
      </c>
      <c r="O1115" s="31" t="s">
        <v>28</v>
      </c>
      <c r="P1115" s="31" t="s">
        <v>32269</v>
      </c>
      <c r="Q1115" s="31" t="s">
        <v>32270</v>
      </c>
      <c r="R1115" s="31" t="s">
        <v>32271</v>
      </c>
      <c r="S1115" s="157" t="s">
        <v>18664</v>
      </c>
      <c r="T1115" s="31" t="s">
        <v>32272</v>
      </c>
      <c r="U1115" s="31" t="s">
        <v>1780</v>
      </c>
      <c r="V1115" s="31" t="s">
        <v>137</v>
      </c>
      <c r="W1115" s="358"/>
    </row>
    <row r="1116" spans="1:23" s="354" customFormat="1" ht="30">
      <c r="A1116" s="353" t="s">
        <v>6705</v>
      </c>
      <c r="B1116" s="353"/>
      <c r="C1116" s="103">
        <v>23</v>
      </c>
      <c r="F1116" s="36" t="s">
        <v>23</v>
      </c>
      <c r="G1116" s="31" t="s">
        <v>19264</v>
      </c>
      <c r="H1116" s="359" t="s">
        <v>32273</v>
      </c>
      <c r="I1116" s="31" t="s">
        <v>6023</v>
      </c>
      <c r="J1116" s="31" t="s">
        <v>6024</v>
      </c>
      <c r="K1116" s="31" t="s">
        <v>21</v>
      </c>
      <c r="L1116" s="31" t="s">
        <v>32273</v>
      </c>
      <c r="M1116" s="31" t="s">
        <v>181</v>
      </c>
      <c r="N1116" s="31" t="s">
        <v>32219</v>
      </c>
      <c r="O1116" s="31" t="s">
        <v>28</v>
      </c>
      <c r="P1116" s="31" t="s">
        <v>32274</v>
      </c>
      <c r="Q1116" s="31" t="s">
        <v>32275</v>
      </c>
      <c r="R1116" s="31" t="s">
        <v>32276</v>
      </c>
      <c r="S1116" s="157" t="s">
        <v>18664</v>
      </c>
      <c r="T1116" s="31" t="s">
        <v>32277</v>
      </c>
      <c r="U1116" s="31" t="s">
        <v>1780</v>
      </c>
      <c r="V1116" s="31" t="s">
        <v>18984</v>
      </c>
      <c r="W1116" s="358"/>
    </row>
    <row r="1117" spans="1:23" s="354" customFormat="1" ht="30">
      <c r="A1117" s="353" t="s">
        <v>6712</v>
      </c>
      <c r="B1117" s="353"/>
      <c r="C1117" s="103">
        <v>24</v>
      </c>
      <c r="F1117" s="36" t="s">
        <v>23</v>
      </c>
      <c r="G1117" s="31" t="s">
        <v>19264</v>
      </c>
      <c r="H1117" s="359"/>
      <c r="I1117" s="31"/>
      <c r="J1117" s="31"/>
      <c r="K1117" s="31" t="s">
        <v>52</v>
      </c>
      <c r="L1117" s="31" t="s">
        <v>32278</v>
      </c>
      <c r="M1117" s="31" t="s">
        <v>19318</v>
      </c>
      <c r="N1117" s="31" t="s">
        <v>32219</v>
      </c>
      <c r="O1117" s="31" t="s">
        <v>28</v>
      </c>
      <c r="P1117" s="31" t="s">
        <v>32279</v>
      </c>
      <c r="Q1117" s="31" t="s">
        <v>32280</v>
      </c>
      <c r="R1117" s="31" t="s">
        <v>32281</v>
      </c>
      <c r="S1117" s="157" t="s">
        <v>18664</v>
      </c>
      <c r="T1117" s="31" t="s">
        <v>32282</v>
      </c>
      <c r="U1117" s="31" t="s">
        <v>1780</v>
      </c>
      <c r="V1117" s="31" t="s">
        <v>18984</v>
      </c>
      <c r="W1117" s="358"/>
    </row>
    <row r="1118" spans="1:23" s="354" customFormat="1" ht="30">
      <c r="A1118" s="353" t="s">
        <v>6720</v>
      </c>
      <c r="B1118" s="353"/>
      <c r="C1118" s="103">
        <v>25</v>
      </c>
      <c r="F1118" s="36" t="s">
        <v>23</v>
      </c>
      <c r="G1118" s="31" t="s">
        <v>19264</v>
      </c>
      <c r="H1118" s="359"/>
      <c r="I1118" s="31"/>
      <c r="J1118" s="31"/>
      <c r="K1118" s="31" t="s">
        <v>75</v>
      </c>
      <c r="L1118" s="31" t="s">
        <v>32283</v>
      </c>
      <c r="M1118" s="31" t="s">
        <v>15954</v>
      </c>
      <c r="N1118" s="31" t="s">
        <v>32219</v>
      </c>
      <c r="O1118" s="31" t="s">
        <v>28</v>
      </c>
      <c r="P1118" s="31" t="s">
        <v>32284</v>
      </c>
      <c r="Q1118" s="31" t="s">
        <v>32285</v>
      </c>
      <c r="R1118" s="31" t="s">
        <v>32286</v>
      </c>
      <c r="S1118" s="157" t="s">
        <v>18664</v>
      </c>
      <c r="T1118" s="31" t="s">
        <v>32287</v>
      </c>
      <c r="U1118" s="31" t="s">
        <v>13147</v>
      </c>
      <c r="V1118" s="31" t="s">
        <v>32288</v>
      </c>
      <c r="W1118" s="358"/>
    </row>
    <row r="1119" spans="1:23" s="354" customFormat="1" ht="30">
      <c r="A1119" s="353" t="s">
        <v>6725</v>
      </c>
      <c r="B1119" s="353"/>
      <c r="C1119" s="103">
        <v>26</v>
      </c>
      <c r="F1119" s="36" t="s">
        <v>23</v>
      </c>
      <c r="G1119" s="31" t="s">
        <v>19172</v>
      </c>
      <c r="H1119" s="359"/>
      <c r="I1119" s="31"/>
      <c r="J1119" s="31"/>
      <c r="K1119" s="31" t="s">
        <v>68</v>
      </c>
      <c r="L1119" s="31" t="s">
        <v>19544</v>
      </c>
      <c r="M1119" s="31" t="s">
        <v>650</v>
      </c>
      <c r="N1119" s="31" t="s">
        <v>32219</v>
      </c>
      <c r="O1119" s="31" t="s">
        <v>28</v>
      </c>
      <c r="P1119" s="31" t="s">
        <v>32289</v>
      </c>
      <c r="Q1119" s="31" t="s">
        <v>32290</v>
      </c>
      <c r="R1119" s="31" t="s">
        <v>32291</v>
      </c>
      <c r="S1119" s="157" t="s">
        <v>18664</v>
      </c>
      <c r="T1119" s="31" t="s">
        <v>32292</v>
      </c>
      <c r="U1119" s="31" t="s">
        <v>33</v>
      </c>
      <c r="V1119" s="31" t="s">
        <v>1958</v>
      </c>
      <c r="W1119" s="358"/>
    </row>
    <row r="1120" spans="1:23" s="354" customFormat="1" ht="30">
      <c r="A1120" s="353" t="s">
        <v>6732</v>
      </c>
      <c r="B1120" s="353"/>
      <c r="C1120" s="103">
        <v>27</v>
      </c>
      <c r="F1120" s="36" t="s">
        <v>23</v>
      </c>
      <c r="G1120" s="31" t="s">
        <v>19313</v>
      </c>
      <c r="H1120" s="359"/>
      <c r="I1120" s="31"/>
      <c r="J1120" s="31"/>
      <c r="K1120" s="31" t="s">
        <v>35</v>
      </c>
      <c r="L1120" s="31" t="s">
        <v>32293</v>
      </c>
      <c r="M1120" s="31" t="s">
        <v>1775</v>
      </c>
      <c r="N1120" s="31" t="s">
        <v>32219</v>
      </c>
      <c r="O1120" s="31" t="s">
        <v>28</v>
      </c>
      <c r="P1120" s="31" t="s">
        <v>32294</v>
      </c>
      <c r="Q1120" s="31" t="s">
        <v>32295</v>
      </c>
      <c r="R1120" s="31" t="s">
        <v>32296</v>
      </c>
      <c r="S1120" s="157" t="s">
        <v>18664</v>
      </c>
      <c r="T1120" s="31" t="s">
        <v>32297</v>
      </c>
      <c r="U1120" s="31" t="s">
        <v>33</v>
      </c>
      <c r="V1120" s="31" t="s">
        <v>1958</v>
      </c>
      <c r="W1120" s="358"/>
    </row>
    <row r="1121" spans="1:23" s="354" customFormat="1" ht="30">
      <c r="A1121" s="353" t="s">
        <v>6739</v>
      </c>
      <c r="B1121" s="353"/>
      <c r="C1121" s="103">
        <v>28</v>
      </c>
      <c r="F1121" s="36" t="s">
        <v>23</v>
      </c>
      <c r="G1121" s="31" t="s">
        <v>19313</v>
      </c>
      <c r="H1121" s="359"/>
      <c r="I1121" s="31"/>
      <c r="J1121" s="31"/>
      <c r="K1121" s="31" t="s">
        <v>68</v>
      </c>
      <c r="L1121" s="31" t="s">
        <v>17417</v>
      </c>
      <c r="M1121" s="31" t="s">
        <v>32298</v>
      </c>
      <c r="N1121" s="31" t="s">
        <v>32219</v>
      </c>
      <c r="O1121" s="31" t="s">
        <v>28</v>
      </c>
      <c r="P1121" s="31" t="s">
        <v>32299</v>
      </c>
      <c r="Q1121" s="31" t="s">
        <v>32300</v>
      </c>
      <c r="R1121" s="31" t="s">
        <v>32301</v>
      </c>
      <c r="S1121" s="157" t="s">
        <v>18664</v>
      </c>
      <c r="T1121" s="31" t="s">
        <v>32302</v>
      </c>
      <c r="U1121" s="31" t="s">
        <v>159</v>
      </c>
      <c r="V1121" s="31" t="s">
        <v>5763</v>
      </c>
      <c r="W1121" s="358"/>
    </row>
    <row r="1122" spans="1:23" s="354" customFormat="1" ht="30">
      <c r="A1122" s="353" t="s">
        <v>6746</v>
      </c>
      <c r="B1122" s="353"/>
      <c r="C1122" s="103">
        <v>29</v>
      </c>
      <c r="F1122" s="36" t="s">
        <v>23</v>
      </c>
      <c r="G1122" s="31"/>
      <c r="H1122" s="359"/>
      <c r="I1122" s="31"/>
      <c r="J1122" s="31"/>
      <c r="K1122" s="31" t="s">
        <v>61</v>
      </c>
      <c r="L1122" s="31" t="s">
        <v>32303</v>
      </c>
      <c r="M1122" s="31" t="s">
        <v>16034</v>
      </c>
      <c r="N1122" s="31" t="s">
        <v>32219</v>
      </c>
      <c r="O1122" s="31" t="s">
        <v>28</v>
      </c>
      <c r="P1122" s="31" t="s">
        <v>32304</v>
      </c>
      <c r="Q1122" s="31" t="s">
        <v>32305</v>
      </c>
      <c r="R1122" s="31" t="s">
        <v>32306</v>
      </c>
      <c r="S1122" s="157" t="s">
        <v>18664</v>
      </c>
      <c r="T1122" s="31" t="s">
        <v>32307</v>
      </c>
      <c r="U1122" s="31" t="s">
        <v>1780</v>
      </c>
      <c r="V1122" s="31" t="s">
        <v>32308</v>
      </c>
      <c r="W1122" s="358"/>
    </row>
    <row r="1123" spans="1:23" s="354" customFormat="1" ht="30">
      <c r="A1123" s="353" t="s">
        <v>6752</v>
      </c>
      <c r="B1123" s="353"/>
      <c r="C1123" s="103">
        <v>30</v>
      </c>
      <c r="F1123" s="36" t="s">
        <v>23</v>
      </c>
      <c r="G1123" s="31" t="s">
        <v>19453</v>
      </c>
      <c r="H1123" s="359"/>
      <c r="I1123" s="31"/>
      <c r="J1123" s="31"/>
      <c r="K1123" s="31" t="s">
        <v>35</v>
      </c>
      <c r="L1123" s="31" t="s">
        <v>32309</v>
      </c>
      <c r="M1123" s="31" t="s">
        <v>32310</v>
      </c>
      <c r="N1123" s="31" t="s">
        <v>32219</v>
      </c>
      <c r="O1123" s="31" t="s">
        <v>28</v>
      </c>
      <c r="P1123" s="31" t="s">
        <v>32311</v>
      </c>
      <c r="Q1123" s="31" t="s">
        <v>32312</v>
      </c>
      <c r="R1123" s="31" t="s">
        <v>32313</v>
      </c>
      <c r="S1123" s="157" t="s">
        <v>18664</v>
      </c>
      <c r="T1123" s="31" t="s">
        <v>32314</v>
      </c>
      <c r="U1123" s="31" t="s">
        <v>32315</v>
      </c>
      <c r="V1123" s="31" t="s">
        <v>32316</v>
      </c>
      <c r="W1123" s="358"/>
    </row>
    <row r="1124" spans="1:23" s="354" customFormat="1" ht="30">
      <c r="A1124" s="353" t="s">
        <v>6759</v>
      </c>
      <c r="B1124" s="353"/>
      <c r="C1124" s="103">
        <v>31</v>
      </c>
      <c r="F1124" s="36" t="s">
        <v>23</v>
      </c>
      <c r="G1124" s="31" t="s">
        <v>19517</v>
      </c>
      <c r="H1124" s="359" t="s">
        <v>19518</v>
      </c>
      <c r="I1124" s="31" t="s">
        <v>6023</v>
      </c>
      <c r="J1124" s="31" t="s">
        <v>6024</v>
      </c>
      <c r="K1124" s="31" t="s">
        <v>21</v>
      </c>
      <c r="L1124" s="31" t="s">
        <v>19518</v>
      </c>
      <c r="M1124" s="31" t="s">
        <v>140</v>
      </c>
      <c r="N1124" s="31" t="s">
        <v>32219</v>
      </c>
      <c r="O1124" s="31" t="s">
        <v>28</v>
      </c>
      <c r="P1124" s="31" t="s">
        <v>32317</v>
      </c>
      <c r="Q1124" s="31" t="s">
        <v>19520</v>
      </c>
      <c r="R1124" s="31" t="s">
        <v>19521</v>
      </c>
      <c r="S1124" s="157" t="s">
        <v>18664</v>
      </c>
      <c r="T1124" s="31" t="s">
        <v>19522</v>
      </c>
      <c r="U1124" s="31" t="s">
        <v>295</v>
      </c>
      <c r="V1124" s="31" t="s">
        <v>19523</v>
      </c>
      <c r="W1124" s="358"/>
    </row>
    <row r="1125" spans="1:23" s="354" customFormat="1" ht="30">
      <c r="A1125" s="353" t="s">
        <v>6766</v>
      </c>
      <c r="B1125" s="353"/>
      <c r="C1125" s="103">
        <v>32</v>
      </c>
      <c r="F1125" s="36" t="s">
        <v>23</v>
      </c>
      <c r="G1125" s="31" t="s">
        <v>19517</v>
      </c>
      <c r="H1125" s="359"/>
      <c r="I1125" s="31"/>
      <c r="J1125" s="31"/>
      <c r="K1125" s="31" t="s">
        <v>35</v>
      </c>
      <c r="L1125" s="31" t="s">
        <v>16113</v>
      </c>
      <c r="M1125" s="31" t="s">
        <v>181</v>
      </c>
      <c r="N1125" s="31" t="s">
        <v>32219</v>
      </c>
      <c r="O1125" s="31" t="s">
        <v>28</v>
      </c>
      <c r="P1125" s="31" t="s">
        <v>32318</v>
      </c>
      <c r="Q1125" s="31" t="s">
        <v>32319</v>
      </c>
      <c r="R1125" s="31" t="s">
        <v>32320</v>
      </c>
      <c r="S1125" s="157" t="s">
        <v>18664</v>
      </c>
      <c r="T1125" s="31" t="s">
        <v>32321</v>
      </c>
      <c r="U1125" s="31" t="s">
        <v>295</v>
      </c>
      <c r="V1125" s="31" t="s">
        <v>19523</v>
      </c>
      <c r="W1125" s="358"/>
    </row>
    <row r="1126" spans="1:23" s="354" customFormat="1" ht="30">
      <c r="A1126" s="353" t="s">
        <v>6772</v>
      </c>
      <c r="B1126" s="353"/>
      <c r="C1126" s="103">
        <v>33</v>
      </c>
      <c r="F1126" s="36" t="s">
        <v>23</v>
      </c>
      <c r="G1126" s="31" t="s">
        <v>19662</v>
      </c>
      <c r="H1126" s="359" t="s">
        <v>32322</v>
      </c>
      <c r="I1126" s="31" t="s">
        <v>6820</v>
      </c>
      <c r="J1126" s="31" t="s">
        <v>6821</v>
      </c>
      <c r="K1126" s="31" t="s">
        <v>21</v>
      </c>
      <c r="L1126" s="31" t="s">
        <v>32323</v>
      </c>
      <c r="M1126" s="31" t="s">
        <v>32324</v>
      </c>
      <c r="N1126" s="31" t="s">
        <v>32219</v>
      </c>
      <c r="O1126" s="31" t="s">
        <v>28</v>
      </c>
      <c r="P1126" s="31" t="s">
        <v>32325</v>
      </c>
      <c r="Q1126" s="31" t="s">
        <v>32326</v>
      </c>
      <c r="R1126" s="31" t="s">
        <v>32327</v>
      </c>
      <c r="S1126" s="157" t="s">
        <v>18664</v>
      </c>
      <c r="T1126" s="31" t="s">
        <v>32328</v>
      </c>
      <c r="U1126" s="31" t="s">
        <v>32329</v>
      </c>
      <c r="V1126" s="31" t="s">
        <v>13697</v>
      </c>
      <c r="W1126" s="358"/>
    </row>
    <row r="1127" spans="1:23" s="354" customFormat="1" ht="30">
      <c r="A1127" s="353" t="s">
        <v>6777</v>
      </c>
      <c r="B1127" s="353"/>
      <c r="C1127" s="103">
        <v>34</v>
      </c>
      <c r="F1127" s="36" t="s">
        <v>23</v>
      </c>
      <c r="G1127" s="31" t="s">
        <v>19815</v>
      </c>
      <c r="H1127" s="359" t="s">
        <v>32330</v>
      </c>
      <c r="I1127" s="31" t="s">
        <v>6820</v>
      </c>
      <c r="J1127" s="31" t="s">
        <v>6821</v>
      </c>
      <c r="K1127" s="31" t="s">
        <v>21</v>
      </c>
      <c r="L1127" s="31" t="s">
        <v>32330</v>
      </c>
      <c r="M1127" s="31" t="s">
        <v>1924</v>
      </c>
      <c r="N1127" s="31" t="s">
        <v>32219</v>
      </c>
      <c r="O1127" s="31" t="s">
        <v>28</v>
      </c>
      <c r="P1127" s="31" t="s">
        <v>32331</v>
      </c>
      <c r="Q1127" s="31" t="s">
        <v>32332</v>
      </c>
      <c r="R1127" s="31" t="s">
        <v>32333</v>
      </c>
      <c r="S1127" s="157" t="s">
        <v>18664</v>
      </c>
      <c r="T1127" s="31" t="s">
        <v>32334</v>
      </c>
      <c r="U1127" s="31" t="s">
        <v>145</v>
      </c>
      <c r="V1127" s="31" t="s">
        <v>19060</v>
      </c>
      <c r="W1127" s="358"/>
    </row>
    <row r="1128" spans="1:23" s="354" customFormat="1" ht="30">
      <c r="A1128" s="353" t="s">
        <v>6781</v>
      </c>
      <c r="B1128" s="353"/>
      <c r="C1128" s="103">
        <v>35</v>
      </c>
      <c r="F1128" s="36" t="s">
        <v>23</v>
      </c>
      <c r="G1128" s="31" t="s">
        <v>14706</v>
      </c>
      <c r="H1128" s="359"/>
      <c r="I1128" s="31"/>
      <c r="J1128" s="31"/>
      <c r="K1128" s="31" t="s">
        <v>35</v>
      </c>
      <c r="L1128" s="31" t="s">
        <v>32335</v>
      </c>
      <c r="M1128" s="31" t="s">
        <v>32336</v>
      </c>
      <c r="N1128" s="31" t="s">
        <v>32219</v>
      </c>
      <c r="O1128" s="31" t="s">
        <v>28</v>
      </c>
      <c r="P1128" s="31" t="s">
        <v>14708</v>
      </c>
      <c r="Q1128" s="31" t="s">
        <v>14709</v>
      </c>
      <c r="R1128" s="31" t="s">
        <v>14710</v>
      </c>
      <c r="S1128" s="157" t="s">
        <v>18664</v>
      </c>
      <c r="T1128" s="31" t="s">
        <v>14711</v>
      </c>
      <c r="U1128" s="31" t="s">
        <v>32337</v>
      </c>
      <c r="V1128" s="31" t="s">
        <v>27214</v>
      </c>
      <c r="W1128" s="358"/>
    </row>
    <row r="1129" spans="1:23" s="354" customFormat="1" ht="30">
      <c r="A1129" s="353" t="s">
        <v>6785</v>
      </c>
      <c r="B1129" s="353"/>
      <c r="C1129" s="103">
        <v>36</v>
      </c>
      <c r="F1129" s="36" t="s">
        <v>23</v>
      </c>
      <c r="G1129" s="31" t="s">
        <v>14706</v>
      </c>
      <c r="H1129" s="359"/>
      <c r="I1129" s="31"/>
      <c r="J1129" s="31"/>
      <c r="K1129" s="31" t="s">
        <v>43</v>
      </c>
      <c r="L1129" s="31" t="s">
        <v>28261</v>
      </c>
      <c r="M1129" s="31" t="s">
        <v>32338</v>
      </c>
      <c r="N1129" s="31" t="s">
        <v>32219</v>
      </c>
      <c r="O1129" s="31" t="s">
        <v>28</v>
      </c>
      <c r="P1129" s="31" t="s">
        <v>28262</v>
      </c>
      <c r="Q1129" s="31" t="s">
        <v>28263</v>
      </c>
      <c r="R1129" s="31" t="s">
        <v>28264</v>
      </c>
      <c r="S1129" s="157" t="s">
        <v>18664</v>
      </c>
      <c r="T1129" s="31" t="s">
        <v>32339</v>
      </c>
      <c r="U1129" s="31" t="s">
        <v>32337</v>
      </c>
      <c r="V1129" s="31" t="s">
        <v>32340</v>
      </c>
      <c r="W1129" s="358"/>
    </row>
    <row r="1130" spans="1:23" s="354" customFormat="1" ht="30">
      <c r="A1130" s="353" t="s">
        <v>6793</v>
      </c>
      <c r="B1130" s="353"/>
      <c r="C1130" s="103">
        <v>37</v>
      </c>
      <c r="F1130" s="36" t="s">
        <v>23</v>
      </c>
      <c r="G1130" s="31" t="s">
        <v>14706</v>
      </c>
      <c r="H1130" s="359"/>
      <c r="I1130" s="31"/>
      <c r="J1130" s="31"/>
      <c r="K1130" s="31" t="s">
        <v>68</v>
      </c>
      <c r="L1130" s="31" t="s">
        <v>32341</v>
      </c>
      <c r="M1130" s="31" t="s">
        <v>32341</v>
      </c>
      <c r="N1130" s="31" t="s">
        <v>32219</v>
      </c>
      <c r="O1130" s="31" t="s">
        <v>28</v>
      </c>
      <c r="P1130" s="31" t="s">
        <v>32342</v>
      </c>
      <c r="Q1130" s="31" t="s">
        <v>14717</v>
      </c>
      <c r="R1130" s="31" t="s">
        <v>32343</v>
      </c>
      <c r="S1130" s="157" t="s">
        <v>18664</v>
      </c>
      <c r="T1130" s="31" t="s">
        <v>14719</v>
      </c>
      <c r="U1130" s="31" t="s">
        <v>520</v>
      </c>
      <c r="V1130" s="31" t="s">
        <v>27214</v>
      </c>
      <c r="W1130" s="358"/>
    </row>
    <row r="1131" spans="1:23" s="354" customFormat="1" ht="30">
      <c r="A1131" s="353" t="s">
        <v>6799</v>
      </c>
      <c r="B1131" s="353"/>
      <c r="C1131" s="103">
        <v>38</v>
      </c>
      <c r="F1131" s="36" t="s">
        <v>23</v>
      </c>
      <c r="G1131" s="31" t="s">
        <v>19909</v>
      </c>
      <c r="H1131" s="359" t="s">
        <v>32344</v>
      </c>
      <c r="I1131" s="31" t="s">
        <v>2981</v>
      </c>
      <c r="J1131" s="31" t="s">
        <v>2358</v>
      </c>
      <c r="K1131" s="31" t="s">
        <v>21</v>
      </c>
      <c r="L1131" s="31" t="s">
        <v>32344</v>
      </c>
      <c r="M1131" s="31" t="s">
        <v>32345</v>
      </c>
      <c r="N1131" s="31" t="s">
        <v>32219</v>
      </c>
      <c r="O1131" s="31" t="s">
        <v>28</v>
      </c>
      <c r="P1131" s="31" t="s">
        <v>32346</v>
      </c>
      <c r="Q1131" s="31" t="s">
        <v>32347</v>
      </c>
      <c r="R1131" s="31" t="s">
        <v>32348</v>
      </c>
      <c r="S1131" s="157" t="s">
        <v>18664</v>
      </c>
      <c r="T1131" s="31" t="s">
        <v>32349</v>
      </c>
      <c r="U1131" s="31" t="s">
        <v>1780</v>
      </c>
      <c r="V1131" s="31" t="s">
        <v>137</v>
      </c>
      <c r="W1131" s="358"/>
    </row>
    <row r="1132" spans="1:23" s="354" customFormat="1" ht="30">
      <c r="A1132" s="353" t="s">
        <v>6805</v>
      </c>
      <c r="B1132" s="353"/>
      <c r="C1132" s="103">
        <v>39</v>
      </c>
      <c r="F1132" s="36" t="s">
        <v>23</v>
      </c>
      <c r="G1132" s="31" t="s">
        <v>19909</v>
      </c>
      <c r="H1132" s="359"/>
      <c r="I1132" s="31"/>
      <c r="J1132" s="31"/>
      <c r="K1132" s="31" t="s">
        <v>68</v>
      </c>
      <c r="L1132" s="31" t="s">
        <v>32350</v>
      </c>
      <c r="M1132" s="31" t="s">
        <v>27203</v>
      </c>
      <c r="N1132" s="31" t="s">
        <v>32219</v>
      </c>
      <c r="O1132" s="31" t="s">
        <v>28</v>
      </c>
      <c r="P1132" s="31" t="s">
        <v>32351</v>
      </c>
      <c r="Q1132" s="31" t="s">
        <v>32352</v>
      </c>
      <c r="R1132" s="31" t="s">
        <v>32353</v>
      </c>
      <c r="S1132" s="157" t="s">
        <v>18664</v>
      </c>
      <c r="T1132" s="31" t="s">
        <v>32354</v>
      </c>
      <c r="U1132" s="31" t="s">
        <v>295</v>
      </c>
      <c r="V1132" s="31" t="s">
        <v>19937</v>
      </c>
      <c r="W1132" s="358"/>
    </row>
    <row r="1133" spans="1:23" s="354" customFormat="1" ht="30">
      <c r="A1133" s="353" t="s">
        <v>6812</v>
      </c>
      <c r="B1133" s="353"/>
      <c r="C1133" s="103">
        <v>40</v>
      </c>
      <c r="F1133" s="36" t="s">
        <v>23</v>
      </c>
      <c r="G1133" s="31" t="s">
        <v>19938</v>
      </c>
      <c r="H1133" s="359"/>
      <c r="I1133" s="31"/>
      <c r="J1133" s="31"/>
      <c r="K1133" s="31" t="s">
        <v>61</v>
      </c>
      <c r="L1133" s="31" t="s">
        <v>32355</v>
      </c>
      <c r="M1133" s="31" t="s">
        <v>234</v>
      </c>
      <c r="N1133" s="31" t="s">
        <v>32219</v>
      </c>
      <c r="O1133" s="31" t="s">
        <v>28</v>
      </c>
      <c r="P1133" s="31" t="s">
        <v>32356</v>
      </c>
      <c r="Q1133" s="31" t="s">
        <v>32357</v>
      </c>
      <c r="R1133" s="31" t="s">
        <v>32358</v>
      </c>
      <c r="S1133" s="157" t="s">
        <v>18664</v>
      </c>
      <c r="T1133" s="31" t="s">
        <v>32359</v>
      </c>
      <c r="U1133" s="31" t="s">
        <v>145</v>
      </c>
      <c r="V1133" s="31" t="s">
        <v>19060</v>
      </c>
      <c r="W1133" s="358"/>
    </row>
    <row r="1134" spans="1:23" s="354" customFormat="1" ht="30">
      <c r="A1134" s="353" t="s">
        <v>6819</v>
      </c>
      <c r="B1134" s="353"/>
      <c r="C1134" s="103">
        <v>41</v>
      </c>
      <c r="F1134" s="36" t="s">
        <v>23</v>
      </c>
      <c r="G1134" s="31" t="s">
        <v>19938</v>
      </c>
      <c r="H1134" s="359"/>
      <c r="I1134" s="31"/>
      <c r="J1134" s="31"/>
      <c r="K1134" s="31" t="s">
        <v>68</v>
      </c>
      <c r="L1134" s="31" t="s">
        <v>32360</v>
      </c>
      <c r="M1134" s="31" t="s">
        <v>140</v>
      </c>
      <c r="N1134" s="31" t="s">
        <v>32219</v>
      </c>
      <c r="O1134" s="31" t="s">
        <v>28</v>
      </c>
      <c r="P1134" s="31" t="s">
        <v>32361</v>
      </c>
      <c r="Q1134" s="31" t="s">
        <v>32362</v>
      </c>
      <c r="R1134" s="31" t="s">
        <v>32363</v>
      </c>
      <c r="S1134" s="157" t="s">
        <v>18664</v>
      </c>
      <c r="T1134" s="31" t="s">
        <v>32364</v>
      </c>
      <c r="U1134" s="31" t="s">
        <v>1780</v>
      </c>
      <c r="V1134" s="31" t="s">
        <v>137</v>
      </c>
      <c r="W1134" s="358"/>
    </row>
    <row r="1135" spans="1:23" s="354" customFormat="1" ht="30">
      <c r="A1135" s="353" t="s">
        <v>6827</v>
      </c>
      <c r="B1135" s="353"/>
      <c r="C1135" s="103">
        <v>42</v>
      </c>
      <c r="F1135" s="36" t="s">
        <v>23</v>
      </c>
      <c r="G1135" s="31" t="s">
        <v>19959</v>
      </c>
      <c r="H1135" s="359"/>
      <c r="I1135" s="31"/>
      <c r="J1135" s="31"/>
      <c r="K1135" s="31" t="s">
        <v>43</v>
      </c>
      <c r="L1135" s="31" t="s">
        <v>32365</v>
      </c>
      <c r="M1135" s="31" t="s">
        <v>32366</v>
      </c>
      <c r="N1135" s="31" t="s">
        <v>32219</v>
      </c>
      <c r="O1135" s="31" t="s">
        <v>28</v>
      </c>
      <c r="P1135" s="31" t="s">
        <v>32367</v>
      </c>
      <c r="Q1135" s="31" t="s">
        <v>32368</v>
      </c>
      <c r="R1135" s="31" t="s">
        <v>32369</v>
      </c>
      <c r="S1135" s="157" t="s">
        <v>18664</v>
      </c>
      <c r="T1135" s="31" t="s">
        <v>32370</v>
      </c>
      <c r="U1135" s="31" t="s">
        <v>295</v>
      </c>
      <c r="V1135" s="31" t="s">
        <v>19053</v>
      </c>
      <c r="W1135" s="358"/>
    </row>
    <row r="1136" spans="1:23" s="354" customFormat="1" ht="30">
      <c r="A1136" s="353" t="s">
        <v>6833</v>
      </c>
      <c r="B1136" s="353"/>
      <c r="C1136" s="103">
        <v>43</v>
      </c>
      <c r="F1136" s="36" t="s">
        <v>23</v>
      </c>
      <c r="G1136" s="31" t="s">
        <v>20025</v>
      </c>
      <c r="H1136" s="359" t="s">
        <v>17530</v>
      </c>
      <c r="I1136" s="31" t="s">
        <v>32371</v>
      </c>
      <c r="J1136" s="31" t="s">
        <v>27125</v>
      </c>
      <c r="K1136" s="31" t="s">
        <v>21</v>
      </c>
      <c r="L1136" s="31" t="s">
        <v>32372</v>
      </c>
      <c r="M1136" s="31" t="s">
        <v>26</v>
      </c>
      <c r="N1136" s="31" t="s">
        <v>32219</v>
      </c>
      <c r="O1136" s="31" t="s">
        <v>28</v>
      </c>
      <c r="P1136" s="31" t="s">
        <v>32373</v>
      </c>
      <c r="Q1136" s="31" t="s">
        <v>32374</v>
      </c>
      <c r="R1136" s="31" t="s">
        <v>32375</v>
      </c>
      <c r="S1136" s="157" t="s">
        <v>18664</v>
      </c>
      <c r="T1136" s="31" t="s">
        <v>32376</v>
      </c>
      <c r="U1136" s="31" t="s">
        <v>1032</v>
      </c>
      <c r="V1136" s="31" t="s">
        <v>32377</v>
      </c>
      <c r="W1136" s="358"/>
    </row>
    <row r="1137" spans="1:23" s="354" customFormat="1" ht="30">
      <c r="A1137" s="353" t="s">
        <v>6840</v>
      </c>
      <c r="B1137" s="353"/>
      <c r="C1137" s="103">
        <v>44</v>
      </c>
      <c r="F1137" s="36" t="s">
        <v>23</v>
      </c>
      <c r="G1137" s="31" t="s">
        <v>20052</v>
      </c>
      <c r="H1137" s="359"/>
      <c r="I1137" s="31"/>
      <c r="J1137" s="31"/>
      <c r="K1137" s="31" t="s">
        <v>35</v>
      </c>
      <c r="L1137" s="31" t="s">
        <v>32378</v>
      </c>
      <c r="M1137" s="31" t="s">
        <v>32379</v>
      </c>
      <c r="N1137" s="31" t="s">
        <v>20054</v>
      </c>
      <c r="O1137" s="31" t="s">
        <v>20055</v>
      </c>
      <c r="P1137" s="31" t="s">
        <v>32380</v>
      </c>
      <c r="Q1137" s="31" t="s">
        <v>32381</v>
      </c>
      <c r="R1137" s="31" t="s">
        <v>32382</v>
      </c>
      <c r="S1137" s="157" t="s">
        <v>18664</v>
      </c>
      <c r="T1137" s="31" t="s">
        <v>32383</v>
      </c>
      <c r="U1137" s="31" t="s">
        <v>19698</v>
      </c>
      <c r="V1137" s="31" t="s">
        <v>32384</v>
      </c>
      <c r="W1137" s="358"/>
    </row>
    <row r="1138" spans="1:23" s="354" customFormat="1" ht="30">
      <c r="A1138" s="353" t="s">
        <v>6846</v>
      </c>
      <c r="B1138" s="353"/>
      <c r="C1138" s="103">
        <v>45</v>
      </c>
      <c r="F1138" s="36" t="s">
        <v>23</v>
      </c>
      <c r="G1138" s="31" t="s">
        <v>20052</v>
      </c>
      <c r="H1138" s="359"/>
      <c r="I1138" s="31"/>
      <c r="J1138" s="31"/>
      <c r="K1138" s="31" t="s">
        <v>52</v>
      </c>
      <c r="L1138" s="31" t="s">
        <v>18455</v>
      </c>
      <c r="M1138" s="31" t="s">
        <v>16472</v>
      </c>
      <c r="N1138" s="31" t="s">
        <v>20054</v>
      </c>
      <c r="O1138" s="31" t="s">
        <v>20055</v>
      </c>
      <c r="P1138" s="31" t="s">
        <v>32385</v>
      </c>
      <c r="Q1138" s="31" t="s">
        <v>32386</v>
      </c>
      <c r="R1138" s="31" t="s">
        <v>32387</v>
      </c>
      <c r="S1138" s="157" t="s">
        <v>18664</v>
      </c>
      <c r="T1138" s="31" t="s">
        <v>32388</v>
      </c>
      <c r="U1138" s="31" t="s">
        <v>159</v>
      </c>
      <c r="V1138" s="31" t="s">
        <v>20285</v>
      </c>
      <c r="W1138" s="358"/>
    </row>
    <row r="1139" spans="1:23" s="354" customFormat="1" ht="30">
      <c r="A1139" s="353" t="s">
        <v>6853</v>
      </c>
      <c r="B1139" s="353"/>
      <c r="C1139" s="103">
        <v>46</v>
      </c>
      <c r="F1139" s="36" t="s">
        <v>23</v>
      </c>
      <c r="G1139" s="31" t="s">
        <v>20079</v>
      </c>
      <c r="H1139" s="359"/>
      <c r="I1139" s="31"/>
      <c r="J1139" s="31"/>
      <c r="K1139" s="31" t="s">
        <v>61</v>
      </c>
      <c r="L1139" s="31" t="s">
        <v>32389</v>
      </c>
      <c r="M1139" s="31" t="s">
        <v>15493</v>
      </c>
      <c r="N1139" s="31" t="s">
        <v>20054</v>
      </c>
      <c r="O1139" s="31" t="s">
        <v>20055</v>
      </c>
      <c r="P1139" s="31" t="s">
        <v>32390</v>
      </c>
      <c r="Q1139" s="31" t="s">
        <v>32391</v>
      </c>
      <c r="R1139" s="31" t="s">
        <v>32392</v>
      </c>
      <c r="S1139" s="157" t="s">
        <v>18664</v>
      </c>
      <c r="T1139" s="31" t="s">
        <v>32393</v>
      </c>
      <c r="U1139" s="31" t="s">
        <v>33</v>
      </c>
      <c r="V1139" s="31" t="s">
        <v>20097</v>
      </c>
      <c r="W1139" s="358"/>
    </row>
    <row r="1140" spans="1:23" s="354" customFormat="1" ht="30">
      <c r="A1140" s="353" t="s">
        <v>6858</v>
      </c>
      <c r="B1140" s="353"/>
      <c r="C1140" s="103">
        <v>47</v>
      </c>
      <c r="F1140" s="36" t="s">
        <v>23</v>
      </c>
      <c r="G1140" s="31" t="s">
        <v>20135</v>
      </c>
      <c r="H1140" s="359"/>
      <c r="I1140" s="31"/>
      <c r="J1140" s="31"/>
      <c r="K1140" s="31" t="s">
        <v>43</v>
      </c>
      <c r="L1140" s="31" t="s">
        <v>32394</v>
      </c>
      <c r="M1140" s="31" t="s">
        <v>500</v>
      </c>
      <c r="N1140" s="31" t="s">
        <v>20054</v>
      </c>
      <c r="O1140" s="31" t="s">
        <v>20055</v>
      </c>
      <c r="P1140" s="31" t="s">
        <v>32395</v>
      </c>
      <c r="Q1140" s="31" t="s">
        <v>32396</v>
      </c>
      <c r="R1140" s="31" t="s">
        <v>32397</v>
      </c>
      <c r="S1140" s="157" t="s">
        <v>18664</v>
      </c>
      <c r="T1140" s="31" t="s">
        <v>32398</v>
      </c>
      <c r="U1140" s="31" t="s">
        <v>145</v>
      </c>
      <c r="V1140" s="31" t="s">
        <v>20078</v>
      </c>
      <c r="W1140" s="358"/>
    </row>
    <row r="1141" spans="1:23" s="354" customFormat="1" ht="30">
      <c r="A1141" s="353" t="s">
        <v>6865</v>
      </c>
      <c r="B1141" s="353"/>
      <c r="C1141" s="103">
        <v>48</v>
      </c>
      <c r="F1141" s="36" t="s">
        <v>23</v>
      </c>
      <c r="G1141" s="31" t="s">
        <v>32399</v>
      </c>
      <c r="H1141" s="359" t="s">
        <v>19460</v>
      </c>
      <c r="I1141" s="31" t="s">
        <v>23094</v>
      </c>
      <c r="J1141" s="31" t="s">
        <v>23095</v>
      </c>
      <c r="K1141" s="31" t="s">
        <v>21</v>
      </c>
      <c r="L1141" s="31" t="s">
        <v>19460</v>
      </c>
      <c r="M1141" s="31" t="s">
        <v>20255</v>
      </c>
      <c r="N1141" s="31" t="s">
        <v>20054</v>
      </c>
      <c r="O1141" s="31" t="s">
        <v>20055</v>
      </c>
      <c r="P1141" s="31" t="s">
        <v>32400</v>
      </c>
      <c r="Q1141" s="31" t="s">
        <v>32401</v>
      </c>
      <c r="R1141" s="31" t="s">
        <v>32402</v>
      </c>
      <c r="S1141" s="157" t="s">
        <v>18664</v>
      </c>
      <c r="T1141" s="31" t="s">
        <v>32403</v>
      </c>
      <c r="U1141" s="31" t="s">
        <v>295</v>
      </c>
      <c r="V1141" s="31" t="s">
        <v>20071</v>
      </c>
      <c r="W1141" s="358"/>
    </row>
    <row r="1142" spans="1:23" s="354" customFormat="1" ht="30">
      <c r="A1142" s="353" t="s">
        <v>6871</v>
      </c>
      <c r="B1142" s="353"/>
      <c r="C1142" s="103">
        <v>49</v>
      </c>
      <c r="F1142" s="36" t="s">
        <v>23</v>
      </c>
      <c r="G1142" s="31"/>
      <c r="H1142" s="359"/>
      <c r="I1142" s="31"/>
      <c r="J1142" s="31"/>
      <c r="K1142" s="31" t="s">
        <v>35</v>
      </c>
      <c r="L1142" s="31" t="s">
        <v>6499</v>
      </c>
      <c r="M1142" s="31" t="s">
        <v>450</v>
      </c>
      <c r="N1142" s="31" t="s">
        <v>20054</v>
      </c>
      <c r="O1142" s="31" t="s">
        <v>20055</v>
      </c>
      <c r="P1142" s="31" t="s">
        <v>32404</v>
      </c>
      <c r="Q1142" s="31" t="s">
        <v>32405</v>
      </c>
      <c r="R1142" s="31" t="s">
        <v>32406</v>
      </c>
      <c r="S1142" s="157" t="s">
        <v>18664</v>
      </c>
      <c r="T1142" s="31" t="s">
        <v>32407</v>
      </c>
      <c r="U1142" s="31" t="s">
        <v>250</v>
      </c>
      <c r="V1142" s="31" t="s">
        <v>32408</v>
      </c>
      <c r="W1142" s="358"/>
    </row>
    <row r="1143" spans="1:23" s="354" customFormat="1" ht="30">
      <c r="A1143" s="353" t="s">
        <v>6877</v>
      </c>
      <c r="B1143" s="353"/>
      <c r="C1143" s="103">
        <v>50</v>
      </c>
      <c r="F1143" s="36" t="s">
        <v>23</v>
      </c>
      <c r="G1143" s="31" t="s">
        <v>20270</v>
      </c>
      <c r="H1143" s="359"/>
      <c r="I1143" s="31"/>
      <c r="J1143" s="31"/>
      <c r="K1143" s="31" t="s">
        <v>52</v>
      </c>
      <c r="L1143" s="31" t="s">
        <v>32394</v>
      </c>
      <c r="M1143" s="31" t="s">
        <v>730</v>
      </c>
      <c r="N1143" s="31" t="s">
        <v>20054</v>
      </c>
      <c r="O1143" s="31" t="s">
        <v>20055</v>
      </c>
      <c r="P1143" s="31" t="s">
        <v>32409</v>
      </c>
      <c r="Q1143" s="31" t="s">
        <v>32410</v>
      </c>
      <c r="R1143" s="31" t="s">
        <v>32411</v>
      </c>
      <c r="S1143" s="157" t="s">
        <v>18664</v>
      </c>
      <c r="T1143" s="31" t="s">
        <v>32412</v>
      </c>
      <c r="U1143" s="31" t="s">
        <v>295</v>
      </c>
      <c r="V1143" s="31" t="s">
        <v>20071</v>
      </c>
      <c r="W1143" s="358"/>
    </row>
    <row r="1144" spans="1:23" s="354" customFormat="1" ht="30">
      <c r="A1144" s="353" t="s">
        <v>6883</v>
      </c>
      <c r="B1144" s="353"/>
      <c r="C1144" s="103">
        <v>51</v>
      </c>
      <c r="F1144" s="36" t="s">
        <v>23</v>
      </c>
      <c r="G1144" s="31" t="s">
        <v>20296</v>
      </c>
      <c r="H1144" s="359" t="s">
        <v>32413</v>
      </c>
      <c r="I1144" s="31" t="s">
        <v>4056</v>
      </c>
      <c r="J1144" s="31" t="s">
        <v>3730</v>
      </c>
      <c r="K1144" s="31" t="s">
        <v>21</v>
      </c>
      <c r="L1144" s="31" t="s">
        <v>32413</v>
      </c>
      <c r="M1144" s="31" t="s">
        <v>10160</v>
      </c>
      <c r="N1144" s="31" t="s">
        <v>20054</v>
      </c>
      <c r="O1144" s="31" t="s">
        <v>20055</v>
      </c>
      <c r="P1144" s="31" t="s">
        <v>32414</v>
      </c>
      <c r="Q1144" s="31" t="s">
        <v>32415</v>
      </c>
      <c r="R1144" s="31" t="s">
        <v>32416</v>
      </c>
      <c r="S1144" s="157" t="s">
        <v>18664</v>
      </c>
      <c r="T1144" s="31" t="s">
        <v>32417</v>
      </c>
      <c r="U1144" s="31" t="s">
        <v>145</v>
      </c>
      <c r="V1144" s="31" t="s">
        <v>20078</v>
      </c>
      <c r="W1144" s="358"/>
    </row>
    <row r="1145" spans="1:23" s="354" customFormat="1" ht="30">
      <c r="A1145" s="353" t="s">
        <v>6891</v>
      </c>
      <c r="B1145" s="353"/>
      <c r="C1145" s="103">
        <v>52</v>
      </c>
      <c r="F1145" s="36" t="s">
        <v>23</v>
      </c>
      <c r="G1145" s="31" t="s">
        <v>20296</v>
      </c>
      <c r="H1145" s="359"/>
      <c r="I1145" s="31"/>
      <c r="J1145" s="31"/>
      <c r="K1145" s="31" t="s">
        <v>75</v>
      </c>
      <c r="L1145" s="31" t="s">
        <v>16127</v>
      </c>
      <c r="M1145" s="31" t="s">
        <v>15457</v>
      </c>
      <c r="N1145" s="31" t="s">
        <v>20054</v>
      </c>
      <c r="O1145" s="31" t="s">
        <v>20055</v>
      </c>
      <c r="P1145" s="31" t="s">
        <v>32418</v>
      </c>
      <c r="Q1145" s="31" t="s">
        <v>32419</v>
      </c>
      <c r="R1145" s="31" t="s">
        <v>32420</v>
      </c>
      <c r="S1145" s="157" t="s">
        <v>18664</v>
      </c>
      <c r="T1145" s="31" t="s">
        <v>32421</v>
      </c>
      <c r="U1145" s="31" t="s">
        <v>1780</v>
      </c>
      <c r="V1145" s="31" t="s">
        <v>137</v>
      </c>
      <c r="W1145" s="358"/>
    </row>
    <row r="1146" spans="1:23" s="354" customFormat="1" ht="30">
      <c r="A1146" s="353" t="s">
        <v>6897</v>
      </c>
      <c r="B1146" s="353"/>
      <c r="C1146" s="103">
        <v>53</v>
      </c>
      <c r="F1146" s="36" t="s">
        <v>23</v>
      </c>
      <c r="G1146" s="31" t="s">
        <v>20317</v>
      </c>
      <c r="H1146" s="359"/>
      <c r="I1146" s="31"/>
      <c r="J1146" s="31"/>
      <c r="K1146" s="31" t="s">
        <v>75</v>
      </c>
      <c r="L1146" s="31" t="s">
        <v>15402</v>
      </c>
      <c r="M1146" s="31" t="s">
        <v>54</v>
      </c>
      <c r="N1146" s="31" t="s">
        <v>20054</v>
      </c>
      <c r="O1146" s="31" t="s">
        <v>20055</v>
      </c>
      <c r="P1146" s="31" t="s">
        <v>32422</v>
      </c>
      <c r="Q1146" s="31" t="s">
        <v>32423</v>
      </c>
      <c r="R1146" s="31" t="s">
        <v>32424</v>
      </c>
      <c r="S1146" s="157" t="s">
        <v>18664</v>
      </c>
      <c r="T1146" s="31" t="s">
        <v>32425</v>
      </c>
      <c r="U1146" s="31" t="s">
        <v>1780</v>
      </c>
      <c r="V1146" s="31" t="s">
        <v>137</v>
      </c>
      <c r="W1146" s="358"/>
    </row>
    <row r="1147" spans="1:23" s="354" customFormat="1" ht="30">
      <c r="A1147" s="353" t="s">
        <v>6902</v>
      </c>
      <c r="B1147" s="353"/>
      <c r="C1147" s="103">
        <v>54</v>
      </c>
      <c r="F1147" s="36" t="s">
        <v>23</v>
      </c>
      <c r="G1147" s="31" t="s">
        <v>20344</v>
      </c>
      <c r="H1147" s="359"/>
      <c r="I1147" s="31"/>
      <c r="J1147" s="31"/>
      <c r="K1147" s="31" t="s">
        <v>52</v>
      </c>
      <c r="L1147" s="31" t="s">
        <v>32426</v>
      </c>
      <c r="M1147" s="31" t="s">
        <v>1425</v>
      </c>
      <c r="N1147" s="31" t="s">
        <v>20054</v>
      </c>
      <c r="O1147" s="31" t="s">
        <v>20055</v>
      </c>
      <c r="P1147" s="31" t="s">
        <v>32427</v>
      </c>
      <c r="Q1147" s="31" t="s">
        <v>32428</v>
      </c>
      <c r="R1147" s="31" t="s">
        <v>19474</v>
      </c>
      <c r="S1147" s="157" t="s">
        <v>18664</v>
      </c>
      <c r="T1147" s="31" t="s">
        <v>32429</v>
      </c>
      <c r="U1147" s="31" t="s">
        <v>1780</v>
      </c>
      <c r="V1147" s="31" t="s">
        <v>137</v>
      </c>
      <c r="W1147" s="358"/>
    </row>
    <row r="1148" spans="1:23" s="354" customFormat="1" ht="30">
      <c r="A1148" s="353" t="s">
        <v>6908</v>
      </c>
      <c r="B1148" s="353"/>
      <c r="C1148" s="103">
        <v>55</v>
      </c>
      <c r="F1148" s="36" t="s">
        <v>23</v>
      </c>
      <c r="G1148" s="31" t="s">
        <v>20742</v>
      </c>
      <c r="H1148" s="360" t="s">
        <v>32430</v>
      </c>
      <c r="I1148" s="31" t="s">
        <v>20521</v>
      </c>
      <c r="J1148" s="31" t="s">
        <v>20522</v>
      </c>
      <c r="K1148" s="31" t="s">
        <v>21</v>
      </c>
      <c r="L1148" s="31" t="s">
        <v>32431</v>
      </c>
      <c r="M1148" s="31" t="s">
        <v>20546</v>
      </c>
      <c r="N1148" s="31" t="s">
        <v>20418</v>
      </c>
      <c r="O1148" s="31" t="s">
        <v>20419</v>
      </c>
      <c r="P1148" s="31" t="s">
        <v>32432</v>
      </c>
      <c r="Q1148" s="31" t="s">
        <v>32433</v>
      </c>
      <c r="R1148" s="31" t="s">
        <v>32434</v>
      </c>
      <c r="S1148" s="157" t="s">
        <v>18664</v>
      </c>
      <c r="T1148" s="31" t="s">
        <v>32435</v>
      </c>
      <c r="U1148" s="31" t="s">
        <v>230</v>
      </c>
      <c r="V1148" s="31" t="s">
        <v>20575</v>
      </c>
      <c r="W1148" s="358"/>
    </row>
    <row r="1149" spans="1:23" s="354" customFormat="1" ht="30">
      <c r="A1149" s="353" t="s">
        <v>6914</v>
      </c>
      <c r="B1149" s="353"/>
      <c r="C1149" s="103">
        <v>56</v>
      </c>
      <c r="F1149" s="36" t="s">
        <v>23</v>
      </c>
      <c r="G1149" s="31" t="s">
        <v>20742</v>
      </c>
      <c r="H1149" s="359"/>
      <c r="I1149" s="31"/>
      <c r="J1149" s="31"/>
      <c r="K1149" s="31" t="s">
        <v>61</v>
      </c>
      <c r="L1149" s="31" t="s">
        <v>32436</v>
      </c>
      <c r="M1149" s="31" t="s">
        <v>32437</v>
      </c>
      <c r="N1149" s="31" t="s">
        <v>20418</v>
      </c>
      <c r="O1149" s="31" t="s">
        <v>20419</v>
      </c>
      <c r="P1149" s="31" t="s">
        <v>32438</v>
      </c>
      <c r="Q1149" s="31" t="s">
        <v>32439</v>
      </c>
      <c r="R1149" s="31" t="s">
        <v>32440</v>
      </c>
      <c r="S1149" s="157" t="s">
        <v>18664</v>
      </c>
      <c r="T1149" s="31" t="s">
        <v>32441</v>
      </c>
      <c r="U1149" s="31" t="s">
        <v>7286</v>
      </c>
      <c r="V1149" s="31" t="s">
        <v>32442</v>
      </c>
      <c r="W1149" s="358"/>
    </row>
    <row r="1150" spans="1:23" s="354" customFormat="1" ht="30">
      <c r="A1150" s="353" t="s">
        <v>6921</v>
      </c>
      <c r="B1150" s="353"/>
      <c r="C1150" s="103">
        <v>57</v>
      </c>
      <c r="F1150" s="36" t="s">
        <v>23</v>
      </c>
      <c r="G1150" s="31" t="s">
        <v>20765</v>
      </c>
      <c r="H1150" s="359"/>
      <c r="I1150" s="31"/>
      <c r="J1150" s="31"/>
      <c r="K1150" s="31" t="s">
        <v>35</v>
      </c>
      <c r="L1150" s="31" t="s">
        <v>32443</v>
      </c>
      <c r="M1150" s="31" t="s">
        <v>32444</v>
      </c>
      <c r="N1150" s="31" t="s">
        <v>20418</v>
      </c>
      <c r="O1150" s="31" t="s">
        <v>20419</v>
      </c>
      <c r="P1150" s="31" t="s">
        <v>32445</v>
      </c>
      <c r="Q1150" s="31" t="s">
        <v>32446</v>
      </c>
      <c r="R1150" s="31" t="s">
        <v>32447</v>
      </c>
      <c r="S1150" s="157" t="s">
        <v>18664</v>
      </c>
      <c r="T1150" s="31" t="s">
        <v>32448</v>
      </c>
      <c r="U1150" s="31" t="s">
        <v>1780</v>
      </c>
      <c r="V1150" s="31" t="s">
        <v>18794</v>
      </c>
      <c r="W1150" s="358"/>
    </row>
    <row r="1151" spans="1:23" s="354" customFormat="1" ht="30">
      <c r="A1151" s="353" t="s">
        <v>6926</v>
      </c>
      <c r="B1151" s="353"/>
      <c r="C1151" s="103">
        <v>58</v>
      </c>
      <c r="F1151" s="36" t="s">
        <v>23</v>
      </c>
      <c r="G1151" s="31" t="s">
        <v>20765</v>
      </c>
      <c r="H1151" s="359"/>
      <c r="I1151" s="31"/>
      <c r="J1151" s="31"/>
      <c r="K1151" s="31" t="s">
        <v>61</v>
      </c>
      <c r="L1151" s="31" t="s">
        <v>32449</v>
      </c>
      <c r="M1151" s="31" t="s">
        <v>20600</v>
      </c>
      <c r="N1151" s="31" t="s">
        <v>20418</v>
      </c>
      <c r="O1151" s="31" t="s">
        <v>20419</v>
      </c>
      <c r="P1151" s="31" t="s">
        <v>32450</v>
      </c>
      <c r="Q1151" s="31" t="s">
        <v>32451</v>
      </c>
      <c r="R1151" s="31" t="s">
        <v>20775</v>
      </c>
      <c r="S1151" s="157" t="s">
        <v>18664</v>
      </c>
      <c r="T1151" s="31" t="s">
        <v>32452</v>
      </c>
      <c r="U1151" s="31" t="s">
        <v>59</v>
      </c>
      <c r="V1151" s="31" t="s">
        <v>32453</v>
      </c>
      <c r="W1151" s="358"/>
    </row>
    <row r="1152" spans="1:23" s="354" customFormat="1" ht="30">
      <c r="A1152" s="353" t="s">
        <v>6933</v>
      </c>
      <c r="B1152" s="353"/>
      <c r="C1152" s="103">
        <v>59</v>
      </c>
      <c r="F1152" s="36" t="s">
        <v>23</v>
      </c>
      <c r="G1152" s="31" t="s">
        <v>21061</v>
      </c>
      <c r="H1152" s="359"/>
      <c r="I1152" s="31"/>
      <c r="J1152" s="31"/>
      <c r="K1152" s="31" t="s">
        <v>43</v>
      </c>
      <c r="L1152" s="31" t="s">
        <v>32454</v>
      </c>
      <c r="M1152" s="31" t="s">
        <v>32455</v>
      </c>
      <c r="N1152" s="31" t="s">
        <v>20418</v>
      </c>
      <c r="O1152" s="31" t="s">
        <v>20419</v>
      </c>
      <c r="P1152" s="31" t="s">
        <v>32456</v>
      </c>
      <c r="Q1152" s="31" t="s">
        <v>32457</v>
      </c>
      <c r="R1152" s="31" t="s">
        <v>32458</v>
      </c>
      <c r="S1152" s="157" t="s">
        <v>18664</v>
      </c>
      <c r="T1152" s="31" t="s">
        <v>32459</v>
      </c>
      <c r="U1152" s="31" t="s">
        <v>145</v>
      </c>
      <c r="V1152" s="31" t="s">
        <v>137</v>
      </c>
      <c r="W1152" s="358"/>
    </row>
    <row r="1153" spans="1:23" s="354" customFormat="1" ht="30">
      <c r="A1153" s="353" t="s">
        <v>6939</v>
      </c>
      <c r="B1153" s="353"/>
      <c r="C1153" s="103">
        <v>60</v>
      </c>
      <c r="F1153" s="36" t="s">
        <v>23</v>
      </c>
      <c r="G1153" s="31" t="s">
        <v>21061</v>
      </c>
      <c r="H1153" s="359"/>
      <c r="I1153" s="31"/>
      <c r="J1153" s="31"/>
      <c r="K1153" s="31" t="s">
        <v>52</v>
      </c>
      <c r="L1153" s="31" t="s">
        <v>13596</v>
      </c>
      <c r="M1153" s="31" t="s">
        <v>380</v>
      </c>
      <c r="N1153" s="31" t="s">
        <v>20418</v>
      </c>
      <c r="O1153" s="31" t="s">
        <v>20419</v>
      </c>
      <c r="P1153" s="31" t="s">
        <v>32460</v>
      </c>
      <c r="Q1153" s="31" t="s">
        <v>32461</v>
      </c>
      <c r="R1153" s="31" t="s">
        <v>27184</v>
      </c>
      <c r="S1153" s="157" t="s">
        <v>18664</v>
      </c>
      <c r="T1153" s="31" t="s">
        <v>32462</v>
      </c>
      <c r="U1153" s="31" t="s">
        <v>41</v>
      </c>
      <c r="V1153" s="31" t="s">
        <v>21396</v>
      </c>
      <c r="W1153" s="358"/>
    </row>
    <row r="1154" spans="1:23" s="354" customFormat="1" ht="30">
      <c r="A1154" s="353" t="s">
        <v>6945</v>
      </c>
      <c r="B1154" s="353"/>
      <c r="C1154" s="103">
        <v>61</v>
      </c>
      <c r="F1154" s="36" t="s">
        <v>23</v>
      </c>
      <c r="G1154" s="31" t="s">
        <v>22477</v>
      </c>
      <c r="H1154" s="359"/>
      <c r="I1154" s="31"/>
      <c r="J1154" s="31"/>
      <c r="K1154" s="31" t="s">
        <v>52</v>
      </c>
      <c r="L1154" s="31" t="s">
        <v>32463</v>
      </c>
      <c r="M1154" s="31" t="s">
        <v>1254</v>
      </c>
      <c r="N1154" s="31" t="s">
        <v>20418</v>
      </c>
      <c r="O1154" s="31" t="s">
        <v>20419</v>
      </c>
      <c r="P1154" s="31" t="s">
        <v>32464</v>
      </c>
      <c r="Q1154" s="31" t="s">
        <v>32465</v>
      </c>
      <c r="R1154" s="31" t="s">
        <v>22399</v>
      </c>
      <c r="S1154" s="157" t="s">
        <v>18664</v>
      </c>
      <c r="T1154" s="31" t="s">
        <v>32466</v>
      </c>
      <c r="U1154" s="31" t="s">
        <v>1032</v>
      </c>
      <c r="V1154" s="31" t="s">
        <v>32467</v>
      </c>
      <c r="W1154" s="358"/>
    </row>
    <row r="1155" spans="1:23" s="354" customFormat="1" ht="30">
      <c r="A1155" s="353" t="s">
        <v>6952</v>
      </c>
      <c r="B1155" s="353"/>
      <c r="C1155" s="103">
        <v>62</v>
      </c>
      <c r="F1155" s="36" t="s">
        <v>23</v>
      </c>
      <c r="G1155" s="31" t="s">
        <v>22477</v>
      </c>
      <c r="H1155" s="359"/>
      <c r="I1155" s="31"/>
      <c r="J1155" s="31"/>
      <c r="K1155" s="31" t="s">
        <v>68</v>
      </c>
      <c r="L1155" s="31" t="s">
        <v>32468</v>
      </c>
      <c r="M1155" s="31" t="s">
        <v>84</v>
      </c>
      <c r="N1155" s="31" t="s">
        <v>20418</v>
      </c>
      <c r="O1155" s="31" t="s">
        <v>20419</v>
      </c>
      <c r="P1155" s="31" t="s">
        <v>32469</v>
      </c>
      <c r="Q1155" s="31" t="s">
        <v>32470</v>
      </c>
      <c r="R1155" s="31" t="s">
        <v>22493</v>
      </c>
      <c r="S1155" s="157" t="s">
        <v>18664</v>
      </c>
      <c r="T1155" s="31" t="s">
        <v>32471</v>
      </c>
      <c r="U1155" s="31" t="s">
        <v>1780</v>
      </c>
      <c r="V1155" s="31" t="s">
        <v>137</v>
      </c>
      <c r="W1155" s="358"/>
    </row>
    <row r="1156" spans="1:23" s="354" customFormat="1" ht="30">
      <c r="A1156" s="353" t="s">
        <v>6961</v>
      </c>
      <c r="B1156" s="353"/>
      <c r="C1156" s="103">
        <v>63</v>
      </c>
      <c r="F1156" s="36" t="s">
        <v>23</v>
      </c>
      <c r="G1156" s="31" t="s">
        <v>22522</v>
      </c>
      <c r="H1156" s="359"/>
      <c r="I1156" s="31"/>
      <c r="J1156" s="31"/>
      <c r="K1156" s="31" t="s">
        <v>52</v>
      </c>
      <c r="L1156" s="31" t="s">
        <v>20190</v>
      </c>
      <c r="M1156" s="31" t="s">
        <v>20200</v>
      </c>
      <c r="N1156" s="31" t="s">
        <v>20418</v>
      </c>
      <c r="O1156" s="31" t="s">
        <v>20419</v>
      </c>
      <c r="P1156" s="31" t="s">
        <v>32472</v>
      </c>
      <c r="Q1156" s="31" t="s">
        <v>32473</v>
      </c>
      <c r="R1156" s="31"/>
      <c r="S1156" s="157" t="s">
        <v>18664</v>
      </c>
      <c r="T1156" s="31" t="s">
        <v>32474</v>
      </c>
      <c r="U1156" s="31" t="s">
        <v>1780</v>
      </c>
      <c r="V1156" s="31" t="s">
        <v>137</v>
      </c>
      <c r="W1156" s="358"/>
    </row>
    <row r="1157" spans="1:23" s="354" customFormat="1" ht="30">
      <c r="A1157" s="353" t="s">
        <v>6967</v>
      </c>
      <c r="B1157" s="353"/>
      <c r="C1157" s="103">
        <v>64</v>
      </c>
      <c r="F1157" s="36" t="s">
        <v>23</v>
      </c>
      <c r="G1157" s="31" t="s">
        <v>22522</v>
      </c>
      <c r="H1157" s="359"/>
      <c r="I1157" s="31"/>
      <c r="J1157" s="31"/>
      <c r="K1157" s="31" t="s">
        <v>68</v>
      </c>
      <c r="L1157" s="31" t="s">
        <v>15931</v>
      </c>
      <c r="M1157" s="31" t="s">
        <v>730</v>
      </c>
      <c r="N1157" s="31" t="s">
        <v>20418</v>
      </c>
      <c r="O1157" s="31" t="s">
        <v>20419</v>
      </c>
      <c r="P1157" s="31" t="s">
        <v>32475</v>
      </c>
      <c r="Q1157" s="31" t="s">
        <v>32476</v>
      </c>
      <c r="R1157" s="31"/>
      <c r="S1157" s="157" t="s">
        <v>18664</v>
      </c>
      <c r="T1157" s="31" t="s">
        <v>32477</v>
      </c>
      <c r="U1157" s="31" t="s">
        <v>295</v>
      </c>
      <c r="V1157" s="31" t="s">
        <v>20855</v>
      </c>
      <c r="W1157" s="358"/>
    </row>
    <row r="1158" spans="1:23" s="354" customFormat="1">
      <c r="A1158" s="353" t="s">
        <v>6974</v>
      </c>
      <c r="B1158" s="353"/>
      <c r="C1158" s="103">
        <v>65</v>
      </c>
      <c r="F1158" s="36" t="s">
        <v>23</v>
      </c>
      <c r="G1158" s="299" t="s">
        <v>22774</v>
      </c>
      <c r="H1158" s="213"/>
      <c r="I1158" s="156"/>
      <c r="J1158" s="156"/>
      <c r="K1158" s="31" t="s">
        <v>68</v>
      </c>
      <c r="L1158" s="157" t="s">
        <v>32478</v>
      </c>
      <c r="M1158" s="157" t="s">
        <v>16414</v>
      </c>
      <c r="N1158" s="157" t="s">
        <v>22719</v>
      </c>
      <c r="O1158" s="157" t="s">
        <v>22720</v>
      </c>
      <c r="P1158" s="157" t="s">
        <v>32479</v>
      </c>
      <c r="Q1158" s="361" t="s">
        <v>32480</v>
      </c>
      <c r="R1158" s="361">
        <v>9573565721</v>
      </c>
      <c r="S1158" s="157" t="s">
        <v>18664</v>
      </c>
      <c r="T1158" s="361" t="s">
        <v>32481</v>
      </c>
      <c r="U1158" s="157" t="s">
        <v>2090</v>
      </c>
      <c r="V1158" s="157" t="s">
        <v>16556</v>
      </c>
      <c r="W1158" s="358"/>
    </row>
    <row r="1159" spans="1:23" s="354" customFormat="1">
      <c r="A1159" s="353" t="s">
        <v>6979</v>
      </c>
      <c r="B1159" s="353"/>
      <c r="C1159" s="103">
        <v>66</v>
      </c>
      <c r="F1159" s="36" t="s">
        <v>23</v>
      </c>
      <c r="G1159" s="299" t="s">
        <v>22897</v>
      </c>
      <c r="H1159" s="213"/>
      <c r="I1159" s="156"/>
      <c r="J1159" s="156"/>
      <c r="K1159" s="31" t="s">
        <v>43</v>
      </c>
      <c r="L1159" s="157" t="s">
        <v>32482</v>
      </c>
      <c r="M1159" s="157" t="s">
        <v>16472</v>
      </c>
      <c r="N1159" s="157" t="s">
        <v>22900</v>
      </c>
      <c r="O1159" s="157" t="s">
        <v>22720</v>
      </c>
      <c r="P1159" s="157" t="s">
        <v>32483</v>
      </c>
      <c r="Q1159" s="361" t="s">
        <v>32484</v>
      </c>
      <c r="R1159" s="361">
        <v>8790235096</v>
      </c>
      <c r="S1159" s="157" t="s">
        <v>18664</v>
      </c>
      <c r="T1159" s="361" t="s">
        <v>32485</v>
      </c>
      <c r="U1159" s="157" t="s">
        <v>1787</v>
      </c>
      <c r="V1159" s="157" t="s">
        <v>22782</v>
      </c>
      <c r="W1159" s="358"/>
    </row>
    <row r="1160" spans="1:23" s="354" customFormat="1">
      <c r="A1160" s="353" t="s">
        <v>6984</v>
      </c>
      <c r="B1160" s="353"/>
      <c r="C1160" s="103">
        <v>67</v>
      </c>
      <c r="F1160" s="36" t="s">
        <v>23</v>
      </c>
      <c r="G1160" s="299" t="s">
        <v>23018</v>
      </c>
      <c r="H1160" s="213" t="s">
        <v>32486</v>
      </c>
      <c r="I1160" s="362">
        <v>42588</v>
      </c>
      <c r="J1160" s="156" t="s">
        <v>3730</v>
      </c>
      <c r="K1160" s="31" t="s">
        <v>21</v>
      </c>
      <c r="L1160" s="157" t="s">
        <v>26493</v>
      </c>
      <c r="M1160" s="157" t="s">
        <v>16406</v>
      </c>
      <c r="N1160" s="157" t="s">
        <v>22797</v>
      </c>
      <c r="O1160" s="157" t="s">
        <v>22720</v>
      </c>
      <c r="P1160" s="157" t="s">
        <v>32487</v>
      </c>
      <c r="Q1160" s="361" t="s">
        <v>32488</v>
      </c>
      <c r="R1160" s="361">
        <v>9912130679</v>
      </c>
      <c r="S1160" s="157" t="s">
        <v>18664</v>
      </c>
      <c r="T1160" s="361" t="s">
        <v>32489</v>
      </c>
      <c r="U1160" s="157" t="s">
        <v>2090</v>
      </c>
      <c r="V1160" s="157" t="s">
        <v>16556</v>
      </c>
      <c r="W1160" s="358"/>
    </row>
    <row r="1161" spans="1:23" s="354" customFormat="1">
      <c r="A1161" s="353" t="s">
        <v>6991</v>
      </c>
      <c r="B1161" s="353"/>
      <c r="C1161" s="103">
        <v>68</v>
      </c>
      <c r="F1161" s="36" t="s">
        <v>23</v>
      </c>
      <c r="G1161" s="299" t="s">
        <v>23093</v>
      </c>
      <c r="H1161" s="213"/>
      <c r="I1161" s="156"/>
      <c r="J1161" s="156"/>
      <c r="K1161" s="31" t="s">
        <v>68</v>
      </c>
      <c r="L1161" s="157" t="s">
        <v>32490</v>
      </c>
      <c r="M1161" s="157" t="s">
        <v>16358</v>
      </c>
      <c r="N1161" s="157" t="s">
        <v>23097</v>
      </c>
      <c r="O1161" s="157" t="s">
        <v>22720</v>
      </c>
      <c r="P1161" s="157" t="s">
        <v>32491</v>
      </c>
      <c r="Q1161" s="361" t="s">
        <v>32492</v>
      </c>
      <c r="R1161" s="361"/>
      <c r="S1161" s="157" t="s">
        <v>18664</v>
      </c>
      <c r="T1161" s="361" t="s">
        <v>32493</v>
      </c>
      <c r="U1161" s="299" t="s">
        <v>11474</v>
      </c>
      <c r="V1161" s="299" t="s">
        <v>22864</v>
      </c>
      <c r="W1161" s="358"/>
    </row>
    <row r="1162" spans="1:23" s="363" customFormat="1">
      <c r="A1162" s="353" t="s">
        <v>6997</v>
      </c>
      <c r="B1162" s="353"/>
      <c r="C1162" s="103">
        <v>69</v>
      </c>
      <c r="F1162" s="36" t="s">
        <v>23</v>
      </c>
      <c r="G1162" s="299" t="s">
        <v>23118</v>
      </c>
      <c r="H1162" s="213"/>
      <c r="I1162" s="156"/>
      <c r="J1162" s="156"/>
      <c r="K1162" s="31" t="s">
        <v>43</v>
      </c>
      <c r="L1162" s="157" t="s">
        <v>32494</v>
      </c>
      <c r="M1162" s="157" t="s">
        <v>17590</v>
      </c>
      <c r="N1162" s="157" t="s">
        <v>23097</v>
      </c>
      <c r="O1162" s="157" t="s">
        <v>22720</v>
      </c>
      <c r="P1162" s="157" t="s">
        <v>32495</v>
      </c>
      <c r="Q1162" s="361" t="s">
        <v>32496</v>
      </c>
      <c r="R1162" s="361">
        <v>9000892312</v>
      </c>
      <c r="S1162" s="157" t="s">
        <v>18664</v>
      </c>
      <c r="T1162" s="361" t="s">
        <v>32497</v>
      </c>
      <c r="U1162" s="299" t="s">
        <v>11474</v>
      </c>
      <c r="V1162" s="299" t="s">
        <v>22864</v>
      </c>
      <c r="W1162" s="364"/>
    </row>
    <row r="1163" spans="1:23" s="363" customFormat="1">
      <c r="A1163" s="353" t="s">
        <v>7003</v>
      </c>
      <c r="B1163" s="353"/>
      <c r="C1163" s="103">
        <v>70</v>
      </c>
      <c r="F1163" s="36" t="s">
        <v>23</v>
      </c>
      <c r="G1163" s="299" t="s">
        <v>23118</v>
      </c>
      <c r="H1163" s="213"/>
      <c r="I1163" s="156"/>
      <c r="J1163" s="156"/>
      <c r="K1163" s="31" t="s">
        <v>52</v>
      </c>
      <c r="L1163" s="157" t="s">
        <v>17069</v>
      </c>
      <c r="M1163" s="157" t="s">
        <v>18053</v>
      </c>
      <c r="N1163" s="157" t="s">
        <v>23097</v>
      </c>
      <c r="O1163" s="157" t="s">
        <v>22720</v>
      </c>
      <c r="P1163" s="157" t="s">
        <v>32498</v>
      </c>
      <c r="Q1163" s="361" t="s">
        <v>32499</v>
      </c>
      <c r="R1163" s="361">
        <v>9515449408</v>
      </c>
      <c r="S1163" s="157" t="s">
        <v>18664</v>
      </c>
      <c r="T1163" s="361" t="s">
        <v>32500</v>
      </c>
      <c r="U1163" s="157" t="s">
        <v>12308</v>
      </c>
      <c r="V1163" s="157" t="s">
        <v>23151</v>
      </c>
      <c r="W1163" s="364"/>
    </row>
    <row r="1164" spans="1:23" s="363" customFormat="1">
      <c r="A1164" s="353" t="s">
        <v>7008</v>
      </c>
      <c r="B1164" s="353"/>
      <c r="C1164" s="103">
        <v>71</v>
      </c>
      <c r="F1164" s="36" t="s">
        <v>23</v>
      </c>
      <c r="G1164" s="299" t="s">
        <v>23136</v>
      </c>
      <c r="H1164" s="213"/>
      <c r="I1164" s="156"/>
      <c r="J1164" s="156"/>
      <c r="K1164" s="31" t="s">
        <v>35</v>
      </c>
      <c r="L1164" s="157" t="s">
        <v>32501</v>
      </c>
      <c r="M1164" s="157" t="s">
        <v>16745</v>
      </c>
      <c r="N1164" s="157" t="s">
        <v>23097</v>
      </c>
      <c r="O1164" s="157" t="s">
        <v>22720</v>
      </c>
      <c r="P1164" s="157" t="s">
        <v>32502</v>
      </c>
      <c r="Q1164" s="361" t="s">
        <v>32503</v>
      </c>
      <c r="R1164" s="361">
        <v>7032835340</v>
      </c>
      <c r="S1164" s="157" t="s">
        <v>18664</v>
      </c>
      <c r="T1164" s="361" t="s">
        <v>32504</v>
      </c>
      <c r="U1164" s="157" t="s">
        <v>2082</v>
      </c>
      <c r="V1164" s="157" t="s">
        <v>17027</v>
      </c>
      <c r="W1164" s="364"/>
    </row>
    <row r="1165" spans="1:23" s="363" customFormat="1">
      <c r="A1165" s="353" t="s">
        <v>7013</v>
      </c>
      <c r="B1165" s="353"/>
      <c r="C1165" s="103">
        <v>72</v>
      </c>
      <c r="F1165" s="36" t="s">
        <v>23</v>
      </c>
      <c r="G1165" s="299" t="s">
        <v>23136</v>
      </c>
      <c r="H1165" s="213"/>
      <c r="I1165" s="156"/>
      <c r="J1165" s="156"/>
      <c r="K1165" s="31" t="s">
        <v>52</v>
      </c>
      <c r="L1165" s="157" t="s">
        <v>32505</v>
      </c>
      <c r="M1165" s="157" t="s">
        <v>16414</v>
      </c>
      <c r="N1165" s="157" t="s">
        <v>23097</v>
      </c>
      <c r="O1165" s="157" t="s">
        <v>22720</v>
      </c>
      <c r="P1165" s="157" t="s">
        <v>32506</v>
      </c>
      <c r="Q1165" s="361" t="s">
        <v>32507</v>
      </c>
      <c r="R1165" s="361">
        <v>9160477291</v>
      </c>
      <c r="S1165" s="157" t="s">
        <v>18664</v>
      </c>
      <c r="T1165" s="361" t="s">
        <v>32508</v>
      </c>
      <c r="U1165" s="299" t="s">
        <v>11474</v>
      </c>
      <c r="V1165" s="299" t="s">
        <v>22864</v>
      </c>
      <c r="W1165" s="364"/>
    </row>
    <row r="1166" spans="1:23" s="363" customFormat="1">
      <c r="A1166" s="353" t="s">
        <v>7020</v>
      </c>
      <c r="B1166" s="353"/>
      <c r="C1166" s="103">
        <v>73</v>
      </c>
      <c r="F1166" s="36" t="s">
        <v>23</v>
      </c>
      <c r="G1166" s="299" t="s">
        <v>23155</v>
      </c>
      <c r="H1166" s="213"/>
      <c r="I1166" s="156"/>
      <c r="J1166" s="156"/>
      <c r="K1166" s="31" t="s">
        <v>61</v>
      </c>
      <c r="L1166" s="157" t="s">
        <v>32509</v>
      </c>
      <c r="M1166" s="157" t="s">
        <v>32510</v>
      </c>
      <c r="N1166" s="157" t="s">
        <v>23097</v>
      </c>
      <c r="O1166" s="157" t="s">
        <v>22720</v>
      </c>
      <c r="P1166" s="157" t="s">
        <v>32511</v>
      </c>
      <c r="Q1166" s="361" t="s">
        <v>32512</v>
      </c>
      <c r="R1166" s="361">
        <v>9542714540</v>
      </c>
      <c r="S1166" s="157" t="s">
        <v>18664</v>
      </c>
      <c r="T1166" s="361" t="s">
        <v>32513</v>
      </c>
      <c r="U1166" s="157" t="s">
        <v>2871</v>
      </c>
      <c r="V1166" s="157" t="s">
        <v>32514</v>
      </c>
      <c r="W1166" s="364"/>
    </row>
    <row r="1167" spans="1:23" s="363" customFormat="1">
      <c r="A1167" s="353" t="s">
        <v>7026</v>
      </c>
      <c r="B1167" s="353"/>
      <c r="C1167" s="103">
        <v>74</v>
      </c>
      <c r="F1167" s="36" t="s">
        <v>23</v>
      </c>
      <c r="G1167" s="299" t="s">
        <v>23174</v>
      </c>
      <c r="H1167" s="213" t="s">
        <v>32515</v>
      </c>
      <c r="I1167" s="156" t="s">
        <v>3938</v>
      </c>
      <c r="J1167" s="156" t="s">
        <v>3939</v>
      </c>
      <c r="K1167" s="31" t="s">
        <v>21</v>
      </c>
      <c r="L1167" s="157" t="s">
        <v>32516</v>
      </c>
      <c r="M1167" s="157" t="s">
        <v>16418</v>
      </c>
      <c r="N1167" s="157" t="s">
        <v>23097</v>
      </c>
      <c r="O1167" s="157" t="s">
        <v>22720</v>
      </c>
      <c r="P1167" s="157" t="s">
        <v>32517</v>
      </c>
      <c r="Q1167" s="361" t="s">
        <v>32518</v>
      </c>
      <c r="R1167" s="361">
        <v>7396149499</v>
      </c>
      <c r="S1167" s="157" t="s">
        <v>18664</v>
      </c>
      <c r="T1167" s="361" t="s">
        <v>32519</v>
      </c>
      <c r="U1167" s="157" t="s">
        <v>2082</v>
      </c>
      <c r="V1167" s="157" t="s">
        <v>17027</v>
      </c>
      <c r="W1167" s="364"/>
    </row>
    <row r="1168" spans="1:23" s="363" customFormat="1">
      <c r="A1168" s="353" t="s">
        <v>7032</v>
      </c>
      <c r="B1168" s="353"/>
      <c r="C1168" s="103">
        <v>75</v>
      </c>
      <c r="F1168" s="36" t="s">
        <v>23</v>
      </c>
      <c r="G1168" s="299" t="s">
        <v>23174</v>
      </c>
      <c r="H1168" s="213"/>
      <c r="I1168" s="168"/>
      <c r="J1168" s="168"/>
      <c r="K1168" s="31" t="s">
        <v>61</v>
      </c>
      <c r="L1168" s="299" t="s">
        <v>32520</v>
      </c>
      <c r="M1168" s="299" t="s">
        <v>32521</v>
      </c>
      <c r="N1168" s="299" t="s">
        <v>23097</v>
      </c>
      <c r="O1168" s="299" t="s">
        <v>22720</v>
      </c>
      <c r="P1168" s="299" t="s">
        <v>32522</v>
      </c>
      <c r="Q1168" s="273" t="s">
        <v>32523</v>
      </c>
      <c r="R1168" s="273">
        <v>9666717494</v>
      </c>
      <c r="S1168" s="157" t="s">
        <v>18664</v>
      </c>
      <c r="T1168" s="273" t="s">
        <v>32524</v>
      </c>
      <c r="U1168" s="299" t="s">
        <v>11474</v>
      </c>
      <c r="V1168" s="299" t="s">
        <v>22864</v>
      </c>
      <c r="W1168" s="364"/>
    </row>
    <row r="1169" spans="1:23" s="363" customFormat="1">
      <c r="A1169" s="353" t="s">
        <v>7038</v>
      </c>
      <c r="B1169" s="353"/>
      <c r="C1169" s="103">
        <v>76</v>
      </c>
      <c r="F1169" s="36" t="s">
        <v>23</v>
      </c>
      <c r="G1169" s="299" t="s">
        <v>23191</v>
      </c>
      <c r="H1169" s="213"/>
      <c r="I1169" s="156"/>
      <c r="J1169" s="156"/>
      <c r="K1169" s="31" t="s">
        <v>35</v>
      </c>
      <c r="L1169" s="157" t="s">
        <v>32525</v>
      </c>
      <c r="M1169" s="157" t="s">
        <v>32526</v>
      </c>
      <c r="N1169" s="157" t="s">
        <v>23097</v>
      </c>
      <c r="O1169" s="157" t="s">
        <v>22720</v>
      </c>
      <c r="P1169" s="157" t="s">
        <v>32527</v>
      </c>
      <c r="Q1169" s="361" t="s">
        <v>32528</v>
      </c>
      <c r="R1169" s="361">
        <v>9704566741</v>
      </c>
      <c r="S1169" s="157" t="s">
        <v>18664</v>
      </c>
      <c r="T1169" s="361" t="s">
        <v>32529</v>
      </c>
      <c r="U1169" s="157" t="s">
        <v>4612</v>
      </c>
      <c r="V1169" s="157" t="s">
        <v>16710</v>
      </c>
      <c r="W1169" s="364"/>
    </row>
    <row r="1170" spans="1:23" s="363" customFormat="1">
      <c r="A1170" s="353" t="s">
        <v>7044</v>
      </c>
      <c r="B1170" s="353"/>
      <c r="C1170" s="103">
        <v>77</v>
      </c>
      <c r="F1170" s="36" t="s">
        <v>23</v>
      </c>
      <c r="G1170" s="299" t="s">
        <v>23191</v>
      </c>
      <c r="H1170" s="213"/>
      <c r="I1170" s="156"/>
      <c r="J1170" s="156"/>
      <c r="K1170" s="31" t="s">
        <v>43</v>
      </c>
      <c r="L1170" s="157" t="s">
        <v>32530</v>
      </c>
      <c r="M1170" s="157" t="s">
        <v>15493</v>
      </c>
      <c r="N1170" s="157" t="s">
        <v>23097</v>
      </c>
      <c r="O1170" s="157" t="s">
        <v>22720</v>
      </c>
      <c r="P1170" s="157" t="s">
        <v>32531</v>
      </c>
      <c r="Q1170" s="361" t="s">
        <v>32532</v>
      </c>
      <c r="R1170" s="361">
        <v>8247244664</v>
      </c>
      <c r="S1170" s="157" t="s">
        <v>18664</v>
      </c>
      <c r="T1170" s="361" t="s">
        <v>32533</v>
      </c>
      <c r="U1170" s="299" t="s">
        <v>11474</v>
      </c>
      <c r="V1170" s="299" t="s">
        <v>22864</v>
      </c>
      <c r="W1170" s="364"/>
    </row>
    <row r="1171" spans="1:23" s="363" customFormat="1">
      <c r="A1171" s="353" t="s">
        <v>7051</v>
      </c>
      <c r="B1171" s="353"/>
      <c r="C1171" s="103">
        <v>78</v>
      </c>
      <c r="F1171" s="36" t="s">
        <v>23</v>
      </c>
      <c r="G1171" s="299" t="s">
        <v>23191</v>
      </c>
      <c r="H1171" s="213"/>
      <c r="I1171" s="156"/>
      <c r="J1171" s="156"/>
      <c r="K1171" s="31" t="s">
        <v>68</v>
      </c>
      <c r="L1171" s="157" t="s">
        <v>32534</v>
      </c>
      <c r="M1171" s="157" t="s">
        <v>16745</v>
      </c>
      <c r="N1171" s="157" t="s">
        <v>23097</v>
      </c>
      <c r="O1171" s="157" t="s">
        <v>22720</v>
      </c>
      <c r="P1171" s="157" t="s">
        <v>32535</v>
      </c>
      <c r="Q1171" s="361" t="s">
        <v>32536</v>
      </c>
      <c r="R1171" s="361">
        <v>9494953635</v>
      </c>
      <c r="S1171" s="157" t="s">
        <v>18664</v>
      </c>
      <c r="T1171" s="361" t="s">
        <v>32537</v>
      </c>
      <c r="U1171" s="157" t="s">
        <v>2090</v>
      </c>
      <c r="V1171" s="157" t="s">
        <v>16556</v>
      </c>
      <c r="W1171" s="364"/>
    </row>
    <row r="1172" spans="1:23" s="363" customFormat="1" ht="30">
      <c r="A1172" s="353" t="s">
        <v>7058</v>
      </c>
      <c r="B1172" s="353"/>
      <c r="C1172" s="103">
        <v>79</v>
      </c>
      <c r="F1172" s="36" t="s">
        <v>23</v>
      </c>
      <c r="G1172" s="299" t="s">
        <v>23230</v>
      </c>
      <c r="H1172" s="213" t="s">
        <v>32538</v>
      </c>
      <c r="I1172" s="365">
        <v>43285</v>
      </c>
      <c r="J1172" s="365">
        <v>44351</v>
      </c>
      <c r="K1172" s="31" t="s">
        <v>21</v>
      </c>
      <c r="L1172" s="299" t="s">
        <v>18199</v>
      </c>
      <c r="M1172" s="299" t="s">
        <v>26216</v>
      </c>
      <c r="N1172" s="299" t="s">
        <v>23097</v>
      </c>
      <c r="O1172" s="299" t="s">
        <v>22720</v>
      </c>
      <c r="P1172" s="299" t="s">
        <v>32539</v>
      </c>
      <c r="Q1172" s="273" t="s">
        <v>32540</v>
      </c>
      <c r="R1172" s="273">
        <v>9059015554</v>
      </c>
      <c r="S1172" s="157" t="s">
        <v>18664</v>
      </c>
      <c r="T1172" s="273" t="s">
        <v>32541</v>
      </c>
      <c r="U1172" s="299" t="s">
        <v>2090</v>
      </c>
      <c r="V1172" s="299" t="s">
        <v>16556</v>
      </c>
      <c r="W1172" s="364"/>
    </row>
    <row r="1173" spans="1:23" s="363" customFormat="1">
      <c r="A1173" s="353" t="s">
        <v>7064</v>
      </c>
      <c r="B1173" s="353"/>
      <c r="C1173" s="103">
        <v>80</v>
      </c>
      <c r="F1173" s="36" t="s">
        <v>23</v>
      </c>
      <c r="G1173" s="299" t="s">
        <v>23230</v>
      </c>
      <c r="H1173" s="213"/>
      <c r="I1173" s="168"/>
      <c r="J1173" s="168"/>
      <c r="K1173" s="31" t="s">
        <v>61</v>
      </c>
      <c r="L1173" s="157" t="s">
        <v>32542</v>
      </c>
      <c r="M1173" s="157" t="s">
        <v>32543</v>
      </c>
      <c r="N1173" s="157" t="s">
        <v>23097</v>
      </c>
      <c r="O1173" s="157" t="s">
        <v>22720</v>
      </c>
      <c r="P1173" s="157" t="s">
        <v>32544</v>
      </c>
      <c r="Q1173" s="361" t="s">
        <v>32545</v>
      </c>
      <c r="R1173" s="361">
        <v>7569317739</v>
      </c>
      <c r="S1173" s="157" t="s">
        <v>18664</v>
      </c>
      <c r="T1173" s="273" t="s">
        <v>32546</v>
      </c>
      <c r="U1173" s="299" t="s">
        <v>11474</v>
      </c>
      <c r="V1173" s="299" t="s">
        <v>22864</v>
      </c>
      <c r="W1173" s="364"/>
    </row>
    <row r="1174" spans="1:23" s="363" customFormat="1">
      <c r="A1174" s="353" t="s">
        <v>7071</v>
      </c>
      <c r="B1174" s="353"/>
      <c r="C1174" s="103">
        <v>81</v>
      </c>
      <c r="F1174" s="36" t="s">
        <v>23</v>
      </c>
      <c r="G1174" s="299" t="s">
        <v>23241</v>
      </c>
      <c r="H1174" s="213"/>
      <c r="I1174" s="156"/>
      <c r="J1174" s="156"/>
      <c r="K1174" s="31" t="s">
        <v>43</v>
      </c>
      <c r="L1174" s="157" t="s">
        <v>32547</v>
      </c>
      <c r="M1174" s="157" t="s">
        <v>15493</v>
      </c>
      <c r="N1174" s="157" t="s">
        <v>23097</v>
      </c>
      <c r="O1174" s="157" t="s">
        <v>22720</v>
      </c>
      <c r="P1174" s="157" t="s">
        <v>32548</v>
      </c>
      <c r="Q1174" s="361" t="s">
        <v>32549</v>
      </c>
      <c r="R1174" s="361"/>
      <c r="S1174" s="157" t="s">
        <v>18664</v>
      </c>
      <c r="T1174" s="361" t="s">
        <v>32550</v>
      </c>
      <c r="U1174" s="157" t="s">
        <v>4612</v>
      </c>
      <c r="V1174" s="157" t="s">
        <v>16710</v>
      </c>
      <c r="W1174" s="364"/>
    </row>
    <row r="1175" spans="1:23" s="363" customFormat="1">
      <c r="A1175" s="353" t="s">
        <v>7078</v>
      </c>
      <c r="B1175" s="353"/>
      <c r="C1175" s="103">
        <v>82</v>
      </c>
      <c r="F1175" s="36" t="s">
        <v>23</v>
      </c>
      <c r="G1175" s="299" t="s">
        <v>23256</v>
      </c>
      <c r="H1175" s="213"/>
      <c r="I1175" s="156"/>
      <c r="J1175" s="156"/>
      <c r="K1175" s="31" t="s">
        <v>43</v>
      </c>
      <c r="L1175" s="157" t="s">
        <v>32551</v>
      </c>
      <c r="M1175" s="157" t="s">
        <v>18618</v>
      </c>
      <c r="N1175" s="157" t="s">
        <v>23097</v>
      </c>
      <c r="O1175" s="157" t="s">
        <v>22720</v>
      </c>
      <c r="P1175" s="157" t="s">
        <v>32552</v>
      </c>
      <c r="Q1175" s="361" t="s">
        <v>32553</v>
      </c>
      <c r="R1175" s="361">
        <v>9701701624</v>
      </c>
      <c r="S1175" s="157" t="s">
        <v>18664</v>
      </c>
      <c r="T1175" s="361" t="s">
        <v>32554</v>
      </c>
      <c r="U1175" s="157" t="s">
        <v>2090</v>
      </c>
      <c r="V1175" s="157" t="s">
        <v>16556</v>
      </c>
      <c r="W1175" s="364"/>
    </row>
    <row r="1176" spans="1:23" s="363" customFormat="1">
      <c r="A1176" s="353" t="s">
        <v>7084</v>
      </c>
      <c r="B1176" s="353"/>
      <c r="C1176" s="103">
        <v>83</v>
      </c>
      <c r="F1176" s="36" t="s">
        <v>23</v>
      </c>
      <c r="G1176" s="299" t="s">
        <v>23256</v>
      </c>
      <c r="H1176" s="213"/>
      <c r="I1176" s="156"/>
      <c r="J1176" s="156"/>
      <c r="K1176" s="31" t="s">
        <v>61</v>
      </c>
      <c r="L1176" s="157" t="s">
        <v>32555</v>
      </c>
      <c r="M1176" s="157" t="s">
        <v>17731</v>
      </c>
      <c r="N1176" s="157" t="s">
        <v>23097</v>
      </c>
      <c r="O1176" s="157" t="s">
        <v>22720</v>
      </c>
      <c r="P1176" s="157" t="s">
        <v>32556</v>
      </c>
      <c r="Q1176" s="361" t="s">
        <v>32557</v>
      </c>
      <c r="R1176" s="361">
        <v>9652645303</v>
      </c>
      <c r="S1176" s="157" t="s">
        <v>18664</v>
      </c>
      <c r="T1176" s="361" t="s">
        <v>32558</v>
      </c>
      <c r="U1176" s="157" t="s">
        <v>2082</v>
      </c>
      <c r="V1176" s="157" t="s">
        <v>17027</v>
      </c>
      <c r="W1176" s="364"/>
    </row>
    <row r="1177" spans="1:23" s="363" customFormat="1">
      <c r="A1177" s="353" t="s">
        <v>7090</v>
      </c>
      <c r="B1177" s="353"/>
      <c r="C1177" s="103">
        <v>84</v>
      </c>
      <c r="F1177" s="36" t="s">
        <v>23</v>
      </c>
      <c r="G1177" s="299" t="s">
        <v>23367</v>
      </c>
      <c r="H1177" s="213" t="s">
        <v>32559</v>
      </c>
      <c r="I1177" s="365">
        <v>43135</v>
      </c>
      <c r="J1177" s="365">
        <v>44200</v>
      </c>
      <c r="K1177" s="31" t="s">
        <v>21</v>
      </c>
      <c r="L1177" s="299" t="s">
        <v>32560</v>
      </c>
      <c r="M1177" s="299" t="s">
        <v>16406</v>
      </c>
      <c r="N1177" s="299" t="s">
        <v>23097</v>
      </c>
      <c r="O1177" s="299" t="s">
        <v>22720</v>
      </c>
      <c r="P1177" s="299" t="s">
        <v>32561</v>
      </c>
      <c r="Q1177" s="273" t="s">
        <v>32562</v>
      </c>
      <c r="R1177" s="273"/>
      <c r="S1177" s="157" t="s">
        <v>18664</v>
      </c>
      <c r="T1177" s="273" t="s">
        <v>32563</v>
      </c>
      <c r="U1177" s="299" t="s">
        <v>2090</v>
      </c>
      <c r="V1177" s="299" t="s">
        <v>16556</v>
      </c>
      <c r="W1177" s="364"/>
    </row>
    <row r="1178" spans="1:23" s="363" customFormat="1">
      <c r="A1178" s="353" t="s">
        <v>7097</v>
      </c>
      <c r="B1178" s="353"/>
      <c r="C1178" s="103">
        <v>85</v>
      </c>
      <c r="F1178" s="36" t="s">
        <v>23</v>
      </c>
      <c r="G1178" s="299" t="s">
        <v>23411</v>
      </c>
      <c r="H1178" s="213" t="s">
        <v>32564</v>
      </c>
      <c r="I1178" s="168" t="s">
        <v>23094</v>
      </c>
      <c r="J1178" s="168" t="s">
        <v>23095</v>
      </c>
      <c r="K1178" s="31" t="s">
        <v>21</v>
      </c>
      <c r="L1178" s="299" t="s">
        <v>32565</v>
      </c>
      <c r="M1178" s="299" t="s">
        <v>16366</v>
      </c>
      <c r="N1178" s="299" t="s">
        <v>23097</v>
      </c>
      <c r="O1178" s="299" t="s">
        <v>22720</v>
      </c>
      <c r="P1178" s="299" t="s">
        <v>32566</v>
      </c>
      <c r="Q1178" s="273" t="s">
        <v>32567</v>
      </c>
      <c r="R1178" s="273">
        <v>9553771211</v>
      </c>
      <c r="S1178" s="157" t="s">
        <v>18664</v>
      </c>
      <c r="T1178" s="273" t="s">
        <v>32568</v>
      </c>
      <c r="U1178" s="299" t="s">
        <v>794</v>
      </c>
      <c r="V1178" s="299" t="s">
        <v>23114</v>
      </c>
      <c r="W1178" s="364"/>
    </row>
    <row r="1179" spans="1:23" s="363" customFormat="1">
      <c r="A1179" s="353" t="s">
        <v>7104</v>
      </c>
      <c r="B1179" s="353"/>
      <c r="C1179" s="103">
        <v>86</v>
      </c>
      <c r="F1179" s="36" t="s">
        <v>23</v>
      </c>
      <c r="G1179" s="299" t="s">
        <v>23411</v>
      </c>
      <c r="H1179" s="213"/>
      <c r="I1179" s="168"/>
      <c r="J1179" s="168"/>
      <c r="K1179" s="31" t="s">
        <v>68</v>
      </c>
      <c r="L1179" s="299" t="s">
        <v>32569</v>
      </c>
      <c r="M1179" s="299" t="s">
        <v>32570</v>
      </c>
      <c r="N1179" s="299" t="s">
        <v>23097</v>
      </c>
      <c r="O1179" s="299" t="s">
        <v>22720</v>
      </c>
      <c r="P1179" s="299" t="s">
        <v>32571</v>
      </c>
      <c r="Q1179" s="273" t="s">
        <v>32572</v>
      </c>
      <c r="R1179" s="273">
        <v>8523856520</v>
      </c>
      <c r="S1179" s="157" t="s">
        <v>18664</v>
      </c>
      <c r="T1179" s="273" t="s">
        <v>32573</v>
      </c>
      <c r="U1179" s="299" t="s">
        <v>2090</v>
      </c>
      <c r="V1179" s="299" t="s">
        <v>16556</v>
      </c>
      <c r="W1179" s="364"/>
    </row>
    <row r="1180" spans="1:23" s="363" customFormat="1">
      <c r="A1180" s="353" t="s">
        <v>7110</v>
      </c>
      <c r="B1180" s="353"/>
      <c r="C1180" s="103">
        <v>87</v>
      </c>
      <c r="F1180" s="36" t="s">
        <v>23</v>
      </c>
      <c r="G1180" s="299"/>
      <c r="H1180" s="213"/>
      <c r="I1180" s="156"/>
      <c r="J1180" s="156"/>
      <c r="K1180" s="31" t="s">
        <v>68</v>
      </c>
      <c r="L1180" s="157" t="s">
        <v>32574</v>
      </c>
      <c r="M1180" s="157" t="s">
        <v>15493</v>
      </c>
      <c r="N1180" s="157" t="s">
        <v>23097</v>
      </c>
      <c r="O1180" s="157" t="s">
        <v>22720</v>
      </c>
      <c r="P1180" s="157" t="s">
        <v>32575</v>
      </c>
      <c r="Q1180" s="361" t="s">
        <v>32576</v>
      </c>
      <c r="R1180" s="361">
        <v>9000835188</v>
      </c>
      <c r="S1180" s="157" t="s">
        <v>18664</v>
      </c>
      <c r="T1180" s="361" t="s">
        <v>32577</v>
      </c>
      <c r="U1180" s="157" t="s">
        <v>2090</v>
      </c>
      <c r="V1180" s="157" t="s">
        <v>16556</v>
      </c>
      <c r="W1180" s="364"/>
    </row>
    <row r="1181" spans="1:23" s="363" customFormat="1">
      <c r="A1181" s="353" t="s">
        <v>7118</v>
      </c>
      <c r="B1181" s="353"/>
      <c r="C1181" s="103">
        <v>88</v>
      </c>
      <c r="F1181" s="36" t="s">
        <v>23</v>
      </c>
      <c r="G1181" s="299"/>
      <c r="H1181" s="213"/>
      <c r="I1181" s="156"/>
      <c r="J1181" s="156"/>
      <c r="K1181" s="31" t="s">
        <v>61</v>
      </c>
      <c r="L1181" s="157" t="s">
        <v>32578</v>
      </c>
      <c r="M1181" s="157" t="s">
        <v>27049</v>
      </c>
      <c r="N1181" s="157" t="s">
        <v>23097</v>
      </c>
      <c r="O1181" s="157" t="s">
        <v>22720</v>
      </c>
      <c r="P1181" s="157" t="s">
        <v>32579</v>
      </c>
      <c r="Q1181" s="361" t="s">
        <v>32580</v>
      </c>
      <c r="R1181" s="361">
        <v>9000834847</v>
      </c>
      <c r="S1181" s="157" t="s">
        <v>18664</v>
      </c>
      <c r="T1181" s="361" t="s">
        <v>32581</v>
      </c>
      <c r="U1181" s="157" t="s">
        <v>2090</v>
      </c>
      <c r="V1181" s="157" t="s">
        <v>16556</v>
      </c>
      <c r="W1181" s="364"/>
    </row>
    <row r="1182" spans="1:23" s="363" customFormat="1">
      <c r="A1182" s="353" t="s">
        <v>7125</v>
      </c>
      <c r="B1182" s="353"/>
      <c r="C1182" s="103">
        <v>89</v>
      </c>
      <c r="F1182" s="36" t="s">
        <v>23</v>
      </c>
      <c r="G1182" s="299" t="s">
        <v>23519</v>
      </c>
      <c r="H1182" s="213" t="s">
        <v>32582</v>
      </c>
      <c r="I1182" s="156" t="s">
        <v>23094</v>
      </c>
      <c r="J1182" s="156" t="s">
        <v>23095</v>
      </c>
      <c r="K1182" s="31" t="s">
        <v>21</v>
      </c>
      <c r="L1182" s="157" t="s">
        <v>32583</v>
      </c>
      <c r="M1182" s="157" t="s">
        <v>16368</v>
      </c>
      <c r="N1182" s="157" t="s">
        <v>23097</v>
      </c>
      <c r="O1182" s="157" t="s">
        <v>22720</v>
      </c>
      <c r="P1182" s="157" t="s">
        <v>32584</v>
      </c>
      <c r="Q1182" s="361" t="s">
        <v>32585</v>
      </c>
      <c r="R1182" s="361">
        <v>9948811218</v>
      </c>
      <c r="S1182" s="157" t="s">
        <v>18664</v>
      </c>
      <c r="T1182" s="361" t="s">
        <v>32586</v>
      </c>
      <c r="U1182" s="157" t="s">
        <v>11474</v>
      </c>
      <c r="V1182" s="157" t="s">
        <v>22864</v>
      </c>
      <c r="W1182" s="364"/>
    </row>
    <row r="1183" spans="1:23" s="363" customFormat="1">
      <c r="A1183" s="353" t="s">
        <v>7131</v>
      </c>
      <c r="B1183" s="353"/>
      <c r="C1183" s="103">
        <v>90</v>
      </c>
      <c r="F1183" s="36" t="s">
        <v>23</v>
      </c>
      <c r="G1183" s="299" t="s">
        <v>23519</v>
      </c>
      <c r="H1183" s="213"/>
      <c r="I1183" s="156"/>
      <c r="J1183" s="156"/>
      <c r="K1183" s="31" t="s">
        <v>52</v>
      </c>
      <c r="L1183" s="157" t="s">
        <v>32587</v>
      </c>
      <c r="M1183" s="157" t="s">
        <v>16618</v>
      </c>
      <c r="N1183" s="157" t="s">
        <v>23097</v>
      </c>
      <c r="O1183" s="157" t="s">
        <v>22720</v>
      </c>
      <c r="P1183" s="157" t="s">
        <v>32588</v>
      </c>
      <c r="Q1183" s="361" t="s">
        <v>32589</v>
      </c>
      <c r="R1183" s="361">
        <v>7095774077</v>
      </c>
      <c r="S1183" s="157" t="s">
        <v>18664</v>
      </c>
      <c r="T1183" s="361" t="s">
        <v>32590</v>
      </c>
      <c r="U1183" s="157" t="s">
        <v>11474</v>
      </c>
      <c r="V1183" s="157" t="s">
        <v>22864</v>
      </c>
      <c r="W1183" s="364"/>
    </row>
    <row r="1184" spans="1:23" s="363" customFormat="1">
      <c r="A1184" s="353" t="s">
        <v>7137</v>
      </c>
      <c r="B1184" s="353"/>
      <c r="C1184" s="103">
        <v>91</v>
      </c>
      <c r="F1184" s="36" t="s">
        <v>23</v>
      </c>
      <c r="G1184" s="299" t="s">
        <v>23534</v>
      </c>
      <c r="H1184" s="213" t="s">
        <v>32591</v>
      </c>
      <c r="I1184" s="168" t="s">
        <v>32592</v>
      </c>
      <c r="J1184" s="168" t="s">
        <v>32593</v>
      </c>
      <c r="K1184" s="31" t="s">
        <v>21</v>
      </c>
      <c r="L1184" s="299" t="s">
        <v>29639</v>
      </c>
      <c r="M1184" s="299" t="s">
        <v>18252</v>
      </c>
      <c r="N1184" s="299" t="s">
        <v>23097</v>
      </c>
      <c r="O1184" s="299" t="s">
        <v>22720</v>
      </c>
      <c r="P1184" s="299" t="s">
        <v>32594</v>
      </c>
      <c r="Q1184" s="273" t="s">
        <v>32595</v>
      </c>
      <c r="R1184" s="273">
        <v>7702699247</v>
      </c>
      <c r="S1184" s="157" t="s">
        <v>18664</v>
      </c>
      <c r="T1184" s="273" t="s">
        <v>32596</v>
      </c>
      <c r="U1184" s="299" t="s">
        <v>11474</v>
      </c>
      <c r="V1184" s="299" t="s">
        <v>22864</v>
      </c>
      <c r="W1184" s="364"/>
    </row>
    <row r="1185" spans="1:23" s="363" customFormat="1">
      <c r="A1185" s="353" t="s">
        <v>7144</v>
      </c>
      <c r="B1185" s="353"/>
      <c r="C1185" s="103">
        <v>92</v>
      </c>
      <c r="F1185" s="36" t="s">
        <v>23</v>
      </c>
      <c r="G1185" s="299" t="s">
        <v>23580</v>
      </c>
      <c r="H1185" s="213"/>
      <c r="I1185" s="156"/>
      <c r="J1185" s="156"/>
      <c r="K1185" s="31" t="s">
        <v>52</v>
      </c>
      <c r="L1185" s="157" t="s">
        <v>32597</v>
      </c>
      <c r="M1185" s="157" t="s">
        <v>22953</v>
      </c>
      <c r="N1185" s="157" t="s">
        <v>16351</v>
      </c>
      <c r="O1185" s="157" t="s">
        <v>22720</v>
      </c>
      <c r="P1185" s="157" t="s">
        <v>32598</v>
      </c>
      <c r="Q1185" s="361" t="s">
        <v>32599</v>
      </c>
      <c r="R1185" s="361">
        <v>7396670751</v>
      </c>
      <c r="S1185" s="157" t="s">
        <v>18664</v>
      </c>
      <c r="T1185" s="361" t="s">
        <v>32600</v>
      </c>
      <c r="U1185" s="157" t="s">
        <v>14745</v>
      </c>
      <c r="V1185" s="157" t="s">
        <v>24016</v>
      </c>
      <c r="W1185" s="364"/>
    </row>
    <row r="1186" spans="1:23" s="363" customFormat="1">
      <c r="A1186" s="353" t="s">
        <v>7151</v>
      </c>
      <c r="B1186" s="353"/>
      <c r="C1186" s="103">
        <v>93</v>
      </c>
      <c r="F1186" s="36" t="s">
        <v>23</v>
      </c>
      <c r="G1186" s="299" t="s">
        <v>23580</v>
      </c>
      <c r="H1186" s="213"/>
      <c r="I1186" s="156"/>
      <c r="J1186" s="156"/>
      <c r="K1186" s="31" t="s">
        <v>61</v>
      </c>
      <c r="L1186" s="157" t="s">
        <v>32601</v>
      </c>
      <c r="M1186" s="157" t="s">
        <v>16406</v>
      </c>
      <c r="N1186" s="157" t="s">
        <v>16351</v>
      </c>
      <c r="O1186" s="157" t="s">
        <v>22720</v>
      </c>
      <c r="P1186" s="157" t="s">
        <v>32602</v>
      </c>
      <c r="Q1186" s="361" t="s">
        <v>32603</v>
      </c>
      <c r="R1186" s="361">
        <v>9154749362</v>
      </c>
      <c r="S1186" s="157" t="s">
        <v>18664</v>
      </c>
      <c r="T1186" s="361" t="s">
        <v>32604</v>
      </c>
      <c r="U1186" s="299" t="s">
        <v>2090</v>
      </c>
      <c r="V1186" s="299" t="s">
        <v>16556</v>
      </c>
      <c r="W1186" s="364"/>
    </row>
    <row r="1187" spans="1:23" s="363" customFormat="1">
      <c r="A1187" s="353" t="s">
        <v>7158</v>
      </c>
      <c r="B1187" s="353"/>
      <c r="C1187" s="103">
        <v>94</v>
      </c>
      <c r="F1187" s="36" t="s">
        <v>23</v>
      </c>
      <c r="G1187" s="299" t="s">
        <v>23595</v>
      </c>
      <c r="H1187" s="213"/>
      <c r="I1187" s="156"/>
      <c r="J1187" s="156"/>
      <c r="K1187" s="31" t="s">
        <v>68</v>
      </c>
      <c r="L1187" s="157" t="s">
        <v>32605</v>
      </c>
      <c r="M1187" s="157" t="s">
        <v>16864</v>
      </c>
      <c r="N1187" s="157" t="s">
        <v>16351</v>
      </c>
      <c r="O1187" s="157" t="s">
        <v>22720</v>
      </c>
      <c r="P1187" s="157" t="s">
        <v>32606</v>
      </c>
      <c r="Q1187" s="361" t="s">
        <v>32607</v>
      </c>
      <c r="R1187" s="361">
        <v>6305462062</v>
      </c>
      <c r="S1187" s="157" t="s">
        <v>18664</v>
      </c>
      <c r="T1187" s="361" t="s">
        <v>32608</v>
      </c>
      <c r="U1187" s="157" t="s">
        <v>1787</v>
      </c>
      <c r="V1187" s="157" t="s">
        <v>22782</v>
      </c>
      <c r="W1187" s="364"/>
    </row>
    <row r="1188" spans="1:23" s="363" customFormat="1">
      <c r="A1188" s="353" t="s">
        <v>7165</v>
      </c>
      <c r="B1188" s="353"/>
      <c r="C1188" s="103">
        <v>95</v>
      </c>
      <c r="F1188" s="36" t="s">
        <v>23</v>
      </c>
      <c r="G1188" s="299" t="s">
        <v>23634</v>
      </c>
      <c r="H1188" s="213" t="s">
        <v>32609</v>
      </c>
      <c r="I1188" s="156" t="s">
        <v>3938</v>
      </c>
      <c r="J1188" s="156" t="s">
        <v>3939</v>
      </c>
      <c r="K1188" s="31" t="s">
        <v>21</v>
      </c>
      <c r="L1188" s="157" t="s">
        <v>16727</v>
      </c>
      <c r="M1188" s="157" t="s">
        <v>16513</v>
      </c>
      <c r="N1188" s="157" t="s">
        <v>16351</v>
      </c>
      <c r="O1188" s="157" t="s">
        <v>22720</v>
      </c>
      <c r="P1188" s="157" t="s">
        <v>32610</v>
      </c>
      <c r="Q1188" s="361" t="s">
        <v>32611</v>
      </c>
      <c r="R1188" s="361">
        <v>9704565659</v>
      </c>
      <c r="S1188" s="157" t="s">
        <v>18664</v>
      </c>
      <c r="T1188" s="361" t="s">
        <v>32612</v>
      </c>
      <c r="U1188" s="157" t="s">
        <v>4612</v>
      </c>
      <c r="V1188" s="157" t="s">
        <v>16710</v>
      </c>
      <c r="W1188" s="364"/>
    </row>
    <row r="1189" spans="1:23" s="363" customFormat="1">
      <c r="A1189" s="353" t="s">
        <v>7172</v>
      </c>
      <c r="B1189" s="353"/>
      <c r="C1189" s="103">
        <v>96</v>
      </c>
      <c r="F1189" s="36" t="s">
        <v>23</v>
      </c>
      <c r="G1189" s="299" t="s">
        <v>23634</v>
      </c>
      <c r="H1189" s="213"/>
      <c r="I1189" s="156"/>
      <c r="J1189" s="156"/>
      <c r="K1189" s="31" t="s">
        <v>35</v>
      </c>
      <c r="L1189" s="157" t="s">
        <v>16536</v>
      </c>
      <c r="M1189" s="157" t="s">
        <v>18645</v>
      </c>
      <c r="N1189" s="157" t="s">
        <v>16351</v>
      </c>
      <c r="O1189" s="157" t="s">
        <v>22720</v>
      </c>
      <c r="P1189" s="157" t="s">
        <v>32613</v>
      </c>
      <c r="Q1189" s="361" t="s">
        <v>32614</v>
      </c>
      <c r="R1189" s="361">
        <v>8977533972</v>
      </c>
      <c r="S1189" s="157" t="s">
        <v>18664</v>
      </c>
      <c r="T1189" s="361" t="s">
        <v>32615</v>
      </c>
      <c r="U1189" s="299" t="s">
        <v>2082</v>
      </c>
      <c r="V1189" s="299" t="s">
        <v>17027</v>
      </c>
      <c r="W1189" s="364"/>
    </row>
    <row r="1190" spans="1:23" s="363" customFormat="1">
      <c r="A1190" s="353" t="s">
        <v>7178</v>
      </c>
      <c r="B1190" s="353"/>
      <c r="C1190" s="103">
        <v>97</v>
      </c>
      <c r="F1190" s="36" t="s">
        <v>23</v>
      </c>
      <c r="G1190" s="299" t="s">
        <v>23677</v>
      </c>
      <c r="H1190" s="213"/>
      <c r="I1190" s="156"/>
      <c r="J1190" s="156"/>
      <c r="K1190" s="31" t="s">
        <v>52</v>
      </c>
      <c r="L1190" s="157" t="s">
        <v>16519</v>
      </c>
      <c r="M1190" s="157" t="s">
        <v>26242</v>
      </c>
      <c r="N1190" s="157" t="s">
        <v>16351</v>
      </c>
      <c r="O1190" s="157" t="s">
        <v>22720</v>
      </c>
      <c r="P1190" s="157" t="s">
        <v>32616</v>
      </c>
      <c r="Q1190" s="361" t="s">
        <v>32617</v>
      </c>
      <c r="R1190" s="361">
        <v>7075571160</v>
      </c>
      <c r="S1190" s="157" t="s">
        <v>18664</v>
      </c>
      <c r="T1190" s="361" t="s">
        <v>32618</v>
      </c>
      <c r="U1190" s="157" t="s">
        <v>14392</v>
      </c>
      <c r="V1190" s="157" t="s">
        <v>18281</v>
      </c>
      <c r="W1190" s="364"/>
    </row>
    <row r="1191" spans="1:23" s="363" customFormat="1">
      <c r="A1191" s="353" t="s">
        <v>7184</v>
      </c>
      <c r="B1191" s="353"/>
      <c r="C1191" s="103">
        <v>98</v>
      </c>
      <c r="F1191" s="36" t="s">
        <v>23</v>
      </c>
      <c r="G1191" s="299" t="s">
        <v>23697</v>
      </c>
      <c r="H1191" s="213"/>
      <c r="I1191" s="156"/>
      <c r="J1191" s="156"/>
      <c r="K1191" s="31" t="s">
        <v>43</v>
      </c>
      <c r="L1191" s="157" t="s">
        <v>32619</v>
      </c>
      <c r="M1191" s="157" t="s">
        <v>32620</v>
      </c>
      <c r="N1191" s="157" t="s">
        <v>16351</v>
      </c>
      <c r="O1191" s="157" t="s">
        <v>22720</v>
      </c>
      <c r="P1191" s="157" t="s">
        <v>32621</v>
      </c>
      <c r="Q1191" s="361" t="s">
        <v>32622</v>
      </c>
      <c r="R1191" s="361">
        <v>7997708834</v>
      </c>
      <c r="S1191" s="157" t="s">
        <v>18664</v>
      </c>
      <c r="T1191" s="361" t="s">
        <v>32623</v>
      </c>
      <c r="U1191" s="299" t="s">
        <v>2082</v>
      </c>
      <c r="V1191" s="299" t="s">
        <v>17027</v>
      </c>
      <c r="W1191" s="364"/>
    </row>
    <row r="1192" spans="1:23" s="363" customFormat="1">
      <c r="A1192" s="353" t="s">
        <v>7190</v>
      </c>
      <c r="B1192" s="353"/>
      <c r="C1192" s="103">
        <v>99</v>
      </c>
      <c r="F1192" s="36" t="s">
        <v>23</v>
      </c>
      <c r="G1192" s="299" t="s">
        <v>23697</v>
      </c>
      <c r="H1192" s="213"/>
      <c r="I1192" s="156"/>
      <c r="J1192" s="156"/>
      <c r="K1192" s="31" t="s">
        <v>52</v>
      </c>
      <c r="L1192" s="157" t="s">
        <v>23276</v>
      </c>
      <c r="M1192" s="157" t="s">
        <v>16423</v>
      </c>
      <c r="N1192" s="157" t="s">
        <v>16351</v>
      </c>
      <c r="O1192" s="157" t="s">
        <v>22720</v>
      </c>
      <c r="P1192" s="157" t="s">
        <v>32624</v>
      </c>
      <c r="Q1192" s="361" t="s">
        <v>32625</v>
      </c>
      <c r="R1192" s="361">
        <v>8790169443</v>
      </c>
      <c r="S1192" s="157" t="s">
        <v>18664</v>
      </c>
      <c r="T1192" s="361" t="s">
        <v>32626</v>
      </c>
      <c r="U1192" s="157" t="s">
        <v>2251</v>
      </c>
      <c r="V1192" s="157" t="s">
        <v>23105</v>
      </c>
      <c r="W1192" s="364"/>
    </row>
    <row r="1193" spans="1:23" s="363" customFormat="1" ht="30">
      <c r="A1193" s="353" t="s">
        <v>7197</v>
      </c>
      <c r="B1193" s="353"/>
      <c r="C1193" s="103">
        <v>100</v>
      </c>
      <c r="F1193" s="36" t="s">
        <v>23</v>
      </c>
      <c r="G1193" s="299" t="s">
        <v>23762</v>
      </c>
      <c r="H1193" s="213" t="s">
        <v>32627</v>
      </c>
      <c r="I1193" s="156" t="s">
        <v>4550</v>
      </c>
      <c r="J1193" s="156" t="s">
        <v>4551</v>
      </c>
      <c r="K1193" s="31" t="s">
        <v>21</v>
      </c>
      <c r="L1193" s="157" t="s">
        <v>32628</v>
      </c>
      <c r="M1193" s="157" t="s">
        <v>32629</v>
      </c>
      <c r="N1193" s="157" t="s">
        <v>16351</v>
      </c>
      <c r="O1193" s="157" t="s">
        <v>22720</v>
      </c>
      <c r="P1193" s="157" t="s">
        <v>32630</v>
      </c>
      <c r="Q1193" s="361" t="s">
        <v>32631</v>
      </c>
      <c r="R1193" s="361">
        <v>8978546255</v>
      </c>
      <c r="S1193" s="157" t="s">
        <v>18664</v>
      </c>
      <c r="T1193" s="361" t="s">
        <v>32632</v>
      </c>
      <c r="U1193" s="299" t="s">
        <v>2082</v>
      </c>
      <c r="V1193" s="299" t="s">
        <v>17027</v>
      </c>
      <c r="W1193" s="364"/>
    </row>
    <row r="1194" spans="1:23" s="363" customFormat="1">
      <c r="A1194" s="353" t="s">
        <v>7204</v>
      </c>
      <c r="B1194" s="353"/>
      <c r="C1194" s="103">
        <v>101</v>
      </c>
      <c r="F1194" s="36" t="s">
        <v>23</v>
      </c>
      <c r="G1194" s="299" t="s">
        <v>23803</v>
      </c>
      <c r="H1194" s="213" t="s">
        <v>32633</v>
      </c>
      <c r="I1194" s="156" t="s">
        <v>4550</v>
      </c>
      <c r="J1194" s="156" t="s">
        <v>4551</v>
      </c>
      <c r="K1194" s="31" t="s">
        <v>21</v>
      </c>
      <c r="L1194" s="157" t="s">
        <v>32634</v>
      </c>
      <c r="M1194" s="157" t="s">
        <v>32635</v>
      </c>
      <c r="N1194" s="157" t="s">
        <v>16351</v>
      </c>
      <c r="O1194" s="157" t="s">
        <v>22720</v>
      </c>
      <c r="P1194" s="157" t="s">
        <v>32636</v>
      </c>
      <c r="Q1194" s="361" t="s">
        <v>32637</v>
      </c>
      <c r="R1194" s="361"/>
      <c r="S1194" s="157" t="s">
        <v>18664</v>
      </c>
      <c r="T1194" s="361" t="s">
        <v>32638</v>
      </c>
      <c r="U1194" s="157" t="s">
        <v>1787</v>
      </c>
      <c r="V1194" s="157" t="s">
        <v>22782</v>
      </c>
      <c r="W1194" s="364"/>
    </row>
    <row r="1195" spans="1:23" s="363" customFormat="1">
      <c r="A1195" s="353" t="s">
        <v>7210</v>
      </c>
      <c r="B1195" s="353"/>
      <c r="C1195" s="103">
        <v>102</v>
      </c>
      <c r="F1195" s="36" t="s">
        <v>23</v>
      </c>
      <c r="G1195" s="299" t="s">
        <v>23803</v>
      </c>
      <c r="H1195" s="213"/>
      <c r="I1195" s="156"/>
      <c r="J1195" s="156"/>
      <c r="K1195" s="31" t="s">
        <v>61</v>
      </c>
      <c r="L1195" s="157" t="s">
        <v>32639</v>
      </c>
      <c r="M1195" s="157" t="s">
        <v>17024</v>
      </c>
      <c r="N1195" s="157" t="s">
        <v>16351</v>
      </c>
      <c r="O1195" s="157" t="s">
        <v>22720</v>
      </c>
      <c r="P1195" s="157" t="s">
        <v>32640</v>
      </c>
      <c r="Q1195" s="361" t="s">
        <v>32641</v>
      </c>
      <c r="R1195" s="361">
        <v>7581127362</v>
      </c>
      <c r="S1195" s="157" t="s">
        <v>18664</v>
      </c>
      <c r="T1195" s="361" t="s">
        <v>32642</v>
      </c>
      <c r="U1195" s="157" t="s">
        <v>15745</v>
      </c>
      <c r="V1195" s="299" t="s">
        <v>17042</v>
      </c>
      <c r="W1195" s="364"/>
    </row>
    <row r="1196" spans="1:23" s="363" customFormat="1">
      <c r="A1196" s="353" t="s">
        <v>7216</v>
      </c>
      <c r="B1196" s="353"/>
      <c r="C1196" s="103">
        <v>103</v>
      </c>
      <c r="F1196" s="36" t="s">
        <v>23</v>
      </c>
      <c r="G1196" s="299" t="s">
        <v>23821</v>
      </c>
      <c r="H1196" s="213"/>
      <c r="I1196" s="156"/>
      <c r="J1196" s="156"/>
      <c r="K1196" s="31" t="s">
        <v>43</v>
      </c>
      <c r="L1196" s="157" t="s">
        <v>18162</v>
      </c>
      <c r="M1196" s="157" t="s">
        <v>16418</v>
      </c>
      <c r="N1196" s="157" t="s">
        <v>16351</v>
      </c>
      <c r="O1196" s="157" t="s">
        <v>22720</v>
      </c>
      <c r="P1196" s="157" t="s">
        <v>32643</v>
      </c>
      <c r="Q1196" s="361" t="s">
        <v>32644</v>
      </c>
      <c r="R1196" s="361">
        <v>8096526681</v>
      </c>
      <c r="S1196" s="157" t="s">
        <v>18664</v>
      </c>
      <c r="T1196" s="361" t="s">
        <v>32645</v>
      </c>
      <c r="U1196" s="157" t="s">
        <v>4612</v>
      </c>
      <c r="V1196" s="157" t="s">
        <v>16710</v>
      </c>
      <c r="W1196" s="364"/>
    </row>
    <row r="1197" spans="1:23" s="363" customFormat="1">
      <c r="A1197" s="353" t="s">
        <v>7223</v>
      </c>
      <c r="B1197" s="353"/>
      <c r="C1197" s="103">
        <v>104</v>
      </c>
      <c r="F1197" s="36" t="s">
        <v>23</v>
      </c>
      <c r="G1197" s="299" t="s">
        <v>23821</v>
      </c>
      <c r="H1197" s="213"/>
      <c r="I1197" s="156"/>
      <c r="J1197" s="156"/>
      <c r="K1197" s="31" t="s">
        <v>52</v>
      </c>
      <c r="L1197" s="157" t="s">
        <v>32646</v>
      </c>
      <c r="M1197" s="157" t="s">
        <v>16406</v>
      </c>
      <c r="N1197" s="157" t="s">
        <v>16351</v>
      </c>
      <c r="O1197" s="157" t="s">
        <v>22720</v>
      </c>
      <c r="P1197" s="157" t="s">
        <v>32647</v>
      </c>
      <c r="Q1197" s="361" t="s">
        <v>32648</v>
      </c>
      <c r="R1197" s="361">
        <v>7396510084</v>
      </c>
      <c r="S1197" s="157" t="s">
        <v>18664</v>
      </c>
      <c r="T1197" s="361" t="s">
        <v>32649</v>
      </c>
      <c r="U1197" s="157" t="s">
        <v>1787</v>
      </c>
      <c r="V1197" s="157" t="s">
        <v>22782</v>
      </c>
      <c r="W1197" s="364"/>
    </row>
    <row r="1198" spans="1:23" s="363" customFormat="1">
      <c r="A1198" s="353" t="s">
        <v>7229</v>
      </c>
      <c r="B1198" s="353"/>
      <c r="C1198" s="103">
        <v>105</v>
      </c>
      <c r="F1198" s="36" t="s">
        <v>23</v>
      </c>
      <c r="G1198" s="299" t="s">
        <v>23834</v>
      </c>
      <c r="H1198" s="213" t="s">
        <v>32650</v>
      </c>
      <c r="I1198" s="156" t="s">
        <v>23156</v>
      </c>
      <c r="J1198" s="156" t="s">
        <v>4268</v>
      </c>
      <c r="K1198" s="31" t="s">
        <v>21</v>
      </c>
      <c r="L1198" s="157" t="s">
        <v>32651</v>
      </c>
      <c r="M1198" s="157" t="s">
        <v>16778</v>
      </c>
      <c r="N1198" s="157" t="s">
        <v>16351</v>
      </c>
      <c r="O1198" s="157" t="s">
        <v>22720</v>
      </c>
      <c r="P1198" s="157" t="s">
        <v>32652</v>
      </c>
      <c r="Q1198" s="361" t="s">
        <v>32653</v>
      </c>
      <c r="R1198" s="361">
        <v>9030892855</v>
      </c>
      <c r="S1198" s="157" t="s">
        <v>18664</v>
      </c>
      <c r="T1198" s="361" t="s">
        <v>32654</v>
      </c>
      <c r="U1198" s="157" t="s">
        <v>4612</v>
      </c>
      <c r="V1198" s="157" t="s">
        <v>16710</v>
      </c>
      <c r="W1198" s="364"/>
    </row>
    <row r="1199" spans="1:23" s="363" customFormat="1">
      <c r="A1199" s="353" t="s">
        <v>7235</v>
      </c>
      <c r="B1199" s="353"/>
      <c r="C1199" s="103">
        <v>106</v>
      </c>
      <c r="F1199" s="36" t="s">
        <v>23</v>
      </c>
      <c r="G1199" s="299" t="s">
        <v>23856</v>
      </c>
      <c r="H1199" s="213"/>
      <c r="I1199" s="156"/>
      <c r="J1199" s="156"/>
      <c r="K1199" s="31" t="s">
        <v>68</v>
      </c>
      <c r="L1199" s="157" t="s">
        <v>16389</v>
      </c>
      <c r="M1199" s="157" t="s">
        <v>23226</v>
      </c>
      <c r="N1199" s="157" t="s">
        <v>16351</v>
      </c>
      <c r="O1199" s="157" t="s">
        <v>22720</v>
      </c>
      <c r="P1199" s="157" t="s">
        <v>32655</v>
      </c>
      <c r="Q1199" s="361" t="s">
        <v>32656</v>
      </c>
      <c r="R1199" s="361">
        <v>9963541846</v>
      </c>
      <c r="S1199" s="157" t="s">
        <v>18664</v>
      </c>
      <c r="T1199" s="361" t="s">
        <v>32657</v>
      </c>
      <c r="U1199" s="157" t="s">
        <v>14392</v>
      </c>
      <c r="V1199" s="157" t="s">
        <v>18281</v>
      </c>
      <c r="W1199" s="364"/>
    </row>
    <row r="1200" spans="1:23" s="363" customFormat="1">
      <c r="A1200" s="353" t="s">
        <v>7241</v>
      </c>
      <c r="B1200" s="353"/>
      <c r="C1200" s="103">
        <v>107</v>
      </c>
      <c r="F1200" s="36" t="s">
        <v>23</v>
      </c>
      <c r="G1200" s="299" t="s">
        <v>23900</v>
      </c>
      <c r="H1200" s="213"/>
      <c r="I1200" s="156"/>
      <c r="J1200" s="156"/>
      <c r="K1200" s="31" t="s">
        <v>68</v>
      </c>
      <c r="L1200" s="157" t="s">
        <v>32658</v>
      </c>
      <c r="M1200" s="157" t="s">
        <v>16762</v>
      </c>
      <c r="N1200" s="157" t="s">
        <v>16351</v>
      </c>
      <c r="O1200" s="157" t="s">
        <v>22720</v>
      </c>
      <c r="P1200" s="157" t="s">
        <v>32659</v>
      </c>
      <c r="Q1200" s="361" t="s">
        <v>32660</v>
      </c>
      <c r="R1200" s="361">
        <v>7794849962</v>
      </c>
      <c r="S1200" s="157" t="s">
        <v>18664</v>
      </c>
      <c r="T1200" s="361" t="s">
        <v>32661</v>
      </c>
      <c r="U1200" s="157" t="s">
        <v>4612</v>
      </c>
      <c r="V1200" s="157" t="s">
        <v>16710</v>
      </c>
      <c r="W1200" s="364"/>
    </row>
    <row r="1201" spans="1:23" s="363" customFormat="1">
      <c r="A1201" s="353" t="s">
        <v>7247</v>
      </c>
      <c r="B1201" s="353"/>
      <c r="C1201" s="103">
        <v>108</v>
      </c>
      <c r="F1201" s="36" t="s">
        <v>23</v>
      </c>
      <c r="G1201" s="299" t="s">
        <v>23919</v>
      </c>
      <c r="H1201" s="213"/>
      <c r="I1201" s="156"/>
      <c r="J1201" s="156"/>
      <c r="K1201" s="31" t="s">
        <v>35</v>
      </c>
      <c r="L1201" s="157" t="s">
        <v>32662</v>
      </c>
      <c r="M1201" s="157" t="s">
        <v>16358</v>
      </c>
      <c r="N1201" s="157" t="s">
        <v>16351</v>
      </c>
      <c r="O1201" s="157" t="s">
        <v>22720</v>
      </c>
      <c r="P1201" s="157" t="s">
        <v>32663</v>
      </c>
      <c r="Q1201" s="361" t="s">
        <v>32664</v>
      </c>
      <c r="R1201" s="361">
        <v>9676383592</v>
      </c>
      <c r="S1201" s="157" t="s">
        <v>18664</v>
      </c>
      <c r="T1201" s="361" t="s">
        <v>32665</v>
      </c>
      <c r="U1201" s="299" t="s">
        <v>2082</v>
      </c>
      <c r="V1201" s="299" t="s">
        <v>17027</v>
      </c>
      <c r="W1201" s="364"/>
    </row>
    <row r="1202" spans="1:23" s="363" customFormat="1" ht="30">
      <c r="A1202" s="353" t="s">
        <v>7253</v>
      </c>
      <c r="B1202" s="353"/>
      <c r="C1202" s="103">
        <v>109</v>
      </c>
      <c r="F1202" s="36" t="s">
        <v>23</v>
      </c>
      <c r="G1202" s="299" t="s">
        <v>23942</v>
      </c>
      <c r="H1202" s="213" t="s">
        <v>32666</v>
      </c>
      <c r="I1202" s="156" t="s">
        <v>3938</v>
      </c>
      <c r="J1202" s="156" t="s">
        <v>3939</v>
      </c>
      <c r="K1202" s="31" t="s">
        <v>21</v>
      </c>
      <c r="L1202" s="157" t="s">
        <v>32667</v>
      </c>
      <c r="M1202" s="157" t="s">
        <v>32668</v>
      </c>
      <c r="N1202" s="157" t="s">
        <v>16351</v>
      </c>
      <c r="O1202" s="157" t="s">
        <v>22720</v>
      </c>
      <c r="P1202" s="157" t="s">
        <v>32669</v>
      </c>
      <c r="Q1202" s="361" t="s">
        <v>32670</v>
      </c>
      <c r="R1202" s="361">
        <v>9848557044</v>
      </c>
      <c r="S1202" s="157" t="s">
        <v>18664</v>
      </c>
      <c r="T1202" s="361" t="s">
        <v>32671</v>
      </c>
      <c r="U1202" s="157" t="s">
        <v>2090</v>
      </c>
      <c r="V1202" s="299" t="s">
        <v>16556</v>
      </c>
      <c r="W1202" s="364"/>
    </row>
    <row r="1203" spans="1:23" s="363" customFormat="1">
      <c r="A1203" s="353" t="s">
        <v>7259</v>
      </c>
      <c r="B1203" s="353"/>
      <c r="C1203" s="103">
        <v>110</v>
      </c>
      <c r="F1203" s="36" t="s">
        <v>23</v>
      </c>
      <c r="G1203" s="299" t="s">
        <v>23962</v>
      </c>
      <c r="H1203" s="213" t="s">
        <v>32672</v>
      </c>
      <c r="I1203" s="156" t="s">
        <v>3938</v>
      </c>
      <c r="J1203" s="156" t="s">
        <v>3939</v>
      </c>
      <c r="K1203" s="31" t="s">
        <v>21</v>
      </c>
      <c r="L1203" s="157" t="s">
        <v>32673</v>
      </c>
      <c r="M1203" s="157" t="s">
        <v>16971</v>
      </c>
      <c r="N1203" s="157" t="s">
        <v>16351</v>
      </c>
      <c r="O1203" s="157" t="s">
        <v>22720</v>
      </c>
      <c r="P1203" s="157" t="s">
        <v>32674</v>
      </c>
      <c r="Q1203" s="361" t="s">
        <v>32675</v>
      </c>
      <c r="R1203" s="361">
        <v>8978097062</v>
      </c>
      <c r="S1203" s="157" t="s">
        <v>18664</v>
      </c>
      <c r="T1203" s="361" t="s">
        <v>32676</v>
      </c>
      <c r="U1203" s="299" t="s">
        <v>2082</v>
      </c>
      <c r="V1203" s="299" t="s">
        <v>17027</v>
      </c>
      <c r="W1203" s="364"/>
    </row>
    <row r="1204" spans="1:23" s="363" customFormat="1">
      <c r="A1204" s="353" t="s">
        <v>7264</v>
      </c>
      <c r="B1204" s="353"/>
      <c r="C1204" s="103">
        <v>111</v>
      </c>
      <c r="F1204" s="36" t="s">
        <v>23</v>
      </c>
      <c r="G1204" s="299" t="s">
        <v>23962</v>
      </c>
      <c r="H1204" s="213"/>
      <c r="I1204" s="156"/>
      <c r="J1204" s="156"/>
      <c r="K1204" s="31" t="s">
        <v>35</v>
      </c>
      <c r="L1204" s="157" t="s">
        <v>17118</v>
      </c>
      <c r="M1204" s="157" t="s">
        <v>16418</v>
      </c>
      <c r="N1204" s="157" t="s">
        <v>16351</v>
      </c>
      <c r="O1204" s="157" t="s">
        <v>22720</v>
      </c>
      <c r="P1204" s="157" t="s">
        <v>32677</v>
      </c>
      <c r="Q1204" s="361" t="s">
        <v>32678</v>
      </c>
      <c r="R1204" s="361">
        <v>8074997170</v>
      </c>
      <c r="S1204" s="157" t="s">
        <v>18664</v>
      </c>
      <c r="T1204" s="361" t="s">
        <v>32679</v>
      </c>
      <c r="U1204" s="157" t="s">
        <v>2090</v>
      </c>
      <c r="V1204" s="299" t="s">
        <v>16556</v>
      </c>
      <c r="W1204" s="364"/>
    </row>
    <row r="1205" spans="1:23" s="363" customFormat="1">
      <c r="A1205" s="353" t="s">
        <v>7271</v>
      </c>
      <c r="B1205" s="353"/>
      <c r="C1205" s="103">
        <v>112</v>
      </c>
      <c r="F1205" s="36" t="s">
        <v>23</v>
      </c>
      <c r="G1205" s="299" t="s">
        <v>23962</v>
      </c>
      <c r="H1205" s="213"/>
      <c r="I1205" s="156"/>
      <c r="J1205" s="156"/>
      <c r="K1205" s="31" t="s">
        <v>68</v>
      </c>
      <c r="L1205" s="157" t="s">
        <v>32680</v>
      </c>
      <c r="M1205" s="157" t="s">
        <v>32681</v>
      </c>
      <c r="N1205" s="157" t="s">
        <v>16351</v>
      </c>
      <c r="O1205" s="157" t="s">
        <v>22720</v>
      </c>
      <c r="P1205" s="157" t="s">
        <v>32682</v>
      </c>
      <c r="Q1205" s="361" t="s">
        <v>32683</v>
      </c>
      <c r="R1205" s="361"/>
      <c r="S1205" s="157" t="s">
        <v>18664</v>
      </c>
      <c r="T1205" s="361" t="s">
        <v>32684</v>
      </c>
      <c r="U1205" s="299" t="s">
        <v>2082</v>
      </c>
      <c r="V1205" s="299" t="s">
        <v>17027</v>
      </c>
      <c r="W1205" s="364"/>
    </row>
    <row r="1206" spans="1:23" s="363" customFormat="1">
      <c r="A1206" s="353" t="s">
        <v>7275</v>
      </c>
      <c r="B1206" s="353"/>
      <c r="C1206" s="103">
        <v>113</v>
      </c>
      <c r="F1206" s="36" t="s">
        <v>23</v>
      </c>
      <c r="G1206" s="299" t="s">
        <v>23975</v>
      </c>
      <c r="H1206" s="213"/>
      <c r="I1206" s="156"/>
      <c r="J1206" s="156"/>
      <c r="K1206" s="31" t="s">
        <v>35</v>
      </c>
      <c r="L1206" s="157" t="s">
        <v>32685</v>
      </c>
      <c r="M1206" s="157" t="s">
        <v>16384</v>
      </c>
      <c r="N1206" s="157" t="s">
        <v>16351</v>
      </c>
      <c r="O1206" s="157" t="s">
        <v>22720</v>
      </c>
      <c r="P1206" s="157" t="s">
        <v>32686</v>
      </c>
      <c r="Q1206" s="361" t="s">
        <v>32687</v>
      </c>
      <c r="R1206" s="361">
        <v>9014584879</v>
      </c>
      <c r="S1206" s="157" t="s">
        <v>18664</v>
      </c>
      <c r="T1206" s="361" t="s">
        <v>32688</v>
      </c>
      <c r="U1206" s="157" t="s">
        <v>1787</v>
      </c>
      <c r="V1206" s="157" t="s">
        <v>22782</v>
      </c>
      <c r="W1206" s="364"/>
    </row>
    <row r="1207" spans="1:23" s="363" customFormat="1">
      <c r="A1207" s="353" t="s">
        <v>7280</v>
      </c>
      <c r="B1207" s="353"/>
      <c r="C1207" s="103">
        <v>114</v>
      </c>
      <c r="F1207" s="36" t="s">
        <v>23</v>
      </c>
      <c r="G1207" s="299" t="s">
        <v>23998</v>
      </c>
      <c r="H1207" s="213"/>
      <c r="I1207" s="156"/>
      <c r="J1207" s="156"/>
      <c r="K1207" s="31" t="s">
        <v>43</v>
      </c>
      <c r="L1207" s="157" t="s">
        <v>32689</v>
      </c>
      <c r="M1207" s="157" t="s">
        <v>16424</v>
      </c>
      <c r="N1207" s="157" t="s">
        <v>16351</v>
      </c>
      <c r="O1207" s="157" t="s">
        <v>22720</v>
      </c>
      <c r="P1207" s="157" t="s">
        <v>32690</v>
      </c>
      <c r="Q1207" s="361" t="s">
        <v>32691</v>
      </c>
      <c r="R1207" s="361">
        <v>7997712993</v>
      </c>
      <c r="S1207" s="157" t="s">
        <v>18664</v>
      </c>
      <c r="T1207" s="361" t="s">
        <v>32692</v>
      </c>
      <c r="U1207" s="157" t="s">
        <v>14392</v>
      </c>
      <c r="V1207" s="157" t="s">
        <v>18281</v>
      </c>
      <c r="W1207" s="364"/>
    </row>
    <row r="1208" spans="1:23" s="363" customFormat="1">
      <c r="A1208" s="353" t="s">
        <v>7287</v>
      </c>
      <c r="B1208" s="353"/>
      <c r="C1208" s="103">
        <v>115</v>
      </c>
      <c r="F1208" s="36" t="s">
        <v>23</v>
      </c>
      <c r="G1208" s="299" t="s">
        <v>24022</v>
      </c>
      <c r="H1208" s="213" t="s">
        <v>32693</v>
      </c>
      <c r="I1208" s="156" t="s">
        <v>3938</v>
      </c>
      <c r="J1208" s="156" t="s">
        <v>3939</v>
      </c>
      <c r="K1208" s="31" t="s">
        <v>21</v>
      </c>
      <c r="L1208" s="157" t="s">
        <v>32694</v>
      </c>
      <c r="M1208" s="157" t="s">
        <v>16424</v>
      </c>
      <c r="N1208" s="157" t="s">
        <v>16351</v>
      </c>
      <c r="O1208" s="157" t="s">
        <v>22720</v>
      </c>
      <c r="P1208" s="157" t="s">
        <v>32695</v>
      </c>
      <c r="Q1208" s="361" t="s">
        <v>32696</v>
      </c>
      <c r="R1208" s="361">
        <v>9059663659</v>
      </c>
      <c r="S1208" s="157" t="s">
        <v>18664</v>
      </c>
      <c r="T1208" s="361" t="s">
        <v>32697</v>
      </c>
      <c r="U1208" s="157" t="s">
        <v>4612</v>
      </c>
      <c r="V1208" s="157" t="s">
        <v>16710</v>
      </c>
      <c r="W1208" s="364"/>
    </row>
    <row r="1209" spans="1:23" s="363" customFormat="1">
      <c r="A1209" s="353" t="s">
        <v>7293</v>
      </c>
      <c r="B1209" s="353"/>
      <c r="C1209" s="103">
        <v>116</v>
      </c>
      <c r="F1209" s="36" t="s">
        <v>23</v>
      </c>
      <c r="G1209" s="299" t="s">
        <v>24092</v>
      </c>
      <c r="H1209" s="213"/>
      <c r="I1209" s="156"/>
      <c r="J1209" s="156"/>
      <c r="K1209" s="31" t="s">
        <v>52</v>
      </c>
      <c r="L1209" s="157" t="s">
        <v>17926</v>
      </c>
      <c r="M1209" s="157" t="s">
        <v>16472</v>
      </c>
      <c r="N1209" s="157" t="s">
        <v>16351</v>
      </c>
      <c r="O1209" s="157" t="s">
        <v>22720</v>
      </c>
      <c r="P1209" s="157" t="s">
        <v>32698</v>
      </c>
      <c r="Q1209" s="361" t="s">
        <v>32699</v>
      </c>
      <c r="R1209" s="361">
        <v>7680073692</v>
      </c>
      <c r="S1209" s="157" t="s">
        <v>18664</v>
      </c>
      <c r="T1209" s="361" t="s">
        <v>32700</v>
      </c>
      <c r="U1209" s="157" t="s">
        <v>4612</v>
      </c>
      <c r="V1209" s="157" t="s">
        <v>16710</v>
      </c>
      <c r="W1209" s="364"/>
    </row>
    <row r="1210" spans="1:23" s="363" customFormat="1">
      <c r="A1210" s="353" t="s">
        <v>7298</v>
      </c>
      <c r="B1210" s="353"/>
      <c r="C1210" s="103">
        <v>117</v>
      </c>
      <c r="F1210" s="36" t="s">
        <v>23</v>
      </c>
      <c r="G1210" s="299" t="s">
        <v>24113</v>
      </c>
      <c r="H1210" s="213"/>
      <c r="I1210" s="156"/>
      <c r="J1210" s="156"/>
      <c r="K1210" s="31" t="s">
        <v>68</v>
      </c>
      <c r="L1210" s="157" t="s">
        <v>26359</v>
      </c>
      <c r="M1210" s="157" t="s">
        <v>16407</v>
      </c>
      <c r="N1210" s="157" t="s">
        <v>16351</v>
      </c>
      <c r="O1210" s="157" t="s">
        <v>22720</v>
      </c>
      <c r="P1210" s="157" t="s">
        <v>32701</v>
      </c>
      <c r="Q1210" s="361" t="s">
        <v>32702</v>
      </c>
      <c r="R1210" s="361">
        <v>8341769683</v>
      </c>
      <c r="S1210" s="157" t="s">
        <v>18664</v>
      </c>
      <c r="T1210" s="361" t="s">
        <v>32703</v>
      </c>
      <c r="U1210" s="157" t="s">
        <v>2871</v>
      </c>
      <c r="V1210" s="157" t="s">
        <v>32514</v>
      </c>
      <c r="W1210" s="364"/>
    </row>
    <row r="1211" spans="1:23" s="363" customFormat="1">
      <c r="A1211" s="353" t="s">
        <v>7304</v>
      </c>
      <c r="B1211" s="353"/>
      <c r="C1211" s="103">
        <v>118</v>
      </c>
      <c r="F1211" s="36" t="s">
        <v>23</v>
      </c>
      <c r="G1211" s="299" t="s">
        <v>24135</v>
      </c>
      <c r="H1211" s="213"/>
      <c r="I1211" s="168"/>
      <c r="J1211" s="168"/>
      <c r="K1211" s="31" t="s">
        <v>61</v>
      </c>
      <c r="L1211" s="299" t="s">
        <v>16894</v>
      </c>
      <c r="M1211" s="299" t="s">
        <v>16513</v>
      </c>
      <c r="N1211" s="299" t="s">
        <v>16351</v>
      </c>
      <c r="O1211" s="299" t="s">
        <v>22720</v>
      </c>
      <c r="P1211" s="299" t="s">
        <v>32704</v>
      </c>
      <c r="Q1211" s="273" t="s">
        <v>32705</v>
      </c>
      <c r="R1211" s="273">
        <v>9154034335</v>
      </c>
      <c r="S1211" s="157" t="s">
        <v>18664</v>
      </c>
      <c r="T1211" s="273" t="s">
        <v>32706</v>
      </c>
      <c r="U1211" s="299" t="s">
        <v>15980</v>
      </c>
      <c r="V1211" s="299" t="s">
        <v>32707</v>
      </c>
      <c r="W1211" s="364"/>
    </row>
    <row r="1212" spans="1:23" s="363" customFormat="1">
      <c r="A1212" s="353" t="s">
        <v>7311</v>
      </c>
      <c r="B1212" s="353"/>
      <c r="C1212" s="103">
        <v>119</v>
      </c>
      <c r="F1212" s="36" t="s">
        <v>23</v>
      </c>
      <c r="G1212" s="299" t="s">
        <v>24156</v>
      </c>
      <c r="H1212" s="213" t="s">
        <v>32708</v>
      </c>
      <c r="I1212" s="156" t="s">
        <v>3938</v>
      </c>
      <c r="J1212" s="156" t="s">
        <v>3939</v>
      </c>
      <c r="K1212" s="31" t="s">
        <v>21</v>
      </c>
      <c r="L1212" s="157" t="s">
        <v>32709</v>
      </c>
      <c r="M1212" s="157" t="s">
        <v>16513</v>
      </c>
      <c r="N1212" s="157" t="s">
        <v>16351</v>
      </c>
      <c r="O1212" s="157" t="s">
        <v>22720</v>
      </c>
      <c r="P1212" s="157" t="s">
        <v>32710</v>
      </c>
      <c r="Q1212" s="361" t="s">
        <v>32711</v>
      </c>
      <c r="R1212" s="361">
        <v>9959927973</v>
      </c>
      <c r="S1212" s="157" t="s">
        <v>18664</v>
      </c>
      <c r="T1212" s="361" t="s">
        <v>32712</v>
      </c>
      <c r="U1212" s="299" t="s">
        <v>2082</v>
      </c>
      <c r="V1212" s="299" t="s">
        <v>17027</v>
      </c>
      <c r="W1212" s="364"/>
    </row>
    <row r="1213" spans="1:23" s="363" customFormat="1">
      <c r="A1213" s="353" t="s">
        <v>7317</v>
      </c>
      <c r="B1213" s="353"/>
      <c r="C1213" s="103">
        <v>120</v>
      </c>
      <c r="F1213" s="36" t="s">
        <v>23</v>
      </c>
      <c r="G1213" s="299" t="s">
        <v>24156</v>
      </c>
      <c r="H1213" s="213"/>
      <c r="I1213" s="156"/>
      <c r="J1213" s="156"/>
      <c r="K1213" s="31" t="s">
        <v>35</v>
      </c>
      <c r="L1213" s="157" t="s">
        <v>32713</v>
      </c>
      <c r="M1213" s="157" t="s">
        <v>16689</v>
      </c>
      <c r="N1213" s="157" t="s">
        <v>16351</v>
      </c>
      <c r="O1213" s="157" t="s">
        <v>22720</v>
      </c>
      <c r="P1213" s="157" t="s">
        <v>32714</v>
      </c>
      <c r="Q1213" s="361" t="s">
        <v>32715</v>
      </c>
      <c r="R1213" s="361">
        <v>9666738764</v>
      </c>
      <c r="S1213" s="157" t="s">
        <v>18664</v>
      </c>
      <c r="T1213" s="361" t="s">
        <v>32716</v>
      </c>
      <c r="U1213" s="157" t="s">
        <v>1787</v>
      </c>
      <c r="V1213" s="157" t="s">
        <v>22782</v>
      </c>
      <c r="W1213" s="364"/>
    </row>
    <row r="1214" spans="1:23" s="363" customFormat="1">
      <c r="A1214" s="353" t="s">
        <v>7322</v>
      </c>
      <c r="B1214" s="353"/>
      <c r="C1214" s="103">
        <v>121</v>
      </c>
      <c r="F1214" s="36" t="s">
        <v>23</v>
      </c>
      <c r="G1214" s="299" t="s">
        <v>24156</v>
      </c>
      <c r="H1214" s="213"/>
      <c r="I1214" s="156"/>
      <c r="J1214" s="156"/>
      <c r="K1214" s="31" t="s">
        <v>52</v>
      </c>
      <c r="L1214" s="157" t="s">
        <v>32717</v>
      </c>
      <c r="M1214" s="157" t="s">
        <v>16472</v>
      </c>
      <c r="N1214" s="157" t="s">
        <v>16351</v>
      </c>
      <c r="O1214" s="157" t="s">
        <v>22720</v>
      </c>
      <c r="P1214" s="157" t="s">
        <v>32718</v>
      </c>
      <c r="Q1214" s="361" t="s">
        <v>32719</v>
      </c>
      <c r="R1214" s="361">
        <v>7901072996</v>
      </c>
      <c r="S1214" s="157" t="s">
        <v>18664</v>
      </c>
      <c r="T1214" s="361" t="s">
        <v>32720</v>
      </c>
      <c r="U1214" s="157" t="s">
        <v>14392</v>
      </c>
      <c r="V1214" s="157" t="s">
        <v>18281</v>
      </c>
      <c r="W1214" s="364"/>
    </row>
    <row r="1215" spans="1:23" s="363" customFormat="1">
      <c r="A1215" s="353" t="s">
        <v>7328</v>
      </c>
      <c r="B1215" s="353"/>
      <c r="C1215" s="103">
        <v>122</v>
      </c>
      <c r="F1215" s="36" t="s">
        <v>23</v>
      </c>
      <c r="G1215" s="299" t="s">
        <v>24167</v>
      </c>
      <c r="H1215" s="213" t="s">
        <v>32721</v>
      </c>
      <c r="I1215" s="156" t="s">
        <v>4118</v>
      </c>
      <c r="J1215" s="156" t="s">
        <v>3730</v>
      </c>
      <c r="K1215" s="31" t="s">
        <v>21</v>
      </c>
      <c r="L1215" s="157" t="s">
        <v>32722</v>
      </c>
      <c r="M1215" s="157" t="s">
        <v>16418</v>
      </c>
      <c r="N1215" s="157" t="s">
        <v>16351</v>
      </c>
      <c r="O1215" s="157" t="s">
        <v>22720</v>
      </c>
      <c r="P1215" s="157" t="s">
        <v>32723</v>
      </c>
      <c r="Q1215" s="361" t="s">
        <v>32724</v>
      </c>
      <c r="R1215" s="361">
        <v>9885252753</v>
      </c>
      <c r="S1215" s="157" t="s">
        <v>18664</v>
      </c>
      <c r="T1215" s="361" t="s">
        <v>32725</v>
      </c>
      <c r="U1215" s="157" t="s">
        <v>2090</v>
      </c>
      <c r="V1215" s="299" t="s">
        <v>16556</v>
      </c>
      <c r="W1215" s="364"/>
    </row>
    <row r="1216" spans="1:23" s="363" customFormat="1">
      <c r="A1216" s="353" t="s">
        <v>7335</v>
      </c>
      <c r="B1216" s="353"/>
      <c r="C1216" s="103">
        <v>123</v>
      </c>
      <c r="F1216" s="36" t="s">
        <v>23</v>
      </c>
      <c r="G1216" s="299" t="s">
        <v>24185</v>
      </c>
      <c r="H1216" s="213" t="s">
        <v>32726</v>
      </c>
      <c r="I1216" s="156" t="s">
        <v>3938</v>
      </c>
      <c r="J1216" s="156" t="s">
        <v>3939</v>
      </c>
      <c r="K1216" s="31" t="s">
        <v>21</v>
      </c>
      <c r="L1216" s="157" t="s">
        <v>32727</v>
      </c>
      <c r="M1216" s="157" t="s">
        <v>18496</v>
      </c>
      <c r="N1216" s="157" t="s">
        <v>16351</v>
      </c>
      <c r="O1216" s="157" t="s">
        <v>22720</v>
      </c>
      <c r="P1216" s="157" t="s">
        <v>32728</v>
      </c>
      <c r="Q1216" s="361" t="s">
        <v>32729</v>
      </c>
      <c r="R1216" s="361"/>
      <c r="S1216" s="157" t="s">
        <v>18664</v>
      </c>
      <c r="T1216" s="361" t="s">
        <v>32730</v>
      </c>
      <c r="U1216" s="299" t="s">
        <v>2082</v>
      </c>
      <c r="V1216" s="299" t="s">
        <v>17027</v>
      </c>
      <c r="W1216" s="364"/>
    </row>
    <row r="1217" spans="1:23" s="363" customFormat="1">
      <c r="A1217" s="353" t="s">
        <v>7342</v>
      </c>
      <c r="B1217" s="353"/>
      <c r="C1217" s="103">
        <v>124</v>
      </c>
      <c r="F1217" s="36" t="s">
        <v>23</v>
      </c>
      <c r="G1217" s="299" t="s">
        <v>24185</v>
      </c>
      <c r="H1217" s="213"/>
      <c r="I1217" s="156"/>
      <c r="J1217" s="156"/>
      <c r="K1217" s="31" t="s">
        <v>61</v>
      </c>
      <c r="L1217" s="157" t="s">
        <v>16794</v>
      </c>
      <c r="M1217" s="157" t="s">
        <v>16373</v>
      </c>
      <c r="N1217" s="157" t="s">
        <v>16351</v>
      </c>
      <c r="O1217" s="157" t="s">
        <v>22720</v>
      </c>
      <c r="P1217" s="157" t="s">
        <v>32731</v>
      </c>
      <c r="Q1217" s="361" t="s">
        <v>32732</v>
      </c>
      <c r="R1217" s="361">
        <v>9908066508</v>
      </c>
      <c r="S1217" s="157" t="s">
        <v>18664</v>
      </c>
      <c r="T1217" s="361" t="s">
        <v>32733</v>
      </c>
      <c r="U1217" s="157" t="s">
        <v>1787</v>
      </c>
      <c r="V1217" s="157" t="s">
        <v>22782</v>
      </c>
      <c r="W1217" s="364"/>
    </row>
    <row r="1218" spans="1:23" s="363" customFormat="1">
      <c r="A1218" s="353" t="s">
        <v>7348</v>
      </c>
      <c r="B1218" s="353"/>
      <c r="C1218" s="103">
        <v>125</v>
      </c>
      <c r="F1218" s="36" t="s">
        <v>23</v>
      </c>
      <c r="G1218" s="299" t="s">
        <v>24202</v>
      </c>
      <c r="H1218" s="213" t="s">
        <v>32734</v>
      </c>
      <c r="I1218" s="156" t="s">
        <v>3938</v>
      </c>
      <c r="J1218" s="156" t="s">
        <v>3939</v>
      </c>
      <c r="K1218" s="31" t="s">
        <v>21</v>
      </c>
      <c r="L1218" s="157" t="s">
        <v>32735</v>
      </c>
      <c r="M1218" s="157" t="s">
        <v>18219</v>
      </c>
      <c r="N1218" s="157" t="s">
        <v>16351</v>
      </c>
      <c r="O1218" s="157" t="s">
        <v>22720</v>
      </c>
      <c r="P1218" s="157" t="s">
        <v>32736</v>
      </c>
      <c r="Q1218" s="361" t="s">
        <v>32737</v>
      </c>
      <c r="R1218" s="361">
        <v>7075862854</v>
      </c>
      <c r="S1218" s="157" t="s">
        <v>18664</v>
      </c>
      <c r="T1218" s="361" t="s">
        <v>32738</v>
      </c>
      <c r="U1218" s="157" t="s">
        <v>2090</v>
      </c>
      <c r="V1218" s="299" t="s">
        <v>16556</v>
      </c>
      <c r="W1218" s="364"/>
    </row>
    <row r="1219" spans="1:23" s="363" customFormat="1">
      <c r="A1219" s="353" t="s">
        <v>7355</v>
      </c>
      <c r="B1219" s="353"/>
      <c r="C1219" s="103">
        <v>126</v>
      </c>
      <c r="F1219" s="36" t="s">
        <v>23</v>
      </c>
      <c r="G1219" s="299" t="s">
        <v>24202</v>
      </c>
      <c r="H1219" s="213"/>
      <c r="I1219" s="156"/>
      <c r="J1219" s="156"/>
      <c r="K1219" s="31" t="s">
        <v>68</v>
      </c>
      <c r="L1219" s="157" t="s">
        <v>32739</v>
      </c>
      <c r="M1219" s="157" t="s">
        <v>15492</v>
      </c>
      <c r="N1219" s="157" t="s">
        <v>16351</v>
      </c>
      <c r="O1219" s="157" t="s">
        <v>22720</v>
      </c>
      <c r="P1219" s="157" t="s">
        <v>32740</v>
      </c>
      <c r="Q1219" s="361" t="s">
        <v>32741</v>
      </c>
      <c r="R1219" s="361">
        <v>7386817520</v>
      </c>
      <c r="S1219" s="157" t="s">
        <v>18664</v>
      </c>
      <c r="T1219" s="361" t="s">
        <v>32742</v>
      </c>
      <c r="U1219" s="157" t="s">
        <v>14392</v>
      </c>
      <c r="V1219" s="157" t="s">
        <v>18281</v>
      </c>
      <c r="W1219" s="364"/>
    </row>
    <row r="1220" spans="1:23" s="363" customFormat="1">
      <c r="A1220" s="353" t="s">
        <v>7361</v>
      </c>
      <c r="B1220" s="353"/>
      <c r="C1220" s="103">
        <v>127</v>
      </c>
      <c r="F1220" s="36" t="s">
        <v>23</v>
      </c>
      <c r="G1220" s="299" t="s">
        <v>24242</v>
      </c>
      <c r="H1220" s="213"/>
      <c r="I1220" s="156"/>
      <c r="J1220" s="156"/>
      <c r="K1220" s="31" t="s">
        <v>68</v>
      </c>
      <c r="L1220" s="157" t="s">
        <v>32743</v>
      </c>
      <c r="M1220" s="157" t="s">
        <v>16714</v>
      </c>
      <c r="N1220" s="157" t="s">
        <v>16351</v>
      </c>
      <c r="O1220" s="157" t="s">
        <v>22720</v>
      </c>
      <c r="P1220" s="157" t="s">
        <v>32744</v>
      </c>
      <c r="Q1220" s="361" t="s">
        <v>32745</v>
      </c>
      <c r="R1220" s="361">
        <v>7396752536</v>
      </c>
      <c r="S1220" s="157" t="s">
        <v>18664</v>
      </c>
      <c r="T1220" s="361" t="s">
        <v>32746</v>
      </c>
      <c r="U1220" s="157" t="s">
        <v>2090</v>
      </c>
      <c r="V1220" s="299" t="s">
        <v>16556</v>
      </c>
      <c r="W1220" s="364"/>
    </row>
    <row r="1221" spans="1:23" s="363" customFormat="1" ht="30">
      <c r="A1221" s="353" t="s">
        <v>7369</v>
      </c>
      <c r="B1221" s="353"/>
      <c r="C1221" s="103">
        <v>128</v>
      </c>
      <c r="F1221" s="36" t="s">
        <v>23</v>
      </c>
      <c r="G1221" s="299" t="s">
        <v>24263</v>
      </c>
      <c r="H1221" s="213" t="s">
        <v>32747</v>
      </c>
      <c r="I1221" s="362">
        <v>43384</v>
      </c>
      <c r="J1221" s="362">
        <v>44450</v>
      </c>
      <c r="K1221" s="31" t="s">
        <v>21</v>
      </c>
      <c r="L1221" s="157" t="s">
        <v>32748</v>
      </c>
      <c r="M1221" s="157" t="s">
        <v>16658</v>
      </c>
      <c r="N1221" s="157" t="s">
        <v>16351</v>
      </c>
      <c r="O1221" s="157" t="s">
        <v>22720</v>
      </c>
      <c r="P1221" s="157" t="s">
        <v>32749</v>
      </c>
      <c r="Q1221" s="361" t="s">
        <v>32750</v>
      </c>
      <c r="R1221" s="361"/>
      <c r="S1221" s="157" t="s">
        <v>18664</v>
      </c>
      <c r="T1221" s="361" t="s">
        <v>32751</v>
      </c>
      <c r="U1221" s="157" t="s">
        <v>2090</v>
      </c>
      <c r="V1221" s="299" t="s">
        <v>16556</v>
      </c>
      <c r="W1221" s="364"/>
    </row>
    <row r="1222" spans="1:23" s="363" customFormat="1">
      <c r="A1222" s="353" t="s">
        <v>7376</v>
      </c>
      <c r="B1222" s="353"/>
      <c r="C1222" s="103">
        <v>129</v>
      </c>
      <c r="F1222" s="36" t="s">
        <v>23</v>
      </c>
      <c r="G1222" s="299" t="s">
        <v>24263</v>
      </c>
      <c r="H1222" s="213"/>
      <c r="I1222" s="156"/>
      <c r="J1222" s="156"/>
      <c r="K1222" s="31" t="s">
        <v>52</v>
      </c>
      <c r="L1222" s="157" t="s">
        <v>32752</v>
      </c>
      <c r="M1222" s="157" t="s">
        <v>18321</v>
      </c>
      <c r="N1222" s="157" t="s">
        <v>16351</v>
      </c>
      <c r="O1222" s="157" t="s">
        <v>22720</v>
      </c>
      <c r="P1222" s="157" t="s">
        <v>32753</v>
      </c>
      <c r="Q1222" s="361" t="s">
        <v>32754</v>
      </c>
      <c r="R1222" s="361">
        <v>8978717672</v>
      </c>
      <c r="S1222" s="157" t="s">
        <v>18664</v>
      </c>
      <c r="T1222" s="361" t="s">
        <v>32755</v>
      </c>
      <c r="U1222" s="157" t="s">
        <v>412</v>
      </c>
      <c r="V1222" s="299" t="s">
        <v>23161</v>
      </c>
      <c r="W1222" s="364"/>
    </row>
    <row r="1223" spans="1:23" s="363" customFormat="1">
      <c r="A1223" s="353" t="s">
        <v>7382</v>
      </c>
      <c r="B1223" s="353"/>
      <c r="C1223" s="103">
        <v>130</v>
      </c>
      <c r="F1223" s="36" t="s">
        <v>23</v>
      </c>
      <c r="G1223" s="299" t="s">
        <v>24263</v>
      </c>
      <c r="H1223" s="213"/>
      <c r="I1223" s="156"/>
      <c r="J1223" s="156"/>
      <c r="K1223" s="31" t="s">
        <v>61</v>
      </c>
      <c r="L1223" s="157" t="s">
        <v>32756</v>
      </c>
      <c r="M1223" s="157" t="s">
        <v>18327</v>
      </c>
      <c r="N1223" s="157" t="s">
        <v>16351</v>
      </c>
      <c r="O1223" s="157" t="s">
        <v>22720</v>
      </c>
      <c r="P1223" s="157" t="s">
        <v>32757</v>
      </c>
      <c r="Q1223" s="361" t="s">
        <v>32758</v>
      </c>
      <c r="R1223" s="361">
        <v>8790917147</v>
      </c>
      <c r="S1223" s="157" t="s">
        <v>18664</v>
      </c>
      <c r="T1223" s="361" t="s">
        <v>32759</v>
      </c>
      <c r="U1223" s="157" t="s">
        <v>2090</v>
      </c>
      <c r="V1223" s="299" t="s">
        <v>16556</v>
      </c>
      <c r="W1223" s="364"/>
    </row>
    <row r="1224" spans="1:23" s="363" customFormat="1">
      <c r="A1224" s="353" t="s">
        <v>7388</v>
      </c>
      <c r="B1224" s="353"/>
      <c r="C1224" s="103">
        <v>131</v>
      </c>
      <c r="F1224" s="36" t="s">
        <v>23</v>
      </c>
      <c r="G1224" s="299" t="s">
        <v>24276</v>
      </c>
      <c r="H1224" s="213"/>
      <c r="I1224" s="156"/>
      <c r="J1224" s="156"/>
      <c r="K1224" s="31" t="s">
        <v>43</v>
      </c>
      <c r="L1224" s="157" t="s">
        <v>32760</v>
      </c>
      <c r="M1224" s="157" t="s">
        <v>16418</v>
      </c>
      <c r="N1224" s="157" t="s">
        <v>16351</v>
      </c>
      <c r="O1224" s="157" t="s">
        <v>22720</v>
      </c>
      <c r="P1224" s="157" t="s">
        <v>32761</v>
      </c>
      <c r="Q1224" s="361" t="s">
        <v>32762</v>
      </c>
      <c r="R1224" s="361">
        <v>9603336491</v>
      </c>
      <c r="S1224" s="157" t="s">
        <v>18664</v>
      </c>
      <c r="T1224" s="361" t="s">
        <v>32763</v>
      </c>
      <c r="U1224" s="157" t="s">
        <v>14392</v>
      </c>
      <c r="V1224" s="157" t="s">
        <v>18281</v>
      </c>
      <c r="W1224" s="364"/>
    </row>
    <row r="1225" spans="1:23" s="363" customFormat="1">
      <c r="A1225" s="353" t="s">
        <v>7395</v>
      </c>
      <c r="B1225" s="353"/>
      <c r="C1225" s="103">
        <v>132</v>
      </c>
      <c r="F1225" s="36" t="s">
        <v>23</v>
      </c>
      <c r="G1225" s="299" t="s">
        <v>24276</v>
      </c>
      <c r="H1225" s="213"/>
      <c r="I1225" s="156"/>
      <c r="J1225" s="156"/>
      <c r="K1225" s="31" t="s">
        <v>68</v>
      </c>
      <c r="L1225" s="157" t="s">
        <v>18377</v>
      </c>
      <c r="M1225" s="157" t="s">
        <v>24281</v>
      </c>
      <c r="N1225" s="157" t="s">
        <v>16351</v>
      </c>
      <c r="O1225" s="157" t="s">
        <v>22720</v>
      </c>
      <c r="P1225" s="157" t="s">
        <v>32764</v>
      </c>
      <c r="Q1225" s="361" t="s">
        <v>32765</v>
      </c>
      <c r="R1225" s="361">
        <v>9848938155</v>
      </c>
      <c r="S1225" s="157" t="s">
        <v>18664</v>
      </c>
      <c r="T1225" s="361" t="s">
        <v>32766</v>
      </c>
      <c r="U1225" s="157" t="s">
        <v>2090</v>
      </c>
      <c r="V1225" s="299" t="s">
        <v>16556</v>
      </c>
      <c r="W1225" s="364"/>
    </row>
    <row r="1226" spans="1:23" s="363" customFormat="1">
      <c r="A1226" s="353" t="s">
        <v>7401</v>
      </c>
      <c r="B1226" s="353"/>
      <c r="C1226" s="103">
        <v>133</v>
      </c>
      <c r="F1226" s="36" t="s">
        <v>23</v>
      </c>
      <c r="G1226" s="299" t="s">
        <v>24293</v>
      </c>
      <c r="H1226" s="213" t="s">
        <v>32767</v>
      </c>
      <c r="I1226" s="156" t="s">
        <v>4550</v>
      </c>
      <c r="J1226" s="156" t="s">
        <v>4551</v>
      </c>
      <c r="K1226" s="31" t="s">
        <v>21</v>
      </c>
      <c r="L1226" s="157" t="s">
        <v>32768</v>
      </c>
      <c r="M1226" s="157" t="s">
        <v>32769</v>
      </c>
      <c r="N1226" s="157" t="s">
        <v>16351</v>
      </c>
      <c r="O1226" s="157" t="s">
        <v>22720</v>
      </c>
      <c r="P1226" s="157" t="s">
        <v>32770</v>
      </c>
      <c r="Q1226" s="361" t="s">
        <v>32771</v>
      </c>
      <c r="R1226" s="361">
        <v>9182720464</v>
      </c>
      <c r="S1226" s="157" t="s">
        <v>18664</v>
      </c>
      <c r="T1226" s="361" t="s">
        <v>32772</v>
      </c>
      <c r="U1226" s="157" t="s">
        <v>2475</v>
      </c>
      <c r="V1226" s="299" t="s">
        <v>22773</v>
      </c>
      <c r="W1226" s="364"/>
    </row>
    <row r="1227" spans="1:23" s="363" customFormat="1">
      <c r="A1227" s="353" t="s">
        <v>7407</v>
      </c>
      <c r="B1227" s="353"/>
      <c r="C1227" s="103">
        <v>134</v>
      </c>
      <c r="F1227" s="36" t="s">
        <v>23</v>
      </c>
      <c r="G1227" s="299" t="s">
        <v>24314</v>
      </c>
      <c r="H1227" s="213"/>
      <c r="I1227" s="156"/>
      <c r="J1227" s="156"/>
      <c r="K1227" s="31" t="s">
        <v>43</v>
      </c>
      <c r="L1227" s="157" t="s">
        <v>32773</v>
      </c>
      <c r="M1227" s="157" t="s">
        <v>16513</v>
      </c>
      <c r="N1227" s="157" t="s">
        <v>16351</v>
      </c>
      <c r="O1227" s="157" t="s">
        <v>22720</v>
      </c>
      <c r="P1227" s="157" t="s">
        <v>32774</v>
      </c>
      <c r="Q1227" s="361" t="s">
        <v>32775</v>
      </c>
      <c r="R1227" s="361">
        <v>7702101270</v>
      </c>
      <c r="S1227" s="157" t="s">
        <v>18664</v>
      </c>
      <c r="T1227" s="361" t="s">
        <v>32776</v>
      </c>
      <c r="U1227" s="157" t="s">
        <v>433</v>
      </c>
      <c r="V1227" s="299" t="s">
        <v>23424</v>
      </c>
      <c r="W1227" s="364"/>
    </row>
    <row r="1228" spans="1:23" s="363" customFormat="1">
      <c r="A1228" s="353" t="s">
        <v>7412</v>
      </c>
      <c r="B1228" s="353"/>
      <c r="C1228" s="103">
        <v>135</v>
      </c>
      <c r="F1228" s="36" t="s">
        <v>23</v>
      </c>
      <c r="G1228" s="299" t="s">
        <v>24314</v>
      </c>
      <c r="H1228" s="213"/>
      <c r="I1228" s="156"/>
      <c r="J1228" s="156"/>
      <c r="K1228" s="31" t="s">
        <v>52</v>
      </c>
      <c r="L1228" s="157" t="s">
        <v>32777</v>
      </c>
      <c r="M1228" s="157" t="s">
        <v>16585</v>
      </c>
      <c r="N1228" s="157" t="s">
        <v>16351</v>
      </c>
      <c r="O1228" s="157" t="s">
        <v>22720</v>
      </c>
      <c r="P1228" s="157" t="s">
        <v>32778</v>
      </c>
      <c r="Q1228" s="361" t="s">
        <v>32779</v>
      </c>
      <c r="R1228" s="361">
        <v>9966537023</v>
      </c>
      <c r="S1228" s="157" t="s">
        <v>18664</v>
      </c>
      <c r="T1228" s="361" t="s">
        <v>32780</v>
      </c>
      <c r="U1228" s="157" t="s">
        <v>11474</v>
      </c>
      <c r="V1228" s="157" t="s">
        <v>22864</v>
      </c>
      <c r="W1228" s="364"/>
    </row>
    <row r="1229" spans="1:23" s="363" customFormat="1">
      <c r="A1229" s="353" t="s">
        <v>7419</v>
      </c>
      <c r="B1229" s="353"/>
      <c r="C1229" s="103">
        <v>136</v>
      </c>
      <c r="F1229" s="36" t="s">
        <v>23</v>
      </c>
      <c r="G1229" s="299" t="s">
        <v>24330</v>
      </c>
      <c r="H1229" s="213"/>
      <c r="I1229" s="156"/>
      <c r="J1229" s="156"/>
      <c r="K1229" s="31" t="s">
        <v>43</v>
      </c>
      <c r="L1229" s="157" t="s">
        <v>32781</v>
      </c>
      <c r="M1229" s="157" t="s">
        <v>16414</v>
      </c>
      <c r="N1229" s="157" t="s">
        <v>16351</v>
      </c>
      <c r="O1229" s="157" t="s">
        <v>22720</v>
      </c>
      <c r="P1229" s="157" t="s">
        <v>32782</v>
      </c>
      <c r="Q1229" s="361" t="s">
        <v>32783</v>
      </c>
      <c r="R1229" s="361">
        <v>7386914417</v>
      </c>
      <c r="S1229" s="157" t="s">
        <v>18664</v>
      </c>
      <c r="T1229" s="361" t="s">
        <v>32784</v>
      </c>
      <c r="U1229" s="157" t="s">
        <v>1787</v>
      </c>
      <c r="V1229" s="157" t="s">
        <v>22782</v>
      </c>
      <c r="W1229" s="364"/>
    </row>
    <row r="1230" spans="1:23" s="363" customFormat="1">
      <c r="A1230" s="353" t="s">
        <v>7426</v>
      </c>
      <c r="B1230" s="353"/>
      <c r="C1230" s="103">
        <v>137</v>
      </c>
      <c r="F1230" s="36" t="s">
        <v>23</v>
      </c>
      <c r="G1230" s="299" t="s">
        <v>24351</v>
      </c>
      <c r="H1230" s="213"/>
      <c r="I1230" s="156"/>
      <c r="J1230" s="156"/>
      <c r="K1230" s="31" t="s">
        <v>35</v>
      </c>
      <c r="L1230" s="157" t="s">
        <v>18458</v>
      </c>
      <c r="M1230" s="157" t="s">
        <v>16373</v>
      </c>
      <c r="N1230" s="157" t="s">
        <v>16351</v>
      </c>
      <c r="O1230" s="157" t="s">
        <v>22720</v>
      </c>
      <c r="P1230" s="157" t="s">
        <v>32785</v>
      </c>
      <c r="Q1230" s="361" t="s">
        <v>32786</v>
      </c>
      <c r="R1230" s="361">
        <v>8885481213</v>
      </c>
      <c r="S1230" s="157" t="s">
        <v>18664</v>
      </c>
      <c r="T1230" s="361" t="s">
        <v>32787</v>
      </c>
      <c r="U1230" s="157" t="s">
        <v>11474</v>
      </c>
      <c r="V1230" s="157" t="s">
        <v>22864</v>
      </c>
      <c r="W1230" s="364"/>
    </row>
    <row r="1231" spans="1:23" s="363" customFormat="1">
      <c r="A1231" s="353" t="s">
        <v>7432</v>
      </c>
      <c r="B1231" s="353"/>
      <c r="C1231" s="103">
        <v>138</v>
      </c>
      <c r="F1231" s="36" t="s">
        <v>23</v>
      </c>
      <c r="G1231" s="299" t="s">
        <v>24351</v>
      </c>
      <c r="H1231" s="213"/>
      <c r="I1231" s="156"/>
      <c r="J1231" s="156"/>
      <c r="K1231" s="31" t="s">
        <v>52</v>
      </c>
      <c r="L1231" s="157" t="s">
        <v>32788</v>
      </c>
      <c r="M1231" s="157" t="s">
        <v>16423</v>
      </c>
      <c r="N1231" s="157" t="s">
        <v>16351</v>
      </c>
      <c r="O1231" s="157" t="s">
        <v>22720</v>
      </c>
      <c r="P1231" s="157" t="s">
        <v>32789</v>
      </c>
      <c r="Q1231" s="361" t="s">
        <v>32790</v>
      </c>
      <c r="R1231" s="361">
        <v>6303265199</v>
      </c>
      <c r="S1231" s="157" t="s">
        <v>18664</v>
      </c>
      <c r="T1231" s="361" t="s">
        <v>32791</v>
      </c>
      <c r="U1231" s="299" t="s">
        <v>2082</v>
      </c>
      <c r="V1231" s="299" t="s">
        <v>17027</v>
      </c>
      <c r="W1231" s="364"/>
    </row>
    <row r="1232" spans="1:23" s="363" customFormat="1">
      <c r="A1232" s="353" t="s">
        <v>7439</v>
      </c>
      <c r="B1232" s="353"/>
      <c r="C1232" s="103">
        <v>139</v>
      </c>
      <c r="F1232" s="36" t="s">
        <v>23</v>
      </c>
      <c r="G1232" s="299" t="s">
        <v>24388</v>
      </c>
      <c r="H1232" s="213"/>
      <c r="I1232" s="156"/>
      <c r="J1232" s="156"/>
      <c r="K1232" s="31" t="s">
        <v>52</v>
      </c>
      <c r="L1232" s="157" t="s">
        <v>32792</v>
      </c>
      <c r="M1232" s="157" t="s">
        <v>17649</v>
      </c>
      <c r="N1232" s="157" t="s">
        <v>16351</v>
      </c>
      <c r="O1232" s="157" t="s">
        <v>22720</v>
      </c>
      <c r="P1232" s="157" t="s">
        <v>32793</v>
      </c>
      <c r="Q1232" s="361" t="s">
        <v>32794</v>
      </c>
      <c r="R1232" s="361">
        <v>9989383800</v>
      </c>
      <c r="S1232" s="157" t="s">
        <v>18664</v>
      </c>
      <c r="T1232" s="361" t="s">
        <v>32795</v>
      </c>
      <c r="U1232" s="299" t="s">
        <v>11474</v>
      </c>
      <c r="V1232" s="299" t="s">
        <v>22864</v>
      </c>
      <c r="W1232" s="364"/>
    </row>
    <row r="1233" spans="1:23" s="363" customFormat="1">
      <c r="A1233" s="353" t="s">
        <v>7446</v>
      </c>
      <c r="B1233" s="353"/>
      <c r="C1233" s="103">
        <v>140</v>
      </c>
      <c r="F1233" s="36" t="s">
        <v>23</v>
      </c>
      <c r="G1233" s="299" t="s">
        <v>24408</v>
      </c>
      <c r="H1233" s="213"/>
      <c r="I1233" s="156"/>
      <c r="J1233" s="156"/>
      <c r="K1233" s="31" t="s">
        <v>68</v>
      </c>
      <c r="L1233" s="157" t="s">
        <v>32796</v>
      </c>
      <c r="M1233" s="157" t="s">
        <v>16365</v>
      </c>
      <c r="N1233" s="157" t="s">
        <v>16351</v>
      </c>
      <c r="O1233" s="157" t="s">
        <v>22720</v>
      </c>
      <c r="P1233" s="157" t="s">
        <v>32797</v>
      </c>
      <c r="Q1233" s="361" t="s">
        <v>32798</v>
      </c>
      <c r="R1233" s="361">
        <v>9502889783</v>
      </c>
      <c r="S1233" s="157" t="s">
        <v>18664</v>
      </c>
      <c r="T1233" s="361" t="s">
        <v>32799</v>
      </c>
      <c r="U1233" s="157" t="s">
        <v>2090</v>
      </c>
      <c r="V1233" s="299" t="s">
        <v>16556</v>
      </c>
      <c r="W1233" s="364"/>
    </row>
    <row r="1234" spans="1:23" s="363" customFormat="1">
      <c r="A1234" s="353" t="s">
        <v>7451</v>
      </c>
      <c r="B1234" s="353"/>
      <c r="C1234" s="103">
        <v>141</v>
      </c>
      <c r="F1234" s="36" t="s">
        <v>23</v>
      </c>
      <c r="G1234" s="299" t="s">
        <v>24453</v>
      </c>
      <c r="H1234" s="213" t="s">
        <v>32800</v>
      </c>
      <c r="I1234" s="362">
        <v>43436</v>
      </c>
      <c r="J1234" s="362">
        <v>44502</v>
      </c>
      <c r="K1234" s="31" t="s">
        <v>21</v>
      </c>
      <c r="L1234" s="157" t="s">
        <v>32801</v>
      </c>
      <c r="M1234" s="157" t="s">
        <v>16444</v>
      </c>
      <c r="N1234" s="157" t="s">
        <v>16351</v>
      </c>
      <c r="O1234" s="157" t="s">
        <v>22720</v>
      </c>
      <c r="P1234" s="157" t="s">
        <v>32802</v>
      </c>
      <c r="Q1234" s="361" t="s">
        <v>32803</v>
      </c>
      <c r="R1234" s="361">
        <v>8154721420</v>
      </c>
      <c r="S1234" s="157" t="s">
        <v>18664</v>
      </c>
      <c r="T1234" s="361" t="s">
        <v>32804</v>
      </c>
      <c r="U1234" s="157" t="s">
        <v>2090</v>
      </c>
      <c r="V1234" s="299" t="s">
        <v>16556</v>
      </c>
      <c r="W1234" s="364"/>
    </row>
    <row r="1235" spans="1:23" s="363" customFormat="1">
      <c r="A1235" s="353" t="s">
        <v>7456</v>
      </c>
      <c r="B1235" s="353"/>
      <c r="C1235" s="103">
        <v>142</v>
      </c>
      <c r="F1235" s="36" t="s">
        <v>23</v>
      </c>
      <c r="G1235" s="299" t="s">
        <v>24473</v>
      </c>
      <c r="H1235" s="213"/>
      <c r="I1235" s="156"/>
      <c r="J1235" s="156"/>
      <c r="K1235" s="31" t="s">
        <v>35</v>
      </c>
      <c r="L1235" s="157" t="s">
        <v>16815</v>
      </c>
      <c r="M1235" s="157" t="s">
        <v>16406</v>
      </c>
      <c r="N1235" s="157" t="s">
        <v>16351</v>
      </c>
      <c r="O1235" s="157" t="s">
        <v>22720</v>
      </c>
      <c r="P1235" s="157" t="s">
        <v>32805</v>
      </c>
      <c r="Q1235" s="361" t="s">
        <v>32806</v>
      </c>
      <c r="R1235" s="361">
        <v>7075598823</v>
      </c>
      <c r="S1235" s="157" t="s">
        <v>18664</v>
      </c>
      <c r="T1235" s="361" t="s">
        <v>32807</v>
      </c>
      <c r="U1235" s="157" t="s">
        <v>1787</v>
      </c>
      <c r="V1235" s="157" t="s">
        <v>22782</v>
      </c>
      <c r="W1235" s="364"/>
    </row>
    <row r="1236" spans="1:23" s="363" customFormat="1">
      <c r="A1236" s="353" t="s">
        <v>7462</v>
      </c>
      <c r="B1236" s="353"/>
      <c r="C1236" s="103">
        <v>143</v>
      </c>
      <c r="F1236" s="36" t="s">
        <v>23</v>
      </c>
      <c r="G1236" s="299" t="s">
        <v>24494</v>
      </c>
      <c r="H1236" s="213"/>
      <c r="I1236" s="156"/>
      <c r="J1236" s="156"/>
      <c r="K1236" s="31" t="s">
        <v>43</v>
      </c>
      <c r="L1236" s="157" t="s">
        <v>32808</v>
      </c>
      <c r="M1236" s="157" t="s">
        <v>16406</v>
      </c>
      <c r="N1236" s="157" t="s">
        <v>16351</v>
      </c>
      <c r="O1236" s="157" t="s">
        <v>22720</v>
      </c>
      <c r="P1236" s="157" t="s">
        <v>32809</v>
      </c>
      <c r="Q1236" s="361" t="s">
        <v>32810</v>
      </c>
      <c r="R1236" s="361">
        <v>9959687055</v>
      </c>
      <c r="S1236" s="157" t="s">
        <v>18664</v>
      </c>
      <c r="T1236" s="361" t="s">
        <v>32811</v>
      </c>
      <c r="U1236" s="157" t="s">
        <v>1787</v>
      </c>
      <c r="V1236" s="157" t="s">
        <v>22782</v>
      </c>
      <c r="W1236" s="364"/>
    </row>
    <row r="1237" spans="1:23" s="363" customFormat="1">
      <c r="A1237" s="353" t="s">
        <v>7469</v>
      </c>
      <c r="B1237" s="353"/>
      <c r="C1237" s="103">
        <v>144</v>
      </c>
      <c r="F1237" s="36" t="s">
        <v>23</v>
      </c>
      <c r="G1237" s="299" t="s">
        <v>24494</v>
      </c>
      <c r="H1237" s="213"/>
      <c r="I1237" s="156"/>
      <c r="J1237" s="156"/>
      <c r="K1237" s="31" t="s">
        <v>52</v>
      </c>
      <c r="L1237" s="157" t="s">
        <v>24343</v>
      </c>
      <c r="M1237" s="157" t="s">
        <v>32812</v>
      </c>
      <c r="N1237" s="157" t="s">
        <v>16351</v>
      </c>
      <c r="O1237" s="157" t="s">
        <v>22720</v>
      </c>
      <c r="P1237" s="157" t="s">
        <v>32813</v>
      </c>
      <c r="Q1237" s="361" t="s">
        <v>32814</v>
      </c>
      <c r="R1237" s="361">
        <v>9059012462</v>
      </c>
      <c r="S1237" s="157" t="s">
        <v>18664</v>
      </c>
      <c r="T1237" s="361" t="s">
        <v>32815</v>
      </c>
      <c r="U1237" s="157" t="s">
        <v>1787</v>
      </c>
      <c r="V1237" s="157" t="s">
        <v>22782</v>
      </c>
      <c r="W1237" s="364"/>
    </row>
    <row r="1238" spans="1:23" s="363" customFormat="1">
      <c r="A1238" s="353" t="s">
        <v>7475</v>
      </c>
      <c r="B1238" s="353"/>
      <c r="C1238" s="103">
        <v>145</v>
      </c>
      <c r="F1238" s="36" t="s">
        <v>23</v>
      </c>
      <c r="G1238" s="299" t="s">
        <v>24494</v>
      </c>
      <c r="H1238" s="213"/>
      <c r="I1238" s="156"/>
      <c r="J1238" s="156"/>
      <c r="K1238" s="31" t="s">
        <v>61</v>
      </c>
      <c r="L1238" s="157" t="s">
        <v>32816</v>
      </c>
      <c r="M1238" s="157" t="s">
        <v>16406</v>
      </c>
      <c r="N1238" s="157" t="s">
        <v>16351</v>
      </c>
      <c r="O1238" s="157" t="s">
        <v>22720</v>
      </c>
      <c r="P1238" s="157" t="s">
        <v>32817</v>
      </c>
      <c r="Q1238" s="361" t="s">
        <v>32818</v>
      </c>
      <c r="R1238" s="361">
        <v>8367594537</v>
      </c>
      <c r="S1238" s="157" t="s">
        <v>18664</v>
      </c>
      <c r="T1238" s="361" t="s">
        <v>32819</v>
      </c>
      <c r="U1238" s="157" t="s">
        <v>11474</v>
      </c>
      <c r="V1238" s="157" t="s">
        <v>22864</v>
      </c>
      <c r="W1238" s="364"/>
    </row>
    <row r="1239" spans="1:23" s="363" customFormat="1">
      <c r="A1239" s="353" t="s">
        <v>7480</v>
      </c>
      <c r="B1239" s="353"/>
      <c r="C1239" s="103">
        <v>146</v>
      </c>
      <c r="F1239" s="36" t="s">
        <v>23</v>
      </c>
      <c r="G1239" s="299" t="s">
        <v>24494</v>
      </c>
      <c r="H1239" s="213"/>
      <c r="I1239" s="156"/>
      <c r="J1239" s="156"/>
      <c r="K1239" s="31" t="s">
        <v>68</v>
      </c>
      <c r="L1239" s="157" t="s">
        <v>32820</v>
      </c>
      <c r="M1239" s="157" t="s">
        <v>32821</v>
      </c>
      <c r="N1239" s="157" t="s">
        <v>16351</v>
      </c>
      <c r="O1239" s="157" t="s">
        <v>22720</v>
      </c>
      <c r="P1239" s="157" t="s">
        <v>32822</v>
      </c>
      <c r="Q1239" s="361" t="s">
        <v>32823</v>
      </c>
      <c r="R1239" s="361">
        <v>7893778003</v>
      </c>
      <c r="S1239" s="157" t="s">
        <v>18664</v>
      </c>
      <c r="T1239" s="361" t="s">
        <v>32824</v>
      </c>
      <c r="U1239" s="157" t="s">
        <v>2090</v>
      </c>
      <c r="V1239" s="299" t="s">
        <v>16556</v>
      </c>
      <c r="W1239" s="364"/>
    </row>
    <row r="1240" spans="1:23" s="363" customFormat="1" ht="30">
      <c r="A1240" s="353" t="s">
        <v>7486</v>
      </c>
      <c r="B1240" s="353"/>
      <c r="C1240" s="103">
        <v>147</v>
      </c>
      <c r="F1240" s="36" t="s">
        <v>23</v>
      </c>
      <c r="G1240" s="299" t="s">
        <v>24502</v>
      </c>
      <c r="H1240" s="213" t="s">
        <v>32825</v>
      </c>
      <c r="I1240" s="156" t="s">
        <v>25830</v>
      </c>
      <c r="J1240" s="156" t="s">
        <v>25831</v>
      </c>
      <c r="K1240" s="31" t="s">
        <v>21</v>
      </c>
      <c r="L1240" s="157" t="s">
        <v>32826</v>
      </c>
      <c r="M1240" s="157" t="s">
        <v>16444</v>
      </c>
      <c r="N1240" s="157" t="s">
        <v>16351</v>
      </c>
      <c r="O1240" s="157" t="s">
        <v>22720</v>
      </c>
      <c r="P1240" s="157" t="s">
        <v>32827</v>
      </c>
      <c r="Q1240" s="361" t="s">
        <v>32828</v>
      </c>
      <c r="R1240" s="361">
        <v>8184970440</v>
      </c>
      <c r="S1240" s="157" t="s">
        <v>18664</v>
      </c>
      <c r="T1240" s="361" t="s">
        <v>32829</v>
      </c>
      <c r="U1240" s="157" t="s">
        <v>2090</v>
      </c>
      <c r="V1240" s="299" t="s">
        <v>16556</v>
      </c>
      <c r="W1240" s="364"/>
    </row>
    <row r="1241" spans="1:23" s="363" customFormat="1">
      <c r="A1241" s="353" t="s">
        <v>7492</v>
      </c>
      <c r="B1241" s="353"/>
      <c r="C1241" s="103">
        <v>148</v>
      </c>
      <c r="F1241" s="36" t="s">
        <v>23</v>
      </c>
      <c r="G1241" s="299" t="s">
        <v>24518</v>
      </c>
      <c r="H1241" s="213"/>
      <c r="I1241" s="156"/>
      <c r="J1241" s="156"/>
      <c r="K1241" s="31" t="s">
        <v>61</v>
      </c>
      <c r="L1241" s="157" t="s">
        <v>32830</v>
      </c>
      <c r="M1241" s="157" t="s">
        <v>16513</v>
      </c>
      <c r="N1241" s="157" t="s">
        <v>16351</v>
      </c>
      <c r="O1241" s="157" t="s">
        <v>22720</v>
      </c>
      <c r="P1241" s="157" t="s">
        <v>32831</v>
      </c>
      <c r="Q1241" s="361" t="s">
        <v>32832</v>
      </c>
      <c r="R1241" s="361">
        <v>9908853065</v>
      </c>
      <c r="S1241" s="157" t="s">
        <v>18664</v>
      </c>
      <c r="T1241" s="361" t="s">
        <v>32833</v>
      </c>
      <c r="U1241" s="157" t="s">
        <v>1787</v>
      </c>
      <c r="V1241" s="157" t="s">
        <v>22782</v>
      </c>
      <c r="W1241" s="364"/>
    </row>
    <row r="1242" spans="1:23" s="363" customFormat="1">
      <c r="A1242" s="353" t="s">
        <v>7496</v>
      </c>
      <c r="B1242" s="353"/>
      <c r="C1242" s="103">
        <v>149</v>
      </c>
      <c r="F1242" s="36" t="s">
        <v>23</v>
      </c>
      <c r="G1242" s="299" t="s">
        <v>24518</v>
      </c>
      <c r="H1242" s="213"/>
      <c r="I1242" s="156"/>
      <c r="J1242" s="156"/>
      <c r="K1242" s="31" t="s">
        <v>68</v>
      </c>
      <c r="L1242" s="157" t="s">
        <v>32834</v>
      </c>
      <c r="M1242" s="157" t="s">
        <v>32835</v>
      </c>
      <c r="N1242" s="157" t="s">
        <v>16351</v>
      </c>
      <c r="O1242" s="157" t="s">
        <v>22720</v>
      </c>
      <c r="P1242" s="157" t="s">
        <v>32836</v>
      </c>
      <c r="Q1242" s="361" t="s">
        <v>32837</v>
      </c>
      <c r="R1242" s="361">
        <v>85119959274</v>
      </c>
      <c r="S1242" s="157" t="s">
        <v>18664</v>
      </c>
      <c r="T1242" s="361" t="s">
        <v>32838</v>
      </c>
      <c r="U1242" s="299" t="s">
        <v>2082</v>
      </c>
      <c r="V1242" s="299" t="s">
        <v>17027</v>
      </c>
      <c r="W1242" s="364"/>
    </row>
    <row r="1243" spans="1:23" s="363" customFormat="1">
      <c r="A1243" s="353" t="s">
        <v>7503</v>
      </c>
      <c r="B1243" s="353"/>
      <c r="C1243" s="103">
        <v>150</v>
      </c>
      <c r="F1243" s="36" t="s">
        <v>23</v>
      </c>
      <c r="G1243" s="299" t="s">
        <v>24534</v>
      </c>
      <c r="H1243" s="213" t="s">
        <v>32839</v>
      </c>
      <c r="I1243" s="156" t="s">
        <v>3938</v>
      </c>
      <c r="J1243" s="156" t="s">
        <v>3939</v>
      </c>
      <c r="K1243" s="31" t="s">
        <v>21</v>
      </c>
      <c r="L1243" s="157" t="s">
        <v>32840</v>
      </c>
      <c r="M1243" s="157" t="s">
        <v>16401</v>
      </c>
      <c r="N1243" s="157" t="s">
        <v>16351</v>
      </c>
      <c r="O1243" s="157" t="s">
        <v>22720</v>
      </c>
      <c r="P1243" s="157" t="s">
        <v>32841</v>
      </c>
      <c r="Q1243" s="361" t="s">
        <v>32842</v>
      </c>
      <c r="R1243" s="361">
        <v>9000604792</v>
      </c>
      <c r="S1243" s="157" t="s">
        <v>18664</v>
      </c>
      <c r="T1243" s="361" t="s">
        <v>32843</v>
      </c>
      <c r="U1243" s="157" t="s">
        <v>1787</v>
      </c>
      <c r="V1243" s="157" t="s">
        <v>22782</v>
      </c>
      <c r="W1243" s="364"/>
    </row>
    <row r="1244" spans="1:23" s="363" customFormat="1">
      <c r="A1244" s="353" t="s">
        <v>7510</v>
      </c>
      <c r="B1244" s="353"/>
      <c r="C1244" s="103">
        <v>151</v>
      </c>
      <c r="F1244" s="36" t="s">
        <v>23</v>
      </c>
      <c r="G1244" s="299" t="s">
        <v>24534</v>
      </c>
      <c r="H1244" s="213"/>
      <c r="I1244" s="156"/>
      <c r="J1244" s="156"/>
      <c r="K1244" s="31" t="s">
        <v>43</v>
      </c>
      <c r="L1244" s="157" t="s">
        <v>32844</v>
      </c>
      <c r="M1244" s="157" t="s">
        <v>16512</v>
      </c>
      <c r="N1244" s="157" t="s">
        <v>16351</v>
      </c>
      <c r="O1244" s="157" t="s">
        <v>22720</v>
      </c>
      <c r="P1244" s="157" t="s">
        <v>32845</v>
      </c>
      <c r="Q1244" s="361" t="s">
        <v>32846</v>
      </c>
      <c r="R1244" s="361">
        <v>8676034700</v>
      </c>
      <c r="S1244" s="157" t="s">
        <v>18664</v>
      </c>
      <c r="T1244" s="361" t="s">
        <v>32847</v>
      </c>
      <c r="U1244" s="299" t="s">
        <v>2082</v>
      </c>
      <c r="V1244" s="299" t="s">
        <v>17027</v>
      </c>
      <c r="W1244" s="364"/>
    </row>
    <row r="1245" spans="1:23" s="363" customFormat="1">
      <c r="A1245" s="353" t="s">
        <v>7517</v>
      </c>
      <c r="B1245" s="353"/>
      <c r="C1245" s="103">
        <v>152</v>
      </c>
      <c r="F1245" s="36" t="s">
        <v>23</v>
      </c>
      <c r="G1245" s="299" t="s">
        <v>24569</v>
      </c>
      <c r="H1245" s="213"/>
      <c r="I1245" s="156"/>
      <c r="J1245" s="156"/>
      <c r="K1245" s="31" t="s">
        <v>35</v>
      </c>
      <c r="L1245" s="157" t="s">
        <v>32848</v>
      </c>
      <c r="M1245" s="157" t="s">
        <v>16406</v>
      </c>
      <c r="N1245" s="157" t="s">
        <v>16351</v>
      </c>
      <c r="O1245" s="157" t="s">
        <v>22720</v>
      </c>
      <c r="P1245" s="157" t="s">
        <v>32849</v>
      </c>
      <c r="Q1245" s="361" t="s">
        <v>32850</v>
      </c>
      <c r="R1245" s="361">
        <v>8341953843</v>
      </c>
      <c r="S1245" s="157" t="s">
        <v>18664</v>
      </c>
      <c r="T1245" s="361" t="s">
        <v>32851</v>
      </c>
      <c r="U1245" s="157" t="s">
        <v>1787</v>
      </c>
      <c r="V1245" s="157" t="s">
        <v>22782</v>
      </c>
      <c r="W1245" s="364"/>
    </row>
    <row r="1246" spans="1:23" s="363" customFormat="1">
      <c r="A1246" s="353" t="s">
        <v>7525</v>
      </c>
      <c r="B1246" s="353"/>
      <c r="C1246" s="103">
        <v>153</v>
      </c>
      <c r="F1246" s="36" t="s">
        <v>23</v>
      </c>
      <c r="G1246" s="299" t="s">
        <v>24588</v>
      </c>
      <c r="H1246" s="213"/>
      <c r="I1246" s="156"/>
      <c r="J1246" s="156"/>
      <c r="K1246" s="31" t="s">
        <v>61</v>
      </c>
      <c r="L1246" s="157" t="s">
        <v>32852</v>
      </c>
      <c r="M1246" s="157" t="s">
        <v>16886</v>
      </c>
      <c r="N1246" s="157" t="s">
        <v>16351</v>
      </c>
      <c r="O1246" s="157" t="s">
        <v>22720</v>
      </c>
      <c r="P1246" s="157" t="s">
        <v>32853</v>
      </c>
      <c r="Q1246" s="361" t="s">
        <v>32854</v>
      </c>
      <c r="R1246" s="361">
        <v>9133789456</v>
      </c>
      <c r="S1246" s="157" t="s">
        <v>18664</v>
      </c>
      <c r="T1246" s="361" t="s">
        <v>32855</v>
      </c>
      <c r="U1246" s="157" t="s">
        <v>2090</v>
      </c>
      <c r="V1246" s="299" t="s">
        <v>16556</v>
      </c>
      <c r="W1246" s="364"/>
    </row>
    <row r="1247" spans="1:23" s="363" customFormat="1">
      <c r="A1247" s="353" t="s">
        <v>7532</v>
      </c>
      <c r="B1247" s="353"/>
      <c r="C1247" s="103">
        <v>154</v>
      </c>
      <c r="F1247" s="36" t="s">
        <v>23</v>
      </c>
      <c r="G1247" s="299" t="s">
        <v>24611</v>
      </c>
      <c r="H1247" s="213" t="s">
        <v>32856</v>
      </c>
      <c r="I1247" s="156" t="s">
        <v>3938</v>
      </c>
      <c r="J1247" s="156" t="s">
        <v>3939</v>
      </c>
      <c r="K1247" s="31" t="s">
        <v>21</v>
      </c>
      <c r="L1247" s="157" t="s">
        <v>32857</v>
      </c>
      <c r="M1247" s="157" t="s">
        <v>1550</v>
      </c>
      <c r="N1247" s="157" t="s">
        <v>16351</v>
      </c>
      <c r="O1247" s="157" t="s">
        <v>22720</v>
      </c>
      <c r="P1247" s="157" t="s">
        <v>32858</v>
      </c>
      <c r="Q1247" s="361" t="s">
        <v>32859</v>
      </c>
      <c r="R1247" s="361">
        <v>7997796272</v>
      </c>
      <c r="S1247" s="157" t="s">
        <v>18664</v>
      </c>
      <c r="T1247" s="361" t="s">
        <v>32860</v>
      </c>
      <c r="U1247" s="157" t="s">
        <v>2090</v>
      </c>
      <c r="V1247" s="299" t="s">
        <v>16556</v>
      </c>
      <c r="W1247" s="364"/>
    </row>
    <row r="1248" spans="1:23" s="363" customFormat="1">
      <c r="A1248" s="353" t="s">
        <v>7539</v>
      </c>
      <c r="B1248" s="353"/>
      <c r="C1248" s="103">
        <v>155</v>
      </c>
      <c r="F1248" s="36" t="s">
        <v>23</v>
      </c>
      <c r="G1248" s="299" t="s">
        <v>24611</v>
      </c>
      <c r="H1248" s="213"/>
      <c r="I1248" s="156"/>
      <c r="J1248" s="156"/>
      <c r="K1248" s="31" t="s">
        <v>68</v>
      </c>
      <c r="L1248" s="157" t="s">
        <v>32861</v>
      </c>
      <c r="M1248" s="157" t="s">
        <v>17024</v>
      </c>
      <c r="N1248" s="157" t="s">
        <v>16351</v>
      </c>
      <c r="O1248" s="157" t="s">
        <v>22720</v>
      </c>
      <c r="P1248" s="157" t="s">
        <v>32862</v>
      </c>
      <c r="Q1248" s="361" t="s">
        <v>32863</v>
      </c>
      <c r="R1248" s="361">
        <v>7997796272</v>
      </c>
      <c r="S1248" s="157" t="s">
        <v>18664</v>
      </c>
      <c r="T1248" s="361" t="s">
        <v>32864</v>
      </c>
      <c r="U1248" s="157" t="s">
        <v>15745</v>
      </c>
      <c r="V1248" s="299" t="s">
        <v>17042</v>
      </c>
      <c r="W1248" s="364"/>
    </row>
    <row r="1249" spans="1:23" s="363" customFormat="1">
      <c r="A1249" s="353" t="s">
        <v>7544</v>
      </c>
      <c r="B1249" s="353"/>
      <c r="C1249" s="103">
        <v>156</v>
      </c>
      <c r="F1249" s="36" t="s">
        <v>23</v>
      </c>
      <c r="G1249" s="299" t="s">
        <v>24628</v>
      </c>
      <c r="H1249" s="213" t="s">
        <v>32865</v>
      </c>
      <c r="I1249" s="156" t="s">
        <v>3938</v>
      </c>
      <c r="J1249" s="156" t="s">
        <v>3939</v>
      </c>
      <c r="K1249" s="31" t="s">
        <v>21</v>
      </c>
      <c r="L1249" s="157" t="s">
        <v>32866</v>
      </c>
      <c r="M1249" s="157" t="s">
        <v>16566</v>
      </c>
      <c r="N1249" s="157" t="s">
        <v>16351</v>
      </c>
      <c r="O1249" s="157" t="s">
        <v>22720</v>
      </c>
      <c r="P1249" s="157" t="s">
        <v>32867</v>
      </c>
      <c r="Q1249" s="361" t="s">
        <v>32868</v>
      </c>
      <c r="R1249" s="361">
        <v>7842676001</v>
      </c>
      <c r="S1249" s="157" t="s">
        <v>18664</v>
      </c>
      <c r="T1249" s="361" t="s">
        <v>32869</v>
      </c>
      <c r="U1249" s="157" t="s">
        <v>2251</v>
      </c>
      <c r="V1249" s="157" t="s">
        <v>23105</v>
      </c>
      <c r="W1249" s="364"/>
    </row>
    <row r="1250" spans="1:23" s="363" customFormat="1">
      <c r="A1250" s="353" t="s">
        <v>7549</v>
      </c>
      <c r="B1250" s="353"/>
      <c r="C1250" s="103">
        <v>157</v>
      </c>
      <c r="F1250" s="36" t="s">
        <v>23</v>
      </c>
      <c r="G1250" s="299" t="s">
        <v>24648</v>
      </c>
      <c r="H1250" s="213"/>
      <c r="I1250" s="156"/>
      <c r="J1250" s="156"/>
      <c r="K1250" s="31" t="s">
        <v>43</v>
      </c>
      <c r="L1250" s="157" t="s">
        <v>32870</v>
      </c>
      <c r="M1250" s="157" t="s">
        <v>32871</v>
      </c>
      <c r="N1250" s="157" t="s">
        <v>16351</v>
      </c>
      <c r="O1250" s="157" t="s">
        <v>22720</v>
      </c>
      <c r="P1250" s="157" t="s">
        <v>32872</v>
      </c>
      <c r="Q1250" s="361" t="s">
        <v>32873</v>
      </c>
      <c r="R1250" s="361">
        <v>9603089102</v>
      </c>
      <c r="S1250" s="157" t="s">
        <v>18664</v>
      </c>
      <c r="T1250" s="361" t="s">
        <v>32874</v>
      </c>
      <c r="U1250" s="157" t="s">
        <v>1787</v>
      </c>
      <c r="V1250" s="157" t="s">
        <v>22782</v>
      </c>
      <c r="W1250" s="364"/>
    </row>
    <row r="1251" spans="1:23" s="363" customFormat="1">
      <c r="A1251" s="353" t="s">
        <v>7554</v>
      </c>
      <c r="B1251" s="353"/>
      <c r="C1251" s="103">
        <v>158</v>
      </c>
      <c r="F1251" s="36" t="s">
        <v>23</v>
      </c>
      <c r="G1251" s="299" t="s">
        <v>24692</v>
      </c>
      <c r="H1251" s="213"/>
      <c r="I1251" s="156"/>
      <c r="J1251" s="156"/>
      <c r="K1251" s="31" t="s">
        <v>35</v>
      </c>
      <c r="L1251" s="157" t="s">
        <v>32875</v>
      </c>
      <c r="M1251" s="157" t="s">
        <v>632</v>
      </c>
      <c r="N1251" s="157" t="s">
        <v>16351</v>
      </c>
      <c r="O1251" s="157" t="s">
        <v>22720</v>
      </c>
      <c r="P1251" s="157" t="s">
        <v>32876</v>
      </c>
      <c r="Q1251" s="361" t="s">
        <v>32877</v>
      </c>
      <c r="R1251" s="361">
        <v>8901481632</v>
      </c>
      <c r="S1251" s="157" t="s">
        <v>18664</v>
      </c>
      <c r="T1251" s="361" t="s">
        <v>32878</v>
      </c>
      <c r="U1251" s="157" t="s">
        <v>4612</v>
      </c>
      <c r="V1251" s="157" t="s">
        <v>16710</v>
      </c>
      <c r="W1251" s="364"/>
    </row>
    <row r="1252" spans="1:23" s="363" customFormat="1">
      <c r="A1252" s="353" t="s">
        <v>7560</v>
      </c>
      <c r="B1252" s="353"/>
      <c r="C1252" s="103">
        <v>159</v>
      </c>
      <c r="F1252" s="36" t="s">
        <v>23</v>
      </c>
      <c r="G1252" s="299" t="s">
        <v>24711</v>
      </c>
      <c r="H1252" s="213"/>
      <c r="I1252" s="156"/>
      <c r="J1252" s="156"/>
      <c r="K1252" s="31" t="s">
        <v>35</v>
      </c>
      <c r="L1252" s="157" t="s">
        <v>17257</v>
      </c>
      <c r="M1252" s="157" t="s">
        <v>254</v>
      </c>
      <c r="N1252" s="157" t="s">
        <v>16351</v>
      </c>
      <c r="O1252" s="157" t="s">
        <v>22720</v>
      </c>
      <c r="P1252" s="157" t="s">
        <v>32879</v>
      </c>
      <c r="Q1252" s="361" t="s">
        <v>32880</v>
      </c>
      <c r="R1252" s="361"/>
      <c r="S1252" s="157" t="s">
        <v>18664</v>
      </c>
      <c r="T1252" s="361" t="s">
        <v>32881</v>
      </c>
      <c r="U1252" s="157" t="s">
        <v>1787</v>
      </c>
      <c r="V1252" s="157" t="s">
        <v>22782</v>
      </c>
      <c r="W1252" s="364"/>
    </row>
    <row r="1253" spans="1:23" s="363" customFormat="1">
      <c r="A1253" s="353" t="s">
        <v>7563</v>
      </c>
      <c r="B1253" s="353"/>
      <c r="C1253" s="103">
        <v>160</v>
      </c>
      <c r="F1253" s="36" t="s">
        <v>23</v>
      </c>
      <c r="G1253" s="299" t="s">
        <v>24734</v>
      </c>
      <c r="H1253" s="213"/>
      <c r="I1253" s="156"/>
      <c r="J1253" s="156"/>
      <c r="K1253" s="31" t="s">
        <v>61</v>
      </c>
      <c r="L1253" s="157" t="s">
        <v>32882</v>
      </c>
      <c r="M1253" s="157" t="s">
        <v>15691</v>
      </c>
      <c r="N1253" s="157" t="s">
        <v>16351</v>
      </c>
      <c r="O1253" s="157" t="s">
        <v>22720</v>
      </c>
      <c r="P1253" s="157" t="s">
        <v>32883</v>
      </c>
      <c r="Q1253" s="361" t="s">
        <v>32884</v>
      </c>
      <c r="R1253" s="361">
        <v>8106997327</v>
      </c>
      <c r="S1253" s="157" t="s">
        <v>18664</v>
      </c>
      <c r="T1253" s="361" t="s">
        <v>32885</v>
      </c>
      <c r="U1253" s="157" t="s">
        <v>2251</v>
      </c>
      <c r="V1253" s="157" t="s">
        <v>23105</v>
      </c>
      <c r="W1253" s="364"/>
    </row>
    <row r="1254" spans="1:23" s="363" customFormat="1">
      <c r="A1254" s="353" t="s">
        <v>7569</v>
      </c>
      <c r="B1254" s="353"/>
      <c r="C1254" s="103">
        <v>161</v>
      </c>
      <c r="F1254" s="36" t="s">
        <v>23</v>
      </c>
      <c r="G1254" s="299" t="s">
        <v>24756</v>
      </c>
      <c r="H1254" s="213"/>
      <c r="I1254" s="156"/>
      <c r="J1254" s="156"/>
      <c r="K1254" s="31" t="s">
        <v>61</v>
      </c>
      <c r="L1254" s="157" t="s">
        <v>32886</v>
      </c>
      <c r="M1254" s="157" t="s">
        <v>26465</v>
      </c>
      <c r="N1254" s="157" t="s">
        <v>16351</v>
      </c>
      <c r="O1254" s="157" t="s">
        <v>22720</v>
      </c>
      <c r="P1254" s="157" t="s">
        <v>32887</v>
      </c>
      <c r="Q1254" s="361" t="s">
        <v>32888</v>
      </c>
      <c r="R1254" s="361">
        <v>9704968713</v>
      </c>
      <c r="S1254" s="157" t="s">
        <v>18664</v>
      </c>
      <c r="T1254" s="361" t="s">
        <v>32889</v>
      </c>
      <c r="U1254" s="157" t="s">
        <v>1787</v>
      </c>
      <c r="V1254" s="157" t="s">
        <v>22782</v>
      </c>
      <c r="W1254" s="364"/>
    </row>
    <row r="1255" spans="1:23" s="363" customFormat="1">
      <c r="A1255" s="353" t="s">
        <v>7576</v>
      </c>
      <c r="B1255" s="353"/>
      <c r="C1255" s="103">
        <v>162</v>
      </c>
      <c r="F1255" s="36" t="s">
        <v>23</v>
      </c>
      <c r="G1255" s="299" t="s">
        <v>24756</v>
      </c>
      <c r="H1255" s="213"/>
      <c r="I1255" s="156"/>
      <c r="J1255" s="156"/>
      <c r="K1255" s="31" t="s">
        <v>68</v>
      </c>
      <c r="L1255" s="157" t="s">
        <v>32890</v>
      </c>
      <c r="M1255" s="157" t="s">
        <v>16472</v>
      </c>
      <c r="N1255" s="157" t="s">
        <v>16351</v>
      </c>
      <c r="O1255" s="157" t="s">
        <v>22720</v>
      </c>
      <c r="P1255" s="157" t="s">
        <v>16816</v>
      </c>
      <c r="Q1255" s="361" t="s">
        <v>32891</v>
      </c>
      <c r="R1255" s="361">
        <v>8391848893</v>
      </c>
      <c r="S1255" s="157" t="s">
        <v>18664</v>
      </c>
      <c r="T1255" s="361" t="s">
        <v>32892</v>
      </c>
      <c r="U1255" s="157" t="s">
        <v>2090</v>
      </c>
      <c r="V1255" s="299" t="s">
        <v>16556</v>
      </c>
      <c r="W1255" s="364"/>
    </row>
    <row r="1256" spans="1:23" s="363" customFormat="1">
      <c r="A1256" s="353" t="s">
        <v>7582</v>
      </c>
      <c r="B1256" s="353"/>
      <c r="C1256" s="103">
        <v>163</v>
      </c>
      <c r="F1256" s="36" t="s">
        <v>23</v>
      </c>
      <c r="G1256" s="299" t="s">
        <v>24770</v>
      </c>
      <c r="H1256" s="213"/>
      <c r="I1256" s="156"/>
      <c r="J1256" s="156"/>
      <c r="K1256" s="31" t="s">
        <v>52</v>
      </c>
      <c r="L1256" s="157" t="s">
        <v>32893</v>
      </c>
      <c r="M1256" s="157" t="s">
        <v>32894</v>
      </c>
      <c r="N1256" s="157" t="s">
        <v>16351</v>
      </c>
      <c r="O1256" s="157" t="s">
        <v>22720</v>
      </c>
      <c r="P1256" s="157" t="s">
        <v>32895</v>
      </c>
      <c r="Q1256" s="361" t="s">
        <v>32896</v>
      </c>
      <c r="R1256" s="361">
        <v>7032264134</v>
      </c>
      <c r="S1256" s="157" t="s">
        <v>18664</v>
      </c>
      <c r="T1256" s="361" t="s">
        <v>32897</v>
      </c>
      <c r="U1256" s="157" t="s">
        <v>1787</v>
      </c>
      <c r="V1256" s="157" t="s">
        <v>22782</v>
      </c>
      <c r="W1256" s="364"/>
    </row>
    <row r="1257" spans="1:23" s="363" customFormat="1">
      <c r="A1257" s="353" t="s">
        <v>7589</v>
      </c>
      <c r="B1257" s="353"/>
      <c r="C1257" s="103">
        <v>164</v>
      </c>
      <c r="F1257" s="36" t="s">
        <v>23</v>
      </c>
      <c r="G1257" s="299" t="s">
        <v>24770</v>
      </c>
      <c r="H1257" s="213"/>
      <c r="I1257" s="156"/>
      <c r="J1257" s="156"/>
      <c r="K1257" s="31" t="s">
        <v>68</v>
      </c>
      <c r="L1257" s="157" t="s">
        <v>32898</v>
      </c>
      <c r="M1257" s="157" t="s">
        <v>16406</v>
      </c>
      <c r="N1257" s="157" t="s">
        <v>16351</v>
      </c>
      <c r="O1257" s="157" t="s">
        <v>22720</v>
      </c>
      <c r="P1257" s="157" t="s">
        <v>32899</v>
      </c>
      <c r="Q1257" s="361" t="s">
        <v>32900</v>
      </c>
      <c r="R1257" s="361">
        <v>8790410260</v>
      </c>
      <c r="S1257" s="157" t="s">
        <v>18664</v>
      </c>
      <c r="T1257" s="361" t="s">
        <v>32901</v>
      </c>
      <c r="U1257" s="157" t="s">
        <v>1787</v>
      </c>
      <c r="V1257" s="157" t="s">
        <v>22782</v>
      </c>
      <c r="W1257" s="364"/>
    </row>
    <row r="1258" spans="1:23" s="363" customFormat="1">
      <c r="A1258" s="353" t="s">
        <v>7596</v>
      </c>
      <c r="B1258" s="353"/>
      <c r="C1258" s="103">
        <v>165</v>
      </c>
      <c r="F1258" s="36" t="s">
        <v>23</v>
      </c>
      <c r="G1258" s="299" t="s">
        <v>24808</v>
      </c>
      <c r="H1258" s="213"/>
      <c r="I1258" s="156"/>
      <c r="J1258" s="156"/>
      <c r="K1258" s="31" t="s">
        <v>61</v>
      </c>
      <c r="L1258" s="157" t="s">
        <v>16697</v>
      </c>
      <c r="M1258" s="157" t="s">
        <v>16655</v>
      </c>
      <c r="N1258" s="157" t="s">
        <v>16351</v>
      </c>
      <c r="O1258" s="157" t="s">
        <v>22720</v>
      </c>
      <c r="P1258" s="157" t="s">
        <v>32902</v>
      </c>
      <c r="Q1258" s="361" t="s">
        <v>32903</v>
      </c>
      <c r="R1258" s="361">
        <v>9704804772</v>
      </c>
      <c r="S1258" s="157" t="s">
        <v>18664</v>
      </c>
      <c r="T1258" s="361" t="s">
        <v>32904</v>
      </c>
      <c r="U1258" s="157" t="s">
        <v>2082</v>
      </c>
      <c r="V1258" s="299" t="s">
        <v>17027</v>
      </c>
      <c r="W1258" s="364"/>
    </row>
    <row r="1259" spans="1:23" s="363" customFormat="1">
      <c r="A1259" s="353" t="s">
        <v>7602</v>
      </c>
      <c r="B1259" s="353"/>
      <c r="C1259" s="103">
        <v>166</v>
      </c>
      <c r="F1259" s="36" t="s">
        <v>23</v>
      </c>
      <c r="G1259" s="299" t="s">
        <v>24827</v>
      </c>
      <c r="H1259" s="213"/>
      <c r="I1259" s="156"/>
      <c r="J1259" s="156"/>
      <c r="K1259" s="31" t="s">
        <v>52</v>
      </c>
      <c r="L1259" s="157" t="s">
        <v>17785</v>
      </c>
      <c r="M1259" s="157" t="s">
        <v>1340</v>
      </c>
      <c r="N1259" s="157" t="s">
        <v>16351</v>
      </c>
      <c r="O1259" s="157" t="s">
        <v>22720</v>
      </c>
      <c r="P1259" s="157" t="s">
        <v>32905</v>
      </c>
      <c r="Q1259" s="361" t="s">
        <v>32906</v>
      </c>
      <c r="R1259" s="361">
        <v>9849876642</v>
      </c>
      <c r="S1259" s="157" t="s">
        <v>18664</v>
      </c>
      <c r="T1259" s="361" t="s">
        <v>32907</v>
      </c>
      <c r="U1259" s="157" t="s">
        <v>646</v>
      </c>
      <c r="V1259" s="157" t="s">
        <v>22728</v>
      </c>
      <c r="W1259" s="364"/>
    </row>
    <row r="1260" spans="1:23" s="363" customFormat="1">
      <c r="A1260" s="353" t="s">
        <v>7608</v>
      </c>
      <c r="B1260" s="353"/>
      <c r="C1260" s="103">
        <v>167</v>
      </c>
      <c r="F1260" s="36" t="s">
        <v>23</v>
      </c>
      <c r="G1260" s="299" t="s">
        <v>24846</v>
      </c>
      <c r="H1260" s="213"/>
      <c r="I1260" s="156"/>
      <c r="J1260" s="156"/>
      <c r="K1260" s="31" t="s">
        <v>35</v>
      </c>
      <c r="L1260" s="157" t="s">
        <v>32908</v>
      </c>
      <c r="M1260" s="157" t="s">
        <v>7066</v>
      </c>
      <c r="N1260" s="157" t="s">
        <v>16351</v>
      </c>
      <c r="O1260" s="157" t="s">
        <v>22720</v>
      </c>
      <c r="P1260" s="157" t="s">
        <v>32909</v>
      </c>
      <c r="Q1260" s="361" t="s">
        <v>32910</v>
      </c>
      <c r="R1260" s="361">
        <v>9951651188</v>
      </c>
      <c r="S1260" s="157" t="s">
        <v>18664</v>
      </c>
      <c r="T1260" s="361" t="s">
        <v>32911</v>
      </c>
      <c r="U1260" s="299" t="s">
        <v>2475</v>
      </c>
      <c r="V1260" s="299" t="s">
        <v>24560</v>
      </c>
      <c r="W1260" s="364"/>
    </row>
    <row r="1261" spans="1:23" s="363" customFormat="1">
      <c r="A1261" s="353" t="s">
        <v>7613</v>
      </c>
      <c r="B1261" s="353"/>
      <c r="C1261" s="103">
        <v>168</v>
      </c>
      <c r="F1261" s="36" t="s">
        <v>23</v>
      </c>
      <c r="G1261" s="299" t="s">
        <v>24846</v>
      </c>
      <c r="H1261" s="213"/>
      <c r="I1261" s="156"/>
      <c r="J1261" s="156"/>
      <c r="K1261" s="31" t="s">
        <v>52</v>
      </c>
      <c r="L1261" s="157" t="s">
        <v>2768</v>
      </c>
      <c r="M1261" s="157" t="s">
        <v>19855</v>
      </c>
      <c r="N1261" s="157" t="s">
        <v>16351</v>
      </c>
      <c r="O1261" s="157" t="s">
        <v>22720</v>
      </c>
      <c r="P1261" s="157" t="s">
        <v>32912</v>
      </c>
      <c r="Q1261" s="361" t="s">
        <v>32913</v>
      </c>
      <c r="R1261" s="361">
        <v>7386576801</v>
      </c>
      <c r="S1261" s="157" t="s">
        <v>18664</v>
      </c>
      <c r="T1261" s="361" t="s">
        <v>32914</v>
      </c>
      <c r="U1261" s="157" t="s">
        <v>11474</v>
      </c>
      <c r="V1261" s="157" t="s">
        <v>22864</v>
      </c>
      <c r="W1261" s="364"/>
    </row>
    <row r="1262" spans="1:23" s="363" customFormat="1">
      <c r="A1262" s="353" t="s">
        <v>7618</v>
      </c>
      <c r="B1262" s="353"/>
      <c r="C1262" s="103">
        <v>169</v>
      </c>
      <c r="F1262" s="36" t="s">
        <v>23</v>
      </c>
      <c r="G1262" s="299" t="s">
        <v>24846</v>
      </c>
      <c r="H1262" s="213"/>
      <c r="I1262" s="156"/>
      <c r="J1262" s="156"/>
      <c r="K1262" s="31" t="s">
        <v>68</v>
      </c>
      <c r="L1262" s="157" t="s">
        <v>6800</v>
      </c>
      <c r="M1262" s="157" t="s">
        <v>27204</v>
      </c>
      <c r="N1262" s="157" t="s">
        <v>16351</v>
      </c>
      <c r="O1262" s="157" t="s">
        <v>22720</v>
      </c>
      <c r="P1262" s="157" t="s">
        <v>32915</v>
      </c>
      <c r="Q1262" s="361" t="s">
        <v>32916</v>
      </c>
      <c r="R1262" s="361">
        <v>9676552360</v>
      </c>
      <c r="S1262" s="157" t="s">
        <v>18664</v>
      </c>
      <c r="T1262" s="361" t="s">
        <v>32917</v>
      </c>
      <c r="U1262" s="157" t="s">
        <v>2082</v>
      </c>
      <c r="V1262" s="299" t="s">
        <v>17027</v>
      </c>
      <c r="W1262" s="364"/>
    </row>
    <row r="1263" spans="1:23" s="363" customFormat="1">
      <c r="A1263" s="353" t="s">
        <v>7623</v>
      </c>
      <c r="B1263" s="353"/>
      <c r="C1263" s="103">
        <v>170</v>
      </c>
      <c r="F1263" s="36" t="s">
        <v>23</v>
      </c>
      <c r="G1263" s="299" t="s">
        <v>24882</v>
      </c>
      <c r="H1263" s="213"/>
      <c r="I1263" s="156"/>
      <c r="J1263" s="156"/>
      <c r="K1263" s="31" t="s">
        <v>35</v>
      </c>
      <c r="L1263" s="157" t="s">
        <v>32918</v>
      </c>
      <c r="M1263" s="157" t="s">
        <v>54</v>
      </c>
      <c r="N1263" s="157" t="s">
        <v>16351</v>
      </c>
      <c r="O1263" s="157" t="s">
        <v>22720</v>
      </c>
      <c r="P1263" s="157" t="s">
        <v>32919</v>
      </c>
      <c r="Q1263" s="361" t="s">
        <v>32920</v>
      </c>
      <c r="R1263" s="361">
        <v>9908857041</v>
      </c>
      <c r="S1263" s="157" t="s">
        <v>18664</v>
      </c>
      <c r="T1263" s="361" t="s">
        <v>32921</v>
      </c>
      <c r="U1263" s="157" t="s">
        <v>2090</v>
      </c>
      <c r="V1263" s="299" t="s">
        <v>16556</v>
      </c>
      <c r="W1263" s="364"/>
    </row>
    <row r="1264" spans="1:23" s="363" customFormat="1">
      <c r="A1264" s="353" t="s">
        <v>7627</v>
      </c>
      <c r="B1264" s="353"/>
      <c r="C1264" s="103">
        <v>171</v>
      </c>
      <c r="F1264" s="36" t="s">
        <v>23</v>
      </c>
      <c r="G1264" s="299" t="s">
        <v>24882</v>
      </c>
      <c r="H1264" s="213"/>
      <c r="I1264" s="156"/>
      <c r="J1264" s="156"/>
      <c r="K1264" s="31" t="s">
        <v>43</v>
      </c>
      <c r="L1264" s="157" t="s">
        <v>32922</v>
      </c>
      <c r="M1264" s="157" t="s">
        <v>500</v>
      </c>
      <c r="N1264" s="157" t="s">
        <v>16351</v>
      </c>
      <c r="O1264" s="157" t="s">
        <v>22720</v>
      </c>
      <c r="P1264" s="157" t="s">
        <v>32923</v>
      </c>
      <c r="Q1264" s="361" t="s">
        <v>32924</v>
      </c>
      <c r="R1264" s="361">
        <v>7386945437</v>
      </c>
      <c r="S1264" s="157" t="s">
        <v>18664</v>
      </c>
      <c r="T1264" s="361" t="s">
        <v>32925</v>
      </c>
      <c r="U1264" s="157" t="s">
        <v>16496</v>
      </c>
      <c r="V1264" s="299" t="s">
        <v>16497</v>
      </c>
      <c r="W1264" s="364"/>
    </row>
    <row r="1265" spans="1:23" s="363" customFormat="1">
      <c r="A1265" s="353" t="s">
        <v>7634</v>
      </c>
      <c r="B1265" s="353"/>
      <c r="C1265" s="103">
        <v>172</v>
      </c>
      <c r="F1265" s="36" t="s">
        <v>23</v>
      </c>
      <c r="G1265" s="299" t="s">
        <v>24898</v>
      </c>
      <c r="H1265" s="213" t="s">
        <v>32926</v>
      </c>
      <c r="I1265" s="362">
        <v>43254</v>
      </c>
      <c r="J1265" s="362">
        <v>44319</v>
      </c>
      <c r="K1265" s="31" t="s">
        <v>21</v>
      </c>
      <c r="L1265" s="157" t="s">
        <v>32927</v>
      </c>
      <c r="M1265" s="157" t="s">
        <v>25030</v>
      </c>
      <c r="N1265" s="157" t="s">
        <v>16351</v>
      </c>
      <c r="O1265" s="157" t="s">
        <v>22720</v>
      </c>
      <c r="P1265" s="157" t="s">
        <v>32928</v>
      </c>
      <c r="Q1265" s="361" t="s">
        <v>32929</v>
      </c>
      <c r="R1265" s="361">
        <v>8008753441</v>
      </c>
      <c r="S1265" s="157" t="s">
        <v>18664</v>
      </c>
      <c r="T1265" s="361" t="s">
        <v>32930</v>
      </c>
      <c r="U1265" s="157" t="s">
        <v>1787</v>
      </c>
      <c r="V1265" s="157" t="s">
        <v>22782</v>
      </c>
      <c r="W1265" s="364"/>
    </row>
    <row r="1266" spans="1:23" s="363" customFormat="1">
      <c r="A1266" s="353" t="s">
        <v>7638</v>
      </c>
      <c r="B1266" s="353"/>
      <c r="C1266" s="103">
        <v>173</v>
      </c>
      <c r="F1266" s="36" t="s">
        <v>23</v>
      </c>
      <c r="G1266" s="299" t="s">
        <v>24919</v>
      </c>
      <c r="H1266" s="213"/>
      <c r="I1266" s="156"/>
      <c r="J1266" s="156"/>
      <c r="K1266" s="31" t="s">
        <v>61</v>
      </c>
      <c r="L1266" s="157" t="s">
        <v>32931</v>
      </c>
      <c r="M1266" s="157" t="s">
        <v>612</v>
      </c>
      <c r="N1266" s="157" t="s">
        <v>16351</v>
      </c>
      <c r="O1266" s="157" t="s">
        <v>22720</v>
      </c>
      <c r="P1266" s="157" t="s">
        <v>32932</v>
      </c>
      <c r="Q1266" s="361" t="s">
        <v>32933</v>
      </c>
      <c r="R1266" s="361">
        <v>9848379366</v>
      </c>
      <c r="S1266" s="157" t="s">
        <v>18664</v>
      </c>
      <c r="T1266" s="361" t="s">
        <v>32934</v>
      </c>
      <c r="U1266" s="157" t="s">
        <v>14745</v>
      </c>
      <c r="V1266" s="157" t="s">
        <v>24016</v>
      </c>
      <c r="W1266" s="364"/>
    </row>
    <row r="1267" spans="1:23" s="363" customFormat="1">
      <c r="A1267" s="353" t="s">
        <v>7643</v>
      </c>
      <c r="B1267" s="353"/>
      <c r="C1267" s="103">
        <v>174</v>
      </c>
      <c r="F1267" s="36" t="s">
        <v>23</v>
      </c>
      <c r="G1267" s="299" t="s">
        <v>24937</v>
      </c>
      <c r="H1267" s="213"/>
      <c r="I1267" s="156"/>
      <c r="J1267" s="156"/>
      <c r="K1267" s="31" t="s">
        <v>61</v>
      </c>
      <c r="L1267" s="157" t="s">
        <v>32935</v>
      </c>
      <c r="M1267" s="157" t="s">
        <v>32936</v>
      </c>
      <c r="N1267" s="157" t="s">
        <v>16351</v>
      </c>
      <c r="O1267" s="157" t="s">
        <v>22720</v>
      </c>
      <c r="P1267" s="157" t="s">
        <v>32937</v>
      </c>
      <c r="Q1267" s="361" t="s">
        <v>32938</v>
      </c>
      <c r="R1267" s="361">
        <v>9666539433</v>
      </c>
      <c r="S1267" s="157" t="s">
        <v>18664</v>
      </c>
      <c r="T1267" s="361" t="s">
        <v>32939</v>
      </c>
      <c r="U1267" s="157" t="s">
        <v>1787</v>
      </c>
      <c r="V1267" s="157" t="s">
        <v>22782</v>
      </c>
      <c r="W1267" s="364"/>
    </row>
    <row r="1268" spans="1:23" s="363" customFormat="1">
      <c r="A1268" s="353" t="s">
        <v>7648</v>
      </c>
      <c r="B1268" s="353"/>
      <c r="C1268" s="103">
        <v>175</v>
      </c>
      <c r="F1268" s="36" t="s">
        <v>23</v>
      </c>
      <c r="G1268" s="299" t="s">
        <v>24937</v>
      </c>
      <c r="H1268" s="213"/>
      <c r="I1268" s="156"/>
      <c r="J1268" s="156"/>
      <c r="K1268" s="31" t="s">
        <v>68</v>
      </c>
      <c r="L1268" s="157" t="s">
        <v>32940</v>
      </c>
      <c r="M1268" s="157" t="s">
        <v>218</v>
      </c>
      <c r="N1268" s="157" t="s">
        <v>16351</v>
      </c>
      <c r="O1268" s="157" t="s">
        <v>22720</v>
      </c>
      <c r="P1268" s="157" t="s">
        <v>32941</v>
      </c>
      <c r="Q1268" s="361" t="s">
        <v>32942</v>
      </c>
      <c r="R1268" s="361">
        <v>7997885228</v>
      </c>
      <c r="S1268" s="157" t="s">
        <v>18664</v>
      </c>
      <c r="T1268" s="361" t="s">
        <v>32943</v>
      </c>
      <c r="U1268" s="157" t="s">
        <v>2090</v>
      </c>
      <c r="V1268" s="299" t="s">
        <v>16556</v>
      </c>
      <c r="W1268" s="364"/>
    </row>
    <row r="1269" spans="1:23" s="363" customFormat="1" ht="30">
      <c r="A1269" s="353" t="s">
        <v>7652</v>
      </c>
      <c r="B1269" s="353"/>
      <c r="C1269" s="103">
        <v>176</v>
      </c>
      <c r="F1269" s="36" t="s">
        <v>23</v>
      </c>
      <c r="G1269" s="299" t="s">
        <v>24954</v>
      </c>
      <c r="H1269" s="213" t="s">
        <v>32944</v>
      </c>
      <c r="I1269" s="156" t="s">
        <v>4550</v>
      </c>
      <c r="J1269" s="156" t="s">
        <v>4551</v>
      </c>
      <c r="K1269" s="31" t="s">
        <v>21</v>
      </c>
      <c r="L1269" s="157" t="s">
        <v>32945</v>
      </c>
      <c r="M1269" s="157" t="s">
        <v>380</v>
      </c>
      <c r="N1269" s="157" t="s">
        <v>16351</v>
      </c>
      <c r="O1269" s="157" t="s">
        <v>22720</v>
      </c>
      <c r="P1269" s="157" t="s">
        <v>32946</v>
      </c>
      <c r="Q1269" s="361" t="s">
        <v>32947</v>
      </c>
      <c r="R1269" s="361">
        <v>9948583691</v>
      </c>
      <c r="S1269" s="157" t="s">
        <v>18664</v>
      </c>
      <c r="T1269" s="361" t="s">
        <v>32948</v>
      </c>
      <c r="U1269" s="157" t="s">
        <v>2297</v>
      </c>
      <c r="V1269" s="157" t="s">
        <v>23197</v>
      </c>
      <c r="W1269" s="364"/>
    </row>
    <row r="1270" spans="1:23" s="363" customFormat="1">
      <c r="A1270" s="353" t="s">
        <v>7659</v>
      </c>
      <c r="B1270" s="353"/>
      <c r="C1270" s="103">
        <v>177</v>
      </c>
      <c r="F1270" s="36" t="s">
        <v>23</v>
      </c>
      <c r="G1270" s="299" t="s">
        <v>24954</v>
      </c>
      <c r="H1270" s="213"/>
      <c r="I1270" s="156"/>
      <c r="J1270" s="156"/>
      <c r="K1270" s="31" t="s">
        <v>61</v>
      </c>
      <c r="L1270" s="157" t="s">
        <v>32949</v>
      </c>
      <c r="M1270" s="157" t="s">
        <v>1048</v>
      </c>
      <c r="N1270" s="157" t="s">
        <v>16351</v>
      </c>
      <c r="O1270" s="157" t="s">
        <v>22720</v>
      </c>
      <c r="P1270" s="157" t="s">
        <v>32950</v>
      </c>
      <c r="Q1270" s="361" t="s">
        <v>32951</v>
      </c>
      <c r="R1270" s="361">
        <v>9492211527</v>
      </c>
      <c r="S1270" s="157" t="s">
        <v>18664</v>
      </c>
      <c r="T1270" s="361" t="s">
        <v>32952</v>
      </c>
      <c r="U1270" s="157" t="s">
        <v>15745</v>
      </c>
      <c r="V1270" s="299" t="s">
        <v>17042</v>
      </c>
      <c r="W1270" s="364"/>
    </row>
    <row r="1271" spans="1:23" s="363" customFormat="1">
      <c r="A1271" s="353" t="s">
        <v>7666</v>
      </c>
      <c r="B1271" s="353"/>
      <c r="C1271" s="103">
        <v>178</v>
      </c>
      <c r="F1271" s="36" t="s">
        <v>23</v>
      </c>
      <c r="G1271" s="299" t="s">
        <v>24973</v>
      </c>
      <c r="H1271" s="213"/>
      <c r="I1271" s="156"/>
      <c r="J1271" s="156"/>
      <c r="K1271" s="31" t="s">
        <v>43</v>
      </c>
      <c r="L1271" s="157" t="s">
        <v>32953</v>
      </c>
      <c r="M1271" s="157" t="s">
        <v>8503</v>
      </c>
      <c r="N1271" s="157" t="s">
        <v>16351</v>
      </c>
      <c r="O1271" s="157" t="s">
        <v>22720</v>
      </c>
      <c r="P1271" s="157" t="s">
        <v>32954</v>
      </c>
      <c r="Q1271" s="366" t="s">
        <v>32955</v>
      </c>
      <c r="R1271" s="361">
        <v>8374199029</v>
      </c>
      <c r="S1271" s="157" t="s">
        <v>18664</v>
      </c>
      <c r="T1271" s="361" t="s">
        <v>32956</v>
      </c>
      <c r="U1271" s="157" t="s">
        <v>4612</v>
      </c>
      <c r="V1271" s="157" t="s">
        <v>16710</v>
      </c>
      <c r="W1271" s="364"/>
    </row>
    <row r="1272" spans="1:23" s="363" customFormat="1">
      <c r="A1272" s="353" t="s">
        <v>7672</v>
      </c>
      <c r="B1272" s="353"/>
      <c r="C1272" s="103">
        <v>179</v>
      </c>
      <c r="F1272" s="36" t="s">
        <v>23</v>
      </c>
      <c r="G1272" s="299" t="s">
        <v>24994</v>
      </c>
      <c r="H1272" s="213"/>
      <c r="I1272" s="156"/>
      <c r="J1272" s="156"/>
      <c r="K1272" s="31" t="s">
        <v>35</v>
      </c>
      <c r="L1272" s="157" t="s">
        <v>32957</v>
      </c>
      <c r="M1272" s="157" t="s">
        <v>54</v>
      </c>
      <c r="N1272" s="157" t="s">
        <v>16351</v>
      </c>
      <c r="O1272" s="157" t="s">
        <v>22720</v>
      </c>
      <c r="P1272" s="157" t="s">
        <v>32958</v>
      </c>
      <c r="Q1272" s="361" t="s">
        <v>32959</v>
      </c>
      <c r="R1272" s="361">
        <v>9866870272</v>
      </c>
      <c r="S1272" s="157" t="s">
        <v>18664</v>
      </c>
      <c r="T1272" s="361" t="s">
        <v>32960</v>
      </c>
      <c r="U1272" s="157" t="s">
        <v>2251</v>
      </c>
      <c r="V1272" s="157" t="s">
        <v>23105</v>
      </c>
      <c r="W1272" s="364"/>
    </row>
    <row r="1273" spans="1:23" s="363" customFormat="1">
      <c r="A1273" s="353" t="s">
        <v>7680</v>
      </c>
      <c r="B1273" s="353"/>
      <c r="C1273" s="103">
        <v>180</v>
      </c>
      <c r="F1273" s="36" t="s">
        <v>23</v>
      </c>
      <c r="G1273" s="299" t="s">
        <v>24994</v>
      </c>
      <c r="H1273" s="213"/>
      <c r="I1273" s="156"/>
      <c r="J1273" s="156"/>
      <c r="K1273" s="31" t="s">
        <v>61</v>
      </c>
      <c r="L1273" s="157" t="s">
        <v>32961</v>
      </c>
      <c r="M1273" s="157" t="s">
        <v>500</v>
      </c>
      <c r="N1273" s="157" t="s">
        <v>16351</v>
      </c>
      <c r="O1273" s="157" t="s">
        <v>22720</v>
      </c>
      <c r="P1273" s="157" t="s">
        <v>32962</v>
      </c>
      <c r="Q1273" s="361" t="s">
        <v>32963</v>
      </c>
      <c r="R1273" s="361">
        <v>9100641341</v>
      </c>
      <c r="S1273" s="157" t="s">
        <v>18664</v>
      </c>
      <c r="T1273" s="361" t="s">
        <v>32964</v>
      </c>
      <c r="U1273" s="157" t="s">
        <v>2090</v>
      </c>
      <c r="V1273" s="299" t="s">
        <v>16556</v>
      </c>
      <c r="W1273" s="364"/>
    </row>
    <row r="1274" spans="1:23" s="363" customFormat="1">
      <c r="A1274" s="353" t="s">
        <v>7686</v>
      </c>
      <c r="B1274" s="353"/>
      <c r="C1274" s="103">
        <v>181</v>
      </c>
      <c r="F1274" s="36" t="s">
        <v>23</v>
      </c>
      <c r="G1274" s="299" t="s">
        <v>24994</v>
      </c>
      <c r="H1274" s="213"/>
      <c r="I1274" s="156"/>
      <c r="J1274" s="156"/>
      <c r="K1274" s="31" t="s">
        <v>68</v>
      </c>
      <c r="L1274" s="157" t="s">
        <v>32965</v>
      </c>
      <c r="M1274" s="157" t="s">
        <v>24735</v>
      </c>
      <c r="N1274" s="157" t="s">
        <v>16351</v>
      </c>
      <c r="O1274" s="157" t="s">
        <v>22720</v>
      </c>
      <c r="P1274" s="157" t="s">
        <v>32966</v>
      </c>
      <c r="Q1274" s="361" t="s">
        <v>32967</v>
      </c>
      <c r="R1274" s="361">
        <v>9059999400</v>
      </c>
      <c r="S1274" s="157" t="s">
        <v>18664</v>
      </c>
      <c r="T1274" s="361" t="s">
        <v>32968</v>
      </c>
      <c r="U1274" s="157" t="s">
        <v>26569</v>
      </c>
      <c r="V1274" s="157" t="s">
        <v>32969</v>
      </c>
      <c r="W1274" s="364"/>
    </row>
    <row r="1275" spans="1:23" s="363" customFormat="1">
      <c r="A1275" s="353" t="s">
        <v>7690</v>
      </c>
      <c r="B1275" s="353"/>
      <c r="C1275" s="103">
        <v>182</v>
      </c>
      <c r="F1275" s="36" t="s">
        <v>23</v>
      </c>
      <c r="G1275" s="299" t="s">
        <v>25008</v>
      </c>
      <c r="H1275" s="213"/>
      <c r="I1275" s="156"/>
      <c r="J1275" s="156"/>
      <c r="K1275" s="31" t="s">
        <v>61</v>
      </c>
      <c r="L1275" s="157" t="s">
        <v>32970</v>
      </c>
      <c r="M1275" s="157" t="s">
        <v>25429</v>
      </c>
      <c r="N1275" s="157" t="s">
        <v>16351</v>
      </c>
      <c r="O1275" s="157" t="s">
        <v>22720</v>
      </c>
      <c r="P1275" s="157" t="s">
        <v>32971</v>
      </c>
      <c r="Q1275" s="361" t="s">
        <v>32972</v>
      </c>
      <c r="R1275" s="361">
        <v>7396826281</v>
      </c>
      <c r="S1275" s="157" t="s">
        <v>18664</v>
      </c>
      <c r="T1275" s="361" t="s">
        <v>32973</v>
      </c>
      <c r="U1275" s="157" t="s">
        <v>2082</v>
      </c>
      <c r="V1275" s="299" t="s">
        <v>17027</v>
      </c>
      <c r="W1275" s="364"/>
    </row>
    <row r="1276" spans="1:23" s="354" customFormat="1">
      <c r="A1276" s="353" t="s">
        <v>7697</v>
      </c>
      <c r="B1276" s="353"/>
      <c r="C1276" s="103">
        <v>183</v>
      </c>
      <c r="F1276" s="36" t="s">
        <v>23</v>
      </c>
      <c r="G1276" s="299" t="s">
        <v>25106</v>
      </c>
      <c r="H1276" s="213"/>
      <c r="I1276" s="156"/>
      <c r="J1276" s="156"/>
      <c r="K1276" s="31" t="s">
        <v>68</v>
      </c>
      <c r="L1276" s="157" t="s">
        <v>32974</v>
      </c>
      <c r="M1276" s="157" t="s">
        <v>650</v>
      </c>
      <c r="N1276" s="157" t="s">
        <v>16351</v>
      </c>
      <c r="O1276" s="157" t="s">
        <v>22720</v>
      </c>
      <c r="P1276" s="157" t="s">
        <v>32975</v>
      </c>
      <c r="Q1276" s="361" t="s">
        <v>32976</v>
      </c>
      <c r="R1276" s="361">
        <v>9074373155</v>
      </c>
      <c r="S1276" s="157" t="s">
        <v>18664</v>
      </c>
      <c r="T1276" s="361" t="s">
        <v>32977</v>
      </c>
      <c r="U1276" s="157" t="s">
        <v>1787</v>
      </c>
      <c r="V1276" s="157" t="s">
        <v>22782</v>
      </c>
      <c r="W1276" s="358"/>
    </row>
    <row r="1277" spans="1:23" s="354" customFormat="1">
      <c r="A1277" s="353" t="s">
        <v>7701</v>
      </c>
      <c r="B1277" s="353"/>
      <c r="C1277" s="103">
        <v>184</v>
      </c>
      <c r="F1277" s="36" t="s">
        <v>23</v>
      </c>
      <c r="G1277" s="299" t="s">
        <v>25148</v>
      </c>
      <c r="H1277" s="213"/>
      <c r="I1277" s="156"/>
      <c r="J1277" s="156"/>
      <c r="K1277" s="31" t="s">
        <v>43</v>
      </c>
      <c r="L1277" s="157" t="s">
        <v>24739</v>
      </c>
      <c r="M1277" s="157" t="s">
        <v>11300</v>
      </c>
      <c r="N1277" s="157" t="s">
        <v>16351</v>
      </c>
      <c r="O1277" s="157" t="s">
        <v>22720</v>
      </c>
      <c r="P1277" s="157" t="s">
        <v>32978</v>
      </c>
      <c r="Q1277" s="361" t="s">
        <v>32979</v>
      </c>
      <c r="R1277" s="361">
        <v>8341975101</v>
      </c>
      <c r="S1277" s="157" t="s">
        <v>18664</v>
      </c>
      <c r="T1277" s="361" t="s">
        <v>32980</v>
      </c>
      <c r="U1277" s="157" t="s">
        <v>14392</v>
      </c>
      <c r="V1277" s="157" t="s">
        <v>18281</v>
      </c>
      <c r="W1277" s="358"/>
    </row>
    <row r="1278" spans="1:23" s="363" customFormat="1">
      <c r="A1278" s="353" t="s">
        <v>7706</v>
      </c>
      <c r="B1278" s="353"/>
      <c r="C1278" s="103">
        <v>185</v>
      </c>
      <c r="F1278" s="36" t="s">
        <v>23</v>
      </c>
      <c r="G1278" s="299" t="s">
        <v>25148</v>
      </c>
      <c r="H1278" s="213"/>
      <c r="I1278" s="156"/>
      <c r="J1278" s="156"/>
      <c r="K1278" s="31" t="s">
        <v>52</v>
      </c>
      <c r="L1278" s="157" t="s">
        <v>32981</v>
      </c>
      <c r="M1278" s="157" t="s">
        <v>254</v>
      </c>
      <c r="N1278" s="157" t="s">
        <v>16351</v>
      </c>
      <c r="O1278" s="157" t="s">
        <v>22720</v>
      </c>
      <c r="P1278" s="157" t="s">
        <v>32982</v>
      </c>
      <c r="Q1278" s="361" t="s">
        <v>32983</v>
      </c>
      <c r="R1278" s="361">
        <v>9652995397</v>
      </c>
      <c r="S1278" s="157" t="s">
        <v>18664</v>
      </c>
      <c r="T1278" s="361" t="s">
        <v>32984</v>
      </c>
      <c r="U1278" s="157" t="s">
        <v>23031</v>
      </c>
      <c r="V1278" s="157" t="s">
        <v>23032</v>
      </c>
      <c r="W1278" s="364"/>
    </row>
    <row r="1279" spans="1:23" s="363" customFormat="1">
      <c r="A1279" s="353" t="s">
        <v>7711</v>
      </c>
      <c r="B1279" s="353"/>
      <c r="C1279" s="103">
        <v>186</v>
      </c>
      <c r="F1279" s="36" t="s">
        <v>23</v>
      </c>
      <c r="G1279" s="299" t="s">
        <v>25148</v>
      </c>
      <c r="H1279" s="213"/>
      <c r="I1279" s="156"/>
      <c r="J1279" s="156"/>
      <c r="K1279" s="31" t="s">
        <v>68</v>
      </c>
      <c r="L1279" s="157" t="s">
        <v>32985</v>
      </c>
      <c r="M1279" s="157" t="s">
        <v>32986</v>
      </c>
      <c r="N1279" s="157" t="s">
        <v>16351</v>
      </c>
      <c r="O1279" s="157" t="s">
        <v>22720</v>
      </c>
      <c r="P1279" s="157" t="s">
        <v>32987</v>
      </c>
      <c r="Q1279" s="361" t="s">
        <v>32988</v>
      </c>
      <c r="R1279" s="361">
        <v>980774335</v>
      </c>
      <c r="S1279" s="157" t="s">
        <v>18664</v>
      </c>
      <c r="T1279" s="361" t="s">
        <v>32989</v>
      </c>
      <c r="U1279" s="157" t="s">
        <v>2082</v>
      </c>
      <c r="V1279" s="299" t="s">
        <v>17027</v>
      </c>
      <c r="W1279" s="364"/>
    </row>
    <row r="1280" spans="1:23" s="363" customFormat="1">
      <c r="A1280" s="353" t="s">
        <v>7718</v>
      </c>
      <c r="B1280" s="353"/>
      <c r="C1280" s="103">
        <v>187</v>
      </c>
      <c r="F1280" s="36" t="s">
        <v>23</v>
      </c>
      <c r="G1280" s="299" t="s">
        <v>25161</v>
      </c>
      <c r="H1280" s="213"/>
      <c r="I1280" s="156"/>
      <c r="J1280" s="156"/>
      <c r="K1280" s="31" t="s">
        <v>52</v>
      </c>
      <c r="L1280" s="157" t="s">
        <v>32990</v>
      </c>
      <c r="M1280" s="157" t="s">
        <v>17283</v>
      </c>
      <c r="N1280" s="157" t="s">
        <v>16351</v>
      </c>
      <c r="O1280" s="157" t="s">
        <v>22720</v>
      </c>
      <c r="P1280" s="157" t="s">
        <v>32991</v>
      </c>
      <c r="Q1280" s="361" t="s">
        <v>32992</v>
      </c>
      <c r="R1280" s="361">
        <v>9398303984</v>
      </c>
      <c r="S1280" s="157" t="s">
        <v>18664</v>
      </c>
      <c r="T1280" s="361" t="s">
        <v>32993</v>
      </c>
      <c r="U1280" s="157" t="s">
        <v>1787</v>
      </c>
      <c r="V1280" s="157" t="s">
        <v>22782</v>
      </c>
      <c r="W1280" s="364"/>
    </row>
    <row r="1281" spans="1:23" s="363" customFormat="1">
      <c r="A1281" s="353" t="s">
        <v>7725</v>
      </c>
      <c r="B1281" s="353"/>
      <c r="C1281" s="103">
        <v>188</v>
      </c>
      <c r="F1281" s="36" t="s">
        <v>23</v>
      </c>
      <c r="G1281" s="299" t="s">
        <v>25203</v>
      </c>
      <c r="H1281" s="213"/>
      <c r="I1281" s="156"/>
      <c r="J1281" s="156"/>
      <c r="K1281" s="31" t="s">
        <v>35</v>
      </c>
      <c r="L1281" s="157" t="s">
        <v>6468</v>
      </c>
      <c r="M1281" s="157" t="s">
        <v>26223</v>
      </c>
      <c r="N1281" s="157" t="s">
        <v>16351</v>
      </c>
      <c r="O1281" s="157" t="s">
        <v>22720</v>
      </c>
      <c r="P1281" s="157" t="s">
        <v>32994</v>
      </c>
      <c r="Q1281" s="361" t="s">
        <v>32995</v>
      </c>
      <c r="R1281" s="361">
        <v>7893994365</v>
      </c>
      <c r="S1281" s="157" t="s">
        <v>18664</v>
      </c>
      <c r="T1281" s="361" t="s">
        <v>32996</v>
      </c>
      <c r="U1281" s="157" t="s">
        <v>23031</v>
      </c>
      <c r="V1281" s="157" t="s">
        <v>23032</v>
      </c>
      <c r="W1281" s="364"/>
    </row>
    <row r="1282" spans="1:23" s="363" customFormat="1">
      <c r="A1282" s="353" t="s">
        <v>7731</v>
      </c>
      <c r="B1282" s="353"/>
      <c r="C1282" s="103">
        <v>189</v>
      </c>
      <c r="F1282" s="36" t="s">
        <v>23</v>
      </c>
      <c r="G1282" s="299" t="s">
        <v>25203</v>
      </c>
      <c r="H1282" s="213"/>
      <c r="I1282" s="156"/>
      <c r="J1282" s="156"/>
      <c r="K1282" s="31" t="s">
        <v>61</v>
      </c>
      <c r="L1282" s="157" t="s">
        <v>32997</v>
      </c>
      <c r="M1282" s="157" t="s">
        <v>1254</v>
      </c>
      <c r="N1282" s="157" t="s">
        <v>16351</v>
      </c>
      <c r="O1282" s="157" t="s">
        <v>22720</v>
      </c>
      <c r="P1282" s="157" t="s">
        <v>32998</v>
      </c>
      <c r="Q1282" s="361" t="s">
        <v>32999</v>
      </c>
      <c r="R1282" s="361">
        <v>6304852445</v>
      </c>
      <c r="S1282" s="157" t="s">
        <v>18664</v>
      </c>
      <c r="T1282" s="361" t="s">
        <v>33000</v>
      </c>
      <c r="U1282" s="157" t="s">
        <v>2090</v>
      </c>
      <c r="V1282" s="299" t="s">
        <v>16556</v>
      </c>
      <c r="W1282" s="364"/>
    </row>
    <row r="1283" spans="1:23" s="363" customFormat="1">
      <c r="A1283" s="353" t="s">
        <v>7740</v>
      </c>
      <c r="B1283" s="353"/>
      <c r="C1283" s="103">
        <v>190</v>
      </c>
      <c r="F1283" s="36" t="s">
        <v>23</v>
      </c>
      <c r="G1283" s="299" t="s">
        <v>25264</v>
      </c>
      <c r="H1283" s="213"/>
      <c r="I1283" s="156"/>
      <c r="J1283" s="156"/>
      <c r="K1283" s="31" t="s">
        <v>68</v>
      </c>
      <c r="L1283" s="157" t="s">
        <v>33001</v>
      </c>
      <c r="M1283" s="157" t="s">
        <v>33002</v>
      </c>
      <c r="N1283" s="157" t="s">
        <v>16351</v>
      </c>
      <c r="O1283" s="157" t="s">
        <v>22720</v>
      </c>
      <c r="P1283" s="157" t="s">
        <v>33003</v>
      </c>
      <c r="Q1283" s="361" t="s">
        <v>33004</v>
      </c>
      <c r="R1283" s="361">
        <v>7569478399</v>
      </c>
      <c r="S1283" s="157" t="s">
        <v>18664</v>
      </c>
      <c r="T1283" s="361" t="s">
        <v>33005</v>
      </c>
      <c r="U1283" s="157" t="s">
        <v>1787</v>
      </c>
      <c r="V1283" s="157" t="s">
        <v>22782</v>
      </c>
      <c r="W1283" s="364"/>
    </row>
    <row r="1284" spans="1:23" s="363" customFormat="1">
      <c r="A1284" s="353" t="s">
        <v>7747</v>
      </c>
      <c r="B1284" s="353"/>
      <c r="C1284" s="103">
        <v>191</v>
      </c>
      <c r="F1284" s="36" t="s">
        <v>23</v>
      </c>
      <c r="G1284" s="299" t="s">
        <v>25284</v>
      </c>
      <c r="H1284" s="213"/>
      <c r="I1284" s="156"/>
      <c r="J1284" s="156"/>
      <c r="K1284" s="31" t="s">
        <v>68</v>
      </c>
      <c r="L1284" s="157" t="s">
        <v>18046</v>
      </c>
      <c r="M1284" s="157" t="s">
        <v>8573</v>
      </c>
      <c r="N1284" s="157" t="s">
        <v>16351</v>
      </c>
      <c r="O1284" s="157" t="s">
        <v>22720</v>
      </c>
      <c r="P1284" s="157" t="s">
        <v>33006</v>
      </c>
      <c r="Q1284" s="361" t="s">
        <v>33007</v>
      </c>
      <c r="R1284" s="361">
        <v>7386762617</v>
      </c>
      <c r="S1284" s="157" t="s">
        <v>18664</v>
      </c>
      <c r="T1284" s="361" t="s">
        <v>33008</v>
      </c>
      <c r="U1284" s="157" t="s">
        <v>23031</v>
      </c>
      <c r="V1284" s="157" t="s">
        <v>23032</v>
      </c>
      <c r="W1284" s="364"/>
    </row>
    <row r="1285" spans="1:23" s="363" customFormat="1" ht="30">
      <c r="A1285" s="353" t="s">
        <v>7753</v>
      </c>
      <c r="B1285" s="353"/>
      <c r="C1285" s="103">
        <v>192</v>
      </c>
      <c r="F1285" s="36" t="s">
        <v>23</v>
      </c>
      <c r="G1285" s="299" t="s">
        <v>25306</v>
      </c>
      <c r="H1285" s="213" t="s">
        <v>33009</v>
      </c>
      <c r="I1285" s="362">
        <v>42556</v>
      </c>
      <c r="J1285" s="156" t="s">
        <v>3730</v>
      </c>
      <c r="K1285" s="31" t="s">
        <v>21</v>
      </c>
      <c r="L1285" s="157" t="s">
        <v>33010</v>
      </c>
      <c r="M1285" s="157" t="s">
        <v>25308</v>
      </c>
      <c r="N1285" s="157" t="s">
        <v>16351</v>
      </c>
      <c r="O1285" s="157" t="s">
        <v>22720</v>
      </c>
      <c r="P1285" s="157" t="s">
        <v>33011</v>
      </c>
      <c r="Q1285" s="361" t="s">
        <v>33012</v>
      </c>
      <c r="R1285" s="361">
        <v>8074708821</v>
      </c>
      <c r="S1285" s="157" t="s">
        <v>18664</v>
      </c>
      <c r="T1285" s="361" t="s">
        <v>33013</v>
      </c>
      <c r="U1285" s="157" t="s">
        <v>1787</v>
      </c>
      <c r="V1285" s="157" t="s">
        <v>22782</v>
      </c>
      <c r="W1285" s="364"/>
    </row>
    <row r="1286" spans="1:23" s="363" customFormat="1">
      <c r="A1286" s="353" t="s">
        <v>7758</v>
      </c>
      <c r="B1286" s="353"/>
      <c r="C1286" s="103">
        <v>193</v>
      </c>
      <c r="F1286" s="36" t="s">
        <v>23</v>
      </c>
      <c r="G1286" s="299" t="s">
        <v>25327</v>
      </c>
      <c r="H1286" s="213"/>
      <c r="I1286" s="367"/>
      <c r="J1286" s="156"/>
      <c r="K1286" s="31" t="s">
        <v>52</v>
      </c>
      <c r="L1286" s="157" t="s">
        <v>33014</v>
      </c>
      <c r="M1286" s="157" t="s">
        <v>33015</v>
      </c>
      <c r="N1286" s="157" t="s">
        <v>16351</v>
      </c>
      <c r="O1286" s="157" t="s">
        <v>22720</v>
      </c>
      <c r="P1286" s="157" t="s">
        <v>33016</v>
      </c>
      <c r="Q1286" s="361" t="s">
        <v>33017</v>
      </c>
      <c r="R1286" s="361">
        <v>9177075920</v>
      </c>
      <c r="S1286" s="157" t="s">
        <v>18664</v>
      </c>
      <c r="T1286" s="361" t="s">
        <v>33018</v>
      </c>
      <c r="U1286" s="157" t="s">
        <v>1787</v>
      </c>
      <c r="V1286" s="157" t="s">
        <v>22782</v>
      </c>
      <c r="W1286" s="364"/>
    </row>
    <row r="1287" spans="1:23" s="363" customFormat="1">
      <c r="A1287" s="353" t="s">
        <v>7764</v>
      </c>
      <c r="B1287" s="353"/>
      <c r="C1287" s="103">
        <v>194</v>
      </c>
      <c r="F1287" s="36" t="s">
        <v>23</v>
      </c>
      <c r="G1287" s="299" t="s">
        <v>25347</v>
      </c>
      <c r="H1287" s="213"/>
      <c r="I1287" s="156"/>
      <c r="J1287" s="156"/>
      <c r="K1287" s="31" t="s">
        <v>43</v>
      </c>
      <c r="L1287" s="157" t="s">
        <v>33019</v>
      </c>
      <c r="M1287" s="157" t="s">
        <v>254</v>
      </c>
      <c r="N1287" s="157" t="s">
        <v>16351</v>
      </c>
      <c r="O1287" s="157" t="s">
        <v>22720</v>
      </c>
      <c r="P1287" s="157" t="s">
        <v>33020</v>
      </c>
      <c r="Q1287" s="361" t="s">
        <v>33021</v>
      </c>
      <c r="R1287" s="361">
        <v>898528622</v>
      </c>
      <c r="S1287" s="157" t="s">
        <v>18664</v>
      </c>
      <c r="T1287" s="361" t="s">
        <v>33022</v>
      </c>
      <c r="U1287" s="157" t="s">
        <v>2090</v>
      </c>
      <c r="V1287" s="299" t="s">
        <v>16556</v>
      </c>
      <c r="W1287" s="364"/>
    </row>
    <row r="1288" spans="1:23" s="363" customFormat="1">
      <c r="A1288" s="353" t="s">
        <v>7769</v>
      </c>
      <c r="B1288" s="353"/>
      <c r="C1288" s="103">
        <v>195</v>
      </c>
      <c r="F1288" s="36" t="s">
        <v>23</v>
      </c>
      <c r="G1288" s="299" t="s">
        <v>25347</v>
      </c>
      <c r="H1288" s="213"/>
      <c r="I1288" s="156"/>
      <c r="J1288" s="156"/>
      <c r="K1288" s="31" t="s">
        <v>61</v>
      </c>
      <c r="L1288" s="157" t="s">
        <v>7868</v>
      </c>
      <c r="M1288" s="157" t="s">
        <v>84</v>
      </c>
      <c r="N1288" s="157" t="s">
        <v>16351</v>
      </c>
      <c r="O1288" s="157" t="s">
        <v>22720</v>
      </c>
      <c r="P1288" s="157" t="s">
        <v>33023</v>
      </c>
      <c r="Q1288" s="361" t="s">
        <v>33024</v>
      </c>
      <c r="R1288" s="361">
        <v>6304946480</v>
      </c>
      <c r="S1288" s="157" t="s">
        <v>18664</v>
      </c>
      <c r="T1288" s="361" t="s">
        <v>33025</v>
      </c>
      <c r="U1288" s="157" t="s">
        <v>1787</v>
      </c>
      <c r="V1288" s="157" t="s">
        <v>22782</v>
      </c>
      <c r="W1288" s="364"/>
    </row>
    <row r="1289" spans="1:23" s="363" customFormat="1">
      <c r="A1289" s="353" t="s">
        <v>7774</v>
      </c>
      <c r="B1289" s="353"/>
      <c r="C1289" s="103">
        <v>196</v>
      </c>
      <c r="F1289" s="36" t="s">
        <v>23</v>
      </c>
      <c r="G1289" s="299" t="s">
        <v>25364</v>
      </c>
      <c r="H1289" s="213"/>
      <c r="I1289" s="156"/>
      <c r="J1289" s="156"/>
      <c r="K1289" s="31" t="s">
        <v>35</v>
      </c>
      <c r="L1289" s="157" t="s">
        <v>2144</v>
      </c>
      <c r="M1289" s="157" t="s">
        <v>534</v>
      </c>
      <c r="N1289" s="157" t="s">
        <v>16351</v>
      </c>
      <c r="O1289" s="157" t="s">
        <v>22720</v>
      </c>
      <c r="P1289" s="157" t="s">
        <v>14952</v>
      </c>
      <c r="Q1289" s="361" t="s">
        <v>33026</v>
      </c>
      <c r="R1289" s="361">
        <v>9963229610</v>
      </c>
      <c r="S1289" s="157" t="s">
        <v>18664</v>
      </c>
      <c r="T1289" s="361" t="s">
        <v>33027</v>
      </c>
      <c r="U1289" s="157" t="s">
        <v>2090</v>
      </c>
      <c r="V1289" s="299" t="s">
        <v>16556</v>
      </c>
      <c r="W1289" s="364"/>
    </row>
    <row r="1290" spans="1:23" s="363" customFormat="1">
      <c r="A1290" s="353" t="s">
        <v>7781</v>
      </c>
      <c r="B1290" s="353"/>
      <c r="C1290" s="103">
        <v>197</v>
      </c>
      <c r="F1290" s="36" t="s">
        <v>23</v>
      </c>
      <c r="G1290" s="299" t="s">
        <v>25385</v>
      </c>
      <c r="H1290" s="213"/>
      <c r="I1290" s="156"/>
      <c r="J1290" s="156"/>
      <c r="K1290" s="31" t="s">
        <v>68</v>
      </c>
      <c r="L1290" s="157" t="s">
        <v>33028</v>
      </c>
      <c r="M1290" s="157" t="s">
        <v>218</v>
      </c>
      <c r="N1290" s="157" t="s">
        <v>16351</v>
      </c>
      <c r="O1290" s="157" t="s">
        <v>22720</v>
      </c>
      <c r="P1290" s="157" t="s">
        <v>33029</v>
      </c>
      <c r="Q1290" s="361" t="s">
        <v>33030</v>
      </c>
      <c r="R1290" s="361"/>
      <c r="S1290" s="157" t="s">
        <v>18664</v>
      </c>
      <c r="T1290" s="361" t="s">
        <v>33031</v>
      </c>
      <c r="U1290" s="157" t="s">
        <v>1787</v>
      </c>
      <c r="V1290" s="157" t="s">
        <v>22782</v>
      </c>
      <c r="W1290" s="364"/>
    </row>
    <row r="1291" spans="1:23" s="363" customFormat="1" ht="30">
      <c r="A1291" s="353" t="s">
        <v>7785</v>
      </c>
      <c r="B1291" s="353"/>
      <c r="C1291" s="103">
        <v>198</v>
      </c>
      <c r="F1291" s="36" t="s">
        <v>23</v>
      </c>
      <c r="G1291" s="299" t="s">
        <v>25428</v>
      </c>
      <c r="H1291" s="213" t="s">
        <v>33032</v>
      </c>
      <c r="I1291" s="156" t="s">
        <v>19879</v>
      </c>
      <c r="J1291" s="156" t="s">
        <v>19880</v>
      </c>
      <c r="K1291" s="31" t="s">
        <v>21</v>
      </c>
      <c r="L1291" s="157" t="s">
        <v>33033</v>
      </c>
      <c r="M1291" s="157" t="s">
        <v>632</v>
      </c>
      <c r="N1291" s="157" t="s">
        <v>16351</v>
      </c>
      <c r="O1291" s="157" t="s">
        <v>22720</v>
      </c>
      <c r="P1291" s="157" t="s">
        <v>33034</v>
      </c>
      <c r="Q1291" s="361" t="s">
        <v>33035</v>
      </c>
      <c r="R1291" s="361">
        <v>7288977752</v>
      </c>
      <c r="S1291" s="157" t="s">
        <v>18664</v>
      </c>
      <c r="T1291" s="361" t="s">
        <v>33036</v>
      </c>
      <c r="U1291" s="157" t="s">
        <v>1787</v>
      </c>
      <c r="V1291" s="157" t="s">
        <v>22782</v>
      </c>
      <c r="W1291" s="364"/>
    </row>
    <row r="1292" spans="1:23" s="363" customFormat="1">
      <c r="A1292" s="353" t="s">
        <v>7793</v>
      </c>
      <c r="B1292" s="353"/>
      <c r="C1292" s="103">
        <v>199</v>
      </c>
      <c r="F1292" s="36" t="s">
        <v>23</v>
      </c>
      <c r="G1292" s="299" t="s">
        <v>25428</v>
      </c>
      <c r="H1292" s="213"/>
      <c r="I1292" s="156"/>
      <c r="J1292" s="156"/>
      <c r="K1292" s="31" t="s">
        <v>43</v>
      </c>
      <c r="L1292" s="157" t="s">
        <v>26947</v>
      </c>
      <c r="M1292" s="157" t="s">
        <v>25409</v>
      </c>
      <c r="N1292" s="157" t="s">
        <v>16351</v>
      </c>
      <c r="O1292" s="157" t="s">
        <v>22720</v>
      </c>
      <c r="P1292" s="157" t="s">
        <v>33037</v>
      </c>
      <c r="Q1292" s="361" t="s">
        <v>33038</v>
      </c>
      <c r="R1292" s="361">
        <v>8184943360</v>
      </c>
      <c r="S1292" s="157" t="s">
        <v>18664</v>
      </c>
      <c r="T1292" s="361" t="s">
        <v>33039</v>
      </c>
      <c r="U1292" s="157" t="s">
        <v>2082</v>
      </c>
      <c r="V1292" s="299" t="s">
        <v>17027</v>
      </c>
      <c r="W1292" s="364"/>
    </row>
    <row r="1293" spans="1:23" s="363" customFormat="1">
      <c r="A1293" s="353" t="s">
        <v>7799</v>
      </c>
      <c r="B1293" s="353"/>
      <c r="C1293" s="103">
        <v>200</v>
      </c>
      <c r="F1293" s="36" t="s">
        <v>23</v>
      </c>
      <c r="G1293" s="299" t="s">
        <v>25444</v>
      </c>
      <c r="H1293" s="213"/>
      <c r="I1293" s="156"/>
      <c r="J1293" s="156"/>
      <c r="K1293" s="31" t="s">
        <v>43</v>
      </c>
      <c r="L1293" s="157" t="s">
        <v>33040</v>
      </c>
      <c r="M1293" s="157" t="s">
        <v>254</v>
      </c>
      <c r="N1293" s="157" t="s">
        <v>16351</v>
      </c>
      <c r="O1293" s="157" t="s">
        <v>22720</v>
      </c>
      <c r="P1293" s="157" t="s">
        <v>33041</v>
      </c>
      <c r="Q1293" s="361" t="s">
        <v>33042</v>
      </c>
      <c r="R1293" s="361">
        <v>9908854394</v>
      </c>
      <c r="S1293" s="157" t="s">
        <v>18664</v>
      </c>
      <c r="T1293" s="361" t="s">
        <v>33043</v>
      </c>
      <c r="U1293" s="157" t="s">
        <v>1787</v>
      </c>
      <c r="V1293" s="157" t="s">
        <v>22782</v>
      </c>
      <c r="W1293" s="364"/>
    </row>
    <row r="1294" spans="1:23" s="363" customFormat="1">
      <c r="A1294" s="353" t="s">
        <v>7805</v>
      </c>
      <c r="B1294" s="353"/>
      <c r="C1294" s="103">
        <v>201</v>
      </c>
      <c r="F1294" s="36" t="s">
        <v>23</v>
      </c>
      <c r="G1294" s="299" t="s">
        <v>25491</v>
      </c>
      <c r="H1294" s="213"/>
      <c r="I1294" s="156"/>
      <c r="J1294" s="156"/>
      <c r="K1294" s="31" t="s">
        <v>61</v>
      </c>
      <c r="L1294" s="157" t="s">
        <v>17537</v>
      </c>
      <c r="M1294" s="157" t="s">
        <v>904</v>
      </c>
      <c r="N1294" s="157" t="s">
        <v>16351</v>
      </c>
      <c r="O1294" s="157" t="s">
        <v>22720</v>
      </c>
      <c r="P1294" s="157" t="s">
        <v>33044</v>
      </c>
      <c r="Q1294" s="361" t="s">
        <v>33045</v>
      </c>
      <c r="R1294" s="361">
        <v>9133734377</v>
      </c>
      <c r="S1294" s="157" t="s">
        <v>18664</v>
      </c>
      <c r="T1294" s="361" t="s">
        <v>33046</v>
      </c>
      <c r="U1294" s="157" t="s">
        <v>14392</v>
      </c>
      <c r="V1294" s="157" t="s">
        <v>18281</v>
      </c>
      <c r="W1294" s="364"/>
    </row>
    <row r="1295" spans="1:23" s="363" customFormat="1" ht="30">
      <c r="A1295" s="353" t="s">
        <v>7811</v>
      </c>
      <c r="B1295" s="353"/>
      <c r="C1295" s="103">
        <v>202</v>
      </c>
      <c r="F1295" s="36" t="s">
        <v>23</v>
      </c>
      <c r="G1295" s="299" t="s">
        <v>25509</v>
      </c>
      <c r="H1295" s="213" t="s">
        <v>33047</v>
      </c>
      <c r="I1295" s="362">
        <v>43346</v>
      </c>
      <c r="J1295" s="362">
        <v>44411</v>
      </c>
      <c r="K1295" s="31" t="s">
        <v>21</v>
      </c>
      <c r="L1295" s="157" t="s">
        <v>33048</v>
      </c>
      <c r="M1295" s="157" t="s">
        <v>33049</v>
      </c>
      <c r="N1295" s="157" t="s">
        <v>16351</v>
      </c>
      <c r="O1295" s="157" t="s">
        <v>22720</v>
      </c>
      <c r="P1295" s="157" t="s">
        <v>33050</v>
      </c>
      <c r="Q1295" s="361" t="s">
        <v>33051</v>
      </c>
      <c r="R1295" s="361">
        <v>7842292227</v>
      </c>
      <c r="S1295" s="157" t="s">
        <v>18664</v>
      </c>
      <c r="T1295" s="361" t="s">
        <v>33052</v>
      </c>
      <c r="U1295" s="157" t="s">
        <v>1787</v>
      </c>
      <c r="V1295" s="157" t="s">
        <v>22782</v>
      </c>
      <c r="W1295" s="364"/>
    </row>
    <row r="1296" spans="1:23" s="363" customFormat="1">
      <c r="A1296" s="353" t="s">
        <v>7817</v>
      </c>
      <c r="B1296" s="353"/>
      <c r="C1296" s="103">
        <v>203</v>
      </c>
      <c r="F1296" s="36" t="s">
        <v>23</v>
      </c>
      <c r="G1296" s="299" t="s">
        <v>25509</v>
      </c>
      <c r="H1296" s="213"/>
      <c r="I1296" s="156"/>
      <c r="J1296" s="156"/>
      <c r="K1296" s="31" t="s">
        <v>43</v>
      </c>
      <c r="L1296" s="157" t="s">
        <v>33053</v>
      </c>
      <c r="M1296" s="157" t="s">
        <v>14263</v>
      </c>
      <c r="N1296" s="157" t="s">
        <v>16351</v>
      </c>
      <c r="O1296" s="157" t="s">
        <v>22720</v>
      </c>
      <c r="P1296" s="157" t="s">
        <v>33054</v>
      </c>
      <c r="Q1296" s="361" t="s">
        <v>33055</v>
      </c>
      <c r="R1296" s="361">
        <v>9346232600</v>
      </c>
      <c r="S1296" s="157" t="s">
        <v>18664</v>
      </c>
      <c r="T1296" s="361" t="s">
        <v>33056</v>
      </c>
      <c r="U1296" s="157" t="s">
        <v>4612</v>
      </c>
      <c r="V1296" s="157" t="s">
        <v>16710</v>
      </c>
      <c r="W1296" s="364"/>
    </row>
    <row r="1297" spans="1:23" s="363" customFormat="1">
      <c r="A1297" s="353" t="s">
        <v>7822</v>
      </c>
      <c r="B1297" s="353"/>
      <c r="C1297" s="103">
        <v>204</v>
      </c>
      <c r="F1297" s="36" t="s">
        <v>23</v>
      </c>
      <c r="G1297" s="299" t="s">
        <v>25509</v>
      </c>
      <c r="H1297" s="213"/>
      <c r="I1297" s="156"/>
      <c r="J1297" s="156"/>
      <c r="K1297" s="31" t="s">
        <v>52</v>
      </c>
      <c r="L1297" s="157" t="s">
        <v>13649</v>
      </c>
      <c r="M1297" s="157" t="s">
        <v>33057</v>
      </c>
      <c r="N1297" s="157" t="s">
        <v>16351</v>
      </c>
      <c r="O1297" s="157" t="s">
        <v>22720</v>
      </c>
      <c r="P1297" s="157" t="s">
        <v>33058</v>
      </c>
      <c r="Q1297" s="361" t="s">
        <v>33059</v>
      </c>
      <c r="R1297" s="361">
        <v>8790500430</v>
      </c>
      <c r="S1297" s="157" t="s">
        <v>18664</v>
      </c>
      <c r="T1297" s="361" t="s">
        <v>33060</v>
      </c>
      <c r="U1297" s="157" t="s">
        <v>4612</v>
      </c>
      <c r="V1297" s="157" t="s">
        <v>16710</v>
      </c>
      <c r="W1297" s="364"/>
    </row>
    <row r="1298" spans="1:23" s="363" customFormat="1" ht="30">
      <c r="A1298" s="353" t="s">
        <v>7830</v>
      </c>
      <c r="B1298" s="353"/>
      <c r="C1298" s="103">
        <v>205</v>
      </c>
      <c r="F1298" s="36" t="s">
        <v>23</v>
      </c>
      <c r="G1298" s="299" t="s">
        <v>25522</v>
      </c>
      <c r="H1298" s="213" t="s">
        <v>33061</v>
      </c>
      <c r="I1298" s="368">
        <v>43076</v>
      </c>
      <c r="J1298" s="362">
        <v>44142</v>
      </c>
      <c r="K1298" s="31" t="s">
        <v>21</v>
      </c>
      <c r="L1298" s="157" t="s">
        <v>9268</v>
      </c>
      <c r="M1298" s="157" t="s">
        <v>1550</v>
      </c>
      <c r="N1298" s="157" t="s">
        <v>16351</v>
      </c>
      <c r="O1298" s="157" t="s">
        <v>22720</v>
      </c>
      <c r="P1298" s="157" t="s">
        <v>33062</v>
      </c>
      <c r="Q1298" s="361" t="s">
        <v>33063</v>
      </c>
      <c r="R1298" s="361">
        <v>9398292655</v>
      </c>
      <c r="S1298" s="157" t="s">
        <v>18664</v>
      </c>
      <c r="T1298" s="361" t="s">
        <v>33064</v>
      </c>
      <c r="U1298" s="157" t="s">
        <v>1787</v>
      </c>
      <c r="V1298" s="157" t="s">
        <v>22782</v>
      </c>
      <c r="W1298" s="364"/>
    </row>
    <row r="1299" spans="1:23" s="363" customFormat="1">
      <c r="A1299" s="353" t="s">
        <v>7836</v>
      </c>
      <c r="B1299" s="353"/>
      <c r="C1299" s="103">
        <v>206</v>
      </c>
      <c r="F1299" s="36" t="s">
        <v>23</v>
      </c>
      <c r="G1299" s="299" t="s">
        <v>25541</v>
      </c>
      <c r="H1299" s="213" t="s">
        <v>33065</v>
      </c>
      <c r="I1299" s="156" t="s">
        <v>3909</v>
      </c>
      <c r="J1299" s="156" t="s">
        <v>3910</v>
      </c>
      <c r="K1299" s="31" t="s">
        <v>21</v>
      </c>
      <c r="L1299" s="157" t="s">
        <v>33066</v>
      </c>
      <c r="M1299" s="157" t="s">
        <v>33067</v>
      </c>
      <c r="N1299" s="157" t="s">
        <v>16351</v>
      </c>
      <c r="O1299" s="157" t="s">
        <v>22720</v>
      </c>
      <c r="P1299" s="157" t="s">
        <v>33068</v>
      </c>
      <c r="Q1299" s="361" t="s">
        <v>33069</v>
      </c>
      <c r="R1299" s="361">
        <v>9885784220</v>
      </c>
      <c r="S1299" s="157" t="s">
        <v>18664</v>
      </c>
      <c r="T1299" s="361" t="s">
        <v>33070</v>
      </c>
      <c r="U1299" s="157" t="s">
        <v>11474</v>
      </c>
      <c r="V1299" s="157" t="s">
        <v>22864</v>
      </c>
      <c r="W1299" s="364"/>
    </row>
    <row r="1300" spans="1:23" s="363" customFormat="1">
      <c r="A1300" s="353" t="s">
        <v>7842</v>
      </c>
      <c r="B1300" s="353"/>
      <c r="C1300" s="103">
        <v>207</v>
      </c>
      <c r="F1300" s="36" t="s">
        <v>23</v>
      </c>
      <c r="G1300" s="299" t="s">
        <v>25562</v>
      </c>
      <c r="H1300" s="213"/>
      <c r="I1300" s="156"/>
      <c r="J1300" s="156"/>
      <c r="K1300" s="354" t="s">
        <v>61</v>
      </c>
      <c r="L1300" s="157" t="s">
        <v>33071</v>
      </c>
      <c r="M1300" s="157" t="s">
        <v>17220</v>
      </c>
      <c r="N1300" s="157" t="s">
        <v>16351</v>
      </c>
      <c r="O1300" s="157" t="s">
        <v>22720</v>
      </c>
      <c r="P1300" s="157" t="s">
        <v>33072</v>
      </c>
      <c r="Q1300" s="361" t="s">
        <v>33073</v>
      </c>
      <c r="R1300" s="361">
        <v>8179843404</v>
      </c>
      <c r="S1300" s="157" t="s">
        <v>18664</v>
      </c>
      <c r="T1300" s="361" t="s">
        <v>33074</v>
      </c>
      <c r="U1300" s="157" t="s">
        <v>646</v>
      </c>
      <c r="V1300" s="157" t="s">
        <v>22728</v>
      </c>
      <c r="W1300" s="364"/>
    </row>
    <row r="1301" spans="1:23" s="363" customFormat="1">
      <c r="A1301" s="353" t="s">
        <v>7847</v>
      </c>
      <c r="B1301" s="353"/>
      <c r="C1301" s="103">
        <v>208</v>
      </c>
      <c r="F1301" s="36" t="s">
        <v>23</v>
      </c>
      <c r="G1301" s="299" t="s">
        <v>25578</v>
      </c>
      <c r="H1301" s="213"/>
      <c r="I1301" s="156"/>
      <c r="J1301" s="156"/>
      <c r="K1301" s="31" t="s">
        <v>35</v>
      </c>
      <c r="L1301" s="157" t="s">
        <v>33075</v>
      </c>
      <c r="M1301" s="157" t="s">
        <v>33076</v>
      </c>
      <c r="N1301" s="157" t="s">
        <v>16351</v>
      </c>
      <c r="O1301" s="157" t="s">
        <v>22720</v>
      </c>
      <c r="P1301" s="157" t="s">
        <v>33077</v>
      </c>
      <c r="Q1301" s="361" t="s">
        <v>33078</v>
      </c>
      <c r="R1301" s="361">
        <v>9959907243</v>
      </c>
      <c r="S1301" s="157" t="s">
        <v>18664</v>
      </c>
      <c r="T1301" s="361" t="s">
        <v>33079</v>
      </c>
      <c r="U1301" s="157" t="s">
        <v>1787</v>
      </c>
      <c r="V1301" s="157" t="s">
        <v>22782</v>
      </c>
      <c r="W1301" s="364"/>
    </row>
    <row r="1302" spans="1:23" s="363" customFormat="1">
      <c r="A1302" s="353" t="s">
        <v>7853</v>
      </c>
      <c r="B1302" s="353"/>
      <c r="C1302" s="103">
        <v>209</v>
      </c>
      <c r="F1302" s="36" t="s">
        <v>23</v>
      </c>
      <c r="G1302" s="299" t="s">
        <v>25578</v>
      </c>
      <c r="H1302" s="213"/>
      <c r="I1302" s="156"/>
      <c r="J1302" s="156"/>
      <c r="K1302" s="31" t="s">
        <v>68</v>
      </c>
      <c r="L1302" s="157" t="s">
        <v>33080</v>
      </c>
      <c r="M1302" s="157" t="s">
        <v>798</v>
      </c>
      <c r="N1302" s="157" t="s">
        <v>16351</v>
      </c>
      <c r="O1302" s="157" t="s">
        <v>22720</v>
      </c>
      <c r="P1302" s="157" t="s">
        <v>33081</v>
      </c>
      <c r="Q1302" s="361" t="s">
        <v>33082</v>
      </c>
      <c r="R1302" s="361">
        <v>8919374841</v>
      </c>
      <c r="S1302" s="157" t="s">
        <v>18664</v>
      </c>
      <c r="T1302" s="361" t="s">
        <v>33083</v>
      </c>
      <c r="U1302" s="157" t="s">
        <v>2090</v>
      </c>
      <c r="V1302" s="299" t="s">
        <v>16556</v>
      </c>
      <c r="W1302" s="364"/>
    </row>
    <row r="1303" spans="1:23" s="363" customFormat="1">
      <c r="A1303" s="353" t="s">
        <v>7860</v>
      </c>
      <c r="B1303" s="353"/>
      <c r="C1303" s="103">
        <v>210</v>
      </c>
      <c r="F1303" s="36" t="s">
        <v>23</v>
      </c>
      <c r="G1303" s="299" t="s">
        <v>25620</v>
      </c>
      <c r="H1303" s="213"/>
      <c r="I1303" s="156"/>
      <c r="J1303" s="156"/>
      <c r="K1303" s="31" t="s">
        <v>68</v>
      </c>
      <c r="L1303" s="157" t="s">
        <v>33084</v>
      </c>
      <c r="M1303" s="157" t="s">
        <v>254</v>
      </c>
      <c r="N1303" s="157" t="s">
        <v>16351</v>
      </c>
      <c r="O1303" s="157" t="s">
        <v>22720</v>
      </c>
      <c r="P1303" s="157" t="s">
        <v>33085</v>
      </c>
      <c r="Q1303" s="361" t="s">
        <v>33086</v>
      </c>
      <c r="R1303" s="361">
        <v>9704840395</v>
      </c>
      <c r="S1303" s="157" t="s">
        <v>18664</v>
      </c>
      <c r="T1303" s="361" t="s">
        <v>33087</v>
      </c>
      <c r="U1303" s="157" t="s">
        <v>1787</v>
      </c>
      <c r="V1303" s="157" t="s">
        <v>22782</v>
      </c>
      <c r="W1303" s="364"/>
    </row>
    <row r="1304" spans="1:23" s="363" customFormat="1">
      <c r="A1304" s="353" t="s">
        <v>7867</v>
      </c>
      <c r="B1304" s="353"/>
      <c r="C1304" s="103">
        <v>211</v>
      </c>
      <c r="F1304" s="36" t="s">
        <v>23</v>
      </c>
      <c r="G1304" s="299" t="s">
        <v>25665</v>
      </c>
      <c r="H1304" s="213"/>
      <c r="I1304" s="156"/>
      <c r="J1304" s="156"/>
      <c r="K1304" s="31" t="s">
        <v>35</v>
      </c>
      <c r="L1304" s="157" t="s">
        <v>33088</v>
      </c>
      <c r="M1304" s="157" t="s">
        <v>140</v>
      </c>
      <c r="N1304" s="157" t="s">
        <v>16351</v>
      </c>
      <c r="O1304" s="157" t="s">
        <v>22720</v>
      </c>
      <c r="P1304" s="157" t="s">
        <v>33089</v>
      </c>
      <c r="Q1304" s="361" t="s">
        <v>33090</v>
      </c>
      <c r="R1304" s="361">
        <v>7995790923</v>
      </c>
      <c r="S1304" s="157" t="s">
        <v>18664</v>
      </c>
      <c r="T1304" s="361" t="s">
        <v>33091</v>
      </c>
      <c r="U1304" s="157" t="s">
        <v>2082</v>
      </c>
      <c r="V1304" s="299" t="s">
        <v>17027</v>
      </c>
      <c r="W1304" s="364"/>
    </row>
    <row r="1305" spans="1:23" s="363" customFormat="1">
      <c r="A1305" s="353" t="s">
        <v>7873</v>
      </c>
      <c r="B1305" s="353"/>
      <c r="C1305" s="103">
        <v>212</v>
      </c>
      <c r="F1305" s="36" t="s">
        <v>23</v>
      </c>
      <c r="G1305" s="299" t="s">
        <v>25711</v>
      </c>
      <c r="H1305" s="213" t="s">
        <v>33092</v>
      </c>
      <c r="I1305" s="156" t="s">
        <v>23976</v>
      </c>
      <c r="J1305" s="156" t="s">
        <v>23977</v>
      </c>
      <c r="K1305" s="31" t="s">
        <v>21</v>
      </c>
      <c r="L1305" s="157" t="s">
        <v>33093</v>
      </c>
      <c r="M1305" s="157" t="s">
        <v>828</v>
      </c>
      <c r="N1305" s="157" t="s">
        <v>16351</v>
      </c>
      <c r="O1305" s="157" t="s">
        <v>22720</v>
      </c>
      <c r="P1305" s="157" t="s">
        <v>33094</v>
      </c>
      <c r="Q1305" s="361" t="s">
        <v>33095</v>
      </c>
      <c r="R1305" s="361">
        <v>7569111683</v>
      </c>
      <c r="S1305" s="157" t="s">
        <v>18664</v>
      </c>
      <c r="T1305" s="361" t="s">
        <v>33096</v>
      </c>
      <c r="U1305" s="157" t="s">
        <v>1787</v>
      </c>
      <c r="V1305" s="157" t="s">
        <v>22782</v>
      </c>
      <c r="W1305" s="364"/>
    </row>
    <row r="1306" spans="1:23" s="363" customFormat="1">
      <c r="A1306" s="353" t="s">
        <v>7878</v>
      </c>
      <c r="B1306" s="353"/>
      <c r="C1306" s="103">
        <v>213</v>
      </c>
      <c r="F1306" s="36" t="s">
        <v>23</v>
      </c>
      <c r="G1306" s="299" t="s">
        <v>25752</v>
      </c>
      <c r="H1306" s="213"/>
      <c r="I1306" s="156"/>
      <c r="J1306" s="156"/>
      <c r="K1306" s="31" t="s">
        <v>68</v>
      </c>
      <c r="L1306" s="157" t="s">
        <v>33097</v>
      </c>
      <c r="M1306" s="157" t="s">
        <v>181</v>
      </c>
      <c r="N1306" s="157" t="s">
        <v>16351</v>
      </c>
      <c r="O1306" s="157" t="s">
        <v>22720</v>
      </c>
      <c r="P1306" s="157" t="s">
        <v>33098</v>
      </c>
      <c r="Q1306" s="361" t="s">
        <v>33099</v>
      </c>
      <c r="R1306" s="361">
        <v>8374405377</v>
      </c>
      <c r="S1306" s="157" t="s">
        <v>18664</v>
      </c>
      <c r="T1306" s="361" t="s">
        <v>33100</v>
      </c>
      <c r="U1306" s="157" t="s">
        <v>1787</v>
      </c>
      <c r="V1306" s="157" t="s">
        <v>22782</v>
      </c>
      <c r="W1306" s="364"/>
    </row>
    <row r="1307" spans="1:23" s="363" customFormat="1">
      <c r="A1307" s="353" t="s">
        <v>7884</v>
      </c>
      <c r="B1307" s="353"/>
      <c r="C1307" s="103">
        <v>214</v>
      </c>
      <c r="F1307" s="36" t="s">
        <v>23</v>
      </c>
      <c r="G1307" s="299" t="s">
        <v>25773</v>
      </c>
      <c r="H1307" s="213"/>
      <c r="I1307" s="156"/>
      <c r="J1307" s="156"/>
      <c r="K1307" s="31" t="s">
        <v>61</v>
      </c>
      <c r="L1307" s="157" t="s">
        <v>25571</v>
      </c>
      <c r="M1307" s="157" t="s">
        <v>268</v>
      </c>
      <c r="N1307" s="157" t="s">
        <v>16351</v>
      </c>
      <c r="O1307" s="157" t="s">
        <v>22720</v>
      </c>
      <c r="P1307" s="157" t="s">
        <v>33101</v>
      </c>
      <c r="Q1307" s="361" t="s">
        <v>33102</v>
      </c>
      <c r="R1307" s="361">
        <v>9194408652</v>
      </c>
      <c r="S1307" s="157" t="s">
        <v>18664</v>
      </c>
      <c r="T1307" s="361" t="s">
        <v>33103</v>
      </c>
      <c r="U1307" s="157" t="s">
        <v>2082</v>
      </c>
      <c r="V1307" s="299" t="s">
        <v>17027</v>
      </c>
      <c r="W1307" s="364"/>
    </row>
    <row r="1308" spans="1:23" s="363" customFormat="1">
      <c r="A1308" s="353" t="s">
        <v>7891</v>
      </c>
      <c r="B1308" s="353"/>
      <c r="C1308" s="103">
        <v>215</v>
      </c>
      <c r="F1308" s="36" t="s">
        <v>23</v>
      </c>
      <c r="G1308" s="299" t="s">
        <v>25810</v>
      </c>
      <c r="H1308" s="213"/>
      <c r="I1308" s="156"/>
      <c r="J1308" s="156"/>
      <c r="K1308" s="31" t="s">
        <v>61</v>
      </c>
      <c r="L1308" s="157" t="s">
        <v>33104</v>
      </c>
      <c r="M1308" s="157" t="s">
        <v>54</v>
      </c>
      <c r="N1308" s="157" t="s">
        <v>16351</v>
      </c>
      <c r="O1308" s="157" t="s">
        <v>22720</v>
      </c>
      <c r="P1308" s="157" t="s">
        <v>33105</v>
      </c>
      <c r="Q1308" s="361" t="s">
        <v>33106</v>
      </c>
      <c r="R1308" s="361">
        <v>9441473173</v>
      </c>
      <c r="S1308" s="157" t="s">
        <v>18664</v>
      </c>
      <c r="T1308" s="361" t="s">
        <v>33107</v>
      </c>
      <c r="U1308" s="157" t="s">
        <v>1787</v>
      </c>
      <c r="V1308" s="157" t="s">
        <v>22782</v>
      </c>
      <c r="W1308" s="364"/>
    </row>
    <row r="1309" spans="1:23" s="363" customFormat="1">
      <c r="A1309" s="353" t="s">
        <v>7897</v>
      </c>
      <c r="B1309" s="353"/>
      <c r="C1309" s="103">
        <v>216</v>
      </c>
      <c r="F1309" s="36" t="s">
        <v>23</v>
      </c>
      <c r="G1309" s="299" t="s">
        <v>25882</v>
      </c>
      <c r="H1309" s="213"/>
      <c r="I1309" s="156"/>
      <c r="J1309" s="156"/>
      <c r="K1309" s="31" t="s">
        <v>68</v>
      </c>
      <c r="L1309" s="157" t="s">
        <v>33108</v>
      </c>
      <c r="M1309" s="157" t="s">
        <v>254</v>
      </c>
      <c r="N1309" s="157" t="s">
        <v>16351</v>
      </c>
      <c r="O1309" s="157" t="s">
        <v>22720</v>
      </c>
      <c r="P1309" s="157" t="s">
        <v>33109</v>
      </c>
      <c r="Q1309" s="361" t="s">
        <v>33110</v>
      </c>
      <c r="R1309" s="361">
        <v>7680984900</v>
      </c>
      <c r="S1309" s="157" t="s">
        <v>18664</v>
      </c>
      <c r="T1309" s="361" t="s">
        <v>33111</v>
      </c>
      <c r="U1309" s="157" t="s">
        <v>2090</v>
      </c>
      <c r="V1309" s="299" t="s">
        <v>16556</v>
      </c>
      <c r="W1309" s="364"/>
    </row>
    <row r="1310" spans="1:23" s="363" customFormat="1">
      <c r="A1310" s="353" t="s">
        <v>7905</v>
      </c>
      <c r="B1310" s="353"/>
      <c r="C1310" s="103">
        <v>217</v>
      </c>
      <c r="F1310" s="36" t="s">
        <v>23</v>
      </c>
      <c r="G1310" s="299" t="s">
        <v>25903</v>
      </c>
      <c r="H1310" s="213"/>
      <c r="I1310" s="156"/>
      <c r="J1310" s="156"/>
      <c r="K1310" s="31" t="s">
        <v>52</v>
      </c>
      <c r="L1310" s="157" t="s">
        <v>33112</v>
      </c>
      <c r="M1310" s="157" t="s">
        <v>1254</v>
      </c>
      <c r="N1310" s="157" t="s">
        <v>16351</v>
      </c>
      <c r="O1310" s="157" t="s">
        <v>22720</v>
      </c>
      <c r="P1310" s="157" t="s">
        <v>33113</v>
      </c>
      <c r="Q1310" s="361" t="s">
        <v>33114</v>
      </c>
      <c r="R1310" s="361">
        <v>8885233668</v>
      </c>
      <c r="S1310" s="157" t="s">
        <v>18664</v>
      </c>
      <c r="T1310" s="361" t="s">
        <v>33115</v>
      </c>
      <c r="U1310" s="157" t="s">
        <v>1787</v>
      </c>
      <c r="V1310" s="157" t="s">
        <v>22782</v>
      </c>
      <c r="W1310" s="364"/>
    </row>
    <row r="1311" spans="1:23" s="363" customFormat="1">
      <c r="A1311" s="353" t="s">
        <v>7912</v>
      </c>
      <c r="B1311" s="353"/>
      <c r="C1311" s="103">
        <v>218</v>
      </c>
      <c r="F1311" s="36" t="s">
        <v>23</v>
      </c>
      <c r="G1311" s="299" t="s">
        <v>25903</v>
      </c>
      <c r="H1311" s="213"/>
      <c r="I1311" s="156"/>
      <c r="J1311" s="156"/>
      <c r="K1311" s="31" t="s">
        <v>61</v>
      </c>
      <c r="L1311" s="157" t="s">
        <v>33116</v>
      </c>
      <c r="M1311" s="157" t="s">
        <v>8464</v>
      </c>
      <c r="N1311" s="157" t="s">
        <v>16351</v>
      </c>
      <c r="O1311" s="157" t="s">
        <v>22720</v>
      </c>
      <c r="P1311" s="157" t="s">
        <v>33117</v>
      </c>
      <c r="Q1311" s="361" t="s">
        <v>33118</v>
      </c>
      <c r="R1311" s="361">
        <v>9515182836</v>
      </c>
      <c r="S1311" s="157" t="s">
        <v>18664</v>
      </c>
      <c r="T1311" s="361" t="s">
        <v>33119</v>
      </c>
      <c r="U1311" s="157" t="s">
        <v>1787</v>
      </c>
      <c r="V1311" s="157" t="s">
        <v>22782</v>
      </c>
      <c r="W1311" s="364"/>
    </row>
    <row r="1312" spans="1:23" s="363" customFormat="1">
      <c r="A1312" s="353" t="s">
        <v>7921</v>
      </c>
      <c r="B1312" s="353"/>
      <c r="C1312" s="103">
        <v>219</v>
      </c>
      <c r="F1312" s="36" t="s">
        <v>23</v>
      </c>
      <c r="G1312" s="299" t="s">
        <v>25964</v>
      </c>
      <c r="H1312" s="213"/>
      <c r="I1312" s="156"/>
      <c r="J1312" s="156"/>
      <c r="K1312" s="31" t="s">
        <v>43</v>
      </c>
      <c r="L1312" s="157" t="s">
        <v>33120</v>
      </c>
      <c r="M1312" s="157" t="s">
        <v>828</v>
      </c>
      <c r="N1312" s="157" t="s">
        <v>16351</v>
      </c>
      <c r="O1312" s="157" t="s">
        <v>22720</v>
      </c>
      <c r="P1312" s="157" t="s">
        <v>33121</v>
      </c>
      <c r="Q1312" s="361" t="s">
        <v>33122</v>
      </c>
      <c r="R1312" s="361">
        <v>9063224825</v>
      </c>
      <c r="S1312" s="157" t="s">
        <v>18664</v>
      </c>
      <c r="T1312" s="361" t="s">
        <v>33123</v>
      </c>
      <c r="U1312" s="157" t="s">
        <v>14392</v>
      </c>
      <c r="V1312" s="157" t="s">
        <v>18281</v>
      </c>
      <c r="W1312" s="364"/>
    </row>
    <row r="1313" spans="1:23" s="363" customFormat="1">
      <c r="A1313" s="353" t="s">
        <v>7928</v>
      </c>
      <c r="B1313" s="353"/>
      <c r="C1313" s="103">
        <v>220</v>
      </c>
      <c r="F1313" s="36" t="s">
        <v>23</v>
      </c>
      <c r="G1313" s="299" t="s">
        <v>25964</v>
      </c>
      <c r="H1313" s="213"/>
      <c r="I1313" s="156"/>
      <c r="J1313" s="156"/>
      <c r="K1313" s="31" t="s">
        <v>61</v>
      </c>
      <c r="L1313" s="157" t="s">
        <v>33124</v>
      </c>
      <c r="M1313" s="157" t="s">
        <v>25684</v>
      </c>
      <c r="N1313" s="157" t="s">
        <v>16351</v>
      </c>
      <c r="O1313" s="157" t="s">
        <v>22720</v>
      </c>
      <c r="P1313" s="157" t="s">
        <v>33125</v>
      </c>
      <c r="Q1313" s="361" t="s">
        <v>33126</v>
      </c>
      <c r="R1313" s="361">
        <v>6309424042</v>
      </c>
      <c r="S1313" s="157" t="s">
        <v>18664</v>
      </c>
      <c r="T1313" s="361" t="s">
        <v>33127</v>
      </c>
      <c r="U1313" s="157" t="s">
        <v>2090</v>
      </c>
      <c r="V1313" s="299" t="s">
        <v>16556</v>
      </c>
      <c r="W1313" s="364"/>
    </row>
    <row r="1314" spans="1:23" s="363" customFormat="1">
      <c r="A1314" s="353" t="s">
        <v>7935</v>
      </c>
      <c r="B1314" s="353"/>
      <c r="C1314" s="103">
        <v>221</v>
      </c>
      <c r="F1314" s="36" t="s">
        <v>23</v>
      </c>
      <c r="G1314" s="299" t="s">
        <v>25980</v>
      </c>
      <c r="H1314" s="213" t="s">
        <v>33128</v>
      </c>
      <c r="I1314" s="168" t="s">
        <v>33129</v>
      </c>
      <c r="J1314" s="168" t="s">
        <v>4268</v>
      </c>
      <c r="K1314" s="31" t="s">
        <v>21</v>
      </c>
      <c r="L1314" s="299" t="s">
        <v>33130</v>
      </c>
      <c r="M1314" s="299" t="s">
        <v>3428</v>
      </c>
      <c r="N1314" s="299" t="s">
        <v>16351</v>
      </c>
      <c r="O1314" s="299" t="s">
        <v>22720</v>
      </c>
      <c r="P1314" s="299" t="s">
        <v>33131</v>
      </c>
      <c r="Q1314" s="273" t="s">
        <v>33132</v>
      </c>
      <c r="R1314" s="273">
        <v>7075871517</v>
      </c>
      <c r="S1314" s="157" t="s">
        <v>18664</v>
      </c>
      <c r="T1314" s="273" t="s">
        <v>33133</v>
      </c>
      <c r="U1314" s="299" t="s">
        <v>1787</v>
      </c>
      <c r="V1314" s="299" t="s">
        <v>22782</v>
      </c>
      <c r="W1314" s="364"/>
    </row>
    <row r="1315" spans="1:23" s="363" customFormat="1">
      <c r="A1315" s="353" t="s">
        <v>7942</v>
      </c>
      <c r="B1315" s="353"/>
      <c r="C1315" s="103">
        <v>222</v>
      </c>
      <c r="F1315" s="36" t="s">
        <v>23</v>
      </c>
      <c r="G1315" s="299" t="s">
        <v>25998</v>
      </c>
      <c r="H1315" s="213"/>
      <c r="I1315" s="156"/>
      <c r="J1315" s="156"/>
      <c r="K1315" s="31" t="s">
        <v>35</v>
      </c>
      <c r="L1315" s="157" t="s">
        <v>3731</v>
      </c>
      <c r="M1315" s="157" t="s">
        <v>25290</v>
      </c>
      <c r="N1315" s="157" t="s">
        <v>16351</v>
      </c>
      <c r="O1315" s="157" t="s">
        <v>22720</v>
      </c>
      <c r="P1315" s="157" t="s">
        <v>33134</v>
      </c>
      <c r="Q1315" s="361" t="s">
        <v>33135</v>
      </c>
      <c r="R1315" s="361">
        <v>9848953841</v>
      </c>
      <c r="S1315" s="157" t="s">
        <v>18664</v>
      </c>
      <c r="T1315" s="361" t="s">
        <v>33136</v>
      </c>
      <c r="U1315" s="157" t="s">
        <v>1787</v>
      </c>
      <c r="V1315" s="157" t="s">
        <v>22782</v>
      </c>
      <c r="W1315" s="364"/>
    </row>
    <row r="1316" spans="1:23" s="363" customFormat="1">
      <c r="A1316" s="353" t="s">
        <v>7948</v>
      </c>
      <c r="B1316" s="353"/>
      <c r="C1316" s="103">
        <v>223</v>
      </c>
      <c r="F1316" s="36" t="s">
        <v>23</v>
      </c>
      <c r="G1316" s="299" t="s">
        <v>25998</v>
      </c>
      <c r="H1316" s="213"/>
      <c r="I1316" s="156"/>
      <c r="J1316" s="156"/>
      <c r="K1316" s="31" t="s">
        <v>61</v>
      </c>
      <c r="L1316" s="157" t="s">
        <v>3504</v>
      </c>
      <c r="M1316" s="157" t="s">
        <v>470</v>
      </c>
      <c r="N1316" s="157" t="s">
        <v>16351</v>
      </c>
      <c r="O1316" s="157" t="s">
        <v>22720</v>
      </c>
      <c r="P1316" s="157" t="s">
        <v>33137</v>
      </c>
      <c r="Q1316" s="361" t="s">
        <v>33138</v>
      </c>
      <c r="R1316" s="361"/>
      <c r="S1316" s="157" t="s">
        <v>18664</v>
      </c>
      <c r="T1316" s="361" t="s">
        <v>33139</v>
      </c>
      <c r="U1316" s="157" t="s">
        <v>23031</v>
      </c>
      <c r="V1316" s="157" t="s">
        <v>33140</v>
      </c>
      <c r="W1316" s="364"/>
    </row>
    <row r="1317" spans="1:23" s="363" customFormat="1">
      <c r="A1317" s="353" t="s">
        <v>7956</v>
      </c>
      <c r="B1317" s="353"/>
      <c r="C1317" s="103">
        <v>224</v>
      </c>
      <c r="F1317" s="36" t="s">
        <v>23</v>
      </c>
      <c r="G1317" s="299" t="s">
        <v>25998</v>
      </c>
      <c r="H1317" s="213"/>
      <c r="I1317" s="156"/>
      <c r="J1317" s="156"/>
      <c r="K1317" s="31" t="s">
        <v>68</v>
      </c>
      <c r="L1317" s="157" t="s">
        <v>17206</v>
      </c>
      <c r="M1317" s="157" t="s">
        <v>11300</v>
      </c>
      <c r="N1317" s="157" t="s">
        <v>16351</v>
      </c>
      <c r="O1317" s="157" t="s">
        <v>22720</v>
      </c>
      <c r="P1317" s="157" t="s">
        <v>33141</v>
      </c>
      <c r="Q1317" s="361" t="s">
        <v>33142</v>
      </c>
      <c r="R1317" s="361">
        <v>6302215732</v>
      </c>
      <c r="S1317" s="157" t="s">
        <v>18664</v>
      </c>
      <c r="T1317" s="361" t="s">
        <v>33143</v>
      </c>
      <c r="U1317" s="157" t="s">
        <v>1787</v>
      </c>
      <c r="V1317" s="157" t="s">
        <v>22782</v>
      </c>
      <c r="W1317" s="364"/>
    </row>
    <row r="1318" spans="1:23" s="363" customFormat="1">
      <c r="A1318" s="353" t="s">
        <v>7962</v>
      </c>
      <c r="B1318" s="353"/>
      <c r="C1318" s="103">
        <v>225</v>
      </c>
      <c r="F1318" s="36" t="s">
        <v>23</v>
      </c>
      <c r="G1318" s="299" t="s">
        <v>26011</v>
      </c>
      <c r="H1318" s="213"/>
      <c r="I1318" s="156"/>
      <c r="J1318" s="156"/>
      <c r="K1318" s="31" t="s">
        <v>61</v>
      </c>
      <c r="L1318" s="157" t="s">
        <v>33144</v>
      </c>
      <c r="M1318" s="157" t="s">
        <v>798</v>
      </c>
      <c r="N1318" s="157" t="s">
        <v>16351</v>
      </c>
      <c r="O1318" s="157" t="s">
        <v>22720</v>
      </c>
      <c r="P1318" s="157" t="s">
        <v>33145</v>
      </c>
      <c r="Q1318" s="361" t="s">
        <v>33146</v>
      </c>
      <c r="R1318" s="361">
        <v>7330709774</v>
      </c>
      <c r="S1318" s="157" t="s">
        <v>18664</v>
      </c>
      <c r="T1318" s="361" t="s">
        <v>33147</v>
      </c>
      <c r="U1318" s="157" t="s">
        <v>4612</v>
      </c>
      <c r="V1318" s="157" t="s">
        <v>16710</v>
      </c>
      <c r="W1318" s="364"/>
    </row>
    <row r="1319" spans="1:23" s="363" customFormat="1">
      <c r="A1319" s="353" t="s">
        <v>7968</v>
      </c>
      <c r="B1319" s="353"/>
      <c r="C1319" s="103">
        <v>226</v>
      </c>
      <c r="F1319" s="36" t="s">
        <v>23</v>
      </c>
      <c r="G1319" s="299" t="s">
        <v>26011</v>
      </c>
      <c r="H1319" s="213"/>
      <c r="I1319" s="156"/>
      <c r="J1319" s="156"/>
      <c r="K1319" s="31" t="s">
        <v>68</v>
      </c>
      <c r="L1319" s="157" t="s">
        <v>33148</v>
      </c>
      <c r="M1319" s="157"/>
      <c r="N1319" s="157" t="s">
        <v>16351</v>
      </c>
      <c r="O1319" s="157" t="s">
        <v>22720</v>
      </c>
      <c r="P1319" s="157" t="s">
        <v>33149</v>
      </c>
      <c r="Q1319" s="361" t="s">
        <v>33150</v>
      </c>
      <c r="R1319" s="361">
        <v>8074416391</v>
      </c>
      <c r="S1319" s="157" t="s">
        <v>18664</v>
      </c>
      <c r="T1319" s="361" t="s">
        <v>33151</v>
      </c>
      <c r="U1319" s="157" t="s">
        <v>4612</v>
      </c>
      <c r="V1319" s="157" t="s">
        <v>16710</v>
      </c>
      <c r="W1319" s="364"/>
    </row>
    <row r="1320" spans="1:23" s="363" customFormat="1">
      <c r="A1320" s="353" t="s">
        <v>7975</v>
      </c>
      <c r="B1320" s="353"/>
      <c r="C1320" s="103">
        <v>227</v>
      </c>
      <c r="F1320" s="36" t="s">
        <v>23</v>
      </c>
      <c r="G1320" s="299" t="s">
        <v>26054</v>
      </c>
      <c r="H1320" s="213"/>
      <c r="I1320" s="168"/>
      <c r="J1320" s="168"/>
      <c r="K1320" s="31" t="s">
        <v>52</v>
      </c>
      <c r="L1320" s="299" t="s">
        <v>33152</v>
      </c>
      <c r="M1320" s="299" t="s">
        <v>254</v>
      </c>
      <c r="N1320" s="299" t="s">
        <v>16351</v>
      </c>
      <c r="O1320" s="299" t="s">
        <v>22720</v>
      </c>
      <c r="P1320" s="299" t="s">
        <v>33153</v>
      </c>
      <c r="Q1320" s="273" t="s">
        <v>33154</v>
      </c>
      <c r="R1320" s="273">
        <v>9849332884</v>
      </c>
      <c r="S1320" s="157" t="s">
        <v>18664</v>
      </c>
      <c r="T1320" s="273" t="s">
        <v>33155</v>
      </c>
      <c r="U1320" s="299" t="s">
        <v>2082</v>
      </c>
      <c r="V1320" s="299" t="s">
        <v>21473</v>
      </c>
      <c r="W1320" s="364"/>
    </row>
    <row r="1321" spans="1:23" s="363" customFormat="1">
      <c r="A1321" s="353" t="s">
        <v>7981</v>
      </c>
      <c r="B1321" s="353"/>
      <c r="C1321" s="103">
        <v>228</v>
      </c>
      <c r="F1321" s="36" t="s">
        <v>23</v>
      </c>
      <c r="G1321" s="299" t="s">
        <v>26054</v>
      </c>
      <c r="H1321" s="213"/>
      <c r="I1321" s="168"/>
      <c r="J1321" s="168"/>
      <c r="K1321" s="31" t="s">
        <v>68</v>
      </c>
      <c r="L1321" s="299" t="s">
        <v>33156</v>
      </c>
      <c r="M1321" s="299" t="s">
        <v>828</v>
      </c>
      <c r="N1321" s="299" t="s">
        <v>16351</v>
      </c>
      <c r="O1321" s="299" t="s">
        <v>22720</v>
      </c>
      <c r="P1321" s="299" t="s">
        <v>33157</v>
      </c>
      <c r="Q1321" s="273" t="s">
        <v>33158</v>
      </c>
      <c r="R1321" s="273"/>
      <c r="S1321" s="157" t="s">
        <v>18664</v>
      </c>
      <c r="T1321" s="273" t="s">
        <v>33159</v>
      </c>
      <c r="U1321" s="299" t="s">
        <v>1787</v>
      </c>
      <c r="V1321" s="299" t="s">
        <v>22782</v>
      </c>
      <c r="W1321" s="364"/>
    </row>
    <row r="1322" spans="1:23" s="363" customFormat="1">
      <c r="A1322" s="353" t="s">
        <v>7986</v>
      </c>
      <c r="B1322" s="353"/>
      <c r="C1322" s="103">
        <v>229</v>
      </c>
      <c r="F1322" s="36" t="s">
        <v>23</v>
      </c>
      <c r="G1322" s="299" t="s">
        <v>26069</v>
      </c>
      <c r="H1322" s="213"/>
      <c r="I1322" s="156"/>
      <c r="J1322" s="156"/>
      <c r="K1322" s="31" t="s">
        <v>52</v>
      </c>
      <c r="L1322" s="157" t="s">
        <v>33160</v>
      </c>
      <c r="M1322" s="157" t="s">
        <v>1725</v>
      </c>
      <c r="N1322" s="157" t="s">
        <v>16351</v>
      </c>
      <c r="O1322" s="157" t="s">
        <v>22720</v>
      </c>
      <c r="P1322" s="157" t="s">
        <v>33161</v>
      </c>
      <c r="Q1322" s="361" t="s">
        <v>33162</v>
      </c>
      <c r="R1322" s="361">
        <v>7059319056</v>
      </c>
      <c r="S1322" s="157" t="s">
        <v>18664</v>
      </c>
      <c r="T1322" s="361" t="s">
        <v>33163</v>
      </c>
      <c r="U1322" s="157" t="s">
        <v>23031</v>
      </c>
      <c r="V1322" s="157" t="s">
        <v>23032</v>
      </c>
      <c r="W1322" s="364"/>
    </row>
    <row r="1323" spans="1:23" s="363" customFormat="1">
      <c r="A1323" s="353" t="s">
        <v>7991</v>
      </c>
      <c r="B1323" s="353"/>
      <c r="C1323" s="103">
        <v>230</v>
      </c>
      <c r="F1323" s="36" t="s">
        <v>23</v>
      </c>
      <c r="G1323" s="299" t="s">
        <v>26069</v>
      </c>
      <c r="H1323" s="213"/>
      <c r="I1323" s="168"/>
      <c r="J1323" s="168"/>
      <c r="K1323" s="31" t="s">
        <v>68</v>
      </c>
      <c r="L1323" s="299" t="s">
        <v>33164</v>
      </c>
      <c r="M1323" s="299" t="s">
        <v>11194</v>
      </c>
      <c r="N1323" s="299" t="s">
        <v>16351</v>
      </c>
      <c r="O1323" s="299" t="s">
        <v>22720</v>
      </c>
      <c r="P1323" s="299" t="s">
        <v>33165</v>
      </c>
      <c r="Q1323" s="273" t="s">
        <v>33166</v>
      </c>
      <c r="R1323" s="273">
        <v>8341473721</v>
      </c>
      <c r="S1323" s="157" t="s">
        <v>18664</v>
      </c>
      <c r="T1323" s="273" t="s">
        <v>33167</v>
      </c>
      <c r="U1323" s="299" t="s">
        <v>1787</v>
      </c>
      <c r="V1323" s="299" t="s">
        <v>22782</v>
      </c>
      <c r="W1323" s="364"/>
    </row>
    <row r="1324" spans="1:23" s="363" customFormat="1">
      <c r="A1324" s="369"/>
      <c r="B1324" s="369"/>
      <c r="C1324" s="370"/>
      <c r="F1324" s="371"/>
      <c r="G1324" s="372"/>
      <c r="H1324" s="373"/>
      <c r="I1324" s="374"/>
      <c r="J1324" s="374"/>
      <c r="K1324" s="358"/>
      <c r="L1324" s="372"/>
      <c r="M1324" s="372"/>
      <c r="N1324" s="372"/>
      <c r="O1324" s="372"/>
      <c r="P1324" s="372"/>
      <c r="Q1324" s="375"/>
      <c r="R1324" s="375"/>
      <c r="S1324" s="376"/>
      <c r="T1324" s="375"/>
      <c r="U1324" s="372"/>
      <c r="V1324" s="372"/>
      <c r="W1324" s="364"/>
    </row>
    <row r="1325" spans="1:23" s="309" customFormat="1">
      <c r="A1325" s="308"/>
      <c r="B1325" s="308"/>
      <c r="C1325" s="1405" t="s">
        <v>33168</v>
      </c>
      <c r="D1325" s="1405"/>
      <c r="E1325" s="1405"/>
      <c r="F1325" s="1405"/>
    </row>
    <row r="1326" spans="1:23" s="385" customFormat="1" ht="19.5" customHeight="1">
      <c r="A1326" s="88">
        <v>1314</v>
      </c>
      <c r="B1326" s="88"/>
      <c r="C1326" s="377">
        <v>1</v>
      </c>
      <c r="D1326" s="378"/>
      <c r="E1326" s="379" t="s">
        <v>18414</v>
      </c>
      <c r="F1326" s="377"/>
      <c r="G1326" s="379" t="s">
        <v>18425</v>
      </c>
      <c r="H1326" s="380"/>
      <c r="I1326" s="380"/>
      <c r="J1326" s="380"/>
      <c r="K1326" s="378">
        <v>4</v>
      </c>
      <c r="L1326" s="380" t="s">
        <v>33169</v>
      </c>
      <c r="M1326" s="380" t="s">
        <v>16532</v>
      </c>
      <c r="N1326" s="379" t="s">
        <v>18414</v>
      </c>
      <c r="O1326" s="379" t="s">
        <v>18104</v>
      </c>
      <c r="P1326" s="380" t="s">
        <v>33170</v>
      </c>
      <c r="Q1326" s="381" t="s">
        <v>33171</v>
      </c>
      <c r="R1326" s="382">
        <v>9948890494</v>
      </c>
      <c r="S1326" s="380"/>
      <c r="T1326" s="381" t="s">
        <v>33172</v>
      </c>
      <c r="U1326" s="380" t="s">
        <v>16345</v>
      </c>
      <c r="V1326" s="383" t="s">
        <v>18155</v>
      </c>
      <c r="W1326" s="384" t="s">
        <v>33173</v>
      </c>
    </row>
    <row r="1327" spans="1:23" s="388" customFormat="1" ht="19.5" customHeight="1">
      <c r="A1327" s="88">
        <v>1315</v>
      </c>
      <c r="B1327" s="88"/>
      <c r="C1327" s="377">
        <v>2</v>
      </c>
      <c r="D1327" s="378"/>
      <c r="E1327" s="379" t="s">
        <v>18512</v>
      </c>
      <c r="F1327" s="377" t="s">
        <v>23</v>
      </c>
      <c r="G1327" s="379" t="s">
        <v>18575</v>
      </c>
      <c r="H1327" s="380"/>
      <c r="I1327" s="380"/>
      <c r="J1327" s="380"/>
      <c r="K1327" s="378">
        <v>3</v>
      </c>
      <c r="L1327" s="380" t="s">
        <v>33174</v>
      </c>
      <c r="M1327" s="380" t="s">
        <v>33175</v>
      </c>
      <c r="N1327" s="379" t="s">
        <v>18512</v>
      </c>
      <c r="O1327" s="379" t="s">
        <v>18104</v>
      </c>
      <c r="P1327" s="380" t="s">
        <v>33176</v>
      </c>
      <c r="Q1327" s="381" t="s">
        <v>33177</v>
      </c>
      <c r="R1327" s="386" t="s">
        <v>33178</v>
      </c>
      <c r="S1327" s="380" t="s">
        <v>33179</v>
      </c>
      <c r="T1327" s="386" t="s">
        <v>33180</v>
      </c>
      <c r="U1327" s="380" t="s">
        <v>16504</v>
      </c>
      <c r="V1327" s="387" t="s">
        <v>16887</v>
      </c>
      <c r="W1327" s="384" t="s">
        <v>33173</v>
      </c>
    </row>
    <row r="1328" spans="1:23" s="389" customFormat="1" ht="15.75">
      <c r="A1328" s="88">
        <v>1316</v>
      </c>
      <c r="B1328" s="88"/>
      <c r="C1328" s="377">
        <v>3</v>
      </c>
      <c r="D1328" s="109"/>
      <c r="E1328" s="35" t="s">
        <v>18102</v>
      </c>
      <c r="F1328" s="109" t="s">
        <v>23</v>
      </c>
      <c r="G1328" s="111" t="s">
        <v>18103</v>
      </c>
      <c r="H1328" s="35"/>
      <c r="I1328" s="35"/>
      <c r="J1328" s="35"/>
      <c r="K1328" s="109">
        <v>4</v>
      </c>
      <c r="L1328" s="35" t="s">
        <v>17447</v>
      </c>
      <c r="M1328" s="35" t="s">
        <v>17015</v>
      </c>
      <c r="N1328" s="35" t="s">
        <v>18102</v>
      </c>
      <c r="O1328" s="111" t="s">
        <v>18104</v>
      </c>
      <c r="P1328" s="99" t="s">
        <v>33181</v>
      </c>
      <c r="Q1328" s="100" t="s">
        <v>33182</v>
      </c>
      <c r="R1328" s="100" t="s">
        <v>33183</v>
      </c>
      <c r="S1328" s="100" t="s">
        <v>33184</v>
      </c>
      <c r="T1328" s="101" t="s">
        <v>33185</v>
      </c>
      <c r="U1328" s="100" t="s">
        <v>16345</v>
      </c>
      <c r="V1328" s="102" t="s">
        <v>18105</v>
      </c>
      <c r="W1328" s="35" t="s">
        <v>33173</v>
      </c>
    </row>
    <row r="1329" spans="1:23" ht="19.5" customHeight="1">
      <c r="A1329" s="88">
        <v>1317</v>
      </c>
      <c r="B1329" s="88"/>
      <c r="C1329" s="377">
        <v>4</v>
      </c>
      <c r="D1329" s="109"/>
      <c r="E1329" s="35" t="s">
        <v>18102</v>
      </c>
      <c r="F1329" s="109" t="s">
        <v>23</v>
      </c>
      <c r="G1329" s="111" t="s">
        <v>18107</v>
      </c>
      <c r="H1329" s="99" t="s">
        <v>18265</v>
      </c>
      <c r="I1329" s="99" t="s">
        <v>17036</v>
      </c>
      <c r="J1329" s="99" t="s">
        <v>1082</v>
      </c>
      <c r="K1329" s="107">
        <v>1</v>
      </c>
      <c r="L1329" s="99" t="s">
        <v>18265</v>
      </c>
      <c r="M1329" s="35" t="s">
        <v>16478</v>
      </c>
      <c r="N1329" s="35" t="s">
        <v>18102</v>
      </c>
      <c r="O1329" s="111" t="s">
        <v>18104</v>
      </c>
      <c r="P1329" s="99" t="s">
        <v>33186</v>
      </c>
      <c r="Q1329" s="100" t="s">
        <v>33187</v>
      </c>
      <c r="R1329" s="100" t="s">
        <v>33188</v>
      </c>
      <c r="S1329" s="100"/>
      <c r="T1329" s="101" t="s">
        <v>33189</v>
      </c>
      <c r="U1329" s="100" t="s">
        <v>16345</v>
      </c>
      <c r="V1329" s="102" t="s">
        <v>18105</v>
      </c>
      <c r="W1329" s="35" t="s">
        <v>33173</v>
      </c>
    </row>
    <row r="1330" spans="1:23" ht="19.5" customHeight="1">
      <c r="A1330" s="88">
        <v>1318</v>
      </c>
      <c r="B1330" s="88"/>
      <c r="C1330" s="377">
        <v>5</v>
      </c>
      <c r="D1330" s="109"/>
      <c r="E1330" s="35" t="s">
        <v>18102</v>
      </c>
      <c r="F1330" s="109" t="s">
        <v>23</v>
      </c>
      <c r="G1330" s="111" t="s">
        <v>18113</v>
      </c>
      <c r="H1330" s="99" t="s">
        <v>33190</v>
      </c>
      <c r="I1330" s="99" t="s">
        <v>17623</v>
      </c>
      <c r="J1330" s="99" t="s">
        <v>1082</v>
      </c>
      <c r="K1330" s="107">
        <v>1</v>
      </c>
      <c r="L1330" s="99" t="s">
        <v>33190</v>
      </c>
      <c r="M1330" s="35" t="s">
        <v>16441</v>
      </c>
      <c r="N1330" s="35" t="s">
        <v>18102</v>
      </c>
      <c r="O1330" s="111" t="s">
        <v>18104</v>
      </c>
      <c r="P1330" s="99" t="s">
        <v>33191</v>
      </c>
      <c r="Q1330" s="100" t="s">
        <v>33192</v>
      </c>
      <c r="R1330" s="100" t="s">
        <v>18116</v>
      </c>
      <c r="S1330" s="100"/>
      <c r="T1330" s="101" t="s">
        <v>33193</v>
      </c>
      <c r="U1330" s="100" t="s">
        <v>16345</v>
      </c>
      <c r="V1330" s="102" t="s">
        <v>18105</v>
      </c>
      <c r="W1330" s="35" t="s">
        <v>33173</v>
      </c>
    </row>
    <row r="1331" spans="1:23" ht="19.5" customHeight="1">
      <c r="A1331" s="88">
        <v>1319</v>
      </c>
      <c r="B1331" s="88"/>
      <c r="C1331" s="377">
        <v>6</v>
      </c>
      <c r="D1331" s="109"/>
      <c r="E1331" s="35" t="s">
        <v>18102</v>
      </c>
      <c r="F1331" s="109"/>
      <c r="G1331" s="111" t="s">
        <v>18117</v>
      </c>
      <c r="H1331" s="35"/>
      <c r="I1331" s="35"/>
      <c r="J1331" s="35"/>
      <c r="K1331" s="109">
        <v>6</v>
      </c>
      <c r="L1331" s="35" t="s">
        <v>33194</v>
      </c>
      <c r="M1331" s="35" t="s">
        <v>16418</v>
      </c>
      <c r="N1331" s="35" t="s">
        <v>18102</v>
      </c>
      <c r="O1331" s="111" t="s">
        <v>18104</v>
      </c>
      <c r="P1331" s="99" t="s">
        <v>33195</v>
      </c>
      <c r="Q1331" s="100" t="s">
        <v>33196</v>
      </c>
      <c r="R1331" s="100" t="s">
        <v>33197</v>
      </c>
      <c r="S1331" s="100"/>
      <c r="T1331" s="101" t="s">
        <v>33198</v>
      </c>
      <c r="U1331" s="100" t="s">
        <v>16318</v>
      </c>
      <c r="V1331" s="102" t="s">
        <v>18127</v>
      </c>
      <c r="W1331" s="35" t="s">
        <v>33173</v>
      </c>
    </row>
    <row r="1332" spans="1:23" ht="19.5" customHeight="1">
      <c r="A1332" s="88">
        <v>1320</v>
      </c>
      <c r="B1332" s="88"/>
      <c r="C1332" s="377">
        <v>7</v>
      </c>
      <c r="D1332" s="109"/>
      <c r="E1332" s="35" t="s">
        <v>18102</v>
      </c>
      <c r="F1332" s="109" t="s">
        <v>23</v>
      </c>
      <c r="G1332" s="111" t="s">
        <v>18121</v>
      </c>
      <c r="H1332" s="99" t="s">
        <v>17456</v>
      </c>
      <c r="I1332" s="99" t="s">
        <v>17623</v>
      </c>
      <c r="J1332" s="99" t="s">
        <v>1082</v>
      </c>
      <c r="K1332" s="107">
        <v>1</v>
      </c>
      <c r="L1332" s="99" t="s">
        <v>17456</v>
      </c>
      <c r="M1332" s="35" t="s">
        <v>16382</v>
      </c>
      <c r="N1332" s="35" t="s">
        <v>18102</v>
      </c>
      <c r="O1332" s="111" t="s">
        <v>18104</v>
      </c>
      <c r="P1332" s="99" t="s">
        <v>33199</v>
      </c>
      <c r="Q1332" s="100" t="s">
        <v>33200</v>
      </c>
      <c r="R1332" s="100" t="s">
        <v>33201</v>
      </c>
      <c r="S1332" s="100"/>
      <c r="T1332" s="101" t="s">
        <v>33202</v>
      </c>
      <c r="U1332" s="100" t="s">
        <v>16345</v>
      </c>
      <c r="V1332" s="102" t="s">
        <v>18105</v>
      </c>
      <c r="W1332" s="35" t="s">
        <v>33173</v>
      </c>
    </row>
    <row r="1333" spans="1:23" ht="19.5" customHeight="1">
      <c r="A1333" s="88">
        <v>1321</v>
      </c>
      <c r="B1333" s="88"/>
      <c r="C1333" s="377">
        <v>8</v>
      </c>
      <c r="D1333" s="109"/>
      <c r="E1333" s="35" t="s">
        <v>18102</v>
      </c>
      <c r="F1333" s="109"/>
      <c r="G1333" s="111" t="s">
        <v>18128</v>
      </c>
      <c r="H1333" s="35"/>
      <c r="I1333" s="35"/>
      <c r="J1333" s="35"/>
      <c r="K1333" s="109">
        <v>6</v>
      </c>
      <c r="L1333" s="35" t="s">
        <v>18142</v>
      </c>
      <c r="M1333" s="35" t="s">
        <v>16664</v>
      </c>
      <c r="N1333" s="35" t="s">
        <v>18102</v>
      </c>
      <c r="O1333" s="111" t="s">
        <v>18104</v>
      </c>
      <c r="P1333" s="99" t="s">
        <v>33203</v>
      </c>
      <c r="Q1333" s="100" t="s">
        <v>33204</v>
      </c>
      <c r="R1333" s="100" t="s">
        <v>18129</v>
      </c>
      <c r="S1333" s="100"/>
      <c r="T1333" s="101" t="s">
        <v>33205</v>
      </c>
      <c r="U1333" s="100" t="s">
        <v>646</v>
      </c>
      <c r="V1333" s="102" t="s">
        <v>647</v>
      </c>
      <c r="W1333" s="35" t="s">
        <v>33173</v>
      </c>
    </row>
    <row r="1334" spans="1:23" ht="19.5" customHeight="1">
      <c r="A1334" s="88">
        <v>1322</v>
      </c>
      <c r="B1334" s="88"/>
      <c r="C1334" s="377">
        <v>9</v>
      </c>
      <c r="D1334" s="109"/>
      <c r="E1334" s="35" t="s">
        <v>18102</v>
      </c>
      <c r="F1334" s="109" t="s">
        <v>23</v>
      </c>
      <c r="G1334" s="111" t="s">
        <v>18136</v>
      </c>
      <c r="H1334" s="35"/>
      <c r="I1334" s="35"/>
      <c r="J1334" s="35"/>
      <c r="K1334" s="109">
        <v>2</v>
      </c>
      <c r="L1334" s="35" t="s">
        <v>18172</v>
      </c>
      <c r="M1334" s="35" t="s">
        <v>16410</v>
      </c>
      <c r="N1334" s="35" t="s">
        <v>18102</v>
      </c>
      <c r="O1334" s="111" t="s">
        <v>18104</v>
      </c>
      <c r="P1334" s="99" t="s">
        <v>33206</v>
      </c>
      <c r="Q1334" s="100" t="s">
        <v>33207</v>
      </c>
      <c r="R1334" s="100" t="s">
        <v>17239</v>
      </c>
      <c r="S1334" s="100" t="s">
        <v>33208</v>
      </c>
      <c r="T1334" s="101" t="s">
        <v>33209</v>
      </c>
      <c r="U1334" s="100" t="s">
        <v>646</v>
      </c>
      <c r="V1334" s="102" t="s">
        <v>647</v>
      </c>
      <c r="W1334" s="35" t="s">
        <v>33173</v>
      </c>
    </row>
    <row r="1335" spans="1:23" ht="19.5" customHeight="1">
      <c r="A1335" s="88">
        <v>1323</v>
      </c>
      <c r="B1335" s="88"/>
      <c r="C1335" s="377">
        <v>10</v>
      </c>
      <c r="D1335" s="109"/>
      <c r="E1335" s="35" t="s">
        <v>18102</v>
      </c>
      <c r="F1335" s="109"/>
      <c r="G1335" s="111" t="s">
        <v>18136</v>
      </c>
      <c r="H1335" s="35"/>
      <c r="I1335" s="35"/>
      <c r="J1335" s="35"/>
      <c r="K1335" s="109">
        <v>5</v>
      </c>
      <c r="L1335" s="35" t="s">
        <v>16955</v>
      </c>
      <c r="M1335" s="35" t="s">
        <v>17040</v>
      </c>
      <c r="N1335" s="35" t="s">
        <v>18102</v>
      </c>
      <c r="O1335" s="111" t="s">
        <v>18104</v>
      </c>
      <c r="P1335" s="99" t="s">
        <v>33210</v>
      </c>
      <c r="Q1335" s="100" t="s">
        <v>33211</v>
      </c>
      <c r="R1335" s="100" t="s">
        <v>33212</v>
      </c>
      <c r="S1335" s="100"/>
      <c r="T1335" s="101" t="s">
        <v>33213</v>
      </c>
      <c r="U1335" s="100" t="s">
        <v>16345</v>
      </c>
      <c r="V1335" s="104" t="s">
        <v>18133</v>
      </c>
      <c r="W1335" s="35" t="s">
        <v>33173</v>
      </c>
    </row>
    <row r="1336" spans="1:23" ht="19.5" customHeight="1">
      <c r="A1336" s="88">
        <v>1324</v>
      </c>
      <c r="B1336" s="88"/>
      <c r="C1336" s="377">
        <v>11</v>
      </c>
      <c r="D1336" s="109"/>
      <c r="E1336" s="35" t="s">
        <v>18102</v>
      </c>
      <c r="F1336" s="109"/>
      <c r="G1336" s="111" t="s">
        <v>18138</v>
      </c>
      <c r="H1336" s="35"/>
      <c r="I1336" s="35"/>
      <c r="J1336" s="35"/>
      <c r="K1336" s="109">
        <v>5</v>
      </c>
      <c r="L1336" s="35" t="s">
        <v>16885</v>
      </c>
      <c r="M1336" s="35" t="s">
        <v>16384</v>
      </c>
      <c r="N1336" s="35" t="s">
        <v>18102</v>
      </c>
      <c r="O1336" s="111" t="s">
        <v>18104</v>
      </c>
      <c r="P1336" s="99" t="s">
        <v>33214</v>
      </c>
      <c r="Q1336" s="100" t="s">
        <v>33215</v>
      </c>
      <c r="R1336" s="101" t="s">
        <v>18139</v>
      </c>
      <c r="S1336" s="100"/>
      <c r="T1336" s="101" t="s">
        <v>33216</v>
      </c>
      <c r="U1336" s="100" t="s">
        <v>16318</v>
      </c>
      <c r="V1336" s="102" t="s">
        <v>18127</v>
      </c>
      <c r="W1336" s="35" t="s">
        <v>33173</v>
      </c>
    </row>
    <row r="1337" spans="1:23" ht="19.5" customHeight="1">
      <c r="A1337" s="88">
        <v>1325</v>
      </c>
      <c r="B1337" s="88"/>
      <c r="C1337" s="377">
        <v>12</v>
      </c>
      <c r="D1337" s="109"/>
      <c r="E1337" s="35" t="s">
        <v>18102</v>
      </c>
      <c r="F1337" s="109" t="s">
        <v>23</v>
      </c>
      <c r="G1337" s="111" t="s">
        <v>18138</v>
      </c>
      <c r="H1337" s="35"/>
      <c r="I1337" s="35"/>
      <c r="J1337" s="35"/>
      <c r="K1337" s="109">
        <v>6</v>
      </c>
      <c r="L1337" s="35" t="s">
        <v>33217</v>
      </c>
      <c r="M1337" s="35" t="s">
        <v>16406</v>
      </c>
      <c r="N1337" s="35" t="s">
        <v>18102</v>
      </c>
      <c r="O1337" s="111" t="s">
        <v>18104</v>
      </c>
      <c r="P1337" s="99" t="s">
        <v>33218</v>
      </c>
      <c r="Q1337" s="100" t="s">
        <v>33219</v>
      </c>
      <c r="R1337" s="100" t="s">
        <v>33220</v>
      </c>
      <c r="S1337" s="100"/>
      <c r="T1337" s="101" t="s">
        <v>33221</v>
      </c>
      <c r="U1337" s="100" t="s">
        <v>16699</v>
      </c>
      <c r="V1337" s="102" t="s">
        <v>18106</v>
      </c>
      <c r="W1337" s="35" t="s">
        <v>33173</v>
      </c>
    </row>
    <row r="1338" spans="1:23" ht="19.5" customHeight="1">
      <c r="A1338" s="88">
        <v>1326</v>
      </c>
      <c r="B1338" s="88"/>
      <c r="C1338" s="377">
        <v>13</v>
      </c>
      <c r="D1338" s="109"/>
      <c r="E1338" s="35" t="s">
        <v>18102</v>
      </c>
      <c r="F1338" s="109"/>
      <c r="G1338" s="111" t="s">
        <v>18140</v>
      </c>
      <c r="H1338" s="35" t="s">
        <v>33222</v>
      </c>
      <c r="I1338" s="99" t="s">
        <v>17623</v>
      </c>
      <c r="J1338" s="99" t="s">
        <v>1082</v>
      </c>
      <c r="K1338" s="107">
        <v>1</v>
      </c>
      <c r="L1338" s="35" t="s">
        <v>33222</v>
      </c>
      <c r="M1338" s="35" t="s">
        <v>16406</v>
      </c>
      <c r="N1338" s="35" t="s">
        <v>18102</v>
      </c>
      <c r="O1338" s="111" t="s">
        <v>18104</v>
      </c>
      <c r="P1338" s="99" t="s">
        <v>33223</v>
      </c>
      <c r="Q1338" s="100" t="s">
        <v>33224</v>
      </c>
      <c r="R1338" s="99">
        <v>9494323597</v>
      </c>
      <c r="S1338" s="100"/>
      <c r="T1338" s="101" t="s">
        <v>33225</v>
      </c>
      <c r="U1338" s="100" t="s">
        <v>17643</v>
      </c>
      <c r="V1338" s="102" t="s">
        <v>18111</v>
      </c>
      <c r="W1338" s="35" t="s">
        <v>33173</v>
      </c>
    </row>
    <row r="1339" spans="1:23" s="390" customFormat="1" ht="19.5" customHeight="1">
      <c r="A1339" s="88">
        <v>1327</v>
      </c>
      <c r="B1339" s="88"/>
      <c r="C1339" s="377">
        <v>14</v>
      </c>
      <c r="D1339" s="109"/>
      <c r="E1339" s="35" t="s">
        <v>18102</v>
      </c>
      <c r="F1339" s="109" t="s">
        <v>23</v>
      </c>
      <c r="G1339" s="111" t="s">
        <v>18140</v>
      </c>
      <c r="H1339" s="35"/>
      <c r="I1339" s="35"/>
      <c r="J1339" s="35"/>
      <c r="K1339" s="109">
        <v>2</v>
      </c>
      <c r="L1339" s="35" t="s">
        <v>33226</v>
      </c>
      <c r="M1339" s="35" t="s">
        <v>33227</v>
      </c>
      <c r="N1339" s="35" t="s">
        <v>18102</v>
      </c>
      <c r="O1339" s="111" t="s">
        <v>18104</v>
      </c>
      <c r="P1339" s="99" t="s">
        <v>33228</v>
      </c>
      <c r="Q1339" s="100" t="s">
        <v>33229</v>
      </c>
      <c r="R1339" s="100" t="s">
        <v>33230</v>
      </c>
      <c r="S1339" s="100"/>
      <c r="T1339" s="101" t="s">
        <v>33231</v>
      </c>
      <c r="U1339" s="100" t="s">
        <v>16345</v>
      </c>
      <c r="V1339" s="104" t="s">
        <v>18133</v>
      </c>
      <c r="W1339" s="35" t="s">
        <v>33173</v>
      </c>
    </row>
    <row r="1340" spans="1:23" ht="19.5" customHeight="1">
      <c r="A1340" s="88">
        <v>1328</v>
      </c>
      <c r="B1340" s="88"/>
      <c r="C1340" s="377">
        <v>15</v>
      </c>
      <c r="D1340" s="107"/>
      <c r="E1340" s="99" t="s">
        <v>18141</v>
      </c>
      <c r="F1340" s="109"/>
      <c r="G1340" s="111" t="s">
        <v>18146</v>
      </c>
      <c r="H1340" s="99"/>
      <c r="I1340" s="99"/>
      <c r="J1340" s="99"/>
      <c r="K1340" s="107">
        <v>3</v>
      </c>
      <c r="L1340" s="99" t="s">
        <v>33232</v>
      </c>
      <c r="M1340" s="99" t="s">
        <v>16410</v>
      </c>
      <c r="N1340" s="99" t="s">
        <v>18141</v>
      </c>
      <c r="O1340" s="111" t="s">
        <v>18104</v>
      </c>
      <c r="P1340" s="99" t="s">
        <v>33233</v>
      </c>
      <c r="Q1340" s="100" t="s">
        <v>33234</v>
      </c>
      <c r="R1340" s="70">
        <v>7901382807</v>
      </c>
      <c r="S1340" s="99" t="s">
        <v>18165</v>
      </c>
      <c r="T1340" s="100" t="s">
        <v>33235</v>
      </c>
      <c r="U1340" s="99" t="s">
        <v>16345</v>
      </c>
      <c r="V1340" s="104" t="s">
        <v>18133</v>
      </c>
      <c r="W1340" s="35" t="s">
        <v>33173</v>
      </c>
    </row>
    <row r="1341" spans="1:23" ht="19.5" customHeight="1">
      <c r="A1341" s="88">
        <v>1329</v>
      </c>
      <c r="B1341" s="88"/>
      <c r="C1341" s="377">
        <v>16</v>
      </c>
      <c r="D1341" s="107"/>
      <c r="E1341" s="99" t="s">
        <v>18141</v>
      </c>
      <c r="F1341" s="109" t="s">
        <v>23</v>
      </c>
      <c r="G1341" s="111" t="s">
        <v>18146</v>
      </c>
      <c r="H1341" s="99"/>
      <c r="I1341" s="99"/>
      <c r="J1341" s="99"/>
      <c r="K1341" s="107">
        <v>4</v>
      </c>
      <c r="L1341" s="99" t="s">
        <v>33236</v>
      </c>
      <c r="M1341" s="99" t="s">
        <v>26176</v>
      </c>
      <c r="N1341" s="99" t="s">
        <v>18141</v>
      </c>
      <c r="O1341" s="111" t="s">
        <v>18104</v>
      </c>
      <c r="P1341" s="99" t="s">
        <v>33237</v>
      </c>
      <c r="Q1341" s="100" t="s">
        <v>33238</v>
      </c>
      <c r="R1341" s="70">
        <v>7901382807</v>
      </c>
      <c r="S1341" s="99"/>
      <c r="T1341" s="100" t="s">
        <v>33239</v>
      </c>
      <c r="U1341" s="99" t="s">
        <v>16345</v>
      </c>
      <c r="V1341" s="104" t="s">
        <v>18133</v>
      </c>
      <c r="W1341" s="35" t="s">
        <v>33173</v>
      </c>
    </row>
    <row r="1342" spans="1:23" ht="19.5" customHeight="1">
      <c r="A1342" s="88">
        <v>1330</v>
      </c>
      <c r="B1342" s="88"/>
      <c r="C1342" s="377">
        <v>17</v>
      </c>
      <c r="D1342" s="107"/>
      <c r="E1342" s="99" t="s">
        <v>18141</v>
      </c>
      <c r="F1342" s="109"/>
      <c r="G1342" s="111" t="s">
        <v>18147</v>
      </c>
      <c r="H1342" s="99"/>
      <c r="I1342" s="99"/>
      <c r="J1342" s="99"/>
      <c r="K1342" s="107">
        <v>6</v>
      </c>
      <c r="L1342" s="99" t="s">
        <v>33240</v>
      </c>
      <c r="M1342" s="99" t="s">
        <v>16912</v>
      </c>
      <c r="N1342" s="99" t="s">
        <v>18141</v>
      </c>
      <c r="O1342" s="111" t="s">
        <v>18104</v>
      </c>
      <c r="P1342" s="99" t="s">
        <v>33241</v>
      </c>
      <c r="Q1342" s="100" t="s">
        <v>33242</v>
      </c>
      <c r="R1342" s="70">
        <v>9959351413</v>
      </c>
      <c r="S1342" s="99"/>
      <c r="T1342" s="100" t="s">
        <v>33243</v>
      </c>
      <c r="U1342" s="99" t="s">
        <v>16345</v>
      </c>
      <c r="V1342" s="104" t="s">
        <v>18133</v>
      </c>
      <c r="W1342" s="35" t="s">
        <v>33173</v>
      </c>
    </row>
    <row r="1343" spans="1:23" ht="19.5" customHeight="1">
      <c r="A1343" s="88">
        <v>1331</v>
      </c>
      <c r="B1343" s="88"/>
      <c r="C1343" s="377">
        <v>18</v>
      </c>
      <c r="D1343" s="107"/>
      <c r="E1343" s="99" t="s">
        <v>18141</v>
      </c>
      <c r="F1343" s="109"/>
      <c r="G1343" s="111" t="s">
        <v>18150</v>
      </c>
      <c r="H1343" s="99"/>
      <c r="I1343" s="99"/>
      <c r="J1343" s="99"/>
      <c r="K1343" s="107">
        <v>6</v>
      </c>
      <c r="L1343" s="99" t="s">
        <v>33244</v>
      </c>
      <c r="M1343" s="99" t="s">
        <v>17040</v>
      </c>
      <c r="N1343" s="99" t="s">
        <v>18141</v>
      </c>
      <c r="O1343" s="111" t="s">
        <v>18104</v>
      </c>
      <c r="P1343" s="99" t="s">
        <v>33245</v>
      </c>
      <c r="Q1343" s="100" t="s">
        <v>33246</v>
      </c>
      <c r="R1343" s="70">
        <v>9492055154</v>
      </c>
      <c r="S1343" s="99"/>
      <c r="T1343" s="100" t="s">
        <v>33247</v>
      </c>
      <c r="U1343" s="99" t="s">
        <v>16345</v>
      </c>
      <c r="V1343" s="104" t="s">
        <v>18133</v>
      </c>
      <c r="W1343" s="35" t="s">
        <v>33173</v>
      </c>
    </row>
    <row r="1344" spans="1:23" ht="19.5" customHeight="1">
      <c r="A1344" s="88">
        <v>1332</v>
      </c>
      <c r="B1344" s="88"/>
      <c r="C1344" s="377">
        <v>19</v>
      </c>
      <c r="D1344" s="107"/>
      <c r="E1344" s="99" t="s">
        <v>18141</v>
      </c>
      <c r="F1344" s="109"/>
      <c r="G1344" s="111" t="s">
        <v>18152</v>
      </c>
      <c r="H1344" s="99"/>
      <c r="I1344" s="99"/>
      <c r="J1344" s="99"/>
      <c r="K1344" s="107">
        <v>2</v>
      </c>
      <c r="L1344" s="99" t="s">
        <v>17456</v>
      </c>
      <c r="M1344" s="99" t="s">
        <v>16512</v>
      </c>
      <c r="N1344" s="99" t="s">
        <v>18141</v>
      </c>
      <c r="O1344" s="111" t="s">
        <v>18104</v>
      </c>
      <c r="P1344" s="99" t="s">
        <v>33248</v>
      </c>
      <c r="Q1344" s="100" t="s">
        <v>33249</v>
      </c>
      <c r="R1344" s="70">
        <v>9491746164</v>
      </c>
      <c r="S1344" s="99"/>
      <c r="T1344" s="100" t="s">
        <v>33250</v>
      </c>
      <c r="U1344" s="99" t="s">
        <v>16345</v>
      </c>
      <c r="V1344" s="104" t="s">
        <v>18133</v>
      </c>
      <c r="W1344" s="35" t="s">
        <v>33173</v>
      </c>
    </row>
    <row r="1345" spans="1:23" ht="19.5" customHeight="1">
      <c r="A1345" s="88">
        <v>1333</v>
      </c>
      <c r="B1345" s="88"/>
      <c r="C1345" s="377">
        <v>20</v>
      </c>
      <c r="D1345" s="107"/>
      <c r="E1345" s="99" t="s">
        <v>18141</v>
      </c>
      <c r="F1345" s="109"/>
      <c r="G1345" s="111" t="s">
        <v>18156</v>
      </c>
      <c r="H1345" s="99" t="s">
        <v>33251</v>
      </c>
      <c r="I1345" s="99" t="s">
        <v>17036</v>
      </c>
      <c r="J1345" s="99" t="s">
        <v>1082</v>
      </c>
      <c r="K1345" s="107">
        <v>1</v>
      </c>
      <c r="L1345" s="99" t="s">
        <v>33251</v>
      </c>
      <c r="M1345" s="99" t="s">
        <v>16598</v>
      </c>
      <c r="N1345" s="99" t="s">
        <v>18141</v>
      </c>
      <c r="O1345" s="111" t="s">
        <v>18104</v>
      </c>
      <c r="P1345" s="99" t="s">
        <v>33252</v>
      </c>
      <c r="Q1345" s="100" t="s">
        <v>33253</v>
      </c>
      <c r="R1345" s="70">
        <v>7382209559</v>
      </c>
      <c r="S1345" s="99"/>
      <c r="T1345" s="100" t="s">
        <v>33254</v>
      </c>
      <c r="U1345" s="99" t="s">
        <v>16345</v>
      </c>
      <c r="V1345" s="99" t="s">
        <v>18155</v>
      </c>
      <c r="W1345" s="35" t="s">
        <v>33173</v>
      </c>
    </row>
    <row r="1346" spans="1:23" ht="19.5" customHeight="1">
      <c r="A1346" s="88">
        <v>1334</v>
      </c>
      <c r="B1346" s="88"/>
      <c r="C1346" s="377">
        <v>21</v>
      </c>
      <c r="D1346" s="107"/>
      <c r="E1346" s="99" t="s">
        <v>18141</v>
      </c>
      <c r="F1346" s="109"/>
      <c r="G1346" s="111" t="s">
        <v>18158</v>
      </c>
      <c r="H1346" s="99" t="s">
        <v>17104</v>
      </c>
      <c r="I1346" s="99" t="s">
        <v>17623</v>
      </c>
      <c r="J1346" s="99" t="s">
        <v>1082</v>
      </c>
      <c r="K1346" s="107">
        <v>1</v>
      </c>
      <c r="L1346" s="99" t="s">
        <v>17104</v>
      </c>
      <c r="M1346" s="99" t="s">
        <v>16365</v>
      </c>
      <c r="N1346" s="99" t="s">
        <v>18141</v>
      </c>
      <c r="O1346" s="111" t="s">
        <v>18104</v>
      </c>
      <c r="P1346" s="99" t="s">
        <v>33255</v>
      </c>
      <c r="Q1346" s="100" t="s">
        <v>33256</v>
      </c>
      <c r="R1346" s="70">
        <v>8500796500</v>
      </c>
      <c r="S1346" s="99" t="s">
        <v>33257</v>
      </c>
      <c r="T1346" s="100" t="s">
        <v>33258</v>
      </c>
      <c r="U1346" s="99" t="s">
        <v>17643</v>
      </c>
      <c r="V1346" s="99" t="s">
        <v>18143</v>
      </c>
      <c r="W1346" s="35" t="s">
        <v>33173</v>
      </c>
    </row>
    <row r="1347" spans="1:23" ht="19.5" customHeight="1">
      <c r="A1347" s="88">
        <v>1335</v>
      </c>
      <c r="B1347" s="88"/>
      <c r="C1347" s="377">
        <v>22</v>
      </c>
      <c r="D1347" s="107"/>
      <c r="E1347" s="99" t="s">
        <v>18141</v>
      </c>
      <c r="F1347" s="109" t="s">
        <v>23</v>
      </c>
      <c r="G1347" s="111" t="s">
        <v>18160</v>
      </c>
      <c r="H1347" s="99" t="s">
        <v>33259</v>
      </c>
      <c r="I1347" s="99" t="s">
        <v>17623</v>
      </c>
      <c r="J1347" s="99" t="s">
        <v>1082</v>
      </c>
      <c r="K1347" s="107">
        <v>1</v>
      </c>
      <c r="L1347" s="99" t="s">
        <v>33259</v>
      </c>
      <c r="M1347" s="99" t="s">
        <v>16382</v>
      </c>
      <c r="N1347" s="99" t="s">
        <v>18141</v>
      </c>
      <c r="O1347" s="111" t="s">
        <v>18104</v>
      </c>
      <c r="P1347" s="99" t="s">
        <v>33260</v>
      </c>
      <c r="Q1347" s="100" t="s">
        <v>33261</v>
      </c>
      <c r="R1347" s="70">
        <v>9494717993</v>
      </c>
      <c r="S1347" s="99"/>
      <c r="T1347" s="100" t="s">
        <v>33262</v>
      </c>
      <c r="U1347" s="99" t="s">
        <v>16345</v>
      </c>
      <c r="V1347" s="99" t="s">
        <v>18155</v>
      </c>
      <c r="W1347" s="35" t="s">
        <v>33173</v>
      </c>
    </row>
    <row r="1348" spans="1:23" ht="19.5" customHeight="1">
      <c r="A1348" s="88">
        <v>1336</v>
      </c>
      <c r="B1348" s="88"/>
      <c r="C1348" s="377">
        <v>23</v>
      </c>
      <c r="D1348" s="107"/>
      <c r="E1348" s="99" t="s">
        <v>18141</v>
      </c>
      <c r="F1348" s="109"/>
      <c r="G1348" s="111" t="s">
        <v>18160</v>
      </c>
      <c r="H1348" s="99"/>
      <c r="I1348" s="99"/>
      <c r="J1348" s="99"/>
      <c r="K1348" s="107">
        <v>4</v>
      </c>
      <c r="L1348" s="99" t="s">
        <v>18332</v>
      </c>
      <c r="M1348" s="99" t="s">
        <v>16410</v>
      </c>
      <c r="N1348" s="99" t="s">
        <v>18141</v>
      </c>
      <c r="O1348" s="111" t="s">
        <v>18104</v>
      </c>
      <c r="P1348" s="99" t="s">
        <v>33263</v>
      </c>
      <c r="Q1348" s="100" t="s">
        <v>33264</v>
      </c>
      <c r="R1348" s="70">
        <v>9440128272</v>
      </c>
      <c r="S1348" s="99" t="s">
        <v>33265</v>
      </c>
      <c r="T1348" s="100" t="s">
        <v>33266</v>
      </c>
      <c r="U1348" s="99" t="s">
        <v>4612</v>
      </c>
      <c r="V1348" s="99" t="s">
        <v>16710</v>
      </c>
      <c r="W1348" s="35" t="s">
        <v>33173</v>
      </c>
    </row>
    <row r="1349" spans="1:23" ht="19.5" customHeight="1">
      <c r="A1349" s="88">
        <v>1337</v>
      </c>
      <c r="B1349" s="88"/>
      <c r="C1349" s="377">
        <v>24</v>
      </c>
      <c r="D1349" s="107"/>
      <c r="E1349" s="99" t="s">
        <v>18141</v>
      </c>
      <c r="F1349" s="109" t="s">
        <v>23</v>
      </c>
      <c r="G1349" s="111" t="s">
        <v>18160</v>
      </c>
      <c r="H1349" s="99"/>
      <c r="I1349" s="99"/>
      <c r="J1349" s="99"/>
      <c r="K1349" s="107">
        <v>5</v>
      </c>
      <c r="L1349" s="99" t="s">
        <v>33267</v>
      </c>
      <c r="M1349" s="99" t="s">
        <v>16658</v>
      </c>
      <c r="N1349" s="99" t="s">
        <v>18141</v>
      </c>
      <c r="O1349" s="111" t="s">
        <v>18104</v>
      </c>
      <c r="P1349" s="99" t="s">
        <v>33268</v>
      </c>
      <c r="Q1349" s="100" t="s">
        <v>33269</v>
      </c>
      <c r="R1349" s="70">
        <v>8985841370</v>
      </c>
      <c r="S1349" s="99"/>
      <c r="T1349" s="100" t="s">
        <v>33270</v>
      </c>
      <c r="U1349" s="99" t="s">
        <v>16345</v>
      </c>
      <c r="V1349" s="99" t="s">
        <v>18155</v>
      </c>
      <c r="W1349" s="35" t="s">
        <v>33173</v>
      </c>
    </row>
    <row r="1350" spans="1:23" ht="19.5" customHeight="1">
      <c r="A1350" s="88">
        <v>1338</v>
      </c>
      <c r="B1350" s="88"/>
      <c r="C1350" s="377">
        <v>25</v>
      </c>
      <c r="D1350" s="107"/>
      <c r="E1350" s="99" t="s">
        <v>18141</v>
      </c>
      <c r="F1350" s="109"/>
      <c r="G1350" s="111" t="s">
        <v>18163</v>
      </c>
      <c r="H1350" s="99"/>
      <c r="I1350" s="99"/>
      <c r="J1350" s="99"/>
      <c r="K1350" s="107">
        <v>5</v>
      </c>
      <c r="L1350" s="99" t="s">
        <v>33271</v>
      </c>
      <c r="M1350" s="99" t="s">
        <v>17040</v>
      </c>
      <c r="N1350" s="99" t="s">
        <v>18141</v>
      </c>
      <c r="O1350" s="111" t="s">
        <v>18104</v>
      </c>
      <c r="P1350" s="99" t="s">
        <v>33272</v>
      </c>
      <c r="Q1350" s="100" t="s">
        <v>33273</v>
      </c>
      <c r="R1350" s="70">
        <v>9494112691</v>
      </c>
      <c r="S1350" s="99"/>
      <c r="T1350" s="100" t="s">
        <v>33274</v>
      </c>
      <c r="U1350" s="99" t="s">
        <v>16345</v>
      </c>
      <c r="V1350" s="99" t="s">
        <v>18155</v>
      </c>
      <c r="W1350" s="35" t="s">
        <v>33173</v>
      </c>
    </row>
    <row r="1351" spans="1:23" ht="19.5" customHeight="1">
      <c r="A1351" s="88">
        <v>1339</v>
      </c>
      <c r="B1351" s="88"/>
      <c r="C1351" s="377">
        <v>26</v>
      </c>
      <c r="D1351" s="107"/>
      <c r="E1351" s="99" t="s">
        <v>18141</v>
      </c>
      <c r="F1351" s="109" t="s">
        <v>23</v>
      </c>
      <c r="G1351" s="111" t="s">
        <v>18164</v>
      </c>
      <c r="H1351" s="99"/>
      <c r="I1351" s="99"/>
      <c r="J1351" s="99"/>
      <c r="K1351" s="107">
        <v>3</v>
      </c>
      <c r="L1351" s="99" t="s">
        <v>16885</v>
      </c>
      <c r="M1351" s="99" t="s">
        <v>16714</v>
      </c>
      <c r="N1351" s="99" t="s">
        <v>18141</v>
      </c>
      <c r="O1351" s="111" t="s">
        <v>18104</v>
      </c>
      <c r="P1351" s="99" t="s">
        <v>33275</v>
      </c>
      <c r="Q1351" s="100" t="s">
        <v>33276</v>
      </c>
      <c r="R1351" s="70">
        <v>9493816426</v>
      </c>
      <c r="S1351" s="99"/>
      <c r="T1351" s="100" t="s">
        <v>33277</v>
      </c>
      <c r="U1351" s="99" t="s">
        <v>16345</v>
      </c>
      <c r="V1351" s="99" t="s">
        <v>18155</v>
      </c>
      <c r="W1351" s="35" t="s">
        <v>33173</v>
      </c>
    </row>
    <row r="1352" spans="1:23" ht="19.5" customHeight="1">
      <c r="A1352" s="88">
        <v>1340</v>
      </c>
      <c r="B1352" s="88"/>
      <c r="C1352" s="377">
        <v>27</v>
      </c>
      <c r="D1352" s="107"/>
      <c r="E1352" s="99" t="s">
        <v>18141</v>
      </c>
      <c r="F1352" s="109"/>
      <c r="G1352" s="111" t="s">
        <v>18166</v>
      </c>
      <c r="H1352" s="99" t="s">
        <v>33278</v>
      </c>
      <c r="I1352" s="99" t="s">
        <v>17623</v>
      </c>
      <c r="J1352" s="99" t="s">
        <v>1082</v>
      </c>
      <c r="K1352" s="107">
        <v>1</v>
      </c>
      <c r="L1352" s="99" t="s">
        <v>33278</v>
      </c>
      <c r="M1352" s="99" t="s">
        <v>16365</v>
      </c>
      <c r="N1352" s="99" t="s">
        <v>18141</v>
      </c>
      <c r="O1352" s="111" t="s">
        <v>18104</v>
      </c>
      <c r="P1352" s="99" t="s">
        <v>33279</v>
      </c>
      <c r="Q1352" s="100" t="s">
        <v>33280</v>
      </c>
      <c r="R1352" s="70">
        <v>8500421211</v>
      </c>
      <c r="S1352" s="99" t="s">
        <v>33281</v>
      </c>
      <c r="T1352" s="100" t="s">
        <v>33282</v>
      </c>
      <c r="U1352" s="99" t="s">
        <v>17643</v>
      </c>
      <c r="V1352" s="99" t="s">
        <v>18143</v>
      </c>
      <c r="W1352" s="35" t="s">
        <v>33173</v>
      </c>
    </row>
    <row r="1353" spans="1:23" ht="19.5" customHeight="1">
      <c r="A1353" s="88">
        <v>1341</v>
      </c>
      <c r="B1353" s="88"/>
      <c r="C1353" s="377">
        <v>28</v>
      </c>
      <c r="D1353" s="107"/>
      <c r="E1353" s="99" t="s">
        <v>18141</v>
      </c>
      <c r="F1353" s="109"/>
      <c r="G1353" s="111" t="s">
        <v>18166</v>
      </c>
      <c r="H1353" s="99"/>
      <c r="I1353" s="99"/>
      <c r="J1353" s="99"/>
      <c r="K1353" s="107">
        <v>3</v>
      </c>
      <c r="L1353" s="99" t="s">
        <v>33283</v>
      </c>
      <c r="M1353" s="99" t="s">
        <v>16387</v>
      </c>
      <c r="N1353" s="99" t="s">
        <v>18141</v>
      </c>
      <c r="O1353" s="111" t="s">
        <v>18104</v>
      </c>
      <c r="P1353" s="99" t="s">
        <v>33284</v>
      </c>
      <c r="Q1353" s="100" t="s">
        <v>33285</v>
      </c>
      <c r="R1353" s="70">
        <v>9494624744</v>
      </c>
      <c r="S1353" s="99"/>
      <c r="T1353" s="100" t="s">
        <v>33286</v>
      </c>
      <c r="U1353" s="99" t="s">
        <v>16345</v>
      </c>
      <c r="V1353" s="99" t="s">
        <v>18155</v>
      </c>
      <c r="W1353" s="35" t="s">
        <v>33173</v>
      </c>
    </row>
    <row r="1354" spans="1:23" ht="19.5" customHeight="1">
      <c r="A1354" s="88">
        <v>1342</v>
      </c>
      <c r="B1354" s="88"/>
      <c r="C1354" s="377">
        <v>29</v>
      </c>
      <c r="D1354" s="107"/>
      <c r="E1354" s="99" t="s">
        <v>18141</v>
      </c>
      <c r="F1354" s="109" t="s">
        <v>23</v>
      </c>
      <c r="G1354" s="111" t="s">
        <v>18166</v>
      </c>
      <c r="H1354" s="99"/>
      <c r="I1354" s="99"/>
      <c r="J1354" s="99"/>
      <c r="K1354" s="107">
        <v>6</v>
      </c>
      <c r="L1354" s="99" t="s">
        <v>33287</v>
      </c>
      <c r="M1354" s="99" t="s">
        <v>16398</v>
      </c>
      <c r="N1354" s="99" t="s">
        <v>18141</v>
      </c>
      <c r="O1354" s="111" t="s">
        <v>18104</v>
      </c>
      <c r="P1354" s="99" t="s">
        <v>33288</v>
      </c>
      <c r="Q1354" s="100" t="s">
        <v>33289</v>
      </c>
      <c r="R1354" s="70">
        <v>9492550905</v>
      </c>
      <c r="S1354" s="99"/>
      <c r="T1354" s="100" t="s">
        <v>33290</v>
      </c>
      <c r="U1354" s="99" t="s">
        <v>18114</v>
      </c>
      <c r="V1354" s="99" t="s">
        <v>18115</v>
      </c>
      <c r="W1354" s="35" t="s">
        <v>33173</v>
      </c>
    </row>
    <row r="1355" spans="1:23" ht="19.5" customHeight="1">
      <c r="A1355" s="88">
        <v>1343</v>
      </c>
      <c r="B1355" s="88"/>
      <c r="C1355" s="377">
        <v>30</v>
      </c>
      <c r="D1355" s="107"/>
      <c r="E1355" s="99" t="s">
        <v>18141</v>
      </c>
      <c r="F1355" s="109"/>
      <c r="G1355" s="111" t="s">
        <v>18170</v>
      </c>
      <c r="H1355" s="99"/>
      <c r="I1355" s="99"/>
      <c r="J1355" s="99"/>
      <c r="K1355" s="107">
        <v>4</v>
      </c>
      <c r="L1355" s="99" t="s">
        <v>33291</v>
      </c>
      <c r="M1355" s="99" t="s">
        <v>16358</v>
      </c>
      <c r="N1355" s="99" t="s">
        <v>18141</v>
      </c>
      <c r="O1355" s="111" t="s">
        <v>18104</v>
      </c>
      <c r="P1355" s="99" t="s">
        <v>33292</v>
      </c>
      <c r="Q1355" s="100" t="s">
        <v>33293</v>
      </c>
      <c r="R1355" s="70">
        <v>9441778828</v>
      </c>
      <c r="S1355" s="99" t="s">
        <v>33294</v>
      </c>
      <c r="T1355" s="100" t="s">
        <v>33295</v>
      </c>
      <c r="U1355" s="99" t="s">
        <v>16345</v>
      </c>
      <c r="V1355" s="99" t="s">
        <v>18155</v>
      </c>
      <c r="W1355" s="35" t="s">
        <v>33173</v>
      </c>
    </row>
    <row r="1356" spans="1:23" ht="19.5" customHeight="1">
      <c r="A1356" s="88">
        <v>1344</v>
      </c>
      <c r="B1356" s="88"/>
      <c r="C1356" s="377">
        <v>31</v>
      </c>
      <c r="D1356" s="107"/>
      <c r="E1356" s="99" t="s">
        <v>18141</v>
      </c>
      <c r="F1356" s="109" t="s">
        <v>23</v>
      </c>
      <c r="G1356" s="111" t="s">
        <v>18170</v>
      </c>
      <c r="H1356" s="99"/>
      <c r="I1356" s="99"/>
      <c r="J1356" s="99"/>
      <c r="K1356" s="107">
        <v>5</v>
      </c>
      <c r="L1356" s="99" t="s">
        <v>33296</v>
      </c>
      <c r="M1356" s="99" t="s">
        <v>33297</v>
      </c>
      <c r="N1356" s="99" t="s">
        <v>18141</v>
      </c>
      <c r="O1356" s="111" t="s">
        <v>18104</v>
      </c>
      <c r="P1356" s="99" t="s">
        <v>33298</v>
      </c>
      <c r="Q1356" s="100" t="s">
        <v>33299</v>
      </c>
      <c r="R1356" s="70">
        <v>9441778828</v>
      </c>
      <c r="S1356" s="99" t="s">
        <v>33300</v>
      </c>
      <c r="T1356" s="100" t="s">
        <v>33301</v>
      </c>
      <c r="U1356" s="99" t="s">
        <v>16345</v>
      </c>
      <c r="V1356" s="99" t="s">
        <v>18155</v>
      </c>
      <c r="W1356" s="35" t="s">
        <v>33173</v>
      </c>
    </row>
    <row r="1357" spans="1:23" ht="19.5" customHeight="1">
      <c r="A1357" s="88">
        <v>1345</v>
      </c>
      <c r="B1357" s="88"/>
      <c r="C1357" s="377">
        <v>32</v>
      </c>
      <c r="D1357" s="107"/>
      <c r="E1357" s="99" t="s">
        <v>18141</v>
      </c>
      <c r="F1357" s="109"/>
      <c r="G1357" s="111" t="s">
        <v>18170</v>
      </c>
      <c r="H1357" s="99"/>
      <c r="I1357" s="99"/>
      <c r="J1357" s="99"/>
      <c r="K1357" s="107">
        <v>6</v>
      </c>
      <c r="L1357" s="99" t="s">
        <v>33302</v>
      </c>
      <c r="M1357" s="99" t="s">
        <v>16358</v>
      </c>
      <c r="N1357" s="99" t="s">
        <v>18141</v>
      </c>
      <c r="O1357" s="111" t="s">
        <v>18104</v>
      </c>
      <c r="P1357" s="99" t="s">
        <v>33303</v>
      </c>
      <c r="Q1357" s="100" t="s">
        <v>33304</v>
      </c>
      <c r="R1357" s="70">
        <v>9441778828</v>
      </c>
      <c r="S1357" s="99" t="s">
        <v>33305</v>
      </c>
      <c r="T1357" s="100" t="s">
        <v>33306</v>
      </c>
      <c r="U1357" s="99" t="s">
        <v>16345</v>
      </c>
      <c r="V1357" s="99" t="s">
        <v>18155</v>
      </c>
      <c r="W1357" s="35" t="s">
        <v>33173</v>
      </c>
    </row>
    <row r="1358" spans="1:23" ht="19.5" customHeight="1">
      <c r="A1358" s="88">
        <v>1346</v>
      </c>
      <c r="B1358" s="88"/>
      <c r="C1358" s="377">
        <v>33</v>
      </c>
      <c r="D1358" s="107"/>
      <c r="E1358" s="99" t="s">
        <v>18141</v>
      </c>
      <c r="F1358" s="109" t="s">
        <v>23</v>
      </c>
      <c r="G1358" s="111" t="s">
        <v>18177</v>
      </c>
      <c r="H1358" s="99"/>
      <c r="I1358" s="99"/>
      <c r="J1358" s="99"/>
      <c r="K1358" s="107">
        <v>2</v>
      </c>
      <c r="L1358" s="99" t="s">
        <v>33307</v>
      </c>
      <c r="M1358" s="99" t="s">
        <v>16513</v>
      </c>
      <c r="N1358" s="99" t="s">
        <v>18141</v>
      </c>
      <c r="O1358" s="111" t="s">
        <v>18104</v>
      </c>
      <c r="P1358" s="99" t="s">
        <v>33308</v>
      </c>
      <c r="Q1358" s="100" t="s">
        <v>33309</v>
      </c>
      <c r="R1358" s="70">
        <v>9493575695</v>
      </c>
      <c r="S1358" s="99"/>
      <c r="T1358" s="100" t="s">
        <v>33310</v>
      </c>
      <c r="U1358" s="99" t="s">
        <v>16345</v>
      </c>
      <c r="V1358" s="99" t="s">
        <v>18155</v>
      </c>
      <c r="W1358" s="35" t="s">
        <v>33173</v>
      </c>
    </row>
    <row r="1359" spans="1:23" ht="19.5" customHeight="1">
      <c r="A1359" s="88">
        <v>1347</v>
      </c>
      <c r="B1359" s="88"/>
      <c r="C1359" s="377">
        <v>34</v>
      </c>
      <c r="D1359" s="107"/>
      <c r="E1359" s="99" t="s">
        <v>18141</v>
      </c>
      <c r="F1359" s="109"/>
      <c r="G1359" s="111" t="s">
        <v>18177</v>
      </c>
      <c r="H1359" s="99"/>
      <c r="I1359" s="99"/>
      <c r="J1359" s="99"/>
      <c r="K1359" s="107">
        <v>3</v>
      </c>
      <c r="L1359" s="99" t="s">
        <v>16439</v>
      </c>
      <c r="M1359" s="99" t="s">
        <v>16512</v>
      </c>
      <c r="N1359" s="99" t="s">
        <v>18141</v>
      </c>
      <c r="O1359" s="111" t="s">
        <v>18104</v>
      </c>
      <c r="P1359" s="99" t="s">
        <v>33311</v>
      </c>
      <c r="Q1359" s="100" t="s">
        <v>33312</v>
      </c>
      <c r="R1359" s="70">
        <v>7901017885</v>
      </c>
      <c r="S1359" s="99"/>
      <c r="T1359" s="100" t="s">
        <v>33313</v>
      </c>
      <c r="U1359" s="99" t="s">
        <v>17643</v>
      </c>
      <c r="V1359" s="99" t="s">
        <v>18143</v>
      </c>
      <c r="W1359" s="35" t="s">
        <v>33173</v>
      </c>
    </row>
    <row r="1360" spans="1:23" ht="19.5" customHeight="1">
      <c r="A1360" s="88">
        <v>1348</v>
      </c>
      <c r="B1360" s="88"/>
      <c r="C1360" s="377">
        <v>35</v>
      </c>
      <c r="D1360" s="107"/>
      <c r="E1360" s="99" t="s">
        <v>18141</v>
      </c>
      <c r="F1360" s="109"/>
      <c r="G1360" s="111" t="s">
        <v>18178</v>
      </c>
      <c r="H1360" s="99"/>
      <c r="I1360" s="99"/>
      <c r="J1360" s="99"/>
      <c r="K1360" s="107">
        <v>6</v>
      </c>
      <c r="L1360" s="99" t="s">
        <v>17572</v>
      </c>
      <c r="M1360" s="99" t="s">
        <v>16365</v>
      </c>
      <c r="N1360" s="99" t="s">
        <v>18141</v>
      </c>
      <c r="O1360" s="111" t="s">
        <v>18104</v>
      </c>
      <c r="P1360" s="99" t="s">
        <v>33314</v>
      </c>
      <c r="Q1360" s="100" t="s">
        <v>33315</v>
      </c>
      <c r="R1360" s="70">
        <v>9581724994</v>
      </c>
      <c r="S1360" s="99"/>
      <c r="T1360" s="100" t="s">
        <v>33316</v>
      </c>
      <c r="U1360" s="99" t="s">
        <v>16336</v>
      </c>
      <c r="V1360" s="99" t="s">
        <v>16527</v>
      </c>
      <c r="W1360" s="35" t="s">
        <v>33173</v>
      </c>
    </row>
    <row r="1361" spans="1:23" ht="19.5" customHeight="1">
      <c r="A1361" s="88">
        <v>1349</v>
      </c>
      <c r="B1361" s="88"/>
      <c r="C1361" s="377">
        <v>36</v>
      </c>
      <c r="D1361" s="107"/>
      <c r="E1361" s="99" t="s">
        <v>18141</v>
      </c>
      <c r="F1361" s="109"/>
      <c r="G1361" s="111" t="s">
        <v>18179</v>
      </c>
      <c r="H1361" s="99"/>
      <c r="I1361" s="99"/>
      <c r="J1361" s="99"/>
      <c r="K1361" s="107">
        <v>4</v>
      </c>
      <c r="L1361" s="99" t="s">
        <v>33317</v>
      </c>
      <c r="M1361" s="99" t="s">
        <v>33318</v>
      </c>
      <c r="N1361" s="99" t="s">
        <v>18141</v>
      </c>
      <c r="O1361" s="111" t="s">
        <v>18104</v>
      </c>
      <c r="P1361" s="99" t="s">
        <v>33319</v>
      </c>
      <c r="Q1361" s="100" t="s">
        <v>33320</v>
      </c>
      <c r="R1361" s="70">
        <v>9493841747</v>
      </c>
      <c r="S1361" s="99"/>
      <c r="T1361" s="100" t="s">
        <v>33321</v>
      </c>
      <c r="U1361" s="99" t="s">
        <v>16345</v>
      </c>
      <c r="V1361" s="99" t="s">
        <v>18155</v>
      </c>
      <c r="W1361" s="35" t="s">
        <v>33173</v>
      </c>
    </row>
    <row r="1362" spans="1:23" ht="19.5" customHeight="1">
      <c r="A1362" s="88">
        <v>1350</v>
      </c>
      <c r="B1362" s="88"/>
      <c r="C1362" s="377">
        <v>37</v>
      </c>
      <c r="D1362" s="107"/>
      <c r="E1362" s="99" t="s">
        <v>18141</v>
      </c>
      <c r="F1362" s="109" t="s">
        <v>23</v>
      </c>
      <c r="G1362" s="111" t="s">
        <v>18179</v>
      </c>
      <c r="H1362" s="99"/>
      <c r="I1362" s="99"/>
      <c r="J1362" s="99"/>
      <c r="K1362" s="107">
        <v>5</v>
      </c>
      <c r="L1362" s="99" t="s">
        <v>33322</v>
      </c>
      <c r="M1362" s="99" t="s">
        <v>17015</v>
      </c>
      <c r="N1362" s="99" t="s">
        <v>18141</v>
      </c>
      <c r="O1362" s="111" t="s">
        <v>18104</v>
      </c>
      <c r="P1362" s="99" t="s">
        <v>33323</v>
      </c>
      <c r="Q1362" s="100" t="s">
        <v>33324</v>
      </c>
      <c r="R1362" s="70">
        <v>9491559682</v>
      </c>
      <c r="S1362" s="99"/>
      <c r="T1362" s="100" t="s">
        <v>33325</v>
      </c>
      <c r="U1362" s="99" t="s">
        <v>16345</v>
      </c>
      <c r="V1362" s="99" t="s">
        <v>18155</v>
      </c>
      <c r="W1362" s="35" t="s">
        <v>33173</v>
      </c>
    </row>
    <row r="1363" spans="1:23" ht="19.5" customHeight="1">
      <c r="A1363" s="88">
        <v>1351</v>
      </c>
      <c r="B1363" s="88"/>
      <c r="C1363" s="377">
        <v>38</v>
      </c>
      <c r="D1363" s="107"/>
      <c r="E1363" s="99" t="s">
        <v>18141</v>
      </c>
      <c r="F1363" s="109" t="s">
        <v>23</v>
      </c>
      <c r="G1363" s="111" t="s">
        <v>18181</v>
      </c>
      <c r="H1363" s="99"/>
      <c r="I1363" s="99"/>
      <c r="J1363" s="99"/>
      <c r="K1363" s="107">
        <v>5</v>
      </c>
      <c r="L1363" s="99" t="s">
        <v>33326</v>
      </c>
      <c r="M1363" s="99" t="s">
        <v>16392</v>
      </c>
      <c r="N1363" s="99" t="s">
        <v>18141</v>
      </c>
      <c r="O1363" s="111" t="s">
        <v>18104</v>
      </c>
      <c r="P1363" s="99" t="s">
        <v>33327</v>
      </c>
      <c r="Q1363" s="100" t="s">
        <v>33328</v>
      </c>
      <c r="R1363" s="70">
        <v>9494660849</v>
      </c>
      <c r="S1363" s="99"/>
      <c r="T1363" s="100" t="s">
        <v>33329</v>
      </c>
      <c r="U1363" s="99" t="s">
        <v>16345</v>
      </c>
      <c r="V1363" s="99" t="s">
        <v>18155</v>
      </c>
      <c r="W1363" s="35" t="s">
        <v>33173</v>
      </c>
    </row>
    <row r="1364" spans="1:23" ht="19.5" customHeight="1">
      <c r="A1364" s="88">
        <v>1352</v>
      </c>
      <c r="B1364" s="88"/>
      <c r="C1364" s="377">
        <v>39</v>
      </c>
      <c r="D1364" s="107"/>
      <c r="E1364" s="99" t="s">
        <v>18141</v>
      </c>
      <c r="F1364" s="109"/>
      <c r="G1364" s="111" t="s">
        <v>18182</v>
      </c>
      <c r="H1364" s="99" t="s">
        <v>33330</v>
      </c>
      <c r="I1364" s="99" t="s">
        <v>17623</v>
      </c>
      <c r="J1364" s="99" t="s">
        <v>1082</v>
      </c>
      <c r="K1364" s="107">
        <v>1</v>
      </c>
      <c r="L1364" s="99" t="s">
        <v>33330</v>
      </c>
      <c r="M1364" s="99" t="s">
        <v>16466</v>
      </c>
      <c r="N1364" s="99" t="s">
        <v>18141</v>
      </c>
      <c r="O1364" s="111" t="s">
        <v>18104</v>
      </c>
      <c r="P1364" s="99" t="s">
        <v>33331</v>
      </c>
      <c r="Q1364" s="100" t="s">
        <v>33332</v>
      </c>
      <c r="R1364" s="70">
        <v>9493459647</v>
      </c>
      <c r="S1364" s="99"/>
      <c r="T1364" s="100" t="s">
        <v>33333</v>
      </c>
      <c r="U1364" s="99" t="s">
        <v>16699</v>
      </c>
      <c r="V1364" s="99" t="s">
        <v>18144</v>
      </c>
      <c r="W1364" s="35" t="s">
        <v>33173</v>
      </c>
    </row>
    <row r="1365" spans="1:23" ht="19.5" customHeight="1">
      <c r="A1365" s="88">
        <v>1353</v>
      </c>
      <c r="B1365" s="88"/>
      <c r="C1365" s="377">
        <v>40</v>
      </c>
      <c r="D1365" s="107"/>
      <c r="E1365" s="99" t="s">
        <v>18141</v>
      </c>
      <c r="F1365" s="109"/>
      <c r="G1365" s="111" t="s">
        <v>18183</v>
      </c>
      <c r="H1365" s="99"/>
      <c r="I1365" s="99"/>
      <c r="J1365" s="99"/>
      <c r="K1365" s="107">
        <v>2</v>
      </c>
      <c r="L1365" s="99" t="s">
        <v>33334</v>
      </c>
      <c r="M1365" s="99" t="s">
        <v>16410</v>
      </c>
      <c r="N1365" s="99" t="s">
        <v>18141</v>
      </c>
      <c r="O1365" s="111" t="s">
        <v>18104</v>
      </c>
      <c r="P1365" s="99" t="s">
        <v>33335</v>
      </c>
      <c r="Q1365" s="100" t="s">
        <v>33336</v>
      </c>
      <c r="R1365" s="70">
        <v>9492098807</v>
      </c>
      <c r="S1365" s="99"/>
      <c r="T1365" s="100" t="s">
        <v>33337</v>
      </c>
      <c r="U1365" s="99" t="s">
        <v>16345</v>
      </c>
      <c r="V1365" s="99" t="s">
        <v>18155</v>
      </c>
      <c r="W1365" s="35" t="s">
        <v>33173</v>
      </c>
    </row>
    <row r="1366" spans="1:23" ht="19.5" customHeight="1">
      <c r="A1366" s="88">
        <v>1354</v>
      </c>
      <c r="B1366" s="88"/>
      <c r="C1366" s="377">
        <v>41</v>
      </c>
      <c r="D1366" s="107"/>
      <c r="E1366" s="99" t="s">
        <v>18141</v>
      </c>
      <c r="F1366" s="109"/>
      <c r="G1366" s="111" t="s">
        <v>18183</v>
      </c>
      <c r="H1366" s="99"/>
      <c r="I1366" s="99"/>
      <c r="J1366" s="99"/>
      <c r="K1366" s="107">
        <v>4</v>
      </c>
      <c r="L1366" s="99" t="s">
        <v>33338</v>
      </c>
      <c r="M1366" s="99" t="s">
        <v>16658</v>
      </c>
      <c r="N1366" s="99" t="s">
        <v>18141</v>
      </c>
      <c r="O1366" s="111" t="s">
        <v>18104</v>
      </c>
      <c r="P1366" s="99" t="s">
        <v>33339</v>
      </c>
      <c r="Q1366" s="100" t="s">
        <v>33340</v>
      </c>
      <c r="R1366" s="70">
        <v>9441474835</v>
      </c>
      <c r="S1366" s="99"/>
      <c r="T1366" s="100" t="s">
        <v>33341</v>
      </c>
      <c r="U1366" s="99" t="s">
        <v>3186</v>
      </c>
      <c r="V1366" s="99" t="s">
        <v>16635</v>
      </c>
      <c r="W1366" s="35" t="s">
        <v>33173</v>
      </c>
    </row>
    <row r="1367" spans="1:23" ht="19.5" customHeight="1">
      <c r="A1367" s="88">
        <v>1355</v>
      </c>
      <c r="B1367" s="88"/>
      <c r="C1367" s="377">
        <v>42</v>
      </c>
      <c r="D1367" s="107"/>
      <c r="E1367" s="99" t="s">
        <v>18141</v>
      </c>
      <c r="F1367" s="109" t="s">
        <v>23</v>
      </c>
      <c r="G1367" s="111" t="s">
        <v>18184</v>
      </c>
      <c r="H1367" s="99"/>
      <c r="I1367" s="99"/>
      <c r="J1367" s="99"/>
      <c r="K1367" s="107">
        <v>2</v>
      </c>
      <c r="L1367" s="99" t="s">
        <v>33342</v>
      </c>
      <c r="M1367" s="99" t="s">
        <v>16406</v>
      </c>
      <c r="N1367" s="99" t="s">
        <v>18141</v>
      </c>
      <c r="O1367" s="111" t="s">
        <v>18104</v>
      </c>
      <c r="P1367" s="99" t="s">
        <v>33343</v>
      </c>
      <c r="Q1367" s="100" t="s">
        <v>33344</v>
      </c>
      <c r="R1367" s="70">
        <v>9494634091</v>
      </c>
      <c r="S1367" s="99"/>
      <c r="T1367" s="70">
        <v>36749349589</v>
      </c>
      <c r="U1367" s="99" t="s">
        <v>16699</v>
      </c>
      <c r="V1367" s="99" t="s">
        <v>18144</v>
      </c>
      <c r="W1367" s="35" t="s">
        <v>33173</v>
      </c>
    </row>
    <row r="1368" spans="1:23" ht="19.5" customHeight="1">
      <c r="A1368" s="88">
        <v>1356</v>
      </c>
      <c r="B1368" s="88"/>
      <c r="C1368" s="377">
        <v>43</v>
      </c>
      <c r="D1368" s="107"/>
      <c r="E1368" s="111" t="s">
        <v>18185</v>
      </c>
      <c r="F1368" s="109" t="s">
        <v>23</v>
      </c>
      <c r="G1368" s="111" t="s">
        <v>18186</v>
      </c>
      <c r="H1368" s="99" t="s">
        <v>33345</v>
      </c>
      <c r="I1368" s="99" t="s">
        <v>18190</v>
      </c>
      <c r="J1368" s="99" t="s">
        <v>1082</v>
      </c>
      <c r="K1368" s="107">
        <v>1</v>
      </c>
      <c r="L1368" s="99" t="s">
        <v>33345</v>
      </c>
      <c r="M1368" s="99" t="s">
        <v>18213</v>
      </c>
      <c r="N1368" s="111" t="s">
        <v>18187</v>
      </c>
      <c r="O1368" s="111" t="s">
        <v>18104</v>
      </c>
      <c r="P1368" s="99" t="s">
        <v>33346</v>
      </c>
      <c r="Q1368" s="100" t="s">
        <v>33347</v>
      </c>
      <c r="R1368" s="100" t="s">
        <v>18188</v>
      </c>
      <c r="S1368" s="100"/>
      <c r="T1368" s="101" t="s">
        <v>33348</v>
      </c>
      <c r="U1368" s="100" t="s">
        <v>17643</v>
      </c>
      <c r="V1368" s="102" t="s">
        <v>18111</v>
      </c>
      <c r="W1368" s="35" t="s">
        <v>33173</v>
      </c>
    </row>
    <row r="1369" spans="1:23" ht="19.5" customHeight="1">
      <c r="A1369" s="88">
        <v>1357</v>
      </c>
      <c r="B1369" s="88"/>
      <c r="C1369" s="377">
        <v>44</v>
      </c>
      <c r="D1369" s="107"/>
      <c r="E1369" s="111" t="s">
        <v>18185</v>
      </c>
      <c r="F1369" s="109"/>
      <c r="G1369" s="111" t="s">
        <v>18194</v>
      </c>
      <c r="H1369" s="99"/>
      <c r="I1369" s="99"/>
      <c r="J1369" s="99"/>
      <c r="K1369" s="107">
        <v>3</v>
      </c>
      <c r="L1369" s="99" t="s">
        <v>33349</v>
      </c>
      <c r="M1369" s="99" t="s">
        <v>18193</v>
      </c>
      <c r="N1369" s="111" t="s">
        <v>18187</v>
      </c>
      <c r="O1369" s="111" t="s">
        <v>18104</v>
      </c>
      <c r="P1369" s="99" t="s">
        <v>33350</v>
      </c>
      <c r="Q1369" s="100" t="s">
        <v>33351</v>
      </c>
      <c r="R1369" s="100" t="s">
        <v>33352</v>
      </c>
      <c r="S1369" s="100"/>
      <c r="T1369" s="101" t="s">
        <v>33353</v>
      </c>
      <c r="U1369" s="100" t="s">
        <v>16345</v>
      </c>
      <c r="V1369" s="104" t="s">
        <v>18133</v>
      </c>
      <c r="W1369" s="35" t="s">
        <v>33173</v>
      </c>
    </row>
    <row r="1370" spans="1:23" ht="19.5" customHeight="1">
      <c r="A1370" s="88">
        <v>1358</v>
      </c>
      <c r="B1370" s="88"/>
      <c r="C1370" s="377">
        <v>45</v>
      </c>
      <c r="D1370" s="109"/>
      <c r="E1370" s="111" t="s">
        <v>18185</v>
      </c>
      <c r="F1370" s="109"/>
      <c r="G1370" s="111" t="s">
        <v>18196</v>
      </c>
      <c r="H1370" s="99" t="s">
        <v>33354</v>
      </c>
      <c r="I1370" s="99" t="s">
        <v>18190</v>
      </c>
      <c r="J1370" s="99" t="s">
        <v>1082</v>
      </c>
      <c r="K1370" s="107">
        <v>1</v>
      </c>
      <c r="L1370" s="99" t="s">
        <v>33354</v>
      </c>
      <c r="M1370" s="35" t="s">
        <v>16792</v>
      </c>
      <c r="N1370" s="111" t="s">
        <v>18187</v>
      </c>
      <c r="O1370" s="111" t="s">
        <v>18104</v>
      </c>
      <c r="P1370" s="99" t="s">
        <v>33355</v>
      </c>
      <c r="Q1370" s="100" t="s">
        <v>33356</v>
      </c>
      <c r="R1370" s="100" t="s">
        <v>33357</v>
      </c>
      <c r="S1370" s="99"/>
      <c r="T1370" s="101" t="s">
        <v>33358</v>
      </c>
      <c r="U1370" s="100" t="s">
        <v>17643</v>
      </c>
      <c r="V1370" s="102" t="s">
        <v>18111</v>
      </c>
      <c r="W1370" s="35" t="s">
        <v>33173</v>
      </c>
    </row>
    <row r="1371" spans="1:23" ht="19.5" customHeight="1">
      <c r="A1371" s="88">
        <v>1359</v>
      </c>
      <c r="B1371" s="88"/>
      <c r="C1371" s="377">
        <v>46</v>
      </c>
      <c r="D1371" s="109"/>
      <c r="E1371" s="111" t="s">
        <v>18185</v>
      </c>
      <c r="F1371" s="109"/>
      <c r="G1371" s="111" t="s">
        <v>18196</v>
      </c>
      <c r="H1371" s="35"/>
      <c r="I1371" s="35"/>
      <c r="J1371" s="35"/>
      <c r="K1371" s="109">
        <v>5</v>
      </c>
      <c r="L1371" s="35" t="s">
        <v>33359</v>
      </c>
      <c r="M1371" s="35" t="s">
        <v>16478</v>
      </c>
      <c r="N1371" s="111" t="s">
        <v>18187</v>
      </c>
      <c r="O1371" s="111" t="s">
        <v>18104</v>
      </c>
      <c r="P1371" s="99" t="s">
        <v>33360</v>
      </c>
      <c r="Q1371" s="100" t="s">
        <v>33361</v>
      </c>
      <c r="R1371" s="100" t="s">
        <v>33362</v>
      </c>
      <c r="S1371" s="100"/>
      <c r="T1371" s="101" t="s">
        <v>33363</v>
      </c>
      <c r="U1371" s="100" t="s">
        <v>646</v>
      </c>
      <c r="V1371" s="102" t="s">
        <v>647</v>
      </c>
      <c r="W1371" s="35" t="s">
        <v>33173</v>
      </c>
    </row>
    <row r="1372" spans="1:23" ht="19.5" customHeight="1">
      <c r="A1372" s="88">
        <v>1360</v>
      </c>
      <c r="B1372" s="88"/>
      <c r="C1372" s="377">
        <v>47</v>
      </c>
      <c r="D1372" s="109"/>
      <c r="E1372" s="111" t="s">
        <v>18185</v>
      </c>
      <c r="F1372" s="109" t="s">
        <v>23</v>
      </c>
      <c r="G1372" s="111" t="s">
        <v>18198</v>
      </c>
      <c r="H1372" s="35"/>
      <c r="I1372" s="35"/>
      <c r="J1372" s="35"/>
      <c r="K1372" s="109">
        <v>5</v>
      </c>
      <c r="L1372" s="35" t="s">
        <v>33364</v>
      </c>
      <c r="M1372" s="35" t="s">
        <v>18134</v>
      </c>
      <c r="N1372" s="111" t="s">
        <v>18187</v>
      </c>
      <c r="O1372" s="111" t="s">
        <v>18104</v>
      </c>
      <c r="P1372" s="99" t="s">
        <v>33365</v>
      </c>
      <c r="Q1372" s="100" t="s">
        <v>33366</v>
      </c>
      <c r="R1372" s="100" t="s">
        <v>33367</v>
      </c>
      <c r="S1372" s="100"/>
      <c r="T1372" s="101" t="s">
        <v>33368</v>
      </c>
      <c r="U1372" s="100" t="s">
        <v>646</v>
      </c>
      <c r="V1372" s="102" t="s">
        <v>647</v>
      </c>
      <c r="W1372" s="35" t="s">
        <v>33173</v>
      </c>
    </row>
    <row r="1373" spans="1:23" ht="19.5" customHeight="1">
      <c r="A1373" s="88">
        <v>1361</v>
      </c>
      <c r="B1373" s="88"/>
      <c r="C1373" s="377">
        <v>48</v>
      </c>
      <c r="D1373" s="109"/>
      <c r="E1373" s="111" t="s">
        <v>18185</v>
      </c>
      <c r="F1373" s="109" t="s">
        <v>23</v>
      </c>
      <c r="G1373" s="111" t="s">
        <v>18200</v>
      </c>
      <c r="H1373" s="35"/>
      <c r="I1373" s="35"/>
      <c r="J1373" s="35"/>
      <c r="K1373" s="109">
        <v>4</v>
      </c>
      <c r="L1373" s="35" t="s">
        <v>33369</v>
      </c>
      <c r="M1373" s="35" t="s">
        <v>16406</v>
      </c>
      <c r="N1373" s="111" t="s">
        <v>18187</v>
      </c>
      <c r="O1373" s="111" t="s">
        <v>18104</v>
      </c>
      <c r="P1373" s="99" t="s">
        <v>33370</v>
      </c>
      <c r="Q1373" s="100" t="s">
        <v>33371</v>
      </c>
      <c r="R1373" s="100" t="s">
        <v>33372</v>
      </c>
      <c r="S1373" s="100"/>
      <c r="T1373" s="101" t="s">
        <v>33373</v>
      </c>
      <c r="U1373" s="100" t="s">
        <v>646</v>
      </c>
      <c r="V1373" s="102" t="s">
        <v>647</v>
      </c>
      <c r="W1373" s="35" t="s">
        <v>33173</v>
      </c>
    </row>
    <row r="1374" spans="1:23" ht="19.5" customHeight="1">
      <c r="A1374" s="88">
        <v>1362</v>
      </c>
      <c r="B1374" s="88"/>
      <c r="C1374" s="377">
        <v>49</v>
      </c>
      <c r="D1374" s="109"/>
      <c r="E1374" s="111" t="s">
        <v>18185</v>
      </c>
      <c r="F1374" s="109" t="s">
        <v>23</v>
      </c>
      <c r="G1374" s="111" t="s">
        <v>18204</v>
      </c>
      <c r="H1374" s="99" t="s">
        <v>33374</v>
      </c>
      <c r="I1374" s="99" t="s">
        <v>18190</v>
      </c>
      <c r="J1374" s="99" t="s">
        <v>1082</v>
      </c>
      <c r="K1374" s="107">
        <v>1</v>
      </c>
      <c r="L1374" s="99" t="s">
        <v>33374</v>
      </c>
      <c r="M1374" s="35" t="s">
        <v>16857</v>
      </c>
      <c r="N1374" s="111" t="s">
        <v>18187</v>
      </c>
      <c r="O1374" s="111" t="s">
        <v>18104</v>
      </c>
      <c r="P1374" s="99" t="s">
        <v>33375</v>
      </c>
      <c r="Q1374" s="100" t="s">
        <v>33376</v>
      </c>
      <c r="R1374" s="35">
        <v>8897699721</v>
      </c>
      <c r="S1374" s="100"/>
      <c r="T1374" s="100" t="s">
        <v>33377</v>
      </c>
      <c r="U1374" s="100" t="s">
        <v>16345</v>
      </c>
      <c r="V1374" s="104" t="s">
        <v>18133</v>
      </c>
      <c r="W1374" s="35" t="s">
        <v>33173</v>
      </c>
    </row>
    <row r="1375" spans="1:23" ht="19.5" customHeight="1">
      <c r="A1375" s="88">
        <v>1363</v>
      </c>
      <c r="B1375" s="88"/>
      <c r="C1375" s="377">
        <v>50</v>
      </c>
      <c r="D1375" s="109"/>
      <c r="E1375" s="111" t="s">
        <v>18185</v>
      </c>
      <c r="F1375" s="109" t="s">
        <v>23</v>
      </c>
      <c r="G1375" s="111" t="s">
        <v>18205</v>
      </c>
      <c r="H1375" s="35"/>
      <c r="I1375" s="35"/>
      <c r="J1375" s="35"/>
      <c r="K1375" s="109">
        <v>2</v>
      </c>
      <c r="L1375" s="35" t="s">
        <v>17018</v>
      </c>
      <c r="M1375" s="35" t="s">
        <v>16418</v>
      </c>
      <c r="N1375" s="111" t="s">
        <v>18187</v>
      </c>
      <c r="O1375" s="111" t="s">
        <v>18104</v>
      </c>
      <c r="P1375" s="99" t="s">
        <v>33378</v>
      </c>
      <c r="Q1375" s="100" t="s">
        <v>33379</v>
      </c>
      <c r="R1375" s="100" t="s">
        <v>18206</v>
      </c>
      <c r="S1375" s="100"/>
      <c r="T1375" s="101" t="s">
        <v>33380</v>
      </c>
      <c r="U1375" s="100" t="s">
        <v>16345</v>
      </c>
      <c r="V1375" s="104" t="s">
        <v>18133</v>
      </c>
      <c r="W1375" s="35" t="s">
        <v>33173</v>
      </c>
    </row>
    <row r="1376" spans="1:23" ht="19.5" customHeight="1">
      <c r="A1376" s="88">
        <v>1364</v>
      </c>
      <c r="B1376" s="88"/>
      <c r="C1376" s="377">
        <v>51</v>
      </c>
      <c r="D1376" s="109"/>
      <c r="E1376" s="111" t="s">
        <v>18185</v>
      </c>
      <c r="F1376" s="109" t="s">
        <v>23</v>
      </c>
      <c r="G1376" s="111" t="s">
        <v>18205</v>
      </c>
      <c r="H1376" s="35"/>
      <c r="I1376" s="35"/>
      <c r="J1376" s="35"/>
      <c r="K1376" s="109">
        <v>4</v>
      </c>
      <c r="L1376" s="35" t="s">
        <v>33381</v>
      </c>
      <c r="M1376" s="35" t="s">
        <v>16358</v>
      </c>
      <c r="N1376" s="111" t="s">
        <v>18187</v>
      </c>
      <c r="O1376" s="111" t="s">
        <v>18104</v>
      </c>
      <c r="P1376" s="99" t="s">
        <v>33382</v>
      </c>
      <c r="Q1376" s="100" t="s">
        <v>33383</v>
      </c>
      <c r="R1376" s="100" t="s">
        <v>18206</v>
      </c>
      <c r="S1376" s="100"/>
      <c r="T1376" s="101" t="s">
        <v>33384</v>
      </c>
      <c r="U1376" s="100" t="s">
        <v>17643</v>
      </c>
      <c r="V1376" s="102" t="s">
        <v>18111</v>
      </c>
      <c r="W1376" s="35" t="s">
        <v>33173</v>
      </c>
    </row>
    <row r="1377" spans="1:23" ht="19.5" customHeight="1">
      <c r="A1377" s="88">
        <v>1365</v>
      </c>
      <c r="B1377" s="88"/>
      <c r="C1377" s="377">
        <v>52</v>
      </c>
      <c r="D1377" s="109"/>
      <c r="E1377" s="111" t="s">
        <v>18185</v>
      </c>
      <c r="F1377" s="109" t="s">
        <v>23</v>
      </c>
      <c r="G1377" s="111" t="s">
        <v>18207</v>
      </c>
      <c r="H1377" s="35"/>
      <c r="I1377" s="35"/>
      <c r="J1377" s="35"/>
      <c r="K1377" s="109">
        <v>4</v>
      </c>
      <c r="L1377" s="35" t="s">
        <v>17482</v>
      </c>
      <c r="M1377" s="35" t="s">
        <v>17797</v>
      </c>
      <c r="N1377" s="111" t="s">
        <v>18187</v>
      </c>
      <c r="O1377" s="111" t="s">
        <v>18104</v>
      </c>
      <c r="P1377" s="99" t="s">
        <v>33385</v>
      </c>
      <c r="Q1377" s="100" t="s">
        <v>33386</v>
      </c>
      <c r="R1377" s="100" t="s">
        <v>33387</v>
      </c>
      <c r="S1377" s="100"/>
      <c r="T1377" s="101" t="s">
        <v>33388</v>
      </c>
      <c r="U1377" s="100" t="s">
        <v>646</v>
      </c>
      <c r="V1377" s="102" t="s">
        <v>647</v>
      </c>
      <c r="W1377" s="35" t="s">
        <v>33173</v>
      </c>
    </row>
    <row r="1378" spans="1:23" ht="19.5" customHeight="1">
      <c r="A1378" s="88">
        <v>1366</v>
      </c>
      <c r="B1378" s="88"/>
      <c r="C1378" s="377">
        <v>53</v>
      </c>
      <c r="D1378" s="109"/>
      <c r="E1378" s="111" t="s">
        <v>18185</v>
      </c>
      <c r="F1378" s="109" t="s">
        <v>23</v>
      </c>
      <c r="G1378" s="111" t="s">
        <v>18209</v>
      </c>
      <c r="H1378" s="35"/>
      <c r="I1378" s="35"/>
      <c r="J1378" s="35"/>
      <c r="K1378" s="109">
        <v>3</v>
      </c>
      <c r="L1378" s="35" t="s">
        <v>17421</v>
      </c>
      <c r="M1378" s="35" t="s">
        <v>16478</v>
      </c>
      <c r="N1378" s="111" t="s">
        <v>18187</v>
      </c>
      <c r="O1378" s="111" t="s">
        <v>18104</v>
      </c>
      <c r="P1378" s="99" t="s">
        <v>33389</v>
      </c>
      <c r="Q1378" s="100" t="s">
        <v>33390</v>
      </c>
      <c r="R1378" s="100" t="s">
        <v>33391</v>
      </c>
      <c r="S1378" s="100"/>
      <c r="T1378" s="101" t="s">
        <v>33392</v>
      </c>
      <c r="U1378" s="100" t="s">
        <v>17643</v>
      </c>
      <c r="V1378" s="102" t="s">
        <v>18111</v>
      </c>
      <c r="W1378" s="35" t="s">
        <v>33173</v>
      </c>
    </row>
    <row r="1379" spans="1:23" ht="19.5" customHeight="1">
      <c r="A1379" s="88">
        <v>1367</v>
      </c>
      <c r="B1379" s="88"/>
      <c r="C1379" s="377">
        <v>54</v>
      </c>
      <c r="D1379" s="109"/>
      <c r="E1379" s="111" t="s">
        <v>18185</v>
      </c>
      <c r="F1379" s="109"/>
      <c r="G1379" s="111" t="s">
        <v>18211</v>
      </c>
      <c r="H1379" s="35"/>
      <c r="I1379" s="35"/>
      <c r="J1379" s="35"/>
      <c r="K1379" s="109">
        <v>4</v>
      </c>
      <c r="L1379" s="35" t="s">
        <v>33393</v>
      </c>
      <c r="M1379" s="35" t="s">
        <v>16373</v>
      </c>
      <c r="N1379" s="111" t="s">
        <v>18187</v>
      </c>
      <c r="O1379" s="111" t="s">
        <v>18104</v>
      </c>
      <c r="P1379" s="99" t="s">
        <v>33394</v>
      </c>
      <c r="Q1379" s="100" t="s">
        <v>33395</v>
      </c>
      <c r="R1379" s="100" t="s">
        <v>18197</v>
      </c>
      <c r="S1379" s="100"/>
      <c r="T1379" s="101" t="s">
        <v>33396</v>
      </c>
      <c r="U1379" s="100" t="s">
        <v>17643</v>
      </c>
      <c r="V1379" s="102" t="s">
        <v>18111</v>
      </c>
      <c r="W1379" s="35" t="s">
        <v>33173</v>
      </c>
    </row>
    <row r="1380" spans="1:23" ht="19.5" customHeight="1">
      <c r="A1380" s="88">
        <v>1368</v>
      </c>
      <c r="B1380" s="88"/>
      <c r="C1380" s="377">
        <v>55</v>
      </c>
      <c r="D1380" s="109"/>
      <c r="E1380" s="111" t="s">
        <v>18185</v>
      </c>
      <c r="F1380" s="109"/>
      <c r="G1380" s="111" t="s">
        <v>18212</v>
      </c>
      <c r="H1380" s="35"/>
      <c r="I1380" s="35"/>
      <c r="J1380" s="35"/>
      <c r="K1380" s="109">
        <v>4</v>
      </c>
      <c r="L1380" s="35" t="s">
        <v>33397</v>
      </c>
      <c r="M1380" s="35" t="s">
        <v>18193</v>
      </c>
      <c r="N1380" s="111" t="s">
        <v>18187</v>
      </c>
      <c r="O1380" s="111" t="s">
        <v>18104</v>
      </c>
      <c r="P1380" s="99" t="s">
        <v>33398</v>
      </c>
      <c r="Q1380" s="100" t="s">
        <v>33399</v>
      </c>
      <c r="R1380" s="100" t="s">
        <v>33400</v>
      </c>
      <c r="S1380" s="100"/>
      <c r="T1380" s="101" t="s">
        <v>33401</v>
      </c>
      <c r="U1380" s="100" t="s">
        <v>16345</v>
      </c>
      <c r="V1380" s="104" t="s">
        <v>18133</v>
      </c>
      <c r="W1380" s="35" t="s">
        <v>33173</v>
      </c>
    </row>
    <row r="1381" spans="1:23" ht="19.5" customHeight="1">
      <c r="A1381" s="88">
        <v>1369</v>
      </c>
      <c r="B1381" s="88"/>
      <c r="C1381" s="377">
        <v>56</v>
      </c>
      <c r="D1381" s="109"/>
      <c r="E1381" s="111" t="s">
        <v>18185</v>
      </c>
      <c r="F1381" s="109" t="s">
        <v>23</v>
      </c>
      <c r="G1381" s="111" t="s">
        <v>18212</v>
      </c>
      <c r="H1381" s="35"/>
      <c r="I1381" s="35"/>
      <c r="J1381" s="35"/>
      <c r="K1381" s="109">
        <v>5</v>
      </c>
      <c r="L1381" s="35" t="s">
        <v>33402</v>
      </c>
      <c r="M1381" s="35" t="s">
        <v>16406</v>
      </c>
      <c r="N1381" s="111" t="s">
        <v>18187</v>
      </c>
      <c r="O1381" s="111" t="s">
        <v>18104</v>
      </c>
      <c r="P1381" s="99" t="s">
        <v>17842</v>
      </c>
      <c r="Q1381" s="100" t="s">
        <v>33403</v>
      </c>
      <c r="R1381" s="100" t="s">
        <v>33404</v>
      </c>
      <c r="S1381" s="100"/>
      <c r="T1381" s="101" t="s">
        <v>33405</v>
      </c>
      <c r="U1381" s="100" t="s">
        <v>17643</v>
      </c>
      <c r="V1381" s="102" t="s">
        <v>18111</v>
      </c>
      <c r="W1381" s="35" t="s">
        <v>33173</v>
      </c>
    </row>
    <row r="1382" spans="1:23" ht="19.5" customHeight="1">
      <c r="A1382" s="88">
        <v>1370</v>
      </c>
      <c r="B1382" s="88"/>
      <c r="C1382" s="377">
        <v>57</v>
      </c>
      <c r="D1382" s="109"/>
      <c r="E1382" s="111" t="s">
        <v>18185</v>
      </c>
      <c r="F1382" s="109"/>
      <c r="G1382" s="111" t="s">
        <v>18212</v>
      </c>
      <c r="H1382" s="35"/>
      <c r="I1382" s="35"/>
      <c r="J1382" s="35"/>
      <c r="K1382" s="109">
        <v>6</v>
      </c>
      <c r="L1382" s="35" t="s">
        <v>33406</v>
      </c>
      <c r="M1382" s="35" t="s">
        <v>16582</v>
      </c>
      <c r="N1382" s="111" t="s">
        <v>18187</v>
      </c>
      <c r="O1382" s="111" t="s">
        <v>18104</v>
      </c>
      <c r="P1382" s="99" t="s">
        <v>33407</v>
      </c>
      <c r="Q1382" s="100" t="s">
        <v>33408</v>
      </c>
      <c r="R1382" s="100" t="s">
        <v>33409</v>
      </c>
      <c r="S1382" s="100"/>
      <c r="T1382" s="101" t="s">
        <v>33410</v>
      </c>
      <c r="U1382" s="100" t="s">
        <v>16345</v>
      </c>
      <c r="V1382" s="104" t="s">
        <v>18133</v>
      </c>
      <c r="W1382" s="35" t="s">
        <v>33173</v>
      </c>
    </row>
    <row r="1383" spans="1:23" ht="19.5" customHeight="1">
      <c r="A1383" s="88">
        <v>1371</v>
      </c>
      <c r="B1383" s="88"/>
      <c r="C1383" s="377">
        <v>58</v>
      </c>
      <c r="D1383" s="109"/>
      <c r="E1383" s="111" t="s">
        <v>18185</v>
      </c>
      <c r="F1383" s="109" t="s">
        <v>23</v>
      </c>
      <c r="G1383" s="111" t="s">
        <v>18215</v>
      </c>
      <c r="H1383" s="35"/>
      <c r="I1383" s="35"/>
      <c r="J1383" s="35"/>
      <c r="K1383" s="109">
        <v>2</v>
      </c>
      <c r="L1383" s="35" t="s">
        <v>33411</v>
      </c>
      <c r="M1383" s="35" t="s">
        <v>16778</v>
      </c>
      <c r="N1383" s="111" t="s">
        <v>18187</v>
      </c>
      <c r="O1383" s="111" t="s">
        <v>18104</v>
      </c>
      <c r="P1383" s="99" t="s">
        <v>33412</v>
      </c>
      <c r="Q1383" s="100" t="s">
        <v>33413</v>
      </c>
      <c r="R1383" s="100" t="s">
        <v>33414</v>
      </c>
      <c r="S1383" s="100"/>
      <c r="T1383" s="101" t="s">
        <v>33415</v>
      </c>
      <c r="U1383" s="100" t="s">
        <v>33416</v>
      </c>
      <c r="V1383" s="102" t="s">
        <v>16824</v>
      </c>
      <c r="W1383" s="35" t="s">
        <v>33173</v>
      </c>
    </row>
    <row r="1384" spans="1:23" ht="19.5" customHeight="1">
      <c r="A1384" s="88">
        <v>1372</v>
      </c>
      <c r="B1384" s="88"/>
      <c r="C1384" s="377">
        <v>59</v>
      </c>
      <c r="D1384" s="107"/>
      <c r="E1384" s="99" t="s">
        <v>18220</v>
      </c>
      <c r="F1384" s="109"/>
      <c r="G1384" s="111" t="s">
        <v>18225</v>
      </c>
      <c r="H1384" s="99" t="s">
        <v>33417</v>
      </c>
      <c r="I1384" s="99" t="s">
        <v>16430</v>
      </c>
      <c r="J1384" s="99" t="s">
        <v>1082</v>
      </c>
      <c r="K1384" s="107">
        <v>1</v>
      </c>
      <c r="L1384" s="99" t="s">
        <v>33417</v>
      </c>
      <c r="M1384" s="99" t="s">
        <v>16414</v>
      </c>
      <c r="N1384" s="99" t="s">
        <v>18221</v>
      </c>
      <c r="O1384" s="111" t="s">
        <v>18104</v>
      </c>
      <c r="P1384" s="99" t="s">
        <v>33418</v>
      </c>
      <c r="Q1384" s="100" t="s">
        <v>33419</v>
      </c>
      <c r="R1384" s="70">
        <v>9494486451</v>
      </c>
      <c r="S1384" s="99" t="s">
        <v>33420</v>
      </c>
      <c r="T1384" s="100" t="s">
        <v>33421</v>
      </c>
      <c r="U1384" s="99" t="s">
        <v>16345</v>
      </c>
      <c r="V1384" s="99" t="s">
        <v>18155</v>
      </c>
      <c r="W1384" s="35" t="s">
        <v>33173</v>
      </c>
    </row>
    <row r="1385" spans="1:23" ht="19.5" customHeight="1">
      <c r="A1385" s="88">
        <v>1373</v>
      </c>
      <c r="B1385" s="88"/>
      <c r="C1385" s="377">
        <v>60</v>
      </c>
      <c r="D1385" s="107"/>
      <c r="E1385" s="99" t="s">
        <v>18220</v>
      </c>
      <c r="F1385" s="109" t="s">
        <v>23</v>
      </c>
      <c r="G1385" s="111" t="s">
        <v>18230</v>
      </c>
      <c r="H1385" s="99" t="s">
        <v>33422</v>
      </c>
      <c r="I1385" s="99" t="s">
        <v>17036</v>
      </c>
      <c r="J1385" s="99" t="s">
        <v>1082</v>
      </c>
      <c r="K1385" s="107">
        <v>1</v>
      </c>
      <c r="L1385" s="99" t="s">
        <v>33422</v>
      </c>
      <c r="M1385" s="99" t="s">
        <v>16406</v>
      </c>
      <c r="N1385" s="99" t="s">
        <v>18221</v>
      </c>
      <c r="O1385" s="111" t="s">
        <v>18104</v>
      </c>
      <c r="P1385" s="99" t="s">
        <v>33423</v>
      </c>
      <c r="Q1385" s="100" t="s">
        <v>33424</v>
      </c>
      <c r="R1385" s="70">
        <v>7382121141</v>
      </c>
      <c r="S1385" s="99"/>
      <c r="T1385" s="100" t="s">
        <v>33425</v>
      </c>
      <c r="U1385" s="99" t="s">
        <v>16345</v>
      </c>
      <c r="V1385" s="99" t="s">
        <v>18155</v>
      </c>
      <c r="W1385" s="35" t="s">
        <v>33173</v>
      </c>
    </row>
    <row r="1386" spans="1:23" ht="19.5" customHeight="1">
      <c r="A1386" s="88">
        <v>1374</v>
      </c>
      <c r="B1386" s="88"/>
      <c r="C1386" s="377">
        <v>61</v>
      </c>
      <c r="D1386" s="107"/>
      <c r="E1386" s="99" t="s">
        <v>18220</v>
      </c>
      <c r="F1386" s="109"/>
      <c r="G1386" s="111" t="s">
        <v>18233</v>
      </c>
      <c r="H1386" s="99"/>
      <c r="I1386" s="99"/>
      <c r="J1386" s="99"/>
      <c r="K1386" s="107">
        <v>2</v>
      </c>
      <c r="L1386" s="99" t="s">
        <v>33426</v>
      </c>
      <c r="M1386" s="99" t="s">
        <v>16453</v>
      </c>
      <c r="N1386" s="99" t="s">
        <v>18221</v>
      </c>
      <c r="O1386" s="111" t="s">
        <v>18104</v>
      </c>
      <c r="P1386" s="99" t="s">
        <v>33427</v>
      </c>
      <c r="Q1386" s="100" t="s">
        <v>33428</v>
      </c>
      <c r="R1386" s="70">
        <v>9493279145</v>
      </c>
      <c r="S1386" s="99"/>
      <c r="T1386" s="100" t="s">
        <v>33429</v>
      </c>
      <c r="U1386" s="99" t="s">
        <v>18214</v>
      </c>
      <c r="V1386" s="99" t="s">
        <v>18223</v>
      </c>
      <c r="W1386" s="35" t="s">
        <v>33173</v>
      </c>
    </row>
    <row r="1387" spans="1:23" ht="19.5" customHeight="1">
      <c r="A1387" s="88">
        <v>1375</v>
      </c>
      <c r="B1387" s="88"/>
      <c r="C1387" s="377">
        <v>62</v>
      </c>
      <c r="D1387" s="107"/>
      <c r="E1387" s="99" t="s">
        <v>18220</v>
      </c>
      <c r="F1387" s="109" t="s">
        <v>23</v>
      </c>
      <c r="G1387" s="111" t="s">
        <v>18235</v>
      </c>
      <c r="H1387" s="99"/>
      <c r="I1387" s="99"/>
      <c r="J1387" s="99"/>
      <c r="K1387" s="107">
        <v>4</v>
      </c>
      <c r="L1387" s="99" t="s">
        <v>33430</v>
      </c>
      <c r="M1387" s="99" t="s">
        <v>16658</v>
      </c>
      <c r="N1387" s="99" t="s">
        <v>18221</v>
      </c>
      <c r="O1387" s="111" t="s">
        <v>18104</v>
      </c>
      <c r="P1387" s="99" t="s">
        <v>33431</v>
      </c>
      <c r="Q1387" s="100" t="s">
        <v>33432</v>
      </c>
      <c r="R1387" s="70">
        <v>7981680148</v>
      </c>
      <c r="S1387" s="99"/>
      <c r="T1387" s="100" t="s">
        <v>33433</v>
      </c>
      <c r="U1387" s="99" t="s">
        <v>18214</v>
      </c>
      <c r="V1387" s="99" t="s">
        <v>18223</v>
      </c>
      <c r="W1387" s="35" t="s">
        <v>33173</v>
      </c>
    </row>
    <row r="1388" spans="1:23" ht="19.5" customHeight="1">
      <c r="A1388" s="88">
        <v>1376</v>
      </c>
      <c r="B1388" s="88"/>
      <c r="C1388" s="377">
        <v>63</v>
      </c>
      <c r="D1388" s="107"/>
      <c r="E1388" s="99" t="s">
        <v>18220</v>
      </c>
      <c r="F1388" s="109"/>
      <c r="G1388" s="111" t="s">
        <v>18235</v>
      </c>
      <c r="H1388" s="99"/>
      <c r="I1388" s="99"/>
      <c r="J1388" s="99"/>
      <c r="K1388" s="107">
        <v>5</v>
      </c>
      <c r="L1388" s="99" t="s">
        <v>33434</v>
      </c>
      <c r="M1388" s="99" t="s">
        <v>16549</v>
      </c>
      <c r="N1388" s="99" t="s">
        <v>18221</v>
      </c>
      <c r="O1388" s="111" t="s">
        <v>18104</v>
      </c>
      <c r="P1388" s="99" t="s">
        <v>33435</v>
      </c>
      <c r="Q1388" s="100" t="s">
        <v>33436</v>
      </c>
      <c r="R1388" s="70">
        <v>9490144989</v>
      </c>
      <c r="S1388" s="99"/>
      <c r="T1388" s="100" t="s">
        <v>33437</v>
      </c>
      <c r="U1388" s="99" t="s">
        <v>16345</v>
      </c>
      <c r="V1388" s="99" t="s">
        <v>18155</v>
      </c>
      <c r="W1388" s="35" t="s">
        <v>33173</v>
      </c>
    </row>
    <row r="1389" spans="1:23" ht="19.5" customHeight="1">
      <c r="A1389" s="88">
        <v>1377</v>
      </c>
      <c r="B1389" s="88"/>
      <c r="C1389" s="377">
        <v>64</v>
      </c>
      <c r="D1389" s="107"/>
      <c r="E1389" s="99" t="s">
        <v>18220</v>
      </c>
      <c r="F1389" s="109" t="s">
        <v>23</v>
      </c>
      <c r="G1389" s="111" t="s">
        <v>18237</v>
      </c>
      <c r="H1389" s="99"/>
      <c r="I1389" s="99"/>
      <c r="J1389" s="99"/>
      <c r="K1389" s="107">
        <v>4</v>
      </c>
      <c r="L1389" s="99" t="s">
        <v>33438</v>
      </c>
      <c r="M1389" s="99" t="s">
        <v>16778</v>
      </c>
      <c r="N1389" s="99" t="s">
        <v>18221</v>
      </c>
      <c r="O1389" s="111" t="s">
        <v>18104</v>
      </c>
      <c r="P1389" s="99" t="s">
        <v>33439</v>
      </c>
      <c r="Q1389" s="100" t="s">
        <v>33440</v>
      </c>
      <c r="R1389" s="70">
        <v>7382752623</v>
      </c>
      <c r="S1389" s="99"/>
      <c r="T1389" s="100" t="s">
        <v>33441</v>
      </c>
      <c r="U1389" s="99" t="s">
        <v>16345</v>
      </c>
      <c r="V1389" s="99" t="s">
        <v>18155</v>
      </c>
      <c r="W1389" s="35" t="s">
        <v>33173</v>
      </c>
    </row>
    <row r="1390" spans="1:23" ht="19.5" customHeight="1">
      <c r="A1390" s="88">
        <v>1378</v>
      </c>
      <c r="B1390" s="88"/>
      <c r="C1390" s="377">
        <v>65</v>
      </c>
      <c r="D1390" s="107"/>
      <c r="E1390" s="99" t="s">
        <v>18220</v>
      </c>
      <c r="F1390" s="109"/>
      <c r="G1390" s="111" t="s">
        <v>18241</v>
      </c>
      <c r="H1390" s="99"/>
      <c r="I1390" s="99"/>
      <c r="J1390" s="99"/>
      <c r="K1390" s="107">
        <v>4</v>
      </c>
      <c r="L1390" s="99" t="s">
        <v>33442</v>
      </c>
      <c r="M1390" s="99" t="s">
        <v>16410</v>
      </c>
      <c r="N1390" s="99" t="s">
        <v>18221</v>
      </c>
      <c r="O1390" s="111" t="s">
        <v>18104</v>
      </c>
      <c r="P1390" s="99" t="s">
        <v>33443</v>
      </c>
      <c r="Q1390" s="100" t="s">
        <v>33444</v>
      </c>
      <c r="R1390" s="70">
        <v>7382627578</v>
      </c>
      <c r="S1390" s="99"/>
      <c r="T1390" s="100" t="s">
        <v>33445</v>
      </c>
      <c r="U1390" s="99" t="s">
        <v>16699</v>
      </c>
      <c r="V1390" s="99" t="s">
        <v>18144</v>
      </c>
      <c r="W1390" s="35" t="s">
        <v>33173</v>
      </c>
    </row>
    <row r="1391" spans="1:23" ht="19.5" customHeight="1">
      <c r="A1391" s="88">
        <v>1379</v>
      </c>
      <c r="B1391" s="88"/>
      <c r="C1391" s="377">
        <v>66</v>
      </c>
      <c r="D1391" s="107"/>
      <c r="E1391" s="99" t="s">
        <v>18220</v>
      </c>
      <c r="F1391" s="109" t="s">
        <v>23</v>
      </c>
      <c r="G1391" s="111" t="s">
        <v>18247</v>
      </c>
      <c r="H1391" s="99" t="s">
        <v>33446</v>
      </c>
      <c r="I1391" s="99" t="s">
        <v>16430</v>
      </c>
      <c r="J1391" s="99" t="s">
        <v>1082</v>
      </c>
      <c r="K1391" s="107">
        <v>1</v>
      </c>
      <c r="L1391" s="99" t="s">
        <v>33446</v>
      </c>
      <c r="M1391" s="99" t="s">
        <v>16414</v>
      </c>
      <c r="N1391" s="99" t="s">
        <v>18221</v>
      </c>
      <c r="O1391" s="111" t="s">
        <v>18104</v>
      </c>
      <c r="P1391" s="99" t="s">
        <v>33447</v>
      </c>
      <c r="Q1391" s="100" t="s">
        <v>33448</v>
      </c>
      <c r="R1391" s="70">
        <v>9704740397</v>
      </c>
      <c r="S1391" s="99"/>
      <c r="T1391" s="100" t="s">
        <v>33449</v>
      </c>
      <c r="U1391" s="99" t="s">
        <v>16345</v>
      </c>
      <c r="V1391" s="99" t="s">
        <v>18155</v>
      </c>
      <c r="W1391" s="35" t="s">
        <v>33173</v>
      </c>
    </row>
    <row r="1392" spans="1:23" ht="19.5" customHeight="1">
      <c r="A1392" s="88">
        <v>1380</v>
      </c>
      <c r="B1392" s="88"/>
      <c r="C1392" s="377">
        <v>67</v>
      </c>
      <c r="D1392" s="107"/>
      <c r="E1392" s="99" t="s">
        <v>18220</v>
      </c>
      <c r="F1392" s="109" t="s">
        <v>23</v>
      </c>
      <c r="G1392" s="111" t="s">
        <v>18248</v>
      </c>
      <c r="H1392" s="99" t="s">
        <v>33450</v>
      </c>
      <c r="I1392" s="99" t="s">
        <v>17036</v>
      </c>
      <c r="J1392" s="99" t="s">
        <v>1082</v>
      </c>
      <c r="K1392" s="107">
        <v>1</v>
      </c>
      <c r="L1392" s="99" t="s">
        <v>33450</v>
      </c>
      <c r="M1392" s="99" t="s">
        <v>16414</v>
      </c>
      <c r="N1392" s="99" t="s">
        <v>18221</v>
      </c>
      <c r="O1392" s="111" t="s">
        <v>18104</v>
      </c>
      <c r="P1392" s="99" t="s">
        <v>33451</v>
      </c>
      <c r="Q1392" s="100" t="s">
        <v>33452</v>
      </c>
      <c r="R1392" s="70">
        <v>9492472807</v>
      </c>
      <c r="S1392" s="99"/>
      <c r="T1392" s="100" t="s">
        <v>33453</v>
      </c>
      <c r="U1392" s="99" t="s">
        <v>16345</v>
      </c>
      <c r="V1392" s="99" t="s">
        <v>18155</v>
      </c>
      <c r="W1392" s="35" t="s">
        <v>33173</v>
      </c>
    </row>
    <row r="1393" spans="1:23" ht="19.5" customHeight="1">
      <c r="A1393" s="88">
        <v>1381</v>
      </c>
      <c r="B1393" s="88"/>
      <c r="C1393" s="377">
        <v>68</v>
      </c>
      <c r="D1393" s="107"/>
      <c r="E1393" s="99" t="s">
        <v>18220</v>
      </c>
      <c r="F1393" s="109"/>
      <c r="G1393" s="111" t="s">
        <v>18249</v>
      </c>
      <c r="H1393" s="99"/>
      <c r="I1393" s="99"/>
      <c r="J1393" s="99"/>
      <c r="K1393" s="107">
        <v>6</v>
      </c>
      <c r="L1393" s="99" t="s">
        <v>33454</v>
      </c>
      <c r="M1393" s="99" t="s">
        <v>16513</v>
      </c>
      <c r="N1393" s="99" t="s">
        <v>18220</v>
      </c>
      <c r="O1393" s="111" t="s">
        <v>18104</v>
      </c>
      <c r="P1393" s="99" t="s">
        <v>33455</v>
      </c>
      <c r="Q1393" s="100" t="s">
        <v>33456</v>
      </c>
      <c r="R1393" s="70">
        <v>9492928960</v>
      </c>
      <c r="S1393" s="99"/>
      <c r="T1393" s="100" t="s">
        <v>33457</v>
      </c>
      <c r="U1393" s="99" t="s">
        <v>16345</v>
      </c>
      <c r="V1393" s="99" t="s">
        <v>18155</v>
      </c>
      <c r="W1393" s="35" t="s">
        <v>33173</v>
      </c>
    </row>
    <row r="1394" spans="1:23" ht="19.5" customHeight="1">
      <c r="A1394" s="88">
        <v>1382</v>
      </c>
      <c r="B1394" s="88"/>
      <c r="C1394" s="377">
        <v>69</v>
      </c>
      <c r="D1394" s="107"/>
      <c r="E1394" s="99" t="s">
        <v>18220</v>
      </c>
      <c r="F1394" s="109"/>
      <c r="G1394" s="111" t="s">
        <v>18250</v>
      </c>
      <c r="H1394" s="99"/>
      <c r="I1394" s="99"/>
      <c r="J1394" s="99"/>
      <c r="K1394" s="107">
        <v>2</v>
      </c>
      <c r="L1394" s="99" t="s">
        <v>18357</v>
      </c>
      <c r="M1394" s="99" t="s">
        <v>16350</v>
      </c>
      <c r="N1394" s="99" t="s">
        <v>18220</v>
      </c>
      <c r="O1394" s="111" t="s">
        <v>18104</v>
      </c>
      <c r="P1394" s="99" t="s">
        <v>33458</v>
      </c>
      <c r="Q1394" s="100" t="s">
        <v>33459</v>
      </c>
      <c r="R1394" s="70">
        <v>9491969868</v>
      </c>
      <c r="S1394" s="99"/>
      <c r="T1394" s="100" t="s">
        <v>33460</v>
      </c>
      <c r="U1394" s="99" t="s">
        <v>16345</v>
      </c>
      <c r="V1394" s="99" t="s">
        <v>18155</v>
      </c>
      <c r="W1394" s="35" t="s">
        <v>33173</v>
      </c>
    </row>
    <row r="1395" spans="1:23" ht="19.5" customHeight="1">
      <c r="A1395" s="88">
        <v>1383</v>
      </c>
      <c r="B1395" s="88"/>
      <c r="C1395" s="377">
        <v>70</v>
      </c>
      <c r="D1395" s="107"/>
      <c r="E1395" s="99" t="s">
        <v>18220</v>
      </c>
      <c r="F1395" s="109" t="s">
        <v>23</v>
      </c>
      <c r="G1395" s="111" t="s">
        <v>18250</v>
      </c>
      <c r="H1395" s="99"/>
      <c r="I1395" s="99"/>
      <c r="J1395" s="99"/>
      <c r="K1395" s="107">
        <v>5</v>
      </c>
      <c r="L1395" s="99" t="s">
        <v>33461</v>
      </c>
      <c r="M1395" s="99" t="s">
        <v>16406</v>
      </c>
      <c r="N1395" s="99" t="s">
        <v>18220</v>
      </c>
      <c r="O1395" s="111" t="s">
        <v>18104</v>
      </c>
      <c r="P1395" s="99" t="s">
        <v>33462</v>
      </c>
      <c r="Q1395" s="100" t="s">
        <v>33463</v>
      </c>
      <c r="R1395" s="70">
        <v>8985014493</v>
      </c>
      <c r="S1395" s="99"/>
      <c r="T1395" s="100" t="s">
        <v>33464</v>
      </c>
      <c r="U1395" s="99" t="s">
        <v>16345</v>
      </c>
      <c r="V1395" s="99" t="s">
        <v>18155</v>
      </c>
      <c r="W1395" s="35" t="s">
        <v>33173</v>
      </c>
    </row>
    <row r="1396" spans="1:23" ht="19.5" customHeight="1">
      <c r="A1396" s="88">
        <v>1384</v>
      </c>
      <c r="B1396" s="88"/>
      <c r="C1396" s="377">
        <v>71</v>
      </c>
      <c r="D1396" s="107"/>
      <c r="E1396" s="99" t="s">
        <v>18220</v>
      </c>
      <c r="F1396" s="109"/>
      <c r="G1396" s="111" t="s">
        <v>18251</v>
      </c>
      <c r="H1396" s="99"/>
      <c r="I1396" s="99"/>
      <c r="J1396" s="99"/>
      <c r="K1396" s="107">
        <v>6</v>
      </c>
      <c r="L1396" s="99" t="s">
        <v>18396</v>
      </c>
      <c r="M1396" s="99" t="s">
        <v>18252</v>
      </c>
      <c r="N1396" s="99" t="s">
        <v>18220</v>
      </c>
      <c r="O1396" s="111" t="s">
        <v>18104</v>
      </c>
      <c r="P1396" s="99" t="s">
        <v>33465</v>
      </c>
      <c r="Q1396" s="100" t="s">
        <v>33466</v>
      </c>
      <c r="R1396" s="70">
        <v>9491394828</v>
      </c>
      <c r="S1396" s="99"/>
      <c r="T1396" s="100" t="s">
        <v>33467</v>
      </c>
      <c r="U1396" s="99" t="s">
        <v>16334</v>
      </c>
      <c r="V1396" s="99" t="s">
        <v>33468</v>
      </c>
      <c r="W1396" s="35" t="s">
        <v>33173</v>
      </c>
    </row>
    <row r="1397" spans="1:23" ht="19.5" customHeight="1">
      <c r="A1397" s="88">
        <v>1385</v>
      </c>
      <c r="B1397" s="88"/>
      <c r="C1397" s="377">
        <v>72</v>
      </c>
      <c r="D1397" s="107"/>
      <c r="E1397" s="99" t="s">
        <v>18220</v>
      </c>
      <c r="F1397" s="109" t="s">
        <v>23</v>
      </c>
      <c r="G1397" s="111" t="s">
        <v>18255</v>
      </c>
      <c r="H1397" s="99"/>
      <c r="I1397" s="99"/>
      <c r="J1397" s="99"/>
      <c r="K1397" s="107">
        <v>5</v>
      </c>
      <c r="L1397" s="99" t="s">
        <v>33469</v>
      </c>
      <c r="M1397" s="99" t="s">
        <v>16410</v>
      </c>
      <c r="N1397" s="99" t="s">
        <v>18220</v>
      </c>
      <c r="O1397" s="111" t="s">
        <v>18104</v>
      </c>
      <c r="P1397" s="99" t="s">
        <v>33470</v>
      </c>
      <c r="Q1397" s="100" t="s">
        <v>33471</v>
      </c>
      <c r="R1397" s="70">
        <v>6304474737</v>
      </c>
      <c r="S1397" s="99"/>
      <c r="T1397" s="100" t="s">
        <v>33472</v>
      </c>
      <c r="U1397" s="99" t="s">
        <v>16345</v>
      </c>
      <c r="V1397" s="99" t="s">
        <v>18155</v>
      </c>
      <c r="W1397" s="35" t="s">
        <v>33173</v>
      </c>
    </row>
    <row r="1398" spans="1:23" ht="19.5" customHeight="1">
      <c r="A1398" s="88">
        <v>1386</v>
      </c>
      <c r="B1398" s="88"/>
      <c r="C1398" s="377">
        <v>73</v>
      </c>
      <c r="D1398" s="107"/>
      <c r="E1398" s="99" t="s">
        <v>18220</v>
      </c>
      <c r="F1398" s="109" t="s">
        <v>23</v>
      </c>
      <c r="G1398" s="111" t="s">
        <v>18259</v>
      </c>
      <c r="H1398" s="99"/>
      <c r="I1398" s="99"/>
      <c r="J1398" s="99"/>
      <c r="K1398" s="107">
        <v>6</v>
      </c>
      <c r="L1398" s="99" t="s">
        <v>18638</v>
      </c>
      <c r="M1398" s="99" t="s">
        <v>16406</v>
      </c>
      <c r="N1398" s="99" t="s">
        <v>18220</v>
      </c>
      <c r="O1398" s="111" t="s">
        <v>18104</v>
      </c>
      <c r="P1398" s="99" t="s">
        <v>33473</v>
      </c>
      <c r="Q1398" s="100" t="s">
        <v>33474</v>
      </c>
      <c r="R1398" s="70">
        <v>9490029552</v>
      </c>
      <c r="S1398" s="99" t="s">
        <v>33475</v>
      </c>
      <c r="T1398" s="100" t="s">
        <v>33476</v>
      </c>
      <c r="U1398" s="99" t="s">
        <v>16345</v>
      </c>
      <c r="V1398" s="99" t="s">
        <v>18155</v>
      </c>
      <c r="W1398" s="35" t="s">
        <v>33173</v>
      </c>
    </row>
    <row r="1399" spans="1:23" ht="19.5" customHeight="1">
      <c r="A1399" s="88">
        <v>1387</v>
      </c>
      <c r="B1399" s="88"/>
      <c r="C1399" s="377">
        <v>74</v>
      </c>
      <c r="D1399" s="107"/>
      <c r="E1399" s="99" t="s">
        <v>18220</v>
      </c>
      <c r="F1399" s="109"/>
      <c r="G1399" s="111" t="s">
        <v>18261</v>
      </c>
      <c r="H1399" s="99"/>
      <c r="I1399" s="99"/>
      <c r="J1399" s="99"/>
      <c r="K1399" s="107">
        <v>5</v>
      </c>
      <c r="L1399" s="99" t="s">
        <v>33477</v>
      </c>
      <c r="M1399" s="99" t="s">
        <v>16406</v>
      </c>
      <c r="N1399" s="99" t="s">
        <v>18220</v>
      </c>
      <c r="O1399" s="111" t="s">
        <v>18104</v>
      </c>
      <c r="P1399" s="99" t="s">
        <v>33478</v>
      </c>
      <c r="Q1399" s="100" t="s">
        <v>33479</v>
      </c>
      <c r="R1399" s="70">
        <v>9989767371</v>
      </c>
      <c r="S1399" s="99"/>
      <c r="T1399" s="100" t="s">
        <v>33480</v>
      </c>
      <c r="U1399" s="99" t="s">
        <v>16345</v>
      </c>
      <c r="V1399" s="99" t="s">
        <v>18155</v>
      </c>
      <c r="W1399" s="35" t="s">
        <v>33173</v>
      </c>
    </row>
    <row r="1400" spans="1:23" ht="19.5" customHeight="1">
      <c r="A1400" s="88">
        <v>1388</v>
      </c>
      <c r="B1400" s="88"/>
      <c r="C1400" s="377">
        <v>75</v>
      </c>
      <c r="D1400" s="107"/>
      <c r="E1400" s="99" t="s">
        <v>18220</v>
      </c>
      <c r="F1400" s="109" t="s">
        <v>23</v>
      </c>
      <c r="G1400" s="111" t="s">
        <v>18263</v>
      </c>
      <c r="H1400" s="99" t="s">
        <v>33481</v>
      </c>
      <c r="I1400" s="99" t="s">
        <v>16430</v>
      </c>
      <c r="J1400" s="99" t="s">
        <v>1082</v>
      </c>
      <c r="K1400" s="107">
        <v>1</v>
      </c>
      <c r="L1400" s="99" t="s">
        <v>33481</v>
      </c>
      <c r="M1400" s="99" t="s">
        <v>16406</v>
      </c>
      <c r="N1400" s="99" t="s">
        <v>18220</v>
      </c>
      <c r="O1400" s="111" t="s">
        <v>18104</v>
      </c>
      <c r="P1400" s="99" t="s">
        <v>33482</v>
      </c>
      <c r="Q1400" s="100" t="s">
        <v>33483</v>
      </c>
      <c r="R1400" s="70">
        <v>8331912217</v>
      </c>
      <c r="S1400" s="99" t="s">
        <v>33484</v>
      </c>
      <c r="T1400" s="100" t="s">
        <v>33485</v>
      </c>
      <c r="U1400" s="99" t="s">
        <v>16345</v>
      </c>
      <c r="V1400" s="99" t="s">
        <v>18155</v>
      </c>
      <c r="W1400" s="35" t="s">
        <v>33173</v>
      </c>
    </row>
    <row r="1401" spans="1:23" ht="19.5" customHeight="1">
      <c r="A1401" s="88">
        <v>1389</v>
      </c>
      <c r="B1401" s="88"/>
      <c r="C1401" s="377">
        <v>76</v>
      </c>
      <c r="D1401" s="107"/>
      <c r="E1401" s="99" t="s">
        <v>18220</v>
      </c>
      <c r="F1401" s="109" t="s">
        <v>23</v>
      </c>
      <c r="G1401" s="111" t="s">
        <v>18263</v>
      </c>
      <c r="H1401" s="99"/>
      <c r="I1401" s="99"/>
      <c r="J1401" s="99"/>
      <c r="K1401" s="107">
        <v>3</v>
      </c>
      <c r="L1401" s="99" t="s">
        <v>16509</v>
      </c>
      <c r="M1401" s="99" t="s">
        <v>16441</v>
      </c>
      <c r="N1401" s="99" t="s">
        <v>18220</v>
      </c>
      <c r="O1401" s="111" t="s">
        <v>18104</v>
      </c>
      <c r="P1401" s="99" t="s">
        <v>33486</v>
      </c>
      <c r="Q1401" s="100" t="s">
        <v>33487</v>
      </c>
      <c r="R1401" s="70">
        <v>9493064410</v>
      </c>
      <c r="S1401" s="99" t="s">
        <v>33488</v>
      </c>
      <c r="T1401" s="100" t="s">
        <v>33489</v>
      </c>
      <c r="U1401" s="99" t="s">
        <v>16345</v>
      </c>
      <c r="V1401" s="99" t="s">
        <v>18155</v>
      </c>
      <c r="W1401" s="35" t="s">
        <v>33173</v>
      </c>
    </row>
    <row r="1402" spans="1:23" ht="19.5" customHeight="1">
      <c r="A1402" s="88">
        <v>1390</v>
      </c>
      <c r="B1402" s="88"/>
      <c r="C1402" s="377">
        <v>77</v>
      </c>
      <c r="D1402" s="109"/>
      <c r="E1402" s="99" t="s">
        <v>18220</v>
      </c>
      <c r="F1402" s="109"/>
      <c r="G1402" s="111" t="s">
        <v>18266</v>
      </c>
      <c r="H1402" s="99"/>
      <c r="I1402" s="99"/>
      <c r="J1402" s="99"/>
      <c r="K1402" s="107">
        <v>3</v>
      </c>
      <c r="L1402" s="99" t="s">
        <v>24318</v>
      </c>
      <c r="M1402" s="99" t="s">
        <v>16714</v>
      </c>
      <c r="N1402" s="99" t="s">
        <v>18220</v>
      </c>
      <c r="O1402" s="111" t="s">
        <v>18104</v>
      </c>
      <c r="P1402" s="99" t="s">
        <v>33490</v>
      </c>
      <c r="Q1402" s="100" t="s">
        <v>33491</v>
      </c>
      <c r="R1402" s="70">
        <v>9493246697</v>
      </c>
      <c r="S1402" s="99" t="s">
        <v>33492</v>
      </c>
      <c r="T1402" s="100" t="s">
        <v>33493</v>
      </c>
      <c r="U1402" s="99" t="s">
        <v>16345</v>
      </c>
      <c r="V1402" s="99" t="s">
        <v>18155</v>
      </c>
      <c r="W1402" s="35" t="s">
        <v>33173</v>
      </c>
    </row>
    <row r="1403" spans="1:23" ht="19.5" customHeight="1">
      <c r="A1403" s="88">
        <v>1391</v>
      </c>
      <c r="B1403" s="88"/>
      <c r="C1403" s="377">
        <v>78</v>
      </c>
      <c r="D1403" s="109"/>
      <c r="E1403" s="99" t="s">
        <v>18220</v>
      </c>
      <c r="F1403" s="109"/>
      <c r="G1403" s="111" t="s">
        <v>18271</v>
      </c>
      <c r="H1403" s="99" t="s">
        <v>33494</v>
      </c>
      <c r="I1403" s="99" t="s">
        <v>18253</v>
      </c>
      <c r="J1403" s="99" t="s">
        <v>1082</v>
      </c>
      <c r="K1403" s="107">
        <v>1</v>
      </c>
      <c r="L1403" s="99" t="s">
        <v>33494</v>
      </c>
      <c r="M1403" s="99" t="s">
        <v>16423</v>
      </c>
      <c r="N1403" s="99" t="s">
        <v>18220</v>
      </c>
      <c r="O1403" s="111" t="s">
        <v>18104</v>
      </c>
      <c r="P1403" s="99" t="s">
        <v>33495</v>
      </c>
      <c r="Q1403" s="100" t="s">
        <v>33496</v>
      </c>
      <c r="R1403" s="70">
        <v>8500396932</v>
      </c>
      <c r="S1403" s="99"/>
      <c r="T1403" s="100" t="s">
        <v>33497</v>
      </c>
      <c r="U1403" s="99" t="s">
        <v>16345</v>
      </c>
      <c r="V1403" s="99" t="s">
        <v>18155</v>
      </c>
      <c r="W1403" s="35" t="s">
        <v>33173</v>
      </c>
    </row>
    <row r="1404" spans="1:23" ht="19.5" customHeight="1">
      <c r="A1404" s="88">
        <v>1392</v>
      </c>
      <c r="B1404" s="88"/>
      <c r="C1404" s="377">
        <v>79</v>
      </c>
      <c r="D1404" s="109"/>
      <c r="E1404" s="99" t="s">
        <v>18220</v>
      </c>
      <c r="F1404" s="109"/>
      <c r="G1404" s="111" t="s">
        <v>18271</v>
      </c>
      <c r="H1404" s="99"/>
      <c r="I1404" s="99"/>
      <c r="J1404" s="99"/>
      <c r="K1404" s="107">
        <v>3</v>
      </c>
      <c r="L1404" s="99" t="s">
        <v>33498</v>
      </c>
      <c r="M1404" s="99" t="s">
        <v>16418</v>
      </c>
      <c r="N1404" s="99" t="s">
        <v>18220</v>
      </c>
      <c r="O1404" s="111" t="s">
        <v>18104</v>
      </c>
      <c r="P1404" s="99" t="s">
        <v>33499</v>
      </c>
      <c r="Q1404" s="100" t="s">
        <v>33500</v>
      </c>
      <c r="R1404" s="70">
        <v>9493969027</v>
      </c>
      <c r="S1404" s="99"/>
      <c r="T1404" s="100" t="s">
        <v>33501</v>
      </c>
      <c r="U1404" s="99" t="s">
        <v>16345</v>
      </c>
      <c r="V1404" s="99" t="s">
        <v>18155</v>
      </c>
      <c r="W1404" s="35" t="s">
        <v>33173</v>
      </c>
    </row>
    <row r="1405" spans="1:23" ht="19.5" customHeight="1">
      <c r="A1405" s="88">
        <v>1393</v>
      </c>
      <c r="B1405" s="88"/>
      <c r="C1405" s="377">
        <v>80</v>
      </c>
      <c r="D1405" s="109"/>
      <c r="E1405" s="99" t="s">
        <v>18220</v>
      </c>
      <c r="F1405" s="109"/>
      <c r="G1405" s="111" t="s">
        <v>18272</v>
      </c>
      <c r="H1405" s="99" t="s">
        <v>18267</v>
      </c>
      <c r="I1405" s="99" t="s">
        <v>16430</v>
      </c>
      <c r="J1405" s="99" t="s">
        <v>1082</v>
      </c>
      <c r="K1405" s="107">
        <v>1</v>
      </c>
      <c r="L1405" s="99" t="s">
        <v>33502</v>
      </c>
      <c r="M1405" s="99" t="s">
        <v>17677</v>
      </c>
      <c r="N1405" s="99" t="s">
        <v>18220</v>
      </c>
      <c r="O1405" s="111" t="s">
        <v>18104</v>
      </c>
      <c r="P1405" s="99" t="s">
        <v>23435</v>
      </c>
      <c r="Q1405" s="100" t="s">
        <v>33503</v>
      </c>
      <c r="R1405" s="70">
        <v>850396936</v>
      </c>
      <c r="S1405" s="99" t="s">
        <v>33504</v>
      </c>
      <c r="T1405" s="100" t="s">
        <v>33505</v>
      </c>
      <c r="U1405" s="99" t="s">
        <v>16345</v>
      </c>
      <c r="V1405" s="99" t="s">
        <v>18155</v>
      </c>
      <c r="W1405" s="35" t="s">
        <v>33173</v>
      </c>
    </row>
    <row r="1406" spans="1:23" ht="19.5" customHeight="1">
      <c r="A1406" s="88">
        <v>1394</v>
      </c>
      <c r="B1406" s="88"/>
      <c r="C1406" s="377">
        <v>81</v>
      </c>
      <c r="D1406" s="109"/>
      <c r="E1406" s="99" t="s">
        <v>18220</v>
      </c>
      <c r="F1406" s="109" t="s">
        <v>23</v>
      </c>
      <c r="G1406" s="111" t="s">
        <v>18272</v>
      </c>
      <c r="H1406" s="99"/>
      <c r="I1406" s="99"/>
      <c r="J1406" s="99"/>
      <c r="K1406" s="107">
        <v>2</v>
      </c>
      <c r="L1406" s="99" t="s">
        <v>18267</v>
      </c>
      <c r="M1406" s="99" t="s">
        <v>17677</v>
      </c>
      <c r="N1406" s="99" t="s">
        <v>18220</v>
      </c>
      <c r="O1406" s="111" t="s">
        <v>18104</v>
      </c>
      <c r="P1406" s="99" t="s">
        <v>33506</v>
      </c>
      <c r="Q1406" s="100" t="s">
        <v>33507</v>
      </c>
      <c r="R1406" s="70">
        <v>9493569540</v>
      </c>
      <c r="S1406" s="99" t="s">
        <v>33508</v>
      </c>
      <c r="T1406" s="100" t="s">
        <v>33509</v>
      </c>
      <c r="U1406" s="99" t="s">
        <v>16345</v>
      </c>
      <c r="V1406" s="99" t="s">
        <v>18155</v>
      </c>
      <c r="W1406" s="35" t="s">
        <v>33173</v>
      </c>
    </row>
    <row r="1407" spans="1:23" ht="19.5" customHeight="1">
      <c r="A1407" s="88">
        <v>1395</v>
      </c>
      <c r="B1407" s="88"/>
      <c r="C1407" s="377">
        <v>82</v>
      </c>
      <c r="D1407" s="107"/>
      <c r="E1407" s="99" t="s">
        <v>18220</v>
      </c>
      <c r="F1407" s="109"/>
      <c r="G1407" s="111" t="s">
        <v>18272</v>
      </c>
      <c r="H1407" s="99"/>
      <c r="I1407" s="99"/>
      <c r="J1407" s="99"/>
      <c r="K1407" s="107">
        <v>5</v>
      </c>
      <c r="L1407" s="99" t="s">
        <v>18368</v>
      </c>
      <c r="M1407" s="99" t="s">
        <v>16361</v>
      </c>
      <c r="N1407" s="99" t="s">
        <v>18220</v>
      </c>
      <c r="O1407" s="111" t="s">
        <v>18104</v>
      </c>
      <c r="P1407" s="99" t="s">
        <v>33510</v>
      </c>
      <c r="Q1407" s="100" t="s">
        <v>33511</v>
      </c>
      <c r="R1407" s="70">
        <v>8331824554</v>
      </c>
      <c r="S1407" s="99"/>
      <c r="T1407" s="100" t="s">
        <v>33512</v>
      </c>
      <c r="U1407" s="99" t="s">
        <v>16345</v>
      </c>
      <c r="V1407" s="99" t="s">
        <v>18155</v>
      </c>
      <c r="W1407" s="35" t="s">
        <v>33173</v>
      </c>
    </row>
    <row r="1408" spans="1:23" ht="19.5" customHeight="1">
      <c r="A1408" s="88">
        <v>1396</v>
      </c>
      <c r="B1408" s="88"/>
      <c r="C1408" s="377">
        <v>83</v>
      </c>
      <c r="D1408" s="107"/>
      <c r="E1408" s="99" t="s">
        <v>18220</v>
      </c>
      <c r="F1408" s="109" t="s">
        <v>23</v>
      </c>
      <c r="G1408" s="111" t="s">
        <v>18273</v>
      </c>
      <c r="H1408" s="99"/>
      <c r="I1408" s="99"/>
      <c r="J1408" s="99"/>
      <c r="K1408" s="107">
        <v>2</v>
      </c>
      <c r="L1408" s="99" t="s">
        <v>33513</v>
      </c>
      <c r="M1408" s="99" t="s">
        <v>16472</v>
      </c>
      <c r="N1408" s="99" t="s">
        <v>18220</v>
      </c>
      <c r="O1408" s="111" t="s">
        <v>18104</v>
      </c>
      <c r="P1408" s="99" t="s">
        <v>33514</v>
      </c>
      <c r="Q1408" s="100" t="s">
        <v>33515</v>
      </c>
      <c r="R1408" s="70">
        <v>7901451996</v>
      </c>
      <c r="S1408" s="99" t="s">
        <v>33516</v>
      </c>
      <c r="T1408" s="100" t="s">
        <v>33517</v>
      </c>
      <c r="U1408" s="99" t="s">
        <v>16345</v>
      </c>
      <c r="V1408" s="99" t="s">
        <v>18155</v>
      </c>
      <c r="W1408" s="35" t="s">
        <v>33173</v>
      </c>
    </row>
    <row r="1409" spans="1:23" ht="19.5" customHeight="1">
      <c r="A1409" s="88">
        <v>1397</v>
      </c>
      <c r="B1409" s="88"/>
      <c r="C1409" s="377">
        <v>84</v>
      </c>
      <c r="D1409" s="107"/>
      <c r="E1409" s="99" t="s">
        <v>18220</v>
      </c>
      <c r="F1409" s="109" t="s">
        <v>23</v>
      </c>
      <c r="G1409" s="111" t="s">
        <v>18275</v>
      </c>
      <c r="H1409" s="99"/>
      <c r="I1409" s="99"/>
      <c r="J1409" s="99"/>
      <c r="K1409" s="107">
        <v>4</v>
      </c>
      <c r="L1409" s="99" t="s">
        <v>33518</v>
      </c>
      <c r="M1409" s="99" t="s">
        <v>16532</v>
      </c>
      <c r="N1409" s="99" t="s">
        <v>18220</v>
      </c>
      <c r="O1409" s="111" t="s">
        <v>18104</v>
      </c>
      <c r="P1409" s="99" t="s">
        <v>33519</v>
      </c>
      <c r="Q1409" s="100" t="s">
        <v>33520</v>
      </c>
      <c r="R1409" s="70">
        <v>7382258922</v>
      </c>
      <c r="S1409" s="99"/>
      <c r="T1409" s="100" t="s">
        <v>33521</v>
      </c>
      <c r="U1409" s="99" t="s">
        <v>646</v>
      </c>
      <c r="V1409" s="99" t="s">
        <v>16613</v>
      </c>
      <c r="W1409" s="35" t="s">
        <v>33173</v>
      </c>
    </row>
    <row r="1410" spans="1:23" ht="19.5" customHeight="1">
      <c r="A1410" s="88">
        <v>1398</v>
      </c>
      <c r="B1410" s="88"/>
      <c r="C1410" s="377">
        <v>85</v>
      </c>
      <c r="D1410" s="107"/>
      <c r="E1410" s="99" t="s">
        <v>18220</v>
      </c>
      <c r="F1410" s="109"/>
      <c r="G1410" s="111" t="s">
        <v>18277</v>
      </c>
      <c r="H1410" s="99" t="s">
        <v>33522</v>
      </c>
      <c r="I1410" s="99" t="s">
        <v>18253</v>
      </c>
      <c r="J1410" s="99" t="s">
        <v>1082</v>
      </c>
      <c r="K1410" s="107">
        <v>1</v>
      </c>
      <c r="L1410" s="99" t="s">
        <v>33522</v>
      </c>
      <c r="M1410" s="99" t="s">
        <v>16373</v>
      </c>
      <c r="N1410" s="99" t="s">
        <v>18220</v>
      </c>
      <c r="O1410" s="111" t="s">
        <v>18104</v>
      </c>
      <c r="P1410" s="99" t="s">
        <v>33523</v>
      </c>
      <c r="Q1410" s="100" t="s">
        <v>33524</v>
      </c>
      <c r="R1410" s="70">
        <v>9959819018</v>
      </c>
      <c r="S1410" s="99"/>
      <c r="T1410" s="100" t="s">
        <v>33525</v>
      </c>
      <c r="U1410" s="99" t="s">
        <v>16345</v>
      </c>
      <c r="V1410" s="99" t="s">
        <v>18155</v>
      </c>
      <c r="W1410" s="35" t="s">
        <v>33173</v>
      </c>
    </row>
    <row r="1411" spans="1:23" ht="19.5" customHeight="1">
      <c r="A1411" s="88">
        <v>1399</v>
      </c>
      <c r="B1411" s="88"/>
      <c r="C1411" s="377">
        <v>86</v>
      </c>
      <c r="D1411" s="391"/>
      <c r="E1411" s="99" t="s">
        <v>18220</v>
      </c>
      <c r="F1411" s="109"/>
      <c r="G1411" s="111" t="s">
        <v>18282</v>
      </c>
      <c r="H1411" s="111"/>
      <c r="I1411" s="392"/>
      <c r="J1411" s="111"/>
      <c r="K1411" s="391">
        <v>5</v>
      </c>
      <c r="L1411" s="393" t="s">
        <v>33526</v>
      </c>
      <c r="M1411" s="393" t="s">
        <v>590</v>
      </c>
      <c r="N1411" s="111" t="s">
        <v>18283</v>
      </c>
      <c r="O1411" s="111" t="s">
        <v>18104</v>
      </c>
      <c r="P1411" s="70" t="s">
        <v>33527</v>
      </c>
      <c r="Q1411" s="101" t="s">
        <v>33528</v>
      </c>
      <c r="R1411" s="101" t="s">
        <v>33529</v>
      </c>
      <c r="S1411" s="111"/>
      <c r="T1411" s="101" t="s">
        <v>33530</v>
      </c>
      <c r="U1411" s="99" t="s">
        <v>16699</v>
      </c>
      <c r="V1411" s="105" t="s">
        <v>33531</v>
      </c>
      <c r="W1411" s="35" t="s">
        <v>33173</v>
      </c>
    </row>
    <row r="1412" spans="1:23" ht="19.5" customHeight="1">
      <c r="A1412" s="88">
        <v>1400</v>
      </c>
      <c r="B1412" s="88"/>
      <c r="C1412" s="377">
        <v>87</v>
      </c>
      <c r="D1412" s="109"/>
      <c r="E1412" s="99" t="s">
        <v>18220</v>
      </c>
      <c r="F1412" s="109" t="s">
        <v>23</v>
      </c>
      <c r="G1412" s="111" t="s">
        <v>18285</v>
      </c>
      <c r="H1412" s="35"/>
      <c r="I1412" s="35"/>
      <c r="J1412" s="35"/>
      <c r="K1412" s="109">
        <v>2</v>
      </c>
      <c r="L1412" s="35" t="s">
        <v>33532</v>
      </c>
      <c r="M1412" s="35" t="s">
        <v>11599</v>
      </c>
      <c r="N1412" s="35" t="s">
        <v>18283</v>
      </c>
      <c r="O1412" s="35" t="s">
        <v>18104</v>
      </c>
      <c r="P1412" s="35" t="s">
        <v>33533</v>
      </c>
      <c r="Q1412" s="113" t="s">
        <v>33534</v>
      </c>
      <c r="R1412" s="113" t="s">
        <v>33535</v>
      </c>
      <c r="S1412" s="35"/>
      <c r="T1412" s="113" t="s">
        <v>33536</v>
      </c>
      <c r="U1412" s="35" t="s">
        <v>50</v>
      </c>
      <c r="V1412" s="35" t="s">
        <v>7215</v>
      </c>
      <c r="W1412" s="35" t="s">
        <v>33173</v>
      </c>
    </row>
    <row r="1413" spans="1:23" ht="19.5" customHeight="1">
      <c r="A1413" s="88">
        <v>1401</v>
      </c>
      <c r="B1413" s="88"/>
      <c r="C1413" s="377">
        <v>88</v>
      </c>
      <c r="D1413" s="109"/>
      <c r="E1413" s="99" t="s">
        <v>18220</v>
      </c>
      <c r="F1413" s="109" t="s">
        <v>23</v>
      </c>
      <c r="G1413" s="111" t="s">
        <v>18285</v>
      </c>
      <c r="H1413" s="35"/>
      <c r="I1413" s="35"/>
      <c r="J1413" s="35"/>
      <c r="K1413" s="109">
        <v>6</v>
      </c>
      <c r="L1413" s="35" t="s">
        <v>33537</v>
      </c>
      <c r="M1413" s="35" t="s">
        <v>835</v>
      </c>
      <c r="N1413" s="35" t="s">
        <v>18283</v>
      </c>
      <c r="O1413" s="35" t="s">
        <v>18104</v>
      </c>
      <c r="P1413" s="35" t="s">
        <v>33538</v>
      </c>
      <c r="Q1413" s="113" t="s">
        <v>33539</v>
      </c>
      <c r="R1413" s="113" t="s">
        <v>33540</v>
      </c>
      <c r="S1413" s="35"/>
      <c r="T1413" s="113" t="s">
        <v>33541</v>
      </c>
      <c r="U1413" s="35" t="s">
        <v>16345</v>
      </c>
      <c r="V1413" s="35" t="s">
        <v>18284</v>
      </c>
      <c r="W1413" s="35" t="s">
        <v>33173</v>
      </c>
    </row>
    <row r="1414" spans="1:23" ht="19.5" customHeight="1">
      <c r="A1414" s="88">
        <v>1402</v>
      </c>
      <c r="B1414" s="88"/>
      <c r="C1414" s="377">
        <v>89</v>
      </c>
      <c r="D1414" s="109"/>
      <c r="E1414" s="99" t="s">
        <v>18220</v>
      </c>
      <c r="F1414" s="109"/>
      <c r="G1414" s="111" t="s">
        <v>18288</v>
      </c>
      <c r="H1414" s="35" t="s">
        <v>4833</v>
      </c>
      <c r="I1414" s="35" t="s">
        <v>16430</v>
      </c>
      <c r="J1414" s="35" t="s">
        <v>1082</v>
      </c>
      <c r="K1414" s="109">
        <v>1</v>
      </c>
      <c r="L1414" s="35" t="s">
        <v>33542</v>
      </c>
      <c r="M1414" s="35" t="s">
        <v>1994</v>
      </c>
      <c r="N1414" s="35" t="s">
        <v>18283</v>
      </c>
      <c r="O1414" s="35" t="s">
        <v>18104</v>
      </c>
      <c r="P1414" s="35" t="s">
        <v>33543</v>
      </c>
      <c r="Q1414" s="113" t="s">
        <v>33544</v>
      </c>
      <c r="R1414" s="113" t="s">
        <v>33545</v>
      </c>
      <c r="S1414" s="35"/>
      <c r="T1414" s="113" t="s">
        <v>33546</v>
      </c>
      <c r="U1414" s="35" t="s">
        <v>16345</v>
      </c>
      <c r="V1414" s="35" t="s">
        <v>18284</v>
      </c>
      <c r="W1414" s="35" t="s">
        <v>33173</v>
      </c>
    </row>
    <row r="1415" spans="1:23" ht="19.5" customHeight="1">
      <c r="A1415" s="88">
        <v>1403</v>
      </c>
      <c r="B1415" s="88"/>
      <c r="C1415" s="377">
        <v>90</v>
      </c>
      <c r="D1415" s="109"/>
      <c r="E1415" s="99" t="s">
        <v>18220</v>
      </c>
      <c r="F1415" s="109" t="s">
        <v>23</v>
      </c>
      <c r="G1415" s="111" t="s">
        <v>18288</v>
      </c>
      <c r="H1415" s="35"/>
      <c r="I1415" s="35"/>
      <c r="J1415" s="35"/>
      <c r="K1415" s="109">
        <v>6</v>
      </c>
      <c r="L1415" s="35" t="s">
        <v>33547</v>
      </c>
      <c r="M1415" s="35" t="s">
        <v>1994</v>
      </c>
      <c r="N1415" s="35" t="s">
        <v>18283</v>
      </c>
      <c r="O1415" s="35" t="s">
        <v>18104</v>
      </c>
      <c r="P1415" s="35" t="s">
        <v>33548</v>
      </c>
      <c r="Q1415" s="113" t="s">
        <v>33549</v>
      </c>
      <c r="R1415" s="113" t="s">
        <v>33550</v>
      </c>
      <c r="S1415" s="35"/>
      <c r="T1415" s="113" t="s">
        <v>33551</v>
      </c>
      <c r="U1415" s="35" t="s">
        <v>16345</v>
      </c>
      <c r="V1415" s="35" t="s">
        <v>18284</v>
      </c>
      <c r="W1415" s="35" t="s">
        <v>33173</v>
      </c>
    </row>
    <row r="1416" spans="1:23" ht="19.5" customHeight="1">
      <c r="A1416" s="88">
        <v>1404</v>
      </c>
      <c r="B1416" s="88"/>
      <c r="C1416" s="377">
        <v>91</v>
      </c>
      <c r="D1416" s="109"/>
      <c r="E1416" s="99" t="s">
        <v>18220</v>
      </c>
      <c r="F1416" s="109"/>
      <c r="G1416" s="111" t="s">
        <v>18290</v>
      </c>
      <c r="H1416" s="35"/>
      <c r="I1416" s="35"/>
      <c r="J1416" s="35"/>
      <c r="K1416" s="109">
        <v>2</v>
      </c>
      <c r="L1416" s="35" t="s">
        <v>33552</v>
      </c>
      <c r="M1416" s="35" t="s">
        <v>84</v>
      </c>
      <c r="N1416" s="35" t="s">
        <v>18283</v>
      </c>
      <c r="O1416" s="35" t="s">
        <v>18104</v>
      </c>
      <c r="P1416" s="35" t="s">
        <v>33553</v>
      </c>
      <c r="Q1416" s="113" t="s">
        <v>33554</v>
      </c>
      <c r="R1416" s="113" t="s">
        <v>33555</v>
      </c>
      <c r="S1416" s="35"/>
      <c r="T1416" s="113" t="s">
        <v>33556</v>
      </c>
      <c r="U1416" s="35" t="s">
        <v>16345</v>
      </c>
      <c r="V1416" s="35" t="s">
        <v>18284</v>
      </c>
      <c r="W1416" s="35" t="s">
        <v>33173</v>
      </c>
    </row>
    <row r="1417" spans="1:23" ht="19.5" customHeight="1">
      <c r="A1417" s="88">
        <v>1405</v>
      </c>
      <c r="B1417" s="88"/>
      <c r="C1417" s="377">
        <v>92</v>
      </c>
      <c r="D1417" s="109"/>
      <c r="E1417" s="99" t="s">
        <v>18220</v>
      </c>
      <c r="F1417" s="109" t="s">
        <v>23</v>
      </c>
      <c r="G1417" s="111" t="s">
        <v>18291</v>
      </c>
      <c r="H1417" s="35"/>
      <c r="I1417" s="35"/>
      <c r="J1417" s="35"/>
      <c r="K1417" s="109">
        <v>4</v>
      </c>
      <c r="L1417" s="35" t="s">
        <v>17161</v>
      </c>
      <c r="M1417" s="35" t="s">
        <v>7364</v>
      </c>
      <c r="N1417" s="35" t="s">
        <v>18283</v>
      </c>
      <c r="O1417" s="35" t="s">
        <v>18104</v>
      </c>
      <c r="P1417" s="35" t="s">
        <v>33557</v>
      </c>
      <c r="Q1417" s="113" t="s">
        <v>33558</v>
      </c>
      <c r="R1417" s="113" t="s">
        <v>33559</v>
      </c>
      <c r="S1417" s="35" t="s">
        <v>33560</v>
      </c>
      <c r="T1417" s="113" t="s">
        <v>33561</v>
      </c>
      <c r="U1417" s="35" t="s">
        <v>16345</v>
      </c>
      <c r="V1417" s="35" t="s">
        <v>18284</v>
      </c>
      <c r="W1417" s="35" t="s">
        <v>33173</v>
      </c>
    </row>
    <row r="1418" spans="1:23" ht="19.5" customHeight="1">
      <c r="A1418" s="88">
        <v>1406</v>
      </c>
      <c r="B1418" s="88"/>
      <c r="C1418" s="377">
        <v>93</v>
      </c>
      <c r="D1418" s="109"/>
      <c r="E1418" s="99" t="s">
        <v>18220</v>
      </c>
      <c r="F1418" s="109"/>
      <c r="G1418" s="111" t="s">
        <v>18292</v>
      </c>
      <c r="H1418" s="35" t="s">
        <v>17380</v>
      </c>
      <c r="I1418" s="35" t="s">
        <v>17623</v>
      </c>
      <c r="J1418" s="35" t="s">
        <v>1082</v>
      </c>
      <c r="K1418" s="109">
        <v>1</v>
      </c>
      <c r="L1418" s="35" t="s">
        <v>17380</v>
      </c>
      <c r="M1418" s="35" t="s">
        <v>254</v>
      </c>
      <c r="N1418" s="35" t="s">
        <v>18283</v>
      </c>
      <c r="O1418" s="35" t="s">
        <v>18104</v>
      </c>
      <c r="P1418" s="35" t="s">
        <v>33562</v>
      </c>
      <c r="Q1418" s="113" t="s">
        <v>33563</v>
      </c>
      <c r="R1418" s="113" t="s">
        <v>33564</v>
      </c>
      <c r="S1418" s="35" t="s">
        <v>33565</v>
      </c>
      <c r="T1418" s="113" t="s">
        <v>33566</v>
      </c>
      <c r="U1418" s="35" t="s">
        <v>16345</v>
      </c>
      <c r="V1418" s="35" t="s">
        <v>18284</v>
      </c>
      <c r="W1418" s="35" t="s">
        <v>33173</v>
      </c>
    </row>
    <row r="1419" spans="1:23" ht="19.5" customHeight="1">
      <c r="A1419" s="88">
        <v>1407</v>
      </c>
      <c r="B1419" s="88"/>
      <c r="C1419" s="377">
        <v>94</v>
      </c>
      <c r="D1419" s="109"/>
      <c r="E1419" s="99" t="s">
        <v>18220</v>
      </c>
      <c r="F1419" s="109"/>
      <c r="G1419" s="111" t="s">
        <v>18292</v>
      </c>
      <c r="H1419" s="35"/>
      <c r="I1419" s="35"/>
      <c r="J1419" s="35"/>
      <c r="K1419" s="109">
        <v>5</v>
      </c>
      <c r="L1419" s="35" t="s">
        <v>33567</v>
      </c>
      <c r="M1419" s="35" t="s">
        <v>25429</v>
      </c>
      <c r="N1419" s="35" t="s">
        <v>18283</v>
      </c>
      <c r="O1419" s="35" t="s">
        <v>18104</v>
      </c>
      <c r="P1419" s="35" t="s">
        <v>33568</v>
      </c>
      <c r="Q1419" s="113" t="s">
        <v>33569</v>
      </c>
      <c r="R1419" s="113" t="s">
        <v>33570</v>
      </c>
      <c r="S1419" s="35"/>
      <c r="T1419" s="113" t="s">
        <v>33571</v>
      </c>
      <c r="U1419" s="35" t="s">
        <v>16345</v>
      </c>
      <c r="V1419" s="35" t="s">
        <v>18284</v>
      </c>
      <c r="W1419" s="35" t="s">
        <v>33173</v>
      </c>
    </row>
    <row r="1420" spans="1:23" ht="19.5" customHeight="1">
      <c r="A1420" s="88">
        <v>1408</v>
      </c>
      <c r="B1420" s="88"/>
      <c r="C1420" s="377">
        <v>95</v>
      </c>
      <c r="D1420" s="109"/>
      <c r="E1420" s="99" t="s">
        <v>18220</v>
      </c>
      <c r="F1420" s="109" t="s">
        <v>23</v>
      </c>
      <c r="G1420" s="111" t="s">
        <v>18293</v>
      </c>
      <c r="H1420" s="35"/>
      <c r="I1420" s="35"/>
      <c r="J1420" s="35"/>
      <c r="K1420" s="109">
        <v>2</v>
      </c>
      <c r="L1420" s="35" t="s">
        <v>33572</v>
      </c>
      <c r="M1420" s="35" t="s">
        <v>821</v>
      </c>
      <c r="N1420" s="35" t="s">
        <v>18283</v>
      </c>
      <c r="O1420" s="35" t="s">
        <v>18104</v>
      </c>
      <c r="P1420" s="35" t="s">
        <v>33573</v>
      </c>
      <c r="Q1420" s="113" t="s">
        <v>33574</v>
      </c>
      <c r="R1420" s="113" t="s">
        <v>18286</v>
      </c>
      <c r="S1420" s="35"/>
      <c r="T1420" s="113" t="s">
        <v>33575</v>
      </c>
      <c r="U1420" s="35" t="s">
        <v>16345</v>
      </c>
      <c r="V1420" s="35" t="s">
        <v>18284</v>
      </c>
      <c r="W1420" s="35" t="s">
        <v>33173</v>
      </c>
    </row>
    <row r="1421" spans="1:23" ht="19.5" customHeight="1">
      <c r="A1421" s="88">
        <v>1409</v>
      </c>
      <c r="B1421" s="88"/>
      <c r="C1421" s="377">
        <v>96</v>
      </c>
      <c r="D1421" s="109"/>
      <c r="E1421" s="99" t="s">
        <v>18220</v>
      </c>
      <c r="F1421" s="109" t="s">
        <v>23</v>
      </c>
      <c r="G1421" s="111" t="s">
        <v>18295</v>
      </c>
      <c r="H1421" s="35" t="s">
        <v>17094</v>
      </c>
      <c r="I1421" s="35" t="s">
        <v>33576</v>
      </c>
      <c r="J1421" s="35" t="s">
        <v>1082</v>
      </c>
      <c r="K1421" s="109">
        <v>1</v>
      </c>
      <c r="L1421" s="35" t="s">
        <v>17094</v>
      </c>
      <c r="M1421" s="35" t="s">
        <v>17414</v>
      </c>
      <c r="N1421" s="35" t="s">
        <v>18283</v>
      </c>
      <c r="O1421" s="35" t="s">
        <v>18104</v>
      </c>
      <c r="P1421" s="35" t="s">
        <v>33577</v>
      </c>
      <c r="Q1421" s="113" t="s">
        <v>33578</v>
      </c>
      <c r="R1421" s="113" t="s">
        <v>33579</v>
      </c>
      <c r="S1421" s="35"/>
      <c r="T1421" s="110" t="s">
        <v>33580</v>
      </c>
      <c r="U1421" s="35" t="s">
        <v>16345</v>
      </c>
      <c r="V1421" s="35" t="s">
        <v>18284</v>
      </c>
      <c r="W1421" s="35" t="s">
        <v>33173</v>
      </c>
    </row>
    <row r="1422" spans="1:23" ht="19.5" customHeight="1">
      <c r="A1422" s="88">
        <v>1410</v>
      </c>
      <c r="B1422" s="88"/>
      <c r="C1422" s="377">
        <v>97</v>
      </c>
      <c r="D1422" s="109"/>
      <c r="E1422" s="99" t="s">
        <v>18220</v>
      </c>
      <c r="F1422" s="109" t="s">
        <v>23</v>
      </c>
      <c r="G1422" s="111" t="s">
        <v>18295</v>
      </c>
      <c r="H1422" s="35"/>
      <c r="I1422" s="35"/>
      <c r="J1422" s="35"/>
      <c r="K1422" s="109">
        <v>3</v>
      </c>
      <c r="L1422" s="35" t="s">
        <v>31504</v>
      </c>
      <c r="M1422" s="35" t="s">
        <v>10237</v>
      </c>
      <c r="N1422" s="35" t="s">
        <v>18283</v>
      </c>
      <c r="O1422" s="35" t="s">
        <v>18104</v>
      </c>
      <c r="P1422" s="35" t="s">
        <v>33581</v>
      </c>
      <c r="Q1422" s="113" t="s">
        <v>33582</v>
      </c>
      <c r="R1422" s="113" t="s">
        <v>33583</v>
      </c>
      <c r="S1422" s="35"/>
      <c r="T1422" s="113" t="s">
        <v>33584</v>
      </c>
      <c r="U1422" s="35" t="s">
        <v>17643</v>
      </c>
      <c r="V1422" s="35" t="s">
        <v>33585</v>
      </c>
      <c r="W1422" s="35" t="s">
        <v>33173</v>
      </c>
    </row>
    <row r="1423" spans="1:23" ht="19.5" customHeight="1">
      <c r="A1423" s="88">
        <v>1411</v>
      </c>
      <c r="B1423" s="88"/>
      <c r="C1423" s="377">
        <v>98</v>
      </c>
      <c r="D1423" s="109"/>
      <c r="E1423" s="99" t="s">
        <v>18220</v>
      </c>
      <c r="F1423" s="109"/>
      <c r="G1423" s="111" t="s">
        <v>18295</v>
      </c>
      <c r="H1423" s="35"/>
      <c r="I1423" s="35"/>
      <c r="J1423" s="35"/>
      <c r="K1423" s="109">
        <v>4</v>
      </c>
      <c r="L1423" s="35" t="s">
        <v>18296</v>
      </c>
      <c r="M1423" s="35" t="s">
        <v>28426</v>
      </c>
      <c r="N1423" s="35" t="s">
        <v>18283</v>
      </c>
      <c r="O1423" s="35" t="s">
        <v>18104</v>
      </c>
      <c r="P1423" s="35" t="s">
        <v>33586</v>
      </c>
      <c r="Q1423" s="113" t="s">
        <v>33587</v>
      </c>
      <c r="R1423" s="113" t="s">
        <v>33588</v>
      </c>
      <c r="S1423" s="35"/>
      <c r="T1423" s="113" t="s">
        <v>33589</v>
      </c>
      <c r="U1423" s="35" t="s">
        <v>16345</v>
      </c>
      <c r="V1423" s="35" t="s">
        <v>18284</v>
      </c>
      <c r="W1423" s="35" t="s">
        <v>33173</v>
      </c>
    </row>
    <row r="1424" spans="1:23" ht="19.5" customHeight="1">
      <c r="A1424" s="88">
        <v>1412</v>
      </c>
      <c r="B1424" s="88"/>
      <c r="C1424" s="377">
        <v>99</v>
      </c>
      <c r="D1424" s="107"/>
      <c r="E1424" s="99" t="s">
        <v>18220</v>
      </c>
      <c r="F1424" s="109" t="s">
        <v>23</v>
      </c>
      <c r="G1424" s="111" t="s">
        <v>18297</v>
      </c>
      <c r="H1424" s="99" t="s">
        <v>33590</v>
      </c>
      <c r="I1424" s="99" t="s">
        <v>17036</v>
      </c>
      <c r="J1424" s="99" t="s">
        <v>1082</v>
      </c>
      <c r="K1424" s="107">
        <v>1</v>
      </c>
      <c r="L1424" s="99" t="s">
        <v>33590</v>
      </c>
      <c r="M1424" s="99" t="s">
        <v>16513</v>
      </c>
      <c r="N1424" s="99" t="s">
        <v>18298</v>
      </c>
      <c r="O1424" s="111" t="s">
        <v>18104</v>
      </c>
      <c r="P1424" s="99" t="s">
        <v>33591</v>
      </c>
      <c r="Q1424" s="100" t="s">
        <v>33592</v>
      </c>
      <c r="R1424" s="100" t="s">
        <v>18299</v>
      </c>
      <c r="S1424" s="100"/>
      <c r="T1424" s="100" t="s">
        <v>33593</v>
      </c>
      <c r="U1424" s="100" t="s">
        <v>17643</v>
      </c>
      <c r="V1424" s="102" t="s">
        <v>18111</v>
      </c>
      <c r="W1424" s="35" t="s">
        <v>33173</v>
      </c>
    </row>
    <row r="1425" spans="1:23" ht="19.5" customHeight="1">
      <c r="A1425" s="88">
        <v>1413</v>
      </c>
      <c r="B1425" s="88"/>
      <c r="C1425" s="377">
        <v>100</v>
      </c>
      <c r="D1425" s="107"/>
      <c r="E1425" s="99" t="s">
        <v>18220</v>
      </c>
      <c r="F1425" s="109"/>
      <c r="G1425" s="111" t="s">
        <v>18300</v>
      </c>
      <c r="H1425" s="99"/>
      <c r="I1425" s="99"/>
      <c r="J1425" s="99"/>
      <c r="K1425" s="107">
        <v>6</v>
      </c>
      <c r="L1425" s="99" t="s">
        <v>16994</v>
      </c>
      <c r="M1425" s="99" t="s">
        <v>16410</v>
      </c>
      <c r="N1425" s="99" t="s">
        <v>18298</v>
      </c>
      <c r="O1425" s="111" t="s">
        <v>18104</v>
      </c>
      <c r="P1425" s="99" t="s">
        <v>33594</v>
      </c>
      <c r="Q1425" s="100" t="s">
        <v>33595</v>
      </c>
      <c r="R1425" s="100" t="s">
        <v>33596</v>
      </c>
      <c r="S1425" s="100"/>
      <c r="T1425" s="101" t="s">
        <v>33597</v>
      </c>
      <c r="U1425" s="100" t="s">
        <v>18112</v>
      </c>
      <c r="V1425" s="102" t="s">
        <v>18240</v>
      </c>
      <c r="W1425" s="35" t="s">
        <v>33173</v>
      </c>
    </row>
    <row r="1426" spans="1:23" ht="19.5" customHeight="1">
      <c r="A1426" s="88">
        <v>1414</v>
      </c>
      <c r="B1426" s="88"/>
      <c r="C1426" s="377">
        <v>101</v>
      </c>
      <c r="D1426" s="107"/>
      <c r="E1426" s="99" t="s">
        <v>18220</v>
      </c>
      <c r="F1426" s="109" t="s">
        <v>23</v>
      </c>
      <c r="G1426" s="111" t="s">
        <v>18302</v>
      </c>
      <c r="H1426" s="99" t="s">
        <v>17654</v>
      </c>
      <c r="I1426" s="99" t="s">
        <v>17036</v>
      </c>
      <c r="J1426" s="99" t="s">
        <v>1082</v>
      </c>
      <c r="K1426" s="107">
        <v>1</v>
      </c>
      <c r="L1426" s="99" t="s">
        <v>17654</v>
      </c>
      <c r="M1426" s="99" t="s">
        <v>16358</v>
      </c>
      <c r="N1426" s="99" t="s">
        <v>18298</v>
      </c>
      <c r="O1426" s="111" t="s">
        <v>18104</v>
      </c>
      <c r="P1426" s="99" t="s">
        <v>33598</v>
      </c>
      <c r="Q1426" s="100" t="s">
        <v>33599</v>
      </c>
      <c r="R1426" s="35">
        <v>7382332961</v>
      </c>
      <c r="S1426" s="100"/>
      <c r="T1426" s="100" t="s">
        <v>33600</v>
      </c>
      <c r="U1426" s="100" t="s">
        <v>16345</v>
      </c>
      <c r="V1426" s="104" t="s">
        <v>18133</v>
      </c>
      <c r="W1426" s="35" t="s">
        <v>33173</v>
      </c>
    </row>
    <row r="1427" spans="1:23" ht="19.5" customHeight="1">
      <c r="A1427" s="88">
        <v>1415</v>
      </c>
      <c r="B1427" s="88"/>
      <c r="C1427" s="377">
        <v>102</v>
      </c>
      <c r="D1427" s="107"/>
      <c r="E1427" s="99" t="s">
        <v>18220</v>
      </c>
      <c r="F1427" s="109"/>
      <c r="G1427" s="111" t="s">
        <v>18305</v>
      </c>
      <c r="H1427" s="99" t="s">
        <v>33601</v>
      </c>
      <c r="I1427" s="99" t="s">
        <v>17036</v>
      </c>
      <c r="J1427" s="99" t="s">
        <v>1082</v>
      </c>
      <c r="K1427" s="107">
        <v>1</v>
      </c>
      <c r="L1427" s="99" t="s">
        <v>33602</v>
      </c>
      <c r="M1427" s="99" t="s">
        <v>16406</v>
      </c>
      <c r="N1427" s="99" t="s">
        <v>18298</v>
      </c>
      <c r="O1427" s="111" t="s">
        <v>18104</v>
      </c>
      <c r="P1427" s="99" t="s">
        <v>33603</v>
      </c>
      <c r="Q1427" s="100" t="s">
        <v>33604</v>
      </c>
      <c r="R1427" s="100" t="s">
        <v>33605</v>
      </c>
      <c r="S1427" s="100"/>
      <c r="T1427" s="101" t="s">
        <v>33606</v>
      </c>
      <c r="U1427" s="100" t="s">
        <v>16699</v>
      </c>
      <c r="V1427" s="108" t="s">
        <v>18144</v>
      </c>
      <c r="W1427" s="35" t="s">
        <v>33173</v>
      </c>
    </row>
    <row r="1428" spans="1:23" ht="19.5" customHeight="1">
      <c r="A1428" s="88">
        <v>1416</v>
      </c>
      <c r="B1428" s="88"/>
      <c r="C1428" s="377">
        <v>103</v>
      </c>
      <c r="D1428" s="107"/>
      <c r="E1428" s="99" t="s">
        <v>18220</v>
      </c>
      <c r="F1428" s="109" t="s">
        <v>23</v>
      </c>
      <c r="G1428" s="111" t="s">
        <v>18310</v>
      </c>
      <c r="H1428" s="99"/>
      <c r="I1428" s="99"/>
      <c r="J1428" s="99"/>
      <c r="K1428" s="107">
        <v>3</v>
      </c>
      <c r="L1428" s="99" t="s">
        <v>33607</v>
      </c>
      <c r="M1428" s="99" t="s">
        <v>16418</v>
      </c>
      <c r="N1428" s="99" t="s">
        <v>18298</v>
      </c>
      <c r="O1428" s="111" t="s">
        <v>18104</v>
      </c>
      <c r="P1428" s="99" t="s">
        <v>33608</v>
      </c>
      <c r="Q1428" s="100" t="s">
        <v>33609</v>
      </c>
      <c r="R1428" s="100" t="s">
        <v>33610</v>
      </c>
      <c r="S1428" s="100" t="s">
        <v>33611</v>
      </c>
      <c r="T1428" s="101" t="s">
        <v>33612</v>
      </c>
      <c r="U1428" s="100" t="s">
        <v>16345</v>
      </c>
      <c r="V1428" s="104" t="s">
        <v>18133</v>
      </c>
      <c r="W1428" s="35" t="s">
        <v>33173</v>
      </c>
    </row>
    <row r="1429" spans="1:23" ht="19.5" customHeight="1">
      <c r="A1429" s="88">
        <v>1417</v>
      </c>
      <c r="B1429" s="88"/>
      <c r="C1429" s="377">
        <v>104</v>
      </c>
      <c r="D1429" s="107"/>
      <c r="E1429" s="99" t="s">
        <v>18220</v>
      </c>
      <c r="F1429" s="109"/>
      <c r="G1429" s="111" t="s">
        <v>18311</v>
      </c>
      <c r="H1429" s="99"/>
      <c r="I1429" s="99"/>
      <c r="J1429" s="99"/>
      <c r="K1429" s="107">
        <v>2</v>
      </c>
      <c r="L1429" s="99" t="s">
        <v>33613</v>
      </c>
      <c r="M1429" s="99" t="s">
        <v>16441</v>
      </c>
      <c r="N1429" s="99" t="s">
        <v>18298</v>
      </c>
      <c r="O1429" s="111" t="s">
        <v>18104</v>
      </c>
      <c r="P1429" s="99" t="s">
        <v>33614</v>
      </c>
      <c r="Q1429" s="100" t="s">
        <v>33615</v>
      </c>
      <c r="R1429" s="100" t="s">
        <v>33616</v>
      </c>
      <c r="S1429" s="100"/>
      <c r="T1429" s="101" t="s">
        <v>33617</v>
      </c>
      <c r="U1429" s="100" t="s">
        <v>16345</v>
      </c>
      <c r="V1429" s="104" t="s">
        <v>18133</v>
      </c>
      <c r="W1429" s="35" t="s">
        <v>33173</v>
      </c>
    </row>
    <row r="1430" spans="1:23" ht="15.75">
      <c r="A1430" s="88">
        <v>1418</v>
      </c>
      <c r="B1430" s="88"/>
      <c r="C1430" s="377">
        <v>105</v>
      </c>
      <c r="D1430" s="107"/>
      <c r="E1430" s="99" t="s">
        <v>18220</v>
      </c>
      <c r="F1430" s="109"/>
      <c r="G1430" s="111" t="s">
        <v>18312</v>
      </c>
      <c r="H1430" s="99"/>
      <c r="I1430" s="99"/>
      <c r="J1430" s="99"/>
      <c r="K1430" s="107">
        <v>5</v>
      </c>
      <c r="L1430" s="99" t="s">
        <v>16801</v>
      </c>
      <c r="M1430" s="99" t="s">
        <v>16664</v>
      </c>
      <c r="N1430" s="99" t="s">
        <v>18298</v>
      </c>
      <c r="O1430" s="111" t="s">
        <v>18104</v>
      </c>
      <c r="P1430" s="99" t="s">
        <v>33618</v>
      </c>
      <c r="Q1430" s="100" t="s">
        <v>33619</v>
      </c>
      <c r="R1430" s="100" t="s">
        <v>33620</v>
      </c>
      <c r="S1430" s="100"/>
      <c r="T1430" s="101" t="s">
        <v>33621</v>
      </c>
      <c r="U1430" s="100" t="s">
        <v>16345</v>
      </c>
      <c r="V1430" s="104" t="s">
        <v>18133</v>
      </c>
      <c r="W1430" s="35" t="s">
        <v>33173</v>
      </c>
    </row>
    <row r="1431" spans="1:23" ht="15.75">
      <c r="A1431" s="88">
        <v>1419</v>
      </c>
      <c r="B1431" s="88"/>
      <c r="C1431" s="377">
        <v>106</v>
      </c>
      <c r="D1431" s="107"/>
      <c r="E1431" s="99" t="s">
        <v>18220</v>
      </c>
      <c r="F1431" s="109" t="s">
        <v>23</v>
      </c>
      <c r="G1431" s="111" t="s">
        <v>18312</v>
      </c>
      <c r="H1431" s="99"/>
      <c r="I1431" s="99"/>
      <c r="J1431" s="99"/>
      <c r="K1431" s="107">
        <v>6</v>
      </c>
      <c r="L1431" s="99" t="s">
        <v>18309</v>
      </c>
      <c r="M1431" s="99" t="s">
        <v>16466</v>
      </c>
      <c r="N1431" s="99" t="s">
        <v>18298</v>
      </c>
      <c r="O1431" s="111" t="s">
        <v>18104</v>
      </c>
      <c r="P1431" s="99" t="s">
        <v>33622</v>
      </c>
      <c r="Q1431" s="100" t="s">
        <v>33623</v>
      </c>
      <c r="R1431" s="100" t="s">
        <v>33624</v>
      </c>
      <c r="S1431" s="100"/>
      <c r="T1431" s="101" t="s">
        <v>33625</v>
      </c>
      <c r="U1431" s="100" t="s">
        <v>16345</v>
      </c>
      <c r="V1431" s="104" t="s">
        <v>18133</v>
      </c>
      <c r="W1431" s="35" t="s">
        <v>33173</v>
      </c>
    </row>
    <row r="1432" spans="1:23" ht="15.75">
      <c r="A1432" s="88">
        <v>1420</v>
      </c>
      <c r="B1432" s="88"/>
      <c r="C1432" s="377">
        <v>107</v>
      </c>
      <c r="D1432" s="107"/>
      <c r="E1432" s="99" t="s">
        <v>18220</v>
      </c>
      <c r="F1432" s="109" t="s">
        <v>23</v>
      </c>
      <c r="G1432" s="111" t="s">
        <v>18313</v>
      </c>
      <c r="H1432" s="99"/>
      <c r="I1432" s="99"/>
      <c r="J1432" s="99"/>
      <c r="K1432" s="107">
        <v>4</v>
      </c>
      <c r="L1432" s="99" t="s">
        <v>23332</v>
      </c>
      <c r="M1432" s="99" t="s">
        <v>17040</v>
      </c>
      <c r="N1432" s="99" t="s">
        <v>18314</v>
      </c>
      <c r="O1432" s="111" t="s">
        <v>18104</v>
      </c>
      <c r="P1432" s="99" t="s">
        <v>33626</v>
      </c>
      <c r="Q1432" s="100" t="s">
        <v>33627</v>
      </c>
      <c r="R1432" s="70">
        <v>8985127721</v>
      </c>
      <c r="S1432" s="99"/>
      <c r="T1432" s="100" t="s">
        <v>33628</v>
      </c>
      <c r="U1432" s="99" t="s">
        <v>16345</v>
      </c>
      <c r="V1432" s="99" t="s">
        <v>18155</v>
      </c>
      <c r="W1432" s="35" t="s">
        <v>33173</v>
      </c>
    </row>
    <row r="1433" spans="1:23" ht="15.75">
      <c r="A1433" s="88">
        <v>1421</v>
      </c>
      <c r="B1433" s="88"/>
      <c r="C1433" s="377">
        <v>108</v>
      </c>
      <c r="D1433" s="107"/>
      <c r="E1433" s="99" t="s">
        <v>18220</v>
      </c>
      <c r="F1433" s="109"/>
      <c r="G1433" s="111" t="s">
        <v>18313</v>
      </c>
      <c r="H1433" s="99"/>
      <c r="I1433" s="99"/>
      <c r="J1433" s="99"/>
      <c r="K1433" s="107">
        <v>5</v>
      </c>
      <c r="L1433" s="99" t="s">
        <v>33629</v>
      </c>
      <c r="M1433" s="99" t="s">
        <v>16353</v>
      </c>
      <c r="N1433" s="99" t="s">
        <v>18314</v>
      </c>
      <c r="O1433" s="111" t="s">
        <v>18104</v>
      </c>
      <c r="P1433" s="99" t="s">
        <v>33630</v>
      </c>
      <c r="Q1433" s="100" t="s">
        <v>33631</v>
      </c>
      <c r="R1433" s="70">
        <v>8985127721</v>
      </c>
      <c r="S1433" s="99"/>
      <c r="T1433" s="100" t="s">
        <v>33632</v>
      </c>
      <c r="U1433" s="99" t="s">
        <v>16345</v>
      </c>
      <c r="V1433" s="99" t="s">
        <v>18155</v>
      </c>
      <c r="W1433" s="35" t="s">
        <v>33173</v>
      </c>
    </row>
    <row r="1434" spans="1:23" ht="15.75">
      <c r="A1434" s="88">
        <v>1422</v>
      </c>
      <c r="B1434" s="88"/>
      <c r="C1434" s="377">
        <v>109</v>
      </c>
      <c r="D1434" s="107"/>
      <c r="E1434" s="99" t="s">
        <v>18220</v>
      </c>
      <c r="F1434" s="109" t="s">
        <v>23</v>
      </c>
      <c r="G1434" s="111" t="s">
        <v>18313</v>
      </c>
      <c r="H1434" s="99"/>
      <c r="I1434" s="99"/>
      <c r="J1434" s="99"/>
      <c r="K1434" s="107">
        <v>6</v>
      </c>
      <c r="L1434" s="99" t="s">
        <v>33633</v>
      </c>
      <c r="M1434" s="99" t="s">
        <v>33634</v>
      </c>
      <c r="N1434" s="99" t="s">
        <v>18314</v>
      </c>
      <c r="O1434" s="111" t="s">
        <v>18104</v>
      </c>
      <c r="P1434" s="99" t="s">
        <v>33635</v>
      </c>
      <c r="Q1434" s="100" t="s">
        <v>33636</v>
      </c>
      <c r="R1434" s="70">
        <v>9491815664</v>
      </c>
      <c r="S1434" s="99"/>
      <c r="T1434" s="100" t="s">
        <v>33637</v>
      </c>
      <c r="U1434" s="99" t="s">
        <v>646</v>
      </c>
      <c r="V1434" s="99" t="s">
        <v>16613</v>
      </c>
      <c r="W1434" s="35" t="s">
        <v>33173</v>
      </c>
    </row>
    <row r="1435" spans="1:23" ht="15.75">
      <c r="A1435" s="88">
        <v>1423</v>
      </c>
      <c r="B1435" s="88"/>
      <c r="C1435" s="377">
        <v>110</v>
      </c>
      <c r="D1435" s="107"/>
      <c r="E1435" s="99" t="s">
        <v>18220</v>
      </c>
      <c r="F1435" s="109" t="s">
        <v>23</v>
      </c>
      <c r="G1435" s="111" t="s">
        <v>18316</v>
      </c>
      <c r="H1435" s="99"/>
      <c r="I1435" s="99"/>
      <c r="J1435" s="99"/>
      <c r="K1435" s="107">
        <v>4</v>
      </c>
      <c r="L1435" s="99" t="s">
        <v>18570</v>
      </c>
      <c r="M1435" s="99" t="s">
        <v>16358</v>
      </c>
      <c r="N1435" s="99" t="s">
        <v>18314</v>
      </c>
      <c r="O1435" s="111" t="s">
        <v>18104</v>
      </c>
      <c r="P1435" s="99" t="s">
        <v>33638</v>
      </c>
      <c r="Q1435" s="100" t="s">
        <v>33639</v>
      </c>
      <c r="R1435" s="70">
        <v>6304106639</v>
      </c>
      <c r="S1435" s="99"/>
      <c r="T1435" s="100" t="s">
        <v>33640</v>
      </c>
      <c r="U1435" s="99" t="s">
        <v>16345</v>
      </c>
      <c r="V1435" s="99" t="s">
        <v>18155</v>
      </c>
      <c r="W1435" s="35" t="s">
        <v>33173</v>
      </c>
    </row>
    <row r="1436" spans="1:23" ht="15.75">
      <c r="A1436" s="88">
        <v>1424</v>
      </c>
      <c r="B1436" s="88"/>
      <c r="C1436" s="377">
        <v>111</v>
      </c>
      <c r="D1436" s="107"/>
      <c r="E1436" s="99" t="s">
        <v>18220</v>
      </c>
      <c r="F1436" s="109"/>
      <c r="G1436" s="111" t="s">
        <v>18316</v>
      </c>
      <c r="H1436" s="99"/>
      <c r="I1436" s="99"/>
      <c r="J1436" s="99"/>
      <c r="K1436" s="107">
        <v>5</v>
      </c>
      <c r="L1436" s="99" t="s">
        <v>33641</v>
      </c>
      <c r="M1436" s="99" t="s">
        <v>16418</v>
      </c>
      <c r="N1436" s="99" t="s">
        <v>18314</v>
      </c>
      <c r="O1436" s="111" t="s">
        <v>18104</v>
      </c>
      <c r="P1436" s="99" t="s">
        <v>33642</v>
      </c>
      <c r="Q1436" s="100" t="s">
        <v>33643</v>
      </c>
      <c r="R1436" s="70">
        <v>7382886642</v>
      </c>
      <c r="S1436" s="99"/>
      <c r="T1436" s="100" t="s">
        <v>33644</v>
      </c>
      <c r="U1436" s="99" t="s">
        <v>646</v>
      </c>
      <c r="V1436" s="99" t="s">
        <v>16613</v>
      </c>
      <c r="W1436" s="35" t="s">
        <v>33173</v>
      </c>
    </row>
    <row r="1437" spans="1:23" ht="15.75">
      <c r="A1437" s="88">
        <v>1425</v>
      </c>
      <c r="B1437" s="88"/>
      <c r="C1437" s="377">
        <v>112</v>
      </c>
      <c r="D1437" s="107"/>
      <c r="E1437" s="99" t="s">
        <v>18220</v>
      </c>
      <c r="F1437" s="109" t="s">
        <v>23</v>
      </c>
      <c r="G1437" s="111" t="s">
        <v>18316</v>
      </c>
      <c r="H1437" s="99"/>
      <c r="I1437" s="99"/>
      <c r="J1437" s="99"/>
      <c r="K1437" s="107">
        <v>6</v>
      </c>
      <c r="L1437" s="99" t="s">
        <v>33645</v>
      </c>
      <c r="M1437" s="99" t="s">
        <v>16549</v>
      </c>
      <c r="N1437" s="99" t="s">
        <v>18314</v>
      </c>
      <c r="O1437" s="111" t="s">
        <v>18104</v>
      </c>
      <c r="P1437" s="99" t="s">
        <v>33646</v>
      </c>
      <c r="Q1437" s="100" t="s">
        <v>33647</v>
      </c>
      <c r="R1437" s="70">
        <v>8500344903</v>
      </c>
      <c r="S1437" s="99"/>
      <c r="T1437" s="100" t="s">
        <v>33648</v>
      </c>
      <c r="U1437" s="99" t="s">
        <v>16345</v>
      </c>
      <c r="V1437" s="99" t="s">
        <v>18155</v>
      </c>
      <c r="W1437" s="35" t="s">
        <v>33173</v>
      </c>
    </row>
    <row r="1438" spans="1:23" ht="15.75">
      <c r="A1438" s="88">
        <v>1426</v>
      </c>
      <c r="B1438" s="88"/>
      <c r="C1438" s="377">
        <v>113</v>
      </c>
      <c r="D1438" s="107"/>
      <c r="E1438" s="99" t="s">
        <v>18220</v>
      </c>
      <c r="F1438" s="109" t="s">
        <v>23</v>
      </c>
      <c r="G1438" s="111" t="s">
        <v>18317</v>
      </c>
      <c r="H1438" s="99"/>
      <c r="I1438" s="99"/>
      <c r="J1438" s="99"/>
      <c r="K1438" s="107">
        <v>4</v>
      </c>
      <c r="L1438" s="99" t="s">
        <v>33649</v>
      </c>
      <c r="M1438" s="99" t="s">
        <v>16453</v>
      </c>
      <c r="N1438" s="99" t="s">
        <v>18314</v>
      </c>
      <c r="O1438" s="111" t="s">
        <v>18104</v>
      </c>
      <c r="P1438" s="99" t="s">
        <v>33650</v>
      </c>
      <c r="Q1438" s="100" t="s">
        <v>33651</v>
      </c>
      <c r="R1438" s="70">
        <v>9885750612</v>
      </c>
      <c r="S1438" s="99" t="s">
        <v>33652</v>
      </c>
      <c r="T1438" s="100" t="s">
        <v>33653</v>
      </c>
      <c r="U1438" s="99" t="s">
        <v>16336</v>
      </c>
      <c r="V1438" s="99" t="s">
        <v>16527</v>
      </c>
      <c r="W1438" s="35" t="s">
        <v>33173</v>
      </c>
    </row>
    <row r="1439" spans="1:23" ht="15.75">
      <c r="A1439" s="88">
        <v>1427</v>
      </c>
      <c r="B1439" s="88"/>
      <c r="C1439" s="377">
        <v>114</v>
      </c>
      <c r="D1439" s="107"/>
      <c r="E1439" s="99" t="s">
        <v>18220</v>
      </c>
      <c r="F1439" s="109"/>
      <c r="G1439" s="111" t="s">
        <v>18320</v>
      </c>
      <c r="H1439" s="99"/>
      <c r="I1439" s="99"/>
      <c r="J1439" s="99"/>
      <c r="K1439" s="107">
        <v>4</v>
      </c>
      <c r="L1439" s="99" t="s">
        <v>16757</v>
      </c>
      <c r="M1439" s="99" t="s">
        <v>16410</v>
      </c>
      <c r="N1439" s="99" t="s">
        <v>18314</v>
      </c>
      <c r="O1439" s="111" t="s">
        <v>18104</v>
      </c>
      <c r="P1439" s="99" t="s">
        <v>33654</v>
      </c>
      <c r="Q1439" s="100" t="s">
        <v>33655</v>
      </c>
      <c r="R1439" s="70">
        <v>9494680944</v>
      </c>
      <c r="S1439" s="99"/>
      <c r="T1439" s="100" t="s">
        <v>33656</v>
      </c>
      <c r="U1439" s="99" t="s">
        <v>16345</v>
      </c>
      <c r="V1439" s="99" t="s">
        <v>18155</v>
      </c>
      <c r="W1439" s="35" t="s">
        <v>33173</v>
      </c>
    </row>
    <row r="1440" spans="1:23" ht="15.75">
      <c r="A1440" s="88">
        <v>1428</v>
      </c>
      <c r="B1440" s="88"/>
      <c r="C1440" s="377">
        <v>115</v>
      </c>
      <c r="D1440" s="107"/>
      <c r="E1440" s="99" t="s">
        <v>18220</v>
      </c>
      <c r="F1440" s="109"/>
      <c r="G1440" s="111" t="s">
        <v>18320</v>
      </c>
      <c r="H1440" s="99"/>
      <c r="I1440" s="99"/>
      <c r="J1440" s="99"/>
      <c r="K1440" s="107">
        <v>6</v>
      </c>
      <c r="L1440" s="99" t="s">
        <v>16739</v>
      </c>
      <c r="M1440" s="99" t="s">
        <v>16912</v>
      </c>
      <c r="N1440" s="99" t="s">
        <v>18314</v>
      </c>
      <c r="O1440" s="111" t="s">
        <v>18104</v>
      </c>
      <c r="P1440" s="99" t="s">
        <v>33657</v>
      </c>
      <c r="Q1440" s="100" t="s">
        <v>33658</v>
      </c>
      <c r="R1440" s="70">
        <v>9491810421</v>
      </c>
      <c r="S1440" s="99"/>
      <c r="T1440" s="70">
        <v>6522127602</v>
      </c>
      <c r="U1440" s="99" t="s">
        <v>18114</v>
      </c>
      <c r="V1440" s="99" t="s">
        <v>18242</v>
      </c>
      <c r="W1440" s="35" t="s">
        <v>33173</v>
      </c>
    </row>
    <row r="1441" spans="1:23" ht="15.75">
      <c r="A1441" s="88">
        <v>1429</v>
      </c>
      <c r="B1441" s="88"/>
      <c r="C1441" s="377">
        <v>116</v>
      </c>
      <c r="D1441" s="107"/>
      <c r="E1441" s="99" t="s">
        <v>18220</v>
      </c>
      <c r="F1441" s="109" t="s">
        <v>23</v>
      </c>
      <c r="G1441" s="111" t="s">
        <v>18322</v>
      </c>
      <c r="H1441" s="99" t="s">
        <v>18454</v>
      </c>
      <c r="I1441" s="99" t="s">
        <v>17036</v>
      </c>
      <c r="J1441" s="99" t="s">
        <v>1082</v>
      </c>
      <c r="K1441" s="107">
        <v>1</v>
      </c>
      <c r="L1441" s="99" t="s">
        <v>18454</v>
      </c>
      <c r="M1441" s="99" t="s">
        <v>16418</v>
      </c>
      <c r="N1441" s="99" t="s">
        <v>18314</v>
      </c>
      <c r="O1441" s="111" t="s">
        <v>18104</v>
      </c>
      <c r="P1441" s="99" t="s">
        <v>33659</v>
      </c>
      <c r="Q1441" s="100" t="s">
        <v>33660</v>
      </c>
      <c r="R1441" s="70">
        <v>8179815698</v>
      </c>
      <c r="S1441" s="99"/>
      <c r="T1441" s="100" t="s">
        <v>33661</v>
      </c>
      <c r="U1441" s="99" t="s">
        <v>16345</v>
      </c>
      <c r="V1441" s="99" t="s">
        <v>18155</v>
      </c>
      <c r="W1441" s="35" t="s">
        <v>33173</v>
      </c>
    </row>
    <row r="1442" spans="1:23" ht="15.75">
      <c r="A1442" s="88">
        <v>1430</v>
      </c>
      <c r="B1442" s="88"/>
      <c r="C1442" s="377">
        <v>117</v>
      </c>
      <c r="D1442" s="107"/>
      <c r="E1442" s="99" t="s">
        <v>18220</v>
      </c>
      <c r="F1442" s="109" t="s">
        <v>23</v>
      </c>
      <c r="G1442" s="111" t="s">
        <v>18323</v>
      </c>
      <c r="H1442" s="99"/>
      <c r="I1442" s="99"/>
      <c r="J1442" s="99"/>
      <c r="K1442" s="107">
        <v>3</v>
      </c>
      <c r="L1442" s="99" t="s">
        <v>33662</v>
      </c>
      <c r="M1442" s="99" t="s">
        <v>16689</v>
      </c>
      <c r="N1442" s="99" t="s">
        <v>18314</v>
      </c>
      <c r="O1442" s="111" t="s">
        <v>18104</v>
      </c>
      <c r="P1442" s="99" t="s">
        <v>33663</v>
      </c>
      <c r="Q1442" s="100" t="s">
        <v>33664</v>
      </c>
      <c r="R1442" s="70">
        <v>9912323506</v>
      </c>
      <c r="S1442" s="99"/>
      <c r="T1442" s="100" t="s">
        <v>33665</v>
      </c>
      <c r="U1442" s="99" t="s">
        <v>16345</v>
      </c>
      <c r="V1442" s="99" t="s">
        <v>18155</v>
      </c>
      <c r="W1442" s="35" t="s">
        <v>33173</v>
      </c>
    </row>
    <row r="1443" spans="1:23" ht="15.75">
      <c r="A1443" s="88">
        <v>1431</v>
      </c>
      <c r="B1443" s="88"/>
      <c r="C1443" s="377">
        <v>118</v>
      </c>
      <c r="D1443" s="107"/>
      <c r="E1443" s="99" t="s">
        <v>18220</v>
      </c>
      <c r="F1443" s="109"/>
      <c r="G1443" s="111" t="s">
        <v>18323</v>
      </c>
      <c r="H1443" s="99"/>
      <c r="I1443" s="99"/>
      <c r="J1443" s="99"/>
      <c r="K1443" s="107">
        <v>6</v>
      </c>
      <c r="L1443" s="99" t="s">
        <v>33666</v>
      </c>
      <c r="M1443" s="99" t="s">
        <v>16658</v>
      </c>
      <c r="N1443" s="99" t="s">
        <v>18314</v>
      </c>
      <c r="O1443" s="111" t="s">
        <v>18104</v>
      </c>
      <c r="P1443" s="99" t="s">
        <v>33667</v>
      </c>
      <c r="Q1443" s="100" t="s">
        <v>33668</v>
      </c>
      <c r="R1443" s="70">
        <v>8985133086</v>
      </c>
      <c r="S1443" s="99"/>
      <c r="T1443" s="100" t="s">
        <v>33669</v>
      </c>
      <c r="U1443" s="99" t="s">
        <v>16345</v>
      </c>
      <c r="V1443" s="99" t="s">
        <v>18155</v>
      </c>
      <c r="W1443" s="35" t="s">
        <v>33173</v>
      </c>
    </row>
    <row r="1444" spans="1:23" ht="15.75">
      <c r="A1444" s="88">
        <v>1432</v>
      </c>
      <c r="B1444" s="88"/>
      <c r="C1444" s="377">
        <v>119</v>
      </c>
      <c r="D1444" s="107"/>
      <c r="E1444" s="99" t="s">
        <v>16525</v>
      </c>
      <c r="F1444" s="109" t="s">
        <v>23</v>
      </c>
      <c r="G1444" s="111" t="s">
        <v>18324</v>
      </c>
      <c r="H1444" s="99" t="s">
        <v>18171</v>
      </c>
      <c r="I1444" s="99" t="s">
        <v>16430</v>
      </c>
      <c r="J1444" s="111" t="s">
        <v>1082</v>
      </c>
      <c r="K1444" s="107">
        <v>1</v>
      </c>
      <c r="L1444" s="99" t="s">
        <v>18171</v>
      </c>
      <c r="M1444" s="99" t="s">
        <v>16423</v>
      </c>
      <c r="N1444" s="99" t="s">
        <v>16525</v>
      </c>
      <c r="O1444" s="111" t="s">
        <v>18104</v>
      </c>
      <c r="P1444" s="99" t="s">
        <v>33670</v>
      </c>
      <c r="Q1444" s="100" t="s">
        <v>33671</v>
      </c>
      <c r="R1444" s="70">
        <v>9701290221</v>
      </c>
      <c r="S1444" s="99" t="s">
        <v>33672</v>
      </c>
      <c r="T1444" s="100" t="s">
        <v>33673</v>
      </c>
      <c r="U1444" s="99" t="s">
        <v>16345</v>
      </c>
      <c r="V1444" s="99" t="s">
        <v>18155</v>
      </c>
      <c r="W1444" s="35" t="s">
        <v>33173</v>
      </c>
    </row>
    <row r="1445" spans="1:23" ht="15.75">
      <c r="A1445" s="88">
        <v>1433</v>
      </c>
      <c r="B1445" s="88"/>
      <c r="C1445" s="377">
        <v>120</v>
      </c>
      <c r="D1445" s="107"/>
      <c r="E1445" s="99" t="s">
        <v>16525</v>
      </c>
      <c r="F1445" s="109" t="s">
        <v>23</v>
      </c>
      <c r="G1445" s="111" t="s">
        <v>18324</v>
      </c>
      <c r="H1445" s="99"/>
      <c r="I1445" s="99"/>
      <c r="J1445" s="99"/>
      <c r="K1445" s="107">
        <v>5</v>
      </c>
      <c r="L1445" s="99" t="s">
        <v>33674</v>
      </c>
      <c r="M1445" s="99" t="s">
        <v>33675</v>
      </c>
      <c r="N1445" s="99" t="s">
        <v>16525</v>
      </c>
      <c r="O1445" s="111" t="s">
        <v>18104</v>
      </c>
      <c r="P1445" s="99" t="s">
        <v>33676</v>
      </c>
      <c r="Q1445" s="100" t="s">
        <v>33677</v>
      </c>
      <c r="R1445" s="70">
        <v>9849308570</v>
      </c>
      <c r="S1445" s="99" t="s">
        <v>33678</v>
      </c>
      <c r="T1445" s="100" t="s">
        <v>33679</v>
      </c>
      <c r="U1445" s="99" t="s">
        <v>16345</v>
      </c>
      <c r="V1445" s="99" t="s">
        <v>18155</v>
      </c>
      <c r="W1445" s="35" t="s">
        <v>33173</v>
      </c>
    </row>
    <row r="1446" spans="1:23" ht="15.75">
      <c r="A1446" s="88">
        <v>1434</v>
      </c>
      <c r="B1446" s="88"/>
      <c r="C1446" s="377">
        <v>121</v>
      </c>
      <c r="D1446" s="107"/>
      <c r="E1446" s="99" t="s">
        <v>16525</v>
      </c>
      <c r="F1446" s="109"/>
      <c r="G1446" s="111" t="s">
        <v>18328</v>
      </c>
      <c r="H1446" s="99"/>
      <c r="I1446" s="99"/>
      <c r="J1446" s="99"/>
      <c r="K1446" s="107">
        <v>4</v>
      </c>
      <c r="L1446" s="99" t="s">
        <v>33680</v>
      </c>
      <c r="M1446" s="99" t="s">
        <v>16574</v>
      </c>
      <c r="N1446" s="99" t="s">
        <v>16525</v>
      </c>
      <c r="O1446" s="111" t="s">
        <v>18104</v>
      </c>
      <c r="P1446" s="99" t="s">
        <v>33681</v>
      </c>
      <c r="Q1446" s="100" t="s">
        <v>33682</v>
      </c>
      <c r="R1446" s="70">
        <v>9603316419</v>
      </c>
      <c r="S1446" s="99" t="s">
        <v>33683</v>
      </c>
      <c r="T1446" s="100" t="s">
        <v>33684</v>
      </c>
      <c r="U1446" s="99" t="s">
        <v>16699</v>
      </c>
      <c r="V1446" s="99" t="s">
        <v>18144</v>
      </c>
      <c r="W1446" s="35" t="s">
        <v>33173</v>
      </c>
    </row>
    <row r="1447" spans="1:23" ht="15.75">
      <c r="A1447" s="88">
        <v>1435</v>
      </c>
      <c r="B1447" s="88"/>
      <c r="C1447" s="377">
        <v>122</v>
      </c>
      <c r="D1447" s="107"/>
      <c r="E1447" s="99" t="s">
        <v>16525</v>
      </c>
      <c r="F1447" s="109" t="s">
        <v>23</v>
      </c>
      <c r="G1447" s="111" t="s">
        <v>18328</v>
      </c>
      <c r="H1447" s="99"/>
      <c r="I1447" s="99"/>
      <c r="J1447" s="99"/>
      <c r="K1447" s="107">
        <v>5</v>
      </c>
      <c r="L1447" s="99" t="s">
        <v>33685</v>
      </c>
      <c r="M1447" s="99" t="s">
        <v>16453</v>
      </c>
      <c r="N1447" s="99" t="s">
        <v>16525</v>
      </c>
      <c r="O1447" s="111" t="s">
        <v>18104</v>
      </c>
      <c r="P1447" s="99" t="s">
        <v>33686</v>
      </c>
      <c r="Q1447" s="100" t="s">
        <v>33687</v>
      </c>
      <c r="R1447" s="70">
        <v>9515495595</v>
      </c>
      <c r="S1447" s="99"/>
      <c r="T1447" s="100" t="s">
        <v>33688</v>
      </c>
      <c r="U1447" s="99" t="s">
        <v>16922</v>
      </c>
      <c r="V1447" s="99" t="s">
        <v>33689</v>
      </c>
      <c r="W1447" s="35" t="s">
        <v>33173</v>
      </c>
    </row>
    <row r="1448" spans="1:23" ht="15.75">
      <c r="A1448" s="88">
        <v>1436</v>
      </c>
      <c r="B1448" s="88"/>
      <c r="C1448" s="377">
        <v>123</v>
      </c>
      <c r="D1448" s="107"/>
      <c r="E1448" s="99" t="s">
        <v>16525</v>
      </c>
      <c r="F1448" s="109" t="s">
        <v>23</v>
      </c>
      <c r="G1448" s="111" t="s">
        <v>18329</v>
      </c>
      <c r="H1448" s="99" t="s">
        <v>33690</v>
      </c>
      <c r="I1448" s="99" t="s">
        <v>16430</v>
      </c>
      <c r="J1448" s="111" t="s">
        <v>1082</v>
      </c>
      <c r="K1448" s="107">
        <v>1</v>
      </c>
      <c r="L1448" s="99" t="s">
        <v>33690</v>
      </c>
      <c r="M1448" s="99" t="s">
        <v>16466</v>
      </c>
      <c r="N1448" s="99" t="s">
        <v>16525</v>
      </c>
      <c r="O1448" s="111" t="s">
        <v>18104</v>
      </c>
      <c r="P1448" s="99" t="s">
        <v>33691</v>
      </c>
      <c r="Q1448" s="100" t="s">
        <v>33692</v>
      </c>
      <c r="R1448" s="70">
        <v>8374772903</v>
      </c>
      <c r="S1448" s="99" t="s">
        <v>33693</v>
      </c>
      <c r="T1448" s="100" t="s">
        <v>33694</v>
      </c>
      <c r="U1448" s="99" t="s">
        <v>16336</v>
      </c>
      <c r="V1448" s="99" t="s">
        <v>16527</v>
      </c>
      <c r="W1448" s="35" t="s">
        <v>33173</v>
      </c>
    </row>
    <row r="1449" spans="1:23" ht="15.75">
      <c r="A1449" s="88">
        <v>1437</v>
      </c>
      <c r="B1449" s="88"/>
      <c r="C1449" s="377">
        <v>124</v>
      </c>
      <c r="D1449" s="107"/>
      <c r="E1449" s="99" t="s">
        <v>16525</v>
      </c>
      <c r="F1449" s="109" t="s">
        <v>23</v>
      </c>
      <c r="G1449" s="111" t="s">
        <v>18329</v>
      </c>
      <c r="H1449" s="99"/>
      <c r="I1449" s="99"/>
      <c r="J1449" s="99"/>
      <c r="K1449" s="107">
        <v>5</v>
      </c>
      <c r="L1449" s="99" t="s">
        <v>17456</v>
      </c>
      <c r="M1449" s="99" t="s">
        <v>16466</v>
      </c>
      <c r="N1449" s="99" t="s">
        <v>16525</v>
      </c>
      <c r="O1449" s="111" t="s">
        <v>18104</v>
      </c>
      <c r="P1449" s="99" t="s">
        <v>33695</v>
      </c>
      <c r="Q1449" s="100" t="s">
        <v>33696</v>
      </c>
      <c r="R1449" s="70">
        <v>7893445274</v>
      </c>
      <c r="S1449" s="99" t="s">
        <v>33697</v>
      </c>
      <c r="T1449" s="100" t="s">
        <v>33698</v>
      </c>
      <c r="U1449" s="99" t="s">
        <v>16336</v>
      </c>
      <c r="V1449" s="99" t="s">
        <v>16527</v>
      </c>
      <c r="W1449" s="35" t="s">
        <v>33173</v>
      </c>
    </row>
    <row r="1450" spans="1:23" ht="15.75">
      <c r="A1450" s="88">
        <v>1438</v>
      </c>
      <c r="B1450" s="88"/>
      <c r="C1450" s="377">
        <v>125</v>
      </c>
      <c r="D1450" s="107"/>
      <c r="E1450" s="99" t="s">
        <v>16525</v>
      </c>
      <c r="F1450" s="109"/>
      <c r="G1450" s="111" t="s">
        <v>18329</v>
      </c>
      <c r="H1450" s="99"/>
      <c r="I1450" s="99"/>
      <c r="J1450" s="99"/>
      <c r="K1450" s="107">
        <v>6</v>
      </c>
      <c r="L1450" s="99" t="s">
        <v>33699</v>
      </c>
      <c r="M1450" s="99" t="s">
        <v>17843</v>
      </c>
      <c r="N1450" s="99" t="s">
        <v>16525</v>
      </c>
      <c r="O1450" s="111" t="s">
        <v>18104</v>
      </c>
      <c r="P1450" s="99" t="s">
        <v>33700</v>
      </c>
      <c r="Q1450" s="100" t="s">
        <v>33701</v>
      </c>
      <c r="R1450" s="70">
        <v>9705052738</v>
      </c>
      <c r="S1450" s="99" t="s">
        <v>33702</v>
      </c>
      <c r="T1450" s="100" t="s">
        <v>33703</v>
      </c>
      <c r="U1450" s="99" t="s">
        <v>16699</v>
      </c>
      <c r="V1450" s="99" t="s">
        <v>18144</v>
      </c>
      <c r="W1450" s="35" t="s">
        <v>33173</v>
      </c>
    </row>
    <row r="1451" spans="1:23" ht="15.75">
      <c r="A1451" s="88">
        <v>1439</v>
      </c>
      <c r="B1451" s="88"/>
      <c r="C1451" s="377">
        <v>126</v>
      </c>
      <c r="D1451" s="107"/>
      <c r="E1451" s="99" t="s">
        <v>16525</v>
      </c>
      <c r="F1451" s="109" t="s">
        <v>23</v>
      </c>
      <c r="G1451" s="111" t="s">
        <v>18330</v>
      </c>
      <c r="H1451" s="99"/>
      <c r="I1451" s="99"/>
      <c r="J1451" s="99"/>
      <c r="K1451" s="107">
        <v>3</v>
      </c>
      <c r="L1451" s="99" t="s">
        <v>33704</v>
      </c>
      <c r="M1451" s="99" t="s">
        <v>16715</v>
      </c>
      <c r="N1451" s="99" t="s">
        <v>16525</v>
      </c>
      <c r="O1451" s="111" t="s">
        <v>18104</v>
      </c>
      <c r="P1451" s="99" t="s">
        <v>33705</v>
      </c>
      <c r="Q1451" s="100" t="s">
        <v>33706</v>
      </c>
      <c r="R1451" s="70">
        <v>8790415557</v>
      </c>
      <c r="S1451" s="99" t="s">
        <v>33707</v>
      </c>
      <c r="T1451" s="100" t="s">
        <v>33708</v>
      </c>
      <c r="U1451" s="99" t="s">
        <v>16336</v>
      </c>
      <c r="V1451" s="99" t="s">
        <v>16527</v>
      </c>
      <c r="W1451" s="35" t="s">
        <v>33173</v>
      </c>
    </row>
    <row r="1452" spans="1:23" ht="15.75">
      <c r="A1452" s="88">
        <v>1440</v>
      </c>
      <c r="B1452" s="88"/>
      <c r="C1452" s="377">
        <v>127</v>
      </c>
      <c r="D1452" s="107"/>
      <c r="E1452" s="99" t="s">
        <v>16525</v>
      </c>
      <c r="F1452" s="109" t="s">
        <v>23</v>
      </c>
      <c r="G1452" s="111" t="s">
        <v>18330</v>
      </c>
      <c r="H1452" s="99"/>
      <c r="I1452" s="99"/>
      <c r="J1452" s="99"/>
      <c r="K1452" s="107">
        <v>5</v>
      </c>
      <c r="L1452" s="99" t="s">
        <v>33709</v>
      </c>
      <c r="M1452" s="99" t="s">
        <v>33710</v>
      </c>
      <c r="N1452" s="99" t="s">
        <v>16525</v>
      </c>
      <c r="O1452" s="111" t="s">
        <v>18104</v>
      </c>
      <c r="P1452" s="99" t="s">
        <v>33711</v>
      </c>
      <c r="Q1452" s="100" t="s">
        <v>33712</v>
      </c>
      <c r="R1452" s="70">
        <v>7675945731</v>
      </c>
      <c r="S1452" s="99"/>
      <c r="T1452" s="100" t="s">
        <v>33713</v>
      </c>
      <c r="U1452" s="99" t="s">
        <v>16336</v>
      </c>
      <c r="V1452" s="99" t="s">
        <v>16527</v>
      </c>
      <c r="W1452" s="35" t="s">
        <v>33173</v>
      </c>
    </row>
    <row r="1453" spans="1:23" ht="15.75">
      <c r="A1453" s="88">
        <v>1441</v>
      </c>
      <c r="B1453" s="88"/>
      <c r="C1453" s="377">
        <v>128</v>
      </c>
      <c r="D1453" s="107"/>
      <c r="E1453" s="99" t="s">
        <v>16525</v>
      </c>
      <c r="F1453" s="109"/>
      <c r="G1453" s="111" t="s">
        <v>18334</v>
      </c>
      <c r="H1453" s="99"/>
      <c r="I1453" s="99"/>
      <c r="J1453" s="99"/>
      <c r="K1453" s="107">
        <v>2</v>
      </c>
      <c r="L1453" s="99" t="s">
        <v>33714</v>
      </c>
      <c r="M1453" s="99" t="s">
        <v>18411</v>
      </c>
      <c r="N1453" s="99" t="s">
        <v>16525</v>
      </c>
      <c r="O1453" s="111" t="s">
        <v>18104</v>
      </c>
      <c r="P1453" s="99" t="s">
        <v>33715</v>
      </c>
      <c r="Q1453" s="100" t="s">
        <v>33716</v>
      </c>
      <c r="R1453" s="70">
        <v>6303704535</v>
      </c>
      <c r="S1453" s="99"/>
      <c r="T1453" s="100" t="s">
        <v>33717</v>
      </c>
      <c r="U1453" s="99" t="s">
        <v>16699</v>
      </c>
      <c r="V1453" s="99" t="s">
        <v>18144</v>
      </c>
      <c r="W1453" s="35" t="s">
        <v>33173</v>
      </c>
    </row>
    <row r="1454" spans="1:23" ht="15.75">
      <c r="A1454" s="88">
        <v>1442</v>
      </c>
      <c r="B1454" s="88"/>
      <c r="C1454" s="377">
        <v>129</v>
      </c>
      <c r="D1454" s="107"/>
      <c r="E1454" s="99" t="s">
        <v>16525</v>
      </c>
      <c r="F1454" s="109" t="s">
        <v>23</v>
      </c>
      <c r="G1454" s="111" t="s">
        <v>18334</v>
      </c>
      <c r="H1454" s="99"/>
      <c r="I1454" s="99"/>
      <c r="J1454" s="99"/>
      <c r="K1454" s="107">
        <v>3</v>
      </c>
      <c r="L1454" s="99" t="s">
        <v>16587</v>
      </c>
      <c r="M1454" s="99" t="s">
        <v>16431</v>
      </c>
      <c r="N1454" s="99" t="s">
        <v>16525</v>
      </c>
      <c r="O1454" s="111" t="s">
        <v>18104</v>
      </c>
      <c r="P1454" s="99" t="s">
        <v>33718</v>
      </c>
      <c r="Q1454" s="100" t="s">
        <v>33719</v>
      </c>
      <c r="R1454" s="70">
        <v>9963244990</v>
      </c>
      <c r="S1454" s="99"/>
      <c r="T1454" s="100" t="s">
        <v>33720</v>
      </c>
      <c r="U1454" s="99" t="s">
        <v>16504</v>
      </c>
      <c r="V1454" s="99" t="s">
        <v>17241</v>
      </c>
      <c r="W1454" s="35" t="s">
        <v>33173</v>
      </c>
    </row>
    <row r="1455" spans="1:23" ht="15.75">
      <c r="A1455" s="88">
        <v>1443</v>
      </c>
      <c r="B1455" s="88"/>
      <c r="C1455" s="377">
        <v>130</v>
      </c>
      <c r="D1455" s="107"/>
      <c r="E1455" s="99" t="s">
        <v>16525</v>
      </c>
      <c r="F1455" s="109"/>
      <c r="G1455" s="111" t="s">
        <v>18334</v>
      </c>
      <c r="H1455" s="99"/>
      <c r="I1455" s="99"/>
      <c r="J1455" s="99"/>
      <c r="K1455" s="107">
        <v>6</v>
      </c>
      <c r="L1455" s="99" t="s">
        <v>18391</v>
      </c>
      <c r="M1455" s="99" t="s">
        <v>16575</v>
      </c>
      <c r="N1455" s="99" t="s">
        <v>16525</v>
      </c>
      <c r="O1455" s="111" t="s">
        <v>18104</v>
      </c>
      <c r="P1455" s="99" t="s">
        <v>33721</v>
      </c>
      <c r="Q1455" s="100" t="s">
        <v>33722</v>
      </c>
      <c r="R1455" s="70">
        <v>8179367689</v>
      </c>
      <c r="S1455" s="99"/>
      <c r="T1455" s="70">
        <v>62446947088</v>
      </c>
      <c r="U1455" s="99" t="s">
        <v>16699</v>
      </c>
      <c r="V1455" s="99" t="s">
        <v>18223</v>
      </c>
      <c r="W1455" s="35" t="s">
        <v>33173</v>
      </c>
    </row>
    <row r="1456" spans="1:23" ht="15.75">
      <c r="A1456" s="88">
        <v>1444</v>
      </c>
      <c r="B1456" s="88"/>
      <c r="C1456" s="377">
        <v>131</v>
      </c>
      <c r="D1456" s="107"/>
      <c r="E1456" s="99" t="s">
        <v>16525</v>
      </c>
      <c r="F1456" s="109" t="s">
        <v>23</v>
      </c>
      <c r="G1456" s="111" t="s">
        <v>18337</v>
      </c>
      <c r="H1456" s="99" t="s">
        <v>18232</v>
      </c>
      <c r="I1456" s="99" t="s">
        <v>16416</v>
      </c>
      <c r="J1456" s="99" t="s">
        <v>1082</v>
      </c>
      <c r="K1456" s="107">
        <v>1</v>
      </c>
      <c r="L1456" s="99" t="s">
        <v>18232</v>
      </c>
      <c r="M1456" s="99" t="s">
        <v>16358</v>
      </c>
      <c r="N1456" s="99" t="s">
        <v>16525</v>
      </c>
      <c r="O1456" s="111" t="s">
        <v>18104</v>
      </c>
      <c r="P1456" s="99" t="s">
        <v>33723</v>
      </c>
      <c r="Q1456" s="100" t="s">
        <v>33724</v>
      </c>
      <c r="R1456" s="70">
        <v>7702896825</v>
      </c>
      <c r="S1456" s="99" t="s">
        <v>33725</v>
      </c>
      <c r="T1456" s="100" t="s">
        <v>33726</v>
      </c>
      <c r="U1456" s="99" t="s">
        <v>16336</v>
      </c>
      <c r="V1456" s="99" t="s">
        <v>16527</v>
      </c>
      <c r="W1456" s="35" t="s">
        <v>33173</v>
      </c>
    </row>
    <row r="1457" spans="1:23" ht="15.75">
      <c r="A1457" s="88">
        <v>1445</v>
      </c>
      <c r="B1457" s="88"/>
      <c r="C1457" s="377">
        <v>132</v>
      </c>
      <c r="D1457" s="107"/>
      <c r="E1457" s="99" t="s">
        <v>16525</v>
      </c>
      <c r="F1457" s="109"/>
      <c r="G1457" s="111" t="s">
        <v>18337</v>
      </c>
      <c r="H1457" s="99"/>
      <c r="I1457" s="99"/>
      <c r="J1457" s="99"/>
      <c r="K1457" s="107">
        <v>2</v>
      </c>
      <c r="L1457" s="99" t="s">
        <v>16375</v>
      </c>
      <c r="M1457" s="99" t="s">
        <v>17863</v>
      </c>
      <c r="N1457" s="99" t="s">
        <v>16525</v>
      </c>
      <c r="O1457" s="111" t="s">
        <v>18104</v>
      </c>
      <c r="P1457" s="99" t="s">
        <v>33727</v>
      </c>
      <c r="Q1457" s="100" t="s">
        <v>33728</v>
      </c>
      <c r="R1457" s="70">
        <v>9948752263</v>
      </c>
      <c r="S1457" s="99"/>
      <c r="T1457" s="100" t="s">
        <v>33729</v>
      </c>
      <c r="U1457" s="99" t="s">
        <v>18114</v>
      </c>
      <c r="V1457" s="99" t="s">
        <v>18242</v>
      </c>
      <c r="W1457" s="35" t="s">
        <v>33173</v>
      </c>
    </row>
    <row r="1458" spans="1:23" ht="15.75">
      <c r="A1458" s="88">
        <v>1446</v>
      </c>
      <c r="B1458" s="88"/>
      <c r="C1458" s="377">
        <v>133</v>
      </c>
      <c r="D1458" s="107"/>
      <c r="E1458" s="99" t="s">
        <v>16525</v>
      </c>
      <c r="F1458" s="109"/>
      <c r="G1458" s="111" t="s">
        <v>18337</v>
      </c>
      <c r="H1458" s="99"/>
      <c r="I1458" s="99"/>
      <c r="J1458" s="99"/>
      <c r="K1458" s="107">
        <v>4</v>
      </c>
      <c r="L1458" s="99" t="s">
        <v>16375</v>
      </c>
      <c r="M1458" s="99" t="s">
        <v>33730</v>
      </c>
      <c r="N1458" s="99" t="s">
        <v>16525</v>
      </c>
      <c r="O1458" s="111" t="s">
        <v>18104</v>
      </c>
      <c r="P1458" s="99" t="s">
        <v>16526</v>
      </c>
      <c r="Q1458" s="100" t="s">
        <v>33731</v>
      </c>
      <c r="R1458" s="70">
        <v>9553933689</v>
      </c>
      <c r="S1458" s="99"/>
      <c r="T1458" s="100" t="s">
        <v>33732</v>
      </c>
      <c r="U1458" s="99" t="s">
        <v>33733</v>
      </c>
      <c r="V1458" s="99" t="s">
        <v>17241</v>
      </c>
      <c r="W1458" s="35" t="s">
        <v>33173</v>
      </c>
    </row>
    <row r="1459" spans="1:23" ht="15.75">
      <c r="A1459" s="88">
        <v>1447</v>
      </c>
      <c r="B1459" s="88"/>
      <c r="C1459" s="377">
        <v>134</v>
      </c>
      <c r="D1459" s="107"/>
      <c r="E1459" s="99" t="s">
        <v>16525</v>
      </c>
      <c r="F1459" s="109"/>
      <c r="G1459" s="111" t="s">
        <v>18339</v>
      </c>
      <c r="H1459" s="99"/>
      <c r="I1459" s="99"/>
      <c r="J1459" s="99"/>
      <c r="K1459" s="107">
        <v>4</v>
      </c>
      <c r="L1459" s="99" t="s">
        <v>16709</v>
      </c>
      <c r="M1459" s="99" t="s">
        <v>16420</v>
      </c>
      <c r="N1459" s="99" t="s">
        <v>16525</v>
      </c>
      <c r="O1459" s="111" t="s">
        <v>18104</v>
      </c>
      <c r="P1459" s="99" t="s">
        <v>33734</v>
      </c>
      <c r="Q1459" s="100" t="s">
        <v>33735</v>
      </c>
      <c r="R1459" s="70">
        <v>9866429985</v>
      </c>
      <c r="S1459" s="99"/>
      <c r="T1459" s="100" t="s">
        <v>33736</v>
      </c>
      <c r="U1459" s="99" t="s">
        <v>16699</v>
      </c>
      <c r="V1459" s="99" t="s">
        <v>18144</v>
      </c>
      <c r="W1459" s="35" t="s">
        <v>33173</v>
      </c>
    </row>
    <row r="1460" spans="1:23" ht="15.75">
      <c r="A1460" s="88">
        <v>1448</v>
      </c>
      <c r="B1460" s="88"/>
      <c r="C1460" s="377">
        <v>135</v>
      </c>
      <c r="D1460" s="107"/>
      <c r="E1460" s="99" t="s">
        <v>16525</v>
      </c>
      <c r="F1460" s="109" t="s">
        <v>23</v>
      </c>
      <c r="G1460" s="111" t="s">
        <v>18341</v>
      </c>
      <c r="H1460" s="99" t="s">
        <v>33737</v>
      </c>
      <c r="I1460" s="99" t="s">
        <v>16416</v>
      </c>
      <c r="J1460" s="99" t="s">
        <v>1082</v>
      </c>
      <c r="K1460" s="107">
        <v>1</v>
      </c>
      <c r="L1460" s="99" t="s">
        <v>33737</v>
      </c>
      <c r="M1460" s="99" t="s">
        <v>16444</v>
      </c>
      <c r="N1460" s="99" t="s">
        <v>16525</v>
      </c>
      <c r="O1460" s="111" t="s">
        <v>18104</v>
      </c>
      <c r="P1460" s="99" t="s">
        <v>33738</v>
      </c>
      <c r="Q1460" s="100" t="s">
        <v>33739</v>
      </c>
      <c r="R1460" s="70">
        <v>8919682584</v>
      </c>
      <c r="S1460" s="99"/>
      <c r="T1460" s="100" t="s">
        <v>33740</v>
      </c>
      <c r="U1460" s="99" t="s">
        <v>9680</v>
      </c>
      <c r="V1460" s="99" t="s">
        <v>18222</v>
      </c>
      <c r="W1460" s="35" t="s">
        <v>33173</v>
      </c>
    </row>
    <row r="1461" spans="1:23" ht="15.75">
      <c r="A1461" s="88">
        <v>1449</v>
      </c>
      <c r="B1461" s="88"/>
      <c r="C1461" s="377">
        <v>136</v>
      </c>
      <c r="D1461" s="107"/>
      <c r="E1461" s="99" t="s">
        <v>16525</v>
      </c>
      <c r="F1461" s="109" t="s">
        <v>23</v>
      </c>
      <c r="G1461" s="111" t="s">
        <v>18342</v>
      </c>
      <c r="H1461" s="99"/>
      <c r="I1461" s="99"/>
      <c r="J1461" s="99"/>
      <c r="K1461" s="107">
        <v>2</v>
      </c>
      <c r="L1461" s="99" t="s">
        <v>33741</v>
      </c>
      <c r="M1461" s="99" t="s">
        <v>16410</v>
      </c>
      <c r="N1461" s="99" t="s">
        <v>16525</v>
      </c>
      <c r="O1461" s="111" t="s">
        <v>18104</v>
      </c>
      <c r="P1461" s="99" t="s">
        <v>33742</v>
      </c>
      <c r="Q1461" s="100" t="s">
        <v>33743</v>
      </c>
      <c r="R1461" s="70">
        <v>8886156955</v>
      </c>
      <c r="S1461" s="99"/>
      <c r="T1461" s="100" t="s">
        <v>33744</v>
      </c>
      <c r="U1461" s="99" t="s">
        <v>16336</v>
      </c>
      <c r="V1461" s="99" t="s">
        <v>16527</v>
      </c>
      <c r="W1461" s="35" t="s">
        <v>33173</v>
      </c>
    </row>
    <row r="1462" spans="1:23" ht="15.75">
      <c r="A1462" s="88">
        <v>1450</v>
      </c>
      <c r="B1462" s="88"/>
      <c r="C1462" s="377">
        <v>137</v>
      </c>
      <c r="D1462" s="107"/>
      <c r="E1462" s="99" t="s">
        <v>16525</v>
      </c>
      <c r="F1462" s="109" t="s">
        <v>23</v>
      </c>
      <c r="G1462" s="111" t="s">
        <v>18344</v>
      </c>
      <c r="H1462" s="99" t="s">
        <v>18529</v>
      </c>
      <c r="I1462" s="99" t="s">
        <v>18343</v>
      </c>
      <c r="J1462" s="99" t="s">
        <v>1082</v>
      </c>
      <c r="K1462" s="107">
        <v>1</v>
      </c>
      <c r="L1462" s="99" t="s">
        <v>18529</v>
      </c>
      <c r="M1462" s="99" t="s">
        <v>16418</v>
      </c>
      <c r="N1462" s="99" t="s">
        <v>16525</v>
      </c>
      <c r="O1462" s="111" t="s">
        <v>18104</v>
      </c>
      <c r="P1462" s="99" t="s">
        <v>33745</v>
      </c>
      <c r="Q1462" s="100" t="s">
        <v>33746</v>
      </c>
      <c r="R1462" s="70">
        <v>8297378704</v>
      </c>
      <c r="S1462" s="99"/>
      <c r="T1462" s="100" t="s">
        <v>33747</v>
      </c>
      <c r="U1462" s="99" t="s">
        <v>16336</v>
      </c>
      <c r="V1462" s="99" t="s">
        <v>16527</v>
      </c>
      <c r="W1462" s="35" t="s">
        <v>33173</v>
      </c>
    </row>
    <row r="1463" spans="1:23" ht="15.75">
      <c r="A1463" s="88">
        <v>1451</v>
      </c>
      <c r="B1463" s="88"/>
      <c r="C1463" s="377">
        <v>138</v>
      </c>
      <c r="D1463" s="107"/>
      <c r="E1463" s="99" t="s">
        <v>16525</v>
      </c>
      <c r="F1463" s="109"/>
      <c r="G1463" s="111" t="s">
        <v>18344</v>
      </c>
      <c r="H1463" s="99"/>
      <c r="I1463" s="99"/>
      <c r="J1463" s="99"/>
      <c r="K1463" s="107">
        <v>4</v>
      </c>
      <c r="L1463" s="99" t="s">
        <v>17046</v>
      </c>
      <c r="M1463" s="99" t="s">
        <v>18345</v>
      </c>
      <c r="N1463" s="99" t="s">
        <v>16525</v>
      </c>
      <c r="O1463" s="111" t="s">
        <v>18104</v>
      </c>
      <c r="P1463" s="99" t="s">
        <v>33748</v>
      </c>
      <c r="Q1463" s="100" t="s">
        <v>33749</v>
      </c>
      <c r="R1463" s="70">
        <v>8093124341</v>
      </c>
      <c r="S1463" s="99"/>
      <c r="T1463" s="100" t="s">
        <v>33750</v>
      </c>
      <c r="U1463" s="99" t="s">
        <v>18214</v>
      </c>
      <c r="V1463" s="99" t="s">
        <v>18223</v>
      </c>
      <c r="W1463" s="35" t="s">
        <v>33173</v>
      </c>
    </row>
    <row r="1464" spans="1:23" ht="15.75">
      <c r="A1464" s="88">
        <v>1452</v>
      </c>
      <c r="B1464" s="88"/>
      <c r="C1464" s="377">
        <v>139</v>
      </c>
      <c r="D1464" s="107"/>
      <c r="E1464" s="99" t="s">
        <v>16525</v>
      </c>
      <c r="F1464" s="109" t="s">
        <v>23</v>
      </c>
      <c r="G1464" s="111" t="s">
        <v>18346</v>
      </c>
      <c r="H1464" s="99" t="s">
        <v>33751</v>
      </c>
      <c r="I1464" s="99" t="s">
        <v>16430</v>
      </c>
      <c r="J1464" s="111" t="s">
        <v>1082</v>
      </c>
      <c r="K1464" s="107">
        <v>1</v>
      </c>
      <c r="L1464" s="99" t="s">
        <v>33751</v>
      </c>
      <c r="M1464" s="99" t="s">
        <v>16365</v>
      </c>
      <c r="N1464" s="99" t="s">
        <v>16525</v>
      </c>
      <c r="O1464" s="111" t="s">
        <v>18104</v>
      </c>
      <c r="P1464" s="99" t="s">
        <v>33752</v>
      </c>
      <c r="Q1464" s="100" t="s">
        <v>33753</v>
      </c>
      <c r="R1464" s="70">
        <v>8096505246</v>
      </c>
      <c r="S1464" s="99"/>
      <c r="T1464" s="100" t="s">
        <v>33754</v>
      </c>
      <c r="U1464" s="99" t="s">
        <v>16336</v>
      </c>
      <c r="V1464" s="99" t="s">
        <v>16527</v>
      </c>
      <c r="W1464" s="35" t="s">
        <v>33173</v>
      </c>
    </row>
    <row r="1465" spans="1:23" s="390" customFormat="1" ht="15.75">
      <c r="A1465" s="88">
        <v>1453</v>
      </c>
      <c r="B1465" s="88"/>
      <c r="C1465" s="377">
        <v>140</v>
      </c>
      <c r="D1465" s="107"/>
      <c r="E1465" s="99" t="s">
        <v>16525</v>
      </c>
      <c r="F1465" s="109" t="s">
        <v>23</v>
      </c>
      <c r="G1465" s="111" t="s">
        <v>18346</v>
      </c>
      <c r="H1465" s="99"/>
      <c r="I1465" s="99"/>
      <c r="J1465" s="99"/>
      <c r="K1465" s="107">
        <v>3</v>
      </c>
      <c r="L1465" s="99" t="s">
        <v>33755</v>
      </c>
      <c r="M1465" s="99" t="s">
        <v>16466</v>
      </c>
      <c r="N1465" s="99" t="s">
        <v>16525</v>
      </c>
      <c r="O1465" s="111" t="s">
        <v>18104</v>
      </c>
      <c r="P1465" s="99" t="s">
        <v>33756</v>
      </c>
      <c r="Q1465" s="100" t="s">
        <v>33757</v>
      </c>
      <c r="R1465" s="70">
        <v>9966452172</v>
      </c>
      <c r="S1465" s="99"/>
      <c r="T1465" s="100" t="s">
        <v>33758</v>
      </c>
      <c r="U1465" s="99" t="s">
        <v>16813</v>
      </c>
      <c r="V1465" s="99" t="s">
        <v>18352</v>
      </c>
      <c r="W1465" s="35" t="s">
        <v>33173</v>
      </c>
    </row>
    <row r="1466" spans="1:23" ht="15.75">
      <c r="A1466" s="88">
        <v>1454</v>
      </c>
      <c r="B1466" s="88"/>
      <c r="C1466" s="377">
        <v>141</v>
      </c>
      <c r="D1466" s="109"/>
      <c r="E1466" s="99" t="s">
        <v>16525</v>
      </c>
      <c r="F1466" s="109"/>
      <c r="G1466" s="111" t="s">
        <v>18347</v>
      </c>
      <c r="H1466" s="35"/>
      <c r="I1466" s="35"/>
      <c r="J1466" s="35"/>
      <c r="K1466" s="107">
        <v>6</v>
      </c>
      <c r="L1466" s="99" t="s">
        <v>33759</v>
      </c>
      <c r="M1466" s="99" t="s">
        <v>16410</v>
      </c>
      <c r="N1466" s="99" t="s">
        <v>16525</v>
      </c>
      <c r="O1466" s="111" t="s">
        <v>18104</v>
      </c>
      <c r="P1466" s="99" t="s">
        <v>33760</v>
      </c>
      <c r="Q1466" s="100" t="s">
        <v>33761</v>
      </c>
      <c r="R1466" s="70">
        <v>9381727971</v>
      </c>
      <c r="S1466" s="35"/>
      <c r="T1466" s="100" t="s">
        <v>33762</v>
      </c>
      <c r="U1466" s="99" t="s">
        <v>18114</v>
      </c>
      <c r="V1466" s="99" t="s">
        <v>18242</v>
      </c>
      <c r="W1466" s="35" t="s">
        <v>33173</v>
      </c>
    </row>
    <row r="1467" spans="1:23" ht="15.75">
      <c r="A1467" s="88">
        <v>1455</v>
      </c>
      <c r="B1467" s="88"/>
      <c r="C1467" s="377">
        <v>142</v>
      </c>
      <c r="D1467" s="109"/>
      <c r="E1467" s="99" t="s">
        <v>16525</v>
      </c>
      <c r="F1467" s="109"/>
      <c r="G1467" s="111" t="s">
        <v>18349</v>
      </c>
      <c r="H1467" s="35"/>
      <c r="I1467" s="35"/>
      <c r="J1467" s="35"/>
      <c r="K1467" s="107">
        <v>6</v>
      </c>
      <c r="L1467" s="99" t="s">
        <v>33763</v>
      </c>
      <c r="M1467" s="35" t="s">
        <v>17698</v>
      </c>
      <c r="N1467" s="99" t="s">
        <v>16525</v>
      </c>
      <c r="O1467" s="111" t="s">
        <v>18104</v>
      </c>
      <c r="P1467" s="99" t="s">
        <v>33764</v>
      </c>
      <c r="Q1467" s="100" t="s">
        <v>33765</v>
      </c>
      <c r="R1467" s="70">
        <v>8555812727</v>
      </c>
      <c r="S1467" s="99"/>
      <c r="T1467" s="100" t="s">
        <v>33766</v>
      </c>
      <c r="U1467" s="99" t="s">
        <v>18325</v>
      </c>
      <c r="V1467" s="99" t="s">
        <v>18326</v>
      </c>
      <c r="W1467" s="35" t="s">
        <v>33173</v>
      </c>
    </row>
    <row r="1468" spans="1:23" ht="15.75">
      <c r="A1468" s="88">
        <v>1456</v>
      </c>
      <c r="B1468" s="88"/>
      <c r="C1468" s="377">
        <v>143</v>
      </c>
      <c r="D1468" s="109"/>
      <c r="E1468" s="99" t="s">
        <v>16525</v>
      </c>
      <c r="F1468" s="109" t="s">
        <v>23</v>
      </c>
      <c r="G1468" s="111" t="s">
        <v>18351</v>
      </c>
      <c r="H1468" s="99" t="s">
        <v>33767</v>
      </c>
      <c r="I1468" s="99" t="s">
        <v>16416</v>
      </c>
      <c r="J1468" s="99" t="s">
        <v>1082</v>
      </c>
      <c r="K1468" s="107">
        <v>1</v>
      </c>
      <c r="L1468" s="99" t="s">
        <v>33767</v>
      </c>
      <c r="M1468" s="99" t="s">
        <v>16418</v>
      </c>
      <c r="N1468" s="99" t="s">
        <v>16525</v>
      </c>
      <c r="O1468" s="111" t="s">
        <v>18104</v>
      </c>
      <c r="P1468" s="99" t="s">
        <v>33768</v>
      </c>
      <c r="Q1468" s="100" t="s">
        <v>33769</v>
      </c>
      <c r="R1468" s="70">
        <v>7702908016</v>
      </c>
      <c r="S1468" s="99" t="s">
        <v>33770</v>
      </c>
      <c r="T1468" s="100" t="s">
        <v>33771</v>
      </c>
      <c r="U1468" s="99" t="s">
        <v>16336</v>
      </c>
      <c r="V1468" s="99" t="s">
        <v>16527</v>
      </c>
      <c r="W1468" s="35" t="s">
        <v>33173</v>
      </c>
    </row>
    <row r="1469" spans="1:23" ht="15.75">
      <c r="A1469" s="88">
        <v>1457</v>
      </c>
      <c r="B1469" s="88"/>
      <c r="C1469" s="377">
        <v>144</v>
      </c>
      <c r="D1469" s="107"/>
      <c r="E1469" s="99" t="s">
        <v>16525</v>
      </c>
      <c r="F1469" s="109" t="s">
        <v>23</v>
      </c>
      <c r="G1469" s="111" t="s">
        <v>18354</v>
      </c>
      <c r="H1469" s="99" t="s">
        <v>17625</v>
      </c>
      <c r="I1469" s="99" t="s">
        <v>16811</v>
      </c>
      <c r="J1469" s="99" t="s">
        <v>1082</v>
      </c>
      <c r="K1469" s="107">
        <v>1</v>
      </c>
      <c r="L1469" s="99" t="s">
        <v>17625</v>
      </c>
      <c r="M1469" s="99" t="s">
        <v>16598</v>
      </c>
      <c r="N1469" s="99" t="s">
        <v>16525</v>
      </c>
      <c r="O1469" s="111" t="s">
        <v>18104</v>
      </c>
      <c r="P1469" s="99" t="s">
        <v>33772</v>
      </c>
      <c r="Q1469" s="100" t="s">
        <v>33773</v>
      </c>
      <c r="R1469" s="70">
        <v>9573665494</v>
      </c>
      <c r="S1469" s="99" t="s">
        <v>33774</v>
      </c>
      <c r="T1469" s="100" t="s">
        <v>33775</v>
      </c>
      <c r="U1469" s="99" t="s">
        <v>16922</v>
      </c>
      <c r="V1469" s="99" t="s">
        <v>18159</v>
      </c>
      <c r="W1469" s="35" t="s">
        <v>33173</v>
      </c>
    </row>
    <row r="1470" spans="1:23" s="394" customFormat="1" ht="19.5" customHeight="1">
      <c r="A1470" s="88">
        <v>1458</v>
      </c>
      <c r="B1470" s="88"/>
      <c r="C1470" s="377">
        <v>145</v>
      </c>
      <c r="D1470" s="107"/>
      <c r="E1470" s="105" t="s">
        <v>16612</v>
      </c>
      <c r="F1470" s="109" t="s">
        <v>23</v>
      </c>
      <c r="G1470" s="105" t="s">
        <v>18356</v>
      </c>
      <c r="H1470" s="105"/>
      <c r="I1470" s="105"/>
      <c r="J1470" s="105"/>
      <c r="K1470" s="107">
        <v>5</v>
      </c>
      <c r="L1470" s="105" t="s">
        <v>33776</v>
      </c>
      <c r="M1470" s="105" t="s">
        <v>16406</v>
      </c>
      <c r="N1470" s="105" t="s">
        <v>16612</v>
      </c>
      <c r="O1470" s="105" t="s">
        <v>18104</v>
      </c>
      <c r="P1470" s="105" t="s">
        <v>33777</v>
      </c>
      <c r="Q1470" s="101" t="s">
        <v>33778</v>
      </c>
      <c r="R1470" s="70">
        <v>8978240218</v>
      </c>
      <c r="S1470" s="105"/>
      <c r="T1470" s="104" t="s">
        <v>33779</v>
      </c>
      <c r="U1470" s="105" t="s">
        <v>16336</v>
      </c>
      <c r="V1470" s="105" t="s">
        <v>16527</v>
      </c>
      <c r="W1470" s="35" t="s">
        <v>33173</v>
      </c>
    </row>
    <row r="1471" spans="1:23" s="394" customFormat="1" ht="19.5" customHeight="1">
      <c r="A1471" s="88">
        <v>1459</v>
      </c>
      <c r="B1471" s="88"/>
      <c r="C1471" s="377">
        <v>146</v>
      </c>
      <c r="D1471" s="107"/>
      <c r="E1471" s="105" t="s">
        <v>16612</v>
      </c>
      <c r="F1471" s="109"/>
      <c r="G1471" s="105" t="s">
        <v>18360</v>
      </c>
      <c r="H1471" s="105"/>
      <c r="I1471" s="105"/>
      <c r="J1471" s="105"/>
      <c r="K1471" s="107">
        <v>2</v>
      </c>
      <c r="L1471" s="105" t="s">
        <v>16679</v>
      </c>
      <c r="M1471" s="105" t="s">
        <v>16534</v>
      </c>
      <c r="N1471" s="105" t="s">
        <v>16612</v>
      </c>
      <c r="O1471" s="105" t="s">
        <v>18104</v>
      </c>
      <c r="P1471" s="105" t="s">
        <v>33780</v>
      </c>
      <c r="Q1471" s="101" t="s">
        <v>33781</v>
      </c>
      <c r="R1471" s="70">
        <v>9912630271</v>
      </c>
      <c r="S1471" s="105"/>
      <c r="T1471" s="104" t="s">
        <v>33782</v>
      </c>
      <c r="U1471" s="105" t="s">
        <v>16345</v>
      </c>
      <c r="V1471" s="105" t="s">
        <v>18358</v>
      </c>
      <c r="W1471" s="35" t="s">
        <v>33173</v>
      </c>
    </row>
    <row r="1472" spans="1:23" s="394" customFormat="1" ht="19.5" customHeight="1">
      <c r="A1472" s="88">
        <v>1460</v>
      </c>
      <c r="B1472" s="88"/>
      <c r="C1472" s="377">
        <v>147</v>
      </c>
      <c r="D1472" s="107"/>
      <c r="E1472" s="105" t="s">
        <v>16612</v>
      </c>
      <c r="F1472" s="109" t="s">
        <v>23</v>
      </c>
      <c r="G1472" s="105" t="s">
        <v>18360</v>
      </c>
      <c r="H1472" s="105"/>
      <c r="I1472" s="105"/>
      <c r="J1472" s="105"/>
      <c r="K1472" s="107">
        <v>3</v>
      </c>
      <c r="L1472" s="105" t="s">
        <v>33783</v>
      </c>
      <c r="M1472" s="105" t="s">
        <v>16410</v>
      </c>
      <c r="N1472" s="105" t="s">
        <v>16612</v>
      </c>
      <c r="O1472" s="105" t="s">
        <v>18104</v>
      </c>
      <c r="P1472" s="105" t="s">
        <v>33784</v>
      </c>
      <c r="Q1472" s="101" t="s">
        <v>33785</v>
      </c>
      <c r="R1472" s="70">
        <v>8919909491</v>
      </c>
      <c r="S1472" s="105"/>
      <c r="T1472" s="104" t="s">
        <v>33786</v>
      </c>
      <c r="U1472" s="105" t="s">
        <v>16336</v>
      </c>
      <c r="V1472" s="105" t="s">
        <v>16527</v>
      </c>
      <c r="W1472" s="35" t="s">
        <v>33173</v>
      </c>
    </row>
    <row r="1473" spans="1:23" s="394" customFormat="1" ht="19.5" customHeight="1">
      <c r="A1473" s="88">
        <v>1461</v>
      </c>
      <c r="B1473" s="88"/>
      <c r="C1473" s="377">
        <v>148</v>
      </c>
      <c r="D1473" s="107"/>
      <c r="E1473" s="105" t="s">
        <v>16612</v>
      </c>
      <c r="F1473" s="109" t="s">
        <v>23</v>
      </c>
      <c r="G1473" s="105" t="s">
        <v>18362</v>
      </c>
      <c r="H1473" s="105" t="s">
        <v>17678</v>
      </c>
      <c r="I1473" s="105" t="s">
        <v>16416</v>
      </c>
      <c r="J1473" s="105" t="s">
        <v>1082</v>
      </c>
      <c r="K1473" s="107">
        <v>1</v>
      </c>
      <c r="L1473" s="105" t="s">
        <v>17678</v>
      </c>
      <c r="M1473" s="105" t="s">
        <v>33787</v>
      </c>
      <c r="N1473" s="105" t="s">
        <v>16612</v>
      </c>
      <c r="O1473" s="105" t="s">
        <v>18104</v>
      </c>
      <c r="P1473" s="105" t="s">
        <v>33788</v>
      </c>
      <c r="Q1473" s="101" t="s">
        <v>33789</v>
      </c>
      <c r="R1473" s="70">
        <v>9666432204</v>
      </c>
      <c r="S1473" s="105"/>
      <c r="T1473" s="104" t="s">
        <v>33790</v>
      </c>
      <c r="U1473" s="105" t="s">
        <v>16336</v>
      </c>
      <c r="V1473" s="105" t="s">
        <v>16527</v>
      </c>
      <c r="W1473" s="35" t="s">
        <v>33173</v>
      </c>
    </row>
    <row r="1474" spans="1:23" s="394" customFormat="1" ht="19.5" customHeight="1">
      <c r="A1474" s="88">
        <v>1462</v>
      </c>
      <c r="B1474" s="88"/>
      <c r="C1474" s="377">
        <v>149</v>
      </c>
      <c r="D1474" s="107"/>
      <c r="E1474" s="105" t="s">
        <v>16612</v>
      </c>
      <c r="F1474" s="109"/>
      <c r="G1474" s="105" t="s">
        <v>18362</v>
      </c>
      <c r="H1474" s="105"/>
      <c r="I1474" s="105"/>
      <c r="J1474" s="105"/>
      <c r="K1474" s="107">
        <v>4</v>
      </c>
      <c r="L1474" s="105" t="s">
        <v>33791</v>
      </c>
      <c r="M1474" s="105" t="s">
        <v>16664</v>
      </c>
      <c r="N1474" s="105" t="s">
        <v>16612</v>
      </c>
      <c r="O1474" s="105" t="s">
        <v>18104</v>
      </c>
      <c r="P1474" s="105" t="s">
        <v>33792</v>
      </c>
      <c r="Q1474" s="101" t="s">
        <v>33793</v>
      </c>
      <c r="R1474" s="70">
        <v>9052031655</v>
      </c>
      <c r="S1474" s="105"/>
      <c r="T1474" s="104" t="s">
        <v>33794</v>
      </c>
      <c r="U1474" s="105" t="s">
        <v>16345</v>
      </c>
      <c r="V1474" s="105" t="s">
        <v>18358</v>
      </c>
      <c r="W1474" s="35" t="s">
        <v>33173</v>
      </c>
    </row>
    <row r="1475" spans="1:23" s="394" customFormat="1" ht="19.5" customHeight="1">
      <c r="A1475" s="88">
        <v>1463</v>
      </c>
      <c r="B1475" s="88"/>
      <c r="C1475" s="377">
        <v>150</v>
      </c>
      <c r="D1475" s="107"/>
      <c r="E1475" s="105" t="s">
        <v>16612</v>
      </c>
      <c r="F1475" s="109" t="s">
        <v>23</v>
      </c>
      <c r="G1475" s="105" t="s">
        <v>18365</v>
      </c>
      <c r="H1475" s="105"/>
      <c r="I1475" s="105"/>
      <c r="J1475" s="105"/>
      <c r="K1475" s="107">
        <v>2</v>
      </c>
      <c r="L1475" s="105" t="s">
        <v>18599</v>
      </c>
      <c r="M1475" s="105" t="s">
        <v>16420</v>
      </c>
      <c r="N1475" s="105" t="s">
        <v>16612</v>
      </c>
      <c r="O1475" s="105" t="s">
        <v>18104</v>
      </c>
      <c r="P1475" s="105" t="s">
        <v>33795</v>
      </c>
      <c r="Q1475" s="101" t="s">
        <v>33796</v>
      </c>
      <c r="R1475" s="70">
        <v>9700341023</v>
      </c>
      <c r="S1475" s="105"/>
      <c r="T1475" s="104" t="s">
        <v>33797</v>
      </c>
      <c r="U1475" s="105" t="s">
        <v>16699</v>
      </c>
      <c r="V1475" s="105" t="s">
        <v>33798</v>
      </c>
      <c r="W1475" s="35" t="s">
        <v>33173</v>
      </c>
    </row>
    <row r="1476" spans="1:23" s="394" customFormat="1" ht="19.5" customHeight="1">
      <c r="A1476" s="88">
        <v>1464</v>
      </c>
      <c r="B1476" s="88"/>
      <c r="C1476" s="377">
        <v>151</v>
      </c>
      <c r="D1476" s="107"/>
      <c r="E1476" s="105" t="s">
        <v>16612</v>
      </c>
      <c r="F1476" s="109" t="s">
        <v>23</v>
      </c>
      <c r="G1476" s="105" t="s">
        <v>18366</v>
      </c>
      <c r="H1476" s="105"/>
      <c r="I1476" s="105"/>
      <c r="J1476" s="105"/>
      <c r="K1476" s="107">
        <v>5</v>
      </c>
      <c r="L1476" s="105" t="s">
        <v>33799</v>
      </c>
      <c r="M1476" s="105" t="s">
        <v>16472</v>
      </c>
      <c r="N1476" s="105" t="s">
        <v>16612</v>
      </c>
      <c r="O1476" s="105" t="s">
        <v>18104</v>
      </c>
      <c r="P1476" s="105" t="s">
        <v>33800</v>
      </c>
      <c r="Q1476" s="101" t="s">
        <v>33801</v>
      </c>
      <c r="R1476" s="70">
        <v>9502015459</v>
      </c>
      <c r="S1476" s="105"/>
      <c r="T1476" s="104" t="s">
        <v>33802</v>
      </c>
      <c r="U1476" s="105" t="s">
        <v>16336</v>
      </c>
      <c r="V1476" s="105" t="s">
        <v>16527</v>
      </c>
      <c r="W1476" s="35" t="s">
        <v>33173</v>
      </c>
    </row>
    <row r="1477" spans="1:23" s="394" customFormat="1" ht="19.5" customHeight="1">
      <c r="A1477" s="88">
        <v>1465</v>
      </c>
      <c r="B1477" s="88"/>
      <c r="C1477" s="377">
        <v>152</v>
      </c>
      <c r="D1477" s="107"/>
      <c r="E1477" s="105" t="s">
        <v>16612</v>
      </c>
      <c r="F1477" s="109" t="s">
        <v>23</v>
      </c>
      <c r="G1477" s="105" t="s">
        <v>18378</v>
      </c>
      <c r="H1477" s="105" t="s">
        <v>18353</v>
      </c>
      <c r="I1477" s="105" t="s">
        <v>16416</v>
      </c>
      <c r="J1477" s="105" t="s">
        <v>1082</v>
      </c>
      <c r="K1477" s="107">
        <v>1</v>
      </c>
      <c r="L1477" s="105" t="s">
        <v>18353</v>
      </c>
      <c r="M1477" s="105" t="s">
        <v>18336</v>
      </c>
      <c r="N1477" s="105" t="s">
        <v>16612</v>
      </c>
      <c r="O1477" s="105" t="s">
        <v>18104</v>
      </c>
      <c r="P1477" s="105" t="s">
        <v>33803</v>
      </c>
      <c r="Q1477" s="101" t="s">
        <v>33804</v>
      </c>
      <c r="R1477" s="70">
        <v>9963712102</v>
      </c>
      <c r="S1477" s="105"/>
      <c r="T1477" s="104" t="s">
        <v>33805</v>
      </c>
      <c r="U1477" s="105" t="s">
        <v>16336</v>
      </c>
      <c r="V1477" s="105" t="s">
        <v>16527</v>
      </c>
      <c r="W1477" s="35" t="s">
        <v>33173</v>
      </c>
    </row>
    <row r="1478" spans="1:23" s="394" customFormat="1" ht="19.5" customHeight="1">
      <c r="A1478" s="88">
        <v>1466</v>
      </c>
      <c r="B1478" s="88"/>
      <c r="C1478" s="377">
        <v>153</v>
      </c>
      <c r="D1478" s="107"/>
      <c r="E1478" s="105" t="s">
        <v>16612</v>
      </c>
      <c r="F1478" s="109"/>
      <c r="G1478" s="105" t="s">
        <v>18379</v>
      </c>
      <c r="H1478" s="105"/>
      <c r="I1478" s="105"/>
      <c r="J1478" s="105"/>
      <c r="K1478" s="107">
        <v>3</v>
      </c>
      <c r="L1478" s="105" t="s">
        <v>17905</v>
      </c>
      <c r="M1478" s="105" t="s">
        <v>16431</v>
      </c>
      <c r="N1478" s="105" t="s">
        <v>16612</v>
      </c>
      <c r="O1478" s="105" t="s">
        <v>18104</v>
      </c>
      <c r="P1478" s="105" t="s">
        <v>33806</v>
      </c>
      <c r="Q1478" s="101" t="s">
        <v>33807</v>
      </c>
      <c r="R1478" s="70">
        <v>7013228211</v>
      </c>
      <c r="S1478" s="105"/>
      <c r="T1478" s="104" t="s">
        <v>33808</v>
      </c>
      <c r="U1478" s="105" t="s">
        <v>16699</v>
      </c>
      <c r="V1478" s="105" t="s">
        <v>18106</v>
      </c>
      <c r="W1478" s="35" t="s">
        <v>33173</v>
      </c>
    </row>
    <row r="1479" spans="1:23" s="394" customFormat="1" ht="19.5" customHeight="1">
      <c r="A1479" s="88">
        <v>1467</v>
      </c>
      <c r="B1479" s="88"/>
      <c r="C1479" s="377">
        <v>154</v>
      </c>
      <c r="D1479" s="107"/>
      <c r="E1479" s="105" t="s">
        <v>16612</v>
      </c>
      <c r="F1479" s="109"/>
      <c r="G1479" s="105" t="s">
        <v>18380</v>
      </c>
      <c r="H1479" s="105" t="s">
        <v>33809</v>
      </c>
      <c r="I1479" s="105" t="s">
        <v>16416</v>
      </c>
      <c r="J1479" s="105" t="s">
        <v>1082</v>
      </c>
      <c r="K1479" s="107">
        <v>1</v>
      </c>
      <c r="L1479" s="105" t="s">
        <v>33809</v>
      </c>
      <c r="M1479" s="105" t="s">
        <v>18393</v>
      </c>
      <c r="N1479" s="105" t="s">
        <v>16612</v>
      </c>
      <c r="O1479" s="105" t="s">
        <v>18104</v>
      </c>
      <c r="P1479" s="105" t="s">
        <v>33810</v>
      </c>
      <c r="Q1479" s="101" t="s">
        <v>33811</v>
      </c>
      <c r="R1479" s="70">
        <v>9652982400</v>
      </c>
      <c r="S1479" s="105"/>
      <c r="T1479" s="104" t="s">
        <v>33812</v>
      </c>
      <c r="U1479" s="105" t="s">
        <v>9680</v>
      </c>
      <c r="V1479" s="105" t="s">
        <v>18359</v>
      </c>
      <c r="W1479" s="35" t="s">
        <v>33173</v>
      </c>
    </row>
    <row r="1480" spans="1:23" s="394" customFormat="1" ht="19.5" customHeight="1">
      <c r="A1480" s="88">
        <v>1468</v>
      </c>
      <c r="B1480" s="88"/>
      <c r="C1480" s="377">
        <v>155</v>
      </c>
      <c r="D1480" s="107"/>
      <c r="E1480" s="105" t="s">
        <v>16612</v>
      </c>
      <c r="F1480" s="109" t="s">
        <v>23</v>
      </c>
      <c r="G1480" s="105" t="s">
        <v>18381</v>
      </c>
      <c r="H1480" s="105" t="s">
        <v>33813</v>
      </c>
      <c r="I1480" s="105" t="s">
        <v>16416</v>
      </c>
      <c r="J1480" s="105" t="s">
        <v>1082</v>
      </c>
      <c r="K1480" s="107">
        <v>1</v>
      </c>
      <c r="L1480" s="105" t="s">
        <v>33813</v>
      </c>
      <c r="M1480" s="105" t="s">
        <v>16472</v>
      </c>
      <c r="N1480" s="105" t="s">
        <v>16612</v>
      </c>
      <c r="O1480" s="105" t="s">
        <v>18104</v>
      </c>
      <c r="P1480" s="105" t="s">
        <v>33814</v>
      </c>
      <c r="Q1480" s="101" t="s">
        <v>33815</v>
      </c>
      <c r="R1480" s="70">
        <v>6303244314</v>
      </c>
      <c r="S1480" s="105"/>
      <c r="T1480" s="104" t="s">
        <v>33816</v>
      </c>
      <c r="U1480" s="105" t="s">
        <v>16336</v>
      </c>
      <c r="V1480" s="105" t="s">
        <v>16527</v>
      </c>
      <c r="W1480" s="35" t="s">
        <v>33173</v>
      </c>
    </row>
    <row r="1481" spans="1:23" s="394" customFormat="1" ht="19.5" customHeight="1">
      <c r="A1481" s="88">
        <v>1469</v>
      </c>
      <c r="B1481" s="88"/>
      <c r="C1481" s="377">
        <v>156</v>
      </c>
      <c r="D1481" s="107"/>
      <c r="E1481" s="105" t="s">
        <v>16612</v>
      </c>
      <c r="F1481" s="109" t="s">
        <v>23</v>
      </c>
      <c r="G1481" s="105" t="s">
        <v>18383</v>
      </c>
      <c r="H1481" s="105" t="s">
        <v>17571</v>
      </c>
      <c r="I1481" s="105" t="s">
        <v>16416</v>
      </c>
      <c r="J1481" s="105" t="s">
        <v>1082</v>
      </c>
      <c r="K1481" s="107">
        <v>1</v>
      </c>
      <c r="L1481" s="105" t="s">
        <v>17571</v>
      </c>
      <c r="M1481" s="105" t="s">
        <v>33817</v>
      </c>
      <c r="N1481" s="105" t="s">
        <v>16612</v>
      </c>
      <c r="O1481" s="105" t="s">
        <v>18104</v>
      </c>
      <c r="P1481" s="105" t="s">
        <v>33818</v>
      </c>
      <c r="Q1481" s="101" t="s">
        <v>33819</v>
      </c>
      <c r="R1481" s="70">
        <v>8096519648</v>
      </c>
      <c r="S1481" s="105"/>
      <c r="T1481" s="104" t="s">
        <v>33820</v>
      </c>
      <c r="U1481" s="105" t="s">
        <v>16345</v>
      </c>
      <c r="V1481" s="105" t="s">
        <v>18384</v>
      </c>
      <c r="W1481" s="35" t="s">
        <v>33173</v>
      </c>
    </row>
    <row r="1482" spans="1:23" s="394" customFormat="1" ht="19.5" customHeight="1">
      <c r="A1482" s="88">
        <v>1470</v>
      </c>
      <c r="B1482" s="88"/>
      <c r="C1482" s="377">
        <v>157</v>
      </c>
      <c r="D1482" s="107"/>
      <c r="E1482" s="105" t="s">
        <v>16612</v>
      </c>
      <c r="F1482" s="109"/>
      <c r="G1482" s="105" t="s">
        <v>18383</v>
      </c>
      <c r="H1482" s="105"/>
      <c r="I1482" s="105"/>
      <c r="J1482" s="105"/>
      <c r="K1482" s="107">
        <v>4</v>
      </c>
      <c r="L1482" s="105" t="s">
        <v>33821</v>
      </c>
      <c r="M1482" s="105" t="s">
        <v>33822</v>
      </c>
      <c r="N1482" s="105" t="s">
        <v>16612</v>
      </c>
      <c r="O1482" s="105" t="s">
        <v>18104</v>
      </c>
      <c r="P1482" s="105" t="s">
        <v>33823</v>
      </c>
      <c r="Q1482" s="101" t="s">
        <v>33824</v>
      </c>
      <c r="R1482" s="70">
        <v>8499032833</v>
      </c>
      <c r="S1482" s="105"/>
      <c r="T1482" s="104" t="s">
        <v>33825</v>
      </c>
      <c r="U1482" s="105" t="s">
        <v>16699</v>
      </c>
      <c r="V1482" s="105" t="s">
        <v>18106</v>
      </c>
      <c r="W1482" s="35" t="s">
        <v>33173</v>
      </c>
    </row>
    <row r="1483" spans="1:23" s="394" customFormat="1" ht="19.5" customHeight="1">
      <c r="A1483" s="88">
        <v>1471</v>
      </c>
      <c r="B1483" s="88"/>
      <c r="C1483" s="377">
        <v>158</v>
      </c>
      <c r="D1483" s="107"/>
      <c r="E1483" s="105" t="s">
        <v>16612</v>
      </c>
      <c r="F1483" s="109"/>
      <c r="G1483" s="105" t="s">
        <v>18385</v>
      </c>
      <c r="H1483" s="105" t="s">
        <v>33826</v>
      </c>
      <c r="I1483" s="105" t="s">
        <v>16416</v>
      </c>
      <c r="J1483" s="105" t="s">
        <v>1082</v>
      </c>
      <c r="K1483" s="107">
        <v>1</v>
      </c>
      <c r="L1483" s="105" t="s">
        <v>33826</v>
      </c>
      <c r="M1483" s="105" t="s">
        <v>16410</v>
      </c>
      <c r="N1483" s="105" t="s">
        <v>16612</v>
      </c>
      <c r="O1483" s="105" t="s">
        <v>18104</v>
      </c>
      <c r="P1483" s="105" t="s">
        <v>33827</v>
      </c>
      <c r="Q1483" s="101" t="s">
        <v>33828</v>
      </c>
      <c r="R1483" s="70">
        <v>7995825367</v>
      </c>
      <c r="S1483" s="105"/>
      <c r="T1483" s="104" t="s">
        <v>33829</v>
      </c>
      <c r="U1483" s="105" t="s">
        <v>16345</v>
      </c>
      <c r="V1483" s="105" t="s">
        <v>18358</v>
      </c>
      <c r="W1483" s="35" t="s">
        <v>33173</v>
      </c>
    </row>
    <row r="1484" spans="1:23" s="394" customFormat="1" ht="19.5" customHeight="1">
      <c r="A1484" s="88">
        <v>1472</v>
      </c>
      <c r="B1484" s="88"/>
      <c r="C1484" s="377">
        <v>159</v>
      </c>
      <c r="D1484" s="107"/>
      <c r="E1484" s="105" t="s">
        <v>16612</v>
      </c>
      <c r="F1484" s="109" t="s">
        <v>23</v>
      </c>
      <c r="G1484" s="105" t="s">
        <v>18385</v>
      </c>
      <c r="H1484" s="105"/>
      <c r="I1484" s="105"/>
      <c r="J1484" s="105"/>
      <c r="K1484" s="107">
        <v>4</v>
      </c>
      <c r="L1484" s="105" t="s">
        <v>33830</v>
      </c>
      <c r="M1484" s="105" t="s">
        <v>17799</v>
      </c>
      <c r="N1484" s="105" t="s">
        <v>16612</v>
      </c>
      <c r="O1484" s="105" t="s">
        <v>18104</v>
      </c>
      <c r="P1484" s="105" t="s">
        <v>33831</v>
      </c>
      <c r="Q1484" s="101" t="s">
        <v>33832</v>
      </c>
      <c r="R1484" s="70">
        <v>8763121903</v>
      </c>
      <c r="S1484" s="105"/>
      <c r="T1484" s="104" t="s">
        <v>33833</v>
      </c>
      <c r="U1484" s="105" t="s">
        <v>16336</v>
      </c>
      <c r="V1484" s="105" t="s">
        <v>16527</v>
      </c>
      <c r="W1484" s="35" t="s">
        <v>33173</v>
      </c>
    </row>
    <row r="1485" spans="1:23" s="394" customFormat="1" ht="19.5" customHeight="1">
      <c r="A1485" s="88">
        <v>1473</v>
      </c>
      <c r="B1485" s="88"/>
      <c r="C1485" s="377">
        <v>160</v>
      </c>
      <c r="D1485" s="107"/>
      <c r="E1485" s="105" t="s">
        <v>16612</v>
      </c>
      <c r="F1485" s="109" t="s">
        <v>23</v>
      </c>
      <c r="G1485" s="105" t="s">
        <v>18386</v>
      </c>
      <c r="H1485" s="105"/>
      <c r="I1485" s="105"/>
      <c r="J1485" s="105"/>
      <c r="K1485" s="107">
        <v>5</v>
      </c>
      <c r="L1485" s="105" t="s">
        <v>17943</v>
      </c>
      <c r="M1485" s="105" t="s">
        <v>18647</v>
      </c>
      <c r="N1485" s="105" t="s">
        <v>16612</v>
      </c>
      <c r="O1485" s="105" t="s">
        <v>18104</v>
      </c>
      <c r="P1485" s="105" t="s">
        <v>33834</v>
      </c>
      <c r="Q1485" s="101" t="s">
        <v>33835</v>
      </c>
      <c r="R1485" s="70">
        <v>9177976074</v>
      </c>
      <c r="S1485" s="105"/>
      <c r="T1485" s="104" t="s">
        <v>33836</v>
      </c>
      <c r="U1485" s="105" t="s">
        <v>16336</v>
      </c>
      <c r="V1485" s="105" t="s">
        <v>16527</v>
      </c>
      <c r="W1485" s="35" t="s">
        <v>33173</v>
      </c>
    </row>
    <row r="1486" spans="1:23" s="394" customFormat="1" ht="19.5" customHeight="1">
      <c r="A1486" s="88">
        <v>1474</v>
      </c>
      <c r="B1486" s="88"/>
      <c r="C1486" s="377">
        <v>161</v>
      </c>
      <c r="D1486" s="107"/>
      <c r="E1486" s="105" t="s">
        <v>16612</v>
      </c>
      <c r="F1486" s="109" t="s">
        <v>23</v>
      </c>
      <c r="G1486" s="105" t="s">
        <v>18387</v>
      </c>
      <c r="H1486" s="105" t="s">
        <v>33837</v>
      </c>
      <c r="I1486" s="105" t="s">
        <v>16416</v>
      </c>
      <c r="J1486" s="105" t="s">
        <v>1082</v>
      </c>
      <c r="K1486" s="107">
        <v>1</v>
      </c>
      <c r="L1486" s="105" t="s">
        <v>33837</v>
      </c>
      <c r="M1486" s="105" t="s">
        <v>18336</v>
      </c>
      <c r="N1486" s="105" t="s">
        <v>16612</v>
      </c>
      <c r="O1486" s="105" t="s">
        <v>18104</v>
      </c>
      <c r="P1486" s="105" t="s">
        <v>33838</v>
      </c>
      <c r="Q1486" s="101" t="s">
        <v>33839</v>
      </c>
      <c r="R1486" s="70">
        <v>9553353526</v>
      </c>
      <c r="S1486" s="105"/>
      <c r="T1486" s="104" t="s">
        <v>33840</v>
      </c>
      <c r="U1486" s="105" t="s">
        <v>16336</v>
      </c>
      <c r="V1486" s="105" t="s">
        <v>16527</v>
      </c>
      <c r="W1486" s="35" t="s">
        <v>33173</v>
      </c>
    </row>
    <row r="1487" spans="1:23" s="394" customFormat="1" ht="19.5" customHeight="1">
      <c r="A1487" s="88">
        <v>1475</v>
      </c>
      <c r="B1487" s="88"/>
      <c r="C1487" s="377">
        <v>162</v>
      </c>
      <c r="D1487" s="107"/>
      <c r="E1487" s="105" t="s">
        <v>16612</v>
      </c>
      <c r="F1487" s="109" t="s">
        <v>23</v>
      </c>
      <c r="G1487" s="105" t="s">
        <v>18392</v>
      </c>
      <c r="H1487" s="105" t="s">
        <v>17574</v>
      </c>
      <c r="I1487" s="105" t="s">
        <v>16416</v>
      </c>
      <c r="J1487" s="105" t="s">
        <v>1082</v>
      </c>
      <c r="K1487" s="107">
        <v>1</v>
      </c>
      <c r="L1487" s="105" t="s">
        <v>17574</v>
      </c>
      <c r="M1487" s="105" t="s">
        <v>16788</v>
      </c>
      <c r="N1487" s="105" t="s">
        <v>16612</v>
      </c>
      <c r="O1487" s="105" t="s">
        <v>18104</v>
      </c>
      <c r="P1487" s="105" t="s">
        <v>33841</v>
      </c>
      <c r="Q1487" s="101" t="s">
        <v>33842</v>
      </c>
      <c r="R1487" s="70">
        <v>8896063715</v>
      </c>
      <c r="S1487" s="105"/>
      <c r="T1487" s="104" t="s">
        <v>33843</v>
      </c>
      <c r="U1487" s="105" t="s">
        <v>16336</v>
      </c>
      <c r="V1487" s="105" t="s">
        <v>16527</v>
      </c>
      <c r="W1487" s="35" t="s">
        <v>33173</v>
      </c>
    </row>
    <row r="1488" spans="1:23" s="394" customFormat="1" ht="19.5" customHeight="1">
      <c r="A1488" s="88">
        <v>1476</v>
      </c>
      <c r="B1488" s="88"/>
      <c r="C1488" s="377">
        <v>163</v>
      </c>
      <c r="D1488" s="107"/>
      <c r="E1488" s="105" t="s">
        <v>16612</v>
      </c>
      <c r="F1488" s="109" t="s">
        <v>23</v>
      </c>
      <c r="G1488" s="105" t="s">
        <v>18394</v>
      </c>
      <c r="H1488" s="105" t="s">
        <v>33844</v>
      </c>
      <c r="I1488" s="105" t="s">
        <v>16416</v>
      </c>
      <c r="J1488" s="105" t="s">
        <v>1082</v>
      </c>
      <c r="K1488" s="107">
        <v>1</v>
      </c>
      <c r="L1488" s="105" t="s">
        <v>33844</v>
      </c>
      <c r="M1488" s="105" t="s">
        <v>18336</v>
      </c>
      <c r="N1488" s="105" t="s">
        <v>16612</v>
      </c>
      <c r="O1488" s="105" t="s">
        <v>18104</v>
      </c>
      <c r="P1488" s="105" t="s">
        <v>33845</v>
      </c>
      <c r="Q1488" s="101" t="s">
        <v>33846</v>
      </c>
      <c r="R1488" s="70">
        <v>9346597855</v>
      </c>
      <c r="S1488" s="105"/>
      <c r="T1488" s="104" t="s">
        <v>33847</v>
      </c>
      <c r="U1488" s="105" t="s">
        <v>16336</v>
      </c>
      <c r="V1488" s="105" t="s">
        <v>16527</v>
      </c>
      <c r="W1488" s="35" t="s">
        <v>33173</v>
      </c>
    </row>
    <row r="1489" spans="1:23" s="394" customFormat="1" ht="19.5" customHeight="1">
      <c r="A1489" s="88">
        <v>1477</v>
      </c>
      <c r="B1489" s="88"/>
      <c r="C1489" s="377">
        <v>164</v>
      </c>
      <c r="D1489" s="107"/>
      <c r="E1489" s="105" t="s">
        <v>16612</v>
      </c>
      <c r="F1489" s="109"/>
      <c r="G1489" s="105" t="s">
        <v>18395</v>
      </c>
      <c r="H1489" s="105"/>
      <c r="I1489" s="105"/>
      <c r="J1489" s="105"/>
      <c r="K1489" s="107">
        <v>2</v>
      </c>
      <c r="L1489" s="105" t="s">
        <v>33848</v>
      </c>
      <c r="M1489" s="105" t="s">
        <v>33849</v>
      </c>
      <c r="N1489" s="105" t="s">
        <v>16612</v>
      </c>
      <c r="O1489" s="105" t="s">
        <v>18104</v>
      </c>
      <c r="P1489" s="105" t="s">
        <v>33850</v>
      </c>
      <c r="Q1489" s="101" t="s">
        <v>33851</v>
      </c>
      <c r="R1489" s="70">
        <v>9000252962</v>
      </c>
      <c r="S1489" s="105"/>
      <c r="T1489" s="104" t="s">
        <v>33852</v>
      </c>
      <c r="U1489" s="105" t="s">
        <v>16336</v>
      </c>
      <c r="V1489" s="105" t="s">
        <v>16527</v>
      </c>
      <c r="W1489" s="35" t="s">
        <v>33173</v>
      </c>
    </row>
    <row r="1490" spans="1:23" s="394" customFormat="1" ht="19.5" customHeight="1">
      <c r="A1490" s="88">
        <v>1478</v>
      </c>
      <c r="B1490" s="88"/>
      <c r="C1490" s="377">
        <v>165</v>
      </c>
      <c r="D1490" s="107"/>
      <c r="E1490" s="105" t="s">
        <v>16612</v>
      </c>
      <c r="F1490" s="109" t="s">
        <v>23</v>
      </c>
      <c r="G1490" s="105" t="s">
        <v>18395</v>
      </c>
      <c r="H1490" s="105"/>
      <c r="I1490" s="105"/>
      <c r="J1490" s="105"/>
      <c r="K1490" s="107">
        <v>3</v>
      </c>
      <c r="L1490" s="105" t="s">
        <v>33853</v>
      </c>
      <c r="M1490" s="105" t="s">
        <v>18382</v>
      </c>
      <c r="N1490" s="105" t="s">
        <v>16612</v>
      </c>
      <c r="O1490" s="105" t="s">
        <v>18104</v>
      </c>
      <c r="P1490" s="105" t="s">
        <v>33854</v>
      </c>
      <c r="Q1490" s="101" t="s">
        <v>33855</v>
      </c>
      <c r="R1490" s="70">
        <v>8106614379</v>
      </c>
      <c r="S1490" s="105"/>
      <c r="T1490" s="104" t="s">
        <v>33856</v>
      </c>
      <c r="U1490" s="105" t="s">
        <v>16336</v>
      </c>
      <c r="V1490" s="105" t="s">
        <v>16527</v>
      </c>
      <c r="W1490" s="35" t="s">
        <v>33173</v>
      </c>
    </row>
    <row r="1491" spans="1:23" s="394" customFormat="1" ht="19.5" customHeight="1">
      <c r="A1491" s="88">
        <v>1479</v>
      </c>
      <c r="B1491" s="88"/>
      <c r="C1491" s="377">
        <v>166</v>
      </c>
      <c r="D1491" s="107"/>
      <c r="E1491" s="105" t="s">
        <v>16612</v>
      </c>
      <c r="F1491" s="109"/>
      <c r="G1491" s="105" t="s">
        <v>18402</v>
      </c>
      <c r="H1491" s="105" t="s">
        <v>18353</v>
      </c>
      <c r="I1491" s="105" t="s">
        <v>16416</v>
      </c>
      <c r="J1491" s="105" t="s">
        <v>1082</v>
      </c>
      <c r="K1491" s="107">
        <v>1</v>
      </c>
      <c r="L1491" s="105" t="s">
        <v>18353</v>
      </c>
      <c r="M1491" s="105" t="s">
        <v>16907</v>
      </c>
      <c r="N1491" s="105" t="s">
        <v>16612</v>
      </c>
      <c r="O1491" s="105" t="s">
        <v>18104</v>
      </c>
      <c r="P1491" s="105" t="s">
        <v>33857</v>
      </c>
      <c r="Q1491" s="101" t="s">
        <v>33858</v>
      </c>
      <c r="R1491" s="70">
        <v>9573596840</v>
      </c>
      <c r="S1491" s="105"/>
      <c r="T1491" s="104" t="s">
        <v>33859</v>
      </c>
      <c r="U1491" s="105" t="s">
        <v>18403</v>
      </c>
      <c r="V1491" s="105" t="s">
        <v>16887</v>
      </c>
      <c r="W1491" s="35" t="s">
        <v>33173</v>
      </c>
    </row>
    <row r="1492" spans="1:23" s="394" customFormat="1" ht="19.5" customHeight="1">
      <c r="A1492" s="88">
        <v>1480</v>
      </c>
      <c r="B1492" s="88"/>
      <c r="C1492" s="377">
        <v>167</v>
      </c>
      <c r="D1492" s="107"/>
      <c r="E1492" s="105" t="s">
        <v>16612</v>
      </c>
      <c r="F1492" s="109"/>
      <c r="G1492" s="105" t="s">
        <v>18404</v>
      </c>
      <c r="H1492" s="105"/>
      <c r="I1492" s="105"/>
      <c r="J1492" s="105"/>
      <c r="K1492" s="107">
        <v>4</v>
      </c>
      <c r="L1492" s="105" t="s">
        <v>16709</v>
      </c>
      <c r="M1492" s="105" t="s">
        <v>16288</v>
      </c>
      <c r="N1492" s="105" t="s">
        <v>16612</v>
      </c>
      <c r="O1492" s="105" t="s">
        <v>18104</v>
      </c>
      <c r="P1492" s="105" t="s">
        <v>33860</v>
      </c>
      <c r="Q1492" s="101" t="s">
        <v>33861</v>
      </c>
      <c r="R1492" s="70">
        <v>9493551693</v>
      </c>
      <c r="S1492" s="105"/>
      <c r="T1492" s="104" t="s">
        <v>33862</v>
      </c>
      <c r="U1492" s="105" t="s">
        <v>16699</v>
      </c>
      <c r="V1492" s="105" t="s">
        <v>18144</v>
      </c>
      <c r="W1492" s="35" t="s">
        <v>33173</v>
      </c>
    </row>
    <row r="1493" spans="1:23" s="395" customFormat="1" ht="19.5" customHeight="1">
      <c r="A1493" s="88">
        <v>1481</v>
      </c>
      <c r="B1493" s="88"/>
      <c r="C1493" s="377">
        <v>168</v>
      </c>
      <c r="D1493" s="107"/>
      <c r="E1493" s="105" t="s">
        <v>16612</v>
      </c>
      <c r="F1493" s="109"/>
      <c r="G1493" s="105" t="s">
        <v>18408</v>
      </c>
      <c r="H1493" s="105"/>
      <c r="I1493" s="105"/>
      <c r="J1493" s="105"/>
      <c r="K1493" s="107">
        <v>2</v>
      </c>
      <c r="L1493" s="105" t="s">
        <v>16722</v>
      </c>
      <c r="M1493" s="105" t="s">
        <v>18175</v>
      </c>
      <c r="N1493" s="105" t="s">
        <v>16612</v>
      </c>
      <c r="O1493" s="105" t="s">
        <v>18104</v>
      </c>
      <c r="P1493" s="105" t="s">
        <v>33863</v>
      </c>
      <c r="Q1493" s="101" t="s">
        <v>33864</v>
      </c>
      <c r="R1493" s="70">
        <v>8099449301</v>
      </c>
      <c r="S1493" s="105"/>
      <c r="T1493" s="104" t="s">
        <v>33865</v>
      </c>
      <c r="U1493" s="105" t="s">
        <v>16336</v>
      </c>
      <c r="V1493" s="105" t="s">
        <v>16527</v>
      </c>
      <c r="W1493" s="35" t="s">
        <v>33173</v>
      </c>
    </row>
    <row r="1494" spans="1:23" s="395" customFormat="1" ht="19.5" customHeight="1">
      <c r="A1494" s="88">
        <v>1482</v>
      </c>
      <c r="B1494" s="88"/>
      <c r="C1494" s="377">
        <v>169</v>
      </c>
      <c r="D1494" s="107"/>
      <c r="E1494" s="105" t="s">
        <v>16612</v>
      </c>
      <c r="F1494" s="109" t="s">
        <v>23</v>
      </c>
      <c r="G1494" s="105" t="s">
        <v>18409</v>
      </c>
      <c r="H1494" s="105"/>
      <c r="I1494" s="105"/>
      <c r="J1494" s="105"/>
      <c r="K1494" s="107">
        <v>3</v>
      </c>
      <c r="L1494" s="105" t="s">
        <v>16722</v>
      </c>
      <c r="M1494" s="105" t="s">
        <v>16384</v>
      </c>
      <c r="N1494" s="105" t="s">
        <v>16612</v>
      </c>
      <c r="O1494" s="105" t="s">
        <v>18104</v>
      </c>
      <c r="P1494" s="105" t="s">
        <v>33866</v>
      </c>
      <c r="Q1494" s="101" t="s">
        <v>33867</v>
      </c>
      <c r="R1494" s="70">
        <v>6304960600</v>
      </c>
      <c r="S1494" s="105"/>
      <c r="T1494" s="104" t="s">
        <v>33868</v>
      </c>
      <c r="U1494" s="105" t="s">
        <v>33869</v>
      </c>
      <c r="V1494" s="105" t="s">
        <v>17243</v>
      </c>
      <c r="W1494" s="35" t="s">
        <v>33173</v>
      </c>
    </row>
    <row r="1495" spans="1:23" s="395" customFormat="1" ht="19.5" customHeight="1">
      <c r="A1495" s="88">
        <v>1483</v>
      </c>
      <c r="B1495" s="88"/>
      <c r="C1495" s="377">
        <v>170</v>
      </c>
      <c r="D1495" s="107"/>
      <c r="E1495" s="105" t="s">
        <v>16612</v>
      </c>
      <c r="F1495" s="109" t="s">
        <v>23</v>
      </c>
      <c r="G1495" s="105" t="s">
        <v>18409</v>
      </c>
      <c r="H1495" s="105"/>
      <c r="I1495" s="105"/>
      <c r="J1495" s="105"/>
      <c r="K1495" s="107">
        <v>5</v>
      </c>
      <c r="L1495" s="105" t="s">
        <v>17918</v>
      </c>
      <c r="M1495" s="105" t="s">
        <v>18456</v>
      </c>
      <c r="N1495" s="105" t="s">
        <v>16612</v>
      </c>
      <c r="O1495" s="105" t="s">
        <v>18104</v>
      </c>
      <c r="P1495" s="105" t="s">
        <v>33870</v>
      </c>
      <c r="Q1495" s="101" t="s">
        <v>33871</v>
      </c>
      <c r="R1495" s="70">
        <v>9052694970</v>
      </c>
      <c r="S1495" s="105"/>
      <c r="T1495" s="104" t="s">
        <v>33872</v>
      </c>
      <c r="U1495" s="105" t="s">
        <v>16699</v>
      </c>
      <c r="V1495" s="105" t="s">
        <v>18144</v>
      </c>
      <c r="W1495" s="35" t="s">
        <v>33173</v>
      </c>
    </row>
    <row r="1496" spans="1:23" ht="19.5" customHeight="1">
      <c r="A1496" s="88">
        <v>1484</v>
      </c>
      <c r="B1496" s="88"/>
      <c r="C1496" s="377">
        <v>171</v>
      </c>
      <c r="D1496" s="391"/>
      <c r="E1496" s="111" t="s">
        <v>18414</v>
      </c>
      <c r="F1496" s="109" t="s">
        <v>23</v>
      </c>
      <c r="G1496" s="111" t="s">
        <v>18416</v>
      </c>
      <c r="H1496" s="111"/>
      <c r="I1496" s="392"/>
      <c r="J1496" s="111"/>
      <c r="K1496" s="107">
        <v>2</v>
      </c>
      <c r="L1496" s="99" t="s">
        <v>17591</v>
      </c>
      <c r="M1496" s="99" t="s">
        <v>16361</v>
      </c>
      <c r="N1496" s="111" t="s">
        <v>18414</v>
      </c>
      <c r="O1496" s="111" t="s">
        <v>18104</v>
      </c>
      <c r="P1496" s="70" t="s">
        <v>33873</v>
      </c>
      <c r="Q1496" s="101" t="s">
        <v>33874</v>
      </c>
      <c r="R1496" s="101" t="s">
        <v>33875</v>
      </c>
      <c r="S1496" s="111" t="s">
        <v>33876</v>
      </c>
      <c r="T1496" s="101" t="s">
        <v>33877</v>
      </c>
      <c r="U1496" s="99" t="s">
        <v>16345</v>
      </c>
      <c r="V1496" s="105" t="s">
        <v>18155</v>
      </c>
      <c r="W1496" s="35" t="s">
        <v>33173</v>
      </c>
    </row>
    <row r="1497" spans="1:23" ht="19.5" customHeight="1">
      <c r="A1497" s="88">
        <v>1485</v>
      </c>
      <c r="B1497" s="88"/>
      <c r="C1497" s="377">
        <v>172</v>
      </c>
      <c r="D1497" s="391"/>
      <c r="E1497" s="111" t="s">
        <v>18414</v>
      </c>
      <c r="F1497" s="109"/>
      <c r="G1497" s="111" t="s">
        <v>18416</v>
      </c>
      <c r="H1497" s="111"/>
      <c r="I1497" s="392"/>
      <c r="J1497" s="111"/>
      <c r="K1497" s="107">
        <v>3</v>
      </c>
      <c r="L1497" s="99" t="s">
        <v>33878</v>
      </c>
      <c r="M1497" s="99" t="s">
        <v>16532</v>
      </c>
      <c r="N1497" s="111" t="s">
        <v>18414</v>
      </c>
      <c r="O1497" s="111" t="s">
        <v>18104</v>
      </c>
      <c r="P1497" s="70" t="s">
        <v>33879</v>
      </c>
      <c r="Q1497" s="101" t="s">
        <v>33880</v>
      </c>
      <c r="R1497" s="101" t="s">
        <v>33881</v>
      </c>
      <c r="S1497" s="111"/>
      <c r="T1497" s="101" t="s">
        <v>33882</v>
      </c>
      <c r="U1497" s="99" t="s">
        <v>16336</v>
      </c>
      <c r="V1497" s="105" t="s">
        <v>16527</v>
      </c>
      <c r="W1497" s="35" t="s">
        <v>33173</v>
      </c>
    </row>
    <row r="1498" spans="1:23" ht="19.5" customHeight="1">
      <c r="A1498" s="88">
        <v>1486</v>
      </c>
      <c r="B1498" s="88"/>
      <c r="C1498" s="377">
        <v>173</v>
      </c>
      <c r="D1498" s="391"/>
      <c r="E1498" s="111" t="s">
        <v>18414</v>
      </c>
      <c r="F1498" s="109"/>
      <c r="G1498" s="111" t="s">
        <v>18418</v>
      </c>
      <c r="H1498" s="111"/>
      <c r="I1498" s="392"/>
      <c r="J1498" s="111"/>
      <c r="K1498" s="107">
        <v>3</v>
      </c>
      <c r="L1498" s="99" t="s">
        <v>33883</v>
      </c>
      <c r="M1498" s="99" t="s">
        <v>17015</v>
      </c>
      <c r="N1498" s="111" t="s">
        <v>18414</v>
      </c>
      <c r="O1498" s="111" t="s">
        <v>18104</v>
      </c>
      <c r="P1498" s="70" t="s">
        <v>33884</v>
      </c>
      <c r="Q1498" s="101" t="s">
        <v>33885</v>
      </c>
      <c r="R1498" s="101" t="s">
        <v>33886</v>
      </c>
      <c r="S1498" s="111"/>
      <c r="T1498" s="101" t="s">
        <v>33887</v>
      </c>
      <c r="U1498" s="99" t="s">
        <v>16318</v>
      </c>
      <c r="V1498" s="105" t="s">
        <v>18145</v>
      </c>
      <c r="W1498" s="35" t="s">
        <v>33173</v>
      </c>
    </row>
    <row r="1499" spans="1:23" ht="19.5" customHeight="1">
      <c r="A1499" s="88">
        <v>1487</v>
      </c>
      <c r="B1499" s="88"/>
      <c r="C1499" s="377">
        <v>174</v>
      </c>
      <c r="D1499" s="391"/>
      <c r="E1499" s="111" t="s">
        <v>18414</v>
      </c>
      <c r="F1499" s="109" t="s">
        <v>23</v>
      </c>
      <c r="G1499" s="111" t="s">
        <v>18418</v>
      </c>
      <c r="H1499" s="111"/>
      <c r="I1499" s="392"/>
      <c r="J1499" s="111"/>
      <c r="K1499" s="107">
        <v>6</v>
      </c>
      <c r="L1499" s="99" t="s">
        <v>33888</v>
      </c>
      <c r="M1499" s="99" t="s">
        <v>16714</v>
      </c>
      <c r="N1499" s="111" t="s">
        <v>18414</v>
      </c>
      <c r="O1499" s="111" t="s">
        <v>18104</v>
      </c>
      <c r="P1499" s="70" t="s">
        <v>33889</v>
      </c>
      <c r="Q1499" s="101" t="s">
        <v>33890</v>
      </c>
      <c r="R1499" s="101" t="s">
        <v>33891</v>
      </c>
      <c r="S1499" s="111"/>
      <c r="T1499" s="101" t="s">
        <v>33892</v>
      </c>
      <c r="U1499" s="99" t="s">
        <v>16336</v>
      </c>
      <c r="V1499" s="105" t="s">
        <v>16527</v>
      </c>
      <c r="W1499" s="35" t="s">
        <v>33173</v>
      </c>
    </row>
    <row r="1500" spans="1:23" ht="19.5" customHeight="1">
      <c r="A1500" s="88">
        <v>1488</v>
      </c>
      <c r="B1500" s="88"/>
      <c r="C1500" s="377">
        <v>175</v>
      </c>
      <c r="D1500" s="391"/>
      <c r="E1500" s="111" t="s">
        <v>18414</v>
      </c>
      <c r="F1500" s="109"/>
      <c r="G1500" s="111" t="s">
        <v>18419</v>
      </c>
      <c r="H1500" s="111"/>
      <c r="I1500" s="392"/>
      <c r="J1500" s="111"/>
      <c r="K1500" s="107">
        <v>3</v>
      </c>
      <c r="L1500" s="99" t="s">
        <v>18451</v>
      </c>
      <c r="M1500" s="99" t="s">
        <v>16453</v>
      </c>
      <c r="N1500" s="111" t="s">
        <v>18414</v>
      </c>
      <c r="O1500" s="111" t="s">
        <v>18104</v>
      </c>
      <c r="P1500" s="70" t="s">
        <v>33893</v>
      </c>
      <c r="Q1500" s="101" t="s">
        <v>33894</v>
      </c>
      <c r="R1500" s="101" t="s">
        <v>18420</v>
      </c>
      <c r="S1500" s="99"/>
      <c r="T1500" s="101" t="s">
        <v>33895</v>
      </c>
      <c r="U1500" s="99" t="s">
        <v>17564</v>
      </c>
      <c r="V1500" s="105" t="s">
        <v>17793</v>
      </c>
      <c r="W1500" s="35" t="s">
        <v>33173</v>
      </c>
    </row>
    <row r="1501" spans="1:23" ht="19.5" customHeight="1">
      <c r="A1501" s="88">
        <v>1489</v>
      </c>
      <c r="B1501" s="88"/>
      <c r="C1501" s="377">
        <v>176</v>
      </c>
      <c r="D1501" s="391"/>
      <c r="E1501" s="111" t="s">
        <v>18414</v>
      </c>
      <c r="F1501" s="109"/>
      <c r="G1501" s="111" t="s">
        <v>18421</v>
      </c>
      <c r="H1501" s="111" t="s">
        <v>17904</v>
      </c>
      <c r="I1501" s="99" t="s">
        <v>17623</v>
      </c>
      <c r="J1501" s="111" t="s">
        <v>1082</v>
      </c>
      <c r="K1501" s="107">
        <v>1</v>
      </c>
      <c r="L1501" s="111" t="s">
        <v>17904</v>
      </c>
      <c r="M1501" s="99" t="s">
        <v>18422</v>
      </c>
      <c r="N1501" s="111" t="s">
        <v>18414</v>
      </c>
      <c r="O1501" s="111" t="s">
        <v>18104</v>
      </c>
      <c r="P1501" s="70" t="s">
        <v>33896</v>
      </c>
      <c r="Q1501" s="101" t="s">
        <v>33897</v>
      </c>
      <c r="R1501" s="101" t="s">
        <v>33898</v>
      </c>
      <c r="S1501" s="99" t="s">
        <v>33899</v>
      </c>
      <c r="T1501" s="101" t="s">
        <v>33900</v>
      </c>
      <c r="U1501" s="99" t="s">
        <v>16405</v>
      </c>
      <c r="V1501" s="105" t="s">
        <v>18453</v>
      </c>
      <c r="W1501" s="35" t="s">
        <v>33173</v>
      </c>
    </row>
    <row r="1502" spans="1:23" ht="19.5" customHeight="1">
      <c r="A1502" s="88">
        <v>1490</v>
      </c>
      <c r="B1502" s="88"/>
      <c r="C1502" s="377">
        <v>177</v>
      </c>
      <c r="D1502" s="391"/>
      <c r="E1502" s="111" t="s">
        <v>18414</v>
      </c>
      <c r="F1502" s="109" t="s">
        <v>23</v>
      </c>
      <c r="G1502" s="111" t="s">
        <v>18421</v>
      </c>
      <c r="H1502" s="111"/>
      <c r="I1502" s="392"/>
      <c r="J1502" s="111"/>
      <c r="K1502" s="107">
        <v>4</v>
      </c>
      <c r="L1502" s="99" t="s">
        <v>17622</v>
      </c>
      <c r="M1502" s="99" t="s">
        <v>18422</v>
      </c>
      <c r="N1502" s="111" t="s">
        <v>18414</v>
      </c>
      <c r="O1502" s="111" t="s">
        <v>18104</v>
      </c>
      <c r="P1502" s="70" t="s">
        <v>33901</v>
      </c>
      <c r="Q1502" s="101" t="s">
        <v>33902</v>
      </c>
      <c r="R1502" s="101" t="s">
        <v>33903</v>
      </c>
      <c r="S1502" s="111"/>
      <c r="T1502" s="101" t="s">
        <v>33904</v>
      </c>
      <c r="U1502" s="99" t="s">
        <v>16336</v>
      </c>
      <c r="V1502" s="105" t="s">
        <v>16527</v>
      </c>
      <c r="W1502" s="35" t="s">
        <v>33173</v>
      </c>
    </row>
    <row r="1503" spans="1:23" ht="19.5" customHeight="1">
      <c r="A1503" s="88">
        <v>1491</v>
      </c>
      <c r="B1503" s="88"/>
      <c r="C1503" s="377">
        <v>178</v>
      </c>
      <c r="D1503" s="107"/>
      <c r="E1503" s="111" t="s">
        <v>18414</v>
      </c>
      <c r="F1503" s="109"/>
      <c r="G1503" s="111" t="s">
        <v>18423</v>
      </c>
      <c r="H1503" s="99"/>
      <c r="I1503" s="99"/>
      <c r="J1503" s="99"/>
      <c r="K1503" s="107">
        <v>3</v>
      </c>
      <c r="L1503" s="99" t="s">
        <v>16640</v>
      </c>
      <c r="M1503" s="99" t="s">
        <v>16714</v>
      </c>
      <c r="N1503" s="111" t="s">
        <v>18414</v>
      </c>
      <c r="O1503" s="111" t="s">
        <v>18104</v>
      </c>
      <c r="P1503" s="99" t="s">
        <v>33905</v>
      </c>
      <c r="Q1503" s="100" t="s">
        <v>33906</v>
      </c>
      <c r="R1503" s="70">
        <v>7569422516</v>
      </c>
      <c r="S1503" s="99"/>
      <c r="T1503" s="70">
        <v>31293857118</v>
      </c>
      <c r="U1503" s="99" t="s">
        <v>16504</v>
      </c>
      <c r="V1503" s="99" t="s">
        <v>17241</v>
      </c>
      <c r="W1503" s="35" t="s">
        <v>33173</v>
      </c>
    </row>
    <row r="1504" spans="1:23" ht="19.5" customHeight="1">
      <c r="A1504" s="88">
        <v>1492</v>
      </c>
      <c r="B1504" s="88"/>
      <c r="C1504" s="377">
        <v>179</v>
      </c>
      <c r="D1504" s="107"/>
      <c r="E1504" s="111" t="s">
        <v>18414</v>
      </c>
      <c r="F1504" s="109" t="s">
        <v>23</v>
      </c>
      <c r="G1504" s="111" t="s">
        <v>18423</v>
      </c>
      <c r="H1504" s="99"/>
      <c r="I1504" s="99"/>
      <c r="J1504" s="99"/>
      <c r="K1504" s="107">
        <v>4</v>
      </c>
      <c r="L1504" s="99" t="s">
        <v>33907</v>
      </c>
      <c r="M1504" s="99" t="s">
        <v>33908</v>
      </c>
      <c r="N1504" s="111" t="s">
        <v>18414</v>
      </c>
      <c r="O1504" s="111" t="s">
        <v>18104</v>
      </c>
      <c r="P1504" s="99" t="s">
        <v>33909</v>
      </c>
      <c r="Q1504" s="100" t="s">
        <v>33910</v>
      </c>
      <c r="R1504" s="70">
        <v>9346854473</v>
      </c>
      <c r="S1504" s="99"/>
      <c r="T1504" s="70">
        <v>62293819353</v>
      </c>
      <c r="U1504" s="99" t="s">
        <v>33733</v>
      </c>
      <c r="V1504" s="99" t="s">
        <v>17241</v>
      </c>
      <c r="W1504" s="35" t="s">
        <v>33173</v>
      </c>
    </row>
    <row r="1505" spans="1:23" ht="19.5" customHeight="1">
      <c r="A1505" s="88">
        <v>1493</v>
      </c>
      <c r="B1505" s="88"/>
      <c r="C1505" s="377">
        <v>180</v>
      </c>
      <c r="D1505" s="107"/>
      <c r="E1505" s="111" t="s">
        <v>18414</v>
      </c>
      <c r="F1505" s="109"/>
      <c r="G1505" s="111" t="s">
        <v>18423</v>
      </c>
      <c r="H1505" s="99"/>
      <c r="I1505" s="99"/>
      <c r="J1505" s="99"/>
      <c r="K1505" s="107">
        <v>5</v>
      </c>
      <c r="L1505" s="99" t="s">
        <v>33911</v>
      </c>
      <c r="M1505" s="99" t="s">
        <v>16418</v>
      </c>
      <c r="N1505" s="111" t="s">
        <v>18414</v>
      </c>
      <c r="O1505" s="111" t="s">
        <v>18104</v>
      </c>
      <c r="P1505" s="99" t="s">
        <v>33912</v>
      </c>
      <c r="Q1505" s="100" t="s">
        <v>33913</v>
      </c>
      <c r="R1505" s="70">
        <v>9948568192</v>
      </c>
      <c r="S1505" s="99"/>
      <c r="T1505" s="100" t="s">
        <v>33914</v>
      </c>
      <c r="U1505" s="99" t="s">
        <v>18123</v>
      </c>
      <c r="V1505" s="99" t="s">
        <v>18479</v>
      </c>
      <c r="W1505" s="35" t="s">
        <v>33173</v>
      </c>
    </row>
    <row r="1506" spans="1:23" ht="19.5" customHeight="1">
      <c r="A1506" s="88">
        <v>1494</v>
      </c>
      <c r="B1506" s="88"/>
      <c r="C1506" s="377">
        <v>181</v>
      </c>
      <c r="D1506" s="107"/>
      <c r="E1506" s="111" t="s">
        <v>18414</v>
      </c>
      <c r="F1506" s="109" t="s">
        <v>23</v>
      </c>
      <c r="G1506" s="111" t="s">
        <v>18426</v>
      </c>
      <c r="H1506" s="99"/>
      <c r="I1506" s="99"/>
      <c r="J1506" s="99"/>
      <c r="K1506" s="107">
        <v>4</v>
      </c>
      <c r="L1506" s="99" t="s">
        <v>33915</v>
      </c>
      <c r="M1506" s="99" t="s">
        <v>17843</v>
      </c>
      <c r="N1506" s="111" t="s">
        <v>18414</v>
      </c>
      <c r="O1506" s="111" t="s">
        <v>18104</v>
      </c>
      <c r="P1506" s="99" t="s">
        <v>33916</v>
      </c>
      <c r="Q1506" s="100" t="s">
        <v>33917</v>
      </c>
      <c r="R1506" s="70">
        <v>9704892852</v>
      </c>
      <c r="S1506" s="99"/>
      <c r="T1506" s="100" t="s">
        <v>33918</v>
      </c>
      <c r="U1506" s="99" t="s">
        <v>16336</v>
      </c>
      <c r="V1506" s="99" t="s">
        <v>16527</v>
      </c>
      <c r="W1506" s="35" t="s">
        <v>33173</v>
      </c>
    </row>
    <row r="1507" spans="1:23" ht="19.5" customHeight="1">
      <c r="A1507" s="88">
        <v>1495</v>
      </c>
      <c r="B1507" s="88"/>
      <c r="C1507" s="377">
        <v>182</v>
      </c>
      <c r="D1507" s="107"/>
      <c r="E1507" s="111" t="s">
        <v>18414</v>
      </c>
      <c r="F1507" s="109" t="s">
        <v>23</v>
      </c>
      <c r="G1507" s="111" t="s">
        <v>18426</v>
      </c>
      <c r="H1507" s="99"/>
      <c r="I1507" s="99"/>
      <c r="J1507" s="99"/>
      <c r="K1507" s="107">
        <v>6</v>
      </c>
      <c r="L1507" s="99" t="s">
        <v>18431</v>
      </c>
      <c r="M1507" s="99" t="s">
        <v>18264</v>
      </c>
      <c r="N1507" s="111" t="s">
        <v>18414</v>
      </c>
      <c r="O1507" s="111" t="s">
        <v>18104</v>
      </c>
      <c r="P1507" s="99" t="s">
        <v>33919</v>
      </c>
      <c r="Q1507" s="100" t="s">
        <v>33920</v>
      </c>
      <c r="R1507" s="70">
        <v>9704892852</v>
      </c>
      <c r="S1507" s="99" t="s">
        <v>33921</v>
      </c>
      <c r="T1507" s="100" t="s">
        <v>33922</v>
      </c>
      <c r="U1507" s="99" t="s">
        <v>16336</v>
      </c>
      <c r="V1507" s="99" t="s">
        <v>16527</v>
      </c>
      <c r="W1507" s="35" t="s">
        <v>33173</v>
      </c>
    </row>
    <row r="1508" spans="1:23" ht="19.5" customHeight="1">
      <c r="A1508" s="88">
        <v>1496</v>
      </c>
      <c r="B1508" s="88"/>
      <c r="C1508" s="377">
        <v>183</v>
      </c>
      <c r="D1508" s="107"/>
      <c r="E1508" s="111" t="s">
        <v>18414</v>
      </c>
      <c r="F1508" s="109"/>
      <c r="G1508" s="111" t="s">
        <v>18427</v>
      </c>
      <c r="H1508" s="99"/>
      <c r="I1508" s="99"/>
      <c r="J1508" s="99"/>
      <c r="K1508" s="107">
        <v>3</v>
      </c>
      <c r="L1508" s="99" t="s">
        <v>33923</v>
      </c>
      <c r="M1508" s="99" t="s">
        <v>16472</v>
      </c>
      <c r="N1508" s="111" t="s">
        <v>18414</v>
      </c>
      <c r="O1508" s="111" t="s">
        <v>18104</v>
      </c>
      <c r="P1508" s="99" t="s">
        <v>33924</v>
      </c>
      <c r="Q1508" s="100" t="s">
        <v>33925</v>
      </c>
      <c r="R1508" s="70">
        <v>7437918593</v>
      </c>
      <c r="S1508" s="99"/>
      <c r="T1508" s="100" t="s">
        <v>33926</v>
      </c>
      <c r="U1508" s="99" t="s">
        <v>16345</v>
      </c>
      <c r="V1508" s="105" t="s">
        <v>18155</v>
      </c>
      <c r="W1508" s="35" t="s">
        <v>33173</v>
      </c>
    </row>
    <row r="1509" spans="1:23" ht="19.5" customHeight="1">
      <c r="A1509" s="88">
        <v>1497</v>
      </c>
      <c r="B1509" s="88"/>
      <c r="C1509" s="377">
        <v>184</v>
      </c>
      <c r="D1509" s="107"/>
      <c r="E1509" s="111" t="s">
        <v>18414</v>
      </c>
      <c r="F1509" s="109"/>
      <c r="G1509" s="111" t="s">
        <v>18428</v>
      </c>
      <c r="H1509" s="99" t="s">
        <v>18429</v>
      </c>
      <c r="I1509" s="99" t="s">
        <v>17623</v>
      </c>
      <c r="J1509" s="111" t="s">
        <v>1082</v>
      </c>
      <c r="K1509" s="107">
        <v>1</v>
      </c>
      <c r="L1509" s="99" t="s">
        <v>18429</v>
      </c>
      <c r="M1509" s="99" t="s">
        <v>16406</v>
      </c>
      <c r="N1509" s="111" t="s">
        <v>18414</v>
      </c>
      <c r="O1509" s="111" t="s">
        <v>18104</v>
      </c>
      <c r="P1509" s="99" t="s">
        <v>33927</v>
      </c>
      <c r="Q1509" s="100" t="s">
        <v>33928</v>
      </c>
      <c r="R1509" s="70">
        <v>9666459131</v>
      </c>
      <c r="S1509" s="99"/>
      <c r="T1509" s="100" t="s">
        <v>33929</v>
      </c>
      <c r="U1509" s="99" t="s">
        <v>16336</v>
      </c>
      <c r="V1509" s="99" t="s">
        <v>16527</v>
      </c>
      <c r="W1509" s="35" t="s">
        <v>33173</v>
      </c>
    </row>
    <row r="1510" spans="1:23" ht="19.5" customHeight="1">
      <c r="A1510" s="88">
        <v>1498</v>
      </c>
      <c r="B1510" s="88"/>
      <c r="C1510" s="377">
        <v>185</v>
      </c>
      <c r="D1510" s="107"/>
      <c r="E1510" s="111" t="s">
        <v>18414</v>
      </c>
      <c r="F1510" s="109" t="s">
        <v>23</v>
      </c>
      <c r="G1510" s="111" t="s">
        <v>18428</v>
      </c>
      <c r="H1510" s="99"/>
      <c r="I1510" s="99"/>
      <c r="J1510" s="99"/>
      <c r="K1510" s="107">
        <v>6</v>
      </c>
      <c r="L1510" s="99" t="s">
        <v>33930</v>
      </c>
      <c r="M1510" s="99" t="s">
        <v>18417</v>
      </c>
      <c r="N1510" s="111" t="s">
        <v>18414</v>
      </c>
      <c r="O1510" s="111" t="s">
        <v>18104</v>
      </c>
      <c r="P1510" s="99" t="s">
        <v>33931</v>
      </c>
      <c r="Q1510" s="100" t="s">
        <v>33932</v>
      </c>
      <c r="R1510" s="70">
        <v>984964819</v>
      </c>
      <c r="S1510" s="99"/>
      <c r="T1510" s="100" t="s">
        <v>33933</v>
      </c>
      <c r="U1510" s="99" t="s">
        <v>16336</v>
      </c>
      <c r="V1510" s="99" t="s">
        <v>16527</v>
      </c>
      <c r="W1510" s="35" t="s">
        <v>33173</v>
      </c>
    </row>
    <row r="1511" spans="1:23" ht="19.5" customHeight="1">
      <c r="A1511" s="88">
        <v>1499</v>
      </c>
      <c r="B1511" s="88"/>
      <c r="C1511" s="377">
        <v>186</v>
      </c>
      <c r="D1511" s="107"/>
      <c r="E1511" s="111" t="s">
        <v>18414</v>
      </c>
      <c r="F1511" s="109" t="s">
        <v>23</v>
      </c>
      <c r="G1511" s="111" t="s">
        <v>18434</v>
      </c>
      <c r="H1511" s="99"/>
      <c r="I1511" s="99"/>
      <c r="J1511" s="99"/>
      <c r="K1511" s="107">
        <v>6</v>
      </c>
      <c r="L1511" s="99" t="s">
        <v>33934</v>
      </c>
      <c r="M1511" s="99" t="s">
        <v>18417</v>
      </c>
      <c r="N1511" s="111" t="s">
        <v>18414</v>
      </c>
      <c r="O1511" s="111" t="s">
        <v>18104</v>
      </c>
      <c r="P1511" s="100" t="s">
        <v>33935</v>
      </c>
      <c r="Q1511" s="100" t="s">
        <v>33936</v>
      </c>
      <c r="R1511" s="70">
        <v>7382992759</v>
      </c>
      <c r="S1511" s="99"/>
      <c r="T1511" s="100" t="s">
        <v>33937</v>
      </c>
      <c r="U1511" s="99" t="s">
        <v>16345</v>
      </c>
      <c r="V1511" s="99" t="s">
        <v>18155</v>
      </c>
      <c r="W1511" s="35" t="s">
        <v>33173</v>
      </c>
    </row>
    <row r="1512" spans="1:23" ht="19.5" customHeight="1">
      <c r="A1512" s="88">
        <v>1500</v>
      </c>
      <c r="B1512" s="88"/>
      <c r="C1512" s="377">
        <v>187</v>
      </c>
      <c r="D1512" s="107"/>
      <c r="E1512" s="111" t="s">
        <v>18414</v>
      </c>
      <c r="F1512" s="109"/>
      <c r="G1512" s="111" t="s">
        <v>18435</v>
      </c>
      <c r="H1512" s="99" t="s">
        <v>33938</v>
      </c>
      <c r="I1512" s="99" t="s">
        <v>17623</v>
      </c>
      <c r="J1512" s="111" t="s">
        <v>1082</v>
      </c>
      <c r="K1512" s="107">
        <v>1</v>
      </c>
      <c r="L1512" s="99" t="s">
        <v>33938</v>
      </c>
      <c r="M1512" s="99" t="s">
        <v>16365</v>
      </c>
      <c r="N1512" s="111" t="s">
        <v>18414</v>
      </c>
      <c r="O1512" s="111" t="s">
        <v>18104</v>
      </c>
      <c r="P1512" s="99" t="s">
        <v>33939</v>
      </c>
      <c r="Q1512" s="100" t="s">
        <v>33940</v>
      </c>
      <c r="R1512" s="70">
        <v>9618601652</v>
      </c>
      <c r="S1512" s="99"/>
      <c r="T1512" s="100" t="s">
        <v>33941</v>
      </c>
      <c r="U1512" s="99" t="s">
        <v>16336</v>
      </c>
      <c r="V1512" s="99" t="s">
        <v>16527</v>
      </c>
      <c r="W1512" s="35" t="s">
        <v>33173</v>
      </c>
    </row>
    <row r="1513" spans="1:23" ht="19.5" customHeight="1">
      <c r="A1513" s="88">
        <v>1501</v>
      </c>
      <c r="B1513" s="88"/>
      <c r="C1513" s="377">
        <v>188</v>
      </c>
      <c r="D1513" s="107"/>
      <c r="E1513" s="111" t="s">
        <v>18414</v>
      </c>
      <c r="F1513" s="109" t="s">
        <v>23</v>
      </c>
      <c r="G1513" s="111" t="s">
        <v>18437</v>
      </c>
      <c r="H1513" s="99"/>
      <c r="I1513" s="99"/>
      <c r="J1513" s="99"/>
      <c r="K1513" s="107">
        <v>6</v>
      </c>
      <c r="L1513" s="99" t="s">
        <v>33942</v>
      </c>
      <c r="M1513" s="99" t="s">
        <v>16291</v>
      </c>
      <c r="N1513" s="111" t="s">
        <v>18414</v>
      </c>
      <c r="O1513" s="111" t="s">
        <v>18104</v>
      </c>
      <c r="P1513" s="99" t="s">
        <v>33943</v>
      </c>
      <c r="Q1513" s="100" t="s">
        <v>33944</v>
      </c>
      <c r="R1513" s="70">
        <v>9666780452</v>
      </c>
      <c r="S1513" s="99"/>
      <c r="T1513" s="100" t="s">
        <v>33945</v>
      </c>
      <c r="U1513" s="99" t="s">
        <v>9680</v>
      </c>
      <c r="V1513" s="99" t="s">
        <v>18222</v>
      </c>
      <c r="W1513" s="35" t="s">
        <v>33173</v>
      </c>
    </row>
    <row r="1514" spans="1:23" ht="19.5" customHeight="1">
      <c r="A1514" s="88">
        <v>1502</v>
      </c>
      <c r="B1514" s="88"/>
      <c r="C1514" s="377">
        <v>189</v>
      </c>
      <c r="D1514" s="107"/>
      <c r="E1514" s="111" t="s">
        <v>18414</v>
      </c>
      <c r="F1514" s="109"/>
      <c r="G1514" s="111" t="s">
        <v>18440</v>
      </c>
      <c r="H1514" s="99"/>
      <c r="I1514" s="99"/>
      <c r="J1514" s="99"/>
      <c r="K1514" s="107">
        <v>3</v>
      </c>
      <c r="L1514" s="99" t="s">
        <v>33946</v>
      </c>
      <c r="M1514" s="99" t="s">
        <v>16520</v>
      </c>
      <c r="N1514" s="111" t="s">
        <v>18414</v>
      </c>
      <c r="O1514" s="111" t="s">
        <v>18104</v>
      </c>
      <c r="P1514" s="99" t="s">
        <v>33947</v>
      </c>
      <c r="Q1514" s="100" t="s">
        <v>33948</v>
      </c>
      <c r="R1514" s="70">
        <v>9040601814</v>
      </c>
      <c r="S1514" s="99"/>
      <c r="T1514" s="100" t="s">
        <v>33949</v>
      </c>
      <c r="U1514" s="99" t="s">
        <v>16336</v>
      </c>
      <c r="V1514" s="99" t="s">
        <v>16527</v>
      </c>
      <c r="W1514" s="35" t="s">
        <v>33173</v>
      </c>
    </row>
    <row r="1515" spans="1:23" ht="19.5" customHeight="1">
      <c r="A1515" s="88">
        <v>1503</v>
      </c>
      <c r="B1515" s="88"/>
      <c r="C1515" s="377">
        <v>190</v>
      </c>
      <c r="D1515" s="107"/>
      <c r="E1515" s="111" t="s">
        <v>18414</v>
      </c>
      <c r="F1515" s="109" t="s">
        <v>23</v>
      </c>
      <c r="G1515" s="111" t="s">
        <v>18441</v>
      </c>
      <c r="H1515" s="99"/>
      <c r="I1515" s="99"/>
      <c r="J1515" s="99"/>
      <c r="K1515" s="107">
        <v>4</v>
      </c>
      <c r="L1515" s="99" t="s">
        <v>33950</v>
      </c>
      <c r="M1515" s="99" t="s">
        <v>16663</v>
      </c>
      <c r="N1515" s="111" t="s">
        <v>18414</v>
      </c>
      <c r="O1515" s="111" t="s">
        <v>18104</v>
      </c>
      <c r="P1515" s="99" t="s">
        <v>33951</v>
      </c>
      <c r="Q1515" s="100" t="s">
        <v>33952</v>
      </c>
      <c r="R1515" s="70">
        <v>8978423082</v>
      </c>
      <c r="S1515" s="99"/>
      <c r="T1515" s="100" t="s">
        <v>33953</v>
      </c>
      <c r="U1515" s="99" t="s">
        <v>16318</v>
      </c>
      <c r="V1515" s="99" t="s">
        <v>18145</v>
      </c>
      <c r="W1515" s="35" t="s">
        <v>33173</v>
      </c>
    </row>
    <row r="1516" spans="1:23" ht="19.5" customHeight="1">
      <c r="A1516" s="88">
        <v>1504</v>
      </c>
      <c r="B1516" s="88"/>
      <c r="C1516" s="377">
        <v>191</v>
      </c>
      <c r="D1516" s="107"/>
      <c r="E1516" s="111" t="s">
        <v>18414</v>
      </c>
      <c r="F1516" s="109"/>
      <c r="G1516" s="111" t="s">
        <v>18442</v>
      </c>
      <c r="H1516" s="99" t="s">
        <v>33954</v>
      </c>
      <c r="I1516" s="99" t="s">
        <v>17623</v>
      </c>
      <c r="J1516" s="111" t="s">
        <v>1082</v>
      </c>
      <c r="K1516" s="107">
        <v>1</v>
      </c>
      <c r="L1516" s="99" t="s">
        <v>33954</v>
      </c>
      <c r="M1516" s="99" t="s">
        <v>17449</v>
      </c>
      <c r="N1516" s="111" t="s">
        <v>18414</v>
      </c>
      <c r="O1516" s="111" t="s">
        <v>18104</v>
      </c>
      <c r="P1516" s="99" t="s">
        <v>33955</v>
      </c>
      <c r="Q1516" s="100" t="s">
        <v>33956</v>
      </c>
      <c r="R1516" s="70">
        <v>9676278136</v>
      </c>
      <c r="S1516" s="99" t="s">
        <v>33957</v>
      </c>
      <c r="T1516" s="100" t="s">
        <v>33958</v>
      </c>
      <c r="U1516" s="99" t="s">
        <v>16504</v>
      </c>
      <c r="V1516" s="99" t="s">
        <v>17241</v>
      </c>
      <c r="W1516" s="35" t="s">
        <v>33173</v>
      </c>
    </row>
    <row r="1517" spans="1:23" ht="19.5" customHeight="1">
      <c r="A1517" s="88">
        <v>1505</v>
      </c>
      <c r="B1517" s="88"/>
      <c r="C1517" s="377">
        <v>192</v>
      </c>
      <c r="D1517" s="107"/>
      <c r="E1517" s="111" t="s">
        <v>18414</v>
      </c>
      <c r="F1517" s="109" t="s">
        <v>23</v>
      </c>
      <c r="G1517" s="111" t="s">
        <v>18442</v>
      </c>
      <c r="H1517" s="99"/>
      <c r="I1517" s="99"/>
      <c r="J1517" s="99"/>
      <c r="K1517" s="107">
        <v>4</v>
      </c>
      <c r="L1517" s="99" t="s">
        <v>18443</v>
      </c>
      <c r="M1517" s="99" t="s">
        <v>16512</v>
      </c>
      <c r="N1517" s="111" t="s">
        <v>18414</v>
      </c>
      <c r="O1517" s="111" t="s">
        <v>18104</v>
      </c>
      <c r="P1517" s="99" t="s">
        <v>33959</v>
      </c>
      <c r="Q1517" s="100" t="s">
        <v>33960</v>
      </c>
      <c r="R1517" s="70">
        <v>9381369918</v>
      </c>
      <c r="S1517" s="99" t="s">
        <v>33961</v>
      </c>
      <c r="T1517" s="100" t="s">
        <v>33962</v>
      </c>
      <c r="U1517" s="99" t="s">
        <v>16336</v>
      </c>
      <c r="V1517" s="99" t="s">
        <v>16527</v>
      </c>
      <c r="W1517" s="35" t="s">
        <v>33173</v>
      </c>
    </row>
    <row r="1518" spans="1:23" ht="19.5" customHeight="1">
      <c r="A1518" s="88">
        <v>1506</v>
      </c>
      <c r="B1518" s="88"/>
      <c r="C1518" s="377">
        <v>193</v>
      </c>
      <c r="D1518" s="107"/>
      <c r="E1518" s="111" t="s">
        <v>18414</v>
      </c>
      <c r="F1518" s="109"/>
      <c r="G1518" s="111" t="s">
        <v>18444</v>
      </c>
      <c r="H1518" s="99"/>
      <c r="I1518" s="99"/>
      <c r="J1518" s="99"/>
      <c r="K1518" s="107">
        <v>5</v>
      </c>
      <c r="L1518" s="99" t="s">
        <v>33963</v>
      </c>
      <c r="M1518" s="99" t="s">
        <v>33964</v>
      </c>
      <c r="N1518" s="111" t="s">
        <v>18414</v>
      </c>
      <c r="O1518" s="111" t="s">
        <v>18104</v>
      </c>
      <c r="P1518" s="99" t="s">
        <v>33965</v>
      </c>
      <c r="Q1518" s="100" t="s">
        <v>33966</v>
      </c>
      <c r="R1518" s="70">
        <v>7894072583</v>
      </c>
      <c r="S1518" s="99"/>
      <c r="T1518" s="100" t="s">
        <v>33967</v>
      </c>
      <c r="U1518" s="99" t="s">
        <v>16336</v>
      </c>
      <c r="V1518" s="99" t="s">
        <v>16527</v>
      </c>
      <c r="W1518" s="35" t="s">
        <v>33173</v>
      </c>
    </row>
    <row r="1519" spans="1:23" ht="19.5" customHeight="1">
      <c r="A1519" s="88">
        <v>1507</v>
      </c>
      <c r="B1519" s="88"/>
      <c r="C1519" s="377">
        <v>194</v>
      </c>
      <c r="D1519" s="107"/>
      <c r="E1519" s="111" t="s">
        <v>18414</v>
      </c>
      <c r="F1519" s="109" t="s">
        <v>23</v>
      </c>
      <c r="G1519" s="111" t="s">
        <v>18445</v>
      </c>
      <c r="H1519" s="99"/>
      <c r="I1519" s="99"/>
      <c r="J1519" s="99"/>
      <c r="K1519" s="107">
        <v>4</v>
      </c>
      <c r="L1519" s="99" t="s">
        <v>33968</v>
      </c>
      <c r="M1519" s="99" t="s">
        <v>16424</v>
      </c>
      <c r="N1519" s="111" t="s">
        <v>18414</v>
      </c>
      <c r="O1519" s="111" t="s">
        <v>18104</v>
      </c>
      <c r="P1519" s="99" t="s">
        <v>33969</v>
      </c>
      <c r="Q1519" s="100" t="s">
        <v>33970</v>
      </c>
      <c r="R1519" s="70">
        <v>9502036916</v>
      </c>
      <c r="S1519" s="99"/>
      <c r="T1519" s="100" t="s">
        <v>33971</v>
      </c>
      <c r="U1519" s="99" t="s">
        <v>16699</v>
      </c>
      <c r="V1519" s="99" t="s">
        <v>18144</v>
      </c>
      <c r="W1519" s="35" t="s">
        <v>33173</v>
      </c>
    </row>
    <row r="1520" spans="1:23" ht="19.5" customHeight="1">
      <c r="A1520" s="88">
        <v>1508</v>
      </c>
      <c r="B1520" s="88"/>
      <c r="C1520" s="377">
        <v>195</v>
      </c>
      <c r="D1520" s="107"/>
      <c r="E1520" s="111" t="s">
        <v>18414</v>
      </c>
      <c r="F1520" s="109"/>
      <c r="G1520" s="111" t="s">
        <v>18446</v>
      </c>
      <c r="H1520" s="99"/>
      <c r="I1520" s="99"/>
      <c r="J1520" s="99"/>
      <c r="K1520" s="107">
        <v>5</v>
      </c>
      <c r="L1520" s="99" t="s">
        <v>18315</v>
      </c>
      <c r="M1520" s="99" t="s">
        <v>16414</v>
      </c>
      <c r="N1520" s="111" t="s">
        <v>18414</v>
      </c>
      <c r="O1520" s="111" t="s">
        <v>18104</v>
      </c>
      <c r="P1520" s="99" t="s">
        <v>33972</v>
      </c>
      <c r="Q1520" s="100" t="s">
        <v>33973</v>
      </c>
      <c r="R1520" s="70">
        <v>8978707956</v>
      </c>
      <c r="S1520" s="99"/>
      <c r="T1520" s="100" t="s">
        <v>33974</v>
      </c>
      <c r="U1520" s="99" t="s">
        <v>16336</v>
      </c>
      <c r="V1520" s="99" t="s">
        <v>16527</v>
      </c>
      <c r="W1520" s="35" t="s">
        <v>33173</v>
      </c>
    </row>
    <row r="1521" spans="1:23" ht="19.5" customHeight="1">
      <c r="A1521" s="88">
        <v>1509</v>
      </c>
      <c r="B1521" s="88"/>
      <c r="C1521" s="377">
        <v>196</v>
      </c>
      <c r="D1521" s="107"/>
      <c r="E1521" s="111" t="s">
        <v>18414</v>
      </c>
      <c r="F1521" s="109" t="s">
        <v>23</v>
      </c>
      <c r="G1521" s="111" t="s">
        <v>18446</v>
      </c>
      <c r="H1521" s="99"/>
      <c r="I1521" s="99"/>
      <c r="J1521" s="99"/>
      <c r="K1521" s="107">
        <v>6</v>
      </c>
      <c r="L1521" s="99" t="s">
        <v>33975</v>
      </c>
      <c r="M1521" s="99" t="s">
        <v>16466</v>
      </c>
      <c r="N1521" s="111" t="s">
        <v>18414</v>
      </c>
      <c r="O1521" s="111" t="s">
        <v>18104</v>
      </c>
      <c r="P1521" s="99" t="s">
        <v>33976</v>
      </c>
      <c r="Q1521" s="100" t="s">
        <v>33977</v>
      </c>
      <c r="R1521" s="70">
        <v>9553419881</v>
      </c>
      <c r="S1521" s="99"/>
      <c r="T1521" s="100" t="s">
        <v>33978</v>
      </c>
      <c r="U1521" s="99" t="s">
        <v>16405</v>
      </c>
      <c r="V1521" s="105" t="s">
        <v>18453</v>
      </c>
      <c r="W1521" s="35" t="s">
        <v>33173</v>
      </c>
    </row>
    <row r="1522" spans="1:23" ht="19.5" customHeight="1">
      <c r="A1522" s="88">
        <v>1510</v>
      </c>
      <c r="B1522" s="88"/>
      <c r="C1522" s="377">
        <v>197</v>
      </c>
      <c r="D1522" s="107"/>
      <c r="E1522" s="111" t="s">
        <v>18414</v>
      </c>
      <c r="F1522" s="109"/>
      <c r="G1522" s="111" t="s">
        <v>18447</v>
      </c>
      <c r="H1522" s="99" t="s">
        <v>17500</v>
      </c>
      <c r="I1522" s="99" t="s">
        <v>17623</v>
      </c>
      <c r="J1522" s="111" t="s">
        <v>1082</v>
      </c>
      <c r="K1522" s="107">
        <v>1</v>
      </c>
      <c r="L1522" s="99" t="s">
        <v>17500</v>
      </c>
      <c r="M1522" s="99" t="s">
        <v>16466</v>
      </c>
      <c r="N1522" s="111" t="s">
        <v>18414</v>
      </c>
      <c r="O1522" s="111" t="s">
        <v>18104</v>
      </c>
      <c r="P1522" s="99" t="s">
        <v>33979</v>
      </c>
      <c r="Q1522" s="100" t="s">
        <v>33980</v>
      </c>
      <c r="R1522" s="70">
        <v>9701061034</v>
      </c>
      <c r="S1522" s="99"/>
      <c r="T1522" s="100" t="s">
        <v>33981</v>
      </c>
      <c r="U1522" s="99" t="s">
        <v>18403</v>
      </c>
      <c r="V1522" s="99" t="s">
        <v>17241</v>
      </c>
      <c r="W1522" s="35" t="s">
        <v>33173</v>
      </c>
    </row>
    <row r="1523" spans="1:23" ht="19.5" customHeight="1">
      <c r="A1523" s="88">
        <v>1511</v>
      </c>
      <c r="B1523" s="88"/>
      <c r="C1523" s="377">
        <v>198</v>
      </c>
      <c r="D1523" s="107"/>
      <c r="E1523" s="111" t="s">
        <v>18414</v>
      </c>
      <c r="F1523" s="109" t="s">
        <v>23</v>
      </c>
      <c r="G1523" s="111" t="s">
        <v>18447</v>
      </c>
      <c r="H1523" s="99"/>
      <c r="I1523" s="99"/>
      <c r="J1523" s="99"/>
      <c r="K1523" s="107">
        <v>4</v>
      </c>
      <c r="L1523" s="99" t="s">
        <v>33982</v>
      </c>
      <c r="M1523" s="99" t="s">
        <v>16532</v>
      </c>
      <c r="N1523" s="111" t="s">
        <v>18414</v>
      </c>
      <c r="O1523" s="111" t="s">
        <v>18104</v>
      </c>
      <c r="P1523" s="99" t="s">
        <v>33983</v>
      </c>
      <c r="Q1523" s="100" t="s">
        <v>33984</v>
      </c>
      <c r="R1523" s="70">
        <v>9573374807</v>
      </c>
      <c r="S1523" s="99"/>
      <c r="T1523" s="100" t="s">
        <v>33985</v>
      </c>
      <c r="U1523" s="99" t="s">
        <v>334</v>
      </c>
      <c r="V1523" s="99" t="s">
        <v>26993</v>
      </c>
      <c r="W1523" s="35" t="s">
        <v>33173</v>
      </c>
    </row>
    <row r="1524" spans="1:23" ht="19.5" customHeight="1">
      <c r="A1524" s="88">
        <v>1512</v>
      </c>
      <c r="B1524" s="88"/>
      <c r="C1524" s="377">
        <v>199</v>
      </c>
      <c r="D1524" s="107"/>
      <c r="E1524" s="111" t="s">
        <v>18414</v>
      </c>
      <c r="F1524" s="109"/>
      <c r="G1524" s="111" t="s">
        <v>18448</v>
      </c>
      <c r="H1524" s="99" t="s">
        <v>18256</v>
      </c>
      <c r="I1524" s="99" t="s">
        <v>17623</v>
      </c>
      <c r="J1524" s="111" t="s">
        <v>1082</v>
      </c>
      <c r="K1524" s="107">
        <v>1</v>
      </c>
      <c r="L1524" s="99" t="s">
        <v>18256</v>
      </c>
      <c r="M1524" s="99" t="s">
        <v>16373</v>
      </c>
      <c r="N1524" s="111" t="s">
        <v>18414</v>
      </c>
      <c r="O1524" s="111" t="s">
        <v>18104</v>
      </c>
      <c r="P1524" s="99" t="s">
        <v>33986</v>
      </c>
      <c r="Q1524" s="100" t="s">
        <v>33987</v>
      </c>
      <c r="R1524" s="70">
        <v>7730909051</v>
      </c>
      <c r="S1524" s="99" t="s">
        <v>33988</v>
      </c>
      <c r="T1524" s="100" t="s">
        <v>33989</v>
      </c>
      <c r="U1524" s="99" t="s">
        <v>16336</v>
      </c>
      <c r="V1524" s="99" t="s">
        <v>16527</v>
      </c>
      <c r="W1524" s="35" t="s">
        <v>33173</v>
      </c>
    </row>
    <row r="1525" spans="1:23" ht="19.5" customHeight="1">
      <c r="A1525" s="88">
        <v>1513</v>
      </c>
      <c r="B1525" s="88"/>
      <c r="C1525" s="377">
        <v>200</v>
      </c>
      <c r="D1525" s="107"/>
      <c r="E1525" s="111" t="s">
        <v>18414</v>
      </c>
      <c r="F1525" s="109" t="s">
        <v>23</v>
      </c>
      <c r="G1525" s="111" t="s">
        <v>18448</v>
      </c>
      <c r="H1525" s="99"/>
      <c r="I1525" s="99"/>
      <c r="J1525" s="99"/>
      <c r="K1525" s="107">
        <v>4</v>
      </c>
      <c r="L1525" s="99" t="s">
        <v>33990</v>
      </c>
      <c r="M1525" s="99" t="s">
        <v>16291</v>
      </c>
      <c r="N1525" s="111" t="s">
        <v>18414</v>
      </c>
      <c r="O1525" s="111" t="s">
        <v>18104</v>
      </c>
      <c r="P1525" s="99" t="s">
        <v>33991</v>
      </c>
      <c r="Q1525" s="100" t="s">
        <v>33992</v>
      </c>
      <c r="R1525" s="70">
        <v>7569750891</v>
      </c>
      <c r="S1525" s="99"/>
      <c r="T1525" s="100" t="s">
        <v>33993</v>
      </c>
      <c r="U1525" s="99" t="s">
        <v>17564</v>
      </c>
      <c r="V1525" s="99" t="s">
        <v>17793</v>
      </c>
      <c r="W1525" s="35" t="s">
        <v>33173</v>
      </c>
    </row>
    <row r="1526" spans="1:23" ht="19.5" customHeight="1">
      <c r="A1526" s="88">
        <v>1514</v>
      </c>
      <c r="B1526" s="88"/>
      <c r="C1526" s="377">
        <v>201</v>
      </c>
      <c r="D1526" s="107"/>
      <c r="E1526" s="111" t="s">
        <v>18414</v>
      </c>
      <c r="F1526" s="109" t="s">
        <v>23</v>
      </c>
      <c r="G1526" s="111" t="s">
        <v>18448</v>
      </c>
      <c r="H1526" s="99"/>
      <c r="I1526" s="99"/>
      <c r="J1526" s="99"/>
      <c r="K1526" s="107">
        <v>6</v>
      </c>
      <c r="L1526" s="99" t="s">
        <v>33994</v>
      </c>
      <c r="M1526" s="99" t="s">
        <v>16689</v>
      </c>
      <c r="N1526" s="111" t="s">
        <v>18414</v>
      </c>
      <c r="O1526" s="111" t="s">
        <v>18104</v>
      </c>
      <c r="P1526" s="99" t="s">
        <v>33995</v>
      </c>
      <c r="Q1526" s="100" t="s">
        <v>33996</v>
      </c>
      <c r="R1526" s="70">
        <v>9550710834</v>
      </c>
      <c r="S1526" s="99"/>
      <c r="T1526" s="100" t="s">
        <v>33997</v>
      </c>
      <c r="U1526" s="99" t="s">
        <v>16327</v>
      </c>
      <c r="V1526" s="99" t="s">
        <v>18226</v>
      </c>
      <c r="W1526" s="35" t="s">
        <v>33173</v>
      </c>
    </row>
    <row r="1527" spans="1:23" ht="19.5" customHeight="1">
      <c r="A1527" s="88">
        <v>1515</v>
      </c>
      <c r="B1527" s="88"/>
      <c r="C1527" s="377">
        <v>202</v>
      </c>
      <c r="D1527" s="107"/>
      <c r="E1527" s="111" t="s">
        <v>18414</v>
      </c>
      <c r="F1527" s="109"/>
      <c r="G1527" s="111" t="s">
        <v>18449</v>
      </c>
      <c r="H1527" s="99"/>
      <c r="I1527" s="99"/>
      <c r="J1527" s="99"/>
      <c r="K1527" s="107">
        <v>3</v>
      </c>
      <c r="L1527" s="99" t="s">
        <v>17928</v>
      </c>
      <c r="M1527" s="99" t="s">
        <v>16376</v>
      </c>
      <c r="N1527" s="111" t="s">
        <v>18414</v>
      </c>
      <c r="O1527" s="111" t="s">
        <v>18104</v>
      </c>
      <c r="P1527" s="99" t="s">
        <v>33998</v>
      </c>
      <c r="Q1527" s="100" t="s">
        <v>33999</v>
      </c>
      <c r="R1527" s="70">
        <v>7032765518</v>
      </c>
      <c r="S1527" s="99"/>
      <c r="T1527" s="100" t="s">
        <v>34000</v>
      </c>
      <c r="U1527" s="99" t="s">
        <v>16336</v>
      </c>
      <c r="V1527" s="99" t="s">
        <v>16527</v>
      </c>
      <c r="W1527" s="35" t="s">
        <v>33173</v>
      </c>
    </row>
    <row r="1528" spans="1:23" ht="19.5" customHeight="1">
      <c r="A1528" s="88">
        <v>1516</v>
      </c>
      <c r="B1528" s="88"/>
      <c r="C1528" s="377">
        <v>203</v>
      </c>
      <c r="D1528" s="107"/>
      <c r="E1528" s="111" t="s">
        <v>18414</v>
      </c>
      <c r="F1528" s="109"/>
      <c r="G1528" s="111" t="s">
        <v>18452</v>
      </c>
      <c r="H1528" s="99" t="s">
        <v>34001</v>
      </c>
      <c r="I1528" s="99" t="s">
        <v>17623</v>
      </c>
      <c r="J1528" s="111" t="s">
        <v>1082</v>
      </c>
      <c r="K1528" s="107">
        <v>1</v>
      </c>
      <c r="L1528" s="99" t="s">
        <v>34001</v>
      </c>
      <c r="M1528" s="99" t="s">
        <v>16549</v>
      </c>
      <c r="N1528" s="111" t="s">
        <v>18414</v>
      </c>
      <c r="O1528" s="111" t="s">
        <v>18104</v>
      </c>
      <c r="P1528" s="99" t="s">
        <v>34002</v>
      </c>
      <c r="Q1528" s="100" t="s">
        <v>34003</v>
      </c>
      <c r="R1528" s="70">
        <v>9550934334</v>
      </c>
      <c r="S1528" s="99" t="s">
        <v>34004</v>
      </c>
      <c r="T1528" s="100" t="s">
        <v>34005</v>
      </c>
      <c r="U1528" s="99" t="s">
        <v>646</v>
      </c>
      <c r="V1528" s="99" t="s">
        <v>16613</v>
      </c>
      <c r="W1528" s="35" t="s">
        <v>33173</v>
      </c>
    </row>
    <row r="1529" spans="1:23" ht="19.5" customHeight="1">
      <c r="A1529" s="88">
        <v>1517</v>
      </c>
      <c r="B1529" s="88"/>
      <c r="C1529" s="377">
        <v>204</v>
      </c>
      <c r="D1529" s="107"/>
      <c r="E1529" s="111" t="s">
        <v>18414</v>
      </c>
      <c r="F1529" s="109"/>
      <c r="G1529" s="111" t="s">
        <v>18452</v>
      </c>
      <c r="H1529" s="99"/>
      <c r="I1529" s="99"/>
      <c r="J1529" s="99"/>
      <c r="K1529" s="107">
        <v>3</v>
      </c>
      <c r="L1529" s="99" t="s">
        <v>34006</v>
      </c>
      <c r="M1529" s="99" t="s">
        <v>17446</v>
      </c>
      <c r="N1529" s="111" t="s">
        <v>18414</v>
      </c>
      <c r="O1529" s="111" t="s">
        <v>18104</v>
      </c>
      <c r="P1529" s="99" t="s">
        <v>34007</v>
      </c>
      <c r="Q1529" s="100" t="s">
        <v>34008</v>
      </c>
      <c r="R1529" s="70">
        <v>8328664250</v>
      </c>
      <c r="S1529" s="99"/>
      <c r="T1529" s="70">
        <v>35848979036</v>
      </c>
      <c r="U1529" s="99" t="s">
        <v>16699</v>
      </c>
      <c r="V1529" s="99" t="s">
        <v>18144</v>
      </c>
      <c r="W1529" s="35" t="s">
        <v>33173</v>
      </c>
    </row>
    <row r="1530" spans="1:23" ht="19.5" customHeight="1">
      <c r="A1530" s="88">
        <v>1518</v>
      </c>
      <c r="B1530" s="88"/>
      <c r="C1530" s="377">
        <v>205</v>
      </c>
      <c r="D1530" s="107"/>
      <c r="E1530" s="111" t="s">
        <v>18414</v>
      </c>
      <c r="F1530" s="109" t="s">
        <v>23</v>
      </c>
      <c r="G1530" s="111" t="s">
        <v>18452</v>
      </c>
      <c r="H1530" s="99"/>
      <c r="I1530" s="99"/>
      <c r="J1530" s="99"/>
      <c r="K1530" s="107">
        <v>6</v>
      </c>
      <c r="L1530" s="99" t="s">
        <v>34009</v>
      </c>
      <c r="M1530" s="99" t="s">
        <v>16288</v>
      </c>
      <c r="N1530" s="111" t="s">
        <v>18414</v>
      </c>
      <c r="O1530" s="111" t="s">
        <v>18104</v>
      </c>
      <c r="P1530" s="99" t="s">
        <v>34010</v>
      </c>
      <c r="Q1530" s="100" t="s">
        <v>34011</v>
      </c>
      <c r="R1530" s="70">
        <v>9618513717</v>
      </c>
      <c r="S1530" s="99"/>
      <c r="T1530" s="100" t="s">
        <v>34012</v>
      </c>
      <c r="U1530" s="99" t="s">
        <v>16699</v>
      </c>
      <c r="V1530" s="99" t="s">
        <v>18144</v>
      </c>
      <c r="W1530" s="35" t="s">
        <v>33173</v>
      </c>
    </row>
    <row r="1531" spans="1:23" ht="19.5" customHeight="1">
      <c r="A1531" s="88">
        <v>1519</v>
      </c>
      <c r="B1531" s="88"/>
      <c r="C1531" s="377">
        <v>206</v>
      </c>
      <c r="D1531" s="107"/>
      <c r="E1531" s="111" t="s">
        <v>18414</v>
      </c>
      <c r="F1531" s="109" t="s">
        <v>23</v>
      </c>
      <c r="G1531" s="111" t="s">
        <v>18457</v>
      </c>
      <c r="H1531" s="99"/>
      <c r="I1531" s="99"/>
      <c r="J1531" s="99"/>
      <c r="K1531" s="107">
        <v>4</v>
      </c>
      <c r="L1531" s="99" t="s">
        <v>18436</v>
      </c>
      <c r="M1531" s="99" t="s">
        <v>17863</v>
      </c>
      <c r="N1531" s="111" t="s">
        <v>18414</v>
      </c>
      <c r="O1531" s="111" t="s">
        <v>18104</v>
      </c>
      <c r="P1531" s="99" t="s">
        <v>34013</v>
      </c>
      <c r="Q1531" s="100" t="s">
        <v>34014</v>
      </c>
      <c r="R1531" s="70">
        <v>9676741081</v>
      </c>
      <c r="S1531" s="99"/>
      <c r="T1531" s="100" t="s">
        <v>34015</v>
      </c>
      <c r="U1531" s="99" t="s">
        <v>16699</v>
      </c>
      <c r="V1531" s="99" t="s">
        <v>18144</v>
      </c>
      <c r="W1531" s="35" t="s">
        <v>33173</v>
      </c>
    </row>
    <row r="1532" spans="1:23" ht="19.5" customHeight="1">
      <c r="A1532" s="88">
        <v>1520</v>
      </c>
      <c r="B1532" s="88"/>
      <c r="C1532" s="377">
        <v>207</v>
      </c>
      <c r="D1532" s="107"/>
      <c r="E1532" s="111" t="s">
        <v>18414</v>
      </c>
      <c r="F1532" s="109"/>
      <c r="G1532" s="111" t="s">
        <v>18457</v>
      </c>
      <c r="H1532" s="99"/>
      <c r="I1532" s="99"/>
      <c r="J1532" s="99"/>
      <c r="K1532" s="107">
        <v>5</v>
      </c>
      <c r="L1532" s="99" t="s">
        <v>16601</v>
      </c>
      <c r="M1532" s="99" t="s">
        <v>16664</v>
      </c>
      <c r="N1532" s="111" t="s">
        <v>18414</v>
      </c>
      <c r="O1532" s="111" t="s">
        <v>18104</v>
      </c>
      <c r="P1532" s="99" t="s">
        <v>34016</v>
      </c>
      <c r="Q1532" s="100" t="s">
        <v>34017</v>
      </c>
      <c r="R1532" s="70">
        <v>9676741639</v>
      </c>
      <c r="S1532" s="99"/>
      <c r="T1532" s="100" t="s">
        <v>34018</v>
      </c>
      <c r="U1532" s="99" t="s">
        <v>9680</v>
      </c>
      <c r="V1532" s="99" t="s">
        <v>18222</v>
      </c>
      <c r="W1532" s="35" t="s">
        <v>33173</v>
      </c>
    </row>
    <row r="1533" spans="1:23" ht="19.5" customHeight="1">
      <c r="A1533" s="88">
        <v>1521</v>
      </c>
      <c r="B1533" s="88"/>
      <c r="C1533" s="377">
        <v>208</v>
      </c>
      <c r="D1533" s="107"/>
      <c r="E1533" s="111" t="s">
        <v>18459</v>
      </c>
      <c r="F1533" s="109" t="s">
        <v>23</v>
      </c>
      <c r="G1533" s="111" t="s">
        <v>18460</v>
      </c>
      <c r="H1533" s="99" t="s">
        <v>34019</v>
      </c>
      <c r="I1533" s="99" t="s">
        <v>16430</v>
      </c>
      <c r="J1533" s="111" t="s">
        <v>1082</v>
      </c>
      <c r="K1533" s="107">
        <v>1</v>
      </c>
      <c r="L1533" s="99" t="s">
        <v>34019</v>
      </c>
      <c r="M1533" s="99" t="s">
        <v>16472</v>
      </c>
      <c r="N1533" s="111" t="s">
        <v>18459</v>
      </c>
      <c r="O1533" s="111" t="s">
        <v>18104</v>
      </c>
      <c r="P1533" s="99" t="s">
        <v>34020</v>
      </c>
      <c r="Q1533" s="100" t="s">
        <v>34021</v>
      </c>
      <c r="R1533" s="70">
        <v>7675945731</v>
      </c>
      <c r="S1533" s="99"/>
      <c r="T1533" s="100" t="s">
        <v>34022</v>
      </c>
      <c r="U1533" s="99" t="s">
        <v>16336</v>
      </c>
      <c r="V1533" s="99" t="s">
        <v>16527</v>
      </c>
      <c r="W1533" s="35" t="s">
        <v>33173</v>
      </c>
    </row>
    <row r="1534" spans="1:23" s="390" customFormat="1" ht="19.5" customHeight="1">
      <c r="A1534" s="88">
        <v>1522</v>
      </c>
      <c r="B1534" s="88"/>
      <c r="C1534" s="377">
        <v>209</v>
      </c>
      <c r="D1534" s="107"/>
      <c r="E1534" s="111" t="s">
        <v>18459</v>
      </c>
      <c r="F1534" s="109" t="s">
        <v>23</v>
      </c>
      <c r="G1534" s="111" t="s">
        <v>18461</v>
      </c>
      <c r="H1534" s="99" t="s">
        <v>34023</v>
      </c>
      <c r="I1534" s="99" t="s">
        <v>18405</v>
      </c>
      <c r="J1534" s="99" t="s">
        <v>18406</v>
      </c>
      <c r="K1534" s="107">
        <v>1</v>
      </c>
      <c r="L1534" s="99" t="s">
        <v>34023</v>
      </c>
      <c r="M1534" s="99" t="s">
        <v>16714</v>
      </c>
      <c r="N1534" s="111" t="s">
        <v>18459</v>
      </c>
      <c r="O1534" s="111" t="s">
        <v>18104</v>
      </c>
      <c r="P1534" s="99" t="s">
        <v>34024</v>
      </c>
      <c r="Q1534" s="100" t="s">
        <v>34025</v>
      </c>
      <c r="R1534" s="70">
        <v>9505050558</v>
      </c>
      <c r="S1534" s="99"/>
      <c r="T1534" s="100" t="s">
        <v>34026</v>
      </c>
      <c r="U1534" s="99" t="s">
        <v>9680</v>
      </c>
      <c r="V1534" s="99" t="s">
        <v>18359</v>
      </c>
      <c r="W1534" s="35" t="s">
        <v>33173</v>
      </c>
    </row>
    <row r="1535" spans="1:23" ht="19.5" customHeight="1">
      <c r="A1535" s="88">
        <v>1523</v>
      </c>
      <c r="B1535" s="88"/>
      <c r="C1535" s="377">
        <v>210</v>
      </c>
      <c r="D1535" s="107"/>
      <c r="E1535" s="111" t="s">
        <v>18459</v>
      </c>
      <c r="F1535" s="109" t="s">
        <v>23</v>
      </c>
      <c r="G1535" s="111" t="s">
        <v>18461</v>
      </c>
      <c r="H1535" s="99"/>
      <c r="I1535" s="99"/>
      <c r="J1535" s="99"/>
      <c r="K1535" s="107">
        <v>3</v>
      </c>
      <c r="L1535" s="99" t="s">
        <v>34027</v>
      </c>
      <c r="M1535" s="99" t="s">
        <v>26495</v>
      </c>
      <c r="N1535" s="111" t="s">
        <v>18459</v>
      </c>
      <c r="O1535" s="111" t="s">
        <v>18104</v>
      </c>
      <c r="P1535" s="99" t="s">
        <v>34028</v>
      </c>
      <c r="Q1535" s="100" t="s">
        <v>34029</v>
      </c>
      <c r="R1535" s="70">
        <v>9553395193</v>
      </c>
      <c r="S1535" s="99"/>
      <c r="T1535" s="100" t="s">
        <v>34030</v>
      </c>
      <c r="U1535" s="99" t="s">
        <v>18340</v>
      </c>
      <c r="V1535" s="99" t="s">
        <v>18223</v>
      </c>
      <c r="W1535" s="35" t="s">
        <v>33173</v>
      </c>
    </row>
    <row r="1536" spans="1:23" s="390" customFormat="1" ht="19.5" customHeight="1">
      <c r="A1536" s="88">
        <v>1524</v>
      </c>
      <c r="B1536" s="88"/>
      <c r="C1536" s="377">
        <v>211</v>
      </c>
      <c r="D1536" s="107"/>
      <c r="E1536" s="99" t="s">
        <v>18463</v>
      </c>
      <c r="F1536" s="109"/>
      <c r="G1536" s="111" t="s">
        <v>18464</v>
      </c>
      <c r="H1536" s="99"/>
      <c r="I1536" s="99"/>
      <c r="J1536" s="99"/>
      <c r="K1536" s="107">
        <v>2</v>
      </c>
      <c r="L1536" s="99" t="s">
        <v>34031</v>
      </c>
      <c r="M1536" s="99" t="s">
        <v>16453</v>
      </c>
      <c r="N1536" s="99" t="s">
        <v>18463</v>
      </c>
      <c r="O1536" s="111" t="s">
        <v>18104</v>
      </c>
      <c r="P1536" s="99" t="s">
        <v>34032</v>
      </c>
      <c r="Q1536" s="100" t="s">
        <v>34033</v>
      </c>
      <c r="R1536" s="70">
        <v>9515053318</v>
      </c>
      <c r="S1536" s="99"/>
      <c r="T1536" s="100" t="s">
        <v>34034</v>
      </c>
      <c r="U1536" s="99" t="s">
        <v>9680</v>
      </c>
      <c r="V1536" s="99" t="s">
        <v>18359</v>
      </c>
      <c r="W1536" s="35" t="s">
        <v>33173</v>
      </c>
    </row>
    <row r="1537" spans="1:23" s="390" customFormat="1" ht="19.5" customHeight="1">
      <c r="A1537" s="88">
        <v>1525</v>
      </c>
      <c r="B1537" s="88"/>
      <c r="C1537" s="377">
        <v>212</v>
      </c>
      <c r="D1537" s="107"/>
      <c r="E1537" s="99" t="s">
        <v>18463</v>
      </c>
      <c r="F1537" s="109"/>
      <c r="G1537" s="111" t="s">
        <v>18467</v>
      </c>
      <c r="H1537" s="99" t="s">
        <v>34035</v>
      </c>
      <c r="I1537" s="99" t="s">
        <v>16811</v>
      </c>
      <c r="J1537" s="111" t="s">
        <v>1082</v>
      </c>
      <c r="K1537" s="107">
        <v>1</v>
      </c>
      <c r="L1537" s="99" t="s">
        <v>34035</v>
      </c>
      <c r="M1537" s="99" t="s">
        <v>18465</v>
      </c>
      <c r="N1537" s="99" t="s">
        <v>18463</v>
      </c>
      <c r="O1537" s="111" t="s">
        <v>18104</v>
      </c>
      <c r="P1537" s="99" t="s">
        <v>34036</v>
      </c>
      <c r="Q1537" s="100" t="s">
        <v>34037</v>
      </c>
      <c r="R1537" s="70">
        <v>7893428524</v>
      </c>
      <c r="S1537" s="99"/>
      <c r="T1537" s="100" t="s">
        <v>34038</v>
      </c>
      <c r="U1537" s="99" t="s">
        <v>17564</v>
      </c>
      <c r="V1537" s="99" t="s">
        <v>17793</v>
      </c>
      <c r="W1537" s="35" t="s">
        <v>33173</v>
      </c>
    </row>
    <row r="1538" spans="1:23" s="390" customFormat="1" ht="19.5" customHeight="1">
      <c r="A1538" s="88">
        <v>1526</v>
      </c>
      <c r="B1538" s="88"/>
      <c r="C1538" s="377">
        <v>213</v>
      </c>
      <c r="D1538" s="107"/>
      <c r="E1538" s="99" t="s">
        <v>18463</v>
      </c>
      <c r="F1538" s="109" t="s">
        <v>23</v>
      </c>
      <c r="G1538" s="111" t="s">
        <v>18468</v>
      </c>
      <c r="H1538" s="99" t="s">
        <v>33422</v>
      </c>
      <c r="I1538" s="99" t="s">
        <v>16811</v>
      </c>
      <c r="J1538" s="111" t="s">
        <v>1082</v>
      </c>
      <c r="K1538" s="107">
        <v>1</v>
      </c>
      <c r="L1538" s="99" t="s">
        <v>33422</v>
      </c>
      <c r="M1538" s="99" t="s">
        <v>18466</v>
      </c>
      <c r="N1538" s="99" t="s">
        <v>18463</v>
      </c>
      <c r="O1538" s="111" t="s">
        <v>18104</v>
      </c>
      <c r="P1538" s="99" t="s">
        <v>34039</v>
      </c>
      <c r="Q1538" s="100" t="s">
        <v>34040</v>
      </c>
      <c r="R1538" s="70">
        <v>9441341114</v>
      </c>
      <c r="S1538" s="99"/>
      <c r="T1538" s="100" t="s">
        <v>34041</v>
      </c>
      <c r="U1538" s="99" t="s">
        <v>16336</v>
      </c>
      <c r="V1538" s="99" t="s">
        <v>16527</v>
      </c>
      <c r="W1538" s="35" t="s">
        <v>33173</v>
      </c>
    </row>
    <row r="1539" spans="1:23" s="390" customFormat="1" ht="19.5" customHeight="1">
      <c r="A1539" s="88">
        <v>1527</v>
      </c>
      <c r="B1539" s="88"/>
      <c r="C1539" s="377">
        <v>214</v>
      </c>
      <c r="D1539" s="107"/>
      <c r="E1539" s="99" t="s">
        <v>18463</v>
      </c>
      <c r="F1539" s="109" t="s">
        <v>23</v>
      </c>
      <c r="G1539" s="111" t="s">
        <v>18468</v>
      </c>
      <c r="H1539" s="99"/>
      <c r="I1539" s="99"/>
      <c r="J1539" s="99"/>
      <c r="K1539" s="107">
        <v>3</v>
      </c>
      <c r="L1539" s="99" t="s">
        <v>18216</v>
      </c>
      <c r="M1539" s="99" t="s">
        <v>17040</v>
      </c>
      <c r="N1539" s="99" t="s">
        <v>18463</v>
      </c>
      <c r="O1539" s="111" t="s">
        <v>18104</v>
      </c>
      <c r="P1539" s="99" t="s">
        <v>34042</v>
      </c>
      <c r="Q1539" s="100" t="s">
        <v>34043</v>
      </c>
      <c r="R1539" s="70">
        <v>9618148279</v>
      </c>
      <c r="S1539" s="99"/>
      <c r="T1539" s="100" t="s">
        <v>34044</v>
      </c>
      <c r="U1539" s="99" t="s">
        <v>9680</v>
      </c>
      <c r="V1539" s="99" t="s">
        <v>18359</v>
      </c>
      <c r="W1539" s="35" t="s">
        <v>33173</v>
      </c>
    </row>
    <row r="1540" spans="1:23" s="390" customFormat="1" ht="19.5" customHeight="1">
      <c r="A1540" s="88">
        <v>1528</v>
      </c>
      <c r="B1540" s="88"/>
      <c r="C1540" s="377">
        <v>215</v>
      </c>
      <c r="D1540" s="107"/>
      <c r="E1540" s="99" t="s">
        <v>18463</v>
      </c>
      <c r="F1540" s="109" t="s">
        <v>23</v>
      </c>
      <c r="G1540" s="111" t="s">
        <v>18469</v>
      </c>
      <c r="H1540" s="99" t="s">
        <v>34045</v>
      </c>
      <c r="I1540" s="99" t="s">
        <v>16430</v>
      </c>
      <c r="J1540" s="111" t="s">
        <v>1082</v>
      </c>
      <c r="K1540" s="107">
        <v>1</v>
      </c>
      <c r="L1540" s="99" t="s">
        <v>34045</v>
      </c>
      <c r="M1540" s="99" t="s">
        <v>18262</v>
      </c>
      <c r="N1540" s="99" t="s">
        <v>18463</v>
      </c>
      <c r="O1540" s="111" t="s">
        <v>18104</v>
      </c>
      <c r="P1540" s="99" t="s">
        <v>34046</v>
      </c>
      <c r="Q1540" s="100" t="s">
        <v>34047</v>
      </c>
      <c r="R1540" s="70">
        <v>8374486553</v>
      </c>
      <c r="S1540" s="99" t="s">
        <v>34048</v>
      </c>
      <c r="T1540" s="100" t="s">
        <v>34049</v>
      </c>
      <c r="U1540" s="99" t="s">
        <v>9680</v>
      </c>
      <c r="V1540" s="99" t="s">
        <v>18359</v>
      </c>
      <c r="W1540" s="35" t="s">
        <v>33173</v>
      </c>
    </row>
    <row r="1541" spans="1:23" s="390" customFormat="1" ht="19.5" customHeight="1">
      <c r="A1541" s="88">
        <v>1529</v>
      </c>
      <c r="B1541" s="88"/>
      <c r="C1541" s="377">
        <v>216</v>
      </c>
      <c r="D1541" s="107"/>
      <c r="E1541" s="99" t="s">
        <v>18463</v>
      </c>
      <c r="F1541" s="109" t="s">
        <v>23</v>
      </c>
      <c r="G1541" s="111" t="s">
        <v>18469</v>
      </c>
      <c r="H1541" s="99"/>
      <c r="I1541" s="99"/>
      <c r="J1541" s="99"/>
      <c r="K1541" s="107">
        <v>5</v>
      </c>
      <c r="L1541" s="99" t="s">
        <v>34050</v>
      </c>
      <c r="M1541" s="99" t="s">
        <v>16360</v>
      </c>
      <c r="N1541" s="99" t="s">
        <v>18463</v>
      </c>
      <c r="O1541" s="111" t="s">
        <v>18104</v>
      </c>
      <c r="P1541" s="99" t="s">
        <v>34051</v>
      </c>
      <c r="Q1541" s="100" t="s">
        <v>34052</v>
      </c>
      <c r="R1541" s="70">
        <v>8247462624</v>
      </c>
      <c r="S1541" s="99"/>
      <c r="T1541" s="100" t="s">
        <v>34053</v>
      </c>
      <c r="U1541" s="99" t="s">
        <v>16345</v>
      </c>
      <c r="V1541" s="99" t="s">
        <v>18155</v>
      </c>
      <c r="W1541" s="35" t="s">
        <v>33173</v>
      </c>
    </row>
    <row r="1542" spans="1:23" s="390" customFormat="1" ht="19.5" customHeight="1">
      <c r="A1542" s="88">
        <v>1530</v>
      </c>
      <c r="B1542" s="88"/>
      <c r="C1542" s="377">
        <v>217</v>
      </c>
      <c r="D1542" s="107"/>
      <c r="E1542" s="99" t="s">
        <v>18463</v>
      </c>
      <c r="F1542" s="109"/>
      <c r="G1542" s="111" t="s">
        <v>18470</v>
      </c>
      <c r="H1542" s="99" t="s">
        <v>34054</v>
      </c>
      <c r="I1542" s="99" t="s">
        <v>16811</v>
      </c>
      <c r="J1542" s="111" t="s">
        <v>1082</v>
      </c>
      <c r="K1542" s="107">
        <v>1</v>
      </c>
      <c r="L1542" s="99" t="s">
        <v>34054</v>
      </c>
      <c r="M1542" s="99" t="s">
        <v>16440</v>
      </c>
      <c r="N1542" s="99" t="s">
        <v>18463</v>
      </c>
      <c r="O1542" s="111" t="s">
        <v>18104</v>
      </c>
      <c r="P1542" s="99" t="s">
        <v>34055</v>
      </c>
      <c r="Q1542" s="100" t="s">
        <v>34056</v>
      </c>
      <c r="R1542" s="70">
        <v>7993384617</v>
      </c>
      <c r="S1542" s="99" t="s">
        <v>34057</v>
      </c>
      <c r="T1542" s="100" t="s">
        <v>34058</v>
      </c>
      <c r="U1542" s="99" t="s">
        <v>16345</v>
      </c>
      <c r="V1542" s="99" t="s">
        <v>18155</v>
      </c>
      <c r="W1542" s="35" t="s">
        <v>33173</v>
      </c>
    </row>
    <row r="1543" spans="1:23" s="390" customFormat="1" ht="19.5" customHeight="1">
      <c r="A1543" s="88">
        <v>1531</v>
      </c>
      <c r="B1543" s="88"/>
      <c r="C1543" s="377">
        <v>218</v>
      </c>
      <c r="D1543" s="107"/>
      <c r="E1543" s="99" t="s">
        <v>18463</v>
      </c>
      <c r="F1543" s="109"/>
      <c r="G1543" s="111" t="s">
        <v>18476</v>
      </c>
      <c r="H1543" s="99" t="s">
        <v>17070</v>
      </c>
      <c r="I1543" s="99" t="s">
        <v>16811</v>
      </c>
      <c r="J1543" s="111" t="s">
        <v>1082</v>
      </c>
      <c r="K1543" s="107">
        <v>1</v>
      </c>
      <c r="L1543" s="99" t="s">
        <v>17070</v>
      </c>
      <c r="M1543" s="99" t="s">
        <v>16414</v>
      </c>
      <c r="N1543" s="99" t="s">
        <v>18463</v>
      </c>
      <c r="O1543" s="111" t="s">
        <v>18104</v>
      </c>
      <c r="P1543" s="99" t="s">
        <v>34059</v>
      </c>
      <c r="Q1543" s="100" t="s">
        <v>34060</v>
      </c>
      <c r="R1543" s="70">
        <v>6303155207</v>
      </c>
      <c r="S1543" s="99"/>
      <c r="T1543" s="100" t="s">
        <v>34061</v>
      </c>
      <c r="U1543" s="99" t="s">
        <v>16327</v>
      </c>
      <c r="V1543" s="99" t="s">
        <v>18226</v>
      </c>
      <c r="W1543" s="35" t="s">
        <v>33173</v>
      </c>
    </row>
    <row r="1544" spans="1:23" s="390" customFormat="1" ht="19.5" customHeight="1">
      <c r="A1544" s="88">
        <v>1532</v>
      </c>
      <c r="B1544" s="88"/>
      <c r="C1544" s="377">
        <v>219</v>
      </c>
      <c r="D1544" s="107"/>
      <c r="E1544" s="99" t="s">
        <v>18463</v>
      </c>
      <c r="F1544" s="109" t="s">
        <v>23</v>
      </c>
      <c r="G1544" s="111" t="s">
        <v>18477</v>
      </c>
      <c r="H1544" s="99"/>
      <c r="I1544" s="99"/>
      <c r="J1544" s="99"/>
      <c r="K1544" s="107">
        <v>3</v>
      </c>
      <c r="L1544" s="99" t="s">
        <v>18217</v>
      </c>
      <c r="M1544" s="99" t="s">
        <v>34062</v>
      </c>
      <c r="N1544" s="99" t="s">
        <v>18463</v>
      </c>
      <c r="O1544" s="111" t="s">
        <v>18104</v>
      </c>
      <c r="P1544" s="99" t="s">
        <v>34063</v>
      </c>
      <c r="Q1544" s="100" t="s">
        <v>34064</v>
      </c>
      <c r="R1544" s="70">
        <v>8374502734</v>
      </c>
      <c r="S1544" s="99" t="s">
        <v>34065</v>
      </c>
      <c r="T1544" s="100" t="s">
        <v>34066</v>
      </c>
      <c r="U1544" s="99" t="s">
        <v>9680</v>
      </c>
      <c r="V1544" s="99" t="s">
        <v>18348</v>
      </c>
      <c r="W1544" s="35" t="s">
        <v>33173</v>
      </c>
    </row>
    <row r="1545" spans="1:23" s="390" customFormat="1" ht="19.5" customHeight="1">
      <c r="A1545" s="88">
        <v>1533</v>
      </c>
      <c r="B1545" s="88"/>
      <c r="C1545" s="377">
        <v>220</v>
      </c>
      <c r="D1545" s="107"/>
      <c r="E1545" s="99" t="s">
        <v>18463</v>
      </c>
      <c r="F1545" s="109" t="s">
        <v>23</v>
      </c>
      <c r="G1545" s="111" t="s">
        <v>18477</v>
      </c>
      <c r="H1545" s="99"/>
      <c r="I1545" s="99"/>
      <c r="J1545" s="99"/>
      <c r="K1545" s="107">
        <v>5</v>
      </c>
      <c r="L1545" s="99" t="s">
        <v>17904</v>
      </c>
      <c r="M1545" s="99" t="s">
        <v>16420</v>
      </c>
      <c r="N1545" s="99" t="s">
        <v>18463</v>
      </c>
      <c r="O1545" s="111" t="s">
        <v>18104</v>
      </c>
      <c r="P1545" s="99" t="s">
        <v>34067</v>
      </c>
      <c r="Q1545" s="100" t="s">
        <v>34068</v>
      </c>
      <c r="R1545" s="70">
        <v>9381388731</v>
      </c>
      <c r="S1545" s="99"/>
      <c r="T1545" s="100" t="s">
        <v>34069</v>
      </c>
      <c r="U1545" s="99" t="s">
        <v>9680</v>
      </c>
      <c r="V1545" s="99" t="s">
        <v>18348</v>
      </c>
      <c r="W1545" s="35" t="s">
        <v>33173</v>
      </c>
    </row>
    <row r="1546" spans="1:23" s="390" customFormat="1" ht="19.5" customHeight="1">
      <c r="A1546" s="88">
        <v>1534</v>
      </c>
      <c r="B1546" s="88"/>
      <c r="C1546" s="377">
        <v>221</v>
      </c>
      <c r="D1546" s="107"/>
      <c r="E1546" s="99" t="s">
        <v>18463</v>
      </c>
      <c r="F1546" s="109" t="s">
        <v>23</v>
      </c>
      <c r="G1546" s="111" t="s">
        <v>18478</v>
      </c>
      <c r="H1546" s="99" t="s">
        <v>16443</v>
      </c>
      <c r="I1546" s="99" t="s">
        <v>16430</v>
      </c>
      <c r="J1546" s="111" t="s">
        <v>1082</v>
      </c>
      <c r="K1546" s="107">
        <v>1</v>
      </c>
      <c r="L1546" s="99" t="s">
        <v>16443</v>
      </c>
      <c r="M1546" s="99" t="s">
        <v>16353</v>
      </c>
      <c r="N1546" s="99" t="s">
        <v>18463</v>
      </c>
      <c r="O1546" s="111" t="s">
        <v>18104</v>
      </c>
      <c r="P1546" s="99" t="s">
        <v>34070</v>
      </c>
      <c r="Q1546" s="100" t="s">
        <v>34071</v>
      </c>
      <c r="R1546" s="70">
        <v>9381831251</v>
      </c>
      <c r="S1546" s="99" t="s">
        <v>34072</v>
      </c>
      <c r="T1546" s="100" t="s">
        <v>34073</v>
      </c>
      <c r="U1546" s="99" t="s">
        <v>9680</v>
      </c>
      <c r="V1546" s="99" t="s">
        <v>18348</v>
      </c>
      <c r="W1546" s="35" t="s">
        <v>33173</v>
      </c>
    </row>
    <row r="1547" spans="1:23" s="390" customFormat="1" ht="19.5" customHeight="1">
      <c r="A1547" s="88">
        <v>1535</v>
      </c>
      <c r="B1547" s="88"/>
      <c r="C1547" s="377">
        <v>222</v>
      </c>
      <c r="D1547" s="107"/>
      <c r="E1547" s="99" t="s">
        <v>18463</v>
      </c>
      <c r="F1547" s="109" t="s">
        <v>23</v>
      </c>
      <c r="G1547" s="111" t="s">
        <v>18481</v>
      </c>
      <c r="H1547" s="99"/>
      <c r="I1547" s="99"/>
      <c r="J1547" s="99"/>
      <c r="K1547" s="107">
        <v>5</v>
      </c>
      <c r="L1547" s="99" t="s">
        <v>34074</v>
      </c>
      <c r="M1547" s="99" t="s">
        <v>34075</v>
      </c>
      <c r="N1547" s="99" t="s">
        <v>18463</v>
      </c>
      <c r="O1547" s="111" t="s">
        <v>18104</v>
      </c>
      <c r="P1547" s="99" t="s">
        <v>34076</v>
      </c>
      <c r="Q1547" s="100" t="s">
        <v>34077</v>
      </c>
      <c r="R1547" s="70">
        <v>8333912500</v>
      </c>
      <c r="S1547" s="99"/>
      <c r="T1547" s="100" t="s">
        <v>34078</v>
      </c>
      <c r="U1547" s="99" t="s">
        <v>16336</v>
      </c>
      <c r="V1547" s="99" t="s">
        <v>16527</v>
      </c>
      <c r="W1547" s="35" t="s">
        <v>33173</v>
      </c>
    </row>
    <row r="1548" spans="1:23" s="390" customFormat="1" ht="19.5" customHeight="1">
      <c r="A1548" s="88">
        <v>1536</v>
      </c>
      <c r="B1548" s="88"/>
      <c r="C1548" s="377">
        <v>223</v>
      </c>
      <c r="D1548" s="107"/>
      <c r="E1548" s="99" t="s">
        <v>18463</v>
      </c>
      <c r="F1548" s="109" t="s">
        <v>23</v>
      </c>
      <c r="G1548" s="111" t="s">
        <v>18482</v>
      </c>
      <c r="H1548" s="99"/>
      <c r="I1548" s="99"/>
      <c r="J1548" s="99"/>
      <c r="K1548" s="107">
        <v>5</v>
      </c>
      <c r="L1548" s="99" t="s">
        <v>34079</v>
      </c>
      <c r="M1548" s="99" t="s">
        <v>17462</v>
      </c>
      <c r="N1548" s="99" t="s">
        <v>18463</v>
      </c>
      <c r="O1548" s="111" t="s">
        <v>18104</v>
      </c>
      <c r="P1548" s="99" t="s">
        <v>34080</v>
      </c>
      <c r="Q1548" s="100" t="s">
        <v>34081</v>
      </c>
      <c r="R1548" s="70">
        <v>9014867145</v>
      </c>
      <c r="S1548" s="99" t="s">
        <v>34082</v>
      </c>
      <c r="T1548" s="100" t="s">
        <v>34083</v>
      </c>
      <c r="U1548" s="99" t="s">
        <v>16336</v>
      </c>
      <c r="V1548" s="99" t="s">
        <v>16527</v>
      </c>
      <c r="W1548" s="35" t="s">
        <v>33173</v>
      </c>
    </row>
    <row r="1549" spans="1:23" s="390" customFormat="1" ht="19.5" customHeight="1">
      <c r="A1549" s="88">
        <v>1537</v>
      </c>
      <c r="B1549" s="88"/>
      <c r="C1549" s="377">
        <v>224</v>
      </c>
      <c r="D1549" s="107"/>
      <c r="E1549" s="99" t="s">
        <v>18463</v>
      </c>
      <c r="F1549" s="109" t="s">
        <v>23</v>
      </c>
      <c r="G1549" s="111" t="s">
        <v>18483</v>
      </c>
      <c r="H1549" s="99" t="s">
        <v>17577</v>
      </c>
      <c r="I1549" s="99" t="s">
        <v>16811</v>
      </c>
      <c r="J1549" s="111" t="s">
        <v>1082</v>
      </c>
      <c r="K1549" s="107">
        <v>1</v>
      </c>
      <c r="L1549" s="99" t="s">
        <v>17577</v>
      </c>
      <c r="M1549" s="99" t="s">
        <v>16361</v>
      </c>
      <c r="N1549" s="99" t="s">
        <v>18463</v>
      </c>
      <c r="O1549" s="111" t="s">
        <v>18104</v>
      </c>
      <c r="P1549" s="99" t="s">
        <v>34084</v>
      </c>
      <c r="Q1549" s="100" t="s">
        <v>34085</v>
      </c>
      <c r="R1549" s="70">
        <v>8106939303</v>
      </c>
      <c r="S1549" s="99"/>
      <c r="T1549" s="100" t="s">
        <v>34086</v>
      </c>
      <c r="U1549" s="99" t="s">
        <v>9680</v>
      </c>
      <c r="V1549" s="99" t="s">
        <v>18222</v>
      </c>
      <c r="W1549" s="35" t="s">
        <v>33173</v>
      </c>
    </row>
    <row r="1550" spans="1:23" s="390" customFormat="1" ht="19.5" customHeight="1">
      <c r="A1550" s="88">
        <v>1538</v>
      </c>
      <c r="B1550" s="88"/>
      <c r="C1550" s="377">
        <v>225</v>
      </c>
      <c r="D1550" s="107"/>
      <c r="E1550" s="99" t="s">
        <v>18463</v>
      </c>
      <c r="F1550" s="109" t="s">
        <v>23</v>
      </c>
      <c r="G1550" s="111" t="s">
        <v>18484</v>
      </c>
      <c r="H1550" s="99"/>
      <c r="I1550" s="99"/>
      <c r="J1550" s="99"/>
      <c r="K1550" s="107">
        <v>4</v>
      </c>
      <c r="L1550" s="99" t="s">
        <v>34087</v>
      </c>
      <c r="M1550" s="99" t="s">
        <v>16582</v>
      </c>
      <c r="N1550" s="99" t="s">
        <v>18463</v>
      </c>
      <c r="O1550" s="111" t="s">
        <v>18104</v>
      </c>
      <c r="P1550" s="99" t="s">
        <v>34088</v>
      </c>
      <c r="Q1550" s="100" t="s">
        <v>34089</v>
      </c>
      <c r="R1550" s="70">
        <v>9705753407</v>
      </c>
      <c r="S1550" s="99" t="s">
        <v>34090</v>
      </c>
      <c r="T1550" s="100" t="s">
        <v>34091</v>
      </c>
      <c r="U1550" s="99" t="s">
        <v>9680</v>
      </c>
      <c r="V1550" s="99" t="s">
        <v>18222</v>
      </c>
      <c r="W1550" s="35" t="s">
        <v>33173</v>
      </c>
    </row>
    <row r="1551" spans="1:23" s="390" customFormat="1" ht="19.5" customHeight="1">
      <c r="A1551" s="88">
        <v>1539</v>
      </c>
      <c r="B1551" s="88"/>
      <c r="C1551" s="377">
        <v>226</v>
      </c>
      <c r="D1551" s="107"/>
      <c r="E1551" s="99" t="s">
        <v>18463</v>
      </c>
      <c r="F1551" s="109"/>
      <c r="G1551" s="111" t="s">
        <v>18486</v>
      </c>
      <c r="H1551" s="99" t="s">
        <v>17573</v>
      </c>
      <c r="I1551" s="99" t="s">
        <v>16430</v>
      </c>
      <c r="J1551" s="111" t="s">
        <v>1082</v>
      </c>
      <c r="K1551" s="107">
        <v>1</v>
      </c>
      <c r="L1551" s="99" t="s">
        <v>17573</v>
      </c>
      <c r="M1551" s="99" t="s">
        <v>16441</v>
      </c>
      <c r="N1551" s="99" t="s">
        <v>18463</v>
      </c>
      <c r="O1551" s="111" t="s">
        <v>18104</v>
      </c>
      <c r="P1551" s="99" t="s">
        <v>34092</v>
      </c>
      <c r="Q1551" s="100" t="s">
        <v>34093</v>
      </c>
      <c r="R1551" s="70">
        <v>7095286845</v>
      </c>
      <c r="S1551" s="99"/>
      <c r="T1551" s="100" t="s">
        <v>34094</v>
      </c>
      <c r="U1551" s="99" t="s">
        <v>18123</v>
      </c>
      <c r="V1551" s="99" t="s">
        <v>34095</v>
      </c>
      <c r="W1551" s="35" t="s">
        <v>33173</v>
      </c>
    </row>
    <row r="1552" spans="1:23" s="390" customFormat="1" ht="19.5" customHeight="1">
      <c r="A1552" s="88">
        <v>1540</v>
      </c>
      <c r="B1552" s="88"/>
      <c r="C1552" s="377">
        <v>227</v>
      </c>
      <c r="D1552" s="107"/>
      <c r="E1552" s="99" t="s">
        <v>18463</v>
      </c>
      <c r="F1552" s="109" t="s">
        <v>23</v>
      </c>
      <c r="G1552" s="111" t="s">
        <v>34096</v>
      </c>
      <c r="H1552" s="99" t="s">
        <v>33422</v>
      </c>
      <c r="I1552" s="99" t="s">
        <v>16811</v>
      </c>
      <c r="J1552" s="99" t="s">
        <v>1082</v>
      </c>
      <c r="K1552" s="107">
        <v>1</v>
      </c>
      <c r="L1552" s="99" t="s">
        <v>33422</v>
      </c>
      <c r="M1552" s="99" t="s">
        <v>34097</v>
      </c>
      <c r="N1552" s="99" t="s">
        <v>18463</v>
      </c>
      <c r="O1552" s="111" t="s">
        <v>18104</v>
      </c>
      <c r="P1552" s="99" t="s">
        <v>34098</v>
      </c>
      <c r="Q1552" s="100" t="s">
        <v>34099</v>
      </c>
      <c r="R1552" s="70">
        <v>9441341114</v>
      </c>
      <c r="S1552" s="99"/>
      <c r="T1552" s="100" t="s">
        <v>34100</v>
      </c>
      <c r="U1552" s="99" t="s">
        <v>9680</v>
      </c>
      <c r="V1552" s="99" t="s">
        <v>18222</v>
      </c>
      <c r="W1552" s="35" t="s">
        <v>33173</v>
      </c>
    </row>
    <row r="1553" spans="1:23" s="390" customFormat="1" ht="19.5" customHeight="1">
      <c r="A1553" s="88">
        <v>1541</v>
      </c>
      <c r="B1553" s="88"/>
      <c r="C1553" s="377">
        <v>228</v>
      </c>
      <c r="D1553" s="107"/>
      <c r="E1553" s="99" t="s">
        <v>18463</v>
      </c>
      <c r="F1553" s="109"/>
      <c r="G1553" s="111" t="s">
        <v>18487</v>
      </c>
      <c r="H1553" s="99"/>
      <c r="I1553" s="99"/>
      <c r="J1553" s="99"/>
      <c r="K1553" s="107">
        <v>4</v>
      </c>
      <c r="L1553" s="99" t="s">
        <v>34101</v>
      </c>
      <c r="M1553" s="99" t="s">
        <v>30971</v>
      </c>
      <c r="N1553" s="99" t="s">
        <v>18463</v>
      </c>
      <c r="O1553" s="111" t="s">
        <v>18104</v>
      </c>
      <c r="P1553" s="99" t="s">
        <v>34102</v>
      </c>
      <c r="Q1553" s="100" t="s">
        <v>34103</v>
      </c>
      <c r="R1553" s="70">
        <v>8374514130</v>
      </c>
      <c r="S1553" s="99"/>
      <c r="T1553" s="100" t="s">
        <v>34104</v>
      </c>
      <c r="U1553" s="99" t="s">
        <v>9680</v>
      </c>
      <c r="V1553" s="99" t="s">
        <v>18222</v>
      </c>
      <c r="W1553" s="35" t="s">
        <v>33173</v>
      </c>
    </row>
    <row r="1554" spans="1:23" s="390" customFormat="1" ht="19.5" customHeight="1">
      <c r="A1554" s="88">
        <v>1542</v>
      </c>
      <c r="B1554" s="88"/>
      <c r="C1554" s="377">
        <v>229</v>
      </c>
      <c r="D1554" s="107"/>
      <c r="E1554" s="99" t="s">
        <v>18463</v>
      </c>
      <c r="F1554" s="109"/>
      <c r="G1554" s="111" t="s">
        <v>18488</v>
      </c>
      <c r="H1554" s="99"/>
      <c r="I1554" s="99"/>
      <c r="J1554" s="99"/>
      <c r="K1554" s="107">
        <v>4</v>
      </c>
      <c r="L1554" s="99" t="s">
        <v>34105</v>
      </c>
      <c r="M1554" s="99" t="s">
        <v>16410</v>
      </c>
      <c r="N1554" s="99" t="s">
        <v>18463</v>
      </c>
      <c r="O1554" s="111" t="s">
        <v>18104</v>
      </c>
      <c r="P1554" s="99" t="s">
        <v>34106</v>
      </c>
      <c r="Q1554" s="100" t="s">
        <v>34107</v>
      </c>
      <c r="R1554" s="70">
        <v>8790561173</v>
      </c>
      <c r="S1554" s="99"/>
      <c r="T1554" s="100" t="s">
        <v>34108</v>
      </c>
      <c r="U1554" s="99" t="s">
        <v>16327</v>
      </c>
      <c r="V1554" s="99" t="s">
        <v>18226</v>
      </c>
      <c r="W1554" s="35" t="s">
        <v>33173</v>
      </c>
    </row>
    <row r="1555" spans="1:23" s="390" customFormat="1" ht="19.5" customHeight="1">
      <c r="A1555" s="88">
        <v>1543</v>
      </c>
      <c r="B1555" s="88"/>
      <c r="C1555" s="377">
        <v>230</v>
      </c>
      <c r="D1555" s="107"/>
      <c r="E1555" s="99" t="s">
        <v>18463</v>
      </c>
      <c r="F1555" s="109" t="s">
        <v>23</v>
      </c>
      <c r="G1555" s="111" t="s">
        <v>18490</v>
      </c>
      <c r="H1555" s="99"/>
      <c r="I1555" s="99"/>
      <c r="J1555" s="99"/>
      <c r="K1555" s="107">
        <v>4</v>
      </c>
      <c r="L1555" s="99" t="s">
        <v>34109</v>
      </c>
      <c r="M1555" s="99" t="s">
        <v>34110</v>
      </c>
      <c r="N1555" s="99" t="s">
        <v>18463</v>
      </c>
      <c r="O1555" s="111" t="s">
        <v>18104</v>
      </c>
      <c r="P1555" s="99" t="s">
        <v>34111</v>
      </c>
      <c r="Q1555" s="100" t="s">
        <v>34112</v>
      </c>
      <c r="R1555" s="70">
        <v>9381715836</v>
      </c>
      <c r="S1555" s="99"/>
      <c r="T1555" s="100" t="s">
        <v>34113</v>
      </c>
      <c r="U1555" s="99" t="s">
        <v>9680</v>
      </c>
      <c r="V1555" s="99" t="s">
        <v>18222</v>
      </c>
      <c r="W1555" s="35" t="s">
        <v>33173</v>
      </c>
    </row>
    <row r="1556" spans="1:23" s="390" customFormat="1" ht="19.5" customHeight="1">
      <c r="A1556" s="88">
        <v>1544</v>
      </c>
      <c r="B1556" s="88"/>
      <c r="C1556" s="377">
        <v>231</v>
      </c>
      <c r="D1556" s="107"/>
      <c r="E1556" s="99" t="s">
        <v>18463</v>
      </c>
      <c r="F1556" s="109" t="s">
        <v>23</v>
      </c>
      <c r="G1556" s="111" t="s">
        <v>18493</v>
      </c>
      <c r="H1556" s="99" t="s">
        <v>34114</v>
      </c>
      <c r="I1556" s="99" t="s">
        <v>16811</v>
      </c>
      <c r="J1556" s="99" t="s">
        <v>1082</v>
      </c>
      <c r="K1556" s="107">
        <v>1</v>
      </c>
      <c r="L1556" s="99" t="s">
        <v>34114</v>
      </c>
      <c r="M1556" s="99" t="s">
        <v>16892</v>
      </c>
      <c r="N1556" s="99" t="s">
        <v>18463</v>
      </c>
      <c r="O1556" s="111" t="s">
        <v>18104</v>
      </c>
      <c r="P1556" s="99" t="s">
        <v>34115</v>
      </c>
      <c r="Q1556" s="100" t="s">
        <v>34116</v>
      </c>
      <c r="R1556" s="70">
        <v>8897190809</v>
      </c>
      <c r="S1556" s="99" t="s">
        <v>34117</v>
      </c>
      <c r="T1556" s="100" t="s">
        <v>34118</v>
      </c>
      <c r="U1556" s="99" t="s">
        <v>16336</v>
      </c>
      <c r="V1556" s="99" t="s">
        <v>16527</v>
      </c>
      <c r="W1556" s="35" t="s">
        <v>33173</v>
      </c>
    </row>
    <row r="1557" spans="1:23" s="390" customFormat="1" ht="19.5" customHeight="1">
      <c r="A1557" s="88">
        <v>1545</v>
      </c>
      <c r="B1557" s="88"/>
      <c r="C1557" s="377">
        <v>232</v>
      </c>
      <c r="D1557" s="107"/>
      <c r="E1557" s="99" t="s">
        <v>18463</v>
      </c>
      <c r="F1557" s="109" t="s">
        <v>23</v>
      </c>
      <c r="G1557" s="111" t="s">
        <v>18494</v>
      </c>
      <c r="H1557" s="99"/>
      <c r="I1557" s="99"/>
      <c r="J1557" s="99"/>
      <c r="K1557" s="107">
        <v>5</v>
      </c>
      <c r="L1557" s="99" t="s">
        <v>34119</v>
      </c>
      <c r="M1557" s="99" t="s">
        <v>16376</v>
      </c>
      <c r="N1557" s="99" t="s">
        <v>18463</v>
      </c>
      <c r="O1557" s="111" t="s">
        <v>18104</v>
      </c>
      <c r="P1557" s="99" t="s">
        <v>34120</v>
      </c>
      <c r="Q1557" s="100" t="s">
        <v>34121</v>
      </c>
      <c r="R1557" s="70">
        <v>8790962674</v>
      </c>
      <c r="S1557" s="99"/>
      <c r="T1557" s="100" t="s">
        <v>34122</v>
      </c>
      <c r="U1557" s="99" t="s">
        <v>16336</v>
      </c>
      <c r="V1557" s="99" t="s">
        <v>16527</v>
      </c>
      <c r="W1557" s="35" t="s">
        <v>33173</v>
      </c>
    </row>
    <row r="1558" spans="1:23" s="390" customFormat="1" ht="19.5" customHeight="1">
      <c r="A1558" s="88">
        <v>1546</v>
      </c>
      <c r="B1558" s="88"/>
      <c r="C1558" s="377">
        <v>233</v>
      </c>
      <c r="D1558" s="107"/>
      <c r="E1558" s="99" t="s">
        <v>18463</v>
      </c>
      <c r="F1558" s="109" t="s">
        <v>23</v>
      </c>
      <c r="G1558" s="111" t="s">
        <v>18495</v>
      </c>
      <c r="H1558" s="99" t="s">
        <v>34123</v>
      </c>
      <c r="I1558" s="99" t="s">
        <v>17262</v>
      </c>
      <c r="J1558" s="99" t="s">
        <v>17263</v>
      </c>
      <c r="K1558" s="107">
        <v>1</v>
      </c>
      <c r="L1558" s="99" t="s">
        <v>34123</v>
      </c>
      <c r="M1558" s="99" t="s">
        <v>16406</v>
      </c>
      <c r="N1558" s="99" t="s">
        <v>18463</v>
      </c>
      <c r="O1558" s="111" t="s">
        <v>18104</v>
      </c>
      <c r="P1558" s="99" t="s">
        <v>34124</v>
      </c>
      <c r="Q1558" s="100" t="s">
        <v>34125</v>
      </c>
      <c r="R1558" s="70">
        <v>6371415658</v>
      </c>
      <c r="S1558" s="99"/>
      <c r="T1558" s="100" t="s">
        <v>34126</v>
      </c>
      <c r="U1558" s="99" t="s">
        <v>18491</v>
      </c>
      <c r="V1558" s="99" t="s">
        <v>17793</v>
      </c>
      <c r="W1558" s="35" t="s">
        <v>33173</v>
      </c>
    </row>
    <row r="1559" spans="1:23" s="390" customFormat="1" ht="19.5" customHeight="1">
      <c r="A1559" s="88">
        <v>1547</v>
      </c>
      <c r="B1559" s="88"/>
      <c r="C1559" s="377">
        <v>234</v>
      </c>
      <c r="D1559" s="107"/>
      <c r="E1559" s="99" t="s">
        <v>18463</v>
      </c>
      <c r="F1559" s="109" t="s">
        <v>23</v>
      </c>
      <c r="G1559" s="111" t="s">
        <v>18497</v>
      </c>
      <c r="H1559" s="99" t="s">
        <v>33934</v>
      </c>
      <c r="I1559" s="99" t="s">
        <v>16811</v>
      </c>
      <c r="J1559" s="99" t="s">
        <v>1082</v>
      </c>
      <c r="K1559" s="107">
        <v>1</v>
      </c>
      <c r="L1559" s="99" t="s">
        <v>33934</v>
      </c>
      <c r="M1559" s="99" t="s">
        <v>16370</v>
      </c>
      <c r="N1559" s="99" t="s">
        <v>18463</v>
      </c>
      <c r="O1559" s="111" t="s">
        <v>18104</v>
      </c>
      <c r="P1559" s="99" t="s">
        <v>34127</v>
      </c>
      <c r="Q1559" s="100" t="s">
        <v>34128</v>
      </c>
      <c r="R1559" s="70">
        <v>8184982236</v>
      </c>
      <c r="S1559" s="99"/>
      <c r="T1559" s="100" t="s">
        <v>34129</v>
      </c>
      <c r="U1559" s="99" t="s">
        <v>9680</v>
      </c>
      <c r="V1559" s="99" t="s">
        <v>18348</v>
      </c>
      <c r="W1559" s="35" t="s">
        <v>33173</v>
      </c>
    </row>
    <row r="1560" spans="1:23" s="390" customFormat="1" ht="19.5" customHeight="1">
      <c r="A1560" s="88">
        <v>1548</v>
      </c>
      <c r="B1560" s="88"/>
      <c r="C1560" s="377">
        <v>235</v>
      </c>
      <c r="D1560" s="107"/>
      <c r="E1560" s="99" t="s">
        <v>18463</v>
      </c>
      <c r="F1560" s="109"/>
      <c r="G1560" s="111" t="s">
        <v>18497</v>
      </c>
      <c r="H1560" s="99"/>
      <c r="I1560" s="99"/>
      <c r="J1560" s="99"/>
      <c r="K1560" s="107">
        <v>4</v>
      </c>
      <c r="L1560" s="99" t="s">
        <v>34130</v>
      </c>
      <c r="M1560" s="99" t="s">
        <v>16658</v>
      </c>
      <c r="N1560" s="99" t="s">
        <v>18463</v>
      </c>
      <c r="O1560" s="111" t="s">
        <v>18104</v>
      </c>
      <c r="P1560" s="99" t="s">
        <v>34131</v>
      </c>
      <c r="Q1560" s="100" t="s">
        <v>34132</v>
      </c>
      <c r="R1560" s="70">
        <v>9381991612</v>
      </c>
      <c r="S1560" s="99"/>
      <c r="T1560" s="100" t="s">
        <v>34133</v>
      </c>
      <c r="U1560" s="99" t="s">
        <v>9680</v>
      </c>
      <c r="V1560" s="99" t="s">
        <v>18348</v>
      </c>
      <c r="W1560" s="35" t="s">
        <v>33173</v>
      </c>
    </row>
    <row r="1561" spans="1:23" s="390" customFormat="1" ht="19.5" customHeight="1">
      <c r="A1561" s="88">
        <v>1549</v>
      </c>
      <c r="B1561" s="88"/>
      <c r="C1561" s="377">
        <v>236</v>
      </c>
      <c r="D1561" s="107"/>
      <c r="E1561" s="99" t="s">
        <v>18463</v>
      </c>
      <c r="F1561" s="109"/>
      <c r="G1561" s="111" t="s">
        <v>18499</v>
      </c>
      <c r="H1561" s="99"/>
      <c r="I1561" s="99"/>
      <c r="J1561" s="99"/>
      <c r="K1561" s="107">
        <v>3</v>
      </c>
      <c r="L1561" s="99" t="s">
        <v>17130</v>
      </c>
      <c r="M1561" s="99" t="s">
        <v>16424</v>
      </c>
      <c r="N1561" s="99" t="s">
        <v>18463</v>
      </c>
      <c r="O1561" s="111" t="s">
        <v>18104</v>
      </c>
      <c r="P1561" s="99" t="s">
        <v>34134</v>
      </c>
      <c r="Q1561" s="100" t="s">
        <v>34135</v>
      </c>
      <c r="R1561" s="70">
        <v>9381727469</v>
      </c>
      <c r="S1561" s="99"/>
      <c r="T1561" s="100" t="s">
        <v>34136</v>
      </c>
      <c r="U1561" s="99" t="s">
        <v>9680</v>
      </c>
      <c r="V1561" s="99" t="s">
        <v>18222</v>
      </c>
      <c r="W1561" s="35" t="s">
        <v>33173</v>
      </c>
    </row>
    <row r="1562" spans="1:23" s="390" customFormat="1" ht="19.5" customHeight="1">
      <c r="A1562" s="88">
        <v>1550</v>
      </c>
      <c r="B1562" s="88"/>
      <c r="C1562" s="377">
        <v>237</v>
      </c>
      <c r="D1562" s="107"/>
      <c r="E1562" s="99" t="s">
        <v>18463</v>
      </c>
      <c r="F1562" s="109"/>
      <c r="G1562" s="111" t="s">
        <v>18500</v>
      </c>
      <c r="H1562" s="99"/>
      <c r="I1562" s="99"/>
      <c r="J1562" s="99"/>
      <c r="K1562" s="107">
        <v>4</v>
      </c>
      <c r="L1562" s="99" t="s">
        <v>34137</v>
      </c>
      <c r="M1562" s="99" t="s">
        <v>16401</v>
      </c>
      <c r="N1562" s="99" t="s">
        <v>18463</v>
      </c>
      <c r="O1562" s="111" t="s">
        <v>18104</v>
      </c>
      <c r="P1562" s="99" t="s">
        <v>34138</v>
      </c>
      <c r="Q1562" s="100" t="s">
        <v>34139</v>
      </c>
      <c r="R1562" s="70">
        <v>9100422952</v>
      </c>
      <c r="S1562" s="99"/>
      <c r="T1562" s="100" t="s">
        <v>34140</v>
      </c>
      <c r="U1562" s="99" t="s">
        <v>18491</v>
      </c>
      <c r="V1562" s="99" t="s">
        <v>18504</v>
      </c>
      <c r="W1562" s="35" t="s">
        <v>33173</v>
      </c>
    </row>
    <row r="1563" spans="1:23" s="390" customFormat="1" ht="19.5" customHeight="1">
      <c r="A1563" s="88">
        <v>1551</v>
      </c>
      <c r="B1563" s="88"/>
      <c r="C1563" s="377">
        <v>238</v>
      </c>
      <c r="D1563" s="107"/>
      <c r="E1563" s="99" t="s">
        <v>18463</v>
      </c>
      <c r="F1563" s="109" t="s">
        <v>23</v>
      </c>
      <c r="G1563" s="111" t="s">
        <v>18502</v>
      </c>
      <c r="H1563" s="99" t="s">
        <v>34141</v>
      </c>
      <c r="I1563" s="99" t="s">
        <v>16811</v>
      </c>
      <c r="J1563" s="99" t="s">
        <v>1082</v>
      </c>
      <c r="K1563" s="107">
        <v>1</v>
      </c>
      <c r="L1563" s="99" t="s">
        <v>34141</v>
      </c>
      <c r="M1563" s="99" t="s">
        <v>18264</v>
      </c>
      <c r="N1563" s="99" t="s">
        <v>18463</v>
      </c>
      <c r="O1563" s="111" t="s">
        <v>18104</v>
      </c>
      <c r="P1563" s="99" t="s">
        <v>34142</v>
      </c>
      <c r="Q1563" s="100" t="s">
        <v>34143</v>
      </c>
      <c r="R1563" s="70">
        <v>9182728768</v>
      </c>
      <c r="S1563" s="99" t="s">
        <v>34144</v>
      </c>
      <c r="T1563" s="100" t="s">
        <v>34145</v>
      </c>
      <c r="U1563" s="99" t="s">
        <v>16336</v>
      </c>
      <c r="V1563" s="99" t="s">
        <v>16527</v>
      </c>
      <c r="W1563" s="35" t="s">
        <v>33173</v>
      </c>
    </row>
    <row r="1564" spans="1:23" s="390" customFormat="1" ht="19.5" customHeight="1">
      <c r="A1564" s="88">
        <v>1552</v>
      </c>
      <c r="B1564" s="88"/>
      <c r="C1564" s="377">
        <v>239</v>
      </c>
      <c r="D1564" s="107"/>
      <c r="E1564" s="99" t="s">
        <v>18463</v>
      </c>
      <c r="F1564" s="109"/>
      <c r="G1564" s="111" t="s">
        <v>18503</v>
      </c>
      <c r="H1564" s="99" t="s">
        <v>16443</v>
      </c>
      <c r="I1564" s="99" t="s">
        <v>16811</v>
      </c>
      <c r="J1564" s="99" t="s">
        <v>1082</v>
      </c>
      <c r="K1564" s="107">
        <v>1</v>
      </c>
      <c r="L1564" s="99" t="s">
        <v>16443</v>
      </c>
      <c r="M1564" s="99" t="s">
        <v>16361</v>
      </c>
      <c r="N1564" s="99" t="s">
        <v>18463</v>
      </c>
      <c r="O1564" s="111" t="s">
        <v>18104</v>
      </c>
      <c r="P1564" s="99" t="s">
        <v>34146</v>
      </c>
      <c r="Q1564" s="100" t="s">
        <v>34147</v>
      </c>
      <c r="R1564" s="70">
        <v>6371861822</v>
      </c>
      <c r="S1564" s="99"/>
      <c r="T1564" s="100" t="s">
        <v>34148</v>
      </c>
      <c r="U1564" s="99" t="s">
        <v>17207</v>
      </c>
      <c r="V1564" s="99" t="s">
        <v>18338</v>
      </c>
      <c r="W1564" s="35" t="s">
        <v>33173</v>
      </c>
    </row>
    <row r="1565" spans="1:23" s="390" customFormat="1" ht="19.5" customHeight="1">
      <c r="A1565" s="88">
        <v>1553</v>
      </c>
      <c r="B1565" s="88"/>
      <c r="C1565" s="377">
        <v>240</v>
      </c>
      <c r="D1565" s="107"/>
      <c r="E1565" s="99" t="s">
        <v>18463</v>
      </c>
      <c r="F1565" s="109"/>
      <c r="G1565" s="111" t="s">
        <v>18503</v>
      </c>
      <c r="H1565" s="99"/>
      <c r="I1565" s="99"/>
      <c r="J1565" s="99"/>
      <c r="K1565" s="107">
        <v>3</v>
      </c>
      <c r="L1565" s="99" t="s">
        <v>31549</v>
      </c>
      <c r="M1565" s="99" t="s">
        <v>18321</v>
      </c>
      <c r="N1565" s="99" t="s">
        <v>18463</v>
      </c>
      <c r="O1565" s="111" t="s">
        <v>18104</v>
      </c>
      <c r="P1565" s="99" t="s">
        <v>34149</v>
      </c>
      <c r="Q1565" s="100" t="s">
        <v>34150</v>
      </c>
      <c r="R1565" s="70">
        <v>8331087348</v>
      </c>
      <c r="S1565" s="99" t="s">
        <v>34151</v>
      </c>
      <c r="T1565" s="100" t="s">
        <v>34152</v>
      </c>
      <c r="U1565" s="99" t="s">
        <v>16327</v>
      </c>
      <c r="V1565" s="99" t="s">
        <v>18226</v>
      </c>
      <c r="W1565" s="35" t="s">
        <v>33173</v>
      </c>
    </row>
    <row r="1566" spans="1:23" s="390" customFormat="1" ht="19.5" customHeight="1">
      <c r="A1566" s="88">
        <v>1554</v>
      </c>
      <c r="B1566" s="88"/>
      <c r="C1566" s="377">
        <v>241</v>
      </c>
      <c r="D1566" s="107"/>
      <c r="E1566" s="99" t="s">
        <v>18463</v>
      </c>
      <c r="F1566" s="109" t="s">
        <v>23</v>
      </c>
      <c r="G1566" s="111" t="s">
        <v>18503</v>
      </c>
      <c r="H1566" s="99"/>
      <c r="I1566" s="99"/>
      <c r="J1566" s="99"/>
      <c r="K1566" s="107">
        <v>6</v>
      </c>
      <c r="L1566" s="99" t="s">
        <v>34153</v>
      </c>
      <c r="M1566" s="99" t="s">
        <v>16358</v>
      </c>
      <c r="N1566" s="99" t="s">
        <v>18463</v>
      </c>
      <c r="O1566" s="111" t="s">
        <v>18104</v>
      </c>
      <c r="P1566" s="99" t="s">
        <v>34154</v>
      </c>
      <c r="Q1566" s="100" t="s">
        <v>34155</v>
      </c>
      <c r="R1566" s="70">
        <v>6303593829</v>
      </c>
      <c r="S1566" s="99"/>
      <c r="T1566" s="100" t="s">
        <v>34156</v>
      </c>
      <c r="U1566" s="99" t="s">
        <v>17207</v>
      </c>
      <c r="V1566" s="99" t="s">
        <v>18338</v>
      </c>
      <c r="W1566" s="35" t="s">
        <v>33173</v>
      </c>
    </row>
    <row r="1567" spans="1:23" s="396" customFormat="1" ht="19.5" customHeight="1">
      <c r="A1567" s="88">
        <v>1555</v>
      </c>
      <c r="B1567" s="88"/>
      <c r="C1567" s="377">
        <v>242</v>
      </c>
      <c r="D1567" s="391"/>
      <c r="E1567" s="111" t="s">
        <v>18512</v>
      </c>
      <c r="F1567" s="109"/>
      <c r="G1567" s="111" t="s">
        <v>18513</v>
      </c>
      <c r="H1567" s="99"/>
      <c r="I1567" s="392"/>
      <c r="J1567" s="111"/>
      <c r="K1567" s="107">
        <v>2</v>
      </c>
      <c r="L1567" s="111" t="s">
        <v>34157</v>
      </c>
      <c r="M1567" s="99" t="s">
        <v>27010</v>
      </c>
      <c r="N1567" s="111" t="s">
        <v>18512</v>
      </c>
      <c r="O1567" s="111" t="s">
        <v>18104</v>
      </c>
      <c r="P1567" s="70" t="s">
        <v>34158</v>
      </c>
      <c r="Q1567" s="101" t="s">
        <v>34159</v>
      </c>
      <c r="R1567" s="101" t="s">
        <v>34160</v>
      </c>
      <c r="S1567" s="111"/>
      <c r="T1567" s="101" t="s">
        <v>34161</v>
      </c>
      <c r="U1567" s="99" t="s">
        <v>17564</v>
      </c>
      <c r="V1567" s="108" t="s">
        <v>18516</v>
      </c>
      <c r="W1567" s="35" t="s">
        <v>33173</v>
      </c>
    </row>
    <row r="1568" spans="1:23" s="396" customFormat="1" ht="19.5" customHeight="1">
      <c r="A1568" s="88">
        <v>1556</v>
      </c>
      <c r="B1568" s="88"/>
      <c r="C1568" s="377">
        <v>243</v>
      </c>
      <c r="D1568" s="391"/>
      <c r="E1568" s="111" t="s">
        <v>18512</v>
      </c>
      <c r="F1568" s="109" t="s">
        <v>23</v>
      </c>
      <c r="G1568" s="111" t="s">
        <v>18513</v>
      </c>
      <c r="H1568" s="111"/>
      <c r="I1568" s="392"/>
      <c r="J1568" s="111"/>
      <c r="K1568" s="107">
        <v>5</v>
      </c>
      <c r="L1568" s="99" t="s">
        <v>34162</v>
      </c>
      <c r="M1568" s="99"/>
      <c r="N1568" s="111" t="s">
        <v>18512</v>
      </c>
      <c r="O1568" s="111" t="s">
        <v>18104</v>
      </c>
      <c r="P1568" s="70" t="s">
        <v>34163</v>
      </c>
      <c r="Q1568" s="101" t="s">
        <v>34164</v>
      </c>
      <c r="R1568" s="101" t="s">
        <v>34165</v>
      </c>
      <c r="S1568" s="111"/>
      <c r="T1568" s="101" t="s">
        <v>34166</v>
      </c>
      <c r="U1568" s="99" t="s">
        <v>1053</v>
      </c>
      <c r="V1568" s="108" t="s">
        <v>18124</v>
      </c>
      <c r="W1568" s="35" t="s">
        <v>33173</v>
      </c>
    </row>
    <row r="1569" spans="1:23" s="396" customFormat="1" ht="19.5" customHeight="1">
      <c r="A1569" s="88">
        <v>1557</v>
      </c>
      <c r="B1569" s="88"/>
      <c r="C1569" s="377">
        <v>244</v>
      </c>
      <c r="D1569" s="391"/>
      <c r="E1569" s="111" t="s">
        <v>18512</v>
      </c>
      <c r="F1569" s="109"/>
      <c r="G1569" s="111" t="s">
        <v>18513</v>
      </c>
      <c r="H1569" s="111"/>
      <c r="I1569" s="392"/>
      <c r="J1569" s="111"/>
      <c r="K1569" s="107">
        <v>6</v>
      </c>
      <c r="L1569" s="99" t="s">
        <v>34167</v>
      </c>
      <c r="M1569" s="99" t="s">
        <v>16780</v>
      </c>
      <c r="N1569" s="111" t="s">
        <v>18512</v>
      </c>
      <c r="O1569" s="111" t="s">
        <v>18104</v>
      </c>
      <c r="P1569" s="70" t="s">
        <v>34168</v>
      </c>
      <c r="Q1569" s="101" t="s">
        <v>34169</v>
      </c>
      <c r="R1569" s="101" t="s">
        <v>34170</v>
      </c>
      <c r="S1569" s="111"/>
      <c r="T1569" s="101" t="s">
        <v>34171</v>
      </c>
      <c r="U1569" s="99" t="s">
        <v>16577</v>
      </c>
      <c r="V1569" s="108" t="s">
        <v>18577</v>
      </c>
      <c r="W1569" s="35" t="s">
        <v>33173</v>
      </c>
    </row>
    <row r="1570" spans="1:23" s="396" customFormat="1" ht="19.5" customHeight="1">
      <c r="A1570" s="88">
        <v>1558</v>
      </c>
      <c r="B1570" s="88"/>
      <c r="C1570" s="377">
        <v>245</v>
      </c>
      <c r="D1570" s="391"/>
      <c r="E1570" s="111" t="s">
        <v>18512</v>
      </c>
      <c r="F1570" s="109"/>
      <c r="G1570" s="111" t="s">
        <v>18515</v>
      </c>
      <c r="H1570" s="111"/>
      <c r="I1570" s="392"/>
      <c r="J1570" s="111"/>
      <c r="K1570" s="107">
        <v>2</v>
      </c>
      <c r="L1570" s="99" t="s">
        <v>34172</v>
      </c>
      <c r="M1570" s="99" t="s">
        <v>34173</v>
      </c>
      <c r="N1570" s="111" t="s">
        <v>18512</v>
      </c>
      <c r="O1570" s="111" t="s">
        <v>18104</v>
      </c>
      <c r="P1570" s="70" t="s">
        <v>34174</v>
      </c>
      <c r="Q1570" s="101" t="s">
        <v>34175</v>
      </c>
      <c r="R1570" s="101" t="s">
        <v>34176</v>
      </c>
      <c r="S1570" s="111" t="s">
        <v>34177</v>
      </c>
      <c r="T1570" s="101" t="s">
        <v>34178</v>
      </c>
      <c r="U1570" s="99" t="s">
        <v>16504</v>
      </c>
      <c r="V1570" s="108" t="s">
        <v>16887</v>
      </c>
      <c r="W1570" s="35" t="s">
        <v>33173</v>
      </c>
    </row>
    <row r="1571" spans="1:23" s="396" customFormat="1" ht="19.5" customHeight="1">
      <c r="A1571" s="88">
        <v>1559</v>
      </c>
      <c r="B1571" s="88"/>
      <c r="C1571" s="377">
        <v>246</v>
      </c>
      <c r="D1571" s="391"/>
      <c r="E1571" s="111" t="s">
        <v>18512</v>
      </c>
      <c r="F1571" s="109" t="s">
        <v>23</v>
      </c>
      <c r="G1571" s="111" t="s">
        <v>18515</v>
      </c>
      <c r="H1571" s="111"/>
      <c r="I1571" s="392"/>
      <c r="J1571" s="111"/>
      <c r="K1571" s="107">
        <v>3</v>
      </c>
      <c r="L1571" s="99" t="s">
        <v>34179</v>
      </c>
      <c r="M1571" s="99" t="s">
        <v>16892</v>
      </c>
      <c r="N1571" s="111" t="s">
        <v>18512</v>
      </c>
      <c r="O1571" s="111" t="s">
        <v>18104</v>
      </c>
      <c r="P1571" s="70" t="s">
        <v>34180</v>
      </c>
      <c r="Q1571" s="101" t="s">
        <v>34181</v>
      </c>
      <c r="R1571" s="101" t="s">
        <v>34182</v>
      </c>
      <c r="S1571" s="111" t="s">
        <v>34183</v>
      </c>
      <c r="T1571" s="101" t="s">
        <v>34184</v>
      </c>
      <c r="U1571" s="99" t="s">
        <v>9680</v>
      </c>
      <c r="V1571" s="108" t="s">
        <v>16887</v>
      </c>
      <c r="W1571" s="35" t="s">
        <v>33173</v>
      </c>
    </row>
    <row r="1572" spans="1:23" s="396" customFormat="1" ht="19.5" customHeight="1">
      <c r="A1572" s="88">
        <v>1560</v>
      </c>
      <c r="B1572" s="88"/>
      <c r="C1572" s="377">
        <v>247</v>
      </c>
      <c r="D1572" s="391"/>
      <c r="E1572" s="111" t="s">
        <v>18512</v>
      </c>
      <c r="F1572" s="109"/>
      <c r="G1572" s="111" t="s">
        <v>18515</v>
      </c>
      <c r="H1572" s="111"/>
      <c r="I1572" s="392"/>
      <c r="J1572" s="111"/>
      <c r="K1572" s="107">
        <v>4</v>
      </c>
      <c r="L1572" s="99" t="s">
        <v>34185</v>
      </c>
      <c r="M1572" s="99" t="s">
        <v>16778</v>
      </c>
      <c r="N1572" s="111" t="s">
        <v>18512</v>
      </c>
      <c r="O1572" s="111" t="s">
        <v>18104</v>
      </c>
      <c r="P1572" s="70" t="s">
        <v>34186</v>
      </c>
      <c r="Q1572" s="101" t="s">
        <v>34187</v>
      </c>
      <c r="R1572" s="101" t="s">
        <v>34188</v>
      </c>
      <c r="S1572" s="111" t="s">
        <v>34189</v>
      </c>
      <c r="T1572" s="101" t="s">
        <v>34190</v>
      </c>
      <c r="U1572" s="99" t="s">
        <v>16345</v>
      </c>
      <c r="V1572" s="108" t="s">
        <v>18514</v>
      </c>
      <c r="W1572" s="35" t="s">
        <v>33173</v>
      </c>
    </row>
    <row r="1573" spans="1:23" s="396" customFormat="1" ht="19.5" customHeight="1">
      <c r="A1573" s="88">
        <v>1561</v>
      </c>
      <c r="B1573" s="88"/>
      <c r="C1573" s="377">
        <v>248</v>
      </c>
      <c r="D1573" s="391"/>
      <c r="E1573" s="111" t="s">
        <v>18512</v>
      </c>
      <c r="F1573" s="109" t="s">
        <v>23</v>
      </c>
      <c r="G1573" s="111" t="s">
        <v>18518</v>
      </c>
      <c r="H1573" s="111"/>
      <c r="I1573" s="392"/>
      <c r="J1573" s="111"/>
      <c r="K1573" s="107">
        <v>2</v>
      </c>
      <c r="L1573" s="99" t="s">
        <v>34191</v>
      </c>
      <c r="M1573" s="99" t="s">
        <v>16657</v>
      </c>
      <c r="N1573" s="111" t="s">
        <v>18512</v>
      </c>
      <c r="O1573" s="111" t="s">
        <v>18104</v>
      </c>
      <c r="P1573" s="70" t="s">
        <v>34192</v>
      </c>
      <c r="Q1573" s="101" t="s">
        <v>34193</v>
      </c>
      <c r="R1573" s="101" t="s">
        <v>34194</v>
      </c>
      <c r="S1573" s="111"/>
      <c r="T1573" s="101" t="s">
        <v>34195</v>
      </c>
      <c r="U1573" s="99" t="s">
        <v>9680</v>
      </c>
      <c r="V1573" s="108" t="s">
        <v>16887</v>
      </c>
      <c r="W1573" s="35" t="s">
        <v>33173</v>
      </c>
    </row>
    <row r="1574" spans="1:23" s="396" customFormat="1" ht="19.5" customHeight="1">
      <c r="A1574" s="88">
        <v>1562</v>
      </c>
      <c r="B1574" s="88"/>
      <c r="C1574" s="377">
        <v>249</v>
      </c>
      <c r="D1574" s="391"/>
      <c r="E1574" s="111" t="s">
        <v>18512</v>
      </c>
      <c r="F1574" s="109"/>
      <c r="G1574" s="111" t="s">
        <v>18518</v>
      </c>
      <c r="H1574" s="111"/>
      <c r="I1574" s="392"/>
      <c r="J1574" s="111"/>
      <c r="K1574" s="107">
        <v>3</v>
      </c>
      <c r="L1574" s="99" t="s">
        <v>34196</v>
      </c>
      <c r="M1574" s="99" t="s">
        <v>18336</v>
      </c>
      <c r="N1574" s="111" t="s">
        <v>18512</v>
      </c>
      <c r="O1574" s="111" t="s">
        <v>18104</v>
      </c>
      <c r="P1574" s="70" t="s">
        <v>34197</v>
      </c>
      <c r="Q1574" s="101" t="s">
        <v>34198</v>
      </c>
      <c r="R1574" s="101" t="s">
        <v>34199</v>
      </c>
      <c r="S1574" s="111"/>
      <c r="T1574" s="101" t="s">
        <v>34200</v>
      </c>
      <c r="U1574" s="99" t="s">
        <v>9680</v>
      </c>
      <c r="V1574" s="108" t="s">
        <v>16887</v>
      </c>
      <c r="W1574" s="35" t="s">
        <v>33173</v>
      </c>
    </row>
    <row r="1575" spans="1:23" s="396" customFormat="1" ht="19.5" customHeight="1">
      <c r="A1575" s="88">
        <v>1563</v>
      </c>
      <c r="B1575" s="88"/>
      <c r="C1575" s="377">
        <v>250</v>
      </c>
      <c r="D1575" s="391"/>
      <c r="E1575" s="111" t="s">
        <v>18512</v>
      </c>
      <c r="F1575" s="109" t="s">
        <v>23</v>
      </c>
      <c r="G1575" s="111" t="s">
        <v>18522</v>
      </c>
      <c r="H1575" s="111"/>
      <c r="I1575" s="99"/>
      <c r="J1575" s="111"/>
      <c r="K1575" s="107">
        <v>3</v>
      </c>
      <c r="L1575" s="111" t="s">
        <v>34201</v>
      </c>
      <c r="M1575" s="99" t="s">
        <v>16410</v>
      </c>
      <c r="N1575" s="111" t="s">
        <v>18512</v>
      </c>
      <c r="O1575" s="111" t="s">
        <v>18104</v>
      </c>
      <c r="P1575" s="70" t="s">
        <v>34202</v>
      </c>
      <c r="Q1575" s="101" t="s">
        <v>34203</v>
      </c>
      <c r="R1575" s="101" t="s">
        <v>34204</v>
      </c>
      <c r="S1575" s="99"/>
      <c r="T1575" s="101" t="s">
        <v>34205</v>
      </c>
      <c r="U1575" s="99" t="s">
        <v>9680</v>
      </c>
      <c r="V1575" s="108" t="s">
        <v>16887</v>
      </c>
      <c r="W1575" s="35" t="s">
        <v>33173</v>
      </c>
    </row>
    <row r="1576" spans="1:23" s="396" customFormat="1" ht="19.5" customHeight="1">
      <c r="A1576" s="88">
        <v>1564</v>
      </c>
      <c r="B1576" s="88"/>
      <c r="C1576" s="377">
        <v>251</v>
      </c>
      <c r="D1576" s="391"/>
      <c r="E1576" s="111" t="s">
        <v>18512</v>
      </c>
      <c r="F1576" s="109"/>
      <c r="G1576" s="111" t="s">
        <v>18523</v>
      </c>
      <c r="H1576" s="111" t="s">
        <v>34206</v>
      </c>
      <c r="I1576" s="392" t="s">
        <v>16829</v>
      </c>
      <c r="J1576" s="111" t="s">
        <v>820</v>
      </c>
      <c r="K1576" s="107">
        <v>1</v>
      </c>
      <c r="L1576" s="111" t="s">
        <v>34206</v>
      </c>
      <c r="M1576" s="99" t="s">
        <v>26500</v>
      </c>
      <c r="N1576" s="111" t="s">
        <v>18512</v>
      </c>
      <c r="O1576" s="111" t="s">
        <v>18104</v>
      </c>
      <c r="P1576" s="70" t="s">
        <v>34207</v>
      </c>
      <c r="Q1576" s="101" t="s">
        <v>34208</v>
      </c>
      <c r="R1576" s="101" t="s">
        <v>18525</v>
      </c>
      <c r="S1576" s="99" t="s">
        <v>34209</v>
      </c>
      <c r="T1576" s="101" t="s">
        <v>34210</v>
      </c>
      <c r="U1576" s="99" t="s">
        <v>9680</v>
      </c>
      <c r="V1576" s="108" t="s">
        <v>16887</v>
      </c>
      <c r="W1576" s="35" t="s">
        <v>33173</v>
      </c>
    </row>
    <row r="1577" spans="1:23" s="397" customFormat="1" ht="19.5" customHeight="1">
      <c r="A1577" s="88">
        <v>1565</v>
      </c>
      <c r="B1577" s="88"/>
      <c r="C1577" s="377">
        <v>252</v>
      </c>
      <c r="D1577" s="107"/>
      <c r="E1577" s="111" t="s">
        <v>18512</v>
      </c>
      <c r="F1577" s="109" t="s">
        <v>23</v>
      </c>
      <c r="G1577" s="111" t="s">
        <v>18526</v>
      </c>
      <c r="H1577" s="99"/>
      <c r="I1577" s="99"/>
      <c r="J1577" s="111"/>
      <c r="K1577" s="107">
        <v>4</v>
      </c>
      <c r="L1577" s="108" t="s">
        <v>34211</v>
      </c>
      <c r="M1577" s="99" t="s">
        <v>18336</v>
      </c>
      <c r="N1577" s="111" t="s">
        <v>18512</v>
      </c>
      <c r="O1577" s="111" t="s">
        <v>18104</v>
      </c>
      <c r="P1577" s="99" t="s">
        <v>34212</v>
      </c>
      <c r="Q1577" s="100" t="s">
        <v>34213</v>
      </c>
      <c r="R1577" s="70">
        <v>9515599469</v>
      </c>
      <c r="S1577" s="99"/>
      <c r="T1577" s="101" t="s">
        <v>34214</v>
      </c>
      <c r="U1577" s="99" t="s">
        <v>16813</v>
      </c>
      <c r="V1577" s="108" t="s">
        <v>18524</v>
      </c>
      <c r="W1577" s="35" t="s">
        <v>33173</v>
      </c>
    </row>
    <row r="1578" spans="1:23" s="397" customFormat="1" ht="19.5" customHeight="1">
      <c r="A1578" s="88">
        <v>1566</v>
      </c>
      <c r="B1578" s="88"/>
      <c r="C1578" s="377">
        <v>253</v>
      </c>
      <c r="D1578" s="107"/>
      <c r="E1578" s="111" t="s">
        <v>18512</v>
      </c>
      <c r="F1578" s="109"/>
      <c r="G1578" s="111" t="s">
        <v>18534</v>
      </c>
      <c r="H1578" s="99"/>
      <c r="I1578" s="99"/>
      <c r="J1578" s="99"/>
      <c r="K1578" s="107">
        <v>3</v>
      </c>
      <c r="L1578" s="99" t="s">
        <v>34215</v>
      </c>
      <c r="M1578" s="99" t="s">
        <v>16657</v>
      </c>
      <c r="N1578" s="111" t="s">
        <v>18512</v>
      </c>
      <c r="O1578" s="111" t="s">
        <v>18104</v>
      </c>
      <c r="P1578" s="99" t="s">
        <v>34216</v>
      </c>
      <c r="Q1578" s="100" t="s">
        <v>34217</v>
      </c>
      <c r="R1578" s="101" t="s">
        <v>34218</v>
      </c>
      <c r="S1578" s="99"/>
      <c r="T1578" s="101" t="s">
        <v>34219</v>
      </c>
      <c r="U1578" s="99" t="s">
        <v>9680</v>
      </c>
      <c r="V1578" s="108" t="s">
        <v>16887</v>
      </c>
      <c r="W1578" s="35" t="s">
        <v>33173</v>
      </c>
    </row>
    <row r="1579" spans="1:23" s="397" customFormat="1" ht="19.5" customHeight="1">
      <c r="A1579" s="88">
        <v>1567</v>
      </c>
      <c r="B1579" s="88"/>
      <c r="C1579" s="377">
        <v>254</v>
      </c>
      <c r="D1579" s="107"/>
      <c r="E1579" s="111" t="s">
        <v>18512</v>
      </c>
      <c r="F1579" s="109" t="s">
        <v>23</v>
      </c>
      <c r="G1579" s="111" t="s">
        <v>18534</v>
      </c>
      <c r="H1579" s="99"/>
      <c r="I1579" s="99"/>
      <c r="J1579" s="111"/>
      <c r="K1579" s="107">
        <v>4</v>
      </c>
      <c r="L1579" s="99" t="s">
        <v>34157</v>
      </c>
      <c r="M1579" s="99" t="s">
        <v>16847</v>
      </c>
      <c r="N1579" s="111" t="s">
        <v>18512</v>
      </c>
      <c r="O1579" s="111" t="s">
        <v>18104</v>
      </c>
      <c r="P1579" s="99" t="s">
        <v>34220</v>
      </c>
      <c r="Q1579" s="100" t="s">
        <v>34221</v>
      </c>
      <c r="R1579" s="101" t="s">
        <v>34222</v>
      </c>
      <c r="S1579" s="99"/>
      <c r="T1579" s="101" t="s">
        <v>34223</v>
      </c>
      <c r="U1579" s="99" t="s">
        <v>18325</v>
      </c>
      <c r="V1579" s="108" t="s">
        <v>34224</v>
      </c>
      <c r="W1579" s="35" t="s">
        <v>33173</v>
      </c>
    </row>
    <row r="1580" spans="1:23" s="397" customFormat="1" ht="19.5" customHeight="1">
      <c r="A1580" s="88">
        <v>1568</v>
      </c>
      <c r="B1580" s="88"/>
      <c r="C1580" s="377">
        <v>255</v>
      </c>
      <c r="D1580" s="107"/>
      <c r="E1580" s="111" t="s">
        <v>18512</v>
      </c>
      <c r="F1580" s="109"/>
      <c r="G1580" s="111" t="s">
        <v>18535</v>
      </c>
      <c r="H1580" s="99"/>
      <c r="I1580" s="99"/>
      <c r="J1580" s="99"/>
      <c r="K1580" s="107">
        <v>2</v>
      </c>
      <c r="L1580" s="99" t="s">
        <v>34225</v>
      </c>
      <c r="M1580" s="99" t="s">
        <v>16606</v>
      </c>
      <c r="N1580" s="111" t="s">
        <v>18512</v>
      </c>
      <c r="O1580" s="111" t="s">
        <v>18104</v>
      </c>
      <c r="P1580" s="99" t="s">
        <v>34226</v>
      </c>
      <c r="Q1580" s="100" t="s">
        <v>34227</v>
      </c>
      <c r="R1580" s="101" t="s">
        <v>34228</v>
      </c>
      <c r="S1580" s="99"/>
      <c r="T1580" s="101" t="s">
        <v>34229</v>
      </c>
      <c r="U1580" s="99" t="s">
        <v>9680</v>
      </c>
      <c r="V1580" s="108" t="s">
        <v>16887</v>
      </c>
      <c r="W1580" s="35" t="s">
        <v>33173</v>
      </c>
    </row>
    <row r="1581" spans="1:23" s="397" customFormat="1" ht="19.5" customHeight="1">
      <c r="A1581" s="88">
        <v>1569</v>
      </c>
      <c r="B1581" s="88"/>
      <c r="C1581" s="377">
        <v>256</v>
      </c>
      <c r="D1581" s="107"/>
      <c r="E1581" s="111" t="s">
        <v>18512</v>
      </c>
      <c r="F1581" s="109"/>
      <c r="G1581" s="111" t="s">
        <v>18535</v>
      </c>
      <c r="H1581" s="99"/>
      <c r="I1581" s="99"/>
      <c r="J1581" s="99"/>
      <c r="K1581" s="107">
        <v>4</v>
      </c>
      <c r="L1581" s="99" t="s">
        <v>34230</v>
      </c>
      <c r="M1581" s="99" t="s">
        <v>16532</v>
      </c>
      <c r="N1581" s="111" t="s">
        <v>18512</v>
      </c>
      <c r="O1581" s="111" t="s">
        <v>18104</v>
      </c>
      <c r="P1581" s="99" t="s">
        <v>34231</v>
      </c>
      <c r="Q1581" s="100" t="s">
        <v>34232</v>
      </c>
      <c r="R1581" s="101" t="s">
        <v>34233</v>
      </c>
      <c r="S1581" s="99" t="s">
        <v>34234</v>
      </c>
      <c r="T1581" s="101" t="s">
        <v>34235</v>
      </c>
      <c r="U1581" s="99" t="s">
        <v>9680</v>
      </c>
      <c r="V1581" s="108" t="s">
        <v>16887</v>
      </c>
      <c r="W1581" s="35" t="s">
        <v>33173</v>
      </c>
    </row>
    <row r="1582" spans="1:23" s="397" customFormat="1" ht="19.5" customHeight="1">
      <c r="A1582" s="88">
        <v>1570</v>
      </c>
      <c r="B1582" s="88"/>
      <c r="C1582" s="377">
        <v>257</v>
      </c>
      <c r="D1582" s="107"/>
      <c r="E1582" s="111" t="s">
        <v>18512</v>
      </c>
      <c r="F1582" s="109"/>
      <c r="G1582" s="111" t="s">
        <v>18535</v>
      </c>
      <c r="H1582" s="99"/>
      <c r="I1582" s="99"/>
      <c r="J1582" s="99"/>
      <c r="K1582" s="107">
        <v>6</v>
      </c>
      <c r="L1582" s="99" t="s">
        <v>24637</v>
      </c>
      <c r="M1582" s="99" t="s">
        <v>16644</v>
      </c>
      <c r="N1582" s="111" t="s">
        <v>18512</v>
      </c>
      <c r="O1582" s="111" t="s">
        <v>18104</v>
      </c>
      <c r="P1582" s="99" t="s">
        <v>34236</v>
      </c>
      <c r="Q1582" s="100" t="s">
        <v>34237</v>
      </c>
      <c r="R1582" s="101" t="s">
        <v>34238</v>
      </c>
      <c r="S1582" s="99"/>
      <c r="T1582" s="101" t="s">
        <v>34239</v>
      </c>
      <c r="U1582" s="99" t="s">
        <v>16699</v>
      </c>
      <c r="V1582" s="108" t="s">
        <v>18144</v>
      </c>
      <c r="W1582" s="35" t="s">
        <v>33173</v>
      </c>
    </row>
    <row r="1583" spans="1:23" s="397" customFormat="1" ht="19.5" customHeight="1">
      <c r="A1583" s="88">
        <v>1571</v>
      </c>
      <c r="B1583" s="88"/>
      <c r="C1583" s="377">
        <v>258</v>
      </c>
      <c r="D1583" s="107"/>
      <c r="E1583" s="111" t="s">
        <v>18512</v>
      </c>
      <c r="F1583" s="109" t="s">
        <v>23</v>
      </c>
      <c r="G1583" s="111" t="s">
        <v>18537</v>
      </c>
      <c r="H1583" s="99" t="s">
        <v>34240</v>
      </c>
      <c r="I1583" s="99" t="s">
        <v>16829</v>
      </c>
      <c r="J1583" s="99" t="s">
        <v>820</v>
      </c>
      <c r="K1583" s="107">
        <v>1</v>
      </c>
      <c r="L1583" s="99" t="s">
        <v>34240</v>
      </c>
      <c r="M1583" s="99" t="s">
        <v>16406</v>
      </c>
      <c r="N1583" s="111" t="s">
        <v>18512</v>
      </c>
      <c r="O1583" s="111" t="s">
        <v>18104</v>
      </c>
      <c r="P1583" s="99" t="s">
        <v>34241</v>
      </c>
      <c r="Q1583" s="100" t="s">
        <v>34242</v>
      </c>
      <c r="R1583" s="101" t="s">
        <v>34243</v>
      </c>
      <c r="S1583" s="99" t="s">
        <v>34244</v>
      </c>
      <c r="T1583" s="101" t="s">
        <v>34245</v>
      </c>
      <c r="U1583" s="99" t="s">
        <v>9680</v>
      </c>
      <c r="V1583" s="108" t="s">
        <v>16887</v>
      </c>
      <c r="W1583" s="35" t="s">
        <v>33173</v>
      </c>
    </row>
    <row r="1584" spans="1:23" s="397" customFormat="1" ht="19.5" customHeight="1">
      <c r="A1584" s="88">
        <v>1572</v>
      </c>
      <c r="B1584" s="88"/>
      <c r="C1584" s="377">
        <v>259</v>
      </c>
      <c r="D1584" s="107"/>
      <c r="E1584" s="111" t="s">
        <v>18512</v>
      </c>
      <c r="F1584" s="109" t="s">
        <v>23</v>
      </c>
      <c r="G1584" s="111" t="s">
        <v>18541</v>
      </c>
      <c r="H1584" s="99" t="s">
        <v>34246</v>
      </c>
      <c r="I1584" s="99" t="s">
        <v>16829</v>
      </c>
      <c r="J1584" s="99" t="s">
        <v>820</v>
      </c>
      <c r="K1584" s="107">
        <v>1</v>
      </c>
      <c r="L1584" s="99" t="s">
        <v>34246</v>
      </c>
      <c r="M1584" s="99" t="s">
        <v>17923</v>
      </c>
      <c r="N1584" s="111" t="s">
        <v>18512</v>
      </c>
      <c r="O1584" s="111" t="s">
        <v>18104</v>
      </c>
      <c r="P1584" s="99" t="s">
        <v>34247</v>
      </c>
      <c r="Q1584" s="100" t="s">
        <v>34248</v>
      </c>
      <c r="R1584" s="101" t="s">
        <v>34249</v>
      </c>
      <c r="S1584" s="99" t="s">
        <v>34250</v>
      </c>
      <c r="T1584" s="101" t="s">
        <v>34251</v>
      </c>
      <c r="U1584" s="99" t="s">
        <v>9680</v>
      </c>
      <c r="V1584" s="108" t="s">
        <v>16887</v>
      </c>
      <c r="W1584" s="35" t="s">
        <v>33173</v>
      </c>
    </row>
    <row r="1585" spans="1:23" s="397" customFormat="1" ht="19.5" customHeight="1">
      <c r="A1585" s="88">
        <v>1573</v>
      </c>
      <c r="B1585" s="88"/>
      <c r="C1585" s="377">
        <v>260</v>
      </c>
      <c r="D1585" s="107"/>
      <c r="E1585" s="111" t="s">
        <v>18512</v>
      </c>
      <c r="F1585" s="109"/>
      <c r="G1585" s="111" t="s">
        <v>18547</v>
      </c>
      <c r="H1585" s="99"/>
      <c r="I1585" s="99"/>
      <c r="J1585" s="111"/>
      <c r="K1585" s="107">
        <v>3</v>
      </c>
      <c r="L1585" s="99" t="s">
        <v>34252</v>
      </c>
      <c r="M1585" s="99" t="s">
        <v>34253</v>
      </c>
      <c r="N1585" s="111" t="s">
        <v>18512</v>
      </c>
      <c r="O1585" s="111" t="s">
        <v>18104</v>
      </c>
      <c r="P1585" s="99" t="s">
        <v>34254</v>
      </c>
      <c r="Q1585" s="100" t="s">
        <v>34255</v>
      </c>
      <c r="R1585" s="101" t="s">
        <v>34256</v>
      </c>
      <c r="S1585" s="99"/>
      <c r="T1585" s="101" t="s">
        <v>34257</v>
      </c>
      <c r="U1585" s="99" t="s">
        <v>9680</v>
      </c>
      <c r="V1585" s="108" t="s">
        <v>16887</v>
      </c>
      <c r="W1585" s="35" t="s">
        <v>33173</v>
      </c>
    </row>
    <row r="1586" spans="1:23" s="397" customFormat="1" ht="19.5" customHeight="1">
      <c r="A1586" s="88">
        <v>1574</v>
      </c>
      <c r="B1586" s="88"/>
      <c r="C1586" s="377">
        <v>261</v>
      </c>
      <c r="D1586" s="107"/>
      <c r="E1586" s="111" t="s">
        <v>18512</v>
      </c>
      <c r="F1586" s="109" t="s">
        <v>23</v>
      </c>
      <c r="G1586" s="111" t="s">
        <v>18550</v>
      </c>
      <c r="H1586" s="99"/>
      <c r="I1586" s="99"/>
      <c r="J1586" s="99"/>
      <c r="K1586" s="107">
        <v>4</v>
      </c>
      <c r="L1586" s="99" t="s">
        <v>34258</v>
      </c>
      <c r="M1586" s="99" t="s">
        <v>34259</v>
      </c>
      <c r="N1586" s="111" t="s">
        <v>18512</v>
      </c>
      <c r="O1586" s="111" t="s">
        <v>18104</v>
      </c>
      <c r="P1586" s="99" t="s">
        <v>34260</v>
      </c>
      <c r="Q1586" s="100" t="s">
        <v>34261</v>
      </c>
      <c r="R1586" s="101" t="s">
        <v>34262</v>
      </c>
      <c r="S1586" s="99"/>
      <c r="T1586" s="101" t="s">
        <v>34263</v>
      </c>
      <c r="U1586" s="99" t="s">
        <v>9680</v>
      </c>
      <c r="V1586" s="108" t="s">
        <v>16887</v>
      </c>
      <c r="W1586" s="35" t="s">
        <v>33173</v>
      </c>
    </row>
    <row r="1587" spans="1:23" s="397" customFormat="1" ht="19.5" customHeight="1">
      <c r="A1587" s="88">
        <v>1575</v>
      </c>
      <c r="B1587" s="88"/>
      <c r="C1587" s="377">
        <v>262</v>
      </c>
      <c r="D1587" s="107"/>
      <c r="E1587" s="111" t="s">
        <v>18512</v>
      </c>
      <c r="F1587" s="109"/>
      <c r="G1587" s="111" t="s">
        <v>18552</v>
      </c>
      <c r="H1587" s="99" t="s">
        <v>24783</v>
      </c>
      <c r="I1587" s="99" t="s">
        <v>18530</v>
      </c>
      <c r="J1587" s="99" t="s">
        <v>18531</v>
      </c>
      <c r="K1587" s="107">
        <v>1</v>
      </c>
      <c r="L1587" s="99" t="s">
        <v>24783</v>
      </c>
      <c r="M1587" s="99" t="s">
        <v>16714</v>
      </c>
      <c r="N1587" s="111" t="s">
        <v>18512</v>
      </c>
      <c r="O1587" s="111" t="s">
        <v>18104</v>
      </c>
      <c r="P1587" s="99" t="s">
        <v>34264</v>
      </c>
      <c r="Q1587" s="100" t="s">
        <v>34265</v>
      </c>
      <c r="R1587" s="101" t="s">
        <v>34266</v>
      </c>
      <c r="S1587" s="99" t="s">
        <v>34267</v>
      </c>
      <c r="T1587" s="101" t="s">
        <v>34268</v>
      </c>
      <c r="U1587" s="99" t="s">
        <v>9680</v>
      </c>
      <c r="V1587" s="108" t="s">
        <v>16887</v>
      </c>
      <c r="W1587" s="35" t="s">
        <v>33173</v>
      </c>
    </row>
    <row r="1588" spans="1:23" s="397" customFormat="1" ht="19.5" customHeight="1">
      <c r="A1588" s="88">
        <v>1576</v>
      </c>
      <c r="B1588" s="88"/>
      <c r="C1588" s="377">
        <v>263</v>
      </c>
      <c r="D1588" s="107"/>
      <c r="E1588" s="111" t="s">
        <v>18512</v>
      </c>
      <c r="F1588" s="109" t="s">
        <v>23</v>
      </c>
      <c r="G1588" s="111" t="s">
        <v>18552</v>
      </c>
      <c r="H1588" s="99"/>
      <c r="I1588" s="99"/>
      <c r="J1588" s="99"/>
      <c r="K1588" s="107">
        <v>4</v>
      </c>
      <c r="L1588" s="99" t="s">
        <v>34269</v>
      </c>
      <c r="M1588" s="99" t="s">
        <v>34270</v>
      </c>
      <c r="N1588" s="111" t="s">
        <v>18512</v>
      </c>
      <c r="O1588" s="111" t="s">
        <v>18104</v>
      </c>
      <c r="P1588" s="99" t="s">
        <v>34271</v>
      </c>
      <c r="Q1588" s="100" t="s">
        <v>34272</v>
      </c>
      <c r="R1588" s="101" t="s">
        <v>34273</v>
      </c>
      <c r="S1588" s="99" t="s">
        <v>34274</v>
      </c>
      <c r="T1588" s="101" t="s">
        <v>34275</v>
      </c>
      <c r="U1588" s="99" t="s">
        <v>9680</v>
      </c>
      <c r="V1588" s="108" t="s">
        <v>16887</v>
      </c>
      <c r="W1588" s="35" t="s">
        <v>33173</v>
      </c>
    </row>
    <row r="1589" spans="1:23" s="397" customFormat="1" ht="19.5" customHeight="1">
      <c r="A1589" s="88">
        <v>1577</v>
      </c>
      <c r="B1589" s="88"/>
      <c r="C1589" s="377">
        <v>264</v>
      </c>
      <c r="D1589" s="107"/>
      <c r="E1589" s="111" t="s">
        <v>18512</v>
      </c>
      <c r="F1589" s="109"/>
      <c r="G1589" s="111" t="s">
        <v>18557</v>
      </c>
      <c r="H1589" s="99"/>
      <c r="I1589" s="99"/>
      <c r="J1589" s="99"/>
      <c r="K1589" s="107">
        <v>3</v>
      </c>
      <c r="L1589" s="99" t="s">
        <v>34206</v>
      </c>
      <c r="M1589" s="99" t="s">
        <v>16847</v>
      </c>
      <c r="N1589" s="111" t="s">
        <v>18512</v>
      </c>
      <c r="O1589" s="111" t="s">
        <v>18104</v>
      </c>
      <c r="P1589" s="99" t="s">
        <v>34276</v>
      </c>
      <c r="Q1589" s="100" t="s">
        <v>34277</v>
      </c>
      <c r="R1589" s="101" t="s">
        <v>18558</v>
      </c>
      <c r="S1589" s="99" t="s">
        <v>34278</v>
      </c>
      <c r="T1589" s="101" t="s">
        <v>34279</v>
      </c>
      <c r="U1589" s="99" t="s">
        <v>17564</v>
      </c>
      <c r="V1589" s="108" t="s">
        <v>18516</v>
      </c>
      <c r="W1589" s="35" t="s">
        <v>33173</v>
      </c>
    </row>
    <row r="1590" spans="1:23" s="397" customFormat="1" ht="19.5" customHeight="1">
      <c r="A1590" s="88">
        <v>1578</v>
      </c>
      <c r="B1590" s="88"/>
      <c r="C1590" s="377">
        <v>265</v>
      </c>
      <c r="D1590" s="107"/>
      <c r="E1590" s="111" t="s">
        <v>18512</v>
      </c>
      <c r="F1590" s="109" t="s">
        <v>23</v>
      </c>
      <c r="G1590" s="111" t="s">
        <v>18564</v>
      </c>
      <c r="H1590" s="99"/>
      <c r="I1590" s="99"/>
      <c r="J1590" s="99"/>
      <c r="K1590" s="107">
        <v>6</v>
      </c>
      <c r="L1590" s="99" t="s">
        <v>34280</v>
      </c>
      <c r="M1590" s="99" t="s">
        <v>16410</v>
      </c>
      <c r="N1590" s="111" t="s">
        <v>18512</v>
      </c>
      <c r="O1590" s="111" t="s">
        <v>18104</v>
      </c>
      <c r="P1590" s="99" t="s">
        <v>34281</v>
      </c>
      <c r="Q1590" s="100" t="s">
        <v>34282</v>
      </c>
      <c r="R1590" s="101" t="s">
        <v>18567</v>
      </c>
      <c r="S1590" s="99" t="s">
        <v>34283</v>
      </c>
      <c r="T1590" s="101" t="s">
        <v>34284</v>
      </c>
      <c r="U1590" s="99" t="s">
        <v>9680</v>
      </c>
      <c r="V1590" s="108" t="s">
        <v>16887</v>
      </c>
      <c r="W1590" s="35" t="s">
        <v>33173</v>
      </c>
    </row>
    <row r="1591" spans="1:23" s="397" customFormat="1" ht="19.5" customHeight="1">
      <c r="A1591" s="88">
        <v>1579</v>
      </c>
      <c r="B1591" s="88"/>
      <c r="C1591" s="377">
        <v>266</v>
      </c>
      <c r="D1591" s="107"/>
      <c r="E1591" s="111" t="s">
        <v>18512</v>
      </c>
      <c r="F1591" s="109"/>
      <c r="G1591" s="111" t="s">
        <v>18568</v>
      </c>
      <c r="H1591" s="99" t="s">
        <v>17635</v>
      </c>
      <c r="I1591" s="99" t="s">
        <v>17671</v>
      </c>
      <c r="J1591" s="111" t="s">
        <v>1864</v>
      </c>
      <c r="K1591" s="107">
        <v>1</v>
      </c>
      <c r="L1591" s="99" t="s">
        <v>17635</v>
      </c>
      <c r="M1591" s="99" t="s">
        <v>16406</v>
      </c>
      <c r="N1591" s="111" t="s">
        <v>18512</v>
      </c>
      <c r="O1591" s="111" t="s">
        <v>18104</v>
      </c>
      <c r="P1591" s="99" t="s">
        <v>34285</v>
      </c>
      <c r="Q1591" s="100" t="s">
        <v>34286</v>
      </c>
      <c r="R1591" s="101" t="s">
        <v>34287</v>
      </c>
      <c r="S1591" s="99" t="s">
        <v>34288</v>
      </c>
      <c r="T1591" s="101" t="s">
        <v>34289</v>
      </c>
      <c r="U1591" s="99" t="s">
        <v>9680</v>
      </c>
      <c r="V1591" s="108" t="s">
        <v>16887</v>
      </c>
      <c r="W1591" s="35" t="s">
        <v>33173</v>
      </c>
    </row>
    <row r="1592" spans="1:23" s="397" customFormat="1" ht="19.5" customHeight="1">
      <c r="A1592" s="88">
        <v>1580</v>
      </c>
      <c r="B1592" s="88"/>
      <c r="C1592" s="377">
        <v>267</v>
      </c>
      <c r="D1592" s="107"/>
      <c r="E1592" s="111" t="s">
        <v>18512</v>
      </c>
      <c r="F1592" s="109" t="s">
        <v>23</v>
      </c>
      <c r="G1592" s="111" t="s">
        <v>18568</v>
      </c>
      <c r="H1592" s="99"/>
      <c r="I1592" s="99"/>
      <c r="J1592" s="99"/>
      <c r="K1592" s="107">
        <v>6</v>
      </c>
      <c r="L1592" s="99" t="s">
        <v>18556</v>
      </c>
      <c r="M1592" s="99" t="s">
        <v>34290</v>
      </c>
      <c r="N1592" s="111" t="s">
        <v>18512</v>
      </c>
      <c r="O1592" s="111" t="s">
        <v>18104</v>
      </c>
      <c r="P1592" s="99" t="s">
        <v>34291</v>
      </c>
      <c r="Q1592" s="100" t="s">
        <v>34292</v>
      </c>
      <c r="R1592" s="101" t="s">
        <v>34293</v>
      </c>
      <c r="S1592" s="99" t="s">
        <v>34294</v>
      </c>
      <c r="T1592" s="101" t="s">
        <v>34295</v>
      </c>
      <c r="U1592" s="99" t="s">
        <v>9680</v>
      </c>
      <c r="V1592" s="108" t="s">
        <v>16887</v>
      </c>
      <c r="W1592" s="35" t="s">
        <v>33173</v>
      </c>
    </row>
    <row r="1593" spans="1:23" s="397" customFormat="1" ht="19.5" customHeight="1">
      <c r="A1593" s="88">
        <v>1581</v>
      </c>
      <c r="B1593" s="88"/>
      <c r="C1593" s="377">
        <v>268</v>
      </c>
      <c r="D1593" s="107"/>
      <c r="E1593" s="111" t="s">
        <v>18512</v>
      </c>
      <c r="F1593" s="109"/>
      <c r="G1593" s="111" t="s">
        <v>18569</v>
      </c>
      <c r="H1593" s="99"/>
      <c r="I1593" s="99"/>
      <c r="J1593" s="99"/>
      <c r="K1593" s="107">
        <v>5</v>
      </c>
      <c r="L1593" s="99" t="s">
        <v>18485</v>
      </c>
      <c r="M1593" s="99" t="s">
        <v>16338</v>
      </c>
      <c r="N1593" s="111" t="s">
        <v>18512</v>
      </c>
      <c r="O1593" s="111" t="s">
        <v>18104</v>
      </c>
      <c r="P1593" s="99" t="s">
        <v>34296</v>
      </c>
      <c r="Q1593" s="100" t="s">
        <v>34297</v>
      </c>
      <c r="R1593" s="101" t="s">
        <v>34298</v>
      </c>
      <c r="S1593" s="99" t="s">
        <v>34299</v>
      </c>
      <c r="T1593" s="101" t="s">
        <v>34300</v>
      </c>
      <c r="U1593" s="99" t="s">
        <v>16336</v>
      </c>
      <c r="V1593" s="108" t="s">
        <v>18551</v>
      </c>
      <c r="W1593" s="35" t="s">
        <v>33173</v>
      </c>
    </row>
    <row r="1594" spans="1:23" s="397" customFormat="1" ht="19.5" customHeight="1">
      <c r="A1594" s="88">
        <v>1582</v>
      </c>
      <c r="B1594" s="88"/>
      <c r="C1594" s="377">
        <v>269</v>
      </c>
      <c r="D1594" s="107"/>
      <c r="E1594" s="111" t="s">
        <v>18512</v>
      </c>
      <c r="F1594" s="109" t="s">
        <v>23</v>
      </c>
      <c r="G1594" s="111" t="s">
        <v>18571</v>
      </c>
      <c r="H1594" s="99" t="s">
        <v>34301</v>
      </c>
      <c r="I1594" s="99" t="s">
        <v>16829</v>
      </c>
      <c r="J1594" s="99" t="s">
        <v>926</v>
      </c>
      <c r="K1594" s="107">
        <v>1</v>
      </c>
      <c r="L1594" s="99" t="s">
        <v>34301</v>
      </c>
      <c r="M1594" s="99" t="s">
        <v>16655</v>
      </c>
      <c r="N1594" s="111" t="s">
        <v>18512</v>
      </c>
      <c r="O1594" s="111" t="s">
        <v>18104</v>
      </c>
      <c r="P1594" s="99" t="s">
        <v>34302</v>
      </c>
      <c r="Q1594" s="100" t="s">
        <v>34303</v>
      </c>
      <c r="R1594" s="101" t="s">
        <v>34304</v>
      </c>
      <c r="S1594" s="99" t="s">
        <v>34305</v>
      </c>
      <c r="T1594" s="101" t="s">
        <v>34306</v>
      </c>
      <c r="U1594" s="99" t="s">
        <v>16813</v>
      </c>
      <c r="V1594" s="108" t="s">
        <v>18524</v>
      </c>
      <c r="W1594" s="35" t="s">
        <v>33173</v>
      </c>
    </row>
    <row r="1595" spans="1:23" s="397" customFormat="1" ht="19.5" customHeight="1">
      <c r="A1595" s="88">
        <v>1583</v>
      </c>
      <c r="B1595" s="88"/>
      <c r="C1595" s="377">
        <v>270</v>
      </c>
      <c r="D1595" s="107"/>
      <c r="E1595" s="111" t="s">
        <v>18512</v>
      </c>
      <c r="F1595" s="109" t="s">
        <v>23</v>
      </c>
      <c r="G1595" s="111" t="s">
        <v>18571</v>
      </c>
      <c r="H1595" s="99"/>
      <c r="I1595" s="99"/>
      <c r="J1595" s="99"/>
      <c r="K1595" s="107">
        <v>3</v>
      </c>
      <c r="L1595" s="99" t="s">
        <v>34225</v>
      </c>
      <c r="M1595" s="99" t="s">
        <v>16892</v>
      </c>
      <c r="N1595" s="111" t="s">
        <v>18512</v>
      </c>
      <c r="O1595" s="111" t="s">
        <v>18104</v>
      </c>
      <c r="P1595" s="99" t="s">
        <v>34307</v>
      </c>
      <c r="Q1595" s="100" t="s">
        <v>34308</v>
      </c>
      <c r="R1595" s="101" t="s">
        <v>34309</v>
      </c>
      <c r="S1595" s="99" t="s">
        <v>34310</v>
      </c>
      <c r="T1595" s="101" t="s">
        <v>34311</v>
      </c>
      <c r="U1595" s="99" t="s">
        <v>9680</v>
      </c>
      <c r="V1595" s="108" t="s">
        <v>16887</v>
      </c>
      <c r="W1595" s="35" t="s">
        <v>33173</v>
      </c>
    </row>
    <row r="1596" spans="1:23" s="396" customFormat="1" ht="19.5" customHeight="1">
      <c r="A1596" s="88">
        <v>1584</v>
      </c>
      <c r="B1596" s="88"/>
      <c r="C1596" s="377">
        <v>271</v>
      </c>
      <c r="D1596" s="107"/>
      <c r="E1596" s="111" t="s">
        <v>18512</v>
      </c>
      <c r="F1596" s="109" t="s">
        <v>23</v>
      </c>
      <c r="G1596" s="111" t="s">
        <v>18572</v>
      </c>
      <c r="H1596" s="99"/>
      <c r="I1596" s="99"/>
      <c r="J1596" s="111"/>
      <c r="K1596" s="107">
        <v>5</v>
      </c>
      <c r="L1596" s="99" t="s">
        <v>34312</v>
      </c>
      <c r="M1596" s="99" t="s">
        <v>16911</v>
      </c>
      <c r="N1596" s="111" t="s">
        <v>18512</v>
      </c>
      <c r="O1596" s="111" t="s">
        <v>18104</v>
      </c>
      <c r="P1596" s="99" t="s">
        <v>34313</v>
      </c>
      <c r="Q1596" s="100" t="s">
        <v>34314</v>
      </c>
      <c r="R1596" s="101" t="s">
        <v>34315</v>
      </c>
      <c r="S1596" s="99"/>
      <c r="T1596" s="101" t="s">
        <v>34316</v>
      </c>
      <c r="U1596" s="99" t="s">
        <v>9680</v>
      </c>
      <c r="V1596" s="108" t="s">
        <v>16887</v>
      </c>
      <c r="W1596" s="35" t="s">
        <v>33173</v>
      </c>
    </row>
    <row r="1597" spans="1:23" s="396" customFormat="1" ht="19.5" customHeight="1">
      <c r="A1597" s="88">
        <v>1585</v>
      </c>
      <c r="B1597" s="88"/>
      <c r="C1597" s="377">
        <v>272</v>
      </c>
      <c r="D1597" s="107"/>
      <c r="E1597" s="111" t="s">
        <v>18512</v>
      </c>
      <c r="F1597" s="109"/>
      <c r="G1597" s="111" t="s">
        <v>18572</v>
      </c>
      <c r="H1597" s="99"/>
      <c r="I1597" s="99"/>
      <c r="J1597" s="99"/>
      <c r="K1597" s="107">
        <v>6</v>
      </c>
      <c r="L1597" s="99" t="s">
        <v>34312</v>
      </c>
      <c r="M1597" s="99" t="s">
        <v>34317</v>
      </c>
      <c r="N1597" s="111" t="s">
        <v>18512</v>
      </c>
      <c r="O1597" s="111" t="s">
        <v>18104</v>
      </c>
      <c r="P1597" s="99" t="s">
        <v>34318</v>
      </c>
      <c r="Q1597" s="100" t="s">
        <v>34319</v>
      </c>
      <c r="R1597" s="101" t="s">
        <v>34320</v>
      </c>
      <c r="S1597" s="99"/>
      <c r="T1597" s="101" t="s">
        <v>34321</v>
      </c>
      <c r="U1597" s="99" t="s">
        <v>9680</v>
      </c>
      <c r="V1597" s="108" t="s">
        <v>16887</v>
      </c>
      <c r="W1597" s="35" t="s">
        <v>33173</v>
      </c>
    </row>
    <row r="1598" spans="1:23" s="397" customFormat="1" ht="19.5" customHeight="1">
      <c r="A1598" s="88">
        <v>1586</v>
      </c>
      <c r="B1598" s="88"/>
      <c r="C1598" s="377">
        <v>273</v>
      </c>
      <c r="D1598" s="107"/>
      <c r="E1598" s="111" t="s">
        <v>18512</v>
      </c>
      <c r="F1598" s="109" t="s">
        <v>23</v>
      </c>
      <c r="G1598" s="111" t="s">
        <v>18575</v>
      </c>
      <c r="H1598" s="99" t="s">
        <v>18565</v>
      </c>
      <c r="I1598" s="99" t="s">
        <v>17036</v>
      </c>
      <c r="J1598" s="99" t="s">
        <v>1082</v>
      </c>
      <c r="K1598" s="107">
        <v>1</v>
      </c>
      <c r="L1598" s="99" t="s">
        <v>18565</v>
      </c>
      <c r="M1598" s="99" t="s">
        <v>16406</v>
      </c>
      <c r="N1598" s="111" t="s">
        <v>18512</v>
      </c>
      <c r="O1598" s="111" t="s">
        <v>18104</v>
      </c>
      <c r="P1598" s="99" t="s">
        <v>34322</v>
      </c>
      <c r="Q1598" s="100" t="s">
        <v>34323</v>
      </c>
      <c r="R1598" s="101" t="s">
        <v>34324</v>
      </c>
      <c r="S1598" s="99" t="s">
        <v>34325</v>
      </c>
      <c r="T1598" s="101" t="s">
        <v>34326</v>
      </c>
      <c r="U1598" s="99" t="s">
        <v>9680</v>
      </c>
      <c r="V1598" s="108" t="s">
        <v>16887</v>
      </c>
      <c r="W1598" s="35" t="s">
        <v>33173</v>
      </c>
    </row>
    <row r="1599" spans="1:23" s="397" customFormat="1" ht="19.5" customHeight="1">
      <c r="A1599" s="88">
        <v>1587</v>
      </c>
      <c r="B1599" s="88"/>
      <c r="C1599" s="377">
        <v>274</v>
      </c>
      <c r="D1599" s="107"/>
      <c r="E1599" s="111" t="s">
        <v>18512</v>
      </c>
      <c r="F1599" s="109" t="s">
        <v>23</v>
      </c>
      <c r="G1599" s="111" t="s">
        <v>18575</v>
      </c>
      <c r="H1599" s="99"/>
      <c r="I1599" s="99"/>
      <c r="J1599" s="111"/>
      <c r="K1599" s="107">
        <v>5</v>
      </c>
      <c r="L1599" s="99" t="s">
        <v>34327</v>
      </c>
      <c r="M1599" s="99" t="s">
        <v>16676</v>
      </c>
      <c r="N1599" s="111" t="s">
        <v>18512</v>
      </c>
      <c r="O1599" s="111" t="s">
        <v>18104</v>
      </c>
      <c r="P1599" s="99" t="s">
        <v>34328</v>
      </c>
      <c r="Q1599" s="100" t="s">
        <v>34329</v>
      </c>
      <c r="R1599" s="101" t="s">
        <v>34330</v>
      </c>
      <c r="S1599" s="99" t="s">
        <v>34331</v>
      </c>
      <c r="T1599" s="101" t="s">
        <v>34332</v>
      </c>
      <c r="U1599" s="99" t="s">
        <v>9680</v>
      </c>
      <c r="V1599" s="108" t="s">
        <v>16887</v>
      </c>
      <c r="W1599" s="35" t="s">
        <v>33173</v>
      </c>
    </row>
    <row r="1600" spans="1:23" s="397" customFormat="1" ht="19.5" customHeight="1">
      <c r="A1600" s="88">
        <v>1588</v>
      </c>
      <c r="B1600" s="88"/>
      <c r="C1600" s="377">
        <v>275</v>
      </c>
      <c r="D1600" s="107"/>
      <c r="E1600" s="111" t="s">
        <v>18512</v>
      </c>
      <c r="F1600" s="109"/>
      <c r="G1600" s="111" t="s">
        <v>18578</v>
      </c>
      <c r="H1600" s="99" t="s">
        <v>34206</v>
      </c>
      <c r="I1600" s="99" t="s">
        <v>16829</v>
      </c>
      <c r="J1600" s="99" t="s">
        <v>820</v>
      </c>
      <c r="K1600" s="107">
        <v>1</v>
      </c>
      <c r="L1600" s="99" t="s">
        <v>34206</v>
      </c>
      <c r="M1600" s="99" t="s">
        <v>16892</v>
      </c>
      <c r="N1600" s="111" t="s">
        <v>18512</v>
      </c>
      <c r="O1600" s="111" t="s">
        <v>18104</v>
      </c>
      <c r="P1600" s="99" t="s">
        <v>34333</v>
      </c>
      <c r="Q1600" s="100" t="s">
        <v>34334</v>
      </c>
      <c r="R1600" s="101" t="s">
        <v>34335</v>
      </c>
      <c r="S1600" s="99" t="s">
        <v>34336</v>
      </c>
      <c r="T1600" s="101" t="s">
        <v>34337</v>
      </c>
      <c r="U1600" s="99" t="s">
        <v>9680</v>
      </c>
      <c r="V1600" s="108" t="s">
        <v>16887</v>
      </c>
      <c r="W1600" s="35" t="s">
        <v>33173</v>
      </c>
    </row>
    <row r="1601" spans="1:23" s="397" customFormat="1" ht="19.5" customHeight="1">
      <c r="A1601" s="88">
        <v>1589</v>
      </c>
      <c r="B1601" s="88"/>
      <c r="C1601" s="377">
        <v>276</v>
      </c>
      <c r="D1601" s="107"/>
      <c r="E1601" s="111" t="s">
        <v>18512</v>
      </c>
      <c r="F1601" s="109" t="s">
        <v>23</v>
      </c>
      <c r="G1601" s="111" t="s">
        <v>18578</v>
      </c>
      <c r="H1601" s="99"/>
      <c r="I1601" s="99"/>
      <c r="J1601" s="99"/>
      <c r="K1601" s="107">
        <v>6</v>
      </c>
      <c r="L1601" s="99" t="s">
        <v>18536</v>
      </c>
      <c r="M1601" s="99" t="s">
        <v>18336</v>
      </c>
      <c r="N1601" s="111" t="s">
        <v>18512</v>
      </c>
      <c r="O1601" s="111" t="s">
        <v>18104</v>
      </c>
      <c r="P1601" s="99" t="s">
        <v>34338</v>
      </c>
      <c r="Q1601" s="100" t="s">
        <v>34339</v>
      </c>
      <c r="R1601" s="101" t="s">
        <v>34340</v>
      </c>
      <c r="S1601" s="99" t="s">
        <v>34341</v>
      </c>
      <c r="T1601" s="101" t="s">
        <v>34342</v>
      </c>
      <c r="U1601" s="99" t="s">
        <v>9680</v>
      </c>
      <c r="V1601" s="108" t="s">
        <v>16887</v>
      </c>
      <c r="W1601" s="35" t="s">
        <v>33173</v>
      </c>
    </row>
    <row r="1602" spans="1:23" s="397" customFormat="1" ht="19.5" customHeight="1">
      <c r="A1602" s="88">
        <v>1590</v>
      </c>
      <c r="B1602" s="88"/>
      <c r="C1602" s="377">
        <v>277</v>
      </c>
      <c r="D1602" s="107"/>
      <c r="E1602" s="111" t="s">
        <v>18512</v>
      </c>
      <c r="F1602" s="109" t="s">
        <v>23</v>
      </c>
      <c r="G1602" s="111" t="s">
        <v>18580</v>
      </c>
      <c r="H1602" s="99"/>
      <c r="I1602" s="99"/>
      <c r="J1602" s="99"/>
      <c r="K1602" s="107">
        <v>2</v>
      </c>
      <c r="L1602" s="99" t="s">
        <v>34343</v>
      </c>
      <c r="M1602" s="99" t="s">
        <v>16410</v>
      </c>
      <c r="N1602" s="111" t="s">
        <v>18512</v>
      </c>
      <c r="O1602" s="111" t="s">
        <v>18104</v>
      </c>
      <c r="P1602" s="99" t="s">
        <v>34344</v>
      </c>
      <c r="Q1602" s="100" t="s">
        <v>34345</v>
      </c>
      <c r="R1602" s="101" t="s">
        <v>18581</v>
      </c>
      <c r="S1602" s="99" t="s">
        <v>34346</v>
      </c>
      <c r="T1602" s="101" t="s">
        <v>34347</v>
      </c>
      <c r="U1602" s="99" t="s">
        <v>9680</v>
      </c>
      <c r="V1602" s="108" t="s">
        <v>16887</v>
      </c>
      <c r="W1602" s="35" t="s">
        <v>33173</v>
      </c>
    </row>
    <row r="1603" spans="1:23" s="397" customFormat="1" ht="19.5" customHeight="1">
      <c r="A1603" s="88">
        <v>1591</v>
      </c>
      <c r="B1603" s="88"/>
      <c r="C1603" s="377">
        <v>278</v>
      </c>
      <c r="D1603" s="107"/>
      <c r="E1603" s="111" t="s">
        <v>18512</v>
      </c>
      <c r="F1603" s="109" t="s">
        <v>23</v>
      </c>
      <c r="G1603" s="111" t="s">
        <v>18585</v>
      </c>
      <c r="H1603" s="99"/>
      <c r="I1603" s="99"/>
      <c r="J1603" s="99"/>
      <c r="K1603" s="107">
        <v>6</v>
      </c>
      <c r="L1603" s="99" t="s">
        <v>34348</v>
      </c>
      <c r="M1603" s="99" t="s">
        <v>16288</v>
      </c>
      <c r="N1603" s="111" t="s">
        <v>18512</v>
      </c>
      <c r="O1603" s="111" t="s">
        <v>18104</v>
      </c>
      <c r="P1603" s="99" t="s">
        <v>34349</v>
      </c>
      <c r="Q1603" s="100" t="s">
        <v>34350</v>
      </c>
      <c r="R1603" s="70">
        <v>9666782307</v>
      </c>
      <c r="S1603" s="99"/>
      <c r="T1603" s="101" t="s">
        <v>34351</v>
      </c>
      <c r="U1603" s="99" t="s">
        <v>9680</v>
      </c>
      <c r="V1603" s="108" t="s">
        <v>16887</v>
      </c>
      <c r="W1603" s="35" t="s">
        <v>33173</v>
      </c>
    </row>
    <row r="1604" spans="1:23" s="397" customFormat="1" ht="19.5" customHeight="1">
      <c r="A1604" s="88">
        <v>1592</v>
      </c>
      <c r="B1604" s="88"/>
      <c r="C1604" s="377">
        <v>279</v>
      </c>
      <c r="D1604" s="107"/>
      <c r="E1604" s="111" t="s">
        <v>18512</v>
      </c>
      <c r="F1604" s="109"/>
      <c r="G1604" s="111" t="s">
        <v>18586</v>
      </c>
      <c r="H1604" s="99" t="s">
        <v>34352</v>
      </c>
      <c r="I1604" s="99" t="s">
        <v>17036</v>
      </c>
      <c r="J1604" s="99" t="s">
        <v>1082</v>
      </c>
      <c r="K1604" s="107">
        <v>1</v>
      </c>
      <c r="L1604" s="99" t="s">
        <v>34352</v>
      </c>
      <c r="M1604" s="99" t="s">
        <v>16392</v>
      </c>
      <c r="N1604" s="111" t="s">
        <v>18512</v>
      </c>
      <c r="O1604" s="111" t="s">
        <v>18104</v>
      </c>
      <c r="P1604" s="99" t="s">
        <v>34353</v>
      </c>
      <c r="Q1604" s="100" t="s">
        <v>34354</v>
      </c>
      <c r="R1604" s="70">
        <v>9866023083</v>
      </c>
      <c r="S1604" s="99" t="s">
        <v>34355</v>
      </c>
      <c r="T1604" s="101" t="s">
        <v>34356</v>
      </c>
      <c r="U1604" s="99" t="s">
        <v>9680</v>
      </c>
      <c r="V1604" s="108" t="s">
        <v>16887</v>
      </c>
      <c r="W1604" s="35" t="s">
        <v>33173</v>
      </c>
    </row>
    <row r="1605" spans="1:23" s="397" customFormat="1" ht="19.5" customHeight="1">
      <c r="A1605" s="88">
        <v>1593</v>
      </c>
      <c r="B1605" s="88"/>
      <c r="C1605" s="377">
        <v>280</v>
      </c>
      <c r="D1605" s="107"/>
      <c r="E1605" s="111" t="s">
        <v>18512</v>
      </c>
      <c r="F1605" s="109" t="s">
        <v>23</v>
      </c>
      <c r="G1605" s="111" t="s">
        <v>18586</v>
      </c>
      <c r="H1605" s="99"/>
      <c r="I1605" s="99"/>
      <c r="J1605" s="111"/>
      <c r="K1605" s="107">
        <v>4</v>
      </c>
      <c r="L1605" s="99" t="s">
        <v>34357</v>
      </c>
      <c r="M1605" s="99" t="s">
        <v>16392</v>
      </c>
      <c r="N1605" s="111" t="s">
        <v>18512</v>
      </c>
      <c r="O1605" s="111" t="s">
        <v>18104</v>
      </c>
      <c r="P1605" s="99" t="s">
        <v>34358</v>
      </c>
      <c r="Q1605" s="100" t="s">
        <v>34359</v>
      </c>
      <c r="R1605" s="70">
        <v>9603958482</v>
      </c>
      <c r="S1605" s="99" t="s">
        <v>34360</v>
      </c>
      <c r="T1605" s="101" t="s">
        <v>34361</v>
      </c>
      <c r="U1605" s="99" t="s">
        <v>9680</v>
      </c>
      <c r="V1605" s="108" t="s">
        <v>16887</v>
      </c>
      <c r="W1605" s="35" t="s">
        <v>33173</v>
      </c>
    </row>
    <row r="1606" spans="1:23" s="397" customFormat="1" ht="19.5" customHeight="1">
      <c r="A1606" s="88">
        <v>1594</v>
      </c>
      <c r="B1606" s="88"/>
      <c r="C1606" s="377">
        <v>281</v>
      </c>
      <c r="D1606" s="107"/>
      <c r="E1606" s="111" t="s">
        <v>18512</v>
      </c>
      <c r="F1606" s="109"/>
      <c r="G1606" s="111" t="s">
        <v>18589</v>
      </c>
      <c r="H1606" s="99" t="s">
        <v>34362</v>
      </c>
      <c r="I1606" s="99" t="s">
        <v>18542</v>
      </c>
      <c r="J1606" s="99" t="s">
        <v>962</v>
      </c>
      <c r="K1606" s="107">
        <v>1</v>
      </c>
      <c r="L1606" s="99" t="s">
        <v>34362</v>
      </c>
      <c r="M1606" s="99" t="s">
        <v>34363</v>
      </c>
      <c r="N1606" s="111" t="s">
        <v>18512</v>
      </c>
      <c r="O1606" s="111" t="s">
        <v>18104</v>
      </c>
      <c r="P1606" s="99" t="s">
        <v>34364</v>
      </c>
      <c r="Q1606" s="100" t="s">
        <v>34365</v>
      </c>
      <c r="R1606" s="70">
        <v>9948513901</v>
      </c>
      <c r="S1606" s="99" t="s">
        <v>34366</v>
      </c>
      <c r="T1606" s="101" t="s">
        <v>34367</v>
      </c>
      <c r="U1606" s="99" t="s">
        <v>9680</v>
      </c>
      <c r="V1606" s="108" t="s">
        <v>16887</v>
      </c>
      <c r="W1606" s="35" t="s">
        <v>33173</v>
      </c>
    </row>
    <row r="1607" spans="1:23" s="397" customFormat="1" ht="19.5" customHeight="1">
      <c r="A1607" s="88">
        <v>1595</v>
      </c>
      <c r="B1607" s="88"/>
      <c r="C1607" s="377">
        <v>282</v>
      </c>
      <c r="D1607" s="107"/>
      <c r="E1607" s="111" t="s">
        <v>18512</v>
      </c>
      <c r="F1607" s="109" t="s">
        <v>23</v>
      </c>
      <c r="G1607" s="111" t="s">
        <v>18589</v>
      </c>
      <c r="H1607" s="99"/>
      <c r="I1607" s="99"/>
      <c r="J1607" s="99"/>
      <c r="K1607" s="107">
        <v>2</v>
      </c>
      <c r="L1607" s="99" t="s">
        <v>34368</v>
      </c>
      <c r="M1607" s="99" t="s">
        <v>34369</v>
      </c>
      <c r="N1607" s="111" t="s">
        <v>18512</v>
      </c>
      <c r="O1607" s="111" t="s">
        <v>18104</v>
      </c>
      <c r="P1607" s="99" t="s">
        <v>34370</v>
      </c>
      <c r="Q1607" s="100" t="s">
        <v>34371</v>
      </c>
      <c r="R1607" s="70">
        <v>7036781989</v>
      </c>
      <c r="S1607" s="99" t="s">
        <v>34372</v>
      </c>
      <c r="T1607" s="101" t="s">
        <v>34373</v>
      </c>
      <c r="U1607" s="99" t="s">
        <v>9680</v>
      </c>
      <c r="V1607" s="108" t="s">
        <v>16887</v>
      </c>
      <c r="W1607" s="35" t="s">
        <v>33173</v>
      </c>
    </row>
    <row r="1608" spans="1:23" s="397" customFormat="1" ht="19.5" customHeight="1">
      <c r="A1608" s="88">
        <v>1596</v>
      </c>
      <c r="B1608" s="88"/>
      <c r="C1608" s="377">
        <v>283</v>
      </c>
      <c r="D1608" s="107"/>
      <c r="E1608" s="111" t="s">
        <v>18512</v>
      </c>
      <c r="F1608" s="109"/>
      <c r="G1608" s="111" t="s">
        <v>18589</v>
      </c>
      <c r="H1608" s="99"/>
      <c r="I1608" s="99"/>
      <c r="J1608" s="99"/>
      <c r="K1608" s="107">
        <v>5</v>
      </c>
      <c r="L1608" s="99" t="s">
        <v>34374</v>
      </c>
      <c r="M1608" s="99" t="s">
        <v>17649</v>
      </c>
      <c r="N1608" s="111" t="s">
        <v>18512</v>
      </c>
      <c r="O1608" s="111" t="s">
        <v>18104</v>
      </c>
      <c r="P1608" s="99" t="s">
        <v>34375</v>
      </c>
      <c r="Q1608" s="100" t="s">
        <v>34376</v>
      </c>
      <c r="R1608" s="70">
        <v>7893568915</v>
      </c>
      <c r="S1608" s="99" t="s">
        <v>34377</v>
      </c>
      <c r="T1608" s="101" t="s">
        <v>34378</v>
      </c>
      <c r="U1608" s="99" t="s">
        <v>16345</v>
      </c>
      <c r="V1608" s="108" t="s">
        <v>18514</v>
      </c>
      <c r="W1608" s="35" t="s">
        <v>33173</v>
      </c>
    </row>
    <row r="1609" spans="1:23" s="397" customFormat="1" ht="19.5" customHeight="1">
      <c r="A1609" s="88">
        <v>1597</v>
      </c>
      <c r="B1609" s="88"/>
      <c r="C1609" s="377">
        <v>284</v>
      </c>
      <c r="D1609" s="107"/>
      <c r="E1609" s="111" t="s">
        <v>18512</v>
      </c>
      <c r="F1609" s="109" t="s">
        <v>23</v>
      </c>
      <c r="G1609" s="111" t="s">
        <v>18590</v>
      </c>
      <c r="H1609" s="99" t="s">
        <v>26979</v>
      </c>
      <c r="I1609" s="99" t="s">
        <v>18542</v>
      </c>
      <c r="J1609" s="99" t="s">
        <v>962</v>
      </c>
      <c r="K1609" s="107">
        <v>1</v>
      </c>
      <c r="L1609" s="99" t="s">
        <v>26979</v>
      </c>
      <c r="M1609" s="99" t="s">
        <v>16387</v>
      </c>
      <c r="N1609" s="111" t="s">
        <v>18512</v>
      </c>
      <c r="O1609" s="111" t="s">
        <v>18104</v>
      </c>
      <c r="P1609" s="99" t="s">
        <v>34379</v>
      </c>
      <c r="Q1609" s="100" t="s">
        <v>34380</v>
      </c>
      <c r="R1609" s="70">
        <v>9381544328</v>
      </c>
      <c r="S1609" s="99" t="s">
        <v>34381</v>
      </c>
      <c r="T1609" s="101" t="s">
        <v>34382</v>
      </c>
      <c r="U1609" s="99" t="s">
        <v>16504</v>
      </c>
      <c r="V1609" s="108" t="s">
        <v>16887</v>
      </c>
      <c r="W1609" s="35" t="s">
        <v>33173</v>
      </c>
    </row>
    <row r="1610" spans="1:23" s="397" customFormat="1" ht="19.5" customHeight="1">
      <c r="A1610" s="88">
        <v>1598</v>
      </c>
      <c r="B1610" s="88"/>
      <c r="C1610" s="377">
        <v>285</v>
      </c>
      <c r="D1610" s="107"/>
      <c r="E1610" s="111" t="s">
        <v>18512</v>
      </c>
      <c r="F1610" s="109" t="s">
        <v>23</v>
      </c>
      <c r="G1610" s="111" t="s">
        <v>18591</v>
      </c>
      <c r="H1610" s="99" t="s">
        <v>34383</v>
      </c>
      <c r="I1610" s="99" t="s">
        <v>18542</v>
      </c>
      <c r="J1610" s="99" t="s">
        <v>962</v>
      </c>
      <c r="K1610" s="107">
        <v>1</v>
      </c>
      <c r="L1610" s="99" t="s">
        <v>34383</v>
      </c>
      <c r="M1610" s="99" t="s">
        <v>16714</v>
      </c>
      <c r="N1610" s="111" t="s">
        <v>18512</v>
      </c>
      <c r="O1610" s="111" t="s">
        <v>18104</v>
      </c>
      <c r="P1610" s="99" t="s">
        <v>34384</v>
      </c>
      <c r="Q1610" s="100" t="s">
        <v>34385</v>
      </c>
      <c r="R1610" s="70">
        <v>8886841689</v>
      </c>
      <c r="S1610" s="99" t="s">
        <v>34386</v>
      </c>
      <c r="T1610" s="101" t="s">
        <v>34387</v>
      </c>
      <c r="U1610" s="99" t="s">
        <v>9680</v>
      </c>
      <c r="V1610" s="108" t="s">
        <v>16887</v>
      </c>
      <c r="W1610" s="35" t="s">
        <v>33173</v>
      </c>
    </row>
    <row r="1611" spans="1:23" s="397" customFormat="1" ht="19.5" customHeight="1">
      <c r="A1611" s="88">
        <v>1599</v>
      </c>
      <c r="B1611" s="88"/>
      <c r="C1611" s="377">
        <v>286</v>
      </c>
      <c r="D1611" s="107"/>
      <c r="E1611" s="111" t="s">
        <v>18512</v>
      </c>
      <c r="F1611" s="109" t="s">
        <v>23</v>
      </c>
      <c r="G1611" s="111" t="s">
        <v>18598</v>
      </c>
      <c r="H1611" s="99"/>
      <c r="I1611" s="99"/>
      <c r="J1611" s="99"/>
      <c r="K1611" s="107">
        <v>3</v>
      </c>
      <c r="L1611" s="99" t="s">
        <v>34388</v>
      </c>
      <c r="M1611" s="99" t="s">
        <v>34389</v>
      </c>
      <c r="N1611" s="111" t="s">
        <v>18512</v>
      </c>
      <c r="O1611" s="111" t="s">
        <v>18104</v>
      </c>
      <c r="P1611" s="99" t="s">
        <v>34390</v>
      </c>
      <c r="Q1611" s="100" t="s">
        <v>34391</v>
      </c>
      <c r="R1611" s="70">
        <v>8008469245</v>
      </c>
      <c r="S1611" s="99" t="s">
        <v>34392</v>
      </c>
      <c r="T1611" s="101" t="s">
        <v>34393</v>
      </c>
      <c r="U1611" s="99" t="s">
        <v>18593</v>
      </c>
      <c r="V1611" s="108" t="s">
        <v>16887</v>
      </c>
      <c r="W1611" s="35" t="s">
        <v>33173</v>
      </c>
    </row>
    <row r="1612" spans="1:23" s="397" customFormat="1" ht="19.5" customHeight="1">
      <c r="A1612" s="88">
        <v>1600</v>
      </c>
      <c r="B1612" s="88"/>
      <c r="C1612" s="377">
        <v>287</v>
      </c>
      <c r="D1612" s="107"/>
      <c r="E1612" s="111" t="s">
        <v>18512</v>
      </c>
      <c r="F1612" s="109"/>
      <c r="G1612" s="111" t="s">
        <v>18600</v>
      </c>
      <c r="H1612" s="99"/>
      <c r="I1612" s="99"/>
      <c r="J1612" s="99"/>
      <c r="K1612" s="107">
        <v>2</v>
      </c>
      <c r="L1612" s="99" t="s">
        <v>34394</v>
      </c>
      <c r="M1612" s="99" t="s">
        <v>16827</v>
      </c>
      <c r="N1612" s="111" t="s">
        <v>18512</v>
      </c>
      <c r="O1612" s="111" t="s">
        <v>18104</v>
      </c>
      <c r="P1612" s="99" t="s">
        <v>34395</v>
      </c>
      <c r="Q1612" s="100" t="s">
        <v>34396</v>
      </c>
      <c r="R1612" s="70">
        <v>9866935117</v>
      </c>
      <c r="S1612" s="99" t="s">
        <v>34397</v>
      </c>
      <c r="T1612" s="101" t="s">
        <v>34398</v>
      </c>
      <c r="U1612" s="99" t="s">
        <v>18593</v>
      </c>
      <c r="V1612" s="108" t="s">
        <v>16887</v>
      </c>
      <c r="W1612" s="35" t="s">
        <v>33173</v>
      </c>
    </row>
    <row r="1613" spans="1:23" ht="19.5" customHeight="1">
      <c r="A1613" s="88">
        <v>1601</v>
      </c>
      <c r="B1613" s="88"/>
      <c r="C1613" s="377">
        <v>288</v>
      </c>
      <c r="D1613" s="107"/>
      <c r="E1613" s="111" t="s">
        <v>18512</v>
      </c>
      <c r="F1613" s="109"/>
      <c r="G1613" s="111" t="s">
        <v>18601</v>
      </c>
      <c r="H1613" s="99" t="s">
        <v>34399</v>
      </c>
      <c r="I1613" s="99" t="s">
        <v>16829</v>
      </c>
      <c r="J1613" s="99" t="s">
        <v>820</v>
      </c>
      <c r="K1613" s="107">
        <v>1</v>
      </c>
      <c r="L1613" s="99" t="s">
        <v>34399</v>
      </c>
      <c r="M1613" s="99" t="s">
        <v>26579</v>
      </c>
      <c r="N1613" s="111" t="s">
        <v>18512</v>
      </c>
      <c r="O1613" s="111" t="s">
        <v>18104</v>
      </c>
      <c r="P1613" s="99" t="s">
        <v>34400</v>
      </c>
      <c r="Q1613" s="100" t="s">
        <v>34401</v>
      </c>
      <c r="R1613" s="70">
        <v>7981701377</v>
      </c>
      <c r="S1613" s="99" t="s">
        <v>34402</v>
      </c>
      <c r="T1613" s="101" t="s">
        <v>34403</v>
      </c>
      <c r="U1613" s="99" t="s">
        <v>9680</v>
      </c>
      <c r="V1613" s="108" t="s">
        <v>16887</v>
      </c>
      <c r="W1613" s="35" t="s">
        <v>33173</v>
      </c>
    </row>
    <row r="1614" spans="1:23" ht="19.5" customHeight="1">
      <c r="A1614" s="88">
        <v>1602</v>
      </c>
      <c r="B1614" s="88"/>
      <c r="C1614" s="377">
        <v>289</v>
      </c>
      <c r="D1614" s="107"/>
      <c r="E1614" s="111" t="s">
        <v>18512</v>
      </c>
      <c r="F1614" s="109"/>
      <c r="G1614" s="111" t="s">
        <v>18602</v>
      </c>
      <c r="H1614" s="99" t="s">
        <v>16581</v>
      </c>
      <c r="I1614" s="99" t="s">
        <v>17036</v>
      </c>
      <c r="J1614" s="99" t="s">
        <v>1082</v>
      </c>
      <c r="K1614" s="107">
        <v>1</v>
      </c>
      <c r="L1614" s="99" t="s">
        <v>16581</v>
      </c>
      <c r="M1614" s="99" t="s">
        <v>17913</v>
      </c>
      <c r="N1614" s="111" t="s">
        <v>18512</v>
      </c>
      <c r="O1614" s="111" t="s">
        <v>18104</v>
      </c>
      <c r="P1614" s="99" t="s">
        <v>34404</v>
      </c>
      <c r="Q1614" s="100" t="s">
        <v>34405</v>
      </c>
      <c r="R1614" s="100" t="s">
        <v>18604</v>
      </c>
      <c r="S1614" s="100" t="s">
        <v>34406</v>
      </c>
      <c r="T1614" s="101" t="s">
        <v>34407</v>
      </c>
      <c r="U1614" s="99" t="s">
        <v>9680</v>
      </c>
      <c r="V1614" s="108" t="s">
        <v>16887</v>
      </c>
      <c r="W1614" s="35" t="s">
        <v>33173</v>
      </c>
    </row>
    <row r="1615" spans="1:23" ht="19.5" customHeight="1">
      <c r="A1615" s="88">
        <v>1603</v>
      </c>
      <c r="B1615" s="88"/>
      <c r="C1615" s="377">
        <v>290</v>
      </c>
      <c r="D1615" s="107"/>
      <c r="E1615" s="111" t="s">
        <v>18512</v>
      </c>
      <c r="F1615" s="109"/>
      <c r="G1615" s="111" t="s">
        <v>18605</v>
      </c>
      <c r="H1615" s="99" t="s">
        <v>34408</v>
      </c>
      <c r="I1615" s="99" t="s">
        <v>18530</v>
      </c>
      <c r="J1615" s="99" t="s">
        <v>18531</v>
      </c>
      <c r="K1615" s="107">
        <v>1</v>
      </c>
      <c r="L1615" s="99" t="s">
        <v>34408</v>
      </c>
      <c r="M1615" s="99" t="s">
        <v>16406</v>
      </c>
      <c r="N1615" s="111" t="s">
        <v>18512</v>
      </c>
      <c r="O1615" s="111" t="s">
        <v>18104</v>
      </c>
      <c r="P1615" s="99" t="s">
        <v>34409</v>
      </c>
      <c r="Q1615" s="100" t="s">
        <v>34410</v>
      </c>
      <c r="R1615" s="100" t="s">
        <v>34411</v>
      </c>
      <c r="S1615" s="100" t="s">
        <v>34412</v>
      </c>
      <c r="T1615" s="101" t="s">
        <v>34413</v>
      </c>
      <c r="U1615" s="99" t="s">
        <v>9680</v>
      </c>
      <c r="V1615" s="108" t="s">
        <v>16887</v>
      </c>
      <c r="W1615" s="35" t="s">
        <v>33173</v>
      </c>
    </row>
    <row r="1616" spans="1:23" ht="19.5" customHeight="1">
      <c r="A1616" s="88">
        <v>1604</v>
      </c>
      <c r="B1616" s="88"/>
      <c r="C1616" s="377">
        <v>291</v>
      </c>
      <c r="D1616" s="107"/>
      <c r="E1616" s="111" t="s">
        <v>18512</v>
      </c>
      <c r="F1616" s="109"/>
      <c r="G1616" s="111" t="s">
        <v>18605</v>
      </c>
      <c r="H1616" s="99"/>
      <c r="I1616" s="99"/>
      <c r="J1616" s="99"/>
      <c r="K1616" s="107">
        <v>5</v>
      </c>
      <c r="L1616" s="99" t="s">
        <v>34414</v>
      </c>
      <c r="M1616" s="99" t="s">
        <v>17626</v>
      </c>
      <c r="N1616" s="111" t="s">
        <v>18512</v>
      </c>
      <c r="O1616" s="111" t="s">
        <v>18104</v>
      </c>
      <c r="P1616" s="99" t="s">
        <v>34415</v>
      </c>
      <c r="Q1616" s="100" t="s">
        <v>34416</v>
      </c>
      <c r="R1616" s="100" t="s">
        <v>34417</v>
      </c>
      <c r="S1616" s="100" t="s">
        <v>34418</v>
      </c>
      <c r="T1616" s="101" t="s">
        <v>34419</v>
      </c>
      <c r="U1616" s="99" t="s">
        <v>9680</v>
      </c>
      <c r="V1616" s="108" t="s">
        <v>16887</v>
      </c>
      <c r="W1616" s="35" t="s">
        <v>33173</v>
      </c>
    </row>
    <row r="1617" spans="1:23" ht="19.5" customHeight="1">
      <c r="A1617" s="88">
        <v>1605</v>
      </c>
      <c r="B1617" s="88"/>
      <c r="C1617" s="377">
        <v>292</v>
      </c>
      <c r="D1617" s="107"/>
      <c r="E1617" s="111" t="s">
        <v>18512</v>
      </c>
      <c r="F1617" s="109" t="s">
        <v>23</v>
      </c>
      <c r="G1617" s="111" t="s">
        <v>18605</v>
      </c>
      <c r="H1617" s="99"/>
      <c r="I1617" s="99"/>
      <c r="J1617" s="99"/>
      <c r="K1617" s="107">
        <v>6</v>
      </c>
      <c r="L1617" s="99" t="s">
        <v>34420</v>
      </c>
      <c r="M1617" s="99" t="s">
        <v>16714</v>
      </c>
      <c r="N1617" s="111" t="s">
        <v>18512</v>
      </c>
      <c r="O1617" s="111" t="s">
        <v>18104</v>
      </c>
      <c r="P1617" s="99" t="s">
        <v>34421</v>
      </c>
      <c r="Q1617" s="100" t="s">
        <v>34422</v>
      </c>
      <c r="R1617" s="100" t="s">
        <v>18527</v>
      </c>
      <c r="S1617" s="100"/>
      <c r="T1617" s="101" t="s">
        <v>34423</v>
      </c>
      <c r="U1617" s="99" t="s">
        <v>9680</v>
      </c>
      <c r="V1617" s="108" t="s">
        <v>16887</v>
      </c>
      <c r="W1617" s="35" t="s">
        <v>33173</v>
      </c>
    </row>
    <row r="1618" spans="1:23" ht="19.5" customHeight="1">
      <c r="A1618" s="88">
        <v>1606</v>
      </c>
      <c r="B1618" s="88"/>
      <c r="C1618" s="377">
        <v>293</v>
      </c>
      <c r="D1618" s="107"/>
      <c r="E1618" s="111" t="s">
        <v>18512</v>
      </c>
      <c r="F1618" s="109" t="s">
        <v>23</v>
      </c>
      <c r="G1618" s="111" t="s">
        <v>18606</v>
      </c>
      <c r="H1618" s="99"/>
      <c r="I1618" s="99"/>
      <c r="J1618" s="99"/>
      <c r="K1618" s="107">
        <v>4</v>
      </c>
      <c r="L1618" s="99" t="s">
        <v>34424</v>
      </c>
      <c r="M1618" s="99" t="s">
        <v>17040</v>
      </c>
      <c r="N1618" s="111" t="s">
        <v>18512</v>
      </c>
      <c r="O1618" s="111" t="s">
        <v>18104</v>
      </c>
      <c r="P1618" s="99" t="s">
        <v>34425</v>
      </c>
      <c r="Q1618" s="100" t="s">
        <v>34426</v>
      </c>
      <c r="R1618" s="100" t="s">
        <v>34427</v>
      </c>
      <c r="S1618" s="100" t="s">
        <v>34428</v>
      </c>
      <c r="T1618" s="101" t="s">
        <v>34429</v>
      </c>
      <c r="U1618" s="99" t="s">
        <v>9680</v>
      </c>
      <c r="V1618" s="108" t="s">
        <v>16887</v>
      </c>
      <c r="W1618" s="35" t="s">
        <v>33173</v>
      </c>
    </row>
    <row r="1619" spans="1:23" ht="19.5" customHeight="1">
      <c r="A1619" s="88">
        <v>1607</v>
      </c>
      <c r="B1619" s="88"/>
      <c r="C1619" s="377">
        <v>294</v>
      </c>
      <c r="D1619" s="107"/>
      <c r="E1619" s="111" t="s">
        <v>18512</v>
      </c>
      <c r="F1619" s="109"/>
      <c r="G1619" s="111" t="s">
        <v>18606</v>
      </c>
      <c r="H1619" s="99"/>
      <c r="I1619" s="99"/>
      <c r="J1619" s="99"/>
      <c r="K1619" s="107">
        <v>5</v>
      </c>
      <c r="L1619" s="99" t="s">
        <v>34430</v>
      </c>
      <c r="M1619" s="99" t="s">
        <v>18336</v>
      </c>
      <c r="N1619" s="111" t="s">
        <v>18512</v>
      </c>
      <c r="O1619" s="111" t="s">
        <v>18104</v>
      </c>
      <c r="P1619" s="99" t="s">
        <v>34431</v>
      </c>
      <c r="Q1619" s="100" t="s">
        <v>34432</v>
      </c>
      <c r="R1619" s="100" t="s">
        <v>34433</v>
      </c>
      <c r="S1619" s="100" t="s">
        <v>34434</v>
      </c>
      <c r="T1619" s="101" t="s">
        <v>34435</v>
      </c>
      <c r="U1619" s="99" t="s">
        <v>9680</v>
      </c>
      <c r="V1619" s="108" t="s">
        <v>16887</v>
      </c>
      <c r="W1619" s="35" t="s">
        <v>33173</v>
      </c>
    </row>
    <row r="1620" spans="1:23" ht="19.5" customHeight="1">
      <c r="A1620" s="88">
        <v>1608</v>
      </c>
      <c r="B1620" s="88"/>
      <c r="C1620" s="377">
        <v>295</v>
      </c>
      <c r="D1620" s="107"/>
      <c r="E1620" s="111" t="s">
        <v>18512</v>
      </c>
      <c r="F1620" s="109" t="s">
        <v>23</v>
      </c>
      <c r="G1620" s="111" t="s">
        <v>18608</v>
      </c>
      <c r="H1620" s="99" t="s">
        <v>34436</v>
      </c>
      <c r="I1620" s="99" t="s">
        <v>16829</v>
      </c>
      <c r="J1620" s="99" t="s">
        <v>820</v>
      </c>
      <c r="K1620" s="107">
        <v>1</v>
      </c>
      <c r="L1620" s="99" t="s">
        <v>18400</v>
      </c>
      <c r="M1620" s="99" t="s">
        <v>16847</v>
      </c>
      <c r="N1620" s="111" t="s">
        <v>18512</v>
      </c>
      <c r="O1620" s="111" t="s">
        <v>18104</v>
      </c>
      <c r="P1620" s="99" t="s">
        <v>34437</v>
      </c>
      <c r="Q1620" s="100" t="s">
        <v>34438</v>
      </c>
      <c r="R1620" s="99">
        <v>9177781223</v>
      </c>
      <c r="S1620" s="100"/>
      <c r="T1620" s="100" t="s">
        <v>34439</v>
      </c>
      <c r="U1620" s="99" t="s">
        <v>9680</v>
      </c>
      <c r="V1620" s="108" t="s">
        <v>16887</v>
      </c>
      <c r="W1620" s="35" t="s">
        <v>33173</v>
      </c>
    </row>
    <row r="1621" spans="1:23" ht="19.5" customHeight="1">
      <c r="A1621" s="88">
        <v>1609</v>
      </c>
      <c r="B1621" s="88"/>
      <c r="C1621" s="377">
        <v>296</v>
      </c>
      <c r="D1621" s="107"/>
      <c r="E1621" s="111" t="s">
        <v>18512</v>
      </c>
      <c r="F1621" s="109"/>
      <c r="G1621" s="111" t="s">
        <v>18608</v>
      </c>
      <c r="H1621" s="99"/>
      <c r="I1621" s="99"/>
      <c r="J1621" s="99"/>
      <c r="K1621" s="107">
        <v>2</v>
      </c>
      <c r="L1621" s="99" t="s">
        <v>34440</v>
      </c>
      <c r="M1621" s="99" t="s">
        <v>16373</v>
      </c>
      <c r="N1621" s="111" t="s">
        <v>18512</v>
      </c>
      <c r="O1621" s="111" t="s">
        <v>18104</v>
      </c>
      <c r="P1621" s="99" t="s">
        <v>34441</v>
      </c>
      <c r="Q1621" s="100" t="s">
        <v>34442</v>
      </c>
      <c r="R1621" s="100" t="s">
        <v>34443</v>
      </c>
      <c r="S1621" s="100" t="s">
        <v>34444</v>
      </c>
      <c r="T1621" s="101" t="s">
        <v>34445</v>
      </c>
      <c r="U1621" s="99" t="s">
        <v>9680</v>
      </c>
      <c r="V1621" s="108" t="s">
        <v>16887</v>
      </c>
      <c r="W1621" s="35" t="s">
        <v>33173</v>
      </c>
    </row>
    <row r="1622" spans="1:23" ht="19.5" customHeight="1">
      <c r="A1622" s="88">
        <v>1610</v>
      </c>
      <c r="B1622" s="88"/>
      <c r="C1622" s="377">
        <v>297</v>
      </c>
      <c r="D1622" s="107"/>
      <c r="E1622" s="111" t="s">
        <v>18512</v>
      </c>
      <c r="F1622" s="109" t="s">
        <v>23</v>
      </c>
      <c r="G1622" s="111" t="s">
        <v>18608</v>
      </c>
      <c r="H1622" s="99"/>
      <c r="I1622" s="99"/>
      <c r="J1622" s="99"/>
      <c r="K1622" s="107">
        <v>5</v>
      </c>
      <c r="L1622" s="99" t="s">
        <v>34446</v>
      </c>
      <c r="M1622" s="99" t="s">
        <v>18262</v>
      </c>
      <c r="N1622" s="111" t="s">
        <v>18512</v>
      </c>
      <c r="O1622" s="111" t="s">
        <v>18104</v>
      </c>
      <c r="P1622" s="99" t="s">
        <v>34447</v>
      </c>
      <c r="Q1622" s="100" t="s">
        <v>34448</v>
      </c>
      <c r="R1622" s="100" t="s">
        <v>34449</v>
      </c>
      <c r="S1622" s="100" t="s">
        <v>34450</v>
      </c>
      <c r="T1622" s="101" t="s">
        <v>34451</v>
      </c>
      <c r="U1622" s="100" t="s">
        <v>16699</v>
      </c>
      <c r="V1622" s="108" t="s">
        <v>18144</v>
      </c>
      <c r="W1622" s="35" t="s">
        <v>33173</v>
      </c>
    </row>
    <row r="1623" spans="1:23" ht="19.5" customHeight="1">
      <c r="A1623" s="88">
        <v>1611</v>
      </c>
      <c r="B1623" s="88"/>
      <c r="C1623" s="377">
        <v>298</v>
      </c>
      <c r="D1623" s="107"/>
      <c r="E1623" s="111" t="s">
        <v>18512</v>
      </c>
      <c r="F1623" s="109"/>
      <c r="G1623" s="111" t="s">
        <v>18611</v>
      </c>
      <c r="H1623" s="99"/>
      <c r="I1623" s="99"/>
      <c r="J1623" s="99"/>
      <c r="K1623" s="107">
        <v>2</v>
      </c>
      <c r="L1623" s="99" t="s">
        <v>34452</v>
      </c>
      <c r="M1623" s="99" t="s">
        <v>16387</v>
      </c>
      <c r="N1623" s="111" t="s">
        <v>18512</v>
      </c>
      <c r="O1623" s="111" t="s">
        <v>18104</v>
      </c>
      <c r="P1623" s="99" t="s">
        <v>34453</v>
      </c>
      <c r="Q1623" s="100" t="s">
        <v>34454</v>
      </c>
      <c r="R1623" s="100" t="s">
        <v>34455</v>
      </c>
      <c r="S1623" s="100"/>
      <c r="T1623" s="101" t="s">
        <v>34456</v>
      </c>
      <c r="U1623" s="99" t="s">
        <v>9680</v>
      </c>
      <c r="V1623" s="108" t="s">
        <v>16887</v>
      </c>
      <c r="W1623" s="35" t="s">
        <v>33173</v>
      </c>
    </row>
    <row r="1624" spans="1:23" ht="19.5" customHeight="1">
      <c r="A1624" s="88">
        <v>1612</v>
      </c>
      <c r="B1624" s="88"/>
      <c r="C1624" s="377">
        <v>299</v>
      </c>
      <c r="D1624" s="107"/>
      <c r="E1624" s="111" t="s">
        <v>18512</v>
      </c>
      <c r="F1624" s="109"/>
      <c r="G1624" s="111" t="s">
        <v>18611</v>
      </c>
      <c r="H1624" s="99"/>
      <c r="I1624" s="99"/>
      <c r="J1624" s="99"/>
      <c r="K1624" s="107">
        <v>4</v>
      </c>
      <c r="L1624" s="99" t="s">
        <v>18563</v>
      </c>
      <c r="M1624" s="99" t="s">
        <v>18549</v>
      </c>
      <c r="N1624" s="111" t="s">
        <v>18512</v>
      </c>
      <c r="O1624" s="111" t="s">
        <v>18104</v>
      </c>
      <c r="P1624" s="99" t="s">
        <v>34457</v>
      </c>
      <c r="Q1624" s="100" t="s">
        <v>34458</v>
      </c>
      <c r="R1624" s="100" t="s">
        <v>34459</v>
      </c>
      <c r="S1624" s="100" t="s">
        <v>34460</v>
      </c>
      <c r="T1624" s="101" t="s">
        <v>34461</v>
      </c>
      <c r="U1624" s="99" t="s">
        <v>9680</v>
      </c>
      <c r="V1624" s="108" t="s">
        <v>16887</v>
      </c>
      <c r="W1624" s="35" t="s">
        <v>33173</v>
      </c>
    </row>
    <row r="1625" spans="1:23" ht="19.5" customHeight="1">
      <c r="A1625" s="88">
        <v>1613</v>
      </c>
      <c r="B1625" s="88"/>
      <c r="C1625" s="377">
        <v>300</v>
      </c>
      <c r="D1625" s="107"/>
      <c r="E1625" s="111" t="s">
        <v>18512</v>
      </c>
      <c r="F1625" s="109"/>
      <c r="G1625" s="111" t="s">
        <v>18611</v>
      </c>
      <c r="H1625" s="99"/>
      <c r="I1625" s="99"/>
      <c r="J1625" s="99"/>
      <c r="K1625" s="107">
        <v>6</v>
      </c>
      <c r="L1625" s="99" t="s">
        <v>18519</v>
      </c>
      <c r="M1625" s="99" t="s">
        <v>34462</v>
      </c>
      <c r="N1625" s="111" t="s">
        <v>18512</v>
      </c>
      <c r="O1625" s="111" t="s">
        <v>18104</v>
      </c>
      <c r="P1625" s="99" t="s">
        <v>34463</v>
      </c>
      <c r="Q1625" s="100" t="s">
        <v>34464</v>
      </c>
      <c r="R1625" s="100" t="s">
        <v>18612</v>
      </c>
      <c r="S1625" s="100"/>
      <c r="T1625" s="101" t="s">
        <v>34465</v>
      </c>
      <c r="U1625" s="100" t="s">
        <v>17564</v>
      </c>
      <c r="V1625" s="108" t="s">
        <v>18516</v>
      </c>
      <c r="W1625" s="35" t="s">
        <v>33173</v>
      </c>
    </row>
    <row r="1626" spans="1:23" ht="19.5" customHeight="1">
      <c r="A1626" s="88">
        <v>1614</v>
      </c>
      <c r="B1626" s="88"/>
      <c r="C1626" s="377">
        <v>301</v>
      </c>
      <c r="D1626" s="107"/>
      <c r="E1626" s="111" t="s">
        <v>18512</v>
      </c>
      <c r="F1626" s="109" t="s">
        <v>23</v>
      </c>
      <c r="G1626" s="111" t="s">
        <v>18613</v>
      </c>
      <c r="H1626" s="99" t="s">
        <v>34466</v>
      </c>
      <c r="I1626" s="111" t="s">
        <v>18542</v>
      </c>
      <c r="J1626" s="99" t="s">
        <v>962</v>
      </c>
      <c r="K1626" s="107">
        <v>1</v>
      </c>
      <c r="L1626" s="99" t="s">
        <v>34466</v>
      </c>
      <c r="M1626" s="99" t="s">
        <v>17442</v>
      </c>
      <c r="N1626" s="111" t="s">
        <v>18512</v>
      </c>
      <c r="O1626" s="111" t="s">
        <v>18104</v>
      </c>
      <c r="P1626" s="99" t="s">
        <v>34467</v>
      </c>
      <c r="Q1626" s="100" t="s">
        <v>34468</v>
      </c>
      <c r="R1626" s="100" t="s">
        <v>34469</v>
      </c>
      <c r="S1626" s="100" t="s">
        <v>34470</v>
      </c>
      <c r="T1626" s="101" t="s">
        <v>34471</v>
      </c>
      <c r="U1626" s="100" t="s">
        <v>16504</v>
      </c>
      <c r="V1626" s="108" t="s">
        <v>16887</v>
      </c>
      <c r="W1626" s="35" t="s">
        <v>33173</v>
      </c>
    </row>
    <row r="1627" spans="1:23" ht="19.5" customHeight="1">
      <c r="A1627" s="88">
        <v>1615</v>
      </c>
      <c r="B1627" s="88"/>
      <c r="C1627" s="377">
        <v>302</v>
      </c>
      <c r="D1627" s="107"/>
      <c r="E1627" s="111" t="s">
        <v>18512</v>
      </c>
      <c r="F1627" s="109" t="s">
        <v>23</v>
      </c>
      <c r="G1627" s="111" t="s">
        <v>18613</v>
      </c>
      <c r="H1627" s="99"/>
      <c r="I1627" s="99"/>
      <c r="J1627" s="99"/>
      <c r="K1627" s="107">
        <v>3</v>
      </c>
      <c r="L1627" s="99" t="s">
        <v>34472</v>
      </c>
      <c r="M1627" s="99" t="s">
        <v>16472</v>
      </c>
      <c r="N1627" s="111" t="s">
        <v>18512</v>
      </c>
      <c r="O1627" s="111" t="s">
        <v>18104</v>
      </c>
      <c r="P1627" s="99" t="s">
        <v>34473</v>
      </c>
      <c r="Q1627" s="100" t="s">
        <v>34474</v>
      </c>
      <c r="R1627" s="100" t="s">
        <v>18583</v>
      </c>
      <c r="S1627" s="100" t="s">
        <v>34475</v>
      </c>
      <c r="T1627" s="101" t="s">
        <v>34476</v>
      </c>
      <c r="U1627" s="100" t="s">
        <v>9680</v>
      </c>
      <c r="V1627" s="108" t="s">
        <v>16887</v>
      </c>
      <c r="W1627" s="35" t="s">
        <v>33173</v>
      </c>
    </row>
    <row r="1628" spans="1:23" ht="19.5" customHeight="1">
      <c r="A1628" s="88">
        <v>1616</v>
      </c>
      <c r="B1628" s="88"/>
      <c r="C1628" s="377">
        <v>303</v>
      </c>
      <c r="D1628" s="107"/>
      <c r="E1628" s="111" t="s">
        <v>18512</v>
      </c>
      <c r="F1628" s="109"/>
      <c r="G1628" s="111" t="s">
        <v>18614</v>
      </c>
      <c r="H1628" s="99" t="s">
        <v>18584</v>
      </c>
      <c r="I1628" s="111" t="s">
        <v>18542</v>
      </c>
      <c r="J1628" s="99" t="s">
        <v>962</v>
      </c>
      <c r="K1628" s="107">
        <v>1</v>
      </c>
      <c r="L1628" s="99" t="s">
        <v>18584</v>
      </c>
      <c r="M1628" s="99" t="s">
        <v>17442</v>
      </c>
      <c r="N1628" s="111" t="s">
        <v>18512</v>
      </c>
      <c r="O1628" s="111" t="s">
        <v>18104</v>
      </c>
      <c r="P1628" s="99" t="s">
        <v>34477</v>
      </c>
      <c r="Q1628" s="100" t="s">
        <v>34478</v>
      </c>
      <c r="R1628" s="100" t="s">
        <v>34479</v>
      </c>
      <c r="S1628" s="100" t="s">
        <v>34480</v>
      </c>
      <c r="T1628" s="101" t="s">
        <v>34481</v>
      </c>
      <c r="U1628" s="100" t="s">
        <v>17564</v>
      </c>
      <c r="V1628" s="102" t="s">
        <v>18516</v>
      </c>
      <c r="W1628" s="35" t="s">
        <v>33173</v>
      </c>
    </row>
    <row r="1629" spans="1:23" ht="19.5" customHeight="1">
      <c r="A1629" s="88">
        <v>1617</v>
      </c>
      <c r="B1629" s="88"/>
      <c r="C1629" s="377">
        <v>304</v>
      </c>
      <c r="D1629" s="107"/>
      <c r="E1629" s="111" t="s">
        <v>18512</v>
      </c>
      <c r="F1629" s="109" t="s">
        <v>23</v>
      </c>
      <c r="G1629" s="111" t="s">
        <v>18614</v>
      </c>
      <c r="H1629" s="99"/>
      <c r="I1629" s="99"/>
      <c r="J1629" s="99"/>
      <c r="K1629" s="107">
        <v>4</v>
      </c>
      <c r="L1629" s="99" t="s">
        <v>18137</v>
      </c>
      <c r="M1629" s="99" t="s">
        <v>18336</v>
      </c>
      <c r="N1629" s="111" t="s">
        <v>18512</v>
      </c>
      <c r="O1629" s="111" t="s">
        <v>18104</v>
      </c>
      <c r="P1629" s="99" t="s">
        <v>34482</v>
      </c>
      <c r="Q1629" s="100" t="s">
        <v>34483</v>
      </c>
      <c r="R1629" s="100" t="s">
        <v>34484</v>
      </c>
      <c r="S1629" s="100" t="s">
        <v>34485</v>
      </c>
      <c r="T1629" s="101" t="s">
        <v>34486</v>
      </c>
      <c r="U1629" s="100" t="s">
        <v>646</v>
      </c>
      <c r="V1629" s="102" t="s">
        <v>647</v>
      </c>
      <c r="W1629" s="35" t="s">
        <v>33173</v>
      </c>
    </row>
    <row r="1630" spans="1:23" ht="19.5" customHeight="1">
      <c r="A1630" s="88">
        <v>1618</v>
      </c>
      <c r="B1630" s="88"/>
      <c r="C1630" s="377">
        <v>305</v>
      </c>
      <c r="D1630" s="107"/>
      <c r="E1630" s="111" t="s">
        <v>18512</v>
      </c>
      <c r="F1630" s="109" t="s">
        <v>23</v>
      </c>
      <c r="G1630" s="111" t="s">
        <v>18616</v>
      </c>
      <c r="H1630" s="99"/>
      <c r="I1630" s="99"/>
      <c r="J1630" s="99"/>
      <c r="K1630" s="107">
        <v>2</v>
      </c>
      <c r="L1630" s="99" t="s">
        <v>34487</v>
      </c>
      <c r="M1630" s="99" t="s">
        <v>16368</v>
      </c>
      <c r="N1630" s="111" t="s">
        <v>18512</v>
      </c>
      <c r="O1630" s="111" t="s">
        <v>18104</v>
      </c>
      <c r="P1630" s="99" t="s">
        <v>34488</v>
      </c>
      <c r="Q1630" s="100" t="s">
        <v>34489</v>
      </c>
      <c r="R1630" s="100" t="s">
        <v>34490</v>
      </c>
      <c r="S1630" s="100" t="s">
        <v>34491</v>
      </c>
      <c r="T1630" s="101" t="s">
        <v>34492</v>
      </c>
      <c r="U1630" s="100" t="s">
        <v>9680</v>
      </c>
      <c r="V1630" s="108" t="s">
        <v>16887</v>
      </c>
      <c r="W1630" s="35" t="s">
        <v>33173</v>
      </c>
    </row>
    <row r="1631" spans="1:23" s="395" customFormat="1" ht="19.5" customHeight="1">
      <c r="A1631" s="88">
        <v>1619</v>
      </c>
      <c r="B1631" s="88"/>
      <c r="C1631" s="377">
        <v>306</v>
      </c>
      <c r="D1631" s="107"/>
      <c r="E1631" s="111" t="s">
        <v>18512</v>
      </c>
      <c r="F1631" s="109" t="s">
        <v>23</v>
      </c>
      <c r="G1631" s="111" t="s">
        <v>18616</v>
      </c>
      <c r="H1631" s="99"/>
      <c r="I1631" s="99"/>
      <c r="J1631" s="99"/>
      <c r="K1631" s="107">
        <v>6</v>
      </c>
      <c r="L1631" s="99" t="s">
        <v>16483</v>
      </c>
      <c r="M1631" s="99" t="s">
        <v>16387</v>
      </c>
      <c r="N1631" s="111" t="s">
        <v>18512</v>
      </c>
      <c r="O1631" s="111" t="s">
        <v>18104</v>
      </c>
      <c r="P1631" s="99" t="s">
        <v>34493</v>
      </c>
      <c r="Q1631" s="100" t="s">
        <v>34494</v>
      </c>
      <c r="R1631" s="100" t="s">
        <v>34495</v>
      </c>
      <c r="S1631" s="100"/>
      <c r="T1631" s="101" t="s">
        <v>34496</v>
      </c>
      <c r="U1631" s="100" t="s">
        <v>9680</v>
      </c>
      <c r="V1631" s="108" t="s">
        <v>16887</v>
      </c>
      <c r="W1631" s="35" t="s">
        <v>33173</v>
      </c>
    </row>
    <row r="1632" spans="1:23" s="395" customFormat="1" ht="19.5" customHeight="1">
      <c r="A1632" s="88">
        <v>1620</v>
      </c>
      <c r="B1632" s="88"/>
      <c r="C1632" s="377">
        <v>307</v>
      </c>
      <c r="D1632" s="107"/>
      <c r="E1632" s="111" t="s">
        <v>18512</v>
      </c>
      <c r="F1632" s="109"/>
      <c r="G1632" s="111" t="s">
        <v>18617</v>
      </c>
      <c r="H1632" s="99" t="s">
        <v>34497</v>
      </c>
      <c r="I1632" s="99" t="s">
        <v>18530</v>
      </c>
      <c r="J1632" s="99" t="s">
        <v>18531</v>
      </c>
      <c r="K1632" s="107">
        <v>1</v>
      </c>
      <c r="L1632" s="99" t="s">
        <v>34497</v>
      </c>
      <c r="M1632" s="99" t="s">
        <v>16358</v>
      </c>
      <c r="N1632" s="111" t="s">
        <v>18512</v>
      </c>
      <c r="O1632" s="111" t="s">
        <v>18104</v>
      </c>
      <c r="P1632" s="99" t="s">
        <v>34498</v>
      </c>
      <c r="Q1632" s="100" t="s">
        <v>34499</v>
      </c>
      <c r="R1632" s="100" t="s">
        <v>18544</v>
      </c>
      <c r="S1632" s="100" t="s">
        <v>34500</v>
      </c>
      <c r="T1632" s="101" t="s">
        <v>34501</v>
      </c>
      <c r="U1632" s="100" t="s">
        <v>9680</v>
      </c>
      <c r="V1632" s="108" t="s">
        <v>16887</v>
      </c>
      <c r="W1632" s="35" t="s">
        <v>33173</v>
      </c>
    </row>
    <row r="1633" spans="1:23" s="395" customFormat="1" ht="19.5" customHeight="1">
      <c r="A1633" s="88">
        <v>1621</v>
      </c>
      <c r="B1633" s="88"/>
      <c r="C1633" s="377">
        <v>308</v>
      </c>
      <c r="D1633" s="107"/>
      <c r="E1633" s="105" t="s">
        <v>18619</v>
      </c>
      <c r="F1633" s="109"/>
      <c r="G1633" s="105" t="s">
        <v>18620</v>
      </c>
      <c r="H1633" s="105" t="s">
        <v>34502</v>
      </c>
      <c r="I1633" s="70" t="s">
        <v>34503</v>
      </c>
      <c r="J1633" s="105" t="s">
        <v>340</v>
      </c>
      <c r="K1633" s="107">
        <v>1</v>
      </c>
      <c r="L1633" s="105" t="s">
        <v>34502</v>
      </c>
      <c r="M1633" s="105" t="s">
        <v>16361</v>
      </c>
      <c r="N1633" s="105" t="s">
        <v>18619</v>
      </c>
      <c r="O1633" s="105" t="s">
        <v>18104</v>
      </c>
      <c r="P1633" s="70" t="s">
        <v>34504</v>
      </c>
      <c r="Q1633" s="101" t="s">
        <v>34505</v>
      </c>
      <c r="R1633" s="101" t="s">
        <v>34506</v>
      </c>
      <c r="S1633" s="105" t="s">
        <v>16741</v>
      </c>
      <c r="T1633" s="101" t="s">
        <v>34507</v>
      </c>
      <c r="U1633" s="105" t="s">
        <v>9680</v>
      </c>
      <c r="V1633" s="105" t="s">
        <v>18622</v>
      </c>
      <c r="W1633" s="35" t="s">
        <v>33173</v>
      </c>
    </row>
    <row r="1634" spans="1:23" s="395" customFormat="1" ht="19.5" customHeight="1">
      <c r="A1634" s="88">
        <v>1622</v>
      </c>
      <c r="B1634" s="88"/>
      <c r="C1634" s="377">
        <v>309</v>
      </c>
      <c r="D1634" s="107"/>
      <c r="E1634" s="105" t="s">
        <v>18619</v>
      </c>
      <c r="F1634" s="109"/>
      <c r="G1634" s="105" t="s">
        <v>18624</v>
      </c>
      <c r="H1634" s="105" t="s">
        <v>34137</v>
      </c>
      <c r="I1634" s="70" t="s">
        <v>16430</v>
      </c>
      <c r="J1634" s="105" t="s">
        <v>1082</v>
      </c>
      <c r="K1634" s="107">
        <v>1</v>
      </c>
      <c r="L1634" s="105" t="s">
        <v>34137</v>
      </c>
      <c r="M1634" s="105" t="s">
        <v>16414</v>
      </c>
      <c r="N1634" s="105" t="s">
        <v>18619</v>
      </c>
      <c r="O1634" s="105" t="s">
        <v>18104</v>
      </c>
      <c r="P1634" s="70" t="s">
        <v>34508</v>
      </c>
      <c r="Q1634" s="101" t="s">
        <v>34509</v>
      </c>
      <c r="R1634" s="101" t="s">
        <v>34510</v>
      </c>
      <c r="S1634" s="105"/>
      <c r="T1634" s="101" t="s">
        <v>34511</v>
      </c>
      <c r="U1634" s="105" t="s">
        <v>18653</v>
      </c>
      <c r="V1634" s="105" t="s">
        <v>18654</v>
      </c>
      <c r="W1634" s="35" t="s">
        <v>33173</v>
      </c>
    </row>
    <row r="1635" spans="1:23" s="395" customFormat="1" ht="19.5" customHeight="1">
      <c r="A1635" s="88">
        <v>1623</v>
      </c>
      <c r="B1635" s="88"/>
      <c r="C1635" s="377">
        <v>310</v>
      </c>
      <c r="D1635" s="107"/>
      <c r="E1635" s="105" t="s">
        <v>18619</v>
      </c>
      <c r="F1635" s="109" t="s">
        <v>23</v>
      </c>
      <c r="G1635" s="105" t="s">
        <v>18625</v>
      </c>
      <c r="H1635" s="105"/>
      <c r="I1635" s="70"/>
      <c r="J1635" s="105"/>
      <c r="K1635" s="107">
        <v>2</v>
      </c>
      <c r="L1635" s="105" t="s">
        <v>34512</v>
      </c>
      <c r="M1635" s="105" t="s">
        <v>16376</v>
      </c>
      <c r="N1635" s="105" t="s">
        <v>18619</v>
      </c>
      <c r="O1635" s="105" t="s">
        <v>18104</v>
      </c>
      <c r="P1635" s="70" t="s">
        <v>34513</v>
      </c>
      <c r="Q1635" s="101" t="s">
        <v>34514</v>
      </c>
      <c r="R1635" s="101" t="s">
        <v>34515</v>
      </c>
      <c r="S1635" s="105"/>
      <c r="T1635" s="101" t="s">
        <v>34516</v>
      </c>
      <c r="U1635" s="105" t="s">
        <v>16336</v>
      </c>
      <c r="V1635" s="105" t="s">
        <v>16527</v>
      </c>
      <c r="W1635" s="35" t="s">
        <v>33173</v>
      </c>
    </row>
    <row r="1636" spans="1:23" s="395" customFormat="1" ht="19.5" customHeight="1">
      <c r="A1636" s="88">
        <v>1624</v>
      </c>
      <c r="B1636" s="88"/>
      <c r="C1636" s="377">
        <v>311</v>
      </c>
      <c r="D1636" s="107"/>
      <c r="E1636" s="105" t="s">
        <v>18619</v>
      </c>
      <c r="F1636" s="109"/>
      <c r="G1636" s="105" t="s">
        <v>18626</v>
      </c>
      <c r="H1636" s="105" t="s">
        <v>34517</v>
      </c>
      <c r="I1636" s="70" t="s">
        <v>16430</v>
      </c>
      <c r="J1636" s="105" t="s">
        <v>1082</v>
      </c>
      <c r="K1636" s="107">
        <v>1</v>
      </c>
      <c r="L1636" s="105" t="s">
        <v>34517</v>
      </c>
      <c r="M1636" s="105" t="s">
        <v>18627</v>
      </c>
      <c r="N1636" s="105" t="s">
        <v>18619</v>
      </c>
      <c r="O1636" s="105" t="s">
        <v>18104</v>
      </c>
      <c r="P1636" s="70" t="s">
        <v>34518</v>
      </c>
      <c r="Q1636" s="101" t="s">
        <v>34519</v>
      </c>
      <c r="R1636" s="101" t="s">
        <v>34520</v>
      </c>
      <c r="S1636" s="105"/>
      <c r="T1636" s="101" t="s">
        <v>34521</v>
      </c>
      <c r="U1636" s="105" t="s">
        <v>9680</v>
      </c>
      <c r="V1636" s="105" t="s">
        <v>18359</v>
      </c>
      <c r="W1636" s="35" t="s">
        <v>33173</v>
      </c>
    </row>
    <row r="1637" spans="1:23" s="394" customFormat="1" ht="19.5" customHeight="1">
      <c r="A1637" s="88">
        <v>1625</v>
      </c>
      <c r="B1637" s="88"/>
      <c r="C1637" s="377">
        <v>312</v>
      </c>
      <c r="D1637" s="107"/>
      <c r="E1637" s="105" t="s">
        <v>18619</v>
      </c>
      <c r="F1637" s="109"/>
      <c r="G1637" s="105" t="s">
        <v>18629</v>
      </c>
      <c r="H1637" s="105"/>
      <c r="I1637" s="70"/>
      <c r="J1637" s="105"/>
      <c r="K1637" s="107">
        <v>3</v>
      </c>
      <c r="L1637" s="105" t="s">
        <v>34522</v>
      </c>
      <c r="M1637" s="105" t="s">
        <v>34523</v>
      </c>
      <c r="N1637" s="105" t="s">
        <v>18619</v>
      </c>
      <c r="O1637" s="105" t="s">
        <v>18104</v>
      </c>
      <c r="P1637" s="70" t="s">
        <v>34524</v>
      </c>
      <c r="Q1637" s="101" t="s">
        <v>34525</v>
      </c>
      <c r="R1637" s="101" t="s">
        <v>34526</v>
      </c>
      <c r="S1637" s="105"/>
      <c r="T1637" s="101" t="s">
        <v>34527</v>
      </c>
      <c r="U1637" s="105" t="s">
        <v>9680</v>
      </c>
      <c r="V1637" s="105" t="s">
        <v>18359</v>
      </c>
      <c r="W1637" s="35" t="s">
        <v>33173</v>
      </c>
    </row>
    <row r="1638" spans="1:23" s="394" customFormat="1" ht="19.5" customHeight="1">
      <c r="A1638" s="88">
        <v>1626</v>
      </c>
      <c r="B1638" s="88"/>
      <c r="C1638" s="377">
        <v>313</v>
      </c>
      <c r="D1638" s="107"/>
      <c r="E1638" s="105" t="s">
        <v>18619</v>
      </c>
      <c r="F1638" s="109"/>
      <c r="G1638" s="105" t="s">
        <v>18631</v>
      </c>
      <c r="H1638" s="105" t="s">
        <v>34528</v>
      </c>
      <c r="I1638" s="105" t="s">
        <v>16430</v>
      </c>
      <c r="J1638" s="105" t="s">
        <v>1082</v>
      </c>
      <c r="K1638" s="107">
        <v>1</v>
      </c>
      <c r="L1638" s="105" t="s">
        <v>34528</v>
      </c>
      <c r="M1638" s="105" t="s">
        <v>16417</v>
      </c>
      <c r="N1638" s="105" t="s">
        <v>18619</v>
      </c>
      <c r="O1638" s="105" t="s">
        <v>18104</v>
      </c>
      <c r="P1638" s="105" t="s">
        <v>34529</v>
      </c>
      <c r="Q1638" s="101" t="s">
        <v>34530</v>
      </c>
      <c r="R1638" s="70">
        <v>9491686430</v>
      </c>
      <c r="S1638" s="105"/>
      <c r="T1638" s="104" t="s">
        <v>34531</v>
      </c>
      <c r="U1638" s="105" t="s">
        <v>9680</v>
      </c>
      <c r="V1638" s="105" t="s">
        <v>18359</v>
      </c>
      <c r="W1638" s="35" t="s">
        <v>33173</v>
      </c>
    </row>
    <row r="1639" spans="1:23" s="394" customFormat="1" ht="19.5" customHeight="1">
      <c r="A1639" s="88">
        <v>1627</v>
      </c>
      <c r="B1639" s="88"/>
      <c r="C1639" s="377">
        <v>314</v>
      </c>
      <c r="D1639" s="107"/>
      <c r="E1639" s="105" t="s">
        <v>18619</v>
      </c>
      <c r="F1639" s="109" t="s">
        <v>23</v>
      </c>
      <c r="G1639" s="105" t="s">
        <v>18631</v>
      </c>
      <c r="H1639" s="105"/>
      <c r="I1639" s="105"/>
      <c r="J1639" s="105"/>
      <c r="K1639" s="107">
        <v>2</v>
      </c>
      <c r="L1639" s="105" t="s">
        <v>34532</v>
      </c>
      <c r="M1639" s="105" t="s">
        <v>16417</v>
      </c>
      <c r="N1639" s="105" t="s">
        <v>18619</v>
      </c>
      <c r="O1639" s="105" t="s">
        <v>18104</v>
      </c>
      <c r="P1639" s="105" t="s">
        <v>34533</v>
      </c>
      <c r="Q1639" s="101" t="s">
        <v>34534</v>
      </c>
      <c r="R1639" s="70">
        <v>8897205769</v>
      </c>
      <c r="S1639" s="105"/>
      <c r="T1639" s="70">
        <v>36497677252</v>
      </c>
      <c r="U1639" s="105" t="s">
        <v>9680</v>
      </c>
      <c r="V1639" s="105" t="s">
        <v>18359</v>
      </c>
      <c r="W1639" s="35" t="s">
        <v>33173</v>
      </c>
    </row>
    <row r="1640" spans="1:23" s="394" customFormat="1" ht="19.5" customHeight="1">
      <c r="A1640" s="88">
        <v>1628</v>
      </c>
      <c r="B1640" s="88"/>
      <c r="C1640" s="377">
        <v>315</v>
      </c>
      <c r="D1640" s="107"/>
      <c r="E1640" s="105" t="s">
        <v>18619</v>
      </c>
      <c r="F1640" s="109" t="s">
        <v>23</v>
      </c>
      <c r="G1640" s="105" t="s">
        <v>18631</v>
      </c>
      <c r="H1640" s="105"/>
      <c r="I1640" s="105"/>
      <c r="J1640" s="105"/>
      <c r="K1640" s="107">
        <v>4</v>
      </c>
      <c r="L1640" s="105" t="s">
        <v>34535</v>
      </c>
      <c r="M1640" s="105" t="s">
        <v>16422</v>
      </c>
      <c r="N1640" s="105" t="s">
        <v>18619</v>
      </c>
      <c r="O1640" s="105" t="s">
        <v>18104</v>
      </c>
      <c r="P1640" s="105" t="s">
        <v>34536</v>
      </c>
      <c r="Q1640" s="101" t="s">
        <v>34537</v>
      </c>
      <c r="R1640" s="70">
        <v>9701526705</v>
      </c>
      <c r="S1640" s="105"/>
      <c r="T1640" s="104" t="s">
        <v>34538</v>
      </c>
      <c r="U1640" s="105" t="s">
        <v>16327</v>
      </c>
      <c r="V1640" s="105" t="s">
        <v>18623</v>
      </c>
      <c r="W1640" s="35" t="s">
        <v>33173</v>
      </c>
    </row>
    <row r="1641" spans="1:23" s="394" customFormat="1" ht="19.5" customHeight="1">
      <c r="A1641" s="88">
        <v>1629</v>
      </c>
      <c r="B1641" s="88"/>
      <c r="C1641" s="377">
        <v>316</v>
      </c>
      <c r="D1641" s="107"/>
      <c r="E1641" s="105" t="s">
        <v>18619</v>
      </c>
      <c r="F1641" s="109"/>
      <c r="G1641" s="105" t="s">
        <v>18633</v>
      </c>
      <c r="H1641" s="105"/>
      <c r="I1641" s="105"/>
      <c r="J1641" s="105"/>
      <c r="K1641" s="107">
        <v>3</v>
      </c>
      <c r="L1641" s="105" t="s">
        <v>34539</v>
      </c>
      <c r="M1641" s="105" t="s">
        <v>16532</v>
      </c>
      <c r="N1641" s="105" t="s">
        <v>18619</v>
      </c>
      <c r="O1641" s="105" t="s">
        <v>18104</v>
      </c>
      <c r="P1641" s="105" t="s">
        <v>34540</v>
      </c>
      <c r="Q1641" s="101" t="s">
        <v>34541</v>
      </c>
      <c r="R1641" s="70">
        <v>9346568373</v>
      </c>
      <c r="S1641" s="105"/>
      <c r="T1641" s="104" t="s">
        <v>34542</v>
      </c>
      <c r="U1641" s="105" t="s">
        <v>18653</v>
      </c>
      <c r="V1641" s="105" t="s">
        <v>18654</v>
      </c>
      <c r="W1641" s="35" t="s">
        <v>33173</v>
      </c>
    </row>
    <row r="1642" spans="1:23" s="394" customFormat="1" ht="19.5" customHeight="1">
      <c r="A1642" s="88">
        <v>1630</v>
      </c>
      <c r="B1642" s="88"/>
      <c r="C1642" s="377">
        <v>317</v>
      </c>
      <c r="D1642" s="107"/>
      <c r="E1642" s="105" t="s">
        <v>18619</v>
      </c>
      <c r="F1642" s="109" t="s">
        <v>23</v>
      </c>
      <c r="G1642" s="105" t="s">
        <v>18633</v>
      </c>
      <c r="H1642" s="105"/>
      <c r="I1642" s="105"/>
      <c r="J1642" s="105"/>
      <c r="K1642" s="107">
        <v>4</v>
      </c>
      <c r="L1642" s="105" t="s">
        <v>18430</v>
      </c>
      <c r="M1642" s="105" t="s">
        <v>16384</v>
      </c>
      <c r="N1642" s="105" t="s">
        <v>18619</v>
      </c>
      <c r="O1642" s="105" t="s">
        <v>18104</v>
      </c>
      <c r="P1642" s="105" t="s">
        <v>34543</v>
      </c>
      <c r="Q1642" s="101" t="s">
        <v>34544</v>
      </c>
      <c r="R1642" s="70">
        <v>8106663682</v>
      </c>
      <c r="S1642" s="105"/>
      <c r="T1642" s="104" t="s">
        <v>34545</v>
      </c>
      <c r="U1642" s="105" t="s">
        <v>16813</v>
      </c>
      <c r="V1642" s="105" t="s">
        <v>17699</v>
      </c>
      <c r="W1642" s="35" t="s">
        <v>33173</v>
      </c>
    </row>
    <row r="1643" spans="1:23" s="394" customFormat="1" ht="19.5" customHeight="1">
      <c r="A1643" s="88">
        <v>1631</v>
      </c>
      <c r="B1643" s="88"/>
      <c r="C1643" s="377">
        <v>318</v>
      </c>
      <c r="D1643" s="107"/>
      <c r="E1643" s="105" t="s">
        <v>18619</v>
      </c>
      <c r="F1643" s="109" t="s">
        <v>23</v>
      </c>
      <c r="G1643" s="105" t="s">
        <v>18636</v>
      </c>
      <c r="H1643" s="105"/>
      <c r="I1643" s="105"/>
      <c r="J1643" s="105"/>
      <c r="K1643" s="107">
        <v>2</v>
      </c>
      <c r="L1643" s="105" t="s">
        <v>34546</v>
      </c>
      <c r="M1643" s="105" t="s">
        <v>15492</v>
      </c>
      <c r="N1643" s="105" t="s">
        <v>18619</v>
      </c>
      <c r="O1643" s="105" t="s">
        <v>18104</v>
      </c>
      <c r="P1643" s="105" t="s">
        <v>34547</v>
      </c>
      <c r="Q1643" s="101" t="s">
        <v>34548</v>
      </c>
      <c r="R1643" s="70">
        <v>9701100361</v>
      </c>
      <c r="S1643" s="105"/>
      <c r="T1643" s="104" t="s">
        <v>34549</v>
      </c>
      <c r="U1643" s="105" t="s">
        <v>16504</v>
      </c>
      <c r="V1643" s="105" t="s">
        <v>18210</v>
      </c>
      <c r="W1643" s="35" t="s">
        <v>33173</v>
      </c>
    </row>
    <row r="1644" spans="1:23" s="394" customFormat="1" ht="19.5" customHeight="1">
      <c r="A1644" s="88">
        <v>1632</v>
      </c>
      <c r="B1644" s="88"/>
      <c r="C1644" s="377">
        <v>319</v>
      </c>
      <c r="D1644" s="107"/>
      <c r="E1644" s="105" t="s">
        <v>18619</v>
      </c>
      <c r="F1644" s="109"/>
      <c r="G1644" s="105" t="s">
        <v>18636</v>
      </c>
      <c r="H1644" s="105"/>
      <c r="I1644" s="105"/>
      <c r="J1644" s="105"/>
      <c r="K1644" s="107">
        <v>3</v>
      </c>
      <c r="L1644" s="105" t="s">
        <v>18528</v>
      </c>
      <c r="M1644" s="105" t="s">
        <v>16410</v>
      </c>
      <c r="N1644" s="105" t="s">
        <v>18619</v>
      </c>
      <c r="O1644" s="105" t="s">
        <v>18104</v>
      </c>
      <c r="P1644" s="105" t="s">
        <v>34550</v>
      </c>
      <c r="Q1644" s="101" t="s">
        <v>34551</v>
      </c>
      <c r="R1644" s="70">
        <v>9676362517</v>
      </c>
      <c r="S1644" s="105"/>
      <c r="T1644" s="104" t="s">
        <v>34552</v>
      </c>
      <c r="U1644" s="105" t="s">
        <v>9680</v>
      </c>
      <c r="V1644" s="105" t="s">
        <v>18359</v>
      </c>
      <c r="W1644" s="35" t="s">
        <v>33173</v>
      </c>
    </row>
    <row r="1645" spans="1:23" s="394" customFormat="1" ht="19.5" customHeight="1">
      <c r="A1645" s="88">
        <v>1633</v>
      </c>
      <c r="B1645" s="88"/>
      <c r="C1645" s="377">
        <v>320</v>
      </c>
      <c r="D1645" s="107"/>
      <c r="E1645" s="105" t="s">
        <v>18619</v>
      </c>
      <c r="F1645" s="109" t="s">
        <v>23</v>
      </c>
      <c r="G1645" s="105" t="s">
        <v>18636</v>
      </c>
      <c r="H1645" s="105"/>
      <c r="I1645" s="105"/>
      <c r="J1645" s="105"/>
      <c r="K1645" s="107">
        <v>4</v>
      </c>
      <c r="L1645" s="105" t="s">
        <v>17069</v>
      </c>
      <c r="M1645" s="105" t="s">
        <v>16441</v>
      </c>
      <c r="N1645" s="105" t="s">
        <v>18619</v>
      </c>
      <c r="O1645" s="105" t="s">
        <v>18104</v>
      </c>
      <c r="P1645" s="105" t="s">
        <v>34553</v>
      </c>
      <c r="Q1645" s="101" t="s">
        <v>34554</v>
      </c>
      <c r="R1645" s="70">
        <v>7095730167</v>
      </c>
      <c r="S1645" s="105"/>
      <c r="T1645" s="104" t="s">
        <v>34555</v>
      </c>
      <c r="U1645" s="105" t="s">
        <v>9680</v>
      </c>
      <c r="V1645" s="105" t="s">
        <v>18359</v>
      </c>
      <c r="W1645" s="35" t="s">
        <v>33173</v>
      </c>
    </row>
    <row r="1646" spans="1:23" s="394" customFormat="1" ht="19.5" customHeight="1">
      <c r="A1646" s="88">
        <v>1634</v>
      </c>
      <c r="B1646" s="88"/>
      <c r="C1646" s="377">
        <v>321</v>
      </c>
      <c r="D1646" s="107"/>
      <c r="E1646" s="105" t="s">
        <v>18619</v>
      </c>
      <c r="F1646" s="109" t="s">
        <v>23</v>
      </c>
      <c r="G1646" s="105" t="s">
        <v>18640</v>
      </c>
      <c r="H1646" s="105" t="s">
        <v>34556</v>
      </c>
      <c r="I1646" s="105" t="s">
        <v>16430</v>
      </c>
      <c r="J1646" s="105" t="s">
        <v>1082</v>
      </c>
      <c r="K1646" s="107">
        <v>1</v>
      </c>
      <c r="L1646" s="105" t="s">
        <v>34556</v>
      </c>
      <c r="M1646" s="105" t="s">
        <v>16987</v>
      </c>
      <c r="N1646" s="105" t="s">
        <v>18619</v>
      </c>
      <c r="O1646" s="105" t="s">
        <v>18104</v>
      </c>
      <c r="P1646" s="105" t="s">
        <v>34557</v>
      </c>
      <c r="Q1646" s="101" t="s">
        <v>34558</v>
      </c>
      <c r="R1646" s="70">
        <v>9951501964</v>
      </c>
      <c r="S1646" s="105"/>
      <c r="T1646" s="104" t="s">
        <v>34559</v>
      </c>
      <c r="U1646" s="105" t="s">
        <v>9680</v>
      </c>
      <c r="V1646" s="105" t="s">
        <v>18359</v>
      </c>
      <c r="W1646" s="35" t="s">
        <v>33173</v>
      </c>
    </row>
    <row r="1647" spans="1:23" s="394" customFormat="1" ht="19.5" customHeight="1">
      <c r="A1647" s="88">
        <v>1635</v>
      </c>
      <c r="B1647" s="88"/>
      <c r="C1647" s="377">
        <v>322</v>
      </c>
      <c r="D1647" s="107"/>
      <c r="E1647" s="105" t="s">
        <v>18619</v>
      </c>
      <c r="F1647" s="109" t="s">
        <v>23</v>
      </c>
      <c r="G1647" s="105" t="s">
        <v>18640</v>
      </c>
      <c r="H1647" s="105"/>
      <c r="I1647" s="105"/>
      <c r="J1647" s="105"/>
      <c r="K1647" s="107">
        <v>3</v>
      </c>
      <c r="L1647" s="105" t="s">
        <v>34560</v>
      </c>
      <c r="M1647" s="105" t="s">
        <v>34561</v>
      </c>
      <c r="N1647" s="105" t="s">
        <v>18619</v>
      </c>
      <c r="O1647" s="105" t="s">
        <v>18104</v>
      </c>
      <c r="P1647" s="105" t="s">
        <v>34562</v>
      </c>
      <c r="Q1647" s="101" t="s">
        <v>34563</v>
      </c>
      <c r="R1647" s="70">
        <v>7381138831</v>
      </c>
      <c r="S1647" s="105"/>
      <c r="T1647" s="104" t="s">
        <v>34564</v>
      </c>
      <c r="U1647" s="105" t="s">
        <v>9680</v>
      </c>
      <c r="V1647" s="105" t="s">
        <v>18359</v>
      </c>
      <c r="W1647" s="35" t="s">
        <v>33173</v>
      </c>
    </row>
    <row r="1648" spans="1:23" s="394" customFormat="1" ht="19.5" customHeight="1">
      <c r="A1648" s="88">
        <v>1636</v>
      </c>
      <c r="B1648" s="88"/>
      <c r="C1648" s="377">
        <v>323</v>
      </c>
      <c r="D1648" s="107"/>
      <c r="E1648" s="105" t="s">
        <v>18619</v>
      </c>
      <c r="F1648" s="109"/>
      <c r="G1648" s="105" t="s">
        <v>18640</v>
      </c>
      <c r="H1648" s="105"/>
      <c r="I1648" s="105"/>
      <c r="J1648" s="105"/>
      <c r="K1648" s="107">
        <v>4</v>
      </c>
      <c r="L1648" s="105" t="s">
        <v>18652</v>
      </c>
      <c r="M1648" s="105" t="s">
        <v>16406</v>
      </c>
      <c r="N1648" s="105" t="s">
        <v>18619</v>
      </c>
      <c r="O1648" s="105" t="s">
        <v>18104</v>
      </c>
      <c r="P1648" s="105" t="s">
        <v>34565</v>
      </c>
      <c r="Q1648" s="101" t="s">
        <v>34566</v>
      </c>
      <c r="R1648" s="70">
        <v>9481323356</v>
      </c>
      <c r="S1648" s="105"/>
      <c r="T1648" s="104" t="s">
        <v>34567</v>
      </c>
      <c r="U1648" s="105" t="s">
        <v>16450</v>
      </c>
      <c r="V1648" s="105" t="s">
        <v>18149</v>
      </c>
      <c r="W1648" s="35" t="s">
        <v>33173</v>
      </c>
    </row>
    <row r="1649" spans="1:23" s="394" customFormat="1" ht="19.5" customHeight="1">
      <c r="A1649" s="88">
        <v>1637</v>
      </c>
      <c r="B1649" s="88"/>
      <c r="C1649" s="377">
        <v>324</v>
      </c>
      <c r="D1649" s="107"/>
      <c r="E1649" s="105" t="s">
        <v>18619</v>
      </c>
      <c r="F1649" s="109" t="s">
        <v>23</v>
      </c>
      <c r="G1649" s="105" t="s">
        <v>18640</v>
      </c>
      <c r="H1649" s="105"/>
      <c r="I1649" s="105"/>
      <c r="J1649" s="105"/>
      <c r="K1649" s="107">
        <v>5</v>
      </c>
      <c r="L1649" s="105" t="s">
        <v>34568</v>
      </c>
      <c r="M1649" s="105" t="s">
        <v>34569</v>
      </c>
      <c r="N1649" s="105" t="s">
        <v>18619</v>
      </c>
      <c r="O1649" s="105" t="s">
        <v>18104</v>
      </c>
      <c r="P1649" s="105" t="s">
        <v>34570</v>
      </c>
      <c r="Q1649" s="101" t="s">
        <v>34571</v>
      </c>
      <c r="R1649" s="70">
        <v>6300491387</v>
      </c>
      <c r="S1649" s="105"/>
      <c r="T1649" s="104" t="s">
        <v>34572</v>
      </c>
      <c r="U1649" s="105" t="s">
        <v>16450</v>
      </c>
      <c r="V1649" s="105" t="s">
        <v>18149</v>
      </c>
      <c r="W1649" s="35" t="s">
        <v>33173</v>
      </c>
    </row>
    <row r="1650" spans="1:23" s="394" customFormat="1" ht="19.5" customHeight="1">
      <c r="A1650" s="88">
        <v>1638</v>
      </c>
      <c r="B1650" s="88"/>
      <c r="C1650" s="377">
        <v>325</v>
      </c>
      <c r="D1650" s="107"/>
      <c r="E1650" s="105" t="s">
        <v>18619</v>
      </c>
      <c r="F1650" s="109"/>
      <c r="G1650" s="105" t="s">
        <v>18642</v>
      </c>
      <c r="H1650" s="105"/>
      <c r="I1650" s="105"/>
      <c r="J1650" s="105"/>
      <c r="K1650" s="107">
        <v>4</v>
      </c>
      <c r="L1650" s="105" t="s">
        <v>34573</v>
      </c>
      <c r="M1650" s="105" t="s">
        <v>34574</v>
      </c>
      <c r="N1650" s="105" t="s">
        <v>18619</v>
      </c>
      <c r="O1650" s="105" t="s">
        <v>18104</v>
      </c>
      <c r="P1650" s="105" t="s">
        <v>34575</v>
      </c>
      <c r="Q1650" s="101" t="s">
        <v>34576</v>
      </c>
      <c r="R1650" s="70">
        <v>8886018774</v>
      </c>
      <c r="S1650" s="105"/>
      <c r="T1650" s="104" t="s">
        <v>34577</v>
      </c>
      <c r="U1650" s="105" t="s">
        <v>9680</v>
      </c>
      <c r="V1650" s="105" t="s">
        <v>18359</v>
      </c>
      <c r="W1650" s="35" t="s">
        <v>33173</v>
      </c>
    </row>
    <row r="1651" spans="1:23" s="394" customFormat="1" ht="19.5" customHeight="1">
      <c r="A1651" s="88">
        <v>1639</v>
      </c>
      <c r="B1651" s="88"/>
      <c r="C1651" s="377">
        <v>326</v>
      </c>
      <c r="D1651" s="107"/>
      <c r="E1651" s="105" t="s">
        <v>18619</v>
      </c>
      <c r="F1651" s="109" t="s">
        <v>23</v>
      </c>
      <c r="G1651" s="105" t="s">
        <v>18643</v>
      </c>
      <c r="H1651" s="105"/>
      <c r="I1651" s="105"/>
      <c r="J1651" s="105"/>
      <c r="K1651" s="107">
        <v>5</v>
      </c>
      <c r="L1651" s="105" t="s">
        <v>17002</v>
      </c>
      <c r="M1651" s="105" t="s">
        <v>16586</v>
      </c>
      <c r="N1651" s="105" t="s">
        <v>18619</v>
      </c>
      <c r="O1651" s="105" t="s">
        <v>18104</v>
      </c>
      <c r="P1651" s="105" t="s">
        <v>34578</v>
      </c>
      <c r="Q1651" s="101" t="s">
        <v>34579</v>
      </c>
      <c r="R1651" s="70">
        <v>6304576897</v>
      </c>
      <c r="S1651" s="105"/>
      <c r="T1651" s="104" t="s">
        <v>34580</v>
      </c>
      <c r="U1651" s="105" t="s">
        <v>9680</v>
      </c>
      <c r="V1651" s="105" t="s">
        <v>18359</v>
      </c>
      <c r="W1651" s="35" t="s">
        <v>33173</v>
      </c>
    </row>
    <row r="1652" spans="1:23" s="394" customFormat="1" ht="19.5" customHeight="1">
      <c r="A1652" s="88">
        <v>1640</v>
      </c>
      <c r="B1652" s="88"/>
      <c r="C1652" s="377">
        <v>327</v>
      </c>
      <c r="D1652" s="107"/>
      <c r="E1652" s="105" t="s">
        <v>18619</v>
      </c>
      <c r="F1652" s="109"/>
      <c r="G1652" s="105" t="s">
        <v>18646</v>
      </c>
      <c r="H1652" s="105"/>
      <c r="I1652" s="105"/>
      <c r="J1652" s="105"/>
      <c r="K1652" s="107">
        <v>6</v>
      </c>
      <c r="L1652" s="105" t="s">
        <v>34581</v>
      </c>
      <c r="M1652" s="105" t="s">
        <v>18647</v>
      </c>
      <c r="N1652" s="105" t="s">
        <v>18619</v>
      </c>
      <c r="O1652" s="105" t="s">
        <v>18104</v>
      </c>
      <c r="P1652" s="105" t="s">
        <v>34582</v>
      </c>
      <c r="Q1652" s="101" t="s">
        <v>34583</v>
      </c>
      <c r="R1652" s="70">
        <v>8555867753</v>
      </c>
      <c r="S1652" s="105"/>
      <c r="T1652" s="104" t="s">
        <v>34584</v>
      </c>
      <c r="U1652" s="105" t="s">
        <v>18574</v>
      </c>
      <c r="V1652" s="105" t="s">
        <v>34585</v>
      </c>
      <c r="W1652" s="35" t="s">
        <v>33173</v>
      </c>
    </row>
    <row r="1653" spans="1:23" s="394" customFormat="1" ht="19.5" customHeight="1">
      <c r="A1653" s="88">
        <v>1641</v>
      </c>
      <c r="B1653" s="88"/>
      <c r="C1653" s="377">
        <v>328</v>
      </c>
      <c r="D1653" s="107"/>
      <c r="E1653" s="105" t="s">
        <v>18619</v>
      </c>
      <c r="F1653" s="109"/>
      <c r="G1653" s="105" t="s">
        <v>18648</v>
      </c>
      <c r="H1653" s="105"/>
      <c r="I1653" s="105"/>
      <c r="J1653" s="105"/>
      <c r="K1653" s="107">
        <v>6</v>
      </c>
      <c r="L1653" s="105" t="s">
        <v>16672</v>
      </c>
      <c r="M1653" s="105" t="s">
        <v>18549</v>
      </c>
      <c r="N1653" s="105" t="s">
        <v>18619</v>
      </c>
      <c r="O1653" s="105" t="s">
        <v>18104</v>
      </c>
      <c r="P1653" s="105" t="s">
        <v>34586</v>
      </c>
      <c r="Q1653" s="101" t="s">
        <v>34587</v>
      </c>
      <c r="R1653" s="70">
        <v>7993946321</v>
      </c>
      <c r="S1653" s="105"/>
      <c r="T1653" s="104" t="s">
        <v>34588</v>
      </c>
      <c r="U1653" s="105" t="s">
        <v>9680</v>
      </c>
      <c r="V1653" s="105" t="s">
        <v>18359</v>
      </c>
      <c r="W1653" s="35" t="s">
        <v>33173</v>
      </c>
    </row>
    <row r="1654" spans="1:23" s="394" customFormat="1" ht="19.5" customHeight="1">
      <c r="A1654" s="88">
        <v>1642</v>
      </c>
      <c r="B1654" s="88"/>
      <c r="C1654" s="377">
        <v>329</v>
      </c>
      <c r="D1654" s="107"/>
      <c r="E1654" s="105" t="s">
        <v>18619</v>
      </c>
      <c r="F1654" s="109"/>
      <c r="G1654" s="105" t="s">
        <v>18649</v>
      </c>
      <c r="H1654" s="105"/>
      <c r="I1654" s="105"/>
      <c r="J1654" s="105"/>
      <c r="K1654" s="107">
        <v>6</v>
      </c>
      <c r="L1654" s="105" t="s">
        <v>34589</v>
      </c>
      <c r="M1654" s="105" t="s">
        <v>34590</v>
      </c>
      <c r="N1654" s="105" t="s">
        <v>18619</v>
      </c>
      <c r="O1654" s="105" t="s">
        <v>18104</v>
      </c>
      <c r="P1654" s="105" t="s">
        <v>34591</v>
      </c>
      <c r="Q1654" s="101" t="s">
        <v>34592</v>
      </c>
      <c r="R1654" s="70">
        <v>8333873830</v>
      </c>
      <c r="S1654" s="105"/>
      <c r="T1654" s="104" t="s">
        <v>34593</v>
      </c>
      <c r="U1654" s="105" t="s">
        <v>9680</v>
      </c>
      <c r="V1654" s="105" t="s">
        <v>18359</v>
      </c>
      <c r="W1654" s="35" t="s">
        <v>33173</v>
      </c>
    </row>
    <row r="1655" spans="1:23" s="394" customFormat="1" ht="19.5" customHeight="1">
      <c r="A1655" s="88">
        <v>1643</v>
      </c>
      <c r="B1655" s="88"/>
      <c r="C1655" s="377">
        <v>330</v>
      </c>
      <c r="D1655" s="398"/>
      <c r="E1655" s="105" t="s">
        <v>18619</v>
      </c>
      <c r="F1655" s="98" t="s">
        <v>23</v>
      </c>
      <c r="G1655" s="105" t="s">
        <v>18649</v>
      </c>
      <c r="H1655" s="114" t="s">
        <v>34594</v>
      </c>
      <c r="I1655" s="105" t="s">
        <v>16430</v>
      </c>
      <c r="J1655" s="105" t="s">
        <v>1082</v>
      </c>
      <c r="K1655" s="107">
        <v>1</v>
      </c>
      <c r="L1655" s="114" t="s">
        <v>34594</v>
      </c>
      <c r="M1655" s="114" t="s">
        <v>16417</v>
      </c>
      <c r="N1655" s="105" t="s">
        <v>18619</v>
      </c>
      <c r="O1655" s="105" t="s">
        <v>18104</v>
      </c>
      <c r="P1655" s="114" t="s">
        <v>34595</v>
      </c>
      <c r="Q1655" s="101" t="s">
        <v>34596</v>
      </c>
      <c r="R1655" s="399">
        <v>8897663217</v>
      </c>
      <c r="S1655" s="114"/>
      <c r="T1655" s="400" t="s">
        <v>34597</v>
      </c>
      <c r="U1655" s="114" t="s">
        <v>16327</v>
      </c>
      <c r="V1655" s="114" t="s">
        <v>34598</v>
      </c>
      <c r="W1655" s="24" t="s">
        <v>33173</v>
      </c>
    </row>
    <row r="1656" spans="1:23" s="394" customFormat="1" ht="19.5" customHeight="1">
      <c r="A1656" s="401"/>
      <c r="B1656" s="401"/>
      <c r="C1656" s="402"/>
      <c r="D1656" s="403"/>
      <c r="E1656" s="404"/>
      <c r="F1656" s="405"/>
      <c r="G1656" s="404"/>
      <c r="H1656" s="406"/>
      <c r="I1656" s="404"/>
      <c r="J1656" s="404"/>
      <c r="K1656" s="389"/>
      <c r="L1656" s="406"/>
      <c r="M1656" s="406"/>
      <c r="N1656" s="404"/>
      <c r="O1656" s="404"/>
      <c r="P1656" s="406"/>
      <c r="Q1656" s="407"/>
      <c r="R1656" s="408"/>
      <c r="S1656" s="406"/>
      <c r="T1656" s="409"/>
      <c r="U1656" s="406"/>
      <c r="V1656" s="406"/>
      <c r="W1656" s="38"/>
    </row>
    <row r="1657" spans="1:23">
      <c r="C1657" s="307" t="s">
        <v>26108</v>
      </c>
    </row>
    <row r="1658" spans="1:23">
      <c r="A1658" s="98">
        <v>1644</v>
      </c>
      <c r="B1658" s="98"/>
      <c r="C1658" s="129">
        <v>1</v>
      </c>
      <c r="D1658" s="24" t="s">
        <v>34599</v>
      </c>
      <c r="E1658" s="130"/>
      <c r="F1658" s="130"/>
      <c r="G1658" s="130"/>
      <c r="H1658" s="130"/>
      <c r="I1658" s="130"/>
      <c r="J1658" s="130"/>
      <c r="L1658" s="130" t="s">
        <v>18546</v>
      </c>
      <c r="M1658" s="130" t="s">
        <v>16286</v>
      </c>
      <c r="N1658" s="130" t="s">
        <v>26155</v>
      </c>
      <c r="O1658" s="130" t="s">
        <v>26156</v>
      </c>
      <c r="P1658" s="48" t="s">
        <v>34600</v>
      </c>
      <c r="Q1658" s="137">
        <v>544027655663</v>
      </c>
      <c r="R1658" s="130">
        <v>9703075747</v>
      </c>
      <c r="S1658" s="135"/>
      <c r="T1658" s="132" t="s">
        <v>34601</v>
      </c>
      <c r="U1658" s="130" t="s">
        <v>26157</v>
      </c>
      <c r="V1658" s="135" t="s">
        <v>26158</v>
      </c>
    </row>
    <row r="1659" spans="1:23">
      <c r="A1659" s="98">
        <v>1645</v>
      </c>
      <c r="B1659" s="98"/>
      <c r="C1659" s="129">
        <v>2</v>
      </c>
      <c r="D1659" s="24" t="s">
        <v>34602</v>
      </c>
      <c r="E1659" s="130"/>
      <c r="F1659" s="130"/>
      <c r="G1659" s="130"/>
      <c r="H1659" s="130"/>
      <c r="I1659" s="130"/>
      <c r="J1659" s="130"/>
      <c r="L1659" s="130" t="s">
        <v>34603</v>
      </c>
      <c r="M1659" s="130" t="s">
        <v>16660</v>
      </c>
      <c r="N1659" s="130" t="s">
        <v>26155</v>
      </c>
      <c r="O1659" s="130" t="s">
        <v>26156</v>
      </c>
      <c r="P1659" s="48" t="s">
        <v>34604</v>
      </c>
      <c r="Q1659" s="137">
        <v>253363714712</v>
      </c>
      <c r="R1659" s="130">
        <v>9949289694</v>
      </c>
      <c r="S1659" s="130" t="s">
        <v>34605</v>
      </c>
      <c r="T1659" s="132" t="s">
        <v>34606</v>
      </c>
      <c r="U1659" s="138" t="s">
        <v>10795</v>
      </c>
      <c r="V1659" s="130" t="s">
        <v>26160</v>
      </c>
    </row>
    <row r="1660" spans="1:23">
      <c r="A1660" s="98">
        <v>1646</v>
      </c>
      <c r="B1660" s="98"/>
      <c r="C1660" s="129">
        <v>3</v>
      </c>
      <c r="D1660" s="24" t="s">
        <v>34607</v>
      </c>
      <c r="E1660" s="130"/>
      <c r="F1660" s="130"/>
      <c r="G1660" s="130"/>
      <c r="H1660" s="130"/>
      <c r="I1660" s="130"/>
      <c r="J1660" s="130"/>
      <c r="L1660" s="130" t="s">
        <v>26175</v>
      </c>
      <c r="M1660" s="130" t="s">
        <v>26171</v>
      </c>
      <c r="N1660" s="130" t="s">
        <v>26155</v>
      </c>
      <c r="O1660" s="130" t="s">
        <v>26156</v>
      </c>
      <c r="P1660" s="48" t="s">
        <v>34608</v>
      </c>
      <c r="Q1660" s="137">
        <v>435894577230</v>
      </c>
      <c r="R1660" s="130">
        <v>9010406137</v>
      </c>
      <c r="S1660" s="135"/>
      <c r="T1660" s="132" t="s">
        <v>34609</v>
      </c>
      <c r="U1660" s="130" t="s">
        <v>26157</v>
      </c>
      <c r="V1660" s="130" t="s">
        <v>26158</v>
      </c>
    </row>
    <row r="1661" spans="1:23">
      <c r="A1661" s="98">
        <v>1647</v>
      </c>
      <c r="B1661" s="98"/>
      <c r="C1661" s="129">
        <v>4</v>
      </c>
      <c r="D1661" s="24" t="s">
        <v>34610</v>
      </c>
      <c r="E1661" s="130"/>
      <c r="F1661" s="130"/>
      <c r="G1661" s="130"/>
      <c r="H1661" s="130"/>
      <c r="I1661" s="130"/>
      <c r="J1661" s="130"/>
      <c r="L1661" s="130" t="s">
        <v>34611</v>
      </c>
      <c r="M1661" s="130" t="s">
        <v>16775</v>
      </c>
      <c r="N1661" s="130" t="s">
        <v>26155</v>
      </c>
      <c r="O1661" s="130" t="s">
        <v>26156</v>
      </c>
      <c r="P1661" s="48" t="s">
        <v>34612</v>
      </c>
      <c r="Q1661" s="137">
        <v>911365631405</v>
      </c>
      <c r="R1661" s="130">
        <v>9866104009</v>
      </c>
      <c r="S1661" s="135"/>
      <c r="T1661" s="132" t="s">
        <v>34613</v>
      </c>
      <c r="U1661" s="130" t="s">
        <v>26157</v>
      </c>
      <c r="V1661" s="135" t="s">
        <v>26158</v>
      </c>
    </row>
    <row r="1662" spans="1:23">
      <c r="A1662" s="98">
        <v>1648</v>
      </c>
      <c r="B1662" s="98"/>
      <c r="C1662" s="129">
        <v>5</v>
      </c>
      <c r="D1662" s="24" t="s">
        <v>34614</v>
      </c>
      <c r="E1662" s="133"/>
      <c r="F1662" s="130"/>
      <c r="G1662" s="134"/>
      <c r="H1662" s="133"/>
      <c r="I1662" s="131"/>
      <c r="J1662" s="131"/>
      <c r="L1662" s="130" t="s">
        <v>34615</v>
      </c>
      <c r="M1662" s="130" t="s">
        <v>16892</v>
      </c>
      <c r="N1662" s="130" t="s">
        <v>26155</v>
      </c>
      <c r="O1662" s="130" t="s">
        <v>26156</v>
      </c>
      <c r="P1662" s="73" t="s">
        <v>34616</v>
      </c>
      <c r="Q1662" s="132" t="s">
        <v>34617</v>
      </c>
      <c r="R1662" s="130">
        <v>8367502358</v>
      </c>
      <c r="S1662" s="130"/>
      <c r="T1662" s="132" t="s">
        <v>34618</v>
      </c>
      <c r="U1662" s="130" t="s">
        <v>26157</v>
      </c>
      <c r="V1662" s="135" t="s">
        <v>26158</v>
      </c>
    </row>
    <row r="1663" spans="1:23">
      <c r="A1663" s="98">
        <v>1649</v>
      </c>
      <c r="B1663" s="98"/>
      <c r="C1663" s="129">
        <v>6</v>
      </c>
      <c r="D1663" s="24" t="s">
        <v>34619</v>
      </c>
      <c r="E1663" s="130"/>
      <c r="F1663" s="130"/>
      <c r="G1663" s="130"/>
      <c r="H1663" s="130"/>
      <c r="I1663" s="130"/>
      <c r="J1663" s="130"/>
      <c r="L1663" s="130" t="s">
        <v>27012</v>
      </c>
      <c r="M1663" s="130" t="s">
        <v>16626</v>
      </c>
      <c r="N1663" s="130" t="s">
        <v>26155</v>
      </c>
      <c r="O1663" s="130" t="s">
        <v>26156</v>
      </c>
      <c r="P1663" s="48" t="s">
        <v>34620</v>
      </c>
      <c r="Q1663" s="137">
        <v>874735665519</v>
      </c>
      <c r="R1663" s="130">
        <v>9441118490</v>
      </c>
      <c r="S1663" s="130" t="s">
        <v>34621</v>
      </c>
      <c r="T1663" s="132" t="s">
        <v>34622</v>
      </c>
      <c r="U1663" s="130" t="s">
        <v>10795</v>
      </c>
      <c r="V1663" s="135" t="s">
        <v>26158</v>
      </c>
    </row>
    <row r="1664" spans="1:23">
      <c r="A1664" s="98">
        <v>1650</v>
      </c>
      <c r="B1664" s="98"/>
      <c r="C1664" s="129">
        <v>7</v>
      </c>
      <c r="D1664" s="24" t="s">
        <v>34623</v>
      </c>
      <c r="E1664" s="130"/>
      <c r="F1664" s="130"/>
      <c r="G1664" s="130"/>
      <c r="H1664" s="130"/>
      <c r="I1664" s="130"/>
      <c r="J1664" s="130"/>
      <c r="L1664" s="130" t="s">
        <v>26270</v>
      </c>
      <c r="M1664" s="130" t="s">
        <v>26309</v>
      </c>
      <c r="N1664" s="130" t="s">
        <v>26155</v>
      </c>
      <c r="O1664" s="130" t="s">
        <v>26156</v>
      </c>
      <c r="P1664" s="48" t="s">
        <v>34624</v>
      </c>
      <c r="Q1664" s="137">
        <v>569497753549</v>
      </c>
      <c r="R1664" s="130">
        <v>8897251138</v>
      </c>
      <c r="S1664" s="135"/>
      <c r="T1664" s="132" t="s">
        <v>34625</v>
      </c>
      <c r="U1664" s="130" t="s">
        <v>26157</v>
      </c>
      <c r="V1664" s="135" t="s">
        <v>26158</v>
      </c>
    </row>
    <row r="1665" spans="1:22">
      <c r="A1665" s="98">
        <v>1651</v>
      </c>
      <c r="B1665" s="98"/>
      <c r="C1665" s="129">
        <v>8</v>
      </c>
      <c r="D1665" s="24" t="s">
        <v>34626</v>
      </c>
      <c r="E1665" s="130"/>
      <c r="F1665" s="130"/>
      <c r="G1665" s="130"/>
      <c r="H1665" s="130"/>
      <c r="I1665" s="130"/>
      <c r="J1665" s="130"/>
      <c r="L1665" s="130" t="s">
        <v>26172</v>
      </c>
      <c r="M1665" s="130" t="s">
        <v>16421</v>
      </c>
      <c r="N1665" s="130" t="s">
        <v>26155</v>
      </c>
      <c r="O1665" s="130" t="s">
        <v>26156</v>
      </c>
      <c r="P1665" s="73" t="s">
        <v>34627</v>
      </c>
      <c r="Q1665" s="132" t="s">
        <v>34628</v>
      </c>
      <c r="R1665" s="130">
        <v>8367486557</v>
      </c>
      <c r="S1665" s="130"/>
      <c r="T1665" s="132" t="s">
        <v>34629</v>
      </c>
      <c r="U1665" s="130" t="s">
        <v>10795</v>
      </c>
      <c r="V1665" s="135" t="s">
        <v>26158</v>
      </c>
    </row>
    <row r="1666" spans="1:22">
      <c r="A1666" s="98">
        <v>1652</v>
      </c>
      <c r="B1666" s="98"/>
      <c r="C1666" s="129">
        <v>9</v>
      </c>
      <c r="D1666" s="24" t="s">
        <v>34630</v>
      </c>
      <c r="E1666" s="130"/>
      <c r="F1666" s="130"/>
      <c r="G1666" s="48"/>
      <c r="H1666" s="130"/>
      <c r="I1666" s="131"/>
      <c r="J1666" s="131"/>
      <c r="L1666" s="130" t="s">
        <v>26181</v>
      </c>
      <c r="M1666" s="130" t="s">
        <v>15887</v>
      </c>
      <c r="N1666" s="130" t="s">
        <v>26155</v>
      </c>
      <c r="O1666" s="130" t="s">
        <v>26156</v>
      </c>
      <c r="P1666" s="48" t="s">
        <v>34631</v>
      </c>
      <c r="Q1666" s="137">
        <v>858647870325</v>
      </c>
      <c r="R1666" s="130">
        <v>9553802684</v>
      </c>
      <c r="S1666" s="135"/>
      <c r="T1666" s="132" t="s">
        <v>34632</v>
      </c>
      <c r="U1666" s="130" t="s">
        <v>26157</v>
      </c>
      <c r="V1666" s="135" t="s">
        <v>26158</v>
      </c>
    </row>
    <row r="1667" spans="1:22">
      <c r="A1667" s="98">
        <v>1653</v>
      </c>
      <c r="B1667" s="98"/>
      <c r="C1667" s="129">
        <v>10</v>
      </c>
      <c r="D1667" s="24" t="s">
        <v>34633</v>
      </c>
      <c r="E1667" s="130"/>
      <c r="F1667" s="130"/>
      <c r="G1667" s="130"/>
      <c r="H1667" s="130"/>
      <c r="I1667" s="130"/>
      <c r="J1667" s="130"/>
      <c r="L1667" s="130" t="s">
        <v>26126</v>
      </c>
      <c r="M1667" s="130" t="s">
        <v>15885</v>
      </c>
      <c r="N1667" s="130" t="s">
        <v>26155</v>
      </c>
      <c r="O1667" s="130" t="s">
        <v>26156</v>
      </c>
      <c r="P1667" s="48" t="s">
        <v>34634</v>
      </c>
      <c r="Q1667" s="137">
        <v>222507005622</v>
      </c>
      <c r="R1667" s="130">
        <v>8498845606</v>
      </c>
      <c r="S1667" s="135" t="s">
        <v>34635</v>
      </c>
      <c r="T1667" s="132" t="s">
        <v>34636</v>
      </c>
      <c r="U1667" s="130" t="s">
        <v>26157</v>
      </c>
      <c r="V1667" s="135" t="s">
        <v>26158</v>
      </c>
    </row>
    <row r="1668" spans="1:22">
      <c r="A1668" s="98">
        <v>1654</v>
      </c>
      <c r="B1668" s="98"/>
      <c r="C1668" s="129">
        <v>11</v>
      </c>
      <c r="D1668" s="24" t="s">
        <v>34637</v>
      </c>
      <c r="E1668" s="134"/>
      <c r="F1668" s="139"/>
      <c r="G1668" s="139"/>
      <c r="H1668" s="139"/>
      <c r="I1668" s="131"/>
      <c r="J1668" s="131"/>
      <c r="L1668" s="139" t="s">
        <v>26189</v>
      </c>
      <c r="M1668" s="140" t="s">
        <v>24281</v>
      </c>
      <c r="N1668" s="134" t="s">
        <v>26145</v>
      </c>
      <c r="O1668" s="134" t="s">
        <v>26156</v>
      </c>
      <c r="P1668" s="134" t="s">
        <v>34638</v>
      </c>
      <c r="Q1668" s="142">
        <v>899820455364</v>
      </c>
      <c r="R1668" s="134">
        <v>9989801719</v>
      </c>
      <c r="S1668" s="139" t="s">
        <v>34639</v>
      </c>
      <c r="T1668" s="136" t="s">
        <v>34640</v>
      </c>
      <c r="U1668" s="136" t="s">
        <v>10795</v>
      </c>
      <c r="V1668" s="139" t="s">
        <v>26158</v>
      </c>
    </row>
    <row r="1669" spans="1:22">
      <c r="A1669" s="98">
        <v>1655</v>
      </c>
      <c r="B1669" s="98"/>
      <c r="C1669" s="129">
        <v>12</v>
      </c>
      <c r="D1669" s="24">
        <v>1001773806</v>
      </c>
      <c r="E1669" s="134"/>
      <c r="F1669" s="139"/>
      <c r="G1669" s="139"/>
      <c r="H1669" s="139"/>
      <c r="I1669" s="131"/>
      <c r="J1669" s="131"/>
      <c r="L1669" s="139" t="s">
        <v>34641</v>
      </c>
      <c r="M1669" s="139" t="s">
        <v>26199</v>
      </c>
      <c r="N1669" s="134" t="s">
        <v>26197</v>
      </c>
      <c r="O1669" s="134" t="s">
        <v>26198</v>
      </c>
      <c r="P1669" s="134" t="s">
        <v>34642</v>
      </c>
      <c r="Q1669" s="142">
        <v>884648323690</v>
      </c>
      <c r="R1669" s="134">
        <v>9948807313</v>
      </c>
      <c r="S1669" s="139" t="s">
        <v>34643</v>
      </c>
      <c r="T1669" s="136" t="s">
        <v>34644</v>
      </c>
      <c r="U1669" s="136" t="s">
        <v>10795</v>
      </c>
      <c r="V1669" s="139" t="s">
        <v>26158</v>
      </c>
    </row>
    <row r="1670" spans="1:22">
      <c r="A1670" s="98">
        <v>1656</v>
      </c>
      <c r="B1670" s="98"/>
      <c r="C1670" s="129">
        <v>13</v>
      </c>
      <c r="D1670" s="24" t="e">
        <v>#N/A</v>
      </c>
      <c r="E1670" s="134"/>
      <c r="F1670" s="134"/>
      <c r="G1670" s="134"/>
      <c r="H1670" s="134"/>
      <c r="I1670" s="134"/>
      <c r="J1670" s="134"/>
      <c r="L1670" s="134" t="s">
        <v>34645</v>
      </c>
      <c r="M1670" s="139" t="s">
        <v>26199</v>
      </c>
      <c r="N1670" s="134" t="s">
        <v>26197</v>
      </c>
      <c r="O1670" s="134" t="s">
        <v>26198</v>
      </c>
      <c r="P1670" s="134" t="s">
        <v>34646</v>
      </c>
      <c r="Q1670" s="142">
        <v>927066699503</v>
      </c>
      <c r="R1670" s="134">
        <v>7893929504</v>
      </c>
      <c r="S1670" s="139"/>
      <c r="T1670" s="136" t="s">
        <v>34647</v>
      </c>
      <c r="U1670" s="136" t="s">
        <v>10795</v>
      </c>
      <c r="V1670" s="139" t="s">
        <v>26158</v>
      </c>
    </row>
    <row r="1671" spans="1:22">
      <c r="A1671" s="98">
        <v>1657</v>
      </c>
      <c r="B1671" s="98"/>
      <c r="C1671" s="129">
        <v>14</v>
      </c>
      <c r="D1671" s="24" t="s">
        <v>34648</v>
      </c>
      <c r="E1671" s="134"/>
      <c r="F1671" s="139"/>
      <c r="G1671" s="139"/>
      <c r="H1671" s="139"/>
      <c r="I1671" s="131"/>
      <c r="J1671" s="131"/>
      <c r="L1671" s="139" t="s">
        <v>26203</v>
      </c>
      <c r="M1671" s="139" t="s">
        <v>16907</v>
      </c>
      <c r="N1671" s="134" t="s">
        <v>26185</v>
      </c>
      <c r="O1671" s="134" t="s">
        <v>26156</v>
      </c>
      <c r="P1671" s="134" t="s">
        <v>34649</v>
      </c>
      <c r="Q1671" s="142">
        <v>943938204223</v>
      </c>
      <c r="R1671" s="134">
        <v>9652023375</v>
      </c>
      <c r="S1671" s="139"/>
      <c r="T1671" s="136" t="s">
        <v>34650</v>
      </c>
      <c r="U1671" s="136" t="s">
        <v>10795</v>
      </c>
      <c r="V1671" s="139" t="s">
        <v>26201</v>
      </c>
    </row>
    <row r="1672" spans="1:22">
      <c r="A1672" s="98">
        <v>1658</v>
      </c>
      <c r="B1672" s="98"/>
      <c r="C1672" s="129">
        <v>15</v>
      </c>
      <c r="D1672" s="24" t="s">
        <v>34651</v>
      </c>
      <c r="E1672" s="139"/>
      <c r="F1672" s="139"/>
      <c r="G1672" s="139"/>
      <c r="H1672" s="139"/>
      <c r="I1672" s="139"/>
      <c r="J1672" s="139"/>
      <c r="L1672" s="139" t="s">
        <v>34652</v>
      </c>
      <c r="M1672" s="139" t="s">
        <v>26433</v>
      </c>
      <c r="N1672" s="134" t="s">
        <v>26145</v>
      </c>
      <c r="O1672" s="134" t="s">
        <v>26156</v>
      </c>
      <c r="P1672" s="134" t="s">
        <v>34653</v>
      </c>
      <c r="Q1672" s="142">
        <v>234797221380</v>
      </c>
      <c r="R1672" s="134">
        <v>8074326668</v>
      </c>
      <c r="S1672" s="139" t="s">
        <v>34654</v>
      </c>
      <c r="T1672" s="136" t="s">
        <v>34655</v>
      </c>
      <c r="U1672" s="136" t="s">
        <v>10795</v>
      </c>
      <c r="V1672" s="139" t="s">
        <v>26201</v>
      </c>
    </row>
    <row r="1673" spans="1:22">
      <c r="A1673" s="98">
        <v>1659</v>
      </c>
      <c r="B1673" s="98"/>
      <c r="C1673" s="129">
        <v>16</v>
      </c>
      <c r="D1673" s="24" t="s">
        <v>34656</v>
      </c>
      <c r="E1673" s="134"/>
      <c r="F1673" s="139"/>
      <c r="G1673" s="139"/>
      <c r="H1673" s="139"/>
      <c r="I1673" s="131"/>
      <c r="J1673" s="131"/>
      <c r="L1673" s="139" t="s">
        <v>26213</v>
      </c>
      <c r="M1673" s="139" t="s">
        <v>34657</v>
      </c>
      <c r="N1673" s="134" t="s">
        <v>26185</v>
      </c>
      <c r="O1673" s="134" t="s">
        <v>26156</v>
      </c>
      <c r="P1673" s="134" t="s">
        <v>34658</v>
      </c>
      <c r="Q1673" s="142">
        <v>970650192405</v>
      </c>
      <c r="R1673" s="134">
        <v>9866540178</v>
      </c>
      <c r="S1673" s="139" t="s">
        <v>34659</v>
      </c>
      <c r="T1673" s="136" t="s">
        <v>34660</v>
      </c>
      <c r="U1673" s="136" t="s">
        <v>10795</v>
      </c>
      <c r="V1673" s="139" t="s">
        <v>26158</v>
      </c>
    </row>
    <row r="1674" spans="1:22">
      <c r="A1674" s="98">
        <v>1660</v>
      </c>
      <c r="B1674" s="98"/>
      <c r="C1674" s="129">
        <v>17</v>
      </c>
      <c r="D1674" s="24" t="e">
        <v>#N/A</v>
      </c>
      <c r="E1674" s="139"/>
      <c r="F1674" s="139"/>
      <c r="G1674" s="139"/>
      <c r="H1674" s="139"/>
      <c r="I1674" s="139"/>
      <c r="J1674" s="139"/>
      <c r="L1674" s="139" t="s">
        <v>26330</v>
      </c>
      <c r="M1674" s="139" t="s">
        <v>16423</v>
      </c>
      <c r="N1674" s="134" t="s">
        <v>26109</v>
      </c>
      <c r="O1674" s="134" t="s">
        <v>26200</v>
      </c>
      <c r="P1674" s="134" t="s">
        <v>34661</v>
      </c>
      <c r="Q1674" s="142">
        <v>554644946342</v>
      </c>
      <c r="R1674" s="134">
        <v>9704581459</v>
      </c>
      <c r="S1674" s="139"/>
      <c r="T1674" s="136" t="s">
        <v>34662</v>
      </c>
      <c r="U1674" s="136" t="s">
        <v>10795</v>
      </c>
      <c r="V1674" s="139" t="s">
        <v>26201</v>
      </c>
    </row>
    <row r="1675" spans="1:22">
      <c r="A1675" s="98">
        <v>1661</v>
      </c>
      <c r="B1675" s="98"/>
      <c r="C1675" s="129">
        <v>18</v>
      </c>
      <c r="D1675" s="24" t="s">
        <v>34663</v>
      </c>
      <c r="E1675" s="134"/>
      <c r="F1675" s="139"/>
      <c r="G1675" s="139"/>
      <c r="H1675" s="139"/>
      <c r="I1675" s="131"/>
      <c r="J1675" s="131"/>
      <c r="L1675" s="139" t="s">
        <v>34664</v>
      </c>
      <c r="M1675" s="139" t="s">
        <v>12568</v>
      </c>
      <c r="N1675" s="134" t="s">
        <v>26109</v>
      </c>
      <c r="O1675" s="134" t="s">
        <v>26200</v>
      </c>
      <c r="P1675" s="134" t="s">
        <v>34665</v>
      </c>
      <c r="Q1675" s="142" t="s">
        <v>34666</v>
      </c>
      <c r="R1675" s="134">
        <v>6305482548</v>
      </c>
      <c r="S1675" s="139" t="s">
        <v>34667</v>
      </c>
      <c r="T1675" s="136" t="s">
        <v>34668</v>
      </c>
      <c r="U1675" s="136" t="s">
        <v>10795</v>
      </c>
      <c r="V1675" s="139" t="s">
        <v>26201</v>
      </c>
    </row>
    <row r="1676" spans="1:22">
      <c r="A1676" s="98">
        <v>1662</v>
      </c>
      <c r="B1676" s="98"/>
      <c r="C1676" s="129">
        <v>19</v>
      </c>
      <c r="D1676" s="24" t="e">
        <v>#N/A</v>
      </c>
      <c r="E1676" s="139"/>
      <c r="F1676" s="139"/>
      <c r="G1676" s="139"/>
      <c r="H1676" s="139"/>
      <c r="I1676" s="139"/>
      <c r="J1676" s="139"/>
      <c r="L1676" s="139" t="s">
        <v>34669</v>
      </c>
      <c r="M1676" s="139" t="s">
        <v>15887</v>
      </c>
      <c r="N1676" s="134" t="s">
        <v>26109</v>
      </c>
      <c r="O1676" s="134" t="s">
        <v>26200</v>
      </c>
      <c r="P1676" s="134" t="s">
        <v>34670</v>
      </c>
      <c r="Q1676" s="142">
        <v>335212806547</v>
      </c>
      <c r="R1676" s="134">
        <v>9666392886</v>
      </c>
      <c r="S1676" s="139"/>
      <c r="T1676" s="136" t="s">
        <v>34671</v>
      </c>
      <c r="U1676" s="136" t="s">
        <v>10795</v>
      </c>
      <c r="V1676" s="139" t="s">
        <v>26186</v>
      </c>
    </row>
    <row r="1677" spans="1:22">
      <c r="A1677" s="98">
        <v>1663</v>
      </c>
      <c r="B1677" s="98"/>
      <c r="C1677" s="129">
        <v>20</v>
      </c>
      <c r="D1677" s="24" t="s">
        <v>34672</v>
      </c>
      <c r="E1677" s="134"/>
      <c r="F1677" s="134"/>
      <c r="G1677" s="134"/>
      <c r="H1677" s="134"/>
      <c r="I1677" s="134"/>
      <c r="J1677" s="134"/>
      <c r="L1677" s="134" t="s">
        <v>34673</v>
      </c>
      <c r="M1677" s="139" t="s">
        <v>15337</v>
      </c>
      <c r="N1677" s="134" t="s">
        <v>26109</v>
      </c>
      <c r="O1677" s="134" t="s">
        <v>26200</v>
      </c>
      <c r="P1677" s="134" t="s">
        <v>34674</v>
      </c>
      <c r="Q1677" s="142" t="s">
        <v>34675</v>
      </c>
      <c r="R1677" s="144" t="s">
        <v>26220</v>
      </c>
      <c r="S1677" s="139"/>
      <c r="T1677" s="136" t="s">
        <v>34676</v>
      </c>
      <c r="U1677" s="136" t="s">
        <v>10795</v>
      </c>
      <c r="V1677" s="139" t="s">
        <v>26115</v>
      </c>
    </row>
    <row r="1678" spans="1:22">
      <c r="A1678" s="98">
        <v>1664</v>
      </c>
      <c r="B1678" s="98"/>
      <c r="C1678" s="129">
        <v>21</v>
      </c>
      <c r="D1678" s="24" t="s">
        <v>34677</v>
      </c>
      <c r="E1678" s="134"/>
      <c r="F1678" s="134"/>
      <c r="G1678" s="134"/>
      <c r="H1678" s="134"/>
      <c r="I1678" s="134"/>
      <c r="J1678" s="134"/>
      <c r="L1678" s="134" t="s">
        <v>34678</v>
      </c>
      <c r="M1678" s="134" t="s">
        <v>730</v>
      </c>
      <c r="N1678" s="134" t="s">
        <v>26109</v>
      </c>
      <c r="O1678" s="134" t="s">
        <v>26200</v>
      </c>
      <c r="P1678" s="134" t="s">
        <v>34679</v>
      </c>
      <c r="Q1678" s="142" t="s">
        <v>34680</v>
      </c>
      <c r="R1678" s="134">
        <v>9951274368</v>
      </c>
      <c r="S1678" s="141"/>
      <c r="T1678" s="136" t="s">
        <v>34681</v>
      </c>
      <c r="U1678" s="134" t="s">
        <v>10795</v>
      </c>
      <c r="V1678" s="139" t="s">
        <v>26201</v>
      </c>
    </row>
    <row r="1679" spans="1:22">
      <c r="A1679" s="98">
        <v>1665</v>
      </c>
      <c r="B1679" s="98"/>
      <c r="C1679" s="129">
        <v>22</v>
      </c>
      <c r="D1679" s="24" t="s">
        <v>34682</v>
      </c>
      <c r="E1679" s="134"/>
      <c r="F1679" s="134"/>
      <c r="G1679" s="134"/>
      <c r="H1679" s="134"/>
      <c r="I1679" s="134"/>
      <c r="J1679" s="134"/>
      <c r="L1679" s="134" t="s">
        <v>211</v>
      </c>
      <c r="M1679" s="134" t="s">
        <v>12030</v>
      </c>
      <c r="N1679" s="134" t="s">
        <v>26109</v>
      </c>
      <c r="O1679" s="134" t="s">
        <v>26200</v>
      </c>
      <c r="P1679" s="134" t="s">
        <v>34683</v>
      </c>
      <c r="Q1679" s="142" t="s">
        <v>34684</v>
      </c>
      <c r="R1679" s="134" t="s">
        <v>34685</v>
      </c>
      <c r="S1679" s="141"/>
      <c r="T1679" s="136" t="s">
        <v>34686</v>
      </c>
      <c r="U1679" s="134" t="s">
        <v>10795</v>
      </c>
      <c r="V1679" s="139" t="s">
        <v>26201</v>
      </c>
    </row>
    <row r="1680" spans="1:22">
      <c r="A1680" s="98">
        <v>1666</v>
      </c>
      <c r="B1680" s="98"/>
      <c r="C1680" s="129">
        <v>23</v>
      </c>
      <c r="D1680" s="24" t="s">
        <v>34687</v>
      </c>
      <c r="E1680" s="134"/>
      <c r="F1680" s="134"/>
      <c r="G1680" s="134"/>
      <c r="H1680" s="134"/>
      <c r="I1680" s="134"/>
      <c r="J1680" s="134"/>
      <c r="L1680" s="134" t="s">
        <v>34688</v>
      </c>
      <c r="M1680" s="134" t="s">
        <v>1645</v>
      </c>
      <c r="N1680" s="134" t="s">
        <v>26109</v>
      </c>
      <c r="O1680" s="134" t="s">
        <v>26200</v>
      </c>
      <c r="P1680" s="134" t="s">
        <v>34689</v>
      </c>
      <c r="Q1680" s="142" t="s">
        <v>34690</v>
      </c>
      <c r="R1680" s="134" t="s">
        <v>26439</v>
      </c>
      <c r="S1680" s="141"/>
      <c r="T1680" s="136" t="s">
        <v>34691</v>
      </c>
      <c r="U1680" s="134" t="s">
        <v>10795</v>
      </c>
      <c r="V1680" s="139" t="s">
        <v>26201</v>
      </c>
    </row>
    <row r="1681" spans="1:22">
      <c r="A1681" s="98">
        <v>1667</v>
      </c>
      <c r="B1681" s="98"/>
      <c r="C1681" s="129">
        <v>24</v>
      </c>
      <c r="D1681" s="24" t="e">
        <v>#N/A</v>
      </c>
      <c r="E1681" s="134"/>
      <c r="F1681" s="134"/>
      <c r="G1681" s="134"/>
      <c r="H1681" s="134"/>
      <c r="I1681" s="134"/>
      <c r="J1681" s="134"/>
      <c r="L1681" s="134" t="s">
        <v>34692</v>
      </c>
      <c r="M1681" s="134" t="s">
        <v>15887</v>
      </c>
      <c r="N1681" s="134" t="s">
        <v>26109</v>
      </c>
      <c r="O1681" s="134" t="s">
        <v>26200</v>
      </c>
      <c r="P1681" s="134" t="s">
        <v>34693</v>
      </c>
      <c r="Q1681" s="142">
        <v>975938426300</v>
      </c>
      <c r="R1681" s="134">
        <v>9121647383</v>
      </c>
      <c r="S1681" s="141"/>
      <c r="T1681" s="136" t="s">
        <v>34694</v>
      </c>
      <c r="U1681" s="134" t="s">
        <v>10795</v>
      </c>
      <c r="V1681" s="139" t="s">
        <v>26115</v>
      </c>
    </row>
    <row r="1682" spans="1:22">
      <c r="A1682" s="98">
        <v>1668</v>
      </c>
      <c r="B1682" s="98"/>
      <c r="C1682" s="129">
        <v>25</v>
      </c>
      <c r="D1682" s="24" t="e">
        <v>#N/A</v>
      </c>
      <c r="E1682" s="134"/>
      <c r="F1682" s="134"/>
      <c r="G1682" s="134"/>
      <c r="H1682" s="134"/>
      <c r="I1682" s="134"/>
      <c r="J1682" s="134"/>
      <c r="L1682" s="134" t="s">
        <v>26253</v>
      </c>
      <c r="M1682" s="134" t="s">
        <v>26225</v>
      </c>
      <c r="N1682" s="134" t="s">
        <v>26109</v>
      </c>
      <c r="O1682" s="134" t="s">
        <v>26200</v>
      </c>
      <c r="P1682" s="134" t="s">
        <v>34695</v>
      </c>
      <c r="Q1682" s="142" t="s">
        <v>34696</v>
      </c>
      <c r="R1682" s="136" t="s">
        <v>34697</v>
      </c>
      <c r="S1682" s="141"/>
      <c r="T1682" s="136" t="s">
        <v>34698</v>
      </c>
      <c r="U1682" s="134" t="s">
        <v>15926</v>
      </c>
      <c r="V1682" s="139" t="s">
        <v>17472</v>
      </c>
    </row>
    <row r="1683" spans="1:22">
      <c r="A1683" s="98">
        <v>1669</v>
      </c>
      <c r="B1683" s="98"/>
      <c r="C1683" s="129">
        <v>26</v>
      </c>
      <c r="D1683" s="24" t="s">
        <v>34699</v>
      </c>
      <c r="E1683" s="134"/>
      <c r="F1683" s="134"/>
      <c r="G1683" s="134"/>
      <c r="H1683" s="134"/>
      <c r="I1683" s="134"/>
      <c r="J1683" s="134"/>
      <c r="L1683" s="134" t="s">
        <v>34700</v>
      </c>
      <c r="M1683" s="134" t="s">
        <v>26208</v>
      </c>
      <c r="N1683" s="134" t="s">
        <v>26109</v>
      </c>
      <c r="O1683" s="134" t="s">
        <v>26200</v>
      </c>
      <c r="P1683" s="134" t="s">
        <v>28825</v>
      </c>
      <c r="Q1683" s="142" t="s">
        <v>34701</v>
      </c>
      <c r="R1683" s="136" t="s">
        <v>34702</v>
      </c>
      <c r="S1683" s="141"/>
      <c r="T1683" s="136" t="s">
        <v>34703</v>
      </c>
      <c r="U1683" s="134" t="s">
        <v>10795</v>
      </c>
      <c r="V1683" s="139" t="s">
        <v>26201</v>
      </c>
    </row>
    <row r="1684" spans="1:22">
      <c r="A1684" s="98">
        <v>1670</v>
      </c>
      <c r="B1684" s="98"/>
      <c r="C1684" s="129">
        <v>27</v>
      </c>
      <c r="D1684" s="24" t="s">
        <v>34704</v>
      </c>
      <c r="E1684" s="134"/>
      <c r="F1684" s="134"/>
      <c r="G1684" s="134"/>
      <c r="H1684" s="134"/>
      <c r="I1684" s="131"/>
      <c r="J1684" s="131"/>
      <c r="L1684" s="134" t="s">
        <v>26245</v>
      </c>
      <c r="M1684" s="134" t="s">
        <v>7364</v>
      </c>
      <c r="N1684" s="134" t="s">
        <v>26185</v>
      </c>
      <c r="O1684" s="134" t="s">
        <v>26156</v>
      </c>
      <c r="P1684" s="134" t="s">
        <v>34705</v>
      </c>
      <c r="Q1684" s="142" t="s">
        <v>34706</v>
      </c>
      <c r="R1684" s="136">
        <v>9666654587</v>
      </c>
      <c r="S1684" s="141" t="s">
        <v>34707</v>
      </c>
      <c r="T1684" s="136" t="s">
        <v>34708</v>
      </c>
      <c r="U1684" s="134" t="s">
        <v>10795</v>
      </c>
      <c r="V1684" s="139" t="s">
        <v>26115</v>
      </c>
    </row>
    <row r="1685" spans="1:22">
      <c r="A1685" s="98">
        <v>1671</v>
      </c>
      <c r="B1685" s="98"/>
      <c r="C1685" s="129">
        <v>28</v>
      </c>
      <c r="D1685" s="24" t="s">
        <v>34709</v>
      </c>
      <c r="E1685" s="48"/>
      <c r="F1685" s="48"/>
      <c r="G1685" s="48"/>
      <c r="H1685" s="48"/>
      <c r="I1685" s="48"/>
      <c r="J1685" s="83"/>
      <c r="L1685" s="48" t="s">
        <v>34710</v>
      </c>
      <c r="M1685" s="48" t="s">
        <v>26179</v>
      </c>
      <c r="N1685" s="48" t="s">
        <v>26145</v>
      </c>
      <c r="O1685" s="48" t="s">
        <v>26156</v>
      </c>
      <c r="P1685" s="48" t="s">
        <v>34711</v>
      </c>
      <c r="Q1685" s="73" t="s">
        <v>34712</v>
      </c>
      <c r="R1685" s="48">
        <v>9676799958</v>
      </c>
      <c r="S1685" s="48"/>
      <c r="T1685" s="73" t="s">
        <v>34713</v>
      </c>
      <c r="U1685" s="48" t="s">
        <v>10795</v>
      </c>
      <c r="V1685" s="47" t="s">
        <v>26248</v>
      </c>
    </row>
    <row r="1686" spans="1:22">
      <c r="A1686" s="98">
        <v>1672</v>
      </c>
      <c r="B1686" s="98"/>
      <c r="C1686" s="129">
        <v>29</v>
      </c>
      <c r="D1686" s="24" t="s">
        <v>34714</v>
      </c>
      <c r="E1686" s="134"/>
      <c r="F1686" s="134"/>
      <c r="G1686" s="146"/>
      <c r="H1686" s="134"/>
      <c r="I1686" s="131"/>
      <c r="J1686" s="131"/>
      <c r="L1686" s="134" t="s">
        <v>26192</v>
      </c>
      <c r="M1686" s="134" t="s">
        <v>26337</v>
      </c>
      <c r="N1686" s="134" t="s">
        <v>26185</v>
      </c>
      <c r="O1686" s="134" t="s">
        <v>26156</v>
      </c>
      <c r="P1686" s="134" t="s">
        <v>34715</v>
      </c>
      <c r="Q1686" s="142">
        <v>301775176490</v>
      </c>
      <c r="R1686" s="134">
        <v>7993101034</v>
      </c>
      <c r="S1686" s="139"/>
      <c r="T1686" s="136" t="s">
        <v>34716</v>
      </c>
      <c r="U1686" s="134" t="s">
        <v>10795</v>
      </c>
      <c r="V1686" s="139" t="s">
        <v>26158</v>
      </c>
    </row>
    <row r="1687" spans="1:22">
      <c r="A1687" s="98">
        <v>1673</v>
      </c>
      <c r="B1687" s="98"/>
      <c r="C1687" s="129">
        <v>30</v>
      </c>
      <c r="D1687" s="24" t="s">
        <v>34717</v>
      </c>
      <c r="E1687" s="134"/>
      <c r="F1687" s="134"/>
      <c r="G1687" s="134"/>
      <c r="H1687" s="134"/>
      <c r="I1687" s="134"/>
      <c r="J1687" s="134"/>
      <c r="L1687" s="134" t="s">
        <v>34718</v>
      </c>
      <c r="M1687" s="134" t="s">
        <v>34719</v>
      </c>
      <c r="N1687" s="134" t="s">
        <v>26145</v>
      </c>
      <c r="O1687" s="134" t="s">
        <v>26156</v>
      </c>
      <c r="P1687" s="134" t="s">
        <v>34720</v>
      </c>
      <c r="Q1687" s="142">
        <v>714415021050</v>
      </c>
      <c r="R1687" s="134">
        <v>9951132895</v>
      </c>
      <c r="S1687" s="139"/>
      <c r="T1687" s="136" t="s">
        <v>34721</v>
      </c>
      <c r="U1687" s="134" t="s">
        <v>10795</v>
      </c>
      <c r="V1687" s="139" t="s">
        <v>26158</v>
      </c>
    </row>
    <row r="1688" spans="1:22">
      <c r="A1688" s="98">
        <v>1674</v>
      </c>
      <c r="B1688" s="98"/>
      <c r="C1688" s="129">
        <v>31</v>
      </c>
      <c r="D1688" s="24" t="e">
        <v>#N/A</v>
      </c>
      <c r="E1688" s="134"/>
      <c r="F1688" s="134"/>
      <c r="G1688" s="134"/>
      <c r="H1688" s="134"/>
      <c r="I1688" s="134"/>
      <c r="J1688" s="134"/>
      <c r="L1688" s="134" t="s">
        <v>34722</v>
      </c>
      <c r="M1688" s="134" t="s">
        <v>15887</v>
      </c>
      <c r="N1688" s="134" t="s">
        <v>26145</v>
      </c>
      <c r="O1688" s="134" t="s">
        <v>26156</v>
      </c>
      <c r="P1688" s="134" t="s">
        <v>34723</v>
      </c>
      <c r="Q1688" s="142">
        <v>828378932400</v>
      </c>
      <c r="R1688" s="136" t="s">
        <v>34724</v>
      </c>
      <c r="S1688" s="141"/>
      <c r="T1688" s="136" t="s">
        <v>34725</v>
      </c>
      <c r="U1688" s="134" t="s">
        <v>10795</v>
      </c>
      <c r="V1688" s="139" t="s">
        <v>26186</v>
      </c>
    </row>
    <row r="1689" spans="1:22">
      <c r="A1689" s="98">
        <v>1675</v>
      </c>
      <c r="B1689" s="98"/>
      <c r="C1689" s="129">
        <v>32</v>
      </c>
      <c r="D1689" s="24" t="e">
        <v>#N/A</v>
      </c>
      <c r="E1689" s="134"/>
      <c r="F1689" s="134"/>
      <c r="G1689" s="134"/>
      <c r="H1689" s="134"/>
      <c r="I1689" s="134"/>
      <c r="J1689" s="134"/>
      <c r="L1689" s="139" t="s">
        <v>34726</v>
      </c>
      <c r="M1689" s="134" t="s">
        <v>16423</v>
      </c>
      <c r="N1689" s="134" t="s">
        <v>26145</v>
      </c>
      <c r="O1689" s="134" t="s">
        <v>26156</v>
      </c>
      <c r="P1689" s="134" t="s">
        <v>34727</v>
      </c>
      <c r="Q1689" s="142">
        <v>996318566526</v>
      </c>
      <c r="R1689" s="134">
        <v>7661913019</v>
      </c>
      <c r="S1689" s="139"/>
      <c r="T1689" s="136" t="s">
        <v>34728</v>
      </c>
      <c r="U1689" s="134" t="s">
        <v>10795</v>
      </c>
      <c r="V1689" s="139" t="s">
        <v>26158</v>
      </c>
    </row>
    <row r="1690" spans="1:22">
      <c r="A1690" s="98">
        <v>1676</v>
      </c>
      <c r="B1690" s="98"/>
      <c r="C1690" s="129">
        <v>33</v>
      </c>
      <c r="D1690" s="24" t="s">
        <v>34729</v>
      </c>
      <c r="E1690" s="134"/>
      <c r="F1690" s="134"/>
      <c r="G1690" s="134"/>
      <c r="H1690" s="134"/>
      <c r="I1690" s="134"/>
      <c r="J1690" s="134"/>
      <c r="L1690" s="134" t="s">
        <v>34730</v>
      </c>
      <c r="M1690" s="134" t="s">
        <v>26259</v>
      </c>
      <c r="N1690" s="134" t="s">
        <v>26109</v>
      </c>
      <c r="O1690" s="134" t="s">
        <v>26200</v>
      </c>
      <c r="P1690" s="134" t="s">
        <v>34731</v>
      </c>
      <c r="Q1690" s="142" t="s">
        <v>34732</v>
      </c>
      <c r="R1690" s="134">
        <v>9010306601</v>
      </c>
      <c r="S1690" s="139" t="s">
        <v>34733</v>
      </c>
      <c r="T1690" s="136" t="s">
        <v>34734</v>
      </c>
      <c r="U1690" s="134" t="s">
        <v>10795</v>
      </c>
      <c r="V1690" s="139" t="s">
        <v>26201</v>
      </c>
    </row>
    <row r="1691" spans="1:22">
      <c r="A1691" s="98">
        <v>1677</v>
      </c>
      <c r="B1691" s="98"/>
      <c r="C1691" s="129">
        <v>34</v>
      </c>
      <c r="D1691" s="24" t="s">
        <v>34735</v>
      </c>
      <c r="E1691" s="134"/>
      <c r="F1691" s="134"/>
      <c r="G1691" s="134"/>
      <c r="H1691" s="134"/>
      <c r="I1691" s="134"/>
      <c r="J1691" s="134"/>
      <c r="L1691" s="134" t="s">
        <v>26308</v>
      </c>
      <c r="M1691" s="134" t="s">
        <v>341</v>
      </c>
      <c r="N1691" s="134" t="s">
        <v>26109</v>
      </c>
      <c r="O1691" s="134" t="s">
        <v>26200</v>
      </c>
      <c r="P1691" s="134" t="s">
        <v>34736</v>
      </c>
      <c r="Q1691" s="142" t="s">
        <v>34737</v>
      </c>
      <c r="R1691" s="136" t="s">
        <v>34738</v>
      </c>
      <c r="S1691" s="141"/>
      <c r="T1691" s="136" t="s">
        <v>34739</v>
      </c>
      <c r="U1691" s="134" t="s">
        <v>10795</v>
      </c>
      <c r="V1691" s="139" t="s">
        <v>26201</v>
      </c>
    </row>
    <row r="1692" spans="1:22">
      <c r="A1692" s="98">
        <v>1678</v>
      </c>
      <c r="B1692" s="98"/>
      <c r="C1692" s="129">
        <v>35</v>
      </c>
      <c r="D1692" s="24" t="s">
        <v>34740</v>
      </c>
      <c r="E1692" s="134"/>
      <c r="F1692" s="134"/>
      <c r="G1692" s="134"/>
      <c r="H1692" s="134"/>
      <c r="I1692" s="134"/>
      <c r="J1692" s="134"/>
      <c r="L1692" s="134" t="s">
        <v>27205</v>
      </c>
      <c r="M1692" s="134" t="s">
        <v>730</v>
      </c>
      <c r="N1692" s="134" t="s">
        <v>26109</v>
      </c>
      <c r="O1692" s="134" t="s">
        <v>26200</v>
      </c>
      <c r="P1692" s="134" t="s">
        <v>34741</v>
      </c>
      <c r="Q1692" s="142" t="s">
        <v>34742</v>
      </c>
      <c r="R1692" s="134">
        <v>9505222685</v>
      </c>
      <c r="S1692" s="139"/>
      <c r="T1692" s="136" t="s">
        <v>34743</v>
      </c>
      <c r="U1692" s="134" t="s">
        <v>10795</v>
      </c>
      <c r="V1692" s="139" t="s">
        <v>26201</v>
      </c>
    </row>
    <row r="1693" spans="1:22">
      <c r="A1693" s="98">
        <v>1679</v>
      </c>
      <c r="B1693" s="98"/>
      <c r="C1693" s="129">
        <v>36</v>
      </c>
      <c r="D1693" s="24" t="s">
        <v>34744</v>
      </c>
      <c r="E1693" s="134"/>
      <c r="F1693" s="134"/>
      <c r="G1693" s="146"/>
      <c r="H1693" s="134"/>
      <c r="I1693" s="131"/>
      <c r="J1693" s="131"/>
      <c r="L1693" s="134" t="s">
        <v>26120</v>
      </c>
      <c r="M1693" s="134" t="s">
        <v>15216</v>
      </c>
      <c r="N1693" s="134" t="s">
        <v>26109</v>
      </c>
      <c r="O1693" s="134" t="s">
        <v>26200</v>
      </c>
      <c r="P1693" s="136" t="s">
        <v>34745</v>
      </c>
      <c r="Q1693" s="136" t="s">
        <v>34746</v>
      </c>
      <c r="R1693" s="134">
        <v>7569239436</v>
      </c>
      <c r="S1693" s="139"/>
      <c r="T1693" s="136" t="s">
        <v>34747</v>
      </c>
      <c r="U1693" s="134" t="s">
        <v>10795</v>
      </c>
      <c r="V1693" s="139" t="s">
        <v>26115</v>
      </c>
    </row>
    <row r="1694" spans="1:22" ht="51.75" customHeight="1">
      <c r="A1694" s="98">
        <v>1680</v>
      </c>
      <c r="B1694" s="98"/>
      <c r="C1694" s="129">
        <v>37</v>
      </c>
      <c r="D1694" s="24" t="s">
        <v>34748</v>
      </c>
      <c r="E1694" s="134"/>
      <c r="F1694" s="134"/>
      <c r="G1694" s="134"/>
      <c r="H1694" s="139"/>
      <c r="I1694" s="131"/>
      <c r="J1694" s="131"/>
      <c r="L1694" s="139" t="s">
        <v>26264</v>
      </c>
      <c r="M1694" s="134" t="s">
        <v>26134</v>
      </c>
      <c r="N1694" s="134" t="s">
        <v>26185</v>
      </c>
      <c r="O1694" s="134" t="s">
        <v>26156</v>
      </c>
      <c r="P1694" s="134" t="s">
        <v>34749</v>
      </c>
      <c r="Q1694" s="142">
        <v>897469251947</v>
      </c>
      <c r="R1694" s="134">
        <v>9885272509</v>
      </c>
      <c r="S1694" s="139"/>
      <c r="T1694" s="136" t="s">
        <v>34750</v>
      </c>
      <c r="U1694" s="134" t="s">
        <v>10795</v>
      </c>
      <c r="V1694" s="139" t="s">
        <v>26158</v>
      </c>
    </row>
    <row r="1695" spans="1:22">
      <c r="A1695" s="98">
        <v>1681</v>
      </c>
      <c r="B1695" s="98"/>
      <c r="C1695" s="129">
        <v>38</v>
      </c>
      <c r="D1695" s="24" t="s">
        <v>34751</v>
      </c>
      <c r="E1695" s="134"/>
      <c r="F1695" s="134"/>
      <c r="G1695" s="146"/>
      <c r="H1695" s="134"/>
      <c r="I1695" s="131"/>
      <c r="J1695" s="131"/>
      <c r="L1695" s="134" t="s">
        <v>26266</v>
      </c>
      <c r="M1695" s="134" t="s">
        <v>16366</v>
      </c>
      <c r="N1695" s="134" t="s">
        <v>26145</v>
      </c>
      <c r="O1695" s="134" t="s">
        <v>26156</v>
      </c>
      <c r="P1695" s="134" t="s">
        <v>34752</v>
      </c>
      <c r="Q1695" s="142">
        <v>418223297239</v>
      </c>
      <c r="R1695" s="134">
        <v>9666547626</v>
      </c>
      <c r="S1695" s="139"/>
      <c r="T1695" s="136" t="s">
        <v>34753</v>
      </c>
      <c r="U1695" s="136" t="s">
        <v>10795</v>
      </c>
      <c r="V1695" s="139" t="s">
        <v>26158</v>
      </c>
    </row>
    <row r="1696" spans="1:22">
      <c r="A1696" s="98">
        <v>1682</v>
      </c>
      <c r="B1696" s="98"/>
      <c r="C1696" s="129">
        <v>39</v>
      </c>
      <c r="D1696" s="24" t="e">
        <v>#N/A</v>
      </c>
      <c r="E1696" s="134"/>
      <c r="F1696" s="134"/>
      <c r="G1696" s="146"/>
      <c r="H1696" s="134"/>
      <c r="I1696" s="131"/>
      <c r="J1696" s="131"/>
      <c r="L1696" s="134" t="s">
        <v>26267</v>
      </c>
      <c r="M1696" s="134" t="s">
        <v>15887</v>
      </c>
      <c r="N1696" s="134" t="s">
        <v>26145</v>
      </c>
      <c r="O1696" s="134" t="s">
        <v>26156</v>
      </c>
      <c r="P1696" s="134" t="s">
        <v>34754</v>
      </c>
      <c r="Q1696" s="142">
        <v>778510052341</v>
      </c>
      <c r="R1696" s="134">
        <v>9676283025</v>
      </c>
      <c r="S1696" s="141" t="s">
        <v>34755</v>
      </c>
      <c r="T1696" s="136" t="s">
        <v>34756</v>
      </c>
      <c r="U1696" s="136" t="s">
        <v>10795</v>
      </c>
      <c r="V1696" s="139" t="s">
        <v>26158</v>
      </c>
    </row>
    <row r="1697" spans="1:22">
      <c r="A1697" s="98">
        <v>1683</v>
      </c>
      <c r="B1697" s="98"/>
      <c r="C1697" s="129">
        <v>40</v>
      </c>
      <c r="D1697" s="24" t="s">
        <v>34757</v>
      </c>
      <c r="E1697" s="134"/>
      <c r="F1697" s="134"/>
      <c r="G1697" s="146"/>
      <c r="H1697" s="134"/>
      <c r="I1697" s="131"/>
      <c r="J1697" s="131"/>
      <c r="L1697" s="134" t="s">
        <v>26268</v>
      </c>
      <c r="M1697" s="134" t="s">
        <v>26225</v>
      </c>
      <c r="N1697" s="134" t="s">
        <v>26145</v>
      </c>
      <c r="O1697" s="134" t="s">
        <v>26156</v>
      </c>
      <c r="P1697" s="134" t="s">
        <v>34758</v>
      </c>
      <c r="Q1697" s="142">
        <v>698240794799</v>
      </c>
      <c r="R1697" s="134">
        <v>9618388164</v>
      </c>
      <c r="S1697" s="139" t="s">
        <v>34759</v>
      </c>
      <c r="T1697" s="136" t="s">
        <v>34760</v>
      </c>
      <c r="U1697" s="136" t="s">
        <v>10795</v>
      </c>
      <c r="V1697" s="139" t="s">
        <v>26158</v>
      </c>
    </row>
    <row r="1698" spans="1:22">
      <c r="A1698" s="98">
        <v>1684</v>
      </c>
      <c r="B1698" s="98"/>
      <c r="C1698" s="129">
        <v>41</v>
      </c>
      <c r="D1698" s="24" t="s">
        <v>34761</v>
      </c>
      <c r="E1698" s="134"/>
      <c r="F1698" s="134"/>
      <c r="G1698" s="134"/>
      <c r="H1698" s="134"/>
      <c r="I1698" s="131"/>
      <c r="J1698" s="131"/>
      <c r="L1698" s="134" t="s">
        <v>26235</v>
      </c>
      <c r="M1698" s="134" t="s">
        <v>26</v>
      </c>
      <c r="N1698" s="134" t="s">
        <v>26109</v>
      </c>
      <c r="O1698" s="134" t="s">
        <v>26200</v>
      </c>
      <c r="P1698" s="136" t="s">
        <v>34762</v>
      </c>
      <c r="Q1698" s="136" t="s">
        <v>34763</v>
      </c>
      <c r="R1698" s="136" t="s">
        <v>34764</v>
      </c>
      <c r="S1698" s="139"/>
      <c r="T1698" s="136" t="s">
        <v>34765</v>
      </c>
      <c r="U1698" s="134" t="s">
        <v>10795</v>
      </c>
      <c r="V1698" s="139" t="s">
        <v>26115</v>
      </c>
    </row>
    <row r="1699" spans="1:22">
      <c r="A1699" s="98">
        <v>1685</v>
      </c>
      <c r="B1699" s="98"/>
      <c r="C1699" s="129">
        <v>42</v>
      </c>
      <c r="D1699" s="24" t="s">
        <v>34766</v>
      </c>
      <c r="E1699" s="134"/>
      <c r="F1699" s="134"/>
      <c r="G1699" s="134"/>
      <c r="H1699" s="134"/>
      <c r="I1699" s="134"/>
      <c r="J1699" s="134"/>
      <c r="L1699" s="134" t="s">
        <v>34767</v>
      </c>
      <c r="M1699" s="134" t="s">
        <v>26</v>
      </c>
      <c r="N1699" s="134" t="s">
        <v>26109</v>
      </c>
      <c r="O1699" s="134" t="s">
        <v>26200</v>
      </c>
      <c r="P1699" s="136" t="s">
        <v>34768</v>
      </c>
      <c r="Q1699" s="136" t="s">
        <v>34769</v>
      </c>
      <c r="R1699" s="136" t="s">
        <v>34770</v>
      </c>
      <c r="S1699" s="139"/>
      <c r="T1699" s="136" t="s">
        <v>34771</v>
      </c>
      <c r="U1699" s="134" t="s">
        <v>10795</v>
      </c>
      <c r="V1699" s="139" t="s">
        <v>26115</v>
      </c>
    </row>
    <row r="1700" spans="1:22">
      <c r="A1700" s="98">
        <v>1686</v>
      </c>
      <c r="B1700" s="98"/>
      <c r="C1700" s="129">
        <v>43</v>
      </c>
      <c r="D1700" s="24" t="e">
        <v>#N/A</v>
      </c>
      <c r="E1700" s="134"/>
      <c r="F1700" s="134"/>
      <c r="G1700" s="134"/>
      <c r="H1700" s="134"/>
      <c r="I1700" s="134"/>
      <c r="J1700" s="134"/>
      <c r="L1700" s="134" t="s">
        <v>24114</v>
      </c>
      <c r="M1700" s="134" t="s">
        <v>16907</v>
      </c>
      <c r="N1700" s="134" t="s">
        <v>26109</v>
      </c>
      <c r="O1700" s="134" t="s">
        <v>26200</v>
      </c>
      <c r="P1700" s="134" t="s">
        <v>34772</v>
      </c>
      <c r="Q1700" s="142">
        <v>947706984372</v>
      </c>
      <c r="R1700" s="134">
        <v>9989579110</v>
      </c>
      <c r="S1700" s="139"/>
      <c r="T1700" s="136" t="s">
        <v>34773</v>
      </c>
      <c r="U1700" s="134" t="s">
        <v>10795</v>
      </c>
      <c r="V1700" s="139" t="s">
        <v>26201</v>
      </c>
    </row>
    <row r="1701" spans="1:22">
      <c r="A1701" s="98">
        <v>1687</v>
      </c>
      <c r="B1701" s="98"/>
      <c r="C1701" s="129">
        <v>44</v>
      </c>
      <c r="D1701" s="24" t="s">
        <v>34774</v>
      </c>
      <c r="E1701" s="134"/>
      <c r="F1701" s="134"/>
      <c r="G1701" s="134"/>
      <c r="H1701" s="134"/>
      <c r="I1701" s="131"/>
      <c r="J1701" s="131"/>
      <c r="L1701" s="134" t="s">
        <v>26275</v>
      </c>
      <c r="M1701" s="134" t="s">
        <v>16423</v>
      </c>
      <c r="N1701" s="134" t="s">
        <v>26145</v>
      </c>
      <c r="O1701" s="134" t="s">
        <v>26156</v>
      </c>
      <c r="P1701" s="134" t="s">
        <v>34775</v>
      </c>
      <c r="Q1701" s="142">
        <v>943216311963</v>
      </c>
      <c r="R1701" s="134">
        <v>8919875889</v>
      </c>
      <c r="S1701" s="139" t="s">
        <v>34776</v>
      </c>
      <c r="T1701" s="136" t="s">
        <v>34777</v>
      </c>
      <c r="U1701" s="136" t="s">
        <v>10795</v>
      </c>
      <c r="V1701" s="139" t="s">
        <v>26158</v>
      </c>
    </row>
    <row r="1702" spans="1:22">
      <c r="A1702" s="98">
        <v>1688</v>
      </c>
      <c r="B1702" s="98"/>
      <c r="C1702" s="129">
        <v>45</v>
      </c>
      <c r="D1702" s="24" t="s">
        <v>34778</v>
      </c>
      <c r="E1702" s="134"/>
      <c r="F1702" s="134"/>
      <c r="G1702" s="134"/>
      <c r="H1702" s="134"/>
      <c r="I1702" s="131"/>
      <c r="J1702" s="131"/>
      <c r="L1702" s="134" t="s">
        <v>26280</v>
      </c>
      <c r="M1702" s="134" t="s">
        <v>341</v>
      </c>
      <c r="N1702" s="134" t="s">
        <v>26109</v>
      </c>
      <c r="O1702" s="134" t="s">
        <v>26200</v>
      </c>
      <c r="P1702" s="134" t="s">
        <v>34779</v>
      </c>
      <c r="Q1702" s="136" t="s">
        <v>34780</v>
      </c>
      <c r="R1702" s="147">
        <v>6303601551</v>
      </c>
      <c r="S1702" s="141" t="s">
        <v>34781</v>
      </c>
      <c r="T1702" s="136" t="s">
        <v>34782</v>
      </c>
      <c r="U1702" s="134" t="s">
        <v>10795</v>
      </c>
      <c r="V1702" s="139" t="s">
        <v>26201</v>
      </c>
    </row>
    <row r="1703" spans="1:22">
      <c r="A1703" s="98">
        <v>1689</v>
      </c>
      <c r="B1703" s="98"/>
      <c r="C1703" s="129">
        <v>46</v>
      </c>
      <c r="D1703" s="24" t="e">
        <v>#N/A</v>
      </c>
      <c r="E1703" s="134"/>
      <c r="F1703" s="134"/>
      <c r="G1703" s="134"/>
      <c r="H1703" s="134"/>
      <c r="I1703" s="134"/>
      <c r="J1703" s="134"/>
      <c r="L1703" s="134" t="s">
        <v>26183</v>
      </c>
      <c r="M1703" s="134" t="s">
        <v>26137</v>
      </c>
      <c r="N1703" s="134" t="s">
        <v>26109</v>
      </c>
      <c r="O1703" s="134" t="s">
        <v>26200</v>
      </c>
      <c r="P1703" s="134" t="s">
        <v>34783</v>
      </c>
      <c r="Q1703" s="142">
        <v>566500073118</v>
      </c>
      <c r="R1703" s="134">
        <v>7780558922</v>
      </c>
      <c r="S1703" s="139"/>
      <c r="T1703" s="136" t="s">
        <v>34784</v>
      </c>
      <c r="U1703" s="134" t="s">
        <v>10795</v>
      </c>
      <c r="V1703" s="139" t="s">
        <v>26201</v>
      </c>
    </row>
    <row r="1704" spans="1:22">
      <c r="A1704" s="98">
        <v>1690</v>
      </c>
      <c r="B1704" s="98"/>
      <c r="C1704" s="129">
        <v>47</v>
      </c>
      <c r="D1704" s="24" t="s">
        <v>34785</v>
      </c>
      <c r="E1704" s="134"/>
      <c r="F1704" s="134"/>
      <c r="G1704" s="134"/>
      <c r="H1704" s="139"/>
      <c r="I1704" s="131"/>
      <c r="J1704" s="131"/>
      <c r="L1704" s="139" t="s">
        <v>16232</v>
      </c>
      <c r="M1704" s="139" t="s">
        <v>26</v>
      </c>
      <c r="N1704" s="134" t="s">
        <v>26109</v>
      </c>
      <c r="O1704" s="134" t="s">
        <v>26200</v>
      </c>
      <c r="P1704" s="134" t="s">
        <v>34786</v>
      </c>
      <c r="Q1704" s="143">
        <v>340204125323</v>
      </c>
      <c r="R1704" s="134">
        <v>9014160774</v>
      </c>
      <c r="S1704" s="139"/>
      <c r="T1704" s="136" t="s">
        <v>34787</v>
      </c>
      <c r="U1704" s="134" t="s">
        <v>10795</v>
      </c>
      <c r="V1704" s="139" t="s">
        <v>26115</v>
      </c>
    </row>
    <row r="1705" spans="1:22">
      <c r="A1705" s="98">
        <v>1691</v>
      </c>
      <c r="B1705" s="98"/>
      <c r="C1705" s="129">
        <v>48</v>
      </c>
      <c r="D1705" s="24" t="e">
        <v>#N/A</v>
      </c>
      <c r="E1705" s="134"/>
      <c r="F1705" s="134"/>
      <c r="G1705" s="134"/>
      <c r="H1705" s="134"/>
      <c r="I1705" s="134"/>
      <c r="J1705" s="134"/>
      <c r="L1705" s="134" t="s">
        <v>34788</v>
      </c>
      <c r="M1705" s="134" t="s">
        <v>24281</v>
      </c>
      <c r="N1705" s="134" t="s">
        <v>26145</v>
      </c>
      <c r="O1705" s="134" t="s">
        <v>26156</v>
      </c>
      <c r="P1705" s="134" t="s">
        <v>34789</v>
      </c>
      <c r="Q1705" s="142">
        <v>962525501945</v>
      </c>
      <c r="R1705" s="134">
        <v>8897897078</v>
      </c>
      <c r="S1705" s="139"/>
      <c r="T1705" s="136" t="s">
        <v>34790</v>
      </c>
      <c r="U1705" s="136" t="s">
        <v>10795</v>
      </c>
      <c r="V1705" s="139" t="s">
        <v>26158</v>
      </c>
    </row>
    <row r="1706" spans="1:22">
      <c r="A1706" s="98">
        <v>1692</v>
      </c>
      <c r="B1706" s="98"/>
      <c r="C1706" s="129">
        <v>49</v>
      </c>
      <c r="D1706" s="24" t="s">
        <v>34791</v>
      </c>
      <c r="E1706" s="134"/>
      <c r="F1706" s="134"/>
      <c r="G1706" s="146"/>
      <c r="H1706" s="134"/>
      <c r="I1706" s="131"/>
      <c r="J1706" s="131"/>
      <c r="L1706" s="134" t="s">
        <v>26286</v>
      </c>
      <c r="M1706" s="134" t="s">
        <v>23531</v>
      </c>
      <c r="N1706" s="134" t="s">
        <v>26185</v>
      </c>
      <c r="O1706" s="134" t="s">
        <v>26156</v>
      </c>
      <c r="P1706" s="134" t="s">
        <v>34792</v>
      </c>
      <c r="Q1706" s="142">
        <v>609587023500</v>
      </c>
      <c r="R1706" s="134">
        <v>9133600270</v>
      </c>
      <c r="S1706" s="139"/>
      <c r="T1706" s="136" t="s">
        <v>34793</v>
      </c>
      <c r="U1706" s="134" t="s">
        <v>10795</v>
      </c>
      <c r="V1706" s="139" t="s">
        <v>26158</v>
      </c>
    </row>
    <row r="1707" spans="1:22">
      <c r="A1707" s="98">
        <v>1693</v>
      </c>
      <c r="B1707" s="98"/>
      <c r="C1707" s="129">
        <v>50</v>
      </c>
      <c r="D1707" s="24" t="s">
        <v>34794</v>
      </c>
      <c r="E1707" s="134"/>
      <c r="F1707" s="134"/>
      <c r="G1707" s="134"/>
      <c r="H1707" s="134"/>
      <c r="I1707" s="134"/>
      <c r="J1707" s="134"/>
      <c r="L1707" s="134" t="s">
        <v>34795</v>
      </c>
      <c r="M1707" s="134" t="s">
        <v>26</v>
      </c>
      <c r="N1707" s="134" t="s">
        <v>26109</v>
      </c>
      <c r="O1707" s="134" t="s">
        <v>26200</v>
      </c>
      <c r="P1707" s="136" t="s">
        <v>34796</v>
      </c>
      <c r="Q1707" s="136" t="s">
        <v>34797</v>
      </c>
      <c r="R1707" s="136" t="s">
        <v>26287</v>
      </c>
      <c r="S1707" s="139"/>
      <c r="T1707" s="136" t="s">
        <v>34798</v>
      </c>
      <c r="U1707" s="134" t="s">
        <v>10795</v>
      </c>
      <c r="V1707" s="139" t="s">
        <v>26115</v>
      </c>
    </row>
    <row r="1708" spans="1:22" ht="39" customHeight="1">
      <c r="A1708" s="98">
        <v>1694</v>
      </c>
      <c r="B1708" s="98"/>
      <c r="C1708" s="129">
        <v>51</v>
      </c>
      <c r="D1708" s="24" t="e">
        <v>#N/A</v>
      </c>
      <c r="E1708" s="134"/>
      <c r="F1708" s="134"/>
      <c r="G1708" s="134"/>
      <c r="H1708" s="134"/>
      <c r="I1708" s="148"/>
      <c r="J1708" s="145"/>
      <c r="L1708" s="139" t="s">
        <v>26276</v>
      </c>
      <c r="M1708" s="134" t="s">
        <v>26356</v>
      </c>
      <c r="N1708" s="134" t="s">
        <v>26109</v>
      </c>
      <c r="O1708" s="134" t="s">
        <v>26200</v>
      </c>
      <c r="P1708" s="134" t="s">
        <v>34799</v>
      </c>
      <c r="Q1708" s="136" t="s">
        <v>34800</v>
      </c>
      <c r="R1708" s="134">
        <v>9949456365</v>
      </c>
      <c r="S1708" s="139" t="s">
        <v>34801</v>
      </c>
      <c r="T1708" s="136" t="s">
        <v>34802</v>
      </c>
      <c r="U1708" s="134" t="s">
        <v>26147</v>
      </c>
      <c r="V1708" s="139" t="s">
        <v>3566</v>
      </c>
    </row>
    <row r="1709" spans="1:22">
      <c r="A1709" s="98">
        <v>1695</v>
      </c>
      <c r="B1709" s="98"/>
      <c r="C1709" s="129">
        <v>52</v>
      </c>
      <c r="D1709" s="24" t="s">
        <v>34803</v>
      </c>
      <c r="E1709" s="134"/>
      <c r="F1709" s="134"/>
      <c r="G1709" s="134"/>
      <c r="H1709" s="139"/>
      <c r="I1709" s="131"/>
      <c r="J1709" s="131"/>
      <c r="L1709" s="139" t="s">
        <v>34804</v>
      </c>
      <c r="M1709" s="134" t="s">
        <v>27049</v>
      </c>
      <c r="N1709" s="134" t="s">
        <v>26109</v>
      </c>
      <c r="O1709" s="134" t="s">
        <v>26200</v>
      </c>
      <c r="P1709" s="134" t="s">
        <v>34805</v>
      </c>
      <c r="Q1709" s="136" t="s">
        <v>34806</v>
      </c>
      <c r="R1709" s="134">
        <v>8466948893</v>
      </c>
      <c r="S1709" s="139" t="s">
        <v>34807</v>
      </c>
      <c r="T1709" s="136" t="s">
        <v>34808</v>
      </c>
      <c r="U1709" s="134" t="s">
        <v>10795</v>
      </c>
      <c r="V1709" s="139" t="s">
        <v>26201</v>
      </c>
    </row>
    <row r="1710" spans="1:22">
      <c r="A1710" s="98">
        <v>1696</v>
      </c>
      <c r="B1710" s="98"/>
      <c r="C1710" s="129">
        <v>53</v>
      </c>
      <c r="D1710" s="24" t="e">
        <v>#N/A</v>
      </c>
      <c r="E1710" s="134"/>
      <c r="F1710" s="134"/>
      <c r="G1710" s="134"/>
      <c r="H1710" s="134"/>
      <c r="I1710" s="134"/>
      <c r="J1710" s="134"/>
      <c r="L1710" s="134" t="s">
        <v>34809</v>
      </c>
      <c r="M1710" s="134" t="s">
        <v>15887</v>
      </c>
      <c r="N1710" s="134" t="s">
        <v>26145</v>
      </c>
      <c r="O1710" s="134" t="s">
        <v>26156</v>
      </c>
      <c r="P1710" s="134" t="s">
        <v>34810</v>
      </c>
      <c r="Q1710" s="142">
        <v>306520509606</v>
      </c>
      <c r="R1710" s="134">
        <v>8985245584</v>
      </c>
      <c r="S1710" s="139"/>
      <c r="T1710" s="136" t="s">
        <v>34811</v>
      </c>
      <c r="U1710" s="134" t="s">
        <v>26147</v>
      </c>
      <c r="V1710" s="139" t="s">
        <v>20416</v>
      </c>
    </row>
    <row r="1711" spans="1:22">
      <c r="A1711" s="98">
        <v>1697</v>
      </c>
      <c r="B1711" s="98"/>
      <c r="C1711" s="129">
        <v>54</v>
      </c>
      <c r="D1711" s="24" t="e">
        <v>#N/A</v>
      </c>
      <c r="E1711" s="134"/>
      <c r="F1711" s="134"/>
      <c r="G1711" s="134"/>
      <c r="H1711" s="134"/>
      <c r="I1711" s="134"/>
      <c r="J1711" s="134"/>
      <c r="L1711" s="134" t="s">
        <v>26299</v>
      </c>
      <c r="M1711" s="134" t="s">
        <v>16384</v>
      </c>
      <c r="N1711" s="134" t="s">
        <v>26145</v>
      </c>
      <c r="O1711" s="134" t="s">
        <v>26156</v>
      </c>
      <c r="P1711" s="134" t="s">
        <v>34812</v>
      </c>
      <c r="Q1711" s="142">
        <v>688123580137</v>
      </c>
      <c r="R1711" s="134">
        <v>9492295288</v>
      </c>
      <c r="S1711" s="139"/>
      <c r="T1711" s="136" t="s">
        <v>34813</v>
      </c>
      <c r="U1711" s="134" t="s">
        <v>295</v>
      </c>
      <c r="V1711" s="139" t="s">
        <v>26236</v>
      </c>
    </row>
    <row r="1712" spans="1:22">
      <c r="A1712" s="98">
        <v>1698</v>
      </c>
      <c r="B1712" s="98"/>
      <c r="C1712" s="129">
        <v>55</v>
      </c>
      <c r="D1712" s="24" t="s">
        <v>34814</v>
      </c>
      <c r="E1712" s="134"/>
      <c r="F1712" s="134"/>
      <c r="G1712" s="134"/>
      <c r="H1712" s="134"/>
      <c r="I1712" s="134"/>
      <c r="J1712" s="134"/>
      <c r="L1712" s="134" t="s">
        <v>34815</v>
      </c>
      <c r="M1712" s="134" t="s">
        <v>24281</v>
      </c>
      <c r="N1712" s="134" t="s">
        <v>26109</v>
      </c>
      <c r="O1712" s="134" t="s">
        <v>26200</v>
      </c>
      <c r="P1712" s="134" t="s">
        <v>34816</v>
      </c>
      <c r="Q1712" s="142">
        <v>656123626759</v>
      </c>
      <c r="R1712" s="134">
        <v>6218379546</v>
      </c>
      <c r="S1712" s="139"/>
      <c r="T1712" s="136" t="s">
        <v>34817</v>
      </c>
      <c r="U1712" s="134" t="s">
        <v>10795</v>
      </c>
      <c r="V1712" s="139" t="s">
        <v>26201</v>
      </c>
    </row>
    <row r="1713" spans="1:22">
      <c r="A1713" s="98">
        <v>1699</v>
      </c>
      <c r="B1713" s="98"/>
      <c r="C1713" s="129">
        <v>56</v>
      </c>
      <c r="D1713" s="24" t="s">
        <v>34818</v>
      </c>
      <c r="E1713" s="134"/>
      <c r="F1713" s="134"/>
      <c r="G1713" s="134"/>
      <c r="H1713" s="134"/>
      <c r="I1713" s="134"/>
      <c r="J1713" s="134"/>
      <c r="L1713" s="134" t="s">
        <v>34819</v>
      </c>
      <c r="M1713" s="134" t="s">
        <v>14465</v>
      </c>
      <c r="N1713" s="134" t="s">
        <v>26109</v>
      </c>
      <c r="O1713" s="134" t="s">
        <v>26200</v>
      </c>
      <c r="P1713" s="134" t="s">
        <v>34820</v>
      </c>
      <c r="Q1713" s="136" t="s">
        <v>34821</v>
      </c>
      <c r="R1713" s="134">
        <v>9515597388</v>
      </c>
      <c r="S1713" s="139"/>
      <c r="T1713" s="136" t="s">
        <v>34822</v>
      </c>
      <c r="U1713" s="134" t="s">
        <v>10795</v>
      </c>
      <c r="V1713" s="139" t="s">
        <v>26115</v>
      </c>
    </row>
    <row r="1714" spans="1:22">
      <c r="A1714" s="98">
        <v>1700</v>
      </c>
      <c r="B1714" s="98"/>
      <c r="C1714" s="129">
        <v>57</v>
      </c>
      <c r="D1714" s="24" t="s">
        <v>34823</v>
      </c>
      <c r="E1714" s="134"/>
      <c r="F1714" s="134"/>
      <c r="G1714" s="134"/>
      <c r="H1714" s="134"/>
      <c r="I1714" s="131"/>
      <c r="J1714" s="131"/>
      <c r="L1714" s="134" t="s">
        <v>26212</v>
      </c>
      <c r="M1714" s="134" t="s">
        <v>26134</v>
      </c>
      <c r="N1714" s="134" t="s">
        <v>26145</v>
      </c>
      <c r="O1714" s="134" t="s">
        <v>26156</v>
      </c>
      <c r="P1714" s="134" t="s">
        <v>34824</v>
      </c>
      <c r="Q1714" s="142">
        <v>681816197944</v>
      </c>
      <c r="R1714" s="134">
        <v>9014523928</v>
      </c>
      <c r="S1714" s="139"/>
      <c r="T1714" s="136" t="s">
        <v>34825</v>
      </c>
      <c r="U1714" s="136" t="s">
        <v>10795</v>
      </c>
      <c r="V1714" s="139" t="s">
        <v>26158</v>
      </c>
    </row>
    <row r="1715" spans="1:22">
      <c r="A1715" s="98">
        <v>1701</v>
      </c>
      <c r="B1715" s="98"/>
      <c r="C1715" s="129">
        <v>58</v>
      </c>
      <c r="D1715" s="24" t="s">
        <v>34826</v>
      </c>
      <c r="E1715" s="134"/>
      <c r="F1715" s="134"/>
      <c r="G1715" s="134"/>
      <c r="H1715" s="134"/>
      <c r="I1715" s="134"/>
      <c r="J1715" s="134"/>
      <c r="L1715" s="134" t="s">
        <v>34827</v>
      </c>
      <c r="M1715" s="134" t="s">
        <v>26134</v>
      </c>
      <c r="N1715" s="134" t="s">
        <v>26145</v>
      </c>
      <c r="O1715" s="134" t="s">
        <v>26156</v>
      </c>
      <c r="P1715" s="134" t="s">
        <v>34828</v>
      </c>
      <c r="Q1715" s="142">
        <v>788454091786</v>
      </c>
      <c r="R1715" s="134">
        <v>9346454676</v>
      </c>
      <c r="S1715" s="139"/>
      <c r="T1715" s="136" t="s">
        <v>34829</v>
      </c>
      <c r="U1715" s="136" t="s">
        <v>10795</v>
      </c>
      <c r="V1715" s="139" t="s">
        <v>26158</v>
      </c>
    </row>
    <row r="1716" spans="1:22">
      <c r="A1716" s="98">
        <v>1702</v>
      </c>
      <c r="B1716" s="98"/>
      <c r="C1716" s="129">
        <v>59</v>
      </c>
      <c r="D1716" s="24" t="s">
        <v>34830</v>
      </c>
      <c r="E1716" s="48"/>
      <c r="F1716" s="48"/>
      <c r="G1716" s="47"/>
      <c r="H1716" s="48"/>
      <c r="I1716" s="131"/>
      <c r="J1716" s="131"/>
      <c r="L1716" s="48" t="s">
        <v>26189</v>
      </c>
      <c r="M1716" s="48" t="s">
        <v>26135</v>
      </c>
      <c r="N1716" s="48" t="s">
        <v>26145</v>
      </c>
      <c r="O1716" s="48" t="s">
        <v>26156</v>
      </c>
      <c r="P1716" s="48" t="s">
        <v>34831</v>
      </c>
      <c r="Q1716" s="90">
        <v>523805486670</v>
      </c>
      <c r="R1716" s="48">
        <v>6305519496</v>
      </c>
      <c r="S1716" s="47"/>
      <c r="T1716" s="73" t="s">
        <v>34832</v>
      </c>
      <c r="U1716" s="73" t="s">
        <v>10795</v>
      </c>
      <c r="V1716" s="47" t="s">
        <v>26158</v>
      </c>
    </row>
    <row r="1717" spans="1:22">
      <c r="A1717" s="98">
        <v>1703</v>
      </c>
      <c r="B1717" s="98"/>
      <c r="C1717" s="129">
        <v>60</v>
      </c>
      <c r="D1717" s="24" t="s">
        <v>34833</v>
      </c>
      <c r="E1717" s="48"/>
      <c r="F1717" s="48"/>
      <c r="G1717" s="48"/>
      <c r="H1717" s="48"/>
      <c r="I1717" s="48"/>
      <c r="J1717" s="48"/>
      <c r="L1717" s="48" t="s">
        <v>34834</v>
      </c>
      <c r="M1717" s="48" t="s">
        <v>26247</v>
      </c>
      <c r="N1717" s="48" t="s">
        <v>26145</v>
      </c>
      <c r="O1717" s="48" t="s">
        <v>26156</v>
      </c>
      <c r="P1717" s="48" t="s">
        <v>34835</v>
      </c>
      <c r="Q1717" s="90">
        <v>459080811691</v>
      </c>
      <c r="R1717" s="48">
        <v>9640886433</v>
      </c>
      <c r="S1717" s="47"/>
      <c r="T1717" s="73" t="s">
        <v>34836</v>
      </c>
      <c r="U1717" s="73" t="s">
        <v>10795</v>
      </c>
      <c r="V1717" s="47" t="s">
        <v>26158</v>
      </c>
    </row>
    <row r="1718" spans="1:22">
      <c r="A1718" s="98">
        <v>1704</v>
      </c>
      <c r="B1718" s="98"/>
      <c r="C1718" s="129">
        <v>61</v>
      </c>
      <c r="D1718" s="24" t="e">
        <v>#N/A</v>
      </c>
      <c r="E1718" s="48"/>
      <c r="F1718" s="48"/>
      <c r="G1718" s="48"/>
      <c r="H1718" s="48"/>
      <c r="I1718" s="48"/>
      <c r="J1718" s="48"/>
      <c r="L1718" s="48" t="s">
        <v>26114</v>
      </c>
      <c r="M1718" s="48" t="s">
        <v>26</v>
      </c>
      <c r="N1718" s="48" t="s">
        <v>26109</v>
      </c>
      <c r="O1718" s="48" t="s">
        <v>26200</v>
      </c>
      <c r="P1718" s="73" t="s">
        <v>34837</v>
      </c>
      <c r="Q1718" s="73" t="s">
        <v>34838</v>
      </c>
      <c r="R1718" s="48"/>
      <c r="S1718" s="47"/>
      <c r="T1718" s="73" t="s">
        <v>34839</v>
      </c>
      <c r="U1718" s="48" t="s">
        <v>10795</v>
      </c>
      <c r="V1718" s="47" t="s">
        <v>26115</v>
      </c>
    </row>
    <row r="1719" spans="1:22">
      <c r="A1719" s="98">
        <v>1705</v>
      </c>
      <c r="B1719" s="98"/>
      <c r="C1719" s="129">
        <v>62</v>
      </c>
      <c r="D1719" s="24" t="s">
        <v>34840</v>
      </c>
      <c r="E1719" s="48"/>
      <c r="F1719" s="48"/>
      <c r="G1719" s="48"/>
      <c r="H1719" s="48"/>
      <c r="I1719" s="48"/>
      <c r="J1719" s="48"/>
      <c r="L1719" s="48" t="s">
        <v>26414</v>
      </c>
      <c r="M1719" s="48" t="s">
        <v>166</v>
      </c>
      <c r="N1719" s="48" t="s">
        <v>26109</v>
      </c>
      <c r="O1719" s="48" t="s">
        <v>26200</v>
      </c>
      <c r="P1719" s="73" t="s">
        <v>34841</v>
      </c>
      <c r="Q1719" s="73" t="s">
        <v>34842</v>
      </c>
      <c r="R1719" s="48">
        <v>7569048496</v>
      </c>
      <c r="S1719" s="47"/>
      <c r="T1719" s="73" t="s">
        <v>34843</v>
      </c>
      <c r="U1719" s="48" t="s">
        <v>10795</v>
      </c>
      <c r="V1719" s="47" t="s">
        <v>26115</v>
      </c>
    </row>
    <row r="1720" spans="1:22">
      <c r="A1720" s="98">
        <v>1706</v>
      </c>
      <c r="B1720" s="98"/>
      <c r="C1720" s="129">
        <v>63</v>
      </c>
      <c r="D1720" s="24" t="s">
        <v>34844</v>
      </c>
      <c r="E1720" s="48"/>
      <c r="F1720" s="48"/>
      <c r="G1720" s="48"/>
      <c r="H1720" s="47"/>
      <c r="I1720" s="131"/>
      <c r="J1720" s="131"/>
      <c r="L1720" s="47" t="s">
        <v>26308</v>
      </c>
      <c r="M1720" s="48" t="s">
        <v>26318</v>
      </c>
      <c r="N1720" s="48" t="s">
        <v>26109</v>
      </c>
      <c r="O1720" s="48" t="s">
        <v>26200</v>
      </c>
      <c r="P1720" s="47" t="s">
        <v>34845</v>
      </c>
      <c r="Q1720" s="73" t="s">
        <v>34846</v>
      </c>
      <c r="R1720" s="48">
        <v>9505850735</v>
      </c>
      <c r="S1720" s="47"/>
      <c r="T1720" s="73" t="s">
        <v>34847</v>
      </c>
      <c r="U1720" s="48" t="s">
        <v>10795</v>
      </c>
      <c r="V1720" s="47" t="s">
        <v>26201</v>
      </c>
    </row>
    <row r="1721" spans="1:22">
      <c r="A1721" s="98">
        <v>1707</v>
      </c>
      <c r="B1721" s="98"/>
      <c r="C1721" s="129">
        <v>64</v>
      </c>
      <c r="D1721" s="24" t="e">
        <v>#N/A</v>
      </c>
      <c r="E1721" s="134"/>
      <c r="F1721" s="134"/>
      <c r="G1721" s="134"/>
      <c r="H1721" s="134"/>
      <c r="I1721" s="134"/>
      <c r="J1721" s="134"/>
      <c r="L1721" s="134" t="s">
        <v>34848</v>
      </c>
      <c r="M1721" s="134" t="s">
        <v>15887</v>
      </c>
      <c r="N1721" s="48" t="s">
        <v>26109</v>
      </c>
      <c r="O1721" s="48" t="s">
        <v>26200</v>
      </c>
      <c r="P1721" s="134" t="s">
        <v>34849</v>
      </c>
      <c r="Q1721" s="142">
        <v>582738161812</v>
      </c>
      <c r="R1721" s="134">
        <v>9304494008</v>
      </c>
      <c r="S1721" s="139"/>
      <c r="T1721" s="73" t="s">
        <v>34850</v>
      </c>
      <c r="U1721" s="48" t="s">
        <v>10795</v>
      </c>
      <c r="V1721" s="47" t="s">
        <v>26201</v>
      </c>
    </row>
    <row r="1722" spans="1:22">
      <c r="A1722" s="98">
        <v>1708</v>
      </c>
      <c r="B1722" s="98"/>
      <c r="C1722" s="129">
        <v>65</v>
      </c>
      <c r="D1722" s="24" t="s">
        <v>34851</v>
      </c>
      <c r="E1722" s="48"/>
      <c r="F1722" s="48"/>
      <c r="G1722" s="47"/>
      <c r="H1722" s="139"/>
      <c r="I1722" s="131"/>
      <c r="J1722" s="131"/>
      <c r="L1722" s="47" t="s">
        <v>34852</v>
      </c>
      <c r="M1722" s="47" t="s">
        <v>27050</v>
      </c>
      <c r="N1722" s="48" t="s">
        <v>26109</v>
      </c>
      <c r="O1722" s="48" t="s">
        <v>26200</v>
      </c>
      <c r="P1722" s="91" t="s">
        <v>34853</v>
      </c>
      <c r="Q1722" s="91" t="s">
        <v>34854</v>
      </c>
      <c r="R1722" s="91" t="s">
        <v>34855</v>
      </c>
      <c r="S1722" s="91"/>
      <c r="T1722" s="73" t="s">
        <v>34856</v>
      </c>
      <c r="U1722" s="47" t="s">
        <v>26246</v>
      </c>
      <c r="V1722" s="47" t="s">
        <v>26252</v>
      </c>
    </row>
    <row r="1723" spans="1:22">
      <c r="A1723" s="98">
        <v>1709</v>
      </c>
      <c r="B1723" s="98"/>
      <c r="C1723" s="129">
        <v>66</v>
      </c>
      <c r="D1723" s="24" t="s">
        <v>34857</v>
      </c>
      <c r="E1723" s="48"/>
      <c r="F1723" s="48"/>
      <c r="G1723" s="146"/>
      <c r="H1723" s="48"/>
      <c r="I1723" s="131"/>
      <c r="J1723" s="131"/>
      <c r="L1723" s="48" t="s">
        <v>26321</v>
      </c>
      <c r="M1723" s="48" t="s">
        <v>18433</v>
      </c>
      <c r="N1723" s="48" t="s">
        <v>26145</v>
      </c>
      <c r="O1723" s="48" t="s">
        <v>26156</v>
      </c>
      <c r="P1723" s="48" t="s">
        <v>34858</v>
      </c>
      <c r="Q1723" s="90">
        <v>680368357273</v>
      </c>
      <c r="R1723" s="48">
        <v>6305933306</v>
      </c>
      <c r="S1723" s="47"/>
      <c r="T1723" s="73" t="s">
        <v>34859</v>
      </c>
      <c r="U1723" s="73" t="s">
        <v>10795</v>
      </c>
      <c r="V1723" s="47" t="s">
        <v>26158</v>
      </c>
    </row>
    <row r="1724" spans="1:22">
      <c r="A1724" s="98">
        <v>1710</v>
      </c>
      <c r="B1724" s="98"/>
      <c r="C1724" s="129">
        <v>67</v>
      </c>
      <c r="D1724" s="24" t="s">
        <v>34860</v>
      </c>
      <c r="E1724" s="48"/>
      <c r="F1724" s="48"/>
      <c r="G1724" s="146"/>
      <c r="H1724" s="48"/>
      <c r="I1724" s="48"/>
      <c r="J1724" s="48"/>
      <c r="L1724" s="48" t="s">
        <v>26323</v>
      </c>
      <c r="M1724" s="48" t="s">
        <v>341</v>
      </c>
      <c r="N1724" s="48" t="s">
        <v>26185</v>
      </c>
      <c r="O1724" s="48" t="s">
        <v>26156</v>
      </c>
      <c r="P1724" s="48" t="s">
        <v>34861</v>
      </c>
      <c r="Q1724" s="90">
        <v>390809779139</v>
      </c>
      <c r="R1724" s="48">
        <v>9494954787</v>
      </c>
      <c r="S1724" s="47"/>
      <c r="T1724" s="73" t="s">
        <v>34862</v>
      </c>
      <c r="U1724" s="48" t="s">
        <v>10795</v>
      </c>
      <c r="V1724" s="47" t="s">
        <v>26158</v>
      </c>
    </row>
    <row r="1725" spans="1:22">
      <c r="A1725" s="98">
        <v>1711</v>
      </c>
      <c r="B1725" s="98"/>
      <c r="C1725" s="129">
        <v>68</v>
      </c>
      <c r="D1725" s="24" t="s">
        <v>34863</v>
      </c>
      <c r="E1725" s="48"/>
      <c r="F1725" s="48"/>
      <c r="G1725" s="48"/>
      <c r="H1725" s="48"/>
      <c r="I1725" s="48"/>
      <c r="J1725" s="48"/>
      <c r="L1725" s="48" t="s">
        <v>26581</v>
      </c>
      <c r="M1725" s="48" t="s">
        <v>16660</v>
      </c>
      <c r="N1725" s="48" t="s">
        <v>26185</v>
      </c>
      <c r="O1725" s="48" t="s">
        <v>26156</v>
      </c>
      <c r="P1725" s="48" t="s">
        <v>34864</v>
      </c>
      <c r="Q1725" s="90">
        <v>200505712651</v>
      </c>
      <c r="R1725" s="48">
        <v>9948556052</v>
      </c>
      <c r="S1725" s="47"/>
      <c r="T1725" s="73" t="s">
        <v>34865</v>
      </c>
      <c r="U1725" s="48" t="s">
        <v>10795</v>
      </c>
      <c r="V1725" s="47" t="s">
        <v>26158</v>
      </c>
    </row>
    <row r="1726" spans="1:22" ht="51.75" customHeight="1">
      <c r="A1726" s="98">
        <v>1712</v>
      </c>
      <c r="B1726" s="98"/>
      <c r="C1726" s="129">
        <v>69</v>
      </c>
      <c r="D1726" s="24" t="s">
        <v>34866</v>
      </c>
      <c r="E1726" s="47"/>
      <c r="F1726" s="47"/>
      <c r="G1726" s="47"/>
      <c r="H1726" s="47"/>
      <c r="I1726" s="47"/>
      <c r="J1726" s="47"/>
      <c r="L1726" s="47" t="s">
        <v>34867</v>
      </c>
      <c r="M1726" s="47" t="s">
        <v>26889</v>
      </c>
      <c r="N1726" s="48" t="s">
        <v>26145</v>
      </c>
      <c r="O1726" s="47" t="s">
        <v>26156</v>
      </c>
      <c r="P1726" s="91" t="s">
        <v>34868</v>
      </c>
      <c r="Q1726" s="91" t="s">
        <v>34869</v>
      </c>
      <c r="R1726" s="91" t="s">
        <v>26324</v>
      </c>
      <c r="S1726" s="91"/>
      <c r="T1726" s="91" t="s">
        <v>34870</v>
      </c>
      <c r="U1726" s="47" t="s">
        <v>10795</v>
      </c>
      <c r="V1726" s="47" t="s">
        <v>26186</v>
      </c>
    </row>
    <row r="1727" spans="1:22">
      <c r="A1727" s="98">
        <v>1713</v>
      </c>
      <c r="B1727" s="98"/>
      <c r="C1727" s="129">
        <v>70</v>
      </c>
      <c r="D1727" s="24" t="s">
        <v>34871</v>
      </c>
      <c r="E1727" s="48"/>
      <c r="F1727" s="48"/>
      <c r="G1727" s="48"/>
      <c r="H1727" s="48"/>
      <c r="I1727" s="131"/>
      <c r="J1727" s="131"/>
      <c r="L1727" s="48" t="s">
        <v>26238</v>
      </c>
      <c r="M1727" s="48" t="s">
        <v>26133</v>
      </c>
      <c r="N1727" s="48" t="s">
        <v>26145</v>
      </c>
      <c r="O1727" s="48" t="s">
        <v>26156</v>
      </c>
      <c r="P1727" s="48" t="s">
        <v>34872</v>
      </c>
      <c r="Q1727" s="90">
        <v>777948067350</v>
      </c>
      <c r="R1727" s="48">
        <v>8465936779</v>
      </c>
      <c r="S1727" s="47" t="s">
        <v>34873</v>
      </c>
      <c r="T1727" s="73" t="s">
        <v>34874</v>
      </c>
      <c r="U1727" s="73" t="s">
        <v>10795</v>
      </c>
      <c r="V1727" s="47" t="s">
        <v>26158</v>
      </c>
    </row>
    <row r="1728" spans="1:22">
      <c r="A1728" s="98">
        <v>1714</v>
      </c>
      <c r="B1728" s="98"/>
      <c r="C1728" s="129">
        <v>71</v>
      </c>
      <c r="D1728" s="24" t="s">
        <v>34875</v>
      </c>
      <c r="E1728" s="48"/>
      <c r="F1728" s="48"/>
      <c r="G1728" s="48"/>
      <c r="H1728" s="48"/>
      <c r="I1728" s="48"/>
      <c r="J1728" s="48"/>
      <c r="L1728" s="48" t="s">
        <v>34876</v>
      </c>
      <c r="M1728" s="48" t="s">
        <v>13813</v>
      </c>
      <c r="N1728" s="48" t="s">
        <v>26145</v>
      </c>
      <c r="O1728" s="48" t="s">
        <v>26156</v>
      </c>
      <c r="P1728" s="48" t="s">
        <v>34877</v>
      </c>
      <c r="Q1728" s="73" t="s">
        <v>34878</v>
      </c>
      <c r="R1728" s="73" t="s">
        <v>34879</v>
      </c>
      <c r="S1728" s="91"/>
      <c r="T1728" s="73" t="s">
        <v>34880</v>
      </c>
      <c r="U1728" s="48" t="s">
        <v>10795</v>
      </c>
      <c r="V1728" s="47" t="s">
        <v>26201</v>
      </c>
    </row>
    <row r="1729" spans="1:22">
      <c r="A1729" s="98">
        <v>1715</v>
      </c>
      <c r="B1729" s="98"/>
      <c r="C1729" s="129">
        <v>72</v>
      </c>
      <c r="D1729" s="24" t="s">
        <v>34881</v>
      </c>
      <c r="E1729" s="134"/>
      <c r="F1729" s="134"/>
      <c r="G1729" s="48"/>
      <c r="H1729" s="48"/>
      <c r="I1729" s="48"/>
      <c r="J1729" s="48"/>
      <c r="L1729" s="48" t="s">
        <v>26394</v>
      </c>
      <c r="M1729" s="48" t="s">
        <v>26409</v>
      </c>
      <c r="N1729" s="48" t="s">
        <v>26145</v>
      </c>
      <c r="O1729" s="48" t="s">
        <v>26156</v>
      </c>
      <c r="P1729" s="48" t="s">
        <v>34882</v>
      </c>
      <c r="Q1729" s="90">
        <v>874110137721</v>
      </c>
      <c r="R1729" s="48">
        <v>9093824218</v>
      </c>
      <c r="S1729" s="47" t="s">
        <v>34883</v>
      </c>
      <c r="T1729" s="73" t="s">
        <v>34884</v>
      </c>
      <c r="U1729" s="48" t="s">
        <v>10795</v>
      </c>
      <c r="V1729" s="47" t="s">
        <v>26201</v>
      </c>
    </row>
    <row r="1730" spans="1:22">
      <c r="A1730" s="98">
        <v>1716</v>
      </c>
      <c r="B1730" s="98"/>
      <c r="C1730" s="129">
        <v>73</v>
      </c>
      <c r="D1730" s="24" t="s">
        <v>34885</v>
      </c>
      <c r="E1730" s="48"/>
      <c r="F1730" s="48"/>
      <c r="G1730" s="48"/>
      <c r="H1730" s="48"/>
      <c r="I1730" s="48"/>
      <c r="J1730" s="48"/>
      <c r="L1730" s="48" t="s">
        <v>34886</v>
      </c>
      <c r="M1730" s="48" t="s">
        <v>34887</v>
      </c>
      <c r="N1730" s="48" t="s">
        <v>26185</v>
      </c>
      <c r="O1730" s="48" t="s">
        <v>26156</v>
      </c>
      <c r="P1730" s="48" t="s">
        <v>34888</v>
      </c>
      <c r="Q1730" s="90">
        <v>765745081642</v>
      </c>
      <c r="R1730" s="48">
        <v>9008913538</v>
      </c>
      <c r="S1730" s="47" t="s">
        <v>34889</v>
      </c>
      <c r="T1730" s="73" t="s">
        <v>34890</v>
      </c>
      <c r="U1730" s="47" t="s">
        <v>10795</v>
      </c>
      <c r="V1730" s="47" t="s">
        <v>26186</v>
      </c>
    </row>
    <row r="1731" spans="1:22">
      <c r="A1731" s="98">
        <v>1717</v>
      </c>
      <c r="B1731" s="98"/>
      <c r="C1731" s="129">
        <v>74</v>
      </c>
      <c r="D1731" s="24" t="s">
        <v>34891</v>
      </c>
      <c r="E1731" s="47"/>
      <c r="F1731" s="47"/>
      <c r="G1731" s="47"/>
      <c r="H1731" s="47"/>
      <c r="I1731" s="47"/>
      <c r="J1731" s="47"/>
      <c r="L1731" s="47" t="s">
        <v>34892</v>
      </c>
      <c r="M1731" s="47" t="s">
        <v>16423</v>
      </c>
      <c r="N1731" s="48" t="s">
        <v>26185</v>
      </c>
      <c r="O1731" s="48" t="s">
        <v>26156</v>
      </c>
      <c r="P1731" s="91" t="s">
        <v>34893</v>
      </c>
      <c r="Q1731" s="91" t="s">
        <v>34894</v>
      </c>
      <c r="R1731" s="91" t="s">
        <v>34895</v>
      </c>
      <c r="S1731" s="151"/>
      <c r="T1731" s="91" t="s">
        <v>34896</v>
      </c>
      <c r="U1731" s="47" t="s">
        <v>10795</v>
      </c>
      <c r="V1731" s="47" t="s">
        <v>26186</v>
      </c>
    </row>
    <row r="1732" spans="1:22">
      <c r="A1732" s="98">
        <v>1718</v>
      </c>
      <c r="B1732" s="98"/>
      <c r="C1732" s="129">
        <v>75</v>
      </c>
      <c r="D1732" s="24" t="s">
        <v>34897</v>
      </c>
      <c r="E1732" s="48"/>
      <c r="F1732" s="134"/>
      <c r="G1732" s="48"/>
      <c r="H1732" s="48"/>
      <c r="I1732" s="48"/>
      <c r="J1732" s="83"/>
      <c r="L1732" s="48" t="s">
        <v>34898</v>
      </c>
      <c r="M1732" s="48" t="s">
        <v>26433</v>
      </c>
      <c r="N1732" s="48" t="s">
        <v>26145</v>
      </c>
      <c r="O1732" s="48" t="s">
        <v>26156</v>
      </c>
      <c r="P1732" s="48" t="s">
        <v>34899</v>
      </c>
      <c r="Q1732" s="152">
        <v>996596918201</v>
      </c>
      <c r="R1732" s="91" t="s">
        <v>26332</v>
      </c>
      <c r="S1732" s="48"/>
      <c r="T1732" s="73" t="s">
        <v>34900</v>
      </c>
      <c r="U1732" s="48" t="s">
        <v>10795</v>
      </c>
      <c r="V1732" s="47" t="s">
        <v>26248</v>
      </c>
    </row>
    <row r="1733" spans="1:22">
      <c r="A1733" s="98">
        <v>1719</v>
      </c>
      <c r="B1733" s="98"/>
      <c r="C1733" s="129">
        <v>76</v>
      </c>
      <c r="D1733" s="24" t="s">
        <v>34901</v>
      </c>
      <c r="E1733" s="48"/>
      <c r="F1733" s="48"/>
      <c r="G1733" s="48"/>
      <c r="H1733" s="47"/>
      <c r="I1733" s="131"/>
      <c r="J1733" s="131"/>
      <c r="L1733" s="47" t="s">
        <v>34902</v>
      </c>
      <c r="M1733" s="48" t="s">
        <v>34903</v>
      </c>
      <c r="N1733" s="48" t="s">
        <v>26109</v>
      </c>
      <c r="O1733" s="48" t="s">
        <v>26200</v>
      </c>
      <c r="P1733" s="48" t="s">
        <v>34904</v>
      </c>
      <c r="Q1733" s="73" t="s">
        <v>34905</v>
      </c>
      <c r="R1733" s="48">
        <v>9014714400</v>
      </c>
      <c r="S1733" s="47"/>
      <c r="T1733" s="73" t="s">
        <v>34906</v>
      </c>
      <c r="U1733" s="48" t="s">
        <v>10795</v>
      </c>
      <c r="V1733" s="47" t="s">
        <v>26201</v>
      </c>
    </row>
    <row r="1734" spans="1:22">
      <c r="A1734" s="98">
        <v>1720</v>
      </c>
      <c r="B1734" s="98"/>
      <c r="C1734" s="129">
        <v>77</v>
      </c>
      <c r="D1734" s="24" t="s">
        <v>34907</v>
      </c>
      <c r="E1734" s="48"/>
      <c r="F1734" s="48"/>
      <c r="G1734" s="48"/>
      <c r="H1734" s="48"/>
      <c r="I1734" s="149"/>
      <c r="J1734" s="83"/>
      <c r="L1734" s="47" t="s">
        <v>34908</v>
      </c>
      <c r="M1734" s="48" t="s">
        <v>34909</v>
      </c>
      <c r="N1734" s="48" t="s">
        <v>26109</v>
      </c>
      <c r="O1734" s="48" t="s">
        <v>26200</v>
      </c>
      <c r="P1734" s="48" t="s">
        <v>34910</v>
      </c>
      <c r="Q1734" s="73" t="s">
        <v>34911</v>
      </c>
      <c r="R1734" s="48">
        <v>966172368</v>
      </c>
      <c r="S1734" s="47"/>
      <c r="T1734" s="73" t="s">
        <v>34912</v>
      </c>
      <c r="U1734" s="48" t="s">
        <v>10795</v>
      </c>
      <c r="V1734" s="47" t="s">
        <v>26201</v>
      </c>
    </row>
    <row r="1735" spans="1:22">
      <c r="A1735" s="98">
        <v>1721</v>
      </c>
      <c r="B1735" s="98"/>
      <c r="C1735" s="129">
        <v>78</v>
      </c>
      <c r="D1735" s="24" t="e">
        <v>#N/A</v>
      </c>
      <c r="E1735" s="48"/>
      <c r="F1735" s="48"/>
      <c r="G1735" s="48"/>
      <c r="H1735" s="48"/>
      <c r="I1735" s="48"/>
      <c r="J1735" s="48"/>
      <c r="L1735" s="48" t="s">
        <v>34913</v>
      </c>
      <c r="M1735" s="48" t="s">
        <v>16384</v>
      </c>
      <c r="N1735" s="48" t="s">
        <v>26185</v>
      </c>
      <c r="O1735" s="48" t="s">
        <v>26156</v>
      </c>
      <c r="P1735" s="48" t="s">
        <v>34914</v>
      </c>
      <c r="Q1735" s="90">
        <v>990420271676</v>
      </c>
      <c r="R1735" s="48">
        <v>9680360931</v>
      </c>
      <c r="S1735" s="47"/>
      <c r="T1735" s="73" t="s">
        <v>34915</v>
      </c>
      <c r="U1735" s="48" t="s">
        <v>10795</v>
      </c>
      <c r="V1735" s="47" t="s">
        <v>26158</v>
      </c>
    </row>
    <row r="1736" spans="1:22">
      <c r="A1736" s="98">
        <v>1722</v>
      </c>
      <c r="B1736" s="98"/>
      <c r="C1736" s="129">
        <v>79</v>
      </c>
      <c r="D1736" s="24" t="s">
        <v>34916</v>
      </c>
      <c r="E1736" s="48"/>
      <c r="F1736" s="48"/>
      <c r="G1736" s="48"/>
      <c r="H1736" s="48"/>
      <c r="I1736" s="48"/>
      <c r="J1736" s="48"/>
      <c r="L1736" s="48" t="s">
        <v>34917</v>
      </c>
      <c r="M1736" s="48" t="s">
        <v>15677</v>
      </c>
      <c r="N1736" s="48" t="s">
        <v>26185</v>
      </c>
      <c r="O1736" s="48" t="s">
        <v>26156</v>
      </c>
      <c r="P1736" s="48" t="s">
        <v>34918</v>
      </c>
      <c r="Q1736" s="90">
        <v>649646330069</v>
      </c>
      <c r="R1736" s="48">
        <v>9346715650</v>
      </c>
      <c r="S1736" s="47"/>
      <c r="T1736" s="73" t="s">
        <v>34919</v>
      </c>
      <c r="U1736" s="48" t="s">
        <v>10795</v>
      </c>
      <c r="V1736" s="47" t="s">
        <v>26158</v>
      </c>
    </row>
    <row r="1737" spans="1:22">
      <c r="A1737" s="98">
        <v>1723</v>
      </c>
      <c r="B1737" s="98"/>
      <c r="C1737" s="129">
        <v>80</v>
      </c>
      <c r="D1737" s="24" t="s">
        <v>34920</v>
      </c>
      <c r="E1737" s="48"/>
      <c r="F1737" s="48"/>
      <c r="G1737" s="48"/>
      <c r="H1737" s="48"/>
      <c r="I1737" s="48"/>
      <c r="J1737" s="48"/>
      <c r="L1737" s="48" t="s">
        <v>34921</v>
      </c>
      <c r="M1737" s="48" t="s">
        <v>26380</v>
      </c>
      <c r="N1737" s="48" t="s">
        <v>26145</v>
      </c>
      <c r="O1737" s="48" t="s">
        <v>26156</v>
      </c>
      <c r="P1737" s="48" t="s">
        <v>34922</v>
      </c>
      <c r="Q1737" s="90">
        <v>475323854298</v>
      </c>
      <c r="R1737" s="48">
        <v>9949359725</v>
      </c>
      <c r="S1737" s="47"/>
      <c r="T1737" s="73" t="s">
        <v>34923</v>
      </c>
      <c r="U1737" s="73" t="s">
        <v>10795</v>
      </c>
      <c r="V1737" s="47" t="s">
        <v>26158</v>
      </c>
    </row>
    <row r="1738" spans="1:22">
      <c r="A1738" s="98">
        <v>1724</v>
      </c>
      <c r="B1738" s="98"/>
      <c r="C1738" s="129">
        <v>81</v>
      </c>
      <c r="D1738" s="24" t="s">
        <v>34924</v>
      </c>
      <c r="E1738" s="48"/>
      <c r="F1738" s="48"/>
      <c r="G1738" s="48"/>
      <c r="H1738" s="48"/>
      <c r="I1738" s="83"/>
      <c r="J1738" s="83"/>
      <c r="L1738" s="47" t="s">
        <v>34925</v>
      </c>
      <c r="M1738" s="48" t="s">
        <v>15887</v>
      </c>
      <c r="N1738" s="48" t="s">
        <v>26145</v>
      </c>
      <c r="O1738" s="48" t="s">
        <v>26156</v>
      </c>
      <c r="P1738" s="48" t="s">
        <v>34926</v>
      </c>
      <c r="Q1738" s="90">
        <v>227636830885</v>
      </c>
      <c r="R1738" s="48">
        <v>6305822475</v>
      </c>
      <c r="S1738" s="47"/>
      <c r="T1738" s="73" t="s">
        <v>34927</v>
      </c>
      <c r="U1738" s="73" t="s">
        <v>10795</v>
      </c>
      <c r="V1738" s="47" t="s">
        <v>26158</v>
      </c>
    </row>
    <row r="1739" spans="1:22">
      <c r="A1739" s="98">
        <v>1725</v>
      </c>
      <c r="B1739" s="98"/>
      <c r="C1739" s="129">
        <v>82</v>
      </c>
      <c r="D1739" s="24" t="s">
        <v>34928</v>
      </c>
      <c r="E1739" s="48"/>
      <c r="F1739" s="48"/>
      <c r="G1739" s="48"/>
      <c r="H1739" s="48"/>
      <c r="I1739" s="48"/>
      <c r="J1739" s="48"/>
      <c r="L1739" s="48" t="s">
        <v>34929</v>
      </c>
      <c r="M1739" s="48" t="s">
        <v>15887</v>
      </c>
      <c r="N1739" s="48" t="s">
        <v>26145</v>
      </c>
      <c r="O1739" s="48" t="s">
        <v>26156</v>
      </c>
      <c r="P1739" s="48" t="s">
        <v>34930</v>
      </c>
      <c r="Q1739" s="90">
        <v>974037569526</v>
      </c>
      <c r="R1739" s="48">
        <v>6372621549</v>
      </c>
      <c r="S1739" s="47"/>
      <c r="T1739" s="73" t="s">
        <v>34931</v>
      </c>
      <c r="U1739" s="73" t="s">
        <v>10795</v>
      </c>
      <c r="V1739" s="47" t="s">
        <v>26158</v>
      </c>
    </row>
    <row r="1740" spans="1:22">
      <c r="A1740" s="98">
        <v>1726</v>
      </c>
      <c r="B1740" s="98"/>
      <c r="C1740" s="129">
        <v>83</v>
      </c>
      <c r="D1740" s="24" t="s">
        <v>34932</v>
      </c>
      <c r="E1740" s="48"/>
      <c r="F1740" s="48"/>
      <c r="G1740" s="48"/>
      <c r="H1740" s="48"/>
      <c r="I1740" s="131"/>
      <c r="J1740" s="131"/>
      <c r="L1740" s="48" t="s">
        <v>26174</v>
      </c>
      <c r="M1740" s="48" t="s">
        <v>34933</v>
      </c>
      <c r="N1740" s="48" t="s">
        <v>26197</v>
      </c>
      <c r="O1740" s="48" t="s">
        <v>26198</v>
      </c>
      <c r="P1740" s="48" t="s">
        <v>34934</v>
      </c>
      <c r="Q1740" s="90">
        <v>763506779969</v>
      </c>
      <c r="R1740" s="48">
        <v>7569741514</v>
      </c>
      <c r="S1740" s="47" t="s">
        <v>34935</v>
      </c>
      <c r="T1740" s="73" t="s">
        <v>34936</v>
      </c>
      <c r="U1740" s="73" t="s">
        <v>10795</v>
      </c>
      <c r="V1740" s="47" t="s">
        <v>26158</v>
      </c>
    </row>
    <row r="1741" spans="1:22" ht="51.75" customHeight="1">
      <c r="A1741" s="98">
        <v>1727</v>
      </c>
      <c r="B1741" s="98"/>
      <c r="C1741" s="129">
        <v>84</v>
      </c>
      <c r="D1741" s="24" t="s">
        <v>34937</v>
      </c>
      <c r="E1741" s="48"/>
      <c r="F1741" s="48"/>
      <c r="G1741" s="48"/>
      <c r="H1741" s="47"/>
      <c r="I1741" s="131"/>
      <c r="J1741" s="131"/>
      <c r="L1741" s="47" t="s">
        <v>16239</v>
      </c>
      <c r="M1741" s="48" t="s">
        <v>821</v>
      </c>
      <c r="N1741" s="48" t="s">
        <v>26109</v>
      </c>
      <c r="O1741" s="48" t="s">
        <v>26200</v>
      </c>
      <c r="P1741" s="48" t="s">
        <v>34938</v>
      </c>
      <c r="Q1741" s="73" t="s">
        <v>34939</v>
      </c>
      <c r="R1741" s="48">
        <v>9963638402</v>
      </c>
      <c r="S1741" s="47"/>
      <c r="T1741" s="73" t="s">
        <v>34940</v>
      </c>
      <c r="U1741" s="48" t="s">
        <v>10795</v>
      </c>
      <c r="V1741" s="47" t="s">
        <v>26201</v>
      </c>
    </row>
    <row r="1742" spans="1:22">
      <c r="A1742" s="98">
        <v>1728</v>
      </c>
      <c r="B1742" s="98"/>
      <c r="C1742" s="129">
        <v>85</v>
      </c>
      <c r="D1742" s="24" t="e">
        <v>#N/A</v>
      </c>
      <c r="E1742" s="134"/>
      <c r="F1742" s="134"/>
      <c r="G1742" s="134"/>
      <c r="H1742" s="134"/>
      <c r="I1742" s="134"/>
      <c r="J1742" s="134"/>
      <c r="L1742" s="134" t="s">
        <v>34941</v>
      </c>
      <c r="M1742" s="134" t="s">
        <v>17519</v>
      </c>
      <c r="N1742" s="134" t="s">
        <v>26145</v>
      </c>
      <c r="O1742" s="134" t="s">
        <v>26156</v>
      </c>
      <c r="P1742" s="134" t="s">
        <v>34942</v>
      </c>
      <c r="Q1742" s="142">
        <v>618689046516</v>
      </c>
      <c r="R1742" s="134">
        <v>9381757266</v>
      </c>
      <c r="S1742" s="139"/>
      <c r="T1742" s="136" t="s">
        <v>34943</v>
      </c>
      <c r="U1742" s="136" t="s">
        <v>10795</v>
      </c>
      <c r="V1742" s="139" t="s">
        <v>26115</v>
      </c>
    </row>
    <row r="1743" spans="1:22">
      <c r="A1743" s="98">
        <v>1729</v>
      </c>
      <c r="B1743" s="98"/>
      <c r="C1743" s="129">
        <v>86</v>
      </c>
      <c r="D1743" s="24" t="s">
        <v>34944</v>
      </c>
      <c r="E1743" s="48"/>
      <c r="F1743" s="48"/>
      <c r="G1743" s="48"/>
      <c r="H1743" s="48"/>
      <c r="I1743" s="131"/>
      <c r="J1743" s="131"/>
      <c r="L1743" s="48" t="s">
        <v>15660</v>
      </c>
      <c r="M1743" s="48" t="s">
        <v>254</v>
      </c>
      <c r="N1743" s="48" t="s">
        <v>26109</v>
      </c>
      <c r="O1743" s="48" t="s">
        <v>26200</v>
      </c>
      <c r="P1743" s="73" t="s">
        <v>34945</v>
      </c>
      <c r="Q1743" s="73" t="s">
        <v>34946</v>
      </c>
      <c r="R1743" s="150">
        <v>9676421507</v>
      </c>
      <c r="S1743" s="47"/>
      <c r="T1743" s="73" t="s">
        <v>34947</v>
      </c>
      <c r="U1743" s="48" t="s">
        <v>10795</v>
      </c>
      <c r="V1743" s="47" t="s">
        <v>26115</v>
      </c>
    </row>
    <row r="1744" spans="1:22">
      <c r="A1744" s="98">
        <v>1730</v>
      </c>
      <c r="B1744" s="98"/>
      <c r="C1744" s="129">
        <v>87</v>
      </c>
      <c r="D1744" s="24" t="s">
        <v>34948</v>
      </c>
      <c r="E1744" s="48"/>
      <c r="F1744" s="48"/>
      <c r="G1744" s="48"/>
      <c r="H1744" s="48"/>
      <c r="I1744" s="48"/>
      <c r="J1744" s="48"/>
      <c r="L1744" s="48" t="s">
        <v>27186</v>
      </c>
      <c r="M1744" s="48" t="s">
        <v>821</v>
      </c>
      <c r="N1744" s="48" t="s">
        <v>26109</v>
      </c>
      <c r="O1744" s="48" t="s">
        <v>26200</v>
      </c>
      <c r="P1744" s="48" t="s">
        <v>34949</v>
      </c>
      <c r="Q1744" s="73" t="s">
        <v>34950</v>
      </c>
      <c r="R1744" s="73" t="s">
        <v>34951</v>
      </c>
      <c r="S1744" s="91"/>
      <c r="T1744" s="73" t="s">
        <v>34952</v>
      </c>
      <c r="U1744" s="48" t="s">
        <v>10795</v>
      </c>
      <c r="V1744" s="139" t="s">
        <v>26201</v>
      </c>
    </row>
    <row r="1745" spans="1:22">
      <c r="A1745" s="98">
        <v>1731</v>
      </c>
      <c r="B1745" s="98"/>
      <c r="C1745" s="129">
        <v>88</v>
      </c>
      <c r="D1745" s="24" t="s">
        <v>34953</v>
      </c>
      <c r="E1745" s="134"/>
      <c r="F1745" s="134"/>
      <c r="G1745" s="134"/>
      <c r="H1745" s="134"/>
      <c r="I1745" s="134"/>
      <c r="J1745" s="134"/>
      <c r="L1745" s="134" t="s">
        <v>26175</v>
      </c>
      <c r="M1745" s="134" t="s">
        <v>15887</v>
      </c>
      <c r="N1745" s="48" t="s">
        <v>26109</v>
      </c>
      <c r="O1745" s="48" t="s">
        <v>26200</v>
      </c>
      <c r="P1745" s="136" t="s">
        <v>34954</v>
      </c>
      <c r="Q1745" s="136" t="s">
        <v>34955</v>
      </c>
      <c r="R1745" s="134">
        <v>6302297894</v>
      </c>
      <c r="S1745" s="139"/>
      <c r="T1745" s="136" t="s">
        <v>34956</v>
      </c>
      <c r="U1745" s="48" t="s">
        <v>10795</v>
      </c>
      <c r="V1745" s="47" t="s">
        <v>26201</v>
      </c>
    </row>
    <row r="1746" spans="1:22">
      <c r="A1746" s="98">
        <v>1732</v>
      </c>
      <c r="B1746" s="98"/>
      <c r="C1746" s="129">
        <v>89</v>
      </c>
      <c r="D1746" s="24" t="s">
        <v>34957</v>
      </c>
      <c r="E1746" s="48"/>
      <c r="F1746" s="48"/>
      <c r="G1746" s="48"/>
      <c r="H1746" s="48"/>
      <c r="I1746" s="48"/>
      <c r="J1746" s="48"/>
      <c r="L1746" s="48" t="s">
        <v>34958</v>
      </c>
      <c r="M1746" s="48" t="s">
        <v>16366</v>
      </c>
      <c r="N1746" s="48" t="s">
        <v>26185</v>
      </c>
      <c r="O1746" s="48" t="s">
        <v>26156</v>
      </c>
      <c r="P1746" s="48" t="s">
        <v>34959</v>
      </c>
      <c r="Q1746" s="90">
        <v>463271367729</v>
      </c>
      <c r="R1746" s="48">
        <v>7095155941</v>
      </c>
      <c r="S1746" s="47"/>
      <c r="T1746" s="73" t="s">
        <v>34960</v>
      </c>
      <c r="U1746" s="48" t="s">
        <v>10795</v>
      </c>
      <c r="V1746" s="47" t="s">
        <v>26158</v>
      </c>
    </row>
    <row r="1747" spans="1:22">
      <c r="A1747" s="98">
        <v>1733</v>
      </c>
      <c r="B1747" s="98"/>
      <c r="C1747" s="129">
        <v>90</v>
      </c>
      <c r="D1747" s="24" t="s">
        <v>34961</v>
      </c>
      <c r="E1747" s="48"/>
      <c r="F1747" s="48"/>
      <c r="G1747" s="48"/>
      <c r="H1747" s="48"/>
      <c r="I1747" s="48"/>
      <c r="J1747" s="48"/>
      <c r="L1747" s="48" t="s">
        <v>34962</v>
      </c>
      <c r="M1747" s="48" t="s">
        <v>15887</v>
      </c>
      <c r="N1747" s="48" t="s">
        <v>26185</v>
      </c>
      <c r="O1747" s="48" t="s">
        <v>26156</v>
      </c>
      <c r="P1747" s="48" t="s">
        <v>34963</v>
      </c>
      <c r="Q1747" s="90">
        <v>884209269662</v>
      </c>
      <c r="R1747" s="48">
        <v>9704779207</v>
      </c>
      <c r="S1747" s="47"/>
      <c r="T1747" s="73" t="s">
        <v>34964</v>
      </c>
      <c r="U1747" s="48" t="s">
        <v>10795</v>
      </c>
      <c r="V1747" s="47" t="s">
        <v>26158</v>
      </c>
    </row>
    <row r="1748" spans="1:22">
      <c r="A1748" s="98">
        <v>1734</v>
      </c>
      <c r="B1748" s="98"/>
      <c r="C1748" s="129">
        <v>91</v>
      </c>
      <c r="D1748" s="24" t="e">
        <v>#N/A</v>
      </c>
      <c r="E1748" s="134"/>
      <c r="F1748" s="134"/>
      <c r="G1748" s="134"/>
      <c r="H1748" s="134"/>
      <c r="I1748" s="145"/>
      <c r="J1748" s="145"/>
      <c r="L1748" s="134" t="s">
        <v>34965</v>
      </c>
      <c r="M1748" s="134" t="s">
        <v>26135</v>
      </c>
      <c r="N1748" s="48" t="s">
        <v>26185</v>
      </c>
      <c r="O1748" s="48" t="s">
        <v>26156</v>
      </c>
      <c r="P1748" s="134" t="s">
        <v>34966</v>
      </c>
      <c r="Q1748" s="142">
        <v>738227870112</v>
      </c>
      <c r="R1748" s="134">
        <v>8500503804</v>
      </c>
      <c r="S1748" s="139"/>
      <c r="T1748" s="73" t="s">
        <v>34967</v>
      </c>
      <c r="U1748" s="136" t="s">
        <v>186</v>
      </c>
      <c r="V1748" s="139" t="s">
        <v>34968</v>
      </c>
    </row>
    <row r="1749" spans="1:22">
      <c r="A1749" s="98">
        <v>1735</v>
      </c>
      <c r="B1749" s="98"/>
      <c r="C1749" s="129">
        <v>92</v>
      </c>
      <c r="D1749" s="24">
        <v>1001766954</v>
      </c>
      <c r="E1749" s="48"/>
      <c r="F1749" s="48"/>
      <c r="G1749" s="48"/>
      <c r="H1749" s="48"/>
      <c r="I1749" s="48"/>
      <c r="J1749" s="48"/>
      <c r="L1749" s="48" t="s">
        <v>26394</v>
      </c>
      <c r="M1749" s="48" t="s">
        <v>17627</v>
      </c>
      <c r="N1749" s="48" t="s">
        <v>26145</v>
      </c>
      <c r="O1749" s="48" t="s">
        <v>26156</v>
      </c>
      <c r="P1749" s="48" t="s">
        <v>34969</v>
      </c>
      <c r="Q1749" s="90">
        <v>578862437527</v>
      </c>
      <c r="R1749" s="48">
        <v>9381181013</v>
      </c>
      <c r="S1749" s="47"/>
      <c r="T1749" s="73" t="s">
        <v>34970</v>
      </c>
      <c r="U1749" s="48" t="s">
        <v>10795</v>
      </c>
      <c r="V1749" s="47" t="s">
        <v>26201</v>
      </c>
    </row>
    <row r="1750" spans="1:22">
      <c r="A1750" s="98">
        <v>1736</v>
      </c>
      <c r="B1750" s="98"/>
      <c r="C1750" s="129">
        <v>93</v>
      </c>
      <c r="D1750" s="24" t="s">
        <v>34971</v>
      </c>
      <c r="E1750" s="48"/>
      <c r="F1750" s="48"/>
      <c r="G1750" s="48"/>
      <c r="H1750" s="48"/>
      <c r="I1750" s="48"/>
      <c r="J1750" s="48"/>
      <c r="L1750" s="48" t="s">
        <v>34972</v>
      </c>
      <c r="M1750" s="48" t="s">
        <v>15887</v>
      </c>
      <c r="N1750" s="48" t="s">
        <v>26185</v>
      </c>
      <c r="O1750" s="48" t="s">
        <v>26156</v>
      </c>
      <c r="P1750" s="48" t="s">
        <v>34973</v>
      </c>
      <c r="Q1750" s="90">
        <v>205991500066</v>
      </c>
      <c r="R1750" s="48">
        <v>8186047117</v>
      </c>
      <c r="S1750" s="47"/>
      <c r="T1750" s="73" t="s">
        <v>34974</v>
      </c>
      <c r="U1750" s="48" t="s">
        <v>10795</v>
      </c>
      <c r="V1750" s="47" t="s">
        <v>26158</v>
      </c>
    </row>
    <row r="1751" spans="1:22">
      <c r="A1751" s="98">
        <v>1737</v>
      </c>
      <c r="B1751" s="98"/>
      <c r="C1751" s="129">
        <v>94</v>
      </c>
      <c r="D1751" s="24" t="s">
        <v>34975</v>
      </c>
      <c r="E1751" s="48"/>
      <c r="F1751" s="48"/>
      <c r="G1751" s="146"/>
      <c r="H1751" s="48"/>
      <c r="I1751" s="131"/>
      <c r="J1751" s="131"/>
      <c r="L1751" s="48" t="s">
        <v>26354</v>
      </c>
      <c r="M1751" s="48" t="s">
        <v>16665</v>
      </c>
      <c r="N1751" s="48" t="s">
        <v>26145</v>
      </c>
      <c r="O1751" s="48" t="s">
        <v>26156</v>
      </c>
      <c r="P1751" s="48" t="s">
        <v>34976</v>
      </c>
      <c r="Q1751" s="90">
        <v>986694941805</v>
      </c>
      <c r="R1751" s="48">
        <v>7287035174</v>
      </c>
      <c r="S1751" s="47"/>
      <c r="T1751" s="73" t="s">
        <v>34977</v>
      </c>
      <c r="U1751" s="73" t="s">
        <v>10795</v>
      </c>
      <c r="V1751" s="47" t="s">
        <v>26158</v>
      </c>
    </row>
    <row r="1752" spans="1:22">
      <c r="A1752" s="98">
        <v>1738</v>
      </c>
      <c r="B1752" s="98"/>
      <c r="C1752" s="129">
        <v>95</v>
      </c>
      <c r="D1752" s="24" t="s">
        <v>34978</v>
      </c>
      <c r="E1752" s="48"/>
      <c r="F1752" s="48"/>
      <c r="G1752" s="48"/>
      <c r="H1752" s="48"/>
      <c r="I1752" s="149"/>
      <c r="J1752" s="83"/>
      <c r="L1752" s="47" t="s">
        <v>34979</v>
      </c>
      <c r="M1752" s="48" t="s">
        <v>7364</v>
      </c>
      <c r="N1752" s="48" t="s">
        <v>26109</v>
      </c>
      <c r="O1752" s="48" t="s">
        <v>26200</v>
      </c>
      <c r="P1752" s="48" t="s">
        <v>34980</v>
      </c>
      <c r="Q1752" s="73" t="s">
        <v>34981</v>
      </c>
      <c r="R1752" s="48">
        <v>9603422157</v>
      </c>
      <c r="S1752" s="47"/>
      <c r="T1752" s="73" t="s">
        <v>34982</v>
      </c>
      <c r="U1752" s="48" t="s">
        <v>10795</v>
      </c>
      <c r="V1752" s="47" t="s">
        <v>26201</v>
      </c>
    </row>
    <row r="1753" spans="1:22">
      <c r="A1753" s="98">
        <v>1739</v>
      </c>
      <c r="B1753" s="98"/>
      <c r="C1753" s="129">
        <v>96</v>
      </c>
      <c r="D1753" s="24" t="s">
        <v>34983</v>
      </c>
      <c r="E1753" s="48"/>
      <c r="F1753" s="48"/>
      <c r="G1753" s="47"/>
      <c r="H1753" s="48"/>
      <c r="I1753" s="131"/>
      <c r="J1753" s="131"/>
      <c r="L1753" s="48" t="s">
        <v>26355</v>
      </c>
      <c r="M1753" s="48" t="s">
        <v>15887</v>
      </c>
      <c r="N1753" s="48" t="s">
        <v>26145</v>
      </c>
      <c r="O1753" s="48" t="s">
        <v>26156</v>
      </c>
      <c r="P1753" s="48" t="s">
        <v>34984</v>
      </c>
      <c r="Q1753" s="90">
        <v>737052268960</v>
      </c>
      <c r="R1753" s="48">
        <v>7288048561</v>
      </c>
      <c r="S1753" s="47"/>
      <c r="T1753" s="73" t="s">
        <v>34985</v>
      </c>
      <c r="U1753" s="73" t="s">
        <v>10795</v>
      </c>
      <c r="V1753" s="47" t="s">
        <v>26158</v>
      </c>
    </row>
    <row r="1754" spans="1:22">
      <c r="A1754" s="98">
        <v>1740</v>
      </c>
      <c r="B1754" s="98"/>
      <c r="C1754" s="129">
        <v>97</v>
      </c>
      <c r="D1754" s="24" t="s">
        <v>34986</v>
      </c>
      <c r="E1754" s="48"/>
      <c r="F1754" s="48"/>
      <c r="G1754" s="48"/>
      <c r="H1754" s="48"/>
      <c r="I1754" s="48"/>
      <c r="J1754" s="48"/>
      <c r="L1754" s="48" t="s">
        <v>34987</v>
      </c>
      <c r="M1754" s="48" t="s">
        <v>26584</v>
      </c>
      <c r="N1754" s="48" t="s">
        <v>26145</v>
      </c>
      <c r="O1754" s="48" t="s">
        <v>26156</v>
      </c>
      <c r="P1754" s="48" t="s">
        <v>34988</v>
      </c>
      <c r="Q1754" s="90">
        <v>518390288722</v>
      </c>
      <c r="R1754" s="48">
        <v>9963058342</v>
      </c>
      <c r="S1754" s="47"/>
      <c r="T1754" s="73" t="s">
        <v>34989</v>
      </c>
      <c r="U1754" s="73" t="s">
        <v>186</v>
      </c>
      <c r="V1754" s="47" t="s">
        <v>26224</v>
      </c>
    </row>
    <row r="1755" spans="1:22">
      <c r="A1755" s="98">
        <v>1741</v>
      </c>
      <c r="B1755" s="98"/>
      <c r="C1755" s="129">
        <v>98</v>
      </c>
      <c r="D1755" s="24" t="s">
        <v>34990</v>
      </c>
      <c r="E1755" s="48"/>
      <c r="F1755" s="48"/>
      <c r="G1755" s="48"/>
      <c r="H1755" s="47"/>
      <c r="I1755" s="48"/>
      <c r="J1755" s="48"/>
      <c r="L1755" s="47" t="s">
        <v>34991</v>
      </c>
      <c r="M1755" s="48" t="s">
        <v>218</v>
      </c>
      <c r="N1755" s="48" t="s">
        <v>26185</v>
      </c>
      <c r="O1755" s="48" t="s">
        <v>26156</v>
      </c>
      <c r="P1755" s="48" t="s">
        <v>34992</v>
      </c>
      <c r="Q1755" s="90">
        <v>530475832887</v>
      </c>
      <c r="R1755" s="48"/>
      <c r="S1755" s="47"/>
      <c r="T1755" s="73" t="s">
        <v>34993</v>
      </c>
      <c r="U1755" s="48" t="s">
        <v>10795</v>
      </c>
      <c r="V1755" s="47" t="s">
        <v>26115</v>
      </c>
    </row>
    <row r="1756" spans="1:22">
      <c r="A1756" s="98">
        <v>1742</v>
      </c>
      <c r="B1756" s="98"/>
      <c r="C1756" s="129">
        <v>99</v>
      </c>
      <c r="D1756" s="24" t="e">
        <v>#N/A</v>
      </c>
      <c r="E1756" s="134"/>
      <c r="F1756" s="134"/>
      <c r="G1756" s="134"/>
      <c r="H1756" s="134"/>
      <c r="I1756" s="134"/>
      <c r="J1756" s="134"/>
      <c r="L1756" s="134" t="s">
        <v>34994</v>
      </c>
      <c r="M1756" s="134" t="s">
        <v>16907</v>
      </c>
      <c r="N1756" s="48" t="s">
        <v>26109</v>
      </c>
      <c r="O1756" s="48" t="s">
        <v>26200</v>
      </c>
      <c r="P1756" s="134" t="s">
        <v>34995</v>
      </c>
      <c r="Q1756" s="142">
        <v>669155384912</v>
      </c>
      <c r="R1756" s="134">
        <v>7032100577</v>
      </c>
      <c r="S1756" s="139"/>
      <c r="T1756" s="136" t="s">
        <v>34996</v>
      </c>
      <c r="U1756" s="134" t="s">
        <v>186</v>
      </c>
      <c r="V1756" s="139" t="s">
        <v>26252</v>
      </c>
    </row>
    <row r="1757" spans="1:22">
      <c r="A1757" s="98">
        <v>1743</v>
      </c>
      <c r="B1757" s="98"/>
      <c r="C1757" s="129">
        <v>100</v>
      </c>
      <c r="D1757" s="24" t="s">
        <v>34997</v>
      </c>
      <c r="E1757" s="48"/>
      <c r="F1757" s="48"/>
      <c r="G1757" s="48"/>
      <c r="H1757" s="48"/>
      <c r="I1757" s="48"/>
      <c r="J1757" s="48"/>
      <c r="L1757" s="48" t="s">
        <v>26315</v>
      </c>
      <c r="M1757" s="48" t="s">
        <v>15887</v>
      </c>
      <c r="N1757" s="48" t="s">
        <v>26109</v>
      </c>
      <c r="O1757" s="48" t="s">
        <v>26200</v>
      </c>
      <c r="P1757" s="48" t="s">
        <v>34998</v>
      </c>
      <c r="Q1757" s="90">
        <v>687126375833</v>
      </c>
      <c r="R1757" s="48">
        <v>9030924116</v>
      </c>
      <c r="S1757" s="47"/>
      <c r="T1757" s="73" t="s">
        <v>34999</v>
      </c>
      <c r="U1757" s="48" t="s">
        <v>26157</v>
      </c>
      <c r="V1757" s="47" t="s">
        <v>26158</v>
      </c>
    </row>
    <row r="1758" spans="1:22">
      <c r="A1758" s="98">
        <v>1744</v>
      </c>
      <c r="B1758" s="98"/>
      <c r="C1758" s="129">
        <v>101</v>
      </c>
      <c r="D1758" s="24" t="e">
        <v>#N/A</v>
      </c>
      <c r="E1758" s="48"/>
      <c r="F1758" s="48"/>
      <c r="G1758" s="48"/>
      <c r="H1758" s="47"/>
      <c r="I1758" s="48"/>
      <c r="J1758" s="48"/>
      <c r="L1758" s="47" t="s">
        <v>35000</v>
      </c>
      <c r="M1758" s="48" t="s">
        <v>16859</v>
      </c>
      <c r="N1758" s="48" t="s">
        <v>26109</v>
      </c>
      <c r="O1758" s="48" t="s">
        <v>26200</v>
      </c>
      <c r="P1758" s="48" t="s">
        <v>35001</v>
      </c>
      <c r="Q1758" s="73" t="s">
        <v>35002</v>
      </c>
      <c r="R1758" s="48">
        <v>8464902594</v>
      </c>
      <c r="S1758" s="47"/>
      <c r="T1758" s="73" t="s">
        <v>35003</v>
      </c>
      <c r="U1758" s="48" t="s">
        <v>26251</v>
      </c>
      <c r="V1758" s="47" t="s">
        <v>3566</v>
      </c>
    </row>
    <row r="1759" spans="1:22">
      <c r="A1759" s="98">
        <v>1745</v>
      </c>
      <c r="B1759" s="98"/>
      <c r="C1759" s="129">
        <v>102</v>
      </c>
      <c r="D1759" s="24" t="s">
        <v>35004</v>
      </c>
      <c r="E1759" s="48"/>
      <c r="F1759" s="48"/>
      <c r="G1759" s="48"/>
      <c r="H1759" s="48"/>
      <c r="I1759" s="48"/>
      <c r="J1759" s="48"/>
      <c r="L1759" s="48" t="s">
        <v>35005</v>
      </c>
      <c r="M1759" s="48" t="s">
        <v>16365</v>
      </c>
      <c r="N1759" s="48" t="s">
        <v>26122</v>
      </c>
      <c r="O1759" s="48" t="s">
        <v>26372</v>
      </c>
      <c r="P1759" s="48" t="s">
        <v>35006</v>
      </c>
      <c r="Q1759" s="90">
        <v>624316181980</v>
      </c>
      <c r="R1759" s="90">
        <v>9676336853</v>
      </c>
      <c r="S1759" s="48"/>
      <c r="T1759" s="73" t="s">
        <v>35007</v>
      </c>
      <c r="U1759" s="48" t="s">
        <v>10795</v>
      </c>
      <c r="V1759" s="47" t="s">
        <v>26371</v>
      </c>
    </row>
    <row r="1760" spans="1:22">
      <c r="A1760" s="98">
        <v>1746</v>
      </c>
      <c r="B1760" s="98"/>
      <c r="C1760" s="129">
        <v>103</v>
      </c>
      <c r="D1760" s="24" t="e">
        <v>#N/A</v>
      </c>
      <c r="E1760" s="48"/>
      <c r="F1760" s="48"/>
      <c r="G1760" s="48"/>
      <c r="H1760" s="48"/>
      <c r="I1760" s="48"/>
      <c r="J1760" s="48"/>
      <c r="L1760" s="48" t="s">
        <v>35008</v>
      </c>
      <c r="M1760" s="48" t="s">
        <v>26373</v>
      </c>
      <c r="N1760" s="48" t="s">
        <v>26122</v>
      </c>
      <c r="O1760" s="48" t="s">
        <v>26372</v>
      </c>
      <c r="P1760" s="48" t="s">
        <v>35009</v>
      </c>
      <c r="Q1760" s="73" t="s">
        <v>35010</v>
      </c>
      <c r="R1760" s="48">
        <v>9493685542</v>
      </c>
      <c r="S1760" s="48"/>
      <c r="T1760" s="73" t="s">
        <v>35011</v>
      </c>
      <c r="U1760" s="48" t="s">
        <v>10795</v>
      </c>
      <c r="V1760" s="47" t="s">
        <v>26371</v>
      </c>
    </row>
    <row r="1761" spans="1:22">
      <c r="A1761" s="98">
        <v>1747</v>
      </c>
      <c r="B1761" s="98"/>
      <c r="C1761" s="129">
        <v>104</v>
      </c>
      <c r="D1761" s="24" t="e">
        <v>#N/A</v>
      </c>
      <c r="E1761" s="48"/>
      <c r="F1761" s="48"/>
      <c r="G1761" s="48"/>
      <c r="H1761" s="48"/>
      <c r="I1761" s="48"/>
      <c r="J1761" s="48"/>
      <c r="L1761" s="48" t="s">
        <v>26417</v>
      </c>
      <c r="M1761" s="48" t="s">
        <v>26179</v>
      </c>
      <c r="N1761" s="48" t="s">
        <v>26145</v>
      </c>
      <c r="O1761" s="48" t="s">
        <v>26156</v>
      </c>
      <c r="P1761" s="48" t="s">
        <v>35012</v>
      </c>
      <c r="Q1761" s="73" t="s">
        <v>35013</v>
      </c>
      <c r="R1761" s="48">
        <v>9948467354</v>
      </c>
      <c r="S1761" s="48"/>
      <c r="T1761" s="73" t="s">
        <v>35014</v>
      </c>
      <c r="U1761" s="48" t="s">
        <v>10795</v>
      </c>
      <c r="V1761" s="47" t="s">
        <v>26371</v>
      </c>
    </row>
    <row r="1762" spans="1:22">
      <c r="A1762" s="98">
        <v>1748</v>
      </c>
      <c r="B1762" s="98"/>
      <c r="C1762" s="129">
        <v>105</v>
      </c>
      <c r="D1762" s="24" t="e">
        <v>#N/A</v>
      </c>
      <c r="E1762" s="48"/>
      <c r="F1762" s="48"/>
      <c r="G1762" s="48"/>
      <c r="H1762" s="48"/>
      <c r="I1762" s="48"/>
      <c r="J1762" s="48"/>
      <c r="L1762" s="48" t="s">
        <v>26310</v>
      </c>
      <c r="M1762" s="48" t="s">
        <v>26389</v>
      </c>
      <c r="N1762" s="48" t="s">
        <v>26145</v>
      </c>
      <c r="O1762" s="48" t="s">
        <v>26156</v>
      </c>
      <c r="P1762" s="48" t="s">
        <v>28487</v>
      </c>
      <c r="Q1762" s="73" t="s">
        <v>35015</v>
      </c>
      <c r="R1762" s="48">
        <v>9550148157</v>
      </c>
      <c r="S1762" s="48"/>
      <c r="T1762" s="73" t="s">
        <v>35016</v>
      </c>
      <c r="U1762" s="48" t="s">
        <v>10795</v>
      </c>
      <c r="V1762" s="47" t="s">
        <v>26371</v>
      </c>
    </row>
    <row r="1763" spans="1:22">
      <c r="A1763" s="98">
        <v>1749</v>
      </c>
      <c r="B1763" s="98"/>
      <c r="C1763" s="129">
        <v>106</v>
      </c>
      <c r="D1763" s="24" t="s">
        <v>35017</v>
      </c>
      <c r="E1763" s="48"/>
      <c r="F1763" s="48"/>
      <c r="G1763" s="48"/>
      <c r="H1763" s="48"/>
      <c r="I1763" s="48"/>
      <c r="J1763" s="48"/>
      <c r="L1763" s="48" t="s">
        <v>26378</v>
      </c>
      <c r="M1763" s="48" t="s">
        <v>26389</v>
      </c>
      <c r="N1763" s="48" t="s">
        <v>26145</v>
      </c>
      <c r="O1763" s="48" t="s">
        <v>26156</v>
      </c>
      <c r="P1763" s="48" t="s">
        <v>35018</v>
      </c>
      <c r="Q1763" s="73" t="s">
        <v>35019</v>
      </c>
      <c r="R1763" s="48">
        <v>8096150200</v>
      </c>
      <c r="S1763" s="48"/>
      <c r="T1763" s="73" t="s">
        <v>35020</v>
      </c>
      <c r="U1763" s="48" t="s">
        <v>10795</v>
      </c>
      <c r="V1763" s="47" t="s">
        <v>26371</v>
      </c>
    </row>
    <row r="1764" spans="1:22">
      <c r="A1764" s="98">
        <v>1750</v>
      </c>
      <c r="B1764" s="98"/>
      <c r="C1764" s="129">
        <v>107</v>
      </c>
      <c r="D1764" s="24" t="s">
        <v>35021</v>
      </c>
      <c r="E1764" s="48"/>
      <c r="F1764" s="134"/>
      <c r="G1764" s="146"/>
      <c r="H1764" s="48"/>
      <c r="I1764" s="131"/>
      <c r="J1764" s="131"/>
      <c r="L1764" s="48" t="s">
        <v>26392</v>
      </c>
      <c r="M1764" s="48" t="s">
        <v>35022</v>
      </c>
      <c r="N1764" s="48" t="s">
        <v>26145</v>
      </c>
      <c r="O1764" s="48" t="s">
        <v>26156</v>
      </c>
      <c r="P1764" s="153" t="s">
        <v>35023</v>
      </c>
      <c r="Q1764" s="73" t="s">
        <v>35024</v>
      </c>
      <c r="R1764" s="48">
        <v>9959687801</v>
      </c>
      <c r="S1764" s="48"/>
      <c r="T1764" s="73" t="s">
        <v>35025</v>
      </c>
      <c r="U1764" s="48" t="s">
        <v>10795</v>
      </c>
      <c r="V1764" s="47" t="s">
        <v>26371</v>
      </c>
    </row>
    <row r="1765" spans="1:22">
      <c r="A1765" s="98">
        <v>1751</v>
      </c>
      <c r="B1765" s="98"/>
      <c r="C1765" s="129">
        <v>108</v>
      </c>
      <c r="D1765" s="24" t="s">
        <v>35026</v>
      </c>
      <c r="E1765" s="48"/>
      <c r="F1765" s="48"/>
      <c r="G1765" s="48"/>
      <c r="H1765" s="48"/>
      <c r="I1765" s="48"/>
      <c r="J1765" s="48"/>
      <c r="L1765" s="48" t="s">
        <v>35027</v>
      </c>
      <c r="M1765" s="48" t="s">
        <v>16792</v>
      </c>
      <c r="N1765" s="48" t="s">
        <v>26145</v>
      </c>
      <c r="O1765" s="48" t="s">
        <v>26156</v>
      </c>
      <c r="P1765" s="48" t="s">
        <v>35028</v>
      </c>
      <c r="Q1765" s="73" t="s">
        <v>35029</v>
      </c>
      <c r="R1765" s="48">
        <v>9553033961</v>
      </c>
      <c r="S1765" s="48"/>
      <c r="T1765" s="73" t="s">
        <v>35030</v>
      </c>
      <c r="U1765" s="48" t="s">
        <v>10795</v>
      </c>
      <c r="V1765" s="47" t="s">
        <v>26371</v>
      </c>
    </row>
    <row r="1766" spans="1:22">
      <c r="A1766" s="98">
        <v>1752</v>
      </c>
      <c r="B1766" s="98"/>
      <c r="C1766" s="129">
        <v>109</v>
      </c>
      <c r="D1766" s="24" t="e">
        <v>#N/A</v>
      </c>
      <c r="E1766" s="48"/>
      <c r="F1766" s="48"/>
      <c r="G1766" s="48"/>
      <c r="H1766" s="48"/>
      <c r="I1766" s="48"/>
      <c r="J1766" s="48"/>
      <c r="L1766" s="48" t="s">
        <v>26350</v>
      </c>
      <c r="M1766" s="48" t="s">
        <v>16366</v>
      </c>
      <c r="N1766" s="48" t="s">
        <v>26145</v>
      </c>
      <c r="O1766" s="48" t="s">
        <v>26156</v>
      </c>
      <c r="P1766" s="48" t="s">
        <v>35031</v>
      </c>
      <c r="Q1766" s="73" t="s">
        <v>35032</v>
      </c>
      <c r="R1766" s="48">
        <v>8008006119</v>
      </c>
      <c r="S1766" s="48"/>
      <c r="T1766" s="73" t="s">
        <v>35033</v>
      </c>
      <c r="U1766" s="48" t="s">
        <v>10795</v>
      </c>
      <c r="V1766" s="47" t="s">
        <v>26371</v>
      </c>
    </row>
    <row r="1767" spans="1:22">
      <c r="A1767" s="98">
        <v>1753</v>
      </c>
      <c r="B1767" s="98"/>
      <c r="C1767" s="129">
        <v>110</v>
      </c>
      <c r="D1767" s="24" t="s">
        <v>35034</v>
      </c>
      <c r="E1767" s="48"/>
      <c r="F1767" s="48"/>
      <c r="G1767" s="48"/>
      <c r="H1767" s="48"/>
      <c r="I1767" s="48"/>
      <c r="J1767" s="48"/>
      <c r="L1767" s="48" t="s">
        <v>35035</v>
      </c>
      <c r="M1767" s="48" t="s">
        <v>26269</v>
      </c>
      <c r="N1767" s="48" t="s">
        <v>26145</v>
      </c>
      <c r="O1767" s="48" t="s">
        <v>26156</v>
      </c>
      <c r="P1767" s="48" t="s">
        <v>35036</v>
      </c>
      <c r="Q1767" s="73" t="s">
        <v>35037</v>
      </c>
      <c r="R1767" s="48">
        <v>9441207668</v>
      </c>
      <c r="S1767" s="48"/>
      <c r="T1767" s="73" t="s">
        <v>35038</v>
      </c>
      <c r="U1767" s="48" t="s">
        <v>10795</v>
      </c>
      <c r="V1767" s="47" t="s">
        <v>26371</v>
      </c>
    </row>
    <row r="1768" spans="1:22">
      <c r="A1768" s="98">
        <v>1754</v>
      </c>
      <c r="B1768" s="98"/>
      <c r="C1768" s="129">
        <v>111</v>
      </c>
      <c r="D1768" s="24" t="s">
        <v>35039</v>
      </c>
      <c r="E1768" s="48"/>
      <c r="F1768" s="134"/>
      <c r="G1768" s="146"/>
      <c r="H1768" s="48"/>
      <c r="I1768" s="131"/>
      <c r="J1768" s="131"/>
      <c r="L1768" s="48" t="s">
        <v>26398</v>
      </c>
      <c r="M1768" s="48" t="s">
        <v>26138</v>
      </c>
      <c r="N1768" s="48" t="s">
        <v>26145</v>
      </c>
      <c r="O1768" s="48" t="s">
        <v>26156</v>
      </c>
      <c r="P1768" s="48" t="s">
        <v>35040</v>
      </c>
      <c r="Q1768" s="73" t="s">
        <v>35041</v>
      </c>
      <c r="R1768" s="48">
        <v>8501812287</v>
      </c>
      <c r="S1768" s="48"/>
      <c r="T1768" s="73" t="s">
        <v>35042</v>
      </c>
      <c r="U1768" s="48" t="s">
        <v>10795</v>
      </c>
      <c r="V1768" s="47" t="s">
        <v>26371</v>
      </c>
    </row>
    <row r="1769" spans="1:22">
      <c r="A1769" s="98">
        <v>1755</v>
      </c>
      <c r="B1769" s="98"/>
      <c r="C1769" s="129">
        <v>112</v>
      </c>
      <c r="D1769" s="24" t="s">
        <v>35043</v>
      </c>
      <c r="E1769" s="48"/>
      <c r="F1769" s="48"/>
      <c r="G1769" s="146"/>
      <c r="H1769" s="48"/>
      <c r="I1769" s="48"/>
      <c r="J1769" s="48"/>
      <c r="L1769" s="48" t="s">
        <v>35044</v>
      </c>
      <c r="M1769" s="48" t="s">
        <v>26380</v>
      </c>
      <c r="N1769" s="48" t="s">
        <v>26145</v>
      </c>
      <c r="O1769" s="48" t="s">
        <v>26156</v>
      </c>
      <c r="P1769" s="48" t="s">
        <v>35045</v>
      </c>
      <c r="Q1769" s="73" t="s">
        <v>35046</v>
      </c>
      <c r="R1769" s="48">
        <v>8367502391</v>
      </c>
      <c r="S1769" s="48"/>
      <c r="T1769" s="73" t="s">
        <v>35047</v>
      </c>
      <c r="U1769" s="48" t="s">
        <v>10795</v>
      </c>
      <c r="V1769" s="47" t="s">
        <v>26371</v>
      </c>
    </row>
    <row r="1770" spans="1:22">
      <c r="A1770" s="98">
        <v>1756</v>
      </c>
      <c r="B1770" s="98"/>
      <c r="C1770" s="129">
        <v>113</v>
      </c>
      <c r="D1770" s="24" t="e">
        <v>#N/A</v>
      </c>
      <c r="E1770" s="48"/>
      <c r="F1770" s="48"/>
      <c r="G1770" s="48"/>
      <c r="H1770" s="48"/>
      <c r="I1770" s="48"/>
      <c r="J1770" s="48"/>
      <c r="L1770" s="48" t="s">
        <v>35048</v>
      </c>
      <c r="M1770" s="48" t="s">
        <v>35049</v>
      </c>
      <c r="N1770" s="48" t="s">
        <v>26145</v>
      </c>
      <c r="O1770" s="48" t="s">
        <v>26156</v>
      </c>
      <c r="P1770" s="48" t="s">
        <v>35050</v>
      </c>
      <c r="Q1770" s="73" t="s">
        <v>35051</v>
      </c>
      <c r="R1770" s="48">
        <v>7801010090</v>
      </c>
      <c r="S1770" s="48"/>
      <c r="T1770" s="73" t="s">
        <v>35052</v>
      </c>
      <c r="U1770" s="48" t="s">
        <v>26147</v>
      </c>
      <c r="V1770" s="47" t="s">
        <v>26381</v>
      </c>
    </row>
    <row r="1771" spans="1:22">
      <c r="A1771" s="98">
        <v>1757</v>
      </c>
      <c r="B1771" s="98"/>
      <c r="C1771" s="129">
        <v>114</v>
      </c>
      <c r="D1771" s="24" t="e">
        <v>#N/A</v>
      </c>
      <c r="E1771" s="48"/>
      <c r="F1771" s="48"/>
      <c r="G1771" s="48"/>
      <c r="H1771" s="48"/>
      <c r="I1771" s="48"/>
      <c r="J1771" s="48"/>
      <c r="L1771" s="48" t="s">
        <v>26212</v>
      </c>
      <c r="M1771" s="48" t="s">
        <v>16609</v>
      </c>
      <c r="N1771" s="48" t="s">
        <v>26145</v>
      </c>
      <c r="O1771" s="48" t="s">
        <v>26156</v>
      </c>
      <c r="P1771" s="48" t="s">
        <v>35053</v>
      </c>
      <c r="Q1771" s="73" t="s">
        <v>35054</v>
      </c>
      <c r="R1771" s="48">
        <v>75699928900</v>
      </c>
      <c r="S1771" s="48"/>
      <c r="T1771" s="73" t="s">
        <v>35055</v>
      </c>
      <c r="U1771" s="48" t="s">
        <v>10795</v>
      </c>
      <c r="V1771" s="47" t="s">
        <v>26371</v>
      </c>
    </row>
    <row r="1772" spans="1:22">
      <c r="A1772" s="98">
        <v>1758</v>
      </c>
      <c r="B1772" s="98"/>
      <c r="C1772" s="129">
        <v>115</v>
      </c>
      <c r="D1772" s="24" t="s">
        <v>35056</v>
      </c>
      <c r="E1772" s="48"/>
      <c r="F1772" s="48"/>
      <c r="G1772" s="48"/>
      <c r="H1772" s="48"/>
      <c r="I1772" s="48"/>
      <c r="J1772" s="48"/>
      <c r="L1772" s="48" t="s">
        <v>26177</v>
      </c>
      <c r="M1772" s="48" t="s">
        <v>16289</v>
      </c>
      <c r="N1772" s="48" t="s">
        <v>26145</v>
      </c>
      <c r="O1772" s="48" t="s">
        <v>26156</v>
      </c>
      <c r="P1772" s="48" t="s">
        <v>35057</v>
      </c>
      <c r="Q1772" s="73" t="s">
        <v>35058</v>
      </c>
      <c r="R1772" s="48">
        <v>9849152357</v>
      </c>
      <c r="S1772" s="48" t="s">
        <v>35059</v>
      </c>
      <c r="T1772" s="73" t="s">
        <v>35060</v>
      </c>
      <c r="U1772" s="48" t="s">
        <v>10795</v>
      </c>
      <c r="V1772" s="47" t="s">
        <v>26371</v>
      </c>
    </row>
    <row r="1773" spans="1:22">
      <c r="A1773" s="98">
        <v>1759</v>
      </c>
      <c r="B1773" s="98"/>
      <c r="C1773" s="129">
        <v>116</v>
      </c>
      <c r="D1773" s="24" t="e">
        <v>#N/A</v>
      </c>
      <c r="E1773" s="48"/>
      <c r="F1773" s="48"/>
      <c r="G1773" s="48"/>
      <c r="H1773" s="48"/>
      <c r="I1773" s="48"/>
      <c r="J1773" s="48"/>
      <c r="L1773" s="48" t="s">
        <v>35061</v>
      </c>
      <c r="M1773" s="48" t="s">
        <v>35062</v>
      </c>
      <c r="N1773" s="48" t="s">
        <v>26145</v>
      </c>
      <c r="O1773" s="48" t="s">
        <v>26156</v>
      </c>
      <c r="P1773" s="48" t="s">
        <v>35063</v>
      </c>
      <c r="Q1773" s="73" t="s">
        <v>35064</v>
      </c>
      <c r="R1773" s="48">
        <v>9441103445</v>
      </c>
      <c r="S1773" s="48"/>
      <c r="T1773" s="73" t="s">
        <v>35065</v>
      </c>
      <c r="U1773" s="48" t="s">
        <v>26397</v>
      </c>
      <c r="V1773" s="47" t="s">
        <v>35066</v>
      </c>
    </row>
    <row r="1774" spans="1:22">
      <c r="A1774" s="98">
        <v>1760</v>
      </c>
      <c r="B1774" s="98"/>
      <c r="C1774" s="129">
        <v>117</v>
      </c>
      <c r="D1774" s="24" t="s">
        <v>35067</v>
      </c>
      <c r="E1774" s="48"/>
      <c r="F1774" s="134"/>
      <c r="G1774" s="146"/>
      <c r="H1774" s="48"/>
      <c r="I1774" s="131"/>
      <c r="J1774" s="131"/>
      <c r="L1774" s="48" t="s">
        <v>26406</v>
      </c>
      <c r="M1774" s="48" t="s">
        <v>16423</v>
      </c>
      <c r="N1774" s="48" t="s">
        <v>26145</v>
      </c>
      <c r="O1774" s="48" t="s">
        <v>26156</v>
      </c>
      <c r="P1774" s="48" t="s">
        <v>35068</v>
      </c>
      <c r="Q1774" s="73" t="s">
        <v>35069</v>
      </c>
      <c r="R1774" s="48">
        <v>9666340539</v>
      </c>
      <c r="S1774" s="48" t="s">
        <v>35070</v>
      </c>
      <c r="T1774" s="73" t="s">
        <v>35071</v>
      </c>
      <c r="U1774" s="48" t="s">
        <v>10795</v>
      </c>
      <c r="V1774" s="47" t="s">
        <v>26371</v>
      </c>
    </row>
    <row r="1775" spans="1:22">
      <c r="A1775" s="98">
        <v>1761</v>
      </c>
      <c r="B1775" s="98"/>
      <c r="C1775" s="129">
        <v>118</v>
      </c>
      <c r="D1775" s="24" t="e">
        <v>#N/A</v>
      </c>
      <c r="E1775" s="48"/>
      <c r="F1775" s="48"/>
      <c r="G1775" s="146"/>
      <c r="H1775" s="48"/>
      <c r="I1775" s="48"/>
      <c r="J1775" s="48"/>
      <c r="L1775" s="48" t="s">
        <v>26518</v>
      </c>
      <c r="M1775" s="48" t="s">
        <v>27002</v>
      </c>
      <c r="N1775" s="48" t="s">
        <v>26145</v>
      </c>
      <c r="O1775" s="48" t="s">
        <v>26156</v>
      </c>
      <c r="P1775" s="48" t="s">
        <v>35072</v>
      </c>
      <c r="Q1775" s="73" t="s">
        <v>35073</v>
      </c>
      <c r="R1775" s="48">
        <v>9553356556</v>
      </c>
      <c r="S1775" s="48"/>
      <c r="T1775" s="73" t="s">
        <v>35074</v>
      </c>
      <c r="U1775" s="48" t="s">
        <v>10795</v>
      </c>
      <c r="V1775" s="47" t="s">
        <v>26371</v>
      </c>
    </row>
    <row r="1776" spans="1:22">
      <c r="A1776" s="98">
        <v>1762</v>
      </c>
      <c r="B1776" s="98"/>
      <c r="C1776" s="129">
        <v>119</v>
      </c>
      <c r="D1776" s="24" t="e">
        <v>#N/A</v>
      </c>
      <c r="E1776" s="48"/>
      <c r="F1776" s="48"/>
      <c r="G1776" s="48"/>
      <c r="H1776" s="48"/>
      <c r="I1776" s="48"/>
      <c r="J1776" s="48"/>
      <c r="L1776" s="48" t="s">
        <v>35075</v>
      </c>
      <c r="M1776" s="48" t="s">
        <v>15758</v>
      </c>
      <c r="N1776" s="48" t="s">
        <v>26109</v>
      </c>
      <c r="O1776" s="48" t="s">
        <v>26200</v>
      </c>
      <c r="P1776" s="48" t="s">
        <v>35076</v>
      </c>
      <c r="Q1776" s="90">
        <v>884365080942</v>
      </c>
      <c r="R1776" s="48">
        <v>9381149017</v>
      </c>
      <c r="S1776" s="48"/>
      <c r="T1776" s="48">
        <v>32771603196</v>
      </c>
      <c r="U1776" s="48" t="s">
        <v>26147</v>
      </c>
      <c r="V1776" s="47" t="s">
        <v>26148</v>
      </c>
    </row>
    <row r="1777" spans="1:22">
      <c r="A1777" s="98">
        <v>1763</v>
      </c>
      <c r="B1777" s="98"/>
      <c r="C1777" s="129">
        <v>120</v>
      </c>
      <c r="D1777" s="24" t="s">
        <v>35077</v>
      </c>
      <c r="E1777" s="48"/>
      <c r="F1777" s="48"/>
      <c r="G1777" s="48"/>
      <c r="H1777" s="48"/>
      <c r="I1777" s="48"/>
      <c r="J1777" s="48"/>
      <c r="L1777" s="48" t="s">
        <v>35078</v>
      </c>
      <c r="M1777" s="48" t="s">
        <v>341</v>
      </c>
      <c r="N1777" s="48" t="s">
        <v>26109</v>
      </c>
      <c r="O1777" s="48" t="s">
        <v>26200</v>
      </c>
      <c r="P1777" s="48" t="s">
        <v>35079</v>
      </c>
      <c r="Q1777" s="73" t="s">
        <v>35080</v>
      </c>
      <c r="R1777" s="73" t="s">
        <v>35081</v>
      </c>
      <c r="S1777" s="73" t="s">
        <v>35082</v>
      </c>
      <c r="T1777" s="73" t="s">
        <v>35083</v>
      </c>
      <c r="U1777" s="48" t="s">
        <v>10795</v>
      </c>
      <c r="V1777" s="47" t="s">
        <v>26201</v>
      </c>
    </row>
    <row r="1778" spans="1:22">
      <c r="A1778" s="98">
        <v>1764</v>
      </c>
      <c r="B1778" s="98"/>
      <c r="C1778" s="129">
        <v>121</v>
      </c>
      <c r="D1778" s="24" t="s">
        <v>35084</v>
      </c>
      <c r="E1778" s="130"/>
      <c r="F1778" s="130"/>
      <c r="G1778" s="130"/>
      <c r="H1778" s="130"/>
      <c r="I1778" s="130"/>
      <c r="J1778" s="130"/>
      <c r="L1778" s="130" t="s">
        <v>35085</v>
      </c>
      <c r="M1778" s="130" t="s">
        <v>16376</v>
      </c>
      <c r="N1778" s="48" t="s">
        <v>26109</v>
      </c>
      <c r="O1778" s="48" t="s">
        <v>26200</v>
      </c>
      <c r="P1778" s="73" t="s">
        <v>35086</v>
      </c>
      <c r="Q1778" s="132" t="s">
        <v>35087</v>
      </c>
      <c r="R1778" s="132" t="s">
        <v>35088</v>
      </c>
      <c r="S1778" s="132"/>
      <c r="T1778" s="132" t="s">
        <v>35089</v>
      </c>
      <c r="U1778" s="48" t="s">
        <v>10795</v>
      </c>
      <c r="V1778" s="47" t="s">
        <v>26115</v>
      </c>
    </row>
    <row r="1779" spans="1:22">
      <c r="A1779" s="98">
        <v>1765</v>
      </c>
      <c r="B1779" s="98"/>
      <c r="C1779" s="129">
        <v>122</v>
      </c>
      <c r="D1779" s="24" t="s">
        <v>35090</v>
      </c>
      <c r="E1779" s="48"/>
      <c r="F1779" s="48"/>
      <c r="G1779" s="48"/>
      <c r="H1779" s="48"/>
      <c r="I1779" s="48"/>
      <c r="J1779" s="48"/>
      <c r="L1779" s="48" t="s">
        <v>15662</v>
      </c>
      <c r="M1779" s="48" t="s">
        <v>821</v>
      </c>
      <c r="N1779" s="48" t="s">
        <v>26109</v>
      </c>
      <c r="O1779" s="48" t="s">
        <v>26200</v>
      </c>
      <c r="P1779" s="48" t="s">
        <v>35091</v>
      </c>
      <c r="Q1779" s="90">
        <v>833074333793</v>
      </c>
      <c r="R1779" s="48">
        <v>8187055722</v>
      </c>
      <c r="S1779" s="48"/>
      <c r="T1779" s="91" t="s">
        <v>35092</v>
      </c>
      <c r="U1779" s="47" t="s">
        <v>10795</v>
      </c>
      <c r="V1779" s="47" t="s">
        <v>26186</v>
      </c>
    </row>
    <row r="1780" spans="1:22">
      <c r="A1780" s="98">
        <v>1766</v>
      </c>
      <c r="B1780" s="98"/>
      <c r="C1780" s="129">
        <v>123</v>
      </c>
      <c r="D1780" s="24" t="e">
        <v>#N/A</v>
      </c>
      <c r="E1780" s="48"/>
      <c r="F1780" s="48"/>
      <c r="G1780" s="48"/>
      <c r="H1780" s="48"/>
      <c r="I1780" s="48"/>
      <c r="J1780" s="48"/>
      <c r="L1780" s="48" t="s">
        <v>35093</v>
      </c>
      <c r="M1780" s="48" t="s">
        <v>821</v>
      </c>
      <c r="N1780" s="48" t="s">
        <v>26109</v>
      </c>
      <c r="O1780" s="48" t="s">
        <v>26200</v>
      </c>
      <c r="P1780" s="48" t="s">
        <v>35094</v>
      </c>
      <c r="Q1780" s="90">
        <v>942528163150</v>
      </c>
      <c r="R1780" s="48">
        <v>9542773731</v>
      </c>
      <c r="S1780" s="48"/>
      <c r="T1780" s="73" t="s">
        <v>35095</v>
      </c>
      <c r="U1780" s="48" t="s">
        <v>10795</v>
      </c>
      <c r="V1780" s="47" t="s">
        <v>26201</v>
      </c>
    </row>
    <row r="1781" spans="1:22">
      <c r="A1781" s="98">
        <v>1767</v>
      </c>
      <c r="B1781" s="98"/>
      <c r="C1781" s="129">
        <v>124</v>
      </c>
      <c r="D1781" s="24" t="s">
        <v>35096</v>
      </c>
      <c r="E1781" s="48"/>
      <c r="F1781" s="134"/>
      <c r="G1781" s="146"/>
      <c r="H1781" s="48"/>
      <c r="I1781" s="131"/>
      <c r="J1781" s="131"/>
      <c r="L1781" s="48" t="s">
        <v>26421</v>
      </c>
      <c r="M1781" s="48" t="s">
        <v>26138</v>
      </c>
      <c r="N1781" s="48" t="s">
        <v>26145</v>
      </c>
      <c r="O1781" s="48" t="s">
        <v>26156</v>
      </c>
      <c r="P1781" s="48" t="s">
        <v>35097</v>
      </c>
      <c r="Q1781" s="90">
        <v>642390912164</v>
      </c>
      <c r="R1781" s="48">
        <v>9666172444</v>
      </c>
      <c r="S1781" s="48" t="s">
        <v>35098</v>
      </c>
      <c r="T1781" s="73" t="s">
        <v>35099</v>
      </c>
      <c r="U1781" s="73" t="s">
        <v>10795</v>
      </c>
      <c r="V1781" s="47" t="s">
        <v>26158</v>
      </c>
    </row>
    <row r="1782" spans="1:22">
      <c r="A1782" s="98">
        <v>1768</v>
      </c>
      <c r="B1782" s="98"/>
      <c r="C1782" s="129">
        <v>125</v>
      </c>
      <c r="D1782" s="24" t="e">
        <v>#N/A</v>
      </c>
      <c r="E1782" s="48"/>
      <c r="F1782" s="48"/>
      <c r="G1782" s="48"/>
      <c r="H1782" s="48"/>
      <c r="I1782" s="48"/>
      <c r="J1782" s="48"/>
      <c r="L1782" s="48" t="s">
        <v>35100</v>
      </c>
      <c r="M1782" s="48" t="s">
        <v>26423</v>
      </c>
      <c r="N1782" s="48" t="s">
        <v>26109</v>
      </c>
      <c r="O1782" s="48" t="s">
        <v>26200</v>
      </c>
      <c r="P1782" s="48" t="s">
        <v>35101</v>
      </c>
      <c r="Q1782" s="90">
        <v>386250433380</v>
      </c>
      <c r="R1782" s="48">
        <v>9666981792</v>
      </c>
      <c r="S1782" s="48"/>
      <c r="T1782" s="73" t="s">
        <v>35102</v>
      </c>
      <c r="U1782" s="48" t="s">
        <v>10795</v>
      </c>
      <c r="V1782" s="47" t="s">
        <v>26201</v>
      </c>
    </row>
    <row r="1783" spans="1:22">
      <c r="A1783" s="98">
        <v>1769</v>
      </c>
      <c r="B1783" s="98"/>
      <c r="C1783" s="129">
        <v>126</v>
      </c>
      <c r="D1783" s="24" t="s">
        <v>35103</v>
      </c>
      <c r="E1783" s="48"/>
      <c r="F1783" s="134"/>
      <c r="G1783" s="146"/>
      <c r="H1783" s="48"/>
      <c r="I1783" s="131"/>
      <c r="J1783" s="131"/>
      <c r="L1783" s="48" t="s">
        <v>16005</v>
      </c>
      <c r="M1783" s="48" t="s">
        <v>26530</v>
      </c>
      <c r="N1783" s="48" t="s">
        <v>26109</v>
      </c>
      <c r="O1783" s="48" t="s">
        <v>26200</v>
      </c>
      <c r="P1783" s="73" t="s">
        <v>35104</v>
      </c>
      <c r="Q1783" s="73" t="s">
        <v>35105</v>
      </c>
      <c r="R1783" s="48">
        <v>7702644280</v>
      </c>
      <c r="S1783" s="48" t="s">
        <v>35106</v>
      </c>
      <c r="T1783" s="73" t="s">
        <v>35107</v>
      </c>
      <c r="U1783" s="48" t="s">
        <v>186</v>
      </c>
      <c r="V1783" s="47" t="s">
        <v>26419</v>
      </c>
    </row>
    <row r="1784" spans="1:22">
      <c r="A1784" s="98">
        <v>1770</v>
      </c>
      <c r="B1784" s="98"/>
      <c r="C1784" s="129">
        <v>127</v>
      </c>
      <c r="D1784" s="24" t="s">
        <v>35108</v>
      </c>
      <c r="E1784" s="48"/>
      <c r="F1784" s="134"/>
      <c r="G1784" s="48"/>
      <c r="H1784" s="47"/>
      <c r="I1784" s="131"/>
      <c r="J1784" s="131"/>
      <c r="L1784" s="47" t="s">
        <v>35109</v>
      </c>
      <c r="M1784" s="48" t="s">
        <v>35110</v>
      </c>
      <c r="N1784" s="48" t="s">
        <v>26109</v>
      </c>
      <c r="O1784" s="48" t="s">
        <v>26200</v>
      </c>
      <c r="P1784" s="48" t="s">
        <v>35111</v>
      </c>
      <c r="Q1784" s="73" t="s">
        <v>35112</v>
      </c>
      <c r="R1784" s="48">
        <v>8367435370</v>
      </c>
      <c r="S1784" s="48" t="s">
        <v>35113</v>
      </c>
      <c r="T1784" s="73" t="s">
        <v>35114</v>
      </c>
      <c r="U1784" s="48" t="s">
        <v>10795</v>
      </c>
      <c r="V1784" s="47" t="s">
        <v>26201</v>
      </c>
    </row>
    <row r="1785" spans="1:22" ht="39" customHeight="1">
      <c r="A1785" s="98">
        <v>1771</v>
      </c>
      <c r="B1785" s="98"/>
      <c r="C1785" s="129">
        <v>128</v>
      </c>
      <c r="D1785" s="24" t="s">
        <v>35115</v>
      </c>
      <c r="E1785" s="130"/>
      <c r="F1785" s="130"/>
      <c r="G1785" s="73"/>
      <c r="H1785" s="135"/>
      <c r="I1785" s="131"/>
      <c r="J1785" s="131"/>
      <c r="L1785" s="135" t="s">
        <v>26207</v>
      </c>
      <c r="M1785" s="135" t="s">
        <v>26144</v>
      </c>
      <c r="N1785" s="135" t="s">
        <v>26145</v>
      </c>
      <c r="O1785" s="130" t="s">
        <v>26156</v>
      </c>
      <c r="P1785" s="48" t="s">
        <v>35116</v>
      </c>
      <c r="Q1785" s="132" t="s">
        <v>35117</v>
      </c>
      <c r="R1785" s="130">
        <v>9640323588</v>
      </c>
      <c r="S1785" s="130"/>
      <c r="T1785" s="132" t="s">
        <v>35118</v>
      </c>
      <c r="U1785" s="130" t="s">
        <v>10795</v>
      </c>
      <c r="V1785" s="135" t="s">
        <v>26371</v>
      </c>
    </row>
    <row r="1786" spans="1:22" ht="39" customHeight="1">
      <c r="A1786" s="98">
        <v>1772</v>
      </c>
      <c r="B1786" s="98"/>
      <c r="C1786" s="129">
        <v>129</v>
      </c>
      <c r="D1786" s="24" t="s">
        <v>35119</v>
      </c>
      <c r="E1786" s="130"/>
      <c r="F1786" s="130"/>
      <c r="G1786" s="130"/>
      <c r="H1786" s="135"/>
      <c r="I1786" s="130"/>
      <c r="J1786" s="130"/>
      <c r="L1786" s="135" t="s">
        <v>35120</v>
      </c>
      <c r="M1786" s="135" t="s">
        <v>16406</v>
      </c>
      <c r="N1786" s="135" t="s">
        <v>26145</v>
      </c>
      <c r="O1786" s="130" t="s">
        <v>26156</v>
      </c>
      <c r="P1786" s="48" t="s">
        <v>35121</v>
      </c>
      <c r="Q1786" s="132" t="s">
        <v>35122</v>
      </c>
      <c r="R1786" s="130">
        <v>9542653693</v>
      </c>
      <c r="S1786" s="130"/>
      <c r="T1786" s="132" t="s">
        <v>35123</v>
      </c>
      <c r="U1786" s="130" t="s">
        <v>10795</v>
      </c>
      <c r="V1786" s="135" t="s">
        <v>26371</v>
      </c>
    </row>
    <row r="1787" spans="1:22">
      <c r="A1787" s="98">
        <v>1773</v>
      </c>
      <c r="B1787" s="98"/>
      <c r="C1787" s="129">
        <v>130</v>
      </c>
      <c r="D1787" s="24" t="e">
        <v>#N/A</v>
      </c>
      <c r="E1787" s="48"/>
      <c r="F1787" s="48"/>
      <c r="G1787" s="48"/>
      <c r="H1787" s="48"/>
      <c r="I1787" s="48"/>
      <c r="J1787" s="48"/>
      <c r="L1787" s="48" t="s">
        <v>26184</v>
      </c>
      <c r="M1787" s="48" t="s">
        <v>35124</v>
      </c>
      <c r="N1787" s="48" t="s">
        <v>26145</v>
      </c>
      <c r="O1787" s="48" t="s">
        <v>26156</v>
      </c>
      <c r="P1787" s="73" t="s">
        <v>35125</v>
      </c>
      <c r="Q1787" s="73" t="s">
        <v>35126</v>
      </c>
      <c r="R1787" s="73" t="s">
        <v>26443</v>
      </c>
      <c r="S1787" s="73"/>
      <c r="T1787" s="73" t="s">
        <v>35127</v>
      </c>
      <c r="U1787" s="73" t="s">
        <v>186</v>
      </c>
      <c r="V1787" s="91" t="s">
        <v>26420</v>
      </c>
    </row>
    <row r="1788" spans="1:22">
      <c r="A1788" s="98">
        <v>1774</v>
      </c>
      <c r="B1788" s="98"/>
      <c r="C1788" s="129">
        <v>131</v>
      </c>
      <c r="D1788" s="24" t="e">
        <v>#N/A</v>
      </c>
      <c r="E1788" s="48"/>
      <c r="F1788" s="48"/>
      <c r="G1788" s="48"/>
      <c r="H1788" s="48"/>
      <c r="I1788" s="48"/>
      <c r="J1788" s="48"/>
      <c r="L1788" s="48" t="s">
        <v>26555</v>
      </c>
      <c r="M1788" s="48" t="s">
        <v>35128</v>
      </c>
      <c r="N1788" s="48" t="s">
        <v>26145</v>
      </c>
      <c r="O1788" s="48" t="s">
        <v>26156</v>
      </c>
      <c r="P1788" s="73" t="s">
        <v>35129</v>
      </c>
      <c r="Q1788" s="73" t="s">
        <v>35130</v>
      </c>
      <c r="R1788" s="73" t="s">
        <v>26451</v>
      </c>
      <c r="S1788" s="48" t="s">
        <v>26442</v>
      </c>
      <c r="T1788" s="73" t="s">
        <v>35131</v>
      </c>
      <c r="U1788" s="48" t="s">
        <v>10795</v>
      </c>
      <c r="V1788" s="47" t="s">
        <v>26449</v>
      </c>
    </row>
    <row r="1789" spans="1:22">
      <c r="A1789" s="98">
        <v>1775</v>
      </c>
      <c r="B1789" s="98"/>
      <c r="C1789" s="129">
        <v>132</v>
      </c>
      <c r="D1789" s="24" t="s">
        <v>35132</v>
      </c>
      <c r="E1789" s="48"/>
      <c r="F1789" s="48"/>
      <c r="G1789" s="48"/>
      <c r="H1789" s="48"/>
      <c r="I1789" s="48"/>
      <c r="J1789" s="48"/>
      <c r="L1789" s="48" t="s">
        <v>26218</v>
      </c>
      <c r="M1789" s="48" t="s">
        <v>35133</v>
      </c>
      <c r="N1789" s="48" t="s">
        <v>26145</v>
      </c>
      <c r="O1789" s="48" t="s">
        <v>26156</v>
      </c>
      <c r="P1789" s="73" t="s">
        <v>35134</v>
      </c>
      <c r="Q1789" s="73" t="s">
        <v>35135</v>
      </c>
      <c r="R1789" s="73" t="s">
        <v>35136</v>
      </c>
      <c r="S1789" s="48" t="s">
        <v>26442</v>
      </c>
      <c r="T1789" s="73" t="s">
        <v>35137</v>
      </c>
      <c r="U1789" s="48" t="s">
        <v>10795</v>
      </c>
      <c r="V1789" s="47" t="s">
        <v>26449</v>
      </c>
    </row>
    <row r="1790" spans="1:22">
      <c r="A1790" s="98">
        <v>1776</v>
      </c>
      <c r="B1790" s="98"/>
      <c r="C1790" s="129">
        <v>133</v>
      </c>
      <c r="D1790" s="24" t="e">
        <v>#N/A</v>
      </c>
      <c r="E1790" s="48"/>
      <c r="F1790" s="48"/>
      <c r="G1790" s="48"/>
      <c r="H1790" s="48"/>
      <c r="I1790" s="48"/>
      <c r="J1790" s="83"/>
      <c r="L1790" s="48" t="s">
        <v>35138</v>
      </c>
      <c r="M1790" s="48" t="s">
        <v>35139</v>
      </c>
      <c r="N1790" s="48" t="s">
        <v>26145</v>
      </c>
      <c r="O1790" s="48" t="s">
        <v>26156</v>
      </c>
      <c r="P1790" s="48" t="s">
        <v>35140</v>
      </c>
      <c r="Q1790" s="152">
        <v>646661333277</v>
      </c>
      <c r="R1790" s="48">
        <v>8185076279</v>
      </c>
      <c r="S1790" s="48"/>
      <c r="T1790" s="73" t="s">
        <v>35141</v>
      </c>
      <c r="U1790" s="48" t="s">
        <v>186</v>
      </c>
      <c r="V1790" s="47" t="s">
        <v>26420</v>
      </c>
    </row>
    <row r="1791" spans="1:22">
      <c r="A1791" s="98">
        <v>1777</v>
      </c>
      <c r="B1791" s="98"/>
      <c r="C1791" s="129">
        <v>134</v>
      </c>
      <c r="D1791" s="24" t="e">
        <v>#N/A</v>
      </c>
      <c r="E1791" s="48"/>
      <c r="F1791" s="48"/>
      <c r="G1791" s="48"/>
      <c r="H1791" s="48"/>
      <c r="I1791" s="48"/>
      <c r="J1791" s="83"/>
      <c r="L1791" s="48" t="s">
        <v>35142</v>
      </c>
      <c r="M1791" s="48" t="s">
        <v>26445</v>
      </c>
      <c r="N1791" s="48" t="s">
        <v>26145</v>
      </c>
      <c r="O1791" s="48" t="s">
        <v>26156</v>
      </c>
      <c r="P1791" s="48" t="s">
        <v>35143</v>
      </c>
      <c r="Q1791" s="152">
        <v>902354879990</v>
      </c>
      <c r="R1791" s="48">
        <v>7337038393</v>
      </c>
      <c r="S1791" s="48"/>
      <c r="T1791" s="73" t="s">
        <v>35144</v>
      </c>
      <c r="U1791" s="48" t="s">
        <v>10795</v>
      </c>
      <c r="V1791" s="47" t="s">
        <v>26248</v>
      </c>
    </row>
    <row r="1792" spans="1:22">
      <c r="A1792" s="98">
        <v>1778</v>
      </c>
      <c r="B1792" s="98"/>
      <c r="C1792" s="129">
        <v>135</v>
      </c>
      <c r="D1792" s="24" t="s">
        <v>35145</v>
      </c>
      <c r="E1792" s="48"/>
      <c r="F1792" s="48"/>
      <c r="G1792" s="48"/>
      <c r="H1792" s="48"/>
      <c r="I1792" s="131"/>
      <c r="J1792" s="131"/>
      <c r="L1792" s="48" t="s">
        <v>26460</v>
      </c>
      <c r="M1792" s="48" t="s">
        <v>18517</v>
      </c>
      <c r="N1792" s="48" t="s">
        <v>26145</v>
      </c>
      <c r="O1792" s="48" t="s">
        <v>26156</v>
      </c>
      <c r="P1792" s="48" t="s">
        <v>35146</v>
      </c>
      <c r="Q1792" s="152">
        <v>880672124748</v>
      </c>
      <c r="R1792" s="48">
        <v>8499944277</v>
      </c>
      <c r="S1792" s="48"/>
      <c r="T1792" s="73" t="s">
        <v>35147</v>
      </c>
      <c r="U1792" s="48" t="s">
        <v>10795</v>
      </c>
      <c r="V1792" s="47" t="s">
        <v>26248</v>
      </c>
    </row>
    <row r="1793" spans="1:22">
      <c r="A1793" s="98">
        <v>1779</v>
      </c>
      <c r="B1793" s="98"/>
      <c r="C1793" s="129">
        <v>136</v>
      </c>
      <c r="D1793" s="24" t="e">
        <v>#N/A</v>
      </c>
      <c r="E1793" s="48"/>
      <c r="F1793" s="48"/>
      <c r="G1793" s="48"/>
      <c r="H1793" s="48"/>
      <c r="I1793" s="48"/>
      <c r="J1793" s="83"/>
      <c r="L1793" s="48" t="s">
        <v>35148</v>
      </c>
      <c r="M1793" s="48" t="s">
        <v>16665</v>
      </c>
      <c r="N1793" s="48" t="s">
        <v>26145</v>
      </c>
      <c r="O1793" s="48" t="s">
        <v>26156</v>
      </c>
      <c r="P1793" s="48" t="s">
        <v>35149</v>
      </c>
      <c r="Q1793" s="152">
        <v>202427276670</v>
      </c>
      <c r="R1793" s="48">
        <v>7286970939</v>
      </c>
      <c r="S1793" s="48"/>
      <c r="T1793" s="73" t="s">
        <v>35150</v>
      </c>
      <c r="U1793" s="48" t="s">
        <v>15353</v>
      </c>
      <c r="V1793" s="47" t="s">
        <v>26463</v>
      </c>
    </row>
    <row r="1794" spans="1:22">
      <c r="A1794" s="98">
        <v>1780</v>
      </c>
      <c r="B1794" s="98"/>
      <c r="C1794" s="129">
        <v>137</v>
      </c>
      <c r="D1794" s="24" t="e">
        <v>#N/A</v>
      </c>
      <c r="E1794" s="48"/>
      <c r="F1794" s="48"/>
      <c r="G1794" s="48"/>
      <c r="H1794" s="48"/>
      <c r="I1794" s="48"/>
      <c r="J1794" s="48"/>
      <c r="L1794" s="48" t="s">
        <v>35151</v>
      </c>
      <c r="M1794" s="48" t="s">
        <v>16365</v>
      </c>
      <c r="N1794" s="48" t="s">
        <v>26145</v>
      </c>
      <c r="O1794" s="48" t="s">
        <v>26156</v>
      </c>
      <c r="P1794" s="73" t="s">
        <v>35152</v>
      </c>
      <c r="Q1794" s="73" t="s">
        <v>35153</v>
      </c>
      <c r="R1794" s="73" t="s">
        <v>35154</v>
      </c>
      <c r="S1794" s="73" t="s">
        <v>35155</v>
      </c>
      <c r="T1794" s="73" t="s">
        <v>35156</v>
      </c>
      <c r="U1794" s="73" t="s">
        <v>10795</v>
      </c>
      <c r="V1794" s="91" t="s">
        <v>26221</v>
      </c>
    </row>
    <row r="1795" spans="1:22">
      <c r="A1795" s="98">
        <v>1781</v>
      </c>
      <c r="B1795" s="98"/>
      <c r="C1795" s="129">
        <v>138</v>
      </c>
      <c r="D1795" s="24" t="s">
        <v>35157</v>
      </c>
      <c r="E1795" s="48"/>
      <c r="F1795" s="48"/>
      <c r="G1795" s="48"/>
      <c r="H1795" s="48"/>
      <c r="I1795" s="48"/>
      <c r="J1795" s="48"/>
      <c r="L1795" s="48" t="s">
        <v>26348</v>
      </c>
      <c r="M1795" s="48" t="s">
        <v>26433</v>
      </c>
      <c r="N1795" s="48" t="s">
        <v>26145</v>
      </c>
      <c r="O1795" s="48" t="s">
        <v>26156</v>
      </c>
      <c r="P1795" s="73" t="s">
        <v>35158</v>
      </c>
      <c r="Q1795" s="73" t="s">
        <v>35159</v>
      </c>
      <c r="R1795" s="48">
        <v>9848868686</v>
      </c>
      <c r="S1795" s="48"/>
      <c r="T1795" s="73" t="s">
        <v>35160</v>
      </c>
      <c r="U1795" s="48" t="s">
        <v>26157</v>
      </c>
      <c r="V1795" s="47" t="s">
        <v>26158</v>
      </c>
    </row>
    <row r="1796" spans="1:22">
      <c r="A1796" s="98">
        <v>1782</v>
      </c>
      <c r="B1796" s="98"/>
      <c r="C1796" s="129">
        <v>139</v>
      </c>
      <c r="D1796" s="24" t="e">
        <v>#N/A</v>
      </c>
      <c r="E1796" s="48"/>
      <c r="F1796" s="48"/>
      <c r="G1796" s="48"/>
      <c r="H1796" s="48"/>
      <c r="I1796" s="131"/>
      <c r="J1796" s="131"/>
      <c r="L1796" s="48" t="s">
        <v>26180</v>
      </c>
      <c r="M1796" s="48" t="s">
        <v>35161</v>
      </c>
      <c r="N1796" s="48" t="s">
        <v>26145</v>
      </c>
      <c r="O1796" s="48" t="s">
        <v>26156</v>
      </c>
      <c r="P1796" s="73" t="s">
        <v>35162</v>
      </c>
      <c r="Q1796" s="73" t="s">
        <v>35163</v>
      </c>
      <c r="R1796" s="73" t="s">
        <v>35164</v>
      </c>
      <c r="S1796" s="48" t="s">
        <v>26442</v>
      </c>
      <c r="T1796" s="73" t="s">
        <v>35165</v>
      </c>
      <c r="U1796" s="48" t="s">
        <v>10795</v>
      </c>
      <c r="V1796" s="47" t="s">
        <v>26438</v>
      </c>
    </row>
    <row r="1797" spans="1:22">
      <c r="A1797" s="98">
        <v>1783</v>
      </c>
      <c r="B1797" s="98"/>
      <c r="C1797" s="129">
        <v>140</v>
      </c>
      <c r="D1797" s="24" t="e">
        <v>#N/A</v>
      </c>
      <c r="E1797" s="48"/>
      <c r="F1797" s="48"/>
      <c r="G1797" s="48"/>
      <c r="H1797" s="48"/>
      <c r="I1797" s="48"/>
      <c r="J1797" s="83"/>
      <c r="L1797" s="48" t="s">
        <v>35166</v>
      </c>
      <c r="M1797" s="48" t="s">
        <v>16414</v>
      </c>
      <c r="N1797" s="48" t="s">
        <v>26145</v>
      </c>
      <c r="O1797" s="48" t="s">
        <v>26156</v>
      </c>
      <c r="P1797" s="48" t="s">
        <v>35167</v>
      </c>
      <c r="Q1797" s="152">
        <v>713602583036</v>
      </c>
      <c r="R1797" s="48">
        <v>6305867410</v>
      </c>
      <c r="S1797" s="48"/>
      <c r="T1797" s="73" t="s">
        <v>35168</v>
      </c>
      <c r="U1797" s="48" t="s">
        <v>10795</v>
      </c>
      <c r="V1797" s="47" t="s">
        <v>26248</v>
      </c>
    </row>
    <row r="1798" spans="1:22">
      <c r="A1798" s="98">
        <v>1784</v>
      </c>
      <c r="B1798" s="98"/>
      <c r="C1798" s="129">
        <v>141</v>
      </c>
      <c r="D1798" s="24" t="e">
        <v>#N/A</v>
      </c>
      <c r="E1798" s="48"/>
      <c r="F1798" s="48"/>
      <c r="G1798" s="48"/>
      <c r="H1798" s="48"/>
      <c r="I1798" s="131"/>
      <c r="J1798" s="131"/>
      <c r="L1798" s="48" t="s">
        <v>26374</v>
      </c>
      <c r="M1798" s="48" t="s">
        <v>16792</v>
      </c>
      <c r="N1798" s="48" t="s">
        <v>26145</v>
      </c>
      <c r="O1798" s="48" t="s">
        <v>26156</v>
      </c>
      <c r="P1798" s="48" t="s">
        <v>35169</v>
      </c>
      <c r="Q1798" s="152">
        <v>521118896231</v>
      </c>
      <c r="R1798" s="48">
        <v>9010589952</v>
      </c>
      <c r="S1798" s="48"/>
      <c r="T1798" s="73" t="s">
        <v>35170</v>
      </c>
      <c r="U1798" s="48" t="s">
        <v>10795</v>
      </c>
      <c r="V1798" s="47" t="s">
        <v>26248</v>
      </c>
    </row>
    <row r="1799" spans="1:22">
      <c r="A1799" s="98">
        <v>1785</v>
      </c>
      <c r="B1799" s="98"/>
      <c r="C1799" s="129">
        <v>142</v>
      </c>
      <c r="D1799" s="24" t="e">
        <v>#N/A</v>
      </c>
      <c r="E1799" s="48"/>
      <c r="F1799" s="48"/>
      <c r="G1799" s="48"/>
      <c r="H1799" s="48"/>
      <c r="I1799" s="48"/>
      <c r="J1799" s="83"/>
      <c r="L1799" s="48" t="s">
        <v>35171</v>
      </c>
      <c r="M1799" s="48" t="s">
        <v>26179</v>
      </c>
      <c r="N1799" s="48" t="s">
        <v>26145</v>
      </c>
      <c r="O1799" s="48" t="s">
        <v>26156</v>
      </c>
      <c r="P1799" s="48" t="s">
        <v>35172</v>
      </c>
      <c r="Q1799" s="152">
        <v>674150782654</v>
      </c>
      <c r="R1799" s="48">
        <v>9553699948</v>
      </c>
      <c r="S1799" s="48"/>
      <c r="T1799" s="73" t="s">
        <v>35173</v>
      </c>
      <c r="U1799" s="48" t="s">
        <v>10795</v>
      </c>
      <c r="V1799" s="47" t="s">
        <v>26248</v>
      </c>
    </row>
    <row r="1800" spans="1:22">
      <c r="A1800" s="98">
        <v>1786</v>
      </c>
      <c r="B1800" s="98"/>
      <c r="C1800" s="129">
        <v>143</v>
      </c>
      <c r="D1800" s="24" t="s">
        <v>35174</v>
      </c>
      <c r="E1800" s="48"/>
      <c r="F1800" s="48"/>
      <c r="G1800" s="48"/>
      <c r="H1800" s="48"/>
      <c r="I1800" s="48"/>
      <c r="J1800" s="48"/>
      <c r="L1800" s="48" t="s">
        <v>27012</v>
      </c>
      <c r="M1800" s="48" t="s">
        <v>35175</v>
      </c>
      <c r="N1800" s="48" t="s">
        <v>26145</v>
      </c>
      <c r="O1800" s="48" t="s">
        <v>26156</v>
      </c>
      <c r="P1800" s="73" t="s">
        <v>35176</v>
      </c>
      <c r="Q1800" s="73" t="s">
        <v>35177</v>
      </c>
      <c r="R1800" s="73" t="s">
        <v>35178</v>
      </c>
      <c r="S1800" s="48" t="s">
        <v>26437</v>
      </c>
      <c r="T1800" s="73" t="s">
        <v>35179</v>
      </c>
      <c r="U1800" s="48" t="s">
        <v>10795</v>
      </c>
      <c r="V1800" s="47" t="s">
        <v>26438</v>
      </c>
    </row>
    <row r="1801" spans="1:22">
      <c r="A1801" s="98">
        <v>1787</v>
      </c>
      <c r="B1801" s="98"/>
      <c r="C1801" s="129">
        <v>144</v>
      </c>
      <c r="D1801" s="24" t="e">
        <v>#N/A</v>
      </c>
      <c r="E1801" s="48"/>
      <c r="F1801" s="48"/>
      <c r="G1801" s="48"/>
      <c r="H1801" s="48"/>
      <c r="I1801" s="48"/>
      <c r="J1801" s="48"/>
      <c r="L1801" s="48" t="s">
        <v>26139</v>
      </c>
      <c r="M1801" s="48" t="s">
        <v>17048</v>
      </c>
      <c r="N1801" s="48" t="s">
        <v>26145</v>
      </c>
      <c r="O1801" s="48" t="s">
        <v>26156</v>
      </c>
      <c r="P1801" s="48" t="s">
        <v>35180</v>
      </c>
      <c r="Q1801" s="73" t="s">
        <v>35181</v>
      </c>
      <c r="R1801" s="48">
        <v>9603473052</v>
      </c>
      <c r="S1801" s="48"/>
      <c r="T1801" s="73" t="s">
        <v>35182</v>
      </c>
      <c r="U1801" s="48" t="s">
        <v>10795</v>
      </c>
      <c r="V1801" s="47" t="s">
        <v>26371</v>
      </c>
    </row>
    <row r="1802" spans="1:22">
      <c r="A1802" s="98">
        <v>1788</v>
      </c>
      <c r="B1802" s="98"/>
      <c r="C1802" s="129">
        <v>145</v>
      </c>
      <c r="D1802" s="24" t="e">
        <v>#N/A</v>
      </c>
      <c r="E1802" s="48"/>
      <c r="F1802" s="48"/>
      <c r="G1802" s="48"/>
      <c r="H1802" s="48"/>
      <c r="I1802" s="48"/>
      <c r="J1802" s="48"/>
      <c r="L1802" s="48" t="s">
        <v>35183</v>
      </c>
      <c r="M1802" s="48" t="s">
        <v>26143</v>
      </c>
      <c r="N1802" s="48" t="s">
        <v>26145</v>
      </c>
      <c r="O1802" s="48" t="s">
        <v>26156</v>
      </c>
      <c r="P1802" s="73" t="s">
        <v>35184</v>
      </c>
      <c r="Q1802" s="73" t="s">
        <v>35185</v>
      </c>
      <c r="R1802" s="48">
        <v>9010828013</v>
      </c>
      <c r="S1802" s="48"/>
      <c r="T1802" s="73" t="s">
        <v>35186</v>
      </c>
      <c r="U1802" s="48" t="s">
        <v>26157</v>
      </c>
      <c r="V1802" s="47" t="s">
        <v>26158</v>
      </c>
    </row>
    <row r="1803" spans="1:22">
      <c r="A1803" s="98">
        <v>1789</v>
      </c>
      <c r="B1803" s="98"/>
      <c r="C1803" s="129">
        <v>146</v>
      </c>
      <c r="D1803" s="24" t="s">
        <v>35187</v>
      </c>
      <c r="E1803" s="48"/>
      <c r="F1803" s="48"/>
      <c r="G1803" s="48"/>
      <c r="H1803" s="48"/>
      <c r="I1803" s="48"/>
      <c r="J1803" s="48"/>
      <c r="L1803" s="48" t="s">
        <v>26256</v>
      </c>
      <c r="M1803" s="48" t="s">
        <v>26170</v>
      </c>
      <c r="N1803" s="48" t="s">
        <v>26145</v>
      </c>
      <c r="O1803" s="48" t="s">
        <v>26156</v>
      </c>
      <c r="P1803" s="73" t="s">
        <v>35188</v>
      </c>
      <c r="Q1803" s="73" t="s">
        <v>35189</v>
      </c>
      <c r="R1803" s="73" t="s">
        <v>26485</v>
      </c>
      <c r="S1803" s="73"/>
      <c r="T1803" s="73" t="s">
        <v>35190</v>
      </c>
      <c r="U1803" s="73" t="s">
        <v>10795</v>
      </c>
      <c r="V1803" s="91" t="s">
        <v>26221</v>
      </c>
    </row>
    <row r="1804" spans="1:22">
      <c r="A1804" s="98">
        <v>1790</v>
      </c>
      <c r="B1804" s="98"/>
      <c r="C1804" s="129">
        <v>147</v>
      </c>
      <c r="D1804" s="24" t="e">
        <v>#N/A</v>
      </c>
      <c r="E1804" s="48"/>
      <c r="F1804" s="48"/>
      <c r="G1804" s="48"/>
      <c r="H1804" s="48"/>
      <c r="I1804" s="48"/>
      <c r="J1804" s="48"/>
      <c r="L1804" s="48" t="s">
        <v>26325</v>
      </c>
      <c r="M1804" s="48" t="s">
        <v>16745</v>
      </c>
      <c r="N1804" s="48" t="s">
        <v>26145</v>
      </c>
      <c r="O1804" s="48" t="s">
        <v>26156</v>
      </c>
      <c r="P1804" s="48" t="s">
        <v>35191</v>
      </c>
      <c r="Q1804" s="73" t="s">
        <v>35192</v>
      </c>
      <c r="R1804" s="48">
        <v>9959294731</v>
      </c>
      <c r="S1804" s="48"/>
      <c r="T1804" s="73" t="s">
        <v>35193</v>
      </c>
      <c r="U1804" s="48" t="s">
        <v>10795</v>
      </c>
      <c r="V1804" s="47" t="s">
        <v>26371</v>
      </c>
    </row>
    <row r="1805" spans="1:22">
      <c r="A1805" s="98">
        <v>1791</v>
      </c>
      <c r="B1805" s="98"/>
      <c r="C1805" s="129">
        <v>148</v>
      </c>
      <c r="D1805" s="24" t="s">
        <v>35194</v>
      </c>
      <c r="E1805" s="48"/>
      <c r="F1805" s="48"/>
      <c r="G1805" s="146"/>
      <c r="H1805" s="48"/>
      <c r="I1805" s="48"/>
      <c r="J1805" s="48"/>
      <c r="L1805" s="48" t="s">
        <v>26335</v>
      </c>
      <c r="M1805" s="48" t="s">
        <v>16365</v>
      </c>
      <c r="N1805" s="48" t="s">
        <v>26145</v>
      </c>
      <c r="O1805" s="48" t="s">
        <v>26156</v>
      </c>
      <c r="P1805" s="48" t="s">
        <v>35195</v>
      </c>
      <c r="Q1805" s="73" t="s">
        <v>35196</v>
      </c>
      <c r="R1805" s="48">
        <v>9951959748</v>
      </c>
      <c r="S1805" s="48"/>
      <c r="T1805" s="73" t="s">
        <v>35197</v>
      </c>
      <c r="U1805" s="48" t="s">
        <v>10795</v>
      </c>
      <c r="V1805" s="47" t="s">
        <v>26371</v>
      </c>
    </row>
    <row r="1806" spans="1:22">
      <c r="A1806" s="98">
        <v>1792</v>
      </c>
      <c r="B1806" s="98"/>
      <c r="C1806" s="129">
        <v>149</v>
      </c>
      <c r="D1806" s="24" t="s">
        <v>35198</v>
      </c>
      <c r="E1806" s="48"/>
      <c r="F1806" s="48"/>
      <c r="G1806" s="48"/>
      <c r="H1806" s="48"/>
      <c r="I1806" s="131"/>
      <c r="J1806" s="131"/>
      <c r="L1806" s="48" t="s">
        <v>35199</v>
      </c>
      <c r="M1806" s="48" t="s">
        <v>35200</v>
      </c>
      <c r="N1806" s="48" t="s">
        <v>26145</v>
      </c>
      <c r="O1806" s="48" t="s">
        <v>26156</v>
      </c>
      <c r="P1806" s="73" t="s">
        <v>35201</v>
      </c>
      <c r="Q1806" s="73" t="s">
        <v>35202</v>
      </c>
      <c r="R1806" s="73" t="s">
        <v>35203</v>
      </c>
      <c r="S1806" s="48" t="s">
        <v>26442</v>
      </c>
      <c r="T1806" s="73" t="s">
        <v>35204</v>
      </c>
      <c r="U1806" s="48" t="s">
        <v>26147</v>
      </c>
      <c r="V1806" s="47" t="s">
        <v>26234</v>
      </c>
    </row>
    <row r="1807" spans="1:22">
      <c r="A1807" s="98">
        <v>1793</v>
      </c>
      <c r="B1807" s="98"/>
      <c r="C1807" s="129">
        <v>150</v>
      </c>
      <c r="D1807" s="24" t="e">
        <v>#N/A</v>
      </c>
      <c r="E1807" s="48"/>
      <c r="F1807" s="48"/>
      <c r="G1807" s="48"/>
      <c r="H1807" s="48"/>
      <c r="I1807" s="48"/>
      <c r="J1807" s="48"/>
      <c r="L1807" s="48" t="s">
        <v>35205</v>
      </c>
      <c r="M1807" s="48" t="s">
        <v>35206</v>
      </c>
      <c r="N1807" s="48" t="s">
        <v>26145</v>
      </c>
      <c r="O1807" s="48" t="s">
        <v>26156</v>
      </c>
      <c r="P1807" s="73" t="s">
        <v>35207</v>
      </c>
      <c r="Q1807" s="73" t="s">
        <v>35208</v>
      </c>
      <c r="R1807" s="73" t="s">
        <v>35209</v>
      </c>
      <c r="S1807" s="48" t="s">
        <v>26442</v>
      </c>
      <c r="T1807" s="73" t="s">
        <v>35210</v>
      </c>
      <c r="U1807" s="48" t="s">
        <v>10795</v>
      </c>
      <c r="V1807" s="47" t="s">
        <v>26478</v>
      </c>
    </row>
    <row r="1808" spans="1:22">
      <c r="A1808" s="98">
        <v>1794</v>
      </c>
      <c r="B1808" s="98"/>
      <c r="C1808" s="129">
        <v>151</v>
      </c>
      <c r="D1808" s="24" t="s">
        <v>35211</v>
      </c>
      <c r="E1808" s="48"/>
      <c r="F1808" s="48"/>
      <c r="G1808" s="48"/>
      <c r="H1808" s="48"/>
      <c r="I1808" s="48"/>
      <c r="J1808" s="48"/>
      <c r="L1808" s="48" t="s">
        <v>35212</v>
      </c>
      <c r="M1808" s="48" t="s">
        <v>26481</v>
      </c>
      <c r="N1808" s="48" t="s">
        <v>26145</v>
      </c>
      <c r="O1808" s="48" t="s">
        <v>26156</v>
      </c>
      <c r="P1808" s="73" t="s">
        <v>35213</v>
      </c>
      <c r="Q1808" s="73" t="s">
        <v>35214</v>
      </c>
      <c r="R1808" s="73" t="s">
        <v>35215</v>
      </c>
      <c r="S1808" s="48" t="s">
        <v>26437</v>
      </c>
      <c r="T1808" s="73" t="s">
        <v>35216</v>
      </c>
      <c r="U1808" s="48" t="s">
        <v>10795</v>
      </c>
      <c r="V1808" s="47" t="s">
        <v>26438</v>
      </c>
    </row>
    <row r="1809" spans="1:22">
      <c r="A1809" s="98">
        <v>1795</v>
      </c>
      <c r="B1809" s="98"/>
      <c r="C1809" s="129">
        <v>152</v>
      </c>
      <c r="D1809" s="24" t="s">
        <v>35217</v>
      </c>
      <c r="E1809" s="48"/>
      <c r="F1809" s="48"/>
      <c r="G1809" s="48"/>
      <c r="H1809" s="48"/>
      <c r="I1809" s="48"/>
      <c r="J1809" s="83"/>
      <c r="L1809" s="48" t="s">
        <v>35218</v>
      </c>
      <c r="M1809" s="48" t="s">
        <v>26179</v>
      </c>
      <c r="N1809" s="48" t="s">
        <v>26145</v>
      </c>
      <c r="O1809" s="48" t="s">
        <v>26156</v>
      </c>
      <c r="P1809" s="48" t="s">
        <v>35219</v>
      </c>
      <c r="Q1809" s="152">
        <v>641383147915</v>
      </c>
      <c r="R1809" s="48">
        <v>8074326668</v>
      </c>
      <c r="S1809" s="48"/>
      <c r="T1809" s="73" t="s">
        <v>35220</v>
      </c>
      <c r="U1809" s="48" t="s">
        <v>10795</v>
      </c>
      <c r="V1809" s="47" t="s">
        <v>26248</v>
      </c>
    </row>
    <row r="1810" spans="1:22">
      <c r="A1810" s="98">
        <v>1796</v>
      </c>
      <c r="B1810" s="98"/>
      <c r="C1810" s="129">
        <v>153</v>
      </c>
      <c r="D1810" s="24" t="e">
        <v>#N/A</v>
      </c>
      <c r="E1810" s="48"/>
      <c r="F1810" s="48"/>
      <c r="G1810" s="48"/>
      <c r="H1810" s="48"/>
      <c r="I1810" s="131"/>
      <c r="J1810" s="131"/>
      <c r="L1810" s="48" t="s">
        <v>26271</v>
      </c>
      <c r="M1810" s="48" t="s">
        <v>16792</v>
      </c>
      <c r="N1810" s="48" t="s">
        <v>26145</v>
      </c>
      <c r="O1810" s="48" t="s">
        <v>26156</v>
      </c>
      <c r="P1810" s="73" t="s">
        <v>35221</v>
      </c>
      <c r="Q1810" s="73" t="s">
        <v>35222</v>
      </c>
      <c r="R1810" s="73" t="s">
        <v>35223</v>
      </c>
      <c r="S1810" s="73"/>
      <c r="T1810" s="73" t="s">
        <v>35224</v>
      </c>
      <c r="U1810" s="73" t="s">
        <v>10795</v>
      </c>
      <c r="V1810" s="91" t="s">
        <v>26221</v>
      </c>
    </row>
    <row r="1811" spans="1:22">
      <c r="A1811" s="98">
        <v>1797</v>
      </c>
      <c r="B1811" s="98"/>
      <c r="C1811" s="129">
        <v>154</v>
      </c>
      <c r="D1811" s="24" t="s">
        <v>35225</v>
      </c>
      <c r="E1811" s="48"/>
      <c r="F1811" s="48"/>
      <c r="G1811" s="48"/>
      <c r="H1811" s="48"/>
      <c r="I1811" s="48"/>
      <c r="J1811" s="48"/>
      <c r="L1811" s="48" t="s">
        <v>35226</v>
      </c>
      <c r="M1811" s="48" t="s">
        <v>18306</v>
      </c>
      <c r="N1811" s="48" t="s">
        <v>26145</v>
      </c>
      <c r="O1811" s="48" t="s">
        <v>26156</v>
      </c>
      <c r="P1811" s="73" t="s">
        <v>35227</v>
      </c>
      <c r="Q1811" s="73" t="s">
        <v>35228</v>
      </c>
      <c r="R1811" s="73" t="s">
        <v>35229</v>
      </c>
      <c r="S1811" s="73"/>
      <c r="T1811" s="73" t="s">
        <v>35230</v>
      </c>
      <c r="U1811" s="73" t="s">
        <v>10795</v>
      </c>
      <c r="V1811" s="91" t="s">
        <v>26221</v>
      </c>
    </row>
    <row r="1812" spans="1:22">
      <c r="A1812" s="98">
        <v>1798</v>
      </c>
      <c r="B1812" s="98"/>
      <c r="C1812" s="129">
        <v>155</v>
      </c>
      <c r="D1812" s="24" t="s">
        <v>35231</v>
      </c>
      <c r="E1812" s="48"/>
      <c r="F1812" s="48"/>
      <c r="G1812" s="48"/>
      <c r="H1812" s="48"/>
      <c r="I1812" s="48"/>
      <c r="J1812" s="83"/>
      <c r="L1812" s="48" t="s">
        <v>26550</v>
      </c>
      <c r="M1812" s="48" t="s">
        <v>20066</v>
      </c>
      <c r="N1812" s="48" t="s">
        <v>26145</v>
      </c>
      <c r="O1812" s="48" t="s">
        <v>26156</v>
      </c>
      <c r="P1812" s="48" t="s">
        <v>35232</v>
      </c>
      <c r="Q1812" s="152">
        <v>537359625256</v>
      </c>
      <c r="R1812" s="48">
        <v>6301016566</v>
      </c>
      <c r="S1812" s="48"/>
      <c r="T1812" s="73" t="s">
        <v>35233</v>
      </c>
      <c r="U1812" s="154" t="s">
        <v>10795</v>
      </c>
      <c r="V1812" s="47" t="s">
        <v>26248</v>
      </c>
    </row>
    <row r="1813" spans="1:22">
      <c r="A1813" s="98">
        <v>1799</v>
      </c>
      <c r="B1813" s="98"/>
      <c r="C1813" s="129">
        <v>156</v>
      </c>
      <c r="D1813" s="24" t="e">
        <v>#N/A</v>
      </c>
      <c r="E1813" s="48"/>
      <c r="F1813" s="48"/>
      <c r="G1813" s="48"/>
      <c r="H1813" s="48"/>
      <c r="I1813" s="131"/>
      <c r="J1813" s="131"/>
      <c r="L1813" s="48" t="s">
        <v>26164</v>
      </c>
      <c r="M1813" s="48" t="s">
        <v>16728</v>
      </c>
      <c r="N1813" s="48" t="s">
        <v>26145</v>
      </c>
      <c r="O1813" s="48" t="s">
        <v>26156</v>
      </c>
      <c r="P1813" s="73" t="s">
        <v>35234</v>
      </c>
      <c r="Q1813" s="73" t="s">
        <v>35235</v>
      </c>
      <c r="R1813" s="73" t="s">
        <v>35236</v>
      </c>
      <c r="S1813" s="73" t="s">
        <v>35237</v>
      </c>
      <c r="T1813" s="73" t="s">
        <v>35238</v>
      </c>
      <c r="U1813" s="73" t="s">
        <v>10795</v>
      </c>
      <c r="V1813" s="91" t="s">
        <v>26221</v>
      </c>
    </row>
    <row r="1814" spans="1:22">
      <c r="A1814" s="98">
        <v>1800</v>
      </c>
      <c r="B1814" s="98"/>
      <c r="C1814" s="129">
        <v>157</v>
      </c>
      <c r="D1814" s="24" t="s">
        <v>35239</v>
      </c>
      <c r="E1814" s="48"/>
      <c r="F1814" s="48"/>
      <c r="G1814" s="48"/>
      <c r="H1814" s="48"/>
      <c r="I1814" s="48"/>
      <c r="J1814" s="83"/>
      <c r="L1814" s="48" t="s">
        <v>35240</v>
      </c>
      <c r="M1814" s="48" t="s">
        <v>35241</v>
      </c>
      <c r="N1814" s="48" t="s">
        <v>26145</v>
      </c>
      <c r="O1814" s="48" t="s">
        <v>26156</v>
      </c>
      <c r="P1814" s="48" t="s">
        <v>35242</v>
      </c>
      <c r="Q1814" s="152">
        <v>747107086168</v>
      </c>
      <c r="R1814" s="48">
        <v>7036293024</v>
      </c>
      <c r="S1814" s="48"/>
      <c r="T1814" s="73" t="s">
        <v>35243</v>
      </c>
      <c r="U1814" s="73" t="s">
        <v>10795</v>
      </c>
      <c r="V1814" s="47" t="s">
        <v>26248</v>
      </c>
    </row>
    <row r="1815" spans="1:22">
      <c r="A1815" s="98">
        <v>1801</v>
      </c>
      <c r="B1815" s="98"/>
      <c r="C1815" s="129">
        <v>158</v>
      </c>
      <c r="D1815" s="24" t="e">
        <v>#N/A</v>
      </c>
      <c r="E1815" s="48"/>
      <c r="F1815" s="48"/>
      <c r="G1815" s="48"/>
      <c r="H1815" s="48"/>
      <c r="I1815" s="48"/>
      <c r="J1815" s="48"/>
      <c r="L1815" s="48" t="s">
        <v>35244</v>
      </c>
      <c r="M1815" s="48" t="s">
        <v>35245</v>
      </c>
      <c r="N1815" s="48" t="s">
        <v>26145</v>
      </c>
      <c r="O1815" s="48" t="s">
        <v>26156</v>
      </c>
      <c r="P1815" s="73" t="s">
        <v>35246</v>
      </c>
      <c r="Q1815" s="73" t="s">
        <v>35247</v>
      </c>
      <c r="R1815" s="73" t="s">
        <v>26437</v>
      </c>
      <c r="S1815" s="48" t="s">
        <v>26442</v>
      </c>
      <c r="T1815" s="73" t="s">
        <v>35248</v>
      </c>
      <c r="U1815" s="48" t="s">
        <v>10795</v>
      </c>
      <c r="V1815" s="47" t="s">
        <v>26438</v>
      </c>
    </row>
    <row r="1816" spans="1:22">
      <c r="A1816" s="98">
        <v>1802</v>
      </c>
      <c r="B1816" s="98"/>
      <c r="C1816" s="129">
        <v>159</v>
      </c>
      <c r="D1816" s="24" t="s">
        <v>35249</v>
      </c>
      <c r="E1816" s="48"/>
      <c r="F1816" s="48"/>
      <c r="G1816" s="48"/>
      <c r="H1816" s="48"/>
      <c r="I1816" s="131"/>
      <c r="J1816" s="131"/>
      <c r="L1816" s="48" t="s">
        <v>26505</v>
      </c>
      <c r="M1816" s="48" t="s">
        <v>16366</v>
      </c>
      <c r="N1816" s="48" t="s">
        <v>26145</v>
      </c>
      <c r="O1816" s="48" t="s">
        <v>26156</v>
      </c>
      <c r="P1816" s="48" t="s">
        <v>35250</v>
      </c>
      <c r="Q1816" s="152">
        <v>507308834508</v>
      </c>
      <c r="R1816" s="48">
        <v>9550116319</v>
      </c>
      <c r="S1816" s="48"/>
      <c r="T1816" s="73" t="s">
        <v>35251</v>
      </c>
      <c r="U1816" s="48" t="s">
        <v>10795</v>
      </c>
      <c r="V1816" s="47" t="s">
        <v>26248</v>
      </c>
    </row>
    <row r="1817" spans="1:22">
      <c r="A1817" s="98">
        <v>1803</v>
      </c>
      <c r="B1817" s="98"/>
      <c r="C1817" s="129">
        <v>160</v>
      </c>
      <c r="D1817" s="24" t="s">
        <v>35252</v>
      </c>
      <c r="E1817" s="48"/>
      <c r="F1817" s="48"/>
      <c r="G1817" s="48"/>
      <c r="H1817" s="48"/>
      <c r="I1817" s="48"/>
      <c r="J1817" s="48"/>
      <c r="L1817" s="48" t="s">
        <v>35253</v>
      </c>
      <c r="M1817" s="48" t="s">
        <v>35254</v>
      </c>
      <c r="N1817" s="48" t="s">
        <v>26145</v>
      </c>
      <c r="O1817" s="48" t="s">
        <v>26156</v>
      </c>
      <c r="P1817" s="73" t="s">
        <v>35255</v>
      </c>
      <c r="Q1817" s="73" t="s">
        <v>35256</v>
      </c>
      <c r="R1817" s="73" t="s">
        <v>35257</v>
      </c>
      <c r="S1817" s="48" t="s">
        <v>26437</v>
      </c>
      <c r="T1817" s="73" t="s">
        <v>35258</v>
      </c>
      <c r="U1817" s="48" t="s">
        <v>10795</v>
      </c>
      <c r="V1817" s="47" t="s">
        <v>26438</v>
      </c>
    </row>
    <row r="1818" spans="1:22">
      <c r="A1818" s="98">
        <v>1804</v>
      </c>
      <c r="B1818" s="98"/>
      <c r="C1818" s="129">
        <v>161</v>
      </c>
      <c r="D1818" s="24" t="s">
        <v>35259</v>
      </c>
      <c r="E1818" s="48"/>
      <c r="F1818" s="48"/>
      <c r="G1818" s="48"/>
      <c r="H1818" s="48"/>
      <c r="I1818" s="48"/>
      <c r="J1818" s="83"/>
      <c r="L1818" s="48" t="s">
        <v>35260</v>
      </c>
      <c r="M1818" s="48" t="s">
        <v>35261</v>
      </c>
      <c r="N1818" s="48" t="s">
        <v>26145</v>
      </c>
      <c r="O1818" s="48" t="s">
        <v>26156</v>
      </c>
      <c r="P1818" s="48" t="s">
        <v>35262</v>
      </c>
      <c r="Q1818" s="152">
        <v>723730903197</v>
      </c>
      <c r="R1818" s="48">
        <v>9542300597</v>
      </c>
      <c r="S1818" s="48"/>
      <c r="T1818" s="73" t="s">
        <v>35263</v>
      </c>
      <c r="U1818" s="73" t="s">
        <v>10795</v>
      </c>
      <c r="V1818" s="47" t="s">
        <v>26248</v>
      </c>
    </row>
    <row r="1819" spans="1:22">
      <c r="A1819" s="98">
        <v>1805</v>
      </c>
      <c r="B1819" s="98"/>
      <c r="C1819" s="129">
        <v>162</v>
      </c>
      <c r="D1819" s="24" t="s">
        <v>35264</v>
      </c>
      <c r="E1819" s="48"/>
      <c r="F1819" s="48"/>
      <c r="G1819" s="48"/>
      <c r="H1819" s="48"/>
      <c r="I1819" s="48"/>
      <c r="J1819" s="83"/>
      <c r="L1819" s="48" t="s">
        <v>35265</v>
      </c>
      <c r="M1819" s="48" t="s">
        <v>16586</v>
      </c>
      <c r="N1819" s="48" t="s">
        <v>26145</v>
      </c>
      <c r="O1819" s="48" t="s">
        <v>26156</v>
      </c>
      <c r="P1819" s="48" t="s">
        <v>35266</v>
      </c>
      <c r="Q1819" s="152">
        <v>754371973635</v>
      </c>
      <c r="R1819" s="48">
        <v>9542315393</v>
      </c>
      <c r="S1819" s="48"/>
      <c r="T1819" s="73" t="s">
        <v>35267</v>
      </c>
      <c r="U1819" s="48" t="s">
        <v>26239</v>
      </c>
      <c r="V1819" s="47" t="s">
        <v>26234</v>
      </c>
    </row>
    <row r="1820" spans="1:22">
      <c r="A1820" s="98">
        <v>1806</v>
      </c>
      <c r="B1820" s="98"/>
      <c r="C1820" s="129">
        <v>163</v>
      </c>
      <c r="D1820" s="24" t="e">
        <v>#N/A</v>
      </c>
      <c r="E1820" s="48"/>
      <c r="F1820" s="48"/>
      <c r="G1820" s="48"/>
      <c r="H1820" s="48"/>
      <c r="I1820" s="131"/>
      <c r="J1820" s="131"/>
      <c r="L1820" s="48" t="s">
        <v>26516</v>
      </c>
      <c r="M1820" s="48" t="s">
        <v>16472</v>
      </c>
      <c r="N1820" s="48" t="s">
        <v>26145</v>
      </c>
      <c r="O1820" s="48" t="s">
        <v>26156</v>
      </c>
      <c r="P1820" s="73" t="s">
        <v>35268</v>
      </c>
      <c r="Q1820" s="73" t="s">
        <v>35269</v>
      </c>
      <c r="R1820" s="48">
        <v>8184971427</v>
      </c>
      <c r="S1820" s="48"/>
      <c r="T1820" s="73" t="s">
        <v>35270</v>
      </c>
      <c r="U1820" s="48" t="s">
        <v>26157</v>
      </c>
      <c r="V1820" s="47" t="s">
        <v>26158</v>
      </c>
    </row>
    <row r="1821" spans="1:22">
      <c r="A1821" s="98">
        <v>1807</v>
      </c>
      <c r="B1821" s="98"/>
      <c r="C1821" s="129">
        <v>164</v>
      </c>
      <c r="D1821" s="24" t="s">
        <v>35271</v>
      </c>
      <c r="E1821" s="48"/>
      <c r="F1821" s="48"/>
      <c r="G1821" s="48"/>
      <c r="H1821" s="48"/>
      <c r="I1821" s="131"/>
      <c r="J1821" s="131"/>
      <c r="L1821" s="48" t="s">
        <v>35272</v>
      </c>
      <c r="M1821" s="48" t="s">
        <v>35273</v>
      </c>
      <c r="N1821" s="48" t="s">
        <v>26145</v>
      </c>
      <c r="O1821" s="48" t="s">
        <v>26156</v>
      </c>
      <c r="P1821" s="73" t="s">
        <v>35274</v>
      </c>
      <c r="Q1821" s="73" t="s">
        <v>35275</v>
      </c>
      <c r="R1821" s="48">
        <v>9505346318</v>
      </c>
      <c r="S1821" s="48"/>
      <c r="T1821" s="73" t="s">
        <v>35276</v>
      </c>
      <c r="U1821" s="73" t="s">
        <v>26515</v>
      </c>
      <c r="V1821" s="47" t="s">
        <v>26158</v>
      </c>
    </row>
    <row r="1822" spans="1:22">
      <c r="A1822" s="98">
        <v>1808</v>
      </c>
      <c r="B1822" s="98"/>
      <c r="C1822" s="129">
        <v>165</v>
      </c>
      <c r="D1822" s="24" t="s">
        <v>35277</v>
      </c>
      <c r="E1822" s="48"/>
      <c r="F1822" s="48"/>
      <c r="G1822" s="48"/>
      <c r="H1822" s="48"/>
      <c r="I1822" s="48"/>
      <c r="J1822" s="48"/>
      <c r="L1822" s="48" t="s">
        <v>26335</v>
      </c>
      <c r="M1822" s="48" t="s">
        <v>16423</v>
      </c>
      <c r="N1822" s="48" t="s">
        <v>26145</v>
      </c>
      <c r="O1822" s="48" t="s">
        <v>26156</v>
      </c>
      <c r="P1822" s="73" t="s">
        <v>35278</v>
      </c>
      <c r="Q1822" s="73" t="s">
        <v>35279</v>
      </c>
      <c r="R1822" s="73" t="s">
        <v>35280</v>
      </c>
      <c r="S1822" s="73"/>
      <c r="T1822" s="73" t="s">
        <v>35281</v>
      </c>
      <c r="U1822" s="73" t="s">
        <v>10795</v>
      </c>
      <c r="V1822" s="91" t="s">
        <v>26221</v>
      </c>
    </row>
    <row r="1823" spans="1:22">
      <c r="A1823" s="98">
        <v>1809</v>
      </c>
      <c r="B1823" s="98"/>
      <c r="C1823" s="129">
        <v>166</v>
      </c>
      <c r="D1823" s="24" t="s">
        <v>35282</v>
      </c>
      <c r="E1823" s="48"/>
      <c r="F1823" s="48"/>
      <c r="G1823" s="48"/>
      <c r="H1823" s="48"/>
      <c r="I1823" s="48"/>
      <c r="J1823" s="48"/>
      <c r="L1823" s="48" t="s">
        <v>35283</v>
      </c>
      <c r="M1823" s="48" t="s">
        <v>26998</v>
      </c>
      <c r="N1823" s="48" t="s">
        <v>26145</v>
      </c>
      <c r="O1823" s="48" t="s">
        <v>26156</v>
      </c>
      <c r="P1823" s="73" t="s">
        <v>35284</v>
      </c>
      <c r="Q1823" s="73" t="s">
        <v>35285</v>
      </c>
      <c r="R1823" s="73" t="s">
        <v>35286</v>
      </c>
      <c r="S1823" s="73"/>
      <c r="T1823" s="73" t="s">
        <v>35287</v>
      </c>
      <c r="U1823" s="73" t="s">
        <v>10795</v>
      </c>
      <c r="V1823" s="91" t="s">
        <v>26221</v>
      </c>
    </row>
    <row r="1824" spans="1:22">
      <c r="A1824" s="98">
        <v>1810</v>
      </c>
      <c r="B1824" s="98"/>
      <c r="C1824" s="129">
        <v>167</v>
      </c>
      <c r="D1824" s="24" t="s">
        <v>35288</v>
      </c>
      <c r="E1824" s="130"/>
      <c r="F1824" s="130"/>
      <c r="G1824" s="48"/>
      <c r="H1824" s="130"/>
      <c r="I1824" s="131"/>
      <c r="J1824" s="131"/>
      <c r="L1824" s="130" t="s">
        <v>139</v>
      </c>
      <c r="M1824" s="130" t="s">
        <v>35289</v>
      </c>
      <c r="N1824" s="130" t="s">
        <v>26524</v>
      </c>
      <c r="O1824" s="130" t="s">
        <v>26200</v>
      </c>
      <c r="P1824" s="48" t="s">
        <v>35290</v>
      </c>
      <c r="Q1824" s="155" t="s">
        <v>35291</v>
      </c>
      <c r="R1824" s="132" t="s">
        <v>35292</v>
      </c>
      <c r="S1824" s="130" t="s">
        <v>35293</v>
      </c>
      <c r="T1824" s="73" t="s">
        <v>35294</v>
      </c>
      <c r="U1824" s="132" t="s">
        <v>26147</v>
      </c>
      <c r="V1824" s="135" t="s">
        <v>26243</v>
      </c>
    </row>
    <row r="1825" spans="1:22">
      <c r="A1825" s="98">
        <v>1811</v>
      </c>
      <c r="B1825" s="98"/>
      <c r="C1825" s="129">
        <v>168</v>
      </c>
      <c r="D1825" s="24" t="s">
        <v>35295</v>
      </c>
      <c r="E1825" s="130"/>
      <c r="F1825" s="130"/>
      <c r="G1825" s="130"/>
      <c r="H1825" s="130"/>
      <c r="I1825" s="130"/>
      <c r="J1825" s="130"/>
      <c r="L1825" s="130" t="s">
        <v>35296</v>
      </c>
      <c r="M1825" s="130" t="s">
        <v>254</v>
      </c>
      <c r="N1825" s="130" t="s">
        <v>26524</v>
      </c>
      <c r="O1825" s="130" t="s">
        <v>26200</v>
      </c>
      <c r="P1825" s="48" t="s">
        <v>35297</v>
      </c>
      <c r="Q1825" s="155" t="s">
        <v>35298</v>
      </c>
      <c r="R1825" s="132" t="s">
        <v>35299</v>
      </c>
      <c r="S1825" s="130"/>
      <c r="T1825" s="73" t="s">
        <v>35300</v>
      </c>
      <c r="U1825" s="132" t="s">
        <v>10795</v>
      </c>
      <c r="V1825" s="135" t="s">
        <v>26201</v>
      </c>
    </row>
    <row r="1826" spans="1:22">
      <c r="A1826" s="98">
        <v>1812</v>
      </c>
      <c r="B1826" s="98"/>
      <c r="C1826" s="129">
        <v>169</v>
      </c>
      <c r="D1826" s="24" t="e">
        <v>#N/A</v>
      </c>
      <c r="E1826" s="133"/>
      <c r="F1826" s="133"/>
      <c r="G1826" s="133"/>
      <c r="H1826" s="133"/>
      <c r="I1826" s="133"/>
      <c r="J1826" s="133"/>
      <c r="L1826" s="48" t="s">
        <v>35301</v>
      </c>
      <c r="M1826" s="48" t="s">
        <v>821</v>
      </c>
      <c r="N1826" s="48" t="s">
        <v>26524</v>
      </c>
      <c r="O1826" s="48" t="s">
        <v>26200</v>
      </c>
      <c r="P1826" s="48" t="s">
        <v>35302</v>
      </c>
      <c r="Q1826" s="150" t="s">
        <v>35303</v>
      </c>
      <c r="R1826" s="73" t="s">
        <v>35304</v>
      </c>
      <c r="S1826" s="48" t="s">
        <v>35305</v>
      </c>
      <c r="T1826" s="73" t="s">
        <v>35306</v>
      </c>
      <c r="U1826" s="73" t="s">
        <v>186</v>
      </c>
      <c r="V1826" s="47" t="s">
        <v>26525</v>
      </c>
    </row>
    <row r="1827" spans="1:22">
      <c r="A1827" s="98">
        <v>1813</v>
      </c>
      <c r="B1827" s="98"/>
      <c r="C1827" s="129">
        <v>170</v>
      </c>
      <c r="D1827" s="24" t="s">
        <v>35307</v>
      </c>
      <c r="E1827" s="130"/>
      <c r="F1827" s="130"/>
      <c r="G1827" s="48"/>
      <c r="H1827" s="130"/>
      <c r="I1827" s="131"/>
      <c r="J1827" s="131"/>
      <c r="L1827" s="130" t="s">
        <v>26537</v>
      </c>
      <c r="M1827" s="130" t="s">
        <v>166</v>
      </c>
      <c r="N1827" s="130" t="s">
        <v>26524</v>
      </c>
      <c r="O1827" s="130" t="s">
        <v>26200</v>
      </c>
      <c r="P1827" s="48" t="s">
        <v>35308</v>
      </c>
      <c r="Q1827" s="132" t="s">
        <v>35309</v>
      </c>
      <c r="R1827" s="132" t="s">
        <v>35310</v>
      </c>
      <c r="S1827" s="130"/>
      <c r="T1827" s="73" t="s">
        <v>35311</v>
      </c>
      <c r="U1827" s="132" t="s">
        <v>10795</v>
      </c>
      <c r="V1827" s="135" t="s">
        <v>26201</v>
      </c>
    </row>
    <row r="1828" spans="1:22">
      <c r="A1828" s="98">
        <v>1814</v>
      </c>
      <c r="B1828" s="98"/>
      <c r="C1828" s="129">
        <v>171</v>
      </c>
      <c r="D1828" s="24" t="s">
        <v>35312</v>
      </c>
      <c r="E1828" s="130"/>
      <c r="F1828" s="130"/>
      <c r="G1828" s="130"/>
      <c r="H1828" s="130"/>
      <c r="I1828" s="130"/>
      <c r="J1828" s="130"/>
      <c r="L1828" s="130" t="s">
        <v>35313</v>
      </c>
      <c r="M1828" s="130" t="s">
        <v>26314</v>
      </c>
      <c r="N1828" s="130" t="s">
        <v>26524</v>
      </c>
      <c r="O1828" s="130" t="s">
        <v>26200</v>
      </c>
      <c r="P1828" s="48" t="s">
        <v>35314</v>
      </c>
      <c r="Q1828" s="155">
        <v>981733615389</v>
      </c>
      <c r="R1828" s="155">
        <v>8497990507</v>
      </c>
      <c r="S1828" s="130"/>
      <c r="T1828" s="73" t="s">
        <v>35315</v>
      </c>
      <c r="U1828" s="132" t="s">
        <v>10795</v>
      </c>
      <c r="V1828" s="135" t="s">
        <v>26201</v>
      </c>
    </row>
    <row r="1829" spans="1:22">
      <c r="A1829" s="98">
        <v>1815</v>
      </c>
      <c r="B1829" s="98"/>
      <c r="C1829" s="129">
        <v>172</v>
      </c>
      <c r="D1829" s="24" t="e">
        <v>#N/A</v>
      </c>
      <c r="E1829" s="130"/>
      <c r="F1829" s="130"/>
      <c r="G1829" s="48"/>
      <c r="H1829" s="130"/>
      <c r="I1829" s="131"/>
      <c r="J1829" s="131"/>
      <c r="L1829" s="130" t="s">
        <v>35316</v>
      </c>
      <c r="M1829" s="130" t="s">
        <v>15276</v>
      </c>
      <c r="N1829" s="130" t="s">
        <v>26524</v>
      </c>
      <c r="O1829" s="130" t="s">
        <v>26200</v>
      </c>
      <c r="P1829" s="48" t="s">
        <v>35317</v>
      </c>
      <c r="Q1829" s="132" t="s">
        <v>35318</v>
      </c>
      <c r="R1829" s="132" t="s">
        <v>35319</v>
      </c>
      <c r="S1829" s="130"/>
      <c r="T1829" s="73" t="s">
        <v>35320</v>
      </c>
      <c r="U1829" s="132" t="s">
        <v>10795</v>
      </c>
      <c r="V1829" s="135" t="s">
        <v>26201</v>
      </c>
    </row>
    <row r="1830" spans="1:22">
      <c r="A1830" s="98">
        <v>1816</v>
      </c>
      <c r="B1830" s="98"/>
      <c r="C1830" s="129">
        <v>173</v>
      </c>
      <c r="D1830" s="24" t="e">
        <v>#N/A</v>
      </c>
      <c r="E1830" s="48"/>
      <c r="F1830" s="48"/>
      <c r="G1830" s="48"/>
      <c r="H1830" s="48"/>
      <c r="I1830" s="131"/>
      <c r="J1830" s="131"/>
      <c r="L1830" s="48" t="s">
        <v>15508</v>
      </c>
      <c r="M1830" s="48" t="s">
        <v>730</v>
      </c>
      <c r="N1830" s="48" t="s">
        <v>26524</v>
      </c>
      <c r="O1830" s="48" t="s">
        <v>26200</v>
      </c>
      <c r="P1830" s="48" t="s">
        <v>35321</v>
      </c>
      <c r="Q1830" s="73" t="s">
        <v>35322</v>
      </c>
      <c r="R1830" s="73" t="s">
        <v>35323</v>
      </c>
      <c r="S1830" s="48"/>
      <c r="T1830" s="73" t="s">
        <v>35324</v>
      </c>
      <c r="U1830" s="73" t="s">
        <v>10795</v>
      </c>
      <c r="V1830" s="47" t="s">
        <v>26201</v>
      </c>
    </row>
    <row r="1831" spans="1:22">
      <c r="A1831" s="98"/>
      <c r="B1831" s="98"/>
      <c r="C1831" s="129"/>
      <c r="D1831" s="24"/>
      <c r="E1831" s="48"/>
      <c r="F1831" s="48"/>
      <c r="G1831" s="48"/>
      <c r="H1831" s="48"/>
      <c r="I1831" s="131"/>
      <c r="J1831" s="131"/>
      <c r="L1831" s="48"/>
      <c r="M1831" s="48"/>
      <c r="N1831" s="48"/>
      <c r="O1831" s="48"/>
      <c r="P1831" s="48"/>
      <c r="Q1831" s="73"/>
      <c r="R1831" s="73"/>
      <c r="S1831" s="48"/>
      <c r="T1831" s="73"/>
      <c r="U1831" s="73"/>
      <c r="V1831" s="47"/>
    </row>
    <row r="1832" spans="1:22">
      <c r="A1832" s="98"/>
      <c r="B1832" s="98"/>
      <c r="C1832" s="410" t="s">
        <v>26570</v>
      </c>
      <c r="D1832" s="24"/>
      <c r="E1832" s="48"/>
      <c r="F1832" s="48"/>
      <c r="G1832" s="48"/>
      <c r="H1832" s="48"/>
      <c r="I1832" s="131"/>
      <c r="J1832" s="131"/>
      <c r="L1832" s="48"/>
      <c r="M1832" s="48"/>
      <c r="N1832" s="48"/>
      <c r="O1832" s="48"/>
      <c r="P1832" s="48"/>
      <c r="Q1832" s="73"/>
      <c r="R1832" s="73"/>
      <c r="S1832" s="48"/>
      <c r="T1832" s="73"/>
      <c r="U1832" s="73"/>
      <c r="V1832" s="47"/>
    </row>
    <row r="1833" spans="1:22">
      <c r="A1833" s="98">
        <v>1817</v>
      </c>
      <c r="B1833" s="98"/>
      <c r="C1833" s="88">
        <v>1</v>
      </c>
      <c r="D1833" s="81" t="s">
        <v>35325</v>
      </c>
      <c r="E1833" s="81"/>
      <c r="F1833" s="81"/>
      <c r="G1833" s="81"/>
      <c r="H1833" s="67"/>
      <c r="I1833" s="81"/>
      <c r="J1833" s="81"/>
      <c r="L1833" s="67" t="s">
        <v>35326</v>
      </c>
      <c r="M1833" s="81" t="s">
        <v>15887</v>
      </c>
      <c r="N1833" s="81" t="s">
        <v>26571</v>
      </c>
      <c r="O1833" s="81" t="s">
        <v>26572</v>
      </c>
      <c r="P1833" s="81" t="s">
        <v>35327</v>
      </c>
      <c r="Q1833" s="411">
        <v>823293670175</v>
      </c>
      <c r="R1833" s="81">
        <v>9515314643</v>
      </c>
      <c r="S1833" s="81"/>
      <c r="T1833" s="412">
        <v>6063272752</v>
      </c>
      <c r="U1833" s="81" t="s">
        <v>26153</v>
      </c>
      <c r="V1833" s="67" t="s">
        <v>26573</v>
      </c>
    </row>
    <row r="1835" spans="1:22">
      <c r="C1835" s="413" t="s">
        <v>35328</v>
      </c>
    </row>
    <row r="1836" spans="1:22">
      <c r="A1836" s="129">
        <v>1818</v>
      </c>
      <c r="B1836" s="129"/>
      <c r="C1836" s="156">
        <v>1</v>
      </c>
      <c r="E1836" s="158" t="s">
        <v>26585</v>
      </c>
      <c r="F1836" s="158" t="s">
        <v>23</v>
      </c>
      <c r="G1836" s="158" t="s">
        <v>26588</v>
      </c>
      <c r="H1836" s="158" t="s">
        <v>26589</v>
      </c>
      <c r="I1836" s="414">
        <v>42996</v>
      </c>
      <c r="J1836" s="414">
        <v>44091</v>
      </c>
      <c r="L1836" s="160" t="s">
        <v>26583</v>
      </c>
      <c r="M1836" s="160" t="s">
        <v>26587</v>
      </c>
      <c r="N1836" s="160" t="s">
        <v>26586</v>
      </c>
      <c r="O1836" s="160" t="s">
        <v>26574</v>
      </c>
      <c r="P1836" s="160" t="s">
        <v>35329</v>
      </c>
      <c r="Q1836" s="160" t="s">
        <v>35330</v>
      </c>
      <c r="R1836" s="160">
        <v>8106043276</v>
      </c>
      <c r="S1836" s="160"/>
      <c r="T1836" s="161" t="s">
        <v>35331</v>
      </c>
      <c r="U1836" s="160" t="s">
        <v>26580</v>
      </c>
      <c r="V1836" s="160" t="s">
        <v>35332</v>
      </c>
    </row>
    <row r="1837" spans="1:22">
      <c r="A1837" s="129">
        <v>1819</v>
      </c>
      <c r="B1837" s="129"/>
      <c r="C1837" s="156">
        <v>2</v>
      </c>
      <c r="E1837" s="158" t="s">
        <v>26585</v>
      </c>
      <c r="F1837" s="158" t="s">
        <v>23</v>
      </c>
      <c r="G1837" s="158" t="s">
        <v>26590</v>
      </c>
      <c r="H1837" s="158" t="s">
        <v>26591</v>
      </c>
      <c r="I1837" s="414">
        <v>42996</v>
      </c>
      <c r="J1837" s="414">
        <v>44091</v>
      </c>
      <c r="L1837" s="158" t="s">
        <v>26591</v>
      </c>
      <c r="M1837" s="158" t="s">
        <v>18229</v>
      </c>
      <c r="N1837" s="158" t="s">
        <v>26586</v>
      </c>
      <c r="O1837" s="158" t="s">
        <v>26574</v>
      </c>
      <c r="P1837" s="158" t="s">
        <v>35333</v>
      </c>
      <c r="Q1837" s="158" t="s">
        <v>35334</v>
      </c>
      <c r="R1837" s="158">
        <v>9550679201</v>
      </c>
      <c r="S1837" s="158"/>
      <c r="T1837" s="164" t="s">
        <v>35335</v>
      </c>
      <c r="U1837" s="158" t="s">
        <v>26576</v>
      </c>
      <c r="V1837" s="158" t="s">
        <v>26577</v>
      </c>
    </row>
    <row r="1838" spans="1:22">
      <c r="A1838" s="320"/>
      <c r="B1838" s="320"/>
      <c r="C1838" s="159"/>
      <c r="E1838" s="158"/>
      <c r="F1838" s="158"/>
      <c r="G1838" s="158"/>
      <c r="H1838" s="158"/>
      <c r="I1838" s="414"/>
      <c r="J1838" s="414"/>
      <c r="L1838" s="158"/>
      <c r="M1838" s="158"/>
      <c r="N1838" s="158"/>
      <c r="O1838" s="158"/>
      <c r="P1838" s="158"/>
      <c r="Q1838" s="158"/>
      <c r="R1838" s="158"/>
      <c r="S1838" s="158"/>
      <c r="T1838" s="164"/>
      <c r="U1838" s="158"/>
      <c r="V1838" s="158"/>
    </row>
    <row r="1839" spans="1:22">
      <c r="C1839" s="415" t="s">
        <v>26592</v>
      </c>
      <c r="E1839" s="158"/>
      <c r="F1839" s="158"/>
      <c r="G1839" s="158"/>
      <c r="H1839" s="158"/>
      <c r="I1839" s="414"/>
      <c r="J1839" s="414"/>
      <c r="L1839" s="158"/>
      <c r="M1839" s="158"/>
      <c r="N1839" s="158"/>
      <c r="O1839" s="158"/>
      <c r="P1839" s="158"/>
      <c r="Q1839" s="158"/>
      <c r="R1839" s="158"/>
      <c r="S1839" s="158"/>
      <c r="T1839" s="164"/>
      <c r="U1839" s="158"/>
      <c r="V1839" s="158"/>
    </row>
    <row r="1840" spans="1:22" ht="30">
      <c r="A1840" s="129">
        <v>1820</v>
      </c>
      <c r="B1840" s="129"/>
      <c r="C1840" s="156">
        <v>1</v>
      </c>
      <c r="E1840" s="162" t="s">
        <v>26593</v>
      </c>
      <c r="F1840" s="162" t="s">
        <v>23</v>
      </c>
      <c r="G1840" s="162" t="s">
        <v>26604</v>
      </c>
      <c r="H1840" s="162" t="s">
        <v>26605</v>
      </c>
      <c r="I1840" s="162" t="s">
        <v>16413</v>
      </c>
      <c r="J1840" s="162" t="s">
        <v>1082</v>
      </c>
      <c r="L1840" s="162" t="s">
        <v>20800</v>
      </c>
      <c r="M1840" s="162" t="s">
        <v>15280</v>
      </c>
      <c r="N1840" s="162" t="s">
        <v>26596</v>
      </c>
      <c r="O1840" s="162" t="s">
        <v>26597</v>
      </c>
      <c r="P1840" s="162" t="s">
        <v>35336</v>
      </c>
      <c r="Q1840" s="416">
        <v>228153778515</v>
      </c>
      <c r="R1840" s="416">
        <v>9346708284</v>
      </c>
      <c r="S1840" s="158"/>
      <c r="T1840" s="416">
        <v>100310021000720</v>
      </c>
      <c r="U1840" s="162" t="s">
        <v>26599</v>
      </c>
      <c r="V1840" s="162" t="s">
        <v>26600</v>
      </c>
    </row>
    <row r="1841" spans="1:22" ht="30">
      <c r="A1841" s="129">
        <v>1821</v>
      </c>
      <c r="B1841" s="129"/>
      <c r="C1841" s="156">
        <v>2</v>
      </c>
      <c r="E1841" s="162" t="s">
        <v>26593</v>
      </c>
      <c r="F1841" s="162" t="s">
        <v>23</v>
      </c>
      <c r="G1841" s="162" t="s">
        <v>26606</v>
      </c>
      <c r="H1841" s="162" t="s">
        <v>35337</v>
      </c>
      <c r="I1841" s="162" t="s">
        <v>16413</v>
      </c>
      <c r="J1841" s="162" t="s">
        <v>1082</v>
      </c>
      <c r="L1841" s="162" t="s">
        <v>35338</v>
      </c>
      <c r="M1841" s="162" t="s">
        <v>1563</v>
      </c>
      <c r="N1841" s="162" t="s">
        <v>26596</v>
      </c>
      <c r="O1841" s="162" t="s">
        <v>26597</v>
      </c>
      <c r="P1841" s="162" t="s">
        <v>35339</v>
      </c>
      <c r="Q1841" s="416">
        <v>589371943228</v>
      </c>
      <c r="R1841" s="416">
        <v>9989545467</v>
      </c>
      <c r="S1841" s="158"/>
      <c r="T1841" s="416">
        <v>100310100032936</v>
      </c>
      <c r="U1841" s="162" t="s">
        <v>26599</v>
      </c>
      <c r="V1841" s="162" t="s">
        <v>26600</v>
      </c>
    </row>
    <row r="1842" spans="1:22" ht="30">
      <c r="A1842" s="129">
        <v>1822</v>
      </c>
      <c r="B1842" s="129"/>
      <c r="C1842" s="156">
        <v>3</v>
      </c>
      <c r="E1842" s="162" t="s">
        <v>26593</v>
      </c>
      <c r="F1842" s="162" t="s">
        <v>23</v>
      </c>
      <c r="G1842" s="162" t="s">
        <v>26608</v>
      </c>
      <c r="H1842" s="162" t="s">
        <v>26609</v>
      </c>
      <c r="I1842" s="165" t="s">
        <v>26594</v>
      </c>
      <c r="J1842" s="165" t="s">
        <v>26595</v>
      </c>
      <c r="L1842" s="162" t="s">
        <v>35340</v>
      </c>
      <c r="M1842" s="162" t="s">
        <v>11194</v>
      </c>
      <c r="N1842" s="162" t="s">
        <v>26596</v>
      </c>
      <c r="O1842" s="162" t="s">
        <v>26597</v>
      </c>
      <c r="P1842" s="162" t="s">
        <v>35341</v>
      </c>
      <c r="Q1842" s="416">
        <v>715979790278</v>
      </c>
      <c r="R1842" s="416">
        <v>7702524601</v>
      </c>
      <c r="S1842" s="158"/>
      <c r="T1842" s="416">
        <v>100310011008059</v>
      </c>
      <c r="U1842" s="162" t="s">
        <v>26599</v>
      </c>
      <c r="V1842" s="162" t="s">
        <v>26600</v>
      </c>
    </row>
    <row r="1843" spans="1:22" ht="30">
      <c r="A1843" s="129">
        <v>1823</v>
      </c>
      <c r="B1843" s="129"/>
      <c r="C1843" s="156">
        <v>4</v>
      </c>
      <c r="E1843" s="162" t="s">
        <v>26593</v>
      </c>
      <c r="F1843" s="162" t="s">
        <v>23</v>
      </c>
      <c r="G1843" s="162" t="s">
        <v>26616</v>
      </c>
      <c r="H1843" s="162" t="s">
        <v>26617</v>
      </c>
      <c r="I1843" s="165" t="s">
        <v>26601</v>
      </c>
      <c r="J1843" s="165" t="s">
        <v>26602</v>
      </c>
      <c r="L1843" s="162" t="s">
        <v>15461</v>
      </c>
      <c r="M1843" s="162" t="s">
        <v>26615</v>
      </c>
      <c r="N1843" s="162" t="s">
        <v>26596</v>
      </c>
      <c r="O1843" s="162" t="s">
        <v>26597</v>
      </c>
      <c r="P1843" s="162" t="s">
        <v>35342</v>
      </c>
      <c r="Q1843" s="416">
        <v>369331267233</v>
      </c>
      <c r="R1843" s="416">
        <v>9989749894</v>
      </c>
      <c r="S1843" s="158"/>
      <c r="T1843" s="416">
        <v>32067811391</v>
      </c>
      <c r="U1843" s="162" t="s">
        <v>17061</v>
      </c>
      <c r="V1843" s="162" t="s">
        <v>26598</v>
      </c>
    </row>
    <row r="1844" spans="1:22" ht="30">
      <c r="A1844" s="129">
        <v>1824</v>
      </c>
      <c r="B1844" s="129"/>
      <c r="C1844" s="156">
        <v>5</v>
      </c>
      <c r="E1844" s="162" t="s">
        <v>26593</v>
      </c>
      <c r="F1844" s="162" t="s">
        <v>23</v>
      </c>
      <c r="G1844" s="162" t="s">
        <v>26618</v>
      </c>
      <c r="H1844" s="162" t="s">
        <v>26619</v>
      </c>
      <c r="I1844" s="165" t="s">
        <v>26610</v>
      </c>
      <c r="J1844" s="165" t="s">
        <v>26611</v>
      </c>
      <c r="L1844" s="162" t="s">
        <v>35343</v>
      </c>
      <c r="M1844" s="162" t="s">
        <v>26630</v>
      </c>
      <c r="N1844" s="162" t="s">
        <v>26596</v>
      </c>
      <c r="O1844" s="162" t="s">
        <v>26597</v>
      </c>
      <c r="P1844" s="162" t="s">
        <v>35344</v>
      </c>
      <c r="Q1844" s="416">
        <v>478843922110</v>
      </c>
      <c r="R1844" s="416">
        <v>8897002918</v>
      </c>
      <c r="S1844" s="158"/>
      <c r="T1844" s="416">
        <v>100310100046850</v>
      </c>
      <c r="U1844" s="162" t="s">
        <v>26599</v>
      </c>
      <c r="V1844" s="162" t="s">
        <v>26600</v>
      </c>
    </row>
    <row r="1845" spans="1:22" ht="30">
      <c r="A1845" s="129">
        <v>1825</v>
      </c>
      <c r="B1845" s="129"/>
      <c r="C1845" s="156">
        <v>6</v>
      </c>
      <c r="E1845" s="162" t="s">
        <v>26593</v>
      </c>
      <c r="F1845" s="162" t="s">
        <v>23</v>
      </c>
      <c r="G1845" s="162" t="s">
        <v>26621</v>
      </c>
      <c r="H1845" s="162" t="s">
        <v>26622</v>
      </c>
      <c r="I1845" s="162" t="s">
        <v>1689</v>
      </c>
      <c r="J1845" s="162" t="s">
        <v>1690</v>
      </c>
      <c r="L1845" s="162" t="s">
        <v>35345</v>
      </c>
      <c r="M1845" s="162" t="s">
        <v>26653</v>
      </c>
      <c r="N1845" s="162" t="s">
        <v>26596</v>
      </c>
      <c r="O1845" s="162" t="s">
        <v>26597</v>
      </c>
      <c r="P1845" s="162" t="s">
        <v>26623</v>
      </c>
      <c r="Q1845" s="416">
        <v>871468781203</v>
      </c>
      <c r="R1845" s="416">
        <v>9866403178</v>
      </c>
      <c r="S1845" s="158"/>
      <c r="T1845" s="416">
        <v>100310011005262</v>
      </c>
      <c r="U1845" s="162" t="s">
        <v>26599</v>
      </c>
      <c r="V1845" s="162" t="s">
        <v>26600</v>
      </c>
    </row>
    <row r="1846" spans="1:22" ht="30">
      <c r="A1846" s="129">
        <v>1826</v>
      </c>
      <c r="B1846" s="129"/>
      <c r="C1846" s="156">
        <v>7</v>
      </c>
      <c r="E1846" s="162" t="s">
        <v>26593</v>
      </c>
      <c r="F1846" s="162" t="s">
        <v>23</v>
      </c>
      <c r="G1846" s="162" t="s">
        <v>26631</v>
      </c>
      <c r="H1846" s="162" t="s">
        <v>26632</v>
      </c>
      <c r="I1846" s="162" t="s">
        <v>16413</v>
      </c>
      <c r="J1846" s="162" t="s">
        <v>1082</v>
      </c>
      <c r="L1846" s="162" t="s">
        <v>35346</v>
      </c>
      <c r="M1846" s="162" t="s">
        <v>15280</v>
      </c>
      <c r="N1846" s="162" t="s">
        <v>26596</v>
      </c>
      <c r="O1846" s="162" t="s">
        <v>26597</v>
      </c>
      <c r="P1846" s="162" t="s">
        <v>35347</v>
      </c>
      <c r="Q1846" s="416">
        <v>807117943858</v>
      </c>
      <c r="R1846" s="416">
        <v>9542299800</v>
      </c>
      <c r="S1846" s="158"/>
      <c r="T1846" s="416">
        <v>100310100065712</v>
      </c>
      <c r="U1846" s="162" t="s">
        <v>26599</v>
      </c>
      <c r="V1846" s="162" t="s">
        <v>26625</v>
      </c>
    </row>
    <row r="1847" spans="1:22" ht="30">
      <c r="A1847" s="129">
        <v>1827</v>
      </c>
      <c r="B1847" s="129"/>
      <c r="C1847" s="156">
        <v>8</v>
      </c>
      <c r="E1847" s="162" t="s">
        <v>26593</v>
      </c>
      <c r="F1847" s="162" t="s">
        <v>23</v>
      </c>
      <c r="G1847" s="162" t="s">
        <v>26637</v>
      </c>
      <c r="H1847" s="162" t="s">
        <v>26638</v>
      </c>
      <c r="I1847" s="162" t="s">
        <v>26610</v>
      </c>
      <c r="J1847" s="162" t="s">
        <v>26611</v>
      </c>
      <c r="L1847" s="162" t="s">
        <v>35348</v>
      </c>
      <c r="M1847" s="162" t="s">
        <v>341</v>
      </c>
      <c r="N1847" s="162" t="s">
        <v>26596</v>
      </c>
      <c r="O1847" s="162" t="s">
        <v>26597</v>
      </c>
      <c r="P1847" s="162" t="s">
        <v>35349</v>
      </c>
      <c r="Q1847" s="416">
        <v>890401642599</v>
      </c>
      <c r="R1847" s="416">
        <v>9701569302</v>
      </c>
      <c r="S1847" s="158"/>
      <c r="T1847" s="416">
        <v>100310011006267</v>
      </c>
      <c r="U1847" s="162" t="s">
        <v>26599</v>
      </c>
      <c r="V1847" s="162" t="s">
        <v>26625</v>
      </c>
    </row>
    <row r="1848" spans="1:22" ht="30">
      <c r="A1848" s="129">
        <v>1828</v>
      </c>
      <c r="B1848" s="129"/>
      <c r="C1848" s="156">
        <v>9</v>
      </c>
      <c r="E1848" s="162" t="s">
        <v>26593</v>
      </c>
      <c r="F1848" s="162" t="s">
        <v>23</v>
      </c>
      <c r="G1848" s="162" t="s">
        <v>26639</v>
      </c>
      <c r="H1848" s="162" t="s">
        <v>26640</v>
      </c>
      <c r="I1848" s="162" t="s">
        <v>26610</v>
      </c>
      <c r="J1848" s="162" t="s">
        <v>26611</v>
      </c>
      <c r="L1848" s="162" t="s">
        <v>35350</v>
      </c>
      <c r="M1848" s="162" t="s">
        <v>8084</v>
      </c>
      <c r="N1848" s="162" t="s">
        <v>26596</v>
      </c>
      <c r="O1848" s="162" t="s">
        <v>26597</v>
      </c>
      <c r="P1848" s="162" t="s">
        <v>35351</v>
      </c>
      <c r="Q1848" s="416">
        <v>579805955925</v>
      </c>
      <c r="R1848" s="416">
        <v>9618746508</v>
      </c>
      <c r="S1848" s="158"/>
      <c r="T1848" s="416">
        <v>100310100066872</v>
      </c>
      <c r="U1848" s="162" t="s">
        <v>26599</v>
      </c>
      <c r="V1848" s="162" t="s">
        <v>26625</v>
      </c>
    </row>
    <row r="1849" spans="1:22" ht="30">
      <c r="A1849" s="129">
        <v>1829</v>
      </c>
      <c r="B1849" s="129"/>
      <c r="C1849" s="156">
        <v>10</v>
      </c>
      <c r="E1849" s="1406" t="s">
        <v>26593</v>
      </c>
      <c r="F1849" s="162" t="s">
        <v>23</v>
      </c>
      <c r="G1849" s="162" t="s">
        <v>26641</v>
      </c>
      <c r="H1849" s="162" t="s">
        <v>26642</v>
      </c>
      <c r="I1849" s="162" t="s">
        <v>16413</v>
      </c>
      <c r="J1849" s="162" t="s">
        <v>1082</v>
      </c>
      <c r="L1849" s="162" t="s">
        <v>35352</v>
      </c>
      <c r="M1849" s="162" t="s">
        <v>821</v>
      </c>
      <c r="N1849" s="162" t="s">
        <v>26596</v>
      </c>
      <c r="O1849" s="162" t="s">
        <v>26597</v>
      </c>
      <c r="P1849" s="162" t="s">
        <v>35353</v>
      </c>
      <c r="Q1849" s="416">
        <v>417374345092</v>
      </c>
      <c r="R1849" s="416">
        <v>9701908818</v>
      </c>
      <c r="S1849" s="158"/>
      <c r="T1849" s="416">
        <v>100310100070778</v>
      </c>
      <c r="U1849" s="162" t="s">
        <v>26599</v>
      </c>
      <c r="V1849" s="162" t="s">
        <v>26625</v>
      </c>
    </row>
    <row r="1850" spans="1:22" ht="30" customHeight="1">
      <c r="A1850" s="129">
        <v>1830</v>
      </c>
      <c r="B1850" s="129"/>
      <c r="C1850" s="156">
        <v>11</v>
      </c>
      <c r="E1850" s="1406"/>
      <c r="F1850" s="162"/>
      <c r="G1850" s="162"/>
      <c r="H1850" s="162"/>
      <c r="I1850" s="162"/>
      <c r="J1850" s="162"/>
      <c r="L1850" s="162" t="s">
        <v>35354</v>
      </c>
      <c r="M1850" s="162" t="s">
        <v>3960</v>
      </c>
      <c r="N1850" s="162" t="s">
        <v>26596</v>
      </c>
      <c r="O1850" s="162" t="s">
        <v>26597</v>
      </c>
      <c r="P1850" s="162" t="s">
        <v>26629</v>
      </c>
      <c r="Q1850" s="416">
        <v>227223165087</v>
      </c>
      <c r="R1850" s="416">
        <v>9701908818</v>
      </c>
      <c r="S1850" s="158"/>
      <c r="T1850" s="416">
        <v>31936022589</v>
      </c>
      <c r="U1850" s="162" t="s">
        <v>17061</v>
      </c>
      <c r="V1850" s="162" t="s">
        <v>26598</v>
      </c>
    </row>
    <row r="1851" spans="1:22" ht="30">
      <c r="A1851" s="129">
        <v>1831</v>
      </c>
      <c r="B1851" s="129"/>
      <c r="C1851" s="156">
        <v>12</v>
      </c>
      <c r="E1851" s="162" t="s">
        <v>26593</v>
      </c>
      <c r="F1851" s="162" t="s">
        <v>23</v>
      </c>
      <c r="G1851" s="162" t="s">
        <v>26646</v>
      </c>
      <c r="H1851" s="162" t="s">
        <v>26647</v>
      </c>
      <c r="I1851" s="162" t="s">
        <v>26610</v>
      </c>
      <c r="J1851" s="162" t="s">
        <v>26611</v>
      </c>
      <c r="L1851" s="162" t="s">
        <v>35355</v>
      </c>
      <c r="M1851" s="162" t="s">
        <v>24942</v>
      </c>
      <c r="N1851" s="162" t="s">
        <v>26596</v>
      </c>
      <c r="O1851" s="162" t="s">
        <v>26597</v>
      </c>
      <c r="P1851" s="162" t="s">
        <v>26648</v>
      </c>
      <c r="Q1851" s="416">
        <v>649858201322</v>
      </c>
      <c r="R1851" s="416">
        <v>9183526286</v>
      </c>
      <c r="S1851" s="158"/>
      <c r="T1851" s="416">
        <v>100310100010217</v>
      </c>
      <c r="U1851" s="162" t="s">
        <v>26599</v>
      </c>
      <c r="V1851" s="162" t="s">
        <v>26625</v>
      </c>
    </row>
    <row r="1853" spans="1:22" s="38" customFormat="1">
      <c r="A1853" s="320"/>
      <c r="B1853" s="320"/>
      <c r="C1853" s="417"/>
      <c r="D1853" s="417"/>
      <c r="E1853" s="417"/>
      <c r="F1853" s="418"/>
      <c r="G1853" s="418"/>
      <c r="H1853" s="418"/>
      <c r="I1853" s="418"/>
      <c r="J1853" s="419"/>
      <c r="K1853" s="420"/>
      <c r="L1853" s="420"/>
      <c r="M1853" s="420"/>
      <c r="N1853" s="420"/>
      <c r="O1853" s="420"/>
      <c r="P1853" s="420"/>
      <c r="Q1853" s="420"/>
      <c r="R1853" s="420"/>
      <c r="S1853" s="420"/>
      <c r="T1853" s="420"/>
    </row>
    <row r="1854" spans="1:22" s="322" customFormat="1">
      <c r="A1854" s="421"/>
      <c r="B1854" s="421"/>
      <c r="C1854" s="422"/>
      <c r="D1854" s="422"/>
      <c r="E1854" s="423" t="s">
        <v>26675</v>
      </c>
      <c r="F1854" s="423"/>
      <c r="G1854" s="424"/>
      <c r="H1854" s="423"/>
      <c r="I1854" s="423"/>
      <c r="J1854" s="423"/>
      <c r="K1854" s="423"/>
      <c r="L1854" s="423"/>
      <c r="M1854" s="423"/>
      <c r="N1854" s="423"/>
      <c r="O1854" s="425"/>
      <c r="P1854" s="423"/>
      <c r="Q1854" s="423"/>
      <c r="R1854" s="423"/>
      <c r="S1854" s="423"/>
      <c r="T1854" s="423"/>
    </row>
    <row r="1855" spans="1:22" s="427" customFormat="1" ht="30">
      <c r="A1855" s="129">
        <v>1832</v>
      </c>
      <c r="B1855" s="129"/>
      <c r="C1855" s="426">
        <v>1</v>
      </c>
      <c r="E1855" s="428" t="s">
        <v>26676</v>
      </c>
      <c r="F1855" s="426" t="s">
        <v>23</v>
      </c>
      <c r="G1855" s="426" t="s">
        <v>26872</v>
      </c>
      <c r="H1855" s="429" t="s">
        <v>26873</v>
      </c>
      <c r="I1855" s="426" t="s">
        <v>26861</v>
      </c>
      <c r="J1855" s="426" t="s">
        <v>3730</v>
      </c>
      <c r="L1855" s="426" t="s">
        <v>26289</v>
      </c>
      <c r="M1855" s="426" t="s">
        <v>16665</v>
      </c>
      <c r="N1855" s="426" t="s">
        <v>26676</v>
      </c>
      <c r="O1855" s="426" t="s">
        <v>26347</v>
      </c>
      <c r="P1855" s="426" t="s">
        <v>35356</v>
      </c>
      <c r="Q1855" s="430">
        <v>732929108975</v>
      </c>
      <c r="R1855" s="426">
        <v>9505951888</v>
      </c>
      <c r="S1855" s="426"/>
      <c r="T1855" s="426">
        <v>32438158361</v>
      </c>
      <c r="U1855" s="426" t="s">
        <v>11166</v>
      </c>
      <c r="V1855" s="426" t="s">
        <v>26680</v>
      </c>
    </row>
    <row r="1856" spans="1:22" s="427" customFormat="1">
      <c r="A1856" s="129">
        <v>1833</v>
      </c>
      <c r="B1856" s="129"/>
      <c r="C1856" s="426">
        <v>2</v>
      </c>
      <c r="E1856" s="428" t="s">
        <v>26676</v>
      </c>
      <c r="F1856" s="426"/>
      <c r="G1856" s="426"/>
      <c r="H1856" s="429"/>
      <c r="I1856" s="426"/>
      <c r="J1856" s="426"/>
      <c r="L1856" s="426" t="s">
        <v>35357</v>
      </c>
      <c r="M1856" s="426" t="s">
        <v>35358</v>
      </c>
      <c r="N1856" s="426" t="s">
        <v>26676</v>
      </c>
      <c r="O1856" s="426" t="s">
        <v>26347</v>
      </c>
      <c r="P1856" s="426" t="s">
        <v>35359</v>
      </c>
      <c r="Q1856" s="430">
        <v>431770607650</v>
      </c>
      <c r="R1856" s="426">
        <v>9133835335</v>
      </c>
      <c r="S1856" s="426"/>
      <c r="T1856" s="426">
        <v>32438166495</v>
      </c>
      <c r="U1856" s="426" t="s">
        <v>11166</v>
      </c>
      <c r="V1856" s="426" t="s">
        <v>26689</v>
      </c>
    </row>
    <row r="1857" spans="1:22" s="427" customFormat="1">
      <c r="A1857" s="129">
        <v>1834</v>
      </c>
      <c r="B1857" s="129"/>
      <c r="C1857" s="426">
        <v>3</v>
      </c>
      <c r="E1857" s="428" t="s">
        <v>26676</v>
      </c>
      <c r="F1857" s="426"/>
      <c r="G1857" s="426"/>
      <c r="H1857" s="429"/>
      <c r="I1857" s="426"/>
      <c r="J1857" s="426"/>
      <c r="L1857" s="426" t="s">
        <v>35360</v>
      </c>
      <c r="M1857" s="426" t="s">
        <v>16551</v>
      </c>
      <c r="N1857" s="426" t="s">
        <v>26676</v>
      </c>
      <c r="O1857" s="426" t="s">
        <v>26347</v>
      </c>
      <c r="P1857" s="426" t="s">
        <v>35361</v>
      </c>
      <c r="Q1857" s="430">
        <v>975404846534</v>
      </c>
      <c r="R1857" s="426">
        <v>9951473804</v>
      </c>
      <c r="S1857" s="426"/>
      <c r="T1857" s="426">
        <v>32438157492</v>
      </c>
      <c r="U1857" s="426" t="s">
        <v>11166</v>
      </c>
      <c r="V1857" s="426" t="s">
        <v>26680</v>
      </c>
    </row>
    <row r="1858" spans="1:22" s="427" customFormat="1">
      <c r="A1858" s="129">
        <v>1835</v>
      </c>
      <c r="B1858" s="129"/>
      <c r="C1858" s="426">
        <v>4</v>
      </c>
      <c r="E1858" s="428" t="s">
        <v>26676</v>
      </c>
      <c r="F1858" s="426"/>
      <c r="G1858" s="426"/>
      <c r="H1858" s="429"/>
      <c r="I1858" s="426"/>
      <c r="J1858" s="426"/>
      <c r="L1858" s="426" t="s">
        <v>35362</v>
      </c>
      <c r="M1858" s="426" t="s">
        <v>26724</v>
      </c>
      <c r="N1858" s="426" t="s">
        <v>26676</v>
      </c>
      <c r="O1858" s="426" t="s">
        <v>26347</v>
      </c>
      <c r="P1858" s="426" t="s">
        <v>26838</v>
      </c>
      <c r="Q1858" s="430">
        <v>434452156615</v>
      </c>
      <c r="R1858" s="426">
        <v>9502807229</v>
      </c>
      <c r="S1858" s="426"/>
      <c r="T1858" s="426">
        <v>32438157991</v>
      </c>
      <c r="U1858" s="426" t="s">
        <v>11166</v>
      </c>
      <c r="V1858" s="426" t="s">
        <v>26125</v>
      </c>
    </row>
    <row r="1859" spans="1:22" s="427" customFormat="1">
      <c r="A1859" s="129">
        <v>1836</v>
      </c>
      <c r="B1859" s="129"/>
      <c r="C1859" s="426">
        <v>5</v>
      </c>
      <c r="E1859" s="428" t="s">
        <v>26676</v>
      </c>
      <c r="F1859" s="426"/>
      <c r="G1859" s="426"/>
      <c r="H1859" s="429"/>
      <c r="I1859" s="426"/>
      <c r="J1859" s="426"/>
      <c r="L1859" s="426" t="s">
        <v>26277</v>
      </c>
      <c r="M1859" s="426" t="s">
        <v>15887</v>
      </c>
      <c r="N1859" s="426" t="s">
        <v>26676</v>
      </c>
      <c r="O1859" s="426" t="s">
        <v>26347</v>
      </c>
      <c r="P1859" s="426" t="s">
        <v>26839</v>
      </c>
      <c r="Q1859" s="430">
        <v>433053898706</v>
      </c>
      <c r="R1859" s="426">
        <v>8897892063</v>
      </c>
      <c r="S1859" s="426"/>
      <c r="T1859" s="426">
        <v>32427712042</v>
      </c>
      <c r="U1859" s="426" t="s">
        <v>11166</v>
      </c>
      <c r="V1859" s="426" t="s">
        <v>26125</v>
      </c>
    </row>
    <row r="1860" spans="1:22" s="427" customFormat="1">
      <c r="A1860" s="129">
        <v>1837</v>
      </c>
      <c r="B1860" s="129"/>
      <c r="C1860" s="426">
        <v>6</v>
      </c>
      <c r="E1860" s="428" t="s">
        <v>26676</v>
      </c>
      <c r="F1860" s="426"/>
      <c r="G1860" s="426"/>
      <c r="H1860" s="429"/>
      <c r="I1860" s="426"/>
      <c r="J1860" s="426"/>
      <c r="L1860" s="426" t="s">
        <v>35363</v>
      </c>
      <c r="M1860" s="426" t="s">
        <v>16551</v>
      </c>
      <c r="N1860" s="426" t="s">
        <v>26676</v>
      </c>
      <c r="O1860" s="426" t="s">
        <v>26347</v>
      </c>
      <c r="P1860" s="426" t="s">
        <v>35364</v>
      </c>
      <c r="Q1860" s="430">
        <v>888254528256</v>
      </c>
      <c r="R1860" s="426">
        <v>8340901778</v>
      </c>
      <c r="S1860" s="426"/>
      <c r="T1860" s="426">
        <v>30290904645</v>
      </c>
      <c r="U1860" s="426" t="s">
        <v>15222</v>
      </c>
      <c r="V1860" s="426" t="s">
        <v>26685</v>
      </c>
    </row>
    <row r="1861" spans="1:22" s="427" customFormat="1">
      <c r="A1861" s="129">
        <v>1838</v>
      </c>
      <c r="B1861" s="129"/>
      <c r="C1861" s="426">
        <v>7</v>
      </c>
      <c r="E1861" s="428" t="s">
        <v>26676</v>
      </c>
      <c r="F1861" s="426"/>
      <c r="G1861" s="426"/>
      <c r="H1861" s="429"/>
      <c r="I1861" s="426"/>
      <c r="J1861" s="426"/>
      <c r="L1861" s="426" t="s">
        <v>15775</v>
      </c>
      <c r="M1861" s="426" t="s">
        <v>16792</v>
      </c>
      <c r="N1861" s="426" t="s">
        <v>26676</v>
      </c>
      <c r="O1861" s="426" t="s">
        <v>26347</v>
      </c>
      <c r="P1861" s="426" t="s">
        <v>35365</v>
      </c>
      <c r="Q1861" s="430">
        <v>714345070657</v>
      </c>
      <c r="R1861" s="426">
        <v>8179032651</v>
      </c>
      <c r="S1861" s="426"/>
      <c r="T1861" s="426">
        <v>32427711286</v>
      </c>
      <c r="U1861" s="426" t="s">
        <v>11166</v>
      </c>
      <c r="V1861" s="426" t="s">
        <v>26681</v>
      </c>
    </row>
    <row r="1862" spans="1:22" s="427" customFormat="1">
      <c r="A1862" s="129">
        <v>1839</v>
      </c>
      <c r="B1862" s="129"/>
      <c r="C1862" s="426">
        <v>8</v>
      </c>
      <c r="E1862" s="428" t="s">
        <v>26676</v>
      </c>
      <c r="F1862" s="426" t="s">
        <v>23</v>
      </c>
      <c r="G1862" s="426" t="s">
        <v>26878</v>
      </c>
      <c r="H1862" s="429" t="s">
        <v>15512</v>
      </c>
      <c r="I1862" s="426" t="s">
        <v>4578</v>
      </c>
      <c r="J1862" s="426" t="s">
        <v>4579</v>
      </c>
      <c r="L1862" s="426" t="s">
        <v>35366</v>
      </c>
      <c r="M1862" s="426" t="s">
        <v>17439</v>
      </c>
      <c r="N1862" s="426" t="s">
        <v>26676</v>
      </c>
      <c r="O1862" s="426" t="s">
        <v>26347</v>
      </c>
      <c r="P1862" s="426" t="s">
        <v>35367</v>
      </c>
      <c r="Q1862" s="430">
        <v>660262392979</v>
      </c>
      <c r="R1862" s="426">
        <v>9515230923</v>
      </c>
      <c r="S1862" s="426"/>
      <c r="T1862" s="426">
        <v>32427710725</v>
      </c>
      <c r="U1862" s="426" t="s">
        <v>11166</v>
      </c>
      <c r="V1862" s="426" t="s">
        <v>26680</v>
      </c>
    </row>
    <row r="1863" spans="1:22" s="427" customFormat="1">
      <c r="A1863" s="129">
        <v>1840</v>
      </c>
      <c r="B1863" s="129"/>
      <c r="C1863" s="426">
        <v>9</v>
      </c>
      <c r="E1863" s="428" t="s">
        <v>26676</v>
      </c>
      <c r="F1863" s="426" t="s">
        <v>23</v>
      </c>
      <c r="G1863" s="426" t="s">
        <v>26858</v>
      </c>
      <c r="H1863" s="429" t="s">
        <v>26859</v>
      </c>
      <c r="I1863" s="431">
        <v>43436</v>
      </c>
      <c r="J1863" s="431">
        <v>44502</v>
      </c>
      <c r="L1863" s="426" t="s">
        <v>35368</v>
      </c>
      <c r="M1863" s="426" t="s">
        <v>18885</v>
      </c>
      <c r="N1863" s="426" t="s">
        <v>26676</v>
      </c>
      <c r="O1863" s="426" t="s">
        <v>26347</v>
      </c>
      <c r="P1863" s="426" t="s">
        <v>35369</v>
      </c>
      <c r="Q1863" s="430">
        <v>331601973383</v>
      </c>
      <c r="R1863" s="426">
        <v>9398226350</v>
      </c>
      <c r="S1863" s="426"/>
      <c r="T1863" s="426">
        <v>32453603483</v>
      </c>
      <c r="U1863" s="426" t="s">
        <v>11166</v>
      </c>
      <c r="V1863" s="426" t="s">
        <v>26680</v>
      </c>
    </row>
    <row r="1864" spans="1:22" s="427" customFormat="1">
      <c r="A1864" s="129">
        <v>1841</v>
      </c>
      <c r="B1864" s="129"/>
      <c r="C1864" s="426">
        <v>10</v>
      </c>
      <c r="E1864" s="428" t="s">
        <v>26676</v>
      </c>
      <c r="F1864" s="426"/>
      <c r="G1864" s="426"/>
      <c r="H1864" s="429"/>
      <c r="I1864" s="426"/>
      <c r="J1864" s="426"/>
      <c r="L1864" s="426" t="s">
        <v>26319</v>
      </c>
      <c r="M1864" s="426" t="s">
        <v>15487</v>
      </c>
      <c r="N1864" s="426" t="s">
        <v>26676</v>
      </c>
      <c r="O1864" s="426" t="s">
        <v>26347</v>
      </c>
      <c r="P1864" s="426" t="s">
        <v>35370</v>
      </c>
      <c r="Q1864" s="430">
        <v>719365926969</v>
      </c>
      <c r="R1864" s="426">
        <v>9553322324</v>
      </c>
      <c r="S1864" s="426"/>
      <c r="T1864" s="426">
        <v>32453603392</v>
      </c>
      <c r="U1864" s="426" t="s">
        <v>11166</v>
      </c>
      <c r="V1864" s="426" t="s">
        <v>26680</v>
      </c>
    </row>
    <row r="1865" spans="1:22" s="427" customFormat="1">
      <c r="A1865" s="129">
        <v>1842</v>
      </c>
      <c r="B1865" s="129"/>
      <c r="C1865" s="426">
        <v>11</v>
      </c>
      <c r="E1865" s="428" t="s">
        <v>26676</v>
      </c>
      <c r="F1865" s="426"/>
      <c r="G1865" s="426"/>
      <c r="H1865" s="429"/>
      <c r="I1865" s="426"/>
      <c r="J1865" s="426"/>
      <c r="L1865" s="426" t="s">
        <v>26807</v>
      </c>
      <c r="M1865" s="426" t="s">
        <v>35371</v>
      </c>
      <c r="N1865" s="426" t="s">
        <v>26676</v>
      </c>
      <c r="O1865" s="426" t="s">
        <v>26347</v>
      </c>
      <c r="P1865" s="426" t="s">
        <v>26687</v>
      </c>
      <c r="Q1865" s="430">
        <v>953915233514</v>
      </c>
      <c r="R1865" s="426">
        <v>8008377725</v>
      </c>
      <c r="S1865" s="426"/>
      <c r="T1865" s="426">
        <v>32453605196</v>
      </c>
      <c r="U1865" s="426" t="s">
        <v>11166</v>
      </c>
      <c r="V1865" s="426" t="s">
        <v>26125</v>
      </c>
    </row>
    <row r="1866" spans="1:22" s="427" customFormat="1">
      <c r="A1866" s="129">
        <v>1843</v>
      </c>
      <c r="B1866" s="129"/>
      <c r="C1866" s="426">
        <v>12</v>
      </c>
      <c r="E1866" s="428" t="s">
        <v>26676</v>
      </c>
      <c r="F1866" s="426"/>
      <c r="G1866" s="426"/>
      <c r="H1866" s="429"/>
      <c r="I1866" s="426"/>
      <c r="J1866" s="426"/>
      <c r="L1866" s="426" t="s">
        <v>26760</v>
      </c>
      <c r="M1866" s="426" t="s">
        <v>18433</v>
      </c>
      <c r="N1866" s="426" t="s">
        <v>26676</v>
      </c>
      <c r="O1866" s="426" t="s">
        <v>26347</v>
      </c>
      <c r="P1866" s="426" t="s">
        <v>35372</v>
      </c>
      <c r="Q1866" s="430">
        <v>373427252234</v>
      </c>
      <c r="R1866" s="426">
        <v>7661965119</v>
      </c>
      <c r="S1866" s="426"/>
      <c r="T1866" s="426">
        <v>32494318273</v>
      </c>
      <c r="U1866" s="426" t="s">
        <v>11166</v>
      </c>
      <c r="V1866" s="426" t="s">
        <v>26680</v>
      </c>
    </row>
    <row r="1867" spans="1:22" s="427" customFormat="1">
      <c r="A1867" s="129">
        <v>1844</v>
      </c>
      <c r="B1867" s="129"/>
      <c r="C1867" s="426">
        <v>13</v>
      </c>
      <c r="E1867" s="428" t="s">
        <v>26676</v>
      </c>
      <c r="F1867" s="426"/>
      <c r="G1867" s="426"/>
      <c r="H1867" s="429"/>
      <c r="I1867" s="426"/>
      <c r="J1867" s="426"/>
      <c r="L1867" s="426" t="s">
        <v>35373</v>
      </c>
      <c r="M1867" s="426" t="s">
        <v>26725</v>
      </c>
      <c r="N1867" s="426" t="s">
        <v>26676</v>
      </c>
      <c r="O1867" s="426" t="s">
        <v>26347</v>
      </c>
      <c r="P1867" s="426" t="s">
        <v>35374</v>
      </c>
      <c r="Q1867" s="430">
        <v>618456007347</v>
      </c>
      <c r="R1867" s="426">
        <v>9951288577</v>
      </c>
      <c r="S1867" s="426"/>
      <c r="T1867" s="426">
        <v>32427714753</v>
      </c>
      <c r="U1867" s="426" t="s">
        <v>11166</v>
      </c>
      <c r="V1867" s="426" t="s">
        <v>26125</v>
      </c>
    </row>
    <row r="1868" spans="1:22" s="427" customFormat="1">
      <c r="A1868" s="129">
        <v>1845</v>
      </c>
      <c r="B1868" s="129"/>
      <c r="C1868" s="426">
        <v>14</v>
      </c>
      <c r="E1868" s="428" t="s">
        <v>26676</v>
      </c>
      <c r="F1868" s="426"/>
      <c r="G1868" s="426"/>
      <c r="H1868" s="429"/>
      <c r="I1868" s="426"/>
      <c r="J1868" s="426"/>
      <c r="L1868" s="426" t="s">
        <v>35375</v>
      </c>
      <c r="M1868" s="426" t="s">
        <v>16366</v>
      </c>
      <c r="N1868" s="426" t="s">
        <v>26676</v>
      </c>
      <c r="O1868" s="426" t="s">
        <v>26347</v>
      </c>
      <c r="P1868" s="426" t="s">
        <v>35376</v>
      </c>
      <c r="Q1868" s="430">
        <v>975912351112</v>
      </c>
      <c r="R1868" s="426">
        <v>9949825814</v>
      </c>
      <c r="S1868" s="426"/>
      <c r="T1868" s="426">
        <v>32427713997</v>
      </c>
      <c r="U1868" s="426" t="s">
        <v>11166</v>
      </c>
      <c r="V1868" s="426" t="s">
        <v>26689</v>
      </c>
    </row>
    <row r="1869" spans="1:22" s="427" customFormat="1">
      <c r="A1869" s="129">
        <v>1846</v>
      </c>
      <c r="B1869" s="129"/>
      <c r="C1869" s="426">
        <v>15</v>
      </c>
      <c r="E1869" s="428" t="s">
        <v>26676</v>
      </c>
      <c r="F1869" s="426"/>
      <c r="G1869" s="426"/>
      <c r="H1869" s="429"/>
      <c r="I1869" s="426"/>
      <c r="J1869" s="426"/>
      <c r="L1869" s="426" t="s">
        <v>35377</v>
      </c>
      <c r="M1869" s="426" t="s">
        <v>17720</v>
      </c>
      <c r="N1869" s="426" t="s">
        <v>26676</v>
      </c>
      <c r="O1869" s="426" t="s">
        <v>26347</v>
      </c>
      <c r="P1869" s="426" t="s">
        <v>35378</v>
      </c>
      <c r="Q1869" s="430">
        <v>449766692586</v>
      </c>
      <c r="R1869" s="426">
        <v>9010600718</v>
      </c>
      <c r="S1869" s="426"/>
      <c r="T1869" s="426">
        <v>57410011006790</v>
      </c>
      <c r="U1869" s="426" t="s">
        <v>15222</v>
      </c>
      <c r="V1869" s="426" t="s">
        <v>26685</v>
      </c>
    </row>
    <row r="1870" spans="1:22" s="427" customFormat="1">
      <c r="A1870" s="129">
        <v>1847</v>
      </c>
      <c r="B1870" s="129"/>
      <c r="C1870" s="426">
        <v>16</v>
      </c>
      <c r="E1870" s="428" t="s">
        <v>26676</v>
      </c>
      <c r="F1870" s="426"/>
      <c r="G1870" s="426"/>
      <c r="H1870" s="429"/>
      <c r="I1870" s="426"/>
      <c r="J1870" s="426"/>
      <c r="L1870" s="426" t="s">
        <v>35379</v>
      </c>
      <c r="M1870" s="426" t="s">
        <v>16892</v>
      </c>
      <c r="N1870" s="426" t="s">
        <v>26676</v>
      </c>
      <c r="O1870" s="426" t="s">
        <v>26347</v>
      </c>
      <c r="P1870" s="426" t="s">
        <v>35380</v>
      </c>
      <c r="Q1870" s="430">
        <v>436095310867</v>
      </c>
      <c r="R1870" s="426">
        <v>8309490248</v>
      </c>
      <c r="S1870" s="426"/>
      <c r="T1870" s="426">
        <v>57410011011029</v>
      </c>
      <c r="U1870" s="426" t="s">
        <v>15222</v>
      </c>
      <c r="V1870" s="426" t="s">
        <v>26685</v>
      </c>
    </row>
    <row r="1871" spans="1:22" s="427" customFormat="1">
      <c r="A1871" s="129">
        <v>1848</v>
      </c>
      <c r="B1871" s="129"/>
      <c r="C1871" s="426">
        <v>17</v>
      </c>
      <c r="E1871" s="428" t="s">
        <v>26676</v>
      </c>
      <c r="F1871" s="426" t="s">
        <v>23</v>
      </c>
      <c r="G1871" s="426" t="s">
        <v>26795</v>
      </c>
      <c r="H1871" s="429" t="s">
        <v>26796</v>
      </c>
      <c r="I1871" s="431">
        <v>43413</v>
      </c>
      <c r="J1871" s="431">
        <v>44508</v>
      </c>
      <c r="L1871" s="426" t="s">
        <v>35381</v>
      </c>
      <c r="M1871" s="426" t="s">
        <v>24281</v>
      </c>
      <c r="N1871" s="426" t="s">
        <v>26676</v>
      </c>
      <c r="O1871" s="426" t="s">
        <v>26347</v>
      </c>
      <c r="P1871" s="426" t="s">
        <v>26809</v>
      </c>
      <c r="Q1871" s="430">
        <v>854235634300</v>
      </c>
      <c r="R1871" s="426">
        <v>7288818598</v>
      </c>
      <c r="S1871" s="426"/>
      <c r="T1871" s="426">
        <v>57410021000788</v>
      </c>
      <c r="U1871" s="426" t="s">
        <v>15222</v>
      </c>
      <c r="V1871" s="426" t="s">
        <v>26685</v>
      </c>
    </row>
    <row r="1872" spans="1:22" s="427" customFormat="1" ht="30">
      <c r="A1872" s="129">
        <v>1849</v>
      </c>
      <c r="B1872" s="129"/>
      <c r="C1872" s="426">
        <v>18</v>
      </c>
      <c r="E1872" s="428" t="s">
        <v>26676</v>
      </c>
      <c r="F1872" s="426" t="s">
        <v>23</v>
      </c>
      <c r="G1872" s="426" t="s">
        <v>35382</v>
      </c>
      <c r="H1872" s="429" t="s">
        <v>35383</v>
      </c>
      <c r="I1872" s="431">
        <v>43197</v>
      </c>
      <c r="J1872" s="431">
        <v>44292</v>
      </c>
      <c r="L1872" s="426" t="s">
        <v>26750</v>
      </c>
      <c r="M1872" s="426" t="s">
        <v>26806</v>
      </c>
      <c r="N1872" s="426" t="s">
        <v>26676</v>
      </c>
      <c r="O1872" s="426" t="s">
        <v>26347</v>
      </c>
      <c r="P1872" s="426" t="s">
        <v>35384</v>
      </c>
      <c r="Q1872" s="430">
        <v>298552787152</v>
      </c>
      <c r="R1872" s="426">
        <v>9014814387</v>
      </c>
      <c r="S1872" s="426"/>
      <c r="T1872" s="426">
        <v>32427710907</v>
      </c>
      <c r="U1872" s="426" t="s">
        <v>11166</v>
      </c>
      <c r="V1872" s="426" t="s">
        <v>26680</v>
      </c>
    </row>
    <row r="1873" spans="1:22" s="427" customFormat="1">
      <c r="A1873" s="129">
        <v>1850</v>
      </c>
      <c r="B1873" s="129"/>
      <c r="C1873" s="426">
        <v>19</v>
      </c>
      <c r="E1873" s="428" t="s">
        <v>26676</v>
      </c>
      <c r="F1873" s="426"/>
      <c r="G1873" s="426"/>
      <c r="H1873" s="429"/>
      <c r="I1873" s="426"/>
      <c r="J1873" s="426"/>
      <c r="L1873" s="426" t="s">
        <v>35385</v>
      </c>
      <c r="M1873" s="426" t="s">
        <v>26688</v>
      </c>
      <c r="N1873" s="426" t="s">
        <v>26676</v>
      </c>
      <c r="O1873" s="426" t="s">
        <v>26347</v>
      </c>
      <c r="P1873" s="426" t="s">
        <v>35386</v>
      </c>
      <c r="Q1873" s="430">
        <v>799534125419</v>
      </c>
      <c r="R1873" s="426">
        <v>7036378817</v>
      </c>
      <c r="S1873" s="426"/>
      <c r="T1873" s="426">
        <v>36295534891</v>
      </c>
      <c r="U1873" s="426" t="s">
        <v>11166</v>
      </c>
      <c r="V1873" s="426" t="s">
        <v>26749</v>
      </c>
    </row>
    <row r="1874" spans="1:22" s="427" customFormat="1" ht="30">
      <c r="A1874" s="129">
        <v>1851</v>
      </c>
      <c r="B1874" s="129"/>
      <c r="C1874" s="426">
        <v>20</v>
      </c>
      <c r="E1874" s="428" t="s">
        <v>26676</v>
      </c>
      <c r="F1874" s="426" t="s">
        <v>23</v>
      </c>
      <c r="G1874" s="426" t="s">
        <v>26870</v>
      </c>
      <c r="H1874" s="429" t="s">
        <v>26871</v>
      </c>
      <c r="I1874" s="431">
        <v>43564</v>
      </c>
      <c r="J1874" s="431">
        <v>44659</v>
      </c>
      <c r="L1874" s="426" t="s">
        <v>35283</v>
      </c>
      <c r="M1874" s="426" t="s">
        <v>16665</v>
      </c>
      <c r="N1874" s="426" t="s">
        <v>26676</v>
      </c>
      <c r="O1874" s="426" t="s">
        <v>26347</v>
      </c>
      <c r="P1874" s="426" t="s">
        <v>35387</v>
      </c>
      <c r="Q1874" s="430">
        <v>304266541379</v>
      </c>
      <c r="R1874" s="426">
        <v>9177817091</v>
      </c>
      <c r="S1874" s="426"/>
      <c r="T1874" s="426">
        <v>57410100116380</v>
      </c>
      <c r="U1874" s="426" t="s">
        <v>15222</v>
      </c>
      <c r="V1874" s="426" t="s">
        <v>26685</v>
      </c>
    </row>
    <row r="1875" spans="1:22" s="427" customFormat="1">
      <c r="A1875" s="129">
        <v>1852</v>
      </c>
      <c r="B1875" s="129"/>
      <c r="C1875" s="426">
        <v>21</v>
      </c>
      <c r="E1875" s="428" t="s">
        <v>26676</v>
      </c>
      <c r="F1875" s="426"/>
      <c r="G1875" s="426"/>
      <c r="H1875" s="429"/>
      <c r="I1875" s="426"/>
      <c r="J1875" s="426"/>
      <c r="L1875" s="426" t="s">
        <v>35388</v>
      </c>
      <c r="M1875" s="426" t="s">
        <v>35389</v>
      </c>
      <c r="N1875" s="426" t="s">
        <v>26676</v>
      </c>
      <c r="O1875" s="426" t="s">
        <v>26347</v>
      </c>
      <c r="P1875" s="426" t="s">
        <v>26851</v>
      </c>
      <c r="Q1875" s="430">
        <v>370459927856</v>
      </c>
      <c r="R1875" s="426">
        <v>9502521315</v>
      </c>
      <c r="S1875" s="426"/>
      <c r="T1875" s="426">
        <v>32427714107</v>
      </c>
      <c r="U1875" s="426" t="s">
        <v>11166</v>
      </c>
      <c r="V1875" s="426" t="s">
        <v>26689</v>
      </c>
    </row>
    <row r="1876" spans="1:22" s="427" customFormat="1">
      <c r="A1876" s="129">
        <v>1853</v>
      </c>
      <c r="B1876" s="129"/>
      <c r="C1876" s="426">
        <v>22</v>
      </c>
      <c r="E1876" s="428" t="s">
        <v>26676</v>
      </c>
      <c r="F1876" s="426" t="s">
        <v>23</v>
      </c>
      <c r="G1876" s="426" t="s">
        <v>26887</v>
      </c>
      <c r="H1876" s="429" t="s">
        <v>26772</v>
      </c>
      <c r="I1876" s="431">
        <v>42588</v>
      </c>
      <c r="J1876" s="426" t="s">
        <v>3730</v>
      </c>
      <c r="L1876" s="426" t="s">
        <v>35390</v>
      </c>
      <c r="M1876" s="426" t="s">
        <v>16792</v>
      </c>
      <c r="N1876" s="426" t="s">
        <v>26676</v>
      </c>
      <c r="O1876" s="426" t="s">
        <v>26347</v>
      </c>
      <c r="P1876" s="426" t="s">
        <v>35391</v>
      </c>
      <c r="Q1876" s="430">
        <v>309277397703</v>
      </c>
      <c r="R1876" s="426">
        <v>8374761463</v>
      </c>
      <c r="S1876" s="426"/>
      <c r="T1876" s="426">
        <v>57410100028687</v>
      </c>
      <c r="U1876" s="426" t="s">
        <v>15222</v>
      </c>
      <c r="V1876" s="426" t="s">
        <v>26685</v>
      </c>
    </row>
    <row r="1877" spans="1:22" s="427" customFormat="1">
      <c r="A1877" s="129">
        <v>1854</v>
      </c>
      <c r="B1877" s="129"/>
      <c r="C1877" s="426">
        <v>23</v>
      </c>
      <c r="E1877" s="428" t="s">
        <v>26676</v>
      </c>
      <c r="F1877" s="426"/>
      <c r="G1877" s="426"/>
      <c r="H1877" s="429"/>
      <c r="I1877" s="426"/>
      <c r="J1877" s="426"/>
      <c r="L1877" s="426" t="s">
        <v>35392</v>
      </c>
      <c r="M1877" s="426" t="s">
        <v>35393</v>
      </c>
      <c r="N1877" s="426" t="s">
        <v>26676</v>
      </c>
      <c r="O1877" s="426" t="s">
        <v>26347</v>
      </c>
      <c r="P1877" s="426" t="s">
        <v>35394</v>
      </c>
      <c r="Q1877" s="430">
        <v>529654145862</v>
      </c>
      <c r="R1877" s="426">
        <v>9704023467</v>
      </c>
      <c r="S1877" s="426"/>
      <c r="T1877" s="426">
        <v>32438166836</v>
      </c>
      <c r="U1877" s="426" t="s">
        <v>11166</v>
      </c>
      <c r="V1877" s="426" t="s">
        <v>26689</v>
      </c>
    </row>
    <row r="1878" spans="1:22" s="427" customFormat="1">
      <c r="A1878" s="129">
        <v>1855</v>
      </c>
      <c r="B1878" s="129"/>
      <c r="C1878" s="426">
        <v>24</v>
      </c>
      <c r="E1878" s="428" t="s">
        <v>26966</v>
      </c>
      <c r="F1878" s="426"/>
      <c r="G1878" s="426"/>
      <c r="H1878" s="429"/>
      <c r="I1878" s="426"/>
      <c r="J1878" s="426"/>
      <c r="L1878" s="426" t="s">
        <v>35395</v>
      </c>
      <c r="M1878" s="426" t="s">
        <v>16418</v>
      </c>
      <c r="N1878" s="426" t="s">
        <v>26969</v>
      </c>
      <c r="O1878" s="426" t="s">
        <v>26255</v>
      </c>
      <c r="P1878" s="426" t="s">
        <v>35396</v>
      </c>
      <c r="Q1878" s="430">
        <v>350052471701</v>
      </c>
      <c r="R1878" s="426">
        <v>8790626577</v>
      </c>
      <c r="S1878" s="426"/>
      <c r="T1878" s="426">
        <v>32323759850</v>
      </c>
      <c r="U1878" s="426" t="s">
        <v>11166</v>
      </c>
      <c r="V1878" s="426" t="s">
        <v>26125</v>
      </c>
    </row>
    <row r="1879" spans="1:22" s="427" customFormat="1">
      <c r="A1879" s="129">
        <v>1856</v>
      </c>
      <c r="B1879" s="129"/>
      <c r="C1879" s="426">
        <v>25</v>
      </c>
      <c r="E1879" s="428" t="s">
        <v>26904</v>
      </c>
      <c r="F1879" s="426" t="s">
        <v>23</v>
      </c>
      <c r="G1879" s="426" t="s">
        <v>26912</v>
      </c>
      <c r="H1879" s="429" t="s">
        <v>26913</v>
      </c>
      <c r="I1879" s="426" t="s">
        <v>6985</v>
      </c>
      <c r="J1879" s="426" t="s">
        <v>6986</v>
      </c>
      <c r="L1879" s="426" t="s">
        <v>26913</v>
      </c>
      <c r="M1879" s="426" t="s">
        <v>254</v>
      </c>
      <c r="N1879" s="426" t="s">
        <v>26904</v>
      </c>
      <c r="O1879" s="426" t="s">
        <v>26255</v>
      </c>
      <c r="P1879" s="426" t="s">
        <v>26914</v>
      </c>
      <c r="Q1879" s="430">
        <v>614492879783</v>
      </c>
      <c r="R1879" s="426">
        <v>9542779818</v>
      </c>
      <c r="S1879" s="426"/>
      <c r="T1879" s="426">
        <v>32494323179</v>
      </c>
      <c r="U1879" s="426" t="s">
        <v>11166</v>
      </c>
      <c r="V1879" s="426" t="s">
        <v>26908</v>
      </c>
    </row>
    <row r="1880" spans="1:22" s="427" customFormat="1">
      <c r="A1880" s="129">
        <v>1857</v>
      </c>
      <c r="B1880" s="129"/>
      <c r="C1880" s="426">
        <v>26</v>
      </c>
      <c r="E1880" s="428" t="s">
        <v>26904</v>
      </c>
      <c r="F1880" s="426" t="s">
        <v>23</v>
      </c>
      <c r="G1880" s="426" t="s">
        <v>26949</v>
      </c>
      <c r="H1880" s="429" t="s">
        <v>26950</v>
      </c>
      <c r="I1880" s="426" t="s">
        <v>18094</v>
      </c>
      <c r="J1880" s="426" t="s">
        <v>18095</v>
      </c>
      <c r="L1880" s="426" t="s">
        <v>26950</v>
      </c>
      <c r="M1880" s="426" t="s">
        <v>254</v>
      </c>
      <c r="N1880" s="426" t="s">
        <v>26904</v>
      </c>
      <c r="O1880" s="426" t="s">
        <v>26255</v>
      </c>
      <c r="P1880" s="426" t="s">
        <v>35397</v>
      </c>
      <c r="Q1880" s="430">
        <v>222118225298</v>
      </c>
      <c r="R1880" s="426">
        <v>9642169983</v>
      </c>
      <c r="S1880" s="426"/>
      <c r="T1880" s="426">
        <v>32494323599</v>
      </c>
      <c r="U1880" s="426" t="s">
        <v>11166</v>
      </c>
      <c r="V1880" s="426" t="s">
        <v>26942</v>
      </c>
    </row>
    <row r="1881" spans="1:22" s="427" customFormat="1">
      <c r="A1881" s="129">
        <v>1858</v>
      </c>
      <c r="B1881" s="129"/>
      <c r="C1881" s="426">
        <v>27</v>
      </c>
      <c r="E1881" s="428" t="s">
        <v>26904</v>
      </c>
      <c r="F1881" s="426" t="s">
        <v>23</v>
      </c>
      <c r="G1881" s="426" t="s">
        <v>26919</v>
      </c>
      <c r="H1881" s="429" t="s">
        <v>26920</v>
      </c>
      <c r="I1881" s="426" t="s">
        <v>17546</v>
      </c>
      <c r="J1881" s="426" t="s">
        <v>17547</v>
      </c>
      <c r="L1881" s="426" t="s">
        <v>26920</v>
      </c>
      <c r="M1881" s="426" t="s">
        <v>35398</v>
      </c>
      <c r="N1881" s="426" t="s">
        <v>26904</v>
      </c>
      <c r="O1881" s="426" t="s">
        <v>26255</v>
      </c>
      <c r="P1881" s="426" t="s">
        <v>26921</v>
      </c>
      <c r="Q1881" s="430">
        <v>453479671403</v>
      </c>
      <c r="R1881" s="426">
        <v>9289256069</v>
      </c>
      <c r="S1881" s="426"/>
      <c r="T1881" s="426">
        <v>35206241570</v>
      </c>
      <c r="U1881" s="426" t="s">
        <v>11166</v>
      </c>
      <c r="V1881" s="426" t="s">
        <v>26908</v>
      </c>
    </row>
    <row r="1882" spans="1:22" s="427" customFormat="1">
      <c r="A1882" s="129">
        <v>1859</v>
      </c>
      <c r="B1882" s="129"/>
      <c r="C1882" s="426">
        <v>28</v>
      </c>
      <c r="E1882" s="428" t="s">
        <v>26904</v>
      </c>
      <c r="F1882" s="426"/>
      <c r="G1882" s="426"/>
      <c r="H1882" s="429"/>
      <c r="I1882" s="426"/>
      <c r="J1882" s="426"/>
      <c r="L1882" s="426" t="s">
        <v>26910</v>
      </c>
      <c r="M1882" s="426" t="s">
        <v>26</v>
      </c>
      <c r="N1882" s="426" t="s">
        <v>26904</v>
      </c>
      <c r="O1882" s="426" t="s">
        <v>26255</v>
      </c>
      <c r="P1882" s="426" t="s">
        <v>35399</v>
      </c>
      <c r="Q1882" s="430">
        <v>505322628919</v>
      </c>
      <c r="R1882" s="426"/>
      <c r="S1882" s="426"/>
      <c r="T1882" s="426">
        <v>32494324004</v>
      </c>
      <c r="U1882" s="426" t="s">
        <v>11166</v>
      </c>
      <c r="V1882" s="426" t="s">
        <v>26953</v>
      </c>
    </row>
    <row r="1883" spans="1:22" s="427" customFormat="1">
      <c r="A1883" s="129">
        <v>1860</v>
      </c>
      <c r="B1883" s="129"/>
      <c r="C1883" s="426">
        <v>29</v>
      </c>
      <c r="E1883" s="428" t="s">
        <v>26904</v>
      </c>
      <c r="F1883" s="426"/>
      <c r="G1883" s="426" t="s">
        <v>26940</v>
      </c>
      <c r="H1883" s="429" t="s">
        <v>26941</v>
      </c>
      <c r="I1883" s="426" t="s">
        <v>11646</v>
      </c>
      <c r="J1883" s="426" t="s">
        <v>11647</v>
      </c>
      <c r="L1883" s="426" t="s">
        <v>26941</v>
      </c>
      <c r="M1883" s="426" t="s">
        <v>341</v>
      </c>
      <c r="N1883" s="426" t="s">
        <v>26904</v>
      </c>
      <c r="O1883" s="426" t="s">
        <v>26255</v>
      </c>
      <c r="P1883" s="426" t="s">
        <v>26943</v>
      </c>
      <c r="Q1883" s="430">
        <v>521861162728</v>
      </c>
      <c r="R1883" s="426">
        <v>8179342794</v>
      </c>
      <c r="S1883" s="426"/>
      <c r="T1883" s="426">
        <v>32323757387</v>
      </c>
      <c r="U1883" s="426" t="s">
        <v>11166</v>
      </c>
      <c r="V1883" s="426" t="s">
        <v>26942</v>
      </c>
    </row>
    <row r="1884" spans="1:22" s="427" customFormat="1">
      <c r="A1884" s="129">
        <v>1861</v>
      </c>
      <c r="B1884" s="129"/>
      <c r="C1884" s="426">
        <v>30</v>
      </c>
      <c r="E1884" s="428" t="s">
        <v>26904</v>
      </c>
      <c r="F1884" s="426" t="s">
        <v>23</v>
      </c>
      <c r="G1884" s="426" t="s">
        <v>26923</v>
      </c>
      <c r="H1884" s="429" t="s">
        <v>26924</v>
      </c>
      <c r="I1884" s="426" t="s">
        <v>26925</v>
      </c>
      <c r="J1884" s="426" t="s">
        <v>244</v>
      </c>
      <c r="L1884" s="426" t="s">
        <v>26924</v>
      </c>
      <c r="M1884" s="426" t="s">
        <v>457</v>
      </c>
      <c r="N1884" s="426" t="s">
        <v>26904</v>
      </c>
      <c r="O1884" s="426" t="s">
        <v>26255</v>
      </c>
      <c r="P1884" s="426" t="s">
        <v>35400</v>
      </c>
      <c r="Q1884" s="430">
        <v>581158122497</v>
      </c>
      <c r="R1884" s="426">
        <v>9618144537</v>
      </c>
      <c r="S1884" s="426"/>
      <c r="T1884" s="426">
        <v>32501556416</v>
      </c>
      <c r="U1884" s="426" t="s">
        <v>11166</v>
      </c>
      <c r="V1884" s="426" t="s">
        <v>26908</v>
      </c>
    </row>
    <row r="1885" spans="1:22" s="427" customFormat="1">
      <c r="A1885" s="129">
        <v>1862</v>
      </c>
      <c r="B1885" s="129"/>
      <c r="C1885" s="426">
        <v>31</v>
      </c>
      <c r="E1885" s="428" t="s">
        <v>26966</v>
      </c>
      <c r="F1885" s="426" t="s">
        <v>23</v>
      </c>
      <c r="G1885" s="426" t="s">
        <v>26971</v>
      </c>
      <c r="H1885" s="429" t="s">
        <v>26972</v>
      </c>
      <c r="I1885" s="431">
        <v>43530</v>
      </c>
      <c r="J1885" s="431">
        <v>44625</v>
      </c>
      <c r="L1885" s="426" t="s">
        <v>35401</v>
      </c>
      <c r="M1885" s="426" t="s">
        <v>16987</v>
      </c>
      <c r="N1885" s="426" t="s">
        <v>26969</v>
      </c>
      <c r="O1885" s="426" t="s">
        <v>26255</v>
      </c>
      <c r="P1885" s="426" t="s">
        <v>26973</v>
      </c>
      <c r="Q1885" s="430">
        <v>495547015691</v>
      </c>
      <c r="R1885" s="426">
        <v>8897645659</v>
      </c>
      <c r="S1885" s="426"/>
      <c r="T1885" s="426">
        <v>32494326465</v>
      </c>
      <c r="U1885" s="426" t="s">
        <v>11166</v>
      </c>
      <c r="V1885" s="426" t="s">
        <v>26125</v>
      </c>
    </row>
    <row r="1886" spans="1:22" s="427" customFormat="1">
      <c r="A1886" s="129">
        <v>1863</v>
      </c>
      <c r="B1886" s="129"/>
      <c r="C1886" s="426">
        <v>32</v>
      </c>
      <c r="E1886" s="428" t="s">
        <v>26966</v>
      </c>
      <c r="F1886" s="426" t="s">
        <v>23</v>
      </c>
      <c r="G1886" s="426" t="s">
        <v>26967</v>
      </c>
      <c r="H1886" s="429" t="s">
        <v>26968</v>
      </c>
      <c r="I1886" s="431">
        <v>43047</v>
      </c>
      <c r="J1886" s="431">
        <v>44142</v>
      </c>
      <c r="L1886" s="426" t="s">
        <v>18573</v>
      </c>
      <c r="M1886" s="426" t="s">
        <v>17022</v>
      </c>
      <c r="N1886" s="426" t="s">
        <v>26969</v>
      </c>
      <c r="O1886" s="426" t="s">
        <v>26255</v>
      </c>
      <c r="P1886" s="426" t="s">
        <v>26970</v>
      </c>
      <c r="Q1886" s="430">
        <v>986168725995</v>
      </c>
      <c r="R1886" s="426">
        <v>9701926992</v>
      </c>
      <c r="S1886" s="426"/>
      <c r="T1886" s="426">
        <v>32287217135</v>
      </c>
      <c r="U1886" s="426" t="s">
        <v>11166</v>
      </c>
      <c r="V1886" s="426" t="s">
        <v>26125</v>
      </c>
    </row>
    <row r="1887" spans="1:22" s="427" customFormat="1">
      <c r="A1887" s="129">
        <v>1864</v>
      </c>
      <c r="B1887" s="129"/>
      <c r="C1887" s="426">
        <v>33</v>
      </c>
      <c r="E1887" s="428" t="s">
        <v>26966</v>
      </c>
      <c r="F1887" s="426" t="s">
        <v>23</v>
      </c>
      <c r="G1887" s="426" t="s">
        <v>26974</v>
      </c>
      <c r="H1887" s="429" t="s">
        <v>26975</v>
      </c>
      <c r="I1887" s="431">
        <v>43066</v>
      </c>
      <c r="J1887" s="431">
        <v>44012</v>
      </c>
      <c r="L1887" s="426" t="s">
        <v>35402</v>
      </c>
      <c r="M1887" s="426" t="s">
        <v>16354</v>
      </c>
      <c r="N1887" s="426" t="s">
        <v>26969</v>
      </c>
      <c r="O1887" s="426" t="s">
        <v>26255</v>
      </c>
      <c r="P1887" s="426" t="s">
        <v>26976</v>
      </c>
      <c r="Q1887" s="430">
        <v>237877172842</v>
      </c>
      <c r="R1887" s="426">
        <v>9908120902</v>
      </c>
      <c r="S1887" s="426"/>
      <c r="T1887" s="426">
        <v>32295324055</v>
      </c>
      <c r="U1887" s="426" t="s">
        <v>11166</v>
      </c>
      <c r="V1887" s="426" t="s">
        <v>26125</v>
      </c>
    </row>
    <row r="1888" spans="1:22" s="427" customFormat="1" ht="30">
      <c r="A1888" s="129">
        <v>1865</v>
      </c>
      <c r="B1888" s="129"/>
      <c r="C1888" s="426">
        <v>34</v>
      </c>
      <c r="E1888" s="428" t="s">
        <v>26989</v>
      </c>
      <c r="F1888" s="426" t="s">
        <v>23</v>
      </c>
      <c r="G1888" s="426" t="s">
        <v>27003</v>
      </c>
      <c r="H1888" s="429" t="s">
        <v>27004</v>
      </c>
      <c r="I1888" s="431">
        <v>43376</v>
      </c>
      <c r="J1888" s="431">
        <v>44471</v>
      </c>
      <c r="L1888" s="426" t="s">
        <v>26457</v>
      </c>
      <c r="M1888" s="426" t="s">
        <v>16609</v>
      </c>
      <c r="N1888" s="426" t="s">
        <v>26989</v>
      </c>
      <c r="O1888" s="426" t="s">
        <v>26255</v>
      </c>
      <c r="P1888" s="426" t="s">
        <v>27005</v>
      </c>
      <c r="Q1888" s="430">
        <v>633491086106</v>
      </c>
      <c r="R1888" s="426">
        <v>9701320844</v>
      </c>
      <c r="S1888" s="426"/>
      <c r="T1888" s="426">
        <v>32494322585</v>
      </c>
      <c r="U1888" s="426" t="s">
        <v>11166</v>
      </c>
      <c r="V1888" s="426" t="s">
        <v>19392</v>
      </c>
    </row>
    <row r="1889" spans="1:22" s="427" customFormat="1">
      <c r="A1889" s="129">
        <v>1866</v>
      </c>
      <c r="B1889" s="129"/>
      <c r="C1889" s="426">
        <v>35</v>
      </c>
      <c r="E1889" s="428" t="s">
        <v>26989</v>
      </c>
      <c r="F1889" s="426"/>
      <c r="G1889" s="426"/>
      <c r="H1889" s="429"/>
      <c r="I1889" s="426"/>
      <c r="J1889" s="426"/>
      <c r="L1889" s="426" t="s">
        <v>35403</v>
      </c>
      <c r="M1889" s="426" t="s">
        <v>26567</v>
      </c>
      <c r="N1889" s="426" t="s">
        <v>26989</v>
      </c>
      <c r="O1889" s="426" t="s">
        <v>26255</v>
      </c>
      <c r="P1889" s="426" t="s">
        <v>35404</v>
      </c>
      <c r="Q1889" s="430">
        <v>889763427032</v>
      </c>
      <c r="R1889" s="426">
        <v>9381790258</v>
      </c>
      <c r="S1889" s="426"/>
      <c r="T1889" s="426">
        <v>32494322494</v>
      </c>
      <c r="U1889" s="426" t="s">
        <v>11166</v>
      </c>
      <c r="V1889" s="426" t="s">
        <v>26992</v>
      </c>
    </row>
    <row r="1890" spans="1:22" s="427" customFormat="1">
      <c r="A1890" s="129">
        <v>1867</v>
      </c>
      <c r="B1890" s="129"/>
      <c r="C1890" s="426">
        <v>36</v>
      </c>
      <c r="E1890" s="428" t="s">
        <v>26989</v>
      </c>
      <c r="F1890" s="426"/>
      <c r="G1890" s="426"/>
      <c r="H1890" s="429"/>
      <c r="I1890" s="426"/>
      <c r="J1890" s="426"/>
      <c r="L1890" s="426" t="s">
        <v>35405</v>
      </c>
      <c r="M1890" s="426" t="s">
        <v>16792</v>
      </c>
      <c r="N1890" s="426" t="s">
        <v>26989</v>
      </c>
      <c r="O1890" s="426" t="s">
        <v>26255</v>
      </c>
      <c r="P1890" s="426" t="s">
        <v>35406</v>
      </c>
      <c r="Q1890" s="430">
        <v>616852870369</v>
      </c>
      <c r="R1890" s="426">
        <v>8790015383</v>
      </c>
      <c r="S1890" s="426"/>
      <c r="T1890" s="426">
        <v>32453586943</v>
      </c>
      <c r="U1890" s="426" t="s">
        <v>11166</v>
      </c>
      <c r="V1890" s="426" t="s">
        <v>26992</v>
      </c>
    </row>
    <row r="1891" spans="1:22" s="427" customFormat="1">
      <c r="A1891" s="129">
        <v>1868</v>
      </c>
      <c r="B1891" s="129"/>
      <c r="C1891" s="426">
        <v>37</v>
      </c>
      <c r="E1891" s="428" t="s">
        <v>26676</v>
      </c>
      <c r="F1891" s="426"/>
      <c r="G1891" s="426"/>
      <c r="H1891" s="429"/>
      <c r="I1891" s="426"/>
      <c r="J1891" s="426"/>
      <c r="L1891" s="426" t="s">
        <v>35407</v>
      </c>
      <c r="M1891" s="426" t="s">
        <v>35408</v>
      </c>
      <c r="N1891" s="426" t="s">
        <v>26676</v>
      </c>
      <c r="O1891" s="426" t="s">
        <v>26347</v>
      </c>
      <c r="P1891" s="426" t="s">
        <v>35409</v>
      </c>
      <c r="Q1891" s="430">
        <v>790350816731</v>
      </c>
      <c r="R1891" s="426">
        <v>7893352428</v>
      </c>
      <c r="S1891" s="426"/>
      <c r="T1891" s="426">
        <v>32494281036</v>
      </c>
      <c r="U1891" s="426" t="s">
        <v>11166</v>
      </c>
      <c r="V1891" s="426" t="s">
        <v>26689</v>
      </c>
    </row>
    <row r="1892" spans="1:22" s="427" customFormat="1">
      <c r="A1892" s="129">
        <v>1869</v>
      </c>
      <c r="B1892" s="129"/>
      <c r="C1892" s="426">
        <v>38</v>
      </c>
      <c r="E1892" s="428" t="s">
        <v>27140</v>
      </c>
      <c r="F1892" s="426" t="s">
        <v>23</v>
      </c>
      <c r="G1892" s="426" t="s">
        <v>27147</v>
      </c>
      <c r="H1892" s="429" t="s">
        <v>27148</v>
      </c>
      <c r="I1892" s="426" t="s">
        <v>27149</v>
      </c>
      <c r="J1892" s="426" t="s">
        <v>27150</v>
      </c>
      <c r="L1892" s="426" t="s">
        <v>27148</v>
      </c>
      <c r="M1892" s="426" t="s">
        <v>15646</v>
      </c>
      <c r="N1892" s="426" t="s">
        <v>27141</v>
      </c>
      <c r="O1892" s="426" t="s">
        <v>26255</v>
      </c>
      <c r="P1892" s="426" t="s">
        <v>27151</v>
      </c>
      <c r="Q1892" s="430">
        <v>439517647409</v>
      </c>
      <c r="R1892" s="426">
        <v>7660862760</v>
      </c>
      <c r="S1892" s="426"/>
      <c r="T1892" s="426">
        <v>32453605492</v>
      </c>
      <c r="U1892" s="426" t="s">
        <v>11166</v>
      </c>
      <c r="V1892" s="426" t="s">
        <v>27030</v>
      </c>
    </row>
    <row r="1893" spans="1:22" s="427" customFormat="1">
      <c r="A1893" s="129">
        <v>1870</v>
      </c>
      <c r="B1893" s="129"/>
      <c r="C1893" s="426">
        <v>39</v>
      </c>
      <c r="E1893" s="428" t="s">
        <v>27140</v>
      </c>
      <c r="F1893" s="426"/>
      <c r="G1893" s="426"/>
      <c r="H1893" s="429"/>
      <c r="I1893" s="426"/>
      <c r="J1893" s="426"/>
      <c r="L1893" s="426" t="s">
        <v>35410</v>
      </c>
      <c r="M1893" s="426" t="s">
        <v>1388</v>
      </c>
      <c r="N1893" s="426" t="s">
        <v>27141</v>
      </c>
      <c r="O1893" s="426" t="s">
        <v>26255</v>
      </c>
      <c r="P1893" s="426" t="s">
        <v>35411</v>
      </c>
      <c r="Q1893" s="430">
        <v>543024424474</v>
      </c>
      <c r="R1893" s="426">
        <v>996370857</v>
      </c>
      <c r="S1893" s="426"/>
      <c r="T1893" s="426">
        <v>35578254299</v>
      </c>
      <c r="U1893" s="426" t="s">
        <v>11166</v>
      </c>
      <c r="V1893" s="426" t="s">
        <v>27030</v>
      </c>
    </row>
    <row r="1894" spans="1:22" s="427" customFormat="1">
      <c r="A1894" s="129">
        <v>1871</v>
      </c>
      <c r="B1894" s="129"/>
      <c r="C1894" s="426">
        <v>40</v>
      </c>
      <c r="E1894" s="428" t="s">
        <v>27140</v>
      </c>
      <c r="F1894" s="426"/>
      <c r="G1894" s="426"/>
      <c r="H1894" s="429"/>
      <c r="I1894" s="426"/>
      <c r="J1894" s="426"/>
      <c r="L1894" s="426" t="s">
        <v>35412</v>
      </c>
      <c r="M1894" s="426" t="s">
        <v>35413</v>
      </c>
      <c r="N1894" s="426" t="s">
        <v>27141</v>
      </c>
      <c r="O1894" s="426" t="s">
        <v>26255</v>
      </c>
      <c r="P1894" s="426" t="s">
        <v>35414</v>
      </c>
      <c r="Q1894" s="430">
        <v>228589053416</v>
      </c>
      <c r="R1894" s="426">
        <v>9010454907</v>
      </c>
      <c r="S1894" s="426"/>
      <c r="T1894" s="426">
        <v>11502407312</v>
      </c>
      <c r="U1894" s="426" t="s">
        <v>11166</v>
      </c>
      <c r="V1894" s="426" t="s">
        <v>27030</v>
      </c>
    </row>
    <row r="1895" spans="1:22" s="427" customFormat="1">
      <c r="A1895" s="129">
        <v>1872</v>
      </c>
      <c r="B1895" s="129"/>
      <c r="C1895" s="426">
        <v>41</v>
      </c>
      <c r="E1895" s="428" t="s">
        <v>26989</v>
      </c>
      <c r="F1895" s="426"/>
      <c r="G1895" s="426"/>
      <c r="H1895" s="429"/>
      <c r="I1895" s="426"/>
      <c r="J1895" s="426"/>
      <c r="L1895" s="426" t="s">
        <v>16145</v>
      </c>
      <c r="M1895" s="426" t="s">
        <v>254</v>
      </c>
      <c r="N1895" s="426" t="s">
        <v>27013</v>
      </c>
      <c r="O1895" s="426" t="s">
        <v>26255</v>
      </c>
      <c r="P1895" s="426" t="s">
        <v>27144</v>
      </c>
      <c r="Q1895" s="430">
        <v>327595683627</v>
      </c>
      <c r="R1895" s="426">
        <v>9505374379</v>
      </c>
      <c r="S1895" s="426"/>
      <c r="T1895" s="426">
        <v>32323740011</v>
      </c>
      <c r="U1895" s="426" t="s">
        <v>11166</v>
      </c>
      <c r="V1895" s="426" t="s">
        <v>13890</v>
      </c>
    </row>
    <row r="1896" spans="1:22" s="427" customFormat="1">
      <c r="A1896" s="129">
        <v>1873</v>
      </c>
      <c r="B1896" s="129"/>
      <c r="C1896" s="426">
        <v>42</v>
      </c>
      <c r="E1896" s="428" t="s">
        <v>26746</v>
      </c>
      <c r="F1896" s="426"/>
      <c r="G1896" s="426"/>
      <c r="H1896" s="429"/>
      <c r="I1896" s="426"/>
      <c r="J1896" s="426"/>
      <c r="L1896" s="426" t="s">
        <v>20812</v>
      </c>
      <c r="M1896" s="426" t="s">
        <v>1550</v>
      </c>
      <c r="N1896" s="426" t="s">
        <v>26746</v>
      </c>
      <c r="O1896" s="426" t="s">
        <v>26255</v>
      </c>
      <c r="P1896" s="426" t="s">
        <v>35415</v>
      </c>
      <c r="Q1896" s="430">
        <v>435842981972</v>
      </c>
      <c r="R1896" s="426">
        <v>9550698305</v>
      </c>
      <c r="S1896" s="426"/>
      <c r="T1896" s="426">
        <v>32530183991</v>
      </c>
      <c r="U1896" s="426" t="s">
        <v>11166</v>
      </c>
      <c r="V1896" s="426" t="s">
        <v>27202</v>
      </c>
    </row>
    <row r="1897" spans="1:22" s="427" customFormat="1">
      <c r="A1897" s="129">
        <v>1874</v>
      </c>
      <c r="B1897" s="129"/>
      <c r="C1897" s="426">
        <v>43</v>
      </c>
      <c r="E1897" s="428" t="s">
        <v>26746</v>
      </c>
      <c r="F1897" s="426" t="s">
        <v>23</v>
      </c>
      <c r="G1897" s="426" t="s">
        <v>27207</v>
      </c>
      <c r="H1897" s="429" t="s">
        <v>27208</v>
      </c>
      <c r="I1897" s="426" t="s">
        <v>629</v>
      </c>
      <c r="J1897" s="426" t="s">
        <v>630</v>
      </c>
      <c r="L1897" s="426" t="s">
        <v>27208</v>
      </c>
      <c r="M1897" s="426" t="s">
        <v>173</v>
      </c>
      <c r="N1897" s="426" t="s">
        <v>26746</v>
      </c>
      <c r="O1897" s="426" t="s">
        <v>26255</v>
      </c>
      <c r="P1897" s="426" t="s">
        <v>35416</v>
      </c>
      <c r="Q1897" s="430">
        <v>774089126716</v>
      </c>
      <c r="R1897" s="426">
        <v>7032489725</v>
      </c>
      <c r="S1897" s="426"/>
      <c r="T1897" s="426">
        <v>11502432768</v>
      </c>
      <c r="U1897" s="426" t="s">
        <v>11166</v>
      </c>
      <c r="V1897" s="426" t="s">
        <v>27202</v>
      </c>
    </row>
    <row r="1898" spans="1:22" s="427" customFormat="1">
      <c r="A1898" s="129">
        <v>1875</v>
      </c>
      <c r="B1898" s="129"/>
      <c r="C1898" s="426">
        <v>44</v>
      </c>
      <c r="E1898" s="428" t="s">
        <v>26676</v>
      </c>
      <c r="F1898" s="426"/>
      <c r="G1898" s="426"/>
      <c r="H1898" s="429"/>
      <c r="I1898" s="426"/>
      <c r="J1898" s="426"/>
      <c r="L1898" s="426" t="s">
        <v>35417</v>
      </c>
      <c r="M1898" s="426" t="s">
        <v>16392</v>
      </c>
      <c r="N1898" s="426" t="s">
        <v>26746</v>
      </c>
      <c r="O1898" s="426" t="s">
        <v>26255</v>
      </c>
      <c r="P1898" s="426" t="s">
        <v>35418</v>
      </c>
      <c r="Q1898" s="430">
        <v>907081639000</v>
      </c>
      <c r="R1898" s="426"/>
      <c r="S1898" s="426"/>
      <c r="T1898" s="426">
        <v>32494303378</v>
      </c>
      <c r="U1898" s="426" t="s">
        <v>11166</v>
      </c>
      <c r="V1898" s="426" t="s">
        <v>26125</v>
      </c>
    </row>
    <row r="1899" spans="1:22" s="427" customFormat="1">
      <c r="A1899" s="129">
        <v>1876</v>
      </c>
      <c r="B1899" s="129"/>
      <c r="C1899" s="426">
        <v>45</v>
      </c>
      <c r="E1899" s="428" t="s">
        <v>26746</v>
      </c>
      <c r="F1899" s="426" t="s">
        <v>23</v>
      </c>
      <c r="G1899" s="426" t="s">
        <v>27201</v>
      </c>
      <c r="H1899" s="429" t="s">
        <v>15388</v>
      </c>
      <c r="I1899" s="432">
        <v>43076</v>
      </c>
      <c r="J1899" s="432">
        <v>44142</v>
      </c>
      <c r="L1899" s="426" t="s">
        <v>15388</v>
      </c>
      <c r="M1899" s="426" t="s">
        <v>11599</v>
      </c>
      <c r="N1899" s="426" t="s">
        <v>26746</v>
      </c>
      <c r="O1899" s="426" t="s">
        <v>26255</v>
      </c>
      <c r="P1899" s="426" t="s">
        <v>35419</v>
      </c>
      <c r="Q1899" s="430">
        <v>264200587983</v>
      </c>
      <c r="R1899" s="426">
        <v>9704555897</v>
      </c>
      <c r="S1899" s="426"/>
      <c r="T1899" s="426">
        <v>32323749762</v>
      </c>
      <c r="U1899" s="426" t="s">
        <v>11166</v>
      </c>
      <c r="V1899" s="426" t="s">
        <v>27202</v>
      </c>
    </row>
    <row r="1900" spans="1:22" s="427" customFormat="1" ht="30">
      <c r="A1900" s="129">
        <v>1877</v>
      </c>
      <c r="B1900" s="129"/>
      <c r="C1900" s="426">
        <v>46</v>
      </c>
      <c r="E1900" s="428" t="s">
        <v>27140</v>
      </c>
      <c r="F1900" s="426" t="s">
        <v>23</v>
      </c>
      <c r="G1900" s="426" t="s">
        <v>27169</v>
      </c>
      <c r="H1900" s="429" t="s">
        <v>27170</v>
      </c>
      <c r="I1900" s="426" t="s">
        <v>35420</v>
      </c>
      <c r="J1900" s="426" t="s">
        <v>35421</v>
      </c>
      <c r="L1900" s="426" t="s">
        <v>26211</v>
      </c>
      <c r="M1900" s="426" t="s">
        <v>26762</v>
      </c>
      <c r="N1900" s="426" t="s">
        <v>27154</v>
      </c>
      <c r="O1900" s="426" t="s">
        <v>26255</v>
      </c>
      <c r="P1900" s="426" t="s">
        <v>27172</v>
      </c>
      <c r="Q1900" s="430">
        <v>325838247803</v>
      </c>
      <c r="R1900" s="426">
        <v>7569215339</v>
      </c>
      <c r="S1900" s="426"/>
      <c r="T1900" s="426">
        <v>32427714345</v>
      </c>
      <c r="U1900" s="426" t="s">
        <v>11166</v>
      </c>
      <c r="V1900" s="426" t="s">
        <v>26202</v>
      </c>
    </row>
    <row r="1901" spans="1:22" s="427" customFormat="1">
      <c r="A1901" s="129">
        <v>1878</v>
      </c>
      <c r="B1901" s="129"/>
      <c r="C1901" s="426">
        <v>47</v>
      </c>
      <c r="E1901" s="428" t="s">
        <v>26676</v>
      </c>
      <c r="F1901" s="426"/>
      <c r="G1901" s="426"/>
      <c r="H1901" s="429"/>
      <c r="I1901" s="426"/>
      <c r="J1901" s="426"/>
      <c r="L1901" s="426" t="s">
        <v>35422</v>
      </c>
      <c r="M1901" s="426" t="s">
        <v>35423</v>
      </c>
      <c r="N1901" s="426" t="s">
        <v>26746</v>
      </c>
      <c r="O1901" s="426" t="s">
        <v>26347</v>
      </c>
      <c r="P1901" s="426" t="s">
        <v>35424</v>
      </c>
      <c r="Q1901" s="430">
        <v>439915872531</v>
      </c>
      <c r="R1901" s="426">
        <v>9603296360</v>
      </c>
      <c r="S1901" s="426"/>
      <c r="T1901" s="426">
        <v>57410100065396</v>
      </c>
      <c r="U1901" s="426" t="s">
        <v>15222</v>
      </c>
      <c r="V1901" s="426" t="s">
        <v>26685</v>
      </c>
    </row>
    <row r="1902" spans="1:22" s="427" customFormat="1">
      <c r="A1902" s="129">
        <v>1879</v>
      </c>
      <c r="B1902" s="129"/>
      <c r="C1902" s="426">
        <v>48</v>
      </c>
      <c r="E1902" s="428" t="s">
        <v>27140</v>
      </c>
      <c r="F1902" s="426" t="s">
        <v>23</v>
      </c>
      <c r="G1902" s="426" t="s">
        <v>27152</v>
      </c>
      <c r="H1902" s="429" t="s">
        <v>27153</v>
      </c>
      <c r="I1902" s="431">
        <v>43452</v>
      </c>
      <c r="J1902" s="431">
        <v>44547</v>
      </c>
      <c r="L1902" s="426" t="s">
        <v>35425</v>
      </c>
      <c r="M1902" s="426" t="s">
        <v>35426</v>
      </c>
      <c r="N1902" s="426" t="s">
        <v>27154</v>
      </c>
      <c r="O1902" s="426" t="s">
        <v>26255</v>
      </c>
      <c r="P1902" s="426" t="s">
        <v>35427</v>
      </c>
      <c r="Q1902" s="430">
        <v>809408021431</v>
      </c>
      <c r="R1902" s="426">
        <v>7680821476</v>
      </c>
      <c r="S1902" s="426"/>
      <c r="T1902" s="426">
        <v>32427712439</v>
      </c>
      <c r="U1902" s="426" t="s">
        <v>11166</v>
      </c>
      <c r="V1902" s="426" t="s">
        <v>26202</v>
      </c>
    </row>
    <row r="1903" spans="1:22" s="427" customFormat="1">
      <c r="A1903" s="129">
        <v>1880</v>
      </c>
      <c r="B1903" s="129"/>
      <c r="C1903" s="426">
        <v>49</v>
      </c>
      <c r="E1903" s="428" t="s">
        <v>27140</v>
      </c>
      <c r="F1903" s="426" t="s">
        <v>23</v>
      </c>
      <c r="G1903" s="426" t="s">
        <v>27158</v>
      </c>
      <c r="H1903" s="429" t="s">
        <v>27159</v>
      </c>
      <c r="I1903" s="426" t="s">
        <v>35420</v>
      </c>
      <c r="J1903" s="426" t="s">
        <v>35421</v>
      </c>
      <c r="L1903" s="426" t="s">
        <v>35428</v>
      </c>
      <c r="M1903" s="426" t="s">
        <v>16423</v>
      </c>
      <c r="N1903" s="426" t="s">
        <v>27154</v>
      </c>
      <c r="O1903" s="426" t="s">
        <v>26255</v>
      </c>
      <c r="P1903" s="426" t="s">
        <v>35429</v>
      </c>
      <c r="Q1903" s="430">
        <v>678800887660</v>
      </c>
      <c r="R1903" s="426">
        <v>8367246685</v>
      </c>
      <c r="S1903" s="426"/>
      <c r="T1903" s="426">
        <v>355401000003145</v>
      </c>
      <c r="U1903" s="426" t="s">
        <v>15605</v>
      </c>
      <c r="V1903" s="426" t="s">
        <v>35430</v>
      </c>
    </row>
    <row r="1904" spans="1:22" s="427" customFormat="1">
      <c r="A1904" s="129">
        <v>1881</v>
      </c>
      <c r="B1904" s="129"/>
      <c r="C1904" s="426">
        <v>50</v>
      </c>
      <c r="E1904" s="428" t="s">
        <v>27140</v>
      </c>
      <c r="F1904" s="426"/>
      <c r="G1904" s="426" t="s">
        <v>27163</v>
      </c>
      <c r="H1904" s="429" t="s">
        <v>35431</v>
      </c>
      <c r="I1904" s="426" t="s">
        <v>35432</v>
      </c>
      <c r="J1904" s="426" t="s">
        <v>4268</v>
      </c>
      <c r="L1904" s="426" t="s">
        <v>35433</v>
      </c>
      <c r="M1904" s="426" t="s">
        <v>16366</v>
      </c>
      <c r="N1904" s="426" t="s">
        <v>27154</v>
      </c>
      <c r="O1904" s="426" t="s">
        <v>26255</v>
      </c>
      <c r="P1904" s="426" t="s">
        <v>27164</v>
      </c>
      <c r="Q1904" s="430">
        <v>388079766515</v>
      </c>
      <c r="R1904" s="426">
        <v>7993097641</v>
      </c>
      <c r="S1904" s="426"/>
      <c r="T1904" s="426">
        <v>32453602286</v>
      </c>
      <c r="U1904" s="426" t="s">
        <v>11166</v>
      </c>
      <c r="V1904" s="426" t="s">
        <v>26202</v>
      </c>
    </row>
    <row r="1905" spans="1:22" s="427" customFormat="1">
      <c r="A1905" s="129">
        <v>1882</v>
      </c>
      <c r="B1905" s="129"/>
      <c r="C1905" s="426">
        <v>51</v>
      </c>
      <c r="E1905" s="428" t="s">
        <v>27140</v>
      </c>
      <c r="F1905" s="426" t="s">
        <v>23</v>
      </c>
      <c r="G1905" s="426" t="s">
        <v>27167</v>
      </c>
      <c r="H1905" s="429" t="s">
        <v>27168</v>
      </c>
      <c r="I1905" s="426" t="s">
        <v>16913</v>
      </c>
      <c r="J1905" s="426" t="s">
        <v>4268</v>
      </c>
      <c r="L1905" s="426" t="s">
        <v>26548</v>
      </c>
      <c r="M1905" s="426" t="s">
        <v>35434</v>
      </c>
      <c r="N1905" s="426" t="s">
        <v>27154</v>
      </c>
      <c r="O1905" s="426" t="s">
        <v>26255</v>
      </c>
      <c r="P1905" s="426" t="s">
        <v>35435</v>
      </c>
      <c r="Q1905" s="430">
        <v>967710632404</v>
      </c>
      <c r="R1905" s="426">
        <v>9705801300</v>
      </c>
      <c r="S1905" s="426"/>
      <c r="T1905" s="426">
        <v>11502413745</v>
      </c>
      <c r="U1905" s="426" t="s">
        <v>11166</v>
      </c>
      <c r="V1905" s="426" t="s">
        <v>26202</v>
      </c>
    </row>
    <row r="1906" spans="1:22" s="427" customFormat="1">
      <c r="A1906" s="129">
        <v>1883</v>
      </c>
      <c r="B1906" s="129"/>
      <c r="C1906" s="426">
        <v>52</v>
      </c>
      <c r="E1906" s="428" t="s">
        <v>27140</v>
      </c>
      <c r="F1906" s="426"/>
      <c r="G1906" s="426"/>
      <c r="H1906" s="429"/>
      <c r="I1906" s="426"/>
      <c r="J1906" s="426"/>
      <c r="L1906" s="426" t="s">
        <v>35436</v>
      </c>
      <c r="M1906" s="426" t="s">
        <v>27138</v>
      </c>
      <c r="N1906" s="426" t="s">
        <v>27154</v>
      </c>
      <c r="O1906" s="426" t="s">
        <v>26255</v>
      </c>
      <c r="P1906" s="426" t="s">
        <v>35437</v>
      </c>
      <c r="Q1906" s="430">
        <v>674283305254</v>
      </c>
      <c r="R1906" s="426">
        <v>7330845800</v>
      </c>
      <c r="S1906" s="426"/>
      <c r="T1906" s="426">
        <v>30535574633</v>
      </c>
      <c r="U1906" s="426" t="s">
        <v>11166</v>
      </c>
      <c r="V1906" s="426" t="s">
        <v>26202</v>
      </c>
    </row>
    <row r="1907" spans="1:22" s="427" customFormat="1">
      <c r="A1907" s="129">
        <v>1884</v>
      </c>
      <c r="B1907" s="129"/>
      <c r="C1907" s="426">
        <v>53</v>
      </c>
      <c r="E1907" s="428" t="s">
        <v>27140</v>
      </c>
      <c r="F1907" s="426" t="s">
        <v>23</v>
      </c>
      <c r="G1907" s="426" t="s">
        <v>27160</v>
      </c>
      <c r="H1907" s="429" t="s">
        <v>27161</v>
      </c>
      <c r="I1907" s="432">
        <v>43354</v>
      </c>
      <c r="J1907" s="432">
        <v>44419</v>
      </c>
      <c r="L1907" s="426" t="s">
        <v>26146</v>
      </c>
      <c r="M1907" s="426" t="s">
        <v>16423</v>
      </c>
      <c r="N1907" s="426" t="s">
        <v>27154</v>
      </c>
      <c r="O1907" s="426" t="s">
        <v>26255</v>
      </c>
      <c r="P1907" s="426" t="s">
        <v>27162</v>
      </c>
      <c r="Q1907" s="430">
        <v>699971601480</v>
      </c>
      <c r="R1907" s="426">
        <v>8464998054</v>
      </c>
      <c r="S1907" s="426"/>
      <c r="T1907" s="426">
        <v>32173168957</v>
      </c>
      <c r="U1907" s="426" t="s">
        <v>11166</v>
      </c>
      <c r="V1907" s="426" t="s">
        <v>26202</v>
      </c>
    </row>
    <row r="1908" spans="1:22" s="427" customFormat="1" ht="30">
      <c r="A1908" s="129">
        <v>1885</v>
      </c>
      <c r="B1908" s="129"/>
      <c r="C1908" s="426">
        <v>54</v>
      </c>
      <c r="E1908" s="428" t="s">
        <v>26989</v>
      </c>
      <c r="F1908" s="426" t="s">
        <v>23</v>
      </c>
      <c r="G1908" s="426" t="s">
        <v>27136</v>
      </c>
      <c r="H1908" s="429" t="s">
        <v>27137</v>
      </c>
      <c r="I1908" s="432">
        <v>43015</v>
      </c>
      <c r="J1908" s="432">
        <v>44081</v>
      </c>
      <c r="L1908" s="426" t="s">
        <v>35438</v>
      </c>
      <c r="M1908" s="426" t="s">
        <v>18538</v>
      </c>
      <c r="N1908" s="426" t="s">
        <v>27130</v>
      </c>
      <c r="O1908" s="426" t="s">
        <v>26255</v>
      </c>
      <c r="P1908" s="426" t="s">
        <v>27135</v>
      </c>
      <c r="Q1908" s="430">
        <v>425373041582</v>
      </c>
      <c r="R1908" s="426">
        <v>9063384260</v>
      </c>
      <c r="S1908" s="426"/>
      <c r="T1908" s="426">
        <v>32901378562</v>
      </c>
      <c r="U1908" s="426" t="s">
        <v>145</v>
      </c>
      <c r="V1908" s="426" t="s">
        <v>26731</v>
      </c>
    </row>
    <row r="1909" spans="1:22" s="427" customFormat="1" ht="30">
      <c r="A1909" s="129">
        <v>1886</v>
      </c>
      <c r="B1909" s="129"/>
      <c r="C1909" s="426">
        <v>55</v>
      </c>
      <c r="E1909" s="428" t="s">
        <v>26989</v>
      </c>
      <c r="F1909" s="426" t="s">
        <v>23</v>
      </c>
      <c r="G1909" s="426" t="s">
        <v>27132</v>
      </c>
      <c r="H1909" s="429" t="s">
        <v>27133</v>
      </c>
      <c r="I1909" s="426" t="s">
        <v>35439</v>
      </c>
      <c r="J1909" s="426" t="s">
        <v>3730</v>
      </c>
      <c r="L1909" s="426" t="s">
        <v>26457</v>
      </c>
      <c r="M1909" s="426" t="s">
        <v>16705</v>
      </c>
      <c r="N1909" s="426" t="s">
        <v>27130</v>
      </c>
      <c r="O1909" s="426" t="s">
        <v>26255</v>
      </c>
      <c r="P1909" s="426" t="s">
        <v>35440</v>
      </c>
      <c r="Q1909" s="430">
        <v>319750587131</v>
      </c>
      <c r="R1909" s="426">
        <v>9100899085</v>
      </c>
      <c r="S1909" s="426" t="s">
        <v>35441</v>
      </c>
      <c r="T1909" s="426">
        <v>32740593602</v>
      </c>
      <c r="U1909" s="426" t="s">
        <v>11166</v>
      </c>
      <c r="V1909" s="426" t="s">
        <v>26689</v>
      </c>
    </row>
    <row r="1910" spans="1:22" s="427" customFormat="1">
      <c r="A1910" s="129">
        <v>1887</v>
      </c>
      <c r="B1910" s="129"/>
      <c r="C1910" s="426">
        <v>56</v>
      </c>
      <c r="E1910" s="428" t="s">
        <v>26989</v>
      </c>
      <c r="F1910" s="426"/>
      <c r="G1910" s="426"/>
      <c r="H1910" s="429"/>
      <c r="I1910" s="426"/>
      <c r="J1910" s="426"/>
      <c r="L1910" s="426" t="s">
        <v>35442</v>
      </c>
      <c r="M1910" s="426" t="s">
        <v>35443</v>
      </c>
      <c r="N1910" s="426" t="s">
        <v>27130</v>
      </c>
      <c r="O1910" s="426" t="s">
        <v>26255</v>
      </c>
      <c r="P1910" s="426" t="s">
        <v>35444</v>
      </c>
      <c r="Q1910" s="430">
        <v>779976014896</v>
      </c>
      <c r="R1910" s="426">
        <v>9959954032</v>
      </c>
      <c r="S1910" s="426" t="s">
        <v>35445</v>
      </c>
      <c r="T1910" s="426">
        <v>32494303902</v>
      </c>
      <c r="U1910" s="426" t="s">
        <v>11166</v>
      </c>
      <c r="V1910" s="426" t="s">
        <v>26689</v>
      </c>
    </row>
    <row r="1911" spans="1:22" s="427" customFormat="1">
      <c r="A1911" s="129">
        <v>1888</v>
      </c>
      <c r="B1911" s="129"/>
      <c r="C1911" s="426">
        <v>57</v>
      </c>
      <c r="E1911" s="428" t="s">
        <v>26989</v>
      </c>
      <c r="F1911" s="426"/>
      <c r="G1911" s="426"/>
      <c r="H1911" s="429"/>
      <c r="I1911" s="426"/>
      <c r="J1911" s="426"/>
      <c r="L1911" s="426" t="s">
        <v>26395</v>
      </c>
      <c r="M1911" s="426" t="s">
        <v>35446</v>
      </c>
      <c r="N1911" s="426" t="s">
        <v>27130</v>
      </c>
      <c r="O1911" s="426" t="s">
        <v>26255</v>
      </c>
      <c r="P1911" s="426" t="s">
        <v>35447</v>
      </c>
      <c r="Q1911" s="430">
        <v>650404813081</v>
      </c>
      <c r="R1911" s="426">
        <v>7995574589</v>
      </c>
      <c r="S1911" s="426"/>
      <c r="T1911" s="426">
        <v>32740593227</v>
      </c>
      <c r="U1911" s="426" t="s">
        <v>11166</v>
      </c>
      <c r="V1911" s="426" t="s">
        <v>26689</v>
      </c>
    </row>
    <row r="1912" spans="1:22" s="427" customFormat="1" ht="30">
      <c r="A1912" s="129">
        <v>1889</v>
      </c>
      <c r="B1912" s="129"/>
      <c r="C1912" s="426">
        <v>58</v>
      </c>
      <c r="E1912" s="428" t="s">
        <v>26989</v>
      </c>
      <c r="F1912" s="426" t="s">
        <v>23</v>
      </c>
      <c r="G1912" s="426" t="s">
        <v>27088</v>
      </c>
      <c r="H1912" s="429" t="s">
        <v>27089</v>
      </c>
      <c r="I1912" s="426" t="s">
        <v>23137</v>
      </c>
      <c r="J1912" s="426" t="s">
        <v>23138</v>
      </c>
      <c r="L1912" s="426" t="s">
        <v>35448</v>
      </c>
      <c r="M1912" s="426" t="s">
        <v>16892</v>
      </c>
      <c r="N1912" s="426" t="s">
        <v>27076</v>
      </c>
      <c r="O1912" s="426" t="s">
        <v>26255</v>
      </c>
      <c r="P1912" s="426" t="s">
        <v>27090</v>
      </c>
      <c r="Q1912" s="430">
        <v>239675198768</v>
      </c>
      <c r="R1912" s="426">
        <v>9553657723</v>
      </c>
      <c r="S1912" s="426"/>
      <c r="T1912" s="426">
        <v>32530184791</v>
      </c>
      <c r="U1912" s="426" t="s">
        <v>11166</v>
      </c>
      <c r="V1912" s="426" t="s">
        <v>27065</v>
      </c>
    </row>
    <row r="1913" spans="1:22" s="427" customFormat="1" ht="30">
      <c r="A1913" s="129">
        <v>1890</v>
      </c>
      <c r="B1913" s="129"/>
      <c r="C1913" s="426">
        <v>59</v>
      </c>
      <c r="E1913" s="428" t="s">
        <v>26989</v>
      </c>
      <c r="F1913" s="426" t="s">
        <v>23</v>
      </c>
      <c r="G1913" s="426" t="s">
        <v>27040</v>
      </c>
      <c r="H1913" s="429" t="s">
        <v>27041</v>
      </c>
      <c r="I1913" s="432">
        <v>43502</v>
      </c>
      <c r="J1913" s="432">
        <v>44597</v>
      </c>
      <c r="L1913" s="426" t="s">
        <v>35449</v>
      </c>
      <c r="M1913" s="426" t="s">
        <v>26568</v>
      </c>
      <c r="N1913" s="426" t="s">
        <v>26880</v>
      </c>
      <c r="O1913" s="426" t="s">
        <v>26255</v>
      </c>
      <c r="P1913" s="426" t="s">
        <v>27042</v>
      </c>
      <c r="Q1913" s="430">
        <v>826898248281</v>
      </c>
      <c r="R1913" s="426">
        <v>9133192454</v>
      </c>
      <c r="S1913" s="426"/>
      <c r="T1913" s="426">
        <v>57410100061752</v>
      </c>
      <c r="U1913" s="426" t="s">
        <v>15222</v>
      </c>
      <c r="V1913" s="426" t="s">
        <v>17472</v>
      </c>
    </row>
    <row r="1914" spans="1:22" s="427" customFormat="1" ht="45">
      <c r="A1914" s="129">
        <v>1891</v>
      </c>
      <c r="B1914" s="129"/>
      <c r="C1914" s="426">
        <v>60</v>
      </c>
      <c r="E1914" s="428" t="s">
        <v>26989</v>
      </c>
      <c r="F1914" s="426" t="s">
        <v>23</v>
      </c>
      <c r="G1914" s="426" t="s">
        <v>27069</v>
      </c>
      <c r="H1914" s="429" t="s">
        <v>27070</v>
      </c>
      <c r="I1914" s="432">
        <v>42928</v>
      </c>
      <c r="J1914" s="432">
        <v>44023</v>
      </c>
      <c r="L1914" s="426" t="s">
        <v>35450</v>
      </c>
      <c r="M1914" s="426" t="s">
        <v>17627</v>
      </c>
      <c r="N1914" s="426" t="s">
        <v>26880</v>
      </c>
      <c r="O1914" s="426" t="s">
        <v>26255</v>
      </c>
      <c r="P1914" s="426" t="s">
        <v>27071</v>
      </c>
      <c r="Q1914" s="430">
        <v>213022096519</v>
      </c>
      <c r="R1914" s="426">
        <v>9640222943</v>
      </c>
      <c r="S1914" s="426"/>
      <c r="T1914" s="426">
        <v>32350470253</v>
      </c>
      <c r="U1914" s="426" t="s">
        <v>11166</v>
      </c>
      <c r="V1914" s="426" t="s">
        <v>26881</v>
      </c>
    </row>
    <row r="1915" spans="1:22" s="427" customFormat="1" ht="45">
      <c r="A1915" s="129">
        <v>1892</v>
      </c>
      <c r="B1915" s="129"/>
      <c r="C1915" s="426">
        <v>61</v>
      </c>
      <c r="E1915" s="428" t="s">
        <v>26989</v>
      </c>
      <c r="F1915" s="426" t="s">
        <v>23</v>
      </c>
      <c r="G1915" s="426" t="s">
        <v>27047</v>
      </c>
      <c r="H1915" s="429" t="s">
        <v>27048</v>
      </c>
      <c r="I1915" s="432">
        <v>42795</v>
      </c>
      <c r="J1915" s="426" t="s">
        <v>4268</v>
      </c>
      <c r="L1915" s="426" t="s">
        <v>35451</v>
      </c>
      <c r="M1915" s="426" t="s">
        <v>26274</v>
      </c>
      <c r="N1915" s="426" t="s">
        <v>26880</v>
      </c>
      <c r="O1915" s="426" t="s">
        <v>26255</v>
      </c>
      <c r="P1915" s="426" t="s">
        <v>35452</v>
      </c>
      <c r="Q1915" s="430">
        <v>442249429464</v>
      </c>
      <c r="R1915" s="426">
        <v>9848647060</v>
      </c>
      <c r="S1915" s="426"/>
      <c r="T1915" s="426">
        <v>32350470048</v>
      </c>
      <c r="U1915" s="426" t="s">
        <v>11166</v>
      </c>
      <c r="V1915" s="426" t="s">
        <v>26881</v>
      </c>
    </row>
    <row r="1916" spans="1:22" s="427" customFormat="1" ht="45">
      <c r="A1916" s="129">
        <v>1893</v>
      </c>
      <c r="B1916" s="129"/>
      <c r="C1916" s="426">
        <v>62</v>
      </c>
      <c r="E1916" s="428" t="s">
        <v>26989</v>
      </c>
      <c r="F1916" s="426" t="s">
        <v>23</v>
      </c>
      <c r="G1916" s="426" t="s">
        <v>27056</v>
      </c>
      <c r="H1916" s="429" t="s">
        <v>27057</v>
      </c>
      <c r="I1916" s="432">
        <v>42928</v>
      </c>
      <c r="J1916" s="432">
        <v>44023</v>
      </c>
      <c r="L1916" s="426" t="s">
        <v>35453</v>
      </c>
      <c r="M1916" s="426" t="s">
        <v>16406</v>
      </c>
      <c r="N1916" s="426" t="s">
        <v>26880</v>
      </c>
      <c r="O1916" s="426" t="s">
        <v>26255</v>
      </c>
      <c r="P1916" s="426" t="s">
        <v>27059</v>
      </c>
      <c r="Q1916" s="430">
        <v>205454023723</v>
      </c>
      <c r="R1916" s="426">
        <v>8498919702</v>
      </c>
      <c r="S1916" s="426"/>
      <c r="T1916" s="426">
        <v>32350470071</v>
      </c>
      <c r="U1916" s="426" t="s">
        <v>11166</v>
      </c>
      <c r="V1916" s="426" t="s">
        <v>26881</v>
      </c>
    </row>
    <row r="1917" spans="1:22" s="427" customFormat="1" ht="45">
      <c r="A1917" s="129">
        <v>1894</v>
      </c>
      <c r="B1917" s="129"/>
      <c r="C1917" s="426">
        <v>63</v>
      </c>
      <c r="E1917" s="428" t="s">
        <v>26989</v>
      </c>
      <c r="F1917" s="426" t="s">
        <v>23</v>
      </c>
      <c r="G1917" s="426" t="s">
        <v>27051</v>
      </c>
      <c r="H1917" s="429" t="s">
        <v>27052</v>
      </c>
      <c r="I1917" s="432">
        <v>42803</v>
      </c>
      <c r="J1917" s="426" t="s">
        <v>3730</v>
      </c>
      <c r="L1917" s="426" t="s">
        <v>35454</v>
      </c>
      <c r="M1917" s="426" t="s">
        <v>17627</v>
      </c>
      <c r="N1917" s="426" t="s">
        <v>26880</v>
      </c>
      <c r="O1917" s="426" t="s">
        <v>26255</v>
      </c>
      <c r="P1917" s="426" t="s">
        <v>27053</v>
      </c>
      <c r="Q1917" s="430">
        <v>535410354448</v>
      </c>
      <c r="R1917" s="426">
        <v>9553388196</v>
      </c>
      <c r="S1917" s="426"/>
      <c r="T1917" s="426">
        <v>32353609025</v>
      </c>
      <c r="U1917" s="426" t="s">
        <v>11166</v>
      </c>
      <c r="V1917" s="426" t="s">
        <v>26881</v>
      </c>
    </row>
    <row r="1918" spans="1:22" s="427" customFormat="1" ht="30">
      <c r="A1918" s="129">
        <v>1895</v>
      </c>
      <c r="B1918" s="129"/>
      <c r="C1918" s="426">
        <v>64</v>
      </c>
      <c r="E1918" s="428" t="s">
        <v>26989</v>
      </c>
      <c r="F1918" s="426" t="s">
        <v>23</v>
      </c>
      <c r="G1918" s="426" t="s">
        <v>27097</v>
      </c>
      <c r="H1918" s="429" t="s">
        <v>27098</v>
      </c>
      <c r="I1918" s="426" t="s">
        <v>32371</v>
      </c>
      <c r="J1918" s="426" t="s">
        <v>27125</v>
      </c>
      <c r="L1918" s="426" t="s">
        <v>35455</v>
      </c>
      <c r="M1918" s="426" t="s">
        <v>16287</v>
      </c>
      <c r="N1918" s="426" t="s">
        <v>27076</v>
      </c>
      <c r="O1918" s="426" t="s">
        <v>26255</v>
      </c>
      <c r="P1918" s="426" t="s">
        <v>27099</v>
      </c>
      <c r="Q1918" s="430">
        <v>924667583491</v>
      </c>
      <c r="R1918" s="426">
        <v>9908657891</v>
      </c>
      <c r="S1918" s="426"/>
      <c r="T1918" s="426">
        <v>31936753916</v>
      </c>
      <c r="U1918" s="426" t="s">
        <v>11166</v>
      </c>
      <c r="V1918" s="426" t="s">
        <v>26881</v>
      </c>
    </row>
    <row r="1919" spans="1:22" s="427" customFormat="1" ht="30">
      <c r="A1919" s="129">
        <v>1896</v>
      </c>
      <c r="B1919" s="129"/>
      <c r="C1919" s="426">
        <v>65</v>
      </c>
      <c r="E1919" s="428" t="s">
        <v>26989</v>
      </c>
      <c r="F1919" s="426" t="s">
        <v>23</v>
      </c>
      <c r="G1919" s="426" t="s">
        <v>27095</v>
      </c>
      <c r="H1919" s="429" t="s">
        <v>27096</v>
      </c>
      <c r="I1919" s="426" t="s">
        <v>4118</v>
      </c>
      <c r="J1919" s="426" t="s">
        <v>3730</v>
      </c>
      <c r="L1919" s="426" t="s">
        <v>35456</v>
      </c>
      <c r="M1919" s="426" t="s">
        <v>16892</v>
      </c>
      <c r="N1919" s="426" t="s">
        <v>27076</v>
      </c>
      <c r="O1919" s="426" t="s">
        <v>26255</v>
      </c>
      <c r="P1919" s="426" t="s">
        <v>35457</v>
      </c>
      <c r="Q1919" s="430">
        <v>623018899319</v>
      </c>
      <c r="R1919" s="426">
        <v>7680063472</v>
      </c>
      <c r="S1919" s="426"/>
      <c r="T1919" s="426">
        <v>32350472499</v>
      </c>
      <c r="U1919" s="426" t="s">
        <v>11166</v>
      </c>
      <c r="V1919" s="426" t="s">
        <v>26881</v>
      </c>
    </row>
    <row r="1920" spans="1:22" s="427" customFormat="1">
      <c r="A1920" s="129">
        <v>1897</v>
      </c>
      <c r="B1920" s="129"/>
      <c r="C1920" s="426">
        <v>66</v>
      </c>
      <c r="E1920" s="428" t="s">
        <v>26989</v>
      </c>
      <c r="F1920" s="426" t="s">
        <v>23</v>
      </c>
      <c r="G1920" s="426" t="s">
        <v>27121</v>
      </c>
      <c r="H1920" s="429" t="s">
        <v>27122</v>
      </c>
      <c r="I1920" s="426" t="s">
        <v>4118</v>
      </c>
      <c r="J1920" s="426" t="s">
        <v>3730</v>
      </c>
      <c r="L1920" s="426" t="s">
        <v>26899</v>
      </c>
      <c r="M1920" s="426" t="s">
        <v>16376</v>
      </c>
      <c r="N1920" s="426" t="s">
        <v>27076</v>
      </c>
      <c r="O1920" s="426" t="s">
        <v>26255</v>
      </c>
      <c r="P1920" s="426" t="s">
        <v>27123</v>
      </c>
      <c r="Q1920" s="430">
        <v>804512491975</v>
      </c>
      <c r="R1920" s="426">
        <v>9666249049</v>
      </c>
      <c r="S1920" s="426"/>
      <c r="T1920" s="426">
        <v>32350471462</v>
      </c>
      <c r="U1920" s="426" t="s">
        <v>11166</v>
      </c>
      <c r="V1920" s="426" t="s">
        <v>27044</v>
      </c>
    </row>
    <row r="1921" spans="1:22" s="427" customFormat="1" ht="30">
      <c r="A1921" s="129">
        <v>1898</v>
      </c>
      <c r="B1921" s="129"/>
      <c r="C1921" s="426">
        <v>67</v>
      </c>
      <c r="E1921" s="428" t="s">
        <v>26989</v>
      </c>
      <c r="F1921" s="426" t="s">
        <v>23</v>
      </c>
      <c r="G1921" s="426" t="s">
        <v>27127</v>
      </c>
      <c r="H1921" s="429" t="s">
        <v>27128</v>
      </c>
      <c r="I1921" s="426" t="s">
        <v>23137</v>
      </c>
      <c r="J1921" s="426" t="s">
        <v>23138</v>
      </c>
      <c r="L1921" s="426" t="s">
        <v>35458</v>
      </c>
      <c r="M1921" s="426" t="s">
        <v>16286</v>
      </c>
      <c r="N1921" s="426" t="s">
        <v>27076</v>
      </c>
      <c r="O1921" s="426" t="s">
        <v>26255</v>
      </c>
      <c r="P1921" s="426" t="s">
        <v>35459</v>
      </c>
      <c r="Q1921" s="430">
        <v>423635582188</v>
      </c>
      <c r="R1921" s="426">
        <v>9440481998</v>
      </c>
      <c r="S1921" s="426"/>
      <c r="T1921" s="426">
        <v>32494305875</v>
      </c>
      <c r="U1921" s="426" t="s">
        <v>11166</v>
      </c>
      <c r="V1921" s="426" t="s">
        <v>27065</v>
      </c>
    </row>
    <row r="1922" spans="1:22" s="427" customFormat="1" ht="30">
      <c r="A1922" s="129">
        <v>1899</v>
      </c>
      <c r="B1922" s="129"/>
      <c r="C1922" s="426">
        <v>68</v>
      </c>
      <c r="E1922" s="428" t="s">
        <v>26989</v>
      </c>
      <c r="F1922" s="426" t="s">
        <v>23</v>
      </c>
      <c r="G1922" s="426" t="s">
        <v>27116</v>
      </c>
      <c r="H1922" s="429" t="s">
        <v>27117</v>
      </c>
      <c r="I1922" s="426" t="s">
        <v>23066</v>
      </c>
      <c r="J1922" s="426" t="s">
        <v>23067</v>
      </c>
      <c r="L1922" s="426" t="s">
        <v>35460</v>
      </c>
      <c r="M1922" s="426" t="s">
        <v>26159</v>
      </c>
      <c r="N1922" s="426" t="s">
        <v>27076</v>
      </c>
      <c r="O1922" s="426" t="s">
        <v>26255</v>
      </c>
      <c r="P1922" s="426" t="s">
        <v>27118</v>
      </c>
      <c r="Q1922" s="430">
        <v>478490221003</v>
      </c>
      <c r="R1922" s="426">
        <v>9704458981</v>
      </c>
      <c r="S1922" s="426"/>
      <c r="T1922" s="426">
        <v>32350472444</v>
      </c>
      <c r="U1922" s="426" t="s">
        <v>11166</v>
      </c>
      <c r="V1922" s="426" t="s">
        <v>27065</v>
      </c>
    </row>
    <row r="1923" spans="1:22" s="427" customFormat="1" ht="30">
      <c r="A1923" s="129">
        <v>1900</v>
      </c>
      <c r="B1923" s="129"/>
      <c r="C1923" s="426">
        <v>69</v>
      </c>
      <c r="E1923" s="428" t="s">
        <v>26989</v>
      </c>
      <c r="F1923" s="426" t="s">
        <v>23</v>
      </c>
      <c r="G1923" s="426" t="s">
        <v>27085</v>
      </c>
      <c r="H1923" s="429" t="s">
        <v>27086</v>
      </c>
      <c r="I1923" s="426" t="s">
        <v>3938</v>
      </c>
      <c r="J1923" s="426" t="s">
        <v>3939</v>
      </c>
      <c r="L1923" s="426" t="s">
        <v>35461</v>
      </c>
      <c r="M1923" s="426" t="s">
        <v>17677</v>
      </c>
      <c r="N1923" s="426" t="s">
        <v>27076</v>
      </c>
      <c r="O1923" s="426" t="s">
        <v>26255</v>
      </c>
      <c r="P1923" s="426" t="s">
        <v>35462</v>
      </c>
      <c r="Q1923" s="430">
        <v>341700323274</v>
      </c>
      <c r="R1923" s="426">
        <v>7036826694</v>
      </c>
      <c r="S1923" s="426"/>
      <c r="T1923" s="426">
        <v>11502405359</v>
      </c>
      <c r="U1923" s="426" t="s">
        <v>11166</v>
      </c>
      <c r="V1923" s="426" t="s">
        <v>27044</v>
      </c>
    </row>
    <row r="1924" spans="1:22" s="427" customFormat="1" ht="30">
      <c r="A1924" s="129">
        <v>1901</v>
      </c>
      <c r="B1924" s="129"/>
      <c r="C1924" s="426">
        <v>70</v>
      </c>
      <c r="E1924" s="428" t="s">
        <v>26989</v>
      </c>
      <c r="F1924" s="426" t="s">
        <v>23</v>
      </c>
      <c r="G1924" s="426" t="s">
        <v>27112</v>
      </c>
      <c r="H1924" s="429" t="s">
        <v>27113</v>
      </c>
      <c r="I1924" s="426" t="s">
        <v>32371</v>
      </c>
      <c r="J1924" s="426" t="s">
        <v>27125</v>
      </c>
      <c r="L1924" s="426" t="s">
        <v>35463</v>
      </c>
      <c r="M1924" s="426" t="s">
        <v>26138</v>
      </c>
      <c r="N1924" s="426" t="s">
        <v>27076</v>
      </c>
      <c r="O1924" s="426" t="s">
        <v>26255</v>
      </c>
      <c r="P1924" s="426" t="s">
        <v>27114</v>
      </c>
      <c r="Q1924" s="430">
        <v>877612506131</v>
      </c>
      <c r="R1924" s="426">
        <v>6304529208</v>
      </c>
      <c r="S1924" s="426"/>
      <c r="T1924" s="426">
        <v>32350472829</v>
      </c>
      <c r="U1924" s="426" t="s">
        <v>11166</v>
      </c>
      <c r="V1924" s="426" t="s">
        <v>27065</v>
      </c>
    </row>
    <row r="1925" spans="1:22" s="427" customFormat="1">
      <c r="A1925" s="129">
        <v>1902</v>
      </c>
      <c r="B1925" s="129"/>
      <c r="C1925" s="426">
        <v>71</v>
      </c>
      <c r="E1925" s="428" t="s">
        <v>26989</v>
      </c>
      <c r="F1925" s="426" t="s">
        <v>23</v>
      </c>
      <c r="G1925" s="426" t="s">
        <v>27080</v>
      </c>
      <c r="H1925" s="429" t="s">
        <v>27081</v>
      </c>
      <c r="I1925" s="432">
        <v>43497</v>
      </c>
      <c r="J1925" s="426" t="s">
        <v>16902</v>
      </c>
      <c r="L1925" s="426" t="s">
        <v>24114</v>
      </c>
      <c r="M1925" s="426" t="s">
        <v>20073</v>
      </c>
      <c r="N1925" s="426" t="s">
        <v>27076</v>
      </c>
      <c r="O1925" s="426" t="s">
        <v>26255</v>
      </c>
      <c r="P1925" s="426" t="s">
        <v>35464</v>
      </c>
      <c r="Q1925" s="430">
        <v>716903592102</v>
      </c>
      <c r="R1925" s="426">
        <v>7036385732</v>
      </c>
      <c r="S1925" s="426"/>
      <c r="T1925" s="426">
        <v>32494305376</v>
      </c>
      <c r="U1925" s="426" t="s">
        <v>11166</v>
      </c>
      <c r="V1925" s="426" t="s">
        <v>27065</v>
      </c>
    </row>
    <row r="1926" spans="1:22" s="427" customFormat="1" ht="30">
      <c r="A1926" s="129">
        <v>1903</v>
      </c>
      <c r="B1926" s="129"/>
      <c r="C1926" s="426">
        <v>72</v>
      </c>
      <c r="E1926" s="428" t="s">
        <v>26989</v>
      </c>
      <c r="F1926" s="426" t="s">
        <v>23</v>
      </c>
      <c r="G1926" s="426" t="s">
        <v>27108</v>
      </c>
      <c r="H1926" s="429" t="s">
        <v>27109</v>
      </c>
      <c r="I1926" s="426" t="s">
        <v>3729</v>
      </c>
      <c r="J1926" s="426" t="s">
        <v>3730</v>
      </c>
      <c r="L1926" s="426" t="s">
        <v>35465</v>
      </c>
      <c r="M1926" s="426" t="s">
        <v>16792</v>
      </c>
      <c r="N1926" s="426" t="s">
        <v>27076</v>
      </c>
      <c r="O1926" s="426" t="s">
        <v>26255</v>
      </c>
      <c r="P1926" s="426" t="s">
        <v>35466</v>
      </c>
      <c r="Q1926" s="430">
        <v>757979758384</v>
      </c>
      <c r="R1926" s="426">
        <v>950509610</v>
      </c>
      <c r="S1926" s="426"/>
      <c r="T1926" s="426">
        <v>32385313745</v>
      </c>
      <c r="U1926" s="426" t="s">
        <v>11166</v>
      </c>
      <c r="V1926" s="426" t="s">
        <v>26881</v>
      </c>
    </row>
    <row r="1927" spans="1:22" s="427" customFormat="1" ht="30">
      <c r="A1927" s="129">
        <v>1904</v>
      </c>
      <c r="B1927" s="129"/>
      <c r="C1927" s="426">
        <v>73</v>
      </c>
      <c r="E1927" s="433" t="s">
        <v>26989</v>
      </c>
      <c r="F1927" s="434" t="s">
        <v>23</v>
      </c>
      <c r="G1927" s="434" t="s">
        <v>27100</v>
      </c>
      <c r="H1927" s="435" t="s">
        <v>27101</v>
      </c>
      <c r="I1927" s="434" t="s">
        <v>11035</v>
      </c>
      <c r="J1927" s="436">
        <v>44024</v>
      </c>
      <c r="L1927" s="434" t="s">
        <v>26790</v>
      </c>
      <c r="M1927" s="434" t="s">
        <v>26170</v>
      </c>
      <c r="N1927" s="434" t="s">
        <v>27076</v>
      </c>
      <c r="O1927" s="434" t="s">
        <v>26255</v>
      </c>
      <c r="P1927" s="434" t="s">
        <v>27102</v>
      </c>
      <c r="Q1927" s="437">
        <v>369774050995</v>
      </c>
      <c r="R1927" s="434">
        <v>8186917134</v>
      </c>
      <c r="S1927" s="434"/>
      <c r="T1927" s="434">
        <v>32350473287</v>
      </c>
      <c r="U1927" s="434" t="s">
        <v>11166</v>
      </c>
      <c r="V1927" s="434" t="s">
        <v>27065</v>
      </c>
    </row>
    <row r="1928" spans="1:22" s="427" customFormat="1">
      <c r="A1928" s="129">
        <v>1905</v>
      </c>
      <c r="B1928" s="129"/>
      <c r="C1928" s="426">
        <v>74</v>
      </c>
      <c r="E1928" s="428" t="s">
        <v>26676</v>
      </c>
      <c r="F1928" s="426"/>
      <c r="G1928" s="426"/>
      <c r="H1928" s="429"/>
      <c r="I1928" s="426"/>
      <c r="J1928" s="426"/>
      <c r="L1928" s="426" t="s">
        <v>35467</v>
      </c>
      <c r="M1928" s="426" t="s">
        <v>26748</v>
      </c>
      <c r="N1928" s="426" t="s">
        <v>26676</v>
      </c>
      <c r="O1928" s="426" t="s">
        <v>26347</v>
      </c>
      <c r="P1928" s="426" t="s">
        <v>35468</v>
      </c>
      <c r="Q1928" s="430">
        <v>284750054401</v>
      </c>
      <c r="R1928" s="426">
        <v>9848336013</v>
      </c>
      <c r="S1928" s="426"/>
      <c r="T1928" s="426">
        <v>32427711264</v>
      </c>
      <c r="U1928" s="426" t="s">
        <v>11166</v>
      </c>
      <c r="V1928" s="426" t="s">
        <v>26680</v>
      </c>
    </row>
    <row r="1929" spans="1:22" s="427" customFormat="1">
      <c r="A1929" s="129">
        <v>1906</v>
      </c>
      <c r="B1929" s="129"/>
      <c r="C1929" s="426">
        <v>75</v>
      </c>
      <c r="E1929" s="428" t="s">
        <v>26676</v>
      </c>
      <c r="F1929" s="426"/>
      <c r="G1929" s="426"/>
      <c r="H1929" s="429"/>
      <c r="I1929" s="426"/>
      <c r="J1929" s="426"/>
      <c r="L1929" s="426" t="s">
        <v>35469</v>
      </c>
      <c r="M1929" s="426" t="s">
        <v>16792</v>
      </c>
      <c r="N1929" s="426" t="s">
        <v>26676</v>
      </c>
      <c r="O1929" s="426" t="s">
        <v>26347</v>
      </c>
      <c r="P1929" s="426" t="s">
        <v>35470</v>
      </c>
      <c r="Q1929" s="430">
        <v>284853609731</v>
      </c>
      <c r="R1929" s="426">
        <v>9640641751</v>
      </c>
      <c r="S1929" s="426"/>
      <c r="T1929" s="426">
        <v>32427713964</v>
      </c>
      <c r="U1929" s="426" t="s">
        <v>11166</v>
      </c>
      <c r="V1929" s="426" t="s">
        <v>26680</v>
      </c>
    </row>
    <row r="1930" spans="1:22" s="427" customFormat="1">
      <c r="A1930" s="129">
        <v>1907</v>
      </c>
      <c r="B1930" s="129"/>
      <c r="C1930" s="426">
        <v>76</v>
      </c>
      <c r="E1930" s="428" t="s">
        <v>26676</v>
      </c>
      <c r="F1930" s="426"/>
      <c r="G1930" s="426"/>
      <c r="H1930" s="429"/>
      <c r="I1930" s="426"/>
      <c r="J1930" s="426"/>
      <c r="L1930" s="426" t="s">
        <v>35471</v>
      </c>
      <c r="M1930" s="426" t="s">
        <v>16598</v>
      </c>
      <c r="N1930" s="426" t="s">
        <v>26676</v>
      </c>
      <c r="O1930" s="426" t="s">
        <v>26347</v>
      </c>
      <c r="P1930" s="426" t="s">
        <v>26856</v>
      </c>
      <c r="Q1930" s="430">
        <v>690467518586</v>
      </c>
      <c r="R1930" s="426">
        <v>900081765</v>
      </c>
      <c r="S1930" s="426"/>
      <c r="T1930" s="426">
        <v>32427715236</v>
      </c>
      <c r="U1930" s="426" t="s">
        <v>11166</v>
      </c>
      <c r="V1930" s="426" t="s">
        <v>26680</v>
      </c>
    </row>
    <row r="1931" spans="1:22" s="427" customFormat="1" ht="30">
      <c r="A1931" s="129">
        <v>1908</v>
      </c>
      <c r="B1931" s="129"/>
      <c r="C1931" s="426">
        <v>77</v>
      </c>
      <c r="E1931" s="428" t="s">
        <v>26676</v>
      </c>
      <c r="F1931" s="426" t="s">
        <v>23</v>
      </c>
      <c r="G1931" s="426" t="s">
        <v>26801</v>
      </c>
      <c r="H1931" s="429" t="s">
        <v>26802</v>
      </c>
      <c r="I1931" s="431">
        <v>43343</v>
      </c>
      <c r="J1931" s="431">
        <v>44073</v>
      </c>
      <c r="L1931" s="426" t="s">
        <v>35472</v>
      </c>
      <c r="M1931" s="426" t="s">
        <v>16989</v>
      </c>
      <c r="N1931" s="426" t="s">
        <v>26676</v>
      </c>
      <c r="O1931" s="426" t="s">
        <v>26347</v>
      </c>
      <c r="P1931" s="426" t="s">
        <v>35473</v>
      </c>
      <c r="Q1931" s="430">
        <v>318064203784</v>
      </c>
      <c r="R1931" s="426">
        <v>9133551748</v>
      </c>
      <c r="S1931" s="426"/>
      <c r="T1931" s="426">
        <v>32356916113</v>
      </c>
      <c r="U1931" s="426" t="s">
        <v>11166</v>
      </c>
      <c r="V1931" s="426" t="s">
        <v>26125</v>
      </c>
    </row>
    <row r="1932" spans="1:22" s="427" customFormat="1">
      <c r="A1932" s="129">
        <v>1909</v>
      </c>
      <c r="B1932" s="129"/>
      <c r="C1932" s="426">
        <v>78</v>
      </c>
      <c r="E1932" s="428" t="s">
        <v>26676</v>
      </c>
      <c r="F1932" s="426"/>
      <c r="G1932" s="426"/>
      <c r="H1932" s="429"/>
      <c r="I1932" s="426"/>
      <c r="J1932" s="426"/>
      <c r="L1932" s="426" t="s">
        <v>35474</v>
      </c>
      <c r="M1932" s="426" t="s">
        <v>16892</v>
      </c>
      <c r="N1932" s="426" t="s">
        <v>26676</v>
      </c>
      <c r="O1932" s="426" t="s">
        <v>26347</v>
      </c>
      <c r="P1932" s="426" t="s">
        <v>35475</v>
      </c>
      <c r="Q1932" s="430">
        <v>402498727858</v>
      </c>
      <c r="R1932" s="426">
        <v>8185804667</v>
      </c>
      <c r="S1932" s="426"/>
      <c r="T1932" s="426">
        <v>32427713454</v>
      </c>
      <c r="U1932" s="426" t="s">
        <v>11166</v>
      </c>
      <c r="V1932" s="426" t="s">
        <v>26681</v>
      </c>
    </row>
    <row r="1933" spans="1:22" s="427" customFormat="1">
      <c r="A1933" s="129">
        <v>1910</v>
      </c>
      <c r="B1933" s="129"/>
      <c r="C1933" s="426">
        <v>79</v>
      </c>
      <c r="E1933" s="428" t="s">
        <v>26676</v>
      </c>
      <c r="F1933" s="426"/>
      <c r="G1933" s="426"/>
      <c r="H1933" s="429"/>
      <c r="I1933" s="426"/>
      <c r="J1933" s="426"/>
      <c r="L1933" s="426" t="s">
        <v>26422</v>
      </c>
      <c r="M1933" s="426" t="s">
        <v>16598</v>
      </c>
      <c r="N1933" s="426" t="s">
        <v>26676</v>
      </c>
      <c r="O1933" s="426" t="s">
        <v>26347</v>
      </c>
      <c r="P1933" s="426" t="s">
        <v>35476</v>
      </c>
      <c r="Q1933" s="430">
        <v>588177777989</v>
      </c>
      <c r="R1933" s="426">
        <v>8897304008</v>
      </c>
      <c r="S1933" s="426"/>
      <c r="T1933" s="426">
        <v>32438161168</v>
      </c>
      <c r="U1933" s="426" t="s">
        <v>11166</v>
      </c>
      <c r="V1933" s="426" t="s">
        <v>26680</v>
      </c>
    </row>
    <row r="1934" spans="1:22" s="427" customFormat="1">
      <c r="A1934" s="129">
        <v>1911</v>
      </c>
      <c r="B1934" s="129"/>
      <c r="C1934" s="426">
        <v>80</v>
      </c>
      <c r="E1934" s="428" t="s">
        <v>26676</v>
      </c>
      <c r="F1934" s="426"/>
      <c r="G1934" s="426"/>
      <c r="H1934" s="429"/>
      <c r="I1934" s="426"/>
      <c r="J1934" s="426"/>
      <c r="L1934" s="426" t="s">
        <v>35477</v>
      </c>
      <c r="M1934" s="426" t="s">
        <v>16598</v>
      </c>
      <c r="N1934" s="426" t="s">
        <v>26676</v>
      </c>
      <c r="O1934" s="426" t="s">
        <v>26347</v>
      </c>
      <c r="P1934" s="426" t="s">
        <v>35478</v>
      </c>
      <c r="Q1934" s="430">
        <v>761271997559</v>
      </c>
      <c r="R1934" s="426">
        <v>7288923202</v>
      </c>
      <c r="S1934" s="426"/>
      <c r="T1934" s="426">
        <v>57410100168611</v>
      </c>
      <c r="U1934" s="426" t="s">
        <v>15222</v>
      </c>
      <c r="V1934" s="426" t="s">
        <v>26685</v>
      </c>
    </row>
    <row r="1935" spans="1:22" s="427" customFormat="1">
      <c r="A1935" s="129">
        <v>1912</v>
      </c>
      <c r="B1935" s="129"/>
      <c r="C1935" s="426">
        <v>81</v>
      </c>
      <c r="E1935" s="428" t="s">
        <v>26676</v>
      </c>
      <c r="F1935" s="426"/>
      <c r="G1935" s="426"/>
      <c r="H1935" s="429"/>
      <c r="I1935" s="426"/>
      <c r="J1935" s="426"/>
      <c r="L1935" s="426" t="s">
        <v>35479</v>
      </c>
      <c r="M1935" s="426" t="s">
        <v>26713</v>
      </c>
      <c r="N1935" s="426" t="s">
        <v>26676</v>
      </c>
      <c r="O1935" s="426" t="s">
        <v>26347</v>
      </c>
      <c r="P1935" s="426" t="s">
        <v>35480</v>
      </c>
      <c r="Q1935" s="430">
        <v>554669006006</v>
      </c>
      <c r="R1935" s="426">
        <v>8297828275</v>
      </c>
      <c r="S1935" s="426"/>
      <c r="T1935" s="426">
        <v>32438166847</v>
      </c>
      <c r="U1935" s="426" t="s">
        <v>11166</v>
      </c>
      <c r="V1935" s="426" t="s">
        <v>26689</v>
      </c>
    </row>
    <row r="1936" spans="1:22" s="427" customFormat="1">
      <c r="A1936" s="129">
        <v>1913</v>
      </c>
      <c r="B1936" s="129"/>
      <c r="C1936" s="426">
        <v>82</v>
      </c>
      <c r="E1936" s="428" t="s">
        <v>26676</v>
      </c>
      <c r="F1936" s="426"/>
      <c r="G1936" s="426"/>
      <c r="H1936" s="429"/>
      <c r="I1936" s="426"/>
      <c r="J1936" s="426"/>
      <c r="L1936" s="426" t="s">
        <v>35481</v>
      </c>
      <c r="M1936" s="426" t="s">
        <v>16665</v>
      </c>
      <c r="N1936" s="426" t="s">
        <v>26676</v>
      </c>
      <c r="O1936" s="426" t="s">
        <v>26347</v>
      </c>
      <c r="P1936" s="426" t="s">
        <v>35482</v>
      </c>
      <c r="Q1936" s="430">
        <v>730289470069</v>
      </c>
      <c r="R1936" s="426">
        <v>9676197141</v>
      </c>
      <c r="S1936" s="426"/>
      <c r="T1936" s="426">
        <v>32453604089</v>
      </c>
      <c r="U1936" s="426" t="s">
        <v>11166</v>
      </c>
      <c r="V1936" s="426" t="s">
        <v>26680</v>
      </c>
    </row>
    <row r="1937" spans="1:22" s="427" customFormat="1">
      <c r="A1937" s="129">
        <v>1914</v>
      </c>
      <c r="B1937" s="129"/>
      <c r="C1937" s="426">
        <v>83</v>
      </c>
      <c r="E1937" s="438" t="s">
        <v>26904</v>
      </c>
      <c r="F1937" s="439"/>
      <c r="G1937" s="440" t="s">
        <v>26959</v>
      </c>
      <c r="H1937" s="440" t="s">
        <v>26960</v>
      </c>
      <c r="I1937" s="440" t="s">
        <v>16464</v>
      </c>
      <c r="J1937" s="440" t="s">
        <v>16465</v>
      </c>
      <c r="L1937" s="440" t="s">
        <v>26960</v>
      </c>
      <c r="M1937" s="440" t="s">
        <v>35483</v>
      </c>
      <c r="N1937" s="440" t="s">
        <v>26904</v>
      </c>
      <c r="O1937" s="440" t="s">
        <v>26255</v>
      </c>
      <c r="P1937" s="441" t="s">
        <v>35484</v>
      </c>
      <c r="Q1937" s="441" t="s">
        <v>35485</v>
      </c>
      <c r="R1937" s="441" t="s">
        <v>35486</v>
      </c>
      <c r="S1937" s="441"/>
      <c r="T1937" s="441" t="s">
        <v>35487</v>
      </c>
      <c r="U1937" s="441" t="s">
        <v>11166</v>
      </c>
      <c r="V1937" s="441" t="s">
        <v>26942</v>
      </c>
    </row>
    <row r="1938" spans="1:22" s="427" customFormat="1">
      <c r="A1938" s="129">
        <v>1915</v>
      </c>
      <c r="B1938" s="129"/>
      <c r="C1938" s="426">
        <v>84</v>
      </c>
      <c r="E1938" s="438" t="s">
        <v>26904</v>
      </c>
      <c r="F1938" s="439"/>
      <c r="G1938" s="440" t="s">
        <v>26955</v>
      </c>
      <c r="H1938" s="440" t="s">
        <v>26956</v>
      </c>
      <c r="I1938" s="440" t="s">
        <v>16464</v>
      </c>
      <c r="J1938" s="440" t="s">
        <v>16465</v>
      </c>
      <c r="L1938" s="440" t="s">
        <v>35488</v>
      </c>
      <c r="M1938" s="440" t="s">
        <v>26926</v>
      </c>
      <c r="N1938" s="440" t="s">
        <v>26904</v>
      </c>
      <c r="O1938" s="440" t="s">
        <v>26255</v>
      </c>
      <c r="P1938" s="441" t="s">
        <v>35489</v>
      </c>
      <c r="Q1938" s="441" t="s">
        <v>35490</v>
      </c>
      <c r="R1938" s="441" t="s">
        <v>26957</v>
      </c>
      <c r="S1938" s="441"/>
      <c r="T1938" s="441" t="s">
        <v>35491</v>
      </c>
      <c r="U1938" s="441" t="s">
        <v>11166</v>
      </c>
      <c r="V1938" s="441" t="s">
        <v>26958</v>
      </c>
    </row>
    <row r="1939" spans="1:22" s="427" customFormat="1" ht="40.5">
      <c r="A1939" s="129">
        <v>1916</v>
      </c>
      <c r="B1939" s="129"/>
      <c r="C1939" s="426">
        <v>85</v>
      </c>
      <c r="E1939" s="438" t="s">
        <v>26904</v>
      </c>
      <c r="F1939" s="442" t="s">
        <v>35492</v>
      </c>
      <c r="G1939" s="440" t="s">
        <v>26916</v>
      </c>
      <c r="H1939" s="440" t="s">
        <v>26917</v>
      </c>
      <c r="I1939" s="440" t="s">
        <v>6985</v>
      </c>
      <c r="J1939" s="440" t="s">
        <v>6986</v>
      </c>
      <c r="L1939" s="440" t="s">
        <v>26918</v>
      </c>
      <c r="M1939" s="440" t="s">
        <v>35493</v>
      </c>
      <c r="N1939" s="440" t="s">
        <v>26904</v>
      </c>
      <c r="O1939" s="440" t="s">
        <v>26255</v>
      </c>
      <c r="P1939" s="441" t="s">
        <v>35494</v>
      </c>
      <c r="Q1939" s="441" t="s">
        <v>35495</v>
      </c>
      <c r="R1939" s="441" t="s">
        <v>26922</v>
      </c>
      <c r="S1939" s="441"/>
      <c r="T1939" s="441" t="s">
        <v>35496</v>
      </c>
      <c r="U1939" s="441" t="s">
        <v>11166</v>
      </c>
      <c r="V1939" s="441" t="s">
        <v>26908</v>
      </c>
    </row>
    <row r="1940" spans="1:22" s="427" customFormat="1" ht="40.5">
      <c r="A1940" s="129">
        <v>1917</v>
      </c>
      <c r="B1940" s="129"/>
      <c r="C1940" s="426">
        <v>86</v>
      </c>
      <c r="E1940" s="443" t="s">
        <v>26966</v>
      </c>
      <c r="F1940" s="442" t="s">
        <v>35497</v>
      </c>
      <c r="G1940" s="444" t="s">
        <v>26986</v>
      </c>
      <c r="H1940" s="445" t="s">
        <v>26987</v>
      </c>
      <c r="I1940" s="446">
        <v>43311</v>
      </c>
      <c r="J1940" s="446">
        <v>44406</v>
      </c>
      <c r="L1940" s="447" t="s">
        <v>26987</v>
      </c>
      <c r="M1940" s="447" t="s">
        <v>17692</v>
      </c>
      <c r="N1940" s="447" t="s">
        <v>26969</v>
      </c>
      <c r="O1940" s="447" t="s">
        <v>26255</v>
      </c>
      <c r="P1940" s="447" t="s">
        <v>26988</v>
      </c>
      <c r="Q1940" s="448">
        <v>454373900042</v>
      </c>
      <c r="R1940" s="447">
        <v>9502289278</v>
      </c>
      <c r="S1940" s="447"/>
      <c r="T1940" s="449">
        <v>32295324113</v>
      </c>
      <c r="U1940" s="447" t="s">
        <v>11166</v>
      </c>
      <c r="V1940" s="447" t="s">
        <v>26125</v>
      </c>
    </row>
    <row r="1941" spans="1:22" s="427" customFormat="1" ht="40.5">
      <c r="A1941" s="129">
        <v>1918</v>
      </c>
      <c r="B1941" s="129"/>
      <c r="C1941" s="426">
        <v>87</v>
      </c>
      <c r="E1941" s="450" t="s">
        <v>26989</v>
      </c>
      <c r="F1941" s="442" t="s">
        <v>35497</v>
      </c>
      <c r="G1941" s="451" t="s">
        <v>26990</v>
      </c>
      <c r="H1941" s="451" t="s">
        <v>26991</v>
      </c>
      <c r="I1941" s="452">
        <v>43339</v>
      </c>
      <c r="J1941" s="453">
        <v>44434</v>
      </c>
      <c r="L1941" s="454" t="s">
        <v>26991</v>
      </c>
      <c r="M1941" s="454" t="s">
        <v>35498</v>
      </c>
      <c r="N1941" s="455" t="s">
        <v>26989</v>
      </c>
      <c r="O1941" s="456" t="s">
        <v>26255</v>
      </c>
      <c r="P1941" s="454" t="s">
        <v>35499</v>
      </c>
      <c r="Q1941" s="457">
        <v>576525569900</v>
      </c>
      <c r="R1941" s="454"/>
      <c r="S1941" s="454"/>
      <c r="T1941" s="454">
        <v>32271024843</v>
      </c>
      <c r="U1941" s="458" t="s">
        <v>11166</v>
      </c>
      <c r="V1941" s="444" t="s">
        <v>26997</v>
      </c>
    </row>
    <row r="1942" spans="1:22" s="427" customFormat="1" ht="30">
      <c r="A1942" s="129">
        <v>1919</v>
      </c>
      <c r="B1942" s="129"/>
      <c r="C1942" s="426">
        <v>88</v>
      </c>
      <c r="E1942" s="450" t="s">
        <v>26989</v>
      </c>
      <c r="F1942" s="442"/>
      <c r="G1942" s="458" t="s">
        <v>26999</v>
      </c>
      <c r="H1942" s="458" t="s">
        <v>27000</v>
      </c>
      <c r="I1942" s="455" t="s">
        <v>23066</v>
      </c>
      <c r="J1942" s="459" t="s">
        <v>23067</v>
      </c>
      <c r="L1942" s="458" t="s">
        <v>35500</v>
      </c>
      <c r="M1942" s="460" t="s">
        <v>35501</v>
      </c>
      <c r="N1942" s="455" t="s">
        <v>26989</v>
      </c>
      <c r="O1942" s="458" t="s">
        <v>26255</v>
      </c>
      <c r="P1942" s="458" t="s">
        <v>35502</v>
      </c>
      <c r="Q1942" s="461">
        <v>360161330636</v>
      </c>
      <c r="R1942" s="462" t="s">
        <v>27001</v>
      </c>
      <c r="S1942" s="458"/>
      <c r="T1942" s="461">
        <v>32282821755</v>
      </c>
      <c r="U1942" s="458" t="s">
        <v>11166</v>
      </c>
      <c r="V1942" s="458" t="s">
        <v>26992</v>
      </c>
    </row>
    <row r="1943" spans="1:22" s="427" customFormat="1" ht="30">
      <c r="A1943" s="129">
        <v>1920</v>
      </c>
      <c r="B1943" s="129"/>
      <c r="C1943" s="426">
        <v>89</v>
      </c>
      <c r="E1943" s="450" t="s">
        <v>26989</v>
      </c>
      <c r="F1943" s="442"/>
      <c r="G1943" s="458" t="s">
        <v>26994</v>
      </c>
      <c r="H1943" s="463" t="s">
        <v>26995</v>
      </c>
      <c r="I1943" s="459">
        <v>43029</v>
      </c>
      <c r="J1943" s="464">
        <v>44124</v>
      </c>
      <c r="L1943" s="444" t="s">
        <v>35503</v>
      </c>
      <c r="M1943" s="444" t="s">
        <v>16892</v>
      </c>
      <c r="N1943" s="455" t="s">
        <v>26989</v>
      </c>
      <c r="O1943" s="456" t="s">
        <v>26255</v>
      </c>
      <c r="P1943" s="465" t="s">
        <v>35504</v>
      </c>
      <c r="Q1943" s="466">
        <v>568598159489</v>
      </c>
      <c r="R1943" s="465">
        <v>8919651156</v>
      </c>
      <c r="S1943" s="465"/>
      <c r="T1943" s="465">
        <v>32494322620</v>
      </c>
      <c r="U1943" s="458" t="s">
        <v>11166</v>
      </c>
      <c r="V1943" s="444" t="s">
        <v>26997</v>
      </c>
    </row>
    <row r="1944" spans="1:22" s="427" customFormat="1">
      <c r="A1944" s="129">
        <v>1921</v>
      </c>
      <c r="B1944" s="129"/>
      <c r="C1944" s="426">
        <v>90</v>
      </c>
      <c r="E1944" s="443" t="s">
        <v>26966</v>
      </c>
      <c r="F1944" s="442"/>
      <c r="G1944" s="444" t="s">
        <v>26983</v>
      </c>
      <c r="H1944" s="445" t="s">
        <v>26984</v>
      </c>
      <c r="I1944" s="446">
        <v>43453</v>
      </c>
      <c r="J1944" s="446">
        <v>44548</v>
      </c>
      <c r="L1944" s="447" t="s">
        <v>18610</v>
      </c>
      <c r="M1944" s="447" t="s">
        <v>16366</v>
      </c>
      <c r="N1944" s="447" t="s">
        <v>26969</v>
      </c>
      <c r="O1944" s="447" t="s">
        <v>26255</v>
      </c>
      <c r="P1944" s="447" t="s">
        <v>26985</v>
      </c>
      <c r="Q1944" s="448">
        <v>589306172798</v>
      </c>
      <c r="R1944" s="447">
        <v>9573050195</v>
      </c>
      <c r="S1944" s="447"/>
      <c r="T1944" s="449">
        <v>32295324000</v>
      </c>
      <c r="U1944" s="447" t="s">
        <v>11166</v>
      </c>
      <c r="V1944" s="447" t="s">
        <v>26125</v>
      </c>
    </row>
    <row r="1945" spans="1:22" s="427" customFormat="1" ht="30">
      <c r="A1945" s="129">
        <v>1922</v>
      </c>
      <c r="B1945" s="129"/>
      <c r="C1945" s="426">
        <v>91</v>
      </c>
      <c r="E1945" s="450" t="s">
        <v>26989</v>
      </c>
      <c r="F1945" s="442"/>
      <c r="G1945" s="451" t="s">
        <v>27006</v>
      </c>
      <c r="H1945" s="451" t="s">
        <v>27007</v>
      </c>
      <c r="I1945" s="459">
        <v>43376</v>
      </c>
      <c r="J1945" s="459">
        <v>44471</v>
      </c>
      <c r="L1945" s="458" t="s">
        <v>35505</v>
      </c>
      <c r="M1945" s="458" t="s">
        <v>16384</v>
      </c>
      <c r="N1945" s="455" t="s">
        <v>26989</v>
      </c>
      <c r="O1945" s="456" t="s">
        <v>26255</v>
      </c>
      <c r="P1945" s="454" t="s">
        <v>35506</v>
      </c>
      <c r="Q1945" s="457">
        <v>690603149641</v>
      </c>
      <c r="R1945" s="467" t="s">
        <v>27008</v>
      </c>
      <c r="S1945" s="467"/>
      <c r="T1945" s="457">
        <v>32271025020</v>
      </c>
      <c r="U1945" s="454" t="s">
        <v>11166</v>
      </c>
      <c r="V1945" s="458" t="s">
        <v>19392</v>
      </c>
    </row>
    <row r="1946" spans="1:22" s="427" customFormat="1">
      <c r="A1946" s="129">
        <v>1923</v>
      </c>
      <c r="B1946" s="129"/>
      <c r="C1946" s="426">
        <v>92</v>
      </c>
      <c r="E1946" s="438" t="s">
        <v>26746</v>
      </c>
      <c r="F1946" s="468"/>
      <c r="G1946" s="440" t="s">
        <v>27211</v>
      </c>
      <c r="H1946" s="440" t="s">
        <v>15512</v>
      </c>
      <c r="I1946" s="469" t="s">
        <v>6023</v>
      </c>
      <c r="J1946" s="469" t="s">
        <v>6024</v>
      </c>
      <c r="L1946" s="440" t="s">
        <v>15512</v>
      </c>
      <c r="M1946" s="440" t="s">
        <v>15381</v>
      </c>
      <c r="N1946" s="440" t="s">
        <v>26746</v>
      </c>
      <c r="O1946" s="440" t="s">
        <v>26255</v>
      </c>
      <c r="P1946" s="440" t="s">
        <v>35507</v>
      </c>
      <c r="Q1946" s="470" t="s">
        <v>35508</v>
      </c>
      <c r="R1946" s="470" t="s">
        <v>35509</v>
      </c>
      <c r="S1946" s="470"/>
      <c r="T1946" s="470" t="s">
        <v>35510</v>
      </c>
      <c r="U1946" s="470" t="s">
        <v>11166</v>
      </c>
      <c r="V1946" s="470" t="s">
        <v>27210</v>
      </c>
    </row>
    <row r="1947" spans="1:22" s="427" customFormat="1">
      <c r="A1947" s="129">
        <v>1924</v>
      </c>
      <c r="B1947" s="129"/>
      <c r="C1947" s="426">
        <v>93</v>
      </c>
      <c r="E1947" s="471" t="s">
        <v>27140</v>
      </c>
      <c r="F1947" s="468"/>
      <c r="G1947" s="472" t="s">
        <v>27155</v>
      </c>
      <c r="H1947" s="444" t="s">
        <v>27156</v>
      </c>
      <c r="I1947" s="473">
        <v>43354</v>
      </c>
      <c r="J1947" s="473">
        <v>44419</v>
      </c>
      <c r="L1947" s="444" t="s">
        <v>35511</v>
      </c>
      <c r="M1947" s="444" t="s">
        <v>35512</v>
      </c>
      <c r="N1947" s="454" t="s">
        <v>27154</v>
      </c>
      <c r="O1947" s="472" t="s">
        <v>26255</v>
      </c>
      <c r="P1947" s="472" t="s">
        <v>27157</v>
      </c>
      <c r="Q1947" s="474">
        <v>811428208385</v>
      </c>
      <c r="R1947" s="475">
        <v>9912012857</v>
      </c>
      <c r="S1947" s="475"/>
      <c r="T1947" s="476">
        <v>20183384259</v>
      </c>
      <c r="U1947" s="472" t="s">
        <v>11166</v>
      </c>
      <c r="V1947" s="444" t="s">
        <v>26202</v>
      </c>
    </row>
    <row r="1948" spans="1:22" s="427" customFormat="1">
      <c r="A1948" s="129">
        <v>1925</v>
      </c>
      <c r="B1948" s="129"/>
      <c r="C1948" s="426">
        <v>94</v>
      </c>
      <c r="E1948" s="438" t="s">
        <v>27140</v>
      </c>
      <c r="F1948" s="468"/>
      <c r="G1948" s="440" t="s">
        <v>27196</v>
      </c>
      <c r="H1948" s="440" t="s">
        <v>27197</v>
      </c>
      <c r="I1948" s="469">
        <v>43210</v>
      </c>
      <c r="J1948" s="469">
        <v>44012</v>
      </c>
      <c r="L1948" s="440" t="s">
        <v>27197</v>
      </c>
      <c r="M1948" s="440" t="s">
        <v>35513</v>
      </c>
      <c r="N1948" s="440" t="s">
        <v>27140</v>
      </c>
      <c r="O1948" s="440" t="s">
        <v>26255</v>
      </c>
      <c r="P1948" s="470" t="s">
        <v>35514</v>
      </c>
      <c r="Q1948" s="470" t="s">
        <v>35515</v>
      </c>
      <c r="R1948" s="470" t="s">
        <v>27198</v>
      </c>
      <c r="S1948" s="470"/>
      <c r="T1948" s="470" t="s">
        <v>35516</v>
      </c>
      <c r="U1948" s="470" t="s">
        <v>11166</v>
      </c>
      <c r="V1948" s="470" t="s">
        <v>15490</v>
      </c>
    </row>
    <row r="1949" spans="1:22" s="427" customFormat="1">
      <c r="A1949" s="129">
        <v>1926</v>
      </c>
      <c r="B1949" s="129"/>
      <c r="C1949" s="426">
        <v>95</v>
      </c>
      <c r="E1949" s="477" t="s">
        <v>26989</v>
      </c>
      <c r="F1949" s="468"/>
      <c r="G1949" s="463"/>
      <c r="H1949" s="451"/>
      <c r="I1949" s="478"/>
      <c r="J1949" s="478"/>
      <c r="L1949" s="463" t="s">
        <v>35517</v>
      </c>
      <c r="M1949" s="463" t="s">
        <v>16907</v>
      </c>
      <c r="N1949" s="463" t="s">
        <v>27130</v>
      </c>
      <c r="O1949" s="463" t="s">
        <v>26255</v>
      </c>
      <c r="P1949" s="444" t="s">
        <v>35518</v>
      </c>
      <c r="Q1949" s="441" t="s">
        <v>35519</v>
      </c>
      <c r="R1949" s="444">
        <v>9550204687</v>
      </c>
      <c r="S1949" s="440"/>
      <c r="T1949" s="441" t="s">
        <v>35520</v>
      </c>
      <c r="U1949" s="458" t="s">
        <v>11166</v>
      </c>
      <c r="V1949" s="458" t="s">
        <v>26689</v>
      </c>
    </row>
    <row r="1950" spans="1:22" s="427" customFormat="1" ht="30">
      <c r="A1950" s="129">
        <v>1927</v>
      </c>
      <c r="B1950" s="129"/>
      <c r="C1950" s="426">
        <v>96</v>
      </c>
      <c r="E1950" s="443" t="s">
        <v>26989</v>
      </c>
      <c r="F1950" s="468"/>
      <c r="G1950" s="444" t="s">
        <v>27060</v>
      </c>
      <c r="H1950" s="458" t="s">
        <v>27061</v>
      </c>
      <c r="I1950" s="479">
        <v>43076</v>
      </c>
      <c r="J1950" s="479">
        <v>44142</v>
      </c>
      <c r="L1950" s="480" t="s">
        <v>35521</v>
      </c>
      <c r="M1950" s="480" t="s">
        <v>16406</v>
      </c>
      <c r="N1950" s="444" t="s">
        <v>26880</v>
      </c>
      <c r="O1950" s="444" t="s">
        <v>26255</v>
      </c>
      <c r="P1950" s="481" t="s">
        <v>27062</v>
      </c>
      <c r="Q1950" s="482" t="s">
        <v>35522</v>
      </c>
      <c r="R1950" s="482" t="s">
        <v>35523</v>
      </c>
      <c r="S1950" s="482"/>
      <c r="T1950" s="482" t="s">
        <v>35524</v>
      </c>
      <c r="U1950" s="480" t="s">
        <v>11166</v>
      </c>
      <c r="V1950" s="480" t="s">
        <v>26881</v>
      </c>
    </row>
    <row r="1951" spans="1:22" s="427" customFormat="1" ht="45">
      <c r="A1951" s="129">
        <v>1928</v>
      </c>
      <c r="B1951" s="129"/>
      <c r="C1951" s="426">
        <v>97</v>
      </c>
      <c r="E1951" s="443" t="s">
        <v>26989</v>
      </c>
      <c r="F1951" s="468"/>
      <c r="G1951" s="465" t="s">
        <v>27066</v>
      </c>
      <c r="H1951" s="458" t="s">
        <v>27067</v>
      </c>
      <c r="I1951" s="483">
        <v>42738</v>
      </c>
      <c r="J1951" s="484">
        <v>43281</v>
      </c>
      <c r="L1951" s="480" t="s">
        <v>35525</v>
      </c>
      <c r="M1951" s="485" t="s">
        <v>35526</v>
      </c>
      <c r="N1951" s="444" t="s">
        <v>26880</v>
      </c>
      <c r="O1951" s="444" t="s">
        <v>26255</v>
      </c>
      <c r="P1951" s="486" t="s">
        <v>35527</v>
      </c>
      <c r="Q1951" s="487" t="s">
        <v>35528</v>
      </c>
      <c r="R1951" s="487" t="s">
        <v>35529</v>
      </c>
      <c r="S1951" s="487"/>
      <c r="T1951" s="487" t="s">
        <v>35530</v>
      </c>
      <c r="U1951" s="486" t="s">
        <v>11166</v>
      </c>
      <c r="V1951" s="480" t="s">
        <v>26881</v>
      </c>
    </row>
    <row r="1952" spans="1:22" s="427" customFormat="1" ht="45">
      <c r="A1952" s="129">
        <v>1929</v>
      </c>
      <c r="B1952" s="129"/>
      <c r="C1952" s="426">
        <v>98</v>
      </c>
      <c r="E1952" s="443" t="s">
        <v>26989</v>
      </c>
      <c r="F1952" s="468"/>
      <c r="G1952" s="444" t="s">
        <v>27073</v>
      </c>
      <c r="H1952" s="458" t="s">
        <v>27074</v>
      </c>
      <c r="I1952" s="479">
        <v>43311</v>
      </c>
      <c r="J1952" s="479">
        <v>44406</v>
      </c>
      <c r="L1952" s="480" t="s">
        <v>35531</v>
      </c>
      <c r="M1952" s="480" t="s">
        <v>18331</v>
      </c>
      <c r="N1952" s="444" t="s">
        <v>26880</v>
      </c>
      <c r="O1952" s="444" t="s">
        <v>26255</v>
      </c>
      <c r="P1952" s="480" t="s">
        <v>35532</v>
      </c>
      <c r="Q1952" s="488">
        <v>873707697579</v>
      </c>
      <c r="R1952" s="482" t="s">
        <v>27075</v>
      </c>
      <c r="S1952" s="482"/>
      <c r="T1952" s="480">
        <v>32321956066</v>
      </c>
      <c r="U1952" s="480" t="s">
        <v>11166</v>
      </c>
      <c r="V1952" s="480" t="s">
        <v>26881</v>
      </c>
    </row>
    <row r="1953" spans="1:22" s="427" customFormat="1" ht="30">
      <c r="A1953" s="129">
        <v>1930</v>
      </c>
      <c r="B1953" s="129"/>
      <c r="C1953" s="426">
        <v>99</v>
      </c>
      <c r="E1953" s="443" t="s">
        <v>26989</v>
      </c>
      <c r="F1953" s="468"/>
      <c r="G1953" s="458" t="s">
        <v>27082</v>
      </c>
      <c r="H1953" s="458" t="s">
        <v>27083</v>
      </c>
      <c r="I1953" s="489">
        <v>43254</v>
      </c>
      <c r="J1953" s="479">
        <v>44319</v>
      </c>
      <c r="L1953" s="458" t="s">
        <v>35533</v>
      </c>
      <c r="M1953" s="458" t="s">
        <v>26269</v>
      </c>
      <c r="N1953" s="458" t="s">
        <v>27076</v>
      </c>
      <c r="O1953" s="458" t="s">
        <v>26255</v>
      </c>
      <c r="P1953" s="444" t="s">
        <v>35534</v>
      </c>
      <c r="Q1953" s="490">
        <v>547406484854</v>
      </c>
      <c r="R1953" s="441">
        <v>9666550468</v>
      </c>
      <c r="S1953" s="458"/>
      <c r="T1953" s="490">
        <v>32350471632</v>
      </c>
      <c r="U1953" s="458" t="s">
        <v>11166</v>
      </c>
      <c r="V1953" s="458" t="s">
        <v>26881</v>
      </c>
    </row>
    <row r="1954" spans="1:22" s="427" customFormat="1">
      <c r="A1954" s="129">
        <v>1931</v>
      </c>
      <c r="B1954" s="129"/>
      <c r="C1954" s="426">
        <v>100</v>
      </c>
      <c r="E1954" s="491" t="s">
        <v>26676</v>
      </c>
      <c r="F1954" s="468"/>
      <c r="G1954" s="447"/>
      <c r="H1954" s="445"/>
      <c r="I1954" s="447"/>
      <c r="J1954" s="447"/>
      <c r="L1954" s="447" t="s">
        <v>35535</v>
      </c>
      <c r="M1954" s="447" t="s">
        <v>16366</v>
      </c>
      <c r="N1954" s="492" t="s">
        <v>26892</v>
      </c>
      <c r="O1954" s="492" t="s">
        <v>26255</v>
      </c>
      <c r="P1954" s="449" t="s">
        <v>35536</v>
      </c>
      <c r="Q1954" s="493">
        <v>700899503372</v>
      </c>
      <c r="R1954" s="449">
        <v>9959155215</v>
      </c>
      <c r="S1954" s="447"/>
      <c r="T1954" s="449">
        <v>32333592864</v>
      </c>
      <c r="U1954" s="445" t="s">
        <v>11166</v>
      </c>
      <c r="V1954" s="445" t="s">
        <v>26125</v>
      </c>
    </row>
    <row r="1955" spans="1:22" s="427" customFormat="1">
      <c r="A1955" s="129">
        <v>1932</v>
      </c>
      <c r="B1955" s="129"/>
      <c r="C1955" s="426">
        <v>101</v>
      </c>
      <c r="E1955" s="491" t="s">
        <v>26676</v>
      </c>
      <c r="F1955" s="468"/>
      <c r="G1955" s="447"/>
      <c r="H1955" s="445"/>
      <c r="I1955" s="447"/>
      <c r="J1955" s="447"/>
      <c r="L1955" s="447" t="s">
        <v>35537</v>
      </c>
      <c r="M1955" s="447" t="s">
        <v>18254</v>
      </c>
      <c r="N1955" s="492" t="s">
        <v>26892</v>
      </c>
      <c r="O1955" s="492" t="s">
        <v>26255</v>
      </c>
      <c r="P1955" s="449" t="s">
        <v>35538</v>
      </c>
      <c r="Q1955" s="493">
        <v>677782078271</v>
      </c>
      <c r="R1955" s="492">
        <v>9666948265</v>
      </c>
      <c r="S1955" s="447"/>
      <c r="T1955" s="449">
        <v>32336098995</v>
      </c>
      <c r="U1955" s="445" t="s">
        <v>11166</v>
      </c>
      <c r="V1955" s="445" t="s">
        <v>26125</v>
      </c>
    </row>
    <row r="1956" spans="1:22" s="427" customFormat="1">
      <c r="A1956" s="129">
        <v>1933</v>
      </c>
      <c r="B1956" s="129"/>
      <c r="C1956" s="426">
        <v>102</v>
      </c>
      <c r="E1956" s="491" t="s">
        <v>26676</v>
      </c>
      <c r="F1956" s="468"/>
      <c r="G1956" s="447"/>
      <c r="H1956" s="445"/>
      <c r="I1956" s="447"/>
      <c r="J1956" s="447"/>
      <c r="L1956" s="468" t="s">
        <v>35539</v>
      </c>
      <c r="M1956" s="447" t="s">
        <v>16892</v>
      </c>
      <c r="N1956" s="492" t="s">
        <v>26892</v>
      </c>
      <c r="O1956" s="492" t="s">
        <v>26255</v>
      </c>
      <c r="P1956" s="449" t="s">
        <v>35540</v>
      </c>
      <c r="Q1956" s="493">
        <v>660636277519</v>
      </c>
      <c r="R1956" s="449">
        <v>9133223627</v>
      </c>
      <c r="S1956" s="447"/>
      <c r="T1956" s="472">
        <v>32453600867</v>
      </c>
      <c r="U1956" s="445" t="s">
        <v>11166</v>
      </c>
      <c r="V1956" s="445" t="s">
        <v>26125</v>
      </c>
    </row>
    <row r="1957" spans="1:22" s="427" customFormat="1">
      <c r="A1957" s="129">
        <v>1934</v>
      </c>
      <c r="B1957" s="129"/>
      <c r="C1957" s="426">
        <v>103</v>
      </c>
      <c r="E1957" s="491" t="s">
        <v>26676</v>
      </c>
      <c r="F1957" s="468"/>
      <c r="G1957" s="492" t="s">
        <v>26893</v>
      </c>
      <c r="H1957" s="445" t="s">
        <v>26894</v>
      </c>
      <c r="I1957" s="492" t="s">
        <v>23066</v>
      </c>
      <c r="J1957" s="492" t="s">
        <v>23067</v>
      </c>
      <c r="L1957" s="445" t="s">
        <v>26894</v>
      </c>
      <c r="M1957" s="492" t="s">
        <v>35541</v>
      </c>
      <c r="N1957" s="492" t="s">
        <v>26892</v>
      </c>
      <c r="O1957" s="492" t="s">
        <v>26255</v>
      </c>
      <c r="P1957" s="492" t="s">
        <v>26895</v>
      </c>
      <c r="Q1957" s="494">
        <v>453727566657</v>
      </c>
      <c r="R1957" s="492">
        <v>7095697944</v>
      </c>
      <c r="S1957" s="492"/>
      <c r="T1957" s="492">
        <v>32389214945</v>
      </c>
      <c r="U1957" s="445" t="s">
        <v>11166</v>
      </c>
      <c r="V1957" s="445" t="s">
        <v>26125</v>
      </c>
    </row>
    <row r="1958" spans="1:22" s="427" customFormat="1">
      <c r="A1958" s="129">
        <v>1935</v>
      </c>
      <c r="B1958" s="129"/>
      <c r="C1958" s="426">
        <v>104</v>
      </c>
      <c r="E1958" s="491" t="s">
        <v>26676</v>
      </c>
      <c r="F1958" s="468"/>
      <c r="G1958" s="492" t="s">
        <v>26896</v>
      </c>
      <c r="H1958" s="445" t="s">
        <v>26351</v>
      </c>
      <c r="I1958" s="495">
        <v>42906</v>
      </c>
      <c r="J1958" s="495">
        <v>44001</v>
      </c>
      <c r="L1958" s="445" t="s">
        <v>26351</v>
      </c>
      <c r="M1958" s="492" t="s">
        <v>16365</v>
      </c>
      <c r="N1958" s="492" t="s">
        <v>26892</v>
      </c>
      <c r="O1958" s="492" t="s">
        <v>26255</v>
      </c>
      <c r="P1958" s="492" t="s">
        <v>35542</v>
      </c>
      <c r="Q1958" s="494" t="s">
        <v>35543</v>
      </c>
      <c r="R1958" s="492">
        <v>9542388736</v>
      </c>
      <c r="S1958" s="492" t="s">
        <v>35544</v>
      </c>
      <c r="T1958" s="492">
        <v>32393599030</v>
      </c>
      <c r="U1958" s="445" t="s">
        <v>11166</v>
      </c>
      <c r="V1958" s="445" t="s">
        <v>26125</v>
      </c>
    </row>
    <row r="1959" spans="1:22" s="427" customFormat="1">
      <c r="A1959" s="129">
        <v>1936</v>
      </c>
      <c r="B1959" s="129"/>
      <c r="C1959" s="426">
        <v>105</v>
      </c>
      <c r="E1959" s="491" t="s">
        <v>26676</v>
      </c>
      <c r="F1959" s="468"/>
      <c r="G1959" s="492" t="s">
        <v>26901</v>
      </c>
      <c r="H1959" s="445" t="s">
        <v>26902</v>
      </c>
      <c r="I1959" s="495">
        <v>43203</v>
      </c>
      <c r="J1959" s="495">
        <v>44299</v>
      </c>
      <c r="L1959" s="445" t="s">
        <v>26902</v>
      </c>
      <c r="M1959" s="492" t="s">
        <v>16376</v>
      </c>
      <c r="N1959" s="492" t="s">
        <v>26892</v>
      </c>
      <c r="O1959" s="492" t="s">
        <v>26255</v>
      </c>
      <c r="P1959" s="492" t="s">
        <v>35545</v>
      </c>
      <c r="Q1959" s="494">
        <v>437242212025</v>
      </c>
      <c r="R1959" s="492">
        <v>9848469010</v>
      </c>
      <c r="S1959" s="492"/>
      <c r="T1959" s="492">
        <v>32385314568</v>
      </c>
      <c r="U1959" s="445" t="s">
        <v>11166</v>
      </c>
      <c r="V1959" s="445" t="s">
        <v>26125</v>
      </c>
    </row>
    <row r="1960" spans="1:22" s="427" customFormat="1">
      <c r="A1960" s="129">
        <v>1937</v>
      </c>
      <c r="B1960" s="129"/>
      <c r="C1960" s="426">
        <v>106</v>
      </c>
      <c r="E1960" s="491" t="s">
        <v>26676</v>
      </c>
      <c r="F1960" s="468"/>
      <c r="G1960" s="492"/>
      <c r="H1960" s="492"/>
      <c r="I1960" s="492"/>
      <c r="J1960" s="492"/>
      <c r="L1960" s="445" t="s">
        <v>35546</v>
      </c>
      <c r="M1960" s="492" t="s">
        <v>16907</v>
      </c>
      <c r="N1960" s="492" t="s">
        <v>26892</v>
      </c>
      <c r="O1960" s="492" t="s">
        <v>26255</v>
      </c>
      <c r="P1960" s="492" t="s">
        <v>35547</v>
      </c>
      <c r="Q1960" s="494">
        <v>705463545413</v>
      </c>
      <c r="R1960" s="492">
        <v>9948468312</v>
      </c>
      <c r="S1960" s="492"/>
      <c r="T1960" s="492">
        <v>32333592988</v>
      </c>
      <c r="U1960" s="445" t="s">
        <v>11166</v>
      </c>
      <c r="V1960" s="445" t="s">
        <v>26125</v>
      </c>
    </row>
    <row r="1961" spans="1:22" s="427" customFormat="1">
      <c r="A1961" s="129">
        <v>1938</v>
      </c>
      <c r="B1961" s="129"/>
      <c r="C1961" s="426">
        <v>107</v>
      </c>
      <c r="E1961" s="491" t="s">
        <v>26676</v>
      </c>
      <c r="F1961" s="468"/>
      <c r="G1961" s="447"/>
      <c r="H1961" s="445"/>
      <c r="I1961" s="447"/>
      <c r="J1961" s="447"/>
      <c r="L1961" s="447" t="s">
        <v>35548</v>
      </c>
      <c r="M1961" s="447" t="s">
        <v>18213</v>
      </c>
      <c r="N1961" s="492" t="s">
        <v>26892</v>
      </c>
      <c r="O1961" s="492" t="s">
        <v>26255</v>
      </c>
      <c r="P1961" s="449" t="s">
        <v>35549</v>
      </c>
      <c r="Q1961" s="493">
        <v>356419849794</v>
      </c>
      <c r="R1961" s="449">
        <v>9533398116</v>
      </c>
      <c r="S1961" s="447"/>
      <c r="T1961" s="449">
        <v>32438169474</v>
      </c>
      <c r="U1961" s="445" t="s">
        <v>11166</v>
      </c>
      <c r="V1961" s="445" t="s">
        <v>26125</v>
      </c>
    </row>
    <row r="1962" spans="1:22" s="427" customFormat="1">
      <c r="A1962" s="129">
        <v>1939</v>
      </c>
      <c r="B1962" s="129"/>
      <c r="C1962" s="426">
        <v>108</v>
      </c>
      <c r="E1962" s="491" t="s">
        <v>26676</v>
      </c>
      <c r="F1962" s="468"/>
      <c r="G1962" s="492"/>
      <c r="H1962" s="492"/>
      <c r="I1962" s="492"/>
      <c r="J1962" s="492"/>
      <c r="L1962" s="445" t="s">
        <v>35550</v>
      </c>
      <c r="M1962" s="492" t="s">
        <v>16423</v>
      </c>
      <c r="N1962" s="492" t="s">
        <v>26892</v>
      </c>
      <c r="O1962" s="492" t="s">
        <v>26255</v>
      </c>
      <c r="P1962" s="492" t="s">
        <v>35551</v>
      </c>
      <c r="Q1962" s="494" t="s">
        <v>35552</v>
      </c>
      <c r="R1962" s="492">
        <v>9652736926</v>
      </c>
      <c r="S1962" s="492" t="s">
        <v>35553</v>
      </c>
      <c r="T1962" s="492">
        <v>32385313508</v>
      </c>
      <c r="U1962" s="445" t="s">
        <v>11166</v>
      </c>
      <c r="V1962" s="445" t="s">
        <v>26125</v>
      </c>
    </row>
    <row r="1963" spans="1:22" s="427" customFormat="1">
      <c r="A1963" s="129">
        <v>1940</v>
      </c>
      <c r="B1963" s="129"/>
      <c r="C1963" s="426">
        <v>109</v>
      </c>
      <c r="E1963" s="438" t="s">
        <v>26989</v>
      </c>
      <c r="F1963" s="468"/>
      <c r="G1963" s="440" t="s">
        <v>27020</v>
      </c>
      <c r="H1963" s="440" t="s">
        <v>12641</v>
      </c>
      <c r="I1963" s="440" t="s">
        <v>629</v>
      </c>
      <c r="J1963" s="440" t="s">
        <v>630</v>
      </c>
      <c r="L1963" s="440" t="s">
        <v>12641</v>
      </c>
      <c r="M1963" s="440" t="s">
        <v>27019</v>
      </c>
      <c r="N1963" s="440" t="s">
        <v>27013</v>
      </c>
      <c r="O1963" s="440" t="s">
        <v>26255</v>
      </c>
      <c r="P1963" s="470" t="s">
        <v>35554</v>
      </c>
      <c r="Q1963" s="470" t="s">
        <v>35555</v>
      </c>
      <c r="R1963" s="470" t="s">
        <v>35556</v>
      </c>
      <c r="S1963" s="470"/>
      <c r="T1963" s="470" t="s">
        <v>35557</v>
      </c>
      <c r="U1963" s="470" t="s">
        <v>35558</v>
      </c>
      <c r="V1963" s="470" t="s">
        <v>27018</v>
      </c>
    </row>
    <row r="1964" spans="1:22" s="427" customFormat="1">
      <c r="A1964" s="129">
        <v>1941</v>
      </c>
      <c r="B1964" s="129"/>
      <c r="C1964" s="426">
        <v>110</v>
      </c>
      <c r="E1964" s="438" t="s">
        <v>26989</v>
      </c>
      <c r="F1964" s="468"/>
      <c r="G1964" s="440" t="s">
        <v>27033</v>
      </c>
      <c r="H1964" s="440" t="s">
        <v>27034</v>
      </c>
      <c r="I1964" s="440" t="s">
        <v>11646</v>
      </c>
      <c r="J1964" s="440" t="s">
        <v>11647</v>
      </c>
      <c r="L1964" s="440" t="s">
        <v>27034</v>
      </c>
      <c r="M1964" s="440" t="s">
        <v>35559</v>
      </c>
      <c r="N1964" s="440" t="s">
        <v>27013</v>
      </c>
      <c r="O1964" s="440" t="s">
        <v>26255</v>
      </c>
      <c r="P1964" s="470" t="s">
        <v>27035</v>
      </c>
      <c r="Q1964" s="470" t="s">
        <v>35560</v>
      </c>
      <c r="R1964" s="470" t="s">
        <v>27036</v>
      </c>
      <c r="S1964" s="470"/>
      <c r="T1964" s="470" t="s">
        <v>35561</v>
      </c>
      <c r="U1964" s="470" t="s">
        <v>145</v>
      </c>
      <c r="V1964" s="470" t="s">
        <v>27016</v>
      </c>
    </row>
    <row r="1965" spans="1:22" s="427" customFormat="1">
      <c r="A1965" s="129">
        <v>1942</v>
      </c>
      <c r="B1965" s="129"/>
      <c r="C1965" s="426">
        <v>111</v>
      </c>
      <c r="E1965" s="438" t="s">
        <v>26989</v>
      </c>
      <c r="F1965" s="468"/>
      <c r="G1965" s="440" t="s">
        <v>35562</v>
      </c>
      <c r="H1965" s="440"/>
      <c r="I1965" s="440" t="s">
        <v>35563</v>
      </c>
      <c r="J1965" s="440" t="s">
        <v>35564</v>
      </c>
      <c r="L1965" s="440" t="s">
        <v>35565</v>
      </c>
      <c r="M1965" s="440" t="s">
        <v>821</v>
      </c>
      <c r="N1965" s="440" t="s">
        <v>27013</v>
      </c>
      <c r="O1965" s="440" t="s">
        <v>26255</v>
      </c>
      <c r="P1965" s="470" t="s">
        <v>27029</v>
      </c>
      <c r="Q1965" s="470" t="s">
        <v>35566</v>
      </c>
      <c r="R1965" s="470" t="s">
        <v>35567</v>
      </c>
      <c r="S1965" s="470" t="s">
        <v>35568</v>
      </c>
      <c r="T1965" s="470" t="s">
        <v>35569</v>
      </c>
      <c r="U1965" s="470" t="s">
        <v>11166</v>
      </c>
      <c r="V1965" s="470" t="s">
        <v>27018</v>
      </c>
    </row>
    <row r="1966" spans="1:22" s="427" customFormat="1">
      <c r="A1966" s="129">
        <v>1943</v>
      </c>
      <c r="B1966" s="129"/>
      <c r="C1966" s="496">
        <v>112</v>
      </c>
      <c r="E1966" s="497" t="s">
        <v>26966</v>
      </c>
      <c r="F1966" s="498"/>
      <c r="G1966" s="497"/>
      <c r="H1966" s="499"/>
      <c r="I1966" s="500"/>
      <c r="J1966" s="500"/>
      <c r="L1966" s="501" t="s">
        <v>35570</v>
      </c>
      <c r="M1966" s="497" t="s">
        <v>32871</v>
      </c>
      <c r="N1966" s="497" t="s">
        <v>26969</v>
      </c>
      <c r="O1966" s="497" t="s">
        <v>26255</v>
      </c>
      <c r="P1966" s="497" t="s">
        <v>35571</v>
      </c>
      <c r="Q1966" s="502" t="s">
        <v>35572</v>
      </c>
      <c r="R1966" s="497">
        <v>9908120902</v>
      </c>
      <c r="S1966" s="497"/>
      <c r="T1966" s="502" t="s">
        <v>35573</v>
      </c>
      <c r="U1966" s="497" t="s">
        <v>11166</v>
      </c>
      <c r="V1966" s="497" t="s">
        <v>26125</v>
      </c>
    </row>
    <row r="1967" spans="1:22" s="427" customFormat="1" ht="30">
      <c r="A1967" s="129">
        <v>1944</v>
      </c>
      <c r="B1967" s="306"/>
      <c r="C1967" s="426">
        <v>113</v>
      </c>
      <c r="E1967" s="444" t="s">
        <v>26989</v>
      </c>
      <c r="F1967" s="468"/>
      <c r="G1967" s="444" t="s">
        <v>27063</v>
      </c>
      <c r="H1967" s="444" t="s">
        <v>27064</v>
      </c>
      <c r="I1967" s="479">
        <v>43467</v>
      </c>
      <c r="J1967" s="479">
        <v>44592</v>
      </c>
      <c r="L1967" s="465" t="s">
        <v>35574</v>
      </c>
      <c r="M1967" s="465" t="s">
        <v>16626</v>
      </c>
      <c r="N1967" s="444" t="s">
        <v>26880</v>
      </c>
      <c r="O1967" s="444" t="s">
        <v>26255</v>
      </c>
      <c r="P1967" s="465" t="s">
        <v>35575</v>
      </c>
      <c r="Q1967" s="466">
        <v>400635069224</v>
      </c>
      <c r="R1967" s="465"/>
      <c r="S1967" s="465"/>
      <c r="T1967" s="503" t="s">
        <v>35576</v>
      </c>
      <c r="U1967" s="465" t="s">
        <v>26936</v>
      </c>
      <c r="V1967" s="465"/>
    </row>
  </sheetData>
  <mergeCells count="12">
    <mergeCell ref="A1:U1"/>
    <mergeCell ref="A2:A3"/>
    <mergeCell ref="B2:B3"/>
    <mergeCell ref="C2:C3"/>
    <mergeCell ref="D2:D3"/>
    <mergeCell ref="E2:I2"/>
    <mergeCell ref="K2:U2"/>
    <mergeCell ref="C5:F5"/>
    <mergeCell ref="C208:F208"/>
    <mergeCell ref="C482:F482"/>
    <mergeCell ref="C1325:F1325"/>
    <mergeCell ref="E1849:E1850"/>
  </mergeCells>
  <conditionalFormatting sqref="T6:T193 U194:U207">
    <cfRule type="duplicateValues" dxfId="3004" priority="489"/>
  </conditionalFormatting>
  <conditionalFormatting sqref="P6:P193 Q194:Q207">
    <cfRule type="duplicateValues" dxfId="3003" priority="488"/>
  </conditionalFormatting>
  <conditionalFormatting sqref="P6:Q193 Q194:R207">
    <cfRule type="duplicateValues" dxfId="3002" priority="487"/>
  </conditionalFormatting>
  <conditionalFormatting sqref="P194:P207">
    <cfRule type="duplicateValues" dxfId="3001" priority="486"/>
  </conditionalFormatting>
  <conditionalFormatting sqref="P194:Q207">
    <cfRule type="duplicateValues" dxfId="3000" priority="485"/>
  </conditionalFormatting>
  <conditionalFormatting sqref="T194:T207">
    <cfRule type="duplicateValues" dxfId="2999" priority="484"/>
  </conditionalFormatting>
  <conditionalFormatting sqref="T516:T526 T528:T550">
    <cfRule type="duplicateValues" dxfId="2998" priority="483"/>
  </conditionalFormatting>
  <conditionalFormatting sqref="T516:T526">
    <cfRule type="duplicateValues" dxfId="2997" priority="482"/>
  </conditionalFormatting>
  <conditionalFormatting sqref="T814">
    <cfRule type="duplicateValues" dxfId="2996" priority="481"/>
  </conditionalFormatting>
  <conditionalFormatting sqref="T921:T926">
    <cfRule type="duplicateValues" dxfId="2995" priority="480"/>
  </conditionalFormatting>
  <conditionalFormatting sqref="T927">
    <cfRule type="duplicateValues" dxfId="2994" priority="479"/>
  </conditionalFormatting>
  <conditionalFormatting sqref="T928">
    <cfRule type="duplicateValues" dxfId="2993" priority="478"/>
  </conditionalFormatting>
  <conditionalFormatting sqref="T929">
    <cfRule type="duplicateValues" dxfId="2992" priority="477"/>
  </conditionalFormatting>
  <conditionalFormatting sqref="T931">
    <cfRule type="duplicateValues" dxfId="2991" priority="476"/>
  </conditionalFormatting>
  <conditionalFormatting sqref="T932">
    <cfRule type="duplicateValues" dxfId="2990" priority="475"/>
  </conditionalFormatting>
  <conditionalFormatting sqref="T936">
    <cfRule type="duplicateValues" dxfId="2989" priority="474"/>
  </conditionalFormatting>
  <conditionalFormatting sqref="T939">
    <cfRule type="duplicateValues" dxfId="2988" priority="473"/>
  </conditionalFormatting>
  <conditionalFormatting sqref="T935 T915:T920 T930 T937:T938 T940">
    <cfRule type="duplicateValues" dxfId="2987" priority="472"/>
  </conditionalFormatting>
  <conditionalFormatting sqref="T940 T915:T920 T930 T935 T937:T938">
    <cfRule type="duplicateValues" dxfId="2986" priority="471"/>
  </conditionalFormatting>
  <conditionalFormatting sqref="T943">
    <cfRule type="duplicateValues" dxfId="2985" priority="470"/>
  </conditionalFormatting>
  <conditionalFormatting sqref="T941:T942">
    <cfRule type="duplicateValues" dxfId="2984" priority="469"/>
  </conditionalFormatting>
  <conditionalFormatting sqref="T951">
    <cfRule type="duplicateValues" dxfId="2983" priority="468"/>
  </conditionalFormatting>
  <conditionalFormatting sqref="T945">
    <cfRule type="duplicateValues" dxfId="2982" priority="467"/>
  </conditionalFormatting>
  <conditionalFormatting sqref="T950">
    <cfRule type="duplicateValues" dxfId="2981" priority="466"/>
  </conditionalFormatting>
  <conditionalFormatting sqref="T944">
    <cfRule type="duplicateValues" dxfId="2980" priority="465"/>
  </conditionalFormatting>
  <conditionalFormatting sqref="T915:T920">
    <cfRule type="duplicateValues" dxfId="2979" priority="464"/>
  </conditionalFormatting>
  <conditionalFormatting sqref="T940">
    <cfRule type="duplicateValues" dxfId="2978" priority="463"/>
  </conditionalFormatting>
  <conditionalFormatting sqref="P483:P1082">
    <cfRule type="duplicateValues" dxfId="2977" priority="461"/>
    <cfRule type="duplicateValues" dxfId="2976" priority="462"/>
  </conditionalFormatting>
  <conditionalFormatting sqref="Q995:Q997">
    <cfRule type="duplicateValues" dxfId="2975" priority="460"/>
  </conditionalFormatting>
  <conditionalFormatting sqref="P995:P997">
    <cfRule type="duplicateValues" dxfId="2974" priority="459"/>
  </conditionalFormatting>
  <conditionalFormatting sqref="T933:T934">
    <cfRule type="duplicateValues" dxfId="2973" priority="458"/>
  </conditionalFormatting>
  <conditionalFormatting sqref="Q483:Q992">
    <cfRule type="duplicateValues" dxfId="2972" priority="457"/>
  </conditionalFormatting>
  <conditionalFormatting sqref="P483:P992">
    <cfRule type="duplicateValues" dxfId="2971" priority="456"/>
  </conditionalFormatting>
  <conditionalFormatting sqref="Q998:Q1073">
    <cfRule type="duplicateValues" dxfId="2970" priority="455"/>
  </conditionalFormatting>
  <conditionalFormatting sqref="Q998:Q1013">
    <cfRule type="duplicateValues" dxfId="2969" priority="454"/>
  </conditionalFormatting>
  <conditionalFormatting sqref="P998:P1013">
    <cfRule type="duplicateValues" dxfId="2968" priority="452"/>
    <cfRule type="duplicateValues" dxfId="2967" priority="453"/>
  </conditionalFormatting>
  <conditionalFormatting sqref="Q998:Q1007">
    <cfRule type="duplicateValues" dxfId="2966" priority="451"/>
  </conditionalFormatting>
  <conditionalFormatting sqref="P998:P1007">
    <cfRule type="duplicateValues" dxfId="2965" priority="450"/>
  </conditionalFormatting>
  <conditionalFormatting sqref="Q1014:Q1015">
    <cfRule type="duplicateValues" dxfId="2964" priority="449"/>
  </conditionalFormatting>
  <conditionalFormatting sqref="P1014:P1015">
    <cfRule type="duplicateValues" dxfId="2963" priority="447"/>
    <cfRule type="duplicateValues" dxfId="2962" priority="448"/>
  </conditionalFormatting>
  <conditionalFormatting sqref="Q1016:Q1020">
    <cfRule type="duplicateValues" dxfId="2961" priority="446"/>
  </conditionalFormatting>
  <conditionalFormatting sqref="P1016:P1020">
    <cfRule type="duplicateValues" dxfId="2960" priority="444"/>
    <cfRule type="duplicateValues" dxfId="2959" priority="445"/>
  </conditionalFormatting>
  <conditionalFormatting sqref="Q1021:Q1024">
    <cfRule type="duplicateValues" dxfId="2958" priority="443"/>
  </conditionalFormatting>
  <conditionalFormatting sqref="P1021:P1024">
    <cfRule type="duplicateValues" dxfId="2957" priority="441"/>
    <cfRule type="duplicateValues" dxfId="2956" priority="442"/>
  </conditionalFormatting>
  <conditionalFormatting sqref="Q1025:Q1044">
    <cfRule type="duplicateValues" dxfId="2955" priority="440"/>
  </conditionalFormatting>
  <conditionalFormatting sqref="P1025:P1044">
    <cfRule type="duplicateValues" dxfId="2954" priority="438"/>
    <cfRule type="duplicateValues" dxfId="2953" priority="439"/>
  </conditionalFormatting>
  <conditionalFormatting sqref="Q1045:Q1048">
    <cfRule type="duplicateValues" dxfId="2952" priority="437"/>
  </conditionalFormatting>
  <conditionalFormatting sqref="P1045:P1048">
    <cfRule type="duplicateValues" dxfId="2951" priority="435"/>
    <cfRule type="duplicateValues" dxfId="2950" priority="436"/>
  </conditionalFormatting>
  <conditionalFormatting sqref="Q1049:Q1055">
    <cfRule type="duplicateValues" dxfId="2949" priority="434"/>
  </conditionalFormatting>
  <conditionalFormatting sqref="P1049:P1055">
    <cfRule type="duplicateValues" dxfId="2948" priority="432"/>
    <cfRule type="duplicateValues" dxfId="2947" priority="433"/>
  </conditionalFormatting>
  <conditionalFormatting sqref="Q1056:Q1070">
    <cfRule type="duplicateValues" dxfId="2946" priority="431"/>
  </conditionalFormatting>
  <conditionalFormatting sqref="P1056:P1070">
    <cfRule type="duplicateValues" dxfId="2945" priority="429"/>
    <cfRule type="duplicateValues" dxfId="2944" priority="430"/>
  </conditionalFormatting>
  <conditionalFormatting sqref="Q1071:Q1073">
    <cfRule type="duplicateValues" dxfId="2943" priority="428"/>
  </conditionalFormatting>
  <conditionalFormatting sqref="P1071:P1073">
    <cfRule type="duplicateValues" dxfId="2942" priority="426"/>
    <cfRule type="duplicateValues" dxfId="2941" priority="427"/>
  </conditionalFormatting>
  <conditionalFormatting sqref="P998:P1073">
    <cfRule type="duplicateValues" dxfId="2940" priority="425"/>
  </conditionalFormatting>
  <conditionalFormatting sqref="P1074:P1076">
    <cfRule type="duplicateValues" dxfId="2939" priority="424"/>
  </conditionalFormatting>
  <conditionalFormatting sqref="P1074:P1076">
    <cfRule type="duplicateValues" dxfId="2938" priority="422"/>
    <cfRule type="duplicateValues" dxfId="2937" priority="423"/>
  </conditionalFormatting>
  <conditionalFormatting sqref="Q1074:Q1076">
    <cfRule type="duplicateValues" dxfId="2936" priority="421"/>
  </conditionalFormatting>
  <conditionalFormatting sqref="P1077">
    <cfRule type="duplicateValues" dxfId="2935" priority="420"/>
  </conditionalFormatting>
  <conditionalFormatting sqref="P1077">
    <cfRule type="duplicateValues" dxfId="2934" priority="418"/>
    <cfRule type="duplicateValues" dxfId="2933" priority="419"/>
  </conditionalFormatting>
  <conditionalFormatting sqref="Q1077">
    <cfRule type="duplicateValues" dxfId="2932" priority="417"/>
  </conditionalFormatting>
  <conditionalFormatting sqref="P993:P994">
    <cfRule type="duplicateValues" dxfId="2931" priority="416"/>
  </conditionalFormatting>
  <conditionalFormatting sqref="Q993:Q997">
    <cfRule type="duplicateValues" dxfId="2930" priority="415"/>
  </conditionalFormatting>
  <conditionalFormatting sqref="P993:P997">
    <cfRule type="duplicateValues" dxfId="2929" priority="414"/>
  </conditionalFormatting>
  <conditionalFormatting sqref="Q1078:Q1082">
    <cfRule type="duplicateValues" dxfId="2928" priority="413"/>
  </conditionalFormatting>
  <conditionalFormatting sqref="P1078:P1082">
    <cfRule type="duplicateValues" dxfId="2927" priority="411"/>
    <cfRule type="duplicateValues" dxfId="2926" priority="412"/>
  </conditionalFormatting>
  <conditionalFormatting sqref="P1078:P1082">
    <cfRule type="duplicateValues" dxfId="2925" priority="410"/>
  </conditionalFormatting>
  <conditionalFormatting sqref="P483:P1082">
    <cfRule type="duplicateValues" dxfId="2924" priority="409"/>
  </conditionalFormatting>
  <conditionalFormatting sqref="P1083:P1092">
    <cfRule type="duplicateValues" dxfId="2923" priority="407"/>
    <cfRule type="duplicateValues" dxfId="2922" priority="408"/>
  </conditionalFormatting>
  <conditionalFormatting sqref="Q1083">
    <cfRule type="duplicateValues" dxfId="2921" priority="406"/>
  </conditionalFormatting>
  <conditionalFormatting sqref="P1083">
    <cfRule type="duplicateValues" dxfId="2920" priority="404"/>
    <cfRule type="duplicateValues" dxfId="2919" priority="405"/>
  </conditionalFormatting>
  <conditionalFormatting sqref="P1083">
    <cfRule type="duplicateValues" dxfId="2918" priority="403"/>
  </conditionalFormatting>
  <conditionalFormatting sqref="Q1084">
    <cfRule type="duplicateValues" dxfId="2917" priority="402"/>
  </conditionalFormatting>
  <conditionalFormatting sqref="P1084">
    <cfRule type="duplicateValues" dxfId="2916" priority="400"/>
    <cfRule type="duplicateValues" dxfId="2915" priority="401"/>
  </conditionalFormatting>
  <conditionalFormatting sqref="P1084">
    <cfRule type="duplicateValues" dxfId="2914" priority="399"/>
  </conditionalFormatting>
  <conditionalFormatting sqref="T1084">
    <cfRule type="duplicateValues" dxfId="2913" priority="398"/>
  </conditionalFormatting>
  <conditionalFormatting sqref="Q1085">
    <cfRule type="duplicateValues" dxfId="2912" priority="397"/>
  </conditionalFormatting>
  <conditionalFormatting sqref="P1085">
    <cfRule type="duplicateValues" dxfId="2911" priority="395"/>
    <cfRule type="duplicateValues" dxfId="2910" priority="396"/>
  </conditionalFormatting>
  <conditionalFormatting sqref="P1085">
    <cfRule type="duplicateValues" dxfId="2909" priority="394"/>
  </conditionalFormatting>
  <conditionalFormatting sqref="Q1086">
    <cfRule type="duplicateValues" dxfId="2908" priority="393"/>
  </conditionalFormatting>
  <conditionalFormatting sqref="P1086">
    <cfRule type="duplicateValues" dxfId="2907" priority="391"/>
    <cfRule type="duplicateValues" dxfId="2906" priority="392"/>
  </conditionalFormatting>
  <conditionalFormatting sqref="P1086">
    <cfRule type="duplicateValues" dxfId="2905" priority="390"/>
  </conditionalFormatting>
  <conditionalFormatting sqref="Q1087">
    <cfRule type="duplicateValues" dxfId="2904" priority="389"/>
  </conditionalFormatting>
  <conditionalFormatting sqref="P1087">
    <cfRule type="duplicateValues" dxfId="2903" priority="387"/>
    <cfRule type="duplicateValues" dxfId="2902" priority="388"/>
  </conditionalFormatting>
  <conditionalFormatting sqref="P1087">
    <cfRule type="duplicateValues" dxfId="2901" priority="386"/>
  </conditionalFormatting>
  <conditionalFormatting sqref="P1088:P1092">
    <cfRule type="duplicateValues" dxfId="2900" priority="385"/>
  </conditionalFormatting>
  <conditionalFormatting sqref="P1088:P1092">
    <cfRule type="duplicateValues" dxfId="2899" priority="383"/>
    <cfRule type="duplicateValues" dxfId="2898" priority="384"/>
  </conditionalFormatting>
  <conditionalFormatting sqref="Q1088:Q1092">
    <cfRule type="duplicateValues" dxfId="2897" priority="382"/>
  </conditionalFormatting>
  <conditionalFormatting sqref="P1083:P1092">
    <cfRule type="duplicateValues" dxfId="2896" priority="381"/>
  </conditionalFormatting>
  <conditionalFormatting sqref="Q1089">
    <cfRule type="duplicateValues" dxfId="2895" priority="380"/>
  </conditionalFormatting>
  <conditionalFormatting sqref="P1089">
    <cfRule type="duplicateValues" dxfId="2894" priority="379"/>
  </conditionalFormatting>
  <conditionalFormatting sqref="Q1090">
    <cfRule type="duplicateValues" dxfId="2893" priority="378"/>
  </conditionalFormatting>
  <conditionalFormatting sqref="P1090">
    <cfRule type="duplicateValues" dxfId="2892" priority="377"/>
  </conditionalFormatting>
  <conditionalFormatting sqref="J1091:J1092">
    <cfRule type="duplicateValues" dxfId="2891" priority="376"/>
  </conditionalFormatting>
  <conditionalFormatting sqref="J1091:J1092">
    <cfRule type="duplicateValues" dxfId="2890" priority="373"/>
    <cfRule type="duplicateValues" dxfId="2889" priority="374"/>
    <cfRule type="duplicateValues" dxfId="2888" priority="375"/>
  </conditionalFormatting>
  <conditionalFormatting sqref="Q1091:Q1092">
    <cfRule type="duplicateValues" dxfId="2887" priority="372"/>
  </conditionalFormatting>
  <conditionalFormatting sqref="P1091:P1092">
    <cfRule type="duplicateValues" dxfId="2886" priority="371"/>
  </conditionalFormatting>
  <conditionalFormatting sqref="Q1155">
    <cfRule type="duplicateValues" dxfId="2885" priority="370" stopIfTrue="1"/>
  </conditionalFormatting>
  <conditionalFormatting sqref="P1292:Q1324 Q1129:Q1154 R1155 Q1156:Q1291 P1129:P1291">
    <cfRule type="duplicateValues" dxfId="2884" priority="369" stopIfTrue="1"/>
  </conditionalFormatting>
  <conditionalFormatting sqref="T1282:T1324 T1129:T1280">
    <cfRule type="duplicateValues" dxfId="2883" priority="368" stopIfTrue="1"/>
  </conditionalFormatting>
  <conditionalFormatting sqref="P1094:Q1324">
    <cfRule type="duplicateValues" dxfId="2882" priority="366" stopIfTrue="1"/>
    <cfRule type="duplicateValues" dxfId="2881" priority="367" stopIfTrue="1"/>
  </conditionalFormatting>
  <conditionalFormatting sqref="T1094:T1324">
    <cfRule type="duplicateValues" dxfId="2880" priority="362" stopIfTrue="1"/>
    <cfRule type="duplicateValues" dxfId="2879" priority="363" stopIfTrue="1"/>
    <cfRule type="duplicateValues" dxfId="2878" priority="364" stopIfTrue="1"/>
    <cfRule type="duplicateValues" dxfId="2877" priority="365" stopIfTrue="1"/>
  </conditionalFormatting>
  <conditionalFormatting sqref="P1094:P1324">
    <cfRule type="duplicateValues" dxfId="2876" priority="360" stopIfTrue="1"/>
    <cfRule type="duplicateValues" dxfId="2875" priority="361" stopIfTrue="1"/>
  </conditionalFormatting>
  <conditionalFormatting sqref="Q1094:Q1324">
    <cfRule type="duplicateValues" dxfId="2874" priority="359" stopIfTrue="1"/>
  </conditionalFormatting>
  <conditionalFormatting sqref="P1326:Q1326">
    <cfRule type="duplicateValues" dxfId="2873" priority="358"/>
  </conditionalFormatting>
  <conditionalFormatting sqref="P1326">
    <cfRule type="duplicateValues" dxfId="2872" priority="355"/>
    <cfRule type="duplicateValues" dxfId="2871" priority="356"/>
    <cfRule type="duplicateValues" dxfId="2870" priority="357"/>
  </conditionalFormatting>
  <conditionalFormatting sqref="P1326">
    <cfRule type="duplicateValues" dxfId="2869" priority="354"/>
  </conditionalFormatting>
  <conditionalFormatting sqref="T1327:T1656">
    <cfRule type="duplicateValues" dxfId="2868" priority="353"/>
  </conditionalFormatting>
  <conditionalFormatting sqref="S1327:S1656">
    <cfRule type="duplicateValues" dxfId="2867" priority="352"/>
  </conditionalFormatting>
  <conditionalFormatting sqref="P1327:Q1656">
    <cfRule type="duplicateValues" dxfId="2866" priority="351"/>
  </conditionalFormatting>
  <conditionalFormatting sqref="P1327:P1656">
    <cfRule type="duplicateValues" dxfId="2865" priority="350"/>
  </conditionalFormatting>
  <conditionalFormatting sqref="P1327:P1656">
    <cfRule type="duplicateValues" dxfId="2864" priority="347"/>
    <cfRule type="duplicateValues" dxfId="2863" priority="348"/>
    <cfRule type="duplicateValues" dxfId="2862" priority="349"/>
  </conditionalFormatting>
  <conditionalFormatting sqref="P1326:P1656">
    <cfRule type="duplicateValues" dxfId="2861" priority="346"/>
  </conditionalFormatting>
  <conditionalFormatting sqref="S1328">
    <cfRule type="duplicateValues" dxfId="2860" priority="345"/>
  </conditionalFormatting>
  <conditionalFormatting sqref="P1328">
    <cfRule type="duplicateValues" dxfId="2859" priority="344"/>
  </conditionalFormatting>
  <conditionalFormatting sqref="F1328 H1328">
    <cfRule type="duplicateValues" dxfId="2858" priority="341"/>
    <cfRule type="duplicateValues" dxfId="2857" priority="342"/>
    <cfRule type="duplicateValues" dxfId="2856" priority="343"/>
  </conditionalFormatting>
  <conditionalFormatting sqref="F1328 H1328">
    <cfRule type="duplicateValues" dxfId="2855" priority="340"/>
  </conditionalFormatting>
  <conditionalFormatting sqref="P1328 S1328">
    <cfRule type="duplicateValues" dxfId="2854" priority="339"/>
  </conditionalFormatting>
  <conditionalFormatting sqref="F1328">
    <cfRule type="duplicateValues" dxfId="2853" priority="338"/>
  </conditionalFormatting>
  <conditionalFormatting sqref="P1328">
    <cfRule type="duplicateValues" dxfId="2852" priority="337"/>
  </conditionalFormatting>
  <conditionalFormatting sqref="S1328">
    <cfRule type="duplicateValues" dxfId="2851" priority="336"/>
  </conditionalFormatting>
  <conditionalFormatting sqref="R1328">
    <cfRule type="duplicateValues" dxfId="2850" priority="335"/>
  </conditionalFormatting>
  <conditionalFormatting sqref="P1329:Q1345 P1328">
    <cfRule type="duplicateValues" dxfId="2849" priority="334"/>
  </conditionalFormatting>
  <conditionalFormatting sqref="P1334:P1339 P1329:P1332">
    <cfRule type="duplicateValues" dxfId="2848" priority="333"/>
  </conditionalFormatting>
  <conditionalFormatting sqref="T1334:T1339 T1329:T1332">
    <cfRule type="duplicateValues" dxfId="2847" priority="332"/>
  </conditionalFormatting>
  <conditionalFormatting sqref="S1334:S1339 S1329:S1332">
    <cfRule type="duplicateValues" dxfId="2846" priority="331"/>
  </conditionalFormatting>
  <conditionalFormatting sqref="P1329:P1345">
    <cfRule type="duplicateValues" dxfId="2845" priority="328"/>
    <cfRule type="duplicateValues" dxfId="2844" priority="329"/>
    <cfRule type="duplicateValues" dxfId="2843" priority="330"/>
  </conditionalFormatting>
  <conditionalFormatting sqref="P1329:P1345">
    <cfRule type="duplicateValues" dxfId="2842" priority="327"/>
  </conditionalFormatting>
  <conditionalFormatting sqref="P1329:P1345">
    <cfRule type="duplicateValues" dxfId="2841" priority="326"/>
  </conditionalFormatting>
  <conditionalFormatting sqref="P1346:Q1360">
    <cfRule type="duplicateValues" dxfId="2840" priority="325"/>
  </conditionalFormatting>
  <conditionalFormatting sqref="P1346:P1360">
    <cfRule type="duplicateValues" dxfId="2839" priority="322"/>
    <cfRule type="duplicateValues" dxfId="2838" priority="323"/>
    <cfRule type="duplicateValues" dxfId="2837" priority="324"/>
  </conditionalFormatting>
  <conditionalFormatting sqref="P1346:P1360">
    <cfRule type="duplicateValues" dxfId="2836" priority="321"/>
  </conditionalFormatting>
  <conditionalFormatting sqref="P1346:P1360">
    <cfRule type="duplicateValues" dxfId="2835" priority="320"/>
  </conditionalFormatting>
  <conditionalFormatting sqref="P1361:Q1362">
    <cfRule type="duplicateValues" dxfId="2834" priority="319"/>
  </conditionalFormatting>
  <conditionalFormatting sqref="P1361:P1362">
    <cfRule type="duplicateValues" dxfId="2833" priority="316"/>
    <cfRule type="duplicateValues" dxfId="2832" priority="317"/>
    <cfRule type="duplicateValues" dxfId="2831" priority="318"/>
  </conditionalFormatting>
  <conditionalFormatting sqref="P1361:P1362">
    <cfRule type="duplicateValues" dxfId="2830" priority="315"/>
  </conditionalFormatting>
  <conditionalFormatting sqref="P1361:P1362">
    <cfRule type="duplicateValues" dxfId="2829" priority="314"/>
  </conditionalFormatting>
  <conditionalFormatting sqref="P1363:Q1368">
    <cfRule type="duplicateValues" dxfId="2828" priority="313"/>
  </conditionalFormatting>
  <conditionalFormatting sqref="P1363:P1368">
    <cfRule type="duplicateValues" dxfId="2827" priority="310"/>
    <cfRule type="duplicateValues" dxfId="2826" priority="311"/>
    <cfRule type="duplicateValues" dxfId="2825" priority="312"/>
  </conditionalFormatting>
  <conditionalFormatting sqref="P1363:P1368">
    <cfRule type="duplicateValues" dxfId="2824" priority="309"/>
  </conditionalFormatting>
  <conditionalFormatting sqref="P1363:P1368">
    <cfRule type="duplicateValues" dxfId="2823" priority="308"/>
  </conditionalFormatting>
  <conditionalFormatting sqref="P1369:P1376">
    <cfRule type="duplicateValues" dxfId="2822" priority="307"/>
  </conditionalFormatting>
  <conditionalFormatting sqref="T1369:T1376">
    <cfRule type="duplicateValues" dxfId="2821" priority="306"/>
  </conditionalFormatting>
  <conditionalFormatting sqref="S1369:S1376">
    <cfRule type="duplicateValues" dxfId="2820" priority="305"/>
  </conditionalFormatting>
  <conditionalFormatting sqref="P1369:Q1376">
    <cfRule type="duplicateValues" dxfId="2819" priority="304"/>
  </conditionalFormatting>
  <conditionalFormatting sqref="P1369:P1376">
    <cfRule type="duplicateValues" dxfId="2818" priority="301"/>
    <cfRule type="duplicateValues" dxfId="2817" priority="302"/>
    <cfRule type="duplicateValues" dxfId="2816" priority="303"/>
  </conditionalFormatting>
  <conditionalFormatting sqref="P1369:P1376">
    <cfRule type="duplicateValues" dxfId="2815" priority="300"/>
  </conditionalFormatting>
  <conditionalFormatting sqref="P1369:P1376">
    <cfRule type="duplicateValues" dxfId="2814" priority="299"/>
  </conditionalFormatting>
  <conditionalFormatting sqref="P1377:P1383">
    <cfRule type="duplicateValues" dxfId="2813" priority="298"/>
  </conditionalFormatting>
  <conditionalFormatting sqref="S1377:S1383">
    <cfRule type="duplicateValues" dxfId="2812" priority="297"/>
  </conditionalFormatting>
  <conditionalFormatting sqref="P1377:Q1383">
    <cfRule type="duplicateValues" dxfId="2811" priority="296"/>
  </conditionalFormatting>
  <conditionalFormatting sqref="P1377:P1383">
    <cfRule type="duplicateValues" dxfId="2810" priority="293"/>
    <cfRule type="duplicateValues" dxfId="2809" priority="294"/>
    <cfRule type="duplicateValues" dxfId="2808" priority="295"/>
  </conditionalFormatting>
  <conditionalFormatting sqref="P1377:P1383">
    <cfRule type="duplicateValues" dxfId="2807" priority="292"/>
  </conditionalFormatting>
  <conditionalFormatting sqref="P1377:P1383">
    <cfRule type="duplicateValues" dxfId="2806" priority="291"/>
  </conditionalFormatting>
  <conditionalFormatting sqref="T1378:T1382">
    <cfRule type="duplicateValues" dxfId="2805" priority="290"/>
  </conditionalFormatting>
  <conditionalFormatting sqref="P1384:Q1395">
    <cfRule type="duplicateValues" dxfId="2804" priority="289"/>
  </conditionalFormatting>
  <conditionalFormatting sqref="P1384:P1395">
    <cfRule type="duplicateValues" dxfId="2803" priority="286"/>
    <cfRule type="duplicateValues" dxfId="2802" priority="287"/>
    <cfRule type="duplicateValues" dxfId="2801" priority="288"/>
  </conditionalFormatting>
  <conditionalFormatting sqref="P1384:P1395">
    <cfRule type="duplicateValues" dxfId="2800" priority="285"/>
  </conditionalFormatting>
  <conditionalFormatting sqref="P1384:P1395">
    <cfRule type="duplicateValues" dxfId="2799" priority="284"/>
  </conditionalFormatting>
  <conditionalFormatting sqref="P1396:Q1396">
    <cfRule type="duplicateValues" dxfId="2798" priority="283"/>
  </conditionalFormatting>
  <conditionalFormatting sqref="P1396">
    <cfRule type="duplicateValues" dxfId="2797" priority="280"/>
    <cfRule type="duplicateValues" dxfId="2796" priority="281"/>
    <cfRule type="duplicateValues" dxfId="2795" priority="282"/>
  </conditionalFormatting>
  <conditionalFormatting sqref="P1396">
    <cfRule type="duplicateValues" dxfId="2794" priority="279"/>
  </conditionalFormatting>
  <conditionalFormatting sqref="P1396">
    <cfRule type="duplicateValues" dxfId="2793" priority="278"/>
  </conditionalFormatting>
  <conditionalFormatting sqref="P1397:Q1397">
    <cfRule type="duplicateValues" dxfId="2792" priority="277"/>
  </conditionalFormatting>
  <conditionalFormatting sqref="P1397">
    <cfRule type="duplicateValues" dxfId="2791" priority="274"/>
    <cfRule type="duplicateValues" dxfId="2790" priority="275"/>
    <cfRule type="duplicateValues" dxfId="2789" priority="276"/>
  </conditionalFormatting>
  <conditionalFormatting sqref="P1397">
    <cfRule type="duplicateValues" dxfId="2788" priority="273"/>
  </conditionalFormatting>
  <conditionalFormatting sqref="P1397">
    <cfRule type="duplicateValues" dxfId="2787" priority="272"/>
  </conditionalFormatting>
  <conditionalFormatting sqref="P1398:Q1402">
    <cfRule type="duplicateValues" dxfId="2786" priority="271"/>
  </conditionalFormatting>
  <conditionalFormatting sqref="P1398:P1402">
    <cfRule type="duplicateValues" dxfId="2785" priority="268"/>
    <cfRule type="duplicateValues" dxfId="2784" priority="269"/>
    <cfRule type="duplicateValues" dxfId="2783" priority="270"/>
  </conditionalFormatting>
  <conditionalFormatting sqref="P1398:P1402">
    <cfRule type="duplicateValues" dxfId="2782" priority="267"/>
  </conditionalFormatting>
  <conditionalFormatting sqref="P1398:P1402">
    <cfRule type="duplicateValues" dxfId="2781" priority="266"/>
  </conditionalFormatting>
  <conditionalFormatting sqref="P1403:Q1423">
    <cfRule type="duplicateValues" dxfId="2780" priority="265"/>
  </conditionalFormatting>
  <conditionalFormatting sqref="P1403:P1423">
    <cfRule type="duplicateValues" dxfId="2779" priority="262"/>
    <cfRule type="duplicateValues" dxfId="2778" priority="263"/>
    <cfRule type="duplicateValues" dxfId="2777" priority="264"/>
  </conditionalFormatting>
  <conditionalFormatting sqref="P1403:P1423">
    <cfRule type="duplicateValues" dxfId="2776" priority="261"/>
  </conditionalFormatting>
  <conditionalFormatting sqref="P1403:P1423">
    <cfRule type="duplicateValues" dxfId="2775" priority="260"/>
  </conditionalFormatting>
  <conditionalFormatting sqref="P1422:P1423">
    <cfRule type="duplicateValues" dxfId="2774" priority="259"/>
  </conditionalFormatting>
  <conditionalFormatting sqref="P1422:P1423">
    <cfRule type="duplicateValues" dxfId="2773" priority="258"/>
  </conditionalFormatting>
  <conditionalFormatting sqref="T1422:T1423">
    <cfRule type="duplicateValues" dxfId="2772" priority="257"/>
  </conditionalFormatting>
  <conditionalFormatting sqref="S1422:S1423">
    <cfRule type="duplicateValues" dxfId="2771" priority="256"/>
  </conditionalFormatting>
  <conditionalFormatting sqref="P1424">
    <cfRule type="duplicateValues" dxfId="2770" priority="255"/>
  </conditionalFormatting>
  <conditionalFormatting sqref="P1424">
    <cfRule type="duplicateValues" dxfId="2769" priority="254"/>
  </conditionalFormatting>
  <conditionalFormatting sqref="T1424">
    <cfRule type="duplicateValues" dxfId="2768" priority="253"/>
  </conditionalFormatting>
  <conditionalFormatting sqref="S1424">
    <cfRule type="duplicateValues" dxfId="2767" priority="252"/>
  </conditionalFormatting>
  <conditionalFormatting sqref="P1424:Q1424">
    <cfRule type="duplicateValues" dxfId="2766" priority="251"/>
  </conditionalFormatting>
  <conditionalFormatting sqref="P1424">
    <cfRule type="duplicateValues" dxfId="2765" priority="248"/>
    <cfRule type="duplicateValues" dxfId="2764" priority="249"/>
    <cfRule type="duplicateValues" dxfId="2763" priority="250"/>
  </conditionalFormatting>
  <conditionalFormatting sqref="P1424">
    <cfRule type="duplicateValues" dxfId="2762" priority="247"/>
  </conditionalFormatting>
  <conditionalFormatting sqref="P1424">
    <cfRule type="duplicateValues" dxfId="2761" priority="246"/>
  </conditionalFormatting>
  <conditionalFormatting sqref="P1427 P1425">
    <cfRule type="duplicateValues" dxfId="2760" priority="245"/>
  </conditionalFormatting>
  <conditionalFormatting sqref="P1425:P1427">
    <cfRule type="duplicateValues" dxfId="2759" priority="244"/>
  </conditionalFormatting>
  <conditionalFormatting sqref="T1425:T1427">
    <cfRule type="duplicateValues" dxfId="2758" priority="243"/>
  </conditionalFormatting>
  <conditionalFormatting sqref="S1425:S1427">
    <cfRule type="duplicateValues" dxfId="2757" priority="242"/>
  </conditionalFormatting>
  <conditionalFormatting sqref="P1425:Q1427">
    <cfRule type="duplicateValues" dxfId="2756" priority="241"/>
  </conditionalFormatting>
  <conditionalFormatting sqref="P1425:P1427">
    <cfRule type="duplicateValues" dxfId="2755" priority="238"/>
    <cfRule type="duplicateValues" dxfId="2754" priority="239"/>
    <cfRule type="duplicateValues" dxfId="2753" priority="240"/>
  </conditionalFormatting>
  <conditionalFormatting sqref="P1425:P1427">
    <cfRule type="duplicateValues" dxfId="2752" priority="237"/>
  </conditionalFormatting>
  <conditionalFormatting sqref="P1425:P1427">
    <cfRule type="duplicateValues" dxfId="2751" priority="236"/>
  </conditionalFormatting>
  <conditionalFormatting sqref="P1428">
    <cfRule type="duplicateValues" dxfId="2750" priority="235"/>
  </conditionalFormatting>
  <conditionalFormatting sqref="P1428">
    <cfRule type="duplicateValues" dxfId="2749" priority="234"/>
  </conditionalFormatting>
  <conditionalFormatting sqref="T1428">
    <cfRule type="duplicateValues" dxfId="2748" priority="233"/>
  </conditionalFormatting>
  <conditionalFormatting sqref="S1428">
    <cfRule type="duplicateValues" dxfId="2747" priority="232"/>
  </conditionalFormatting>
  <conditionalFormatting sqref="P1428:Q1428">
    <cfRule type="duplicateValues" dxfId="2746" priority="231"/>
  </conditionalFormatting>
  <conditionalFormatting sqref="P1428">
    <cfRule type="duplicateValues" dxfId="2745" priority="228"/>
    <cfRule type="duplicateValues" dxfId="2744" priority="229"/>
    <cfRule type="duplicateValues" dxfId="2743" priority="230"/>
  </conditionalFormatting>
  <conditionalFormatting sqref="P1428">
    <cfRule type="duplicateValues" dxfId="2742" priority="227"/>
  </conditionalFormatting>
  <conditionalFormatting sqref="P1428">
    <cfRule type="duplicateValues" dxfId="2741" priority="226"/>
  </conditionalFormatting>
  <conditionalFormatting sqref="P1429">
    <cfRule type="duplicateValues" dxfId="2740" priority="225"/>
  </conditionalFormatting>
  <conditionalFormatting sqref="P1429">
    <cfRule type="duplicateValues" dxfId="2739" priority="224"/>
  </conditionalFormatting>
  <conditionalFormatting sqref="T1429">
    <cfRule type="duplicateValues" dxfId="2738" priority="223"/>
  </conditionalFormatting>
  <conditionalFormatting sqref="S1429">
    <cfRule type="duplicateValues" dxfId="2737" priority="222"/>
  </conditionalFormatting>
  <conditionalFormatting sqref="P1429:Q1443">
    <cfRule type="duplicateValues" dxfId="2736" priority="221"/>
  </conditionalFormatting>
  <conditionalFormatting sqref="P1429:P1443">
    <cfRule type="duplicateValues" dxfId="2735" priority="218"/>
    <cfRule type="duplicateValues" dxfId="2734" priority="219"/>
    <cfRule type="duplicateValues" dxfId="2733" priority="220"/>
  </conditionalFormatting>
  <conditionalFormatting sqref="P1429:P1443">
    <cfRule type="duplicateValues" dxfId="2732" priority="217"/>
  </conditionalFormatting>
  <conditionalFormatting sqref="P1429:P1443">
    <cfRule type="duplicateValues" dxfId="2731" priority="216"/>
  </conditionalFormatting>
  <conditionalFormatting sqref="P1444:Q1461">
    <cfRule type="duplicateValues" dxfId="2730" priority="215"/>
  </conditionalFormatting>
  <conditionalFormatting sqref="P1444:P1461">
    <cfRule type="duplicateValues" dxfId="2729" priority="212"/>
    <cfRule type="duplicateValues" dxfId="2728" priority="213"/>
    <cfRule type="duplicateValues" dxfId="2727" priority="214"/>
  </conditionalFormatting>
  <conditionalFormatting sqref="P1444:P1461">
    <cfRule type="duplicateValues" dxfId="2726" priority="211"/>
  </conditionalFormatting>
  <conditionalFormatting sqref="P1444:P1461">
    <cfRule type="duplicateValues" dxfId="2725" priority="210"/>
  </conditionalFormatting>
  <conditionalFormatting sqref="P1462:Q1472">
    <cfRule type="duplicateValues" dxfId="2724" priority="209"/>
  </conditionalFormatting>
  <conditionalFormatting sqref="P1462:P1472">
    <cfRule type="duplicateValues" dxfId="2723" priority="206"/>
    <cfRule type="duplicateValues" dxfId="2722" priority="207"/>
    <cfRule type="duplicateValues" dxfId="2721" priority="208"/>
  </conditionalFormatting>
  <conditionalFormatting sqref="P1462:P1472">
    <cfRule type="duplicateValues" dxfId="2720" priority="205"/>
  </conditionalFormatting>
  <conditionalFormatting sqref="P1462:P1472">
    <cfRule type="duplicateValues" dxfId="2719" priority="204"/>
  </conditionalFormatting>
  <conditionalFormatting sqref="P1470:Q1472">
    <cfRule type="duplicateValues" dxfId="2718" priority="203"/>
  </conditionalFormatting>
  <conditionalFormatting sqref="Q1470:Q1472">
    <cfRule type="duplicateValues" dxfId="2717" priority="202" stopIfTrue="1"/>
  </conditionalFormatting>
  <conditionalFormatting sqref="P1473:Q1476">
    <cfRule type="duplicateValues" dxfId="2716" priority="201"/>
  </conditionalFormatting>
  <conditionalFormatting sqref="Q1473:Q1476">
    <cfRule type="duplicateValues" dxfId="2715" priority="200" stopIfTrue="1"/>
  </conditionalFormatting>
  <conditionalFormatting sqref="P1473:Q1476">
    <cfRule type="duplicateValues" dxfId="2714" priority="199"/>
  </conditionalFormatting>
  <conditionalFormatting sqref="P1473:P1476">
    <cfRule type="duplicateValues" dxfId="2713" priority="196"/>
    <cfRule type="duplicateValues" dxfId="2712" priority="197"/>
    <cfRule type="duplicateValues" dxfId="2711" priority="198"/>
  </conditionalFormatting>
  <conditionalFormatting sqref="P1473:P1476">
    <cfRule type="duplicateValues" dxfId="2710" priority="195"/>
  </conditionalFormatting>
  <conditionalFormatting sqref="P1473:P1476">
    <cfRule type="duplicateValues" dxfId="2709" priority="194"/>
  </conditionalFormatting>
  <conditionalFormatting sqref="P1477:Q1495">
    <cfRule type="duplicateValues" dxfId="2708" priority="193"/>
  </conditionalFormatting>
  <conditionalFormatting sqref="Q1477:Q1495">
    <cfRule type="duplicateValues" dxfId="2707" priority="192" stopIfTrue="1"/>
  </conditionalFormatting>
  <conditionalFormatting sqref="P1477:Q1505">
    <cfRule type="duplicateValues" dxfId="2706" priority="191"/>
  </conditionalFormatting>
  <conditionalFormatting sqref="P1477:P1505">
    <cfRule type="duplicateValues" dxfId="2705" priority="188"/>
    <cfRule type="duplicateValues" dxfId="2704" priority="189"/>
    <cfRule type="duplicateValues" dxfId="2703" priority="190"/>
  </conditionalFormatting>
  <conditionalFormatting sqref="P1477:P1505">
    <cfRule type="duplicateValues" dxfId="2702" priority="187"/>
  </conditionalFormatting>
  <conditionalFormatting sqref="P1477:P1505">
    <cfRule type="duplicateValues" dxfId="2701" priority="186"/>
  </conditionalFormatting>
  <conditionalFormatting sqref="P1506:Q1535">
    <cfRule type="duplicateValues" dxfId="2700" priority="185"/>
  </conditionalFormatting>
  <conditionalFormatting sqref="P1506:P1535">
    <cfRule type="duplicateValues" dxfId="2699" priority="182"/>
    <cfRule type="duplicateValues" dxfId="2698" priority="183"/>
    <cfRule type="duplicateValues" dxfId="2697" priority="184"/>
  </conditionalFormatting>
  <conditionalFormatting sqref="P1506:P1535">
    <cfRule type="duplicateValues" dxfId="2696" priority="181"/>
  </conditionalFormatting>
  <conditionalFormatting sqref="P1506:P1535">
    <cfRule type="duplicateValues" dxfId="2695" priority="180"/>
  </conditionalFormatting>
  <conditionalFormatting sqref="P1536:Q1566">
    <cfRule type="duplicateValues" dxfId="2694" priority="179"/>
  </conditionalFormatting>
  <conditionalFormatting sqref="P1536:P1566">
    <cfRule type="duplicateValues" dxfId="2693" priority="176"/>
    <cfRule type="duplicateValues" dxfId="2692" priority="177"/>
    <cfRule type="duplicateValues" dxfId="2691" priority="178"/>
  </conditionalFormatting>
  <conditionalFormatting sqref="P1536:P1566">
    <cfRule type="duplicateValues" dxfId="2690" priority="175"/>
  </conditionalFormatting>
  <conditionalFormatting sqref="P1536:P1566">
    <cfRule type="duplicateValues" dxfId="2689" priority="174"/>
  </conditionalFormatting>
  <conditionalFormatting sqref="P1567:P1576">
    <cfRule type="duplicateValues" dxfId="2688" priority="173"/>
  </conditionalFormatting>
  <conditionalFormatting sqref="T1567:T1576">
    <cfRule type="duplicateValues" dxfId="2687" priority="172"/>
  </conditionalFormatting>
  <conditionalFormatting sqref="P1567:P1576">
    <cfRule type="duplicateValues" dxfId="2686" priority="170" stopIfTrue="1"/>
    <cfRule type="duplicateValues" dxfId="2685" priority="171" stopIfTrue="1"/>
  </conditionalFormatting>
  <conditionalFormatting sqref="Q1567:Q1576">
    <cfRule type="duplicateValues" dxfId="2684" priority="169" stopIfTrue="1"/>
  </conditionalFormatting>
  <conditionalFormatting sqref="T1567:T1576 P1567:Q1576">
    <cfRule type="duplicateValues" dxfId="2683" priority="168"/>
  </conditionalFormatting>
  <conditionalFormatting sqref="T1567:T1577">
    <cfRule type="duplicateValues" dxfId="2682" priority="167"/>
  </conditionalFormatting>
  <conditionalFormatting sqref="S1567:S1577">
    <cfRule type="duplicateValues" dxfId="2681" priority="166"/>
  </conditionalFormatting>
  <conditionalFormatting sqref="P1567:Q1577">
    <cfRule type="duplicateValues" dxfId="2680" priority="165"/>
  </conditionalFormatting>
  <conditionalFormatting sqref="P1567:P1577">
    <cfRule type="duplicateValues" dxfId="2679" priority="164"/>
  </conditionalFormatting>
  <conditionalFormatting sqref="P1567:Q1577">
    <cfRule type="duplicateValues" dxfId="2678" priority="163"/>
  </conditionalFormatting>
  <conditionalFormatting sqref="P1567:P1577">
    <cfRule type="duplicateValues" dxfId="2677" priority="160"/>
    <cfRule type="duplicateValues" dxfId="2676" priority="161"/>
    <cfRule type="duplicateValues" dxfId="2675" priority="162"/>
  </conditionalFormatting>
  <conditionalFormatting sqref="P1567:P1577">
    <cfRule type="duplicateValues" dxfId="2674" priority="159"/>
  </conditionalFormatting>
  <conditionalFormatting sqref="P1567:P1577">
    <cfRule type="duplicateValues" dxfId="2673" priority="158"/>
  </conditionalFormatting>
  <conditionalFormatting sqref="T1578:T1583">
    <cfRule type="duplicateValues" dxfId="2672" priority="157"/>
  </conditionalFormatting>
  <conditionalFormatting sqref="S1578:S1583">
    <cfRule type="duplicateValues" dxfId="2671" priority="156"/>
  </conditionalFormatting>
  <conditionalFormatting sqref="P1578:Q1583">
    <cfRule type="duplicateValues" dxfId="2670" priority="155"/>
  </conditionalFormatting>
  <conditionalFormatting sqref="P1578:P1583">
    <cfRule type="duplicateValues" dxfId="2669" priority="154"/>
  </conditionalFormatting>
  <conditionalFormatting sqref="P1578:Q1583">
    <cfRule type="duplicateValues" dxfId="2668" priority="153"/>
  </conditionalFormatting>
  <conditionalFormatting sqref="P1578:P1583">
    <cfRule type="duplicateValues" dxfId="2667" priority="150"/>
    <cfRule type="duplicateValues" dxfId="2666" priority="151"/>
    <cfRule type="duplicateValues" dxfId="2665" priority="152"/>
  </conditionalFormatting>
  <conditionalFormatting sqref="P1578:P1583">
    <cfRule type="duplicateValues" dxfId="2664" priority="149"/>
  </conditionalFormatting>
  <conditionalFormatting sqref="P1578:P1583">
    <cfRule type="duplicateValues" dxfId="2663" priority="148"/>
  </conditionalFormatting>
  <conditionalFormatting sqref="T1584:T1598">
    <cfRule type="duplicateValues" dxfId="2662" priority="147"/>
  </conditionalFormatting>
  <conditionalFormatting sqref="S1584:S1598">
    <cfRule type="duplicateValues" dxfId="2661" priority="146"/>
  </conditionalFormatting>
  <conditionalFormatting sqref="P1584:Q1598">
    <cfRule type="duplicateValues" dxfId="2660" priority="145"/>
  </conditionalFormatting>
  <conditionalFormatting sqref="P1584:P1598">
    <cfRule type="duplicateValues" dxfId="2659" priority="144"/>
  </conditionalFormatting>
  <conditionalFormatting sqref="P1584:Q1598">
    <cfRule type="duplicateValues" dxfId="2658" priority="143"/>
  </conditionalFormatting>
  <conditionalFormatting sqref="P1584:P1598">
    <cfRule type="duplicateValues" dxfId="2657" priority="140"/>
    <cfRule type="duplicateValues" dxfId="2656" priority="141"/>
    <cfRule type="duplicateValues" dxfId="2655" priority="142"/>
  </conditionalFormatting>
  <conditionalFormatting sqref="P1584:P1598">
    <cfRule type="duplicateValues" dxfId="2654" priority="139"/>
  </conditionalFormatting>
  <conditionalFormatting sqref="P1584:P1598">
    <cfRule type="duplicateValues" dxfId="2653" priority="138"/>
  </conditionalFormatting>
  <conditionalFormatting sqref="T1599:T1602">
    <cfRule type="duplicateValues" dxfId="2652" priority="137"/>
  </conditionalFormatting>
  <conditionalFormatting sqref="S1599:S1602">
    <cfRule type="duplicateValues" dxfId="2651" priority="136"/>
  </conditionalFormatting>
  <conditionalFormatting sqref="P1599:Q1602">
    <cfRule type="duplicateValues" dxfId="2650" priority="135"/>
  </conditionalFormatting>
  <conditionalFormatting sqref="P1599:P1602">
    <cfRule type="duplicateValues" dxfId="2649" priority="134"/>
  </conditionalFormatting>
  <conditionalFormatting sqref="P1599:Q1602">
    <cfRule type="duplicateValues" dxfId="2648" priority="133"/>
  </conditionalFormatting>
  <conditionalFormatting sqref="P1599:P1602">
    <cfRule type="duplicateValues" dxfId="2647" priority="130"/>
    <cfRule type="duplicateValues" dxfId="2646" priority="131"/>
    <cfRule type="duplicateValues" dxfId="2645" priority="132"/>
  </conditionalFormatting>
  <conditionalFormatting sqref="P1599:P1602">
    <cfRule type="duplicateValues" dxfId="2644" priority="129"/>
  </conditionalFormatting>
  <conditionalFormatting sqref="P1599:P1602">
    <cfRule type="duplicateValues" dxfId="2643" priority="128"/>
  </conditionalFormatting>
  <conditionalFormatting sqref="T1603:T1622">
    <cfRule type="duplicateValues" dxfId="2642" priority="127"/>
  </conditionalFormatting>
  <conditionalFormatting sqref="S1603:S1622">
    <cfRule type="duplicateValues" dxfId="2641" priority="126"/>
  </conditionalFormatting>
  <conditionalFormatting sqref="P1603:Q1612">
    <cfRule type="duplicateValues" dxfId="2640" priority="125"/>
  </conditionalFormatting>
  <conditionalFormatting sqref="P1603:P1622">
    <cfRule type="duplicateValues" dxfId="2639" priority="124"/>
  </conditionalFormatting>
  <conditionalFormatting sqref="P1603:Q1622">
    <cfRule type="duplicateValues" dxfId="2638" priority="123"/>
  </conditionalFormatting>
  <conditionalFormatting sqref="P1603:P1622">
    <cfRule type="duplicateValues" dxfId="2637" priority="120"/>
    <cfRule type="duplicateValues" dxfId="2636" priority="121"/>
    <cfRule type="duplicateValues" dxfId="2635" priority="122"/>
  </conditionalFormatting>
  <conditionalFormatting sqref="P1603:P1622">
    <cfRule type="duplicateValues" dxfId="2634" priority="119"/>
  </conditionalFormatting>
  <conditionalFormatting sqref="P1603:P1622">
    <cfRule type="duplicateValues" dxfId="2633" priority="118"/>
  </conditionalFormatting>
  <conditionalFormatting sqref="I1623">
    <cfRule type="duplicateValues" dxfId="2632" priority="115"/>
    <cfRule type="duplicateValues" dxfId="2631" priority="116"/>
    <cfRule type="duplicateValues" dxfId="2630" priority="117"/>
  </conditionalFormatting>
  <conditionalFormatting sqref="I1623">
    <cfRule type="duplicateValues" dxfId="2629" priority="114"/>
  </conditionalFormatting>
  <conditionalFormatting sqref="T1623:T1630">
    <cfRule type="duplicateValues" dxfId="2628" priority="113"/>
  </conditionalFormatting>
  <conditionalFormatting sqref="S1623:S1630">
    <cfRule type="duplicateValues" dxfId="2627" priority="112"/>
  </conditionalFormatting>
  <conditionalFormatting sqref="P1623:P1630">
    <cfRule type="duplicateValues" dxfId="2626" priority="111"/>
  </conditionalFormatting>
  <conditionalFormatting sqref="P1623:Q1645">
    <cfRule type="duplicateValues" dxfId="2625" priority="110"/>
  </conditionalFormatting>
  <conditionalFormatting sqref="P1623:P1645">
    <cfRule type="duplicateValues" dxfId="2624" priority="107"/>
    <cfRule type="duplicateValues" dxfId="2623" priority="108"/>
    <cfRule type="duplicateValues" dxfId="2622" priority="109"/>
  </conditionalFormatting>
  <conditionalFormatting sqref="P1623:P1645">
    <cfRule type="duplicateValues" dxfId="2621" priority="106"/>
  </conditionalFormatting>
  <conditionalFormatting sqref="P1623:P1645">
    <cfRule type="duplicateValues" dxfId="2620" priority="105"/>
  </conditionalFormatting>
  <conditionalFormatting sqref="P1631:P1632">
    <cfRule type="duplicateValues" dxfId="2619" priority="104"/>
  </conditionalFormatting>
  <conditionalFormatting sqref="T1631:T1632">
    <cfRule type="duplicateValues" dxfId="2618" priority="103"/>
  </conditionalFormatting>
  <conditionalFormatting sqref="P1631:P1632">
    <cfRule type="duplicateValues" dxfId="2617" priority="101" stopIfTrue="1"/>
    <cfRule type="duplicateValues" dxfId="2616" priority="102" stopIfTrue="1"/>
  </conditionalFormatting>
  <conditionalFormatting sqref="Q1631:Q1632">
    <cfRule type="duplicateValues" dxfId="2615" priority="100" stopIfTrue="1"/>
  </conditionalFormatting>
  <conditionalFormatting sqref="P1631:Q1632 T1631:T1632">
    <cfRule type="duplicateValues" dxfId="2614" priority="99"/>
  </conditionalFormatting>
  <conditionalFormatting sqref="P1631:Q1632">
    <cfRule type="duplicateValues" dxfId="2613" priority="98"/>
  </conditionalFormatting>
  <conditionalFormatting sqref="P1633:P1636">
    <cfRule type="duplicateValues" dxfId="2612" priority="97"/>
  </conditionalFormatting>
  <conditionalFormatting sqref="T1635:T1636 T1633">
    <cfRule type="duplicateValues" dxfId="2611" priority="96"/>
  </conditionalFormatting>
  <conditionalFormatting sqref="P1633:P1636">
    <cfRule type="duplicateValues" dxfId="2610" priority="94" stopIfTrue="1"/>
    <cfRule type="duplicateValues" dxfId="2609" priority="95" stopIfTrue="1"/>
  </conditionalFormatting>
  <conditionalFormatting sqref="P1633:P1636">
    <cfRule type="duplicateValues" dxfId="2608" priority="93"/>
  </conditionalFormatting>
  <conditionalFormatting sqref="Q1633:Q1635">
    <cfRule type="duplicateValues" dxfId="2607" priority="92" stopIfTrue="1"/>
  </conditionalFormatting>
  <conditionalFormatting sqref="P1633:Q1645">
    <cfRule type="duplicateValues" dxfId="2606" priority="91"/>
  </conditionalFormatting>
  <conditionalFormatting sqref="Q1633:Q1645">
    <cfRule type="duplicateValues" dxfId="2605" priority="90" stopIfTrue="1"/>
  </conditionalFormatting>
  <conditionalFormatting sqref="Q1637:Q1645 P1633:Q1636 T1635:T1636 T1633">
    <cfRule type="duplicateValues" dxfId="2604" priority="89"/>
  </conditionalFormatting>
  <conditionalFormatting sqref="P1646:Q1653">
    <cfRule type="duplicateValues" dxfId="2603" priority="88"/>
  </conditionalFormatting>
  <conditionalFormatting sqref="Q1646:Q1653">
    <cfRule type="duplicateValues" dxfId="2602" priority="87" stopIfTrue="1"/>
  </conditionalFormatting>
  <conditionalFormatting sqref="Q1646:Q1653">
    <cfRule type="duplicateValues" dxfId="2601" priority="86"/>
  </conditionalFormatting>
  <conditionalFormatting sqref="P1646:Q1653">
    <cfRule type="duplicateValues" dxfId="2600" priority="85"/>
  </conditionalFormatting>
  <conditionalFormatting sqref="P1646:P1653">
    <cfRule type="duplicateValues" dxfId="2599" priority="82"/>
    <cfRule type="duplicateValues" dxfId="2598" priority="83"/>
    <cfRule type="duplicateValues" dxfId="2597" priority="84"/>
  </conditionalFormatting>
  <conditionalFormatting sqref="P1646:P1653">
    <cfRule type="duplicateValues" dxfId="2596" priority="81"/>
  </conditionalFormatting>
  <conditionalFormatting sqref="P1646:P1653">
    <cfRule type="duplicateValues" dxfId="2595" priority="80"/>
  </conditionalFormatting>
  <conditionalFormatting sqref="P1654:Q1654">
    <cfRule type="duplicateValues" dxfId="2594" priority="79"/>
  </conditionalFormatting>
  <conditionalFormatting sqref="Q1654">
    <cfRule type="duplicateValues" dxfId="2593" priority="78" stopIfTrue="1"/>
  </conditionalFormatting>
  <conditionalFormatting sqref="Q1654">
    <cfRule type="duplicateValues" dxfId="2592" priority="77"/>
  </conditionalFormatting>
  <conditionalFormatting sqref="P1654:Q1654">
    <cfRule type="duplicateValues" dxfId="2591" priority="76"/>
  </conditionalFormatting>
  <conditionalFormatting sqref="P1654">
    <cfRule type="duplicateValues" dxfId="2590" priority="73"/>
    <cfRule type="duplicateValues" dxfId="2589" priority="74"/>
    <cfRule type="duplicateValues" dxfId="2588" priority="75"/>
  </conditionalFormatting>
  <conditionalFormatting sqref="P1654">
    <cfRule type="duplicateValues" dxfId="2587" priority="72"/>
  </conditionalFormatting>
  <conditionalFormatting sqref="P1654">
    <cfRule type="duplicateValues" dxfId="2586" priority="71"/>
  </conditionalFormatting>
  <conditionalFormatting sqref="P1655:Q1656">
    <cfRule type="duplicateValues" dxfId="2585" priority="70"/>
  </conditionalFormatting>
  <conditionalFormatting sqref="Q1655:Q1656">
    <cfRule type="duplicateValues" dxfId="2584" priority="69" stopIfTrue="1"/>
  </conditionalFormatting>
  <conditionalFormatting sqref="Q1655:Q1656">
    <cfRule type="duplicateValues" dxfId="2583" priority="68"/>
  </conditionalFormatting>
  <conditionalFormatting sqref="P1655:Q1656">
    <cfRule type="duplicateValues" dxfId="2582" priority="67"/>
  </conditionalFormatting>
  <conditionalFormatting sqref="P1655:P1656">
    <cfRule type="duplicateValues" dxfId="2581" priority="64"/>
    <cfRule type="duplicateValues" dxfId="2580" priority="65"/>
    <cfRule type="duplicateValues" dxfId="2579" priority="66"/>
  </conditionalFormatting>
  <conditionalFormatting sqref="P1655:P1656">
    <cfRule type="duplicateValues" dxfId="2578" priority="63"/>
  </conditionalFormatting>
  <conditionalFormatting sqref="P1655:P1656">
    <cfRule type="duplicateValues" dxfId="2577" priority="62"/>
  </conditionalFormatting>
  <conditionalFormatting sqref="P1328:P1656">
    <cfRule type="duplicateValues" dxfId="2576" priority="61"/>
  </conditionalFormatting>
  <conditionalFormatting sqref="G1658:G1832">
    <cfRule type="duplicateValues" dxfId="2575" priority="60"/>
  </conditionalFormatting>
  <conditionalFormatting sqref="P1658:P1832">
    <cfRule type="duplicateValues" dxfId="2574" priority="59"/>
  </conditionalFormatting>
  <conditionalFormatting sqref="P1659">
    <cfRule type="duplicateValues" dxfId="2573" priority="58"/>
  </conditionalFormatting>
  <conditionalFormatting sqref="P1659 P1662 P1665">
    <cfRule type="duplicateValues" dxfId="2572" priority="57"/>
  </conditionalFormatting>
  <conditionalFormatting sqref="P1659:P1832">
    <cfRule type="duplicateValues" dxfId="2571" priority="56"/>
  </conditionalFormatting>
  <conditionalFormatting sqref="P1660">
    <cfRule type="duplicateValues" dxfId="2570" priority="55"/>
  </conditionalFormatting>
  <conditionalFormatting sqref="P1661">
    <cfRule type="duplicateValues" dxfId="2569" priority="54"/>
  </conditionalFormatting>
  <conditionalFormatting sqref="Q1662 Q1665">
    <cfRule type="duplicateValues" dxfId="2568" priority="53"/>
  </conditionalFormatting>
  <conditionalFormatting sqref="P1662 P1665">
    <cfRule type="duplicateValues" dxfId="2567" priority="52"/>
  </conditionalFormatting>
  <conditionalFormatting sqref="P1663">
    <cfRule type="duplicateValues" dxfId="2566" priority="51"/>
  </conditionalFormatting>
  <conditionalFormatting sqref="P1664">
    <cfRule type="duplicateValues" dxfId="2565" priority="50"/>
  </conditionalFormatting>
  <conditionalFormatting sqref="P1666">
    <cfRule type="duplicateValues" dxfId="2564" priority="49"/>
  </conditionalFormatting>
  <conditionalFormatting sqref="P1667">
    <cfRule type="duplicateValues" dxfId="2563" priority="48"/>
  </conditionalFormatting>
  <conditionalFormatting sqref="G1668:G1784 G1787:G1823">
    <cfRule type="duplicateValues" dxfId="2562" priority="47"/>
  </conditionalFormatting>
  <conditionalFormatting sqref="P1668:Q1784 P1787:Q1823">
    <cfRule type="duplicateValues" dxfId="2561" priority="46"/>
  </conditionalFormatting>
  <conditionalFormatting sqref="T1668:T1774 T1776:T1784 T1787:T1823">
    <cfRule type="duplicateValues" dxfId="2560" priority="45"/>
  </conditionalFormatting>
  <conditionalFormatting sqref="P1764">
    <cfRule type="duplicateValues" dxfId="2559" priority="44" stopIfTrue="1"/>
  </conditionalFormatting>
  <conditionalFormatting sqref="P1764">
    <cfRule type="duplicateValues" dxfId="2558" priority="42"/>
    <cfRule type="duplicateValues" dxfId="2557" priority="43"/>
  </conditionalFormatting>
  <conditionalFormatting sqref="P1778:Q1778">
    <cfRule type="duplicateValues" dxfId="2556" priority="41"/>
  </conditionalFormatting>
  <conditionalFormatting sqref="P1824">
    <cfRule type="duplicateValues" dxfId="2555" priority="40" stopIfTrue="1"/>
  </conditionalFormatting>
  <conditionalFormatting sqref="T1824">
    <cfRule type="duplicateValues" dxfId="2554" priority="39" stopIfTrue="1"/>
  </conditionalFormatting>
  <conditionalFormatting sqref="Q1824">
    <cfRule type="duplicateValues" dxfId="2553" priority="38"/>
  </conditionalFormatting>
  <conditionalFormatting sqref="P1824:Q1824">
    <cfRule type="duplicateValues" dxfId="2552" priority="37" stopIfTrue="1"/>
  </conditionalFormatting>
  <conditionalFormatting sqref="P1824:P1832">
    <cfRule type="duplicateValues" dxfId="2551" priority="36"/>
  </conditionalFormatting>
  <conditionalFormatting sqref="T1824:T1832">
    <cfRule type="duplicateValues" dxfId="2550" priority="35"/>
  </conditionalFormatting>
  <conditionalFormatting sqref="P1824:P1832">
    <cfRule type="duplicateValues" dxfId="2549" priority="34"/>
  </conditionalFormatting>
  <conditionalFormatting sqref="P1824:Q1832">
    <cfRule type="duplicateValues" dxfId="2548" priority="33"/>
  </conditionalFormatting>
  <conditionalFormatting sqref="T1824:T1832">
    <cfRule type="duplicateValues" dxfId="2547" priority="31"/>
    <cfRule type="duplicateValues" dxfId="2546" priority="32"/>
  </conditionalFormatting>
  <conditionalFormatting sqref="P1825">
    <cfRule type="duplicateValues" dxfId="2545" priority="30" stopIfTrue="1"/>
  </conditionalFormatting>
  <conditionalFormatting sqref="T1825">
    <cfRule type="duplicateValues" dxfId="2544" priority="29" stopIfTrue="1"/>
  </conditionalFormatting>
  <conditionalFormatting sqref="Q1825">
    <cfRule type="duplicateValues" dxfId="2543" priority="28"/>
  </conditionalFormatting>
  <conditionalFormatting sqref="P1825:Q1825">
    <cfRule type="duplicateValues" dxfId="2542" priority="27" stopIfTrue="1"/>
  </conditionalFormatting>
  <conditionalFormatting sqref="P1826">
    <cfRule type="duplicateValues" dxfId="2541" priority="26" stopIfTrue="1"/>
  </conditionalFormatting>
  <conditionalFormatting sqref="T1826">
    <cfRule type="duplicateValues" dxfId="2540" priority="25" stopIfTrue="1"/>
  </conditionalFormatting>
  <conditionalFormatting sqref="Q1826">
    <cfRule type="duplicateValues" dxfId="2539" priority="24"/>
  </conditionalFormatting>
  <conditionalFormatting sqref="P1826:Q1826">
    <cfRule type="duplicateValues" dxfId="2538" priority="23" stopIfTrue="1"/>
  </conditionalFormatting>
  <conditionalFormatting sqref="P1826">
    <cfRule type="duplicateValues" dxfId="2537" priority="22" stopIfTrue="1"/>
  </conditionalFormatting>
  <conditionalFormatting sqref="T1826">
    <cfRule type="duplicateValues" dxfId="2536" priority="21" stopIfTrue="1"/>
  </conditionalFormatting>
  <conditionalFormatting sqref="Q1826">
    <cfRule type="duplicateValues" dxfId="2535" priority="20"/>
  </conditionalFormatting>
  <conditionalFormatting sqref="P1826:Q1826">
    <cfRule type="duplicateValues" dxfId="2534" priority="19" stopIfTrue="1"/>
  </conditionalFormatting>
  <conditionalFormatting sqref="T1827">
    <cfRule type="duplicateValues" dxfId="2533" priority="18" stopIfTrue="1"/>
  </conditionalFormatting>
  <conditionalFormatting sqref="P1827">
    <cfRule type="duplicateValues" dxfId="2532" priority="17" stopIfTrue="1"/>
  </conditionalFormatting>
  <conditionalFormatting sqref="T1827">
    <cfRule type="duplicateValues" dxfId="2531" priority="16" stopIfTrue="1"/>
  </conditionalFormatting>
  <conditionalFormatting sqref="Q1827">
    <cfRule type="duplicateValues" dxfId="2530" priority="15"/>
  </conditionalFormatting>
  <conditionalFormatting sqref="P1827:Q1827">
    <cfRule type="duplicateValues" dxfId="2529" priority="14" stopIfTrue="1"/>
  </conditionalFormatting>
  <conditionalFormatting sqref="T1828">
    <cfRule type="duplicateValues" dxfId="2528" priority="13" stopIfTrue="1"/>
  </conditionalFormatting>
  <conditionalFormatting sqref="P1829">
    <cfRule type="duplicateValues" dxfId="2527" priority="12" stopIfTrue="1"/>
  </conditionalFormatting>
  <conditionalFormatting sqref="T1829">
    <cfRule type="duplicateValues" dxfId="2526" priority="11" stopIfTrue="1"/>
  </conditionalFormatting>
  <conditionalFormatting sqref="Q1829">
    <cfRule type="duplicateValues" dxfId="2525" priority="10"/>
  </conditionalFormatting>
  <conditionalFormatting sqref="P1829:Q1829">
    <cfRule type="duplicateValues" dxfId="2524" priority="9" stopIfTrue="1"/>
  </conditionalFormatting>
  <conditionalFormatting sqref="P1830:P1832">
    <cfRule type="duplicateValues" dxfId="2523" priority="8" stopIfTrue="1"/>
  </conditionalFormatting>
  <conditionalFormatting sqref="T1830:T1832">
    <cfRule type="duplicateValues" dxfId="2522" priority="7" stopIfTrue="1"/>
  </conditionalFormatting>
  <conditionalFormatting sqref="Q1830:Q1832">
    <cfRule type="duplicateValues" dxfId="2521" priority="6"/>
  </conditionalFormatting>
  <conditionalFormatting sqref="P1830:Q1832">
    <cfRule type="duplicateValues" dxfId="2520" priority="5" stopIfTrue="1"/>
  </conditionalFormatting>
  <conditionalFormatting sqref="P1836">
    <cfRule type="duplicateValues" dxfId="2519" priority="4" stopIfTrue="1"/>
  </conditionalFormatting>
  <conditionalFormatting sqref="O2:P3">
    <cfRule type="duplicateValues" dxfId="2518" priority="1"/>
  </conditionalFormatting>
  <conditionalFormatting sqref="S2:S3">
    <cfRule type="duplicateValues" dxfId="2517" priority="2"/>
  </conditionalFormatting>
  <conditionalFormatting sqref="O1:O3">
    <cfRule type="duplicateValues" dxfId="2516" priority="3"/>
  </conditionalFormatting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4:Z1133"/>
  <sheetViews>
    <sheetView topLeftCell="A10" zoomScale="60" zoomScaleNormal="60" workbookViewId="0">
      <selection activeCell="H12" sqref="H12"/>
    </sheetView>
  </sheetViews>
  <sheetFormatPr defaultRowHeight="15"/>
  <cols>
    <col min="1" max="1" width="7.28515625" style="732" customWidth="1"/>
    <col min="2" max="2" width="6.28515625" style="732" customWidth="1"/>
    <col min="3" max="3" width="8" style="732" customWidth="1"/>
    <col min="4" max="4" width="15.5703125" style="427" bestFit="1" customWidth="1"/>
    <col min="5" max="5" width="19.7109375" style="427" customWidth="1"/>
    <col min="6" max="6" width="13.7109375" style="427" customWidth="1"/>
    <col min="7" max="7" width="32.7109375" style="427" customWidth="1"/>
    <col min="8" max="8" width="24.140625" style="427" customWidth="1"/>
    <col min="9" max="9" width="22.5703125" style="427" customWidth="1"/>
    <col min="10" max="10" width="12" style="427" customWidth="1"/>
    <col min="11" max="11" width="15.140625" style="427" bestFit="1" customWidth="1"/>
    <col min="12" max="12" width="21.7109375" style="427" customWidth="1"/>
    <col min="13" max="13" width="28.28515625" style="427" bestFit="1" customWidth="1"/>
    <col min="14" max="14" width="27.28515625" style="427" bestFit="1" customWidth="1"/>
    <col min="15" max="15" width="24.7109375" style="427" bestFit="1" customWidth="1"/>
    <col min="16" max="16" width="21.42578125" style="427" bestFit="1" customWidth="1"/>
    <col min="17" max="17" width="18.28515625" style="427" bestFit="1" customWidth="1"/>
    <col min="18" max="18" width="16.28515625" style="427" bestFit="1" customWidth="1"/>
    <col min="19" max="19" width="24" style="427" bestFit="1" customWidth="1"/>
    <col min="20" max="20" width="21.42578125" style="427" bestFit="1" customWidth="1"/>
    <col min="21" max="21" width="38" style="427" bestFit="1" customWidth="1"/>
    <col min="22" max="22" width="48.85546875" style="427" bestFit="1" customWidth="1"/>
    <col min="23" max="23" width="14.140625" style="427" bestFit="1" customWidth="1"/>
    <col min="24" max="16384" width="9.140625" style="427"/>
  </cols>
  <sheetData>
    <row r="4" spans="1:23">
      <c r="A4" s="1415" t="s">
        <v>27216</v>
      </c>
      <c r="B4" s="1415"/>
      <c r="C4" s="1415"/>
      <c r="D4" s="1415"/>
      <c r="E4" s="1415"/>
      <c r="F4" s="1415"/>
      <c r="G4" s="1415"/>
      <c r="H4" s="1415"/>
      <c r="I4" s="1415"/>
      <c r="J4" s="1415"/>
      <c r="K4" s="1415"/>
      <c r="L4" s="1415"/>
      <c r="M4" s="1415"/>
      <c r="N4" s="1415"/>
      <c r="O4" s="1415"/>
      <c r="P4" s="1415"/>
      <c r="Q4" s="1415"/>
      <c r="R4" s="1415"/>
      <c r="S4" s="1415"/>
      <c r="T4" s="1415"/>
      <c r="U4" s="1416"/>
      <c r="V4" s="551"/>
    </row>
    <row r="5" spans="1:23">
      <c r="A5" s="1417" t="s">
        <v>27217</v>
      </c>
      <c r="B5" s="1418" t="s">
        <v>0</v>
      </c>
      <c r="C5" s="1418" t="s">
        <v>27218</v>
      </c>
      <c r="D5" s="1417" t="s">
        <v>3</v>
      </c>
      <c r="E5" s="1417" t="s">
        <v>1</v>
      </c>
      <c r="F5" s="1417"/>
      <c r="G5" s="1417"/>
      <c r="H5" s="1417"/>
      <c r="I5" s="1417"/>
      <c r="J5" s="552"/>
      <c r="K5" s="1417" t="s">
        <v>2</v>
      </c>
      <c r="L5" s="1417"/>
      <c r="M5" s="1417"/>
      <c r="N5" s="1417"/>
      <c r="O5" s="1417"/>
      <c r="P5" s="1417"/>
      <c r="Q5" s="1417"/>
      <c r="R5" s="1417"/>
      <c r="S5" s="1417"/>
      <c r="T5" s="1417"/>
      <c r="U5" s="1417"/>
      <c r="V5" s="551"/>
    </row>
    <row r="6" spans="1:23" ht="42.75">
      <c r="A6" s="1417"/>
      <c r="B6" s="1419"/>
      <c r="C6" s="1419"/>
      <c r="D6" s="1417"/>
      <c r="E6" s="552" t="s">
        <v>4</v>
      </c>
      <c r="F6" s="552" t="s">
        <v>5</v>
      </c>
      <c r="G6" s="552" t="s">
        <v>6</v>
      </c>
      <c r="H6" s="552" t="s">
        <v>7</v>
      </c>
      <c r="I6" s="552" t="s">
        <v>8</v>
      </c>
      <c r="J6" s="552"/>
      <c r="K6" s="552" t="s">
        <v>9</v>
      </c>
      <c r="L6" s="552" t="s">
        <v>10</v>
      </c>
      <c r="M6" s="552" t="s">
        <v>11</v>
      </c>
      <c r="N6" s="552" t="s">
        <v>12</v>
      </c>
      <c r="O6" s="552" t="s">
        <v>13</v>
      </c>
      <c r="P6" s="552" t="s">
        <v>14</v>
      </c>
      <c r="Q6" s="552" t="s">
        <v>15</v>
      </c>
      <c r="R6" s="552" t="s">
        <v>16</v>
      </c>
      <c r="S6" s="552" t="s">
        <v>17</v>
      </c>
      <c r="T6" s="552" t="s">
        <v>18</v>
      </c>
      <c r="U6" s="552" t="s">
        <v>19</v>
      </c>
      <c r="V6" s="553"/>
    </row>
    <row r="7" spans="1:23" s="559" customFormat="1" ht="81.75" customHeight="1">
      <c r="A7" s="554"/>
      <c r="B7" s="555"/>
      <c r="C7" s="504" t="s">
        <v>20</v>
      </c>
      <c r="D7" s="556"/>
      <c r="E7" s="556"/>
      <c r="F7" s="557"/>
      <c r="G7" s="552"/>
      <c r="H7" s="552"/>
      <c r="I7" s="552"/>
      <c r="J7" s="552"/>
      <c r="K7" s="552"/>
      <c r="L7" s="552"/>
      <c r="M7" s="552"/>
      <c r="N7" s="552"/>
      <c r="O7" s="552"/>
      <c r="P7" s="552"/>
      <c r="Q7" s="552"/>
      <c r="R7" s="552"/>
      <c r="S7" s="552"/>
      <c r="T7" s="552"/>
      <c r="U7" s="552"/>
      <c r="V7" s="558"/>
    </row>
    <row r="8" spans="1:23" ht="30">
      <c r="A8" s="560">
        <v>1</v>
      </c>
      <c r="B8" s="560">
        <v>1</v>
      </c>
      <c r="C8" s="560">
        <v>1</v>
      </c>
      <c r="D8" s="561" t="s">
        <v>22</v>
      </c>
      <c r="E8" s="561"/>
      <c r="F8" s="561" t="s">
        <v>11496</v>
      </c>
      <c r="G8" s="561" t="s">
        <v>9583</v>
      </c>
      <c r="H8" s="561" t="s">
        <v>35577</v>
      </c>
      <c r="I8" s="561" t="s">
        <v>35578</v>
      </c>
      <c r="J8" s="562">
        <v>1</v>
      </c>
      <c r="K8" s="561" t="s">
        <v>9583</v>
      </c>
      <c r="L8" s="561" t="s">
        <v>35579</v>
      </c>
      <c r="M8" s="561" t="s">
        <v>27227</v>
      </c>
      <c r="N8" s="561" t="s">
        <v>28</v>
      </c>
      <c r="O8" s="561" t="s">
        <v>10952</v>
      </c>
      <c r="P8" s="561" t="s">
        <v>35580</v>
      </c>
      <c r="Q8" s="561" t="s">
        <v>10972</v>
      </c>
      <c r="R8" s="561"/>
      <c r="S8" s="561" t="s">
        <v>35581</v>
      </c>
      <c r="T8" s="561" t="s">
        <v>32329</v>
      </c>
      <c r="U8" s="561" t="s">
        <v>11502</v>
      </c>
      <c r="V8" s="561"/>
      <c r="W8" s="561" t="s">
        <v>35582</v>
      </c>
    </row>
    <row r="9" spans="1:23" ht="45">
      <c r="A9" s="560">
        <v>2</v>
      </c>
      <c r="B9" s="560">
        <v>2</v>
      </c>
      <c r="C9" s="560">
        <v>2</v>
      </c>
      <c r="D9" s="561" t="s">
        <v>22</v>
      </c>
      <c r="E9" s="561" t="s">
        <v>23</v>
      </c>
      <c r="F9" s="561" t="s">
        <v>8591</v>
      </c>
      <c r="G9" s="561"/>
      <c r="H9" s="561"/>
      <c r="I9" s="561"/>
      <c r="J9" s="562">
        <v>3</v>
      </c>
      <c r="K9" s="561" t="s">
        <v>35583</v>
      </c>
      <c r="L9" s="561" t="s">
        <v>4907</v>
      </c>
      <c r="M9" s="561" t="s">
        <v>2180</v>
      </c>
      <c r="N9" s="561" t="s">
        <v>28</v>
      </c>
      <c r="O9" s="561" t="s">
        <v>2749</v>
      </c>
      <c r="P9" s="561" t="s">
        <v>35584</v>
      </c>
      <c r="Q9" s="561" t="s">
        <v>35585</v>
      </c>
      <c r="R9" s="561"/>
      <c r="S9" s="561" t="s">
        <v>35586</v>
      </c>
      <c r="T9" s="561" t="s">
        <v>35587</v>
      </c>
      <c r="U9" s="561" t="s">
        <v>8544</v>
      </c>
      <c r="V9" s="563"/>
      <c r="W9" s="561" t="s">
        <v>35582</v>
      </c>
    </row>
    <row r="10" spans="1:23" ht="30">
      <c r="A10" s="560">
        <v>3</v>
      </c>
      <c r="B10" s="560">
        <v>3</v>
      </c>
      <c r="C10" s="560">
        <v>3</v>
      </c>
      <c r="D10" s="561" t="s">
        <v>22</v>
      </c>
      <c r="E10" s="561" t="s">
        <v>23</v>
      </c>
      <c r="F10" s="561" t="s">
        <v>9697</v>
      </c>
      <c r="G10" s="561"/>
      <c r="H10" s="561"/>
      <c r="I10" s="561"/>
      <c r="J10" s="562">
        <v>8</v>
      </c>
      <c r="K10" s="561" t="s">
        <v>35588</v>
      </c>
      <c r="L10" s="561" t="s">
        <v>35589</v>
      </c>
      <c r="M10" s="561" t="s">
        <v>27220</v>
      </c>
      <c r="N10" s="561" t="s">
        <v>28</v>
      </c>
      <c r="O10" s="561" t="s">
        <v>27243</v>
      </c>
      <c r="P10" s="561" t="s">
        <v>35590</v>
      </c>
      <c r="Q10" s="561" t="s">
        <v>35591</v>
      </c>
      <c r="R10" s="561"/>
      <c r="S10" s="561" t="s">
        <v>35592</v>
      </c>
      <c r="T10" s="561" t="s">
        <v>2753</v>
      </c>
      <c r="U10" s="561" t="s">
        <v>9284</v>
      </c>
      <c r="V10" s="563"/>
      <c r="W10" s="561" t="s">
        <v>35582</v>
      </c>
    </row>
    <row r="11" spans="1:23" ht="30">
      <c r="A11" s="560">
        <v>4</v>
      </c>
      <c r="B11" s="560">
        <v>4</v>
      </c>
      <c r="C11" s="560">
        <v>4</v>
      </c>
      <c r="D11" s="561" t="s">
        <v>22</v>
      </c>
      <c r="E11" s="561" t="s">
        <v>23</v>
      </c>
      <c r="F11" s="561" t="s">
        <v>11452</v>
      </c>
      <c r="G11" s="561"/>
      <c r="H11" s="561"/>
      <c r="I11" s="561"/>
      <c r="J11" s="562">
        <v>5</v>
      </c>
      <c r="K11" s="561" t="s">
        <v>35593</v>
      </c>
      <c r="L11" s="561" t="s">
        <v>15554</v>
      </c>
      <c r="M11" s="561" t="s">
        <v>27227</v>
      </c>
      <c r="N11" s="561" t="s">
        <v>28</v>
      </c>
      <c r="O11" s="561" t="s">
        <v>27251</v>
      </c>
      <c r="P11" s="561" t="s">
        <v>35594</v>
      </c>
      <c r="Q11" s="561" t="s">
        <v>35595</v>
      </c>
      <c r="R11" s="561"/>
      <c r="S11" s="561" t="s">
        <v>35596</v>
      </c>
      <c r="T11" s="561" t="s">
        <v>59</v>
      </c>
      <c r="U11" s="561" t="s">
        <v>11405</v>
      </c>
      <c r="V11" s="563" t="s">
        <v>513</v>
      </c>
      <c r="W11" s="561" t="s">
        <v>35582</v>
      </c>
    </row>
    <row r="12" spans="1:23" ht="30">
      <c r="A12" s="560">
        <v>5</v>
      </c>
      <c r="B12" s="560">
        <v>5</v>
      </c>
      <c r="C12" s="560">
        <v>5</v>
      </c>
      <c r="D12" s="561" t="s">
        <v>22</v>
      </c>
      <c r="E12" s="561" t="s">
        <v>23</v>
      </c>
      <c r="F12" s="561" t="s">
        <v>8153</v>
      </c>
      <c r="G12" s="561"/>
      <c r="H12" s="561"/>
      <c r="I12" s="561"/>
      <c r="J12" s="562">
        <v>5</v>
      </c>
      <c r="K12" s="561" t="s">
        <v>35597</v>
      </c>
      <c r="L12" s="561" t="s">
        <v>218</v>
      </c>
      <c r="M12" s="561" t="s">
        <v>2180</v>
      </c>
      <c r="N12" s="561" t="s">
        <v>28</v>
      </c>
      <c r="O12" s="561" t="s">
        <v>7022</v>
      </c>
      <c r="P12" s="561" t="s">
        <v>35598</v>
      </c>
      <c r="Q12" s="561" t="s">
        <v>8158</v>
      </c>
      <c r="R12" s="561"/>
      <c r="S12" s="561" t="s">
        <v>35599</v>
      </c>
      <c r="T12" s="561" t="s">
        <v>159</v>
      </c>
      <c r="U12" s="561" t="s">
        <v>7955</v>
      </c>
      <c r="V12" s="563"/>
      <c r="W12" s="561" t="s">
        <v>35582</v>
      </c>
    </row>
    <row r="13" spans="1:23" ht="30">
      <c r="A13" s="560">
        <v>6</v>
      </c>
      <c r="B13" s="560">
        <v>6</v>
      </c>
      <c r="C13" s="560">
        <v>6</v>
      </c>
      <c r="D13" s="561" t="s">
        <v>22</v>
      </c>
      <c r="E13" s="561" t="s">
        <v>23</v>
      </c>
      <c r="F13" s="561" t="s">
        <v>6118</v>
      </c>
      <c r="G13" s="561"/>
      <c r="H13" s="561"/>
      <c r="I13" s="561"/>
      <c r="J13" s="562">
        <v>4</v>
      </c>
      <c r="K13" s="561" t="s">
        <v>35600</v>
      </c>
      <c r="L13" s="561" t="s">
        <v>35601</v>
      </c>
      <c r="M13" s="561" t="s">
        <v>2180</v>
      </c>
      <c r="N13" s="561" t="s">
        <v>28</v>
      </c>
      <c r="O13" s="561" t="s">
        <v>6121</v>
      </c>
      <c r="P13" s="561" t="s">
        <v>35602</v>
      </c>
      <c r="Q13" s="561"/>
      <c r="R13" s="561"/>
      <c r="S13" s="561" t="s">
        <v>35603</v>
      </c>
      <c r="T13" s="561" t="s">
        <v>5438</v>
      </c>
      <c r="U13" s="561" t="s">
        <v>5618</v>
      </c>
      <c r="V13" s="563"/>
      <c r="W13" s="561" t="s">
        <v>35582</v>
      </c>
    </row>
    <row r="14" spans="1:23" ht="30">
      <c r="A14" s="560">
        <v>7</v>
      </c>
      <c r="B14" s="560">
        <v>7</v>
      </c>
      <c r="C14" s="560">
        <v>7</v>
      </c>
      <c r="D14" s="561" t="s">
        <v>22</v>
      </c>
      <c r="E14" s="561" t="s">
        <v>23</v>
      </c>
      <c r="F14" s="561" t="s">
        <v>5841</v>
      </c>
      <c r="G14" s="561"/>
      <c r="H14" s="561"/>
      <c r="I14" s="561"/>
      <c r="J14" s="562">
        <v>2</v>
      </c>
      <c r="K14" s="561" t="s">
        <v>3242</v>
      </c>
      <c r="L14" s="561" t="s">
        <v>2668</v>
      </c>
      <c r="M14" s="561" t="s">
        <v>2180</v>
      </c>
      <c r="N14" s="561" t="s">
        <v>28</v>
      </c>
      <c r="O14" s="561" t="s">
        <v>2670</v>
      </c>
      <c r="P14" s="561" t="s">
        <v>35604</v>
      </c>
      <c r="Q14" s="561" t="s">
        <v>35605</v>
      </c>
      <c r="R14" s="561"/>
      <c r="S14" s="561" t="s">
        <v>35606</v>
      </c>
      <c r="T14" s="561" t="s">
        <v>35607</v>
      </c>
      <c r="U14" s="561" t="s">
        <v>5743</v>
      </c>
      <c r="V14" s="563"/>
      <c r="W14" s="561" t="s">
        <v>35582</v>
      </c>
    </row>
    <row r="15" spans="1:23" ht="30">
      <c r="A15" s="560">
        <v>8</v>
      </c>
      <c r="B15" s="560">
        <v>8</v>
      </c>
      <c r="C15" s="560">
        <v>8</v>
      </c>
      <c r="D15" s="561" t="s">
        <v>22</v>
      </c>
      <c r="E15" s="561" t="s">
        <v>23</v>
      </c>
      <c r="F15" s="561" t="s">
        <v>4520</v>
      </c>
      <c r="G15" s="561"/>
      <c r="H15" s="561"/>
      <c r="I15" s="561"/>
      <c r="J15" s="562">
        <v>3</v>
      </c>
      <c r="K15" s="561" t="s">
        <v>35608</v>
      </c>
      <c r="L15" s="561" t="s">
        <v>54</v>
      </c>
      <c r="M15" s="561" t="s">
        <v>2180</v>
      </c>
      <c r="N15" s="561" t="s">
        <v>28</v>
      </c>
      <c r="O15" s="561" t="s">
        <v>4068</v>
      </c>
      <c r="P15" s="561" t="s">
        <v>35609</v>
      </c>
      <c r="Q15" s="561" t="s">
        <v>35610</v>
      </c>
      <c r="R15" s="561"/>
      <c r="S15" s="561" t="s">
        <v>3896</v>
      </c>
      <c r="T15" s="561" t="s">
        <v>59</v>
      </c>
      <c r="U15" s="561" t="s">
        <v>2804</v>
      </c>
      <c r="V15" s="564" t="s">
        <v>319</v>
      </c>
      <c r="W15" s="561" t="s">
        <v>35582</v>
      </c>
    </row>
    <row r="16" spans="1:23" ht="30">
      <c r="A16" s="560">
        <v>9</v>
      </c>
      <c r="B16" s="560">
        <v>9</v>
      </c>
      <c r="C16" s="560">
        <v>9</v>
      </c>
      <c r="D16" s="561" t="s">
        <v>22</v>
      </c>
      <c r="E16" s="561" t="s">
        <v>23</v>
      </c>
      <c r="F16" s="561" t="s">
        <v>5858</v>
      </c>
      <c r="G16" s="561"/>
      <c r="H16" s="561"/>
      <c r="I16" s="561"/>
      <c r="J16" s="562">
        <v>2</v>
      </c>
      <c r="K16" s="561" t="s">
        <v>35611</v>
      </c>
      <c r="L16" s="561" t="s">
        <v>9157</v>
      </c>
      <c r="M16" s="561" t="s">
        <v>2180</v>
      </c>
      <c r="N16" s="561" t="s">
        <v>28</v>
      </c>
      <c r="O16" s="561" t="s">
        <v>35612</v>
      </c>
      <c r="P16" s="561" t="s">
        <v>35613</v>
      </c>
      <c r="Q16" s="561" t="s">
        <v>5864</v>
      </c>
      <c r="R16" s="561"/>
      <c r="S16" s="561" t="s">
        <v>35614</v>
      </c>
      <c r="T16" s="561" t="s">
        <v>33</v>
      </c>
      <c r="U16" s="561" t="s">
        <v>5618</v>
      </c>
      <c r="V16" s="564"/>
      <c r="W16" s="561" t="s">
        <v>35582</v>
      </c>
    </row>
    <row r="17" spans="1:23" ht="30">
      <c r="A17" s="560">
        <v>10</v>
      </c>
      <c r="B17" s="560">
        <v>10</v>
      </c>
      <c r="C17" s="560">
        <v>10</v>
      </c>
      <c r="D17" s="561" t="s">
        <v>22</v>
      </c>
      <c r="E17" s="561" t="s">
        <v>23</v>
      </c>
      <c r="F17" s="561" t="s">
        <v>12919</v>
      </c>
      <c r="G17" s="561"/>
      <c r="H17" s="561"/>
      <c r="I17" s="561"/>
      <c r="J17" s="562">
        <v>8</v>
      </c>
      <c r="K17" s="561" t="s">
        <v>35615</v>
      </c>
      <c r="L17" s="561" t="s">
        <v>1166</v>
      </c>
      <c r="M17" s="561" t="s">
        <v>27321</v>
      </c>
      <c r="N17" s="561" t="s">
        <v>28</v>
      </c>
      <c r="O17" s="561" t="s">
        <v>10255</v>
      </c>
      <c r="P17" s="561" t="s">
        <v>35616</v>
      </c>
      <c r="Q17" s="561" t="s">
        <v>35617</v>
      </c>
      <c r="R17" s="561"/>
      <c r="S17" s="561" t="s">
        <v>35618</v>
      </c>
      <c r="T17" s="561" t="s">
        <v>2753</v>
      </c>
      <c r="U17" s="561" t="s">
        <v>9284</v>
      </c>
      <c r="V17" s="564"/>
      <c r="W17" s="561" t="s">
        <v>35582</v>
      </c>
    </row>
    <row r="18" spans="1:23" ht="45">
      <c r="A18" s="560">
        <v>11</v>
      </c>
      <c r="B18" s="560">
        <v>11</v>
      </c>
      <c r="C18" s="560">
        <v>11</v>
      </c>
      <c r="D18" s="561" t="s">
        <v>22</v>
      </c>
      <c r="E18" s="561" t="s">
        <v>23</v>
      </c>
      <c r="F18" s="561" t="s">
        <v>10453</v>
      </c>
      <c r="G18" s="561"/>
      <c r="H18" s="561"/>
      <c r="I18" s="561"/>
      <c r="J18" s="562">
        <v>3</v>
      </c>
      <c r="K18" s="561" t="s">
        <v>35619</v>
      </c>
      <c r="L18" s="561" t="s">
        <v>140</v>
      </c>
      <c r="M18" s="561" t="s">
        <v>27220</v>
      </c>
      <c r="N18" s="561" t="s">
        <v>28</v>
      </c>
      <c r="O18" s="561" t="s">
        <v>9844</v>
      </c>
      <c r="P18" s="561" t="s">
        <v>35620</v>
      </c>
      <c r="Q18" s="561" t="s">
        <v>35621</v>
      </c>
      <c r="R18" s="561"/>
      <c r="S18" s="561" t="s">
        <v>35622</v>
      </c>
      <c r="T18" s="561" t="s">
        <v>59</v>
      </c>
      <c r="U18" s="561" t="s">
        <v>9284</v>
      </c>
      <c r="V18" s="564"/>
      <c r="W18" s="561" t="s">
        <v>35582</v>
      </c>
    </row>
    <row r="19" spans="1:23" ht="30">
      <c r="A19" s="560">
        <v>12</v>
      </c>
      <c r="B19" s="560">
        <v>12</v>
      </c>
      <c r="C19" s="560">
        <v>12</v>
      </c>
      <c r="D19" s="561" t="s">
        <v>22</v>
      </c>
      <c r="E19" s="561" t="s">
        <v>23</v>
      </c>
      <c r="F19" s="561" t="s">
        <v>11452</v>
      </c>
      <c r="G19" s="561"/>
      <c r="H19" s="561"/>
      <c r="I19" s="561"/>
      <c r="J19" s="562">
        <v>6</v>
      </c>
      <c r="K19" s="561" t="s">
        <v>9527</v>
      </c>
      <c r="L19" s="561" t="s">
        <v>15554</v>
      </c>
      <c r="M19" s="561" t="s">
        <v>27227</v>
      </c>
      <c r="N19" s="561" t="s">
        <v>28</v>
      </c>
      <c r="O19" s="561" t="s">
        <v>27251</v>
      </c>
      <c r="P19" s="561" t="s">
        <v>35623</v>
      </c>
      <c r="Q19" s="561" t="s">
        <v>35624</v>
      </c>
      <c r="R19" s="561"/>
      <c r="S19" s="561" t="s">
        <v>35625</v>
      </c>
      <c r="T19" s="561" t="s">
        <v>230</v>
      </c>
      <c r="U19" s="561" t="s">
        <v>10903</v>
      </c>
      <c r="V19" s="563"/>
      <c r="W19" s="561" t="s">
        <v>35626</v>
      </c>
    </row>
    <row r="20" spans="1:23" ht="30">
      <c r="A20" s="560">
        <v>13</v>
      </c>
      <c r="B20" s="560">
        <v>13</v>
      </c>
      <c r="C20" s="560">
        <v>13</v>
      </c>
      <c r="D20" s="561" t="s">
        <v>22</v>
      </c>
      <c r="E20" s="561" t="s">
        <v>23</v>
      </c>
      <c r="F20" s="561" t="s">
        <v>10949</v>
      </c>
      <c r="G20" s="561" t="s">
        <v>35627</v>
      </c>
      <c r="H20" s="561" t="s">
        <v>3463</v>
      </c>
      <c r="I20" s="561" t="s">
        <v>2403</v>
      </c>
      <c r="J20" s="562">
        <v>1</v>
      </c>
      <c r="K20" s="561" t="s">
        <v>35627</v>
      </c>
      <c r="L20" s="561" t="s">
        <v>10951</v>
      </c>
      <c r="M20" s="561" t="s">
        <v>27227</v>
      </c>
      <c r="N20" s="561" t="s">
        <v>28</v>
      </c>
      <c r="O20" s="561" t="s">
        <v>10952</v>
      </c>
      <c r="P20" s="561" t="s">
        <v>35628</v>
      </c>
      <c r="Q20" s="561" t="s">
        <v>10972</v>
      </c>
      <c r="R20" s="561"/>
      <c r="S20" s="561" t="s">
        <v>35629</v>
      </c>
      <c r="T20" s="561" t="s">
        <v>59</v>
      </c>
      <c r="U20" s="561" t="s">
        <v>10903</v>
      </c>
      <c r="V20" s="561"/>
      <c r="W20" s="561" t="s">
        <v>3817</v>
      </c>
    </row>
    <row r="21" spans="1:23" ht="30">
      <c r="A21" s="560">
        <v>14</v>
      </c>
      <c r="B21" s="560">
        <v>14</v>
      </c>
      <c r="C21" s="560">
        <v>14</v>
      </c>
      <c r="D21" s="561" t="s">
        <v>22</v>
      </c>
      <c r="E21" s="561"/>
      <c r="F21" s="561" t="s">
        <v>11496</v>
      </c>
      <c r="G21" s="561" t="s">
        <v>9583</v>
      </c>
      <c r="H21" s="561" t="s">
        <v>35577</v>
      </c>
      <c r="I21" s="561" t="s">
        <v>35578</v>
      </c>
      <c r="J21" s="562">
        <v>1</v>
      </c>
      <c r="K21" s="561" t="s">
        <v>9583</v>
      </c>
      <c r="L21" s="561" t="s">
        <v>35579</v>
      </c>
      <c r="M21" s="561" t="s">
        <v>27227</v>
      </c>
      <c r="N21" s="561" t="s">
        <v>28</v>
      </c>
      <c r="O21" s="561" t="s">
        <v>10952</v>
      </c>
      <c r="P21" s="561" t="s">
        <v>35580</v>
      </c>
      <c r="Q21" s="561" t="s">
        <v>10972</v>
      </c>
      <c r="R21" s="561"/>
      <c r="S21" s="561" t="s">
        <v>35581</v>
      </c>
      <c r="T21" s="561" t="s">
        <v>32329</v>
      </c>
      <c r="U21" s="561" t="s">
        <v>11502</v>
      </c>
      <c r="V21" s="561"/>
      <c r="W21" s="561" t="s">
        <v>35582</v>
      </c>
    </row>
    <row r="22" spans="1:23" ht="30">
      <c r="A22" s="560">
        <v>15</v>
      </c>
      <c r="B22" s="560">
        <v>15</v>
      </c>
      <c r="C22" s="560">
        <v>15</v>
      </c>
      <c r="D22" s="561" t="s">
        <v>22</v>
      </c>
      <c r="E22" s="561" t="s">
        <v>23</v>
      </c>
      <c r="F22" s="561" t="s">
        <v>10797</v>
      </c>
      <c r="G22" s="565"/>
      <c r="H22" s="561"/>
      <c r="I22" s="561"/>
      <c r="J22" s="562">
        <v>2</v>
      </c>
      <c r="K22" s="561" t="s">
        <v>35630</v>
      </c>
      <c r="L22" s="561" t="s">
        <v>1166</v>
      </c>
      <c r="M22" s="561" t="s">
        <v>27220</v>
      </c>
      <c r="N22" s="561" t="s">
        <v>28</v>
      </c>
      <c r="O22" s="561" t="s">
        <v>9442</v>
      </c>
      <c r="P22" s="561" t="s">
        <v>35631</v>
      </c>
      <c r="Q22" s="561" t="s">
        <v>35632</v>
      </c>
      <c r="R22" s="561"/>
      <c r="S22" s="561" t="s">
        <v>35633</v>
      </c>
      <c r="T22" s="561" t="s">
        <v>2753</v>
      </c>
      <c r="U22" s="561" t="s">
        <v>9284</v>
      </c>
      <c r="V22" s="563" t="s">
        <v>82</v>
      </c>
      <c r="W22" s="561" t="s">
        <v>10955</v>
      </c>
    </row>
    <row r="23" spans="1:23" ht="30">
      <c r="A23" s="560">
        <v>16</v>
      </c>
      <c r="B23" s="560">
        <v>16</v>
      </c>
      <c r="C23" s="560">
        <v>16</v>
      </c>
      <c r="D23" s="561" t="s">
        <v>22</v>
      </c>
      <c r="E23" s="561" t="s">
        <v>23</v>
      </c>
      <c r="F23" s="561" t="s">
        <v>35634</v>
      </c>
      <c r="G23" s="561"/>
      <c r="H23" s="561"/>
      <c r="I23" s="561"/>
      <c r="J23" s="562">
        <v>3</v>
      </c>
      <c r="K23" s="561" t="s">
        <v>35635</v>
      </c>
      <c r="L23" s="561" t="s">
        <v>35636</v>
      </c>
      <c r="M23" s="561" t="s">
        <v>2180</v>
      </c>
      <c r="N23" s="561" t="s">
        <v>28</v>
      </c>
      <c r="O23" s="561" t="s">
        <v>3414</v>
      </c>
      <c r="P23" s="561" t="s">
        <v>35637</v>
      </c>
      <c r="Q23" s="561" t="s">
        <v>35638</v>
      </c>
      <c r="R23" s="561"/>
      <c r="S23" s="561" t="s">
        <v>35639</v>
      </c>
      <c r="T23" s="561" t="s">
        <v>159</v>
      </c>
      <c r="U23" s="561" t="s">
        <v>35640</v>
      </c>
      <c r="V23" s="563"/>
      <c r="W23" s="561" t="s">
        <v>10955</v>
      </c>
    </row>
    <row r="24" spans="1:23" ht="45">
      <c r="A24" s="560">
        <v>17</v>
      </c>
      <c r="B24" s="560">
        <v>17</v>
      </c>
      <c r="C24" s="560">
        <v>17</v>
      </c>
      <c r="D24" s="561" t="s">
        <v>22</v>
      </c>
      <c r="E24" s="561" t="s">
        <v>23</v>
      </c>
      <c r="F24" s="561" t="s">
        <v>8082</v>
      </c>
      <c r="G24" s="561"/>
      <c r="H24" s="561"/>
      <c r="I24" s="561"/>
      <c r="J24" s="562">
        <v>2</v>
      </c>
      <c r="K24" s="561" t="s">
        <v>35641</v>
      </c>
      <c r="L24" s="561" t="s">
        <v>798</v>
      </c>
      <c r="M24" s="561" t="s">
        <v>2180</v>
      </c>
      <c r="N24" s="561" t="s">
        <v>28</v>
      </c>
      <c r="O24" s="561" t="s">
        <v>5709</v>
      </c>
      <c r="P24" s="561" t="s">
        <v>35642</v>
      </c>
      <c r="Q24" s="561" t="s">
        <v>35643</v>
      </c>
      <c r="R24" s="561"/>
      <c r="S24" s="561" t="s">
        <v>35644</v>
      </c>
      <c r="T24" s="561" t="s">
        <v>50</v>
      </c>
      <c r="U24" s="561" t="s">
        <v>4273</v>
      </c>
      <c r="V24" s="563"/>
      <c r="W24" s="561" t="s">
        <v>10955</v>
      </c>
    </row>
    <row r="25" spans="1:23" ht="30">
      <c r="A25" s="560">
        <v>18</v>
      </c>
      <c r="B25" s="560">
        <v>18</v>
      </c>
      <c r="C25" s="560">
        <v>18</v>
      </c>
      <c r="D25" s="561" t="s">
        <v>22</v>
      </c>
      <c r="E25" s="561" t="s">
        <v>23</v>
      </c>
      <c r="F25" s="561" t="s">
        <v>2781</v>
      </c>
      <c r="G25" s="561"/>
      <c r="H25" s="561"/>
      <c r="I25" s="561"/>
      <c r="J25" s="562">
        <v>4</v>
      </c>
      <c r="K25" s="561" t="s">
        <v>2805</v>
      </c>
      <c r="L25" s="561" t="s">
        <v>35645</v>
      </c>
      <c r="M25" s="561" t="s">
        <v>2180</v>
      </c>
      <c r="N25" s="561" t="s">
        <v>28</v>
      </c>
      <c r="O25" s="561" t="s">
        <v>2806</v>
      </c>
      <c r="P25" s="561" t="s">
        <v>2807</v>
      </c>
      <c r="Q25" s="561" t="s">
        <v>35646</v>
      </c>
      <c r="R25" s="561"/>
      <c r="S25" s="561" t="s">
        <v>2809</v>
      </c>
      <c r="T25" s="561" t="s">
        <v>50</v>
      </c>
      <c r="U25" s="561" t="s">
        <v>2792</v>
      </c>
      <c r="V25" s="563" t="s">
        <v>279</v>
      </c>
      <c r="W25" s="561" t="s">
        <v>10955</v>
      </c>
    </row>
    <row r="26" spans="1:23" ht="30">
      <c r="A26" s="560">
        <v>19</v>
      </c>
      <c r="B26" s="560">
        <v>19</v>
      </c>
      <c r="C26" s="560">
        <v>19</v>
      </c>
      <c r="D26" s="561" t="s">
        <v>22</v>
      </c>
      <c r="E26" s="561" t="s">
        <v>23</v>
      </c>
      <c r="F26" s="561" t="s">
        <v>8008</v>
      </c>
      <c r="G26" s="561"/>
      <c r="H26" s="561"/>
      <c r="I26" s="561"/>
      <c r="J26" s="562">
        <v>2</v>
      </c>
      <c r="K26" s="561" t="s">
        <v>2478</v>
      </c>
      <c r="L26" s="561" t="s">
        <v>35647</v>
      </c>
      <c r="M26" s="561" t="s">
        <v>2180</v>
      </c>
      <c r="N26" s="561" t="s">
        <v>28</v>
      </c>
      <c r="O26" s="561" t="s">
        <v>8011</v>
      </c>
      <c r="P26" s="561" t="s">
        <v>35648</v>
      </c>
      <c r="Q26" s="561" t="s">
        <v>35649</v>
      </c>
      <c r="R26" s="561"/>
      <c r="S26" s="561" t="s">
        <v>35650</v>
      </c>
      <c r="T26" s="561" t="s">
        <v>159</v>
      </c>
      <c r="U26" s="561" t="s">
        <v>7955</v>
      </c>
      <c r="V26" s="563"/>
      <c r="W26" s="561" t="s">
        <v>10955</v>
      </c>
    </row>
    <row r="27" spans="1:23" ht="30">
      <c r="A27" s="560">
        <v>20</v>
      </c>
      <c r="B27" s="560">
        <v>20</v>
      </c>
      <c r="C27" s="560">
        <v>20</v>
      </c>
      <c r="D27" s="561" t="s">
        <v>22</v>
      </c>
      <c r="E27" s="561" t="s">
        <v>23</v>
      </c>
      <c r="F27" s="561" t="s">
        <v>5468</v>
      </c>
      <c r="G27" s="561"/>
      <c r="H27" s="561"/>
      <c r="I27" s="561"/>
      <c r="J27" s="562">
        <v>3</v>
      </c>
      <c r="K27" s="561" t="s">
        <v>35651</v>
      </c>
      <c r="L27" s="561" t="s">
        <v>35652</v>
      </c>
      <c r="M27" s="561" t="s">
        <v>2180</v>
      </c>
      <c r="N27" s="561" t="s">
        <v>28</v>
      </c>
      <c r="O27" s="561" t="s">
        <v>3540</v>
      </c>
      <c r="P27" s="561" t="s">
        <v>35653</v>
      </c>
      <c r="Q27" s="561" t="s">
        <v>5473</v>
      </c>
      <c r="R27" s="561"/>
      <c r="S27" s="561" t="s">
        <v>35654</v>
      </c>
      <c r="T27" s="561" t="s">
        <v>240</v>
      </c>
      <c r="U27" s="561" t="s">
        <v>5618</v>
      </c>
      <c r="V27" s="563"/>
      <c r="W27" s="561" t="s">
        <v>10955</v>
      </c>
    </row>
    <row r="28" spans="1:23" ht="30">
      <c r="A28" s="560">
        <v>21</v>
      </c>
      <c r="B28" s="560">
        <v>21</v>
      </c>
      <c r="C28" s="560">
        <v>21</v>
      </c>
      <c r="D28" s="561" t="s">
        <v>22</v>
      </c>
      <c r="E28" s="561" t="s">
        <v>23</v>
      </c>
      <c r="F28" s="561" t="s">
        <v>7570</v>
      </c>
      <c r="G28" s="561"/>
      <c r="H28" s="561"/>
      <c r="I28" s="561"/>
      <c r="J28" s="562">
        <v>5</v>
      </c>
      <c r="K28" s="561" t="s">
        <v>2767</v>
      </c>
      <c r="L28" s="561" t="s">
        <v>35655</v>
      </c>
      <c r="M28" s="561" t="s">
        <v>2180</v>
      </c>
      <c r="N28" s="561" t="s">
        <v>28</v>
      </c>
      <c r="O28" s="561" t="s">
        <v>7585</v>
      </c>
      <c r="P28" s="561" t="s">
        <v>35656</v>
      </c>
      <c r="Q28" s="561" t="s">
        <v>35657</v>
      </c>
      <c r="R28" s="561"/>
      <c r="S28" s="561" t="s">
        <v>35658</v>
      </c>
      <c r="T28" s="561" t="s">
        <v>250</v>
      </c>
      <c r="U28" s="561" t="s">
        <v>7406</v>
      </c>
      <c r="V28" s="563"/>
      <c r="W28" s="561" t="s">
        <v>10955</v>
      </c>
    </row>
    <row r="29" spans="1:23" ht="30">
      <c r="A29" s="560">
        <v>22</v>
      </c>
      <c r="B29" s="560">
        <v>22</v>
      </c>
      <c r="C29" s="560">
        <v>22</v>
      </c>
      <c r="D29" s="561" t="s">
        <v>22</v>
      </c>
      <c r="E29" s="561" t="s">
        <v>23</v>
      </c>
      <c r="F29" s="561" t="s">
        <v>6557</v>
      </c>
      <c r="G29" s="561"/>
      <c r="H29" s="561"/>
      <c r="I29" s="561"/>
      <c r="J29" s="562">
        <v>5</v>
      </c>
      <c r="K29" s="561" t="s">
        <v>35659</v>
      </c>
      <c r="L29" s="561" t="s">
        <v>140</v>
      </c>
      <c r="M29" s="561" t="s">
        <v>2180</v>
      </c>
      <c r="N29" s="561" t="s">
        <v>28</v>
      </c>
      <c r="O29" s="561" t="s">
        <v>35660</v>
      </c>
      <c r="P29" s="561" t="s">
        <v>35661</v>
      </c>
      <c r="Q29" s="561"/>
      <c r="R29" s="561"/>
      <c r="S29" s="561" t="s">
        <v>6572</v>
      </c>
      <c r="T29" s="561" t="s">
        <v>250</v>
      </c>
      <c r="U29" s="561" t="s">
        <v>6466</v>
      </c>
      <c r="V29" s="563"/>
      <c r="W29" s="561" t="s">
        <v>10955</v>
      </c>
    </row>
    <row r="30" spans="1:23" ht="30">
      <c r="A30" s="560">
        <v>23</v>
      </c>
      <c r="B30" s="560">
        <v>23</v>
      </c>
      <c r="C30" s="560">
        <v>23</v>
      </c>
      <c r="D30" s="561" t="s">
        <v>22</v>
      </c>
      <c r="E30" s="561" t="s">
        <v>23</v>
      </c>
      <c r="F30" s="561" t="s">
        <v>11519</v>
      </c>
      <c r="G30" s="561"/>
      <c r="H30" s="561"/>
      <c r="I30" s="561"/>
      <c r="J30" s="562">
        <v>4</v>
      </c>
      <c r="K30" s="561" t="s">
        <v>10707</v>
      </c>
      <c r="L30" s="561" t="s">
        <v>35662</v>
      </c>
      <c r="M30" s="561" t="s">
        <v>28050</v>
      </c>
      <c r="N30" s="561" t="s">
        <v>28</v>
      </c>
      <c r="O30" s="561" t="s">
        <v>10945</v>
      </c>
      <c r="P30" s="561" t="s">
        <v>35663</v>
      </c>
      <c r="Q30" s="561" t="s">
        <v>35664</v>
      </c>
      <c r="R30" s="561"/>
      <c r="S30" s="561" t="s">
        <v>35665</v>
      </c>
      <c r="T30" s="561" t="s">
        <v>59</v>
      </c>
      <c r="U30" s="561" t="s">
        <v>4273</v>
      </c>
      <c r="V30" s="563" t="s">
        <v>35</v>
      </c>
      <c r="W30" s="561" t="s">
        <v>10955</v>
      </c>
    </row>
    <row r="31" spans="1:23" ht="30">
      <c r="A31" s="560">
        <v>24</v>
      </c>
      <c r="B31" s="560">
        <v>24</v>
      </c>
      <c r="C31" s="560">
        <v>24</v>
      </c>
      <c r="D31" s="561" t="s">
        <v>22</v>
      </c>
      <c r="E31" s="561" t="s">
        <v>23</v>
      </c>
      <c r="F31" s="561" t="s">
        <v>10689</v>
      </c>
      <c r="G31" s="561"/>
      <c r="H31" s="561"/>
      <c r="I31" s="561"/>
      <c r="J31" s="562">
        <v>6</v>
      </c>
      <c r="K31" s="561" t="s">
        <v>35666</v>
      </c>
      <c r="L31" s="561" t="s">
        <v>10696</v>
      </c>
      <c r="M31" s="561" t="s">
        <v>27220</v>
      </c>
      <c r="N31" s="561" t="s">
        <v>28</v>
      </c>
      <c r="O31" s="561" t="s">
        <v>10697</v>
      </c>
      <c r="P31" s="561" t="s">
        <v>10698</v>
      </c>
      <c r="Q31" s="561" t="s">
        <v>10693</v>
      </c>
      <c r="R31" s="561"/>
      <c r="S31" s="561" t="s">
        <v>35667</v>
      </c>
      <c r="T31" s="561" t="s">
        <v>2297</v>
      </c>
      <c r="U31" s="561" t="s">
        <v>10700</v>
      </c>
      <c r="V31" s="563"/>
      <c r="W31" s="561" t="s">
        <v>10955</v>
      </c>
    </row>
    <row r="32" spans="1:23" ht="30">
      <c r="A32" s="560">
        <v>25</v>
      </c>
      <c r="B32" s="560">
        <v>25</v>
      </c>
      <c r="C32" s="560">
        <v>25</v>
      </c>
      <c r="D32" s="561" t="s">
        <v>22</v>
      </c>
      <c r="E32" s="561" t="s">
        <v>23</v>
      </c>
      <c r="F32" s="561" t="s">
        <v>11305</v>
      </c>
      <c r="G32" s="561"/>
      <c r="H32" s="561"/>
      <c r="I32" s="561"/>
      <c r="J32" s="562">
        <v>3</v>
      </c>
      <c r="K32" s="561" t="s">
        <v>35668</v>
      </c>
      <c r="L32" s="561" t="s">
        <v>35669</v>
      </c>
      <c r="M32" s="561" t="s">
        <v>27227</v>
      </c>
      <c r="N32" s="561" t="s">
        <v>28</v>
      </c>
      <c r="O32" s="561" t="s">
        <v>27228</v>
      </c>
      <c r="P32" s="561" t="s">
        <v>35670</v>
      </c>
      <c r="Q32" s="561" t="s">
        <v>35671</v>
      </c>
      <c r="R32" s="561"/>
      <c r="S32" s="561" t="s">
        <v>35672</v>
      </c>
      <c r="T32" s="561" t="s">
        <v>177</v>
      </c>
      <c r="U32" s="561" t="s">
        <v>97</v>
      </c>
      <c r="V32" s="563" t="s">
        <v>61</v>
      </c>
      <c r="W32" s="561" t="s">
        <v>10955</v>
      </c>
    </row>
    <row r="33" spans="1:23" ht="30">
      <c r="A33" s="560">
        <v>26</v>
      </c>
      <c r="B33" s="560">
        <v>26</v>
      </c>
      <c r="C33" s="560">
        <v>26</v>
      </c>
      <c r="D33" s="561" t="s">
        <v>22</v>
      </c>
      <c r="E33" s="561" t="s">
        <v>23</v>
      </c>
      <c r="F33" s="561" t="s">
        <v>10921</v>
      </c>
      <c r="G33" s="561"/>
      <c r="H33" s="561"/>
      <c r="I33" s="561"/>
      <c r="J33" s="562">
        <v>6</v>
      </c>
      <c r="K33" s="561" t="s">
        <v>35673</v>
      </c>
      <c r="L33" s="561" t="s">
        <v>35674</v>
      </c>
      <c r="M33" s="561" t="s">
        <v>27227</v>
      </c>
      <c r="N33" s="561" t="s">
        <v>28</v>
      </c>
      <c r="O33" s="561" t="s">
        <v>27233</v>
      </c>
      <c r="P33" s="561" t="s">
        <v>35675</v>
      </c>
      <c r="Q33" s="561" t="s">
        <v>35676</v>
      </c>
      <c r="R33" s="561"/>
      <c r="S33" s="561" t="s">
        <v>35677</v>
      </c>
      <c r="T33" s="561" t="s">
        <v>250</v>
      </c>
      <c r="U33" s="561" t="s">
        <v>9014</v>
      </c>
      <c r="V33" s="563"/>
      <c r="W33" s="561" t="s">
        <v>10955</v>
      </c>
    </row>
    <row r="34" spans="1:23" ht="30">
      <c r="A34" s="560">
        <v>27</v>
      </c>
      <c r="B34" s="560">
        <v>27</v>
      </c>
      <c r="C34" s="560">
        <v>27</v>
      </c>
      <c r="D34" s="561" t="s">
        <v>22</v>
      </c>
      <c r="E34" s="561" t="s">
        <v>23</v>
      </c>
      <c r="F34" s="561" t="s">
        <v>10553</v>
      </c>
      <c r="G34" s="561"/>
      <c r="H34" s="561"/>
      <c r="I34" s="561"/>
      <c r="J34" s="562">
        <v>4</v>
      </c>
      <c r="K34" s="561" t="s">
        <v>35678</v>
      </c>
      <c r="L34" s="561" t="s">
        <v>11263</v>
      </c>
      <c r="M34" s="561" t="s">
        <v>27220</v>
      </c>
      <c r="N34" s="561" t="s">
        <v>28</v>
      </c>
      <c r="O34" s="561" t="s">
        <v>10531</v>
      </c>
      <c r="P34" s="561" t="s">
        <v>35679</v>
      </c>
      <c r="Q34" s="561" t="s">
        <v>10533</v>
      </c>
      <c r="R34" s="561"/>
      <c r="S34" s="561" t="s">
        <v>35680</v>
      </c>
      <c r="T34" s="561" t="s">
        <v>59</v>
      </c>
      <c r="U34" s="561" t="s">
        <v>9284</v>
      </c>
      <c r="V34" s="563"/>
      <c r="W34" s="561" t="s">
        <v>10955</v>
      </c>
    </row>
    <row r="35" spans="1:23" ht="45">
      <c r="A35" s="560">
        <v>28</v>
      </c>
      <c r="B35" s="560">
        <v>28</v>
      </c>
      <c r="C35" s="560">
        <v>28</v>
      </c>
      <c r="D35" s="561" t="s">
        <v>22</v>
      </c>
      <c r="E35" s="561" t="s">
        <v>23</v>
      </c>
      <c r="F35" s="561" t="s">
        <v>5841</v>
      </c>
      <c r="G35" s="561"/>
      <c r="H35" s="561"/>
      <c r="I35" s="561"/>
      <c r="J35" s="562">
        <v>3</v>
      </c>
      <c r="K35" s="561" t="s">
        <v>35681</v>
      </c>
      <c r="L35" s="561" t="s">
        <v>5789</v>
      </c>
      <c r="M35" s="561" t="s">
        <v>2180</v>
      </c>
      <c r="N35" s="561" t="s">
        <v>28</v>
      </c>
      <c r="O35" s="561" t="s">
        <v>5791</v>
      </c>
      <c r="P35" s="561" t="s">
        <v>35682</v>
      </c>
      <c r="Q35" s="561" t="s">
        <v>35683</v>
      </c>
      <c r="R35" s="561"/>
      <c r="S35" s="561" t="s">
        <v>35684</v>
      </c>
      <c r="T35" s="561" t="s">
        <v>35607</v>
      </c>
      <c r="U35" s="561" t="s">
        <v>5743</v>
      </c>
      <c r="V35" s="563"/>
      <c r="W35" s="561" t="s">
        <v>10955</v>
      </c>
    </row>
    <row r="36" spans="1:23" ht="30">
      <c r="A36" s="560">
        <v>29</v>
      </c>
      <c r="B36" s="560">
        <v>29</v>
      </c>
      <c r="C36" s="560">
        <v>29</v>
      </c>
      <c r="D36" s="561" t="s">
        <v>22</v>
      </c>
      <c r="E36" s="561" t="s">
        <v>23</v>
      </c>
      <c r="F36" s="561" t="s">
        <v>8252</v>
      </c>
      <c r="G36" s="561"/>
      <c r="H36" s="561"/>
      <c r="I36" s="561"/>
      <c r="J36" s="562">
        <v>4</v>
      </c>
      <c r="K36" s="561" t="s">
        <v>35685</v>
      </c>
      <c r="L36" s="561" t="s">
        <v>4907</v>
      </c>
      <c r="M36" s="561" t="s">
        <v>2180</v>
      </c>
      <c r="N36" s="561" t="s">
        <v>28</v>
      </c>
      <c r="O36" s="561" t="s">
        <v>2749</v>
      </c>
      <c r="P36" s="561" t="s">
        <v>35686</v>
      </c>
      <c r="Q36" s="561" t="s">
        <v>35687</v>
      </c>
      <c r="R36" s="561"/>
      <c r="S36" s="561" t="s">
        <v>35688</v>
      </c>
      <c r="T36" s="561" t="s">
        <v>15501</v>
      </c>
      <c r="U36" s="561" t="s">
        <v>35689</v>
      </c>
      <c r="V36" s="563"/>
      <c r="W36" s="561" t="s">
        <v>10955</v>
      </c>
    </row>
    <row r="37" spans="1:23" ht="30">
      <c r="A37" s="560">
        <v>30</v>
      </c>
      <c r="B37" s="560">
        <v>30</v>
      </c>
      <c r="C37" s="560">
        <v>30</v>
      </c>
      <c r="D37" s="561" t="s">
        <v>22</v>
      </c>
      <c r="E37" s="561" t="s">
        <v>23</v>
      </c>
      <c r="F37" s="561" t="s">
        <v>4939</v>
      </c>
      <c r="G37" s="561"/>
      <c r="H37" s="561"/>
      <c r="I37" s="561"/>
      <c r="J37" s="562">
        <v>2</v>
      </c>
      <c r="K37" s="561" t="s">
        <v>35690</v>
      </c>
      <c r="L37" s="561" t="s">
        <v>35691</v>
      </c>
      <c r="M37" s="561" t="s">
        <v>2180</v>
      </c>
      <c r="N37" s="561" t="s">
        <v>28</v>
      </c>
      <c r="O37" s="561" t="s">
        <v>35692</v>
      </c>
      <c r="P37" s="561" t="s">
        <v>35693</v>
      </c>
      <c r="Q37" s="561" t="s">
        <v>35694</v>
      </c>
      <c r="R37" s="561"/>
      <c r="S37" s="561" t="s">
        <v>35695</v>
      </c>
      <c r="T37" s="561" t="s">
        <v>250</v>
      </c>
      <c r="U37" s="561" t="s">
        <v>4958</v>
      </c>
      <c r="V37" s="563"/>
      <c r="W37" s="561" t="s">
        <v>10955</v>
      </c>
    </row>
    <row r="38" spans="1:23" ht="30">
      <c r="A38" s="560">
        <v>31</v>
      </c>
      <c r="B38" s="560">
        <v>31</v>
      </c>
      <c r="C38" s="560">
        <v>31</v>
      </c>
      <c r="D38" s="561" t="s">
        <v>22</v>
      </c>
      <c r="E38" s="561"/>
      <c r="F38" s="561" t="s">
        <v>1829</v>
      </c>
      <c r="G38" s="561"/>
      <c r="H38" s="561"/>
      <c r="I38" s="561"/>
      <c r="J38" s="562">
        <v>5</v>
      </c>
      <c r="K38" s="561" t="s">
        <v>35696</v>
      </c>
      <c r="L38" s="561" t="s">
        <v>862</v>
      </c>
      <c r="M38" s="561" t="s">
        <v>633</v>
      </c>
      <c r="N38" s="561" t="s">
        <v>28</v>
      </c>
      <c r="O38" s="561" t="s">
        <v>1832</v>
      </c>
      <c r="P38" s="561" t="s">
        <v>35697</v>
      </c>
      <c r="Q38" s="561" t="s">
        <v>35698</v>
      </c>
      <c r="R38" s="561"/>
      <c r="S38" s="561" t="s">
        <v>35699</v>
      </c>
      <c r="T38" s="561" t="s">
        <v>520</v>
      </c>
      <c r="U38" s="561" t="s">
        <v>97</v>
      </c>
      <c r="V38" s="563" t="s">
        <v>154</v>
      </c>
      <c r="W38" s="561" t="s">
        <v>10955</v>
      </c>
    </row>
    <row r="39" spans="1:23" ht="45">
      <c r="A39" s="560">
        <v>32</v>
      </c>
      <c r="B39" s="560">
        <v>32</v>
      </c>
      <c r="C39" s="560">
        <v>32</v>
      </c>
      <c r="D39" s="561" t="s">
        <v>22</v>
      </c>
      <c r="E39" s="561" t="s">
        <v>23</v>
      </c>
      <c r="F39" s="561" t="s">
        <v>13948</v>
      </c>
      <c r="G39" s="561"/>
      <c r="H39" s="561"/>
      <c r="I39" s="561"/>
      <c r="J39" s="562">
        <v>3</v>
      </c>
      <c r="K39" s="561" t="s">
        <v>35700</v>
      </c>
      <c r="L39" s="561" t="s">
        <v>1608</v>
      </c>
      <c r="M39" s="561" t="s">
        <v>11542</v>
      </c>
      <c r="N39" s="561" t="s">
        <v>28</v>
      </c>
      <c r="O39" s="561" t="s">
        <v>35701</v>
      </c>
      <c r="P39" s="561" t="s">
        <v>35702</v>
      </c>
      <c r="Q39" s="561" t="s">
        <v>35703</v>
      </c>
      <c r="R39" s="561"/>
      <c r="S39" s="561" t="s">
        <v>35704</v>
      </c>
      <c r="T39" s="561" t="s">
        <v>41</v>
      </c>
      <c r="U39" s="561" t="s">
        <v>241</v>
      </c>
      <c r="V39" s="563"/>
      <c r="W39" s="561" t="s">
        <v>10955</v>
      </c>
    </row>
    <row r="40" spans="1:23" ht="30">
      <c r="A40" s="560">
        <v>33</v>
      </c>
      <c r="B40" s="560">
        <v>33</v>
      </c>
      <c r="C40" s="560">
        <v>33</v>
      </c>
      <c r="D40" s="561" t="s">
        <v>22</v>
      </c>
      <c r="E40" s="561" t="s">
        <v>23</v>
      </c>
      <c r="F40" s="561" t="s">
        <v>14680</v>
      </c>
      <c r="G40" s="561"/>
      <c r="H40" s="561"/>
      <c r="I40" s="561"/>
      <c r="J40" s="562">
        <v>4</v>
      </c>
      <c r="K40" s="561" t="s">
        <v>12912</v>
      </c>
      <c r="L40" s="561" t="s">
        <v>26</v>
      </c>
      <c r="M40" s="561" t="s">
        <v>28202</v>
      </c>
      <c r="N40" s="561" t="s">
        <v>28</v>
      </c>
      <c r="O40" s="561" t="s">
        <v>35705</v>
      </c>
      <c r="P40" s="561" t="s">
        <v>35706</v>
      </c>
      <c r="Q40" s="561" t="s">
        <v>14687</v>
      </c>
      <c r="R40" s="561"/>
      <c r="S40" s="561" t="s">
        <v>35707</v>
      </c>
      <c r="T40" s="561" t="s">
        <v>145</v>
      </c>
      <c r="U40" s="561" t="s">
        <v>35708</v>
      </c>
      <c r="V40" s="563"/>
      <c r="W40" s="561" t="s">
        <v>10955</v>
      </c>
    </row>
    <row r="41" spans="1:23" ht="30">
      <c r="A41" s="560">
        <v>34</v>
      </c>
      <c r="B41" s="560">
        <v>34</v>
      </c>
      <c r="C41" s="560">
        <v>34</v>
      </c>
      <c r="D41" s="561" t="s">
        <v>22</v>
      </c>
      <c r="E41" s="561" t="s">
        <v>23</v>
      </c>
      <c r="F41" s="561" t="s">
        <v>15089</v>
      </c>
      <c r="G41" s="561"/>
      <c r="H41" s="561"/>
      <c r="I41" s="561"/>
      <c r="J41" s="562">
        <v>5</v>
      </c>
      <c r="K41" s="561" t="s">
        <v>22116</v>
      </c>
      <c r="L41" s="561" t="s">
        <v>16274</v>
      </c>
      <c r="M41" s="561" t="s">
        <v>28202</v>
      </c>
      <c r="N41" s="561" t="s">
        <v>28</v>
      </c>
      <c r="O41" s="561" t="s">
        <v>35709</v>
      </c>
      <c r="P41" s="561" t="s">
        <v>35710</v>
      </c>
      <c r="Q41" s="561" t="s">
        <v>35711</v>
      </c>
      <c r="R41" s="561"/>
      <c r="S41" s="561" t="s">
        <v>35712</v>
      </c>
      <c r="T41" s="561" t="s">
        <v>11474</v>
      </c>
      <c r="U41" s="561" t="s">
        <v>15073</v>
      </c>
      <c r="V41" s="563" t="s">
        <v>179</v>
      </c>
      <c r="W41" s="561" t="s">
        <v>10955</v>
      </c>
    </row>
    <row r="42" spans="1:23" ht="30">
      <c r="A42" s="560">
        <v>35</v>
      </c>
      <c r="B42" s="560">
        <v>35</v>
      </c>
      <c r="C42" s="560">
        <v>35</v>
      </c>
      <c r="D42" s="561" t="s">
        <v>22</v>
      </c>
      <c r="E42" s="561" t="s">
        <v>23</v>
      </c>
      <c r="F42" s="561" t="s">
        <v>14819</v>
      </c>
      <c r="G42" s="561"/>
      <c r="H42" s="561"/>
      <c r="I42" s="561"/>
      <c r="J42" s="562">
        <v>4</v>
      </c>
      <c r="K42" s="561" t="s">
        <v>28158</v>
      </c>
      <c r="L42" s="561" t="s">
        <v>14357</v>
      </c>
      <c r="M42" s="561" t="s">
        <v>28202</v>
      </c>
      <c r="N42" s="561" t="s">
        <v>28</v>
      </c>
      <c r="O42" s="561" t="s">
        <v>14358</v>
      </c>
      <c r="P42" s="561" t="s">
        <v>35713</v>
      </c>
      <c r="Q42" s="561" t="s">
        <v>35714</v>
      </c>
      <c r="R42" s="561"/>
      <c r="S42" s="561" t="s">
        <v>35715</v>
      </c>
      <c r="T42" s="561" t="s">
        <v>28255</v>
      </c>
      <c r="U42" s="561" t="s">
        <v>14355</v>
      </c>
      <c r="V42" s="563" t="s">
        <v>188</v>
      </c>
      <c r="W42" s="561" t="s">
        <v>10955</v>
      </c>
    </row>
    <row r="43" spans="1:23" ht="30">
      <c r="A43" s="560">
        <v>36</v>
      </c>
      <c r="B43" s="560">
        <v>36</v>
      </c>
      <c r="C43" s="560">
        <v>36</v>
      </c>
      <c r="D43" s="561" t="s">
        <v>22</v>
      </c>
      <c r="E43" s="561" t="s">
        <v>23</v>
      </c>
      <c r="F43" s="561" t="s">
        <v>14563</v>
      </c>
      <c r="G43" s="561"/>
      <c r="H43" s="561"/>
      <c r="I43" s="561"/>
      <c r="J43" s="562">
        <v>3</v>
      </c>
      <c r="K43" s="561" t="s">
        <v>35716</v>
      </c>
      <c r="L43" s="561" t="s">
        <v>16282</v>
      </c>
      <c r="M43" s="561" t="s">
        <v>28202</v>
      </c>
      <c r="N43" s="561" t="s">
        <v>28</v>
      </c>
      <c r="O43" s="561" t="s">
        <v>14553</v>
      </c>
      <c r="P43" s="561" t="s">
        <v>35717</v>
      </c>
      <c r="Q43" s="561" t="s">
        <v>14572</v>
      </c>
      <c r="R43" s="561"/>
      <c r="S43" s="561" t="s">
        <v>35718</v>
      </c>
      <c r="T43" s="561" t="s">
        <v>28255</v>
      </c>
      <c r="U43" s="561" t="s">
        <v>14355</v>
      </c>
      <c r="V43" s="563"/>
      <c r="W43" s="561" t="s">
        <v>10955</v>
      </c>
    </row>
    <row r="44" spans="1:23" ht="30">
      <c r="A44" s="560">
        <v>37</v>
      </c>
      <c r="B44" s="560">
        <v>37</v>
      </c>
      <c r="C44" s="560">
        <v>37</v>
      </c>
      <c r="D44" s="561" t="s">
        <v>22</v>
      </c>
      <c r="E44" s="561" t="s">
        <v>23</v>
      </c>
      <c r="F44" s="561" t="s">
        <v>10715</v>
      </c>
      <c r="G44" s="561" t="s">
        <v>15967</v>
      </c>
      <c r="H44" s="561" t="s">
        <v>2981</v>
      </c>
      <c r="I44" s="561" t="s">
        <v>2358</v>
      </c>
      <c r="J44" s="562">
        <v>1</v>
      </c>
      <c r="K44" s="561" t="s">
        <v>15967</v>
      </c>
      <c r="L44" s="561" t="s">
        <v>8404</v>
      </c>
      <c r="M44" s="561" t="s">
        <v>9404</v>
      </c>
      <c r="N44" s="561" t="s">
        <v>28</v>
      </c>
      <c r="O44" s="561" t="s">
        <v>10712</v>
      </c>
      <c r="P44" s="561" t="s">
        <v>35719</v>
      </c>
      <c r="Q44" s="561" t="s">
        <v>35720</v>
      </c>
      <c r="R44" s="561"/>
      <c r="S44" s="561" t="s">
        <v>35721</v>
      </c>
      <c r="T44" s="561" t="s">
        <v>250</v>
      </c>
      <c r="U44" s="561" t="s">
        <v>10713</v>
      </c>
      <c r="V44" s="563"/>
      <c r="W44" s="561" t="s">
        <v>10955</v>
      </c>
    </row>
    <row r="45" spans="1:23" ht="30">
      <c r="A45" s="560">
        <v>38</v>
      </c>
      <c r="B45" s="560">
        <v>38</v>
      </c>
      <c r="C45" s="560">
        <v>38</v>
      </c>
      <c r="D45" s="561" t="s">
        <v>22</v>
      </c>
      <c r="E45" s="561" t="s">
        <v>23</v>
      </c>
      <c r="F45" s="561" t="s">
        <v>24</v>
      </c>
      <c r="G45" s="561"/>
      <c r="H45" s="561"/>
      <c r="I45" s="561"/>
      <c r="J45" s="562">
        <v>4</v>
      </c>
      <c r="K45" s="561" t="s">
        <v>35722</v>
      </c>
      <c r="L45" s="561" t="s">
        <v>35723</v>
      </c>
      <c r="M45" s="561" t="s">
        <v>27227</v>
      </c>
      <c r="N45" s="561" t="s">
        <v>28</v>
      </c>
      <c r="O45" s="561" t="s">
        <v>9640</v>
      </c>
      <c r="P45" s="561" t="s">
        <v>35724</v>
      </c>
      <c r="Q45" s="561" t="s">
        <v>35725</v>
      </c>
      <c r="R45" s="561"/>
      <c r="S45" s="561" t="s">
        <v>35726</v>
      </c>
      <c r="T45" s="561" t="s">
        <v>59</v>
      </c>
      <c r="U45" s="561" t="s">
        <v>11211</v>
      </c>
      <c r="V45" s="563" t="s">
        <v>224</v>
      </c>
      <c r="W45" s="561" t="s">
        <v>10955</v>
      </c>
    </row>
    <row r="46" spans="1:23" ht="30">
      <c r="A46" s="560">
        <v>39</v>
      </c>
      <c r="B46" s="560">
        <v>39</v>
      </c>
      <c r="C46" s="560">
        <v>39</v>
      </c>
      <c r="D46" s="561" t="s">
        <v>22</v>
      </c>
      <c r="E46" s="561" t="s">
        <v>23</v>
      </c>
      <c r="F46" s="561" t="s">
        <v>9857</v>
      </c>
      <c r="G46" s="561"/>
      <c r="H46" s="561"/>
      <c r="I46" s="561"/>
      <c r="J46" s="562">
        <v>3</v>
      </c>
      <c r="K46" s="561" t="s">
        <v>35727</v>
      </c>
      <c r="L46" s="561" t="s">
        <v>35728</v>
      </c>
      <c r="M46" s="561" t="s">
        <v>27220</v>
      </c>
      <c r="N46" s="561" t="s">
        <v>28</v>
      </c>
      <c r="O46" s="561" t="s">
        <v>9860</v>
      </c>
      <c r="P46" s="561" t="s">
        <v>35729</v>
      </c>
      <c r="Q46" s="561" t="s">
        <v>35730</v>
      </c>
      <c r="R46" s="561"/>
      <c r="S46" s="561" t="s">
        <v>35731</v>
      </c>
      <c r="T46" s="561" t="s">
        <v>2753</v>
      </c>
      <c r="U46" s="561" t="s">
        <v>9284</v>
      </c>
      <c r="V46" s="563"/>
      <c r="W46" s="561" t="s">
        <v>10955</v>
      </c>
    </row>
    <row r="47" spans="1:23" ht="30">
      <c r="A47" s="560">
        <v>40</v>
      </c>
      <c r="B47" s="560">
        <v>40</v>
      </c>
      <c r="C47" s="560">
        <v>40</v>
      </c>
      <c r="D47" s="561" t="s">
        <v>22</v>
      </c>
      <c r="E47" s="561" t="s">
        <v>23</v>
      </c>
      <c r="F47" s="561" t="s">
        <v>10502</v>
      </c>
      <c r="G47" s="561" t="s">
        <v>35732</v>
      </c>
      <c r="H47" s="561" t="s">
        <v>3209</v>
      </c>
      <c r="I47" s="561" t="s">
        <v>3210</v>
      </c>
      <c r="J47" s="562">
        <v>1</v>
      </c>
      <c r="K47" s="561" t="s">
        <v>35732</v>
      </c>
      <c r="L47" s="561" t="s">
        <v>341</v>
      </c>
      <c r="M47" s="561" t="s">
        <v>27220</v>
      </c>
      <c r="N47" s="561" t="s">
        <v>28</v>
      </c>
      <c r="O47" s="561" t="s">
        <v>35733</v>
      </c>
      <c r="P47" s="561" t="s">
        <v>35734</v>
      </c>
      <c r="Q47" s="561" t="s">
        <v>35735</v>
      </c>
      <c r="R47" s="561"/>
      <c r="S47" s="561" t="s">
        <v>35736</v>
      </c>
      <c r="T47" s="561" t="s">
        <v>59</v>
      </c>
      <c r="U47" s="561" t="s">
        <v>9284</v>
      </c>
      <c r="V47" s="563" t="s">
        <v>303</v>
      </c>
      <c r="W47" s="561" t="s">
        <v>10955</v>
      </c>
    </row>
    <row r="48" spans="1:23" ht="30">
      <c r="A48" s="560">
        <v>41</v>
      </c>
      <c r="B48" s="560">
        <v>41</v>
      </c>
      <c r="C48" s="560">
        <v>41</v>
      </c>
      <c r="D48" s="561" t="s">
        <v>22</v>
      </c>
      <c r="E48" s="561" t="s">
        <v>23</v>
      </c>
      <c r="F48" s="561" t="s">
        <v>11261</v>
      </c>
      <c r="G48" s="561"/>
      <c r="H48" s="561"/>
      <c r="I48" s="561"/>
      <c r="J48" s="562">
        <v>6</v>
      </c>
      <c r="K48" s="561" t="s">
        <v>35737</v>
      </c>
      <c r="L48" s="561" t="s">
        <v>140</v>
      </c>
      <c r="M48" s="561" t="s">
        <v>27227</v>
      </c>
      <c r="N48" s="561" t="s">
        <v>28</v>
      </c>
      <c r="O48" s="561" t="s">
        <v>27237</v>
      </c>
      <c r="P48" s="561" t="s">
        <v>35738</v>
      </c>
      <c r="Q48" s="561" t="s">
        <v>11277</v>
      </c>
      <c r="R48" s="561"/>
      <c r="S48" s="561" t="s">
        <v>35739</v>
      </c>
      <c r="T48" s="561" t="s">
        <v>59</v>
      </c>
      <c r="U48" s="561" t="s">
        <v>10903</v>
      </c>
      <c r="V48" s="563"/>
      <c r="W48" s="561" t="s">
        <v>10955</v>
      </c>
    </row>
    <row r="49" spans="1:23" ht="45">
      <c r="A49" s="560">
        <v>42</v>
      </c>
      <c r="B49" s="560">
        <v>42</v>
      </c>
      <c r="C49" s="560">
        <v>42</v>
      </c>
      <c r="D49" s="561" t="s">
        <v>22</v>
      </c>
      <c r="E49" s="561" t="s">
        <v>23</v>
      </c>
      <c r="F49" s="561" t="s">
        <v>10571</v>
      </c>
      <c r="G49" s="561"/>
      <c r="H49" s="561"/>
      <c r="I49" s="561"/>
      <c r="J49" s="562">
        <v>2</v>
      </c>
      <c r="K49" s="561" t="s">
        <v>35740</v>
      </c>
      <c r="L49" s="561" t="s">
        <v>140</v>
      </c>
      <c r="M49" s="561" t="s">
        <v>27220</v>
      </c>
      <c r="N49" s="561" t="s">
        <v>28</v>
      </c>
      <c r="O49" s="561" t="s">
        <v>9478</v>
      </c>
      <c r="P49" s="561" t="s">
        <v>35741</v>
      </c>
      <c r="Q49" s="561" t="s">
        <v>35742</v>
      </c>
      <c r="R49" s="561"/>
      <c r="S49" s="561" t="s">
        <v>35743</v>
      </c>
      <c r="T49" s="561" t="s">
        <v>59</v>
      </c>
      <c r="U49" s="561" t="s">
        <v>9284</v>
      </c>
      <c r="V49" s="563"/>
      <c r="W49" s="561" t="s">
        <v>10955</v>
      </c>
    </row>
    <row r="50" spans="1:23" ht="45">
      <c r="A50" s="560">
        <v>43</v>
      </c>
      <c r="B50" s="560">
        <v>43</v>
      </c>
      <c r="C50" s="560">
        <v>43</v>
      </c>
      <c r="D50" s="561" t="s">
        <v>22</v>
      </c>
      <c r="E50" s="561" t="s">
        <v>23</v>
      </c>
      <c r="F50" s="561" t="s">
        <v>9697</v>
      </c>
      <c r="G50" s="561"/>
      <c r="H50" s="561"/>
      <c r="I50" s="561"/>
      <c r="J50" s="562">
        <v>7</v>
      </c>
      <c r="K50" s="561" t="s">
        <v>35744</v>
      </c>
      <c r="L50" s="561" t="s">
        <v>9713</v>
      </c>
      <c r="M50" s="561" t="s">
        <v>27220</v>
      </c>
      <c r="N50" s="561" t="s">
        <v>28</v>
      </c>
      <c r="O50" s="561" t="s">
        <v>27243</v>
      </c>
      <c r="P50" s="561" t="s">
        <v>35745</v>
      </c>
      <c r="Q50" s="561" t="s">
        <v>9716</v>
      </c>
      <c r="R50" s="561"/>
      <c r="S50" s="561" t="s">
        <v>35746</v>
      </c>
      <c r="T50" s="561" t="s">
        <v>250</v>
      </c>
      <c r="U50" s="561" t="s">
        <v>9570</v>
      </c>
      <c r="V50" s="563"/>
      <c r="W50" s="561" t="s">
        <v>10955</v>
      </c>
    </row>
    <row r="51" spans="1:23" ht="30">
      <c r="A51" s="560">
        <v>44</v>
      </c>
      <c r="B51" s="560">
        <v>44</v>
      </c>
      <c r="C51" s="560">
        <v>44</v>
      </c>
      <c r="D51" s="561" t="s">
        <v>22</v>
      </c>
      <c r="E51" s="561" t="s">
        <v>23</v>
      </c>
      <c r="F51" s="561" t="s">
        <v>10299</v>
      </c>
      <c r="G51" s="561"/>
      <c r="H51" s="561"/>
      <c r="I51" s="561"/>
      <c r="J51" s="562">
        <v>6</v>
      </c>
      <c r="K51" s="561" t="s">
        <v>9527</v>
      </c>
      <c r="L51" s="561" t="s">
        <v>35747</v>
      </c>
      <c r="M51" s="561" t="s">
        <v>27220</v>
      </c>
      <c r="N51" s="561" t="s">
        <v>28</v>
      </c>
      <c r="O51" s="561" t="s">
        <v>27221</v>
      </c>
      <c r="P51" s="561" t="s">
        <v>35748</v>
      </c>
      <c r="Q51" s="561" t="s">
        <v>35749</v>
      </c>
      <c r="R51" s="561" t="s">
        <v>35750</v>
      </c>
      <c r="S51" s="561" t="s">
        <v>35751</v>
      </c>
      <c r="T51" s="561" t="s">
        <v>13780</v>
      </c>
      <c r="U51" s="561" t="s">
        <v>35752</v>
      </c>
      <c r="V51" s="563"/>
      <c r="W51" s="561" t="s">
        <v>10955</v>
      </c>
    </row>
    <row r="52" spans="1:23" ht="30">
      <c r="A52" s="560">
        <v>45</v>
      </c>
      <c r="B52" s="560">
        <v>45</v>
      </c>
      <c r="C52" s="560">
        <v>45</v>
      </c>
      <c r="D52" s="561" t="s">
        <v>22</v>
      </c>
      <c r="E52" s="561" t="s">
        <v>23</v>
      </c>
      <c r="F52" s="561" t="s">
        <v>9887</v>
      </c>
      <c r="G52" s="561"/>
      <c r="H52" s="561"/>
      <c r="I52" s="561"/>
      <c r="J52" s="562">
        <v>3</v>
      </c>
      <c r="K52" s="561" t="s">
        <v>35753</v>
      </c>
      <c r="L52" s="561" t="s">
        <v>9906</v>
      </c>
      <c r="M52" s="561" t="s">
        <v>27220</v>
      </c>
      <c r="N52" s="561" t="s">
        <v>28</v>
      </c>
      <c r="O52" s="561" t="s">
        <v>35754</v>
      </c>
      <c r="P52" s="561" t="s">
        <v>35755</v>
      </c>
      <c r="Q52" s="561" t="s">
        <v>35756</v>
      </c>
      <c r="R52" s="561"/>
      <c r="S52" s="561" t="s">
        <v>35757</v>
      </c>
      <c r="T52" s="561" t="s">
        <v>2753</v>
      </c>
      <c r="U52" s="561" t="s">
        <v>9284</v>
      </c>
      <c r="V52" s="563"/>
      <c r="W52" s="561" t="s">
        <v>10955</v>
      </c>
    </row>
    <row r="53" spans="1:23" ht="45">
      <c r="A53" s="560">
        <v>46</v>
      </c>
      <c r="B53" s="560">
        <v>46</v>
      </c>
      <c r="C53" s="560">
        <v>46</v>
      </c>
      <c r="D53" s="561" t="s">
        <v>22</v>
      </c>
      <c r="E53" s="561" t="s">
        <v>23</v>
      </c>
      <c r="F53" s="561" t="s">
        <v>11375</v>
      </c>
      <c r="G53" s="561"/>
      <c r="H53" s="561"/>
      <c r="I53" s="561"/>
      <c r="J53" s="562">
        <v>2</v>
      </c>
      <c r="K53" s="561" t="s">
        <v>35758</v>
      </c>
      <c r="L53" s="561" t="s">
        <v>4895</v>
      </c>
      <c r="M53" s="561" t="s">
        <v>27227</v>
      </c>
      <c r="N53" s="561" t="s">
        <v>28</v>
      </c>
      <c r="O53" s="561" t="s">
        <v>11353</v>
      </c>
      <c r="P53" s="561" t="s">
        <v>35759</v>
      </c>
      <c r="Q53" s="561" t="s">
        <v>35760</v>
      </c>
      <c r="R53" s="561"/>
      <c r="S53" s="561" t="s">
        <v>35761</v>
      </c>
      <c r="T53" s="561" t="s">
        <v>59</v>
      </c>
      <c r="U53" s="561" t="s">
        <v>10903</v>
      </c>
      <c r="V53" s="563"/>
      <c r="W53" s="561" t="s">
        <v>10955</v>
      </c>
    </row>
    <row r="54" spans="1:23" ht="45">
      <c r="A54" s="560">
        <v>47</v>
      </c>
      <c r="B54" s="560">
        <v>47</v>
      </c>
      <c r="C54" s="560">
        <v>47</v>
      </c>
      <c r="D54" s="561" t="s">
        <v>22</v>
      </c>
      <c r="E54" s="561" t="s">
        <v>23</v>
      </c>
      <c r="F54" s="561" t="s">
        <v>10523</v>
      </c>
      <c r="G54" s="561"/>
      <c r="H54" s="561"/>
      <c r="I54" s="561"/>
      <c r="J54" s="562">
        <v>6</v>
      </c>
      <c r="K54" s="561" t="s">
        <v>9445</v>
      </c>
      <c r="L54" s="561" t="s">
        <v>35762</v>
      </c>
      <c r="M54" s="561" t="s">
        <v>27220</v>
      </c>
      <c r="N54" s="561" t="s">
        <v>28</v>
      </c>
      <c r="O54" s="561" t="s">
        <v>35763</v>
      </c>
      <c r="P54" s="561" t="s">
        <v>35764</v>
      </c>
      <c r="Q54" s="561" t="s">
        <v>35765</v>
      </c>
      <c r="R54" s="561"/>
      <c r="S54" s="561" t="s">
        <v>35766</v>
      </c>
      <c r="T54" s="561" t="s">
        <v>59</v>
      </c>
      <c r="U54" s="561" t="s">
        <v>9284</v>
      </c>
      <c r="V54" s="563"/>
      <c r="W54" s="561" t="s">
        <v>10955</v>
      </c>
    </row>
    <row r="55" spans="1:23" ht="30">
      <c r="A55" s="560">
        <v>48</v>
      </c>
      <c r="B55" s="560">
        <v>48</v>
      </c>
      <c r="C55" s="560">
        <v>48</v>
      </c>
      <c r="D55" s="561" t="s">
        <v>22</v>
      </c>
      <c r="E55" s="561" t="s">
        <v>23</v>
      </c>
      <c r="F55" s="561" t="s">
        <v>11452</v>
      </c>
      <c r="G55" s="561"/>
      <c r="H55" s="561"/>
      <c r="I55" s="561"/>
      <c r="J55" s="562">
        <v>3</v>
      </c>
      <c r="K55" s="561" t="s">
        <v>11482</v>
      </c>
      <c r="L55" s="561" t="s">
        <v>15554</v>
      </c>
      <c r="M55" s="561" t="s">
        <v>27227</v>
      </c>
      <c r="N55" s="561" t="s">
        <v>28</v>
      </c>
      <c r="O55" s="561" t="s">
        <v>27251</v>
      </c>
      <c r="P55" s="561" t="s">
        <v>35767</v>
      </c>
      <c r="Q55" s="561" t="s">
        <v>11456</v>
      </c>
      <c r="R55" s="561"/>
      <c r="S55" s="561" t="s">
        <v>35768</v>
      </c>
      <c r="T55" s="561" t="s">
        <v>33</v>
      </c>
      <c r="U55" s="561" t="s">
        <v>10920</v>
      </c>
      <c r="V55" s="563"/>
      <c r="W55" s="561" t="s">
        <v>10955</v>
      </c>
    </row>
    <row r="56" spans="1:23" ht="30">
      <c r="A56" s="560">
        <v>49</v>
      </c>
      <c r="B56" s="560">
        <v>49</v>
      </c>
      <c r="C56" s="560">
        <v>49</v>
      </c>
      <c r="D56" s="561" t="s">
        <v>22</v>
      </c>
      <c r="E56" s="561" t="s">
        <v>23</v>
      </c>
      <c r="F56" s="561" t="s">
        <v>9910</v>
      </c>
      <c r="G56" s="561"/>
      <c r="H56" s="561"/>
      <c r="I56" s="561"/>
      <c r="J56" s="562">
        <v>4</v>
      </c>
      <c r="K56" s="561" t="s">
        <v>35769</v>
      </c>
      <c r="L56" s="561" t="s">
        <v>1166</v>
      </c>
      <c r="M56" s="561" t="s">
        <v>27220</v>
      </c>
      <c r="N56" s="561" t="s">
        <v>28</v>
      </c>
      <c r="O56" s="561" t="s">
        <v>27256</v>
      </c>
      <c r="P56" s="561" t="s">
        <v>35770</v>
      </c>
      <c r="Q56" s="561"/>
      <c r="R56" s="561"/>
      <c r="S56" s="561" t="s">
        <v>35771</v>
      </c>
      <c r="T56" s="561" t="s">
        <v>59</v>
      </c>
      <c r="U56" s="561" t="s">
        <v>9284</v>
      </c>
      <c r="V56" s="563"/>
      <c r="W56" s="561" t="s">
        <v>10955</v>
      </c>
    </row>
    <row r="57" spans="1:23" ht="45">
      <c r="A57" s="560">
        <v>50</v>
      </c>
      <c r="B57" s="560">
        <v>50</v>
      </c>
      <c r="C57" s="560">
        <v>50</v>
      </c>
      <c r="D57" s="561" t="s">
        <v>22</v>
      </c>
      <c r="E57" s="561" t="s">
        <v>23</v>
      </c>
      <c r="F57" s="561" t="s">
        <v>10374</v>
      </c>
      <c r="G57" s="561"/>
      <c r="H57" s="561"/>
      <c r="I57" s="561"/>
      <c r="J57" s="562">
        <v>2</v>
      </c>
      <c r="K57" s="561" t="s">
        <v>10375</v>
      </c>
      <c r="L57" s="561" t="s">
        <v>140</v>
      </c>
      <c r="M57" s="561" t="s">
        <v>27220</v>
      </c>
      <c r="N57" s="561" t="s">
        <v>28</v>
      </c>
      <c r="O57" s="561" t="s">
        <v>10376</v>
      </c>
      <c r="P57" s="561" t="s">
        <v>10377</v>
      </c>
      <c r="Q57" s="561" t="s">
        <v>10378</v>
      </c>
      <c r="R57" s="561"/>
      <c r="S57" s="561" t="s">
        <v>10379</v>
      </c>
      <c r="T57" s="561" t="s">
        <v>59</v>
      </c>
      <c r="U57" s="561" t="s">
        <v>9284</v>
      </c>
      <c r="V57" s="563" t="s">
        <v>548</v>
      </c>
      <c r="W57" s="561" t="s">
        <v>10955</v>
      </c>
    </row>
    <row r="58" spans="1:23" ht="45">
      <c r="A58" s="560">
        <v>51</v>
      </c>
      <c r="B58" s="560">
        <v>51</v>
      </c>
      <c r="C58" s="560">
        <v>51</v>
      </c>
      <c r="D58" s="561" t="s">
        <v>22</v>
      </c>
      <c r="E58" s="561" t="s">
        <v>23</v>
      </c>
      <c r="F58" s="561" t="s">
        <v>11033</v>
      </c>
      <c r="G58" s="561"/>
      <c r="H58" s="561"/>
      <c r="I58" s="561"/>
      <c r="J58" s="562">
        <v>5</v>
      </c>
      <c r="K58" s="561" t="s">
        <v>35772</v>
      </c>
      <c r="L58" s="561" t="s">
        <v>11263</v>
      </c>
      <c r="M58" s="561" t="s">
        <v>27227</v>
      </c>
      <c r="N58" s="561" t="s">
        <v>28</v>
      </c>
      <c r="O58" s="561" t="s">
        <v>11037</v>
      </c>
      <c r="P58" s="561" t="s">
        <v>35773</v>
      </c>
      <c r="Q58" s="561" t="s">
        <v>35774</v>
      </c>
      <c r="R58" s="561"/>
      <c r="S58" s="561" t="s">
        <v>35775</v>
      </c>
      <c r="T58" s="561" t="s">
        <v>35776</v>
      </c>
      <c r="U58" s="561" t="s">
        <v>5883</v>
      </c>
      <c r="V58" s="563"/>
      <c r="W58" s="561" t="s">
        <v>10955</v>
      </c>
    </row>
    <row r="59" spans="1:23" ht="30">
      <c r="A59" s="560">
        <v>52</v>
      </c>
      <c r="B59" s="560">
        <v>52</v>
      </c>
      <c r="C59" s="560">
        <v>52</v>
      </c>
      <c r="D59" s="561" t="s">
        <v>22</v>
      </c>
      <c r="E59" s="561" t="s">
        <v>23</v>
      </c>
      <c r="F59" s="561" t="s">
        <v>8280</v>
      </c>
      <c r="G59" s="561"/>
      <c r="H59" s="561"/>
      <c r="I59" s="561"/>
      <c r="J59" s="562">
        <v>4</v>
      </c>
      <c r="K59" s="561" t="s">
        <v>35777</v>
      </c>
      <c r="L59" s="561" t="s">
        <v>84</v>
      </c>
      <c r="M59" s="561" t="s">
        <v>2180</v>
      </c>
      <c r="N59" s="561" t="s">
        <v>28</v>
      </c>
      <c r="O59" s="561" t="s">
        <v>8001</v>
      </c>
      <c r="P59" s="561" t="s">
        <v>35778</v>
      </c>
      <c r="Q59" s="561"/>
      <c r="R59" s="561"/>
      <c r="S59" s="561" t="s">
        <v>35779</v>
      </c>
      <c r="T59" s="561" t="s">
        <v>250</v>
      </c>
      <c r="U59" s="561" t="s">
        <v>8258</v>
      </c>
      <c r="V59" s="563"/>
      <c r="W59" s="561" t="s">
        <v>10955</v>
      </c>
    </row>
    <row r="60" spans="1:23" ht="30">
      <c r="A60" s="560">
        <v>53</v>
      </c>
      <c r="B60" s="560">
        <v>53</v>
      </c>
      <c r="C60" s="560">
        <v>53</v>
      </c>
      <c r="D60" s="561" t="s">
        <v>22</v>
      </c>
      <c r="E60" s="561" t="s">
        <v>23</v>
      </c>
      <c r="F60" s="561" t="s">
        <v>5733</v>
      </c>
      <c r="G60" s="561"/>
      <c r="H60" s="561"/>
      <c r="I60" s="561"/>
      <c r="J60" s="562">
        <v>6</v>
      </c>
      <c r="K60" s="561" t="s">
        <v>35780</v>
      </c>
      <c r="L60" s="561" t="s">
        <v>35781</v>
      </c>
      <c r="M60" s="561" t="s">
        <v>2180</v>
      </c>
      <c r="N60" s="561" t="s">
        <v>28</v>
      </c>
      <c r="O60" s="561" t="s">
        <v>2599</v>
      </c>
      <c r="P60" s="561" t="s">
        <v>35782</v>
      </c>
      <c r="Q60" s="561" t="s">
        <v>5761</v>
      </c>
      <c r="R60" s="561"/>
      <c r="S60" s="561" t="s">
        <v>35783</v>
      </c>
      <c r="T60" s="561" t="s">
        <v>33</v>
      </c>
      <c r="U60" s="561" t="s">
        <v>2180</v>
      </c>
      <c r="V60" s="563"/>
      <c r="W60" s="561" t="s">
        <v>10955</v>
      </c>
    </row>
    <row r="61" spans="1:23" ht="30">
      <c r="A61" s="560">
        <v>54</v>
      </c>
      <c r="B61" s="560">
        <v>54</v>
      </c>
      <c r="C61" s="560">
        <v>54</v>
      </c>
      <c r="D61" s="561" t="s">
        <v>22</v>
      </c>
      <c r="E61" s="561" t="s">
        <v>23</v>
      </c>
      <c r="F61" s="561" t="s">
        <v>7166</v>
      </c>
      <c r="G61" s="561"/>
      <c r="H61" s="561"/>
      <c r="I61" s="561"/>
      <c r="J61" s="562">
        <v>6</v>
      </c>
      <c r="K61" s="561" t="s">
        <v>35784</v>
      </c>
      <c r="L61" s="561" t="s">
        <v>1569</v>
      </c>
      <c r="M61" s="561" t="s">
        <v>2180</v>
      </c>
      <c r="N61" s="561" t="s">
        <v>28</v>
      </c>
      <c r="O61" s="561" t="s">
        <v>3738</v>
      </c>
      <c r="P61" s="561" t="s">
        <v>35785</v>
      </c>
      <c r="Q61" s="561" t="s">
        <v>35786</v>
      </c>
      <c r="R61" s="561"/>
      <c r="S61" s="561" t="s">
        <v>35787</v>
      </c>
      <c r="T61" s="565" t="s">
        <v>240</v>
      </c>
      <c r="U61" s="566" t="s">
        <v>7177</v>
      </c>
      <c r="V61" s="563"/>
      <c r="W61" s="561" t="s">
        <v>10955</v>
      </c>
    </row>
    <row r="62" spans="1:23" ht="30">
      <c r="A62" s="560">
        <v>55</v>
      </c>
      <c r="B62" s="560">
        <v>55</v>
      </c>
      <c r="C62" s="560">
        <v>55</v>
      </c>
      <c r="D62" s="561" t="s">
        <v>22</v>
      </c>
      <c r="E62" s="561" t="s">
        <v>23</v>
      </c>
      <c r="F62" s="561" t="s">
        <v>8175</v>
      </c>
      <c r="G62" s="561"/>
      <c r="H62" s="561"/>
      <c r="I62" s="561"/>
      <c r="J62" s="562">
        <v>3</v>
      </c>
      <c r="K62" s="561" t="s">
        <v>35788</v>
      </c>
      <c r="L62" s="561" t="s">
        <v>35789</v>
      </c>
      <c r="M62" s="561" t="s">
        <v>2180</v>
      </c>
      <c r="N62" s="561" t="s">
        <v>28</v>
      </c>
      <c r="O62" s="561" t="s">
        <v>35790</v>
      </c>
      <c r="P62" s="561" t="s">
        <v>35791</v>
      </c>
      <c r="Q62" s="561"/>
      <c r="R62" s="561"/>
      <c r="S62" s="561" t="s">
        <v>35792</v>
      </c>
      <c r="T62" s="561" t="s">
        <v>159</v>
      </c>
      <c r="U62" s="561" t="s">
        <v>7955</v>
      </c>
      <c r="V62" s="563" t="s">
        <v>670</v>
      </c>
      <c r="W62" s="561" t="s">
        <v>10955</v>
      </c>
    </row>
    <row r="63" spans="1:23" ht="30">
      <c r="A63" s="560">
        <v>56</v>
      </c>
      <c r="B63" s="560">
        <v>56</v>
      </c>
      <c r="C63" s="560">
        <v>56</v>
      </c>
      <c r="D63" s="561" t="s">
        <v>22</v>
      </c>
      <c r="E63" s="561" t="s">
        <v>23</v>
      </c>
      <c r="F63" s="561" t="s">
        <v>5248</v>
      </c>
      <c r="G63" s="561"/>
      <c r="H63" s="561"/>
      <c r="I63" s="561"/>
      <c r="J63" s="562">
        <v>3</v>
      </c>
      <c r="K63" s="561" t="s">
        <v>35793</v>
      </c>
      <c r="L63" s="561" t="s">
        <v>35794</v>
      </c>
      <c r="M63" s="561" t="s">
        <v>2180</v>
      </c>
      <c r="N63" s="561" t="s">
        <v>28</v>
      </c>
      <c r="O63" s="561" t="s">
        <v>35795</v>
      </c>
      <c r="P63" s="561" t="s">
        <v>35796</v>
      </c>
      <c r="Q63" s="561" t="s">
        <v>35797</v>
      </c>
      <c r="R63" s="561"/>
      <c r="S63" s="561" t="s">
        <v>35798</v>
      </c>
      <c r="T63" s="561" t="s">
        <v>50</v>
      </c>
      <c r="U63" s="561" t="s">
        <v>4945</v>
      </c>
      <c r="V63" s="563"/>
      <c r="W63" s="561" t="s">
        <v>10955</v>
      </c>
    </row>
    <row r="64" spans="1:23" ht="30">
      <c r="A64" s="560">
        <v>57</v>
      </c>
      <c r="B64" s="560">
        <v>57</v>
      </c>
      <c r="C64" s="560">
        <v>57</v>
      </c>
      <c r="D64" s="561" t="s">
        <v>22</v>
      </c>
      <c r="E64" s="561" t="s">
        <v>23</v>
      </c>
      <c r="F64" s="561" t="s">
        <v>6467</v>
      </c>
      <c r="G64" s="561"/>
      <c r="H64" s="561"/>
      <c r="I64" s="561"/>
      <c r="J64" s="562">
        <v>2</v>
      </c>
      <c r="K64" s="561" t="s">
        <v>35799</v>
      </c>
      <c r="L64" s="561" t="s">
        <v>35800</v>
      </c>
      <c r="M64" s="561" t="s">
        <v>2180</v>
      </c>
      <c r="N64" s="561" t="s">
        <v>28</v>
      </c>
      <c r="O64" s="561" t="s">
        <v>6470</v>
      </c>
      <c r="P64" s="561" t="s">
        <v>6471</v>
      </c>
      <c r="Q64" s="561" t="s">
        <v>6472</v>
      </c>
      <c r="R64" s="561"/>
      <c r="S64" s="561" t="s">
        <v>4600</v>
      </c>
      <c r="T64" s="561" t="s">
        <v>27142</v>
      </c>
      <c r="U64" s="561" t="s">
        <v>97</v>
      </c>
      <c r="V64" s="563" t="s">
        <v>742</v>
      </c>
      <c r="W64" s="561" t="s">
        <v>10955</v>
      </c>
    </row>
    <row r="65" spans="1:23" ht="30">
      <c r="A65" s="560">
        <v>58</v>
      </c>
      <c r="B65" s="560">
        <v>58</v>
      </c>
      <c r="C65" s="560">
        <v>58</v>
      </c>
      <c r="D65" s="561" t="s">
        <v>22</v>
      </c>
      <c r="E65" s="561" t="s">
        <v>23</v>
      </c>
      <c r="F65" s="561" t="s">
        <v>7389</v>
      </c>
      <c r="G65" s="561"/>
      <c r="H65" s="561"/>
      <c r="I65" s="561"/>
      <c r="J65" s="562">
        <v>4</v>
      </c>
      <c r="K65" s="561" t="s">
        <v>35801</v>
      </c>
      <c r="L65" s="561" t="s">
        <v>4710</v>
      </c>
      <c r="M65" s="561" t="s">
        <v>2180</v>
      </c>
      <c r="N65" s="561" t="s">
        <v>28</v>
      </c>
      <c r="O65" s="561" t="s">
        <v>7022</v>
      </c>
      <c r="P65" s="561" t="s">
        <v>35802</v>
      </c>
      <c r="Q65" s="561" t="s">
        <v>7024</v>
      </c>
      <c r="R65" s="561"/>
      <c r="S65" s="561" t="s">
        <v>35803</v>
      </c>
      <c r="T65" s="561" t="s">
        <v>159</v>
      </c>
      <c r="U65" s="561" t="s">
        <v>35804</v>
      </c>
      <c r="V65" s="563"/>
      <c r="W65" s="561" t="s">
        <v>10955</v>
      </c>
    </row>
    <row r="66" spans="1:23" ht="30">
      <c r="A66" s="560">
        <v>59</v>
      </c>
      <c r="B66" s="560">
        <v>59</v>
      </c>
      <c r="C66" s="560">
        <v>59</v>
      </c>
      <c r="D66" s="561" t="s">
        <v>22</v>
      </c>
      <c r="E66" s="561" t="s">
        <v>23</v>
      </c>
      <c r="F66" s="561" t="s">
        <v>10402</v>
      </c>
      <c r="G66" s="561"/>
      <c r="H66" s="561"/>
      <c r="I66" s="561"/>
      <c r="J66" s="562">
        <v>3</v>
      </c>
      <c r="K66" s="561" t="s">
        <v>35805</v>
      </c>
      <c r="L66" s="561" t="s">
        <v>35806</v>
      </c>
      <c r="M66" s="561" t="s">
        <v>27220</v>
      </c>
      <c r="N66" s="561" t="s">
        <v>28</v>
      </c>
      <c r="O66" s="561" t="s">
        <v>35807</v>
      </c>
      <c r="P66" s="561" t="s">
        <v>35808</v>
      </c>
      <c r="Q66" s="561" t="s">
        <v>35809</v>
      </c>
      <c r="R66" s="561"/>
      <c r="S66" s="561" t="s">
        <v>35810</v>
      </c>
      <c r="T66" s="561" t="s">
        <v>240</v>
      </c>
      <c r="U66" s="561" t="s">
        <v>9299</v>
      </c>
      <c r="V66" s="563"/>
      <c r="W66" s="561" t="s">
        <v>10955</v>
      </c>
    </row>
    <row r="67" spans="1:23" ht="30">
      <c r="A67" s="560">
        <v>60</v>
      </c>
      <c r="B67" s="560">
        <v>60</v>
      </c>
      <c r="C67" s="560">
        <v>60</v>
      </c>
      <c r="D67" s="561" t="s">
        <v>22</v>
      </c>
      <c r="E67" s="561" t="s">
        <v>23</v>
      </c>
      <c r="F67" s="561" t="s">
        <v>8568</v>
      </c>
      <c r="G67" s="561"/>
      <c r="H67" s="561"/>
      <c r="I67" s="561"/>
      <c r="J67" s="562">
        <v>4</v>
      </c>
      <c r="K67" s="561" t="s">
        <v>4349</v>
      </c>
      <c r="L67" s="561" t="s">
        <v>54</v>
      </c>
      <c r="M67" s="561" t="s">
        <v>2180</v>
      </c>
      <c r="N67" s="561" t="s">
        <v>28</v>
      </c>
      <c r="O67" s="561" t="s">
        <v>35811</v>
      </c>
      <c r="P67" s="561" t="s">
        <v>35812</v>
      </c>
      <c r="Q67" s="561"/>
      <c r="R67" s="561"/>
      <c r="S67" s="561" t="s">
        <v>35813</v>
      </c>
      <c r="T67" s="561" t="s">
        <v>159</v>
      </c>
      <c r="U67" s="561" t="s">
        <v>7955</v>
      </c>
      <c r="V67" s="563"/>
      <c r="W67" s="561" t="s">
        <v>10955</v>
      </c>
    </row>
    <row r="68" spans="1:23" ht="30">
      <c r="A68" s="560">
        <v>61</v>
      </c>
      <c r="B68" s="560">
        <v>61</v>
      </c>
      <c r="C68" s="560">
        <v>61</v>
      </c>
      <c r="D68" s="561" t="s">
        <v>22</v>
      </c>
      <c r="E68" s="561" t="s">
        <v>23</v>
      </c>
      <c r="F68" s="561" t="s">
        <v>6527</v>
      </c>
      <c r="G68" s="561"/>
      <c r="H68" s="561"/>
      <c r="I68" s="561"/>
      <c r="J68" s="562">
        <v>3</v>
      </c>
      <c r="K68" s="561" t="s">
        <v>35814</v>
      </c>
      <c r="L68" s="561" t="s">
        <v>3428</v>
      </c>
      <c r="M68" s="561" t="s">
        <v>2180</v>
      </c>
      <c r="N68" s="561" t="s">
        <v>28</v>
      </c>
      <c r="O68" s="561" t="s">
        <v>5929</v>
      </c>
      <c r="P68" s="561" t="s">
        <v>35815</v>
      </c>
      <c r="Q68" s="561"/>
      <c r="R68" s="561"/>
      <c r="S68" s="561" t="s">
        <v>35816</v>
      </c>
      <c r="T68" s="561" t="s">
        <v>240</v>
      </c>
      <c r="U68" s="561" t="s">
        <v>6605</v>
      </c>
      <c r="V68" s="563"/>
      <c r="W68" s="561" t="s">
        <v>10955</v>
      </c>
    </row>
    <row r="69" spans="1:23" ht="30">
      <c r="A69" s="560">
        <v>62</v>
      </c>
      <c r="B69" s="560">
        <v>62</v>
      </c>
      <c r="C69" s="560">
        <v>62</v>
      </c>
      <c r="D69" s="561" t="s">
        <v>22</v>
      </c>
      <c r="E69" s="561" t="s">
        <v>23</v>
      </c>
      <c r="F69" s="561" t="s">
        <v>4409</v>
      </c>
      <c r="G69" s="561"/>
      <c r="H69" s="561"/>
      <c r="I69" s="561"/>
      <c r="J69" s="562">
        <v>4</v>
      </c>
      <c r="K69" s="561" t="s">
        <v>35817</v>
      </c>
      <c r="L69" s="561" t="s">
        <v>4413</v>
      </c>
      <c r="M69" s="561" t="s">
        <v>2180</v>
      </c>
      <c r="N69" s="561" t="s">
        <v>28</v>
      </c>
      <c r="O69" s="561" t="s">
        <v>2543</v>
      </c>
      <c r="P69" s="561" t="s">
        <v>35818</v>
      </c>
      <c r="Q69" s="561" t="s">
        <v>35819</v>
      </c>
      <c r="R69" s="561"/>
      <c r="S69" s="561" t="s">
        <v>4062</v>
      </c>
      <c r="T69" s="561" t="s">
        <v>240</v>
      </c>
      <c r="U69" s="561" t="s">
        <v>3754</v>
      </c>
      <c r="V69" s="563"/>
      <c r="W69" s="561" t="s">
        <v>10955</v>
      </c>
    </row>
    <row r="70" spans="1:23" ht="30">
      <c r="A70" s="560">
        <v>63</v>
      </c>
      <c r="B70" s="560">
        <v>63</v>
      </c>
      <c r="C70" s="560">
        <v>63</v>
      </c>
      <c r="D70" s="561" t="s">
        <v>22</v>
      </c>
      <c r="E70" s="561" t="s">
        <v>23</v>
      </c>
      <c r="F70" s="561" t="s">
        <v>6467</v>
      </c>
      <c r="G70" s="561"/>
      <c r="H70" s="561"/>
      <c r="I70" s="561"/>
      <c r="J70" s="562">
        <v>3</v>
      </c>
      <c r="K70" s="561" t="s">
        <v>35820</v>
      </c>
      <c r="L70" s="561" t="s">
        <v>650</v>
      </c>
      <c r="M70" s="561" t="s">
        <v>2180</v>
      </c>
      <c r="N70" s="561" t="s">
        <v>28</v>
      </c>
      <c r="O70" s="561" t="s">
        <v>3534</v>
      </c>
      <c r="P70" s="561" t="s">
        <v>35821</v>
      </c>
      <c r="Q70" s="561" t="s">
        <v>35822</v>
      </c>
      <c r="R70" s="561"/>
      <c r="S70" s="561" t="s">
        <v>35823</v>
      </c>
      <c r="T70" s="561" t="s">
        <v>50</v>
      </c>
      <c r="U70" s="561" t="s">
        <v>6484</v>
      </c>
      <c r="V70" s="563"/>
      <c r="W70" s="561" t="s">
        <v>10955</v>
      </c>
    </row>
    <row r="71" spans="1:23" ht="30">
      <c r="A71" s="560">
        <v>64</v>
      </c>
      <c r="B71" s="560">
        <v>64</v>
      </c>
      <c r="C71" s="560">
        <v>64</v>
      </c>
      <c r="D71" s="561" t="s">
        <v>22</v>
      </c>
      <c r="E71" s="561" t="s">
        <v>23</v>
      </c>
      <c r="F71" s="561" t="s">
        <v>6692</v>
      </c>
      <c r="G71" s="561"/>
      <c r="H71" s="561"/>
      <c r="I71" s="561"/>
      <c r="J71" s="562">
        <v>3</v>
      </c>
      <c r="K71" s="561" t="s">
        <v>35824</v>
      </c>
      <c r="L71" s="561" t="s">
        <v>3428</v>
      </c>
      <c r="M71" s="561" t="s">
        <v>2180</v>
      </c>
      <c r="N71" s="561" t="s">
        <v>28</v>
      </c>
      <c r="O71" s="561" t="s">
        <v>2416</v>
      </c>
      <c r="P71" s="561" t="s">
        <v>35825</v>
      </c>
      <c r="Q71" s="561" t="s">
        <v>35826</v>
      </c>
      <c r="R71" s="561"/>
      <c r="S71" s="561" t="s">
        <v>35827</v>
      </c>
      <c r="T71" s="561" t="s">
        <v>159</v>
      </c>
      <c r="U71" s="561" t="s">
        <v>6544</v>
      </c>
      <c r="V71" s="563"/>
      <c r="W71" s="561" t="s">
        <v>10955</v>
      </c>
    </row>
    <row r="72" spans="1:23" ht="30">
      <c r="A72" s="560">
        <v>65</v>
      </c>
      <c r="B72" s="560">
        <v>65</v>
      </c>
      <c r="C72" s="560">
        <v>65</v>
      </c>
      <c r="D72" s="561" t="s">
        <v>22</v>
      </c>
      <c r="E72" s="561" t="s">
        <v>23</v>
      </c>
      <c r="F72" s="561" t="s">
        <v>6231</v>
      </c>
      <c r="G72" s="561"/>
      <c r="H72" s="561"/>
      <c r="I72" s="561"/>
      <c r="J72" s="562">
        <v>4</v>
      </c>
      <c r="K72" s="561" t="s">
        <v>35828</v>
      </c>
      <c r="L72" s="561" t="s">
        <v>181</v>
      </c>
      <c r="M72" s="561" t="s">
        <v>2180</v>
      </c>
      <c r="N72" s="561" t="s">
        <v>28</v>
      </c>
      <c r="O72" s="561" t="s">
        <v>5925</v>
      </c>
      <c r="P72" s="561" t="s">
        <v>35829</v>
      </c>
      <c r="Q72" s="561" t="s">
        <v>35830</v>
      </c>
      <c r="R72" s="561"/>
      <c r="S72" s="561" t="s">
        <v>35831</v>
      </c>
      <c r="T72" s="561" t="s">
        <v>35832</v>
      </c>
      <c r="U72" s="561" t="s">
        <v>6532</v>
      </c>
      <c r="V72" s="563"/>
      <c r="W72" s="561" t="s">
        <v>10955</v>
      </c>
    </row>
    <row r="73" spans="1:23" ht="30">
      <c r="A73" s="560">
        <v>66</v>
      </c>
      <c r="B73" s="560">
        <v>66</v>
      </c>
      <c r="C73" s="560">
        <v>66</v>
      </c>
      <c r="D73" s="561" t="s">
        <v>22</v>
      </c>
      <c r="E73" s="561" t="s">
        <v>23</v>
      </c>
      <c r="F73" s="561" t="s">
        <v>5938</v>
      </c>
      <c r="G73" s="561"/>
      <c r="H73" s="561"/>
      <c r="I73" s="561"/>
      <c r="J73" s="562">
        <v>3</v>
      </c>
      <c r="K73" s="561" t="s">
        <v>17397</v>
      </c>
      <c r="L73" s="561" t="s">
        <v>35833</v>
      </c>
      <c r="M73" s="561" t="s">
        <v>2180</v>
      </c>
      <c r="N73" s="561" t="s">
        <v>28</v>
      </c>
      <c r="O73" s="561" t="s">
        <v>4183</v>
      </c>
      <c r="P73" s="561" t="s">
        <v>35834</v>
      </c>
      <c r="Q73" s="561"/>
      <c r="R73" s="561"/>
      <c r="S73" s="561" t="s">
        <v>35834</v>
      </c>
      <c r="T73" s="561" t="s">
        <v>35835</v>
      </c>
      <c r="U73" s="561" t="s">
        <v>9201</v>
      </c>
      <c r="V73" s="563"/>
      <c r="W73" s="561" t="s">
        <v>10955</v>
      </c>
    </row>
    <row r="74" spans="1:23" ht="30">
      <c r="A74" s="560">
        <v>67</v>
      </c>
      <c r="B74" s="560">
        <v>67</v>
      </c>
      <c r="C74" s="560">
        <v>67</v>
      </c>
      <c r="D74" s="561" t="s">
        <v>22</v>
      </c>
      <c r="E74" s="561" t="s">
        <v>23</v>
      </c>
      <c r="F74" s="561" t="s">
        <v>8153</v>
      </c>
      <c r="G74" s="561"/>
      <c r="H74" s="561"/>
      <c r="I74" s="561"/>
      <c r="J74" s="562">
        <v>6</v>
      </c>
      <c r="K74" s="561" t="s">
        <v>35836</v>
      </c>
      <c r="L74" s="561" t="s">
        <v>798</v>
      </c>
      <c r="M74" s="561" t="s">
        <v>2180</v>
      </c>
      <c r="N74" s="561" t="s">
        <v>28</v>
      </c>
      <c r="O74" s="561" t="s">
        <v>3194</v>
      </c>
      <c r="P74" s="561" t="s">
        <v>35837</v>
      </c>
      <c r="Q74" s="561" t="s">
        <v>8158</v>
      </c>
      <c r="R74" s="561"/>
      <c r="S74" s="561" t="s">
        <v>35838</v>
      </c>
      <c r="T74" s="561" t="s">
        <v>159</v>
      </c>
      <c r="U74" s="561" t="s">
        <v>7955</v>
      </c>
      <c r="V74" s="563" t="s">
        <v>972</v>
      </c>
      <c r="W74" s="561" t="s">
        <v>10955</v>
      </c>
    </row>
    <row r="75" spans="1:23" ht="45">
      <c r="A75" s="560">
        <v>68</v>
      </c>
      <c r="B75" s="560">
        <v>68</v>
      </c>
      <c r="C75" s="560">
        <v>68</v>
      </c>
      <c r="D75" s="561" t="s">
        <v>22</v>
      </c>
      <c r="E75" s="561" t="s">
        <v>23</v>
      </c>
      <c r="F75" s="561" t="s">
        <v>7329</v>
      </c>
      <c r="G75" s="561"/>
      <c r="H75" s="561"/>
      <c r="I75" s="561"/>
      <c r="J75" s="562">
        <v>3</v>
      </c>
      <c r="K75" s="561" t="s">
        <v>7733</v>
      </c>
      <c r="L75" s="561" t="s">
        <v>254</v>
      </c>
      <c r="M75" s="561" t="s">
        <v>2180</v>
      </c>
      <c r="N75" s="561" t="s">
        <v>28</v>
      </c>
      <c r="O75" s="561" t="s">
        <v>5940</v>
      </c>
      <c r="P75" s="561" t="s">
        <v>35839</v>
      </c>
      <c r="Q75" s="561" t="s">
        <v>35840</v>
      </c>
      <c r="R75" s="561" t="s">
        <v>35841</v>
      </c>
      <c r="S75" s="561" t="s">
        <v>35842</v>
      </c>
      <c r="T75" s="561" t="s">
        <v>33</v>
      </c>
      <c r="U75" s="561" t="s">
        <v>97</v>
      </c>
      <c r="V75" s="563"/>
      <c r="W75" s="561" t="s">
        <v>10955</v>
      </c>
    </row>
    <row r="76" spans="1:23" ht="30">
      <c r="A76" s="560">
        <v>69</v>
      </c>
      <c r="B76" s="560">
        <v>69</v>
      </c>
      <c r="C76" s="560">
        <v>69</v>
      </c>
      <c r="D76" s="561" t="s">
        <v>22</v>
      </c>
      <c r="E76" s="561" t="s">
        <v>23</v>
      </c>
      <c r="F76" s="561" t="s">
        <v>14470</v>
      </c>
      <c r="G76" s="561"/>
      <c r="H76" s="561"/>
      <c r="I76" s="561"/>
      <c r="J76" s="562">
        <v>4</v>
      </c>
      <c r="K76" s="561" t="s">
        <v>35843</v>
      </c>
      <c r="L76" s="561" t="s">
        <v>35844</v>
      </c>
      <c r="M76" s="561" t="s">
        <v>28202</v>
      </c>
      <c r="N76" s="561" t="s">
        <v>28</v>
      </c>
      <c r="O76" s="561" t="s">
        <v>27261</v>
      </c>
      <c r="P76" s="561" t="s">
        <v>35845</v>
      </c>
      <c r="Q76" s="561" t="s">
        <v>35846</v>
      </c>
      <c r="R76" s="561"/>
      <c r="S76" s="561" t="s">
        <v>35847</v>
      </c>
      <c r="T76" s="561" t="s">
        <v>33</v>
      </c>
      <c r="U76" s="561" t="s">
        <v>27738</v>
      </c>
      <c r="V76" s="563"/>
      <c r="W76" s="561" t="s">
        <v>10955</v>
      </c>
    </row>
    <row r="77" spans="1:23" ht="30">
      <c r="A77" s="560">
        <v>70</v>
      </c>
      <c r="B77" s="560">
        <v>70</v>
      </c>
      <c r="C77" s="560">
        <v>70</v>
      </c>
      <c r="D77" s="561" t="s">
        <v>22</v>
      </c>
      <c r="E77" s="561" t="s">
        <v>23</v>
      </c>
      <c r="F77" s="561" t="s">
        <v>3798</v>
      </c>
      <c r="G77" s="561"/>
      <c r="H77" s="561"/>
      <c r="I77" s="561"/>
      <c r="J77" s="562">
        <v>6</v>
      </c>
      <c r="K77" s="561" t="s">
        <v>35848</v>
      </c>
      <c r="L77" s="561" t="s">
        <v>15252</v>
      </c>
      <c r="M77" s="561" t="s">
        <v>2180</v>
      </c>
      <c r="N77" s="561" t="s">
        <v>28</v>
      </c>
      <c r="O77" s="561" t="s">
        <v>3813</v>
      </c>
      <c r="P77" s="561" t="s">
        <v>35849</v>
      </c>
      <c r="Q77" s="561" t="s">
        <v>3815</v>
      </c>
      <c r="R77" s="561"/>
      <c r="S77" s="561" t="s">
        <v>4727</v>
      </c>
      <c r="T77" s="561" t="s">
        <v>50</v>
      </c>
      <c r="U77" s="561" t="s">
        <v>803</v>
      </c>
      <c r="V77" s="563"/>
      <c r="W77" s="561" t="s">
        <v>10955</v>
      </c>
    </row>
    <row r="78" spans="1:23" ht="30">
      <c r="A78" s="560">
        <v>71</v>
      </c>
      <c r="B78" s="560">
        <v>71</v>
      </c>
      <c r="C78" s="560">
        <v>71</v>
      </c>
      <c r="D78" s="561" t="s">
        <v>22</v>
      </c>
      <c r="E78" s="561" t="s">
        <v>23</v>
      </c>
      <c r="F78" s="561" t="s">
        <v>2658</v>
      </c>
      <c r="G78" s="561"/>
      <c r="H78" s="561"/>
      <c r="I78" s="561"/>
      <c r="J78" s="562">
        <v>2</v>
      </c>
      <c r="K78" s="561" t="s">
        <v>35850</v>
      </c>
      <c r="L78" s="561" t="s">
        <v>35851</v>
      </c>
      <c r="M78" s="561" t="s">
        <v>2180</v>
      </c>
      <c r="N78" s="561" t="s">
        <v>28</v>
      </c>
      <c r="O78" s="561" t="s">
        <v>2663</v>
      </c>
      <c r="P78" s="561" t="s">
        <v>2664</v>
      </c>
      <c r="Q78" s="561" t="s">
        <v>2665</v>
      </c>
      <c r="R78" s="561"/>
      <c r="S78" s="561" t="s">
        <v>2666</v>
      </c>
      <c r="T78" s="561" t="s">
        <v>50</v>
      </c>
      <c r="U78" s="561" t="s">
        <v>2792</v>
      </c>
      <c r="V78" s="563"/>
      <c r="W78" s="561" t="s">
        <v>10955</v>
      </c>
    </row>
    <row r="79" spans="1:23" ht="30">
      <c r="A79" s="560">
        <v>72</v>
      </c>
      <c r="B79" s="560">
        <v>72</v>
      </c>
      <c r="C79" s="560">
        <v>72</v>
      </c>
      <c r="D79" s="561" t="s">
        <v>22</v>
      </c>
      <c r="E79" s="561" t="s">
        <v>23</v>
      </c>
      <c r="F79" s="561" t="s">
        <v>6118</v>
      </c>
      <c r="G79" s="561"/>
      <c r="H79" s="561"/>
      <c r="I79" s="561"/>
      <c r="J79" s="562">
        <v>2</v>
      </c>
      <c r="K79" s="561" t="s">
        <v>35852</v>
      </c>
      <c r="L79" s="561" t="s">
        <v>35601</v>
      </c>
      <c r="M79" s="561" t="s">
        <v>2180</v>
      </c>
      <c r="N79" s="561" t="s">
        <v>28</v>
      </c>
      <c r="O79" s="561" t="s">
        <v>6121</v>
      </c>
      <c r="P79" s="561" t="s">
        <v>35853</v>
      </c>
      <c r="Q79" s="561"/>
      <c r="R79" s="561"/>
      <c r="S79" s="561" t="s">
        <v>35854</v>
      </c>
      <c r="T79" s="561" t="s">
        <v>6117</v>
      </c>
      <c r="U79" s="561" t="s">
        <v>5618</v>
      </c>
      <c r="V79" s="563"/>
      <c r="W79" s="561" t="s">
        <v>10955</v>
      </c>
    </row>
    <row r="80" spans="1:23" ht="30">
      <c r="A80" s="560">
        <v>73</v>
      </c>
      <c r="B80" s="560">
        <v>73</v>
      </c>
      <c r="C80" s="560">
        <v>73</v>
      </c>
      <c r="D80" s="561" t="s">
        <v>22</v>
      </c>
      <c r="E80" s="561" t="s">
        <v>23</v>
      </c>
      <c r="F80" s="561" t="s">
        <v>4064</v>
      </c>
      <c r="G80" s="561"/>
      <c r="H80" s="561"/>
      <c r="I80" s="561"/>
      <c r="J80" s="562">
        <v>7</v>
      </c>
      <c r="K80" s="561" t="s">
        <v>35855</v>
      </c>
      <c r="L80" s="561" t="s">
        <v>35856</v>
      </c>
      <c r="M80" s="561" t="s">
        <v>2180</v>
      </c>
      <c r="N80" s="561" t="s">
        <v>28</v>
      </c>
      <c r="O80" s="561" t="s">
        <v>4072</v>
      </c>
      <c r="P80" s="561" t="s">
        <v>35857</v>
      </c>
      <c r="Q80" s="561" t="s">
        <v>35858</v>
      </c>
      <c r="R80" s="561"/>
      <c r="S80" s="561" t="s">
        <v>3919</v>
      </c>
      <c r="T80" s="561" t="s">
        <v>2265</v>
      </c>
      <c r="U80" s="561" t="s">
        <v>3593</v>
      </c>
      <c r="V80" s="563"/>
      <c r="W80" s="561" t="s">
        <v>10955</v>
      </c>
    </row>
    <row r="81" spans="1:23" ht="30">
      <c r="A81" s="560">
        <v>74</v>
      </c>
      <c r="B81" s="560">
        <v>74</v>
      </c>
      <c r="C81" s="560">
        <v>74</v>
      </c>
      <c r="D81" s="561" t="s">
        <v>22</v>
      </c>
      <c r="E81" s="561" t="s">
        <v>23</v>
      </c>
      <c r="F81" s="561" t="s">
        <v>7045</v>
      </c>
      <c r="G81" s="561"/>
      <c r="H81" s="561"/>
      <c r="I81" s="561"/>
      <c r="J81" s="562">
        <v>5</v>
      </c>
      <c r="K81" s="561" t="s">
        <v>35859</v>
      </c>
      <c r="L81" s="561" t="s">
        <v>1425</v>
      </c>
      <c r="M81" s="561" t="s">
        <v>2180</v>
      </c>
      <c r="N81" s="561" t="s">
        <v>28</v>
      </c>
      <c r="O81" s="561" t="s">
        <v>5244</v>
      </c>
      <c r="P81" s="561" t="s">
        <v>35860</v>
      </c>
      <c r="Q81" s="561" t="s">
        <v>35861</v>
      </c>
      <c r="R81" s="561"/>
      <c r="S81" s="561" t="s">
        <v>35862</v>
      </c>
      <c r="T81" s="565" t="s">
        <v>240</v>
      </c>
      <c r="U81" s="566" t="s">
        <v>7177</v>
      </c>
      <c r="V81" s="563"/>
      <c r="W81" s="561" t="s">
        <v>10955</v>
      </c>
    </row>
    <row r="82" spans="1:23" ht="30">
      <c r="A82" s="560">
        <v>75</v>
      </c>
      <c r="B82" s="560">
        <v>75</v>
      </c>
      <c r="C82" s="560">
        <v>75</v>
      </c>
      <c r="D82" s="561" t="s">
        <v>22</v>
      </c>
      <c r="E82" s="561" t="s">
        <v>23</v>
      </c>
      <c r="F82" s="561" t="s">
        <v>2924</v>
      </c>
      <c r="G82" s="561"/>
      <c r="H82" s="561"/>
      <c r="I82" s="561"/>
      <c r="J82" s="562">
        <v>6</v>
      </c>
      <c r="K82" s="561" t="s">
        <v>5614</v>
      </c>
      <c r="L82" s="561" t="s">
        <v>35863</v>
      </c>
      <c r="M82" s="561" t="s">
        <v>2180</v>
      </c>
      <c r="N82" s="561" t="s">
        <v>28</v>
      </c>
      <c r="O82" s="561" t="s">
        <v>2685</v>
      </c>
      <c r="P82" s="561" t="s">
        <v>35864</v>
      </c>
      <c r="Q82" s="561" t="s">
        <v>35865</v>
      </c>
      <c r="R82" s="561"/>
      <c r="S82" s="561" t="s">
        <v>35866</v>
      </c>
      <c r="T82" s="561" t="s">
        <v>50</v>
      </c>
      <c r="U82" s="561" t="s">
        <v>2792</v>
      </c>
      <c r="V82" s="563"/>
      <c r="W82" s="561" t="s">
        <v>10955</v>
      </c>
    </row>
    <row r="83" spans="1:23" ht="30">
      <c r="A83" s="560">
        <v>76</v>
      </c>
      <c r="B83" s="560">
        <v>76</v>
      </c>
      <c r="C83" s="560">
        <v>76</v>
      </c>
      <c r="D83" s="561" t="s">
        <v>22</v>
      </c>
      <c r="E83" s="561" t="s">
        <v>23</v>
      </c>
      <c r="F83" s="561" t="s">
        <v>5919</v>
      </c>
      <c r="G83" s="561"/>
      <c r="H83" s="561"/>
      <c r="I83" s="561"/>
      <c r="J83" s="562">
        <v>3</v>
      </c>
      <c r="K83" s="561" t="s">
        <v>35691</v>
      </c>
      <c r="L83" s="561" t="s">
        <v>35867</v>
      </c>
      <c r="M83" s="561" t="s">
        <v>2180</v>
      </c>
      <c r="N83" s="561" t="s">
        <v>28</v>
      </c>
      <c r="O83" s="561" t="s">
        <v>5800</v>
      </c>
      <c r="P83" s="561" t="s">
        <v>35868</v>
      </c>
      <c r="Q83" s="561"/>
      <c r="R83" s="561"/>
      <c r="S83" s="561" t="s">
        <v>35869</v>
      </c>
      <c r="T83" s="561" t="s">
        <v>50</v>
      </c>
      <c r="U83" s="561" t="s">
        <v>4882</v>
      </c>
      <c r="V83" s="563"/>
      <c r="W83" s="561" t="s">
        <v>10955</v>
      </c>
    </row>
    <row r="84" spans="1:23" ht="30">
      <c r="A84" s="560">
        <v>77</v>
      </c>
      <c r="B84" s="560">
        <v>77</v>
      </c>
      <c r="C84" s="560">
        <v>77</v>
      </c>
      <c r="D84" s="561" t="s">
        <v>22</v>
      </c>
      <c r="E84" s="561" t="s">
        <v>23</v>
      </c>
      <c r="F84" s="561" t="s">
        <v>5841</v>
      </c>
      <c r="G84" s="561" t="s">
        <v>35870</v>
      </c>
      <c r="H84" s="561" t="s">
        <v>3072</v>
      </c>
      <c r="I84" s="561" t="s">
        <v>5249</v>
      </c>
      <c r="J84" s="562">
        <v>1</v>
      </c>
      <c r="K84" s="561" t="s">
        <v>35870</v>
      </c>
      <c r="L84" s="561" t="s">
        <v>260</v>
      </c>
      <c r="M84" s="561" t="s">
        <v>2180</v>
      </c>
      <c r="N84" s="561" t="s">
        <v>28</v>
      </c>
      <c r="O84" s="561" t="s">
        <v>2670</v>
      </c>
      <c r="P84" s="561" t="s">
        <v>2671</v>
      </c>
      <c r="Q84" s="561" t="s">
        <v>35605</v>
      </c>
      <c r="R84" s="561"/>
      <c r="S84" s="561" t="s">
        <v>2673</v>
      </c>
      <c r="T84" s="561" t="s">
        <v>950</v>
      </c>
      <c r="U84" s="561" t="s">
        <v>5618</v>
      </c>
      <c r="V84" s="563"/>
      <c r="W84" s="561" t="s">
        <v>10955</v>
      </c>
    </row>
    <row r="85" spans="1:23" ht="30">
      <c r="A85" s="560">
        <v>78</v>
      </c>
      <c r="B85" s="560">
        <v>78</v>
      </c>
      <c r="C85" s="560">
        <v>78</v>
      </c>
      <c r="D85" s="561" t="s">
        <v>22</v>
      </c>
      <c r="E85" s="561" t="s">
        <v>23</v>
      </c>
      <c r="F85" s="561" t="s">
        <v>10434</v>
      </c>
      <c r="G85" s="561"/>
      <c r="H85" s="561"/>
      <c r="I85" s="561"/>
      <c r="J85" s="562">
        <v>4</v>
      </c>
      <c r="K85" s="561" t="s">
        <v>35871</v>
      </c>
      <c r="L85" s="561" t="s">
        <v>835</v>
      </c>
      <c r="M85" s="561" t="s">
        <v>27220</v>
      </c>
      <c r="N85" s="561" t="s">
        <v>28</v>
      </c>
      <c r="O85" s="561" t="s">
        <v>8445</v>
      </c>
      <c r="P85" s="561" t="s">
        <v>35872</v>
      </c>
      <c r="Q85" s="561"/>
      <c r="R85" s="561"/>
      <c r="S85" s="561" t="s">
        <v>35873</v>
      </c>
      <c r="T85" s="561" t="s">
        <v>159</v>
      </c>
      <c r="U85" s="561" t="s">
        <v>97</v>
      </c>
      <c r="V85" s="563"/>
      <c r="W85" s="561" t="s">
        <v>10955</v>
      </c>
    </row>
    <row r="86" spans="1:23" ht="30">
      <c r="A86" s="560">
        <v>79</v>
      </c>
      <c r="B86" s="560">
        <v>79</v>
      </c>
      <c r="C86" s="560">
        <v>79</v>
      </c>
      <c r="D86" s="561" t="s">
        <v>22</v>
      </c>
      <c r="E86" s="561" t="s">
        <v>23</v>
      </c>
      <c r="F86" s="561" t="s">
        <v>3766</v>
      </c>
      <c r="G86" s="561"/>
      <c r="H86" s="561"/>
      <c r="I86" s="561"/>
      <c r="J86" s="562">
        <v>5</v>
      </c>
      <c r="K86" s="561" t="s">
        <v>35874</v>
      </c>
      <c r="L86" s="561" t="s">
        <v>204</v>
      </c>
      <c r="M86" s="561" t="s">
        <v>2180</v>
      </c>
      <c r="N86" s="561" t="s">
        <v>28</v>
      </c>
      <c r="O86" s="561" t="s">
        <v>3322</v>
      </c>
      <c r="P86" s="561" t="s">
        <v>35875</v>
      </c>
      <c r="Q86" s="561" t="s">
        <v>35876</v>
      </c>
      <c r="R86" s="561"/>
      <c r="S86" s="561" t="s">
        <v>4078</v>
      </c>
      <c r="T86" s="561" t="s">
        <v>240</v>
      </c>
      <c r="U86" s="561" t="s">
        <v>3754</v>
      </c>
      <c r="V86" s="563"/>
      <c r="W86" s="561" t="s">
        <v>10955</v>
      </c>
    </row>
    <row r="87" spans="1:23" ht="30">
      <c r="A87" s="560">
        <v>80</v>
      </c>
      <c r="B87" s="560">
        <v>80</v>
      </c>
      <c r="C87" s="560">
        <v>80</v>
      </c>
      <c r="D87" s="561" t="s">
        <v>22</v>
      </c>
      <c r="E87" s="561" t="s">
        <v>23</v>
      </c>
      <c r="F87" s="561" t="s">
        <v>6884</v>
      </c>
      <c r="G87" s="561"/>
      <c r="H87" s="561"/>
      <c r="I87" s="561"/>
      <c r="J87" s="562">
        <v>4</v>
      </c>
      <c r="K87" s="561" t="s">
        <v>35877</v>
      </c>
      <c r="L87" s="561" t="s">
        <v>35878</v>
      </c>
      <c r="M87" s="561" t="s">
        <v>2180</v>
      </c>
      <c r="N87" s="561" t="s">
        <v>28</v>
      </c>
      <c r="O87" s="561" t="s">
        <v>2654</v>
      </c>
      <c r="P87" s="561" t="s">
        <v>35879</v>
      </c>
      <c r="Q87" s="561"/>
      <c r="R87" s="561"/>
      <c r="S87" s="561" t="s">
        <v>35880</v>
      </c>
      <c r="T87" s="565" t="s">
        <v>240</v>
      </c>
      <c r="U87" s="566" t="s">
        <v>7177</v>
      </c>
      <c r="V87" s="563"/>
      <c r="W87" s="561" t="s">
        <v>10955</v>
      </c>
    </row>
    <row r="88" spans="1:23" ht="30">
      <c r="A88" s="560">
        <v>81</v>
      </c>
      <c r="B88" s="560">
        <v>81</v>
      </c>
      <c r="C88" s="560">
        <v>81</v>
      </c>
      <c r="D88" s="561" t="s">
        <v>22</v>
      </c>
      <c r="E88" s="561" t="s">
        <v>23</v>
      </c>
      <c r="F88" s="561" t="s">
        <v>2818</v>
      </c>
      <c r="G88" s="561"/>
      <c r="H88" s="561"/>
      <c r="I88" s="561"/>
      <c r="J88" s="562">
        <v>2</v>
      </c>
      <c r="K88" s="561" t="s">
        <v>35881</v>
      </c>
      <c r="L88" s="561" t="s">
        <v>35882</v>
      </c>
      <c r="M88" s="561" t="s">
        <v>2180</v>
      </c>
      <c r="N88" s="561" t="s">
        <v>28</v>
      </c>
      <c r="O88" s="561" t="s">
        <v>27269</v>
      </c>
      <c r="P88" s="561" t="s">
        <v>35883</v>
      </c>
      <c r="Q88" s="561"/>
      <c r="R88" s="561"/>
      <c r="S88" s="561"/>
      <c r="T88" s="561"/>
      <c r="U88" s="561"/>
      <c r="V88" s="563"/>
      <c r="W88" s="561" t="s">
        <v>10955</v>
      </c>
    </row>
    <row r="89" spans="1:23" ht="30">
      <c r="A89" s="560">
        <v>82</v>
      </c>
      <c r="B89" s="560">
        <v>82</v>
      </c>
      <c r="C89" s="560">
        <v>82</v>
      </c>
      <c r="D89" s="561" t="s">
        <v>22</v>
      </c>
      <c r="E89" s="561" t="s">
        <v>23</v>
      </c>
      <c r="F89" s="561" t="s">
        <v>10658</v>
      </c>
      <c r="G89" s="561"/>
      <c r="H89" s="561"/>
      <c r="I89" s="561"/>
      <c r="J89" s="562">
        <v>3</v>
      </c>
      <c r="K89" s="561" t="s">
        <v>6787</v>
      </c>
      <c r="L89" s="561" t="s">
        <v>17783</v>
      </c>
      <c r="M89" s="561" t="s">
        <v>27220</v>
      </c>
      <c r="N89" s="561" t="s">
        <v>28</v>
      </c>
      <c r="O89" s="561" t="s">
        <v>8313</v>
      </c>
      <c r="P89" s="561" t="s">
        <v>35884</v>
      </c>
      <c r="Q89" s="561" t="s">
        <v>35885</v>
      </c>
      <c r="R89" s="561"/>
      <c r="S89" s="561" t="s">
        <v>35886</v>
      </c>
      <c r="T89" s="561" t="s">
        <v>3221</v>
      </c>
      <c r="U89" s="561" t="s">
        <v>35887</v>
      </c>
      <c r="V89" s="563"/>
      <c r="W89" s="561" t="s">
        <v>10955</v>
      </c>
    </row>
    <row r="90" spans="1:23" ht="30">
      <c r="A90" s="560">
        <v>83</v>
      </c>
      <c r="B90" s="560">
        <v>83</v>
      </c>
      <c r="C90" s="560">
        <v>83</v>
      </c>
      <c r="D90" s="561" t="s">
        <v>22</v>
      </c>
      <c r="E90" s="561" t="s">
        <v>23</v>
      </c>
      <c r="F90" s="561" t="s">
        <v>6786</v>
      </c>
      <c r="G90" s="561"/>
      <c r="H90" s="561"/>
      <c r="I90" s="561"/>
      <c r="J90" s="562">
        <v>2</v>
      </c>
      <c r="K90" s="561" t="s">
        <v>35888</v>
      </c>
      <c r="L90" s="561" t="s">
        <v>35889</v>
      </c>
      <c r="M90" s="561" t="s">
        <v>2180</v>
      </c>
      <c r="N90" s="561" t="s">
        <v>28</v>
      </c>
      <c r="O90" s="561" t="s">
        <v>5013</v>
      </c>
      <c r="P90" s="561" t="s">
        <v>35890</v>
      </c>
      <c r="Q90" s="561" t="s">
        <v>35891</v>
      </c>
      <c r="R90" s="561"/>
      <c r="S90" s="561" t="s">
        <v>35892</v>
      </c>
      <c r="T90" s="561" t="s">
        <v>50</v>
      </c>
      <c r="U90" s="561" t="s">
        <v>6484</v>
      </c>
      <c r="V90" s="563"/>
      <c r="W90" s="561" t="s">
        <v>10955</v>
      </c>
    </row>
    <row r="91" spans="1:23" ht="30">
      <c r="A91" s="560">
        <v>84</v>
      </c>
      <c r="B91" s="560">
        <v>84</v>
      </c>
      <c r="C91" s="560">
        <v>84</v>
      </c>
      <c r="D91" s="561" t="s">
        <v>22</v>
      </c>
      <c r="E91" s="561" t="s">
        <v>23</v>
      </c>
      <c r="F91" s="561" t="s">
        <v>3267</v>
      </c>
      <c r="G91" s="561"/>
      <c r="H91" s="561"/>
      <c r="I91" s="561"/>
      <c r="J91" s="562">
        <v>7</v>
      </c>
      <c r="K91" s="561" t="s">
        <v>35893</v>
      </c>
      <c r="L91" s="561" t="s">
        <v>27274</v>
      </c>
      <c r="M91" s="561" t="s">
        <v>2180</v>
      </c>
      <c r="N91" s="561" t="s">
        <v>28</v>
      </c>
      <c r="O91" s="561" t="s">
        <v>27276</v>
      </c>
      <c r="P91" s="561" t="s">
        <v>35894</v>
      </c>
      <c r="Q91" s="561" t="s">
        <v>2418</v>
      </c>
      <c r="R91" s="561"/>
      <c r="S91" s="561" t="s">
        <v>35895</v>
      </c>
      <c r="T91" s="561" t="s">
        <v>159</v>
      </c>
      <c r="U91" s="561" t="s">
        <v>3168</v>
      </c>
      <c r="V91" s="563"/>
      <c r="W91" s="561" t="s">
        <v>10955</v>
      </c>
    </row>
    <row r="92" spans="1:23" ht="30">
      <c r="A92" s="560">
        <v>85</v>
      </c>
      <c r="B92" s="560">
        <v>85</v>
      </c>
      <c r="C92" s="560">
        <v>85</v>
      </c>
      <c r="D92" s="561" t="s">
        <v>22</v>
      </c>
      <c r="E92" s="561" t="s">
        <v>23</v>
      </c>
      <c r="F92" s="561" t="s">
        <v>8175</v>
      </c>
      <c r="G92" s="561"/>
      <c r="H92" s="561"/>
      <c r="I92" s="561"/>
      <c r="J92" s="562">
        <v>4</v>
      </c>
      <c r="K92" s="561" t="s">
        <v>35896</v>
      </c>
      <c r="L92" s="561" t="s">
        <v>821</v>
      </c>
      <c r="M92" s="561" t="s">
        <v>2180</v>
      </c>
      <c r="N92" s="561" t="s">
        <v>28</v>
      </c>
      <c r="O92" s="561" t="s">
        <v>8177</v>
      </c>
      <c r="P92" s="561" t="s">
        <v>35897</v>
      </c>
      <c r="Q92" s="561" t="s">
        <v>8179</v>
      </c>
      <c r="R92" s="561"/>
      <c r="S92" s="561" t="s">
        <v>35898</v>
      </c>
      <c r="T92" s="561" t="s">
        <v>159</v>
      </c>
      <c r="U92" s="561" t="s">
        <v>7955</v>
      </c>
      <c r="V92" s="563"/>
      <c r="W92" s="561" t="s">
        <v>10955</v>
      </c>
    </row>
    <row r="93" spans="1:23" ht="30">
      <c r="A93" s="560">
        <v>86</v>
      </c>
      <c r="B93" s="560">
        <v>86</v>
      </c>
      <c r="C93" s="560">
        <v>86</v>
      </c>
      <c r="D93" s="561" t="s">
        <v>22</v>
      </c>
      <c r="E93" s="561" t="s">
        <v>23</v>
      </c>
      <c r="F93" s="561" t="s">
        <v>8082</v>
      </c>
      <c r="G93" s="561" t="s">
        <v>35899</v>
      </c>
      <c r="H93" s="561" t="s">
        <v>35900</v>
      </c>
      <c r="I93" s="561" t="s">
        <v>1901</v>
      </c>
      <c r="J93" s="562">
        <v>1</v>
      </c>
      <c r="K93" s="561" t="s">
        <v>35901</v>
      </c>
      <c r="L93" s="561" t="s">
        <v>35902</v>
      </c>
      <c r="M93" s="561" t="s">
        <v>2180</v>
      </c>
      <c r="N93" s="561" t="s">
        <v>28</v>
      </c>
      <c r="O93" s="561" t="s">
        <v>27280</v>
      </c>
      <c r="P93" s="561" t="s">
        <v>35903</v>
      </c>
      <c r="Q93" s="561" t="s">
        <v>2562</v>
      </c>
      <c r="R93" s="561"/>
      <c r="S93" s="561" t="s">
        <v>35904</v>
      </c>
      <c r="T93" s="561" t="s">
        <v>159</v>
      </c>
      <c r="U93" s="561" t="s">
        <v>7955</v>
      </c>
      <c r="V93" s="563" t="s">
        <v>1393</v>
      </c>
      <c r="W93" s="561" t="s">
        <v>10955</v>
      </c>
    </row>
    <row r="94" spans="1:23" ht="30">
      <c r="A94" s="560">
        <v>87</v>
      </c>
      <c r="B94" s="560">
        <v>87</v>
      </c>
      <c r="C94" s="560">
        <v>87</v>
      </c>
      <c r="D94" s="561" t="s">
        <v>22</v>
      </c>
      <c r="E94" s="561" t="s">
        <v>23</v>
      </c>
      <c r="F94" s="561" t="s">
        <v>2754</v>
      </c>
      <c r="G94" s="561"/>
      <c r="H94" s="561"/>
      <c r="I94" s="561"/>
      <c r="J94" s="562">
        <v>5</v>
      </c>
      <c r="K94" s="561" t="s">
        <v>35905</v>
      </c>
      <c r="L94" s="561" t="s">
        <v>2644</v>
      </c>
      <c r="M94" s="561" t="s">
        <v>2180</v>
      </c>
      <c r="N94" s="561" t="s">
        <v>28</v>
      </c>
      <c r="O94" s="561" t="s">
        <v>2646</v>
      </c>
      <c r="P94" s="561" t="s">
        <v>35906</v>
      </c>
      <c r="Q94" s="561" t="s">
        <v>2648</v>
      </c>
      <c r="R94" s="561"/>
      <c r="S94" s="561" t="s">
        <v>35907</v>
      </c>
      <c r="T94" s="561" t="s">
        <v>240</v>
      </c>
      <c r="U94" s="561" t="s">
        <v>27587</v>
      </c>
      <c r="V94" s="563" t="s">
        <v>1401</v>
      </c>
      <c r="W94" s="561" t="s">
        <v>10955</v>
      </c>
    </row>
    <row r="95" spans="1:23" ht="45">
      <c r="A95" s="560">
        <v>88</v>
      </c>
      <c r="B95" s="560">
        <v>88</v>
      </c>
      <c r="C95" s="560">
        <v>88</v>
      </c>
      <c r="D95" s="561" t="s">
        <v>22</v>
      </c>
      <c r="E95" s="561" t="s">
        <v>23</v>
      </c>
      <c r="F95" s="561" t="s">
        <v>6953</v>
      </c>
      <c r="G95" s="561"/>
      <c r="H95" s="561"/>
      <c r="I95" s="561"/>
      <c r="J95" s="562">
        <v>5</v>
      </c>
      <c r="K95" s="561" t="s">
        <v>35908</v>
      </c>
      <c r="L95" s="561" t="s">
        <v>35909</v>
      </c>
      <c r="M95" s="561" t="s">
        <v>2180</v>
      </c>
      <c r="N95" s="561" t="s">
        <v>28</v>
      </c>
      <c r="O95" s="561" t="s">
        <v>2919</v>
      </c>
      <c r="P95" s="561" t="s">
        <v>35910</v>
      </c>
      <c r="Q95" s="561" t="s">
        <v>2921</v>
      </c>
      <c r="R95" s="561"/>
      <c r="S95" s="561" t="s">
        <v>35911</v>
      </c>
      <c r="T95" s="561" t="s">
        <v>250</v>
      </c>
      <c r="U95" s="554" t="s">
        <v>1292</v>
      </c>
      <c r="V95" s="563"/>
      <c r="W95" s="561" t="s">
        <v>10955</v>
      </c>
    </row>
    <row r="96" spans="1:23" ht="30">
      <c r="A96" s="560">
        <v>89</v>
      </c>
      <c r="B96" s="560">
        <v>89</v>
      </c>
      <c r="C96" s="560">
        <v>89</v>
      </c>
      <c r="D96" s="561" t="s">
        <v>22</v>
      </c>
      <c r="E96" s="561" t="s">
        <v>23</v>
      </c>
      <c r="F96" s="561" t="s">
        <v>2223</v>
      </c>
      <c r="G96" s="561"/>
      <c r="H96" s="561"/>
      <c r="I96" s="561"/>
      <c r="J96" s="562">
        <v>3</v>
      </c>
      <c r="K96" s="561" t="s">
        <v>19125</v>
      </c>
      <c r="L96" s="561" t="s">
        <v>35912</v>
      </c>
      <c r="M96" s="561" t="s">
        <v>2180</v>
      </c>
      <c r="N96" s="561" t="s">
        <v>28</v>
      </c>
      <c r="O96" s="561" t="s">
        <v>2226</v>
      </c>
      <c r="P96" s="561" t="s">
        <v>35913</v>
      </c>
      <c r="Q96" s="561" t="s">
        <v>35914</v>
      </c>
      <c r="R96" s="561"/>
      <c r="S96" s="561" t="s">
        <v>35915</v>
      </c>
      <c r="T96" s="561" t="s">
        <v>59</v>
      </c>
      <c r="U96" s="561" t="s">
        <v>35916</v>
      </c>
      <c r="V96" s="563"/>
      <c r="W96" s="561" t="s">
        <v>10955</v>
      </c>
    </row>
    <row r="97" spans="1:23" ht="30">
      <c r="A97" s="560">
        <v>90</v>
      </c>
      <c r="B97" s="560">
        <v>90</v>
      </c>
      <c r="C97" s="560">
        <v>90</v>
      </c>
      <c r="D97" s="561" t="s">
        <v>22</v>
      </c>
      <c r="E97" s="561" t="s">
        <v>23</v>
      </c>
      <c r="F97" s="561" t="s">
        <v>5626</v>
      </c>
      <c r="G97" s="561"/>
      <c r="H97" s="561"/>
      <c r="I97" s="561"/>
      <c r="J97" s="562">
        <v>3</v>
      </c>
      <c r="K97" s="561" t="s">
        <v>35917</v>
      </c>
      <c r="L97" s="561" t="s">
        <v>35918</v>
      </c>
      <c r="M97" s="561" t="s">
        <v>2180</v>
      </c>
      <c r="N97" s="561" t="s">
        <v>28</v>
      </c>
      <c r="O97" s="561" t="s">
        <v>4482</v>
      </c>
      <c r="P97" s="561" t="s">
        <v>35919</v>
      </c>
      <c r="Q97" s="561" t="s">
        <v>35920</v>
      </c>
      <c r="R97" s="561"/>
      <c r="S97" s="561" t="s">
        <v>35921</v>
      </c>
      <c r="T97" s="561" t="s">
        <v>693</v>
      </c>
      <c r="U97" s="561" t="s">
        <v>5618</v>
      </c>
      <c r="V97" s="563"/>
      <c r="W97" s="561" t="s">
        <v>10955</v>
      </c>
    </row>
    <row r="98" spans="1:23" ht="30">
      <c r="A98" s="560">
        <v>91</v>
      </c>
      <c r="B98" s="560">
        <v>91</v>
      </c>
      <c r="C98" s="560">
        <v>91</v>
      </c>
      <c r="D98" s="561" t="s">
        <v>22</v>
      </c>
      <c r="E98" s="561" t="s">
        <v>23</v>
      </c>
      <c r="F98" s="561" t="s">
        <v>8361</v>
      </c>
      <c r="G98" s="561" t="s">
        <v>2799</v>
      </c>
      <c r="H98" s="561" t="s">
        <v>10077</v>
      </c>
      <c r="I98" s="561" t="s">
        <v>820</v>
      </c>
      <c r="J98" s="562">
        <v>1</v>
      </c>
      <c r="K98" s="561" t="s">
        <v>2799</v>
      </c>
      <c r="L98" s="561" t="s">
        <v>8464</v>
      </c>
      <c r="M98" s="561" t="s">
        <v>2180</v>
      </c>
      <c r="N98" s="561" t="s">
        <v>28</v>
      </c>
      <c r="O98" s="561" t="s">
        <v>8363</v>
      </c>
      <c r="P98" s="561" t="s">
        <v>35922</v>
      </c>
      <c r="Q98" s="561"/>
      <c r="R98" s="561"/>
      <c r="S98" s="561" t="s">
        <v>8365</v>
      </c>
      <c r="T98" s="561" t="s">
        <v>50</v>
      </c>
      <c r="U98" s="561" t="s">
        <v>4273</v>
      </c>
      <c r="V98" s="563"/>
      <c r="W98" s="561" t="s">
        <v>10955</v>
      </c>
    </row>
    <row r="99" spans="1:23" ht="30">
      <c r="A99" s="560">
        <v>92</v>
      </c>
      <c r="B99" s="560">
        <v>92</v>
      </c>
      <c r="C99" s="560">
        <v>92</v>
      </c>
      <c r="D99" s="561" t="s">
        <v>22</v>
      </c>
      <c r="E99" s="561" t="s">
        <v>23</v>
      </c>
      <c r="F99" s="561" t="s">
        <v>5994</v>
      </c>
      <c r="G99" s="561"/>
      <c r="H99" s="561"/>
      <c r="I99" s="561"/>
      <c r="J99" s="562">
        <v>5</v>
      </c>
      <c r="K99" s="561" t="s">
        <v>7759</v>
      </c>
      <c r="L99" s="561" t="s">
        <v>35923</v>
      </c>
      <c r="M99" s="561" t="s">
        <v>2180</v>
      </c>
      <c r="N99" s="561" t="s">
        <v>28</v>
      </c>
      <c r="O99" s="561" t="s">
        <v>4821</v>
      </c>
      <c r="P99" s="561" t="s">
        <v>35924</v>
      </c>
      <c r="Q99" s="561"/>
      <c r="R99" s="561"/>
      <c r="S99" s="561" t="s">
        <v>35925</v>
      </c>
      <c r="T99" s="561" t="s">
        <v>50</v>
      </c>
      <c r="U99" s="561" t="s">
        <v>4882</v>
      </c>
      <c r="V99" s="563" t="s">
        <v>1535</v>
      </c>
      <c r="W99" s="561" t="s">
        <v>10955</v>
      </c>
    </row>
    <row r="100" spans="1:23" ht="30">
      <c r="A100" s="560">
        <v>93</v>
      </c>
      <c r="B100" s="560">
        <v>93</v>
      </c>
      <c r="C100" s="560">
        <v>93</v>
      </c>
      <c r="D100" s="561" t="s">
        <v>22</v>
      </c>
      <c r="E100" s="561" t="s">
        <v>23</v>
      </c>
      <c r="F100" s="561" t="s">
        <v>5733</v>
      </c>
      <c r="G100" s="561"/>
      <c r="H100" s="561"/>
      <c r="I100" s="561"/>
      <c r="J100" s="562">
        <v>3</v>
      </c>
      <c r="K100" s="561" t="s">
        <v>35926</v>
      </c>
      <c r="L100" s="561" t="s">
        <v>35927</v>
      </c>
      <c r="M100" s="561" t="s">
        <v>2180</v>
      </c>
      <c r="N100" s="561" t="s">
        <v>28</v>
      </c>
      <c r="O100" s="561" t="s">
        <v>2312</v>
      </c>
      <c r="P100" s="561" t="s">
        <v>35928</v>
      </c>
      <c r="Q100" s="561" t="s">
        <v>35929</v>
      </c>
      <c r="R100" s="561"/>
      <c r="S100" s="561" t="s">
        <v>35930</v>
      </c>
      <c r="T100" s="561" t="s">
        <v>33</v>
      </c>
      <c r="U100" s="561" t="s">
        <v>9201</v>
      </c>
      <c r="V100" s="563"/>
      <c r="W100" s="561" t="s">
        <v>10955</v>
      </c>
    </row>
    <row r="101" spans="1:23" ht="30">
      <c r="A101" s="560">
        <v>94</v>
      </c>
      <c r="B101" s="560">
        <v>94</v>
      </c>
      <c r="C101" s="560">
        <v>94</v>
      </c>
      <c r="D101" s="561" t="s">
        <v>22</v>
      </c>
      <c r="E101" s="561" t="s">
        <v>23</v>
      </c>
      <c r="F101" s="561" t="s">
        <v>7021</v>
      </c>
      <c r="G101" s="561"/>
      <c r="H101" s="561"/>
      <c r="I101" s="561"/>
      <c r="J101" s="562">
        <v>3</v>
      </c>
      <c r="K101" s="561" t="s">
        <v>35931</v>
      </c>
      <c r="L101" s="561" t="s">
        <v>835</v>
      </c>
      <c r="M101" s="561" t="s">
        <v>2180</v>
      </c>
      <c r="N101" s="561" t="s">
        <v>28</v>
      </c>
      <c r="O101" s="561" t="s">
        <v>5476</v>
      </c>
      <c r="P101" s="561" t="s">
        <v>35932</v>
      </c>
      <c r="Q101" s="561" t="s">
        <v>35933</v>
      </c>
      <c r="R101" s="561"/>
      <c r="S101" s="561" t="s">
        <v>35934</v>
      </c>
      <c r="T101" s="561" t="s">
        <v>1250</v>
      </c>
      <c r="U101" s="561" t="s">
        <v>1251</v>
      </c>
      <c r="V101" s="563"/>
      <c r="W101" s="561" t="s">
        <v>10955</v>
      </c>
    </row>
    <row r="102" spans="1:23" ht="30">
      <c r="A102" s="560">
        <v>95</v>
      </c>
      <c r="B102" s="560">
        <v>95</v>
      </c>
      <c r="C102" s="560">
        <v>95</v>
      </c>
      <c r="D102" s="561" t="s">
        <v>22</v>
      </c>
      <c r="E102" s="561" t="s">
        <v>23</v>
      </c>
      <c r="F102" s="561" t="s">
        <v>4064</v>
      </c>
      <c r="G102" s="561"/>
      <c r="H102" s="561"/>
      <c r="I102" s="561"/>
      <c r="J102" s="562">
        <v>3</v>
      </c>
      <c r="K102" s="561" t="s">
        <v>35935</v>
      </c>
      <c r="L102" s="561" t="s">
        <v>4067</v>
      </c>
      <c r="M102" s="561" t="s">
        <v>2180</v>
      </c>
      <c r="N102" s="561" t="s">
        <v>28</v>
      </c>
      <c r="O102" s="561" t="s">
        <v>2731</v>
      </c>
      <c r="P102" s="561" t="s">
        <v>35936</v>
      </c>
      <c r="Q102" s="561" t="s">
        <v>35937</v>
      </c>
      <c r="R102" s="561"/>
      <c r="S102" s="561" t="s">
        <v>3792</v>
      </c>
      <c r="T102" s="561" t="s">
        <v>50</v>
      </c>
      <c r="U102" s="561" t="s">
        <v>803</v>
      </c>
      <c r="V102" s="563"/>
      <c r="W102" s="561" t="s">
        <v>10955</v>
      </c>
    </row>
    <row r="103" spans="1:23" ht="30">
      <c r="A103" s="560">
        <v>96</v>
      </c>
      <c r="B103" s="560">
        <v>96</v>
      </c>
      <c r="C103" s="560">
        <v>96</v>
      </c>
      <c r="D103" s="561" t="s">
        <v>22</v>
      </c>
      <c r="E103" s="561" t="s">
        <v>23</v>
      </c>
      <c r="F103" s="561" t="s">
        <v>2955</v>
      </c>
      <c r="G103" s="561"/>
      <c r="H103" s="561"/>
      <c r="I103" s="561"/>
      <c r="J103" s="562">
        <v>5</v>
      </c>
      <c r="K103" s="561" t="s">
        <v>35938</v>
      </c>
      <c r="L103" s="561" t="s">
        <v>35939</v>
      </c>
      <c r="M103" s="561" t="s">
        <v>2180</v>
      </c>
      <c r="N103" s="561" t="s">
        <v>28</v>
      </c>
      <c r="O103" s="561" t="s">
        <v>2959</v>
      </c>
      <c r="P103" s="561" t="s">
        <v>35940</v>
      </c>
      <c r="Q103" s="561"/>
      <c r="R103" s="561"/>
      <c r="S103" s="561" t="s">
        <v>35941</v>
      </c>
      <c r="T103" s="561" t="s">
        <v>35942</v>
      </c>
      <c r="U103" s="561" t="s">
        <v>35943</v>
      </c>
      <c r="V103" s="563"/>
      <c r="W103" s="561" t="s">
        <v>10955</v>
      </c>
    </row>
    <row r="104" spans="1:23" ht="45">
      <c r="A104" s="560">
        <v>97</v>
      </c>
      <c r="B104" s="560">
        <v>97</v>
      </c>
      <c r="C104" s="560">
        <v>97</v>
      </c>
      <c r="D104" s="561" t="s">
        <v>22</v>
      </c>
      <c r="E104" s="561" t="s">
        <v>23</v>
      </c>
      <c r="F104" s="561" t="s">
        <v>6599</v>
      </c>
      <c r="G104" s="561"/>
      <c r="H104" s="561"/>
      <c r="I104" s="561"/>
      <c r="J104" s="562">
        <v>5</v>
      </c>
      <c r="K104" s="561" t="s">
        <v>35944</v>
      </c>
      <c r="L104" s="561" t="s">
        <v>254</v>
      </c>
      <c r="M104" s="561" t="s">
        <v>2180</v>
      </c>
      <c r="N104" s="561" t="s">
        <v>28</v>
      </c>
      <c r="O104" s="561" t="s">
        <v>5136</v>
      </c>
      <c r="P104" s="561" t="s">
        <v>35945</v>
      </c>
      <c r="Q104" s="561" t="s">
        <v>5132</v>
      </c>
      <c r="R104" s="561"/>
      <c r="S104" s="561" t="s">
        <v>35946</v>
      </c>
      <c r="T104" s="561" t="s">
        <v>59</v>
      </c>
      <c r="U104" s="561" t="s">
        <v>6556</v>
      </c>
      <c r="V104" s="563"/>
      <c r="W104" s="561" t="s">
        <v>10955</v>
      </c>
    </row>
    <row r="105" spans="1:23" ht="30">
      <c r="A105" s="560">
        <v>98</v>
      </c>
      <c r="B105" s="560">
        <v>98</v>
      </c>
      <c r="C105" s="560">
        <v>98</v>
      </c>
      <c r="D105" s="561" t="s">
        <v>22</v>
      </c>
      <c r="E105" s="561" t="s">
        <v>35947</v>
      </c>
      <c r="F105" s="561" t="s">
        <v>3559</v>
      </c>
      <c r="G105" s="561"/>
      <c r="H105" s="561"/>
      <c r="I105" s="561"/>
      <c r="J105" s="562">
        <v>6</v>
      </c>
      <c r="K105" s="561" t="s">
        <v>35948</v>
      </c>
      <c r="L105" s="561" t="s">
        <v>35949</v>
      </c>
      <c r="M105" s="561" t="s">
        <v>2180</v>
      </c>
      <c r="N105" s="561" t="s">
        <v>28</v>
      </c>
      <c r="O105" s="561" t="s">
        <v>3273</v>
      </c>
      <c r="P105" s="561" t="s">
        <v>35950</v>
      </c>
      <c r="Q105" s="561" t="s">
        <v>35951</v>
      </c>
      <c r="R105" s="561"/>
      <c r="S105" s="561" t="s">
        <v>3981</v>
      </c>
      <c r="T105" s="561" t="s">
        <v>59</v>
      </c>
      <c r="U105" s="561" t="s">
        <v>2804</v>
      </c>
      <c r="V105" s="563"/>
      <c r="W105" s="561" t="s">
        <v>10955</v>
      </c>
    </row>
    <row r="106" spans="1:23" ht="30">
      <c r="A106" s="560">
        <v>99</v>
      </c>
      <c r="B106" s="560">
        <v>99</v>
      </c>
      <c r="C106" s="560">
        <v>99</v>
      </c>
      <c r="D106" s="561" t="s">
        <v>22</v>
      </c>
      <c r="E106" s="561" t="s">
        <v>23</v>
      </c>
      <c r="F106" s="561" t="s">
        <v>7413</v>
      </c>
      <c r="G106" s="561"/>
      <c r="H106" s="561"/>
      <c r="I106" s="561"/>
      <c r="J106" s="562">
        <v>6</v>
      </c>
      <c r="K106" s="561" t="s">
        <v>4300</v>
      </c>
      <c r="L106" s="561" t="s">
        <v>204</v>
      </c>
      <c r="M106" s="561" t="s">
        <v>2180</v>
      </c>
      <c r="N106" s="561" t="s">
        <v>28</v>
      </c>
      <c r="O106" s="561" t="s">
        <v>4301</v>
      </c>
      <c r="P106" s="561" t="s">
        <v>35952</v>
      </c>
      <c r="Q106" s="561" t="s">
        <v>35953</v>
      </c>
      <c r="R106" s="561"/>
      <c r="S106" s="561" t="s">
        <v>35954</v>
      </c>
      <c r="T106" s="561" t="s">
        <v>50</v>
      </c>
      <c r="U106" s="561" t="s">
        <v>4273</v>
      </c>
      <c r="V106" s="563"/>
      <c r="W106" s="561" t="s">
        <v>10955</v>
      </c>
    </row>
    <row r="107" spans="1:23" ht="30">
      <c r="A107" s="560">
        <v>100</v>
      </c>
      <c r="B107" s="560">
        <v>100</v>
      </c>
      <c r="C107" s="560">
        <v>100</v>
      </c>
      <c r="D107" s="561" t="s">
        <v>22</v>
      </c>
      <c r="E107" s="561" t="s">
        <v>23</v>
      </c>
      <c r="F107" s="561" t="s">
        <v>12353</v>
      </c>
      <c r="G107" s="561"/>
      <c r="H107" s="561"/>
      <c r="I107" s="561"/>
      <c r="J107" s="562">
        <v>7</v>
      </c>
      <c r="K107" s="561" t="s">
        <v>35955</v>
      </c>
      <c r="L107" s="561" t="s">
        <v>15524</v>
      </c>
      <c r="M107" s="561" t="s">
        <v>27321</v>
      </c>
      <c r="N107" s="561" t="s">
        <v>28</v>
      </c>
      <c r="O107" s="561" t="s">
        <v>6680</v>
      </c>
      <c r="P107" s="561" t="s">
        <v>35956</v>
      </c>
      <c r="Q107" s="561" t="s">
        <v>35957</v>
      </c>
      <c r="R107" s="561"/>
      <c r="S107" s="561" t="s">
        <v>35958</v>
      </c>
      <c r="T107" s="561" t="s">
        <v>50</v>
      </c>
      <c r="U107" s="561" t="s">
        <v>35959</v>
      </c>
      <c r="V107" s="563"/>
      <c r="W107" s="561" t="s">
        <v>10955</v>
      </c>
    </row>
    <row r="108" spans="1:23" ht="30">
      <c r="A108" s="560">
        <v>101</v>
      </c>
      <c r="B108" s="560">
        <v>101</v>
      </c>
      <c r="C108" s="560">
        <v>101</v>
      </c>
      <c r="D108" s="561" t="s">
        <v>22</v>
      </c>
      <c r="E108" s="561" t="s">
        <v>23</v>
      </c>
      <c r="F108" s="561" t="s">
        <v>9136</v>
      </c>
      <c r="G108" s="561"/>
      <c r="H108" s="561"/>
      <c r="I108" s="561"/>
      <c r="J108" s="562">
        <v>7</v>
      </c>
      <c r="K108" s="561" t="s">
        <v>35960</v>
      </c>
      <c r="L108" s="561" t="s">
        <v>3428</v>
      </c>
      <c r="M108" s="561" t="s">
        <v>2180</v>
      </c>
      <c r="N108" s="561" t="s">
        <v>28</v>
      </c>
      <c r="O108" s="561" t="s">
        <v>3401</v>
      </c>
      <c r="P108" s="561" t="s">
        <v>35961</v>
      </c>
      <c r="Q108" s="561"/>
      <c r="R108" s="561"/>
      <c r="S108" s="561" t="s">
        <v>35962</v>
      </c>
      <c r="T108" s="561" t="s">
        <v>4707</v>
      </c>
      <c r="U108" s="561" t="s">
        <v>35963</v>
      </c>
      <c r="V108" s="563"/>
      <c r="W108" s="561" t="s">
        <v>10955</v>
      </c>
    </row>
    <row r="109" spans="1:23" ht="30">
      <c r="A109" s="560">
        <v>102</v>
      </c>
      <c r="B109" s="560">
        <v>102</v>
      </c>
      <c r="C109" s="560">
        <v>102</v>
      </c>
      <c r="D109" s="561" t="s">
        <v>22</v>
      </c>
      <c r="E109" s="561" t="s">
        <v>23</v>
      </c>
      <c r="F109" s="561" t="s">
        <v>7079</v>
      </c>
      <c r="G109" s="561"/>
      <c r="H109" s="561"/>
      <c r="I109" s="561"/>
      <c r="J109" s="562">
        <v>6</v>
      </c>
      <c r="K109" s="561" t="s">
        <v>35964</v>
      </c>
      <c r="L109" s="561" t="s">
        <v>84</v>
      </c>
      <c r="M109" s="561" t="s">
        <v>2180</v>
      </c>
      <c r="N109" s="561" t="s">
        <v>28</v>
      </c>
      <c r="O109" s="561" t="s">
        <v>27288</v>
      </c>
      <c r="P109" s="561" t="s">
        <v>35965</v>
      </c>
      <c r="Q109" s="561" t="s">
        <v>35966</v>
      </c>
      <c r="R109" s="561"/>
      <c r="S109" s="561" t="s">
        <v>35967</v>
      </c>
      <c r="T109" s="561" t="s">
        <v>15501</v>
      </c>
      <c r="U109" s="561" t="s">
        <v>35968</v>
      </c>
      <c r="V109" s="563"/>
      <c r="W109" s="561" t="s">
        <v>10955</v>
      </c>
    </row>
    <row r="110" spans="1:23" ht="45">
      <c r="A110" s="560">
        <v>103</v>
      </c>
      <c r="B110" s="560">
        <v>103</v>
      </c>
      <c r="C110" s="560">
        <v>103</v>
      </c>
      <c r="D110" s="561" t="s">
        <v>22</v>
      </c>
      <c r="E110" s="561" t="s">
        <v>23</v>
      </c>
      <c r="F110" s="561" t="s">
        <v>8496</v>
      </c>
      <c r="G110" s="561"/>
      <c r="H110" s="561"/>
      <c r="I110" s="561"/>
      <c r="J110" s="562">
        <v>2</v>
      </c>
      <c r="K110" s="561" t="s">
        <v>35969</v>
      </c>
      <c r="L110" s="561" t="s">
        <v>8503</v>
      </c>
      <c r="M110" s="561" t="s">
        <v>2180</v>
      </c>
      <c r="N110" s="561" t="s">
        <v>28</v>
      </c>
      <c r="O110" s="561" t="s">
        <v>35970</v>
      </c>
      <c r="P110" s="561" t="s">
        <v>8505</v>
      </c>
      <c r="Q110" s="561" t="s">
        <v>35971</v>
      </c>
      <c r="R110" s="561"/>
      <c r="S110" s="561" t="s">
        <v>35972</v>
      </c>
      <c r="T110" s="561" t="s">
        <v>59</v>
      </c>
      <c r="U110" s="561" t="s">
        <v>8544</v>
      </c>
      <c r="V110" s="563"/>
      <c r="W110" s="561" t="s">
        <v>10955</v>
      </c>
    </row>
    <row r="111" spans="1:23" ht="45">
      <c r="A111" s="560">
        <v>104</v>
      </c>
      <c r="B111" s="560">
        <v>104</v>
      </c>
      <c r="C111" s="560">
        <v>104</v>
      </c>
      <c r="D111" s="561" t="s">
        <v>22</v>
      </c>
      <c r="E111" s="561" t="s">
        <v>23</v>
      </c>
      <c r="F111" s="561" t="s">
        <v>9073</v>
      </c>
      <c r="G111" s="561" t="s">
        <v>9074</v>
      </c>
      <c r="H111" s="561" t="s">
        <v>8857</v>
      </c>
      <c r="I111" s="561" t="s">
        <v>8858</v>
      </c>
      <c r="J111" s="562">
        <v>1</v>
      </c>
      <c r="K111" s="561" t="s">
        <v>9074</v>
      </c>
      <c r="L111" s="561" t="s">
        <v>621</v>
      </c>
      <c r="M111" s="561" t="s">
        <v>2180</v>
      </c>
      <c r="N111" s="561" t="s">
        <v>28</v>
      </c>
      <c r="O111" s="561" t="s">
        <v>5597</v>
      </c>
      <c r="P111" s="561" t="s">
        <v>35973</v>
      </c>
      <c r="Q111" s="561" t="s">
        <v>35974</v>
      </c>
      <c r="R111" s="561"/>
      <c r="S111" s="561" t="s">
        <v>35975</v>
      </c>
      <c r="T111" s="561" t="s">
        <v>250</v>
      </c>
      <c r="U111" s="561" t="s">
        <v>9014</v>
      </c>
      <c r="V111" s="563"/>
      <c r="W111" s="561" t="s">
        <v>10955</v>
      </c>
    </row>
    <row r="112" spans="1:23" ht="30">
      <c r="A112" s="560">
        <v>105</v>
      </c>
      <c r="B112" s="560">
        <v>105</v>
      </c>
      <c r="C112" s="560">
        <v>105</v>
      </c>
      <c r="D112" s="561" t="s">
        <v>22</v>
      </c>
      <c r="E112" s="561" t="s">
        <v>23</v>
      </c>
      <c r="F112" s="561" t="s">
        <v>2630</v>
      </c>
      <c r="G112" s="561"/>
      <c r="H112" s="561"/>
      <c r="I112" s="561"/>
      <c r="J112" s="562">
        <v>3</v>
      </c>
      <c r="K112" s="561" t="s">
        <v>5299</v>
      </c>
      <c r="L112" s="561" t="s">
        <v>2645</v>
      </c>
      <c r="M112" s="561" t="s">
        <v>2180</v>
      </c>
      <c r="N112" s="561" t="s">
        <v>28</v>
      </c>
      <c r="O112" s="561" t="s">
        <v>1111</v>
      </c>
      <c r="P112" s="561" t="s">
        <v>35976</v>
      </c>
      <c r="Q112" s="561" t="s">
        <v>35977</v>
      </c>
      <c r="R112" s="561" t="s">
        <v>35978</v>
      </c>
      <c r="S112" s="561" t="s">
        <v>35979</v>
      </c>
      <c r="T112" s="561" t="s">
        <v>240</v>
      </c>
      <c r="U112" s="561" t="s">
        <v>27587</v>
      </c>
      <c r="V112" s="564"/>
      <c r="W112" s="561" t="s">
        <v>10955</v>
      </c>
    </row>
    <row r="113" spans="1:23" ht="30">
      <c r="A113" s="560">
        <v>106</v>
      </c>
      <c r="B113" s="560">
        <v>106</v>
      </c>
      <c r="C113" s="560">
        <v>106</v>
      </c>
      <c r="D113" s="561" t="s">
        <v>22</v>
      </c>
      <c r="E113" s="561"/>
      <c r="F113" s="561" t="s">
        <v>5278</v>
      </c>
      <c r="G113" s="561"/>
      <c r="H113" s="561"/>
      <c r="I113" s="561"/>
      <c r="J113" s="562">
        <v>5</v>
      </c>
      <c r="K113" s="561" t="s">
        <v>35980</v>
      </c>
      <c r="L113" s="561" t="s">
        <v>27630</v>
      </c>
      <c r="M113" s="561" t="s">
        <v>2180</v>
      </c>
      <c r="N113" s="561" t="s">
        <v>28</v>
      </c>
      <c r="O113" s="561" t="s">
        <v>27295</v>
      </c>
      <c r="P113" s="561" t="s">
        <v>35981</v>
      </c>
      <c r="Q113" s="561" t="s">
        <v>35982</v>
      </c>
      <c r="R113" s="561"/>
      <c r="S113" s="561" t="s">
        <v>35983</v>
      </c>
      <c r="T113" s="561" t="s">
        <v>50</v>
      </c>
      <c r="U113" s="561" t="s">
        <v>4945</v>
      </c>
      <c r="V113" s="564"/>
      <c r="W113" s="561" t="s">
        <v>10955</v>
      </c>
    </row>
    <row r="114" spans="1:23" ht="45">
      <c r="A114" s="560">
        <v>107</v>
      </c>
      <c r="B114" s="560">
        <v>107</v>
      </c>
      <c r="C114" s="560">
        <v>107</v>
      </c>
      <c r="D114" s="561" t="s">
        <v>22</v>
      </c>
      <c r="E114" s="561" t="s">
        <v>23</v>
      </c>
      <c r="F114" s="561" t="s">
        <v>3392</v>
      </c>
      <c r="G114" s="561"/>
      <c r="H114" s="561"/>
      <c r="I114" s="561"/>
      <c r="J114" s="562">
        <v>6</v>
      </c>
      <c r="K114" s="561" t="s">
        <v>35984</v>
      </c>
      <c r="L114" s="561" t="s">
        <v>35985</v>
      </c>
      <c r="M114" s="561" t="s">
        <v>2180</v>
      </c>
      <c r="N114" s="561" t="s">
        <v>28</v>
      </c>
      <c r="O114" s="561" t="s">
        <v>2520</v>
      </c>
      <c r="P114" s="561" t="s">
        <v>35986</v>
      </c>
      <c r="Q114" s="561" t="s">
        <v>3403</v>
      </c>
      <c r="R114" s="561"/>
      <c r="S114" s="561"/>
      <c r="T114" s="561" t="s">
        <v>2297</v>
      </c>
      <c r="U114" s="561" t="s">
        <v>27495</v>
      </c>
      <c r="V114" s="564"/>
      <c r="W114" s="561" t="s">
        <v>10955</v>
      </c>
    </row>
    <row r="115" spans="1:23" ht="45">
      <c r="A115" s="560">
        <v>108</v>
      </c>
      <c r="B115" s="560">
        <v>108</v>
      </c>
      <c r="C115" s="560">
        <v>108</v>
      </c>
      <c r="D115" s="561" t="s">
        <v>22</v>
      </c>
      <c r="E115" s="561" t="s">
        <v>23</v>
      </c>
      <c r="F115" s="561" t="s">
        <v>4180</v>
      </c>
      <c r="G115" s="561"/>
      <c r="H115" s="561"/>
      <c r="I115" s="561"/>
      <c r="J115" s="562">
        <v>3</v>
      </c>
      <c r="K115" s="561" t="s">
        <v>35987</v>
      </c>
      <c r="L115" s="561" t="s">
        <v>35988</v>
      </c>
      <c r="M115" s="561" t="s">
        <v>2180</v>
      </c>
      <c r="N115" s="561" t="s">
        <v>28</v>
      </c>
      <c r="O115" s="561" t="s">
        <v>2737</v>
      </c>
      <c r="P115" s="561" t="s">
        <v>35989</v>
      </c>
      <c r="Q115" s="561" t="s">
        <v>35990</v>
      </c>
      <c r="R115" s="561"/>
      <c r="S115" s="561" t="s">
        <v>3902</v>
      </c>
      <c r="T115" s="561" t="s">
        <v>59</v>
      </c>
      <c r="U115" s="561" t="s">
        <v>2804</v>
      </c>
      <c r="V115" s="564"/>
      <c r="W115" s="561" t="s">
        <v>10955</v>
      </c>
    </row>
    <row r="116" spans="1:23" ht="30">
      <c r="A116" s="560">
        <v>109</v>
      </c>
      <c r="B116" s="560">
        <v>109</v>
      </c>
      <c r="C116" s="560">
        <v>109</v>
      </c>
      <c r="D116" s="561" t="s">
        <v>22</v>
      </c>
      <c r="E116" s="561" t="s">
        <v>23</v>
      </c>
      <c r="F116" s="561" t="s">
        <v>7885</v>
      </c>
      <c r="G116" s="561"/>
      <c r="H116" s="561"/>
      <c r="I116" s="561"/>
      <c r="J116" s="562">
        <v>2</v>
      </c>
      <c r="K116" s="561" t="s">
        <v>4276</v>
      </c>
      <c r="L116" s="561" t="s">
        <v>35991</v>
      </c>
      <c r="M116" s="561" t="s">
        <v>2180</v>
      </c>
      <c r="N116" s="561" t="s">
        <v>28</v>
      </c>
      <c r="O116" s="561" t="s">
        <v>35992</v>
      </c>
      <c r="P116" s="561" t="s">
        <v>35993</v>
      </c>
      <c r="Q116" s="561" t="s">
        <v>35994</v>
      </c>
      <c r="R116" s="561"/>
      <c r="S116" s="561" t="s">
        <v>35995</v>
      </c>
      <c r="T116" s="561" t="s">
        <v>4825</v>
      </c>
      <c r="U116" s="561" t="s">
        <v>97</v>
      </c>
      <c r="V116" s="564"/>
      <c r="W116" s="561" t="s">
        <v>10955</v>
      </c>
    </row>
    <row r="117" spans="1:23" ht="30">
      <c r="A117" s="560">
        <v>110</v>
      </c>
      <c r="B117" s="560">
        <v>110</v>
      </c>
      <c r="C117" s="560">
        <v>110</v>
      </c>
      <c r="D117" s="561" t="s">
        <v>22</v>
      </c>
      <c r="E117" s="561" t="s">
        <v>23</v>
      </c>
      <c r="F117" s="561" t="s">
        <v>8235</v>
      </c>
      <c r="G117" s="561"/>
      <c r="H117" s="561"/>
      <c r="I117" s="561"/>
      <c r="J117" s="562">
        <v>3</v>
      </c>
      <c r="K117" s="561" t="s">
        <v>6318</v>
      </c>
      <c r="L117" s="561" t="s">
        <v>35996</v>
      </c>
      <c r="M117" s="561" t="s">
        <v>2180</v>
      </c>
      <c r="N117" s="561" t="s">
        <v>28</v>
      </c>
      <c r="O117" s="561" t="s">
        <v>8202</v>
      </c>
      <c r="P117" s="561" t="s">
        <v>35997</v>
      </c>
      <c r="Q117" s="561" t="s">
        <v>8204</v>
      </c>
      <c r="R117" s="561"/>
      <c r="S117" s="561" t="s">
        <v>35998</v>
      </c>
      <c r="T117" s="561" t="s">
        <v>33</v>
      </c>
      <c r="U117" s="561" t="s">
        <v>4273</v>
      </c>
      <c r="V117" s="564"/>
      <c r="W117" s="561" t="s">
        <v>10955</v>
      </c>
    </row>
    <row r="118" spans="1:23" ht="30">
      <c r="A118" s="560">
        <v>111</v>
      </c>
      <c r="B118" s="560">
        <v>111</v>
      </c>
      <c r="C118" s="560">
        <v>111</v>
      </c>
      <c r="D118" s="561" t="s">
        <v>22</v>
      </c>
      <c r="E118" s="561" t="s">
        <v>23</v>
      </c>
      <c r="F118" s="561" t="s">
        <v>9156</v>
      </c>
      <c r="G118" s="561"/>
      <c r="H118" s="561"/>
      <c r="I118" s="561"/>
      <c r="J118" s="562">
        <v>5</v>
      </c>
      <c r="K118" s="561" t="s">
        <v>6255</v>
      </c>
      <c r="L118" s="561" t="s">
        <v>821</v>
      </c>
      <c r="M118" s="561" t="s">
        <v>2180</v>
      </c>
      <c r="N118" s="561" t="s">
        <v>28</v>
      </c>
      <c r="O118" s="561" t="s">
        <v>8232</v>
      </c>
      <c r="P118" s="561" t="s">
        <v>35999</v>
      </c>
      <c r="Q118" s="561"/>
      <c r="R118" s="561"/>
      <c r="S118" s="561" t="s">
        <v>36000</v>
      </c>
      <c r="T118" s="561" t="s">
        <v>159</v>
      </c>
      <c r="U118" s="561" t="s">
        <v>97</v>
      </c>
      <c r="V118" s="564"/>
      <c r="W118" s="561" t="s">
        <v>10955</v>
      </c>
    </row>
    <row r="119" spans="1:23" ht="30">
      <c r="A119" s="560">
        <v>112</v>
      </c>
      <c r="B119" s="560">
        <v>112</v>
      </c>
      <c r="C119" s="560">
        <v>112</v>
      </c>
      <c r="D119" s="561" t="s">
        <v>22</v>
      </c>
      <c r="E119" s="561" t="s">
        <v>23</v>
      </c>
      <c r="F119" s="561" t="s">
        <v>6021</v>
      </c>
      <c r="G119" s="561"/>
      <c r="H119" s="561"/>
      <c r="I119" s="561"/>
      <c r="J119" s="562">
        <v>3</v>
      </c>
      <c r="K119" s="561" t="s">
        <v>766</v>
      </c>
      <c r="L119" s="561" t="s">
        <v>3731</v>
      </c>
      <c r="M119" s="561" t="s">
        <v>2180</v>
      </c>
      <c r="N119" s="561" t="s">
        <v>28</v>
      </c>
      <c r="O119" s="561" t="s">
        <v>5109</v>
      </c>
      <c r="P119" s="561" t="s">
        <v>36001</v>
      </c>
      <c r="Q119" s="561"/>
      <c r="R119" s="561"/>
      <c r="S119" s="561" t="s">
        <v>36002</v>
      </c>
      <c r="T119" s="561" t="s">
        <v>240</v>
      </c>
      <c r="U119" s="561" t="s">
        <v>2180</v>
      </c>
      <c r="V119" s="564"/>
      <c r="W119" s="561" t="s">
        <v>10955</v>
      </c>
    </row>
    <row r="120" spans="1:23" ht="30">
      <c r="A120" s="560">
        <v>113</v>
      </c>
      <c r="B120" s="560">
        <v>113</v>
      </c>
      <c r="C120" s="560">
        <v>113</v>
      </c>
      <c r="D120" s="561" t="s">
        <v>22</v>
      </c>
      <c r="E120" s="561" t="s">
        <v>23</v>
      </c>
      <c r="F120" s="561" t="s">
        <v>9753</v>
      </c>
      <c r="G120" s="561"/>
      <c r="H120" s="561"/>
      <c r="I120" s="561"/>
      <c r="J120" s="562">
        <v>6</v>
      </c>
      <c r="K120" s="561" t="s">
        <v>9939</v>
      </c>
      <c r="L120" s="561" t="s">
        <v>36003</v>
      </c>
      <c r="M120" s="561" t="s">
        <v>27220</v>
      </c>
      <c r="N120" s="561" t="s">
        <v>28</v>
      </c>
      <c r="O120" s="561" t="s">
        <v>27302</v>
      </c>
      <c r="P120" s="561" t="s">
        <v>36004</v>
      </c>
      <c r="Q120" s="561"/>
      <c r="R120" s="561" t="s">
        <v>36005</v>
      </c>
      <c r="S120" s="561" t="s">
        <v>36006</v>
      </c>
      <c r="T120" s="561" t="s">
        <v>2753</v>
      </c>
      <c r="U120" s="561" t="s">
        <v>9284</v>
      </c>
      <c r="V120" s="564"/>
      <c r="W120" s="561" t="s">
        <v>10955</v>
      </c>
    </row>
    <row r="121" spans="1:23" ht="30">
      <c r="A121" s="560">
        <v>114</v>
      </c>
      <c r="B121" s="560">
        <v>114</v>
      </c>
      <c r="C121" s="560">
        <v>114</v>
      </c>
      <c r="D121" s="561" t="s">
        <v>22</v>
      </c>
      <c r="E121" s="561" t="s">
        <v>23</v>
      </c>
      <c r="F121" s="561" t="s">
        <v>8591</v>
      </c>
      <c r="G121" s="561"/>
      <c r="H121" s="561"/>
      <c r="I121" s="561"/>
      <c r="J121" s="562">
        <v>2</v>
      </c>
      <c r="K121" s="561" t="s">
        <v>17171</v>
      </c>
      <c r="L121" s="561" t="s">
        <v>450</v>
      </c>
      <c r="M121" s="561" t="s">
        <v>2180</v>
      </c>
      <c r="N121" s="561" t="s">
        <v>28</v>
      </c>
      <c r="O121" s="561" t="s">
        <v>36007</v>
      </c>
      <c r="P121" s="561" t="s">
        <v>36008</v>
      </c>
      <c r="Q121" s="561" t="s">
        <v>36009</v>
      </c>
      <c r="R121" s="561"/>
      <c r="S121" s="561" t="s">
        <v>36010</v>
      </c>
      <c r="T121" s="561" t="s">
        <v>35587</v>
      </c>
      <c r="U121" s="561" t="s">
        <v>8544</v>
      </c>
      <c r="V121" s="564"/>
      <c r="W121" s="561" t="s">
        <v>10955</v>
      </c>
    </row>
    <row r="122" spans="1:23" ht="30">
      <c r="A122" s="560">
        <v>115</v>
      </c>
      <c r="B122" s="560">
        <v>115</v>
      </c>
      <c r="C122" s="560">
        <v>115</v>
      </c>
      <c r="D122" s="561" t="s">
        <v>22</v>
      </c>
      <c r="E122" s="561" t="s">
        <v>23</v>
      </c>
      <c r="F122" s="561" t="s">
        <v>8306</v>
      </c>
      <c r="G122" s="561"/>
      <c r="H122" s="561"/>
      <c r="I122" s="561"/>
      <c r="J122" s="562">
        <v>3</v>
      </c>
      <c r="K122" s="561" t="s">
        <v>36011</v>
      </c>
      <c r="L122" s="561" t="s">
        <v>6475</v>
      </c>
      <c r="M122" s="561" t="s">
        <v>2180</v>
      </c>
      <c r="N122" s="561" t="s">
        <v>28</v>
      </c>
      <c r="O122" s="561" t="s">
        <v>2301</v>
      </c>
      <c r="P122" s="561" t="s">
        <v>36012</v>
      </c>
      <c r="Q122" s="561"/>
      <c r="R122" s="561"/>
      <c r="S122" s="561" t="s">
        <v>36013</v>
      </c>
      <c r="T122" s="561" t="s">
        <v>250</v>
      </c>
      <c r="U122" s="561" t="s">
        <v>97</v>
      </c>
      <c r="V122" s="564"/>
      <c r="W122" s="561" t="s">
        <v>10955</v>
      </c>
    </row>
    <row r="123" spans="1:23" ht="30">
      <c r="A123" s="560">
        <v>116</v>
      </c>
      <c r="B123" s="560">
        <v>116</v>
      </c>
      <c r="C123" s="560">
        <v>116</v>
      </c>
      <c r="D123" s="561" t="s">
        <v>22</v>
      </c>
      <c r="E123" s="561" t="s">
        <v>23</v>
      </c>
      <c r="F123" s="561" t="s">
        <v>8032</v>
      </c>
      <c r="G123" s="561"/>
      <c r="H123" s="561"/>
      <c r="I123" s="561"/>
      <c r="J123" s="562">
        <v>3</v>
      </c>
      <c r="K123" s="561" t="s">
        <v>36014</v>
      </c>
      <c r="L123" s="561" t="s">
        <v>254</v>
      </c>
      <c r="M123" s="561" t="s">
        <v>2180</v>
      </c>
      <c r="N123" s="561" t="s">
        <v>28</v>
      </c>
      <c r="O123" s="561" t="s">
        <v>6267</v>
      </c>
      <c r="P123" s="561" t="s">
        <v>36015</v>
      </c>
      <c r="Q123" s="561" t="s">
        <v>36016</v>
      </c>
      <c r="R123" s="561"/>
      <c r="S123" s="561" t="s">
        <v>36017</v>
      </c>
      <c r="T123" s="561" t="s">
        <v>159</v>
      </c>
      <c r="U123" s="561" t="s">
        <v>97</v>
      </c>
      <c r="V123" s="564"/>
      <c r="W123" s="561" t="s">
        <v>10955</v>
      </c>
    </row>
    <row r="124" spans="1:23" ht="30">
      <c r="A124" s="560">
        <v>117</v>
      </c>
      <c r="B124" s="560">
        <v>117</v>
      </c>
      <c r="C124" s="560">
        <v>117</v>
      </c>
      <c r="D124" s="561" t="s">
        <v>22</v>
      </c>
      <c r="E124" s="561" t="s">
        <v>23</v>
      </c>
      <c r="F124" s="561" t="s">
        <v>7389</v>
      </c>
      <c r="G124" s="561" t="s">
        <v>36018</v>
      </c>
      <c r="H124" s="561" t="s">
        <v>3243</v>
      </c>
      <c r="I124" s="561" t="s">
        <v>2291</v>
      </c>
      <c r="J124" s="562">
        <v>1</v>
      </c>
      <c r="K124" s="561" t="s">
        <v>36018</v>
      </c>
      <c r="L124" s="561" t="s">
        <v>36019</v>
      </c>
      <c r="M124" s="561" t="s">
        <v>2180</v>
      </c>
      <c r="N124" s="561" t="s">
        <v>28</v>
      </c>
      <c r="O124" s="561" t="s">
        <v>7040</v>
      </c>
      <c r="P124" s="561" t="s">
        <v>36020</v>
      </c>
      <c r="Q124" s="561" t="s">
        <v>36021</v>
      </c>
      <c r="R124" s="561"/>
      <c r="S124" s="561" t="s">
        <v>36022</v>
      </c>
      <c r="T124" s="561" t="s">
        <v>33</v>
      </c>
      <c r="U124" s="561" t="s">
        <v>97</v>
      </c>
      <c r="V124" s="564"/>
      <c r="W124" s="561" t="s">
        <v>10955</v>
      </c>
    </row>
    <row r="125" spans="1:23" ht="30">
      <c r="A125" s="560">
        <v>118</v>
      </c>
      <c r="B125" s="560">
        <v>118</v>
      </c>
      <c r="C125" s="560">
        <v>118</v>
      </c>
      <c r="D125" s="561" t="s">
        <v>22</v>
      </c>
      <c r="E125" s="561" t="s">
        <v>23</v>
      </c>
      <c r="F125" s="561" t="s">
        <v>4633</v>
      </c>
      <c r="G125" s="561"/>
      <c r="H125" s="561"/>
      <c r="I125" s="561"/>
      <c r="J125" s="562">
        <v>5</v>
      </c>
      <c r="K125" s="561" t="s">
        <v>36023</v>
      </c>
      <c r="L125" s="561" t="s">
        <v>27310</v>
      </c>
      <c r="M125" s="561" t="s">
        <v>2180</v>
      </c>
      <c r="N125" s="561" t="s">
        <v>28</v>
      </c>
      <c r="O125" s="561" t="s">
        <v>27312</v>
      </c>
      <c r="P125" s="561" t="s">
        <v>36024</v>
      </c>
      <c r="Q125" s="561"/>
      <c r="R125" s="561"/>
      <c r="S125" s="561" t="s">
        <v>3996</v>
      </c>
      <c r="T125" s="561" t="s">
        <v>3997</v>
      </c>
      <c r="U125" s="561" t="s">
        <v>803</v>
      </c>
      <c r="V125" s="564"/>
      <c r="W125" s="561" t="s">
        <v>10955</v>
      </c>
    </row>
    <row r="126" spans="1:23" ht="30">
      <c r="A126" s="560">
        <v>119</v>
      </c>
      <c r="B126" s="560">
        <v>119</v>
      </c>
      <c r="C126" s="560">
        <v>119</v>
      </c>
      <c r="D126" s="561" t="s">
        <v>22</v>
      </c>
      <c r="E126" s="561" t="s">
        <v>23</v>
      </c>
      <c r="F126" s="561" t="s">
        <v>8129</v>
      </c>
      <c r="G126" s="561"/>
      <c r="H126" s="561"/>
      <c r="I126" s="561"/>
      <c r="J126" s="562">
        <v>2</v>
      </c>
      <c r="K126" s="561" t="s">
        <v>36025</v>
      </c>
      <c r="L126" s="561" t="s">
        <v>254</v>
      </c>
      <c r="M126" s="561" t="s">
        <v>2180</v>
      </c>
      <c r="N126" s="561" t="s">
        <v>28</v>
      </c>
      <c r="O126" s="561" t="s">
        <v>27315</v>
      </c>
      <c r="P126" s="561" t="s">
        <v>36026</v>
      </c>
      <c r="Q126" s="561" t="s">
        <v>36027</v>
      </c>
      <c r="R126" s="561"/>
      <c r="S126" s="561" t="s">
        <v>36028</v>
      </c>
      <c r="T126" s="561" t="s">
        <v>3077</v>
      </c>
      <c r="U126" s="561" t="s">
        <v>97</v>
      </c>
      <c r="V126" s="564" t="s">
        <v>216</v>
      </c>
      <c r="W126" s="561" t="s">
        <v>10955</v>
      </c>
    </row>
    <row r="127" spans="1:23" ht="30">
      <c r="A127" s="560">
        <v>120</v>
      </c>
      <c r="B127" s="560">
        <v>120</v>
      </c>
      <c r="C127" s="560">
        <v>120</v>
      </c>
      <c r="D127" s="561" t="s">
        <v>22</v>
      </c>
      <c r="E127" s="561" t="s">
        <v>23</v>
      </c>
      <c r="F127" s="561" t="s">
        <v>7949</v>
      </c>
      <c r="G127" s="561"/>
      <c r="H127" s="561"/>
      <c r="I127" s="561"/>
      <c r="J127" s="562">
        <v>4</v>
      </c>
      <c r="K127" s="561" t="s">
        <v>36029</v>
      </c>
      <c r="L127" s="561" t="s">
        <v>650</v>
      </c>
      <c r="M127" s="561" t="s">
        <v>2180</v>
      </c>
      <c r="N127" s="561" t="s">
        <v>28</v>
      </c>
      <c r="O127" s="561" t="s">
        <v>3346</v>
      </c>
      <c r="P127" s="561" t="s">
        <v>7965</v>
      </c>
      <c r="Q127" s="561" t="s">
        <v>36030</v>
      </c>
      <c r="R127" s="561"/>
      <c r="S127" s="561" t="s">
        <v>7967</v>
      </c>
      <c r="T127" s="561" t="s">
        <v>50</v>
      </c>
      <c r="U127" s="561" t="s">
        <v>4273</v>
      </c>
      <c r="V127" s="564"/>
      <c r="W127" s="561" t="s">
        <v>10955</v>
      </c>
    </row>
    <row r="128" spans="1:23" ht="45">
      <c r="A128" s="560">
        <v>121</v>
      </c>
      <c r="B128" s="560">
        <v>121</v>
      </c>
      <c r="C128" s="560">
        <v>121</v>
      </c>
      <c r="D128" s="561" t="s">
        <v>22</v>
      </c>
      <c r="E128" s="561" t="s">
        <v>23</v>
      </c>
      <c r="F128" s="561" t="s">
        <v>4633</v>
      </c>
      <c r="G128" s="561" t="s">
        <v>26037</v>
      </c>
      <c r="H128" s="561" t="s">
        <v>4065</v>
      </c>
      <c r="I128" s="561" t="s">
        <v>4066</v>
      </c>
      <c r="J128" s="562">
        <v>1</v>
      </c>
      <c r="K128" s="561" t="s">
        <v>26037</v>
      </c>
      <c r="L128" s="561" t="s">
        <v>36031</v>
      </c>
      <c r="M128" s="561" t="s">
        <v>2180</v>
      </c>
      <c r="N128" s="561" t="s">
        <v>28</v>
      </c>
      <c r="O128" s="561" t="s">
        <v>4437</v>
      </c>
      <c r="P128" s="561" t="s">
        <v>36032</v>
      </c>
      <c r="Q128" s="561" t="s">
        <v>4439</v>
      </c>
      <c r="R128" s="561"/>
      <c r="S128" s="561" t="s">
        <v>3975</v>
      </c>
      <c r="T128" s="561" t="s">
        <v>136</v>
      </c>
      <c r="U128" s="561" t="s">
        <v>36033</v>
      </c>
      <c r="V128" s="564"/>
      <c r="W128" s="561" t="s">
        <v>10955</v>
      </c>
    </row>
    <row r="129" spans="1:23" ht="30">
      <c r="A129" s="560">
        <v>122</v>
      </c>
      <c r="B129" s="560">
        <v>122</v>
      </c>
      <c r="C129" s="560">
        <v>122</v>
      </c>
      <c r="D129" s="561" t="s">
        <v>22</v>
      </c>
      <c r="E129" s="561" t="s">
        <v>23</v>
      </c>
      <c r="F129" s="561" t="s">
        <v>4064</v>
      </c>
      <c r="G129" s="561"/>
      <c r="H129" s="561"/>
      <c r="I129" s="561"/>
      <c r="J129" s="562">
        <v>4</v>
      </c>
      <c r="K129" s="561" t="s">
        <v>5451</v>
      </c>
      <c r="L129" s="561" t="s">
        <v>4067</v>
      </c>
      <c r="M129" s="561" t="s">
        <v>2180</v>
      </c>
      <c r="N129" s="561" t="s">
        <v>28</v>
      </c>
      <c r="O129" s="561" t="s">
        <v>4068</v>
      </c>
      <c r="P129" s="561" t="s">
        <v>4069</v>
      </c>
      <c r="Q129" s="561" t="s">
        <v>36034</v>
      </c>
      <c r="R129" s="561"/>
      <c r="S129" s="561" t="s">
        <v>3797</v>
      </c>
      <c r="T129" s="561" t="s">
        <v>2610</v>
      </c>
      <c r="U129" s="561" t="s">
        <v>2804</v>
      </c>
      <c r="V129" s="564"/>
      <c r="W129" s="561" t="s">
        <v>10955</v>
      </c>
    </row>
    <row r="130" spans="1:23" ht="30">
      <c r="A130" s="560">
        <v>123</v>
      </c>
      <c r="B130" s="560">
        <v>123</v>
      </c>
      <c r="C130" s="560">
        <v>123</v>
      </c>
      <c r="D130" s="561" t="s">
        <v>22</v>
      </c>
      <c r="E130" s="561" t="s">
        <v>23</v>
      </c>
      <c r="F130" s="561" t="s">
        <v>5054</v>
      </c>
      <c r="G130" s="561"/>
      <c r="H130" s="561"/>
      <c r="I130" s="561"/>
      <c r="J130" s="562">
        <v>2</v>
      </c>
      <c r="K130" s="561" t="s">
        <v>36035</v>
      </c>
      <c r="L130" s="561" t="s">
        <v>5055</v>
      </c>
      <c r="M130" s="561" t="s">
        <v>2180</v>
      </c>
      <c r="N130" s="561" t="s">
        <v>28</v>
      </c>
      <c r="O130" s="561" t="s">
        <v>5057</v>
      </c>
      <c r="P130" s="561" t="s">
        <v>36036</v>
      </c>
      <c r="Q130" s="561" t="s">
        <v>36037</v>
      </c>
      <c r="R130" s="561"/>
      <c r="S130" s="561" t="s">
        <v>36038</v>
      </c>
      <c r="T130" s="561" t="s">
        <v>950</v>
      </c>
      <c r="U130" s="561" t="s">
        <v>5618</v>
      </c>
      <c r="V130" s="564"/>
      <c r="W130" s="561" t="s">
        <v>10955</v>
      </c>
    </row>
    <row r="131" spans="1:23" ht="30">
      <c r="A131" s="560">
        <v>124</v>
      </c>
      <c r="B131" s="560">
        <v>124</v>
      </c>
      <c r="C131" s="560">
        <v>124</v>
      </c>
      <c r="D131" s="561" t="s">
        <v>22</v>
      </c>
      <c r="E131" s="561" t="s">
        <v>23</v>
      </c>
      <c r="F131" s="561" t="s">
        <v>7913</v>
      </c>
      <c r="G131" s="561"/>
      <c r="H131" s="561"/>
      <c r="I131" s="561"/>
      <c r="J131" s="562">
        <v>2</v>
      </c>
      <c r="K131" s="561" t="s">
        <v>26937</v>
      </c>
      <c r="L131" s="561" t="s">
        <v>1550</v>
      </c>
      <c r="M131" s="561" t="s">
        <v>2180</v>
      </c>
      <c r="N131" s="561" t="s">
        <v>28</v>
      </c>
      <c r="O131" s="561" t="s">
        <v>7916</v>
      </c>
      <c r="P131" s="561" t="s">
        <v>36039</v>
      </c>
      <c r="Q131" s="561" t="s">
        <v>36040</v>
      </c>
      <c r="R131" s="561"/>
      <c r="S131" s="561" t="s">
        <v>36041</v>
      </c>
      <c r="T131" s="561" t="s">
        <v>50</v>
      </c>
      <c r="U131" s="561" t="s">
        <v>4273</v>
      </c>
      <c r="V131" s="564"/>
      <c r="W131" s="561" t="s">
        <v>10955</v>
      </c>
    </row>
    <row r="132" spans="1:23" ht="30">
      <c r="A132" s="560">
        <v>125</v>
      </c>
      <c r="B132" s="560">
        <v>125</v>
      </c>
      <c r="C132" s="560">
        <v>125</v>
      </c>
      <c r="D132" s="561" t="s">
        <v>22</v>
      </c>
      <c r="E132" s="561" t="s">
        <v>23</v>
      </c>
      <c r="F132" s="561" t="s">
        <v>5054</v>
      </c>
      <c r="G132" s="561"/>
      <c r="H132" s="561"/>
      <c r="I132" s="561"/>
      <c r="J132" s="562">
        <v>6</v>
      </c>
      <c r="K132" s="561" t="s">
        <v>36042</v>
      </c>
      <c r="L132" s="561" t="s">
        <v>5066</v>
      </c>
      <c r="M132" s="561" t="s">
        <v>2180</v>
      </c>
      <c r="N132" s="561" t="s">
        <v>28</v>
      </c>
      <c r="O132" s="561" t="s">
        <v>5067</v>
      </c>
      <c r="P132" s="561" t="s">
        <v>36043</v>
      </c>
      <c r="Q132" s="561" t="s">
        <v>36044</v>
      </c>
      <c r="R132" s="561"/>
      <c r="S132" s="561" t="s">
        <v>36045</v>
      </c>
      <c r="T132" s="561" t="s">
        <v>250</v>
      </c>
      <c r="U132" s="561" t="s">
        <v>4958</v>
      </c>
      <c r="V132" s="564"/>
      <c r="W132" s="561" t="s">
        <v>10955</v>
      </c>
    </row>
    <row r="133" spans="1:23" ht="45">
      <c r="A133" s="560">
        <v>126</v>
      </c>
      <c r="B133" s="560">
        <v>126</v>
      </c>
      <c r="C133" s="560">
        <v>126</v>
      </c>
      <c r="D133" s="561" t="s">
        <v>22</v>
      </c>
      <c r="E133" s="561" t="s">
        <v>23</v>
      </c>
      <c r="F133" s="561" t="s">
        <v>8102</v>
      </c>
      <c r="G133" s="561"/>
      <c r="H133" s="561"/>
      <c r="I133" s="561"/>
      <c r="J133" s="562">
        <v>2</v>
      </c>
      <c r="K133" s="561" t="s">
        <v>36046</v>
      </c>
      <c r="L133" s="561" t="s">
        <v>940</v>
      </c>
      <c r="M133" s="561" t="s">
        <v>2180</v>
      </c>
      <c r="N133" s="561" t="s">
        <v>28</v>
      </c>
      <c r="O133" s="561" t="s">
        <v>3370</v>
      </c>
      <c r="P133" s="561" t="s">
        <v>36047</v>
      </c>
      <c r="Q133" s="561" t="s">
        <v>36048</v>
      </c>
      <c r="R133" s="561"/>
      <c r="S133" s="561" t="s">
        <v>36049</v>
      </c>
      <c r="T133" s="561" t="s">
        <v>15501</v>
      </c>
      <c r="U133" s="561" t="s">
        <v>35689</v>
      </c>
      <c r="V133" s="564"/>
      <c r="W133" s="561" t="s">
        <v>10955</v>
      </c>
    </row>
    <row r="134" spans="1:23" ht="30">
      <c r="A134" s="560">
        <v>127</v>
      </c>
      <c r="B134" s="560">
        <v>127</v>
      </c>
      <c r="C134" s="560">
        <v>127</v>
      </c>
      <c r="D134" s="561" t="s">
        <v>22</v>
      </c>
      <c r="E134" s="561" t="s">
        <v>23</v>
      </c>
      <c r="F134" s="561" t="s">
        <v>7413</v>
      </c>
      <c r="G134" s="561" t="s">
        <v>36050</v>
      </c>
      <c r="H134" s="561" t="s">
        <v>3209</v>
      </c>
      <c r="I134" s="561" t="s">
        <v>3210</v>
      </c>
      <c r="J134" s="562">
        <v>1</v>
      </c>
      <c r="K134" s="561" t="s">
        <v>36051</v>
      </c>
      <c r="L134" s="561" t="s">
        <v>36052</v>
      </c>
      <c r="M134" s="561" t="s">
        <v>2180</v>
      </c>
      <c r="N134" s="561" t="s">
        <v>28</v>
      </c>
      <c r="O134" s="561" t="s">
        <v>2744</v>
      </c>
      <c r="P134" s="561" t="s">
        <v>36053</v>
      </c>
      <c r="Q134" s="561" t="s">
        <v>36054</v>
      </c>
      <c r="R134" s="561"/>
      <c r="S134" s="561" t="s">
        <v>36055</v>
      </c>
      <c r="T134" s="561" t="s">
        <v>2383</v>
      </c>
      <c r="U134" s="561" t="s">
        <v>36056</v>
      </c>
      <c r="V134" s="564"/>
      <c r="W134" s="561" t="s">
        <v>10955</v>
      </c>
    </row>
    <row r="135" spans="1:23" ht="45">
      <c r="A135" s="560">
        <v>128</v>
      </c>
      <c r="B135" s="560">
        <v>128</v>
      </c>
      <c r="C135" s="560">
        <v>128</v>
      </c>
      <c r="D135" s="561" t="s">
        <v>22</v>
      </c>
      <c r="E135" s="561" t="s">
        <v>23</v>
      </c>
      <c r="F135" s="561" t="s">
        <v>5890</v>
      </c>
      <c r="G135" s="561"/>
      <c r="H135" s="561"/>
      <c r="I135" s="561"/>
      <c r="J135" s="562">
        <v>5</v>
      </c>
      <c r="K135" s="561" t="s">
        <v>36057</v>
      </c>
      <c r="L135" s="561" t="s">
        <v>3010</v>
      </c>
      <c r="M135" s="561" t="s">
        <v>2180</v>
      </c>
      <c r="N135" s="561" t="s">
        <v>28</v>
      </c>
      <c r="O135" s="561" t="s">
        <v>3012</v>
      </c>
      <c r="P135" s="561" t="s">
        <v>36058</v>
      </c>
      <c r="Q135" s="561" t="s">
        <v>36059</v>
      </c>
      <c r="R135" s="561"/>
      <c r="S135" s="561" t="s">
        <v>36060</v>
      </c>
      <c r="T135" s="561" t="s">
        <v>159</v>
      </c>
      <c r="U135" s="561" t="s">
        <v>5618</v>
      </c>
      <c r="V135" s="564"/>
      <c r="W135" s="561" t="s">
        <v>10955</v>
      </c>
    </row>
    <row r="136" spans="1:23" ht="30">
      <c r="A136" s="560">
        <v>129</v>
      </c>
      <c r="B136" s="560">
        <v>129</v>
      </c>
      <c r="C136" s="560">
        <v>129</v>
      </c>
      <c r="D136" s="561" t="s">
        <v>22</v>
      </c>
      <c r="E136" s="561" t="s">
        <v>23</v>
      </c>
      <c r="F136" s="561" t="s">
        <v>4576</v>
      </c>
      <c r="G136" s="561"/>
      <c r="H136" s="561"/>
      <c r="I136" s="561"/>
      <c r="J136" s="562">
        <v>3</v>
      </c>
      <c r="K136" s="561" t="s">
        <v>36061</v>
      </c>
      <c r="L136" s="561" t="s">
        <v>35611</v>
      </c>
      <c r="M136" s="561" t="s">
        <v>2180</v>
      </c>
      <c r="N136" s="561" t="s">
        <v>28</v>
      </c>
      <c r="O136" s="561" t="s">
        <v>35612</v>
      </c>
      <c r="P136" s="561" t="s">
        <v>36062</v>
      </c>
      <c r="Q136" s="561" t="s">
        <v>36063</v>
      </c>
      <c r="R136" s="561"/>
      <c r="S136" s="561" t="s">
        <v>6187</v>
      </c>
      <c r="T136" s="561" t="s">
        <v>50</v>
      </c>
      <c r="U136" s="561" t="s">
        <v>803</v>
      </c>
      <c r="V136" s="564"/>
      <c r="W136" s="561" t="s">
        <v>10955</v>
      </c>
    </row>
    <row r="137" spans="1:23" ht="30">
      <c r="A137" s="560">
        <v>130</v>
      </c>
      <c r="B137" s="560">
        <v>130</v>
      </c>
      <c r="C137" s="560">
        <v>130</v>
      </c>
      <c r="D137" s="561" t="s">
        <v>22</v>
      </c>
      <c r="E137" s="561" t="s">
        <v>23</v>
      </c>
      <c r="F137" s="561" t="s">
        <v>12919</v>
      </c>
      <c r="G137" s="561"/>
      <c r="H137" s="561"/>
      <c r="I137" s="561"/>
      <c r="J137" s="562">
        <v>7</v>
      </c>
      <c r="K137" s="561" t="s">
        <v>10215</v>
      </c>
      <c r="L137" s="561" t="s">
        <v>10216</v>
      </c>
      <c r="M137" s="561" t="s">
        <v>27321</v>
      </c>
      <c r="N137" s="561" t="s">
        <v>28</v>
      </c>
      <c r="O137" s="561" t="s">
        <v>10217</v>
      </c>
      <c r="P137" s="561" t="s">
        <v>10218</v>
      </c>
      <c r="Q137" s="561"/>
      <c r="R137" s="561"/>
      <c r="S137" s="561" t="s">
        <v>10219</v>
      </c>
      <c r="T137" s="561" t="s">
        <v>250</v>
      </c>
      <c r="U137" s="561" t="s">
        <v>9570</v>
      </c>
      <c r="V137" s="564" t="s">
        <v>420</v>
      </c>
      <c r="W137" s="561" t="s">
        <v>10955</v>
      </c>
    </row>
    <row r="138" spans="1:23" ht="45">
      <c r="A138" s="560">
        <v>131</v>
      </c>
      <c r="B138" s="560">
        <v>131</v>
      </c>
      <c r="C138" s="560">
        <v>131</v>
      </c>
      <c r="D138" s="561" t="s">
        <v>22</v>
      </c>
      <c r="E138" s="561" t="s">
        <v>23</v>
      </c>
      <c r="F138" s="561" t="s">
        <v>12432</v>
      </c>
      <c r="G138" s="561"/>
      <c r="H138" s="561"/>
      <c r="I138" s="561"/>
      <c r="J138" s="562">
        <v>6</v>
      </c>
      <c r="K138" s="561" t="s">
        <v>36064</v>
      </c>
      <c r="L138" s="561" t="s">
        <v>36065</v>
      </c>
      <c r="M138" s="561" t="s">
        <v>27321</v>
      </c>
      <c r="N138" s="561" t="s">
        <v>28</v>
      </c>
      <c r="O138" s="561" t="s">
        <v>27322</v>
      </c>
      <c r="P138" s="561" t="s">
        <v>36066</v>
      </c>
      <c r="Q138" s="561" t="s">
        <v>36067</v>
      </c>
      <c r="R138" s="561"/>
      <c r="S138" s="561" t="s">
        <v>36068</v>
      </c>
      <c r="T138" s="561" t="s">
        <v>295</v>
      </c>
      <c r="U138" s="561" t="s">
        <v>11405</v>
      </c>
      <c r="V138" s="564"/>
      <c r="W138" s="561" t="s">
        <v>10955</v>
      </c>
    </row>
    <row r="139" spans="1:23" ht="30">
      <c r="A139" s="560">
        <v>132</v>
      </c>
      <c r="B139" s="560">
        <v>132</v>
      </c>
      <c r="C139" s="560">
        <v>132</v>
      </c>
      <c r="D139" s="561"/>
      <c r="E139" s="561"/>
      <c r="F139" s="561" t="s">
        <v>13973</v>
      </c>
      <c r="G139" s="561"/>
      <c r="H139" s="561"/>
      <c r="I139" s="561"/>
      <c r="J139" s="562">
        <v>6</v>
      </c>
      <c r="K139" s="561" t="s">
        <v>36069</v>
      </c>
      <c r="L139" s="561" t="s">
        <v>140</v>
      </c>
      <c r="M139" s="561" t="s">
        <v>27321</v>
      </c>
      <c r="N139" s="561" t="s">
        <v>28</v>
      </c>
      <c r="O139" s="561" t="s">
        <v>13213</v>
      </c>
      <c r="P139" s="561" t="s">
        <v>36070</v>
      </c>
      <c r="Q139" s="561" t="s">
        <v>13215</v>
      </c>
      <c r="R139" s="561"/>
      <c r="S139" s="561" t="s">
        <v>36071</v>
      </c>
      <c r="T139" s="561" t="s">
        <v>127</v>
      </c>
      <c r="U139" s="561" t="s">
        <v>13980</v>
      </c>
      <c r="V139" s="564"/>
      <c r="W139" s="561" t="s">
        <v>10955</v>
      </c>
    </row>
    <row r="140" spans="1:23" ht="30">
      <c r="A140" s="560">
        <v>133</v>
      </c>
      <c r="B140" s="560">
        <v>133</v>
      </c>
      <c r="C140" s="560">
        <v>133</v>
      </c>
      <c r="D140" s="561" t="s">
        <v>22</v>
      </c>
      <c r="E140" s="561" t="s">
        <v>23</v>
      </c>
      <c r="F140" s="561" t="s">
        <v>11810</v>
      </c>
      <c r="G140" s="561"/>
      <c r="H140" s="561"/>
      <c r="I140" s="561"/>
      <c r="J140" s="562">
        <v>6</v>
      </c>
      <c r="K140" s="561" t="s">
        <v>21748</v>
      </c>
      <c r="L140" s="561" t="s">
        <v>36072</v>
      </c>
      <c r="M140" s="561" t="s">
        <v>27321</v>
      </c>
      <c r="N140" s="561" t="s">
        <v>28</v>
      </c>
      <c r="O140" s="561" t="s">
        <v>11819</v>
      </c>
      <c r="P140" s="561" t="s">
        <v>36073</v>
      </c>
      <c r="Q140" s="561" t="s">
        <v>36074</v>
      </c>
      <c r="R140" s="561"/>
      <c r="S140" s="561" t="s">
        <v>36075</v>
      </c>
      <c r="T140" s="561" t="s">
        <v>127</v>
      </c>
      <c r="U140" s="561" t="s">
        <v>10920</v>
      </c>
      <c r="V140" s="564"/>
      <c r="W140" s="561" t="s">
        <v>10955</v>
      </c>
    </row>
    <row r="141" spans="1:23" ht="30">
      <c r="A141" s="560">
        <v>134</v>
      </c>
      <c r="B141" s="560">
        <v>134</v>
      </c>
      <c r="C141" s="560">
        <v>134</v>
      </c>
      <c r="D141" s="561" t="s">
        <v>22</v>
      </c>
      <c r="E141" s="561" t="s">
        <v>23</v>
      </c>
      <c r="F141" s="561" t="s">
        <v>12051</v>
      </c>
      <c r="G141" s="561"/>
      <c r="H141" s="561"/>
      <c r="I141" s="561"/>
      <c r="J141" s="562">
        <v>4</v>
      </c>
      <c r="K141" s="561" t="s">
        <v>36076</v>
      </c>
      <c r="L141" s="561" t="s">
        <v>11036</v>
      </c>
      <c r="M141" s="561" t="s">
        <v>27321</v>
      </c>
      <c r="N141" s="561" t="s">
        <v>28</v>
      </c>
      <c r="O141" s="561" t="s">
        <v>27327</v>
      </c>
      <c r="P141" s="561" t="s">
        <v>36077</v>
      </c>
      <c r="Q141" s="561" t="s">
        <v>36078</v>
      </c>
      <c r="R141" s="561"/>
      <c r="S141" s="561" t="s">
        <v>36079</v>
      </c>
      <c r="T141" s="561" t="s">
        <v>41</v>
      </c>
      <c r="U141" s="561" t="s">
        <v>12063</v>
      </c>
      <c r="V141" s="564" t="s">
        <v>462</v>
      </c>
      <c r="W141" s="561" t="s">
        <v>10955</v>
      </c>
    </row>
    <row r="142" spans="1:23" ht="30">
      <c r="A142" s="560">
        <v>135</v>
      </c>
      <c r="B142" s="560">
        <v>135</v>
      </c>
      <c r="C142" s="560">
        <v>135</v>
      </c>
      <c r="D142" s="561" t="s">
        <v>22</v>
      </c>
      <c r="E142" s="561" t="s">
        <v>23</v>
      </c>
      <c r="F142" s="561" t="s">
        <v>13208</v>
      </c>
      <c r="G142" s="561"/>
      <c r="H142" s="561"/>
      <c r="I142" s="561"/>
      <c r="J142" s="562">
        <v>2</v>
      </c>
      <c r="K142" s="561" t="s">
        <v>15332</v>
      </c>
      <c r="L142" s="561" t="s">
        <v>36080</v>
      </c>
      <c r="M142" s="561" t="s">
        <v>27321</v>
      </c>
      <c r="N142" s="561" t="s">
        <v>28</v>
      </c>
      <c r="O142" s="561" t="s">
        <v>11673</v>
      </c>
      <c r="P142" s="561" t="s">
        <v>36081</v>
      </c>
      <c r="Q142" s="561" t="s">
        <v>11675</v>
      </c>
      <c r="R142" s="561"/>
      <c r="S142" s="561" t="s">
        <v>36082</v>
      </c>
      <c r="T142" s="561" t="s">
        <v>145</v>
      </c>
      <c r="U142" s="561" t="s">
        <v>9967</v>
      </c>
      <c r="V142" s="564"/>
      <c r="W142" s="561" t="s">
        <v>10955</v>
      </c>
    </row>
    <row r="143" spans="1:23" ht="30">
      <c r="A143" s="560">
        <v>136</v>
      </c>
      <c r="B143" s="560">
        <v>136</v>
      </c>
      <c r="C143" s="560">
        <v>136</v>
      </c>
      <c r="D143" s="561" t="s">
        <v>22</v>
      </c>
      <c r="E143" s="561" t="s">
        <v>23</v>
      </c>
      <c r="F143" s="561" t="s">
        <v>10715</v>
      </c>
      <c r="G143" s="561"/>
      <c r="H143" s="561"/>
      <c r="I143" s="561"/>
      <c r="J143" s="562">
        <v>5</v>
      </c>
      <c r="K143" s="561" t="s">
        <v>15450</v>
      </c>
      <c r="L143" s="561" t="s">
        <v>1166</v>
      </c>
      <c r="M143" s="561" t="s">
        <v>9404</v>
      </c>
      <c r="N143" s="561" t="s">
        <v>28</v>
      </c>
      <c r="O143" s="561" t="s">
        <v>85</v>
      </c>
      <c r="P143" s="561" t="s">
        <v>36083</v>
      </c>
      <c r="Q143" s="561" t="s">
        <v>16244</v>
      </c>
      <c r="R143" s="561"/>
      <c r="S143" s="561" t="s">
        <v>36084</v>
      </c>
      <c r="T143" s="561" t="s">
        <v>41</v>
      </c>
      <c r="U143" s="561" t="s">
        <v>241</v>
      </c>
      <c r="V143" s="564"/>
      <c r="W143" s="561" t="s">
        <v>10955</v>
      </c>
    </row>
    <row r="144" spans="1:23" ht="30">
      <c r="A144" s="560">
        <v>137</v>
      </c>
      <c r="B144" s="560">
        <v>137</v>
      </c>
      <c r="C144" s="560">
        <v>137</v>
      </c>
      <c r="D144" s="561" t="s">
        <v>22</v>
      </c>
      <c r="E144" s="561" t="s">
        <v>23</v>
      </c>
      <c r="F144" s="561" t="s">
        <v>13328</v>
      </c>
      <c r="G144" s="561"/>
      <c r="H144" s="561"/>
      <c r="I144" s="561"/>
      <c r="J144" s="562">
        <v>4</v>
      </c>
      <c r="K144" s="561" t="s">
        <v>36085</v>
      </c>
      <c r="L144" s="561" t="s">
        <v>13334</v>
      </c>
      <c r="M144" s="561" t="s">
        <v>27321</v>
      </c>
      <c r="N144" s="561" t="s">
        <v>28</v>
      </c>
      <c r="O144" s="561" t="s">
        <v>27332</v>
      </c>
      <c r="P144" s="561" t="s">
        <v>36086</v>
      </c>
      <c r="Q144" s="561" t="s">
        <v>36087</v>
      </c>
      <c r="R144" s="561"/>
      <c r="S144" s="561" t="s">
        <v>36088</v>
      </c>
      <c r="T144" s="561" t="s">
        <v>127</v>
      </c>
      <c r="U144" s="561" t="s">
        <v>11542</v>
      </c>
      <c r="V144" s="564"/>
      <c r="W144" s="561" t="s">
        <v>10955</v>
      </c>
    </row>
    <row r="145" spans="1:23" ht="30">
      <c r="A145" s="560">
        <v>138</v>
      </c>
      <c r="B145" s="560">
        <v>138</v>
      </c>
      <c r="C145" s="560">
        <v>138</v>
      </c>
      <c r="D145" s="561" t="s">
        <v>22</v>
      </c>
      <c r="E145" s="561" t="s">
        <v>23</v>
      </c>
      <c r="F145" s="561" t="s">
        <v>13450</v>
      </c>
      <c r="G145" s="561"/>
      <c r="H145" s="561"/>
      <c r="I145" s="561"/>
      <c r="J145" s="562">
        <v>6</v>
      </c>
      <c r="K145" s="561" t="s">
        <v>36089</v>
      </c>
      <c r="L145" s="561" t="s">
        <v>36090</v>
      </c>
      <c r="M145" s="561" t="s">
        <v>27321</v>
      </c>
      <c r="N145" s="561" t="s">
        <v>28</v>
      </c>
      <c r="O145" s="561" t="s">
        <v>13453</v>
      </c>
      <c r="P145" s="561" t="s">
        <v>36091</v>
      </c>
      <c r="Q145" s="561" t="s">
        <v>36092</v>
      </c>
      <c r="R145" s="561"/>
      <c r="S145" s="561" t="s">
        <v>36093</v>
      </c>
      <c r="T145" s="561" t="s">
        <v>127</v>
      </c>
      <c r="U145" s="561" t="s">
        <v>11542</v>
      </c>
      <c r="V145" s="564"/>
      <c r="W145" s="561" t="s">
        <v>10955</v>
      </c>
    </row>
    <row r="146" spans="1:23" ht="60">
      <c r="A146" s="560">
        <v>139</v>
      </c>
      <c r="B146" s="560">
        <v>139</v>
      </c>
      <c r="C146" s="560">
        <v>139</v>
      </c>
      <c r="D146" s="561" t="s">
        <v>22</v>
      </c>
      <c r="E146" s="561" t="s">
        <v>23</v>
      </c>
      <c r="F146" s="561" t="s">
        <v>11873</v>
      </c>
      <c r="G146" s="561" t="s">
        <v>36094</v>
      </c>
      <c r="H146" s="561" t="s">
        <v>12355</v>
      </c>
      <c r="I146" s="561" t="s">
        <v>12356</v>
      </c>
      <c r="J146" s="562">
        <v>1</v>
      </c>
      <c r="K146" s="561" t="s">
        <v>36094</v>
      </c>
      <c r="L146" s="561" t="s">
        <v>36095</v>
      </c>
      <c r="M146" s="561" t="s">
        <v>27321</v>
      </c>
      <c r="N146" s="561" t="s">
        <v>28</v>
      </c>
      <c r="O146" s="561" t="s">
        <v>36096</v>
      </c>
      <c r="P146" s="561" t="s">
        <v>36097</v>
      </c>
      <c r="Q146" s="561" t="s">
        <v>36098</v>
      </c>
      <c r="R146" s="561"/>
      <c r="S146" s="561" t="s">
        <v>36099</v>
      </c>
      <c r="T146" s="561" t="s">
        <v>127</v>
      </c>
      <c r="U146" s="561" t="s">
        <v>10920</v>
      </c>
      <c r="V146" s="564" t="s">
        <v>563</v>
      </c>
      <c r="W146" s="561" t="s">
        <v>10955</v>
      </c>
    </row>
    <row r="147" spans="1:23" ht="30">
      <c r="A147" s="560">
        <v>140</v>
      </c>
      <c r="B147" s="560">
        <v>140</v>
      </c>
      <c r="C147" s="560">
        <v>140</v>
      </c>
      <c r="D147" s="561" t="s">
        <v>22</v>
      </c>
      <c r="E147" s="561" t="s">
        <v>23</v>
      </c>
      <c r="F147" s="561" t="s">
        <v>12598</v>
      </c>
      <c r="G147" s="561"/>
      <c r="H147" s="561"/>
      <c r="I147" s="561"/>
      <c r="J147" s="562">
        <v>2</v>
      </c>
      <c r="K147" s="561" t="s">
        <v>36100</v>
      </c>
      <c r="L147" s="561" t="s">
        <v>12605</v>
      </c>
      <c r="M147" s="561" t="s">
        <v>27321</v>
      </c>
      <c r="N147" s="561" t="s">
        <v>28</v>
      </c>
      <c r="O147" s="561" t="s">
        <v>27336</v>
      </c>
      <c r="P147" s="561" t="s">
        <v>36101</v>
      </c>
      <c r="Q147" s="561" t="s">
        <v>27337</v>
      </c>
      <c r="R147" s="561"/>
      <c r="S147" s="561" t="s">
        <v>36102</v>
      </c>
      <c r="T147" s="561" t="s">
        <v>295</v>
      </c>
      <c r="U147" s="561" t="s">
        <v>10838</v>
      </c>
      <c r="V147" s="564"/>
      <c r="W147" s="561" t="s">
        <v>10955</v>
      </c>
    </row>
    <row r="148" spans="1:23" ht="30">
      <c r="A148" s="560">
        <v>141</v>
      </c>
      <c r="B148" s="560">
        <v>141</v>
      </c>
      <c r="C148" s="560">
        <v>141</v>
      </c>
      <c r="D148" s="561" t="s">
        <v>22</v>
      </c>
      <c r="E148" s="561" t="s">
        <v>23</v>
      </c>
      <c r="F148" s="561" t="s">
        <v>13188</v>
      </c>
      <c r="G148" s="561"/>
      <c r="H148" s="561"/>
      <c r="I148" s="561"/>
      <c r="J148" s="562">
        <v>5</v>
      </c>
      <c r="K148" s="561" t="s">
        <v>16197</v>
      </c>
      <c r="L148" s="561" t="s">
        <v>13202</v>
      </c>
      <c r="M148" s="561" t="s">
        <v>27321</v>
      </c>
      <c r="N148" s="561" t="s">
        <v>28</v>
      </c>
      <c r="O148" s="561" t="s">
        <v>13204</v>
      </c>
      <c r="P148" s="561" t="s">
        <v>36103</v>
      </c>
      <c r="Q148" s="561" t="s">
        <v>36104</v>
      </c>
      <c r="R148" s="561"/>
      <c r="S148" s="561" t="s">
        <v>36105</v>
      </c>
      <c r="T148" s="561" t="s">
        <v>127</v>
      </c>
      <c r="U148" s="561" t="s">
        <v>11542</v>
      </c>
      <c r="V148" s="564"/>
      <c r="W148" s="561" t="s">
        <v>10955</v>
      </c>
    </row>
    <row r="149" spans="1:23" ht="30">
      <c r="A149" s="560">
        <v>142</v>
      </c>
      <c r="B149" s="560">
        <v>142</v>
      </c>
      <c r="C149" s="560">
        <v>142</v>
      </c>
      <c r="D149" s="561" t="s">
        <v>22</v>
      </c>
      <c r="E149" s="561" t="s">
        <v>23</v>
      </c>
      <c r="F149" s="561" t="s">
        <v>12241</v>
      </c>
      <c r="G149" s="561"/>
      <c r="H149" s="561"/>
      <c r="I149" s="561"/>
      <c r="J149" s="562">
        <v>3</v>
      </c>
      <c r="K149" s="561" t="s">
        <v>36106</v>
      </c>
      <c r="L149" s="561" t="s">
        <v>36107</v>
      </c>
      <c r="M149" s="561" t="s">
        <v>27321</v>
      </c>
      <c r="N149" s="561" t="s">
        <v>28</v>
      </c>
      <c r="O149" s="561" t="s">
        <v>12243</v>
      </c>
      <c r="P149" s="561" t="s">
        <v>36108</v>
      </c>
      <c r="Q149" s="561" t="s">
        <v>36109</v>
      </c>
      <c r="R149" s="561"/>
      <c r="S149" s="561" t="s">
        <v>36110</v>
      </c>
      <c r="T149" s="561" t="s">
        <v>11579</v>
      </c>
      <c r="U149" s="561" t="s">
        <v>36111</v>
      </c>
      <c r="V149" s="564"/>
      <c r="W149" s="561" t="s">
        <v>10955</v>
      </c>
    </row>
    <row r="150" spans="1:23" ht="45">
      <c r="A150" s="560">
        <v>143</v>
      </c>
      <c r="B150" s="560">
        <v>143</v>
      </c>
      <c r="C150" s="560">
        <v>143</v>
      </c>
      <c r="D150" s="561" t="s">
        <v>22</v>
      </c>
      <c r="E150" s="561" t="s">
        <v>23</v>
      </c>
      <c r="F150" s="561" t="s">
        <v>13307</v>
      </c>
      <c r="G150" s="561" t="s">
        <v>13323</v>
      </c>
      <c r="H150" s="561" t="s">
        <v>13210</v>
      </c>
      <c r="I150" s="561" t="s">
        <v>13211</v>
      </c>
      <c r="J150" s="562">
        <v>1</v>
      </c>
      <c r="K150" s="561" t="s">
        <v>13323</v>
      </c>
      <c r="L150" s="561" t="s">
        <v>36112</v>
      </c>
      <c r="M150" s="561" t="s">
        <v>27321</v>
      </c>
      <c r="N150" s="561" t="s">
        <v>28</v>
      </c>
      <c r="O150" s="561" t="s">
        <v>12487</v>
      </c>
      <c r="P150" s="561" t="s">
        <v>36113</v>
      </c>
      <c r="Q150" s="561" t="s">
        <v>36114</v>
      </c>
      <c r="R150" s="561"/>
      <c r="S150" s="561" t="s">
        <v>36115</v>
      </c>
      <c r="T150" s="561" t="s">
        <v>230</v>
      </c>
      <c r="U150" s="561" t="s">
        <v>9967</v>
      </c>
      <c r="V150" s="564" t="s">
        <v>656</v>
      </c>
      <c r="W150" s="561" t="s">
        <v>10955</v>
      </c>
    </row>
    <row r="151" spans="1:23" ht="45">
      <c r="A151" s="560">
        <v>144</v>
      </c>
      <c r="B151" s="560">
        <v>144</v>
      </c>
      <c r="C151" s="560">
        <v>144</v>
      </c>
      <c r="D151" s="561" t="s">
        <v>22</v>
      </c>
      <c r="E151" s="561" t="s">
        <v>23</v>
      </c>
      <c r="F151" s="561" t="s">
        <v>12300</v>
      </c>
      <c r="G151" s="561"/>
      <c r="H151" s="561"/>
      <c r="I151" s="561"/>
      <c r="J151" s="562">
        <v>3</v>
      </c>
      <c r="K151" s="561" t="s">
        <v>36116</v>
      </c>
      <c r="L151" s="561" t="s">
        <v>3812</v>
      </c>
      <c r="M151" s="561" t="s">
        <v>27321</v>
      </c>
      <c r="N151" s="561" t="s">
        <v>28</v>
      </c>
      <c r="O151" s="561" t="s">
        <v>12311</v>
      </c>
      <c r="P151" s="561" t="s">
        <v>36117</v>
      </c>
      <c r="Q151" s="561" t="s">
        <v>36118</v>
      </c>
      <c r="R151" s="561"/>
      <c r="S151" s="561" t="s">
        <v>36119</v>
      </c>
      <c r="T151" s="561" t="s">
        <v>295</v>
      </c>
      <c r="U151" s="561" t="s">
        <v>11405</v>
      </c>
      <c r="V151" s="564"/>
      <c r="W151" s="561" t="s">
        <v>10955</v>
      </c>
    </row>
    <row r="152" spans="1:23" ht="45">
      <c r="A152" s="560">
        <v>145</v>
      </c>
      <c r="B152" s="560">
        <v>145</v>
      </c>
      <c r="C152" s="560">
        <v>145</v>
      </c>
      <c r="D152" s="561" t="s">
        <v>22</v>
      </c>
      <c r="E152" s="561" t="s">
        <v>23</v>
      </c>
      <c r="F152" s="561" t="s">
        <v>12919</v>
      </c>
      <c r="G152" s="561"/>
      <c r="H152" s="561"/>
      <c r="I152" s="561"/>
      <c r="J152" s="562">
        <v>5</v>
      </c>
      <c r="K152" s="561" t="s">
        <v>36120</v>
      </c>
      <c r="L152" s="561" t="s">
        <v>12562</v>
      </c>
      <c r="M152" s="561" t="s">
        <v>27321</v>
      </c>
      <c r="N152" s="561" t="s">
        <v>28</v>
      </c>
      <c r="O152" s="561" t="s">
        <v>12921</v>
      </c>
      <c r="P152" s="561" t="s">
        <v>36121</v>
      </c>
      <c r="Q152" s="561" t="s">
        <v>12928</v>
      </c>
      <c r="R152" s="561"/>
      <c r="S152" s="561" t="s">
        <v>36122</v>
      </c>
      <c r="T152" s="561" t="s">
        <v>186</v>
      </c>
      <c r="U152" s="561" t="s">
        <v>12499</v>
      </c>
      <c r="V152" s="564" t="s">
        <v>670</v>
      </c>
      <c r="W152" s="561" t="s">
        <v>10955</v>
      </c>
    </row>
    <row r="153" spans="1:23" ht="30">
      <c r="A153" s="560">
        <v>146</v>
      </c>
      <c r="B153" s="560">
        <v>146</v>
      </c>
      <c r="C153" s="560">
        <v>146</v>
      </c>
      <c r="D153" s="561" t="s">
        <v>22</v>
      </c>
      <c r="E153" s="561" t="s">
        <v>23</v>
      </c>
      <c r="F153" s="561" t="s">
        <v>12623</v>
      </c>
      <c r="G153" s="561"/>
      <c r="H153" s="561"/>
      <c r="I153" s="561"/>
      <c r="J153" s="562">
        <v>5</v>
      </c>
      <c r="K153" s="561" t="s">
        <v>36123</v>
      </c>
      <c r="L153" s="561" t="s">
        <v>12642</v>
      </c>
      <c r="M153" s="561" t="s">
        <v>27321</v>
      </c>
      <c r="N153" s="561" t="s">
        <v>28</v>
      </c>
      <c r="O153" s="561" t="s">
        <v>12643</v>
      </c>
      <c r="P153" s="561" t="s">
        <v>36124</v>
      </c>
      <c r="Q153" s="561" t="s">
        <v>36125</v>
      </c>
      <c r="R153" s="561"/>
      <c r="S153" s="561" t="s">
        <v>36126</v>
      </c>
      <c r="T153" s="561" t="s">
        <v>295</v>
      </c>
      <c r="U153" s="561" t="s">
        <v>10838</v>
      </c>
      <c r="V153" s="564"/>
      <c r="W153" s="561" t="s">
        <v>10955</v>
      </c>
    </row>
    <row r="154" spans="1:23" ht="30">
      <c r="A154" s="560">
        <v>147</v>
      </c>
      <c r="B154" s="560">
        <v>147</v>
      </c>
      <c r="C154" s="560">
        <v>147</v>
      </c>
      <c r="D154" s="561" t="s">
        <v>22</v>
      </c>
      <c r="E154" s="561" t="s">
        <v>23</v>
      </c>
      <c r="F154" s="561" t="s">
        <v>12899</v>
      </c>
      <c r="G154" s="561"/>
      <c r="H154" s="561"/>
      <c r="I154" s="561"/>
      <c r="J154" s="562">
        <v>6</v>
      </c>
      <c r="K154" s="561" t="s">
        <v>36127</v>
      </c>
      <c r="L154" s="561" t="s">
        <v>12906</v>
      </c>
      <c r="M154" s="561" t="s">
        <v>27321</v>
      </c>
      <c r="N154" s="561" t="s">
        <v>28</v>
      </c>
      <c r="O154" s="561" t="s">
        <v>27341</v>
      </c>
      <c r="P154" s="561" t="s">
        <v>36128</v>
      </c>
      <c r="Q154" s="561" t="s">
        <v>36129</v>
      </c>
      <c r="R154" s="561"/>
      <c r="S154" s="561" t="s">
        <v>36130</v>
      </c>
      <c r="T154" s="561" t="s">
        <v>127</v>
      </c>
      <c r="U154" s="561" t="s">
        <v>12523</v>
      </c>
      <c r="V154" s="554"/>
      <c r="W154" s="561" t="s">
        <v>10955</v>
      </c>
    </row>
    <row r="155" spans="1:23" ht="30">
      <c r="A155" s="560">
        <v>148</v>
      </c>
      <c r="B155" s="560">
        <v>148</v>
      </c>
      <c r="C155" s="560">
        <v>148</v>
      </c>
      <c r="D155" s="561" t="s">
        <v>22</v>
      </c>
      <c r="E155" s="561" t="s">
        <v>23</v>
      </c>
      <c r="F155" s="561" t="s">
        <v>13307</v>
      </c>
      <c r="G155" s="561"/>
      <c r="H155" s="561"/>
      <c r="I155" s="561"/>
      <c r="J155" s="562">
        <v>6</v>
      </c>
      <c r="K155" s="561" t="s">
        <v>36131</v>
      </c>
      <c r="L155" s="561" t="s">
        <v>26317</v>
      </c>
      <c r="M155" s="561" t="s">
        <v>27321</v>
      </c>
      <c r="N155" s="561" t="s">
        <v>28</v>
      </c>
      <c r="O155" s="561" t="s">
        <v>12492</v>
      </c>
      <c r="P155" s="561" t="s">
        <v>36132</v>
      </c>
      <c r="Q155" s="561" t="s">
        <v>36133</v>
      </c>
      <c r="R155" s="561"/>
      <c r="S155" s="561" t="s">
        <v>36134</v>
      </c>
      <c r="T155" s="561" t="s">
        <v>392</v>
      </c>
      <c r="U155" s="561" t="s">
        <v>36135</v>
      </c>
      <c r="V155" s="564" t="s">
        <v>716</v>
      </c>
      <c r="W155" s="561" t="s">
        <v>10955</v>
      </c>
    </row>
    <row r="156" spans="1:23" ht="30">
      <c r="A156" s="560">
        <v>149</v>
      </c>
      <c r="B156" s="560">
        <v>149</v>
      </c>
      <c r="C156" s="560">
        <v>149</v>
      </c>
      <c r="D156" s="561" t="s">
        <v>22</v>
      </c>
      <c r="E156" s="561" t="s">
        <v>23</v>
      </c>
      <c r="F156" s="561" t="s">
        <v>960</v>
      </c>
      <c r="G156" s="561"/>
      <c r="H156" s="561"/>
      <c r="I156" s="561"/>
      <c r="J156" s="562">
        <v>5</v>
      </c>
      <c r="K156" s="561" t="s">
        <v>36136</v>
      </c>
      <c r="L156" s="561" t="s">
        <v>7371</v>
      </c>
      <c r="M156" s="561" t="s">
        <v>27347</v>
      </c>
      <c r="N156" s="561" t="s">
        <v>28</v>
      </c>
      <c r="O156" s="561" t="s">
        <v>27348</v>
      </c>
      <c r="P156" s="561" t="s">
        <v>36137</v>
      </c>
      <c r="Q156" s="561" t="s">
        <v>36138</v>
      </c>
      <c r="R156" s="561"/>
      <c r="S156" s="561" t="s">
        <v>36139</v>
      </c>
      <c r="T156" s="561" t="s">
        <v>355</v>
      </c>
      <c r="U156" s="561" t="s">
        <v>36140</v>
      </c>
      <c r="V156" s="564"/>
      <c r="W156" s="561" t="s">
        <v>10955</v>
      </c>
    </row>
    <row r="157" spans="1:23" ht="45">
      <c r="A157" s="560">
        <v>150</v>
      </c>
      <c r="B157" s="560">
        <v>150</v>
      </c>
      <c r="C157" s="560">
        <v>150</v>
      </c>
      <c r="D157" s="561" t="s">
        <v>22</v>
      </c>
      <c r="E157" s="561" t="s">
        <v>23</v>
      </c>
      <c r="F157" s="561" t="s">
        <v>1555</v>
      </c>
      <c r="G157" s="561"/>
      <c r="H157" s="561"/>
      <c r="I157" s="561"/>
      <c r="J157" s="562">
        <v>6</v>
      </c>
      <c r="K157" s="561" t="s">
        <v>36141</v>
      </c>
      <c r="L157" s="561" t="s">
        <v>542</v>
      </c>
      <c r="M157" s="561" t="s">
        <v>27347</v>
      </c>
      <c r="N157" s="561" t="s">
        <v>28</v>
      </c>
      <c r="O157" s="561" t="s">
        <v>36142</v>
      </c>
      <c r="P157" s="561" t="s">
        <v>1571</v>
      </c>
      <c r="Q157" s="561" t="s">
        <v>36143</v>
      </c>
      <c r="R157" s="561"/>
      <c r="S157" s="561" t="s">
        <v>36144</v>
      </c>
      <c r="T157" s="561" t="s">
        <v>412</v>
      </c>
      <c r="U157" s="561" t="s">
        <v>36145</v>
      </c>
      <c r="V157" s="564"/>
      <c r="W157" s="561" t="s">
        <v>10955</v>
      </c>
    </row>
    <row r="158" spans="1:23" ht="30">
      <c r="A158" s="560">
        <v>151</v>
      </c>
      <c r="B158" s="560">
        <v>151</v>
      </c>
      <c r="C158" s="560">
        <v>151</v>
      </c>
      <c r="D158" s="561" t="s">
        <v>22</v>
      </c>
      <c r="E158" s="561" t="s">
        <v>23</v>
      </c>
      <c r="F158" s="561" t="s">
        <v>2092</v>
      </c>
      <c r="G158" s="561"/>
      <c r="H158" s="561"/>
      <c r="I158" s="561"/>
      <c r="J158" s="562">
        <v>2</v>
      </c>
      <c r="K158" s="561" t="s">
        <v>36146</v>
      </c>
      <c r="L158" s="561" t="s">
        <v>84</v>
      </c>
      <c r="M158" s="561" t="s">
        <v>633</v>
      </c>
      <c r="N158" s="561" t="s">
        <v>28</v>
      </c>
      <c r="O158" s="561" t="s">
        <v>1804</v>
      </c>
      <c r="P158" s="561" t="s">
        <v>36147</v>
      </c>
      <c r="Q158" s="561" t="s">
        <v>36148</v>
      </c>
      <c r="R158" s="561"/>
      <c r="S158" s="561" t="s">
        <v>36149</v>
      </c>
      <c r="T158" s="561" t="s">
        <v>36150</v>
      </c>
      <c r="U158" s="561" t="s">
        <v>36151</v>
      </c>
      <c r="V158" s="564"/>
      <c r="W158" s="561" t="s">
        <v>10955</v>
      </c>
    </row>
    <row r="159" spans="1:23" ht="30">
      <c r="A159" s="560">
        <v>152</v>
      </c>
      <c r="B159" s="560">
        <v>152</v>
      </c>
      <c r="C159" s="560">
        <v>152</v>
      </c>
      <c r="D159" s="561" t="s">
        <v>22</v>
      </c>
      <c r="E159" s="561"/>
      <c r="F159" s="561" t="s">
        <v>1934</v>
      </c>
      <c r="G159" s="561"/>
      <c r="H159" s="561"/>
      <c r="I159" s="561"/>
      <c r="J159" s="562">
        <v>4</v>
      </c>
      <c r="K159" s="561" t="s">
        <v>36152</v>
      </c>
      <c r="L159" s="561" t="s">
        <v>36153</v>
      </c>
      <c r="M159" s="561" t="s">
        <v>633</v>
      </c>
      <c r="N159" s="561" t="s">
        <v>28</v>
      </c>
      <c r="O159" s="561" t="s">
        <v>1799</v>
      </c>
      <c r="P159" s="561" t="s">
        <v>36154</v>
      </c>
      <c r="Q159" s="561" t="s">
        <v>1801</v>
      </c>
      <c r="R159" s="561"/>
      <c r="S159" s="561" t="s">
        <v>36155</v>
      </c>
      <c r="T159" s="561" t="s">
        <v>392</v>
      </c>
      <c r="U159" s="561" t="s">
        <v>5812</v>
      </c>
      <c r="V159" s="564" t="s">
        <v>154</v>
      </c>
      <c r="W159" s="561" t="s">
        <v>10955</v>
      </c>
    </row>
    <row r="160" spans="1:23" ht="30">
      <c r="A160" s="560">
        <v>153</v>
      </c>
      <c r="B160" s="560">
        <v>153</v>
      </c>
      <c r="C160" s="560">
        <v>153</v>
      </c>
      <c r="D160" s="561" t="s">
        <v>22</v>
      </c>
      <c r="E160" s="561" t="s">
        <v>23</v>
      </c>
      <c r="F160" s="561" t="s">
        <v>1402</v>
      </c>
      <c r="G160" s="561"/>
      <c r="H160" s="561"/>
      <c r="I160" s="561"/>
      <c r="J160" s="562">
        <v>4</v>
      </c>
      <c r="K160" s="561" t="s">
        <v>36156</v>
      </c>
      <c r="L160" s="561" t="s">
        <v>10933</v>
      </c>
      <c r="M160" s="561" t="s">
        <v>27347</v>
      </c>
      <c r="N160" s="561" t="s">
        <v>28</v>
      </c>
      <c r="O160" s="561" t="s">
        <v>27352</v>
      </c>
      <c r="P160" s="561" t="s">
        <v>36157</v>
      </c>
      <c r="Q160" s="561" t="s">
        <v>36158</v>
      </c>
      <c r="R160" s="561"/>
      <c r="S160" s="561" t="s">
        <v>36159</v>
      </c>
      <c r="T160" s="561" t="s">
        <v>33</v>
      </c>
      <c r="U160" s="554" t="s">
        <v>34</v>
      </c>
      <c r="V160" s="564" t="s">
        <v>202</v>
      </c>
      <c r="W160" s="561" t="s">
        <v>10955</v>
      </c>
    </row>
    <row r="161" spans="1:23" ht="45">
      <c r="A161" s="560">
        <v>154</v>
      </c>
      <c r="B161" s="560">
        <v>154</v>
      </c>
      <c r="C161" s="560">
        <v>154</v>
      </c>
      <c r="D161" s="561" t="s">
        <v>22</v>
      </c>
      <c r="E161" s="561"/>
      <c r="F161" s="561" t="s">
        <v>1934</v>
      </c>
      <c r="G161" s="561" t="s">
        <v>36160</v>
      </c>
      <c r="H161" s="561" t="s">
        <v>16927</v>
      </c>
      <c r="I161" s="561" t="s">
        <v>16928</v>
      </c>
      <c r="J161" s="562">
        <v>1</v>
      </c>
      <c r="K161" s="561" t="s">
        <v>36161</v>
      </c>
      <c r="L161" s="561" t="s">
        <v>4032</v>
      </c>
      <c r="M161" s="561" t="s">
        <v>633</v>
      </c>
      <c r="N161" s="561" t="s">
        <v>28</v>
      </c>
      <c r="O161" s="561" t="s">
        <v>36162</v>
      </c>
      <c r="P161" s="561" t="s">
        <v>36163</v>
      </c>
      <c r="Q161" s="561" t="s">
        <v>27360</v>
      </c>
      <c r="R161" s="561"/>
      <c r="S161" s="561" t="s">
        <v>36164</v>
      </c>
      <c r="T161" s="561" t="s">
        <v>36165</v>
      </c>
      <c r="U161" s="561" t="s">
        <v>97</v>
      </c>
      <c r="V161" s="564"/>
      <c r="W161" s="561" t="s">
        <v>10955</v>
      </c>
    </row>
    <row r="162" spans="1:23" ht="45">
      <c r="A162" s="560">
        <v>155</v>
      </c>
      <c r="B162" s="560">
        <v>155</v>
      </c>
      <c r="C162" s="560">
        <v>155</v>
      </c>
      <c r="D162" s="561" t="s">
        <v>22</v>
      </c>
      <c r="E162" s="561"/>
      <c r="F162" s="561" t="s">
        <v>1988</v>
      </c>
      <c r="G162" s="561"/>
      <c r="H162" s="561"/>
      <c r="I162" s="561"/>
      <c r="J162" s="562">
        <v>6</v>
      </c>
      <c r="K162" s="561" t="s">
        <v>36166</v>
      </c>
      <c r="L162" s="561" t="s">
        <v>36167</v>
      </c>
      <c r="M162" s="561" t="s">
        <v>633</v>
      </c>
      <c r="N162" s="561" t="s">
        <v>28</v>
      </c>
      <c r="O162" s="561" t="s">
        <v>2012</v>
      </c>
      <c r="P162" s="561" t="s">
        <v>36168</v>
      </c>
      <c r="Q162" s="561" t="s">
        <v>36169</v>
      </c>
      <c r="R162" s="561"/>
      <c r="S162" s="561" t="s">
        <v>36170</v>
      </c>
      <c r="T162" s="561" t="s">
        <v>355</v>
      </c>
      <c r="U162" s="561" t="s">
        <v>36171</v>
      </c>
      <c r="V162" s="564"/>
      <c r="W162" s="561" t="s">
        <v>10955</v>
      </c>
    </row>
    <row r="163" spans="1:23" ht="30">
      <c r="A163" s="560">
        <v>156</v>
      </c>
      <c r="B163" s="560">
        <v>156</v>
      </c>
      <c r="C163" s="560">
        <v>156</v>
      </c>
      <c r="D163" s="561" t="s">
        <v>22</v>
      </c>
      <c r="E163" s="561" t="s">
        <v>23</v>
      </c>
      <c r="F163" s="561" t="s">
        <v>11350</v>
      </c>
      <c r="G163" s="561"/>
      <c r="H163" s="561"/>
      <c r="I163" s="561"/>
      <c r="J163" s="562">
        <v>3</v>
      </c>
      <c r="K163" s="561" t="s">
        <v>36172</v>
      </c>
      <c r="L163" s="561" t="s">
        <v>36173</v>
      </c>
      <c r="M163" s="561" t="s">
        <v>27227</v>
      </c>
      <c r="N163" s="561" t="s">
        <v>28</v>
      </c>
      <c r="O163" s="561" t="s">
        <v>27364</v>
      </c>
      <c r="P163" s="561" t="s">
        <v>36174</v>
      </c>
      <c r="Q163" s="561"/>
      <c r="R163" s="561"/>
      <c r="S163" s="561" t="s">
        <v>36175</v>
      </c>
      <c r="T163" s="561" t="s">
        <v>59</v>
      </c>
      <c r="U163" s="561" t="s">
        <v>10920</v>
      </c>
      <c r="V163" s="564"/>
      <c r="W163" s="561" t="s">
        <v>10955</v>
      </c>
    </row>
    <row r="164" spans="1:23" ht="30">
      <c r="A164" s="560">
        <v>157</v>
      </c>
      <c r="B164" s="560">
        <v>157</v>
      </c>
      <c r="C164" s="560">
        <v>157</v>
      </c>
      <c r="D164" s="561" t="s">
        <v>22</v>
      </c>
      <c r="E164" s="561" t="s">
        <v>23</v>
      </c>
      <c r="F164" s="561" t="s">
        <v>9791</v>
      </c>
      <c r="G164" s="561"/>
      <c r="H164" s="561"/>
      <c r="I164" s="561"/>
      <c r="J164" s="562">
        <v>2</v>
      </c>
      <c r="K164" s="561" t="s">
        <v>9411</v>
      </c>
      <c r="L164" s="561" t="s">
        <v>36176</v>
      </c>
      <c r="M164" s="561" t="s">
        <v>27220</v>
      </c>
      <c r="N164" s="561" t="s">
        <v>28</v>
      </c>
      <c r="O164" s="561" t="s">
        <v>27370</v>
      </c>
      <c r="P164" s="561" t="s">
        <v>36177</v>
      </c>
      <c r="Q164" s="561"/>
      <c r="R164" s="561" t="s">
        <v>36178</v>
      </c>
      <c r="S164" s="561" t="s">
        <v>36179</v>
      </c>
      <c r="T164" s="561" t="s">
        <v>2753</v>
      </c>
      <c r="U164" s="561" t="s">
        <v>9284</v>
      </c>
      <c r="V164" s="564"/>
      <c r="W164" s="561" t="s">
        <v>10955</v>
      </c>
    </row>
    <row r="165" spans="1:23" ht="30">
      <c r="A165" s="560">
        <v>158</v>
      </c>
      <c r="B165" s="560">
        <v>158</v>
      </c>
      <c r="C165" s="560">
        <v>158</v>
      </c>
      <c r="D165" s="561" t="s">
        <v>22</v>
      </c>
      <c r="E165" s="561" t="s">
        <v>23</v>
      </c>
      <c r="F165" s="561" t="s">
        <v>9772</v>
      </c>
      <c r="G165" s="561"/>
      <c r="H165" s="561"/>
      <c r="I165" s="561"/>
      <c r="J165" s="562">
        <v>5</v>
      </c>
      <c r="K165" s="561" t="s">
        <v>36180</v>
      </c>
      <c r="L165" s="561" t="s">
        <v>36181</v>
      </c>
      <c r="M165" s="561" t="s">
        <v>27220</v>
      </c>
      <c r="N165" s="561" t="s">
        <v>28</v>
      </c>
      <c r="O165" s="561" t="s">
        <v>27376</v>
      </c>
      <c r="P165" s="561" t="s">
        <v>36182</v>
      </c>
      <c r="Q165" s="561"/>
      <c r="R165" s="561"/>
      <c r="S165" s="561" t="s">
        <v>36183</v>
      </c>
      <c r="T165" s="561" t="s">
        <v>355</v>
      </c>
      <c r="U165" s="561" t="s">
        <v>36184</v>
      </c>
      <c r="V165" s="564"/>
      <c r="W165" s="561" t="s">
        <v>10955</v>
      </c>
    </row>
    <row r="166" spans="1:23" ht="45">
      <c r="A166" s="560">
        <v>159</v>
      </c>
      <c r="B166" s="560">
        <v>159</v>
      </c>
      <c r="C166" s="560">
        <v>159</v>
      </c>
      <c r="D166" s="561" t="s">
        <v>22</v>
      </c>
      <c r="E166" s="561" t="s">
        <v>23</v>
      </c>
      <c r="F166" s="561" t="s">
        <v>11261</v>
      </c>
      <c r="G166" s="561"/>
      <c r="H166" s="561"/>
      <c r="I166" s="561"/>
      <c r="J166" s="562">
        <v>3</v>
      </c>
      <c r="K166" s="561" t="s">
        <v>36185</v>
      </c>
      <c r="L166" s="561" t="s">
        <v>36186</v>
      </c>
      <c r="M166" s="561" t="s">
        <v>27227</v>
      </c>
      <c r="N166" s="561" t="s">
        <v>28</v>
      </c>
      <c r="O166" s="561" t="s">
        <v>10601</v>
      </c>
      <c r="P166" s="561" t="s">
        <v>36187</v>
      </c>
      <c r="Q166" s="561" t="s">
        <v>36188</v>
      </c>
      <c r="R166" s="561"/>
      <c r="S166" s="561" t="s">
        <v>36189</v>
      </c>
      <c r="T166" s="561" t="s">
        <v>59</v>
      </c>
      <c r="U166" s="561" t="s">
        <v>10903</v>
      </c>
      <c r="V166" s="564"/>
      <c r="W166" s="561" t="s">
        <v>10955</v>
      </c>
    </row>
    <row r="167" spans="1:23" ht="45">
      <c r="A167" s="560">
        <v>160</v>
      </c>
      <c r="B167" s="560">
        <v>160</v>
      </c>
      <c r="C167" s="560">
        <v>160</v>
      </c>
      <c r="D167" s="561" t="s">
        <v>22</v>
      </c>
      <c r="E167" s="561" t="s">
        <v>23</v>
      </c>
      <c r="F167" s="561" t="s">
        <v>10593</v>
      </c>
      <c r="G167" s="561"/>
      <c r="H167" s="561"/>
      <c r="I167" s="561"/>
      <c r="J167" s="562">
        <v>7</v>
      </c>
      <c r="K167" s="561" t="s">
        <v>36190</v>
      </c>
      <c r="L167" s="561" t="s">
        <v>1425</v>
      </c>
      <c r="M167" s="561" t="s">
        <v>27220</v>
      </c>
      <c r="N167" s="561" t="s">
        <v>28</v>
      </c>
      <c r="O167" s="561" t="s">
        <v>10596</v>
      </c>
      <c r="P167" s="561" t="s">
        <v>36191</v>
      </c>
      <c r="Q167" s="561"/>
      <c r="R167" s="561" t="s">
        <v>36192</v>
      </c>
      <c r="S167" s="561" t="s">
        <v>36193</v>
      </c>
      <c r="T167" s="561" t="s">
        <v>59</v>
      </c>
      <c r="U167" s="561" t="s">
        <v>9284</v>
      </c>
      <c r="V167" s="564"/>
      <c r="W167" s="561" t="s">
        <v>10955</v>
      </c>
    </row>
    <row r="168" spans="1:23" ht="30">
      <c r="A168" s="560">
        <v>161</v>
      </c>
      <c r="B168" s="560">
        <v>161</v>
      </c>
      <c r="C168" s="560">
        <v>161</v>
      </c>
      <c r="D168" s="561" t="s">
        <v>22</v>
      </c>
      <c r="E168" s="561" t="s">
        <v>23</v>
      </c>
      <c r="F168" s="561" t="s">
        <v>9277</v>
      </c>
      <c r="G168" s="561"/>
      <c r="H168" s="561"/>
      <c r="I168" s="561"/>
      <c r="J168" s="562">
        <v>6</v>
      </c>
      <c r="K168" s="561" t="s">
        <v>35615</v>
      </c>
      <c r="L168" s="561" t="s">
        <v>1166</v>
      </c>
      <c r="M168" s="561" t="s">
        <v>27220</v>
      </c>
      <c r="N168" s="561" t="s">
        <v>28</v>
      </c>
      <c r="O168" s="561" t="s">
        <v>10255</v>
      </c>
      <c r="P168" s="561" t="s">
        <v>35616</v>
      </c>
      <c r="Q168" s="561" t="s">
        <v>35617</v>
      </c>
      <c r="R168" s="561"/>
      <c r="S168" s="561" t="s">
        <v>35618</v>
      </c>
      <c r="T168" s="561" t="s">
        <v>2753</v>
      </c>
      <c r="U168" s="561" t="s">
        <v>9284</v>
      </c>
      <c r="V168" s="564"/>
      <c r="W168" s="561" t="s">
        <v>10955</v>
      </c>
    </row>
    <row r="169" spans="1:23" ht="45">
      <c r="A169" s="560">
        <v>162</v>
      </c>
      <c r="B169" s="560">
        <v>162</v>
      </c>
      <c r="C169" s="560">
        <v>162</v>
      </c>
      <c r="D169" s="561" t="s">
        <v>22</v>
      </c>
      <c r="E169" s="561" t="s">
        <v>23</v>
      </c>
      <c r="F169" s="561" t="s">
        <v>11496</v>
      </c>
      <c r="G169" s="561"/>
      <c r="H169" s="561"/>
      <c r="I169" s="561"/>
      <c r="J169" s="562">
        <v>5</v>
      </c>
      <c r="K169" s="561" t="s">
        <v>36194</v>
      </c>
      <c r="L169" s="561" t="s">
        <v>36195</v>
      </c>
      <c r="M169" s="561" t="s">
        <v>27227</v>
      </c>
      <c r="N169" s="561" t="s">
        <v>28</v>
      </c>
      <c r="O169" s="561" t="s">
        <v>11284</v>
      </c>
      <c r="P169" s="561" t="s">
        <v>11285</v>
      </c>
      <c r="Q169" s="561" t="s">
        <v>36196</v>
      </c>
      <c r="R169" s="561"/>
      <c r="S169" s="561" t="s">
        <v>11287</v>
      </c>
      <c r="T169" s="561" t="s">
        <v>59</v>
      </c>
      <c r="U169" s="561" t="s">
        <v>4945</v>
      </c>
      <c r="V169" s="564"/>
      <c r="W169" s="561" t="s">
        <v>10955</v>
      </c>
    </row>
    <row r="170" spans="1:23" ht="30">
      <c r="A170" s="560">
        <v>163</v>
      </c>
      <c r="B170" s="560">
        <v>163</v>
      </c>
      <c r="C170" s="560">
        <v>163</v>
      </c>
      <c r="D170" s="561" t="s">
        <v>22</v>
      </c>
      <c r="E170" s="561" t="s">
        <v>23</v>
      </c>
      <c r="F170" s="561" t="s">
        <v>11033</v>
      </c>
      <c r="G170" s="561"/>
      <c r="H170" s="561"/>
      <c r="I170" s="561"/>
      <c r="J170" s="562">
        <v>2</v>
      </c>
      <c r="K170" s="561" t="s">
        <v>36197</v>
      </c>
      <c r="L170" s="561" t="s">
        <v>4710</v>
      </c>
      <c r="M170" s="561" t="s">
        <v>27227</v>
      </c>
      <c r="N170" s="561" t="s">
        <v>28</v>
      </c>
      <c r="O170" s="561" t="s">
        <v>9426</v>
      </c>
      <c r="P170" s="561" t="s">
        <v>36198</v>
      </c>
      <c r="Q170" s="561" t="s">
        <v>36199</v>
      </c>
      <c r="R170" s="561"/>
      <c r="S170" s="561" t="s">
        <v>36200</v>
      </c>
      <c r="T170" s="561" t="s">
        <v>11041</v>
      </c>
      <c r="U170" s="561" t="s">
        <v>4882</v>
      </c>
      <c r="V170" s="564" t="s">
        <v>468</v>
      </c>
      <c r="W170" s="561" t="s">
        <v>10955</v>
      </c>
    </row>
    <row r="171" spans="1:23" ht="30">
      <c r="A171" s="560">
        <v>164</v>
      </c>
      <c r="B171" s="560">
        <v>164</v>
      </c>
      <c r="C171" s="560">
        <v>164</v>
      </c>
      <c r="D171" s="561" t="s">
        <v>22</v>
      </c>
      <c r="E171" s="561" t="s">
        <v>23</v>
      </c>
      <c r="F171" s="561" t="s">
        <v>10949</v>
      </c>
      <c r="G171" s="561"/>
      <c r="H171" s="561"/>
      <c r="I171" s="561"/>
      <c r="J171" s="562">
        <v>7</v>
      </c>
      <c r="K171" s="561" t="s">
        <v>10659</v>
      </c>
      <c r="L171" s="561" t="s">
        <v>234</v>
      </c>
      <c r="M171" s="561" t="s">
        <v>27227</v>
      </c>
      <c r="N171" s="561" t="s">
        <v>28</v>
      </c>
      <c r="O171" s="561" t="s">
        <v>9491</v>
      </c>
      <c r="P171" s="561" t="s">
        <v>36201</v>
      </c>
      <c r="Q171" s="561" t="s">
        <v>10972</v>
      </c>
      <c r="R171" s="561"/>
      <c r="S171" s="561" t="s">
        <v>36202</v>
      </c>
      <c r="T171" s="561" t="s">
        <v>200</v>
      </c>
      <c r="U171" s="561" t="s">
        <v>8828</v>
      </c>
      <c r="V171" s="564" t="s">
        <v>491</v>
      </c>
      <c r="W171" s="561" t="s">
        <v>10955</v>
      </c>
    </row>
    <row r="172" spans="1:23" ht="30">
      <c r="A172" s="560">
        <v>165</v>
      </c>
      <c r="B172" s="560">
        <v>165</v>
      </c>
      <c r="C172" s="560">
        <v>165</v>
      </c>
      <c r="D172" s="561" t="s">
        <v>22</v>
      </c>
      <c r="E172" s="561" t="s">
        <v>23</v>
      </c>
      <c r="F172" s="561" t="s">
        <v>11078</v>
      </c>
      <c r="G172" s="561"/>
      <c r="H172" s="561"/>
      <c r="I172" s="561"/>
      <c r="J172" s="562">
        <v>4</v>
      </c>
      <c r="K172" s="561" t="s">
        <v>36203</v>
      </c>
      <c r="L172" s="561" t="s">
        <v>500</v>
      </c>
      <c r="M172" s="561" t="s">
        <v>27227</v>
      </c>
      <c r="N172" s="561" t="s">
        <v>28</v>
      </c>
      <c r="O172" s="561" t="s">
        <v>9510</v>
      </c>
      <c r="P172" s="561" t="s">
        <v>36204</v>
      </c>
      <c r="Q172" s="561" t="s">
        <v>36205</v>
      </c>
      <c r="R172" s="561"/>
      <c r="S172" s="561" t="s">
        <v>36206</v>
      </c>
      <c r="T172" s="561" t="s">
        <v>200</v>
      </c>
      <c r="U172" s="561" t="s">
        <v>8495</v>
      </c>
      <c r="V172" s="564" t="s">
        <v>498</v>
      </c>
      <c r="W172" s="561" t="s">
        <v>10955</v>
      </c>
    </row>
    <row r="173" spans="1:23" ht="60">
      <c r="A173" s="560">
        <v>166</v>
      </c>
      <c r="B173" s="560">
        <v>166</v>
      </c>
      <c r="C173" s="560">
        <v>166</v>
      </c>
      <c r="D173" s="561" t="s">
        <v>22</v>
      </c>
      <c r="E173" s="561" t="s">
        <v>23</v>
      </c>
      <c r="F173" s="561" t="s">
        <v>10339</v>
      </c>
      <c r="G173" s="561"/>
      <c r="H173" s="561"/>
      <c r="I173" s="561"/>
      <c r="J173" s="562">
        <v>2</v>
      </c>
      <c r="K173" s="561" t="s">
        <v>36207</v>
      </c>
      <c r="L173" s="561" t="s">
        <v>140</v>
      </c>
      <c r="M173" s="561" t="s">
        <v>27220</v>
      </c>
      <c r="N173" s="561" t="s">
        <v>28</v>
      </c>
      <c r="O173" s="561" t="s">
        <v>10315</v>
      </c>
      <c r="P173" s="561" t="s">
        <v>36208</v>
      </c>
      <c r="Q173" s="561"/>
      <c r="R173" s="561" t="s">
        <v>36209</v>
      </c>
      <c r="S173" s="561" t="s">
        <v>36210</v>
      </c>
      <c r="T173" s="561" t="s">
        <v>2753</v>
      </c>
      <c r="U173" s="561" t="s">
        <v>9284</v>
      </c>
      <c r="V173" s="564" t="s">
        <v>531</v>
      </c>
      <c r="W173" s="561" t="s">
        <v>10955</v>
      </c>
    </row>
    <row r="174" spans="1:23" ht="30">
      <c r="A174" s="560">
        <v>167</v>
      </c>
      <c r="B174" s="560">
        <v>167</v>
      </c>
      <c r="C174" s="560">
        <v>167</v>
      </c>
      <c r="D174" s="561" t="s">
        <v>22</v>
      </c>
      <c r="E174" s="561" t="s">
        <v>23</v>
      </c>
      <c r="F174" s="561" t="s">
        <v>11305</v>
      </c>
      <c r="G174" s="561"/>
      <c r="H174" s="561"/>
      <c r="I174" s="561"/>
      <c r="J174" s="562">
        <v>2</v>
      </c>
      <c r="K174" s="561" t="s">
        <v>36211</v>
      </c>
      <c r="L174" s="561" t="s">
        <v>173</v>
      </c>
      <c r="M174" s="561" t="s">
        <v>27227</v>
      </c>
      <c r="N174" s="561" t="s">
        <v>28</v>
      </c>
      <c r="O174" s="561" t="s">
        <v>36212</v>
      </c>
      <c r="P174" s="561" t="s">
        <v>36213</v>
      </c>
      <c r="Q174" s="561" t="s">
        <v>36214</v>
      </c>
      <c r="R174" s="561"/>
      <c r="S174" s="561" t="s">
        <v>36215</v>
      </c>
      <c r="T174" s="561" t="s">
        <v>59</v>
      </c>
      <c r="U174" s="561" t="s">
        <v>10903</v>
      </c>
      <c r="V174" s="564"/>
      <c r="W174" s="561" t="s">
        <v>10955</v>
      </c>
    </row>
    <row r="175" spans="1:23" ht="30">
      <c r="A175" s="560">
        <v>168</v>
      </c>
      <c r="B175" s="560">
        <v>168</v>
      </c>
      <c r="C175" s="560">
        <v>168</v>
      </c>
      <c r="D175" s="561" t="s">
        <v>22</v>
      </c>
      <c r="E175" s="561" t="s">
        <v>23</v>
      </c>
      <c r="F175" s="561" t="s">
        <v>11321</v>
      </c>
      <c r="G175" s="561"/>
      <c r="H175" s="561"/>
      <c r="I175" s="561"/>
      <c r="J175" s="562">
        <v>2</v>
      </c>
      <c r="K175" s="561" t="s">
        <v>36216</v>
      </c>
      <c r="L175" s="561" t="s">
        <v>7092</v>
      </c>
      <c r="M175" s="561" t="s">
        <v>27227</v>
      </c>
      <c r="N175" s="561" t="s">
        <v>28</v>
      </c>
      <c r="O175" s="561" t="s">
        <v>11006</v>
      </c>
      <c r="P175" s="561" t="s">
        <v>11326</v>
      </c>
      <c r="Q175" s="561" t="s">
        <v>11327</v>
      </c>
      <c r="R175" s="561"/>
      <c r="S175" s="561" t="s">
        <v>36217</v>
      </c>
      <c r="T175" s="561" t="s">
        <v>59</v>
      </c>
      <c r="U175" s="561" t="s">
        <v>10903</v>
      </c>
      <c r="V175" s="564"/>
      <c r="W175" s="561" t="s">
        <v>10955</v>
      </c>
    </row>
    <row r="176" spans="1:23" ht="30">
      <c r="A176" s="560">
        <v>169</v>
      </c>
      <c r="B176" s="560">
        <v>169</v>
      </c>
      <c r="C176" s="560">
        <v>169</v>
      </c>
      <c r="D176" s="561" t="s">
        <v>22</v>
      </c>
      <c r="E176" s="561" t="s">
        <v>23</v>
      </c>
      <c r="F176" s="561" t="s">
        <v>9992</v>
      </c>
      <c r="G176" s="561"/>
      <c r="H176" s="561"/>
      <c r="I176" s="561"/>
      <c r="J176" s="562">
        <v>6</v>
      </c>
      <c r="K176" s="561" t="s">
        <v>36218</v>
      </c>
      <c r="L176" s="561" t="s">
        <v>36219</v>
      </c>
      <c r="M176" s="561" t="s">
        <v>27220</v>
      </c>
      <c r="N176" s="561" t="s">
        <v>28</v>
      </c>
      <c r="O176" s="561" t="s">
        <v>9995</v>
      </c>
      <c r="P176" s="561" t="s">
        <v>36220</v>
      </c>
      <c r="Q176" s="561"/>
      <c r="R176" s="561"/>
      <c r="S176" s="561" t="s">
        <v>36221</v>
      </c>
      <c r="T176" s="561" t="s">
        <v>59</v>
      </c>
      <c r="U176" s="561" t="s">
        <v>9921</v>
      </c>
      <c r="V176" s="564"/>
      <c r="W176" s="561" t="s">
        <v>10955</v>
      </c>
    </row>
    <row r="177" spans="1:24" ht="30">
      <c r="A177" s="560">
        <v>170</v>
      </c>
      <c r="B177" s="560">
        <v>170</v>
      </c>
      <c r="C177" s="560">
        <v>170</v>
      </c>
      <c r="D177" s="561" t="s">
        <v>22</v>
      </c>
      <c r="E177" s="561" t="s">
        <v>23</v>
      </c>
      <c r="F177" s="561" t="s">
        <v>571</v>
      </c>
      <c r="G177" s="561"/>
      <c r="H177" s="561"/>
      <c r="I177" s="561"/>
      <c r="J177" s="562">
        <v>3</v>
      </c>
      <c r="K177" s="561" t="s">
        <v>36222</v>
      </c>
      <c r="L177" s="561" t="s">
        <v>933</v>
      </c>
      <c r="M177" s="561" t="s">
        <v>574</v>
      </c>
      <c r="N177" s="561" t="s">
        <v>28</v>
      </c>
      <c r="O177" s="561" t="s">
        <v>27382</v>
      </c>
      <c r="P177" s="561" t="s">
        <v>36223</v>
      </c>
      <c r="Q177" s="561" t="s">
        <v>36224</v>
      </c>
      <c r="R177" s="561"/>
      <c r="S177" s="561" t="s">
        <v>36225</v>
      </c>
      <c r="T177" s="561" t="s">
        <v>520</v>
      </c>
      <c r="U177" s="561" t="s">
        <v>36226</v>
      </c>
      <c r="V177" s="564"/>
      <c r="W177" s="561" t="s">
        <v>10955</v>
      </c>
    </row>
    <row r="178" spans="1:24" ht="30">
      <c r="A178" s="560">
        <v>171</v>
      </c>
      <c r="B178" s="560">
        <v>171</v>
      </c>
      <c r="C178" s="560">
        <v>171</v>
      </c>
      <c r="D178" s="561" t="s">
        <v>22</v>
      </c>
      <c r="E178" s="561" t="s">
        <v>23</v>
      </c>
      <c r="F178" s="561" t="s">
        <v>10035</v>
      </c>
      <c r="G178" s="561"/>
      <c r="H178" s="561"/>
      <c r="I178" s="561"/>
      <c r="J178" s="562">
        <v>4</v>
      </c>
      <c r="K178" s="561" t="s">
        <v>36227</v>
      </c>
      <c r="L178" s="561" t="s">
        <v>36228</v>
      </c>
      <c r="M178" s="561" t="s">
        <v>27220</v>
      </c>
      <c r="N178" s="561" t="s">
        <v>28</v>
      </c>
      <c r="O178" s="561" t="s">
        <v>10044</v>
      </c>
      <c r="P178" s="561" t="s">
        <v>36229</v>
      </c>
      <c r="Q178" s="561"/>
      <c r="R178" s="561"/>
      <c r="S178" s="561" t="s">
        <v>36230</v>
      </c>
      <c r="T178" s="561" t="s">
        <v>59</v>
      </c>
      <c r="U178" s="561" t="s">
        <v>9921</v>
      </c>
      <c r="V178" s="564"/>
      <c r="W178" s="561" t="s">
        <v>10955</v>
      </c>
    </row>
    <row r="179" spans="1:24" ht="30">
      <c r="A179" s="560">
        <v>172</v>
      </c>
      <c r="B179" s="560">
        <v>172</v>
      </c>
      <c r="C179" s="560">
        <v>172</v>
      </c>
      <c r="D179" s="561" t="s">
        <v>22</v>
      </c>
      <c r="E179" s="561" t="s">
        <v>23</v>
      </c>
      <c r="F179" s="561" t="s">
        <v>9922</v>
      </c>
      <c r="G179" s="561"/>
      <c r="H179" s="561"/>
      <c r="I179" s="561"/>
      <c r="J179" s="562">
        <v>4</v>
      </c>
      <c r="K179" s="561" t="s">
        <v>36231</v>
      </c>
      <c r="L179" s="561" t="s">
        <v>36232</v>
      </c>
      <c r="M179" s="561" t="s">
        <v>27220</v>
      </c>
      <c r="N179" s="561" t="s">
        <v>28</v>
      </c>
      <c r="O179" s="561" t="s">
        <v>9844</v>
      </c>
      <c r="P179" s="561" t="s">
        <v>36233</v>
      </c>
      <c r="Q179" s="561"/>
      <c r="R179" s="561"/>
      <c r="S179" s="561" t="s">
        <v>36234</v>
      </c>
      <c r="T179" s="561" t="s">
        <v>4888</v>
      </c>
      <c r="U179" s="561" t="s">
        <v>9921</v>
      </c>
      <c r="V179" s="564"/>
      <c r="W179" s="561" t="s">
        <v>10955</v>
      </c>
    </row>
    <row r="180" spans="1:24" s="570" customFormat="1" ht="28.5">
      <c r="A180" s="560">
        <v>173</v>
      </c>
      <c r="B180" s="560">
        <v>173</v>
      </c>
      <c r="C180" s="560">
        <v>173</v>
      </c>
      <c r="D180" s="567" t="s">
        <v>22</v>
      </c>
      <c r="E180" s="567" t="s">
        <v>23</v>
      </c>
      <c r="F180" s="567" t="s">
        <v>2602</v>
      </c>
      <c r="G180" s="567"/>
      <c r="H180" s="567"/>
      <c r="I180" s="567"/>
      <c r="J180" s="568">
        <v>6</v>
      </c>
      <c r="K180" s="567" t="s">
        <v>2967</v>
      </c>
      <c r="L180" s="567" t="s">
        <v>36235</v>
      </c>
      <c r="M180" s="567" t="s">
        <v>2180</v>
      </c>
      <c r="N180" s="567" t="s">
        <v>28</v>
      </c>
      <c r="O180" s="567" t="s">
        <v>2968</v>
      </c>
      <c r="P180" s="567" t="s">
        <v>36236</v>
      </c>
      <c r="Q180" s="567" t="s">
        <v>36237</v>
      </c>
      <c r="R180" s="567"/>
      <c r="S180" s="567" t="s">
        <v>36238</v>
      </c>
      <c r="T180" s="567" t="s">
        <v>950</v>
      </c>
      <c r="U180" s="567" t="s">
        <v>2260</v>
      </c>
      <c r="V180" s="569"/>
      <c r="X180" s="571"/>
    </row>
    <row r="181" spans="1:24" s="570" customFormat="1" ht="28.5">
      <c r="A181" s="560">
        <v>174</v>
      </c>
      <c r="B181" s="560">
        <v>174</v>
      </c>
      <c r="C181" s="560">
        <v>174</v>
      </c>
      <c r="D181" s="567" t="s">
        <v>22</v>
      </c>
      <c r="E181" s="567" t="s">
        <v>23</v>
      </c>
      <c r="F181" s="567" t="s">
        <v>2658</v>
      </c>
      <c r="G181" s="567"/>
      <c r="H181" s="567"/>
      <c r="I181" s="567"/>
      <c r="J181" s="568">
        <v>3</v>
      </c>
      <c r="K181" s="567" t="s">
        <v>4403</v>
      </c>
      <c r="L181" s="567" t="s">
        <v>36239</v>
      </c>
      <c r="M181" s="567" t="s">
        <v>2180</v>
      </c>
      <c r="N181" s="567" t="s">
        <v>28</v>
      </c>
      <c r="O181" s="567" t="s">
        <v>2663</v>
      </c>
      <c r="P181" s="567" t="s">
        <v>36240</v>
      </c>
      <c r="Q181" s="567" t="s">
        <v>36241</v>
      </c>
      <c r="R181" s="567"/>
      <c r="S181" s="567" t="s">
        <v>36242</v>
      </c>
      <c r="T181" s="567" t="s">
        <v>2297</v>
      </c>
      <c r="U181" s="567" t="s">
        <v>27495</v>
      </c>
      <c r="V181" s="569"/>
      <c r="X181" s="571"/>
    </row>
    <row r="182" spans="1:24" s="570" customFormat="1" ht="28.5">
      <c r="A182" s="560">
        <v>175</v>
      </c>
      <c r="B182" s="560">
        <v>175</v>
      </c>
      <c r="C182" s="560">
        <v>175</v>
      </c>
      <c r="D182" s="567" t="s">
        <v>22</v>
      </c>
      <c r="E182" s="567" t="s">
        <v>23</v>
      </c>
      <c r="F182" s="567" t="s">
        <v>6142</v>
      </c>
      <c r="G182" s="567"/>
      <c r="H182" s="567"/>
      <c r="I182" s="567"/>
      <c r="J182" s="568">
        <v>4</v>
      </c>
      <c r="K182" s="567" t="s">
        <v>17200</v>
      </c>
      <c r="L182" s="567" t="s">
        <v>6157</v>
      </c>
      <c r="M182" s="567" t="s">
        <v>2180</v>
      </c>
      <c r="N182" s="567" t="s">
        <v>28</v>
      </c>
      <c r="O182" s="567" t="s">
        <v>3199</v>
      </c>
      <c r="P182" s="567" t="s">
        <v>36243</v>
      </c>
      <c r="Q182" s="567" t="s">
        <v>36244</v>
      </c>
      <c r="R182" s="567"/>
      <c r="S182" s="567" t="s">
        <v>36245</v>
      </c>
      <c r="T182" s="567" t="s">
        <v>240</v>
      </c>
      <c r="U182" s="567" t="s">
        <v>5824</v>
      </c>
      <c r="V182" s="569"/>
      <c r="X182" s="571"/>
    </row>
    <row r="183" spans="1:24" s="570" customFormat="1" ht="28.5">
      <c r="A183" s="560">
        <v>176</v>
      </c>
      <c r="B183" s="560">
        <v>176</v>
      </c>
      <c r="C183" s="560">
        <v>176</v>
      </c>
      <c r="D183" s="567" t="s">
        <v>22</v>
      </c>
      <c r="E183" s="567" t="s">
        <v>23</v>
      </c>
      <c r="F183" s="567" t="s">
        <v>4031</v>
      </c>
      <c r="G183" s="567"/>
      <c r="H183" s="567"/>
      <c r="I183" s="567"/>
      <c r="J183" s="568">
        <v>3</v>
      </c>
      <c r="K183" s="567" t="s">
        <v>26964</v>
      </c>
      <c r="L183" s="567" t="s">
        <v>3945</v>
      </c>
      <c r="M183" s="567" t="s">
        <v>2180</v>
      </c>
      <c r="N183" s="567" t="s">
        <v>28</v>
      </c>
      <c r="O183" s="567" t="s">
        <v>5791</v>
      </c>
      <c r="P183" s="567" t="s">
        <v>36246</v>
      </c>
      <c r="Q183" s="567" t="s">
        <v>36247</v>
      </c>
      <c r="R183" s="567"/>
      <c r="S183" s="567" t="s">
        <v>4063</v>
      </c>
      <c r="T183" s="567" t="s">
        <v>50</v>
      </c>
      <c r="U183" s="567" t="s">
        <v>803</v>
      </c>
      <c r="V183" s="572"/>
      <c r="X183" s="571" t="s">
        <v>3817</v>
      </c>
    </row>
    <row r="184" spans="1:24" s="570" customFormat="1" ht="28.5">
      <c r="A184" s="560">
        <v>177</v>
      </c>
      <c r="B184" s="560">
        <v>177</v>
      </c>
      <c r="C184" s="560">
        <v>177</v>
      </c>
      <c r="D184" s="567" t="s">
        <v>22</v>
      </c>
      <c r="E184" s="567" t="s">
        <v>23</v>
      </c>
      <c r="F184" s="567" t="s">
        <v>4520</v>
      </c>
      <c r="G184" s="567"/>
      <c r="H184" s="567"/>
      <c r="I184" s="567"/>
      <c r="J184" s="568">
        <v>3</v>
      </c>
      <c r="K184" s="567" t="s">
        <v>36248</v>
      </c>
      <c r="L184" s="567" t="s">
        <v>36249</v>
      </c>
      <c r="M184" s="567" t="s">
        <v>2180</v>
      </c>
      <c r="N184" s="567" t="s">
        <v>28</v>
      </c>
      <c r="O184" s="567" t="s">
        <v>5389</v>
      </c>
      <c r="P184" s="567" t="s">
        <v>36250</v>
      </c>
      <c r="Q184" s="567" t="s">
        <v>36251</v>
      </c>
      <c r="R184" s="567"/>
      <c r="S184" s="567" t="s">
        <v>36252</v>
      </c>
      <c r="T184" s="567" t="s">
        <v>36253</v>
      </c>
      <c r="U184" s="567" t="s">
        <v>4466</v>
      </c>
      <c r="V184" s="569"/>
      <c r="X184" s="571"/>
    </row>
    <row r="185" spans="1:24" s="570" customFormat="1" ht="28.5">
      <c r="A185" s="560">
        <v>178</v>
      </c>
      <c r="B185" s="560">
        <v>178</v>
      </c>
      <c r="C185" s="560">
        <v>178</v>
      </c>
      <c r="D185" s="567" t="s">
        <v>22</v>
      </c>
      <c r="E185" s="567" t="s">
        <v>23</v>
      </c>
      <c r="F185" s="567" t="s">
        <v>4782</v>
      </c>
      <c r="G185" s="567"/>
      <c r="H185" s="567"/>
      <c r="I185" s="567"/>
      <c r="J185" s="568">
        <v>5</v>
      </c>
      <c r="K185" s="567" t="s">
        <v>36254</v>
      </c>
      <c r="L185" s="567" t="s">
        <v>36255</v>
      </c>
      <c r="M185" s="567" t="s">
        <v>2180</v>
      </c>
      <c r="N185" s="567" t="s">
        <v>28</v>
      </c>
      <c r="O185" s="567" t="s">
        <v>6941</v>
      </c>
      <c r="P185" s="567" t="s">
        <v>36256</v>
      </c>
      <c r="Q185" s="567" t="s">
        <v>36257</v>
      </c>
      <c r="R185" s="567"/>
      <c r="S185" s="567" t="s">
        <v>36258</v>
      </c>
      <c r="T185" s="567" t="s">
        <v>33</v>
      </c>
      <c r="U185" s="567" t="s">
        <v>4318</v>
      </c>
      <c r="V185" s="569"/>
      <c r="X185" s="571"/>
    </row>
    <row r="186" spans="1:24" s="570" customFormat="1" ht="28.5">
      <c r="A186" s="560">
        <v>179</v>
      </c>
      <c r="B186" s="560">
        <v>179</v>
      </c>
      <c r="C186" s="560">
        <v>179</v>
      </c>
      <c r="D186" s="567" t="s">
        <v>22</v>
      </c>
      <c r="E186" s="567" t="s">
        <v>23</v>
      </c>
      <c r="F186" s="567" t="s">
        <v>4239</v>
      </c>
      <c r="G186" s="567"/>
      <c r="H186" s="567"/>
      <c r="I186" s="567"/>
      <c r="J186" s="568">
        <v>6</v>
      </c>
      <c r="K186" s="567" t="s">
        <v>36259</v>
      </c>
      <c r="L186" s="567" t="s">
        <v>36260</v>
      </c>
      <c r="M186" s="567" t="s">
        <v>2180</v>
      </c>
      <c r="N186" s="567" t="s">
        <v>28</v>
      </c>
      <c r="O186" s="567" t="s">
        <v>5886</v>
      </c>
      <c r="P186" s="567" t="s">
        <v>36261</v>
      </c>
      <c r="Q186" s="567"/>
      <c r="R186" s="567"/>
      <c r="S186" s="567" t="s">
        <v>36262</v>
      </c>
      <c r="T186" s="567" t="s">
        <v>3667</v>
      </c>
      <c r="U186" s="567" t="s">
        <v>3668</v>
      </c>
      <c r="V186" s="569"/>
      <c r="X186" s="571"/>
    </row>
    <row r="187" spans="1:24" s="570" customFormat="1" ht="28.5">
      <c r="A187" s="560">
        <v>180</v>
      </c>
      <c r="B187" s="560">
        <v>180</v>
      </c>
      <c r="C187" s="560">
        <v>180</v>
      </c>
      <c r="D187" s="567" t="s">
        <v>22</v>
      </c>
      <c r="E187" s="567" t="s">
        <v>23</v>
      </c>
      <c r="F187" s="567" t="s">
        <v>4497</v>
      </c>
      <c r="G187" s="567" t="s">
        <v>36263</v>
      </c>
      <c r="H187" s="567" t="s">
        <v>4065</v>
      </c>
      <c r="I187" s="567" t="s">
        <v>4066</v>
      </c>
      <c r="J187" s="568">
        <v>1</v>
      </c>
      <c r="K187" s="567" t="s">
        <v>36263</v>
      </c>
      <c r="L187" s="567" t="s">
        <v>36264</v>
      </c>
      <c r="M187" s="567" t="s">
        <v>2180</v>
      </c>
      <c r="N187" s="567" t="s">
        <v>28</v>
      </c>
      <c r="O187" s="567" t="s">
        <v>9883</v>
      </c>
      <c r="P187" s="567" t="s">
        <v>36265</v>
      </c>
      <c r="Q187" s="567" t="s">
        <v>36266</v>
      </c>
      <c r="R187" s="567"/>
      <c r="S187" s="567" t="s">
        <v>36267</v>
      </c>
      <c r="T187" s="567" t="s">
        <v>2460</v>
      </c>
      <c r="U187" s="567" t="s">
        <v>4466</v>
      </c>
      <c r="V187" s="569" t="s">
        <v>628</v>
      </c>
      <c r="X187" s="571"/>
    </row>
    <row r="188" spans="1:24" s="570" customFormat="1" ht="28.5">
      <c r="A188" s="560">
        <v>181</v>
      </c>
      <c r="B188" s="560">
        <v>181</v>
      </c>
      <c r="C188" s="560">
        <v>181</v>
      </c>
      <c r="D188" s="567" t="s">
        <v>22</v>
      </c>
      <c r="E188" s="567" t="s">
        <v>23</v>
      </c>
      <c r="F188" s="567" t="s">
        <v>6170</v>
      </c>
      <c r="G188" s="567"/>
      <c r="H188" s="567"/>
      <c r="I188" s="567"/>
      <c r="J188" s="568">
        <v>5</v>
      </c>
      <c r="K188" s="567" t="s">
        <v>36268</v>
      </c>
      <c r="L188" s="567" t="s">
        <v>1550</v>
      </c>
      <c r="M188" s="567" t="s">
        <v>2180</v>
      </c>
      <c r="N188" s="567" t="s">
        <v>28</v>
      </c>
      <c r="O188" s="567" t="s">
        <v>7916</v>
      </c>
      <c r="P188" s="567" t="s">
        <v>36269</v>
      </c>
      <c r="Q188" s="567" t="s">
        <v>36040</v>
      </c>
      <c r="R188" s="567"/>
      <c r="S188" s="567" t="s">
        <v>36270</v>
      </c>
      <c r="T188" s="567" t="s">
        <v>250</v>
      </c>
      <c r="U188" s="567" t="s">
        <v>5320</v>
      </c>
      <c r="V188" s="573" t="s">
        <v>328</v>
      </c>
      <c r="X188" s="571" t="s">
        <v>3817</v>
      </c>
    </row>
    <row r="189" spans="1:24" s="570" customFormat="1" ht="28.5">
      <c r="A189" s="560">
        <v>182</v>
      </c>
      <c r="B189" s="560">
        <v>182</v>
      </c>
      <c r="C189" s="560">
        <v>182</v>
      </c>
      <c r="D189" s="567" t="s">
        <v>22</v>
      </c>
      <c r="E189" s="567" t="s">
        <v>23</v>
      </c>
      <c r="F189" s="567" t="s">
        <v>10502</v>
      </c>
      <c r="G189" s="567"/>
      <c r="H189" s="567"/>
      <c r="I189" s="567"/>
      <c r="J189" s="568">
        <v>6</v>
      </c>
      <c r="K189" s="567" t="s">
        <v>10371</v>
      </c>
      <c r="L189" s="567" t="s">
        <v>173</v>
      </c>
      <c r="M189" s="567" t="s">
        <v>9404</v>
      </c>
      <c r="N189" s="567" t="s">
        <v>28</v>
      </c>
      <c r="O189" s="567" t="s">
        <v>9890</v>
      </c>
      <c r="P189" s="567" t="s">
        <v>36271</v>
      </c>
      <c r="Q189" s="567" t="s">
        <v>36272</v>
      </c>
      <c r="R189" s="567"/>
      <c r="S189" s="567" t="s">
        <v>36273</v>
      </c>
      <c r="T189" s="567" t="s">
        <v>33</v>
      </c>
      <c r="U189" s="567" t="s">
        <v>9674</v>
      </c>
      <c r="V189" s="574"/>
      <c r="X189" s="571"/>
    </row>
    <row r="190" spans="1:24" s="570" customFormat="1" ht="42.75">
      <c r="A190" s="560">
        <v>183</v>
      </c>
      <c r="B190" s="560">
        <v>183</v>
      </c>
      <c r="C190" s="560">
        <v>183</v>
      </c>
      <c r="D190" s="567" t="s">
        <v>22</v>
      </c>
      <c r="E190" s="567" t="s">
        <v>23</v>
      </c>
      <c r="F190" s="567" t="s">
        <v>11644</v>
      </c>
      <c r="G190" s="567"/>
      <c r="H190" s="567"/>
      <c r="I190" s="567"/>
      <c r="J190" s="568">
        <v>6</v>
      </c>
      <c r="K190" s="567" t="s">
        <v>36274</v>
      </c>
      <c r="L190" s="567" t="s">
        <v>16184</v>
      </c>
      <c r="M190" s="567" t="s">
        <v>11542</v>
      </c>
      <c r="N190" s="567" t="s">
        <v>28</v>
      </c>
      <c r="O190" s="567" t="s">
        <v>11667</v>
      </c>
      <c r="P190" s="567" t="s">
        <v>36275</v>
      </c>
      <c r="Q190" s="567" t="s">
        <v>36276</v>
      </c>
      <c r="R190" s="567"/>
      <c r="S190" s="567" t="s">
        <v>36277</v>
      </c>
      <c r="T190" s="567" t="s">
        <v>295</v>
      </c>
      <c r="U190" s="567" t="s">
        <v>10903</v>
      </c>
      <c r="V190" s="573"/>
      <c r="X190" s="571"/>
    </row>
    <row r="191" spans="1:24" s="570" customFormat="1" ht="28.5">
      <c r="A191" s="560">
        <v>184</v>
      </c>
      <c r="B191" s="560">
        <v>184</v>
      </c>
      <c r="C191" s="560">
        <v>184</v>
      </c>
      <c r="D191" s="567" t="s">
        <v>22</v>
      </c>
      <c r="E191" s="567" t="s">
        <v>23</v>
      </c>
      <c r="F191" s="567" t="s">
        <v>11677</v>
      </c>
      <c r="G191" s="567"/>
      <c r="H191" s="567"/>
      <c r="I191" s="567"/>
      <c r="J191" s="568">
        <v>6</v>
      </c>
      <c r="K191" s="567" t="s">
        <v>35716</v>
      </c>
      <c r="L191" s="567" t="s">
        <v>36072</v>
      </c>
      <c r="M191" s="567" t="s">
        <v>11542</v>
      </c>
      <c r="N191" s="567" t="s">
        <v>28</v>
      </c>
      <c r="O191" s="567" t="s">
        <v>11819</v>
      </c>
      <c r="P191" s="567" t="s">
        <v>36278</v>
      </c>
      <c r="Q191" s="567" t="s">
        <v>36074</v>
      </c>
      <c r="R191" s="567"/>
      <c r="S191" s="567" t="s">
        <v>36279</v>
      </c>
      <c r="T191" s="567" t="s">
        <v>127</v>
      </c>
      <c r="U191" s="567" t="s">
        <v>10920</v>
      </c>
      <c r="V191" s="573"/>
      <c r="X191" s="571" t="s">
        <v>3817</v>
      </c>
    </row>
    <row r="192" spans="1:24" s="570" customFormat="1" ht="42.75">
      <c r="A192" s="560">
        <v>185</v>
      </c>
      <c r="B192" s="560">
        <v>185</v>
      </c>
      <c r="C192" s="560">
        <v>185</v>
      </c>
      <c r="D192" s="567" t="s">
        <v>22</v>
      </c>
      <c r="E192" s="567" t="s">
        <v>23</v>
      </c>
      <c r="F192" s="567" t="s">
        <v>12799</v>
      </c>
      <c r="G192" s="567" t="s">
        <v>36280</v>
      </c>
      <c r="H192" s="567" t="s">
        <v>339</v>
      </c>
      <c r="I192" s="567" t="s">
        <v>5077</v>
      </c>
      <c r="J192" s="568">
        <v>1</v>
      </c>
      <c r="K192" s="567" t="s">
        <v>36280</v>
      </c>
      <c r="L192" s="567" t="s">
        <v>166</v>
      </c>
      <c r="M192" s="567" t="s">
        <v>11542</v>
      </c>
      <c r="N192" s="567" t="s">
        <v>28</v>
      </c>
      <c r="O192" s="567" t="s">
        <v>11730</v>
      </c>
      <c r="P192" s="567" t="s">
        <v>36281</v>
      </c>
      <c r="Q192" s="567" t="s">
        <v>11732</v>
      </c>
      <c r="R192" s="567"/>
      <c r="S192" s="567" t="s">
        <v>36282</v>
      </c>
      <c r="T192" s="567" t="s">
        <v>145</v>
      </c>
      <c r="U192" s="567" t="s">
        <v>10818</v>
      </c>
      <c r="V192" s="573" t="s">
        <v>370</v>
      </c>
      <c r="X192" s="571"/>
    </row>
    <row r="193" spans="1:24" s="570" customFormat="1" ht="28.5">
      <c r="A193" s="560">
        <v>186</v>
      </c>
      <c r="B193" s="560">
        <v>186</v>
      </c>
      <c r="C193" s="560">
        <v>186</v>
      </c>
      <c r="D193" s="567" t="s">
        <v>22</v>
      </c>
      <c r="E193" s="567" t="s">
        <v>23</v>
      </c>
      <c r="F193" s="567" t="s">
        <v>11935</v>
      </c>
      <c r="G193" s="567"/>
      <c r="H193" s="567"/>
      <c r="I193" s="567"/>
      <c r="J193" s="568">
        <v>6</v>
      </c>
      <c r="K193" s="567" t="s">
        <v>36283</v>
      </c>
      <c r="L193" s="567" t="s">
        <v>36284</v>
      </c>
      <c r="M193" s="567" t="s">
        <v>11542</v>
      </c>
      <c r="N193" s="567" t="s">
        <v>28</v>
      </c>
      <c r="O193" s="567" t="s">
        <v>12447</v>
      </c>
      <c r="P193" s="567" t="s">
        <v>36285</v>
      </c>
      <c r="Q193" s="567" t="s">
        <v>36286</v>
      </c>
      <c r="R193" s="567"/>
      <c r="S193" s="567" t="s">
        <v>36287</v>
      </c>
      <c r="T193" s="567" t="s">
        <v>295</v>
      </c>
      <c r="U193" s="567" t="s">
        <v>10903</v>
      </c>
      <c r="V193" s="573"/>
      <c r="X193" s="571"/>
    </row>
    <row r="194" spans="1:24" s="570" customFormat="1" ht="28.5">
      <c r="A194" s="560">
        <v>187</v>
      </c>
      <c r="B194" s="560">
        <v>187</v>
      </c>
      <c r="C194" s="560">
        <v>187</v>
      </c>
      <c r="D194" s="567" t="s">
        <v>22</v>
      </c>
      <c r="E194" s="567" t="s">
        <v>23</v>
      </c>
      <c r="F194" s="567" t="s">
        <v>13645</v>
      </c>
      <c r="G194" s="567" t="s">
        <v>13646</v>
      </c>
      <c r="H194" s="567" t="s">
        <v>13647</v>
      </c>
      <c r="I194" s="567" t="s">
        <v>13648</v>
      </c>
      <c r="J194" s="568">
        <v>1</v>
      </c>
      <c r="K194" s="567" t="s">
        <v>13646</v>
      </c>
      <c r="L194" s="567" t="s">
        <v>36288</v>
      </c>
      <c r="M194" s="567" t="s">
        <v>11542</v>
      </c>
      <c r="N194" s="567" t="s">
        <v>28</v>
      </c>
      <c r="O194" s="567" t="s">
        <v>11968</v>
      </c>
      <c r="P194" s="567" t="s">
        <v>36289</v>
      </c>
      <c r="Q194" s="567" t="s">
        <v>36290</v>
      </c>
      <c r="R194" s="567"/>
      <c r="S194" s="567" t="s">
        <v>36291</v>
      </c>
      <c r="T194" s="567" t="s">
        <v>295</v>
      </c>
      <c r="U194" s="567" t="s">
        <v>12948</v>
      </c>
      <c r="V194" s="573" t="s">
        <v>580</v>
      </c>
      <c r="X194" s="571"/>
    </row>
    <row r="195" spans="1:24" s="570" customFormat="1" ht="28.5">
      <c r="A195" s="560">
        <v>188</v>
      </c>
      <c r="B195" s="560">
        <v>188</v>
      </c>
      <c r="C195" s="560">
        <v>188</v>
      </c>
      <c r="D195" s="567" t="s">
        <v>22</v>
      </c>
      <c r="E195" s="567" t="s">
        <v>23</v>
      </c>
      <c r="F195" s="567" t="s">
        <v>11965</v>
      </c>
      <c r="G195" s="567"/>
      <c r="H195" s="567"/>
      <c r="I195" s="567"/>
      <c r="J195" s="568">
        <v>4</v>
      </c>
      <c r="K195" s="567" t="s">
        <v>36292</v>
      </c>
      <c r="L195" s="567" t="s">
        <v>36293</v>
      </c>
      <c r="M195" s="567" t="s">
        <v>11542</v>
      </c>
      <c r="N195" s="567" t="s">
        <v>28</v>
      </c>
      <c r="O195" s="567" t="s">
        <v>12808</v>
      </c>
      <c r="P195" s="567" t="s">
        <v>36294</v>
      </c>
      <c r="Q195" s="567" t="s">
        <v>36295</v>
      </c>
      <c r="R195" s="567"/>
      <c r="S195" s="567" t="s">
        <v>36296</v>
      </c>
      <c r="T195" s="567" t="s">
        <v>295</v>
      </c>
      <c r="U195" s="567" t="s">
        <v>36297</v>
      </c>
      <c r="V195" s="573"/>
      <c r="X195" s="571"/>
    </row>
    <row r="196" spans="1:24" s="570" customFormat="1" ht="28.5">
      <c r="A196" s="560">
        <v>189</v>
      </c>
      <c r="B196" s="560">
        <v>189</v>
      </c>
      <c r="C196" s="560">
        <v>189</v>
      </c>
      <c r="D196" s="567" t="s">
        <v>22</v>
      </c>
      <c r="E196" s="567" t="s">
        <v>23</v>
      </c>
      <c r="F196" s="567" t="s">
        <v>4999</v>
      </c>
      <c r="G196" s="567"/>
      <c r="H196" s="567"/>
      <c r="I196" s="567"/>
      <c r="J196" s="568">
        <v>6</v>
      </c>
      <c r="K196" s="567" t="s">
        <v>36298</v>
      </c>
      <c r="L196" s="567" t="s">
        <v>36299</v>
      </c>
      <c r="M196" s="567" t="s">
        <v>2180</v>
      </c>
      <c r="N196" s="567" t="s">
        <v>28</v>
      </c>
      <c r="O196" s="567" t="s">
        <v>8248</v>
      </c>
      <c r="P196" s="567" t="s">
        <v>36300</v>
      </c>
      <c r="Q196" s="567" t="s">
        <v>8250</v>
      </c>
      <c r="R196" s="567"/>
      <c r="S196" s="567" t="s">
        <v>36301</v>
      </c>
      <c r="T196" s="567" t="s">
        <v>33</v>
      </c>
      <c r="U196" s="567" t="s">
        <v>4855</v>
      </c>
      <c r="V196" s="569"/>
      <c r="X196" s="571"/>
    </row>
    <row r="197" spans="1:24" s="570" customFormat="1" ht="28.5">
      <c r="A197" s="560">
        <v>190</v>
      </c>
      <c r="B197" s="560">
        <v>190</v>
      </c>
      <c r="C197" s="560">
        <v>190</v>
      </c>
      <c r="D197" s="567" t="s">
        <v>22</v>
      </c>
      <c r="E197" s="567" t="s">
        <v>23</v>
      </c>
      <c r="F197" s="567" t="s">
        <v>11710</v>
      </c>
      <c r="G197" s="567"/>
      <c r="H197" s="567"/>
      <c r="I197" s="567"/>
      <c r="J197" s="568">
        <v>4</v>
      </c>
      <c r="K197" s="567" t="s">
        <v>36302</v>
      </c>
      <c r="L197" s="567" t="s">
        <v>36303</v>
      </c>
      <c r="M197" s="567" t="s">
        <v>11542</v>
      </c>
      <c r="N197" s="567" t="s">
        <v>28</v>
      </c>
      <c r="O197" s="567" t="s">
        <v>11870</v>
      </c>
      <c r="P197" s="567" t="s">
        <v>36304</v>
      </c>
      <c r="Q197" s="567" t="s">
        <v>36305</v>
      </c>
      <c r="R197" s="567"/>
      <c r="S197" s="567" t="s">
        <v>36306</v>
      </c>
      <c r="T197" s="567" t="s">
        <v>145</v>
      </c>
      <c r="U197" s="567" t="s">
        <v>10920</v>
      </c>
      <c r="V197" s="573"/>
      <c r="X197" s="571"/>
    </row>
    <row r="198" spans="1:24" s="570" customFormat="1" ht="28.5">
      <c r="A198" s="560">
        <v>191</v>
      </c>
      <c r="B198" s="560">
        <v>191</v>
      </c>
      <c r="C198" s="560">
        <v>191</v>
      </c>
      <c r="D198" s="567" t="s">
        <v>22</v>
      </c>
      <c r="E198" s="567" t="s">
        <v>23</v>
      </c>
      <c r="F198" s="567" t="s">
        <v>12328</v>
      </c>
      <c r="G198" s="567"/>
      <c r="H198" s="567"/>
      <c r="I198" s="567"/>
      <c r="J198" s="568">
        <v>3</v>
      </c>
      <c r="K198" s="567" t="s">
        <v>11857</v>
      </c>
      <c r="L198" s="567" t="s">
        <v>36307</v>
      </c>
      <c r="M198" s="567" t="s">
        <v>11542</v>
      </c>
      <c r="N198" s="567" t="s">
        <v>28</v>
      </c>
      <c r="O198" s="567" t="s">
        <v>16103</v>
      </c>
      <c r="P198" s="567" t="s">
        <v>36308</v>
      </c>
      <c r="Q198" s="567" t="s">
        <v>36309</v>
      </c>
      <c r="R198" s="567"/>
      <c r="S198" s="567" t="s">
        <v>36310</v>
      </c>
      <c r="T198" s="567" t="s">
        <v>295</v>
      </c>
      <c r="U198" s="567" t="s">
        <v>11405</v>
      </c>
      <c r="V198" s="573"/>
      <c r="X198" s="571"/>
    </row>
    <row r="199" spans="1:24" s="570" customFormat="1" ht="28.5">
      <c r="A199" s="560">
        <v>192</v>
      </c>
      <c r="B199" s="560">
        <v>192</v>
      </c>
      <c r="C199" s="560">
        <v>192</v>
      </c>
      <c r="D199" s="567" t="s">
        <v>22</v>
      </c>
      <c r="E199" s="567" t="s">
        <v>23</v>
      </c>
      <c r="F199" s="567" t="s">
        <v>12353</v>
      </c>
      <c r="G199" s="567" t="s">
        <v>12354</v>
      </c>
      <c r="H199" s="567" t="s">
        <v>12355</v>
      </c>
      <c r="I199" s="567" t="s">
        <v>12356</v>
      </c>
      <c r="J199" s="568">
        <v>1</v>
      </c>
      <c r="K199" s="567" t="s">
        <v>13363</v>
      </c>
      <c r="L199" s="567" t="s">
        <v>730</v>
      </c>
      <c r="M199" s="567" t="s">
        <v>11542</v>
      </c>
      <c r="N199" s="567" t="s">
        <v>28</v>
      </c>
      <c r="O199" s="567" t="s">
        <v>15318</v>
      </c>
      <c r="P199" s="567" t="s">
        <v>15319</v>
      </c>
      <c r="Q199" s="567" t="s">
        <v>15320</v>
      </c>
      <c r="R199" s="567"/>
      <c r="S199" s="567" t="s">
        <v>15321</v>
      </c>
      <c r="T199" s="567" t="s">
        <v>12431</v>
      </c>
      <c r="U199" s="567" t="s">
        <v>12309</v>
      </c>
      <c r="V199" s="573" t="s">
        <v>232</v>
      </c>
      <c r="X199" s="571"/>
    </row>
    <row r="200" spans="1:24" s="570" customFormat="1" ht="28.5">
      <c r="A200" s="560">
        <v>193</v>
      </c>
      <c r="B200" s="560">
        <v>193</v>
      </c>
      <c r="C200" s="560">
        <v>193</v>
      </c>
      <c r="D200" s="567" t="s">
        <v>22</v>
      </c>
      <c r="E200" s="567" t="s">
        <v>23</v>
      </c>
      <c r="F200" s="567" t="s">
        <v>12380</v>
      </c>
      <c r="G200" s="567"/>
      <c r="H200" s="567"/>
      <c r="I200" s="567"/>
      <c r="J200" s="568">
        <v>4</v>
      </c>
      <c r="K200" s="567" t="s">
        <v>36311</v>
      </c>
      <c r="L200" s="567" t="s">
        <v>1057</v>
      </c>
      <c r="M200" s="567" t="s">
        <v>11542</v>
      </c>
      <c r="N200" s="567" t="s">
        <v>28</v>
      </c>
      <c r="O200" s="567" t="s">
        <v>15852</v>
      </c>
      <c r="P200" s="567" t="s">
        <v>36312</v>
      </c>
      <c r="Q200" s="567" t="s">
        <v>36313</v>
      </c>
      <c r="R200" s="567"/>
      <c r="S200" s="567" t="s">
        <v>36314</v>
      </c>
      <c r="T200" s="567" t="s">
        <v>36315</v>
      </c>
      <c r="U200" s="567" t="s">
        <v>12063</v>
      </c>
      <c r="V200" s="573"/>
      <c r="X200" s="571"/>
    </row>
    <row r="201" spans="1:24" s="570" customFormat="1" ht="42.75">
      <c r="A201" s="560">
        <v>194</v>
      </c>
      <c r="B201" s="560">
        <v>194</v>
      </c>
      <c r="C201" s="560">
        <v>194</v>
      </c>
      <c r="D201" s="567" t="s">
        <v>22</v>
      </c>
      <c r="E201" s="567" t="s">
        <v>23</v>
      </c>
      <c r="F201" s="567" t="s">
        <v>1615</v>
      </c>
      <c r="G201" s="567"/>
      <c r="H201" s="567"/>
      <c r="I201" s="567"/>
      <c r="J201" s="568">
        <v>3</v>
      </c>
      <c r="K201" s="567" t="s">
        <v>36316</v>
      </c>
      <c r="L201" s="567" t="s">
        <v>12423</v>
      </c>
      <c r="M201" s="567" t="s">
        <v>11542</v>
      </c>
      <c r="N201" s="567" t="s">
        <v>28</v>
      </c>
      <c r="O201" s="567" t="s">
        <v>12424</v>
      </c>
      <c r="P201" s="567" t="s">
        <v>36317</v>
      </c>
      <c r="Q201" s="567" t="s">
        <v>36318</v>
      </c>
      <c r="R201" s="567"/>
      <c r="S201" s="567" t="s">
        <v>36319</v>
      </c>
      <c r="T201" s="567" t="s">
        <v>127</v>
      </c>
      <c r="U201" s="567" t="s">
        <v>10920</v>
      </c>
      <c r="V201" s="573"/>
      <c r="X201" s="571"/>
    </row>
    <row r="202" spans="1:24" s="570" customFormat="1" ht="28.5">
      <c r="A202" s="560">
        <v>195</v>
      </c>
      <c r="B202" s="560">
        <v>195</v>
      </c>
      <c r="C202" s="560">
        <v>195</v>
      </c>
      <c r="D202" s="567" t="s">
        <v>22</v>
      </c>
      <c r="E202" s="567" t="s">
        <v>23</v>
      </c>
      <c r="F202" s="567" t="s">
        <v>1615</v>
      </c>
      <c r="G202" s="567"/>
      <c r="H202" s="567"/>
      <c r="I202" s="567"/>
      <c r="J202" s="568">
        <v>6</v>
      </c>
      <c r="K202" s="567" t="s">
        <v>36320</v>
      </c>
      <c r="L202" s="567" t="s">
        <v>16274</v>
      </c>
      <c r="M202" s="567" t="s">
        <v>11542</v>
      </c>
      <c r="N202" s="567" t="s">
        <v>28</v>
      </c>
      <c r="O202" s="567" t="s">
        <v>16275</v>
      </c>
      <c r="P202" s="567" t="s">
        <v>36321</v>
      </c>
      <c r="Q202" s="567" t="s">
        <v>36322</v>
      </c>
      <c r="R202" s="567"/>
      <c r="S202" s="567" t="s">
        <v>36323</v>
      </c>
      <c r="T202" s="567" t="s">
        <v>127</v>
      </c>
      <c r="U202" s="567" t="s">
        <v>10920</v>
      </c>
      <c r="V202" s="573"/>
      <c r="X202" s="571"/>
    </row>
    <row r="203" spans="1:24" s="570" customFormat="1" ht="42.75">
      <c r="A203" s="560">
        <v>196</v>
      </c>
      <c r="B203" s="560">
        <v>196</v>
      </c>
      <c r="C203" s="560">
        <v>196</v>
      </c>
      <c r="D203" s="567" t="s">
        <v>22</v>
      </c>
      <c r="E203" s="567" t="s">
        <v>23</v>
      </c>
      <c r="F203" s="567" t="s">
        <v>12478</v>
      </c>
      <c r="G203" s="567"/>
      <c r="H203" s="567"/>
      <c r="I203" s="567"/>
      <c r="J203" s="568">
        <v>5</v>
      </c>
      <c r="K203" s="567" t="s">
        <v>12329</v>
      </c>
      <c r="L203" s="567" t="s">
        <v>509</v>
      </c>
      <c r="M203" s="567" t="s">
        <v>11542</v>
      </c>
      <c r="N203" s="567" t="s">
        <v>28</v>
      </c>
      <c r="O203" s="567" t="s">
        <v>15333</v>
      </c>
      <c r="P203" s="567" t="s">
        <v>36324</v>
      </c>
      <c r="Q203" s="567"/>
      <c r="R203" s="567"/>
      <c r="S203" s="567" t="s">
        <v>36325</v>
      </c>
      <c r="T203" s="567" t="s">
        <v>13544</v>
      </c>
      <c r="U203" s="567" t="s">
        <v>12499</v>
      </c>
      <c r="V203" s="573"/>
      <c r="X203" s="571"/>
    </row>
    <row r="204" spans="1:24" s="570" customFormat="1" ht="28.5">
      <c r="A204" s="560">
        <v>197</v>
      </c>
      <c r="B204" s="560">
        <v>197</v>
      </c>
      <c r="C204" s="560">
        <v>197</v>
      </c>
      <c r="D204" s="567" t="s">
        <v>22</v>
      </c>
      <c r="E204" s="567" t="s">
        <v>23</v>
      </c>
      <c r="F204" s="567" t="s">
        <v>12535</v>
      </c>
      <c r="G204" s="567"/>
      <c r="H204" s="567"/>
      <c r="I204" s="567"/>
      <c r="J204" s="568">
        <v>3</v>
      </c>
      <c r="K204" s="567" t="s">
        <v>36326</v>
      </c>
      <c r="L204" s="567" t="s">
        <v>36327</v>
      </c>
      <c r="M204" s="567" t="s">
        <v>11542</v>
      </c>
      <c r="N204" s="567" t="s">
        <v>28</v>
      </c>
      <c r="O204" s="567" t="s">
        <v>16213</v>
      </c>
      <c r="P204" s="567" t="s">
        <v>36328</v>
      </c>
      <c r="Q204" s="567" t="s">
        <v>36329</v>
      </c>
      <c r="R204" s="567"/>
      <c r="S204" s="567" t="s">
        <v>36330</v>
      </c>
      <c r="T204" s="567" t="s">
        <v>6437</v>
      </c>
      <c r="U204" s="567" t="s">
        <v>36331</v>
      </c>
      <c r="V204" s="573"/>
      <c r="X204" s="571"/>
    </row>
    <row r="205" spans="1:24" s="570" customFormat="1" ht="28.5">
      <c r="A205" s="560">
        <v>198</v>
      </c>
      <c r="B205" s="560">
        <v>198</v>
      </c>
      <c r="C205" s="560">
        <v>198</v>
      </c>
      <c r="D205" s="567" t="s">
        <v>22</v>
      </c>
      <c r="E205" s="567" t="s">
        <v>23</v>
      </c>
      <c r="F205" s="567" t="s">
        <v>12654</v>
      </c>
      <c r="G205" s="567"/>
      <c r="H205" s="567"/>
      <c r="I205" s="567"/>
      <c r="J205" s="575">
        <v>4</v>
      </c>
      <c r="K205" s="567" t="s">
        <v>36332</v>
      </c>
      <c r="L205" s="567" t="s">
        <v>14214</v>
      </c>
      <c r="M205" s="567" t="s">
        <v>11542</v>
      </c>
      <c r="N205" s="567" t="s">
        <v>28</v>
      </c>
      <c r="O205" s="567" t="s">
        <v>14215</v>
      </c>
      <c r="P205" s="567" t="s">
        <v>36333</v>
      </c>
      <c r="Q205" s="567" t="s">
        <v>36334</v>
      </c>
      <c r="R205" s="567"/>
      <c r="S205" s="567" t="s">
        <v>36335</v>
      </c>
      <c r="T205" s="567" t="s">
        <v>127</v>
      </c>
      <c r="U205" s="567" t="s">
        <v>12523</v>
      </c>
      <c r="V205" s="573"/>
      <c r="X205" s="571"/>
    </row>
    <row r="206" spans="1:24" s="570" customFormat="1" ht="28.5">
      <c r="A206" s="560">
        <v>199</v>
      </c>
      <c r="B206" s="560">
        <v>199</v>
      </c>
      <c r="C206" s="560">
        <v>199</v>
      </c>
      <c r="D206" s="567" t="s">
        <v>22</v>
      </c>
      <c r="E206" s="567" t="s">
        <v>23</v>
      </c>
      <c r="F206" s="567" t="s">
        <v>12748</v>
      </c>
      <c r="G206" s="567"/>
      <c r="H206" s="567"/>
      <c r="I206" s="567"/>
      <c r="J206" s="568">
        <v>4</v>
      </c>
      <c r="K206" s="567" t="s">
        <v>36336</v>
      </c>
      <c r="L206" s="567" t="s">
        <v>166</v>
      </c>
      <c r="M206" s="567" t="s">
        <v>11542</v>
      </c>
      <c r="N206" s="567" t="s">
        <v>28</v>
      </c>
      <c r="O206" s="567" t="s">
        <v>15700</v>
      </c>
      <c r="P206" s="567" t="s">
        <v>36337</v>
      </c>
      <c r="Q206" s="567" t="s">
        <v>36338</v>
      </c>
      <c r="R206" s="567"/>
      <c r="S206" s="567" t="s">
        <v>36339</v>
      </c>
      <c r="T206" s="567" t="s">
        <v>145</v>
      </c>
      <c r="U206" s="567" t="s">
        <v>10818</v>
      </c>
      <c r="V206" s="573"/>
      <c r="X206" s="571"/>
    </row>
    <row r="207" spans="1:24" s="570" customFormat="1" ht="28.5">
      <c r="A207" s="560">
        <v>200</v>
      </c>
      <c r="B207" s="560">
        <v>200</v>
      </c>
      <c r="C207" s="560">
        <v>200</v>
      </c>
      <c r="D207" s="567" t="s">
        <v>22</v>
      </c>
      <c r="E207" s="567" t="s">
        <v>23</v>
      </c>
      <c r="F207" s="567" t="s">
        <v>12777</v>
      </c>
      <c r="G207" s="567"/>
      <c r="H207" s="567"/>
      <c r="I207" s="567"/>
      <c r="J207" s="568">
        <v>4</v>
      </c>
      <c r="K207" s="567" t="s">
        <v>36340</v>
      </c>
      <c r="L207" s="567" t="s">
        <v>10530</v>
      </c>
      <c r="M207" s="567" t="s">
        <v>11542</v>
      </c>
      <c r="N207" s="567" t="s">
        <v>28</v>
      </c>
      <c r="O207" s="567" t="s">
        <v>15506</v>
      </c>
      <c r="P207" s="567" t="s">
        <v>36341</v>
      </c>
      <c r="Q207" s="567" t="s">
        <v>15507</v>
      </c>
      <c r="R207" s="567"/>
      <c r="S207" s="567" t="s">
        <v>36342</v>
      </c>
      <c r="T207" s="567" t="s">
        <v>10681</v>
      </c>
      <c r="U207" s="567" t="s">
        <v>12776</v>
      </c>
      <c r="V207" s="573"/>
      <c r="X207" s="571"/>
    </row>
    <row r="208" spans="1:24" s="570" customFormat="1" ht="28.5">
      <c r="A208" s="560">
        <v>201</v>
      </c>
      <c r="B208" s="560">
        <v>201</v>
      </c>
      <c r="C208" s="560">
        <v>201</v>
      </c>
      <c r="D208" s="567" t="s">
        <v>22</v>
      </c>
      <c r="E208" s="567" t="s">
        <v>23</v>
      </c>
      <c r="F208" s="567" t="s">
        <v>12830</v>
      </c>
      <c r="G208" s="567"/>
      <c r="H208" s="567"/>
      <c r="I208" s="567"/>
      <c r="J208" s="568">
        <v>3</v>
      </c>
      <c r="K208" s="567" t="s">
        <v>15393</v>
      </c>
      <c r="L208" s="567" t="s">
        <v>11605</v>
      </c>
      <c r="M208" s="567" t="s">
        <v>11542</v>
      </c>
      <c r="N208" s="567" t="s">
        <v>28</v>
      </c>
      <c r="O208" s="567" t="s">
        <v>12832</v>
      </c>
      <c r="P208" s="567" t="s">
        <v>36343</v>
      </c>
      <c r="Q208" s="567"/>
      <c r="R208" s="567"/>
      <c r="S208" s="567" t="s">
        <v>12854</v>
      </c>
      <c r="T208" s="567" t="s">
        <v>127</v>
      </c>
      <c r="U208" s="567" t="s">
        <v>12855</v>
      </c>
      <c r="V208" s="573"/>
      <c r="X208" s="571"/>
    </row>
    <row r="209" spans="1:25" s="570" customFormat="1" ht="42.75">
      <c r="A209" s="560">
        <v>202</v>
      </c>
      <c r="B209" s="560">
        <v>202</v>
      </c>
      <c r="C209" s="560">
        <v>202</v>
      </c>
      <c r="D209" s="567" t="s">
        <v>22</v>
      </c>
      <c r="E209" s="567" t="s">
        <v>23</v>
      </c>
      <c r="F209" s="567" t="s">
        <v>12861</v>
      </c>
      <c r="G209" s="567"/>
      <c r="H209" s="567"/>
      <c r="I209" s="567"/>
      <c r="J209" s="568">
        <v>4</v>
      </c>
      <c r="K209" s="567" t="s">
        <v>36344</v>
      </c>
      <c r="L209" s="567" t="s">
        <v>12885</v>
      </c>
      <c r="M209" s="567" t="s">
        <v>11542</v>
      </c>
      <c r="N209" s="567" t="s">
        <v>28</v>
      </c>
      <c r="O209" s="567" t="s">
        <v>12931</v>
      </c>
      <c r="P209" s="567" t="s">
        <v>12932</v>
      </c>
      <c r="Q209" s="567"/>
      <c r="R209" s="567"/>
      <c r="S209" s="567" t="s">
        <v>12934</v>
      </c>
      <c r="T209" s="567" t="s">
        <v>145</v>
      </c>
      <c r="U209" s="567" t="s">
        <v>10818</v>
      </c>
      <c r="V209" s="573"/>
      <c r="X209" s="571"/>
    </row>
    <row r="210" spans="1:25" s="570" customFormat="1" ht="28.5">
      <c r="A210" s="560">
        <v>203</v>
      </c>
      <c r="B210" s="560">
        <v>203</v>
      </c>
      <c r="C210" s="560">
        <v>203</v>
      </c>
      <c r="D210" s="567" t="s">
        <v>22</v>
      </c>
      <c r="E210" s="567" t="s">
        <v>23</v>
      </c>
      <c r="F210" s="567" t="s">
        <v>12879</v>
      </c>
      <c r="G210" s="567"/>
      <c r="H210" s="567"/>
      <c r="I210" s="567"/>
      <c r="J210" s="568">
        <v>4</v>
      </c>
      <c r="K210" s="567" t="s">
        <v>36345</v>
      </c>
      <c r="L210" s="567" t="s">
        <v>3812</v>
      </c>
      <c r="M210" s="567" t="s">
        <v>11542</v>
      </c>
      <c r="N210" s="567" t="s">
        <v>28</v>
      </c>
      <c r="O210" s="567" t="s">
        <v>15807</v>
      </c>
      <c r="P210" s="567" t="s">
        <v>36346</v>
      </c>
      <c r="Q210" s="567"/>
      <c r="R210" s="567"/>
      <c r="S210" s="567" t="s">
        <v>36347</v>
      </c>
      <c r="T210" s="567" t="s">
        <v>295</v>
      </c>
      <c r="U210" s="567" t="s">
        <v>12635</v>
      </c>
      <c r="V210" s="573"/>
      <c r="X210" s="571"/>
    </row>
    <row r="211" spans="1:25" s="570" customFormat="1" ht="28.5">
      <c r="A211" s="560">
        <v>204</v>
      </c>
      <c r="B211" s="560">
        <v>204</v>
      </c>
      <c r="C211" s="560">
        <v>204</v>
      </c>
      <c r="D211" s="567" t="s">
        <v>22</v>
      </c>
      <c r="E211" s="567" t="s">
        <v>23</v>
      </c>
      <c r="F211" s="567" t="s">
        <v>12941</v>
      </c>
      <c r="G211" s="567"/>
      <c r="H211" s="567"/>
      <c r="I211" s="567"/>
      <c r="J211" s="568">
        <v>4</v>
      </c>
      <c r="K211" s="567" t="s">
        <v>36348</v>
      </c>
      <c r="L211" s="567" t="s">
        <v>36349</v>
      </c>
      <c r="M211" s="567" t="s">
        <v>11542</v>
      </c>
      <c r="N211" s="567" t="s">
        <v>28</v>
      </c>
      <c r="O211" s="567" t="s">
        <v>15944</v>
      </c>
      <c r="P211" s="567" t="s">
        <v>36350</v>
      </c>
      <c r="Q211" s="567" t="s">
        <v>36351</v>
      </c>
      <c r="R211" s="567"/>
      <c r="S211" s="567" t="s">
        <v>36352</v>
      </c>
      <c r="T211" s="567" t="s">
        <v>295</v>
      </c>
      <c r="U211" s="567" t="s">
        <v>12948</v>
      </c>
      <c r="V211" s="573"/>
      <c r="X211" s="571"/>
    </row>
    <row r="212" spans="1:25" s="570" customFormat="1" ht="28.5">
      <c r="A212" s="560">
        <v>205</v>
      </c>
      <c r="B212" s="560">
        <v>205</v>
      </c>
      <c r="C212" s="560">
        <v>205</v>
      </c>
      <c r="D212" s="567" t="s">
        <v>22</v>
      </c>
      <c r="E212" s="567"/>
      <c r="F212" s="567" t="s">
        <v>13973</v>
      </c>
      <c r="G212" s="567" t="s">
        <v>13225</v>
      </c>
      <c r="H212" s="567" t="s">
        <v>1689</v>
      </c>
      <c r="I212" s="567" t="s">
        <v>1690</v>
      </c>
      <c r="J212" s="568">
        <v>1</v>
      </c>
      <c r="K212" s="567" t="s">
        <v>13225</v>
      </c>
      <c r="L212" s="567" t="s">
        <v>36353</v>
      </c>
      <c r="M212" s="567" t="s">
        <v>11542</v>
      </c>
      <c r="N212" s="567" t="s">
        <v>28</v>
      </c>
      <c r="O212" s="567" t="s">
        <v>13226</v>
      </c>
      <c r="P212" s="567" t="s">
        <v>36354</v>
      </c>
      <c r="Q212" s="567" t="s">
        <v>36355</v>
      </c>
      <c r="R212" s="567"/>
      <c r="S212" s="567" t="s">
        <v>36356</v>
      </c>
      <c r="T212" s="567"/>
      <c r="U212" s="567" t="s">
        <v>36357</v>
      </c>
      <c r="V212" s="573" t="s">
        <v>664</v>
      </c>
      <c r="X212" s="571"/>
    </row>
    <row r="213" spans="1:25" s="570" customFormat="1" ht="42.75">
      <c r="A213" s="560">
        <v>206</v>
      </c>
      <c r="B213" s="560">
        <v>206</v>
      </c>
      <c r="C213" s="560">
        <v>206</v>
      </c>
      <c r="D213" s="567" t="s">
        <v>22</v>
      </c>
      <c r="E213" s="567"/>
      <c r="F213" s="567" t="s">
        <v>14000</v>
      </c>
      <c r="G213" s="567"/>
      <c r="H213" s="567"/>
      <c r="I213" s="567"/>
      <c r="J213" s="568">
        <v>4</v>
      </c>
      <c r="K213" s="567" t="s">
        <v>36358</v>
      </c>
      <c r="L213" s="567" t="s">
        <v>11869</v>
      </c>
      <c r="M213" s="567" t="s">
        <v>11542</v>
      </c>
      <c r="N213" s="567" t="s">
        <v>28</v>
      </c>
      <c r="O213" s="567" t="s">
        <v>14198</v>
      </c>
      <c r="P213" s="567" t="s">
        <v>36359</v>
      </c>
      <c r="Q213" s="567" t="s">
        <v>36360</v>
      </c>
      <c r="R213" s="567"/>
      <c r="S213" s="567" t="s">
        <v>36361</v>
      </c>
      <c r="T213" s="567" t="s">
        <v>295</v>
      </c>
      <c r="U213" s="567" t="s">
        <v>13994</v>
      </c>
      <c r="V213" s="573"/>
      <c r="X213" s="571"/>
    </row>
    <row r="214" spans="1:25" s="570" customFormat="1" ht="28.5">
      <c r="A214" s="560">
        <v>207</v>
      </c>
      <c r="B214" s="560">
        <v>207</v>
      </c>
      <c r="C214" s="560">
        <v>207</v>
      </c>
      <c r="D214" s="567" t="s">
        <v>22</v>
      </c>
      <c r="E214" s="567"/>
      <c r="F214" s="567" t="s">
        <v>14029</v>
      </c>
      <c r="G214" s="567"/>
      <c r="H214" s="567"/>
      <c r="I214" s="567"/>
      <c r="J214" s="568">
        <v>2</v>
      </c>
      <c r="K214" s="567" t="s">
        <v>36362</v>
      </c>
      <c r="L214" s="567" t="s">
        <v>166</v>
      </c>
      <c r="M214" s="567" t="s">
        <v>11542</v>
      </c>
      <c r="N214" s="567" t="s">
        <v>28</v>
      </c>
      <c r="O214" s="567" t="s">
        <v>16039</v>
      </c>
      <c r="P214" s="567" t="s">
        <v>36363</v>
      </c>
      <c r="Q214" s="567" t="s">
        <v>36364</v>
      </c>
      <c r="R214" s="567"/>
      <c r="S214" s="567" t="s">
        <v>36365</v>
      </c>
      <c r="T214" s="567" t="s">
        <v>2237</v>
      </c>
      <c r="U214" s="567" t="s">
        <v>36366</v>
      </c>
      <c r="V214" s="573"/>
      <c r="X214" s="571"/>
    </row>
    <row r="215" spans="1:25" s="570" customFormat="1" ht="42.75">
      <c r="A215" s="560">
        <v>208</v>
      </c>
      <c r="B215" s="560">
        <v>208</v>
      </c>
      <c r="C215" s="560">
        <v>208</v>
      </c>
      <c r="D215" s="567" t="s">
        <v>22</v>
      </c>
      <c r="E215" s="567"/>
      <c r="F215" s="567" t="s">
        <v>14029</v>
      </c>
      <c r="G215" s="567"/>
      <c r="H215" s="567"/>
      <c r="I215" s="567"/>
      <c r="J215" s="568">
        <v>6</v>
      </c>
      <c r="K215" s="567" t="s">
        <v>36367</v>
      </c>
      <c r="L215" s="567" t="s">
        <v>36368</v>
      </c>
      <c r="M215" s="567" t="s">
        <v>11542</v>
      </c>
      <c r="N215" s="567" t="s">
        <v>28</v>
      </c>
      <c r="O215" s="567" t="s">
        <v>16977</v>
      </c>
      <c r="P215" s="567" t="s">
        <v>36369</v>
      </c>
      <c r="Q215" s="567" t="s">
        <v>36370</v>
      </c>
      <c r="R215" s="567"/>
      <c r="S215" s="567" t="s">
        <v>36371</v>
      </c>
      <c r="T215" s="567" t="s">
        <v>646</v>
      </c>
      <c r="U215" s="567" t="s">
        <v>36372</v>
      </c>
      <c r="V215" s="573"/>
      <c r="X215" s="571"/>
    </row>
    <row r="216" spans="1:25" s="570" customFormat="1" ht="42.75">
      <c r="A216" s="560">
        <v>209</v>
      </c>
      <c r="B216" s="560">
        <v>209</v>
      </c>
      <c r="C216" s="560">
        <v>209</v>
      </c>
      <c r="D216" s="567" t="s">
        <v>22</v>
      </c>
      <c r="E216" s="567"/>
      <c r="F216" s="567" t="s">
        <v>14144</v>
      </c>
      <c r="G216" s="567"/>
      <c r="H216" s="567"/>
      <c r="I216" s="567"/>
      <c r="J216" s="568">
        <v>2</v>
      </c>
      <c r="K216" s="567" t="s">
        <v>36373</v>
      </c>
      <c r="L216" s="567" t="s">
        <v>10321</v>
      </c>
      <c r="M216" s="567" t="s">
        <v>11542</v>
      </c>
      <c r="N216" s="567" t="s">
        <v>28</v>
      </c>
      <c r="O216" s="567" t="s">
        <v>15871</v>
      </c>
      <c r="P216" s="567" t="s">
        <v>36374</v>
      </c>
      <c r="Q216" s="567" t="s">
        <v>36375</v>
      </c>
      <c r="R216" s="567"/>
      <c r="S216" s="567" t="s">
        <v>36376</v>
      </c>
      <c r="T216" s="567" t="s">
        <v>145</v>
      </c>
      <c r="U216" s="567" t="s">
        <v>13987</v>
      </c>
      <c r="V216" s="573"/>
      <c r="X216" s="571"/>
    </row>
    <row r="217" spans="1:25" s="570" customFormat="1" ht="28.5">
      <c r="A217" s="560">
        <v>210</v>
      </c>
      <c r="B217" s="560">
        <v>210</v>
      </c>
      <c r="C217" s="560">
        <v>210</v>
      </c>
      <c r="D217" s="567" t="s">
        <v>22</v>
      </c>
      <c r="E217" s="567"/>
      <c r="F217" s="567" t="s">
        <v>14176</v>
      </c>
      <c r="G217" s="567" t="s">
        <v>14177</v>
      </c>
      <c r="H217" s="567" t="s">
        <v>1278</v>
      </c>
      <c r="I217" s="567" t="s">
        <v>340</v>
      </c>
      <c r="J217" s="568">
        <v>1</v>
      </c>
      <c r="K217" s="567" t="s">
        <v>36377</v>
      </c>
      <c r="L217" s="567" t="s">
        <v>3880</v>
      </c>
      <c r="M217" s="567" t="s">
        <v>11542</v>
      </c>
      <c r="N217" s="567" t="s">
        <v>28</v>
      </c>
      <c r="O217" s="567" t="s">
        <v>14337</v>
      </c>
      <c r="P217" s="567" t="s">
        <v>36378</v>
      </c>
      <c r="Q217" s="567" t="s">
        <v>36379</v>
      </c>
      <c r="R217" s="567"/>
      <c r="S217" s="567" t="s">
        <v>36380</v>
      </c>
      <c r="T217" s="567" t="s">
        <v>2237</v>
      </c>
      <c r="U217" s="567" t="s">
        <v>36381</v>
      </c>
      <c r="V217" s="573" t="s">
        <v>716</v>
      </c>
      <c r="X217" s="571"/>
    </row>
    <row r="218" spans="1:25" s="570" customFormat="1" ht="28.5">
      <c r="A218" s="560">
        <v>211</v>
      </c>
      <c r="B218" s="560">
        <v>211</v>
      </c>
      <c r="C218" s="560">
        <v>211</v>
      </c>
      <c r="D218" s="567" t="s">
        <v>22</v>
      </c>
      <c r="E218" s="567"/>
      <c r="F218" s="567" t="s">
        <v>14262</v>
      </c>
      <c r="G218" s="567"/>
      <c r="H218" s="567"/>
      <c r="I218" s="567"/>
      <c r="J218" s="568">
        <v>2</v>
      </c>
      <c r="K218" s="567" t="s">
        <v>36382</v>
      </c>
      <c r="L218" s="567" t="s">
        <v>9091</v>
      </c>
      <c r="M218" s="567" t="s">
        <v>11542</v>
      </c>
      <c r="N218" s="567" t="s">
        <v>28</v>
      </c>
      <c r="O218" s="567" t="s">
        <v>14324</v>
      </c>
      <c r="P218" s="567" t="s">
        <v>36383</v>
      </c>
      <c r="Q218" s="567" t="s">
        <v>36384</v>
      </c>
      <c r="R218" s="567"/>
      <c r="S218" s="567" t="s">
        <v>36385</v>
      </c>
      <c r="T218" s="567" t="s">
        <v>145</v>
      </c>
      <c r="U218" s="567" t="s">
        <v>13987</v>
      </c>
      <c r="V218" s="573"/>
      <c r="X218" s="576"/>
    </row>
    <row r="219" spans="1:25" s="570" customFormat="1" ht="28.5">
      <c r="A219" s="560">
        <v>212</v>
      </c>
      <c r="B219" s="560">
        <v>212</v>
      </c>
      <c r="C219" s="560">
        <v>212</v>
      </c>
      <c r="D219" s="567" t="s">
        <v>22</v>
      </c>
      <c r="E219" s="567"/>
      <c r="F219" s="567" t="s">
        <v>14322</v>
      </c>
      <c r="G219" s="567"/>
      <c r="H219" s="567"/>
      <c r="I219" s="567"/>
      <c r="J219" s="568">
        <v>5</v>
      </c>
      <c r="K219" s="567" t="s">
        <v>36386</v>
      </c>
      <c r="L219" s="567" t="s">
        <v>254</v>
      </c>
      <c r="M219" s="567" t="s">
        <v>11542</v>
      </c>
      <c r="N219" s="567" t="s">
        <v>28</v>
      </c>
      <c r="O219" s="567" t="s">
        <v>16200</v>
      </c>
      <c r="P219" s="567" t="s">
        <v>36387</v>
      </c>
      <c r="Q219" s="567" t="s">
        <v>36388</v>
      </c>
      <c r="R219" s="567"/>
      <c r="S219" s="567" t="s">
        <v>36389</v>
      </c>
      <c r="T219" s="567" t="s">
        <v>127</v>
      </c>
      <c r="U219" s="567" t="s">
        <v>13980</v>
      </c>
      <c r="V219" s="573"/>
      <c r="X219" s="576"/>
    </row>
    <row r="220" spans="1:25" s="578" customFormat="1" ht="42.75">
      <c r="A220" s="560">
        <v>213</v>
      </c>
      <c r="B220" s="560">
        <v>213</v>
      </c>
      <c r="C220" s="560">
        <v>213</v>
      </c>
      <c r="D220" s="567" t="s">
        <v>22</v>
      </c>
      <c r="E220" s="567" t="s">
        <v>23</v>
      </c>
      <c r="F220" s="567" t="s">
        <v>14680</v>
      </c>
      <c r="G220" s="567"/>
      <c r="H220" s="567"/>
      <c r="I220" s="567"/>
      <c r="J220" s="568">
        <v>5</v>
      </c>
      <c r="K220" s="567" t="s">
        <v>36390</v>
      </c>
      <c r="L220" s="567" t="s">
        <v>36391</v>
      </c>
      <c r="M220" s="567" t="s">
        <v>14350</v>
      </c>
      <c r="N220" s="567" t="s">
        <v>28</v>
      </c>
      <c r="O220" s="567" t="s">
        <v>15942</v>
      </c>
      <c r="P220" s="567" t="s">
        <v>36392</v>
      </c>
      <c r="Q220" s="567" t="s">
        <v>15943</v>
      </c>
      <c r="R220" s="567"/>
      <c r="S220" s="567" t="s">
        <v>36393</v>
      </c>
      <c r="T220" s="567" t="s">
        <v>145</v>
      </c>
      <c r="U220" s="567" t="s">
        <v>35708</v>
      </c>
      <c r="V220" s="577"/>
      <c r="X220" s="576"/>
    </row>
    <row r="221" spans="1:25" s="578" customFormat="1" ht="28.5">
      <c r="A221" s="560">
        <v>214</v>
      </c>
      <c r="B221" s="560">
        <v>214</v>
      </c>
      <c r="C221" s="560">
        <v>214</v>
      </c>
      <c r="D221" s="567" t="s">
        <v>22</v>
      </c>
      <c r="E221" s="567" t="s">
        <v>23</v>
      </c>
      <c r="F221" s="567" t="s">
        <v>14962</v>
      </c>
      <c r="G221" s="567" t="s">
        <v>14993</v>
      </c>
      <c r="H221" s="567" t="s">
        <v>14994</v>
      </c>
      <c r="I221" s="567" t="s">
        <v>340</v>
      </c>
      <c r="J221" s="568">
        <v>1</v>
      </c>
      <c r="K221" s="567" t="s">
        <v>14993</v>
      </c>
      <c r="L221" s="567" t="s">
        <v>1048</v>
      </c>
      <c r="M221" s="567" t="s">
        <v>14350</v>
      </c>
      <c r="N221" s="567" t="s">
        <v>28</v>
      </c>
      <c r="O221" s="567" t="s">
        <v>15024</v>
      </c>
      <c r="P221" s="567" t="s">
        <v>36394</v>
      </c>
      <c r="Q221" s="567" t="s">
        <v>36395</v>
      </c>
      <c r="R221" s="567"/>
      <c r="S221" s="567" t="s">
        <v>36396</v>
      </c>
      <c r="T221" s="567" t="s">
        <v>11474</v>
      </c>
      <c r="U221" s="567" t="s">
        <v>14355</v>
      </c>
      <c r="V221" s="577" t="s">
        <v>202</v>
      </c>
      <c r="X221" s="576"/>
    </row>
    <row r="222" spans="1:25" s="570" customFormat="1" ht="28.5">
      <c r="A222" s="579"/>
      <c r="B222" s="579"/>
      <c r="C222" s="579"/>
      <c r="D222" s="567"/>
      <c r="E222" s="580" t="s">
        <v>22</v>
      </c>
      <c r="F222" s="580" t="s">
        <v>23</v>
      </c>
      <c r="G222" s="580" t="s">
        <v>9378</v>
      </c>
      <c r="H222" s="580"/>
      <c r="I222" s="580"/>
      <c r="J222" s="580"/>
      <c r="K222" s="580" t="s">
        <v>36397</v>
      </c>
      <c r="L222" s="580" t="s">
        <v>6177</v>
      </c>
      <c r="M222" s="580" t="s">
        <v>2180</v>
      </c>
      <c r="N222" s="580" t="s">
        <v>28</v>
      </c>
      <c r="O222" s="580" t="s">
        <v>9107</v>
      </c>
      <c r="P222" s="580" t="s">
        <v>36398</v>
      </c>
      <c r="Q222" s="580" t="s">
        <v>36399</v>
      </c>
      <c r="S222" s="580" t="s">
        <v>36400</v>
      </c>
      <c r="T222" s="580" t="s">
        <v>159</v>
      </c>
      <c r="U222" s="580" t="s">
        <v>7955</v>
      </c>
      <c r="X222" s="573"/>
      <c r="Y222" s="571"/>
    </row>
    <row r="223" spans="1:25" s="578" customFormat="1">
      <c r="A223" s="581"/>
      <c r="B223" s="581"/>
      <c r="C223" s="582"/>
      <c r="D223" s="583"/>
      <c r="E223" s="583"/>
      <c r="F223" s="584"/>
      <c r="G223" s="571"/>
      <c r="H223" s="571"/>
      <c r="I223" s="571"/>
      <c r="J223" s="571"/>
      <c r="K223" s="575"/>
      <c r="L223" s="571"/>
      <c r="M223" s="571"/>
      <c r="N223" s="571"/>
      <c r="O223" s="571"/>
      <c r="P223" s="571"/>
      <c r="Q223" s="571"/>
      <c r="R223" s="571"/>
      <c r="S223" s="571"/>
      <c r="T223" s="571"/>
      <c r="U223" s="571"/>
      <c r="V223" s="571"/>
      <c r="W223" s="577"/>
      <c r="X223" s="576"/>
    </row>
    <row r="224" spans="1:25" s="559" customFormat="1" ht="66" customHeight="1">
      <c r="A224" s="585"/>
      <c r="B224" s="585"/>
      <c r="C224" s="504" t="s">
        <v>36401</v>
      </c>
      <c r="D224" s="556"/>
      <c r="E224" s="556"/>
      <c r="F224" s="557"/>
    </row>
    <row r="225" spans="1:21" ht="30">
      <c r="A225" s="586">
        <v>215</v>
      </c>
      <c r="B225" s="586">
        <v>215</v>
      </c>
      <c r="C225" s="586">
        <v>1</v>
      </c>
      <c r="F225" s="587" t="s">
        <v>15182</v>
      </c>
      <c r="G225" s="587" t="s">
        <v>15927</v>
      </c>
      <c r="H225" s="587" t="s">
        <v>15928</v>
      </c>
      <c r="I225" s="587">
        <v>42941</v>
      </c>
      <c r="J225" s="587">
        <v>44036</v>
      </c>
      <c r="L225" s="587" t="s">
        <v>14649</v>
      </c>
      <c r="M225" s="587" t="s">
        <v>13897</v>
      </c>
      <c r="N225" s="587" t="s">
        <v>15260</v>
      </c>
      <c r="O225" s="587" t="s">
        <v>36402</v>
      </c>
      <c r="P225" s="587" t="s">
        <v>36403</v>
      </c>
      <c r="Q225" s="587" t="s">
        <v>36404</v>
      </c>
      <c r="S225" s="587" t="s">
        <v>36405</v>
      </c>
      <c r="T225" s="587" t="s">
        <v>295</v>
      </c>
      <c r="U225" s="588" t="s">
        <v>15189</v>
      </c>
    </row>
    <row r="226" spans="1:21">
      <c r="A226" s="586">
        <v>216</v>
      </c>
      <c r="B226" s="586">
        <v>216</v>
      </c>
      <c r="C226" s="586">
        <v>2</v>
      </c>
      <c r="F226" s="587" t="s">
        <v>15182</v>
      </c>
      <c r="G226" s="587" t="s">
        <v>15711</v>
      </c>
      <c r="H226" s="587" t="s">
        <v>15712</v>
      </c>
      <c r="I226" s="587">
        <v>42925</v>
      </c>
      <c r="J226" s="587">
        <v>44020</v>
      </c>
      <c r="L226" s="587" t="s">
        <v>36406</v>
      </c>
      <c r="M226" s="587" t="s">
        <v>26152</v>
      </c>
      <c r="N226" s="587" t="s">
        <v>15184</v>
      </c>
      <c r="O226" s="587" t="s">
        <v>15581</v>
      </c>
      <c r="P226" s="587" t="s">
        <v>36407</v>
      </c>
      <c r="Q226" s="587" t="s">
        <v>36408</v>
      </c>
      <c r="S226" s="587" t="s">
        <v>36409</v>
      </c>
      <c r="T226" s="587" t="s">
        <v>15222</v>
      </c>
      <c r="U226" s="588" t="s">
        <v>15223</v>
      </c>
    </row>
    <row r="227" spans="1:21" ht="30">
      <c r="A227" s="586">
        <v>217</v>
      </c>
      <c r="B227" s="586">
        <v>217</v>
      </c>
      <c r="C227" s="586">
        <v>3</v>
      </c>
      <c r="F227" s="587" t="s">
        <v>15182</v>
      </c>
      <c r="G227" s="587" t="s">
        <v>15838</v>
      </c>
      <c r="H227" s="587" t="s">
        <v>15839</v>
      </c>
      <c r="I227" s="587">
        <v>42913</v>
      </c>
      <c r="J227" s="587">
        <v>44008</v>
      </c>
      <c r="L227" s="587" t="s">
        <v>15500</v>
      </c>
      <c r="M227" s="587" t="s">
        <v>7654</v>
      </c>
      <c r="N227" s="587" t="s">
        <v>28</v>
      </c>
      <c r="O227" s="587" t="s">
        <v>15798</v>
      </c>
      <c r="P227" s="587" t="s">
        <v>36410</v>
      </c>
      <c r="Q227" s="587" t="s">
        <v>36411</v>
      </c>
      <c r="S227" s="587" t="s">
        <v>36412</v>
      </c>
      <c r="T227" s="587" t="s">
        <v>33</v>
      </c>
      <c r="U227" s="588" t="s">
        <v>15188</v>
      </c>
    </row>
    <row r="228" spans="1:21" ht="30">
      <c r="A228" s="586">
        <v>218</v>
      </c>
      <c r="B228" s="586">
        <v>218</v>
      </c>
      <c r="C228" s="586">
        <v>4</v>
      </c>
      <c r="F228" s="587" t="s">
        <v>15182</v>
      </c>
      <c r="G228" s="587" t="s">
        <v>15467</v>
      </c>
      <c r="H228" s="587" t="s">
        <v>15468</v>
      </c>
      <c r="I228" s="587">
        <v>42919</v>
      </c>
      <c r="J228" s="587">
        <v>44014</v>
      </c>
      <c r="L228" s="587" t="s">
        <v>36413</v>
      </c>
      <c r="M228" s="587" t="s">
        <v>17520</v>
      </c>
      <c r="N228" s="587" t="s">
        <v>28</v>
      </c>
      <c r="O228" s="587" t="s">
        <v>15464</v>
      </c>
      <c r="P228" s="587" t="s">
        <v>36414</v>
      </c>
      <c r="Q228" s="587" t="s">
        <v>36415</v>
      </c>
      <c r="S228" s="587" t="s">
        <v>36416</v>
      </c>
      <c r="T228" s="587" t="s">
        <v>15254</v>
      </c>
      <c r="U228" s="588" t="s">
        <v>15255</v>
      </c>
    </row>
    <row r="229" spans="1:21">
      <c r="A229" s="586">
        <v>219</v>
      </c>
      <c r="B229" s="586">
        <v>219</v>
      </c>
      <c r="C229" s="586">
        <v>5</v>
      </c>
      <c r="F229" s="587" t="s">
        <v>15182</v>
      </c>
      <c r="G229" s="587" t="s">
        <v>15470</v>
      </c>
      <c r="H229" s="587" t="s">
        <v>15471</v>
      </c>
      <c r="I229" s="587">
        <v>43120</v>
      </c>
      <c r="J229" s="587">
        <v>44215</v>
      </c>
      <c r="L229" s="587" t="s">
        <v>20576</v>
      </c>
      <c r="M229" s="587" t="s">
        <v>15472</v>
      </c>
      <c r="N229" s="587" t="s">
        <v>28</v>
      </c>
      <c r="O229" s="587" t="s">
        <v>15473</v>
      </c>
      <c r="P229" s="587" t="s">
        <v>36417</v>
      </c>
      <c r="Q229" s="587" t="s">
        <v>36418</v>
      </c>
      <c r="S229" s="587" t="s">
        <v>36419</v>
      </c>
      <c r="T229" s="587" t="s">
        <v>21089</v>
      </c>
      <c r="U229" s="588" t="s">
        <v>36420</v>
      </c>
    </row>
    <row r="230" spans="1:21">
      <c r="A230" s="586">
        <v>220</v>
      </c>
      <c r="B230" s="586">
        <v>220</v>
      </c>
      <c r="C230" s="586">
        <v>6</v>
      </c>
      <c r="F230" s="587" t="s">
        <v>15182</v>
      </c>
      <c r="G230" s="587" t="s">
        <v>16022</v>
      </c>
      <c r="H230" s="587" t="s">
        <v>16023</v>
      </c>
      <c r="I230" s="587">
        <v>42936</v>
      </c>
      <c r="J230" s="587">
        <v>44031</v>
      </c>
      <c r="L230" s="587" t="s">
        <v>36421</v>
      </c>
      <c r="M230" s="587" t="s">
        <v>15645</v>
      </c>
      <c r="N230" s="587" t="s">
        <v>28</v>
      </c>
      <c r="O230" s="587" t="s">
        <v>16024</v>
      </c>
      <c r="P230" s="587" t="s">
        <v>36422</v>
      </c>
      <c r="Q230" s="587" t="s">
        <v>36423</v>
      </c>
      <c r="S230" s="587" t="s">
        <v>36424</v>
      </c>
      <c r="T230" s="587" t="s">
        <v>15650</v>
      </c>
      <c r="U230" s="588" t="s">
        <v>16255</v>
      </c>
    </row>
    <row r="231" spans="1:21" ht="30">
      <c r="A231" s="586">
        <v>221</v>
      </c>
      <c r="B231" s="586">
        <v>221</v>
      </c>
      <c r="C231" s="586">
        <v>7</v>
      </c>
      <c r="F231" s="587" t="s">
        <v>15182</v>
      </c>
      <c r="G231" s="587" t="s">
        <v>15511</v>
      </c>
      <c r="H231" s="587" t="s">
        <v>15512</v>
      </c>
      <c r="I231" s="587">
        <v>42681</v>
      </c>
      <c r="J231" s="587">
        <v>43646</v>
      </c>
      <c r="L231" s="587" t="s">
        <v>36425</v>
      </c>
      <c r="M231" s="587" t="s">
        <v>36426</v>
      </c>
      <c r="N231" s="587" t="s">
        <v>15184</v>
      </c>
      <c r="O231" s="587" t="s">
        <v>36427</v>
      </c>
      <c r="P231" s="587" t="s">
        <v>36428</v>
      </c>
      <c r="Q231" s="587" t="s">
        <v>36429</v>
      </c>
      <c r="S231" s="587" t="s">
        <v>36430</v>
      </c>
      <c r="T231" s="587" t="s">
        <v>33</v>
      </c>
      <c r="U231" s="588" t="s">
        <v>15188</v>
      </c>
    </row>
    <row r="232" spans="1:21">
      <c r="A232" s="586">
        <v>222</v>
      </c>
      <c r="B232" s="586">
        <v>222</v>
      </c>
      <c r="C232" s="586">
        <v>8</v>
      </c>
      <c r="F232" s="587" t="s">
        <v>15182</v>
      </c>
      <c r="G232" s="587" t="s">
        <v>15511</v>
      </c>
      <c r="H232" s="587" t="s">
        <v>15512</v>
      </c>
      <c r="I232" s="587">
        <v>42681</v>
      </c>
      <c r="J232" s="587">
        <v>43646</v>
      </c>
      <c r="L232" s="587" t="s">
        <v>36431</v>
      </c>
      <c r="M232" s="587" t="s">
        <v>15516</v>
      </c>
      <c r="N232" s="587" t="s">
        <v>15184</v>
      </c>
      <c r="O232" s="587" t="s">
        <v>36427</v>
      </c>
      <c r="P232" s="587" t="s">
        <v>36432</v>
      </c>
      <c r="Q232" s="587" t="s">
        <v>28681</v>
      </c>
      <c r="S232" s="587" t="s">
        <v>36433</v>
      </c>
      <c r="T232" s="587" t="s">
        <v>11166</v>
      </c>
      <c r="U232" s="588" t="s">
        <v>15298</v>
      </c>
    </row>
    <row r="233" spans="1:21" ht="30">
      <c r="A233" s="586">
        <v>223</v>
      </c>
      <c r="B233" s="586">
        <v>223</v>
      </c>
      <c r="C233" s="586">
        <v>9</v>
      </c>
      <c r="F233" s="587" t="s">
        <v>15182</v>
      </c>
      <c r="G233" s="587" t="s">
        <v>15514</v>
      </c>
      <c r="H233" s="587" t="s">
        <v>15515</v>
      </c>
      <c r="I233" s="587">
        <v>42681</v>
      </c>
      <c r="J233" s="587">
        <v>43646</v>
      </c>
      <c r="L233" s="587" t="s">
        <v>16114</v>
      </c>
      <c r="M233" s="587" t="s">
        <v>36434</v>
      </c>
      <c r="N233" s="587" t="s">
        <v>15184</v>
      </c>
      <c r="O233" s="587" t="s">
        <v>36427</v>
      </c>
      <c r="P233" s="587" t="s">
        <v>36435</v>
      </c>
      <c r="Q233" s="587" t="s">
        <v>36436</v>
      </c>
      <c r="S233" s="587" t="s">
        <v>36437</v>
      </c>
      <c r="T233" s="587" t="s">
        <v>186</v>
      </c>
      <c r="U233" s="588" t="s">
        <v>36438</v>
      </c>
    </row>
    <row r="234" spans="1:21">
      <c r="A234" s="586">
        <v>224</v>
      </c>
      <c r="B234" s="586">
        <v>224</v>
      </c>
      <c r="C234" s="586">
        <v>10</v>
      </c>
      <c r="F234" s="587" t="s">
        <v>15182</v>
      </c>
      <c r="G234" s="587" t="s">
        <v>15811</v>
      </c>
      <c r="H234" s="587" t="s">
        <v>15812</v>
      </c>
      <c r="I234" s="587">
        <v>42900</v>
      </c>
      <c r="J234" s="587">
        <v>43995</v>
      </c>
      <c r="L234" s="587" t="s">
        <v>36439</v>
      </c>
      <c r="M234" s="587" t="s">
        <v>84</v>
      </c>
      <c r="N234" s="587" t="s">
        <v>15295</v>
      </c>
      <c r="O234" s="587" t="s">
        <v>36427</v>
      </c>
      <c r="P234" s="587" t="s">
        <v>36440</v>
      </c>
      <c r="Q234" s="587" t="s">
        <v>36441</v>
      </c>
      <c r="S234" s="587" t="s">
        <v>36442</v>
      </c>
      <c r="T234" s="587" t="s">
        <v>36443</v>
      </c>
      <c r="U234" s="588" t="s">
        <v>15401</v>
      </c>
    </row>
    <row r="235" spans="1:21">
      <c r="A235" s="586">
        <v>225</v>
      </c>
      <c r="B235" s="586">
        <v>225</v>
      </c>
      <c r="C235" s="586">
        <v>11</v>
      </c>
      <c r="F235" s="587" t="s">
        <v>15182</v>
      </c>
      <c r="G235" s="587" t="s">
        <v>15796</v>
      </c>
      <c r="H235" s="587" t="s">
        <v>15797</v>
      </c>
      <c r="I235" s="587">
        <v>42932</v>
      </c>
      <c r="J235" s="587">
        <v>44027</v>
      </c>
      <c r="L235" s="587" t="s">
        <v>36444</v>
      </c>
      <c r="M235" s="587" t="s">
        <v>36445</v>
      </c>
      <c r="N235" s="587" t="s">
        <v>28</v>
      </c>
      <c r="O235" s="587" t="s">
        <v>15938</v>
      </c>
      <c r="P235" s="587" t="s">
        <v>36446</v>
      </c>
      <c r="Q235" s="587" t="s">
        <v>36447</v>
      </c>
      <c r="S235" s="587" t="s">
        <v>36448</v>
      </c>
      <c r="T235" s="587" t="s">
        <v>36449</v>
      </c>
      <c r="U235" s="588" t="s">
        <v>10713</v>
      </c>
    </row>
    <row r="236" spans="1:21">
      <c r="A236" s="586">
        <v>226</v>
      </c>
      <c r="B236" s="586">
        <v>226</v>
      </c>
      <c r="C236" s="586">
        <v>12</v>
      </c>
      <c r="F236" s="587" t="s">
        <v>15182</v>
      </c>
      <c r="G236" s="587" t="s">
        <v>15548</v>
      </c>
      <c r="H236" s="587" t="s">
        <v>15200</v>
      </c>
      <c r="I236" s="587">
        <v>42917</v>
      </c>
      <c r="J236" s="587">
        <v>44012</v>
      </c>
      <c r="L236" s="587" t="s">
        <v>15626</v>
      </c>
      <c r="M236" s="587" t="s">
        <v>15276</v>
      </c>
      <c r="N236" s="587" t="s">
        <v>97</v>
      </c>
      <c r="O236" s="587" t="s">
        <v>15549</v>
      </c>
      <c r="P236" s="587" t="s">
        <v>36450</v>
      </c>
      <c r="Q236" s="587" t="s">
        <v>15550</v>
      </c>
      <c r="S236" s="587" t="s">
        <v>36451</v>
      </c>
      <c r="T236" s="587" t="s">
        <v>11166</v>
      </c>
      <c r="U236" s="588" t="s">
        <v>15214</v>
      </c>
    </row>
    <row r="237" spans="1:21">
      <c r="A237" s="586">
        <v>227</v>
      </c>
      <c r="B237" s="586">
        <v>227</v>
      </c>
      <c r="C237" s="586">
        <v>13</v>
      </c>
      <c r="F237" s="587" t="s">
        <v>15182</v>
      </c>
      <c r="G237" s="587" t="s">
        <v>15927</v>
      </c>
      <c r="H237" s="587" t="s">
        <v>15928</v>
      </c>
      <c r="I237" s="587">
        <v>42941</v>
      </c>
      <c r="J237" s="587">
        <v>44036</v>
      </c>
      <c r="L237" s="587" t="s">
        <v>36452</v>
      </c>
      <c r="M237" s="587" t="s">
        <v>3960</v>
      </c>
      <c r="N237" s="587" t="s">
        <v>15260</v>
      </c>
      <c r="O237" s="587" t="s">
        <v>16202</v>
      </c>
      <c r="P237" s="587" t="s">
        <v>36453</v>
      </c>
      <c r="Q237" s="587" t="s">
        <v>16203</v>
      </c>
      <c r="S237" s="587" t="s">
        <v>36454</v>
      </c>
      <c r="T237" s="587" t="s">
        <v>36455</v>
      </c>
      <c r="U237" s="588" t="s">
        <v>16206</v>
      </c>
    </row>
    <row r="238" spans="1:21" ht="30">
      <c r="A238" s="586">
        <v>228</v>
      </c>
      <c r="B238" s="586">
        <v>228</v>
      </c>
      <c r="C238" s="586">
        <v>14</v>
      </c>
      <c r="F238" s="587" t="s">
        <v>15182</v>
      </c>
      <c r="G238" s="587" t="s">
        <v>15451</v>
      </c>
      <c r="H238" s="587" t="s">
        <v>15452</v>
      </c>
      <c r="I238" s="587">
        <v>42899</v>
      </c>
      <c r="J238" s="587">
        <v>43994</v>
      </c>
      <c r="L238" s="587" t="s">
        <v>36456</v>
      </c>
      <c r="M238" s="587" t="s">
        <v>1388</v>
      </c>
      <c r="N238" s="587" t="s">
        <v>15220</v>
      </c>
      <c r="O238" s="587" t="s">
        <v>28289</v>
      </c>
      <c r="P238" s="587" t="s">
        <v>36457</v>
      </c>
      <c r="Q238" s="587" t="s">
        <v>36458</v>
      </c>
      <c r="S238" s="587" t="s">
        <v>36459</v>
      </c>
      <c r="T238" s="587" t="s">
        <v>295</v>
      </c>
      <c r="U238" s="588" t="s">
        <v>15189</v>
      </c>
    </row>
    <row r="239" spans="1:21" ht="30">
      <c r="A239" s="586">
        <v>229</v>
      </c>
      <c r="B239" s="586">
        <v>229</v>
      </c>
      <c r="C239" s="586">
        <v>15</v>
      </c>
      <c r="F239" s="587" t="s">
        <v>15182</v>
      </c>
      <c r="G239" s="587" t="s">
        <v>29145</v>
      </c>
      <c r="H239" s="587" t="s">
        <v>15625</v>
      </c>
      <c r="I239" s="587"/>
      <c r="J239" s="587">
        <v>43646</v>
      </c>
      <c r="L239" s="587" t="s">
        <v>29366</v>
      </c>
      <c r="M239" s="587" t="s">
        <v>15620</v>
      </c>
      <c r="N239" s="587" t="s">
        <v>15184</v>
      </c>
      <c r="O239" s="587" t="s">
        <v>16277</v>
      </c>
      <c r="P239" s="587" t="s">
        <v>36460</v>
      </c>
      <c r="Q239" s="587" t="s">
        <v>36461</v>
      </c>
      <c r="S239" s="587" t="s">
        <v>36462</v>
      </c>
      <c r="T239" s="587" t="s">
        <v>295</v>
      </c>
      <c r="U239" s="588" t="s">
        <v>15189</v>
      </c>
    </row>
    <row r="240" spans="1:21">
      <c r="A240" s="586">
        <v>230</v>
      </c>
      <c r="B240" s="586">
        <v>230</v>
      </c>
      <c r="C240" s="586">
        <v>16</v>
      </c>
      <c r="F240" s="587" t="s">
        <v>15182</v>
      </c>
      <c r="G240" s="587" t="s">
        <v>15820</v>
      </c>
      <c r="H240" s="587" t="s">
        <v>15821</v>
      </c>
      <c r="I240" s="587">
        <v>43208</v>
      </c>
      <c r="J240" s="587">
        <v>44303</v>
      </c>
      <c r="L240" s="587" t="s">
        <v>15291</v>
      </c>
      <c r="M240" s="587" t="s">
        <v>15664</v>
      </c>
      <c r="N240" s="587" t="s">
        <v>28</v>
      </c>
      <c r="O240" s="587" t="s">
        <v>15977</v>
      </c>
      <c r="P240" s="587" t="s">
        <v>15978</v>
      </c>
      <c r="Q240" s="587" t="s">
        <v>36463</v>
      </c>
      <c r="S240" s="587" t="s">
        <v>15979</v>
      </c>
      <c r="T240" s="587" t="s">
        <v>11658</v>
      </c>
      <c r="U240" s="588" t="s">
        <v>15430</v>
      </c>
    </row>
    <row r="241" spans="1:21" ht="30">
      <c r="A241" s="586">
        <v>231</v>
      </c>
      <c r="B241" s="586">
        <v>231</v>
      </c>
      <c r="C241" s="586">
        <v>17</v>
      </c>
      <c r="F241" s="587" t="s">
        <v>15182</v>
      </c>
      <c r="G241" s="587" t="s">
        <v>16264</v>
      </c>
      <c r="H241" s="587" t="s">
        <v>16179</v>
      </c>
      <c r="I241" s="587">
        <v>43569</v>
      </c>
      <c r="J241" s="587">
        <v>44664</v>
      </c>
      <c r="L241" s="587" t="s">
        <v>36464</v>
      </c>
      <c r="M241" s="587" t="s">
        <v>121</v>
      </c>
      <c r="N241" s="587" t="s">
        <v>28</v>
      </c>
      <c r="O241" s="587" t="s">
        <v>28293</v>
      </c>
      <c r="P241" s="587" t="s">
        <v>36465</v>
      </c>
      <c r="Q241" s="587" t="s">
        <v>36466</v>
      </c>
      <c r="S241" s="587" t="s">
        <v>36467</v>
      </c>
      <c r="T241" s="587" t="s">
        <v>295</v>
      </c>
      <c r="U241" s="588" t="s">
        <v>15189</v>
      </c>
    </row>
    <row r="242" spans="1:21">
      <c r="A242" s="586">
        <v>232</v>
      </c>
      <c r="B242" s="586">
        <v>232</v>
      </c>
      <c r="C242" s="586">
        <v>18</v>
      </c>
      <c r="F242" s="587" t="s">
        <v>15182</v>
      </c>
      <c r="G242" s="587" t="s">
        <v>15856</v>
      </c>
      <c r="H242" s="587" t="s">
        <v>15857</v>
      </c>
      <c r="I242" s="587">
        <v>42681</v>
      </c>
      <c r="J242" s="587">
        <v>43646</v>
      </c>
      <c r="L242" s="587" t="s">
        <v>36468</v>
      </c>
      <c r="M242" s="587" t="s">
        <v>1410</v>
      </c>
      <c r="N242" s="587" t="s">
        <v>15233</v>
      </c>
      <c r="O242" s="587" t="s">
        <v>16268</v>
      </c>
      <c r="P242" s="587" t="s">
        <v>16269</v>
      </c>
      <c r="Q242" s="587" t="s">
        <v>36469</v>
      </c>
      <c r="S242" s="587" t="s">
        <v>16270</v>
      </c>
      <c r="T242" s="587" t="s">
        <v>15303</v>
      </c>
      <c r="U242" s="588" t="s">
        <v>15304</v>
      </c>
    </row>
    <row r="243" spans="1:21">
      <c r="A243" s="586">
        <v>233</v>
      </c>
      <c r="B243" s="586">
        <v>233</v>
      </c>
      <c r="C243" s="586">
        <v>19</v>
      </c>
      <c r="F243" s="587" t="s">
        <v>15182</v>
      </c>
      <c r="G243" s="587" t="s">
        <v>15534</v>
      </c>
      <c r="H243" s="587" t="s">
        <v>15535</v>
      </c>
      <c r="I243" s="587">
        <v>43202</v>
      </c>
      <c r="J243" s="587">
        <v>44297</v>
      </c>
      <c r="L243" s="587" t="s">
        <v>14207</v>
      </c>
      <c r="M243" s="587" t="s">
        <v>15695</v>
      </c>
      <c r="N243" s="587" t="s">
        <v>28</v>
      </c>
      <c r="O243" s="587" t="s">
        <v>15948</v>
      </c>
      <c r="P243" s="587" t="s">
        <v>36470</v>
      </c>
      <c r="Q243" s="587" t="s">
        <v>36471</v>
      </c>
      <c r="S243" s="587" t="s">
        <v>36472</v>
      </c>
      <c r="T243" s="587" t="s">
        <v>15296</v>
      </c>
      <c r="U243" s="588" t="s">
        <v>15297</v>
      </c>
    </row>
    <row r="244" spans="1:21">
      <c r="A244" s="586">
        <v>234</v>
      </c>
      <c r="B244" s="586">
        <v>234</v>
      </c>
      <c r="C244" s="586">
        <v>20</v>
      </c>
      <c r="F244" s="587" t="s">
        <v>15182</v>
      </c>
      <c r="G244" s="587" t="s">
        <v>15782</v>
      </c>
      <c r="H244" s="587" t="s">
        <v>15783</v>
      </c>
      <c r="I244" s="587">
        <v>43270</v>
      </c>
      <c r="J244" s="587">
        <v>44365</v>
      </c>
      <c r="L244" s="587" t="s">
        <v>36473</v>
      </c>
      <c r="M244" s="587" t="s">
        <v>1563</v>
      </c>
      <c r="N244" s="587" t="s">
        <v>28</v>
      </c>
      <c r="O244" s="587" t="s">
        <v>16259</v>
      </c>
      <c r="P244" s="587" t="s">
        <v>16260</v>
      </c>
      <c r="Q244" s="587" t="s">
        <v>36474</v>
      </c>
      <c r="S244" s="587" t="s">
        <v>16261</v>
      </c>
      <c r="T244" s="587" t="s">
        <v>15650</v>
      </c>
      <c r="U244" s="588" t="s">
        <v>15190</v>
      </c>
    </row>
    <row r="245" spans="1:21" ht="45">
      <c r="A245" s="586">
        <v>235</v>
      </c>
      <c r="B245" s="586">
        <v>235</v>
      </c>
      <c r="C245" s="586">
        <v>21</v>
      </c>
      <c r="F245" s="587" t="s">
        <v>15182</v>
      </c>
      <c r="G245" s="587" t="s">
        <v>16133</v>
      </c>
      <c r="H245" s="587" t="s">
        <v>16134</v>
      </c>
      <c r="I245" s="587">
        <v>43294</v>
      </c>
      <c r="J245" s="587">
        <v>44389</v>
      </c>
      <c r="L245" s="587" t="s">
        <v>15350</v>
      </c>
      <c r="M245" s="587" t="s">
        <v>15364</v>
      </c>
      <c r="N245" s="587" t="s">
        <v>15260</v>
      </c>
      <c r="O245" s="587" t="s">
        <v>16237</v>
      </c>
      <c r="P245" s="587" t="s">
        <v>36475</v>
      </c>
      <c r="Q245" s="587" t="s">
        <v>16238</v>
      </c>
      <c r="S245" s="587" t="s">
        <v>36476</v>
      </c>
      <c r="T245" s="587" t="s">
        <v>145</v>
      </c>
      <c r="U245" s="588" t="s">
        <v>15201</v>
      </c>
    </row>
    <row r="246" spans="1:21">
      <c r="A246" s="586">
        <v>236</v>
      </c>
      <c r="B246" s="586">
        <v>236</v>
      </c>
      <c r="C246" s="586">
        <v>22</v>
      </c>
      <c r="F246" s="587" t="s">
        <v>15182</v>
      </c>
      <c r="G246" s="587" t="s">
        <v>16000</v>
      </c>
      <c r="H246" s="587" t="s">
        <v>16001</v>
      </c>
      <c r="I246" s="587">
        <v>42990</v>
      </c>
      <c r="J246" s="587">
        <v>44085</v>
      </c>
      <c r="L246" s="587" t="s">
        <v>15277</v>
      </c>
      <c r="M246" s="587" t="s">
        <v>36477</v>
      </c>
      <c r="N246" s="587" t="s">
        <v>15359</v>
      </c>
      <c r="O246" s="587" t="s">
        <v>28298</v>
      </c>
      <c r="P246" s="587" t="s">
        <v>36478</v>
      </c>
      <c r="Q246" s="587" t="s">
        <v>36479</v>
      </c>
      <c r="S246" s="587" t="s">
        <v>36480</v>
      </c>
      <c r="T246" s="587" t="s">
        <v>240</v>
      </c>
      <c r="U246" s="588" t="s">
        <v>241</v>
      </c>
    </row>
    <row r="247" spans="1:21">
      <c r="A247" s="586">
        <v>237</v>
      </c>
      <c r="B247" s="586">
        <v>237</v>
      </c>
      <c r="C247" s="586">
        <v>23</v>
      </c>
      <c r="F247" s="587" t="s">
        <v>15182</v>
      </c>
      <c r="G247" s="587" t="s">
        <v>15989</v>
      </c>
      <c r="H247" s="587" t="s">
        <v>15990</v>
      </c>
      <c r="I247" s="587">
        <v>42948</v>
      </c>
      <c r="J247" s="587">
        <v>44043</v>
      </c>
      <c r="L247" s="587" t="s">
        <v>36481</v>
      </c>
      <c r="M247" s="587" t="s">
        <v>12046</v>
      </c>
      <c r="N247" s="587" t="s">
        <v>15260</v>
      </c>
      <c r="O247" s="587" t="s">
        <v>15991</v>
      </c>
      <c r="P247" s="587" t="s">
        <v>36482</v>
      </c>
      <c r="Q247" s="587" t="s">
        <v>36483</v>
      </c>
      <c r="S247" s="587" t="s">
        <v>36484</v>
      </c>
      <c r="T247" s="587" t="s">
        <v>36485</v>
      </c>
      <c r="U247" s="588" t="s">
        <v>36486</v>
      </c>
    </row>
    <row r="248" spans="1:21">
      <c r="A248" s="586">
        <v>238</v>
      </c>
      <c r="B248" s="586">
        <v>238</v>
      </c>
      <c r="C248" s="586">
        <v>24</v>
      </c>
      <c r="F248" s="587" t="s">
        <v>15182</v>
      </c>
      <c r="G248" s="587" t="s">
        <v>15989</v>
      </c>
      <c r="H248" s="587" t="s">
        <v>15990</v>
      </c>
      <c r="I248" s="587">
        <v>42948</v>
      </c>
      <c r="J248" s="587">
        <v>44043</v>
      </c>
      <c r="L248" s="587" t="s">
        <v>15203</v>
      </c>
      <c r="M248" s="587" t="s">
        <v>36487</v>
      </c>
      <c r="N248" s="587" t="s">
        <v>15260</v>
      </c>
      <c r="O248" s="587" t="s">
        <v>15991</v>
      </c>
      <c r="P248" s="587" t="s">
        <v>36488</v>
      </c>
      <c r="Q248" s="587" t="s">
        <v>36489</v>
      </c>
      <c r="S248" s="587" t="s">
        <v>36490</v>
      </c>
      <c r="T248" s="587" t="s">
        <v>36485</v>
      </c>
      <c r="U248" s="588" t="s">
        <v>36486</v>
      </c>
    </row>
    <row r="249" spans="1:21">
      <c r="A249" s="586">
        <v>239</v>
      </c>
      <c r="B249" s="586">
        <v>239</v>
      </c>
      <c r="C249" s="586">
        <v>25</v>
      </c>
      <c r="F249" s="587" t="s">
        <v>15182</v>
      </c>
      <c r="G249" s="587" t="s">
        <v>15504</v>
      </c>
      <c r="H249" s="587" t="s">
        <v>13929</v>
      </c>
      <c r="I249" s="587">
        <v>42926</v>
      </c>
      <c r="J249" s="587">
        <v>44021</v>
      </c>
      <c r="L249" s="587" t="s">
        <v>27212</v>
      </c>
      <c r="M249" s="587" t="s">
        <v>4694</v>
      </c>
      <c r="N249" s="587" t="s">
        <v>15233</v>
      </c>
      <c r="O249" s="587" t="s">
        <v>28303</v>
      </c>
      <c r="P249" s="587" t="s">
        <v>36491</v>
      </c>
      <c r="Q249" s="587" t="s">
        <v>36492</v>
      </c>
      <c r="S249" s="587" t="s">
        <v>36493</v>
      </c>
      <c r="T249" s="587" t="s">
        <v>11166</v>
      </c>
      <c r="U249" s="588" t="s">
        <v>15214</v>
      </c>
    </row>
    <row r="250" spans="1:21">
      <c r="A250" s="586">
        <v>240</v>
      </c>
      <c r="B250" s="586">
        <v>240</v>
      </c>
      <c r="C250" s="586">
        <v>26</v>
      </c>
      <c r="F250" s="587" t="s">
        <v>15182</v>
      </c>
      <c r="G250" s="587" t="s">
        <v>15718</v>
      </c>
      <c r="H250" s="587" t="s">
        <v>15719</v>
      </c>
      <c r="I250" s="587">
        <v>42924</v>
      </c>
      <c r="J250" s="587">
        <v>44019</v>
      </c>
      <c r="L250" s="587" t="s">
        <v>36494</v>
      </c>
      <c r="M250" s="587" t="s">
        <v>11869</v>
      </c>
      <c r="N250" s="587" t="s">
        <v>15233</v>
      </c>
      <c r="O250" s="587" t="s">
        <v>16132</v>
      </c>
      <c r="P250" s="587" t="s">
        <v>36495</v>
      </c>
      <c r="Q250" s="587" t="s">
        <v>36496</v>
      </c>
      <c r="S250" s="587" t="s">
        <v>36497</v>
      </c>
      <c r="T250" s="587" t="s">
        <v>15303</v>
      </c>
      <c r="U250" s="588" t="s">
        <v>15304</v>
      </c>
    </row>
    <row r="251" spans="1:21">
      <c r="A251" s="586">
        <v>241</v>
      </c>
      <c r="B251" s="586">
        <v>241</v>
      </c>
      <c r="C251" s="586">
        <v>27</v>
      </c>
      <c r="F251" s="587" t="s">
        <v>15182</v>
      </c>
      <c r="G251" s="587" t="s">
        <v>15382</v>
      </c>
      <c r="H251" s="587" t="s">
        <v>14476</v>
      </c>
      <c r="I251" s="587">
        <v>42681</v>
      </c>
      <c r="J251" s="587">
        <v>43646</v>
      </c>
      <c r="L251" s="587" t="s">
        <v>36498</v>
      </c>
      <c r="M251" s="587" t="s">
        <v>12518</v>
      </c>
      <c r="N251" s="587" t="s">
        <v>15260</v>
      </c>
      <c r="O251" s="587" t="s">
        <v>15383</v>
      </c>
      <c r="P251" s="587" t="s">
        <v>36499</v>
      </c>
      <c r="Q251" s="587" t="s">
        <v>36500</v>
      </c>
      <c r="S251" s="587" t="s">
        <v>36501</v>
      </c>
      <c r="T251" s="587" t="s">
        <v>11166</v>
      </c>
      <c r="U251" s="588" t="s">
        <v>15490</v>
      </c>
    </row>
    <row r="252" spans="1:21">
      <c r="A252" s="586">
        <v>242</v>
      </c>
      <c r="B252" s="586">
        <v>242</v>
      </c>
      <c r="C252" s="586">
        <v>28</v>
      </c>
      <c r="F252" s="587" t="s">
        <v>15182</v>
      </c>
      <c r="G252" s="587" t="s">
        <v>15382</v>
      </c>
      <c r="H252" s="587" t="s">
        <v>14476</v>
      </c>
      <c r="I252" s="587">
        <v>42681</v>
      </c>
      <c r="J252" s="587">
        <v>43646</v>
      </c>
      <c r="L252" s="587" t="s">
        <v>36502</v>
      </c>
      <c r="M252" s="587" t="s">
        <v>1725</v>
      </c>
      <c r="N252" s="587" t="s">
        <v>15260</v>
      </c>
      <c r="O252" s="587" t="s">
        <v>16150</v>
      </c>
      <c r="P252" s="587" t="s">
        <v>36503</v>
      </c>
      <c r="Q252" s="587" t="s">
        <v>36504</v>
      </c>
      <c r="S252" s="587" t="s">
        <v>36505</v>
      </c>
      <c r="T252" s="587" t="s">
        <v>11579</v>
      </c>
      <c r="U252" s="588" t="s">
        <v>36506</v>
      </c>
    </row>
    <row r="253" spans="1:21">
      <c r="A253" s="586">
        <v>243</v>
      </c>
      <c r="B253" s="586">
        <v>243</v>
      </c>
      <c r="C253" s="586">
        <v>29</v>
      </c>
      <c r="F253" s="587" t="s">
        <v>15182</v>
      </c>
      <c r="G253" s="587" t="s">
        <v>15379</v>
      </c>
      <c r="H253" s="587" t="s">
        <v>15380</v>
      </c>
      <c r="I253" s="587">
        <v>42899</v>
      </c>
      <c r="J253" s="587">
        <v>43994</v>
      </c>
      <c r="L253" s="587" t="s">
        <v>26149</v>
      </c>
      <c r="M253" s="587" t="s">
        <v>36507</v>
      </c>
      <c r="N253" s="587" t="s">
        <v>15220</v>
      </c>
      <c r="O253" s="587" t="s">
        <v>15577</v>
      </c>
      <c r="P253" s="587" t="s">
        <v>36508</v>
      </c>
      <c r="Q253" s="587" t="s">
        <v>36509</v>
      </c>
      <c r="S253" s="587" t="s">
        <v>36510</v>
      </c>
      <c r="T253" s="587" t="s">
        <v>11166</v>
      </c>
      <c r="U253" s="588" t="s">
        <v>15214</v>
      </c>
    </row>
    <row r="254" spans="1:21">
      <c r="A254" s="586">
        <v>244</v>
      </c>
      <c r="B254" s="586">
        <v>244</v>
      </c>
      <c r="C254" s="586">
        <v>30</v>
      </c>
      <c r="F254" s="587" t="s">
        <v>15182</v>
      </c>
      <c r="G254" s="587" t="s">
        <v>15494</v>
      </c>
      <c r="H254" s="587" t="s">
        <v>15495</v>
      </c>
      <c r="I254" s="587">
        <v>42912</v>
      </c>
      <c r="J254" s="587">
        <v>44007</v>
      </c>
      <c r="L254" s="587" t="s">
        <v>36511</v>
      </c>
      <c r="M254" s="587" t="s">
        <v>3812</v>
      </c>
      <c r="N254" s="587" t="s">
        <v>28</v>
      </c>
      <c r="O254" s="587" t="s">
        <v>15840</v>
      </c>
      <c r="P254" s="587" t="s">
        <v>36512</v>
      </c>
      <c r="Q254" s="587" t="s">
        <v>36513</v>
      </c>
      <c r="S254" s="587" t="s">
        <v>36514</v>
      </c>
      <c r="T254" s="587" t="s">
        <v>7872</v>
      </c>
      <c r="U254" s="588" t="s">
        <v>36515</v>
      </c>
    </row>
    <row r="255" spans="1:21">
      <c r="A255" s="586">
        <v>245</v>
      </c>
      <c r="B255" s="586">
        <v>245</v>
      </c>
      <c r="C255" s="586">
        <v>31</v>
      </c>
      <c r="F255" s="587" t="s">
        <v>15182</v>
      </c>
      <c r="G255" s="587" t="s">
        <v>15351</v>
      </c>
      <c r="H255" s="587" t="s">
        <v>15352</v>
      </c>
      <c r="I255" s="587">
        <v>42935</v>
      </c>
      <c r="J255" s="587">
        <v>44030</v>
      </c>
      <c r="L255" s="587" t="s">
        <v>36516</v>
      </c>
      <c r="M255" s="587" t="s">
        <v>245</v>
      </c>
      <c r="N255" s="587" t="s">
        <v>97</v>
      </c>
      <c r="O255" s="587" t="s">
        <v>26327</v>
      </c>
      <c r="P255" s="587" t="s">
        <v>36517</v>
      </c>
      <c r="Q255" s="587" t="s">
        <v>36518</v>
      </c>
      <c r="S255" s="587" t="s">
        <v>36519</v>
      </c>
      <c r="T255" s="587" t="s">
        <v>10795</v>
      </c>
      <c r="U255" s="588" t="s">
        <v>10737</v>
      </c>
    </row>
    <row r="256" spans="1:21" ht="45">
      <c r="A256" s="586">
        <v>246</v>
      </c>
      <c r="B256" s="586">
        <v>246</v>
      </c>
      <c r="C256" s="586">
        <v>32</v>
      </c>
      <c r="F256" s="587" t="s">
        <v>15182</v>
      </c>
      <c r="G256" s="587" t="s">
        <v>16257</v>
      </c>
      <c r="H256" s="587" t="s">
        <v>16258</v>
      </c>
      <c r="I256" s="587">
        <v>43482</v>
      </c>
      <c r="J256" s="587">
        <v>44577</v>
      </c>
      <c r="L256" s="587" t="s">
        <v>15779</v>
      </c>
      <c r="M256" s="587" t="s">
        <v>12053</v>
      </c>
      <c r="N256" s="587" t="s">
        <v>28</v>
      </c>
      <c r="O256" s="587" t="s">
        <v>16262</v>
      </c>
      <c r="P256" s="587" t="s">
        <v>36520</v>
      </c>
      <c r="Q256" s="587" t="s">
        <v>36521</v>
      </c>
      <c r="S256" s="587" t="s">
        <v>36522</v>
      </c>
      <c r="T256" s="587" t="s">
        <v>145</v>
      </c>
      <c r="U256" s="588" t="s">
        <v>15201</v>
      </c>
    </row>
    <row r="257" spans="1:21">
      <c r="A257" s="586">
        <v>247</v>
      </c>
      <c r="B257" s="586">
        <v>247</v>
      </c>
      <c r="C257" s="586">
        <v>33</v>
      </c>
      <c r="F257" s="587" t="s">
        <v>15182</v>
      </c>
      <c r="G257" s="587" t="s">
        <v>16068</v>
      </c>
      <c r="H257" s="587" t="s">
        <v>16069</v>
      </c>
      <c r="I257" s="587">
        <v>43008</v>
      </c>
      <c r="J257" s="587">
        <v>44103</v>
      </c>
      <c r="L257" s="587" t="s">
        <v>16251</v>
      </c>
      <c r="M257" s="587" t="s">
        <v>15410</v>
      </c>
      <c r="N257" s="587" t="s">
        <v>28</v>
      </c>
      <c r="O257" s="587" t="s">
        <v>16252</v>
      </c>
      <c r="P257" s="587" t="s">
        <v>16253</v>
      </c>
      <c r="Q257" s="587" t="s">
        <v>16254</v>
      </c>
      <c r="S257" s="587" t="s">
        <v>36523</v>
      </c>
      <c r="T257" s="587" t="s">
        <v>334</v>
      </c>
      <c r="U257" s="588" t="s">
        <v>15213</v>
      </c>
    </row>
    <row r="258" spans="1:21">
      <c r="A258" s="586">
        <v>248</v>
      </c>
      <c r="B258" s="586">
        <v>248</v>
      </c>
      <c r="C258" s="586">
        <v>34</v>
      </c>
      <c r="F258" s="587" t="s">
        <v>15182</v>
      </c>
      <c r="G258" s="587" t="s">
        <v>15551</v>
      </c>
      <c r="H258" s="587" t="s">
        <v>15552</v>
      </c>
      <c r="I258" s="587">
        <v>43509</v>
      </c>
      <c r="J258" s="587">
        <v>44604</v>
      </c>
      <c r="L258" s="587" t="s">
        <v>36524</v>
      </c>
      <c r="M258" s="587" t="s">
        <v>91</v>
      </c>
      <c r="N258" s="587" t="s">
        <v>15414</v>
      </c>
      <c r="O258" s="587" t="s">
        <v>15636</v>
      </c>
      <c r="P258" s="587" t="s">
        <v>36525</v>
      </c>
      <c r="Q258" s="587" t="s">
        <v>15556</v>
      </c>
      <c r="S258" s="587" t="s">
        <v>36526</v>
      </c>
      <c r="T258" s="587" t="s">
        <v>11579</v>
      </c>
      <c r="U258" s="588" t="s">
        <v>15292</v>
      </c>
    </row>
    <row r="259" spans="1:21">
      <c r="A259" s="586">
        <v>249</v>
      </c>
      <c r="B259" s="586">
        <v>249</v>
      </c>
      <c r="C259" s="586">
        <v>35</v>
      </c>
      <c r="F259" s="587" t="s">
        <v>15182</v>
      </c>
      <c r="G259" s="587" t="s">
        <v>16109</v>
      </c>
      <c r="H259" s="587" t="s">
        <v>16110</v>
      </c>
      <c r="I259" s="587">
        <v>43085</v>
      </c>
      <c r="J259" s="587">
        <v>44180</v>
      </c>
      <c r="L259" s="587" t="s">
        <v>36527</v>
      </c>
      <c r="M259" s="587" t="s">
        <v>36528</v>
      </c>
      <c r="N259" s="587" t="s">
        <v>11542</v>
      </c>
      <c r="O259" s="587" t="s">
        <v>15636</v>
      </c>
      <c r="P259" s="587" t="s">
        <v>36529</v>
      </c>
      <c r="Q259" s="587" t="s">
        <v>36530</v>
      </c>
      <c r="S259" s="587" t="s">
        <v>36531</v>
      </c>
      <c r="T259" s="587" t="s">
        <v>295</v>
      </c>
      <c r="U259" s="588" t="s">
        <v>241</v>
      </c>
    </row>
    <row r="260" spans="1:21">
      <c r="A260" s="586">
        <v>250</v>
      </c>
      <c r="B260" s="586">
        <v>250</v>
      </c>
      <c r="C260" s="586">
        <v>36</v>
      </c>
      <c r="F260" s="587" t="s">
        <v>15182</v>
      </c>
      <c r="G260" s="587" t="s">
        <v>15754</v>
      </c>
      <c r="H260" s="587" t="s">
        <v>15755</v>
      </c>
      <c r="I260" s="587">
        <v>42936</v>
      </c>
      <c r="J260" s="587">
        <v>44031</v>
      </c>
      <c r="L260" s="587" t="s">
        <v>36532</v>
      </c>
      <c r="M260" s="587" t="s">
        <v>181</v>
      </c>
      <c r="N260" s="587" t="s">
        <v>97</v>
      </c>
      <c r="O260" s="587" t="s">
        <v>15727</v>
      </c>
      <c r="P260" s="587" t="s">
        <v>36533</v>
      </c>
      <c r="Q260" s="587" t="s">
        <v>36534</v>
      </c>
      <c r="S260" s="587" t="s">
        <v>36535</v>
      </c>
      <c r="T260" s="587" t="s">
        <v>200</v>
      </c>
      <c r="U260" s="588" t="s">
        <v>15228</v>
      </c>
    </row>
    <row r="261" spans="1:21" ht="45">
      <c r="A261" s="586">
        <v>251</v>
      </c>
      <c r="B261" s="586">
        <v>251</v>
      </c>
      <c r="C261" s="586">
        <v>37</v>
      </c>
      <c r="F261" s="587" t="s">
        <v>15182</v>
      </c>
      <c r="G261" s="587" t="s">
        <v>16250</v>
      </c>
      <c r="H261" s="587" t="s">
        <v>15992</v>
      </c>
      <c r="I261" s="587">
        <v>43464</v>
      </c>
      <c r="J261" s="587">
        <v>44559</v>
      </c>
      <c r="L261" s="587" t="s">
        <v>15439</v>
      </c>
      <c r="M261" s="587" t="s">
        <v>15410</v>
      </c>
      <c r="N261" s="587" t="s">
        <v>28</v>
      </c>
      <c r="O261" s="587" t="s">
        <v>15440</v>
      </c>
      <c r="P261" s="587" t="s">
        <v>15441</v>
      </c>
      <c r="Q261" s="587" t="s">
        <v>36536</v>
      </c>
      <c r="S261" s="587" t="s">
        <v>36537</v>
      </c>
      <c r="T261" s="587" t="s">
        <v>145</v>
      </c>
      <c r="U261" s="588" t="s">
        <v>15201</v>
      </c>
    </row>
    <row r="262" spans="1:21" ht="30">
      <c r="A262" s="586">
        <v>252</v>
      </c>
      <c r="B262" s="586">
        <v>252</v>
      </c>
      <c r="C262" s="586">
        <v>38</v>
      </c>
      <c r="F262" s="587" t="s">
        <v>15182</v>
      </c>
      <c r="G262" s="587" t="s">
        <v>16143</v>
      </c>
      <c r="H262" s="587" t="s">
        <v>16144</v>
      </c>
      <c r="I262" s="587">
        <v>42900</v>
      </c>
      <c r="J262" s="587">
        <v>43995</v>
      </c>
      <c r="L262" s="587" t="s">
        <v>36538</v>
      </c>
      <c r="M262" s="587" t="s">
        <v>36539</v>
      </c>
      <c r="N262" s="587" t="s">
        <v>28</v>
      </c>
      <c r="O262" s="587" t="s">
        <v>15443</v>
      </c>
      <c r="P262" s="587" t="s">
        <v>36540</v>
      </c>
      <c r="Q262" s="587" t="s">
        <v>16157</v>
      </c>
      <c r="S262" s="587" t="s">
        <v>36541</v>
      </c>
      <c r="T262" s="587" t="s">
        <v>59</v>
      </c>
      <c r="U262" s="588" t="s">
        <v>15198</v>
      </c>
    </row>
    <row r="263" spans="1:21" ht="45">
      <c r="A263" s="586">
        <v>253</v>
      </c>
      <c r="B263" s="586">
        <v>253</v>
      </c>
      <c r="C263" s="586">
        <v>39</v>
      </c>
      <c r="F263" s="587" t="s">
        <v>15182</v>
      </c>
      <c r="G263" s="587" t="s">
        <v>15680</v>
      </c>
      <c r="H263" s="587" t="s">
        <v>15681</v>
      </c>
      <c r="I263" s="587">
        <v>43120</v>
      </c>
      <c r="J263" s="587">
        <v>44215</v>
      </c>
      <c r="L263" s="587" t="s">
        <v>26428</v>
      </c>
      <c r="M263" s="587" t="s">
        <v>1994</v>
      </c>
      <c r="N263" s="587" t="s">
        <v>28</v>
      </c>
      <c r="O263" s="587" t="s">
        <v>15460</v>
      </c>
      <c r="P263" s="587" t="s">
        <v>36542</v>
      </c>
      <c r="Q263" s="587" t="s">
        <v>36543</v>
      </c>
      <c r="S263" s="587" t="s">
        <v>36544</v>
      </c>
      <c r="T263" s="587" t="s">
        <v>145</v>
      </c>
      <c r="U263" s="588" t="s">
        <v>15201</v>
      </c>
    </row>
    <row r="264" spans="1:21" ht="30">
      <c r="A264" s="586">
        <v>254</v>
      </c>
      <c r="B264" s="586">
        <v>254</v>
      </c>
      <c r="C264" s="586">
        <v>40</v>
      </c>
      <c r="F264" s="587" t="s">
        <v>15182</v>
      </c>
      <c r="G264" s="587" t="s">
        <v>16250</v>
      </c>
      <c r="H264" s="587" t="s">
        <v>15992</v>
      </c>
      <c r="I264" s="587">
        <v>43464</v>
      </c>
      <c r="J264" s="587">
        <v>44559</v>
      </c>
      <c r="L264" s="587" t="s">
        <v>36545</v>
      </c>
      <c r="M264" s="587"/>
      <c r="N264" s="587" t="s">
        <v>28</v>
      </c>
      <c r="O264" s="587" t="s">
        <v>28312</v>
      </c>
      <c r="P264" s="587" t="s">
        <v>28313</v>
      </c>
      <c r="Q264" s="587" t="s">
        <v>28314</v>
      </c>
      <c r="S264" s="587" t="s">
        <v>36546</v>
      </c>
      <c r="T264" s="587" t="s">
        <v>295</v>
      </c>
      <c r="U264" s="588" t="s">
        <v>15189</v>
      </c>
    </row>
    <row r="265" spans="1:21">
      <c r="A265" s="586">
        <v>255</v>
      </c>
      <c r="B265" s="586">
        <v>255</v>
      </c>
      <c r="C265" s="586">
        <v>41</v>
      </c>
      <c r="F265" s="587" t="s">
        <v>15182</v>
      </c>
      <c r="G265" s="587" t="s">
        <v>16257</v>
      </c>
      <c r="H265" s="587" t="s">
        <v>16258</v>
      </c>
      <c r="I265" s="587">
        <v>43482</v>
      </c>
      <c r="J265" s="587">
        <v>44577</v>
      </c>
      <c r="L265" s="587" t="s">
        <v>36547</v>
      </c>
      <c r="M265" s="587" t="s">
        <v>36548</v>
      </c>
      <c r="N265" s="587" t="s">
        <v>28</v>
      </c>
      <c r="O265" s="587" t="s">
        <v>15849</v>
      </c>
      <c r="P265" s="587" t="s">
        <v>36549</v>
      </c>
      <c r="Q265" s="587" t="s">
        <v>36550</v>
      </c>
      <c r="S265" s="587" t="s">
        <v>36551</v>
      </c>
      <c r="T265" s="587" t="s">
        <v>36552</v>
      </c>
      <c r="U265" s="588" t="s">
        <v>36553</v>
      </c>
    </row>
    <row r="266" spans="1:21" ht="30">
      <c r="A266" s="586">
        <v>256</v>
      </c>
      <c r="B266" s="586">
        <v>256</v>
      </c>
      <c r="C266" s="586">
        <v>42</v>
      </c>
      <c r="F266" s="587" t="s">
        <v>15182</v>
      </c>
      <c r="G266" s="587" t="s">
        <v>16257</v>
      </c>
      <c r="H266" s="587" t="s">
        <v>16258</v>
      </c>
      <c r="I266" s="587">
        <v>43482</v>
      </c>
      <c r="J266" s="587">
        <v>44577</v>
      </c>
      <c r="L266" s="587" t="s">
        <v>15776</v>
      </c>
      <c r="M266" s="587" t="s">
        <v>6226</v>
      </c>
      <c r="N266" s="587" t="s">
        <v>28</v>
      </c>
      <c r="O266" s="587" t="s">
        <v>15851</v>
      </c>
      <c r="P266" s="587" t="s">
        <v>36554</v>
      </c>
      <c r="Q266" s="587" t="s">
        <v>36555</v>
      </c>
      <c r="S266" s="587" t="s">
        <v>36556</v>
      </c>
      <c r="T266" s="587" t="s">
        <v>33</v>
      </c>
      <c r="U266" s="588" t="s">
        <v>15188</v>
      </c>
    </row>
    <row r="267" spans="1:21" ht="30">
      <c r="A267" s="586">
        <v>257</v>
      </c>
      <c r="B267" s="586">
        <v>257</v>
      </c>
      <c r="C267" s="586">
        <v>43</v>
      </c>
      <c r="F267" s="587" t="s">
        <v>15182</v>
      </c>
      <c r="G267" s="587" t="s">
        <v>15832</v>
      </c>
      <c r="H267" s="587" t="s">
        <v>15833</v>
      </c>
      <c r="I267" s="587">
        <v>43102</v>
      </c>
      <c r="J267" s="587">
        <v>44197</v>
      </c>
      <c r="L267" s="587" t="s">
        <v>36557</v>
      </c>
      <c r="M267" s="587" t="s">
        <v>15834</v>
      </c>
      <c r="N267" s="587" t="s">
        <v>28</v>
      </c>
      <c r="O267" s="587" t="s">
        <v>15835</v>
      </c>
      <c r="P267" s="587" t="s">
        <v>36558</v>
      </c>
      <c r="Q267" s="587" t="s">
        <v>36559</v>
      </c>
      <c r="S267" s="587" t="s">
        <v>36560</v>
      </c>
      <c r="T267" s="587" t="s">
        <v>5425</v>
      </c>
      <c r="U267" s="588" t="s">
        <v>15836</v>
      </c>
    </row>
    <row r="268" spans="1:21">
      <c r="A268" s="586">
        <v>258</v>
      </c>
      <c r="B268" s="586">
        <v>258</v>
      </c>
      <c r="C268" s="586">
        <v>44</v>
      </c>
      <c r="F268" s="587" t="s">
        <v>15182</v>
      </c>
      <c r="G268" s="587" t="s">
        <v>15597</v>
      </c>
      <c r="H268" s="587" t="s">
        <v>15598</v>
      </c>
      <c r="I268" s="587">
        <v>42899</v>
      </c>
      <c r="J268" s="587">
        <v>43994</v>
      </c>
      <c r="L268" s="587" t="s">
        <v>15563</v>
      </c>
      <c r="M268" s="587" t="s">
        <v>36561</v>
      </c>
      <c r="N268" s="587" t="s">
        <v>15220</v>
      </c>
      <c r="O268" s="587" t="s">
        <v>15599</v>
      </c>
      <c r="P268" s="587" t="s">
        <v>36562</v>
      </c>
      <c r="Q268" s="587" t="s">
        <v>36563</v>
      </c>
      <c r="S268" s="587" t="s">
        <v>36564</v>
      </c>
      <c r="T268" s="587" t="s">
        <v>36565</v>
      </c>
      <c r="U268" s="588" t="s">
        <v>36566</v>
      </c>
    </row>
    <row r="269" spans="1:21" ht="30">
      <c r="A269" s="586">
        <v>259</v>
      </c>
      <c r="B269" s="586">
        <v>259</v>
      </c>
      <c r="C269" s="586">
        <v>45</v>
      </c>
      <c r="F269" s="587" t="s">
        <v>15182</v>
      </c>
      <c r="G269" s="587" t="s">
        <v>15655</v>
      </c>
      <c r="H269" s="587" t="s">
        <v>15656</v>
      </c>
      <c r="I269" s="587">
        <v>43205</v>
      </c>
      <c r="J269" s="587">
        <v>44300</v>
      </c>
      <c r="L269" s="587" t="s">
        <v>36567</v>
      </c>
      <c r="M269" s="587" t="s">
        <v>20313</v>
      </c>
      <c r="N269" s="587" t="s">
        <v>28</v>
      </c>
      <c r="O269" s="587" t="s">
        <v>28317</v>
      </c>
      <c r="P269" s="587" t="s">
        <v>36568</v>
      </c>
      <c r="Q269" s="587" t="s">
        <v>36569</v>
      </c>
      <c r="S269" s="587" t="s">
        <v>36570</v>
      </c>
      <c r="T269" s="587" t="s">
        <v>2016</v>
      </c>
      <c r="U269" s="588" t="s">
        <v>15945</v>
      </c>
    </row>
    <row r="270" spans="1:21" ht="45">
      <c r="A270" s="586">
        <v>260</v>
      </c>
      <c r="B270" s="586">
        <v>260</v>
      </c>
      <c r="C270" s="586">
        <v>46</v>
      </c>
      <c r="F270" s="587" t="s">
        <v>15182</v>
      </c>
      <c r="G270" s="587" t="s">
        <v>15811</v>
      </c>
      <c r="H270" s="587" t="s">
        <v>15812</v>
      </c>
      <c r="I270" s="587">
        <v>42900</v>
      </c>
      <c r="J270" s="587">
        <v>43995</v>
      </c>
      <c r="L270" s="587" t="s">
        <v>16273</v>
      </c>
      <c r="M270" s="587" t="s">
        <v>84</v>
      </c>
      <c r="N270" s="587" t="s">
        <v>15295</v>
      </c>
      <c r="O270" s="587" t="s">
        <v>28322</v>
      </c>
      <c r="P270" s="587" t="s">
        <v>36571</v>
      </c>
      <c r="Q270" s="587" t="s">
        <v>36572</v>
      </c>
      <c r="S270" s="587" t="s">
        <v>36573</v>
      </c>
      <c r="T270" s="587" t="s">
        <v>145</v>
      </c>
      <c r="U270" s="588" t="s">
        <v>15201</v>
      </c>
    </row>
    <row r="271" spans="1:21" ht="45">
      <c r="A271" s="586">
        <v>261</v>
      </c>
      <c r="B271" s="586">
        <v>261</v>
      </c>
      <c r="C271" s="586">
        <v>47</v>
      </c>
      <c r="F271" s="587" t="s">
        <v>15182</v>
      </c>
      <c r="G271" s="587" t="s">
        <v>15865</v>
      </c>
      <c r="H271" s="587" t="s">
        <v>15682</v>
      </c>
      <c r="I271" s="587">
        <v>42929</v>
      </c>
      <c r="J271" s="587">
        <v>44024</v>
      </c>
      <c r="L271" s="587" t="s">
        <v>36574</v>
      </c>
      <c r="M271" s="587" t="s">
        <v>54</v>
      </c>
      <c r="N271" s="587" t="s">
        <v>15295</v>
      </c>
      <c r="O271" s="587" t="s">
        <v>15866</v>
      </c>
      <c r="P271" s="587" t="s">
        <v>36575</v>
      </c>
      <c r="Q271" s="587" t="s">
        <v>36576</v>
      </c>
      <c r="S271" s="587" t="s">
        <v>36577</v>
      </c>
      <c r="T271" s="587" t="s">
        <v>145</v>
      </c>
      <c r="U271" s="588" t="s">
        <v>15201</v>
      </c>
    </row>
    <row r="272" spans="1:21">
      <c r="A272" s="586">
        <v>262</v>
      </c>
      <c r="B272" s="586">
        <v>262</v>
      </c>
      <c r="C272" s="586">
        <v>48</v>
      </c>
      <c r="F272" s="587" t="s">
        <v>15182</v>
      </c>
      <c r="G272" s="587" t="s">
        <v>15865</v>
      </c>
      <c r="H272" s="587" t="s">
        <v>15682</v>
      </c>
      <c r="I272" s="587">
        <v>42929</v>
      </c>
      <c r="J272" s="587">
        <v>44024</v>
      </c>
      <c r="L272" s="587" t="s">
        <v>36578</v>
      </c>
      <c r="M272" s="587" t="s">
        <v>12518</v>
      </c>
      <c r="N272" s="587" t="s">
        <v>15295</v>
      </c>
      <c r="O272" s="587" t="s">
        <v>15867</v>
      </c>
      <c r="P272" s="587" t="s">
        <v>36579</v>
      </c>
      <c r="Q272" s="587" t="s">
        <v>36580</v>
      </c>
      <c r="S272" s="587" t="s">
        <v>36581</v>
      </c>
      <c r="T272" s="587" t="s">
        <v>41</v>
      </c>
      <c r="U272" s="588" t="s">
        <v>15301</v>
      </c>
    </row>
    <row r="273" spans="1:21" ht="45">
      <c r="A273" s="586">
        <v>263</v>
      </c>
      <c r="B273" s="586">
        <v>263</v>
      </c>
      <c r="C273" s="586">
        <v>49</v>
      </c>
      <c r="F273" s="587" t="s">
        <v>15182</v>
      </c>
      <c r="G273" s="587" t="s">
        <v>15474</v>
      </c>
      <c r="H273" s="587" t="s">
        <v>15475</v>
      </c>
      <c r="I273" s="587">
        <v>42910</v>
      </c>
      <c r="J273" s="587">
        <v>44005</v>
      </c>
      <c r="L273" s="587" t="s">
        <v>12190</v>
      </c>
      <c r="M273" s="587" t="s">
        <v>730</v>
      </c>
      <c r="N273" s="587" t="s">
        <v>28</v>
      </c>
      <c r="O273" s="587" t="s">
        <v>15476</v>
      </c>
      <c r="P273" s="587" t="s">
        <v>36582</v>
      </c>
      <c r="Q273" s="587" t="s">
        <v>36583</v>
      </c>
      <c r="S273" s="587" t="s">
        <v>36584</v>
      </c>
      <c r="T273" s="587" t="s">
        <v>145</v>
      </c>
      <c r="U273" s="588" t="s">
        <v>15201</v>
      </c>
    </row>
    <row r="274" spans="1:21" ht="45">
      <c r="A274" s="586">
        <v>264</v>
      </c>
      <c r="B274" s="586">
        <v>264</v>
      </c>
      <c r="C274" s="586">
        <v>50</v>
      </c>
      <c r="F274" s="587" t="s">
        <v>15182</v>
      </c>
      <c r="G274" s="587" t="s">
        <v>15918</v>
      </c>
      <c r="H274" s="587" t="s">
        <v>15642</v>
      </c>
      <c r="I274" s="587">
        <v>43201</v>
      </c>
      <c r="J274" s="587">
        <v>44296</v>
      </c>
      <c r="L274" s="587" t="s">
        <v>13142</v>
      </c>
      <c r="M274" s="587" t="s">
        <v>16173</v>
      </c>
      <c r="N274" s="587" t="s">
        <v>28</v>
      </c>
      <c r="O274" s="587" t="s">
        <v>28326</v>
      </c>
      <c r="P274" s="587" t="s">
        <v>36585</v>
      </c>
      <c r="Q274" s="587" t="s">
        <v>36586</v>
      </c>
      <c r="S274" s="587" t="s">
        <v>36587</v>
      </c>
      <c r="T274" s="587" t="s">
        <v>145</v>
      </c>
      <c r="U274" s="588" t="s">
        <v>15201</v>
      </c>
    </row>
    <row r="275" spans="1:21">
      <c r="A275" s="586">
        <v>265</v>
      </c>
      <c r="B275" s="586">
        <v>265</v>
      </c>
      <c r="C275" s="586">
        <v>51</v>
      </c>
      <c r="F275" s="587" t="s">
        <v>15182</v>
      </c>
      <c r="G275" s="587" t="s">
        <v>15816</v>
      </c>
      <c r="H275" s="587" t="s">
        <v>15817</v>
      </c>
      <c r="I275" s="587">
        <v>42931</v>
      </c>
      <c r="J275" s="587">
        <v>44026</v>
      </c>
      <c r="L275" s="587" t="s">
        <v>15389</v>
      </c>
      <c r="M275" s="587" t="s">
        <v>7441</v>
      </c>
      <c r="N275" s="587" t="s">
        <v>28</v>
      </c>
      <c r="O275" s="587" t="s">
        <v>15327</v>
      </c>
      <c r="P275" s="587" t="s">
        <v>36588</v>
      </c>
      <c r="Q275" s="587" t="s">
        <v>36589</v>
      </c>
      <c r="S275" s="587" t="s">
        <v>36590</v>
      </c>
      <c r="T275" s="587" t="s">
        <v>7286</v>
      </c>
      <c r="U275" s="588" t="s">
        <v>9967</v>
      </c>
    </row>
    <row r="276" spans="1:21">
      <c r="A276" s="586">
        <v>266</v>
      </c>
      <c r="B276" s="586">
        <v>266</v>
      </c>
      <c r="C276" s="586">
        <v>52</v>
      </c>
      <c r="F276" s="587" t="s">
        <v>15182</v>
      </c>
      <c r="G276" s="587" t="s">
        <v>15971</v>
      </c>
      <c r="H276" s="587" t="s">
        <v>15972</v>
      </c>
      <c r="I276" s="587">
        <v>43047</v>
      </c>
      <c r="J276" s="587">
        <v>44142</v>
      </c>
      <c r="L276" s="587" t="s">
        <v>15227</v>
      </c>
      <c r="M276" s="587" t="s">
        <v>12648</v>
      </c>
      <c r="N276" s="587" t="s">
        <v>15359</v>
      </c>
      <c r="O276" s="587" t="s">
        <v>15973</v>
      </c>
      <c r="P276" s="587" t="s">
        <v>36591</v>
      </c>
      <c r="Q276" s="587" t="s">
        <v>36592</v>
      </c>
      <c r="S276" s="587" t="s">
        <v>36593</v>
      </c>
      <c r="T276" s="587" t="s">
        <v>15855</v>
      </c>
      <c r="U276" s="588" t="s">
        <v>15403</v>
      </c>
    </row>
    <row r="277" spans="1:21">
      <c r="A277" s="586">
        <v>267</v>
      </c>
      <c r="B277" s="586">
        <v>267</v>
      </c>
      <c r="C277" s="586">
        <v>53</v>
      </c>
      <c r="F277" s="587" t="s">
        <v>15182</v>
      </c>
      <c r="G277" s="587" t="s">
        <v>15760</v>
      </c>
      <c r="H277" s="587" t="s">
        <v>15761</v>
      </c>
      <c r="I277" s="587">
        <v>43008</v>
      </c>
      <c r="J277" s="587">
        <v>44103</v>
      </c>
      <c r="L277" s="587" t="s">
        <v>36594</v>
      </c>
      <c r="M277" s="587" t="s">
        <v>173</v>
      </c>
      <c r="N277" s="587" t="s">
        <v>15233</v>
      </c>
      <c r="O277" s="587" t="s">
        <v>15676</v>
      </c>
      <c r="P277" s="587" t="s">
        <v>36595</v>
      </c>
      <c r="Q277" s="587" t="s">
        <v>36596</v>
      </c>
      <c r="S277" s="587" t="s">
        <v>36597</v>
      </c>
      <c r="T277" s="587" t="s">
        <v>9864</v>
      </c>
      <c r="U277" s="588" t="s">
        <v>36598</v>
      </c>
    </row>
    <row r="278" spans="1:21" ht="30">
      <c r="A278" s="586">
        <v>268</v>
      </c>
      <c r="B278" s="586">
        <v>268</v>
      </c>
      <c r="C278" s="586">
        <v>54</v>
      </c>
      <c r="F278" s="587" t="s">
        <v>15182</v>
      </c>
      <c r="G278" s="587" t="s">
        <v>15705</v>
      </c>
      <c r="H278" s="587" t="s">
        <v>15629</v>
      </c>
      <c r="I278" s="587">
        <v>42681</v>
      </c>
      <c r="J278" s="587">
        <v>43646</v>
      </c>
      <c r="L278" s="587" t="s">
        <v>36599</v>
      </c>
      <c r="M278" s="587" t="s">
        <v>12568</v>
      </c>
      <c r="N278" s="587" t="s">
        <v>28</v>
      </c>
      <c r="O278" s="587" t="s">
        <v>15706</v>
      </c>
      <c r="P278" s="587" t="s">
        <v>36600</v>
      </c>
      <c r="Q278" s="587" t="s">
        <v>36601</v>
      </c>
      <c r="S278" s="587" t="s">
        <v>36602</v>
      </c>
      <c r="T278" s="587" t="s">
        <v>127</v>
      </c>
      <c r="U278" s="588" t="s">
        <v>13715</v>
      </c>
    </row>
    <row r="279" spans="1:21" ht="45">
      <c r="A279" s="586">
        <v>269</v>
      </c>
      <c r="B279" s="586">
        <v>269</v>
      </c>
      <c r="C279" s="586">
        <v>55</v>
      </c>
      <c r="F279" s="587" t="s">
        <v>15182</v>
      </c>
      <c r="G279" s="587" t="s">
        <v>15627</v>
      </c>
      <c r="H279" s="587" t="s">
        <v>15628</v>
      </c>
      <c r="I279" s="587">
        <v>42681</v>
      </c>
      <c r="J279" s="587">
        <v>43646</v>
      </c>
      <c r="L279" s="587" t="s">
        <v>36603</v>
      </c>
      <c r="M279" s="587" t="s">
        <v>15758</v>
      </c>
      <c r="N279" s="587" t="s">
        <v>28</v>
      </c>
      <c r="O279" s="587" t="s">
        <v>15547</v>
      </c>
      <c r="P279" s="587" t="s">
        <v>36604</v>
      </c>
      <c r="Q279" s="587" t="s">
        <v>36605</v>
      </c>
      <c r="S279" s="587" t="s">
        <v>36606</v>
      </c>
      <c r="T279" s="587" t="s">
        <v>145</v>
      </c>
      <c r="U279" s="588" t="s">
        <v>15201</v>
      </c>
    </row>
    <row r="280" spans="1:21" ht="30">
      <c r="A280" s="586">
        <v>270</v>
      </c>
      <c r="B280" s="586">
        <v>270</v>
      </c>
      <c r="C280" s="586">
        <v>56</v>
      </c>
      <c r="F280" s="587" t="s">
        <v>15182</v>
      </c>
      <c r="G280" s="587" t="s">
        <v>16128</v>
      </c>
      <c r="H280" s="587" t="s">
        <v>15569</v>
      </c>
      <c r="I280" s="587">
        <v>42925</v>
      </c>
      <c r="J280" s="587">
        <v>44020</v>
      </c>
      <c r="L280" s="587" t="s">
        <v>16027</v>
      </c>
      <c r="M280" s="587" t="s">
        <v>509</v>
      </c>
      <c r="N280" s="587" t="s">
        <v>11542</v>
      </c>
      <c r="O280" s="587" t="s">
        <v>16028</v>
      </c>
      <c r="P280" s="587" t="s">
        <v>16029</v>
      </c>
      <c r="Q280" s="587" t="s">
        <v>16030</v>
      </c>
      <c r="S280" s="587" t="s">
        <v>16031</v>
      </c>
      <c r="T280" s="587" t="s">
        <v>295</v>
      </c>
      <c r="U280" s="588" t="s">
        <v>15189</v>
      </c>
    </row>
    <row r="281" spans="1:21">
      <c r="A281" s="586">
        <v>271</v>
      </c>
      <c r="B281" s="586">
        <v>271</v>
      </c>
      <c r="C281" s="586">
        <v>57</v>
      </c>
      <c r="F281" s="587" t="s">
        <v>15182</v>
      </c>
      <c r="G281" s="587" t="s">
        <v>16218</v>
      </c>
      <c r="H281" s="587" t="s">
        <v>15890</v>
      </c>
      <c r="I281" s="587">
        <v>43190</v>
      </c>
      <c r="J281" s="587">
        <v>44285</v>
      </c>
      <c r="L281" s="587" t="s">
        <v>36607</v>
      </c>
      <c r="M281" s="587" t="s">
        <v>11891</v>
      </c>
      <c r="N281" s="587" t="s">
        <v>11542</v>
      </c>
      <c r="O281" s="587" t="s">
        <v>15553</v>
      </c>
      <c r="P281" s="587" t="s">
        <v>36608</v>
      </c>
      <c r="Q281" s="587" t="s">
        <v>36609</v>
      </c>
      <c r="S281" s="587" t="s">
        <v>36610</v>
      </c>
      <c r="T281" s="587" t="s">
        <v>127</v>
      </c>
      <c r="U281" s="588" t="s">
        <v>15940</v>
      </c>
    </row>
    <row r="282" spans="1:21" ht="45">
      <c r="A282" s="586">
        <v>272</v>
      </c>
      <c r="B282" s="586">
        <v>272</v>
      </c>
      <c r="C282" s="586">
        <v>58</v>
      </c>
      <c r="F282" s="587" t="s">
        <v>15182</v>
      </c>
      <c r="G282" s="587" t="s">
        <v>16158</v>
      </c>
      <c r="H282" s="587" t="s">
        <v>16159</v>
      </c>
      <c r="I282" s="587">
        <v>42924</v>
      </c>
      <c r="J282" s="587">
        <v>44019</v>
      </c>
      <c r="L282" s="587" t="s">
        <v>36611</v>
      </c>
      <c r="M282" s="587" t="s">
        <v>15509</v>
      </c>
      <c r="N282" s="587" t="s">
        <v>15233</v>
      </c>
      <c r="O282" s="587" t="s">
        <v>15229</v>
      </c>
      <c r="P282" s="587" t="s">
        <v>36612</v>
      </c>
      <c r="Q282" s="587" t="s">
        <v>36613</v>
      </c>
      <c r="S282" s="587" t="s">
        <v>36614</v>
      </c>
      <c r="T282" s="587" t="s">
        <v>145</v>
      </c>
      <c r="U282" s="588" t="s">
        <v>15201</v>
      </c>
    </row>
    <row r="283" spans="1:21" ht="30">
      <c r="A283" s="586">
        <v>273</v>
      </c>
      <c r="B283" s="586">
        <v>273</v>
      </c>
      <c r="C283" s="586">
        <v>59</v>
      </c>
      <c r="F283" s="587" t="s">
        <v>15182</v>
      </c>
      <c r="G283" s="587" t="s">
        <v>15278</v>
      </c>
      <c r="H283" s="587" t="s">
        <v>15279</v>
      </c>
      <c r="I283" s="587">
        <v>42922</v>
      </c>
      <c r="J283" s="587">
        <v>44017</v>
      </c>
      <c r="L283" s="587" t="s">
        <v>11652</v>
      </c>
      <c r="M283" s="587" t="s">
        <v>3960</v>
      </c>
      <c r="N283" s="587" t="s">
        <v>15184</v>
      </c>
      <c r="O283" s="587" t="s">
        <v>15269</v>
      </c>
      <c r="P283" s="587" t="s">
        <v>36615</v>
      </c>
      <c r="Q283" s="587" t="s">
        <v>36616</v>
      </c>
      <c r="S283" s="587" t="s">
        <v>36617</v>
      </c>
      <c r="T283" s="587" t="s">
        <v>295</v>
      </c>
      <c r="U283" s="588" t="s">
        <v>15189</v>
      </c>
    </row>
    <row r="284" spans="1:21" ht="30">
      <c r="A284" s="586">
        <v>274</v>
      </c>
      <c r="B284" s="586">
        <v>274</v>
      </c>
      <c r="C284" s="586">
        <v>60</v>
      </c>
      <c r="F284" s="587" t="s">
        <v>15182</v>
      </c>
      <c r="G284" s="587" t="s">
        <v>15606</v>
      </c>
      <c r="H284" s="587" t="s">
        <v>15560</v>
      </c>
      <c r="I284" s="587">
        <v>42932</v>
      </c>
      <c r="J284" s="587">
        <v>44027</v>
      </c>
      <c r="L284" s="587" t="s">
        <v>15806</v>
      </c>
      <c r="M284" s="587" t="s">
        <v>36618</v>
      </c>
      <c r="N284" s="587" t="s">
        <v>15233</v>
      </c>
      <c r="O284" s="587" t="s">
        <v>15607</v>
      </c>
      <c r="P284" s="587" t="s">
        <v>36619</v>
      </c>
      <c r="Q284" s="587" t="s">
        <v>36620</v>
      </c>
      <c r="S284" s="587" t="s">
        <v>36621</v>
      </c>
      <c r="T284" s="587" t="s">
        <v>295</v>
      </c>
      <c r="U284" s="588" t="s">
        <v>15189</v>
      </c>
    </row>
    <row r="285" spans="1:21" ht="45">
      <c r="A285" s="586">
        <v>275</v>
      </c>
      <c r="B285" s="586">
        <v>275</v>
      </c>
      <c r="C285" s="586">
        <v>61</v>
      </c>
      <c r="F285" s="587" t="s">
        <v>15182</v>
      </c>
      <c r="G285" s="587" t="s">
        <v>15606</v>
      </c>
      <c r="H285" s="587" t="s">
        <v>15560</v>
      </c>
      <c r="I285" s="587">
        <v>42932</v>
      </c>
      <c r="J285" s="587">
        <v>44027</v>
      </c>
      <c r="L285" s="587" t="s">
        <v>36622</v>
      </c>
      <c r="M285" s="587" t="s">
        <v>36623</v>
      </c>
      <c r="N285" s="587" t="s">
        <v>15233</v>
      </c>
      <c r="O285" s="587" t="s">
        <v>15608</v>
      </c>
      <c r="P285" s="587" t="s">
        <v>36624</v>
      </c>
      <c r="Q285" s="587" t="s">
        <v>36625</v>
      </c>
      <c r="S285" s="587" t="s">
        <v>36626</v>
      </c>
      <c r="T285" s="587" t="s">
        <v>145</v>
      </c>
      <c r="U285" s="588" t="s">
        <v>15201</v>
      </c>
    </row>
    <row r="286" spans="1:21" ht="30">
      <c r="A286" s="586">
        <v>276</v>
      </c>
      <c r="B286" s="586">
        <v>276</v>
      </c>
      <c r="C286" s="586">
        <v>62</v>
      </c>
      <c r="F286" s="587" t="s">
        <v>15182</v>
      </c>
      <c r="G286" s="587" t="s">
        <v>15780</v>
      </c>
      <c r="H286" s="587" t="s">
        <v>15562</v>
      </c>
      <c r="I286" s="587">
        <v>43120</v>
      </c>
      <c r="J286" s="587">
        <v>44215</v>
      </c>
      <c r="L286" s="587" t="s">
        <v>11672</v>
      </c>
      <c r="M286" s="587" t="s">
        <v>509</v>
      </c>
      <c r="N286" s="587" t="s">
        <v>28</v>
      </c>
      <c r="O286" s="587" t="s">
        <v>15813</v>
      </c>
      <c r="P286" s="587" t="s">
        <v>36627</v>
      </c>
      <c r="Q286" s="587" t="s">
        <v>36628</v>
      </c>
      <c r="S286" s="587" t="s">
        <v>36629</v>
      </c>
      <c r="T286" s="587" t="s">
        <v>59</v>
      </c>
      <c r="U286" s="588" t="s">
        <v>15198</v>
      </c>
    </row>
    <row r="287" spans="1:21" ht="30">
      <c r="A287" s="586">
        <v>277</v>
      </c>
      <c r="B287" s="586">
        <v>277</v>
      </c>
      <c r="C287" s="586">
        <v>63</v>
      </c>
      <c r="F287" s="587" t="s">
        <v>15182</v>
      </c>
      <c r="G287" s="587" t="s">
        <v>15307</v>
      </c>
      <c r="H287" s="587" t="s">
        <v>15308</v>
      </c>
      <c r="I287" s="587">
        <v>42929</v>
      </c>
      <c r="J287" s="587">
        <v>44024</v>
      </c>
      <c r="L287" s="587" t="s">
        <v>16111</v>
      </c>
      <c r="M287" s="587" t="s">
        <v>12518</v>
      </c>
      <c r="N287" s="587" t="s">
        <v>28</v>
      </c>
      <c r="O287" s="587" t="s">
        <v>16112</v>
      </c>
      <c r="P287" s="587" t="s">
        <v>36630</v>
      </c>
      <c r="Q287" s="587" t="s">
        <v>36631</v>
      </c>
      <c r="S287" s="587" t="s">
        <v>36632</v>
      </c>
      <c r="T287" s="587" t="s">
        <v>127</v>
      </c>
      <c r="U287" s="588" t="s">
        <v>13715</v>
      </c>
    </row>
    <row r="288" spans="1:21">
      <c r="A288" s="586">
        <v>278</v>
      </c>
      <c r="B288" s="586">
        <v>278</v>
      </c>
      <c r="C288" s="586">
        <v>64</v>
      </c>
      <c r="F288" s="587" t="s">
        <v>15182</v>
      </c>
      <c r="G288" s="587" t="s">
        <v>16003</v>
      </c>
      <c r="H288" s="587" t="s">
        <v>16004</v>
      </c>
      <c r="I288" s="587">
        <v>42990</v>
      </c>
      <c r="J288" s="587">
        <v>44085</v>
      </c>
      <c r="L288" s="587" t="s">
        <v>36633</v>
      </c>
      <c r="M288" s="587" t="s">
        <v>36634</v>
      </c>
      <c r="N288" s="587" t="s">
        <v>15414</v>
      </c>
      <c r="O288" s="587" t="s">
        <v>28333</v>
      </c>
      <c r="P288" s="587" t="s">
        <v>36635</v>
      </c>
      <c r="Q288" s="587" t="s">
        <v>36636</v>
      </c>
      <c r="S288" s="587" t="s">
        <v>36637</v>
      </c>
      <c r="T288" s="587" t="s">
        <v>5425</v>
      </c>
      <c r="U288" s="588" t="s">
        <v>12404</v>
      </c>
    </row>
    <row r="289" spans="1:21" ht="30">
      <c r="A289" s="586">
        <v>279</v>
      </c>
      <c r="B289" s="586">
        <v>279</v>
      </c>
      <c r="C289" s="586">
        <v>65</v>
      </c>
      <c r="F289" s="587" t="s">
        <v>15182</v>
      </c>
      <c r="G289" s="587" t="s">
        <v>15735</v>
      </c>
      <c r="H289" s="587" t="s">
        <v>15736</v>
      </c>
      <c r="I289" s="587">
        <v>43163</v>
      </c>
      <c r="J289" s="587">
        <v>44258</v>
      </c>
      <c r="L289" s="587" t="s">
        <v>36638</v>
      </c>
      <c r="M289" s="587" t="s">
        <v>166</v>
      </c>
      <c r="N289" s="587" t="s">
        <v>11542</v>
      </c>
      <c r="O289" s="587" t="s">
        <v>15877</v>
      </c>
      <c r="P289" s="587" t="s">
        <v>36639</v>
      </c>
      <c r="Q289" s="587" t="s">
        <v>16183</v>
      </c>
      <c r="S289" s="587" t="s">
        <v>36640</v>
      </c>
      <c r="T289" s="587" t="s">
        <v>295</v>
      </c>
      <c r="U289" s="588" t="s">
        <v>15189</v>
      </c>
    </row>
    <row r="290" spans="1:21" ht="30">
      <c r="A290" s="586">
        <v>280</v>
      </c>
      <c r="B290" s="586">
        <v>280</v>
      </c>
      <c r="C290" s="586">
        <v>66</v>
      </c>
      <c r="F290" s="587" t="s">
        <v>15182</v>
      </c>
      <c r="G290" s="587" t="s">
        <v>15787</v>
      </c>
      <c r="H290" s="587" t="s">
        <v>15788</v>
      </c>
      <c r="I290" s="587">
        <v>42929</v>
      </c>
      <c r="J290" s="587">
        <v>44024</v>
      </c>
      <c r="L290" s="587" t="s">
        <v>36641</v>
      </c>
      <c r="M290" s="587" t="s">
        <v>14988</v>
      </c>
      <c r="N290" s="587" t="s">
        <v>15184</v>
      </c>
      <c r="O290" s="587" t="s">
        <v>15878</v>
      </c>
      <c r="P290" s="587" t="s">
        <v>36642</v>
      </c>
      <c r="Q290" s="587" t="s">
        <v>15879</v>
      </c>
      <c r="S290" s="587" t="s">
        <v>36643</v>
      </c>
      <c r="T290" s="587" t="s">
        <v>127</v>
      </c>
      <c r="U290" s="588" t="s">
        <v>36644</v>
      </c>
    </row>
    <row r="291" spans="1:21" ht="30">
      <c r="A291" s="586">
        <v>281</v>
      </c>
      <c r="B291" s="586">
        <v>281</v>
      </c>
      <c r="C291" s="586">
        <v>67</v>
      </c>
      <c r="F291" s="587" t="s">
        <v>15182</v>
      </c>
      <c r="G291" s="587" t="s">
        <v>15437</v>
      </c>
      <c r="H291" s="587" t="s">
        <v>15438</v>
      </c>
      <c r="I291" s="587">
        <v>42922</v>
      </c>
      <c r="J291" s="587">
        <v>44017</v>
      </c>
      <c r="L291" s="587" t="s">
        <v>36645</v>
      </c>
      <c r="M291" s="587" t="s">
        <v>36646</v>
      </c>
      <c r="N291" s="587" t="s">
        <v>28</v>
      </c>
      <c r="O291" s="587" t="s">
        <v>15469</v>
      </c>
      <c r="P291" s="587" t="s">
        <v>36647</v>
      </c>
      <c r="Q291" s="587" t="s">
        <v>36648</v>
      </c>
      <c r="S291" s="587" t="s">
        <v>36649</v>
      </c>
      <c r="T291" s="587" t="s">
        <v>127</v>
      </c>
      <c r="U291" s="588" t="s">
        <v>13715</v>
      </c>
    </row>
    <row r="292" spans="1:21" ht="30">
      <c r="A292" s="586">
        <v>282</v>
      </c>
      <c r="B292" s="586">
        <v>282</v>
      </c>
      <c r="C292" s="586">
        <v>68</v>
      </c>
      <c r="F292" s="587" t="s">
        <v>15182</v>
      </c>
      <c r="G292" s="587" t="s">
        <v>15334</v>
      </c>
      <c r="H292" s="587" t="s">
        <v>15335</v>
      </c>
      <c r="I292" s="587">
        <v>42900</v>
      </c>
      <c r="J292" s="587">
        <v>43995</v>
      </c>
      <c r="L292" s="587" t="s">
        <v>36650</v>
      </c>
      <c r="M292" s="587" t="s">
        <v>36651</v>
      </c>
      <c r="N292" s="587" t="s">
        <v>28</v>
      </c>
      <c r="O292" s="587" t="s">
        <v>15637</v>
      </c>
      <c r="P292" s="587" t="s">
        <v>36652</v>
      </c>
      <c r="Q292" s="587" t="s">
        <v>36653</v>
      </c>
      <c r="S292" s="587" t="s">
        <v>36654</v>
      </c>
      <c r="T292" s="587" t="s">
        <v>127</v>
      </c>
      <c r="U292" s="588" t="s">
        <v>13715</v>
      </c>
    </row>
    <row r="293" spans="1:21">
      <c r="A293" s="586">
        <v>283</v>
      </c>
      <c r="B293" s="586">
        <v>283</v>
      </c>
      <c r="C293" s="586">
        <v>69</v>
      </c>
      <c r="F293" s="587" t="s">
        <v>15182</v>
      </c>
      <c r="G293" s="587" t="s">
        <v>15693</v>
      </c>
      <c r="H293" s="587" t="s">
        <v>15694</v>
      </c>
      <c r="I293" s="587">
        <v>42681</v>
      </c>
      <c r="J293" s="587">
        <v>43646</v>
      </c>
      <c r="L293" s="587" t="s">
        <v>36655</v>
      </c>
      <c r="M293" s="587" t="s">
        <v>12518</v>
      </c>
      <c r="N293" s="587" t="s">
        <v>15184</v>
      </c>
      <c r="O293" s="587" t="s">
        <v>16095</v>
      </c>
      <c r="P293" s="587" t="s">
        <v>36656</v>
      </c>
      <c r="Q293" s="587" t="s">
        <v>36657</v>
      </c>
      <c r="S293" s="587" t="s">
        <v>36658</v>
      </c>
      <c r="T293" s="587" t="s">
        <v>127</v>
      </c>
      <c r="U293" s="588" t="s">
        <v>15424</v>
      </c>
    </row>
    <row r="294" spans="1:21">
      <c r="A294" s="586">
        <v>284</v>
      </c>
      <c r="B294" s="586">
        <v>284</v>
      </c>
      <c r="C294" s="586">
        <v>70</v>
      </c>
      <c r="F294" s="587" t="s">
        <v>15182</v>
      </c>
      <c r="G294" s="587" t="s">
        <v>16101</v>
      </c>
      <c r="H294" s="587" t="s">
        <v>16102</v>
      </c>
      <c r="I294" s="587">
        <v>43294</v>
      </c>
      <c r="J294" s="587">
        <v>44389</v>
      </c>
      <c r="L294" s="587" t="s">
        <v>15663</v>
      </c>
      <c r="M294" s="587" t="s">
        <v>84</v>
      </c>
      <c r="N294" s="587" t="s">
        <v>11542</v>
      </c>
      <c r="O294" s="587" t="s">
        <v>16247</v>
      </c>
      <c r="P294" s="587" t="s">
        <v>36659</v>
      </c>
      <c r="Q294" s="587" t="s">
        <v>36660</v>
      </c>
      <c r="S294" s="587" t="s">
        <v>36661</v>
      </c>
      <c r="T294" s="587" t="s">
        <v>145</v>
      </c>
      <c r="U294" s="588" t="s">
        <v>15190</v>
      </c>
    </row>
    <row r="295" spans="1:21" ht="30">
      <c r="A295" s="586">
        <v>285</v>
      </c>
      <c r="B295" s="586">
        <v>285</v>
      </c>
      <c r="C295" s="586">
        <v>71</v>
      </c>
      <c r="F295" s="587" t="s">
        <v>15182</v>
      </c>
      <c r="G295" s="587" t="s">
        <v>15325</v>
      </c>
      <c r="H295" s="587" t="s">
        <v>15326</v>
      </c>
      <c r="I295" s="587">
        <v>42899</v>
      </c>
      <c r="J295" s="587">
        <v>43994</v>
      </c>
      <c r="L295" s="587" t="s">
        <v>27319</v>
      </c>
      <c r="M295" s="587" t="s">
        <v>6226</v>
      </c>
      <c r="N295" s="587" t="s">
        <v>28</v>
      </c>
      <c r="O295" s="587" t="s">
        <v>15328</v>
      </c>
      <c r="P295" s="587" t="s">
        <v>36662</v>
      </c>
      <c r="Q295" s="587" t="s">
        <v>36663</v>
      </c>
      <c r="S295" s="587" t="s">
        <v>36664</v>
      </c>
      <c r="T295" s="587" t="s">
        <v>295</v>
      </c>
      <c r="U295" s="588" t="s">
        <v>15189</v>
      </c>
    </row>
    <row r="296" spans="1:21" ht="30">
      <c r="A296" s="586">
        <v>286</v>
      </c>
      <c r="B296" s="586">
        <v>286</v>
      </c>
      <c r="C296" s="586">
        <v>72</v>
      </c>
      <c r="F296" s="587" t="s">
        <v>15182</v>
      </c>
      <c r="G296" s="587" t="s">
        <v>15567</v>
      </c>
      <c r="H296" s="587" t="s">
        <v>15568</v>
      </c>
      <c r="I296" s="587">
        <v>42937</v>
      </c>
      <c r="J296" s="587">
        <v>44032</v>
      </c>
      <c r="L296" s="587" t="s">
        <v>15491</v>
      </c>
      <c r="M296" s="587" t="s">
        <v>28336</v>
      </c>
      <c r="N296" s="587" t="s">
        <v>15260</v>
      </c>
      <c r="O296" s="587" t="s">
        <v>28337</v>
      </c>
      <c r="P296" s="587" t="s">
        <v>28338</v>
      </c>
      <c r="Q296" s="587" t="s">
        <v>36665</v>
      </c>
      <c r="S296" s="587" t="s">
        <v>28340</v>
      </c>
      <c r="T296" s="587" t="s">
        <v>295</v>
      </c>
      <c r="U296" s="588" t="s">
        <v>15189</v>
      </c>
    </row>
    <row r="297" spans="1:21" ht="30">
      <c r="A297" s="586">
        <v>287</v>
      </c>
      <c r="B297" s="586">
        <v>287</v>
      </c>
      <c r="C297" s="586">
        <v>73</v>
      </c>
      <c r="F297" s="587" t="s">
        <v>15182</v>
      </c>
      <c r="G297" s="587" t="s">
        <v>15634</v>
      </c>
      <c r="H297" s="587" t="s">
        <v>15635</v>
      </c>
      <c r="I297" s="587">
        <v>42900</v>
      </c>
      <c r="J297" s="587">
        <v>43995</v>
      </c>
      <c r="L297" s="587" t="s">
        <v>36666</v>
      </c>
      <c r="M297" s="587" t="s">
        <v>173</v>
      </c>
      <c r="N297" s="587" t="s">
        <v>28</v>
      </c>
      <c r="O297" s="587" t="s">
        <v>16248</v>
      </c>
      <c r="P297" s="587" t="s">
        <v>36667</v>
      </c>
      <c r="Q297" s="587" t="s">
        <v>36668</v>
      </c>
      <c r="S297" s="587" t="s">
        <v>36669</v>
      </c>
      <c r="T297" s="587" t="s">
        <v>295</v>
      </c>
      <c r="U297" s="588" t="s">
        <v>15189</v>
      </c>
    </row>
    <row r="298" spans="1:21" ht="30">
      <c r="A298" s="586">
        <v>288</v>
      </c>
      <c r="B298" s="586">
        <v>288</v>
      </c>
      <c r="C298" s="586">
        <v>74</v>
      </c>
      <c r="F298" s="587" t="s">
        <v>15182</v>
      </c>
      <c r="G298" s="587" t="s">
        <v>16122</v>
      </c>
      <c r="H298" s="587" t="s">
        <v>16123</v>
      </c>
      <c r="I298" s="587">
        <v>43186</v>
      </c>
      <c r="J298" s="587">
        <v>44281</v>
      </c>
      <c r="L298" s="587" t="s">
        <v>16045</v>
      </c>
      <c r="M298" s="587" t="s">
        <v>254</v>
      </c>
      <c r="N298" s="587" t="s">
        <v>11542</v>
      </c>
      <c r="O298" s="587" t="s">
        <v>28343</v>
      </c>
      <c r="P298" s="587" t="s">
        <v>36670</v>
      </c>
      <c r="Q298" s="587" t="s">
        <v>36671</v>
      </c>
      <c r="S298" s="587" t="s">
        <v>36672</v>
      </c>
      <c r="T298" s="587" t="s">
        <v>127</v>
      </c>
      <c r="U298" s="588" t="s">
        <v>13715</v>
      </c>
    </row>
    <row r="299" spans="1:21">
      <c r="A299" s="586">
        <v>289</v>
      </c>
      <c r="B299" s="586">
        <v>289</v>
      </c>
      <c r="C299" s="586">
        <v>75</v>
      </c>
      <c r="F299" s="587" t="s">
        <v>15182</v>
      </c>
      <c r="G299" s="587" t="s">
        <v>16122</v>
      </c>
      <c r="H299" s="587" t="s">
        <v>16123</v>
      </c>
      <c r="I299" s="587">
        <v>43186</v>
      </c>
      <c r="J299" s="587">
        <v>44281</v>
      </c>
      <c r="L299" s="587" t="s">
        <v>36673</v>
      </c>
      <c r="M299" s="587" t="s">
        <v>6475</v>
      </c>
      <c r="N299" s="587" t="s">
        <v>11542</v>
      </c>
      <c r="O299" s="587" t="s">
        <v>28347</v>
      </c>
      <c r="P299" s="587" t="s">
        <v>36674</v>
      </c>
      <c r="Q299" s="587" t="s">
        <v>36675</v>
      </c>
      <c r="S299" s="587" t="s">
        <v>36676</v>
      </c>
      <c r="T299" s="587" t="s">
        <v>186</v>
      </c>
      <c r="U299" s="588" t="s">
        <v>16067</v>
      </c>
    </row>
    <row r="300" spans="1:21" ht="45">
      <c r="A300" s="586">
        <v>290</v>
      </c>
      <c r="B300" s="586">
        <v>290</v>
      </c>
      <c r="C300" s="586">
        <v>76</v>
      </c>
      <c r="F300" s="587" t="s">
        <v>15182</v>
      </c>
      <c r="G300" s="587" t="s">
        <v>15801</v>
      </c>
      <c r="H300" s="587" t="s">
        <v>15802</v>
      </c>
      <c r="I300" s="587">
        <v>43189</v>
      </c>
      <c r="J300" s="587">
        <v>44284</v>
      </c>
      <c r="L300" s="587" t="s">
        <v>36677</v>
      </c>
      <c r="M300" s="587" t="s">
        <v>1563</v>
      </c>
      <c r="N300" s="587" t="s">
        <v>28</v>
      </c>
      <c r="O300" s="587" t="s">
        <v>16280</v>
      </c>
      <c r="P300" s="587" t="s">
        <v>36678</v>
      </c>
      <c r="Q300" s="587" t="s">
        <v>36679</v>
      </c>
      <c r="S300" s="587" t="s">
        <v>36680</v>
      </c>
      <c r="T300" s="587" t="s">
        <v>145</v>
      </c>
      <c r="U300" s="588" t="s">
        <v>15201</v>
      </c>
    </row>
    <row r="301" spans="1:21">
      <c r="A301" s="586">
        <v>291</v>
      </c>
      <c r="B301" s="586">
        <v>291</v>
      </c>
      <c r="C301" s="586">
        <v>77</v>
      </c>
      <c r="F301" s="587" t="s">
        <v>15182</v>
      </c>
      <c r="G301" s="587" t="s">
        <v>16036</v>
      </c>
      <c r="H301" s="587" t="s">
        <v>16037</v>
      </c>
      <c r="I301" s="587">
        <v>43047</v>
      </c>
      <c r="J301" s="587">
        <v>44142</v>
      </c>
      <c r="L301" s="587" t="s">
        <v>15555</v>
      </c>
      <c r="M301" s="587" t="s">
        <v>821</v>
      </c>
      <c r="N301" s="587" t="s">
        <v>15359</v>
      </c>
      <c r="O301" s="587" t="s">
        <v>28062</v>
      </c>
      <c r="P301" s="587" t="s">
        <v>36681</v>
      </c>
      <c r="Q301" s="587" t="s">
        <v>15418</v>
      </c>
      <c r="S301" s="587" t="s">
        <v>36682</v>
      </c>
      <c r="T301" s="587" t="s">
        <v>11579</v>
      </c>
      <c r="U301" s="588" t="s">
        <v>15292</v>
      </c>
    </row>
    <row r="302" spans="1:21" ht="30">
      <c r="A302" s="586">
        <v>292</v>
      </c>
      <c r="B302" s="586">
        <v>292</v>
      </c>
      <c r="C302" s="586">
        <v>78</v>
      </c>
      <c r="F302" s="587" t="s">
        <v>15182</v>
      </c>
      <c r="G302" s="587" t="s">
        <v>16130</v>
      </c>
      <c r="H302" s="587" t="s">
        <v>16131</v>
      </c>
      <c r="I302" s="587">
        <v>42921</v>
      </c>
      <c r="J302" s="587">
        <v>44016</v>
      </c>
      <c r="L302" s="587" t="s">
        <v>16224</v>
      </c>
      <c r="M302" s="587" t="s">
        <v>181</v>
      </c>
      <c r="N302" s="587" t="s">
        <v>15295</v>
      </c>
      <c r="O302" s="587" t="s">
        <v>16135</v>
      </c>
      <c r="P302" s="587" t="s">
        <v>36683</v>
      </c>
      <c r="Q302" s="587" t="s">
        <v>36684</v>
      </c>
      <c r="S302" s="587" t="s">
        <v>36685</v>
      </c>
      <c r="T302" s="587" t="s">
        <v>295</v>
      </c>
      <c r="U302" s="588" t="s">
        <v>15189</v>
      </c>
    </row>
    <row r="303" spans="1:21" ht="30">
      <c r="A303" s="586">
        <v>293</v>
      </c>
      <c r="B303" s="586">
        <v>293</v>
      </c>
      <c r="C303" s="586">
        <v>79</v>
      </c>
      <c r="F303" s="587" t="s">
        <v>15182</v>
      </c>
      <c r="G303" s="587" t="s">
        <v>15739</v>
      </c>
      <c r="H303" s="587" t="s">
        <v>15740</v>
      </c>
      <c r="I303" s="587">
        <v>42689</v>
      </c>
      <c r="J303" s="587">
        <v>43646</v>
      </c>
      <c r="L303" s="587" t="s">
        <v>36686</v>
      </c>
      <c r="M303" s="587" t="s">
        <v>15766</v>
      </c>
      <c r="N303" s="587" t="s">
        <v>11542</v>
      </c>
      <c r="O303" s="587" t="s">
        <v>16227</v>
      </c>
      <c r="P303" s="587" t="s">
        <v>36687</v>
      </c>
      <c r="Q303" s="587" t="s">
        <v>36688</v>
      </c>
      <c r="S303" s="587" t="s">
        <v>36689</v>
      </c>
      <c r="T303" s="587" t="s">
        <v>127</v>
      </c>
      <c r="U303" s="588" t="s">
        <v>13715</v>
      </c>
    </row>
    <row r="304" spans="1:21" ht="30">
      <c r="A304" s="586">
        <v>294</v>
      </c>
      <c r="B304" s="586">
        <v>294</v>
      </c>
      <c r="C304" s="586">
        <v>80</v>
      </c>
      <c r="F304" s="587" t="s">
        <v>15182</v>
      </c>
      <c r="G304" s="587" t="s">
        <v>15236</v>
      </c>
      <c r="H304" s="587" t="s">
        <v>15237</v>
      </c>
      <c r="I304" s="587">
        <v>42924</v>
      </c>
      <c r="J304" s="587">
        <v>44019</v>
      </c>
      <c r="L304" s="587" t="s">
        <v>28354</v>
      </c>
      <c r="M304" s="587" t="s">
        <v>12215</v>
      </c>
      <c r="N304" s="587" t="s">
        <v>11542</v>
      </c>
      <c r="O304" s="587" t="s">
        <v>28355</v>
      </c>
      <c r="P304" s="587" t="s">
        <v>36690</v>
      </c>
      <c r="Q304" s="587" t="s">
        <v>36691</v>
      </c>
      <c r="S304" s="587" t="s">
        <v>36692</v>
      </c>
      <c r="T304" s="587" t="s">
        <v>295</v>
      </c>
      <c r="U304" s="588" t="s">
        <v>15189</v>
      </c>
    </row>
    <row r="305" spans="1:21">
      <c r="A305" s="586">
        <v>295</v>
      </c>
      <c r="B305" s="586">
        <v>295</v>
      </c>
      <c r="C305" s="586">
        <v>81</v>
      </c>
      <c r="F305" s="587" t="s">
        <v>15182</v>
      </c>
      <c r="G305" s="587" t="s">
        <v>36693</v>
      </c>
      <c r="H305" s="587" t="s">
        <v>15825</v>
      </c>
      <c r="I305" s="587"/>
      <c r="J305" s="587"/>
      <c r="L305" s="587" t="s">
        <v>36694</v>
      </c>
      <c r="M305" s="587" t="s">
        <v>1994</v>
      </c>
      <c r="N305" s="587" t="s">
        <v>28</v>
      </c>
      <c r="O305" s="587" t="s">
        <v>28359</v>
      </c>
      <c r="P305" s="587" t="s">
        <v>36695</v>
      </c>
      <c r="Q305" s="587" t="s">
        <v>36696</v>
      </c>
      <c r="S305" s="587" t="s">
        <v>36697</v>
      </c>
      <c r="T305" s="587" t="s">
        <v>295</v>
      </c>
      <c r="U305" s="588" t="s">
        <v>10546</v>
      </c>
    </row>
    <row r="306" spans="1:21">
      <c r="A306" s="586">
        <v>296</v>
      </c>
      <c r="B306" s="586">
        <v>296</v>
      </c>
      <c r="C306" s="586">
        <v>82</v>
      </c>
      <c r="F306" s="587" t="s">
        <v>15182</v>
      </c>
      <c r="G306" s="587" t="s">
        <v>15621</v>
      </c>
      <c r="H306" s="587" t="s">
        <v>15622</v>
      </c>
      <c r="I306" s="587">
        <v>42936</v>
      </c>
      <c r="J306" s="587">
        <v>44031</v>
      </c>
      <c r="L306" s="587" t="s">
        <v>15624</v>
      </c>
      <c r="M306" s="587" t="s">
        <v>19493</v>
      </c>
      <c r="N306" s="587" t="s">
        <v>11542</v>
      </c>
      <c r="O306" s="587" t="s">
        <v>28364</v>
      </c>
      <c r="P306" s="587" t="s">
        <v>36698</v>
      </c>
      <c r="Q306" s="587" t="s">
        <v>36699</v>
      </c>
      <c r="S306" s="587" t="s">
        <v>36700</v>
      </c>
      <c r="T306" s="587" t="s">
        <v>9864</v>
      </c>
      <c r="U306" s="588" t="s">
        <v>36701</v>
      </c>
    </row>
    <row r="307" spans="1:21">
      <c r="A307" s="586">
        <v>297</v>
      </c>
      <c r="B307" s="586">
        <v>297</v>
      </c>
      <c r="C307" s="586">
        <v>83</v>
      </c>
      <c r="F307" s="587" t="s">
        <v>15182</v>
      </c>
      <c r="G307" s="587" t="s">
        <v>15984</v>
      </c>
      <c r="H307" s="587" t="s">
        <v>15985</v>
      </c>
      <c r="I307" s="587">
        <v>42925</v>
      </c>
      <c r="J307" s="587">
        <v>44020</v>
      </c>
      <c r="L307" s="587" t="s">
        <v>36702</v>
      </c>
      <c r="M307" s="587" t="s">
        <v>16177</v>
      </c>
      <c r="N307" s="587" t="s">
        <v>11542</v>
      </c>
      <c r="O307" s="587" t="s">
        <v>16178</v>
      </c>
      <c r="P307" s="587" t="s">
        <v>36703</v>
      </c>
      <c r="Q307" s="587" t="s">
        <v>36704</v>
      </c>
      <c r="S307" s="587" t="s">
        <v>15986</v>
      </c>
      <c r="T307" s="587" t="s">
        <v>186</v>
      </c>
      <c r="U307" s="588" t="s">
        <v>15339</v>
      </c>
    </row>
    <row r="308" spans="1:21" ht="30">
      <c r="A308" s="586">
        <v>298</v>
      </c>
      <c r="B308" s="586">
        <v>298</v>
      </c>
      <c r="C308" s="586">
        <v>84</v>
      </c>
      <c r="F308" s="587" t="s">
        <v>15182</v>
      </c>
      <c r="G308" s="587" t="s">
        <v>15609</v>
      </c>
      <c r="H308" s="587" t="s">
        <v>15610</v>
      </c>
      <c r="I308" s="587">
        <v>43313</v>
      </c>
      <c r="J308" s="587">
        <v>44410</v>
      </c>
      <c r="L308" s="587" t="s">
        <v>36705</v>
      </c>
      <c r="M308" s="587" t="s">
        <v>821</v>
      </c>
      <c r="N308" s="587" t="s">
        <v>11542</v>
      </c>
      <c r="O308" s="587" t="s">
        <v>16129</v>
      </c>
      <c r="P308" s="587" t="s">
        <v>36706</v>
      </c>
      <c r="Q308" s="587" t="s">
        <v>36707</v>
      </c>
      <c r="S308" s="587" t="s">
        <v>36708</v>
      </c>
      <c r="T308" s="587" t="s">
        <v>127</v>
      </c>
      <c r="U308" s="588" t="s">
        <v>13715</v>
      </c>
    </row>
    <row r="309" spans="1:21" ht="45">
      <c r="A309" s="586">
        <v>299</v>
      </c>
      <c r="B309" s="586">
        <v>299</v>
      </c>
      <c r="C309" s="586">
        <v>85</v>
      </c>
      <c r="F309" s="587" t="s">
        <v>15182</v>
      </c>
      <c r="G309" s="587" t="s">
        <v>15760</v>
      </c>
      <c r="H309" s="587" t="s">
        <v>15761</v>
      </c>
      <c r="I309" s="587">
        <v>43008</v>
      </c>
      <c r="J309" s="587">
        <v>44103</v>
      </c>
      <c r="L309" s="587" t="s">
        <v>22159</v>
      </c>
      <c r="M309" s="587" t="s">
        <v>1501</v>
      </c>
      <c r="N309" s="587" t="s">
        <v>15233</v>
      </c>
      <c r="O309" s="587" t="s">
        <v>16283</v>
      </c>
      <c r="P309" s="587" t="s">
        <v>36709</v>
      </c>
      <c r="Q309" s="587" t="s">
        <v>36710</v>
      </c>
      <c r="S309" s="587" t="s">
        <v>36711</v>
      </c>
      <c r="T309" s="587" t="s">
        <v>145</v>
      </c>
      <c r="U309" s="588" t="s">
        <v>15201</v>
      </c>
    </row>
    <row r="310" spans="1:21" ht="30">
      <c r="A310" s="586">
        <v>300</v>
      </c>
      <c r="B310" s="586">
        <v>300</v>
      </c>
      <c r="C310" s="586">
        <v>86</v>
      </c>
      <c r="F310" s="587" t="s">
        <v>15182</v>
      </c>
      <c r="G310" s="587" t="s">
        <v>15239</v>
      </c>
      <c r="H310" s="587" t="s">
        <v>15240</v>
      </c>
      <c r="I310" s="587">
        <v>42942</v>
      </c>
      <c r="J310" s="587">
        <v>44037</v>
      </c>
      <c r="L310" s="587" t="s">
        <v>36712</v>
      </c>
      <c r="M310" s="587" t="s">
        <v>730</v>
      </c>
      <c r="N310" s="587" t="s">
        <v>15233</v>
      </c>
      <c r="O310" s="587" t="s">
        <v>15929</v>
      </c>
      <c r="P310" s="587" t="s">
        <v>36713</v>
      </c>
      <c r="Q310" s="587" t="s">
        <v>36714</v>
      </c>
      <c r="S310" s="587" t="s">
        <v>36715</v>
      </c>
      <c r="T310" s="587" t="s">
        <v>127</v>
      </c>
      <c r="U310" s="588" t="s">
        <v>13715</v>
      </c>
    </row>
    <row r="311" spans="1:21" ht="30">
      <c r="A311" s="586">
        <v>301</v>
      </c>
      <c r="B311" s="586">
        <v>301</v>
      </c>
      <c r="C311" s="586">
        <v>87</v>
      </c>
      <c r="F311" s="587" t="s">
        <v>15182</v>
      </c>
      <c r="G311" s="587" t="s">
        <v>15665</v>
      </c>
      <c r="H311" s="587" t="s">
        <v>15666</v>
      </c>
      <c r="I311" s="587">
        <v>42942</v>
      </c>
      <c r="J311" s="587">
        <v>44037</v>
      </c>
      <c r="L311" s="587" t="s">
        <v>15266</v>
      </c>
      <c r="M311" s="587" t="s">
        <v>12518</v>
      </c>
      <c r="N311" s="587" t="s">
        <v>15233</v>
      </c>
      <c r="O311" s="587" t="s">
        <v>16162</v>
      </c>
      <c r="P311" s="587" t="s">
        <v>36716</v>
      </c>
      <c r="Q311" s="587" t="s">
        <v>36717</v>
      </c>
      <c r="S311" s="587" t="s">
        <v>36718</v>
      </c>
      <c r="T311" s="587" t="s">
        <v>15254</v>
      </c>
      <c r="U311" s="588" t="s">
        <v>15255</v>
      </c>
    </row>
    <row r="312" spans="1:21">
      <c r="A312" s="586">
        <v>302</v>
      </c>
      <c r="B312" s="586">
        <v>302</v>
      </c>
      <c r="C312" s="586">
        <v>88</v>
      </c>
      <c r="F312" s="587" t="s">
        <v>15182</v>
      </c>
      <c r="G312" s="587" t="s">
        <v>15199</v>
      </c>
      <c r="H312" s="587" t="s">
        <v>15200</v>
      </c>
      <c r="I312" s="587">
        <v>42936</v>
      </c>
      <c r="J312" s="587">
        <v>44031</v>
      </c>
      <c r="L312" s="587" t="s">
        <v>36719</v>
      </c>
      <c r="M312" s="587" t="s">
        <v>19174</v>
      </c>
      <c r="N312" s="587" t="s">
        <v>11542</v>
      </c>
      <c r="O312" s="587" t="s">
        <v>28370</v>
      </c>
      <c r="P312" s="587" t="s">
        <v>36720</v>
      </c>
      <c r="Q312" s="587" t="s">
        <v>15197</v>
      </c>
      <c r="S312" s="587" t="s">
        <v>36721</v>
      </c>
      <c r="T312" s="587" t="s">
        <v>41</v>
      </c>
      <c r="U312" s="588" t="s">
        <v>241</v>
      </c>
    </row>
    <row r="313" spans="1:21" ht="45">
      <c r="A313" s="586">
        <v>303</v>
      </c>
      <c r="B313" s="586">
        <v>303</v>
      </c>
      <c r="C313" s="586">
        <v>89</v>
      </c>
      <c r="F313" s="587" t="s">
        <v>15182</v>
      </c>
      <c r="G313" s="587" t="s">
        <v>15385</v>
      </c>
      <c r="H313" s="587" t="s">
        <v>15386</v>
      </c>
      <c r="I313" s="587">
        <v>42929</v>
      </c>
      <c r="J313" s="587">
        <v>44024</v>
      </c>
      <c r="L313" s="587" t="s">
        <v>15277</v>
      </c>
      <c r="M313" s="587" t="s">
        <v>15252</v>
      </c>
      <c r="N313" s="587" t="s">
        <v>28</v>
      </c>
      <c r="O313" s="587" t="s">
        <v>28370</v>
      </c>
      <c r="P313" s="587" t="s">
        <v>36722</v>
      </c>
      <c r="Q313" s="587" t="s">
        <v>36723</v>
      </c>
      <c r="S313" s="587" t="s">
        <v>36724</v>
      </c>
      <c r="T313" s="587" t="s">
        <v>145</v>
      </c>
      <c r="U313" s="588" t="s">
        <v>15201</v>
      </c>
    </row>
    <row r="314" spans="1:21">
      <c r="A314" s="586">
        <v>304</v>
      </c>
      <c r="B314" s="586">
        <v>304</v>
      </c>
      <c r="C314" s="586">
        <v>90</v>
      </c>
      <c r="F314" s="587" t="s">
        <v>15182</v>
      </c>
      <c r="G314" s="587" t="s">
        <v>16122</v>
      </c>
      <c r="H314" s="587" t="s">
        <v>16123</v>
      </c>
      <c r="I314" s="587">
        <v>43186</v>
      </c>
      <c r="J314" s="587">
        <v>44281</v>
      </c>
      <c r="L314" s="587" t="s">
        <v>15502</v>
      </c>
      <c r="M314" s="587" t="s">
        <v>12046</v>
      </c>
      <c r="N314" s="587" t="s">
        <v>11542</v>
      </c>
      <c r="O314" s="587" t="s">
        <v>16281</v>
      </c>
      <c r="P314" s="587" t="s">
        <v>36725</v>
      </c>
      <c r="Q314" s="587" t="s">
        <v>36726</v>
      </c>
      <c r="S314" s="587" t="s">
        <v>36727</v>
      </c>
      <c r="T314" s="587" t="s">
        <v>2265</v>
      </c>
      <c r="U314" s="588" t="s">
        <v>779</v>
      </c>
    </row>
    <row r="315" spans="1:21" ht="30">
      <c r="A315" s="586">
        <v>305</v>
      </c>
      <c r="B315" s="586">
        <v>305</v>
      </c>
      <c r="C315" s="586">
        <v>91</v>
      </c>
      <c r="F315" s="587" t="s">
        <v>15182</v>
      </c>
      <c r="G315" s="587" t="s">
        <v>15966</v>
      </c>
      <c r="H315" s="587" t="s">
        <v>15967</v>
      </c>
      <c r="I315" s="587">
        <v>42929</v>
      </c>
      <c r="J315" s="587">
        <v>44024</v>
      </c>
      <c r="L315" s="587" t="s">
        <v>15933</v>
      </c>
      <c r="M315" s="587"/>
      <c r="N315" s="587" t="s">
        <v>28</v>
      </c>
      <c r="O315" s="587" t="s">
        <v>15994</v>
      </c>
      <c r="P315" s="587" t="s">
        <v>36728</v>
      </c>
      <c r="Q315" s="587" t="s">
        <v>36729</v>
      </c>
      <c r="S315" s="587" t="s">
        <v>36730</v>
      </c>
      <c r="T315" s="587" t="s">
        <v>295</v>
      </c>
      <c r="U315" s="588" t="s">
        <v>15189</v>
      </c>
    </row>
    <row r="316" spans="1:21" ht="30">
      <c r="A316" s="586">
        <v>306</v>
      </c>
      <c r="B316" s="586">
        <v>306</v>
      </c>
      <c r="C316" s="586">
        <v>92</v>
      </c>
      <c r="F316" s="587" t="s">
        <v>15182</v>
      </c>
      <c r="G316" s="587" t="s">
        <v>15408</v>
      </c>
      <c r="H316" s="587" t="s">
        <v>15409</v>
      </c>
      <c r="I316" s="587">
        <v>43008</v>
      </c>
      <c r="J316" s="587">
        <v>44103</v>
      </c>
      <c r="L316" s="587" t="s">
        <v>36731</v>
      </c>
      <c r="M316" s="587" t="s">
        <v>6203</v>
      </c>
      <c r="N316" s="587" t="s">
        <v>11542</v>
      </c>
      <c r="O316" s="587" t="s">
        <v>28376</v>
      </c>
      <c r="P316" s="587" t="s">
        <v>36732</v>
      </c>
      <c r="Q316" s="587" t="s">
        <v>28378</v>
      </c>
      <c r="S316" s="587" t="s">
        <v>36733</v>
      </c>
      <c r="T316" s="587" t="s">
        <v>15254</v>
      </c>
      <c r="U316" s="588" t="s">
        <v>15255</v>
      </c>
    </row>
    <row r="317" spans="1:21">
      <c r="A317" s="586">
        <v>307</v>
      </c>
      <c r="B317" s="586">
        <v>307</v>
      </c>
      <c r="C317" s="586">
        <v>93</v>
      </c>
      <c r="F317" s="587" t="s">
        <v>15182</v>
      </c>
      <c r="G317" s="587" t="s">
        <v>16198</v>
      </c>
      <c r="H317" s="587" t="s">
        <v>16199</v>
      </c>
      <c r="I317" s="587">
        <v>43063</v>
      </c>
      <c r="J317" s="587">
        <v>44158</v>
      </c>
      <c r="L317" s="587" t="s">
        <v>27175</v>
      </c>
      <c r="M317" s="587" t="s">
        <v>6203</v>
      </c>
      <c r="N317" s="587" t="s">
        <v>11542</v>
      </c>
      <c r="O317" s="587" t="s">
        <v>28376</v>
      </c>
      <c r="P317" s="587" t="s">
        <v>36734</v>
      </c>
      <c r="Q317" s="587" t="s">
        <v>15257</v>
      </c>
      <c r="S317" s="587" t="s">
        <v>36735</v>
      </c>
      <c r="T317" s="587" t="s">
        <v>127</v>
      </c>
      <c r="U317" s="588" t="s">
        <v>15424</v>
      </c>
    </row>
    <row r="318" spans="1:21" ht="30">
      <c r="A318" s="586">
        <v>308</v>
      </c>
      <c r="B318" s="586">
        <v>308</v>
      </c>
      <c r="C318" s="586">
        <v>94</v>
      </c>
      <c r="F318" s="587" t="s">
        <v>15182</v>
      </c>
      <c r="G318" s="587" t="s">
        <v>16186</v>
      </c>
      <c r="H318" s="587" t="s">
        <v>16187</v>
      </c>
      <c r="I318" s="587">
        <v>42974</v>
      </c>
      <c r="J318" s="587">
        <v>44069</v>
      </c>
      <c r="L318" s="587" t="s">
        <v>36736</v>
      </c>
      <c r="M318" s="587" t="s">
        <v>140</v>
      </c>
      <c r="N318" s="587" t="s">
        <v>15260</v>
      </c>
      <c r="O318" s="587" t="s">
        <v>28382</v>
      </c>
      <c r="P318" s="587" t="s">
        <v>36737</v>
      </c>
      <c r="Q318" s="587" t="s">
        <v>36738</v>
      </c>
      <c r="S318" s="587" t="s">
        <v>36739</v>
      </c>
      <c r="T318" s="587" t="s">
        <v>295</v>
      </c>
      <c r="U318" s="588" t="s">
        <v>15189</v>
      </c>
    </row>
    <row r="319" spans="1:21" ht="30">
      <c r="A319" s="586">
        <v>309</v>
      </c>
      <c r="B319" s="586">
        <v>309</v>
      </c>
      <c r="C319" s="586">
        <v>95</v>
      </c>
      <c r="F319" s="587" t="s">
        <v>15182</v>
      </c>
      <c r="G319" s="587" t="s">
        <v>15534</v>
      </c>
      <c r="H319" s="587" t="s">
        <v>15535</v>
      </c>
      <c r="I319" s="587">
        <v>43202</v>
      </c>
      <c r="J319" s="587">
        <v>44297</v>
      </c>
      <c r="L319" s="587" t="s">
        <v>36740</v>
      </c>
      <c r="M319" s="587" t="s">
        <v>26113</v>
      </c>
      <c r="N319" s="587" t="s">
        <v>28</v>
      </c>
      <c r="O319" s="587" t="s">
        <v>15290</v>
      </c>
      <c r="P319" s="587" t="s">
        <v>36741</v>
      </c>
      <c r="Q319" s="587" t="s">
        <v>36742</v>
      </c>
      <c r="S319" s="587" t="s">
        <v>36743</v>
      </c>
      <c r="T319" s="587" t="s">
        <v>295</v>
      </c>
      <c r="U319" s="588" t="s">
        <v>15189</v>
      </c>
    </row>
    <row r="320" spans="1:21" ht="30">
      <c r="A320" s="586">
        <v>310</v>
      </c>
      <c r="B320" s="586">
        <v>310</v>
      </c>
      <c r="C320" s="586">
        <v>96</v>
      </c>
      <c r="F320" s="587" t="s">
        <v>15182</v>
      </c>
      <c r="G320" s="587" t="s">
        <v>15370</v>
      </c>
      <c r="H320" s="587" t="s">
        <v>15371</v>
      </c>
      <c r="I320" s="587">
        <v>42681</v>
      </c>
      <c r="J320" s="587">
        <v>43646</v>
      </c>
      <c r="L320" s="587" t="s">
        <v>16165</v>
      </c>
      <c r="M320" s="587" t="s">
        <v>181</v>
      </c>
      <c r="N320" s="587" t="s">
        <v>28</v>
      </c>
      <c r="O320" s="587" t="s">
        <v>15372</v>
      </c>
      <c r="P320" s="587" t="s">
        <v>11169</v>
      </c>
      <c r="Q320" s="587" t="s">
        <v>11170</v>
      </c>
      <c r="S320" s="587" t="s">
        <v>11171</v>
      </c>
      <c r="T320" s="587" t="s">
        <v>127</v>
      </c>
      <c r="U320" s="588" t="s">
        <v>13715</v>
      </c>
    </row>
    <row r="321" spans="1:21" ht="30">
      <c r="A321" s="586">
        <v>311</v>
      </c>
      <c r="B321" s="586">
        <v>311</v>
      </c>
      <c r="C321" s="586">
        <v>97</v>
      </c>
      <c r="F321" s="587" t="s">
        <v>15182</v>
      </c>
      <c r="G321" s="587" t="s">
        <v>16198</v>
      </c>
      <c r="H321" s="587" t="s">
        <v>16199</v>
      </c>
      <c r="I321" s="587">
        <v>43063</v>
      </c>
      <c r="J321" s="587">
        <v>44158</v>
      </c>
      <c r="L321" s="587" t="s">
        <v>13717</v>
      </c>
      <c r="M321" s="587" t="s">
        <v>36744</v>
      </c>
      <c r="N321" s="587" t="s">
        <v>11542</v>
      </c>
      <c r="O321" s="587" t="s">
        <v>15316</v>
      </c>
      <c r="P321" s="587" t="s">
        <v>36745</v>
      </c>
      <c r="Q321" s="587" t="s">
        <v>36746</v>
      </c>
      <c r="S321" s="587" t="s">
        <v>36747</v>
      </c>
      <c r="T321" s="587" t="s">
        <v>59</v>
      </c>
      <c r="U321" s="588" t="s">
        <v>15198</v>
      </c>
    </row>
    <row r="322" spans="1:21" ht="45">
      <c r="A322" s="586">
        <v>312</v>
      </c>
      <c r="B322" s="586">
        <v>312</v>
      </c>
      <c r="C322" s="586">
        <v>98</v>
      </c>
      <c r="F322" s="587" t="s">
        <v>15182</v>
      </c>
      <c r="G322" s="587" t="s">
        <v>15643</v>
      </c>
      <c r="H322" s="587" t="s">
        <v>15644</v>
      </c>
      <c r="I322" s="587">
        <v>43054</v>
      </c>
      <c r="J322" s="587">
        <v>44149</v>
      </c>
      <c r="L322" s="587" t="s">
        <v>36748</v>
      </c>
      <c r="M322" s="587" t="s">
        <v>3812</v>
      </c>
      <c r="N322" s="587" t="s">
        <v>15233</v>
      </c>
      <c r="O322" s="587" t="s">
        <v>15250</v>
      </c>
      <c r="P322" s="587" t="s">
        <v>36749</v>
      </c>
      <c r="Q322" s="587" t="s">
        <v>15251</v>
      </c>
      <c r="S322" s="587" t="s">
        <v>36750</v>
      </c>
      <c r="T322" s="587" t="s">
        <v>145</v>
      </c>
      <c r="U322" s="588" t="s">
        <v>15201</v>
      </c>
    </row>
    <row r="323" spans="1:21">
      <c r="A323" s="586">
        <v>313</v>
      </c>
      <c r="B323" s="586">
        <v>313</v>
      </c>
      <c r="C323" s="586">
        <v>99</v>
      </c>
      <c r="F323" s="587" t="s">
        <v>15182</v>
      </c>
      <c r="G323" s="587" t="s">
        <v>15532</v>
      </c>
      <c r="H323" s="587" t="s">
        <v>15533</v>
      </c>
      <c r="I323" s="587">
        <v>42922</v>
      </c>
      <c r="J323" s="587">
        <v>44017</v>
      </c>
      <c r="L323" s="587" t="s">
        <v>36751</v>
      </c>
      <c r="M323" s="587" t="s">
        <v>3812</v>
      </c>
      <c r="N323" s="587" t="s">
        <v>15260</v>
      </c>
      <c r="O323" s="587" t="s">
        <v>15323</v>
      </c>
      <c r="P323" s="587" t="s">
        <v>36752</v>
      </c>
      <c r="Q323" s="587" t="s">
        <v>36753</v>
      </c>
      <c r="S323" s="587" t="s">
        <v>36754</v>
      </c>
      <c r="T323" s="587" t="s">
        <v>145</v>
      </c>
      <c r="U323" s="588" t="s">
        <v>15190</v>
      </c>
    </row>
    <row r="324" spans="1:21" ht="45">
      <c r="A324" s="586">
        <v>314</v>
      </c>
      <c r="B324" s="586">
        <v>314</v>
      </c>
      <c r="C324" s="586">
        <v>100</v>
      </c>
      <c r="F324" s="587" t="s">
        <v>15182</v>
      </c>
      <c r="G324" s="587" t="s">
        <v>15643</v>
      </c>
      <c r="H324" s="587" t="s">
        <v>15644</v>
      </c>
      <c r="I324" s="587">
        <v>43054</v>
      </c>
      <c r="J324" s="587">
        <v>44149</v>
      </c>
      <c r="L324" s="587" t="s">
        <v>36755</v>
      </c>
      <c r="M324" s="587" t="s">
        <v>15721</v>
      </c>
      <c r="N324" s="587" t="s">
        <v>15233</v>
      </c>
      <c r="O324" s="587" t="s">
        <v>15803</v>
      </c>
      <c r="P324" s="587" t="s">
        <v>36756</v>
      </c>
      <c r="Q324" s="587" t="s">
        <v>36757</v>
      </c>
      <c r="S324" s="587" t="s">
        <v>36758</v>
      </c>
      <c r="T324" s="587" t="s">
        <v>145</v>
      </c>
      <c r="U324" s="588" t="s">
        <v>15201</v>
      </c>
    </row>
    <row r="325" spans="1:21" ht="30">
      <c r="A325" s="586">
        <v>315</v>
      </c>
      <c r="B325" s="586">
        <v>315</v>
      </c>
      <c r="C325" s="586">
        <v>101</v>
      </c>
      <c r="F325" s="587" t="s">
        <v>15182</v>
      </c>
      <c r="G325" s="587" t="s">
        <v>15869</v>
      </c>
      <c r="H325" s="587" t="s">
        <v>15870</v>
      </c>
      <c r="I325" s="587">
        <v>42922</v>
      </c>
      <c r="J325" s="587">
        <v>44017</v>
      </c>
      <c r="L325" s="587" t="s">
        <v>36759</v>
      </c>
      <c r="M325" s="587" t="s">
        <v>835</v>
      </c>
      <c r="N325" s="587" t="s">
        <v>11542</v>
      </c>
      <c r="O325" s="587" t="s">
        <v>16240</v>
      </c>
      <c r="P325" s="587" t="s">
        <v>36760</v>
      </c>
      <c r="Q325" s="587" t="s">
        <v>36761</v>
      </c>
      <c r="S325" s="587" t="s">
        <v>36762</v>
      </c>
      <c r="T325" s="587" t="s">
        <v>15874</v>
      </c>
      <c r="U325" s="588" t="s">
        <v>15873</v>
      </c>
    </row>
    <row r="326" spans="1:21" ht="45">
      <c r="A326" s="586">
        <v>316</v>
      </c>
      <c r="B326" s="586">
        <v>316</v>
      </c>
      <c r="C326" s="586">
        <v>102</v>
      </c>
      <c r="F326" s="587" t="s">
        <v>15182</v>
      </c>
      <c r="G326" s="587" t="s">
        <v>16040</v>
      </c>
      <c r="H326" s="587" t="s">
        <v>16041</v>
      </c>
      <c r="I326" s="587">
        <v>43047</v>
      </c>
      <c r="J326" s="587">
        <v>44142</v>
      </c>
      <c r="L326" s="587" t="s">
        <v>36763</v>
      </c>
      <c r="M326" s="587" t="s">
        <v>1057</v>
      </c>
      <c r="N326" s="587" t="s">
        <v>15414</v>
      </c>
      <c r="O326" s="587" t="s">
        <v>16076</v>
      </c>
      <c r="P326" s="587" t="s">
        <v>36764</v>
      </c>
      <c r="Q326" s="587" t="s">
        <v>36765</v>
      </c>
      <c r="S326" s="587" t="s">
        <v>36766</v>
      </c>
      <c r="T326" s="587" t="s">
        <v>145</v>
      </c>
      <c r="U326" s="588" t="s">
        <v>15201</v>
      </c>
    </row>
    <row r="327" spans="1:21">
      <c r="A327" s="586">
        <v>317</v>
      </c>
      <c r="B327" s="586">
        <v>317</v>
      </c>
      <c r="C327" s="586">
        <v>103</v>
      </c>
      <c r="F327" s="587" t="s">
        <v>15182</v>
      </c>
      <c r="G327" s="587" t="s">
        <v>16098</v>
      </c>
      <c r="H327" s="587" t="s">
        <v>15957</v>
      </c>
      <c r="I327" s="587">
        <v>42900</v>
      </c>
      <c r="J327" s="587">
        <v>43995</v>
      </c>
      <c r="L327" s="587" t="s">
        <v>15992</v>
      </c>
      <c r="M327" s="587" t="s">
        <v>1057</v>
      </c>
      <c r="N327" s="587" t="s">
        <v>15233</v>
      </c>
      <c r="O327" s="587" t="s">
        <v>16076</v>
      </c>
      <c r="P327" s="587" t="s">
        <v>36767</v>
      </c>
      <c r="Q327" s="587" t="s">
        <v>36768</v>
      </c>
      <c r="S327" s="587" t="s">
        <v>36769</v>
      </c>
      <c r="T327" s="587" t="s">
        <v>392</v>
      </c>
      <c r="U327" s="588" t="s">
        <v>16035</v>
      </c>
    </row>
    <row r="328" spans="1:21" ht="30">
      <c r="A328" s="586">
        <v>318</v>
      </c>
      <c r="B328" s="586">
        <v>318</v>
      </c>
      <c r="C328" s="586">
        <v>104</v>
      </c>
      <c r="F328" s="587" t="s">
        <v>15182</v>
      </c>
      <c r="G328" s="587" t="s">
        <v>15869</v>
      </c>
      <c r="H328" s="587" t="s">
        <v>15870</v>
      </c>
      <c r="I328" s="587">
        <v>42922</v>
      </c>
      <c r="J328" s="587">
        <v>44017</v>
      </c>
      <c r="L328" s="587" t="s">
        <v>36770</v>
      </c>
      <c r="M328" s="587" t="s">
        <v>12525</v>
      </c>
      <c r="N328" s="587" t="s">
        <v>11542</v>
      </c>
      <c r="O328" s="587" t="s">
        <v>15570</v>
      </c>
      <c r="P328" s="587" t="s">
        <v>36771</v>
      </c>
      <c r="Q328" s="587" t="s">
        <v>36772</v>
      </c>
      <c r="S328" s="587" t="s">
        <v>36773</v>
      </c>
      <c r="T328" s="587" t="s">
        <v>295</v>
      </c>
      <c r="U328" s="588" t="s">
        <v>15189</v>
      </c>
    </row>
    <row r="329" spans="1:21" ht="30">
      <c r="A329" s="586">
        <v>319</v>
      </c>
      <c r="B329" s="586">
        <v>319</v>
      </c>
      <c r="C329" s="586">
        <v>105</v>
      </c>
      <c r="F329" s="587" t="s">
        <v>15182</v>
      </c>
      <c r="G329" s="587" t="s">
        <v>16128</v>
      </c>
      <c r="H329" s="587" t="s">
        <v>15569</v>
      </c>
      <c r="I329" s="587">
        <v>42925</v>
      </c>
      <c r="J329" s="587">
        <v>44020</v>
      </c>
      <c r="L329" s="587" t="s">
        <v>36774</v>
      </c>
      <c r="M329" s="587" t="s">
        <v>15215</v>
      </c>
      <c r="N329" s="587" t="s">
        <v>11542</v>
      </c>
      <c r="O329" s="587" t="s">
        <v>28387</v>
      </c>
      <c r="P329" s="587" t="s">
        <v>36775</v>
      </c>
      <c r="Q329" s="587" t="s">
        <v>36776</v>
      </c>
      <c r="S329" s="587" t="s">
        <v>36777</v>
      </c>
      <c r="T329" s="587" t="s">
        <v>127</v>
      </c>
      <c r="U329" s="588" t="s">
        <v>13715</v>
      </c>
    </row>
    <row r="330" spans="1:21">
      <c r="A330" s="586">
        <v>320</v>
      </c>
      <c r="B330" s="586">
        <v>320</v>
      </c>
      <c r="C330" s="586">
        <v>106</v>
      </c>
      <c r="F330" s="587" t="s">
        <v>15182</v>
      </c>
      <c r="G330" s="587" t="s">
        <v>16100</v>
      </c>
      <c r="H330" s="587" t="s">
        <v>16081</v>
      </c>
      <c r="I330" s="587">
        <v>43199</v>
      </c>
      <c r="J330" s="587">
        <v>44294</v>
      </c>
      <c r="L330" s="587" t="s">
        <v>36778</v>
      </c>
      <c r="M330" s="587" t="s">
        <v>16081</v>
      </c>
      <c r="N330" s="587" t="s">
        <v>28</v>
      </c>
      <c r="O330" s="587" t="s">
        <v>16082</v>
      </c>
      <c r="P330" s="587" t="s">
        <v>36779</v>
      </c>
      <c r="Q330" s="587" t="s">
        <v>36780</v>
      </c>
      <c r="S330" s="587" t="s">
        <v>36781</v>
      </c>
      <c r="T330" s="587" t="s">
        <v>145</v>
      </c>
      <c r="U330" s="588" t="s">
        <v>15190</v>
      </c>
    </row>
    <row r="331" spans="1:21" ht="45">
      <c r="A331" s="586">
        <v>321</v>
      </c>
      <c r="B331" s="586">
        <v>321</v>
      </c>
      <c r="C331" s="586">
        <v>107</v>
      </c>
      <c r="F331" s="587" t="s">
        <v>15182</v>
      </c>
      <c r="G331" s="587" t="s">
        <v>15735</v>
      </c>
      <c r="H331" s="587" t="s">
        <v>15736</v>
      </c>
      <c r="I331" s="587">
        <v>43163</v>
      </c>
      <c r="J331" s="587">
        <v>44258</v>
      </c>
      <c r="L331" s="587" t="s">
        <v>36782</v>
      </c>
      <c r="M331" s="587" t="s">
        <v>1295</v>
      </c>
      <c r="N331" s="587" t="s">
        <v>11542</v>
      </c>
      <c r="O331" s="587" t="s">
        <v>15367</v>
      </c>
      <c r="P331" s="587" t="s">
        <v>36783</v>
      </c>
      <c r="Q331" s="587" t="s">
        <v>36784</v>
      </c>
      <c r="S331" s="587" t="s">
        <v>36785</v>
      </c>
      <c r="T331" s="587" t="s">
        <v>145</v>
      </c>
      <c r="U331" s="588" t="s">
        <v>15201</v>
      </c>
    </row>
    <row r="332" spans="1:21">
      <c r="A332" s="586">
        <v>322</v>
      </c>
      <c r="B332" s="586">
        <v>322</v>
      </c>
      <c r="C332" s="586">
        <v>108</v>
      </c>
      <c r="F332" s="587" t="s">
        <v>15182</v>
      </c>
      <c r="G332" s="587" t="s">
        <v>16198</v>
      </c>
      <c r="H332" s="587" t="s">
        <v>16199</v>
      </c>
      <c r="I332" s="587">
        <v>43063</v>
      </c>
      <c r="J332" s="587">
        <v>44158</v>
      </c>
      <c r="L332" s="587" t="s">
        <v>36786</v>
      </c>
      <c r="M332" s="587" t="s">
        <v>36787</v>
      </c>
      <c r="N332" s="587" t="s">
        <v>11542</v>
      </c>
      <c r="O332" s="587" t="s">
        <v>28392</v>
      </c>
      <c r="P332" s="587" t="s">
        <v>36788</v>
      </c>
      <c r="Q332" s="587" t="s">
        <v>36789</v>
      </c>
      <c r="S332" s="587" t="s">
        <v>36790</v>
      </c>
      <c r="T332" s="587" t="s">
        <v>4707</v>
      </c>
      <c r="U332" s="588" t="s">
        <v>15356</v>
      </c>
    </row>
    <row r="333" spans="1:21" ht="30">
      <c r="A333" s="586">
        <v>323</v>
      </c>
      <c r="B333" s="586">
        <v>323</v>
      </c>
      <c r="C333" s="586">
        <v>109</v>
      </c>
      <c r="F333" s="587" t="s">
        <v>15182</v>
      </c>
      <c r="G333" s="587" t="s">
        <v>16245</v>
      </c>
      <c r="H333" s="587" t="s">
        <v>16246</v>
      </c>
      <c r="I333" s="587">
        <v>43047</v>
      </c>
      <c r="J333" s="587">
        <v>44142</v>
      </c>
      <c r="L333" s="587" t="s">
        <v>36791</v>
      </c>
      <c r="M333" s="587" t="s">
        <v>15582</v>
      </c>
      <c r="N333" s="587" t="s">
        <v>11542</v>
      </c>
      <c r="O333" s="587" t="s">
        <v>28396</v>
      </c>
      <c r="P333" s="587" t="s">
        <v>36792</v>
      </c>
      <c r="Q333" s="587" t="s">
        <v>36793</v>
      </c>
      <c r="S333" s="587" t="s">
        <v>36794</v>
      </c>
      <c r="T333" s="587" t="s">
        <v>295</v>
      </c>
      <c r="U333" s="588" t="s">
        <v>15189</v>
      </c>
    </row>
    <row r="334" spans="1:21" ht="45">
      <c r="A334" s="586">
        <v>324</v>
      </c>
      <c r="B334" s="586">
        <v>324</v>
      </c>
      <c r="C334" s="586">
        <v>110</v>
      </c>
      <c r="F334" s="587" t="s">
        <v>15182</v>
      </c>
      <c r="G334" s="587" t="s">
        <v>15760</v>
      </c>
      <c r="H334" s="587" t="s">
        <v>15761</v>
      </c>
      <c r="I334" s="587">
        <v>43008</v>
      </c>
      <c r="J334" s="587">
        <v>44103</v>
      </c>
      <c r="L334" s="587" t="s">
        <v>36795</v>
      </c>
      <c r="M334" s="587" t="s">
        <v>121</v>
      </c>
      <c r="N334" s="587" t="s">
        <v>15233</v>
      </c>
      <c r="O334" s="587" t="s">
        <v>15244</v>
      </c>
      <c r="P334" s="587" t="s">
        <v>36796</v>
      </c>
      <c r="Q334" s="587" t="s">
        <v>36797</v>
      </c>
      <c r="S334" s="587" t="s">
        <v>36798</v>
      </c>
      <c r="T334" s="587" t="s">
        <v>145</v>
      </c>
      <c r="U334" s="588" t="s">
        <v>15201</v>
      </c>
    </row>
    <row r="335" spans="1:21" ht="30">
      <c r="A335" s="586">
        <v>325</v>
      </c>
      <c r="B335" s="586">
        <v>325</v>
      </c>
      <c r="C335" s="586">
        <v>111</v>
      </c>
      <c r="F335" s="587" t="s">
        <v>15182</v>
      </c>
      <c r="G335" s="587" t="s">
        <v>15984</v>
      </c>
      <c r="H335" s="587" t="s">
        <v>15985</v>
      </c>
      <c r="I335" s="587">
        <v>42925</v>
      </c>
      <c r="J335" s="587">
        <v>44020</v>
      </c>
      <c r="L335" s="587" t="s">
        <v>15985</v>
      </c>
      <c r="M335" s="587" t="s">
        <v>9091</v>
      </c>
      <c r="N335" s="587" t="s">
        <v>11542</v>
      </c>
      <c r="O335" s="587" t="s">
        <v>15950</v>
      </c>
      <c r="P335" s="587" t="s">
        <v>36799</v>
      </c>
      <c r="Q335" s="587" t="s">
        <v>36800</v>
      </c>
      <c r="S335" s="587" t="s">
        <v>36801</v>
      </c>
      <c r="T335" s="587" t="s">
        <v>295</v>
      </c>
      <c r="U335" s="588" t="s">
        <v>15189</v>
      </c>
    </row>
    <row r="336" spans="1:21" ht="45">
      <c r="A336" s="586">
        <v>326</v>
      </c>
      <c r="B336" s="586">
        <v>326</v>
      </c>
      <c r="C336" s="586">
        <v>112</v>
      </c>
      <c r="F336" s="587" t="s">
        <v>15182</v>
      </c>
      <c r="G336" s="587" t="s">
        <v>16160</v>
      </c>
      <c r="H336" s="587" t="s">
        <v>16161</v>
      </c>
      <c r="I336" s="587">
        <v>42931</v>
      </c>
      <c r="J336" s="587">
        <v>44026</v>
      </c>
      <c r="L336" s="587" t="s">
        <v>15568</v>
      </c>
      <c r="M336" s="587" t="s">
        <v>8539</v>
      </c>
      <c r="N336" s="587" t="s">
        <v>28</v>
      </c>
      <c r="O336" s="587" t="s">
        <v>16163</v>
      </c>
      <c r="P336" s="587" t="s">
        <v>36802</v>
      </c>
      <c r="Q336" s="587" t="s">
        <v>36803</v>
      </c>
      <c r="S336" s="587" t="s">
        <v>36804</v>
      </c>
      <c r="T336" s="587" t="s">
        <v>145</v>
      </c>
      <c r="U336" s="588" t="s">
        <v>15201</v>
      </c>
    </row>
    <row r="337" spans="1:21" ht="30">
      <c r="A337" s="586">
        <v>327</v>
      </c>
      <c r="B337" s="586">
        <v>327</v>
      </c>
      <c r="C337" s="586">
        <v>113</v>
      </c>
      <c r="F337" s="587" t="s">
        <v>15182</v>
      </c>
      <c r="G337" s="587" t="s">
        <v>15351</v>
      </c>
      <c r="H337" s="587" t="s">
        <v>15352</v>
      </c>
      <c r="I337" s="587">
        <v>42935</v>
      </c>
      <c r="J337" s="587">
        <v>44030</v>
      </c>
      <c r="L337" s="587" t="s">
        <v>36805</v>
      </c>
      <c r="M337" s="587" t="s">
        <v>36806</v>
      </c>
      <c r="N337" s="587" t="s">
        <v>97</v>
      </c>
      <c r="O337" s="587" t="s">
        <v>15925</v>
      </c>
      <c r="P337" s="587" t="s">
        <v>36807</v>
      </c>
      <c r="Q337" s="587" t="s">
        <v>36808</v>
      </c>
      <c r="S337" s="587" t="s">
        <v>36809</v>
      </c>
      <c r="T337" s="587" t="s">
        <v>127</v>
      </c>
      <c r="U337" s="588" t="s">
        <v>13715</v>
      </c>
    </row>
    <row r="338" spans="1:21" ht="30">
      <c r="A338" s="586">
        <v>328</v>
      </c>
      <c r="B338" s="586">
        <v>328</v>
      </c>
      <c r="C338" s="586">
        <v>114</v>
      </c>
      <c r="F338" s="587" t="s">
        <v>15182</v>
      </c>
      <c r="G338" s="587" t="s">
        <v>15479</v>
      </c>
      <c r="H338" s="587" t="s">
        <v>15480</v>
      </c>
      <c r="I338" s="587">
        <v>42912</v>
      </c>
      <c r="J338" s="587">
        <v>44007</v>
      </c>
      <c r="L338" s="587" t="s">
        <v>36810</v>
      </c>
      <c r="M338" s="587" t="s">
        <v>15654</v>
      </c>
      <c r="N338" s="587" t="s">
        <v>28</v>
      </c>
      <c r="O338" s="587" t="s">
        <v>15496</v>
      </c>
      <c r="P338" s="587" t="s">
        <v>36811</v>
      </c>
      <c r="Q338" s="587" t="s">
        <v>16055</v>
      </c>
      <c r="S338" s="587" t="s">
        <v>36812</v>
      </c>
      <c r="T338" s="587" t="s">
        <v>33</v>
      </c>
      <c r="U338" s="588" t="s">
        <v>15188</v>
      </c>
    </row>
    <row r="339" spans="1:21">
      <c r="A339" s="586">
        <v>329</v>
      </c>
      <c r="B339" s="586">
        <v>329</v>
      </c>
      <c r="C339" s="586">
        <v>115</v>
      </c>
      <c r="F339" s="587" t="s">
        <v>15182</v>
      </c>
      <c r="G339" s="587" t="s">
        <v>15397</v>
      </c>
      <c r="H339" s="587" t="s">
        <v>15398</v>
      </c>
      <c r="I339" s="587">
        <v>43047</v>
      </c>
      <c r="J339" s="587">
        <v>44142</v>
      </c>
      <c r="L339" s="587" t="s">
        <v>36813</v>
      </c>
      <c r="M339" s="587" t="s">
        <v>26</v>
      </c>
      <c r="N339" s="587" t="s">
        <v>15359</v>
      </c>
      <c r="O339" s="587" t="s">
        <v>15400</v>
      </c>
      <c r="P339" s="587" t="s">
        <v>36814</v>
      </c>
      <c r="Q339" s="587" t="s">
        <v>36815</v>
      </c>
      <c r="S339" s="587" t="s">
        <v>36816</v>
      </c>
      <c r="T339" s="587" t="s">
        <v>11166</v>
      </c>
      <c r="U339" s="588" t="s">
        <v>15214</v>
      </c>
    </row>
    <row r="340" spans="1:21" ht="30">
      <c r="A340" s="586">
        <v>330</v>
      </c>
      <c r="B340" s="586">
        <v>330</v>
      </c>
      <c r="C340" s="586">
        <v>116</v>
      </c>
      <c r="F340" s="587" t="s">
        <v>15182</v>
      </c>
      <c r="G340" s="587" t="s">
        <v>15479</v>
      </c>
      <c r="H340" s="587" t="s">
        <v>15480</v>
      </c>
      <c r="I340" s="587">
        <v>42912</v>
      </c>
      <c r="J340" s="587">
        <v>44007</v>
      </c>
      <c r="L340" s="587" t="s">
        <v>15495</v>
      </c>
      <c r="M340" s="587" t="s">
        <v>730</v>
      </c>
      <c r="N340" s="587" t="s">
        <v>28</v>
      </c>
      <c r="O340" s="587" t="s">
        <v>15498</v>
      </c>
      <c r="P340" s="587" t="s">
        <v>36817</v>
      </c>
      <c r="Q340" s="587" t="s">
        <v>36818</v>
      </c>
      <c r="S340" s="587" t="s">
        <v>36819</v>
      </c>
      <c r="T340" s="587" t="s">
        <v>295</v>
      </c>
      <c r="U340" s="588" t="s">
        <v>15189</v>
      </c>
    </row>
    <row r="341" spans="1:21">
      <c r="A341" s="586">
        <v>331</v>
      </c>
      <c r="B341" s="586">
        <v>331</v>
      </c>
      <c r="C341" s="586">
        <v>117</v>
      </c>
      <c r="F341" s="587" t="s">
        <v>15182</v>
      </c>
      <c r="G341" s="587" t="s">
        <v>15548</v>
      </c>
      <c r="H341" s="587" t="s">
        <v>15200</v>
      </c>
      <c r="I341" s="587">
        <v>42917</v>
      </c>
      <c r="J341" s="587">
        <v>44012</v>
      </c>
      <c r="L341" s="587" t="s">
        <v>36820</v>
      </c>
      <c r="M341" s="587" t="s">
        <v>1057</v>
      </c>
      <c r="N341" s="587" t="s">
        <v>97</v>
      </c>
      <c r="O341" s="587" t="s">
        <v>16021</v>
      </c>
      <c r="P341" s="587" t="s">
        <v>36821</v>
      </c>
      <c r="Q341" s="587" t="s">
        <v>36822</v>
      </c>
      <c r="S341" s="587" t="s">
        <v>36823</v>
      </c>
      <c r="T341" s="587" t="s">
        <v>200</v>
      </c>
      <c r="U341" s="588" t="s">
        <v>15228</v>
      </c>
    </row>
    <row r="342" spans="1:21">
      <c r="A342" s="586">
        <v>332</v>
      </c>
      <c r="B342" s="586">
        <v>332</v>
      </c>
      <c r="C342" s="586">
        <v>118</v>
      </c>
      <c r="F342" s="587" t="s">
        <v>15182</v>
      </c>
      <c r="G342" s="587" t="s">
        <v>15494</v>
      </c>
      <c r="H342" s="587" t="s">
        <v>15495</v>
      </c>
      <c r="I342" s="587">
        <v>42912</v>
      </c>
      <c r="J342" s="587">
        <v>44007</v>
      </c>
      <c r="L342" s="587" t="s">
        <v>36824</v>
      </c>
      <c r="M342" s="587" t="s">
        <v>36825</v>
      </c>
      <c r="N342" s="587" t="s">
        <v>28</v>
      </c>
      <c r="O342" s="587" t="s">
        <v>28401</v>
      </c>
      <c r="P342" s="587" t="s">
        <v>36826</v>
      </c>
      <c r="Q342" s="587" t="s">
        <v>36827</v>
      </c>
      <c r="S342" s="587" t="s">
        <v>36828</v>
      </c>
      <c r="T342" s="587" t="s">
        <v>15485</v>
      </c>
      <c r="U342" s="588" t="s">
        <v>15447</v>
      </c>
    </row>
    <row r="343" spans="1:21">
      <c r="A343" s="586">
        <v>333</v>
      </c>
      <c r="B343" s="586">
        <v>333</v>
      </c>
      <c r="C343" s="586">
        <v>119</v>
      </c>
      <c r="F343" s="587" t="s">
        <v>15182</v>
      </c>
      <c r="G343" s="587" t="s">
        <v>16063</v>
      </c>
      <c r="H343" s="587" t="s">
        <v>16064</v>
      </c>
      <c r="I343" s="587">
        <v>43202</v>
      </c>
      <c r="J343" s="587">
        <v>44297</v>
      </c>
      <c r="L343" s="587" t="s">
        <v>27023</v>
      </c>
      <c r="M343" s="587" t="s">
        <v>565</v>
      </c>
      <c r="N343" s="587" t="s">
        <v>15184</v>
      </c>
      <c r="O343" s="587" t="s">
        <v>16065</v>
      </c>
      <c r="P343" s="587" t="s">
        <v>36829</v>
      </c>
      <c r="Q343" s="587" t="s">
        <v>36830</v>
      </c>
      <c r="S343" s="587" t="s">
        <v>36831</v>
      </c>
      <c r="T343" s="587" t="s">
        <v>12308</v>
      </c>
      <c r="U343" s="588" t="s">
        <v>15212</v>
      </c>
    </row>
    <row r="344" spans="1:21">
      <c r="A344" s="586">
        <v>334</v>
      </c>
      <c r="B344" s="586">
        <v>334</v>
      </c>
      <c r="C344" s="586">
        <v>120</v>
      </c>
      <c r="F344" s="587" t="s">
        <v>15182</v>
      </c>
      <c r="G344" s="587" t="s">
        <v>16079</v>
      </c>
      <c r="H344" s="587" t="s">
        <v>16080</v>
      </c>
      <c r="I344" s="587">
        <v>43199</v>
      </c>
      <c r="J344" s="587">
        <v>44294</v>
      </c>
      <c r="L344" s="587" t="s">
        <v>36832</v>
      </c>
      <c r="M344" s="587" t="s">
        <v>84</v>
      </c>
      <c r="N344" s="587" t="s">
        <v>28</v>
      </c>
      <c r="O344" s="587" t="s">
        <v>16086</v>
      </c>
      <c r="P344" s="587" t="s">
        <v>36833</v>
      </c>
      <c r="Q344" s="587" t="s">
        <v>36834</v>
      </c>
      <c r="S344" s="587" t="s">
        <v>36835</v>
      </c>
      <c r="T344" s="587" t="s">
        <v>12308</v>
      </c>
      <c r="U344" s="588" t="s">
        <v>15210</v>
      </c>
    </row>
    <row r="345" spans="1:21" ht="30">
      <c r="A345" s="586">
        <v>335</v>
      </c>
      <c r="B345" s="586">
        <v>335</v>
      </c>
      <c r="C345" s="586">
        <v>121</v>
      </c>
      <c r="F345" s="587" t="s">
        <v>15182</v>
      </c>
      <c r="G345" s="587" t="s">
        <v>15183</v>
      </c>
      <c r="H345" s="587" t="s">
        <v>5006</v>
      </c>
      <c r="I345" s="587">
        <v>42931</v>
      </c>
      <c r="J345" s="587">
        <v>44026</v>
      </c>
      <c r="L345" s="587" t="s">
        <v>14670</v>
      </c>
      <c r="M345" s="587" t="s">
        <v>12215</v>
      </c>
      <c r="N345" s="587" t="s">
        <v>15184</v>
      </c>
      <c r="O345" s="587" t="s">
        <v>15186</v>
      </c>
      <c r="P345" s="587" t="s">
        <v>36836</v>
      </c>
      <c r="Q345" s="587" t="s">
        <v>36837</v>
      </c>
      <c r="S345" s="587" t="s">
        <v>36838</v>
      </c>
      <c r="T345" s="587" t="s">
        <v>295</v>
      </c>
      <c r="U345" s="588" t="s">
        <v>15189</v>
      </c>
    </row>
    <row r="346" spans="1:21" ht="30">
      <c r="A346" s="586">
        <v>336</v>
      </c>
      <c r="B346" s="586">
        <v>336</v>
      </c>
      <c r="C346" s="586">
        <v>122</v>
      </c>
      <c r="F346" s="587" t="s">
        <v>15182</v>
      </c>
      <c r="G346" s="587" t="s">
        <v>15748</v>
      </c>
      <c r="H346" s="587" t="s">
        <v>15749</v>
      </c>
      <c r="I346" s="587">
        <v>42681</v>
      </c>
      <c r="J346" s="587">
        <v>43646</v>
      </c>
      <c r="L346" s="587" t="s">
        <v>36839</v>
      </c>
      <c r="M346" s="587" t="s">
        <v>380</v>
      </c>
      <c r="N346" s="587" t="s">
        <v>28</v>
      </c>
      <c r="O346" s="587" t="s">
        <v>15784</v>
      </c>
      <c r="P346" s="587" t="s">
        <v>36840</v>
      </c>
      <c r="Q346" s="587" t="s">
        <v>15785</v>
      </c>
      <c r="S346" s="587" t="s">
        <v>36841</v>
      </c>
      <c r="T346" s="587" t="s">
        <v>33</v>
      </c>
      <c r="U346" s="588" t="s">
        <v>15188</v>
      </c>
    </row>
    <row r="347" spans="1:21" ht="30">
      <c r="A347" s="586">
        <v>337</v>
      </c>
      <c r="B347" s="586">
        <v>337</v>
      </c>
      <c r="C347" s="586">
        <v>123</v>
      </c>
      <c r="F347" s="587" t="s">
        <v>15182</v>
      </c>
      <c r="G347" s="587" t="s">
        <v>15199</v>
      </c>
      <c r="H347" s="587" t="s">
        <v>15200</v>
      </c>
      <c r="I347" s="587">
        <v>42936</v>
      </c>
      <c r="J347" s="587">
        <v>44031</v>
      </c>
      <c r="L347" s="587" t="s">
        <v>15569</v>
      </c>
      <c r="M347" s="587" t="s">
        <v>565</v>
      </c>
      <c r="N347" s="587" t="s">
        <v>11542</v>
      </c>
      <c r="O347" s="587" t="s">
        <v>28404</v>
      </c>
      <c r="P347" s="587" t="s">
        <v>36842</v>
      </c>
      <c r="Q347" s="587" t="s">
        <v>36843</v>
      </c>
      <c r="S347" s="587" t="s">
        <v>36844</v>
      </c>
      <c r="T347" s="587" t="s">
        <v>295</v>
      </c>
      <c r="U347" s="588" t="s">
        <v>15189</v>
      </c>
    </row>
    <row r="348" spans="1:21" ht="30">
      <c r="A348" s="586">
        <v>338</v>
      </c>
      <c r="B348" s="586">
        <v>338</v>
      </c>
      <c r="C348" s="586">
        <v>124</v>
      </c>
      <c r="F348" s="587" t="s">
        <v>15182</v>
      </c>
      <c r="G348" s="587" t="s">
        <v>16201</v>
      </c>
      <c r="H348" s="587" t="s">
        <v>15484</v>
      </c>
      <c r="I348" s="587">
        <v>43146</v>
      </c>
      <c r="J348" s="587">
        <v>44241</v>
      </c>
      <c r="L348" s="587" t="s">
        <v>36845</v>
      </c>
      <c r="M348" s="587" t="s">
        <v>565</v>
      </c>
      <c r="N348" s="587" t="s">
        <v>15260</v>
      </c>
      <c r="O348" s="587" t="s">
        <v>28404</v>
      </c>
      <c r="P348" s="587" t="s">
        <v>36846</v>
      </c>
      <c r="Q348" s="587" t="s">
        <v>36847</v>
      </c>
      <c r="S348" s="587" t="s">
        <v>36848</v>
      </c>
      <c r="T348" s="587" t="s">
        <v>127</v>
      </c>
      <c r="U348" s="588" t="s">
        <v>13715</v>
      </c>
    </row>
    <row r="349" spans="1:21" ht="30">
      <c r="A349" s="586">
        <v>339</v>
      </c>
      <c r="B349" s="586">
        <v>339</v>
      </c>
      <c r="C349" s="586">
        <v>125</v>
      </c>
      <c r="F349" s="587" t="s">
        <v>15182</v>
      </c>
      <c r="G349" s="587" t="s">
        <v>16057</v>
      </c>
      <c r="H349" s="587" t="s">
        <v>16058</v>
      </c>
      <c r="I349" s="587">
        <v>42931</v>
      </c>
      <c r="J349" s="587">
        <v>44026</v>
      </c>
      <c r="L349" s="587" t="s">
        <v>36849</v>
      </c>
      <c r="M349" s="587" t="s">
        <v>542</v>
      </c>
      <c r="N349" s="587" t="s">
        <v>11542</v>
      </c>
      <c r="O349" s="587" t="s">
        <v>15317</v>
      </c>
      <c r="P349" s="587" t="s">
        <v>36850</v>
      </c>
      <c r="Q349" s="587" t="s">
        <v>36851</v>
      </c>
      <c r="S349" s="587" t="s">
        <v>36852</v>
      </c>
      <c r="T349" s="587" t="s">
        <v>16661</v>
      </c>
      <c r="U349" s="588" t="s">
        <v>36853</v>
      </c>
    </row>
    <row r="350" spans="1:21">
      <c r="A350" s="586">
        <v>340</v>
      </c>
      <c r="B350" s="586">
        <v>340</v>
      </c>
      <c r="C350" s="586">
        <v>126</v>
      </c>
      <c r="F350" s="587" t="s">
        <v>15182</v>
      </c>
      <c r="G350" s="587" t="s">
        <v>15808</v>
      </c>
      <c r="H350" s="587" t="s">
        <v>15809</v>
      </c>
      <c r="I350" s="587">
        <v>43008</v>
      </c>
      <c r="J350" s="587">
        <v>44103</v>
      </c>
      <c r="L350" s="587" t="s">
        <v>36854</v>
      </c>
      <c r="M350" s="587" t="s">
        <v>565</v>
      </c>
      <c r="N350" s="587" t="s">
        <v>15233</v>
      </c>
      <c r="O350" s="587" t="s">
        <v>15428</v>
      </c>
      <c r="P350" s="587" t="s">
        <v>36855</v>
      </c>
      <c r="Q350" s="587" t="s">
        <v>15429</v>
      </c>
      <c r="S350" s="587" t="s">
        <v>36856</v>
      </c>
      <c r="T350" s="587" t="s">
        <v>136</v>
      </c>
      <c r="U350" s="588" t="s">
        <v>15309</v>
      </c>
    </row>
    <row r="351" spans="1:21">
      <c r="A351" s="586">
        <v>341</v>
      </c>
      <c r="B351" s="586">
        <v>341</v>
      </c>
      <c r="C351" s="586">
        <v>127</v>
      </c>
      <c r="F351" s="587" t="s">
        <v>15182</v>
      </c>
      <c r="G351" s="587" t="s">
        <v>15722</v>
      </c>
      <c r="H351" s="587" t="s">
        <v>13142</v>
      </c>
      <c r="I351" s="587">
        <v>42936</v>
      </c>
      <c r="J351" s="587">
        <v>44031</v>
      </c>
      <c r="L351" s="587" t="s">
        <v>10720</v>
      </c>
      <c r="M351" s="587" t="s">
        <v>1057</v>
      </c>
      <c r="N351" s="587" t="s">
        <v>15184</v>
      </c>
      <c r="O351" s="587" t="s">
        <v>15575</v>
      </c>
      <c r="P351" s="587" t="s">
        <v>36857</v>
      </c>
      <c r="Q351" s="587" t="s">
        <v>36858</v>
      </c>
      <c r="S351" s="587" t="s">
        <v>36859</v>
      </c>
      <c r="T351" s="587" t="s">
        <v>5425</v>
      </c>
      <c r="U351" s="588" t="s">
        <v>15619</v>
      </c>
    </row>
    <row r="352" spans="1:21">
      <c r="A352" s="586">
        <v>342</v>
      </c>
      <c r="B352" s="586">
        <v>342</v>
      </c>
      <c r="C352" s="586">
        <v>128</v>
      </c>
      <c r="F352" s="587" t="s">
        <v>15182</v>
      </c>
      <c r="G352" s="587" t="s">
        <v>16096</v>
      </c>
      <c r="H352" s="587" t="s">
        <v>16097</v>
      </c>
      <c r="I352" s="587">
        <v>42900</v>
      </c>
      <c r="J352" s="587">
        <v>43995</v>
      </c>
      <c r="L352" s="587" t="s">
        <v>15859</v>
      </c>
      <c r="M352" s="587" t="s">
        <v>245</v>
      </c>
      <c r="N352" s="587" t="s">
        <v>15184</v>
      </c>
      <c r="O352" s="587" t="s">
        <v>15860</v>
      </c>
      <c r="P352" s="587" t="s">
        <v>15861</v>
      </c>
      <c r="Q352" s="587" t="s">
        <v>36860</v>
      </c>
      <c r="S352" s="587" t="s">
        <v>15862</v>
      </c>
      <c r="T352" s="587" t="s">
        <v>127</v>
      </c>
      <c r="U352" s="588" t="s">
        <v>36861</v>
      </c>
    </row>
    <row r="353" spans="1:21">
      <c r="A353" s="586">
        <v>343</v>
      </c>
      <c r="B353" s="586">
        <v>343</v>
      </c>
      <c r="C353" s="586">
        <v>129</v>
      </c>
      <c r="F353" s="587" t="s">
        <v>15182</v>
      </c>
      <c r="G353" s="587" t="s">
        <v>15875</v>
      </c>
      <c r="H353" s="587" t="s">
        <v>15876</v>
      </c>
      <c r="I353" s="587">
        <v>42936</v>
      </c>
      <c r="J353" s="587">
        <v>44031</v>
      </c>
      <c r="L353" s="587" t="s">
        <v>36862</v>
      </c>
      <c r="M353" s="587" t="s">
        <v>16147</v>
      </c>
      <c r="N353" s="587" t="s">
        <v>15184</v>
      </c>
      <c r="O353" s="587" t="s">
        <v>15517</v>
      </c>
      <c r="P353" s="587" t="s">
        <v>36863</v>
      </c>
      <c r="Q353" s="587" t="s">
        <v>36864</v>
      </c>
      <c r="S353" s="587" t="s">
        <v>36865</v>
      </c>
      <c r="T353" s="587" t="s">
        <v>127</v>
      </c>
      <c r="U353" s="588" t="s">
        <v>15190</v>
      </c>
    </row>
    <row r="354" spans="1:21" ht="45">
      <c r="A354" s="586">
        <v>344</v>
      </c>
      <c r="B354" s="586">
        <v>344</v>
      </c>
      <c r="C354" s="586">
        <v>130</v>
      </c>
      <c r="F354" s="587" t="s">
        <v>15182</v>
      </c>
      <c r="G354" s="587" t="s">
        <v>15311</v>
      </c>
      <c r="H354" s="587" t="s">
        <v>15312</v>
      </c>
      <c r="I354" s="587">
        <v>42922</v>
      </c>
      <c r="J354" s="587">
        <v>44017</v>
      </c>
      <c r="L354" s="587" t="s">
        <v>11902</v>
      </c>
      <c r="M354" s="587" t="s">
        <v>15313</v>
      </c>
      <c r="N354" s="587" t="s">
        <v>28</v>
      </c>
      <c r="O354" s="587" t="s">
        <v>15264</v>
      </c>
      <c r="P354" s="587" t="s">
        <v>36866</v>
      </c>
      <c r="Q354" s="587" t="s">
        <v>36867</v>
      </c>
      <c r="S354" s="587" t="s">
        <v>36868</v>
      </c>
      <c r="T354" s="587" t="s">
        <v>145</v>
      </c>
      <c r="U354" s="588" t="s">
        <v>15201</v>
      </c>
    </row>
    <row r="355" spans="1:21" ht="30">
      <c r="A355" s="586">
        <v>345</v>
      </c>
      <c r="B355" s="586">
        <v>345</v>
      </c>
      <c r="C355" s="586">
        <v>131</v>
      </c>
      <c r="F355" s="587" t="s">
        <v>15182</v>
      </c>
      <c r="G355" s="587" t="s">
        <v>16221</v>
      </c>
      <c r="H355" s="587" t="s">
        <v>16222</v>
      </c>
      <c r="I355" s="587">
        <v>42681</v>
      </c>
      <c r="J355" s="587">
        <v>43646</v>
      </c>
      <c r="L355" s="587" t="s">
        <v>27195</v>
      </c>
      <c r="M355" s="587" t="s">
        <v>254</v>
      </c>
      <c r="N355" s="587" t="s">
        <v>15233</v>
      </c>
      <c r="O355" s="587" t="s">
        <v>28408</v>
      </c>
      <c r="P355" s="587" t="s">
        <v>36869</v>
      </c>
      <c r="Q355" s="587" t="s">
        <v>36870</v>
      </c>
      <c r="S355" s="587" t="s">
        <v>36871</v>
      </c>
      <c r="T355" s="587" t="s">
        <v>295</v>
      </c>
      <c r="U355" s="588" t="s">
        <v>15189</v>
      </c>
    </row>
    <row r="356" spans="1:21">
      <c r="A356" s="586">
        <v>346</v>
      </c>
      <c r="B356" s="586">
        <v>346</v>
      </c>
      <c r="C356" s="586">
        <v>132</v>
      </c>
      <c r="F356" s="587" t="s">
        <v>15182</v>
      </c>
      <c r="G356" s="587" t="s">
        <v>15486</v>
      </c>
      <c r="H356" s="587" t="s">
        <v>15488</v>
      </c>
      <c r="I356" s="587">
        <v>42689</v>
      </c>
      <c r="J356" s="587">
        <v>43646</v>
      </c>
      <c r="L356" s="587" t="s">
        <v>20766</v>
      </c>
      <c r="M356" s="587" t="s">
        <v>7654</v>
      </c>
      <c r="N356" s="587" t="s">
        <v>28</v>
      </c>
      <c r="O356" s="587" t="s">
        <v>15336</v>
      </c>
      <c r="P356" s="587" t="s">
        <v>36872</v>
      </c>
      <c r="Q356" s="587" t="s">
        <v>16189</v>
      </c>
      <c r="S356" s="587" t="s">
        <v>36873</v>
      </c>
      <c r="T356" s="587" t="s">
        <v>33</v>
      </c>
      <c r="U356" s="588" t="s">
        <v>9967</v>
      </c>
    </row>
    <row r="357" spans="1:21" ht="45">
      <c r="A357" s="586">
        <v>347</v>
      </c>
      <c r="B357" s="586">
        <v>347</v>
      </c>
      <c r="C357" s="586">
        <v>133</v>
      </c>
      <c r="F357" s="587" t="s">
        <v>15182</v>
      </c>
      <c r="G357" s="587" t="s">
        <v>15340</v>
      </c>
      <c r="H357" s="587" t="s">
        <v>12549</v>
      </c>
      <c r="I357" s="587">
        <v>42926</v>
      </c>
      <c r="J357" s="587">
        <v>44021</v>
      </c>
      <c r="L357" s="587" t="s">
        <v>16176</v>
      </c>
      <c r="M357" s="587" t="s">
        <v>6226</v>
      </c>
      <c r="N357" s="587" t="s">
        <v>15233</v>
      </c>
      <c r="O357" s="587" t="s">
        <v>15206</v>
      </c>
      <c r="P357" s="587" t="s">
        <v>36874</v>
      </c>
      <c r="Q357" s="587" t="s">
        <v>36875</v>
      </c>
      <c r="S357" s="587" t="s">
        <v>36876</v>
      </c>
      <c r="T357" s="587" t="s">
        <v>145</v>
      </c>
      <c r="U357" s="588" t="s">
        <v>15201</v>
      </c>
    </row>
    <row r="358" spans="1:21" ht="45">
      <c r="A358" s="586">
        <v>348</v>
      </c>
      <c r="B358" s="586">
        <v>348</v>
      </c>
      <c r="C358" s="586">
        <v>134</v>
      </c>
      <c r="F358" s="587" t="s">
        <v>15182</v>
      </c>
      <c r="G358" s="587" t="s">
        <v>16214</v>
      </c>
      <c r="H358" s="587" t="s">
        <v>16215</v>
      </c>
      <c r="I358" s="587">
        <v>43149</v>
      </c>
      <c r="J358" s="587">
        <v>44244</v>
      </c>
      <c r="L358" s="587" t="s">
        <v>36877</v>
      </c>
      <c r="M358" s="587" t="s">
        <v>173</v>
      </c>
      <c r="N358" s="587" t="s">
        <v>28</v>
      </c>
      <c r="O358" s="587" t="s">
        <v>28412</v>
      </c>
      <c r="P358" s="587" t="s">
        <v>36878</v>
      </c>
      <c r="Q358" s="587" t="s">
        <v>36879</v>
      </c>
      <c r="S358" s="587" t="s">
        <v>36880</v>
      </c>
      <c r="T358" s="587" t="s">
        <v>145</v>
      </c>
      <c r="U358" s="588" t="s">
        <v>15201</v>
      </c>
    </row>
    <row r="359" spans="1:21" ht="30">
      <c r="A359" s="586">
        <v>349</v>
      </c>
      <c r="B359" s="586">
        <v>349</v>
      </c>
      <c r="C359" s="586">
        <v>135</v>
      </c>
      <c r="F359" s="587" t="s">
        <v>15182</v>
      </c>
      <c r="G359" s="587" t="s">
        <v>15665</v>
      </c>
      <c r="H359" s="587" t="s">
        <v>15666</v>
      </c>
      <c r="I359" s="587">
        <v>42942</v>
      </c>
      <c r="J359" s="587">
        <v>44037</v>
      </c>
      <c r="L359" s="587" t="s">
        <v>13142</v>
      </c>
      <c r="M359" s="587" t="s">
        <v>16121</v>
      </c>
      <c r="N359" s="587" t="s">
        <v>15233</v>
      </c>
      <c r="O359" s="587" t="s">
        <v>28417</v>
      </c>
      <c r="P359" s="587" t="s">
        <v>36881</v>
      </c>
      <c r="Q359" s="587" t="s">
        <v>36882</v>
      </c>
      <c r="S359" s="587" t="s">
        <v>36883</v>
      </c>
      <c r="T359" s="587" t="s">
        <v>295</v>
      </c>
      <c r="U359" s="588" t="s">
        <v>15189</v>
      </c>
    </row>
    <row r="360" spans="1:21">
      <c r="A360" s="586">
        <v>350</v>
      </c>
      <c r="B360" s="586">
        <v>350</v>
      </c>
      <c r="C360" s="586">
        <v>136</v>
      </c>
      <c r="F360" s="587" t="s">
        <v>15182</v>
      </c>
      <c r="G360" s="587" t="s">
        <v>16124</v>
      </c>
      <c r="H360" s="587" t="s">
        <v>16125</v>
      </c>
      <c r="I360" s="587">
        <v>43120</v>
      </c>
      <c r="J360" s="587">
        <v>44215</v>
      </c>
      <c r="L360" s="587" t="s">
        <v>26341</v>
      </c>
      <c r="M360" s="587" t="s">
        <v>862</v>
      </c>
      <c r="N360" s="587" t="s">
        <v>15184</v>
      </c>
      <c r="O360" s="587" t="s">
        <v>16126</v>
      </c>
      <c r="P360" s="587" t="s">
        <v>36884</v>
      </c>
      <c r="Q360" s="587" t="s">
        <v>36885</v>
      </c>
      <c r="S360" s="587" t="s">
        <v>36886</v>
      </c>
      <c r="T360" s="587" t="s">
        <v>186</v>
      </c>
      <c r="U360" s="588" t="s">
        <v>36887</v>
      </c>
    </row>
    <row r="361" spans="1:21" ht="30">
      <c r="A361" s="586">
        <v>351</v>
      </c>
      <c r="B361" s="586">
        <v>351</v>
      </c>
      <c r="C361" s="586">
        <v>137</v>
      </c>
      <c r="F361" s="587" t="s">
        <v>15182</v>
      </c>
      <c r="G361" s="587" t="s">
        <v>16118</v>
      </c>
      <c r="H361" s="587" t="s">
        <v>16119</v>
      </c>
      <c r="I361" s="587">
        <v>43163</v>
      </c>
      <c r="J361" s="587">
        <v>44258</v>
      </c>
      <c r="L361" s="587" t="s">
        <v>11745</v>
      </c>
      <c r="M361" s="587" t="s">
        <v>12694</v>
      </c>
      <c r="N361" s="587" t="s">
        <v>11542</v>
      </c>
      <c r="O361" s="587" t="s">
        <v>28421</v>
      </c>
      <c r="P361" s="587" t="s">
        <v>36888</v>
      </c>
      <c r="Q361" s="587" t="s">
        <v>28423</v>
      </c>
      <c r="S361" s="587" t="s">
        <v>36889</v>
      </c>
      <c r="T361" s="587" t="s">
        <v>295</v>
      </c>
      <c r="U361" s="588" t="s">
        <v>15189</v>
      </c>
    </row>
    <row r="362" spans="1:21">
      <c r="A362" s="586">
        <v>352</v>
      </c>
      <c r="B362" s="586">
        <v>352</v>
      </c>
      <c r="C362" s="586">
        <v>138</v>
      </c>
      <c r="F362" s="587" t="s">
        <v>15182</v>
      </c>
      <c r="G362" s="587" t="s">
        <v>15750</v>
      </c>
      <c r="H362" s="587" t="s">
        <v>15751</v>
      </c>
      <c r="I362" s="587">
        <v>43085</v>
      </c>
      <c r="J362" s="587">
        <v>44180</v>
      </c>
      <c r="L362" s="587" t="s">
        <v>15245</v>
      </c>
      <c r="M362" s="587" t="s">
        <v>245</v>
      </c>
      <c r="N362" s="587" t="s">
        <v>28</v>
      </c>
      <c r="O362" s="587" t="s">
        <v>16010</v>
      </c>
      <c r="P362" s="587" t="s">
        <v>36890</v>
      </c>
      <c r="Q362" s="587" t="s">
        <v>36891</v>
      </c>
      <c r="S362" s="587" t="s">
        <v>36892</v>
      </c>
      <c r="T362" s="587" t="s">
        <v>127</v>
      </c>
      <c r="U362" s="588" t="s">
        <v>15190</v>
      </c>
    </row>
    <row r="363" spans="1:21">
      <c r="A363" s="586">
        <v>353</v>
      </c>
      <c r="B363" s="586">
        <v>353</v>
      </c>
      <c r="C363" s="586">
        <v>139</v>
      </c>
      <c r="F363" s="587" t="s">
        <v>15182</v>
      </c>
      <c r="G363" s="587" t="s">
        <v>15601</v>
      </c>
      <c r="H363" s="587" t="s">
        <v>15602</v>
      </c>
      <c r="I363" s="587">
        <v>42935</v>
      </c>
      <c r="J363" s="587">
        <v>44030</v>
      </c>
      <c r="L363" s="587" t="s">
        <v>36893</v>
      </c>
      <c r="M363" s="587" t="s">
        <v>6226</v>
      </c>
      <c r="N363" s="587" t="s">
        <v>28</v>
      </c>
      <c r="O363" s="587" t="s">
        <v>28427</v>
      </c>
      <c r="P363" s="587" t="s">
        <v>36894</v>
      </c>
      <c r="Q363" s="587" t="s">
        <v>36895</v>
      </c>
      <c r="S363" s="587" t="s">
        <v>36896</v>
      </c>
      <c r="T363" s="587" t="s">
        <v>127</v>
      </c>
      <c r="U363" s="588" t="s">
        <v>15424</v>
      </c>
    </row>
    <row r="364" spans="1:21" ht="45">
      <c r="A364" s="586">
        <v>354</v>
      </c>
      <c r="B364" s="586">
        <v>354</v>
      </c>
      <c r="C364" s="586">
        <v>140</v>
      </c>
      <c r="F364" s="587" t="s">
        <v>15182</v>
      </c>
      <c r="G364" s="587" t="s">
        <v>15379</v>
      </c>
      <c r="H364" s="587" t="s">
        <v>15380</v>
      </c>
      <c r="I364" s="587">
        <v>42899</v>
      </c>
      <c r="J364" s="587">
        <v>43994</v>
      </c>
      <c r="L364" s="587" t="s">
        <v>15660</v>
      </c>
      <c r="M364" s="587" t="s">
        <v>36897</v>
      </c>
      <c r="N364" s="587" t="s">
        <v>15220</v>
      </c>
      <c r="O364" s="587" t="s">
        <v>15675</v>
      </c>
      <c r="P364" s="587" t="s">
        <v>36898</v>
      </c>
      <c r="Q364" s="587" t="s">
        <v>36899</v>
      </c>
      <c r="S364" s="587" t="s">
        <v>36900</v>
      </c>
      <c r="T364" s="587" t="s">
        <v>145</v>
      </c>
      <c r="U364" s="588" t="s">
        <v>15201</v>
      </c>
    </row>
    <row r="365" spans="1:21">
      <c r="A365" s="586">
        <v>355</v>
      </c>
      <c r="B365" s="586">
        <v>355</v>
      </c>
      <c r="C365" s="586">
        <v>141</v>
      </c>
      <c r="F365" s="587" t="s">
        <v>15182</v>
      </c>
      <c r="G365" s="587" t="s">
        <v>15728</v>
      </c>
      <c r="H365" s="587" t="s">
        <v>15729</v>
      </c>
      <c r="I365" s="587">
        <v>42922</v>
      </c>
      <c r="J365" s="587">
        <v>44017</v>
      </c>
      <c r="L365" s="587" t="s">
        <v>36901</v>
      </c>
      <c r="M365" s="587" t="s">
        <v>15588</v>
      </c>
      <c r="N365" s="587" t="s">
        <v>28</v>
      </c>
      <c r="O365" s="587" t="s">
        <v>16168</v>
      </c>
      <c r="P365" s="587" t="s">
        <v>36902</v>
      </c>
      <c r="Q365" s="587" t="s">
        <v>36903</v>
      </c>
      <c r="S365" s="587" t="s">
        <v>36904</v>
      </c>
      <c r="T365" s="587" t="s">
        <v>11579</v>
      </c>
      <c r="U365" s="588" t="s">
        <v>15292</v>
      </c>
    </row>
    <row r="366" spans="1:21" ht="45">
      <c r="A366" s="586">
        <v>356</v>
      </c>
      <c r="B366" s="586">
        <v>356</v>
      </c>
      <c r="C366" s="586">
        <v>142</v>
      </c>
      <c r="F366" s="587" t="s">
        <v>15182</v>
      </c>
      <c r="G366" s="587" t="s">
        <v>15470</v>
      </c>
      <c r="H366" s="587" t="s">
        <v>15471</v>
      </c>
      <c r="I366" s="587">
        <v>43120</v>
      </c>
      <c r="J366" s="587">
        <v>44215</v>
      </c>
      <c r="L366" s="587" t="s">
        <v>12981</v>
      </c>
      <c r="M366" s="587" t="s">
        <v>36905</v>
      </c>
      <c r="N366" s="587" t="s">
        <v>28</v>
      </c>
      <c r="O366" s="587" t="s">
        <v>28432</v>
      </c>
      <c r="P366" s="587" t="s">
        <v>36906</v>
      </c>
      <c r="Q366" s="587" t="s">
        <v>28434</v>
      </c>
      <c r="S366" s="587" t="s">
        <v>36907</v>
      </c>
      <c r="T366" s="587" t="s">
        <v>145</v>
      </c>
      <c r="U366" s="588" t="s">
        <v>15201</v>
      </c>
    </row>
    <row r="367" spans="1:21" ht="30">
      <c r="A367" s="586">
        <v>357</v>
      </c>
      <c r="B367" s="586">
        <v>357</v>
      </c>
      <c r="C367" s="586">
        <v>143</v>
      </c>
      <c r="F367" s="587" t="s">
        <v>15182</v>
      </c>
      <c r="G367" s="587" t="s">
        <v>16210</v>
      </c>
      <c r="H367" s="587" t="s">
        <v>16211</v>
      </c>
      <c r="I367" s="587">
        <v>43149</v>
      </c>
      <c r="J367" s="587">
        <v>44244</v>
      </c>
      <c r="L367" s="587" t="s">
        <v>36908</v>
      </c>
      <c r="M367" s="587" t="s">
        <v>16142</v>
      </c>
      <c r="N367" s="587" t="s">
        <v>28</v>
      </c>
      <c r="O367" s="587" t="s">
        <v>26777</v>
      </c>
      <c r="P367" s="587" t="s">
        <v>36909</v>
      </c>
      <c r="Q367" s="587" t="s">
        <v>36910</v>
      </c>
      <c r="S367" s="587" t="s">
        <v>36911</v>
      </c>
      <c r="T367" s="587" t="s">
        <v>295</v>
      </c>
      <c r="U367" s="588" t="s">
        <v>15189</v>
      </c>
    </row>
    <row r="368" spans="1:21" ht="30">
      <c r="A368" s="586">
        <v>358</v>
      </c>
      <c r="B368" s="586">
        <v>358</v>
      </c>
      <c r="C368" s="586">
        <v>144</v>
      </c>
      <c r="F368" s="587" t="s">
        <v>15182</v>
      </c>
      <c r="G368" s="587" t="s">
        <v>16016</v>
      </c>
      <c r="H368" s="587" t="s">
        <v>15391</v>
      </c>
      <c r="I368" s="587">
        <v>42982</v>
      </c>
      <c r="J368" s="587">
        <v>44077</v>
      </c>
      <c r="L368" s="587" t="s">
        <v>15475</v>
      </c>
      <c r="M368" s="587" t="s">
        <v>730</v>
      </c>
      <c r="N368" s="587" t="s">
        <v>97</v>
      </c>
      <c r="O368" s="587" t="s">
        <v>16077</v>
      </c>
      <c r="P368" s="587" t="s">
        <v>36912</v>
      </c>
      <c r="Q368" s="587" t="s">
        <v>15578</v>
      </c>
      <c r="S368" s="587" t="s">
        <v>36913</v>
      </c>
      <c r="T368" s="587" t="s">
        <v>15247</v>
      </c>
      <c r="U368" s="588" t="s">
        <v>15970</v>
      </c>
    </row>
    <row r="369" spans="1:21" ht="45">
      <c r="A369" s="586">
        <v>359</v>
      </c>
      <c r="B369" s="586">
        <v>359</v>
      </c>
      <c r="C369" s="586">
        <v>145</v>
      </c>
      <c r="F369" s="587" t="s">
        <v>15182</v>
      </c>
      <c r="G369" s="587" t="s">
        <v>15419</v>
      </c>
      <c r="H369" s="587" t="s">
        <v>15420</v>
      </c>
      <c r="I369" s="587">
        <v>42926</v>
      </c>
      <c r="J369" s="587">
        <v>44021</v>
      </c>
      <c r="L369" s="587" t="s">
        <v>14342</v>
      </c>
      <c r="M369" s="587" t="s">
        <v>36914</v>
      </c>
      <c r="N369" s="587" t="s">
        <v>28</v>
      </c>
      <c r="O369" s="587" t="s">
        <v>15888</v>
      </c>
      <c r="P369" s="587" t="s">
        <v>36915</v>
      </c>
      <c r="Q369" s="587" t="s">
        <v>36916</v>
      </c>
      <c r="S369" s="587" t="s">
        <v>36917</v>
      </c>
      <c r="T369" s="587" t="s">
        <v>145</v>
      </c>
      <c r="U369" s="588" t="s">
        <v>15201</v>
      </c>
    </row>
    <row r="370" spans="1:21" ht="45">
      <c r="A370" s="586">
        <v>360</v>
      </c>
      <c r="B370" s="586">
        <v>360</v>
      </c>
      <c r="C370" s="586">
        <v>146</v>
      </c>
      <c r="F370" s="587" t="s">
        <v>15182</v>
      </c>
      <c r="G370" s="587" t="s">
        <v>15412</v>
      </c>
      <c r="H370" s="587" t="s">
        <v>15413</v>
      </c>
      <c r="I370" s="587">
        <v>43190</v>
      </c>
      <c r="J370" s="587">
        <v>44285</v>
      </c>
      <c r="L370" s="587" t="s">
        <v>13534</v>
      </c>
      <c r="M370" s="587" t="s">
        <v>15614</v>
      </c>
      <c r="N370" s="587" t="s">
        <v>15414</v>
      </c>
      <c r="O370" s="587" t="s">
        <v>15822</v>
      </c>
      <c r="P370" s="587" t="s">
        <v>36918</v>
      </c>
      <c r="Q370" s="587" t="s">
        <v>36919</v>
      </c>
      <c r="S370" s="587" t="s">
        <v>15823</v>
      </c>
      <c r="T370" s="587" t="s">
        <v>145</v>
      </c>
      <c r="U370" s="588" t="s">
        <v>15201</v>
      </c>
    </row>
    <row r="371" spans="1:21" ht="45">
      <c r="A371" s="586">
        <v>361</v>
      </c>
      <c r="B371" s="586">
        <v>361</v>
      </c>
      <c r="C371" s="586">
        <v>147</v>
      </c>
      <c r="F371" s="587" t="s">
        <v>15182</v>
      </c>
      <c r="G371" s="587" t="s">
        <v>16070</v>
      </c>
      <c r="H371" s="587" t="s">
        <v>16071</v>
      </c>
      <c r="I371" s="587">
        <v>42913</v>
      </c>
      <c r="J371" s="587">
        <v>44008</v>
      </c>
      <c r="L371" s="587" t="s">
        <v>15682</v>
      </c>
      <c r="M371" s="587" t="s">
        <v>26</v>
      </c>
      <c r="N371" s="587" t="s">
        <v>15295</v>
      </c>
      <c r="O371" s="587" t="s">
        <v>15866</v>
      </c>
      <c r="P371" s="587" t="s">
        <v>36920</v>
      </c>
      <c r="Q371" s="587" t="s">
        <v>15868</v>
      </c>
      <c r="S371" s="587" t="s">
        <v>36921</v>
      </c>
      <c r="T371" s="587" t="s">
        <v>145</v>
      </c>
      <c r="U371" s="588" t="s">
        <v>15201</v>
      </c>
    </row>
    <row r="372" spans="1:21" ht="30">
      <c r="A372" s="586">
        <v>362</v>
      </c>
      <c r="B372" s="586">
        <v>362</v>
      </c>
      <c r="C372" s="586">
        <v>148</v>
      </c>
      <c r="F372" s="587" t="s">
        <v>15182</v>
      </c>
      <c r="G372" s="587" t="s">
        <v>16052</v>
      </c>
      <c r="H372" s="587" t="s">
        <v>5006</v>
      </c>
      <c r="I372" s="587">
        <v>43008</v>
      </c>
      <c r="J372" s="587">
        <v>44103</v>
      </c>
      <c r="L372" s="587" t="s">
        <v>36922</v>
      </c>
      <c r="M372" s="587" t="s">
        <v>1563</v>
      </c>
      <c r="N372" s="587" t="s">
        <v>15233</v>
      </c>
      <c r="O372" s="587" t="s">
        <v>15269</v>
      </c>
      <c r="P372" s="587" t="s">
        <v>36923</v>
      </c>
      <c r="Q372" s="587" t="s">
        <v>36924</v>
      </c>
      <c r="S372" s="587" t="s">
        <v>36925</v>
      </c>
      <c r="T372" s="587" t="s">
        <v>127</v>
      </c>
      <c r="U372" s="588" t="s">
        <v>13715</v>
      </c>
    </row>
    <row r="373" spans="1:21">
      <c r="A373" s="586">
        <v>363</v>
      </c>
      <c r="B373" s="586">
        <v>363</v>
      </c>
      <c r="C373" s="586">
        <v>149</v>
      </c>
      <c r="F373" s="587" t="s">
        <v>15182</v>
      </c>
      <c r="G373" s="587" t="s">
        <v>16155</v>
      </c>
      <c r="H373" s="587" t="s">
        <v>16156</v>
      </c>
      <c r="I373" s="587">
        <v>42922</v>
      </c>
      <c r="J373" s="587">
        <v>44017</v>
      </c>
      <c r="L373" s="587" t="s">
        <v>12052</v>
      </c>
      <c r="M373" s="587" t="s">
        <v>121</v>
      </c>
      <c r="N373" s="587" t="s">
        <v>28</v>
      </c>
      <c r="O373" s="587" t="s">
        <v>28370</v>
      </c>
      <c r="P373" s="587" t="s">
        <v>36926</v>
      </c>
      <c r="Q373" s="587" t="s">
        <v>36723</v>
      </c>
      <c r="S373" s="587" t="s">
        <v>36927</v>
      </c>
      <c r="T373" s="587" t="s">
        <v>186</v>
      </c>
      <c r="U373" s="588" t="s">
        <v>15256</v>
      </c>
    </row>
    <row r="374" spans="1:21" ht="45">
      <c r="A374" s="586">
        <v>364</v>
      </c>
      <c r="B374" s="586">
        <v>364</v>
      </c>
      <c r="C374" s="586">
        <v>150</v>
      </c>
      <c r="F374" s="587" t="s">
        <v>15182</v>
      </c>
      <c r="G374" s="587" t="s">
        <v>16230</v>
      </c>
      <c r="H374" s="587" t="s">
        <v>16231</v>
      </c>
      <c r="I374" s="587">
        <v>43270</v>
      </c>
      <c r="J374" s="587">
        <v>44365</v>
      </c>
      <c r="L374" s="587" t="s">
        <v>36928</v>
      </c>
      <c r="M374" s="587" t="s">
        <v>15322</v>
      </c>
      <c r="N374" s="587" t="s">
        <v>28</v>
      </c>
      <c r="O374" s="587" t="s">
        <v>15323</v>
      </c>
      <c r="P374" s="587" t="s">
        <v>36929</v>
      </c>
      <c r="Q374" s="587" t="s">
        <v>36930</v>
      </c>
      <c r="S374" s="587" t="s">
        <v>36931</v>
      </c>
      <c r="T374" s="587" t="s">
        <v>145</v>
      </c>
      <c r="U374" s="588" t="s">
        <v>15201</v>
      </c>
    </row>
    <row r="375" spans="1:21" ht="30">
      <c r="A375" s="586">
        <v>365</v>
      </c>
      <c r="B375" s="586">
        <v>365</v>
      </c>
      <c r="C375" s="586">
        <v>151</v>
      </c>
      <c r="F375" s="587" t="s">
        <v>15182</v>
      </c>
      <c r="G375" s="587" t="s">
        <v>16299</v>
      </c>
      <c r="H375" s="587" t="s">
        <v>16300</v>
      </c>
      <c r="I375" s="587">
        <v>42926</v>
      </c>
      <c r="J375" s="587">
        <v>44021</v>
      </c>
      <c r="L375" s="587" t="s">
        <v>15096</v>
      </c>
      <c r="M375" s="587" t="s">
        <v>12046</v>
      </c>
      <c r="N375" s="587" t="s">
        <v>28</v>
      </c>
      <c r="O375" s="587" t="s">
        <v>16302</v>
      </c>
      <c r="P375" s="587" t="s">
        <v>36932</v>
      </c>
      <c r="Q375" s="587">
        <v>7675800778</v>
      </c>
      <c r="S375" s="587" t="s">
        <v>36933</v>
      </c>
      <c r="T375" s="587" t="s">
        <v>145</v>
      </c>
      <c r="U375" s="588" t="s">
        <v>29521</v>
      </c>
    </row>
    <row r="376" spans="1:21">
      <c r="A376" s="586">
        <v>366</v>
      </c>
      <c r="B376" s="586">
        <v>366</v>
      </c>
      <c r="C376" s="586">
        <v>152</v>
      </c>
      <c r="F376" s="587" t="s">
        <v>15182</v>
      </c>
      <c r="G376" s="587" t="s">
        <v>16299</v>
      </c>
      <c r="H376" s="587" t="s">
        <v>16300</v>
      </c>
      <c r="I376" s="587">
        <v>42926</v>
      </c>
      <c r="J376" s="587">
        <v>44021</v>
      </c>
      <c r="L376" s="587" t="s">
        <v>11775</v>
      </c>
      <c r="M376" s="587" t="s">
        <v>12030</v>
      </c>
      <c r="N376" s="587" t="s">
        <v>28</v>
      </c>
      <c r="O376" s="587" t="s">
        <v>15659</v>
      </c>
      <c r="P376" s="587" t="s">
        <v>36934</v>
      </c>
      <c r="Q376" s="587">
        <v>9948090217</v>
      </c>
      <c r="S376" s="587" t="s">
        <v>36935</v>
      </c>
      <c r="T376" s="587" t="s">
        <v>11658</v>
      </c>
      <c r="U376" s="588" t="s">
        <v>36936</v>
      </c>
    </row>
    <row r="377" spans="1:21">
      <c r="A377" s="586">
        <v>367</v>
      </c>
      <c r="B377" s="586">
        <v>367</v>
      </c>
      <c r="C377" s="586">
        <v>153</v>
      </c>
      <c r="F377" s="587" t="s">
        <v>15182</v>
      </c>
      <c r="G377" s="587" t="s">
        <v>16303</v>
      </c>
      <c r="H377" s="587" t="s">
        <v>16304</v>
      </c>
      <c r="I377" s="587">
        <v>42956</v>
      </c>
      <c r="J377" s="587">
        <v>44051</v>
      </c>
      <c r="L377" s="587" t="s">
        <v>15880</v>
      </c>
      <c r="M377" s="587" t="s">
        <v>1410</v>
      </c>
      <c r="N377" s="587" t="s">
        <v>28</v>
      </c>
      <c r="O377" s="587" t="s">
        <v>29367</v>
      </c>
      <c r="P377" s="587" t="s">
        <v>29532</v>
      </c>
      <c r="Q377" s="587" t="s">
        <v>29369</v>
      </c>
      <c r="S377" s="587">
        <v>797562473</v>
      </c>
      <c r="T377" s="587" t="s">
        <v>529</v>
      </c>
      <c r="U377" s="588" t="s">
        <v>29533</v>
      </c>
    </row>
    <row r="378" spans="1:21">
      <c r="A378" s="586">
        <v>368</v>
      </c>
      <c r="B378" s="586">
        <v>368</v>
      </c>
      <c r="C378" s="586">
        <v>154</v>
      </c>
      <c r="F378" s="587" t="s">
        <v>15182</v>
      </c>
      <c r="G378" s="587" t="s">
        <v>15891</v>
      </c>
      <c r="H378" s="587" t="s">
        <v>15892</v>
      </c>
      <c r="I378" s="587">
        <v>43077</v>
      </c>
      <c r="J378" s="587">
        <v>44172</v>
      </c>
      <c r="L378" s="587" t="s">
        <v>15893</v>
      </c>
      <c r="M378" s="587" t="s">
        <v>15894</v>
      </c>
      <c r="N378" s="587" t="s">
        <v>28</v>
      </c>
      <c r="O378" s="587" t="s">
        <v>15895</v>
      </c>
      <c r="P378" s="587" t="s">
        <v>15896</v>
      </c>
      <c r="Q378" s="587">
        <v>8790519870</v>
      </c>
      <c r="S378" s="587" t="s">
        <v>15897</v>
      </c>
      <c r="T378" s="587" t="s">
        <v>136</v>
      </c>
      <c r="U378" s="588" t="s">
        <v>15309</v>
      </c>
    </row>
    <row r="379" spans="1:21" ht="30">
      <c r="A379" s="586">
        <v>369</v>
      </c>
      <c r="B379" s="586">
        <v>369</v>
      </c>
      <c r="C379" s="586">
        <v>155</v>
      </c>
      <c r="F379" s="587" t="s">
        <v>15182</v>
      </c>
      <c r="G379" s="587" t="s">
        <v>15891</v>
      </c>
      <c r="H379" s="587" t="s">
        <v>15892</v>
      </c>
      <c r="I379" s="587">
        <v>43077</v>
      </c>
      <c r="J379" s="587">
        <v>44172</v>
      </c>
      <c r="L379" s="587" t="s">
        <v>15898</v>
      </c>
      <c r="M379" s="587" t="s">
        <v>590</v>
      </c>
      <c r="N379" s="587" t="s">
        <v>28</v>
      </c>
      <c r="O379" s="587" t="s">
        <v>15899</v>
      </c>
      <c r="P379" s="587" t="s">
        <v>15900</v>
      </c>
      <c r="Q379" s="587">
        <v>9505933886</v>
      </c>
      <c r="S379" s="587" t="s">
        <v>15901</v>
      </c>
      <c r="T379" s="587" t="s">
        <v>334</v>
      </c>
      <c r="U379" s="588" t="s">
        <v>15902</v>
      </c>
    </row>
    <row r="380" spans="1:21">
      <c r="A380" s="586">
        <v>370</v>
      </c>
      <c r="B380" s="586">
        <v>370</v>
      </c>
      <c r="C380" s="586">
        <v>156</v>
      </c>
      <c r="F380" s="587" t="s">
        <v>15182</v>
      </c>
      <c r="G380" s="587" t="s">
        <v>15891</v>
      </c>
      <c r="H380" s="587" t="s">
        <v>15892</v>
      </c>
      <c r="I380" s="587">
        <v>43077</v>
      </c>
      <c r="J380" s="587">
        <v>44172</v>
      </c>
      <c r="L380" s="587" t="s">
        <v>15903</v>
      </c>
      <c r="M380" s="587" t="s">
        <v>1388</v>
      </c>
      <c r="N380" s="587" t="s">
        <v>28</v>
      </c>
      <c r="O380" s="587" t="s">
        <v>15904</v>
      </c>
      <c r="P380" s="587" t="s">
        <v>15905</v>
      </c>
      <c r="Q380" s="587">
        <v>9705887373</v>
      </c>
      <c r="S380" s="587" t="s">
        <v>15906</v>
      </c>
      <c r="T380" s="587" t="s">
        <v>11166</v>
      </c>
      <c r="U380" s="588" t="s">
        <v>15214</v>
      </c>
    </row>
    <row r="381" spans="1:21">
      <c r="A381" s="586">
        <v>371</v>
      </c>
      <c r="B381" s="586">
        <v>371</v>
      </c>
      <c r="C381" s="586">
        <v>157</v>
      </c>
      <c r="F381" s="587" t="s">
        <v>15182</v>
      </c>
      <c r="G381" s="587" t="s">
        <v>15891</v>
      </c>
      <c r="H381" s="587" t="s">
        <v>15892</v>
      </c>
      <c r="I381" s="587">
        <v>43077</v>
      </c>
      <c r="J381" s="587">
        <v>44172</v>
      </c>
      <c r="L381" s="587" t="s">
        <v>15907</v>
      </c>
      <c r="M381" s="587" t="s">
        <v>6226</v>
      </c>
      <c r="N381" s="587" t="s">
        <v>28</v>
      </c>
      <c r="O381" s="587" t="s">
        <v>15908</v>
      </c>
      <c r="P381" s="587" t="s">
        <v>15909</v>
      </c>
      <c r="Q381" s="587">
        <v>8978824317</v>
      </c>
      <c r="S381" s="587" t="s">
        <v>15910</v>
      </c>
      <c r="T381" s="587" t="s">
        <v>11166</v>
      </c>
      <c r="U381" s="588" t="s">
        <v>15214</v>
      </c>
    </row>
    <row r="382" spans="1:21" ht="30">
      <c r="A382" s="586">
        <v>372</v>
      </c>
      <c r="B382" s="586">
        <v>372</v>
      </c>
      <c r="C382" s="586">
        <v>158</v>
      </c>
      <c r="F382" s="587" t="s">
        <v>15182</v>
      </c>
      <c r="G382" s="587" t="s">
        <v>16299</v>
      </c>
      <c r="H382" s="587" t="s">
        <v>16300</v>
      </c>
      <c r="I382" s="587">
        <v>42926</v>
      </c>
      <c r="J382" s="587">
        <v>44021</v>
      </c>
      <c r="L382" s="587" t="s">
        <v>15096</v>
      </c>
      <c r="M382" s="587" t="s">
        <v>12046</v>
      </c>
      <c r="N382" s="587" t="s">
        <v>28</v>
      </c>
      <c r="O382" s="587" t="s">
        <v>16302</v>
      </c>
      <c r="P382" s="587" t="s">
        <v>36932</v>
      </c>
      <c r="Q382" s="587">
        <v>7675800778</v>
      </c>
      <c r="S382" s="587" t="s">
        <v>36933</v>
      </c>
      <c r="T382" s="587" t="s">
        <v>145</v>
      </c>
      <c r="U382" s="588" t="s">
        <v>29521</v>
      </c>
    </row>
    <row r="383" spans="1:21">
      <c r="A383" s="586">
        <v>373</v>
      </c>
      <c r="B383" s="586">
        <v>373</v>
      </c>
      <c r="C383" s="586">
        <v>159</v>
      </c>
      <c r="F383" s="587" t="s">
        <v>15182</v>
      </c>
      <c r="G383" s="587" t="s">
        <v>16299</v>
      </c>
      <c r="H383" s="587" t="s">
        <v>16300</v>
      </c>
      <c r="I383" s="587">
        <v>42926</v>
      </c>
      <c r="J383" s="587">
        <v>44021</v>
      </c>
      <c r="L383" s="587" t="s">
        <v>11775</v>
      </c>
      <c r="M383" s="587" t="s">
        <v>12030</v>
      </c>
      <c r="N383" s="587" t="s">
        <v>28</v>
      </c>
      <c r="O383" s="587" t="s">
        <v>15659</v>
      </c>
      <c r="P383" s="587" t="s">
        <v>36934</v>
      </c>
      <c r="Q383" s="587">
        <v>9948090217</v>
      </c>
      <c r="S383" s="587" t="s">
        <v>36935</v>
      </c>
      <c r="T383" s="587" t="s">
        <v>11658</v>
      </c>
      <c r="U383" s="588" t="s">
        <v>36936</v>
      </c>
    </row>
    <row r="384" spans="1:21">
      <c r="A384" s="586">
        <v>374</v>
      </c>
      <c r="B384" s="586">
        <v>374</v>
      </c>
      <c r="C384" s="586">
        <v>160</v>
      </c>
      <c r="F384" s="587" t="s">
        <v>15182</v>
      </c>
      <c r="G384" s="587" t="s">
        <v>16303</v>
      </c>
      <c r="H384" s="587" t="s">
        <v>16304</v>
      </c>
      <c r="I384" s="587">
        <v>42956</v>
      </c>
      <c r="J384" s="587">
        <v>44051</v>
      </c>
      <c r="L384" s="587">
        <v>0</v>
      </c>
      <c r="M384" s="587">
        <v>0</v>
      </c>
      <c r="N384" s="587" t="s">
        <v>28</v>
      </c>
      <c r="O384" s="587" t="s">
        <v>16308</v>
      </c>
      <c r="P384" s="587" t="s">
        <v>36937</v>
      </c>
      <c r="Q384" s="587">
        <v>9701282258</v>
      </c>
      <c r="S384" s="587" t="s">
        <v>26694</v>
      </c>
      <c r="T384" s="587" t="s">
        <v>15222</v>
      </c>
      <c r="U384" s="588" t="s">
        <v>16310</v>
      </c>
    </row>
    <row r="385" spans="1:22" ht="30">
      <c r="A385" s="586">
        <v>375</v>
      </c>
      <c r="B385" s="586">
        <v>375</v>
      </c>
      <c r="C385" s="586">
        <v>161</v>
      </c>
      <c r="E385" s="589" t="s">
        <v>15181</v>
      </c>
      <c r="F385" s="587" t="s">
        <v>15182</v>
      </c>
      <c r="G385" s="589" t="s">
        <v>15329</v>
      </c>
      <c r="H385" s="587" t="s">
        <v>15330</v>
      </c>
      <c r="I385" s="587">
        <v>42936</v>
      </c>
      <c r="J385" s="587">
        <v>44031</v>
      </c>
      <c r="L385" s="587" t="s">
        <v>15230</v>
      </c>
      <c r="M385" s="587" t="s">
        <v>15744</v>
      </c>
      <c r="N385" s="587" t="s">
        <v>11542</v>
      </c>
      <c r="O385" s="587" t="s">
        <v>11725</v>
      </c>
      <c r="P385" s="587" t="s">
        <v>36938</v>
      </c>
      <c r="Q385" s="587" t="s">
        <v>36939</v>
      </c>
      <c r="S385" s="587" t="s">
        <v>36940</v>
      </c>
      <c r="T385" s="587" t="s">
        <v>12470</v>
      </c>
      <c r="U385" s="588" t="s">
        <v>15263</v>
      </c>
    </row>
    <row r="386" spans="1:22" s="590" customFormat="1">
      <c r="A386" s="586">
        <v>376</v>
      </c>
      <c r="B386" s="586">
        <v>376</v>
      </c>
      <c r="C386" s="586">
        <v>162</v>
      </c>
      <c r="E386" s="184" t="s">
        <v>16311</v>
      </c>
      <c r="F386" s="184" t="s">
        <v>23</v>
      </c>
      <c r="G386" s="183" t="s">
        <v>16760</v>
      </c>
      <c r="H386" s="591"/>
      <c r="I386" s="591"/>
      <c r="J386" s="591"/>
      <c r="L386" s="183" t="s">
        <v>17555</v>
      </c>
      <c r="M386" s="183" t="s">
        <v>16376</v>
      </c>
      <c r="N386" s="183" t="s">
        <v>16763</v>
      </c>
      <c r="O386" s="183" t="s">
        <v>14471</v>
      </c>
      <c r="P386" s="202" t="s">
        <v>36941</v>
      </c>
      <c r="Q386" s="183">
        <v>6302551193</v>
      </c>
      <c r="S386" s="186" t="s">
        <v>36942</v>
      </c>
      <c r="T386" s="186" t="s">
        <v>347</v>
      </c>
      <c r="U386" s="183" t="s">
        <v>36943</v>
      </c>
    </row>
    <row r="387" spans="1:22" ht="45">
      <c r="A387" s="586">
        <v>377</v>
      </c>
      <c r="B387" s="586">
        <v>377</v>
      </c>
      <c r="C387" s="586">
        <v>163</v>
      </c>
      <c r="E387" s="589" t="s">
        <v>15181</v>
      </c>
      <c r="F387" s="587" t="s">
        <v>15182</v>
      </c>
      <c r="G387" s="589" t="s">
        <v>15760</v>
      </c>
      <c r="H387" s="587" t="s">
        <v>15761</v>
      </c>
      <c r="I387" s="587">
        <v>43008</v>
      </c>
      <c r="J387" s="587">
        <v>44103</v>
      </c>
      <c r="L387" s="587" t="s">
        <v>13547</v>
      </c>
      <c r="M387" s="587" t="s">
        <v>2112</v>
      </c>
      <c r="N387" s="587" t="s">
        <v>15233</v>
      </c>
      <c r="O387" s="587" t="s">
        <v>13548</v>
      </c>
      <c r="P387" s="587" t="s">
        <v>36944</v>
      </c>
      <c r="Q387" s="587" t="s">
        <v>36945</v>
      </c>
      <c r="S387" s="587" t="s">
        <v>36946</v>
      </c>
      <c r="T387" s="587" t="s">
        <v>145</v>
      </c>
      <c r="U387" s="588" t="s">
        <v>15201</v>
      </c>
    </row>
    <row r="388" spans="1:22" ht="30">
      <c r="A388" s="586">
        <v>378</v>
      </c>
      <c r="B388" s="586">
        <v>378</v>
      </c>
      <c r="C388" s="586">
        <v>164</v>
      </c>
      <c r="E388" s="589" t="s">
        <v>15181</v>
      </c>
      <c r="F388" s="587" t="s">
        <v>15182</v>
      </c>
      <c r="G388" s="589" t="s">
        <v>16025</v>
      </c>
      <c r="H388" s="587" t="s">
        <v>16026</v>
      </c>
      <c r="I388" s="587">
        <v>42929</v>
      </c>
      <c r="J388" s="587">
        <v>44024</v>
      </c>
      <c r="L388" s="587" t="s">
        <v>36947</v>
      </c>
      <c r="M388" s="587" t="s">
        <v>821</v>
      </c>
      <c r="N388" s="587" t="s">
        <v>28</v>
      </c>
      <c r="O388" s="587" t="s">
        <v>13598</v>
      </c>
      <c r="P388" s="587" t="s">
        <v>36948</v>
      </c>
      <c r="Q388" s="587" t="s">
        <v>13331</v>
      </c>
      <c r="S388" s="587" t="s">
        <v>36949</v>
      </c>
      <c r="T388" s="587" t="s">
        <v>15254</v>
      </c>
      <c r="U388" s="588" t="s">
        <v>15255</v>
      </c>
    </row>
    <row r="389" spans="1:22">
      <c r="A389" s="586">
        <v>379</v>
      </c>
      <c r="B389" s="586">
        <v>379</v>
      </c>
      <c r="C389" s="586">
        <v>165</v>
      </c>
      <c r="E389" s="589" t="s">
        <v>15181</v>
      </c>
      <c r="F389" s="587" t="s">
        <v>15182</v>
      </c>
      <c r="G389" s="589" t="s">
        <v>16181</v>
      </c>
      <c r="H389" s="587" t="s">
        <v>16182</v>
      </c>
      <c r="I389" s="587">
        <v>42613</v>
      </c>
      <c r="J389" s="587">
        <v>42916</v>
      </c>
      <c r="L389" s="587" t="s">
        <v>13717</v>
      </c>
      <c r="M389" s="587" t="s">
        <v>173</v>
      </c>
      <c r="N389" s="587" t="s">
        <v>28</v>
      </c>
      <c r="O389" s="587" t="s">
        <v>13718</v>
      </c>
      <c r="P389" s="587" t="s">
        <v>36950</v>
      </c>
      <c r="Q389" s="587" t="s">
        <v>36951</v>
      </c>
      <c r="S389" s="587" t="s">
        <v>36952</v>
      </c>
      <c r="T389" s="587" t="s">
        <v>145</v>
      </c>
      <c r="U389" s="588" t="s">
        <v>15731</v>
      </c>
    </row>
    <row r="390" spans="1:22" ht="45">
      <c r="A390" s="586">
        <v>380</v>
      </c>
      <c r="B390" s="586">
        <v>380</v>
      </c>
      <c r="C390" s="586">
        <v>166</v>
      </c>
      <c r="E390" s="589" t="s">
        <v>15181</v>
      </c>
      <c r="F390" s="587" t="s">
        <v>15182</v>
      </c>
      <c r="G390" s="589" t="s">
        <v>16216</v>
      </c>
      <c r="H390" s="587" t="s">
        <v>16217</v>
      </c>
      <c r="I390" s="587">
        <v>43190</v>
      </c>
      <c r="J390" s="587">
        <v>44285</v>
      </c>
      <c r="L390" s="587" t="s">
        <v>36953</v>
      </c>
      <c r="M390" s="587" t="s">
        <v>36954</v>
      </c>
      <c r="N390" s="587" t="s">
        <v>11542</v>
      </c>
      <c r="O390" s="587" t="s">
        <v>17786</v>
      </c>
      <c r="P390" s="587" t="s">
        <v>36955</v>
      </c>
      <c r="Q390" s="587" t="s">
        <v>36956</v>
      </c>
      <c r="S390" s="587" t="s">
        <v>36957</v>
      </c>
      <c r="T390" s="587" t="s">
        <v>4612</v>
      </c>
      <c r="U390" s="588" t="s">
        <v>15953</v>
      </c>
    </row>
    <row r="391" spans="1:22">
      <c r="A391" s="592"/>
      <c r="B391" s="592"/>
      <c r="C391" s="593"/>
      <c r="E391" s="594"/>
      <c r="F391" s="595"/>
      <c r="G391" s="596"/>
      <c r="H391" s="597"/>
      <c r="I391" s="597"/>
      <c r="J391" s="597"/>
      <c r="L391" s="597"/>
      <c r="M391" s="597"/>
      <c r="N391" s="597"/>
      <c r="O391" s="597"/>
      <c r="P391" s="597"/>
      <c r="Q391" s="597"/>
      <c r="R391" s="597"/>
      <c r="S391" s="597"/>
      <c r="T391" s="597"/>
      <c r="U391" s="597"/>
      <c r="V391" s="598"/>
    </row>
    <row r="392" spans="1:22" s="600" customFormat="1" ht="37.5" customHeight="1">
      <c r="A392" s="599"/>
      <c r="B392" s="599"/>
      <c r="C392" s="504" t="s">
        <v>29534</v>
      </c>
      <c r="D392" s="556"/>
      <c r="E392" s="556"/>
      <c r="F392" s="557"/>
    </row>
    <row r="393" spans="1:22" s="603" customFormat="1">
      <c r="A393" s="601">
        <v>381</v>
      </c>
      <c r="B393" s="601">
        <v>381</v>
      </c>
      <c r="C393" s="602">
        <v>1</v>
      </c>
      <c r="F393" s="184" t="s">
        <v>23</v>
      </c>
      <c r="G393" s="183" t="s">
        <v>16800</v>
      </c>
      <c r="H393" s="184"/>
      <c r="I393" s="591"/>
      <c r="J393" s="591"/>
      <c r="L393" s="183" t="s">
        <v>36958</v>
      </c>
      <c r="M393" s="183" t="s">
        <v>16313</v>
      </c>
      <c r="N393" s="183" t="s">
        <v>16482</v>
      </c>
      <c r="O393" s="202" t="s">
        <v>36959</v>
      </c>
      <c r="P393" s="183" t="s">
        <v>36960</v>
      </c>
      <c r="Q393" s="183">
        <v>7285905600</v>
      </c>
      <c r="R393" s="183"/>
      <c r="S393" s="189">
        <v>868210110023512</v>
      </c>
      <c r="T393" s="186" t="s">
        <v>646</v>
      </c>
      <c r="U393" s="183" t="s">
        <v>16613</v>
      </c>
    </row>
    <row r="394" spans="1:22" s="603" customFormat="1">
      <c r="A394" s="601">
        <v>382</v>
      </c>
      <c r="B394" s="601">
        <v>382</v>
      </c>
      <c r="C394" s="602">
        <v>2</v>
      </c>
      <c r="F394" s="184" t="s">
        <v>23</v>
      </c>
      <c r="G394" s="194" t="s">
        <v>16394</v>
      </c>
      <c r="H394" s="184"/>
      <c r="I394" s="194"/>
      <c r="J394" s="194"/>
      <c r="L394" s="194" t="s">
        <v>17946</v>
      </c>
      <c r="M394" s="194" t="s">
        <v>16289</v>
      </c>
      <c r="N394" s="194" t="s">
        <v>16383</v>
      </c>
      <c r="O394" s="200" t="s">
        <v>17947</v>
      </c>
      <c r="P394" s="197" t="s">
        <v>36961</v>
      </c>
      <c r="Q394" s="194">
        <v>8977443393</v>
      </c>
      <c r="R394" s="183"/>
      <c r="S394" s="197" t="s">
        <v>36962</v>
      </c>
      <c r="T394" s="194" t="s">
        <v>16318</v>
      </c>
      <c r="U394" s="194" t="s">
        <v>16409</v>
      </c>
    </row>
    <row r="395" spans="1:22" s="603" customFormat="1">
      <c r="A395" s="601">
        <v>383</v>
      </c>
      <c r="B395" s="601">
        <v>383</v>
      </c>
      <c r="C395" s="602">
        <v>3</v>
      </c>
      <c r="F395" s="184" t="s">
        <v>23</v>
      </c>
      <c r="G395" s="183" t="s">
        <v>17212</v>
      </c>
      <c r="H395" s="184"/>
      <c r="I395" s="604"/>
      <c r="J395" s="604"/>
      <c r="L395" s="183" t="s">
        <v>17213</v>
      </c>
      <c r="M395" s="183" t="s">
        <v>15331</v>
      </c>
      <c r="N395" s="183" t="s">
        <v>17177</v>
      </c>
      <c r="O395" s="605" t="s">
        <v>17214</v>
      </c>
      <c r="P395" s="186" t="s">
        <v>17215</v>
      </c>
      <c r="Q395" s="186" t="s">
        <v>17216</v>
      </c>
      <c r="R395" s="186"/>
      <c r="S395" s="186" t="s">
        <v>17217</v>
      </c>
      <c r="T395" s="186" t="s">
        <v>646</v>
      </c>
      <c r="U395" s="186" t="s">
        <v>17202</v>
      </c>
    </row>
    <row r="396" spans="1:22" s="603" customFormat="1">
      <c r="A396" s="601">
        <v>384</v>
      </c>
      <c r="B396" s="601">
        <v>384</v>
      </c>
      <c r="C396" s="602">
        <v>4</v>
      </c>
      <c r="F396" s="184" t="s">
        <v>23</v>
      </c>
      <c r="G396" s="606" t="s">
        <v>17031</v>
      </c>
      <c r="H396" s="607"/>
      <c r="I396" s="606"/>
      <c r="J396" s="606"/>
      <c r="L396" s="606" t="s">
        <v>36963</v>
      </c>
      <c r="M396" s="606" t="s">
        <v>17446</v>
      </c>
      <c r="N396" s="606" t="s">
        <v>16383</v>
      </c>
      <c r="O396" s="605" t="s">
        <v>17919</v>
      </c>
      <c r="P396" s="608" t="s">
        <v>36964</v>
      </c>
      <c r="Q396" s="608" t="s">
        <v>17920</v>
      </c>
      <c r="R396" s="608" t="s">
        <v>36965</v>
      </c>
      <c r="S396" s="608" t="s">
        <v>17921</v>
      </c>
      <c r="T396" s="608" t="s">
        <v>646</v>
      </c>
      <c r="U396" s="608" t="s">
        <v>16316</v>
      </c>
    </row>
    <row r="397" spans="1:22" s="603" customFormat="1">
      <c r="A397" s="601">
        <v>385</v>
      </c>
      <c r="B397" s="601">
        <v>385</v>
      </c>
      <c r="C397" s="602">
        <v>5</v>
      </c>
      <c r="F397" s="184" t="s">
        <v>23</v>
      </c>
      <c r="G397" s="194" t="s">
        <v>16872</v>
      </c>
      <c r="H397" s="184"/>
      <c r="I397" s="194"/>
      <c r="J397" s="194"/>
      <c r="L397" s="194" t="s">
        <v>16884</v>
      </c>
      <c r="M397" s="194" t="s">
        <v>16399</v>
      </c>
      <c r="N397" s="194" t="s">
        <v>16383</v>
      </c>
      <c r="O397" s="200" t="s">
        <v>17948</v>
      </c>
      <c r="P397" s="197" t="s">
        <v>36966</v>
      </c>
      <c r="Q397" s="194">
        <v>9121092242</v>
      </c>
      <c r="R397" s="183"/>
      <c r="S397" s="197" t="s">
        <v>36967</v>
      </c>
      <c r="T397" s="194" t="s">
        <v>646</v>
      </c>
      <c r="U397" s="194" t="s">
        <v>16805</v>
      </c>
    </row>
    <row r="398" spans="1:22" s="603" customFormat="1">
      <c r="A398" s="601">
        <v>386</v>
      </c>
      <c r="B398" s="601">
        <v>386</v>
      </c>
      <c r="C398" s="602">
        <v>6</v>
      </c>
      <c r="F398" s="184" t="s">
        <v>23</v>
      </c>
      <c r="G398" s="194" t="s">
        <v>17554</v>
      </c>
      <c r="H398" s="184"/>
      <c r="I398" s="194"/>
      <c r="J398" s="194"/>
      <c r="L398" s="194" t="s">
        <v>17479</v>
      </c>
      <c r="M398" s="194" t="s">
        <v>17476</v>
      </c>
      <c r="N398" s="194" t="s">
        <v>17307</v>
      </c>
      <c r="O398" s="200" t="s">
        <v>17950</v>
      </c>
      <c r="P398" s="197" t="s">
        <v>36968</v>
      </c>
      <c r="Q398" s="194">
        <v>9000835930</v>
      </c>
      <c r="R398" s="183"/>
      <c r="S398" s="197" t="s">
        <v>36969</v>
      </c>
      <c r="T398" s="194" t="s">
        <v>646</v>
      </c>
      <c r="U398" s="194" t="s">
        <v>16932</v>
      </c>
    </row>
    <row r="399" spans="1:22" s="603" customFormat="1">
      <c r="A399" s="601">
        <v>387</v>
      </c>
      <c r="B399" s="601">
        <v>387</v>
      </c>
      <c r="C399" s="602">
        <v>7</v>
      </c>
      <c r="F399" s="184" t="s">
        <v>23</v>
      </c>
      <c r="G399" s="183" t="s">
        <v>17396</v>
      </c>
      <c r="H399" s="184"/>
      <c r="I399" s="183"/>
      <c r="J399" s="183"/>
      <c r="L399" s="183" t="s">
        <v>17333</v>
      </c>
      <c r="M399" s="183"/>
      <c r="N399" s="183" t="s">
        <v>17377</v>
      </c>
      <c r="O399" s="605" t="s">
        <v>17952</v>
      </c>
      <c r="P399" s="186" t="s">
        <v>36970</v>
      </c>
      <c r="Q399" s="186" t="s">
        <v>36971</v>
      </c>
      <c r="R399" s="186" t="s">
        <v>15187</v>
      </c>
      <c r="S399" s="186" t="s">
        <v>36972</v>
      </c>
      <c r="T399" s="186" t="s">
        <v>646</v>
      </c>
      <c r="U399" s="186" t="s">
        <v>8678</v>
      </c>
    </row>
    <row r="400" spans="1:22" s="603" customFormat="1">
      <c r="A400" s="601">
        <v>388</v>
      </c>
      <c r="B400" s="601">
        <v>388</v>
      </c>
      <c r="C400" s="602">
        <v>8</v>
      </c>
      <c r="F400" s="184" t="s">
        <v>23</v>
      </c>
      <c r="G400" s="261" t="s">
        <v>16968</v>
      </c>
      <c r="H400" s="184"/>
      <c r="I400" s="194"/>
      <c r="J400" s="194"/>
      <c r="L400" s="194" t="s">
        <v>16970</v>
      </c>
      <c r="M400" s="194" t="s">
        <v>16971</v>
      </c>
      <c r="N400" s="194" t="s">
        <v>16356</v>
      </c>
      <c r="O400" s="181" t="s">
        <v>16972</v>
      </c>
      <c r="P400" s="196">
        <v>708387340771</v>
      </c>
      <c r="Q400" s="196">
        <v>8309848549</v>
      </c>
      <c r="R400" s="183" t="s">
        <v>16950</v>
      </c>
      <c r="S400" s="262" t="s">
        <v>16973</v>
      </c>
      <c r="T400" s="261" t="s">
        <v>646</v>
      </c>
      <c r="U400" s="261" t="s">
        <v>16953</v>
      </c>
    </row>
    <row r="401" spans="1:21" s="603" customFormat="1">
      <c r="A401" s="601">
        <v>389</v>
      </c>
      <c r="B401" s="601">
        <v>389</v>
      </c>
      <c r="C401" s="602">
        <v>9</v>
      </c>
      <c r="F401" s="184" t="s">
        <v>23</v>
      </c>
      <c r="G401" s="232" t="s">
        <v>17944</v>
      </c>
      <c r="H401" s="112"/>
      <c r="I401" s="231"/>
      <c r="J401" s="232"/>
      <c r="L401" s="393" t="s">
        <v>36973</v>
      </c>
      <c r="M401" s="393" t="s">
        <v>26459</v>
      </c>
      <c r="N401" s="609" t="s">
        <v>16495</v>
      </c>
      <c r="O401" s="610" t="s">
        <v>36974</v>
      </c>
      <c r="P401" s="611" t="s">
        <v>36975</v>
      </c>
      <c r="Q401" s="611" t="s">
        <v>36976</v>
      </c>
      <c r="R401" s="612"/>
      <c r="S401" s="611" t="s">
        <v>36977</v>
      </c>
      <c r="T401" s="393" t="s">
        <v>17541</v>
      </c>
      <c r="U401" s="287" t="s">
        <v>17909</v>
      </c>
    </row>
    <row r="402" spans="1:21" s="603" customFormat="1">
      <c r="A402" s="601">
        <v>390</v>
      </c>
      <c r="B402" s="601">
        <v>390</v>
      </c>
      <c r="C402" s="602">
        <v>10</v>
      </c>
      <c r="F402" s="184" t="s">
        <v>23</v>
      </c>
      <c r="G402" s="194" t="s">
        <v>17499</v>
      </c>
      <c r="H402" s="184"/>
      <c r="I402" s="194"/>
      <c r="J402" s="194"/>
      <c r="L402" s="194" t="s">
        <v>17596</v>
      </c>
      <c r="M402" s="194" t="s">
        <v>36978</v>
      </c>
      <c r="N402" s="194" t="s">
        <v>16988</v>
      </c>
      <c r="O402" s="200" t="s">
        <v>17597</v>
      </c>
      <c r="P402" s="197" t="s">
        <v>17598</v>
      </c>
      <c r="Q402" s="194">
        <v>9493647297</v>
      </c>
      <c r="R402" s="183"/>
      <c r="S402" s="197" t="s">
        <v>36979</v>
      </c>
      <c r="T402" s="194" t="s">
        <v>17576</v>
      </c>
      <c r="U402" s="194" t="s">
        <v>36980</v>
      </c>
    </row>
    <row r="403" spans="1:21" s="603" customFormat="1">
      <c r="A403" s="601">
        <v>391</v>
      </c>
      <c r="B403" s="601">
        <v>391</v>
      </c>
      <c r="C403" s="602">
        <v>11</v>
      </c>
      <c r="F403" s="184" t="s">
        <v>23</v>
      </c>
      <c r="G403" s="194" t="s">
        <v>17481</v>
      </c>
      <c r="H403" s="184"/>
      <c r="I403" s="194"/>
      <c r="J403" s="194"/>
      <c r="L403" s="194" t="s">
        <v>17483</v>
      </c>
      <c r="M403" s="194" t="s">
        <v>17484</v>
      </c>
      <c r="N403" s="194" t="s">
        <v>16988</v>
      </c>
      <c r="O403" s="200" t="s">
        <v>17485</v>
      </c>
      <c r="P403" s="197" t="s">
        <v>17486</v>
      </c>
      <c r="Q403" s="194">
        <v>9492363457</v>
      </c>
      <c r="R403" s="183"/>
      <c r="S403" s="197" t="s">
        <v>17487</v>
      </c>
      <c r="T403" s="194" t="s">
        <v>646</v>
      </c>
      <c r="U403" s="194" t="s">
        <v>17473</v>
      </c>
    </row>
    <row r="404" spans="1:21" s="603" customFormat="1">
      <c r="A404" s="601">
        <v>392</v>
      </c>
      <c r="B404" s="601">
        <v>392</v>
      </c>
      <c r="C404" s="602">
        <v>12</v>
      </c>
      <c r="F404" s="184" t="s">
        <v>23</v>
      </c>
      <c r="G404" s="194" t="s">
        <v>17565</v>
      </c>
      <c r="H404" s="184"/>
      <c r="I404" s="194"/>
      <c r="J404" s="194"/>
      <c r="L404" s="194" t="s">
        <v>17105</v>
      </c>
      <c r="M404" s="194" t="s">
        <v>17566</v>
      </c>
      <c r="N404" s="194" t="s">
        <v>17307</v>
      </c>
      <c r="O404" s="200" t="s">
        <v>17567</v>
      </c>
      <c r="P404" s="197" t="s">
        <v>17568</v>
      </c>
      <c r="Q404" s="194">
        <v>9493650052</v>
      </c>
      <c r="R404" s="183"/>
      <c r="S404" s="197" t="s">
        <v>17569</v>
      </c>
      <c r="T404" s="194" t="s">
        <v>646</v>
      </c>
      <c r="U404" s="194" t="s">
        <v>16932</v>
      </c>
    </row>
    <row r="405" spans="1:21" s="603" customFormat="1">
      <c r="A405" s="601">
        <v>393</v>
      </c>
      <c r="B405" s="601">
        <v>393</v>
      </c>
      <c r="C405" s="602">
        <v>13</v>
      </c>
      <c r="F405" s="184" t="s">
        <v>23</v>
      </c>
      <c r="G405" s="194" t="s">
        <v>17460</v>
      </c>
      <c r="H405" s="184"/>
      <c r="I405" s="194"/>
      <c r="J405" s="194"/>
      <c r="L405" s="194" t="s">
        <v>17463</v>
      </c>
      <c r="M405" s="194" t="s">
        <v>16440</v>
      </c>
      <c r="N405" s="194" t="s">
        <v>16988</v>
      </c>
      <c r="O405" s="200" t="s">
        <v>17464</v>
      </c>
      <c r="P405" s="197" t="s">
        <v>17465</v>
      </c>
      <c r="Q405" s="194">
        <v>8333898688</v>
      </c>
      <c r="R405" s="183"/>
      <c r="S405" s="197" t="s">
        <v>17466</v>
      </c>
      <c r="T405" s="194" t="s">
        <v>3186</v>
      </c>
      <c r="U405" s="194" t="s">
        <v>17074</v>
      </c>
    </row>
    <row r="406" spans="1:21" s="603" customFormat="1">
      <c r="A406" s="601">
        <v>394</v>
      </c>
      <c r="B406" s="601">
        <v>394</v>
      </c>
      <c r="C406" s="602">
        <v>14</v>
      </c>
      <c r="F406" s="184" t="s">
        <v>23</v>
      </c>
      <c r="G406" s="232" t="s">
        <v>17877</v>
      </c>
      <c r="H406" s="613"/>
      <c r="I406" s="231"/>
      <c r="J406" s="231"/>
      <c r="L406" s="393" t="s">
        <v>36981</v>
      </c>
      <c r="M406" s="393" t="s">
        <v>17867</v>
      </c>
      <c r="N406" s="609" t="s">
        <v>16495</v>
      </c>
      <c r="O406" s="614" t="s">
        <v>17953</v>
      </c>
      <c r="P406" s="611" t="s">
        <v>36982</v>
      </c>
      <c r="Q406" s="611" t="s">
        <v>36983</v>
      </c>
      <c r="R406" s="297"/>
      <c r="S406" s="615" t="s">
        <v>36984</v>
      </c>
      <c r="T406" s="393" t="s">
        <v>646</v>
      </c>
      <c r="U406" s="616" t="s">
        <v>16953</v>
      </c>
    </row>
    <row r="407" spans="1:21" s="603" customFormat="1">
      <c r="A407" s="601">
        <v>395</v>
      </c>
      <c r="B407" s="601">
        <v>395</v>
      </c>
      <c r="C407" s="602">
        <v>15</v>
      </c>
      <c r="F407" s="184" t="s">
        <v>23</v>
      </c>
      <c r="G407" s="606" t="s">
        <v>16938</v>
      </c>
      <c r="H407" s="607" t="s">
        <v>36985</v>
      </c>
      <c r="I407" s="606" t="s">
        <v>2604</v>
      </c>
      <c r="J407" s="606" t="s">
        <v>36986</v>
      </c>
      <c r="L407" s="606" t="s">
        <v>36987</v>
      </c>
      <c r="M407" s="606" t="s">
        <v>17242</v>
      </c>
      <c r="N407" s="606" t="s">
        <v>16837</v>
      </c>
      <c r="O407" s="605" t="s">
        <v>17954</v>
      </c>
      <c r="P407" s="608" t="s">
        <v>36988</v>
      </c>
      <c r="Q407" s="608" t="s">
        <v>16939</v>
      </c>
      <c r="R407" s="608"/>
      <c r="S407" s="608" t="s">
        <v>36989</v>
      </c>
      <c r="T407" s="608" t="s">
        <v>646</v>
      </c>
      <c r="U407" s="608" t="s">
        <v>16932</v>
      </c>
    </row>
    <row r="408" spans="1:21" s="603" customFormat="1">
      <c r="A408" s="601">
        <v>396</v>
      </c>
      <c r="B408" s="601">
        <v>396</v>
      </c>
      <c r="C408" s="602">
        <v>16</v>
      </c>
      <c r="F408" s="184" t="s">
        <v>23</v>
      </c>
      <c r="G408" s="195" t="s">
        <v>17710</v>
      </c>
      <c r="H408" s="184"/>
      <c r="I408" s="194"/>
      <c r="J408" s="194"/>
      <c r="L408" s="195" t="s">
        <v>16736</v>
      </c>
      <c r="M408" s="195" t="s">
        <v>16513</v>
      </c>
      <c r="N408" s="617" t="s">
        <v>17696</v>
      </c>
      <c r="O408" s="200" t="s">
        <v>17955</v>
      </c>
      <c r="P408" s="197" t="s">
        <v>36990</v>
      </c>
      <c r="Q408" s="194">
        <v>6305353296</v>
      </c>
      <c r="R408" s="183"/>
      <c r="S408" s="197" t="s">
        <v>17956</v>
      </c>
      <c r="T408" s="194" t="s">
        <v>646</v>
      </c>
      <c r="U408" s="194" t="s">
        <v>16805</v>
      </c>
    </row>
    <row r="409" spans="1:21" s="603" customFormat="1">
      <c r="A409" s="601">
        <v>397</v>
      </c>
      <c r="B409" s="601">
        <v>397</v>
      </c>
      <c r="C409" s="602">
        <v>17</v>
      </c>
      <c r="F409" s="184" t="s">
        <v>23</v>
      </c>
      <c r="G409" s="618" t="s">
        <v>17646</v>
      </c>
      <c r="H409" s="619"/>
      <c r="I409" s="620"/>
      <c r="J409" s="620"/>
      <c r="L409" s="618" t="s">
        <v>18369</v>
      </c>
      <c r="M409" s="618" t="s">
        <v>16857</v>
      </c>
      <c r="N409" s="618" t="s">
        <v>17373</v>
      </c>
      <c r="O409" s="200" t="s">
        <v>17957</v>
      </c>
      <c r="P409" s="621" t="s">
        <v>36991</v>
      </c>
      <c r="Q409" s="620">
        <v>9553229158</v>
      </c>
      <c r="R409" s="622" t="s">
        <v>36992</v>
      </c>
      <c r="S409" s="621" t="s">
        <v>36993</v>
      </c>
      <c r="T409" s="620" t="s">
        <v>646</v>
      </c>
      <c r="U409" s="620" t="s">
        <v>16477</v>
      </c>
    </row>
    <row r="410" spans="1:21" s="603" customFormat="1">
      <c r="A410" s="601">
        <v>398</v>
      </c>
      <c r="B410" s="601">
        <v>398</v>
      </c>
      <c r="C410" s="602">
        <v>18</v>
      </c>
      <c r="F410" s="195"/>
      <c r="G410" s="184" t="s">
        <v>17109</v>
      </c>
      <c r="H410" s="184"/>
      <c r="I410" s="194"/>
      <c r="J410" s="194"/>
      <c r="L410" s="195" t="s">
        <v>17110</v>
      </c>
      <c r="M410" s="195" t="s">
        <v>16406</v>
      </c>
      <c r="N410" s="195" t="s">
        <v>17071</v>
      </c>
      <c r="O410" s="200" t="s">
        <v>17111</v>
      </c>
      <c r="P410" s="196">
        <v>226586302978</v>
      </c>
      <c r="Q410" s="194">
        <v>9703497777</v>
      </c>
      <c r="R410" s="183" t="s">
        <v>16950</v>
      </c>
      <c r="S410" s="196">
        <v>38263070000033</v>
      </c>
      <c r="T410" s="194" t="s">
        <v>16751</v>
      </c>
      <c r="U410" s="194" t="s">
        <v>17092</v>
      </c>
    </row>
    <row r="411" spans="1:21" s="603" customFormat="1">
      <c r="A411" s="601">
        <v>399</v>
      </c>
      <c r="B411" s="601">
        <v>399</v>
      </c>
      <c r="C411" s="602">
        <v>19</v>
      </c>
      <c r="F411" s="184" t="s">
        <v>23</v>
      </c>
      <c r="G411" s="232" t="s">
        <v>17845</v>
      </c>
      <c r="H411" s="112"/>
      <c r="I411" s="232"/>
      <c r="J411" s="231"/>
      <c r="L411" s="393" t="s">
        <v>17017</v>
      </c>
      <c r="M411" s="393" t="s">
        <v>16414</v>
      </c>
      <c r="N411" s="609" t="s">
        <v>4750</v>
      </c>
      <c r="O411" s="614" t="s">
        <v>17959</v>
      </c>
      <c r="P411" s="611" t="s">
        <v>18587</v>
      </c>
      <c r="Q411" s="611" t="s">
        <v>36994</v>
      </c>
      <c r="R411" s="272"/>
      <c r="S411" s="611" t="s">
        <v>18588</v>
      </c>
      <c r="T411" s="393" t="s">
        <v>17564</v>
      </c>
      <c r="U411" s="287" t="s">
        <v>17864</v>
      </c>
    </row>
    <row r="412" spans="1:21" s="603" customFormat="1" ht="30">
      <c r="A412" s="601">
        <v>400</v>
      </c>
      <c r="B412" s="601">
        <v>400</v>
      </c>
      <c r="C412" s="602">
        <v>20</v>
      </c>
      <c r="F412" s="184" t="s">
        <v>23</v>
      </c>
      <c r="G412" s="194" t="s">
        <v>16929</v>
      </c>
      <c r="H412" s="184"/>
      <c r="I412" s="194"/>
      <c r="J412" s="194"/>
      <c r="L412" s="194" t="s">
        <v>36995</v>
      </c>
      <c r="M412" s="194" t="s">
        <v>16534</v>
      </c>
      <c r="N412" s="194" t="s">
        <v>16383</v>
      </c>
      <c r="O412" s="200" t="s">
        <v>17962</v>
      </c>
      <c r="P412" s="197" t="s">
        <v>36996</v>
      </c>
      <c r="Q412" s="197" t="s">
        <v>36997</v>
      </c>
      <c r="R412" s="183"/>
      <c r="S412" s="197" t="s">
        <v>36998</v>
      </c>
      <c r="T412" s="194" t="s">
        <v>520</v>
      </c>
      <c r="U412" s="183" t="s">
        <v>36999</v>
      </c>
    </row>
    <row r="413" spans="1:21" s="603" customFormat="1">
      <c r="A413" s="601">
        <v>401</v>
      </c>
      <c r="B413" s="601">
        <v>401</v>
      </c>
      <c r="C413" s="602">
        <v>21</v>
      </c>
      <c r="F413" s="184" t="s">
        <v>23</v>
      </c>
      <c r="G413" s="194" t="s">
        <v>17794</v>
      </c>
      <c r="H413" s="184"/>
      <c r="I413" s="194"/>
      <c r="J413" s="194"/>
      <c r="L413" s="194" t="s">
        <v>37000</v>
      </c>
      <c r="M413" s="194" t="s">
        <v>26293</v>
      </c>
      <c r="N413" s="194" t="s">
        <v>16311</v>
      </c>
      <c r="O413" s="200" t="s">
        <v>17963</v>
      </c>
      <c r="P413" s="197" t="s">
        <v>37001</v>
      </c>
      <c r="Q413" s="197" t="s">
        <v>37002</v>
      </c>
      <c r="R413" s="183" t="s">
        <v>37003</v>
      </c>
      <c r="S413" s="197" t="s">
        <v>37004</v>
      </c>
      <c r="T413" s="194" t="s">
        <v>646</v>
      </c>
      <c r="U413" s="183" t="s">
        <v>16477</v>
      </c>
    </row>
    <row r="414" spans="1:21" s="603" customFormat="1">
      <c r="A414" s="601">
        <v>402</v>
      </c>
      <c r="B414" s="601">
        <v>402</v>
      </c>
      <c r="C414" s="602">
        <v>22</v>
      </c>
      <c r="F414" s="184" t="s">
        <v>23</v>
      </c>
      <c r="G414" s="194" t="s">
        <v>16355</v>
      </c>
      <c r="H414" s="184"/>
      <c r="I414" s="194"/>
      <c r="J414" s="194"/>
      <c r="L414" s="194" t="s">
        <v>37005</v>
      </c>
      <c r="M414" s="194" t="s">
        <v>16353</v>
      </c>
      <c r="N414" s="194" t="s">
        <v>16320</v>
      </c>
      <c r="O414" s="200" t="s">
        <v>17964</v>
      </c>
      <c r="P414" s="197" t="s">
        <v>37006</v>
      </c>
      <c r="Q414" s="194">
        <v>9573345883</v>
      </c>
      <c r="R414" s="183"/>
      <c r="S414" s="197" t="s">
        <v>37007</v>
      </c>
      <c r="T414" s="194" t="s">
        <v>646</v>
      </c>
      <c r="U414" s="194" t="s">
        <v>16316</v>
      </c>
    </row>
    <row r="415" spans="1:21" s="603" customFormat="1">
      <c r="A415" s="601">
        <v>403</v>
      </c>
      <c r="B415" s="601">
        <v>403</v>
      </c>
      <c r="C415" s="602">
        <v>23</v>
      </c>
      <c r="F415" s="393"/>
      <c r="G415" s="393" t="s">
        <v>17868</v>
      </c>
      <c r="H415" s="613"/>
      <c r="I415" s="231"/>
      <c r="J415" s="231"/>
      <c r="L415" s="393" t="s">
        <v>17870</v>
      </c>
      <c r="M415" s="393" t="s">
        <v>17871</v>
      </c>
      <c r="N415" s="609" t="s">
        <v>16482</v>
      </c>
      <c r="O415" s="614" t="s">
        <v>17872</v>
      </c>
      <c r="P415" s="611" t="s">
        <v>17873</v>
      </c>
      <c r="Q415" s="611" t="s">
        <v>17874</v>
      </c>
      <c r="R415" s="297"/>
      <c r="S415" s="615" t="s">
        <v>17875</v>
      </c>
      <c r="T415" s="393" t="s">
        <v>646</v>
      </c>
      <c r="U415" s="393" t="s">
        <v>17856</v>
      </c>
    </row>
    <row r="416" spans="1:21" s="603" customFormat="1" ht="30">
      <c r="A416" s="601">
        <v>404</v>
      </c>
      <c r="B416" s="601">
        <v>404</v>
      </c>
      <c r="C416" s="602">
        <v>24</v>
      </c>
      <c r="F416" s="184" t="s">
        <v>23</v>
      </c>
      <c r="G416" s="183" t="s">
        <v>17190</v>
      </c>
      <c r="H416" s="184"/>
      <c r="I416" s="183"/>
      <c r="J416" s="183"/>
      <c r="L416" s="183" t="s">
        <v>17191</v>
      </c>
      <c r="M416" s="183" t="s">
        <v>1652</v>
      </c>
      <c r="N416" s="183" t="s">
        <v>17188</v>
      </c>
      <c r="O416" s="605" t="s">
        <v>17192</v>
      </c>
      <c r="P416" s="186" t="s">
        <v>17193</v>
      </c>
      <c r="Q416" s="186" t="s">
        <v>17194</v>
      </c>
      <c r="R416" s="186"/>
      <c r="S416" s="186" t="s">
        <v>17195</v>
      </c>
      <c r="T416" s="186" t="s">
        <v>17196</v>
      </c>
      <c r="U416" s="186" t="s">
        <v>17189</v>
      </c>
    </row>
    <row r="417" spans="1:21" s="603" customFormat="1">
      <c r="A417" s="601">
        <v>405</v>
      </c>
      <c r="B417" s="601">
        <v>405</v>
      </c>
      <c r="C417" s="602">
        <v>25</v>
      </c>
      <c r="F417" s="195"/>
      <c r="G417" s="184" t="s">
        <v>17085</v>
      </c>
      <c r="H417" s="184"/>
      <c r="I417" s="194"/>
      <c r="J417" s="194"/>
      <c r="L417" s="195" t="s">
        <v>37008</v>
      </c>
      <c r="M417" s="184" t="s">
        <v>17086</v>
      </c>
      <c r="N417" s="195" t="s">
        <v>17071</v>
      </c>
      <c r="O417" s="200" t="s">
        <v>17965</v>
      </c>
      <c r="P417" s="196">
        <v>396544625094</v>
      </c>
      <c r="Q417" s="194">
        <v>8555800024</v>
      </c>
      <c r="R417" s="183" t="s">
        <v>16950</v>
      </c>
      <c r="S417" s="196">
        <v>35722794492</v>
      </c>
      <c r="T417" s="194" t="s">
        <v>16318</v>
      </c>
      <c r="U417" s="194" t="s">
        <v>10713</v>
      </c>
    </row>
    <row r="418" spans="1:21" s="603" customFormat="1">
      <c r="A418" s="601">
        <v>406</v>
      </c>
      <c r="B418" s="601">
        <v>406</v>
      </c>
      <c r="C418" s="602">
        <v>26</v>
      </c>
      <c r="F418" s="184" t="s">
        <v>23</v>
      </c>
      <c r="G418" s="194" t="s">
        <v>16412</v>
      </c>
      <c r="H418" s="184"/>
      <c r="I418" s="194"/>
      <c r="J418" s="194"/>
      <c r="L418" s="194" t="s">
        <v>17425</v>
      </c>
      <c r="M418" s="194" t="s">
        <v>16406</v>
      </c>
      <c r="N418" s="194" t="s">
        <v>16311</v>
      </c>
      <c r="O418" s="200" t="s">
        <v>17966</v>
      </c>
      <c r="P418" s="197" t="s">
        <v>37009</v>
      </c>
      <c r="Q418" s="194">
        <v>9160161463</v>
      </c>
      <c r="R418" s="183"/>
      <c r="S418" s="197" t="s">
        <v>37010</v>
      </c>
      <c r="T418" s="194" t="s">
        <v>646</v>
      </c>
      <c r="U418" s="194" t="s">
        <v>16316</v>
      </c>
    </row>
    <row r="419" spans="1:21" s="603" customFormat="1">
      <c r="A419" s="601">
        <v>407</v>
      </c>
      <c r="B419" s="601">
        <v>407</v>
      </c>
      <c r="C419" s="602">
        <v>27</v>
      </c>
      <c r="F419" s="184" t="s">
        <v>23</v>
      </c>
      <c r="G419" s="194" t="s">
        <v>16449</v>
      </c>
      <c r="H419" s="184"/>
      <c r="I419" s="194"/>
      <c r="J419" s="194"/>
      <c r="L419" s="194" t="s">
        <v>37011</v>
      </c>
      <c r="M419" s="194" t="s">
        <v>16317</v>
      </c>
      <c r="N419" s="194" t="s">
        <v>16311</v>
      </c>
      <c r="O419" s="200" t="s">
        <v>17967</v>
      </c>
      <c r="P419" s="197" t="s">
        <v>37012</v>
      </c>
      <c r="Q419" s="194">
        <v>9866388281</v>
      </c>
      <c r="R419" s="183"/>
      <c r="S419" s="197" t="s">
        <v>37013</v>
      </c>
      <c r="T419" s="194" t="s">
        <v>646</v>
      </c>
      <c r="U419" s="194" t="s">
        <v>16316</v>
      </c>
    </row>
    <row r="420" spans="1:21" s="603" customFormat="1">
      <c r="A420" s="601">
        <v>408</v>
      </c>
      <c r="B420" s="601">
        <v>408</v>
      </c>
      <c r="C420" s="602">
        <v>28</v>
      </c>
      <c r="F420" s="184" t="s">
        <v>23</v>
      </c>
      <c r="G420" s="194" t="s">
        <v>16872</v>
      </c>
      <c r="H420" s="184"/>
      <c r="I420" s="194"/>
      <c r="J420" s="194"/>
      <c r="L420" s="194" t="s">
        <v>37014</v>
      </c>
      <c r="M420" s="194" t="s">
        <v>16418</v>
      </c>
      <c r="N420" s="194" t="s">
        <v>16383</v>
      </c>
      <c r="O420" s="200" t="s">
        <v>17807</v>
      </c>
      <c r="P420" s="197" t="s">
        <v>17808</v>
      </c>
      <c r="Q420" s="194">
        <v>7032941752</v>
      </c>
      <c r="R420" s="183"/>
      <c r="S420" s="197" t="s">
        <v>17809</v>
      </c>
      <c r="T420" s="194" t="s">
        <v>646</v>
      </c>
      <c r="U420" s="194" t="s">
        <v>16805</v>
      </c>
    </row>
    <row r="421" spans="1:21" s="603" customFormat="1">
      <c r="A421" s="601">
        <v>409</v>
      </c>
      <c r="B421" s="601">
        <v>409</v>
      </c>
      <c r="C421" s="602">
        <v>29</v>
      </c>
      <c r="F421" s="184" t="s">
        <v>23</v>
      </c>
      <c r="G421" s="606" t="s">
        <v>16999</v>
      </c>
      <c r="H421" s="607"/>
      <c r="I421" s="606"/>
      <c r="J421" s="606"/>
      <c r="L421" s="606" t="s">
        <v>37015</v>
      </c>
      <c r="M421" s="606" t="s">
        <v>16714</v>
      </c>
      <c r="N421" s="606" t="s">
        <v>16482</v>
      </c>
      <c r="O421" s="605" t="s">
        <v>17968</v>
      </c>
      <c r="P421" s="608" t="s">
        <v>37016</v>
      </c>
      <c r="Q421" s="608" t="s">
        <v>37017</v>
      </c>
      <c r="R421" s="608"/>
      <c r="S421" s="608" t="s">
        <v>37018</v>
      </c>
      <c r="T421" s="608" t="s">
        <v>646</v>
      </c>
      <c r="U421" s="608" t="s">
        <v>16316</v>
      </c>
    </row>
    <row r="422" spans="1:21" s="603" customFormat="1">
      <c r="A422" s="601">
        <v>410</v>
      </c>
      <c r="B422" s="601">
        <v>410</v>
      </c>
      <c r="C422" s="602">
        <v>30</v>
      </c>
      <c r="F422" s="184" t="s">
        <v>23</v>
      </c>
      <c r="G422" s="194" t="s">
        <v>17440</v>
      </c>
      <c r="H422" s="184"/>
      <c r="I422" s="194"/>
      <c r="J422" s="194"/>
      <c r="L422" s="194" t="s">
        <v>37019</v>
      </c>
      <c r="M422" s="194" t="s">
        <v>16975</v>
      </c>
      <c r="N422" s="194" t="s">
        <v>16988</v>
      </c>
      <c r="O422" s="200" t="s">
        <v>16830</v>
      </c>
      <c r="P422" s="197" t="s">
        <v>16831</v>
      </c>
      <c r="Q422" s="194">
        <v>8985830392</v>
      </c>
      <c r="R422" s="183"/>
      <c r="S422" s="197" t="s">
        <v>16832</v>
      </c>
      <c r="T422" s="194" t="s">
        <v>17431</v>
      </c>
      <c r="U422" s="194" t="s">
        <v>17420</v>
      </c>
    </row>
    <row r="423" spans="1:21" s="603" customFormat="1">
      <c r="A423" s="601">
        <v>411</v>
      </c>
      <c r="B423" s="601">
        <v>411</v>
      </c>
      <c r="C423" s="602">
        <v>31</v>
      </c>
      <c r="F423" s="184" t="s">
        <v>23</v>
      </c>
      <c r="G423" s="195" t="s">
        <v>17734</v>
      </c>
      <c r="H423" s="184"/>
      <c r="I423" s="194"/>
      <c r="J423" s="194"/>
      <c r="L423" s="195" t="s">
        <v>37020</v>
      </c>
      <c r="M423" s="195" t="s">
        <v>16366</v>
      </c>
      <c r="N423" s="195" t="s">
        <v>16344</v>
      </c>
      <c r="O423" s="200" t="s">
        <v>17969</v>
      </c>
      <c r="P423" s="197" t="s">
        <v>37021</v>
      </c>
      <c r="Q423" s="194">
        <v>9642190178</v>
      </c>
      <c r="R423" s="183"/>
      <c r="S423" s="197" t="s">
        <v>37022</v>
      </c>
      <c r="T423" s="194" t="s">
        <v>646</v>
      </c>
      <c r="U423" s="194" t="s">
        <v>16477</v>
      </c>
    </row>
    <row r="424" spans="1:21" s="603" customFormat="1">
      <c r="A424" s="601">
        <v>412</v>
      </c>
      <c r="B424" s="601">
        <v>412</v>
      </c>
      <c r="C424" s="602">
        <v>32</v>
      </c>
      <c r="F424" s="184" t="s">
        <v>23</v>
      </c>
      <c r="G424" s="195" t="s">
        <v>17736</v>
      </c>
      <c r="H424" s="184"/>
      <c r="I424" s="194"/>
      <c r="J424" s="194"/>
      <c r="L424" s="195" t="s">
        <v>37023</v>
      </c>
      <c r="M424" s="195" t="s">
        <v>16472</v>
      </c>
      <c r="N424" s="195" t="s">
        <v>16356</v>
      </c>
      <c r="O424" s="200" t="s">
        <v>17970</v>
      </c>
      <c r="P424" s="197" t="s">
        <v>37024</v>
      </c>
      <c r="Q424" s="194">
        <v>9491191716</v>
      </c>
      <c r="R424" s="183"/>
      <c r="S424" s="197" t="s">
        <v>37025</v>
      </c>
      <c r="T424" s="194" t="s">
        <v>16889</v>
      </c>
      <c r="U424" s="194" t="s">
        <v>37026</v>
      </c>
    </row>
    <row r="425" spans="1:21" s="603" customFormat="1">
      <c r="A425" s="601">
        <v>413</v>
      </c>
      <c r="B425" s="601">
        <v>413</v>
      </c>
      <c r="C425" s="602">
        <v>33</v>
      </c>
      <c r="F425" s="184" t="s">
        <v>23</v>
      </c>
      <c r="G425" s="183" t="s">
        <v>16557</v>
      </c>
      <c r="H425" s="184"/>
      <c r="I425" s="591"/>
      <c r="J425" s="591"/>
      <c r="L425" s="183" t="s">
        <v>37027</v>
      </c>
      <c r="M425" s="183" t="s">
        <v>16406</v>
      </c>
      <c r="N425" s="183" t="s">
        <v>16558</v>
      </c>
      <c r="O425" s="202" t="s">
        <v>17971</v>
      </c>
      <c r="P425" s="183" t="s">
        <v>37028</v>
      </c>
      <c r="Q425" s="183">
        <v>8142461567</v>
      </c>
      <c r="R425" s="186"/>
      <c r="S425" s="186" t="s">
        <v>37029</v>
      </c>
      <c r="T425" s="186" t="s">
        <v>646</v>
      </c>
      <c r="U425" s="183" t="s">
        <v>16492</v>
      </c>
    </row>
    <row r="426" spans="1:21" s="603" customFormat="1">
      <c r="A426" s="601">
        <v>414</v>
      </c>
      <c r="B426" s="601">
        <v>414</v>
      </c>
      <c r="C426" s="602">
        <v>34</v>
      </c>
      <c r="F426" s="184" t="s">
        <v>23</v>
      </c>
      <c r="G426" s="183" t="s">
        <v>16615</v>
      </c>
      <c r="H426" s="184"/>
      <c r="I426" s="591"/>
      <c r="J426" s="591"/>
      <c r="L426" s="183" t="s">
        <v>37030</v>
      </c>
      <c r="M426" s="183" t="s">
        <v>16792</v>
      </c>
      <c r="N426" s="183" t="s">
        <v>16479</v>
      </c>
      <c r="O426" s="202" t="s">
        <v>17972</v>
      </c>
      <c r="P426" s="183" t="s">
        <v>37031</v>
      </c>
      <c r="Q426" s="183">
        <v>7337019577</v>
      </c>
      <c r="R426" s="186"/>
      <c r="S426" s="186" t="s">
        <v>37032</v>
      </c>
      <c r="T426" s="186" t="s">
        <v>646</v>
      </c>
      <c r="U426" s="183" t="s">
        <v>16613</v>
      </c>
    </row>
    <row r="427" spans="1:21" s="603" customFormat="1">
      <c r="A427" s="601">
        <v>415</v>
      </c>
      <c r="B427" s="601">
        <v>415</v>
      </c>
      <c r="C427" s="602">
        <v>35</v>
      </c>
      <c r="F427" s="184" t="s">
        <v>23</v>
      </c>
      <c r="G427" s="194" t="s">
        <v>17248</v>
      </c>
      <c r="H427" s="184"/>
      <c r="I427" s="194"/>
      <c r="J427" s="194"/>
      <c r="L427" s="183" t="s">
        <v>37033</v>
      </c>
      <c r="M427" s="623" t="s">
        <v>37034</v>
      </c>
      <c r="N427" s="183" t="s">
        <v>17247</v>
      </c>
      <c r="O427" s="201" t="s">
        <v>17973</v>
      </c>
      <c r="P427" s="197" t="s">
        <v>37035</v>
      </c>
      <c r="Q427" s="197" t="s">
        <v>37036</v>
      </c>
      <c r="R427" s="186"/>
      <c r="S427" s="197" t="s">
        <v>37037</v>
      </c>
      <c r="T427" s="197" t="s">
        <v>646</v>
      </c>
      <c r="U427" s="186" t="s">
        <v>17244</v>
      </c>
    </row>
    <row r="428" spans="1:21" s="603" customFormat="1" ht="30">
      <c r="A428" s="601">
        <v>416</v>
      </c>
      <c r="B428" s="601">
        <v>416</v>
      </c>
      <c r="C428" s="602">
        <v>36</v>
      </c>
      <c r="F428" s="184" t="s">
        <v>23</v>
      </c>
      <c r="G428" s="183" t="s">
        <v>17167</v>
      </c>
      <c r="H428" s="184"/>
      <c r="I428" s="183"/>
      <c r="J428" s="183"/>
      <c r="L428" s="183" t="s">
        <v>37038</v>
      </c>
      <c r="M428" s="183"/>
      <c r="N428" s="183" t="s">
        <v>17166</v>
      </c>
      <c r="O428" s="605" t="s">
        <v>17976</v>
      </c>
      <c r="P428" s="186" t="s">
        <v>37039</v>
      </c>
      <c r="Q428" s="186" t="s">
        <v>37040</v>
      </c>
      <c r="R428" s="186"/>
      <c r="S428" s="186" t="s">
        <v>37041</v>
      </c>
      <c r="T428" s="186" t="s">
        <v>646</v>
      </c>
      <c r="U428" s="186" t="s">
        <v>8678</v>
      </c>
    </row>
    <row r="429" spans="1:21" s="603" customFormat="1">
      <c r="A429" s="601">
        <v>417</v>
      </c>
      <c r="B429" s="601">
        <v>417</v>
      </c>
      <c r="C429" s="602">
        <v>37</v>
      </c>
      <c r="F429" s="184" t="s">
        <v>23</v>
      </c>
      <c r="G429" s="195" t="s">
        <v>17725</v>
      </c>
      <c r="H429" s="184"/>
      <c r="I429" s="194"/>
      <c r="J429" s="194"/>
      <c r="L429" s="195" t="s">
        <v>37042</v>
      </c>
      <c r="M429" s="195" t="s">
        <v>17452</v>
      </c>
      <c r="N429" s="195" t="s">
        <v>16639</v>
      </c>
      <c r="O429" s="200" t="s">
        <v>17977</v>
      </c>
      <c r="P429" s="197" t="s">
        <v>37043</v>
      </c>
      <c r="Q429" s="194">
        <v>8499031508</v>
      </c>
      <c r="R429" s="183"/>
      <c r="S429" s="197" t="s">
        <v>37044</v>
      </c>
      <c r="T429" s="194" t="s">
        <v>646</v>
      </c>
      <c r="U429" s="194" t="s">
        <v>17722</v>
      </c>
    </row>
    <row r="430" spans="1:21" s="603" customFormat="1">
      <c r="A430" s="601">
        <v>418</v>
      </c>
      <c r="B430" s="601">
        <v>418</v>
      </c>
      <c r="C430" s="602">
        <v>38</v>
      </c>
      <c r="F430" s="184" t="s">
        <v>23</v>
      </c>
      <c r="G430" s="606" t="s">
        <v>16945</v>
      </c>
      <c r="H430" s="607"/>
      <c r="I430" s="606"/>
      <c r="J430" s="606"/>
      <c r="L430" s="606" t="s">
        <v>37045</v>
      </c>
      <c r="M430" s="606" t="s">
        <v>16513</v>
      </c>
      <c r="N430" s="606" t="s">
        <v>16837</v>
      </c>
      <c r="O430" s="200" t="s">
        <v>17978</v>
      </c>
      <c r="P430" s="608" t="s">
        <v>37046</v>
      </c>
      <c r="Q430" s="608" t="s">
        <v>17979</v>
      </c>
      <c r="R430" s="608" t="s">
        <v>37047</v>
      </c>
      <c r="S430" s="608" t="s">
        <v>37048</v>
      </c>
      <c r="T430" s="608" t="s">
        <v>646</v>
      </c>
      <c r="U430" s="608" t="s">
        <v>16932</v>
      </c>
    </row>
    <row r="431" spans="1:21" s="603" customFormat="1">
      <c r="A431" s="601">
        <v>419</v>
      </c>
      <c r="B431" s="601">
        <v>419</v>
      </c>
      <c r="C431" s="602">
        <v>39</v>
      </c>
      <c r="F431" s="184" t="s">
        <v>23</v>
      </c>
      <c r="G431" s="183" t="s">
        <v>17308</v>
      </c>
      <c r="H431" s="184"/>
      <c r="I431" s="183"/>
      <c r="J431" s="183"/>
      <c r="L431" s="183" t="s">
        <v>37049</v>
      </c>
      <c r="M431" s="183" t="s">
        <v>15799</v>
      </c>
      <c r="N431" s="183" t="s">
        <v>17238</v>
      </c>
      <c r="O431" s="605" t="s">
        <v>17980</v>
      </c>
      <c r="P431" s="186" t="s">
        <v>37050</v>
      </c>
      <c r="Q431" s="186" t="s">
        <v>17981</v>
      </c>
      <c r="R431" s="186"/>
      <c r="S431" s="186" t="s">
        <v>37051</v>
      </c>
      <c r="T431" s="186" t="s">
        <v>646</v>
      </c>
      <c r="U431" s="186" t="s">
        <v>17244</v>
      </c>
    </row>
    <row r="432" spans="1:21" s="603" customFormat="1">
      <c r="A432" s="601">
        <v>420</v>
      </c>
      <c r="B432" s="601">
        <v>420</v>
      </c>
      <c r="C432" s="602">
        <v>40</v>
      </c>
      <c r="F432" s="184" t="s">
        <v>23</v>
      </c>
      <c r="G432" s="606" t="s">
        <v>16933</v>
      </c>
      <c r="H432" s="607"/>
      <c r="I432" s="606"/>
      <c r="J432" s="606"/>
      <c r="L432" s="606" t="s">
        <v>16935</v>
      </c>
      <c r="M432" s="606" t="s">
        <v>16604</v>
      </c>
      <c r="N432" s="606" t="s">
        <v>16837</v>
      </c>
      <c r="O432" s="605" t="s">
        <v>17982</v>
      </c>
      <c r="P432" s="608" t="s">
        <v>37052</v>
      </c>
      <c r="Q432" s="608" t="s">
        <v>37053</v>
      </c>
      <c r="R432" s="608"/>
      <c r="S432" s="608" t="s">
        <v>37054</v>
      </c>
      <c r="T432" s="608" t="s">
        <v>646</v>
      </c>
      <c r="U432" s="608" t="s">
        <v>16932</v>
      </c>
    </row>
    <row r="433" spans="1:21" s="603" customFormat="1">
      <c r="A433" s="601">
        <v>421</v>
      </c>
      <c r="B433" s="601">
        <v>421</v>
      </c>
      <c r="C433" s="602">
        <v>41</v>
      </c>
      <c r="F433" s="195"/>
      <c r="G433" s="184" t="s">
        <v>17060</v>
      </c>
      <c r="H433" s="184"/>
      <c r="I433" s="194"/>
      <c r="J433" s="194"/>
      <c r="L433" s="195" t="s">
        <v>37055</v>
      </c>
      <c r="M433" s="195" t="s">
        <v>37056</v>
      </c>
      <c r="N433" s="195" t="s">
        <v>17071</v>
      </c>
      <c r="O433" s="200" t="s">
        <v>37057</v>
      </c>
      <c r="P433" s="196">
        <v>671354246331</v>
      </c>
      <c r="Q433" s="194">
        <v>6309176538</v>
      </c>
      <c r="R433" s="183" t="s">
        <v>16950</v>
      </c>
      <c r="S433" s="197" t="s">
        <v>37058</v>
      </c>
      <c r="T433" s="194" t="s">
        <v>16334</v>
      </c>
      <c r="U433" s="194" t="s">
        <v>17054</v>
      </c>
    </row>
    <row r="434" spans="1:21" s="603" customFormat="1">
      <c r="A434" s="601">
        <v>422</v>
      </c>
      <c r="B434" s="601">
        <v>422</v>
      </c>
      <c r="C434" s="602">
        <v>42</v>
      </c>
      <c r="F434" s="184" t="s">
        <v>23</v>
      </c>
      <c r="G434" s="194" t="s">
        <v>16914</v>
      </c>
      <c r="H434" s="184"/>
      <c r="I434" s="194"/>
      <c r="J434" s="194"/>
      <c r="L434" s="183" t="s">
        <v>37059</v>
      </c>
      <c r="M434" s="194" t="s">
        <v>17799</v>
      </c>
      <c r="N434" s="183" t="s">
        <v>16901</v>
      </c>
      <c r="O434" s="200" t="s">
        <v>32155</v>
      </c>
      <c r="P434" s="624">
        <v>288242009479</v>
      </c>
      <c r="Q434" s="194">
        <v>9014711703</v>
      </c>
      <c r="R434" s="183" t="s">
        <v>37060</v>
      </c>
      <c r="S434" s="624">
        <v>868210510001798</v>
      </c>
      <c r="T434" s="194" t="s">
        <v>646</v>
      </c>
      <c r="U434" s="183" t="s">
        <v>16477</v>
      </c>
    </row>
    <row r="435" spans="1:21" s="603" customFormat="1" ht="30">
      <c r="A435" s="601">
        <v>423</v>
      </c>
      <c r="B435" s="601">
        <v>423</v>
      </c>
      <c r="C435" s="602">
        <v>43</v>
      </c>
      <c r="F435" s="184" t="s">
        <v>23</v>
      </c>
      <c r="G435" s="183" t="s">
        <v>17295</v>
      </c>
      <c r="H435" s="184"/>
      <c r="I435" s="183"/>
      <c r="J435" s="183"/>
      <c r="L435" s="623" t="s">
        <v>17249</v>
      </c>
      <c r="M435" s="623" t="s">
        <v>1325</v>
      </c>
      <c r="N435" s="183" t="s">
        <v>17238</v>
      </c>
      <c r="O435" s="605" t="s">
        <v>17983</v>
      </c>
      <c r="P435" s="186" t="s">
        <v>37061</v>
      </c>
      <c r="Q435" s="186" t="s">
        <v>37062</v>
      </c>
      <c r="R435" s="186"/>
      <c r="S435" s="186" t="s">
        <v>37063</v>
      </c>
      <c r="T435" s="186" t="s">
        <v>646</v>
      </c>
      <c r="U435" s="186" t="s">
        <v>17244</v>
      </c>
    </row>
    <row r="436" spans="1:21" s="603" customFormat="1">
      <c r="A436" s="601">
        <v>424</v>
      </c>
      <c r="B436" s="601">
        <v>424</v>
      </c>
      <c r="C436" s="602">
        <v>44</v>
      </c>
      <c r="F436" s="184" t="s">
        <v>23</v>
      </c>
      <c r="G436" s="195" t="s">
        <v>17705</v>
      </c>
      <c r="H436" s="184"/>
      <c r="I436" s="194"/>
      <c r="J436" s="194"/>
      <c r="L436" s="195" t="s">
        <v>37064</v>
      </c>
      <c r="M436" s="195" t="s">
        <v>16358</v>
      </c>
      <c r="N436" s="195" t="s">
        <v>16482</v>
      </c>
      <c r="O436" s="200" t="s">
        <v>32090</v>
      </c>
      <c r="P436" s="197" t="s">
        <v>37065</v>
      </c>
      <c r="Q436" s="194">
        <v>8341009433</v>
      </c>
      <c r="R436" s="183"/>
      <c r="S436" s="197" t="s">
        <v>37066</v>
      </c>
      <c r="T436" s="194" t="s">
        <v>16334</v>
      </c>
      <c r="U436" s="194" t="s">
        <v>17697</v>
      </c>
    </row>
    <row r="437" spans="1:21" s="603" customFormat="1">
      <c r="A437" s="601">
        <v>425</v>
      </c>
      <c r="B437" s="601">
        <v>425</v>
      </c>
      <c r="C437" s="602">
        <v>45</v>
      </c>
      <c r="F437" s="184" t="s">
        <v>23</v>
      </c>
      <c r="G437" s="195" t="s">
        <v>17684</v>
      </c>
      <c r="H437" s="184"/>
      <c r="I437" s="194"/>
      <c r="J437" s="194"/>
      <c r="L437" s="195" t="s">
        <v>37067</v>
      </c>
      <c r="M437" s="195" t="s">
        <v>37068</v>
      </c>
      <c r="N437" s="195" t="s">
        <v>16639</v>
      </c>
      <c r="O437" s="200" t="s">
        <v>32096</v>
      </c>
      <c r="P437" s="197" t="s">
        <v>37069</v>
      </c>
      <c r="Q437" s="194">
        <v>7569672457</v>
      </c>
      <c r="R437" s="183"/>
      <c r="S437" s="197" t="s">
        <v>37070</v>
      </c>
      <c r="T437" s="194" t="s">
        <v>646</v>
      </c>
      <c r="U437" s="194" t="s">
        <v>16805</v>
      </c>
    </row>
    <row r="438" spans="1:21" s="603" customFormat="1">
      <c r="A438" s="601">
        <v>426</v>
      </c>
      <c r="B438" s="601">
        <v>426</v>
      </c>
      <c r="C438" s="602">
        <v>46</v>
      </c>
      <c r="F438" s="184" t="s">
        <v>23</v>
      </c>
      <c r="G438" s="183" t="s">
        <v>17208</v>
      </c>
      <c r="H438" s="184"/>
      <c r="I438" s="183"/>
      <c r="J438" s="183"/>
      <c r="L438" s="183" t="s">
        <v>37071</v>
      </c>
      <c r="M438" s="183" t="s">
        <v>4468</v>
      </c>
      <c r="N438" s="183" t="s">
        <v>17209</v>
      </c>
      <c r="O438" s="605" t="s">
        <v>32102</v>
      </c>
      <c r="P438" s="186" t="s">
        <v>37072</v>
      </c>
      <c r="Q438" s="186" t="s">
        <v>37073</v>
      </c>
      <c r="R438" s="186"/>
      <c r="S438" s="186" t="s">
        <v>37074</v>
      </c>
      <c r="T438" s="186" t="s">
        <v>646</v>
      </c>
      <c r="U438" s="186" t="s">
        <v>17202</v>
      </c>
    </row>
    <row r="439" spans="1:21" s="603" customFormat="1">
      <c r="A439" s="601">
        <v>427</v>
      </c>
      <c r="B439" s="601">
        <v>427</v>
      </c>
      <c r="C439" s="602">
        <v>47</v>
      </c>
      <c r="F439" s="184" t="s">
        <v>23</v>
      </c>
      <c r="G439" s="183" t="s">
        <v>17208</v>
      </c>
      <c r="H439" s="184"/>
      <c r="I439" s="604"/>
      <c r="J439" s="604"/>
      <c r="L439" s="183" t="s">
        <v>37075</v>
      </c>
      <c r="M439" s="183" t="s">
        <v>534</v>
      </c>
      <c r="N439" s="183" t="s">
        <v>17209</v>
      </c>
      <c r="O439" s="605" t="s">
        <v>17984</v>
      </c>
      <c r="P439" s="186" t="s">
        <v>37076</v>
      </c>
      <c r="Q439" s="186" t="s">
        <v>17985</v>
      </c>
      <c r="R439" s="186"/>
      <c r="S439" s="186" t="s">
        <v>37077</v>
      </c>
      <c r="T439" s="186"/>
      <c r="U439" s="186" t="s">
        <v>3566</v>
      </c>
    </row>
    <row r="440" spans="1:21" s="603" customFormat="1" ht="30">
      <c r="A440" s="601">
        <v>428</v>
      </c>
      <c r="B440" s="601">
        <v>428</v>
      </c>
      <c r="C440" s="602">
        <v>48</v>
      </c>
      <c r="F440" s="184" t="s">
        <v>23</v>
      </c>
      <c r="G440" s="183" t="s">
        <v>17311</v>
      </c>
      <c r="H440" s="184"/>
      <c r="I440" s="183"/>
      <c r="J440" s="183"/>
      <c r="L440" s="183" t="s">
        <v>37078</v>
      </c>
      <c r="M440" s="623" t="s">
        <v>121</v>
      </c>
      <c r="N440" s="183" t="s">
        <v>17238</v>
      </c>
      <c r="O440" s="605" t="s">
        <v>17986</v>
      </c>
      <c r="P440" s="186" t="s">
        <v>37079</v>
      </c>
      <c r="Q440" s="186" t="s">
        <v>37080</v>
      </c>
      <c r="R440" s="186"/>
      <c r="S440" s="186" t="s">
        <v>37081</v>
      </c>
      <c r="T440" s="186" t="s">
        <v>646</v>
      </c>
      <c r="U440" s="186" t="s">
        <v>17244</v>
      </c>
    </row>
    <row r="441" spans="1:21" s="603" customFormat="1">
      <c r="A441" s="601">
        <v>429</v>
      </c>
      <c r="B441" s="601">
        <v>429</v>
      </c>
      <c r="C441" s="602">
        <v>49</v>
      </c>
      <c r="F441" s="184" t="s">
        <v>23</v>
      </c>
      <c r="G441" s="606" t="s">
        <v>17038</v>
      </c>
      <c r="H441" s="607"/>
      <c r="I441" s="606"/>
      <c r="J441" s="606"/>
      <c r="L441" s="606" t="s">
        <v>37082</v>
      </c>
      <c r="M441" s="606" t="s">
        <v>16593</v>
      </c>
      <c r="N441" s="606" t="s">
        <v>16383</v>
      </c>
      <c r="O441" s="605" t="s">
        <v>17663</v>
      </c>
      <c r="P441" s="608" t="s">
        <v>17664</v>
      </c>
      <c r="Q441" s="608" t="s">
        <v>37083</v>
      </c>
      <c r="R441" s="608"/>
      <c r="S441" s="608" t="s">
        <v>17665</v>
      </c>
      <c r="T441" s="608" t="s">
        <v>646</v>
      </c>
      <c r="U441" s="608" t="s">
        <v>16316</v>
      </c>
    </row>
    <row r="442" spans="1:21" s="603" customFormat="1">
      <c r="A442" s="601">
        <v>430</v>
      </c>
      <c r="B442" s="601">
        <v>430</v>
      </c>
      <c r="C442" s="602">
        <v>50</v>
      </c>
      <c r="F442" s="184" t="s">
        <v>23</v>
      </c>
      <c r="G442" s="183" t="s">
        <v>17376</v>
      </c>
      <c r="H442" s="184"/>
      <c r="I442" s="183"/>
      <c r="J442" s="183"/>
      <c r="L442" s="183" t="s">
        <v>37084</v>
      </c>
      <c r="M442" s="183"/>
      <c r="N442" s="183" t="s">
        <v>4750</v>
      </c>
      <c r="O442" s="605" t="s">
        <v>37085</v>
      </c>
      <c r="P442" s="186" t="s">
        <v>37086</v>
      </c>
      <c r="Q442" s="186" t="s">
        <v>37087</v>
      </c>
      <c r="R442" s="186"/>
      <c r="S442" s="186" t="s">
        <v>37088</v>
      </c>
      <c r="T442" s="186" t="s">
        <v>646</v>
      </c>
      <c r="U442" s="186" t="s">
        <v>8678</v>
      </c>
    </row>
    <row r="443" spans="1:21" s="603" customFormat="1">
      <c r="A443" s="601">
        <v>431</v>
      </c>
      <c r="B443" s="601">
        <v>431</v>
      </c>
      <c r="C443" s="602">
        <v>51</v>
      </c>
      <c r="F443" s="184" t="s">
        <v>23</v>
      </c>
      <c r="G443" s="194" t="s">
        <v>17325</v>
      </c>
      <c r="H443" s="184"/>
      <c r="I443" s="194"/>
      <c r="J443" s="194"/>
      <c r="L443" s="183" t="s">
        <v>37089</v>
      </c>
      <c r="M443" s="183" t="s">
        <v>3428</v>
      </c>
      <c r="N443" s="183" t="s">
        <v>17177</v>
      </c>
      <c r="O443" s="201" t="s">
        <v>17987</v>
      </c>
      <c r="P443" s="197" t="s">
        <v>37090</v>
      </c>
      <c r="Q443" s="197" t="s">
        <v>37091</v>
      </c>
      <c r="R443" s="186"/>
      <c r="S443" s="197" t="s">
        <v>37092</v>
      </c>
      <c r="T443" s="197" t="s">
        <v>646</v>
      </c>
      <c r="U443" s="186" t="s">
        <v>8678</v>
      </c>
    </row>
    <row r="444" spans="1:21" s="603" customFormat="1">
      <c r="A444" s="601">
        <v>432</v>
      </c>
      <c r="B444" s="601">
        <v>432</v>
      </c>
      <c r="C444" s="602">
        <v>52</v>
      </c>
      <c r="F444" s="195"/>
      <c r="G444" s="184" t="s">
        <v>17129</v>
      </c>
      <c r="H444" s="184"/>
      <c r="I444" s="194"/>
      <c r="J444" s="194"/>
      <c r="L444" s="195" t="s">
        <v>16790</v>
      </c>
      <c r="M444" s="184" t="s">
        <v>17107</v>
      </c>
      <c r="N444" s="195" t="s">
        <v>17071</v>
      </c>
      <c r="O444" s="200" t="s">
        <v>17988</v>
      </c>
      <c r="P444" s="196">
        <v>385686236757</v>
      </c>
      <c r="Q444" s="194">
        <v>7032420388</v>
      </c>
      <c r="R444" s="183" t="s">
        <v>16950</v>
      </c>
      <c r="S444" s="196">
        <v>868210510002072</v>
      </c>
      <c r="T444" s="183" t="s">
        <v>646</v>
      </c>
      <c r="U444" s="183" t="s">
        <v>16492</v>
      </c>
    </row>
    <row r="445" spans="1:21" s="603" customFormat="1">
      <c r="A445" s="601">
        <v>433</v>
      </c>
      <c r="B445" s="601">
        <v>433</v>
      </c>
      <c r="C445" s="602">
        <v>53</v>
      </c>
      <c r="F445" s="184" t="s">
        <v>23</v>
      </c>
      <c r="G445" s="232" t="s">
        <v>17853</v>
      </c>
      <c r="H445" s="112"/>
      <c r="I445" s="231"/>
      <c r="J445" s="232"/>
      <c r="L445" s="393" t="s">
        <v>37093</v>
      </c>
      <c r="M445" s="393" t="s">
        <v>17886</v>
      </c>
      <c r="N445" s="609" t="s">
        <v>16495</v>
      </c>
      <c r="O445" s="614" t="s">
        <v>17990</v>
      </c>
      <c r="P445" s="611" t="s">
        <v>37094</v>
      </c>
      <c r="Q445" s="611" t="s">
        <v>37095</v>
      </c>
      <c r="R445" s="612"/>
      <c r="S445" s="611" t="s">
        <v>37096</v>
      </c>
      <c r="T445" s="393" t="s">
        <v>646</v>
      </c>
      <c r="U445" s="609" t="s">
        <v>16932</v>
      </c>
    </row>
    <row r="446" spans="1:21" s="603" customFormat="1">
      <c r="A446" s="601">
        <v>434</v>
      </c>
      <c r="B446" s="601">
        <v>434</v>
      </c>
      <c r="C446" s="602">
        <v>54</v>
      </c>
      <c r="F446" s="195"/>
      <c r="G446" s="184" t="s">
        <v>17099</v>
      </c>
      <c r="H446" s="184"/>
      <c r="I446" s="194"/>
      <c r="J446" s="194"/>
      <c r="L446" s="195" t="s">
        <v>18492</v>
      </c>
      <c r="M446" s="195" t="s">
        <v>17991</v>
      </c>
      <c r="N446" s="195" t="s">
        <v>17071</v>
      </c>
      <c r="O446" s="200" t="s">
        <v>17992</v>
      </c>
      <c r="P446" s="196">
        <v>829037952348</v>
      </c>
      <c r="Q446" s="194">
        <v>7075236101</v>
      </c>
      <c r="R446" s="183" t="s">
        <v>16950</v>
      </c>
      <c r="S446" s="196">
        <v>868210110019936</v>
      </c>
      <c r="T446" s="183" t="s">
        <v>646</v>
      </c>
      <c r="U446" s="183" t="s">
        <v>16492</v>
      </c>
    </row>
    <row r="447" spans="1:21" s="603" customFormat="1">
      <c r="A447" s="601">
        <v>435</v>
      </c>
      <c r="B447" s="601">
        <v>435</v>
      </c>
      <c r="C447" s="602">
        <v>55</v>
      </c>
      <c r="F447" s="184" t="s">
        <v>23</v>
      </c>
      <c r="G447" s="194" t="s">
        <v>16842</v>
      </c>
      <c r="H447" s="184" t="s">
        <v>37097</v>
      </c>
      <c r="I447" s="194" t="s">
        <v>16323</v>
      </c>
      <c r="J447" s="194" t="s">
        <v>16324</v>
      </c>
      <c r="L447" s="194" t="s">
        <v>37097</v>
      </c>
      <c r="M447" s="194" t="s">
        <v>16843</v>
      </c>
      <c r="N447" s="194" t="s">
        <v>16482</v>
      </c>
      <c r="O447" s="200" t="s">
        <v>17993</v>
      </c>
      <c r="P447" s="197" t="s">
        <v>37098</v>
      </c>
      <c r="Q447" s="194">
        <v>8142447239</v>
      </c>
      <c r="R447" s="183" t="s">
        <v>37099</v>
      </c>
      <c r="S447" s="197" t="s">
        <v>37100</v>
      </c>
      <c r="T447" s="194" t="s">
        <v>646</v>
      </c>
      <c r="U447" s="194" t="s">
        <v>16805</v>
      </c>
    </row>
    <row r="448" spans="1:21" s="603" customFormat="1">
      <c r="A448" s="601">
        <v>436</v>
      </c>
      <c r="B448" s="601">
        <v>436</v>
      </c>
      <c r="C448" s="602">
        <v>56</v>
      </c>
      <c r="F448" s="195"/>
      <c r="G448" s="184" t="s">
        <v>17133</v>
      </c>
      <c r="H448" s="184"/>
      <c r="I448" s="194"/>
      <c r="J448" s="194"/>
      <c r="L448" s="195" t="s">
        <v>37101</v>
      </c>
      <c r="M448" s="195" t="s">
        <v>16353</v>
      </c>
      <c r="N448" s="195" t="s">
        <v>17071</v>
      </c>
      <c r="O448" s="200" t="s">
        <v>17994</v>
      </c>
      <c r="P448" s="196">
        <v>678873096987</v>
      </c>
      <c r="Q448" s="194">
        <v>9493009953</v>
      </c>
      <c r="R448" s="183" t="s">
        <v>16950</v>
      </c>
      <c r="S448" s="196">
        <v>868210110021470</v>
      </c>
      <c r="T448" s="183" t="s">
        <v>646</v>
      </c>
      <c r="U448" s="183" t="s">
        <v>16492</v>
      </c>
    </row>
    <row r="449" spans="1:21" s="603" customFormat="1">
      <c r="A449" s="601">
        <v>437</v>
      </c>
      <c r="B449" s="601">
        <v>437</v>
      </c>
      <c r="C449" s="602">
        <v>57</v>
      </c>
      <c r="F449" s="195"/>
      <c r="G449" s="184" t="s">
        <v>17056</v>
      </c>
      <c r="H449" s="184"/>
      <c r="I449" s="194"/>
      <c r="J449" s="194"/>
      <c r="L449" s="195" t="s">
        <v>37102</v>
      </c>
      <c r="M449" s="195" t="s">
        <v>16361</v>
      </c>
      <c r="N449" s="184" t="s">
        <v>17049</v>
      </c>
      <c r="O449" s="202" t="s">
        <v>32105</v>
      </c>
      <c r="P449" s="196">
        <v>953193411634</v>
      </c>
      <c r="Q449" s="194">
        <v>9515912924</v>
      </c>
      <c r="R449" s="183" t="s">
        <v>16950</v>
      </c>
      <c r="S449" s="196">
        <v>868210110019591</v>
      </c>
      <c r="T449" s="183" t="s">
        <v>646</v>
      </c>
      <c r="U449" s="183" t="s">
        <v>16492</v>
      </c>
    </row>
    <row r="450" spans="1:21" s="603" customFormat="1">
      <c r="A450" s="601">
        <v>438</v>
      </c>
      <c r="B450" s="601">
        <v>438</v>
      </c>
      <c r="C450" s="602">
        <v>58</v>
      </c>
      <c r="F450" s="184" t="s">
        <v>23</v>
      </c>
      <c r="G450" s="195" t="s">
        <v>17714</v>
      </c>
      <c r="H450" s="184" t="s">
        <v>37103</v>
      </c>
      <c r="I450" s="194" t="s">
        <v>16868</v>
      </c>
      <c r="J450" s="194" t="s">
        <v>16869</v>
      </c>
      <c r="L450" s="195" t="s">
        <v>37103</v>
      </c>
      <c r="M450" s="195" t="s">
        <v>16365</v>
      </c>
      <c r="N450" s="195" t="s">
        <v>16495</v>
      </c>
      <c r="O450" s="200" t="s">
        <v>17995</v>
      </c>
      <c r="P450" s="197" t="s">
        <v>37104</v>
      </c>
      <c r="Q450" s="194">
        <v>6302241021</v>
      </c>
      <c r="R450" s="183"/>
      <c r="S450" s="197" t="s">
        <v>37105</v>
      </c>
      <c r="T450" s="194" t="s">
        <v>646</v>
      </c>
      <c r="U450" s="194" t="s">
        <v>16805</v>
      </c>
    </row>
    <row r="451" spans="1:21" s="603" customFormat="1">
      <c r="A451" s="601">
        <v>439</v>
      </c>
      <c r="B451" s="601">
        <v>439</v>
      </c>
      <c r="C451" s="602">
        <v>59</v>
      </c>
      <c r="F451" s="184" t="s">
        <v>23</v>
      </c>
      <c r="G451" s="297" t="s">
        <v>17937</v>
      </c>
      <c r="H451" s="616"/>
      <c r="I451" s="616"/>
      <c r="J451" s="625"/>
      <c r="L451" s="297" t="s">
        <v>37106</v>
      </c>
      <c r="M451" s="297" t="s">
        <v>16406</v>
      </c>
      <c r="N451" s="616" t="s">
        <v>16495</v>
      </c>
      <c r="O451" s="626" t="s">
        <v>37107</v>
      </c>
      <c r="P451" s="627" t="s">
        <v>37108</v>
      </c>
      <c r="Q451" s="627" t="s">
        <v>37109</v>
      </c>
      <c r="R451" s="612"/>
      <c r="S451" s="627" t="s">
        <v>37110</v>
      </c>
      <c r="T451" s="616" t="s">
        <v>37111</v>
      </c>
      <c r="U451" s="611" t="s">
        <v>37112</v>
      </c>
    </row>
    <row r="452" spans="1:21" s="603" customFormat="1">
      <c r="A452" s="601">
        <v>440</v>
      </c>
      <c r="B452" s="601">
        <v>440</v>
      </c>
      <c r="C452" s="602">
        <v>60</v>
      </c>
      <c r="F452" s="184" t="s">
        <v>23</v>
      </c>
      <c r="G452" s="616" t="s">
        <v>17876</v>
      </c>
      <c r="H452" s="297" t="s">
        <v>37113</v>
      </c>
      <c r="I452" s="628" t="s">
        <v>17929</v>
      </c>
      <c r="J452" s="393" t="s">
        <v>1082</v>
      </c>
      <c r="L452" s="393" t="s">
        <v>37113</v>
      </c>
      <c r="M452" s="393" t="s">
        <v>16554</v>
      </c>
      <c r="N452" s="609" t="s">
        <v>16495</v>
      </c>
      <c r="O452" s="614" t="s">
        <v>17997</v>
      </c>
      <c r="P452" s="611" t="s">
        <v>37114</v>
      </c>
      <c r="Q452" s="609">
        <v>9177491428</v>
      </c>
      <c r="R452" s="297"/>
      <c r="S452" s="615" t="s">
        <v>37115</v>
      </c>
      <c r="T452" s="393" t="s">
        <v>646</v>
      </c>
      <c r="U452" s="616" t="s">
        <v>16953</v>
      </c>
    </row>
    <row r="453" spans="1:21" s="603" customFormat="1">
      <c r="A453" s="601">
        <v>441</v>
      </c>
      <c r="B453" s="601">
        <v>441</v>
      </c>
      <c r="C453" s="602">
        <v>61</v>
      </c>
      <c r="F453" s="195"/>
      <c r="G453" s="184" t="s">
        <v>17127</v>
      </c>
      <c r="H453" s="184"/>
      <c r="I453" s="194"/>
      <c r="J453" s="194"/>
      <c r="L453" s="195" t="s">
        <v>37116</v>
      </c>
      <c r="M453" s="195" t="s">
        <v>17114</v>
      </c>
      <c r="N453" s="195" t="s">
        <v>17071</v>
      </c>
      <c r="O453" s="200" t="s">
        <v>17999</v>
      </c>
      <c r="P453" s="196">
        <v>447715831276</v>
      </c>
      <c r="Q453" s="194">
        <v>7661964842</v>
      </c>
      <c r="R453" s="183" t="s">
        <v>16950</v>
      </c>
      <c r="S453" s="196">
        <v>868210110025119</v>
      </c>
      <c r="T453" s="194" t="s">
        <v>17128</v>
      </c>
      <c r="U453" s="183" t="s">
        <v>16492</v>
      </c>
    </row>
    <row r="454" spans="1:21" s="603" customFormat="1" ht="30">
      <c r="A454" s="601">
        <v>442</v>
      </c>
      <c r="B454" s="601">
        <v>442</v>
      </c>
      <c r="C454" s="602">
        <v>62</v>
      </c>
      <c r="F454" s="195"/>
      <c r="G454" s="184" t="s">
        <v>17121</v>
      </c>
      <c r="H454" s="184"/>
      <c r="I454" s="194"/>
      <c r="J454" s="194"/>
      <c r="L454" s="184" t="s">
        <v>37117</v>
      </c>
      <c r="M454" s="184" t="s">
        <v>18000</v>
      </c>
      <c r="N454" s="184" t="s">
        <v>16383</v>
      </c>
      <c r="O454" s="202" t="s">
        <v>18001</v>
      </c>
      <c r="P454" s="189">
        <v>353965514692</v>
      </c>
      <c r="Q454" s="183">
        <v>9948613957</v>
      </c>
      <c r="R454" s="183" t="s">
        <v>16950</v>
      </c>
      <c r="S454" s="189">
        <v>868210110000346</v>
      </c>
      <c r="T454" s="183" t="s">
        <v>646</v>
      </c>
      <c r="U454" s="183" t="s">
        <v>16492</v>
      </c>
    </row>
    <row r="455" spans="1:21" s="603" customFormat="1">
      <c r="A455" s="601">
        <v>443</v>
      </c>
      <c r="B455" s="601">
        <v>443</v>
      </c>
      <c r="C455" s="602">
        <v>63</v>
      </c>
      <c r="F455" s="195"/>
      <c r="G455" s="184" t="s">
        <v>17058</v>
      </c>
      <c r="H455" s="184"/>
      <c r="I455" s="194"/>
      <c r="J455" s="194"/>
      <c r="L455" s="184" t="s">
        <v>37118</v>
      </c>
      <c r="M455" s="184" t="s">
        <v>37119</v>
      </c>
      <c r="N455" s="184" t="s">
        <v>17049</v>
      </c>
      <c r="O455" s="202" t="s">
        <v>18002</v>
      </c>
      <c r="P455" s="189">
        <v>950409654551</v>
      </c>
      <c r="Q455" s="183">
        <v>9014505231</v>
      </c>
      <c r="R455" s="183" t="s">
        <v>16950</v>
      </c>
      <c r="S455" s="189">
        <v>868210510001940</v>
      </c>
      <c r="T455" s="183" t="s">
        <v>646</v>
      </c>
      <c r="U455" s="183" t="s">
        <v>16492</v>
      </c>
    </row>
    <row r="456" spans="1:21" s="603" customFormat="1">
      <c r="A456" s="601">
        <v>444</v>
      </c>
      <c r="B456" s="601">
        <v>444</v>
      </c>
      <c r="C456" s="602">
        <v>64</v>
      </c>
      <c r="F456" s="184" t="s">
        <v>23</v>
      </c>
      <c r="G456" s="232" t="s">
        <v>17942</v>
      </c>
      <c r="H456" s="112"/>
      <c r="I456" s="231"/>
      <c r="J456" s="393"/>
      <c r="L456" s="393" t="s">
        <v>37120</v>
      </c>
      <c r="M456" s="393" t="s">
        <v>16423</v>
      </c>
      <c r="N456" s="609" t="s">
        <v>16495</v>
      </c>
      <c r="O456" s="629" t="s">
        <v>37121</v>
      </c>
      <c r="P456" s="611" t="s">
        <v>37122</v>
      </c>
      <c r="Q456" s="611" t="s">
        <v>18003</v>
      </c>
      <c r="R456" s="612"/>
      <c r="S456" s="615" t="s">
        <v>37123</v>
      </c>
      <c r="T456" s="393" t="s">
        <v>646</v>
      </c>
      <c r="U456" s="609" t="s">
        <v>16932</v>
      </c>
    </row>
    <row r="457" spans="1:21" s="603" customFormat="1">
      <c r="A457" s="601">
        <v>445</v>
      </c>
      <c r="B457" s="601">
        <v>445</v>
      </c>
      <c r="C457" s="602">
        <v>65</v>
      </c>
      <c r="F457" s="195"/>
      <c r="G457" s="184" t="s">
        <v>17103</v>
      </c>
      <c r="H457" s="184"/>
      <c r="I457" s="194"/>
      <c r="J457" s="194"/>
      <c r="L457" s="184" t="s">
        <v>17137</v>
      </c>
      <c r="M457" s="184" t="s">
        <v>16579</v>
      </c>
      <c r="N457" s="184" t="s">
        <v>17049</v>
      </c>
      <c r="O457" s="202" t="s">
        <v>18004</v>
      </c>
      <c r="P457" s="189">
        <v>922974474081</v>
      </c>
      <c r="Q457" s="183">
        <v>9491108310</v>
      </c>
      <c r="R457" s="183" t="s">
        <v>16950</v>
      </c>
      <c r="S457" s="189">
        <v>868210110019615</v>
      </c>
      <c r="T457" s="183" t="s">
        <v>646</v>
      </c>
      <c r="U457" s="183" t="s">
        <v>16492</v>
      </c>
    </row>
    <row r="458" spans="1:21" s="603" customFormat="1">
      <c r="A458" s="601">
        <v>446</v>
      </c>
      <c r="B458" s="601">
        <v>446</v>
      </c>
      <c r="C458" s="602">
        <v>66</v>
      </c>
      <c r="F458" s="184" t="s">
        <v>23</v>
      </c>
      <c r="G458" s="232" t="s">
        <v>17853</v>
      </c>
      <c r="H458" s="112"/>
      <c r="I458" s="231"/>
      <c r="J458" s="232"/>
      <c r="L458" s="393" t="s">
        <v>17600</v>
      </c>
      <c r="M458" s="393" t="s">
        <v>17713</v>
      </c>
      <c r="N458" s="609" t="s">
        <v>16495</v>
      </c>
      <c r="O458" s="614" t="s">
        <v>18005</v>
      </c>
      <c r="P458" s="611" t="s">
        <v>37124</v>
      </c>
      <c r="Q458" s="611" t="s">
        <v>17851</v>
      </c>
      <c r="R458" s="612"/>
      <c r="S458" s="611" t="s">
        <v>37125</v>
      </c>
      <c r="T458" s="393" t="s">
        <v>3186</v>
      </c>
      <c r="U458" s="287" t="s">
        <v>17852</v>
      </c>
    </row>
    <row r="459" spans="1:21" s="603" customFormat="1">
      <c r="A459" s="601">
        <v>447</v>
      </c>
      <c r="B459" s="601">
        <v>447</v>
      </c>
      <c r="C459" s="602">
        <v>67</v>
      </c>
      <c r="F459" s="195"/>
      <c r="G459" s="184" t="s">
        <v>17068</v>
      </c>
      <c r="H459" s="184" t="s">
        <v>16375</v>
      </c>
      <c r="I459" s="630">
        <v>43340</v>
      </c>
      <c r="J459" s="630">
        <v>44435</v>
      </c>
      <c r="L459" s="184" t="s">
        <v>16375</v>
      </c>
      <c r="M459" s="184" t="s">
        <v>37126</v>
      </c>
      <c r="N459" s="184" t="s">
        <v>16383</v>
      </c>
      <c r="O459" s="202" t="s">
        <v>18006</v>
      </c>
      <c r="P459" s="189">
        <v>457750520821</v>
      </c>
      <c r="Q459" s="183">
        <v>9704412228</v>
      </c>
      <c r="R459" s="183" t="s">
        <v>16950</v>
      </c>
      <c r="S459" s="189">
        <v>868210110005274</v>
      </c>
      <c r="T459" s="183" t="s">
        <v>646</v>
      </c>
      <c r="U459" s="183" t="s">
        <v>16492</v>
      </c>
    </row>
    <row r="460" spans="1:21" s="603" customFormat="1">
      <c r="A460" s="601">
        <v>448</v>
      </c>
      <c r="B460" s="601">
        <v>448</v>
      </c>
      <c r="C460" s="602">
        <v>68</v>
      </c>
      <c r="F460" s="184" t="s">
        <v>23</v>
      </c>
      <c r="G460" s="297" t="s">
        <v>17931</v>
      </c>
      <c r="H460" s="616"/>
      <c r="I460" s="616"/>
      <c r="J460" s="625"/>
      <c r="L460" s="297" t="s">
        <v>37127</v>
      </c>
      <c r="M460" s="297" t="s">
        <v>37128</v>
      </c>
      <c r="N460" s="616" t="s">
        <v>16495</v>
      </c>
      <c r="O460" s="626" t="s">
        <v>37129</v>
      </c>
      <c r="P460" s="631">
        <v>394742769714</v>
      </c>
      <c r="Q460" s="616">
        <v>9491359731</v>
      </c>
      <c r="R460" s="297"/>
      <c r="S460" s="631">
        <v>868210110003386</v>
      </c>
      <c r="T460" s="616" t="s">
        <v>646</v>
      </c>
      <c r="U460" s="609" t="s">
        <v>17862</v>
      </c>
    </row>
    <row r="461" spans="1:21" s="603" customFormat="1">
      <c r="A461" s="601">
        <v>449</v>
      </c>
      <c r="B461" s="601">
        <v>449</v>
      </c>
      <c r="C461" s="602">
        <v>69</v>
      </c>
      <c r="F461" s="184" t="s">
        <v>23</v>
      </c>
      <c r="G461" s="183" t="s">
        <v>16553</v>
      </c>
      <c r="H461" s="184" t="s">
        <v>16967</v>
      </c>
      <c r="I461" s="591">
        <v>43339</v>
      </c>
      <c r="J461" s="591">
        <v>44434</v>
      </c>
      <c r="L461" s="183" t="s">
        <v>16967</v>
      </c>
      <c r="M461" s="183" t="s">
        <v>16520</v>
      </c>
      <c r="N461" s="183" t="s">
        <v>16495</v>
      </c>
      <c r="O461" s="202" t="s">
        <v>18007</v>
      </c>
      <c r="P461" s="183" t="s">
        <v>37130</v>
      </c>
      <c r="Q461" s="183">
        <v>7013455428</v>
      </c>
      <c r="R461" s="186" t="s">
        <v>37131</v>
      </c>
      <c r="S461" s="186" t="s">
        <v>37132</v>
      </c>
      <c r="T461" s="186" t="s">
        <v>646</v>
      </c>
      <c r="U461" s="183" t="s">
        <v>16492</v>
      </c>
    </row>
    <row r="462" spans="1:21" s="603" customFormat="1">
      <c r="A462" s="601">
        <v>450</v>
      </c>
      <c r="B462" s="601">
        <v>450</v>
      </c>
      <c r="C462" s="602">
        <v>70</v>
      </c>
      <c r="F462" s="195"/>
      <c r="G462" s="184" t="s">
        <v>17088</v>
      </c>
      <c r="H462" s="184" t="s">
        <v>37133</v>
      </c>
      <c r="I462" s="630">
        <v>43340</v>
      </c>
      <c r="J462" s="630">
        <v>44558</v>
      </c>
      <c r="L462" s="184" t="s">
        <v>37133</v>
      </c>
      <c r="M462" s="184" t="s">
        <v>17579</v>
      </c>
      <c r="N462" s="184" t="s">
        <v>17049</v>
      </c>
      <c r="O462" s="202" t="s">
        <v>18008</v>
      </c>
      <c r="P462" s="189">
        <v>391625279840</v>
      </c>
      <c r="Q462" s="183">
        <v>9550940553</v>
      </c>
      <c r="R462" s="183" t="s">
        <v>16950</v>
      </c>
      <c r="S462" s="189">
        <v>868210110019843</v>
      </c>
      <c r="T462" s="183" t="s">
        <v>646</v>
      </c>
      <c r="U462" s="183" t="s">
        <v>16492</v>
      </c>
    </row>
    <row r="463" spans="1:21" s="603" customFormat="1">
      <c r="A463" s="601">
        <v>451</v>
      </c>
      <c r="B463" s="601">
        <v>451</v>
      </c>
      <c r="C463" s="602">
        <v>71</v>
      </c>
      <c r="F463" s="195"/>
      <c r="G463" s="184" t="s">
        <v>17138</v>
      </c>
      <c r="H463" s="184"/>
      <c r="I463" s="194"/>
      <c r="J463" s="194"/>
      <c r="L463" s="184" t="s">
        <v>34440</v>
      </c>
      <c r="M463" s="195" t="s">
        <v>16418</v>
      </c>
      <c r="N463" s="195" t="s">
        <v>17071</v>
      </c>
      <c r="O463" s="200" t="s">
        <v>37134</v>
      </c>
      <c r="P463" s="196">
        <v>832680584655</v>
      </c>
      <c r="Q463" s="194">
        <v>8297144629</v>
      </c>
      <c r="R463" s="183" t="s">
        <v>16950</v>
      </c>
      <c r="S463" s="197" t="s">
        <v>37135</v>
      </c>
      <c r="T463" s="194" t="s">
        <v>16334</v>
      </c>
      <c r="U463" s="194" t="s">
        <v>17073</v>
      </c>
    </row>
    <row r="464" spans="1:21" s="603" customFormat="1">
      <c r="A464" s="601">
        <v>452</v>
      </c>
      <c r="B464" s="601">
        <v>452</v>
      </c>
      <c r="C464" s="602">
        <v>72</v>
      </c>
      <c r="F464" s="184" t="s">
        <v>23</v>
      </c>
      <c r="G464" s="232" t="s">
        <v>17865</v>
      </c>
      <c r="H464" s="613"/>
      <c r="I464" s="231"/>
      <c r="J464" s="231"/>
      <c r="L464" s="393" t="s">
        <v>37136</v>
      </c>
      <c r="M464" s="393" t="s">
        <v>16512</v>
      </c>
      <c r="N464" s="609" t="s">
        <v>16495</v>
      </c>
      <c r="O464" s="614" t="s">
        <v>18009</v>
      </c>
      <c r="P464" s="632">
        <v>999799375084</v>
      </c>
      <c r="Q464" s="611" t="s">
        <v>37137</v>
      </c>
      <c r="R464" s="297" t="s">
        <v>37138</v>
      </c>
      <c r="S464" s="615" t="s">
        <v>37139</v>
      </c>
      <c r="T464" s="393" t="s">
        <v>17541</v>
      </c>
      <c r="U464" s="609" t="s">
        <v>17261</v>
      </c>
    </row>
    <row r="465" spans="1:21" s="603" customFormat="1">
      <c r="A465" s="601">
        <v>453</v>
      </c>
      <c r="B465" s="601">
        <v>453</v>
      </c>
      <c r="C465" s="602">
        <v>73</v>
      </c>
      <c r="F465" s="184" t="s">
        <v>23</v>
      </c>
      <c r="G465" s="183" t="s">
        <v>16553</v>
      </c>
      <c r="H465" s="184"/>
      <c r="I465" s="591"/>
      <c r="J465" s="591"/>
      <c r="L465" s="183" t="s">
        <v>37140</v>
      </c>
      <c r="M465" s="183" t="s">
        <v>16549</v>
      </c>
      <c r="N465" s="183" t="s">
        <v>16524</v>
      </c>
      <c r="O465" s="202" t="s">
        <v>18010</v>
      </c>
      <c r="P465" s="183" t="s">
        <v>37141</v>
      </c>
      <c r="Q465" s="183">
        <v>7680846715</v>
      </c>
      <c r="R465" s="186"/>
      <c r="S465" s="186" t="s">
        <v>37142</v>
      </c>
      <c r="T465" s="186" t="s">
        <v>37143</v>
      </c>
      <c r="U465" s="183" t="s">
        <v>37144</v>
      </c>
    </row>
    <row r="466" spans="1:21" s="603" customFormat="1">
      <c r="A466" s="601">
        <v>454</v>
      </c>
      <c r="B466" s="601">
        <v>454</v>
      </c>
      <c r="C466" s="602">
        <v>74</v>
      </c>
      <c r="F466" s="184" t="s">
        <v>23</v>
      </c>
      <c r="G466" s="194" t="s">
        <v>16833</v>
      </c>
      <c r="H466" s="184"/>
      <c r="I466" s="194"/>
      <c r="J466" s="194"/>
      <c r="L466" s="194" t="s">
        <v>37145</v>
      </c>
      <c r="M466" s="194" t="s">
        <v>37146</v>
      </c>
      <c r="N466" s="194" t="s">
        <v>16482</v>
      </c>
      <c r="O466" s="200" t="s">
        <v>18011</v>
      </c>
      <c r="P466" s="197" t="s">
        <v>37147</v>
      </c>
      <c r="Q466" s="194">
        <v>9133979836</v>
      </c>
      <c r="R466" s="183"/>
      <c r="S466" s="197" t="s">
        <v>37148</v>
      </c>
      <c r="T466" s="194" t="s">
        <v>16334</v>
      </c>
      <c r="U466" s="194" t="s">
        <v>16819</v>
      </c>
    </row>
    <row r="467" spans="1:21" s="603" customFormat="1">
      <c r="A467" s="601">
        <v>455</v>
      </c>
      <c r="B467" s="601">
        <v>455</v>
      </c>
      <c r="C467" s="602">
        <v>75</v>
      </c>
      <c r="F467" s="184" t="s">
        <v>23</v>
      </c>
      <c r="G467" s="195" t="s">
        <v>17695</v>
      </c>
      <c r="H467" s="184"/>
      <c r="I467" s="194"/>
      <c r="J467" s="194"/>
      <c r="L467" s="195" t="s">
        <v>37149</v>
      </c>
      <c r="M467" s="195" t="s">
        <v>16912</v>
      </c>
      <c r="N467" s="617" t="s">
        <v>17696</v>
      </c>
      <c r="O467" s="200" t="s">
        <v>32151</v>
      </c>
      <c r="P467" s="197" t="s">
        <v>37150</v>
      </c>
      <c r="Q467" s="194">
        <v>7995493329</v>
      </c>
      <c r="R467" s="183"/>
      <c r="S467" s="197" t="s">
        <v>37151</v>
      </c>
      <c r="T467" s="194" t="s">
        <v>3186</v>
      </c>
      <c r="U467" s="194" t="s">
        <v>17703</v>
      </c>
    </row>
    <row r="468" spans="1:21" s="603" customFormat="1">
      <c r="A468" s="601">
        <v>456</v>
      </c>
      <c r="B468" s="601">
        <v>456</v>
      </c>
      <c r="C468" s="602">
        <v>76</v>
      </c>
      <c r="F468" s="184" t="s">
        <v>23</v>
      </c>
      <c r="G468" s="183" t="s">
        <v>16543</v>
      </c>
      <c r="H468" s="184" t="s">
        <v>37152</v>
      </c>
      <c r="I468" s="591">
        <v>43378</v>
      </c>
      <c r="J468" s="591">
        <v>44473</v>
      </c>
      <c r="L468" s="183" t="s">
        <v>37152</v>
      </c>
      <c r="M468" s="183" t="s">
        <v>16544</v>
      </c>
      <c r="N468" s="183" t="s">
        <v>16516</v>
      </c>
      <c r="O468" s="202" t="s">
        <v>18012</v>
      </c>
      <c r="P468" s="183" t="s">
        <v>37153</v>
      </c>
      <c r="Q468" s="183">
        <v>8367505090</v>
      </c>
      <c r="R468" s="183" t="s">
        <v>37154</v>
      </c>
      <c r="S468" s="186" t="s">
        <v>37155</v>
      </c>
      <c r="T468" s="186" t="s">
        <v>646</v>
      </c>
      <c r="U468" s="183" t="s">
        <v>16492</v>
      </c>
    </row>
    <row r="469" spans="1:21" s="603" customFormat="1">
      <c r="A469" s="601">
        <v>457</v>
      </c>
      <c r="B469" s="601">
        <v>457</v>
      </c>
      <c r="C469" s="602">
        <v>77</v>
      </c>
      <c r="F469" s="184" t="s">
        <v>23</v>
      </c>
      <c r="G469" s="194" t="s">
        <v>16462</v>
      </c>
      <c r="H469" s="184"/>
      <c r="I469" s="194"/>
      <c r="J469" s="194"/>
      <c r="L469" s="194" t="s">
        <v>37156</v>
      </c>
      <c r="M469" s="194" t="s">
        <v>37157</v>
      </c>
      <c r="N469" s="194" t="s">
        <v>16463</v>
      </c>
      <c r="O469" s="200" t="s">
        <v>18013</v>
      </c>
      <c r="P469" s="197" t="s">
        <v>37158</v>
      </c>
      <c r="Q469" s="194">
        <v>7396418513</v>
      </c>
      <c r="R469" s="183"/>
      <c r="S469" s="197" t="s">
        <v>37159</v>
      </c>
      <c r="T469" s="194" t="s">
        <v>646</v>
      </c>
      <c r="U469" s="194" t="s">
        <v>16316</v>
      </c>
    </row>
    <row r="470" spans="1:21" s="603" customFormat="1">
      <c r="A470" s="601">
        <v>458</v>
      </c>
      <c r="B470" s="601">
        <v>458</v>
      </c>
      <c r="C470" s="602">
        <v>78</v>
      </c>
      <c r="F470" s="184" t="s">
        <v>23</v>
      </c>
      <c r="G470" s="194" t="s">
        <v>17281</v>
      </c>
      <c r="H470" s="184" t="s">
        <v>37160</v>
      </c>
      <c r="I470" s="630">
        <v>42917</v>
      </c>
      <c r="J470" s="630">
        <v>44012</v>
      </c>
      <c r="L470" s="184" t="s">
        <v>37160</v>
      </c>
      <c r="M470" s="183" t="s">
        <v>218</v>
      </c>
      <c r="N470" s="183" t="s">
        <v>17273</v>
      </c>
      <c r="O470" s="201" t="s">
        <v>18014</v>
      </c>
      <c r="P470" s="633" t="s">
        <v>37161</v>
      </c>
      <c r="Q470" s="197" t="s">
        <v>37162</v>
      </c>
      <c r="R470" s="186"/>
      <c r="S470" s="197" t="s">
        <v>37163</v>
      </c>
      <c r="T470" s="197" t="s">
        <v>646</v>
      </c>
      <c r="U470" s="186" t="s">
        <v>17244</v>
      </c>
    </row>
    <row r="471" spans="1:21" s="603" customFormat="1" ht="30">
      <c r="A471" s="601">
        <v>459</v>
      </c>
      <c r="B471" s="601">
        <v>459</v>
      </c>
      <c r="C471" s="602">
        <v>79</v>
      </c>
      <c r="F471" s="195"/>
      <c r="G471" s="184" t="s">
        <v>17135</v>
      </c>
      <c r="H471" s="184"/>
      <c r="I471" s="194"/>
      <c r="J471" s="194"/>
      <c r="L471" s="184" t="s">
        <v>16782</v>
      </c>
      <c r="M471" s="184" t="s">
        <v>17116</v>
      </c>
      <c r="N471" s="184" t="s">
        <v>17049</v>
      </c>
      <c r="O471" s="202" t="s">
        <v>37164</v>
      </c>
      <c r="P471" s="189">
        <v>365012846258</v>
      </c>
      <c r="Q471" s="183">
        <v>8341679783</v>
      </c>
      <c r="R471" s="183" t="s">
        <v>16950</v>
      </c>
      <c r="S471" s="189">
        <v>868210110019408</v>
      </c>
      <c r="T471" s="183" t="s">
        <v>646</v>
      </c>
      <c r="U471" s="183" t="s">
        <v>16492</v>
      </c>
    </row>
    <row r="472" spans="1:21" s="603" customFormat="1">
      <c r="A472" s="601">
        <v>460</v>
      </c>
      <c r="B472" s="601">
        <v>460</v>
      </c>
      <c r="C472" s="602">
        <v>80</v>
      </c>
      <c r="F472" s="184" t="s">
        <v>23</v>
      </c>
      <c r="G472" s="194" t="s">
        <v>16339</v>
      </c>
      <c r="H472" s="184"/>
      <c r="I472" s="194"/>
      <c r="J472" s="194"/>
      <c r="L472" s="194" t="s">
        <v>37165</v>
      </c>
      <c r="M472" s="194" t="s">
        <v>37166</v>
      </c>
      <c r="N472" s="194" t="s">
        <v>16639</v>
      </c>
      <c r="O472" s="200" t="s">
        <v>18016</v>
      </c>
      <c r="P472" s="197" t="s">
        <v>37167</v>
      </c>
      <c r="Q472" s="197" t="s">
        <v>37168</v>
      </c>
      <c r="R472" s="183" t="s">
        <v>37169</v>
      </c>
      <c r="S472" s="197" t="s">
        <v>37170</v>
      </c>
      <c r="T472" s="194" t="s">
        <v>646</v>
      </c>
      <c r="U472" s="194" t="s">
        <v>16316</v>
      </c>
    </row>
    <row r="473" spans="1:21" s="603" customFormat="1">
      <c r="A473" s="601">
        <v>461</v>
      </c>
      <c r="B473" s="601">
        <v>461</v>
      </c>
      <c r="C473" s="602">
        <v>81</v>
      </c>
      <c r="F473" s="184" t="s">
        <v>23</v>
      </c>
      <c r="G473" s="194" t="s">
        <v>16339</v>
      </c>
      <c r="H473" s="184"/>
      <c r="I473" s="194"/>
      <c r="J473" s="194"/>
      <c r="L473" s="194" t="s">
        <v>37171</v>
      </c>
      <c r="M473" s="194" t="s">
        <v>37172</v>
      </c>
      <c r="N473" s="194" t="s">
        <v>16326</v>
      </c>
      <c r="O473" s="200" t="s">
        <v>18017</v>
      </c>
      <c r="P473" s="197" t="s">
        <v>37173</v>
      </c>
      <c r="Q473" s="197" t="s">
        <v>37174</v>
      </c>
      <c r="R473" s="183"/>
      <c r="S473" s="197" t="s">
        <v>37175</v>
      </c>
      <c r="T473" s="194" t="s">
        <v>646</v>
      </c>
      <c r="U473" s="194" t="s">
        <v>16316</v>
      </c>
    </row>
    <row r="474" spans="1:21" s="603" customFormat="1">
      <c r="A474" s="601">
        <v>462</v>
      </c>
      <c r="B474" s="601">
        <v>462</v>
      </c>
      <c r="C474" s="602">
        <v>82</v>
      </c>
      <c r="F474" s="184" t="s">
        <v>23</v>
      </c>
      <c r="G474" s="183" t="s">
        <v>17376</v>
      </c>
      <c r="H474" s="184"/>
      <c r="I474" s="183"/>
      <c r="J474" s="183"/>
      <c r="L474" s="183" t="s">
        <v>37176</v>
      </c>
      <c r="M474" s="183"/>
      <c r="N474" s="183" t="s">
        <v>4750</v>
      </c>
      <c r="O474" s="605" t="s">
        <v>18018</v>
      </c>
      <c r="P474" s="186" t="s">
        <v>37177</v>
      </c>
      <c r="Q474" s="186" t="s">
        <v>37178</v>
      </c>
      <c r="R474" s="186"/>
      <c r="S474" s="186" t="s">
        <v>37179</v>
      </c>
      <c r="T474" s="186" t="s">
        <v>646</v>
      </c>
      <c r="U474" s="186" t="s">
        <v>8678</v>
      </c>
    </row>
    <row r="475" spans="1:21" s="603" customFormat="1">
      <c r="A475" s="601">
        <v>463</v>
      </c>
      <c r="B475" s="601">
        <v>463</v>
      </c>
      <c r="C475" s="602">
        <v>83</v>
      </c>
      <c r="F475" s="184" t="s">
        <v>23</v>
      </c>
      <c r="G475" s="183" t="s">
        <v>17310</v>
      </c>
      <c r="H475" s="184"/>
      <c r="I475" s="183"/>
      <c r="J475" s="183"/>
      <c r="L475" s="183" t="s">
        <v>37180</v>
      </c>
      <c r="M475" s="183" t="s">
        <v>15830</v>
      </c>
      <c r="N475" s="183" t="s">
        <v>17177</v>
      </c>
      <c r="O475" s="605" t="s">
        <v>18019</v>
      </c>
      <c r="P475" s="186" t="s">
        <v>37181</v>
      </c>
      <c r="Q475" s="186" t="s">
        <v>37182</v>
      </c>
      <c r="R475" s="186"/>
      <c r="S475" s="186" t="s">
        <v>37183</v>
      </c>
      <c r="T475" s="186" t="s">
        <v>646</v>
      </c>
      <c r="U475" s="186" t="s">
        <v>17244</v>
      </c>
    </row>
    <row r="476" spans="1:21" s="603" customFormat="1">
      <c r="A476" s="601">
        <v>464</v>
      </c>
      <c r="B476" s="601">
        <v>464</v>
      </c>
      <c r="C476" s="602">
        <v>84</v>
      </c>
      <c r="F476" s="184" t="s">
        <v>23</v>
      </c>
      <c r="G476" s="261" t="s">
        <v>16984</v>
      </c>
      <c r="H476" s="184"/>
      <c r="I476" s="194"/>
      <c r="J476" s="194"/>
      <c r="L476" s="210" t="s">
        <v>37184</v>
      </c>
      <c r="M476" s="261" t="s">
        <v>16695</v>
      </c>
      <c r="N476" s="261" t="s">
        <v>16949</v>
      </c>
      <c r="O476" s="200" t="s">
        <v>18020</v>
      </c>
      <c r="P476" s="634">
        <v>739809590355</v>
      </c>
      <c r="Q476" s="634">
        <v>9985448217</v>
      </c>
      <c r="R476" s="183" t="s">
        <v>16950</v>
      </c>
      <c r="S476" s="262" t="s">
        <v>37185</v>
      </c>
      <c r="T476" s="261" t="s">
        <v>646</v>
      </c>
      <c r="U476" s="194" t="s">
        <v>16953</v>
      </c>
    </row>
    <row r="477" spans="1:21" s="603" customFormat="1">
      <c r="A477" s="601">
        <v>465</v>
      </c>
      <c r="B477" s="601">
        <v>465</v>
      </c>
      <c r="C477" s="602">
        <v>85</v>
      </c>
      <c r="F477" s="184" t="s">
        <v>23</v>
      </c>
      <c r="G477" s="232" t="s">
        <v>17844</v>
      </c>
      <c r="H477" s="112"/>
      <c r="I477" s="231"/>
      <c r="J477" s="232"/>
      <c r="L477" s="393" t="s">
        <v>37186</v>
      </c>
      <c r="M477" s="393" t="s">
        <v>18015</v>
      </c>
      <c r="N477" s="609" t="s">
        <v>16495</v>
      </c>
      <c r="O477" s="614" t="s">
        <v>18021</v>
      </c>
      <c r="P477" s="611" t="s">
        <v>37187</v>
      </c>
      <c r="Q477" s="611" t="s">
        <v>37188</v>
      </c>
      <c r="R477" s="612"/>
      <c r="S477" s="611" t="s">
        <v>37189</v>
      </c>
      <c r="T477" s="393" t="s">
        <v>3186</v>
      </c>
      <c r="U477" s="287" t="s">
        <v>17852</v>
      </c>
    </row>
    <row r="478" spans="1:21" s="603" customFormat="1">
      <c r="A478" s="601">
        <v>466</v>
      </c>
      <c r="B478" s="601">
        <v>466</v>
      </c>
      <c r="C478" s="602">
        <v>86</v>
      </c>
      <c r="F478" s="184" t="s">
        <v>23</v>
      </c>
      <c r="G478" s="183" t="s">
        <v>17367</v>
      </c>
      <c r="H478" s="184"/>
      <c r="I478" s="183"/>
      <c r="J478" s="183"/>
      <c r="L478" s="183" t="s">
        <v>17276</v>
      </c>
      <c r="M478" s="183" t="s">
        <v>54</v>
      </c>
      <c r="N478" s="183" t="s">
        <v>17177</v>
      </c>
      <c r="O478" s="605" t="s">
        <v>17277</v>
      </c>
      <c r="P478" s="186" t="s">
        <v>17278</v>
      </c>
      <c r="Q478" s="186" t="s">
        <v>17279</v>
      </c>
      <c r="R478" s="186"/>
      <c r="S478" s="186" t="s">
        <v>17280</v>
      </c>
      <c r="T478" s="186" t="s">
        <v>646</v>
      </c>
      <c r="U478" s="186" t="s">
        <v>17202</v>
      </c>
    </row>
    <row r="479" spans="1:21" s="603" customFormat="1">
      <c r="A479" s="601">
        <v>467</v>
      </c>
      <c r="B479" s="601">
        <v>467</v>
      </c>
      <c r="C479" s="602">
        <v>87</v>
      </c>
      <c r="F479" s="184" t="s">
        <v>23</v>
      </c>
      <c r="G479" s="616" t="s">
        <v>17902</v>
      </c>
      <c r="H479" s="297" t="s">
        <v>37190</v>
      </c>
      <c r="I479" s="609" t="s">
        <v>17996</v>
      </c>
      <c r="J479" s="635">
        <v>43381</v>
      </c>
      <c r="L479" s="297" t="s">
        <v>37190</v>
      </c>
      <c r="M479" s="393" t="s">
        <v>17627</v>
      </c>
      <c r="N479" s="609" t="s">
        <v>16495</v>
      </c>
      <c r="O479" s="614" t="s">
        <v>18022</v>
      </c>
      <c r="P479" s="611" t="s">
        <v>37191</v>
      </c>
      <c r="Q479" s="609">
        <v>7993723075</v>
      </c>
      <c r="R479" s="297"/>
      <c r="S479" s="615" t="s">
        <v>37192</v>
      </c>
      <c r="T479" s="393" t="s">
        <v>646</v>
      </c>
      <c r="U479" s="616" t="s">
        <v>16953</v>
      </c>
    </row>
    <row r="480" spans="1:21" s="603" customFormat="1">
      <c r="A480" s="601">
        <v>468</v>
      </c>
      <c r="B480" s="601">
        <v>468</v>
      </c>
      <c r="C480" s="602">
        <v>88</v>
      </c>
      <c r="F480" s="184" t="s">
        <v>23</v>
      </c>
      <c r="G480" s="183" t="s">
        <v>17384</v>
      </c>
      <c r="H480" s="184"/>
      <c r="I480" s="183"/>
      <c r="J480" s="183"/>
      <c r="L480" s="183" t="s">
        <v>37193</v>
      </c>
      <c r="M480" s="183"/>
      <c r="N480" s="183" t="s">
        <v>17377</v>
      </c>
      <c r="O480" s="605" t="s">
        <v>18023</v>
      </c>
      <c r="P480" s="186" t="s">
        <v>37194</v>
      </c>
      <c r="Q480" s="186" t="s">
        <v>37195</v>
      </c>
      <c r="R480" s="186"/>
      <c r="S480" s="186" t="s">
        <v>37196</v>
      </c>
      <c r="T480" s="186" t="s">
        <v>355</v>
      </c>
      <c r="U480" s="186" t="s">
        <v>8671</v>
      </c>
    </row>
    <row r="481" spans="1:21" s="603" customFormat="1">
      <c r="A481" s="601">
        <v>469</v>
      </c>
      <c r="B481" s="601">
        <v>469</v>
      </c>
      <c r="C481" s="602">
        <v>89</v>
      </c>
      <c r="F481" s="184" t="s">
        <v>23</v>
      </c>
      <c r="G481" s="183" t="s">
        <v>17409</v>
      </c>
      <c r="H481" s="184"/>
      <c r="I481" s="183"/>
      <c r="J481" s="183"/>
      <c r="L481" s="183" t="s">
        <v>37197</v>
      </c>
      <c r="M481" s="183" t="s">
        <v>17410</v>
      </c>
      <c r="N481" s="183" t="s">
        <v>17377</v>
      </c>
      <c r="O481" s="605" t="s">
        <v>18024</v>
      </c>
      <c r="P481" s="186" t="s">
        <v>37198</v>
      </c>
      <c r="Q481" s="186" t="s">
        <v>37199</v>
      </c>
      <c r="R481" s="186" t="s">
        <v>15187</v>
      </c>
      <c r="S481" s="186" t="s">
        <v>37200</v>
      </c>
      <c r="T481" s="186" t="s">
        <v>16318</v>
      </c>
      <c r="U481" s="186" t="s">
        <v>3566</v>
      </c>
    </row>
    <row r="482" spans="1:21" s="603" customFormat="1">
      <c r="A482" s="601">
        <v>470</v>
      </c>
      <c r="B482" s="601">
        <v>470</v>
      </c>
      <c r="C482" s="602">
        <v>90</v>
      </c>
      <c r="F482" s="184" t="s">
        <v>23</v>
      </c>
      <c r="G482" s="195" t="s">
        <v>17738</v>
      </c>
      <c r="H482" s="184"/>
      <c r="I482" s="194"/>
      <c r="J482" s="194"/>
      <c r="L482" s="195" t="s">
        <v>17020</v>
      </c>
      <c r="M482" s="195" t="s">
        <v>16461</v>
      </c>
      <c r="N482" s="195" t="s">
        <v>16388</v>
      </c>
      <c r="O482" s="200" t="s">
        <v>18025</v>
      </c>
      <c r="P482" s="197" t="s">
        <v>37201</v>
      </c>
      <c r="Q482" s="194">
        <v>8985957936</v>
      </c>
      <c r="R482" s="183"/>
      <c r="S482" s="197" t="s">
        <v>37202</v>
      </c>
      <c r="T482" s="194" t="s">
        <v>646</v>
      </c>
      <c r="U482" s="194" t="s">
        <v>16477</v>
      </c>
    </row>
    <row r="483" spans="1:21" s="603" customFormat="1">
      <c r="A483" s="601">
        <v>471</v>
      </c>
      <c r="B483" s="601">
        <v>471</v>
      </c>
      <c r="C483" s="602">
        <v>91</v>
      </c>
      <c r="F483" s="184" t="s">
        <v>23</v>
      </c>
      <c r="G483" s="194" t="s">
        <v>17772</v>
      </c>
      <c r="H483" s="184"/>
      <c r="I483" s="194"/>
      <c r="J483" s="194"/>
      <c r="L483" s="194" t="s">
        <v>37203</v>
      </c>
      <c r="M483" s="194" t="s">
        <v>16778</v>
      </c>
      <c r="N483" s="194" t="s">
        <v>17773</v>
      </c>
      <c r="O483" s="200" t="s">
        <v>18026</v>
      </c>
      <c r="P483" s="197" t="s">
        <v>37204</v>
      </c>
      <c r="Q483" s="197" t="s">
        <v>37205</v>
      </c>
      <c r="R483" s="183"/>
      <c r="S483" s="197" t="s">
        <v>37206</v>
      </c>
      <c r="T483" s="194" t="s">
        <v>646</v>
      </c>
      <c r="U483" s="194" t="s">
        <v>17769</v>
      </c>
    </row>
    <row r="484" spans="1:21" s="603" customFormat="1">
      <c r="A484" s="601">
        <v>472</v>
      </c>
      <c r="B484" s="601">
        <v>472</v>
      </c>
      <c r="C484" s="602">
        <v>92</v>
      </c>
      <c r="F484" s="184" t="s">
        <v>23</v>
      </c>
      <c r="G484" s="194" t="s">
        <v>16394</v>
      </c>
      <c r="H484" s="184"/>
      <c r="I484" s="194"/>
      <c r="J484" s="194"/>
      <c r="L484" s="194" t="s">
        <v>16427</v>
      </c>
      <c r="M484" s="194" t="s">
        <v>37207</v>
      </c>
      <c r="N484" s="194" t="s">
        <v>16395</v>
      </c>
      <c r="O484" s="200" t="s">
        <v>18027</v>
      </c>
      <c r="P484" s="197" t="s">
        <v>37208</v>
      </c>
      <c r="Q484" s="194">
        <v>9701321418</v>
      </c>
      <c r="R484" s="183"/>
      <c r="S484" s="197" t="s">
        <v>37209</v>
      </c>
      <c r="T484" s="194" t="s">
        <v>646</v>
      </c>
      <c r="U484" s="194" t="s">
        <v>16316</v>
      </c>
    </row>
    <row r="485" spans="1:21" s="603" customFormat="1">
      <c r="A485" s="601">
        <v>473</v>
      </c>
      <c r="B485" s="601">
        <v>473</v>
      </c>
      <c r="C485" s="602">
        <v>93</v>
      </c>
      <c r="F485" s="184" t="s">
        <v>23</v>
      </c>
      <c r="G485" s="183" t="s">
        <v>17285</v>
      </c>
      <c r="H485" s="184"/>
      <c r="I485" s="183"/>
      <c r="J485" s="183"/>
      <c r="L485" s="183" t="s">
        <v>37210</v>
      </c>
      <c r="M485" s="623" t="s">
        <v>17267</v>
      </c>
      <c r="N485" s="183" t="s">
        <v>17238</v>
      </c>
      <c r="O485" s="605" t="s">
        <v>18028</v>
      </c>
      <c r="P485" s="186" t="s">
        <v>37211</v>
      </c>
      <c r="Q485" s="186" t="s">
        <v>37212</v>
      </c>
      <c r="R485" s="186"/>
      <c r="S485" s="186" t="s">
        <v>37213</v>
      </c>
      <c r="T485" s="186" t="s">
        <v>646</v>
      </c>
      <c r="U485" s="186" t="s">
        <v>17244</v>
      </c>
    </row>
    <row r="486" spans="1:21" s="603" customFormat="1">
      <c r="A486" s="601">
        <v>474</v>
      </c>
      <c r="B486" s="601">
        <v>474</v>
      </c>
      <c r="C486" s="602">
        <v>94</v>
      </c>
      <c r="F486" s="184" t="s">
        <v>23</v>
      </c>
      <c r="G486" s="616" t="s">
        <v>17927</v>
      </c>
      <c r="H486" s="297"/>
      <c r="I486" s="609"/>
      <c r="J486" s="393"/>
      <c r="L486" s="393" t="s">
        <v>37214</v>
      </c>
      <c r="M486" s="393" t="s">
        <v>16424</v>
      </c>
      <c r="N486" s="609" t="s">
        <v>16495</v>
      </c>
      <c r="O486" s="629" t="s">
        <v>37215</v>
      </c>
      <c r="P486" s="611" t="s">
        <v>37216</v>
      </c>
      <c r="Q486" s="609">
        <v>9381958787</v>
      </c>
      <c r="R486" s="297"/>
      <c r="S486" s="615" t="s">
        <v>37217</v>
      </c>
      <c r="T486" s="393" t="s">
        <v>646</v>
      </c>
      <c r="U486" s="616" t="s">
        <v>16953</v>
      </c>
    </row>
    <row r="487" spans="1:21" s="603" customFormat="1">
      <c r="A487" s="601">
        <v>475</v>
      </c>
      <c r="B487" s="601">
        <v>475</v>
      </c>
      <c r="C487" s="602">
        <v>95</v>
      </c>
      <c r="F487" s="184" t="s">
        <v>23</v>
      </c>
      <c r="G487" s="194" t="s">
        <v>16849</v>
      </c>
      <c r="H487" s="184"/>
      <c r="I487" s="194"/>
      <c r="J487" s="194"/>
      <c r="L487" s="194" t="s">
        <v>37218</v>
      </c>
      <c r="M487" s="194" t="s">
        <v>16406</v>
      </c>
      <c r="N487" s="194" t="s">
        <v>16482</v>
      </c>
      <c r="O487" s="200" t="s">
        <v>18029</v>
      </c>
      <c r="P487" s="197" t="s">
        <v>37219</v>
      </c>
      <c r="Q487" s="194">
        <v>9703823261</v>
      </c>
      <c r="R487" s="183"/>
      <c r="S487" s="197" t="s">
        <v>37220</v>
      </c>
      <c r="T487" s="194" t="s">
        <v>646</v>
      </c>
      <c r="U487" s="194" t="s">
        <v>16805</v>
      </c>
    </row>
    <row r="488" spans="1:21" s="603" customFormat="1">
      <c r="A488" s="601">
        <v>476</v>
      </c>
      <c r="B488" s="601">
        <v>476</v>
      </c>
      <c r="C488" s="602">
        <v>96</v>
      </c>
      <c r="F488" s="184" t="s">
        <v>23</v>
      </c>
      <c r="G488" s="183" t="s">
        <v>17180</v>
      </c>
      <c r="H488" s="184" t="s">
        <v>37221</v>
      </c>
      <c r="I488" s="604">
        <v>43322</v>
      </c>
      <c r="J488" s="604">
        <v>44417</v>
      </c>
      <c r="L488" s="184" t="s">
        <v>37221</v>
      </c>
      <c r="M488" s="183"/>
      <c r="N488" s="183"/>
      <c r="O488" s="605" t="s">
        <v>18030</v>
      </c>
      <c r="P488" s="186" t="s">
        <v>37222</v>
      </c>
      <c r="Q488" s="186" t="s">
        <v>17183</v>
      </c>
      <c r="R488" s="186"/>
      <c r="S488" s="186" t="s">
        <v>37223</v>
      </c>
      <c r="T488" s="186" t="s">
        <v>646</v>
      </c>
      <c r="U488" s="186" t="s">
        <v>8678</v>
      </c>
    </row>
    <row r="489" spans="1:21" s="603" customFormat="1">
      <c r="A489" s="601">
        <v>477</v>
      </c>
      <c r="B489" s="601">
        <v>477</v>
      </c>
      <c r="C489" s="602">
        <v>97</v>
      </c>
      <c r="F489" s="184" t="s">
        <v>23</v>
      </c>
      <c r="G489" s="183" t="s">
        <v>16650</v>
      </c>
      <c r="H489" s="184"/>
      <c r="I489" s="591"/>
      <c r="J489" s="591"/>
      <c r="L489" s="183" t="s">
        <v>37224</v>
      </c>
      <c r="M489" s="183" t="s">
        <v>16651</v>
      </c>
      <c r="N489" s="183" t="s">
        <v>16652</v>
      </c>
      <c r="O489" s="202" t="s">
        <v>32145</v>
      </c>
      <c r="P489" s="183" t="s">
        <v>37225</v>
      </c>
      <c r="Q489" s="183">
        <v>7386157919</v>
      </c>
      <c r="R489" s="186"/>
      <c r="S489" s="186" t="s">
        <v>37226</v>
      </c>
      <c r="T489" s="186" t="s">
        <v>646</v>
      </c>
      <c r="U489" s="183" t="s">
        <v>16613</v>
      </c>
    </row>
    <row r="490" spans="1:21" s="603" customFormat="1">
      <c r="A490" s="601">
        <v>478</v>
      </c>
      <c r="B490" s="601">
        <v>478</v>
      </c>
      <c r="C490" s="602">
        <v>98</v>
      </c>
      <c r="F490" s="184" t="s">
        <v>23</v>
      </c>
      <c r="G490" s="183" t="s">
        <v>17176</v>
      </c>
      <c r="H490" s="184"/>
      <c r="I490" s="183"/>
      <c r="J490" s="183"/>
      <c r="L490" s="183" t="s">
        <v>37227</v>
      </c>
      <c r="M490" s="183"/>
      <c r="N490" s="183" t="s">
        <v>17177</v>
      </c>
      <c r="O490" s="605" t="s">
        <v>18031</v>
      </c>
      <c r="P490" s="186" t="s">
        <v>37228</v>
      </c>
      <c r="Q490" s="186" t="s">
        <v>18032</v>
      </c>
      <c r="R490" s="186"/>
      <c r="S490" s="186" t="s">
        <v>37229</v>
      </c>
      <c r="T490" s="186" t="s">
        <v>17178</v>
      </c>
      <c r="U490" s="186" t="s">
        <v>8678</v>
      </c>
    </row>
    <row r="491" spans="1:21" s="603" customFormat="1">
      <c r="A491" s="601">
        <v>479</v>
      </c>
      <c r="B491" s="601">
        <v>479</v>
      </c>
      <c r="C491" s="602">
        <v>99</v>
      </c>
      <c r="F491" s="184" t="s">
        <v>23</v>
      </c>
      <c r="G491" s="183" t="s">
        <v>17400</v>
      </c>
      <c r="H491" s="184"/>
      <c r="I491" s="604"/>
      <c r="J491" s="604"/>
      <c r="L491" s="183" t="s">
        <v>17512</v>
      </c>
      <c r="M491" s="183"/>
      <c r="N491" s="183" t="s">
        <v>17377</v>
      </c>
      <c r="O491" s="605" t="s">
        <v>18033</v>
      </c>
      <c r="P491" s="186" t="s">
        <v>37230</v>
      </c>
      <c r="Q491" s="186" t="s">
        <v>17395</v>
      </c>
      <c r="R491" s="186" t="s">
        <v>15187</v>
      </c>
      <c r="S491" s="186" t="s">
        <v>37231</v>
      </c>
      <c r="T491" s="186" t="s">
        <v>646</v>
      </c>
      <c r="U491" s="186" t="s">
        <v>8678</v>
      </c>
    </row>
    <row r="492" spans="1:21" s="603" customFormat="1">
      <c r="A492" s="601">
        <v>480</v>
      </c>
      <c r="B492" s="601">
        <v>480</v>
      </c>
      <c r="C492" s="602">
        <v>100</v>
      </c>
      <c r="F492" s="184" t="s">
        <v>23</v>
      </c>
      <c r="G492" s="183" t="s">
        <v>17162</v>
      </c>
      <c r="H492" s="184"/>
      <c r="I492" s="183"/>
      <c r="J492" s="183"/>
      <c r="L492" s="183" t="s">
        <v>17366</v>
      </c>
      <c r="M492" s="183"/>
      <c r="N492" s="183" t="s">
        <v>17148</v>
      </c>
      <c r="O492" s="626" t="s">
        <v>18034</v>
      </c>
      <c r="P492" s="186" t="s">
        <v>37232</v>
      </c>
      <c r="Q492" s="186" t="s">
        <v>37233</v>
      </c>
      <c r="R492" s="186"/>
      <c r="S492" s="186" t="s">
        <v>37234</v>
      </c>
      <c r="T492" s="186" t="s">
        <v>646</v>
      </c>
      <c r="U492" s="186" t="s">
        <v>8678</v>
      </c>
    </row>
    <row r="493" spans="1:21" s="603" customFormat="1">
      <c r="A493" s="601">
        <v>481</v>
      </c>
      <c r="B493" s="601">
        <v>481</v>
      </c>
      <c r="C493" s="602">
        <v>101</v>
      </c>
      <c r="F493" s="184" t="s">
        <v>23</v>
      </c>
      <c r="G493" s="183" t="s">
        <v>16518</v>
      </c>
      <c r="H493" s="184"/>
      <c r="I493" s="591"/>
      <c r="J493" s="591"/>
      <c r="L493" s="183" t="s">
        <v>37235</v>
      </c>
      <c r="M493" s="183" t="s">
        <v>27043</v>
      </c>
      <c r="N493" s="183" t="s">
        <v>16516</v>
      </c>
      <c r="O493" s="202" t="s">
        <v>18035</v>
      </c>
      <c r="P493" s="183" t="s">
        <v>37236</v>
      </c>
      <c r="Q493" s="183">
        <v>8897121660</v>
      </c>
      <c r="R493" s="183"/>
      <c r="S493" s="189">
        <v>868210110019758</v>
      </c>
      <c r="T493" s="183" t="s">
        <v>646</v>
      </c>
      <c r="U493" s="183" t="s">
        <v>16492</v>
      </c>
    </row>
    <row r="494" spans="1:21" s="603" customFormat="1">
      <c r="A494" s="601">
        <v>482</v>
      </c>
      <c r="B494" s="601">
        <v>482</v>
      </c>
      <c r="C494" s="602">
        <v>102</v>
      </c>
      <c r="F494" s="184" t="s">
        <v>23</v>
      </c>
      <c r="G494" s="194" t="s">
        <v>17825</v>
      </c>
      <c r="H494" s="184"/>
      <c r="I494" s="194"/>
      <c r="J494" s="194"/>
      <c r="L494" s="194" t="s">
        <v>37237</v>
      </c>
      <c r="M494" s="194" t="s">
        <v>16406</v>
      </c>
      <c r="N494" s="194" t="s">
        <v>16311</v>
      </c>
      <c r="O494" s="200" t="s">
        <v>18036</v>
      </c>
      <c r="P494" s="197" t="s">
        <v>37238</v>
      </c>
      <c r="Q494" s="194">
        <v>9949263383</v>
      </c>
      <c r="R494" s="183" t="s">
        <v>37239</v>
      </c>
      <c r="S494" s="197" t="s">
        <v>37240</v>
      </c>
      <c r="T494" s="194" t="s">
        <v>646</v>
      </c>
      <c r="U494" s="183" t="s">
        <v>16477</v>
      </c>
    </row>
    <row r="495" spans="1:21" s="603" customFormat="1">
      <c r="A495" s="601">
        <v>483</v>
      </c>
      <c r="B495" s="601">
        <v>483</v>
      </c>
      <c r="C495" s="602">
        <v>103</v>
      </c>
      <c r="F495" s="184" t="s">
        <v>23</v>
      </c>
      <c r="G495" s="297" t="s">
        <v>17937</v>
      </c>
      <c r="H495" s="616"/>
      <c r="I495" s="616"/>
      <c r="J495" s="625"/>
      <c r="L495" s="297" t="s">
        <v>17904</v>
      </c>
      <c r="M495" s="297" t="s">
        <v>16424</v>
      </c>
      <c r="N495" s="616" t="s">
        <v>16495</v>
      </c>
      <c r="O495" s="626" t="s">
        <v>37241</v>
      </c>
      <c r="P495" s="611" t="s">
        <v>37242</v>
      </c>
      <c r="Q495" s="616">
        <v>9063627837</v>
      </c>
      <c r="R495" s="297"/>
      <c r="S495" s="631">
        <v>868210110025075</v>
      </c>
      <c r="T495" s="616" t="s">
        <v>646</v>
      </c>
      <c r="U495" s="609" t="s">
        <v>17862</v>
      </c>
    </row>
    <row r="496" spans="1:21" s="603" customFormat="1">
      <c r="A496" s="601">
        <v>484</v>
      </c>
      <c r="B496" s="601">
        <v>484</v>
      </c>
      <c r="C496" s="602">
        <v>104</v>
      </c>
      <c r="F496" s="184" t="s">
        <v>23</v>
      </c>
      <c r="G496" s="183" t="s">
        <v>17391</v>
      </c>
      <c r="H496" s="184"/>
      <c r="I496" s="183"/>
      <c r="J496" s="183"/>
      <c r="L496" s="183" t="s">
        <v>37243</v>
      </c>
      <c r="M496" s="183" t="s">
        <v>450</v>
      </c>
      <c r="N496" s="183" t="s">
        <v>4750</v>
      </c>
      <c r="O496" s="605" t="s">
        <v>18037</v>
      </c>
      <c r="P496" s="186" t="s">
        <v>37244</v>
      </c>
      <c r="Q496" s="186" t="s">
        <v>37245</v>
      </c>
      <c r="R496" s="186"/>
      <c r="S496" s="186" t="s">
        <v>37246</v>
      </c>
      <c r="T496" s="186" t="s">
        <v>646</v>
      </c>
      <c r="U496" s="186" t="s">
        <v>8678</v>
      </c>
    </row>
    <row r="497" spans="1:21" s="603" customFormat="1">
      <c r="A497" s="601">
        <v>485</v>
      </c>
      <c r="B497" s="601">
        <v>485</v>
      </c>
      <c r="C497" s="602">
        <v>105</v>
      </c>
      <c r="F497" s="184" t="s">
        <v>23</v>
      </c>
      <c r="G497" s="194" t="s">
        <v>17470</v>
      </c>
      <c r="H497" s="184"/>
      <c r="I497" s="194"/>
      <c r="J497" s="194"/>
      <c r="L497" s="194" t="s">
        <v>18528</v>
      </c>
      <c r="M497" s="194" t="s">
        <v>16714</v>
      </c>
      <c r="N497" s="194" t="s">
        <v>16988</v>
      </c>
      <c r="O497" s="200" t="s">
        <v>18038</v>
      </c>
      <c r="P497" s="197" t="s">
        <v>37247</v>
      </c>
      <c r="Q497" s="194">
        <v>7330607927</v>
      </c>
      <c r="R497" s="183"/>
      <c r="S497" s="197" t="s">
        <v>37248</v>
      </c>
      <c r="T497" s="194" t="s">
        <v>17431</v>
      </c>
      <c r="U497" s="194" t="s">
        <v>17454</v>
      </c>
    </row>
    <row r="498" spans="1:21" s="603" customFormat="1">
      <c r="A498" s="601">
        <v>486</v>
      </c>
      <c r="B498" s="601">
        <v>486</v>
      </c>
      <c r="C498" s="602">
        <v>106</v>
      </c>
      <c r="F498" s="184" t="s">
        <v>23</v>
      </c>
      <c r="G498" s="183" t="s">
        <v>16572</v>
      </c>
      <c r="H498" s="184"/>
      <c r="I498" s="591"/>
      <c r="J498" s="591"/>
      <c r="L498" s="183" t="s">
        <v>37249</v>
      </c>
      <c r="M498" s="183" t="s">
        <v>16580</v>
      </c>
      <c r="N498" s="183" t="s">
        <v>16482</v>
      </c>
      <c r="O498" s="202" t="s">
        <v>18039</v>
      </c>
      <c r="P498" s="183" t="s">
        <v>37250</v>
      </c>
      <c r="Q498" s="183">
        <v>9347140686</v>
      </c>
      <c r="R498" s="186"/>
      <c r="S498" s="186" t="s">
        <v>37251</v>
      </c>
      <c r="T498" s="186" t="s">
        <v>646</v>
      </c>
      <c r="U498" s="183" t="s">
        <v>16492</v>
      </c>
    </row>
    <row r="499" spans="1:21" s="603" customFormat="1">
      <c r="A499" s="601">
        <v>487</v>
      </c>
      <c r="B499" s="601">
        <v>487</v>
      </c>
      <c r="C499" s="602">
        <v>107</v>
      </c>
      <c r="F499" s="184" t="s">
        <v>23</v>
      </c>
      <c r="G499" s="606" t="s">
        <v>16999</v>
      </c>
      <c r="H499" s="607"/>
      <c r="I499" s="606"/>
      <c r="J499" s="606"/>
      <c r="L499" s="606" t="s">
        <v>37252</v>
      </c>
      <c r="M499" s="606" t="s">
        <v>16798</v>
      </c>
      <c r="N499" s="606" t="s">
        <v>16482</v>
      </c>
      <c r="O499" s="605" t="s">
        <v>18040</v>
      </c>
      <c r="P499" s="608" t="s">
        <v>37253</v>
      </c>
      <c r="Q499" s="608" t="s">
        <v>18041</v>
      </c>
      <c r="R499" s="608"/>
      <c r="S499" s="608" t="s">
        <v>29994</v>
      </c>
      <c r="T499" s="608" t="s">
        <v>646</v>
      </c>
      <c r="U499" s="608" t="s">
        <v>16316</v>
      </c>
    </row>
    <row r="500" spans="1:21" s="603" customFormat="1">
      <c r="A500" s="601">
        <v>488</v>
      </c>
      <c r="B500" s="601">
        <v>488</v>
      </c>
      <c r="C500" s="602">
        <v>108</v>
      </c>
      <c r="F500" s="184" t="s">
        <v>23</v>
      </c>
      <c r="G500" s="194" t="s">
        <v>16845</v>
      </c>
      <c r="H500" s="184"/>
      <c r="I500" s="194"/>
      <c r="J500" s="194"/>
      <c r="L500" s="194" t="s">
        <v>37254</v>
      </c>
      <c r="M500" s="194" t="s">
        <v>37255</v>
      </c>
      <c r="N500" s="194" t="s">
        <v>16482</v>
      </c>
      <c r="O500" s="200" t="s">
        <v>18042</v>
      </c>
      <c r="P500" s="197" t="s">
        <v>37256</v>
      </c>
      <c r="Q500" s="194">
        <v>8341873264</v>
      </c>
      <c r="R500" s="183" t="s">
        <v>37257</v>
      </c>
      <c r="S500" s="197" t="s">
        <v>37258</v>
      </c>
      <c r="T500" s="194" t="s">
        <v>646</v>
      </c>
      <c r="U500" s="194" t="s">
        <v>16805</v>
      </c>
    </row>
    <row r="501" spans="1:21" s="603" customFormat="1">
      <c r="A501" s="601">
        <v>489</v>
      </c>
      <c r="B501" s="601">
        <v>489</v>
      </c>
      <c r="C501" s="602">
        <v>109</v>
      </c>
      <c r="F501" s="184" t="s">
        <v>23</v>
      </c>
      <c r="G501" s="194" t="s">
        <v>16848</v>
      </c>
      <c r="H501" s="184"/>
      <c r="I501" s="194"/>
      <c r="J501" s="194"/>
      <c r="L501" s="194" t="s">
        <v>37259</v>
      </c>
      <c r="M501" s="194" t="s">
        <v>16532</v>
      </c>
      <c r="N501" s="194" t="s">
        <v>16482</v>
      </c>
      <c r="O501" s="200" t="s">
        <v>18043</v>
      </c>
      <c r="P501" s="197" t="s">
        <v>37260</v>
      </c>
      <c r="Q501" s="194">
        <v>9492605384</v>
      </c>
      <c r="R501" s="183"/>
      <c r="S501" s="197" t="s">
        <v>37261</v>
      </c>
      <c r="T501" s="194" t="s">
        <v>646</v>
      </c>
      <c r="U501" s="194" t="s">
        <v>16805</v>
      </c>
    </row>
    <row r="502" spans="1:21" s="603" customFormat="1">
      <c r="A502" s="601">
        <v>490</v>
      </c>
      <c r="B502" s="601">
        <v>490</v>
      </c>
      <c r="C502" s="602">
        <v>110</v>
      </c>
      <c r="F502" s="184" t="s">
        <v>23</v>
      </c>
      <c r="G502" s="194" t="s">
        <v>17335</v>
      </c>
      <c r="H502" s="184" t="s">
        <v>37262</v>
      </c>
      <c r="I502" s="630">
        <v>43462</v>
      </c>
      <c r="J502" s="630">
        <v>44557</v>
      </c>
      <c r="L502" s="184" t="s">
        <v>37262</v>
      </c>
      <c r="M502" s="183"/>
      <c r="N502" s="183" t="s">
        <v>17177</v>
      </c>
      <c r="O502" s="201" t="s">
        <v>18044</v>
      </c>
      <c r="P502" s="197" t="s">
        <v>37263</v>
      </c>
      <c r="Q502" s="197" t="s">
        <v>30871</v>
      </c>
      <c r="R502" s="186"/>
      <c r="S502" s="197" t="s">
        <v>37264</v>
      </c>
      <c r="T502" s="197" t="s">
        <v>646</v>
      </c>
      <c r="U502" s="186" t="s">
        <v>8678</v>
      </c>
    </row>
    <row r="503" spans="1:21" s="603" customFormat="1">
      <c r="A503" s="601">
        <v>491</v>
      </c>
      <c r="B503" s="601">
        <v>491</v>
      </c>
      <c r="C503" s="602">
        <v>111</v>
      </c>
      <c r="F503" s="184" t="s">
        <v>23</v>
      </c>
      <c r="G503" s="194" t="s">
        <v>17792</v>
      </c>
      <c r="H503" s="184"/>
      <c r="I503" s="194"/>
      <c r="J503" s="194"/>
      <c r="L503" s="194" t="s">
        <v>37265</v>
      </c>
      <c r="M503" s="194" t="s">
        <v>16512</v>
      </c>
      <c r="N503" s="194" t="s">
        <v>16311</v>
      </c>
      <c r="O503" s="200" t="s">
        <v>18045</v>
      </c>
      <c r="P503" s="197" t="s">
        <v>37266</v>
      </c>
      <c r="Q503" s="194">
        <v>7075582514</v>
      </c>
      <c r="R503" s="183"/>
      <c r="S503" s="197" t="s">
        <v>37267</v>
      </c>
      <c r="T503" s="194" t="s">
        <v>646</v>
      </c>
      <c r="U503" s="183" t="s">
        <v>16477</v>
      </c>
    </row>
    <row r="504" spans="1:21" s="603" customFormat="1">
      <c r="A504" s="601">
        <v>492</v>
      </c>
      <c r="B504" s="601">
        <v>492</v>
      </c>
      <c r="C504" s="602">
        <v>112</v>
      </c>
      <c r="F504" s="184" t="s">
        <v>23</v>
      </c>
      <c r="G504" s="297" t="s">
        <v>17860</v>
      </c>
      <c r="H504" s="616"/>
      <c r="I504" s="616"/>
      <c r="J504" s="625"/>
      <c r="L504" s="297" t="s">
        <v>37268</v>
      </c>
      <c r="M504" s="297" t="s">
        <v>37269</v>
      </c>
      <c r="N504" s="616" t="s">
        <v>16495</v>
      </c>
      <c r="O504" s="614" t="s">
        <v>32139</v>
      </c>
      <c r="P504" s="631">
        <v>621584428175</v>
      </c>
      <c r="Q504" s="616">
        <v>7032859053</v>
      </c>
      <c r="R504" s="297"/>
      <c r="S504" s="631">
        <v>38262210005242</v>
      </c>
      <c r="T504" s="616" t="s">
        <v>3186</v>
      </c>
      <c r="U504" s="609" t="s">
        <v>17852</v>
      </c>
    </row>
    <row r="505" spans="1:21" s="603" customFormat="1">
      <c r="A505" s="601">
        <v>493</v>
      </c>
      <c r="B505" s="601">
        <v>493</v>
      </c>
      <c r="C505" s="602">
        <v>113</v>
      </c>
      <c r="F505" s="184" t="s">
        <v>23</v>
      </c>
      <c r="G505" s="194" t="s">
        <v>16820</v>
      </c>
      <c r="H505" s="184" t="s">
        <v>16622</v>
      </c>
      <c r="I505" s="630" t="s">
        <v>16340</v>
      </c>
      <c r="J505" s="630" t="s">
        <v>16341</v>
      </c>
      <c r="L505" s="194" t="s">
        <v>16622</v>
      </c>
      <c r="M505" s="194" t="s">
        <v>16429</v>
      </c>
      <c r="N505" s="194" t="s">
        <v>16482</v>
      </c>
      <c r="O505" s="200" t="s">
        <v>18047</v>
      </c>
      <c r="P505" s="197" t="s">
        <v>37270</v>
      </c>
      <c r="Q505" s="194">
        <v>8341427276</v>
      </c>
      <c r="R505" s="183" t="s">
        <v>37271</v>
      </c>
      <c r="S505" s="197" t="s">
        <v>37272</v>
      </c>
      <c r="T505" s="194" t="s">
        <v>16334</v>
      </c>
      <c r="U505" s="194" t="s">
        <v>16819</v>
      </c>
    </row>
    <row r="506" spans="1:21" s="603" customFormat="1">
      <c r="A506" s="601">
        <v>494</v>
      </c>
      <c r="B506" s="601">
        <v>494</v>
      </c>
      <c r="C506" s="602">
        <v>114</v>
      </c>
      <c r="F506" s="184" t="s">
        <v>23</v>
      </c>
      <c r="G506" s="183" t="s">
        <v>17391</v>
      </c>
      <c r="H506" s="184" t="s">
        <v>37273</v>
      </c>
      <c r="I506" s="604">
        <v>43337</v>
      </c>
      <c r="J506" s="604">
        <v>44432</v>
      </c>
      <c r="L506" s="184" t="s">
        <v>37273</v>
      </c>
      <c r="M506" s="183" t="s">
        <v>37274</v>
      </c>
      <c r="N506" s="183" t="s">
        <v>4750</v>
      </c>
      <c r="O506" s="605" t="s">
        <v>18048</v>
      </c>
      <c r="P506" s="186" t="s">
        <v>37275</v>
      </c>
      <c r="Q506" s="186" t="s">
        <v>37276</v>
      </c>
      <c r="R506" s="186"/>
      <c r="S506" s="186" t="s">
        <v>37277</v>
      </c>
      <c r="T506" s="186" t="s">
        <v>646</v>
      </c>
      <c r="U506" s="186" t="s">
        <v>8678</v>
      </c>
    </row>
    <row r="507" spans="1:21" s="603" customFormat="1">
      <c r="A507" s="601">
        <v>495</v>
      </c>
      <c r="B507" s="601">
        <v>495</v>
      </c>
      <c r="C507" s="602">
        <v>115</v>
      </c>
      <c r="F507" s="393"/>
      <c r="G507" s="393" t="s">
        <v>17896</v>
      </c>
      <c r="H507" s="112"/>
      <c r="I507" s="231"/>
      <c r="J507" s="232"/>
      <c r="L507" s="393" t="s">
        <v>37278</v>
      </c>
      <c r="M507" s="393" t="s">
        <v>37279</v>
      </c>
      <c r="N507" s="609" t="s">
        <v>16495</v>
      </c>
      <c r="O507" s="614" t="s">
        <v>17897</v>
      </c>
      <c r="P507" s="611" t="s">
        <v>17898</v>
      </c>
      <c r="Q507" s="611" t="s">
        <v>17899</v>
      </c>
      <c r="R507" s="297"/>
      <c r="S507" s="611" t="s">
        <v>17900</v>
      </c>
      <c r="T507" s="393" t="s">
        <v>646</v>
      </c>
      <c r="U507" s="287" t="s">
        <v>17186</v>
      </c>
    </row>
    <row r="508" spans="1:21" s="603" customFormat="1">
      <c r="A508" s="601">
        <v>496</v>
      </c>
      <c r="B508" s="601">
        <v>496</v>
      </c>
      <c r="C508" s="602">
        <v>116</v>
      </c>
      <c r="F508" s="184" t="s">
        <v>23</v>
      </c>
      <c r="G508" s="194" t="s">
        <v>17765</v>
      </c>
      <c r="H508" s="184"/>
      <c r="I508" s="194"/>
      <c r="J508" s="194"/>
      <c r="L508" s="194" t="s">
        <v>37280</v>
      </c>
      <c r="M508" s="194" t="s">
        <v>37281</v>
      </c>
      <c r="N508" s="194" t="s">
        <v>17740</v>
      </c>
      <c r="O508" s="200" t="s">
        <v>18049</v>
      </c>
      <c r="P508" s="197" t="s">
        <v>37282</v>
      </c>
      <c r="Q508" s="194">
        <v>9014163036</v>
      </c>
      <c r="R508" s="183"/>
      <c r="S508" s="197" t="s">
        <v>37283</v>
      </c>
      <c r="T508" s="194" t="s">
        <v>16334</v>
      </c>
      <c r="U508" s="194" t="s">
        <v>17763</v>
      </c>
    </row>
    <row r="509" spans="1:21" s="603" customFormat="1">
      <c r="A509" s="601">
        <v>497</v>
      </c>
      <c r="B509" s="601">
        <v>497</v>
      </c>
      <c r="C509" s="602">
        <v>117</v>
      </c>
      <c r="F509" s="184" t="s">
        <v>23</v>
      </c>
      <c r="G509" s="183" t="s">
        <v>17360</v>
      </c>
      <c r="H509" s="184"/>
      <c r="I509" s="183"/>
      <c r="J509" s="183"/>
      <c r="L509" s="183" t="s">
        <v>37284</v>
      </c>
      <c r="M509" s="183" t="s">
        <v>6226</v>
      </c>
      <c r="N509" s="183" t="s">
        <v>17177</v>
      </c>
      <c r="O509" s="605" t="s">
        <v>18050</v>
      </c>
      <c r="P509" s="186" t="s">
        <v>37285</v>
      </c>
      <c r="Q509" s="186" t="s">
        <v>17848</v>
      </c>
      <c r="R509" s="186"/>
      <c r="S509" s="186" t="s">
        <v>37286</v>
      </c>
      <c r="T509" s="186" t="s">
        <v>646</v>
      </c>
      <c r="U509" s="186" t="s">
        <v>17202</v>
      </c>
    </row>
    <row r="510" spans="1:21" s="603" customFormat="1">
      <c r="A510" s="601">
        <v>498</v>
      </c>
      <c r="B510" s="601">
        <v>498</v>
      </c>
      <c r="C510" s="602">
        <v>118</v>
      </c>
      <c r="F510" s="195"/>
      <c r="G510" s="184" t="s">
        <v>17090</v>
      </c>
      <c r="H510" s="184"/>
      <c r="I510" s="194"/>
      <c r="J510" s="194"/>
      <c r="L510" s="195" t="s">
        <v>37287</v>
      </c>
      <c r="M510" s="195" t="s">
        <v>16435</v>
      </c>
      <c r="N510" s="195" t="s">
        <v>17071</v>
      </c>
      <c r="O510" s="200" t="s">
        <v>32134</v>
      </c>
      <c r="P510" s="196">
        <v>585332312533</v>
      </c>
      <c r="Q510" s="194">
        <v>6304738816</v>
      </c>
      <c r="R510" s="183" t="s">
        <v>16950</v>
      </c>
      <c r="S510" s="196">
        <v>868210110019663</v>
      </c>
      <c r="T510" s="183" t="s">
        <v>646</v>
      </c>
      <c r="U510" s="183" t="s">
        <v>16492</v>
      </c>
    </row>
    <row r="511" spans="1:21" s="603" customFormat="1">
      <c r="A511" s="601">
        <v>499</v>
      </c>
      <c r="B511" s="601">
        <v>499</v>
      </c>
      <c r="C511" s="602">
        <v>119</v>
      </c>
      <c r="F511" s="184" t="s">
        <v>23</v>
      </c>
      <c r="G511" s="194" t="s">
        <v>16820</v>
      </c>
      <c r="H511" s="184"/>
      <c r="I511" s="194"/>
      <c r="J511" s="194"/>
      <c r="L511" s="194" t="s">
        <v>37288</v>
      </c>
      <c r="M511" s="194" t="s">
        <v>16435</v>
      </c>
      <c r="N511" s="194" t="s">
        <v>16482</v>
      </c>
      <c r="O511" s="200" t="s">
        <v>18051</v>
      </c>
      <c r="P511" s="197" t="s">
        <v>37289</v>
      </c>
      <c r="Q511" s="194">
        <v>9949740363</v>
      </c>
      <c r="R511" s="183"/>
      <c r="S511" s="197" t="s">
        <v>37290</v>
      </c>
      <c r="T511" s="194" t="s">
        <v>16318</v>
      </c>
      <c r="U511" s="194" t="s">
        <v>16319</v>
      </c>
    </row>
    <row r="512" spans="1:21" s="603" customFormat="1">
      <c r="A512" s="601">
        <v>500</v>
      </c>
      <c r="B512" s="601">
        <v>500</v>
      </c>
      <c r="C512" s="602">
        <v>120</v>
      </c>
      <c r="F512" s="195"/>
      <c r="G512" s="184" t="s">
        <v>17053</v>
      </c>
      <c r="H512" s="184"/>
      <c r="I512" s="194"/>
      <c r="J512" s="194"/>
      <c r="L512" s="184" t="s">
        <v>37291</v>
      </c>
      <c r="M512" s="184" t="s">
        <v>37292</v>
      </c>
      <c r="N512" s="184" t="s">
        <v>17049</v>
      </c>
      <c r="O512" s="202" t="s">
        <v>37293</v>
      </c>
      <c r="P512" s="196">
        <v>345045748374</v>
      </c>
      <c r="Q512" s="183">
        <v>7569450543</v>
      </c>
      <c r="R512" s="183" t="s">
        <v>16950</v>
      </c>
      <c r="S512" s="196">
        <v>868210510001901</v>
      </c>
      <c r="T512" s="183" t="s">
        <v>646</v>
      </c>
      <c r="U512" s="183" t="s">
        <v>16492</v>
      </c>
    </row>
    <row r="513" spans="1:21" s="603" customFormat="1">
      <c r="A513" s="601">
        <v>501</v>
      </c>
      <c r="B513" s="601">
        <v>501</v>
      </c>
      <c r="C513" s="602">
        <v>121</v>
      </c>
      <c r="F513" s="184" t="s">
        <v>23</v>
      </c>
      <c r="G513" s="183" t="s">
        <v>16675</v>
      </c>
      <c r="H513" s="184"/>
      <c r="I513" s="591"/>
      <c r="J513" s="591"/>
      <c r="L513" s="183" t="s">
        <v>37294</v>
      </c>
      <c r="M513" s="183" t="s">
        <v>18053</v>
      </c>
      <c r="N513" s="183" t="s">
        <v>16482</v>
      </c>
      <c r="O513" s="202" t="s">
        <v>18054</v>
      </c>
      <c r="P513" s="183" t="s">
        <v>37295</v>
      </c>
      <c r="Q513" s="183">
        <v>7330977050</v>
      </c>
      <c r="R513" s="183"/>
      <c r="S513" s="186" t="s">
        <v>37296</v>
      </c>
      <c r="T513" s="186" t="s">
        <v>646</v>
      </c>
      <c r="U513" s="183" t="s">
        <v>16613</v>
      </c>
    </row>
    <row r="514" spans="1:21" s="603" customFormat="1">
      <c r="A514" s="601">
        <v>502</v>
      </c>
      <c r="B514" s="601">
        <v>502</v>
      </c>
      <c r="C514" s="602">
        <v>122</v>
      </c>
      <c r="F514" s="184" t="s">
        <v>23</v>
      </c>
      <c r="G514" s="194" t="s">
        <v>16369</v>
      </c>
      <c r="H514" s="184" t="s">
        <v>37297</v>
      </c>
      <c r="I514" s="194" t="s">
        <v>16323</v>
      </c>
      <c r="J514" s="194" t="s">
        <v>16324</v>
      </c>
      <c r="L514" s="194" t="s">
        <v>37297</v>
      </c>
      <c r="M514" s="194" t="s">
        <v>16358</v>
      </c>
      <c r="N514" s="194" t="s">
        <v>16320</v>
      </c>
      <c r="O514" s="200" t="s">
        <v>37298</v>
      </c>
      <c r="P514" s="197" t="s">
        <v>37299</v>
      </c>
      <c r="Q514" s="194">
        <v>7396892920</v>
      </c>
      <c r="R514" s="183" t="s">
        <v>37300</v>
      </c>
      <c r="S514" s="197" t="s">
        <v>37301</v>
      </c>
      <c r="T514" s="194" t="s">
        <v>646</v>
      </c>
      <c r="U514" s="194" t="s">
        <v>16316</v>
      </c>
    </row>
    <row r="515" spans="1:21" s="603" customFormat="1">
      <c r="A515" s="601">
        <v>503</v>
      </c>
      <c r="B515" s="601">
        <v>503</v>
      </c>
      <c r="C515" s="602">
        <v>123</v>
      </c>
      <c r="F515" s="184" t="s">
        <v>23</v>
      </c>
      <c r="G515" s="194" t="s">
        <v>16871</v>
      </c>
      <c r="H515" s="184"/>
      <c r="I515" s="194"/>
      <c r="J515" s="194"/>
      <c r="L515" s="194" t="s">
        <v>37302</v>
      </c>
      <c r="M515" s="194" t="s">
        <v>16406</v>
      </c>
      <c r="N515" s="194" t="s">
        <v>16383</v>
      </c>
      <c r="O515" s="200" t="s">
        <v>18055</v>
      </c>
      <c r="P515" s="197" t="s">
        <v>37303</v>
      </c>
      <c r="Q515" s="194">
        <v>9676921454</v>
      </c>
      <c r="R515" s="183"/>
      <c r="S515" s="197" t="s">
        <v>37304</v>
      </c>
      <c r="T515" s="194" t="s">
        <v>646</v>
      </c>
      <c r="U515" s="194" t="s">
        <v>16805</v>
      </c>
    </row>
    <row r="516" spans="1:21" s="603" customFormat="1">
      <c r="A516" s="601">
        <v>504</v>
      </c>
      <c r="B516" s="601">
        <v>504</v>
      </c>
      <c r="C516" s="602">
        <v>124</v>
      </c>
      <c r="F516" s="184" t="s">
        <v>23</v>
      </c>
      <c r="G516" s="194" t="s">
        <v>17428</v>
      </c>
      <c r="H516" s="184"/>
      <c r="I516" s="194"/>
      <c r="J516" s="194"/>
      <c r="L516" s="194" t="s">
        <v>37305</v>
      </c>
      <c r="M516" s="194" t="s">
        <v>17141</v>
      </c>
      <c r="N516" s="194" t="s">
        <v>16988</v>
      </c>
      <c r="O516" s="200" t="s">
        <v>18056</v>
      </c>
      <c r="P516" s="197" t="s">
        <v>37306</v>
      </c>
      <c r="Q516" s="194">
        <v>9494569915</v>
      </c>
      <c r="R516" s="183"/>
      <c r="S516" s="197" t="s">
        <v>37307</v>
      </c>
      <c r="T516" s="194" t="s">
        <v>646</v>
      </c>
      <c r="U516" s="194" t="s">
        <v>17420</v>
      </c>
    </row>
    <row r="517" spans="1:21" s="603" customFormat="1">
      <c r="A517" s="601">
        <v>505</v>
      </c>
      <c r="B517" s="601">
        <v>505</v>
      </c>
      <c r="C517" s="602">
        <v>125</v>
      </c>
      <c r="F517" s="184" t="s">
        <v>23</v>
      </c>
      <c r="G517" s="183" t="s">
        <v>17355</v>
      </c>
      <c r="H517" s="184"/>
      <c r="I517" s="183"/>
      <c r="J517" s="183"/>
      <c r="L517" s="183" t="s">
        <v>37308</v>
      </c>
      <c r="M517" s="183" t="s">
        <v>650</v>
      </c>
      <c r="N517" s="183" t="s">
        <v>17177</v>
      </c>
      <c r="O517" s="605" t="s">
        <v>18057</v>
      </c>
      <c r="P517" s="186" t="s">
        <v>37309</v>
      </c>
      <c r="Q517" s="186" t="s">
        <v>37310</v>
      </c>
      <c r="R517" s="186"/>
      <c r="S517" s="186" t="s">
        <v>37311</v>
      </c>
      <c r="T517" s="186" t="s">
        <v>3186</v>
      </c>
      <c r="U517" s="186" t="s">
        <v>17359</v>
      </c>
    </row>
    <row r="518" spans="1:21" s="603" customFormat="1">
      <c r="A518" s="601">
        <v>506</v>
      </c>
      <c r="B518" s="601">
        <v>506</v>
      </c>
      <c r="C518" s="602">
        <v>126</v>
      </c>
      <c r="F518" s="184" t="s">
        <v>23</v>
      </c>
      <c r="G518" s="393" t="s">
        <v>17885</v>
      </c>
      <c r="H518" s="297"/>
      <c r="I518" s="611"/>
      <c r="J518" s="393"/>
      <c r="L518" s="393" t="s">
        <v>37312</v>
      </c>
      <c r="M518" s="393" t="s">
        <v>16410</v>
      </c>
      <c r="N518" s="609" t="s">
        <v>16482</v>
      </c>
      <c r="O518" s="614" t="s">
        <v>18058</v>
      </c>
      <c r="P518" s="611" t="s">
        <v>37313</v>
      </c>
      <c r="Q518" s="609">
        <v>9063024669</v>
      </c>
      <c r="R518" s="297"/>
      <c r="S518" s="615" t="s">
        <v>37314</v>
      </c>
      <c r="T518" s="393" t="s">
        <v>646</v>
      </c>
      <c r="U518" s="393" t="s">
        <v>17186</v>
      </c>
    </row>
    <row r="519" spans="1:21" s="603" customFormat="1">
      <c r="A519" s="601">
        <v>507</v>
      </c>
      <c r="B519" s="601">
        <v>507</v>
      </c>
      <c r="C519" s="602">
        <v>127</v>
      </c>
      <c r="F519" s="184" t="s">
        <v>23</v>
      </c>
      <c r="G519" s="183" t="s">
        <v>16777</v>
      </c>
      <c r="H519" s="184"/>
      <c r="I519" s="591"/>
      <c r="J519" s="591"/>
      <c r="L519" s="183" t="s">
        <v>37315</v>
      </c>
      <c r="M519" s="183" t="s">
        <v>37316</v>
      </c>
      <c r="N519" s="183" t="s">
        <v>16482</v>
      </c>
      <c r="O519" s="202" t="s">
        <v>18059</v>
      </c>
      <c r="P519" s="183" t="s">
        <v>37317</v>
      </c>
      <c r="Q519" s="183">
        <v>93818391888</v>
      </c>
      <c r="R519" s="183" t="s">
        <v>37318</v>
      </c>
      <c r="S519" s="186" t="s">
        <v>37319</v>
      </c>
      <c r="T519" s="186" t="s">
        <v>646</v>
      </c>
      <c r="U519" s="183" t="s">
        <v>16613</v>
      </c>
    </row>
    <row r="520" spans="1:21" s="603" customFormat="1" ht="30">
      <c r="A520" s="601">
        <v>508</v>
      </c>
      <c r="B520" s="601">
        <v>508</v>
      </c>
      <c r="C520" s="602">
        <v>128</v>
      </c>
      <c r="F520" s="184" t="s">
        <v>23</v>
      </c>
      <c r="G520" s="194" t="s">
        <v>16826</v>
      </c>
      <c r="H520" s="184"/>
      <c r="I520" s="194"/>
      <c r="J520" s="194"/>
      <c r="L520" s="194" t="s">
        <v>37320</v>
      </c>
      <c r="M520" s="194" t="s">
        <v>16335</v>
      </c>
      <c r="N520" s="194" t="s">
        <v>16732</v>
      </c>
      <c r="O520" s="200" t="s">
        <v>18060</v>
      </c>
      <c r="P520" s="197" t="s">
        <v>37321</v>
      </c>
      <c r="Q520" s="194">
        <v>7382518581</v>
      </c>
      <c r="R520" s="183"/>
      <c r="S520" s="197" t="s">
        <v>37322</v>
      </c>
      <c r="T520" s="194" t="s">
        <v>37323</v>
      </c>
      <c r="U520" s="183" t="s">
        <v>37324</v>
      </c>
    </row>
    <row r="521" spans="1:21" s="603" customFormat="1">
      <c r="A521" s="601">
        <v>509</v>
      </c>
      <c r="B521" s="601">
        <v>509</v>
      </c>
      <c r="C521" s="602">
        <v>129</v>
      </c>
      <c r="F521" s="184" t="s">
        <v>23</v>
      </c>
      <c r="G521" s="183" t="s">
        <v>16752</v>
      </c>
      <c r="H521" s="184"/>
      <c r="I521" s="591"/>
      <c r="J521" s="591"/>
      <c r="L521" s="183" t="s">
        <v>37325</v>
      </c>
      <c r="M521" s="183" t="s">
        <v>16753</v>
      </c>
      <c r="N521" s="183" t="s">
        <v>16754</v>
      </c>
      <c r="O521" s="202" t="s">
        <v>32129</v>
      </c>
      <c r="P521" s="183" t="s">
        <v>37326</v>
      </c>
      <c r="Q521" s="183">
        <v>6309176442</v>
      </c>
      <c r="R521" s="183"/>
      <c r="S521" s="186" t="s">
        <v>37327</v>
      </c>
      <c r="T521" s="186" t="s">
        <v>646</v>
      </c>
      <c r="U521" s="183" t="s">
        <v>16613</v>
      </c>
    </row>
    <row r="522" spans="1:21" s="603" customFormat="1">
      <c r="A522" s="601">
        <v>510</v>
      </c>
      <c r="B522" s="601">
        <v>510</v>
      </c>
      <c r="C522" s="602">
        <v>130</v>
      </c>
      <c r="F522" s="184" t="s">
        <v>23</v>
      </c>
      <c r="G522" s="194" t="s">
        <v>16849</v>
      </c>
      <c r="H522" s="184"/>
      <c r="I522" s="194"/>
      <c r="J522" s="194"/>
      <c r="L522" s="194" t="s">
        <v>37328</v>
      </c>
      <c r="M522" s="194" t="s">
        <v>37329</v>
      </c>
      <c r="N522" s="194" t="s">
        <v>16482</v>
      </c>
      <c r="O522" s="200" t="s">
        <v>18061</v>
      </c>
      <c r="P522" s="197" t="s">
        <v>37330</v>
      </c>
      <c r="Q522" s="196">
        <v>7013136613</v>
      </c>
      <c r="R522" s="183"/>
      <c r="S522" s="197" t="s">
        <v>37331</v>
      </c>
      <c r="T522" s="194" t="s">
        <v>646</v>
      </c>
      <c r="U522" s="194" t="s">
        <v>16805</v>
      </c>
    </row>
    <row r="523" spans="1:21" s="603" customFormat="1">
      <c r="A523" s="601">
        <v>511</v>
      </c>
      <c r="B523" s="601">
        <v>511</v>
      </c>
      <c r="C523" s="602">
        <v>131</v>
      </c>
      <c r="F523" s="195"/>
      <c r="G523" s="184" t="s">
        <v>17065</v>
      </c>
      <c r="H523" s="184"/>
      <c r="I523" s="194"/>
      <c r="J523" s="194"/>
      <c r="L523" s="195" t="s">
        <v>37332</v>
      </c>
      <c r="M523" s="195" t="s">
        <v>37333</v>
      </c>
      <c r="N523" s="184" t="s">
        <v>17049</v>
      </c>
      <c r="O523" s="200" t="s">
        <v>18062</v>
      </c>
      <c r="P523" s="196">
        <v>832506342712</v>
      </c>
      <c r="Q523" s="194">
        <v>7093489497</v>
      </c>
      <c r="R523" s="183" t="s">
        <v>16950</v>
      </c>
      <c r="S523" s="196">
        <v>868210110008181</v>
      </c>
      <c r="T523" s="183" t="s">
        <v>646</v>
      </c>
      <c r="U523" s="183" t="s">
        <v>16492</v>
      </c>
    </row>
    <row r="524" spans="1:21" s="603" customFormat="1">
      <c r="A524" s="601">
        <v>512</v>
      </c>
      <c r="B524" s="601">
        <v>512</v>
      </c>
      <c r="C524" s="602">
        <v>132</v>
      </c>
      <c r="F524" s="195"/>
      <c r="G524" s="184" t="s">
        <v>17129</v>
      </c>
      <c r="H524" s="184"/>
      <c r="I524" s="194"/>
      <c r="J524" s="194"/>
      <c r="L524" s="195" t="s">
        <v>37334</v>
      </c>
      <c r="M524" s="195" t="s">
        <v>37335</v>
      </c>
      <c r="N524" s="195" t="s">
        <v>17071</v>
      </c>
      <c r="O524" s="200" t="s">
        <v>18063</v>
      </c>
      <c r="P524" s="196">
        <v>324997743436</v>
      </c>
      <c r="Q524" s="194">
        <v>8341435697</v>
      </c>
      <c r="R524" s="183" t="s">
        <v>16950</v>
      </c>
      <c r="S524" s="196">
        <v>868210110013088</v>
      </c>
      <c r="T524" s="183" t="s">
        <v>646</v>
      </c>
      <c r="U524" s="183" t="s">
        <v>16492</v>
      </c>
    </row>
    <row r="525" spans="1:21" s="603" customFormat="1">
      <c r="A525" s="601">
        <v>513</v>
      </c>
      <c r="B525" s="601">
        <v>513</v>
      </c>
      <c r="C525" s="602">
        <v>133</v>
      </c>
      <c r="F525" s="184" t="s">
        <v>23</v>
      </c>
      <c r="G525" s="194" t="s">
        <v>17739</v>
      </c>
      <c r="H525" s="184" t="s">
        <v>4410</v>
      </c>
      <c r="I525" s="194"/>
      <c r="J525" s="194"/>
      <c r="L525" s="194" t="s">
        <v>37336</v>
      </c>
      <c r="M525" s="194" t="s">
        <v>590</v>
      </c>
      <c r="N525" s="194" t="s">
        <v>17740</v>
      </c>
      <c r="O525" s="200" t="s">
        <v>18064</v>
      </c>
      <c r="P525" s="197" t="s">
        <v>37337</v>
      </c>
      <c r="Q525" s="197" t="s">
        <v>37338</v>
      </c>
      <c r="R525" s="183"/>
      <c r="S525" s="197" t="s">
        <v>37339</v>
      </c>
      <c r="T525" s="194" t="s">
        <v>646</v>
      </c>
      <c r="U525" s="194" t="s">
        <v>17741</v>
      </c>
    </row>
    <row r="526" spans="1:21" s="603" customFormat="1">
      <c r="A526" s="601">
        <v>514</v>
      </c>
      <c r="B526" s="601">
        <v>514</v>
      </c>
      <c r="C526" s="602">
        <v>134</v>
      </c>
      <c r="F526" s="184" t="s">
        <v>23</v>
      </c>
      <c r="G526" s="183" t="s">
        <v>16770</v>
      </c>
      <c r="H526" s="184"/>
      <c r="I526" s="591"/>
      <c r="J526" s="591"/>
      <c r="L526" s="183" t="s">
        <v>37340</v>
      </c>
      <c r="M526" s="183" t="s">
        <v>16520</v>
      </c>
      <c r="N526" s="183" t="s">
        <v>16482</v>
      </c>
      <c r="O526" s="202" t="s">
        <v>18065</v>
      </c>
      <c r="P526" s="183"/>
      <c r="Q526" s="183">
        <v>6300677001</v>
      </c>
      <c r="R526" s="183" t="s">
        <v>37341</v>
      </c>
      <c r="S526" s="186" t="s">
        <v>37342</v>
      </c>
      <c r="T526" s="186" t="s">
        <v>646</v>
      </c>
      <c r="U526" s="183" t="s">
        <v>16613</v>
      </c>
    </row>
    <row r="527" spans="1:21" s="603" customFormat="1">
      <c r="A527" s="601">
        <v>515</v>
      </c>
      <c r="B527" s="601">
        <v>515</v>
      </c>
      <c r="C527" s="602">
        <v>135</v>
      </c>
      <c r="F527" s="184" t="s">
        <v>23</v>
      </c>
      <c r="G527" s="194" t="s">
        <v>16445</v>
      </c>
      <c r="H527" s="184"/>
      <c r="I527" s="194"/>
      <c r="J527" s="194"/>
      <c r="L527" s="194" t="s">
        <v>37343</v>
      </c>
      <c r="M527" s="194" t="s">
        <v>17938</v>
      </c>
      <c r="N527" s="194" t="s">
        <v>16311</v>
      </c>
      <c r="O527" s="200" t="s">
        <v>18066</v>
      </c>
      <c r="P527" s="197" t="s">
        <v>37344</v>
      </c>
      <c r="Q527" s="194">
        <v>9989102559</v>
      </c>
      <c r="R527" s="183"/>
      <c r="S527" s="197" t="s">
        <v>37345</v>
      </c>
      <c r="T527" s="194" t="s">
        <v>646</v>
      </c>
      <c r="U527" s="194" t="s">
        <v>16316</v>
      </c>
    </row>
    <row r="528" spans="1:21" s="603" customFormat="1">
      <c r="A528" s="601">
        <v>516</v>
      </c>
      <c r="B528" s="601">
        <v>516</v>
      </c>
      <c r="C528" s="602">
        <v>136</v>
      </c>
      <c r="F528" s="184" t="s">
        <v>23</v>
      </c>
      <c r="G528" s="194" t="s">
        <v>16851</v>
      </c>
      <c r="H528" s="184"/>
      <c r="I528" s="194"/>
      <c r="J528" s="194"/>
      <c r="L528" s="194" t="s">
        <v>37346</v>
      </c>
      <c r="M528" s="194" t="s">
        <v>16342</v>
      </c>
      <c r="N528" s="194" t="s">
        <v>16482</v>
      </c>
      <c r="O528" s="200" t="s">
        <v>18067</v>
      </c>
      <c r="P528" s="197" t="s">
        <v>37347</v>
      </c>
      <c r="Q528" s="194">
        <v>9849070109</v>
      </c>
      <c r="R528" s="183"/>
      <c r="S528" s="197" t="s">
        <v>37348</v>
      </c>
      <c r="T528" s="194" t="s">
        <v>950</v>
      </c>
      <c r="U528" s="194" t="s">
        <v>37349</v>
      </c>
    </row>
    <row r="529" spans="1:21" s="603" customFormat="1">
      <c r="A529" s="601">
        <v>517</v>
      </c>
      <c r="B529" s="601">
        <v>517</v>
      </c>
      <c r="C529" s="602">
        <v>137</v>
      </c>
      <c r="F529" s="184" t="s">
        <v>23</v>
      </c>
      <c r="G529" s="393" t="s">
        <v>17894</v>
      </c>
      <c r="H529" s="297"/>
      <c r="I529" s="609"/>
      <c r="J529" s="393"/>
      <c r="L529" s="393" t="s">
        <v>37350</v>
      </c>
      <c r="M529" s="393" t="s">
        <v>16373</v>
      </c>
      <c r="N529" s="609" t="s">
        <v>16495</v>
      </c>
      <c r="O529" s="614" t="s">
        <v>18068</v>
      </c>
      <c r="P529" s="611" t="s">
        <v>37351</v>
      </c>
      <c r="Q529" s="611" t="s">
        <v>37352</v>
      </c>
      <c r="R529" s="297"/>
      <c r="S529" s="615" t="s">
        <v>37353</v>
      </c>
      <c r="T529" s="393" t="s">
        <v>646</v>
      </c>
      <c r="U529" s="287" t="s">
        <v>17186</v>
      </c>
    </row>
    <row r="530" spans="1:21" s="603" customFormat="1">
      <c r="A530" s="601">
        <v>518</v>
      </c>
      <c r="B530" s="601">
        <v>518</v>
      </c>
      <c r="C530" s="602">
        <v>138</v>
      </c>
      <c r="F530" s="184" t="s">
        <v>23</v>
      </c>
      <c r="G530" s="261" t="s">
        <v>16965</v>
      </c>
      <c r="H530" s="184"/>
      <c r="I530" s="194"/>
      <c r="J530" s="194"/>
      <c r="L530" s="194" t="s">
        <v>37354</v>
      </c>
      <c r="M530" s="194" t="s">
        <v>16714</v>
      </c>
      <c r="N530" s="194" t="s">
        <v>16356</v>
      </c>
      <c r="O530" s="200" t="s">
        <v>18069</v>
      </c>
      <c r="P530" s="196">
        <v>251920197243</v>
      </c>
      <c r="Q530" s="194">
        <v>6301767153</v>
      </c>
      <c r="R530" s="183" t="s">
        <v>16950</v>
      </c>
      <c r="S530" s="262" t="s">
        <v>37355</v>
      </c>
      <c r="T530" s="261" t="s">
        <v>646</v>
      </c>
      <c r="U530" s="194" t="s">
        <v>16953</v>
      </c>
    </row>
    <row r="531" spans="1:21" s="603" customFormat="1">
      <c r="A531" s="601">
        <v>519</v>
      </c>
      <c r="B531" s="601">
        <v>519</v>
      </c>
      <c r="C531" s="602">
        <v>139</v>
      </c>
      <c r="F531" s="184" t="s">
        <v>23</v>
      </c>
      <c r="G531" s="183" t="s">
        <v>16779</v>
      </c>
      <c r="H531" s="184"/>
      <c r="I531" s="591"/>
      <c r="J531" s="591"/>
      <c r="L531" s="183" t="s">
        <v>37356</v>
      </c>
      <c r="M531" s="183" t="s">
        <v>16370</v>
      </c>
      <c r="N531" s="183" t="s">
        <v>16781</v>
      </c>
      <c r="O531" s="202" t="s">
        <v>18070</v>
      </c>
      <c r="P531" s="183" t="s">
        <v>37357</v>
      </c>
      <c r="Q531" s="183">
        <v>7981323789</v>
      </c>
      <c r="R531" s="183"/>
      <c r="S531" s="186" t="s">
        <v>37358</v>
      </c>
      <c r="T531" s="186" t="s">
        <v>646</v>
      </c>
      <c r="U531" s="183" t="s">
        <v>16613</v>
      </c>
    </row>
    <row r="532" spans="1:21" s="603" customFormat="1">
      <c r="A532" s="601">
        <v>520</v>
      </c>
      <c r="B532" s="601">
        <v>520</v>
      </c>
      <c r="C532" s="602">
        <v>140</v>
      </c>
      <c r="F532" s="184" t="s">
        <v>23</v>
      </c>
      <c r="G532" s="183" t="s">
        <v>16557</v>
      </c>
      <c r="H532" s="184"/>
      <c r="I532" s="591"/>
      <c r="J532" s="591"/>
      <c r="L532" s="183" t="s">
        <v>37359</v>
      </c>
      <c r="M532" s="183" t="s">
        <v>37360</v>
      </c>
      <c r="N532" s="183" t="s">
        <v>16514</v>
      </c>
      <c r="O532" s="202" t="s">
        <v>18071</v>
      </c>
      <c r="P532" s="183" t="s">
        <v>37361</v>
      </c>
      <c r="Q532" s="183">
        <v>8374859050</v>
      </c>
      <c r="R532" s="186"/>
      <c r="S532" s="186" t="s">
        <v>37362</v>
      </c>
      <c r="T532" s="186" t="s">
        <v>2871</v>
      </c>
      <c r="U532" s="183" t="s">
        <v>37363</v>
      </c>
    </row>
    <row r="533" spans="1:21" s="603" customFormat="1">
      <c r="A533" s="601">
        <v>521</v>
      </c>
      <c r="B533" s="601">
        <v>521</v>
      </c>
      <c r="C533" s="602">
        <v>141</v>
      </c>
      <c r="F533" s="195"/>
      <c r="G533" s="184" t="s">
        <v>17082</v>
      </c>
      <c r="H533" s="184"/>
      <c r="I533" s="194"/>
      <c r="J533" s="194"/>
      <c r="L533" s="195" t="s">
        <v>37364</v>
      </c>
      <c r="M533" s="195" t="s">
        <v>37365</v>
      </c>
      <c r="N533" s="195" t="s">
        <v>17071</v>
      </c>
      <c r="O533" s="200" t="s">
        <v>18072</v>
      </c>
      <c r="P533" s="196">
        <v>806221830186</v>
      </c>
      <c r="Q533" s="194">
        <v>9652127135</v>
      </c>
      <c r="R533" s="183" t="s">
        <v>16950</v>
      </c>
      <c r="S533" s="196">
        <v>868211610000437</v>
      </c>
      <c r="T533" s="183" t="s">
        <v>646</v>
      </c>
      <c r="U533" s="183" t="s">
        <v>16492</v>
      </c>
    </row>
    <row r="534" spans="1:21" s="603" customFormat="1">
      <c r="A534" s="601">
        <v>522</v>
      </c>
      <c r="B534" s="601">
        <v>522</v>
      </c>
      <c r="C534" s="602">
        <v>142</v>
      </c>
      <c r="F534" s="184" t="s">
        <v>23</v>
      </c>
      <c r="G534" s="261" t="s">
        <v>16962</v>
      </c>
      <c r="H534" s="636" t="s">
        <v>37366</v>
      </c>
      <c r="I534" s="630">
        <v>43467</v>
      </c>
      <c r="J534" s="194" t="s">
        <v>37367</v>
      </c>
      <c r="L534" s="210" t="s">
        <v>37366</v>
      </c>
      <c r="M534" s="261" t="s">
        <v>16899</v>
      </c>
      <c r="N534" s="194" t="s">
        <v>16356</v>
      </c>
      <c r="O534" s="200" t="s">
        <v>18073</v>
      </c>
      <c r="P534" s="634">
        <v>224513019957</v>
      </c>
      <c r="Q534" s="634">
        <v>9492092762</v>
      </c>
      <c r="R534" s="183" t="s">
        <v>16950</v>
      </c>
      <c r="S534" s="262" t="s">
        <v>37368</v>
      </c>
      <c r="T534" s="261" t="s">
        <v>646</v>
      </c>
      <c r="U534" s="194" t="s">
        <v>16953</v>
      </c>
    </row>
    <row r="535" spans="1:21" s="603" customFormat="1">
      <c r="A535" s="601">
        <v>523</v>
      </c>
      <c r="B535" s="601">
        <v>523</v>
      </c>
      <c r="C535" s="602">
        <v>143</v>
      </c>
      <c r="F535" s="184" t="s">
        <v>23</v>
      </c>
      <c r="G535" s="194" t="s">
        <v>17264</v>
      </c>
      <c r="H535" s="184"/>
      <c r="I535" s="194"/>
      <c r="J535" s="194"/>
      <c r="L535" s="183" t="s">
        <v>3242</v>
      </c>
      <c r="M535" s="183" t="s">
        <v>15390</v>
      </c>
      <c r="N535" s="183" t="s">
        <v>17238</v>
      </c>
      <c r="O535" s="200" t="s">
        <v>18074</v>
      </c>
      <c r="P535" s="197" t="s">
        <v>37369</v>
      </c>
      <c r="Q535" s="197" t="s">
        <v>37370</v>
      </c>
      <c r="R535" s="186"/>
      <c r="S535" s="197" t="s">
        <v>37371</v>
      </c>
      <c r="T535" s="197" t="s">
        <v>646</v>
      </c>
      <c r="U535" s="186" t="s">
        <v>17244</v>
      </c>
    </row>
    <row r="536" spans="1:21" s="603" customFormat="1">
      <c r="A536" s="601">
        <v>524</v>
      </c>
      <c r="B536" s="601">
        <v>524</v>
      </c>
      <c r="C536" s="602">
        <v>144</v>
      </c>
      <c r="F536" s="184" t="s">
        <v>23</v>
      </c>
      <c r="G536" s="261" t="s">
        <v>16965</v>
      </c>
      <c r="H536" s="184"/>
      <c r="I536" s="194"/>
      <c r="J536" s="194"/>
      <c r="L536" s="194" t="s">
        <v>17081</v>
      </c>
      <c r="M536" s="194" t="s">
        <v>37372</v>
      </c>
      <c r="N536" s="194" t="s">
        <v>16356</v>
      </c>
      <c r="O536" s="200" t="s">
        <v>18075</v>
      </c>
      <c r="P536" s="196">
        <v>983423232593</v>
      </c>
      <c r="Q536" s="194">
        <v>6303609931</v>
      </c>
      <c r="R536" s="183" t="s">
        <v>16950</v>
      </c>
      <c r="S536" s="262" t="s">
        <v>37373</v>
      </c>
      <c r="T536" s="261" t="s">
        <v>646</v>
      </c>
      <c r="U536" s="194" t="s">
        <v>16953</v>
      </c>
    </row>
    <row r="537" spans="1:21" s="603" customFormat="1">
      <c r="A537" s="601">
        <v>525</v>
      </c>
      <c r="B537" s="601">
        <v>525</v>
      </c>
      <c r="C537" s="602">
        <v>145</v>
      </c>
      <c r="F537" s="184" t="s">
        <v>23</v>
      </c>
      <c r="G537" s="195" t="s">
        <v>17660</v>
      </c>
      <c r="H537" s="184"/>
      <c r="I537" s="194"/>
      <c r="J537" s="194"/>
      <c r="L537" s="195" t="s">
        <v>37374</v>
      </c>
      <c r="M537" s="195" t="s">
        <v>37375</v>
      </c>
      <c r="N537" s="195" t="s">
        <v>16639</v>
      </c>
      <c r="O537" s="200" t="s">
        <v>18076</v>
      </c>
      <c r="P537" s="197" t="s">
        <v>37376</v>
      </c>
      <c r="Q537" s="197" t="s">
        <v>37377</v>
      </c>
      <c r="R537" s="183"/>
      <c r="S537" s="197" t="s">
        <v>37378</v>
      </c>
      <c r="T537" s="194" t="s">
        <v>646</v>
      </c>
      <c r="U537" s="194" t="s">
        <v>16805</v>
      </c>
    </row>
    <row r="538" spans="1:21" s="603" customFormat="1">
      <c r="A538" s="601">
        <v>526</v>
      </c>
      <c r="B538" s="601">
        <v>526</v>
      </c>
      <c r="C538" s="602">
        <v>146</v>
      </c>
      <c r="F538" s="195"/>
      <c r="G538" s="184" t="s">
        <v>17084</v>
      </c>
      <c r="H538" s="184"/>
      <c r="I538" s="194"/>
      <c r="J538" s="194"/>
      <c r="L538" s="195" t="s">
        <v>37379</v>
      </c>
      <c r="M538" s="195" t="s">
        <v>37380</v>
      </c>
      <c r="N538" s="195" t="s">
        <v>17071</v>
      </c>
      <c r="O538" s="200" t="s">
        <v>18077</v>
      </c>
      <c r="P538" s="196">
        <v>458518360153</v>
      </c>
      <c r="Q538" s="194">
        <v>9177693136</v>
      </c>
      <c r="R538" s="183" t="s">
        <v>16950</v>
      </c>
      <c r="S538" s="196">
        <v>33081721536</v>
      </c>
      <c r="T538" s="194" t="s">
        <v>16607</v>
      </c>
      <c r="U538" s="194" t="s">
        <v>10713</v>
      </c>
    </row>
    <row r="539" spans="1:21" s="603" customFormat="1">
      <c r="A539" s="601">
        <v>527</v>
      </c>
      <c r="B539" s="601">
        <v>527</v>
      </c>
      <c r="C539" s="602">
        <v>147</v>
      </c>
      <c r="F539" s="195"/>
      <c r="G539" s="184" t="s">
        <v>17084</v>
      </c>
      <c r="H539" s="184"/>
      <c r="I539" s="194"/>
      <c r="J539" s="194"/>
      <c r="L539" s="195" t="s">
        <v>37381</v>
      </c>
      <c r="M539" s="195" t="s">
        <v>16862</v>
      </c>
      <c r="N539" s="195" t="s">
        <v>17071</v>
      </c>
      <c r="O539" s="200" t="s">
        <v>18078</v>
      </c>
      <c r="P539" s="196">
        <v>226949331731</v>
      </c>
      <c r="Q539" s="194">
        <v>6303609718</v>
      </c>
      <c r="R539" s="183" t="s">
        <v>16950</v>
      </c>
      <c r="S539" s="196">
        <v>868210110025956</v>
      </c>
      <c r="T539" s="183" t="s">
        <v>646</v>
      </c>
      <c r="U539" s="183" t="s">
        <v>16492</v>
      </c>
    </row>
    <row r="540" spans="1:21" s="603" customFormat="1">
      <c r="A540" s="601">
        <v>528</v>
      </c>
      <c r="B540" s="601">
        <v>528</v>
      </c>
      <c r="C540" s="602">
        <v>148</v>
      </c>
      <c r="F540" s="184" t="s">
        <v>23</v>
      </c>
      <c r="G540" s="194" t="s">
        <v>17784</v>
      </c>
      <c r="H540" s="184"/>
      <c r="I540" s="630"/>
      <c r="J540" s="630"/>
      <c r="L540" s="194" t="s">
        <v>15387</v>
      </c>
      <c r="M540" s="194" t="s">
        <v>15872</v>
      </c>
      <c r="N540" s="194" t="s">
        <v>4750</v>
      </c>
      <c r="O540" s="200" t="s">
        <v>18079</v>
      </c>
      <c r="P540" s="197" t="s">
        <v>37382</v>
      </c>
      <c r="Q540" s="194">
        <v>7288905806</v>
      </c>
      <c r="R540" s="183"/>
      <c r="S540" s="197" t="s">
        <v>37383</v>
      </c>
      <c r="T540" s="194" t="s">
        <v>646</v>
      </c>
      <c r="U540" s="194" t="s">
        <v>17769</v>
      </c>
    </row>
    <row r="541" spans="1:21" s="603" customFormat="1">
      <c r="A541" s="601">
        <v>529</v>
      </c>
      <c r="B541" s="601">
        <v>529</v>
      </c>
      <c r="C541" s="602">
        <v>149</v>
      </c>
      <c r="F541" s="184" t="s">
        <v>23</v>
      </c>
      <c r="G541" s="194" t="s">
        <v>17581</v>
      </c>
      <c r="H541" s="184"/>
      <c r="I541" s="194"/>
      <c r="J541" s="194"/>
      <c r="L541" s="194" t="s">
        <v>17582</v>
      </c>
      <c r="M541" s="194" t="s">
        <v>17583</v>
      </c>
      <c r="N541" s="194" t="s">
        <v>17307</v>
      </c>
      <c r="O541" s="200" t="s">
        <v>17584</v>
      </c>
      <c r="P541" s="197" t="s">
        <v>17585</v>
      </c>
      <c r="Q541" s="194">
        <v>9951893448</v>
      </c>
      <c r="R541" s="183"/>
      <c r="S541" s="197" t="s">
        <v>17586</v>
      </c>
      <c r="T541" s="194" t="s">
        <v>17431</v>
      </c>
      <c r="U541" s="194" t="s">
        <v>16932</v>
      </c>
    </row>
    <row r="542" spans="1:21" s="603" customFormat="1">
      <c r="A542" s="601">
        <v>530</v>
      </c>
      <c r="B542" s="601">
        <v>530</v>
      </c>
      <c r="C542" s="602">
        <v>150</v>
      </c>
      <c r="F542" s="184" t="s">
        <v>23</v>
      </c>
      <c r="G542" s="194" t="s">
        <v>17515</v>
      </c>
      <c r="H542" s="184"/>
      <c r="I542" s="194"/>
      <c r="J542" s="194"/>
      <c r="L542" s="194" t="s">
        <v>37384</v>
      </c>
      <c r="M542" s="194" t="s">
        <v>16406</v>
      </c>
      <c r="N542" s="194" t="s">
        <v>16988</v>
      </c>
      <c r="O542" s="200" t="s">
        <v>18080</v>
      </c>
      <c r="P542" s="197" t="s">
        <v>37385</v>
      </c>
      <c r="Q542" s="194">
        <v>8985678521</v>
      </c>
      <c r="R542" s="183"/>
      <c r="S542" s="197" t="s">
        <v>37386</v>
      </c>
      <c r="T542" s="194" t="s">
        <v>37387</v>
      </c>
      <c r="U542" s="194" t="s">
        <v>17503</v>
      </c>
    </row>
    <row r="543" spans="1:21" s="603" customFormat="1">
      <c r="A543" s="601">
        <v>531</v>
      </c>
      <c r="B543" s="601">
        <v>531</v>
      </c>
      <c r="C543" s="602">
        <v>151</v>
      </c>
      <c r="F543" s="184" t="s">
        <v>23</v>
      </c>
      <c r="G543" s="194" t="s">
        <v>17488</v>
      </c>
      <c r="H543" s="184"/>
      <c r="I543" s="194"/>
      <c r="J543" s="194"/>
      <c r="L543" s="194" t="s">
        <v>16390</v>
      </c>
      <c r="M543" s="194" t="s">
        <v>17489</v>
      </c>
      <c r="N543" s="194" t="s">
        <v>16988</v>
      </c>
      <c r="O543" s="200" t="s">
        <v>18081</v>
      </c>
      <c r="P543" s="197" t="s">
        <v>37388</v>
      </c>
      <c r="Q543" s="194">
        <v>8985003528</v>
      </c>
      <c r="R543" s="183"/>
      <c r="S543" s="197" t="s">
        <v>37389</v>
      </c>
      <c r="T543" s="194" t="s">
        <v>16334</v>
      </c>
      <c r="U543" s="194" t="s">
        <v>17422</v>
      </c>
    </row>
    <row r="544" spans="1:21" s="603" customFormat="1">
      <c r="A544" s="601">
        <v>532</v>
      </c>
      <c r="B544" s="601">
        <v>532</v>
      </c>
      <c r="C544" s="602">
        <v>152</v>
      </c>
      <c r="F544" s="184" t="s">
        <v>23</v>
      </c>
      <c r="G544" s="194" t="s">
        <v>17521</v>
      </c>
      <c r="H544" s="184" t="s">
        <v>37390</v>
      </c>
      <c r="I544" s="630">
        <v>43204</v>
      </c>
      <c r="J544" s="630">
        <v>44012</v>
      </c>
      <c r="L544" s="194" t="s">
        <v>37390</v>
      </c>
      <c r="M544" s="194" t="s">
        <v>254</v>
      </c>
      <c r="N544" s="194" t="s">
        <v>16988</v>
      </c>
      <c r="O544" s="200" t="s">
        <v>18082</v>
      </c>
      <c r="P544" s="197" t="s">
        <v>37391</v>
      </c>
      <c r="Q544" s="194">
        <v>8332082348</v>
      </c>
      <c r="R544" s="183"/>
      <c r="S544" s="197" t="s">
        <v>37392</v>
      </c>
      <c r="T544" s="194" t="s">
        <v>646</v>
      </c>
      <c r="U544" s="194" t="s">
        <v>17186</v>
      </c>
    </row>
    <row r="545" spans="1:21" s="603" customFormat="1">
      <c r="A545" s="601">
        <v>533</v>
      </c>
      <c r="B545" s="601">
        <v>533</v>
      </c>
      <c r="C545" s="602">
        <v>153</v>
      </c>
      <c r="F545" s="184" t="s">
        <v>23</v>
      </c>
      <c r="G545" s="194" t="s">
        <v>17521</v>
      </c>
      <c r="H545" s="184"/>
      <c r="I545" s="194"/>
      <c r="J545" s="194"/>
      <c r="L545" s="194" t="s">
        <v>37393</v>
      </c>
      <c r="M545" s="194" t="s">
        <v>8334</v>
      </c>
      <c r="N545" s="194" t="s">
        <v>16988</v>
      </c>
      <c r="O545" s="200" t="s">
        <v>18083</v>
      </c>
      <c r="P545" s="197" t="s">
        <v>37394</v>
      </c>
      <c r="Q545" s="194">
        <v>8333860578</v>
      </c>
      <c r="R545" s="183"/>
      <c r="S545" s="197" t="s">
        <v>37395</v>
      </c>
      <c r="T545" s="194" t="s">
        <v>16334</v>
      </c>
      <c r="U545" s="194" t="s">
        <v>37396</v>
      </c>
    </row>
    <row r="546" spans="1:21" s="603" customFormat="1">
      <c r="A546" s="601">
        <v>534</v>
      </c>
      <c r="B546" s="601">
        <v>534</v>
      </c>
      <c r="C546" s="602">
        <v>154</v>
      </c>
      <c r="F546" s="184" t="s">
        <v>23</v>
      </c>
      <c r="G546" s="194" t="s">
        <v>17436</v>
      </c>
      <c r="H546" s="184" t="s">
        <v>37397</v>
      </c>
      <c r="I546" s="630">
        <v>43204</v>
      </c>
      <c r="J546" s="630">
        <v>44012</v>
      </c>
      <c r="L546" s="194" t="s">
        <v>37397</v>
      </c>
      <c r="M546" s="194" t="s">
        <v>17802</v>
      </c>
      <c r="N546" s="194" t="s">
        <v>16988</v>
      </c>
      <c r="O546" s="200" t="s">
        <v>18085</v>
      </c>
      <c r="P546" s="197" t="s">
        <v>37398</v>
      </c>
      <c r="Q546" s="194">
        <v>8331904072</v>
      </c>
      <c r="R546" s="183"/>
      <c r="S546" s="197" t="s">
        <v>37399</v>
      </c>
      <c r="T546" s="194" t="s">
        <v>17431</v>
      </c>
      <c r="U546" s="194" t="s">
        <v>17420</v>
      </c>
    </row>
    <row r="547" spans="1:21" s="603" customFormat="1">
      <c r="A547" s="601">
        <v>535</v>
      </c>
      <c r="B547" s="601">
        <v>535</v>
      </c>
      <c r="C547" s="602">
        <v>155</v>
      </c>
      <c r="F547" s="184" t="s">
        <v>23</v>
      </c>
      <c r="G547" s="194" t="s">
        <v>17542</v>
      </c>
      <c r="H547" s="184"/>
      <c r="I547" s="194"/>
      <c r="J547" s="194"/>
      <c r="L547" s="194" t="s">
        <v>37400</v>
      </c>
      <c r="M547" s="194" t="s">
        <v>17535</v>
      </c>
      <c r="N547" s="194" t="s">
        <v>16988</v>
      </c>
      <c r="O547" s="200" t="s">
        <v>18086</v>
      </c>
      <c r="P547" s="196">
        <v>664908539913</v>
      </c>
      <c r="Q547" s="194">
        <v>9491712529</v>
      </c>
      <c r="R547" s="183"/>
      <c r="S547" s="196">
        <v>3572396389</v>
      </c>
      <c r="T547" s="194" t="s">
        <v>16318</v>
      </c>
      <c r="U547" s="194" t="s">
        <v>17503</v>
      </c>
    </row>
    <row r="548" spans="1:21" s="603" customFormat="1">
      <c r="A548" s="601">
        <v>536</v>
      </c>
      <c r="B548" s="601">
        <v>536</v>
      </c>
      <c r="C548" s="602">
        <v>156</v>
      </c>
      <c r="F548" s="184" t="s">
        <v>23</v>
      </c>
      <c r="G548" s="194" t="s">
        <v>17418</v>
      </c>
      <c r="H548" s="184"/>
      <c r="I548" s="194"/>
      <c r="J548" s="194"/>
      <c r="L548" s="194" t="s">
        <v>31542</v>
      </c>
      <c r="M548" s="194" t="s">
        <v>16509</v>
      </c>
      <c r="N548" s="194" t="s">
        <v>16988</v>
      </c>
      <c r="O548" s="200" t="s">
        <v>18088</v>
      </c>
      <c r="P548" s="197" t="s">
        <v>37401</v>
      </c>
      <c r="Q548" s="197" t="s">
        <v>37402</v>
      </c>
      <c r="R548" s="183"/>
      <c r="S548" s="197" t="s">
        <v>37403</v>
      </c>
      <c r="T548" s="194" t="s">
        <v>646</v>
      </c>
      <c r="U548" s="194" t="s">
        <v>17420</v>
      </c>
    </row>
    <row r="549" spans="1:21" s="603" customFormat="1">
      <c r="A549" s="601">
        <v>537</v>
      </c>
      <c r="B549" s="601">
        <v>537</v>
      </c>
      <c r="C549" s="602">
        <v>157</v>
      </c>
      <c r="F549" s="184" t="s">
        <v>23</v>
      </c>
      <c r="G549" s="194" t="s">
        <v>17430</v>
      </c>
      <c r="H549" s="184"/>
      <c r="I549" s="194"/>
      <c r="J549" s="194"/>
      <c r="L549" s="194" t="s">
        <v>32673</v>
      </c>
      <c r="M549" s="194" t="s">
        <v>18089</v>
      </c>
      <c r="N549" s="194" t="s">
        <v>16988</v>
      </c>
      <c r="O549" s="200" t="s">
        <v>18090</v>
      </c>
      <c r="P549" s="197" t="s">
        <v>37404</v>
      </c>
      <c r="Q549" s="194">
        <v>8333958428</v>
      </c>
      <c r="R549" s="183"/>
      <c r="S549" s="197" t="s">
        <v>37405</v>
      </c>
      <c r="T549" s="194" t="s">
        <v>646</v>
      </c>
      <c r="U549" s="194" t="s">
        <v>17420</v>
      </c>
    </row>
    <row r="550" spans="1:21" s="603" customFormat="1">
      <c r="A550" s="601">
        <v>538</v>
      </c>
      <c r="B550" s="601">
        <v>538</v>
      </c>
      <c r="C550" s="602">
        <v>158</v>
      </c>
      <c r="F550" s="184" t="s">
        <v>23</v>
      </c>
      <c r="G550" s="194" t="s">
        <v>17554</v>
      </c>
      <c r="H550" s="184"/>
      <c r="I550" s="194"/>
      <c r="J550" s="194"/>
      <c r="L550" s="194" t="s">
        <v>37406</v>
      </c>
      <c r="M550" s="194" t="s">
        <v>16587</v>
      </c>
      <c r="N550" s="194" t="s">
        <v>17307</v>
      </c>
      <c r="O550" s="200" t="s">
        <v>18091</v>
      </c>
      <c r="P550" s="197" t="s">
        <v>37407</v>
      </c>
      <c r="Q550" s="197" t="s">
        <v>37408</v>
      </c>
      <c r="R550" s="183"/>
      <c r="S550" s="197" t="s">
        <v>37409</v>
      </c>
      <c r="T550" s="194" t="s">
        <v>646</v>
      </c>
      <c r="U550" s="194" t="s">
        <v>16932</v>
      </c>
    </row>
    <row r="551" spans="1:21" s="603" customFormat="1">
      <c r="A551" s="601">
        <v>539</v>
      </c>
      <c r="B551" s="601">
        <v>539</v>
      </c>
      <c r="C551" s="602">
        <v>159</v>
      </c>
      <c r="F551" s="184" t="s">
        <v>23</v>
      </c>
      <c r="G551" s="194" t="s">
        <v>17575</v>
      </c>
      <c r="H551" s="184"/>
      <c r="I551" s="194"/>
      <c r="J551" s="194"/>
      <c r="L551" s="194" t="s">
        <v>37410</v>
      </c>
      <c r="M551" s="194" t="s">
        <v>16592</v>
      </c>
      <c r="N551" s="194" t="s">
        <v>17307</v>
      </c>
      <c r="O551" s="200" t="s">
        <v>18092</v>
      </c>
      <c r="P551" s="197" t="s">
        <v>37411</v>
      </c>
      <c r="Q551" s="194">
        <v>9491742479</v>
      </c>
      <c r="R551" s="183"/>
      <c r="S551" s="197" t="s">
        <v>37412</v>
      </c>
      <c r="T551" s="194" t="s">
        <v>16318</v>
      </c>
      <c r="U551" s="194" t="s">
        <v>16379</v>
      </c>
    </row>
    <row r="552" spans="1:21" s="603" customFormat="1">
      <c r="A552" s="601">
        <v>540</v>
      </c>
      <c r="B552" s="601">
        <v>540</v>
      </c>
      <c r="C552" s="602">
        <v>160</v>
      </c>
      <c r="F552" s="618"/>
      <c r="G552" s="618" t="s">
        <v>17631</v>
      </c>
      <c r="H552" s="619"/>
      <c r="I552" s="620"/>
      <c r="J552" s="620"/>
      <c r="L552" s="618" t="s">
        <v>18151</v>
      </c>
      <c r="M552" s="618" t="s">
        <v>16387</v>
      </c>
      <c r="N552" s="618" t="s">
        <v>17373</v>
      </c>
      <c r="O552" s="200" t="s">
        <v>17732</v>
      </c>
      <c r="P552" s="621" t="s">
        <v>17733</v>
      </c>
      <c r="Q552" s="620">
        <v>8985169979</v>
      </c>
      <c r="R552" s="622" t="s">
        <v>37413</v>
      </c>
      <c r="S552" s="621" t="s">
        <v>37414</v>
      </c>
      <c r="T552" s="620" t="s">
        <v>646</v>
      </c>
      <c r="U552" s="620" t="s">
        <v>16477</v>
      </c>
    </row>
    <row r="553" spans="1:21" s="603" customFormat="1">
      <c r="A553" s="601">
        <v>541</v>
      </c>
      <c r="B553" s="601">
        <v>541</v>
      </c>
      <c r="C553" s="602">
        <v>161</v>
      </c>
      <c r="F553" s="393"/>
      <c r="G553" s="194" t="s">
        <v>17777</v>
      </c>
      <c r="H553" s="184"/>
      <c r="I553" s="630"/>
      <c r="J553" s="630"/>
      <c r="L553" s="194" t="s">
        <v>37415</v>
      </c>
      <c r="M553" s="194" t="s">
        <v>16418</v>
      </c>
      <c r="N553" s="194" t="s">
        <v>17767</v>
      </c>
      <c r="O553" s="200" t="s">
        <v>17778</v>
      </c>
      <c r="P553" s="197" t="s">
        <v>17779</v>
      </c>
      <c r="Q553" s="194">
        <v>9618601508</v>
      </c>
      <c r="R553" s="183"/>
      <c r="S553" s="197" t="s">
        <v>37416</v>
      </c>
      <c r="T553" s="194" t="s">
        <v>646</v>
      </c>
      <c r="U553" s="194" t="s">
        <v>17769</v>
      </c>
    </row>
    <row r="554" spans="1:21" s="603" customFormat="1">
      <c r="A554" s="601">
        <v>542</v>
      </c>
      <c r="B554" s="601">
        <v>542</v>
      </c>
      <c r="C554" s="602">
        <v>162</v>
      </c>
      <c r="F554" s="184" t="s">
        <v>23</v>
      </c>
      <c r="G554" s="618" t="s">
        <v>17629</v>
      </c>
      <c r="H554" s="619"/>
      <c r="I554" s="620"/>
      <c r="J554" s="620"/>
      <c r="L554" s="618" t="s">
        <v>37417</v>
      </c>
      <c r="M554" s="618" t="s">
        <v>16406</v>
      </c>
      <c r="N554" s="618" t="s">
        <v>17373</v>
      </c>
      <c r="O554" s="200" t="s">
        <v>18093</v>
      </c>
      <c r="P554" s="621" t="s">
        <v>37418</v>
      </c>
      <c r="Q554" s="620">
        <v>8008083698</v>
      </c>
      <c r="R554" s="622"/>
      <c r="S554" s="621" t="s">
        <v>37419</v>
      </c>
      <c r="T554" s="620" t="s">
        <v>646</v>
      </c>
      <c r="U554" s="620" t="s">
        <v>16477</v>
      </c>
    </row>
    <row r="555" spans="1:21" s="603" customFormat="1">
      <c r="A555" s="601">
        <v>543</v>
      </c>
      <c r="B555" s="601">
        <v>543</v>
      </c>
      <c r="C555" s="602">
        <v>163</v>
      </c>
      <c r="F555" s="184" t="s">
        <v>23</v>
      </c>
      <c r="G555" s="618" t="s">
        <v>17629</v>
      </c>
      <c r="H555" s="619"/>
      <c r="I555" s="620"/>
      <c r="J555" s="620"/>
      <c r="L555" s="618" t="s">
        <v>16797</v>
      </c>
      <c r="M555" s="618" t="s">
        <v>16291</v>
      </c>
      <c r="N555" s="618" t="s">
        <v>17373</v>
      </c>
      <c r="O555" s="200" t="s">
        <v>18096</v>
      </c>
      <c r="P555" s="621" t="s">
        <v>37420</v>
      </c>
      <c r="Q555" s="620">
        <v>9542245981</v>
      </c>
      <c r="R555" s="622"/>
      <c r="S555" s="621" t="s">
        <v>37421</v>
      </c>
      <c r="T555" s="620" t="s">
        <v>646</v>
      </c>
      <c r="U555" s="620" t="s">
        <v>16477</v>
      </c>
    </row>
    <row r="556" spans="1:21" s="603" customFormat="1">
      <c r="A556" s="601">
        <v>544</v>
      </c>
      <c r="B556" s="601">
        <v>544</v>
      </c>
      <c r="C556" s="602">
        <v>164</v>
      </c>
      <c r="F556" s="195"/>
      <c r="G556" s="184" t="s">
        <v>17099</v>
      </c>
      <c r="H556" s="184"/>
      <c r="I556" s="194"/>
      <c r="J556" s="194"/>
      <c r="L556" s="195" t="s">
        <v>37422</v>
      </c>
      <c r="M556" s="195" t="s">
        <v>37423</v>
      </c>
      <c r="N556" s="195" t="s">
        <v>17071</v>
      </c>
      <c r="O556" s="200" t="s">
        <v>18097</v>
      </c>
      <c r="P556" s="196">
        <v>822907708074</v>
      </c>
      <c r="Q556" s="194">
        <v>8886496527</v>
      </c>
      <c r="R556" s="183" t="s">
        <v>16950</v>
      </c>
      <c r="S556" s="196">
        <v>38262200011893</v>
      </c>
      <c r="T556" s="194" t="s">
        <v>16751</v>
      </c>
      <c r="U556" s="194" t="s">
        <v>17092</v>
      </c>
    </row>
    <row r="557" spans="1:21" s="603" customFormat="1">
      <c r="A557" s="601">
        <v>545</v>
      </c>
      <c r="B557" s="601">
        <v>545</v>
      </c>
      <c r="C557" s="602">
        <v>165</v>
      </c>
      <c r="F557" s="184" t="s">
        <v>23</v>
      </c>
      <c r="G557" s="261" t="s">
        <v>16964</v>
      </c>
      <c r="H557" s="184"/>
      <c r="I557" s="194"/>
      <c r="J557" s="194"/>
      <c r="L557" s="210" t="s">
        <v>37424</v>
      </c>
      <c r="M557" s="261" t="s">
        <v>37425</v>
      </c>
      <c r="N557" s="194" t="s">
        <v>16356</v>
      </c>
      <c r="O557" s="181" t="s">
        <v>17849</v>
      </c>
      <c r="P557" s="634">
        <v>326013633962</v>
      </c>
      <c r="Q557" s="634">
        <v>9866348638</v>
      </c>
      <c r="R557" s="183" t="s">
        <v>16950</v>
      </c>
      <c r="S557" s="262" t="s">
        <v>37426</v>
      </c>
      <c r="T557" s="261" t="s">
        <v>646</v>
      </c>
      <c r="U557" s="261" t="s">
        <v>16953</v>
      </c>
    </row>
    <row r="558" spans="1:21" s="603" customFormat="1">
      <c r="A558" s="601">
        <v>546</v>
      </c>
      <c r="B558" s="601">
        <v>546</v>
      </c>
      <c r="C558" s="602">
        <v>166</v>
      </c>
      <c r="F558" s="184" t="s">
        <v>23</v>
      </c>
      <c r="G558" s="606" t="s">
        <v>17001</v>
      </c>
      <c r="H558" s="607"/>
      <c r="I558" s="606"/>
      <c r="J558" s="606"/>
      <c r="L558" s="606" t="s">
        <v>37427</v>
      </c>
      <c r="M558" s="606" t="s">
        <v>16799</v>
      </c>
      <c r="N558" s="606" t="s">
        <v>16351</v>
      </c>
      <c r="O558" s="605" t="s">
        <v>18098</v>
      </c>
      <c r="P558" s="608" t="s">
        <v>37428</v>
      </c>
      <c r="Q558" s="608" t="s">
        <v>37429</v>
      </c>
      <c r="R558" s="608" t="s">
        <v>37430</v>
      </c>
      <c r="S558" s="608" t="s">
        <v>37431</v>
      </c>
      <c r="T558" s="608" t="s">
        <v>2090</v>
      </c>
      <c r="U558" s="608" t="s">
        <v>16991</v>
      </c>
    </row>
    <row r="559" spans="1:21" s="637" customFormat="1">
      <c r="A559" s="601">
        <v>547</v>
      </c>
      <c r="B559" s="601">
        <v>547</v>
      </c>
      <c r="C559" s="602">
        <v>167</v>
      </c>
      <c r="F559" s="184" t="s">
        <v>23</v>
      </c>
      <c r="G559" s="183" t="s">
        <v>17203</v>
      </c>
      <c r="H559" s="184"/>
      <c r="I559" s="183"/>
      <c r="J559" s="183"/>
      <c r="L559" s="183" t="s">
        <v>37432</v>
      </c>
      <c r="M559" s="183" t="s">
        <v>254</v>
      </c>
      <c r="N559" s="183" t="s">
        <v>17177</v>
      </c>
      <c r="O559" s="605" t="s">
        <v>18099</v>
      </c>
      <c r="P559" s="186" t="s">
        <v>37433</v>
      </c>
      <c r="Q559" s="186" t="s">
        <v>37434</v>
      </c>
      <c r="R559" s="186"/>
      <c r="S559" s="186" t="s">
        <v>37435</v>
      </c>
      <c r="T559" s="186" t="s">
        <v>37436</v>
      </c>
      <c r="U559" s="186" t="s">
        <v>15753</v>
      </c>
    </row>
    <row r="560" spans="1:21" s="603" customFormat="1">
      <c r="A560" s="601">
        <v>548</v>
      </c>
      <c r="B560" s="601">
        <v>548</v>
      </c>
      <c r="C560" s="602">
        <v>168</v>
      </c>
      <c r="F560" s="184" t="s">
        <v>23</v>
      </c>
      <c r="G560" s="618" t="s">
        <v>17646</v>
      </c>
      <c r="H560" s="619"/>
      <c r="I560" s="620"/>
      <c r="J560" s="620"/>
      <c r="L560" s="618" t="s">
        <v>18603</v>
      </c>
      <c r="M560" s="618" t="s">
        <v>16628</v>
      </c>
      <c r="N560" s="618" t="s">
        <v>17373</v>
      </c>
      <c r="O560" s="200" t="s">
        <v>18100</v>
      </c>
      <c r="P560" s="621" t="s">
        <v>37437</v>
      </c>
      <c r="Q560" s="620">
        <v>6300076386</v>
      </c>
      <c r="R560" s="622"/>
      <c r="S560" s="621" t="s">
        <v>37438</v>
      </c>
      <c r="T560" s="620" t="s">
        <v>14392</v>
      </c>
      <c r="U560" s="620" t="s">
        <v>37439</v>
      </c>
    </row>
    <row r="561" spans="1:21" s="603" customFormat="1">
      <c r="A561" s="601">
        <v>549</v>
      </c>
      <c r="B561" s="601">
        <v>549</v>
      </c>
      <c r="C561" s="602">
        <v>169</v>
      </c>
      <c r="F561" s="184" t="s">
        <v>23</v>
      </c>
      <c r="G561" s="606" t="s">
        <v>16942</v>
      </c>
      <c r="H561" s="607"/>
      <c r="I561" s="606"/>
      <c r="J561" s="606"/>
      <c r="L561" s="606" t="s">
        <v>37440</v>
      </c>
      <c r="M561" s="606" t="s">
        <v>37441</v>
      </c>
      <c r="N561" s="606" t="s">
        <v>16837</v>
      </c>
      <c r="O561" s="605" t="s">
        <v>18101</v>
      </c>
      <c r="P561" s="608" t="s">
        <v>37442</v>
      </c>
      <c r="Q561" s="608" t="s">
        <v>16943</v>
      </c>
      <c r="R561" s="608"/>
      <c r="S561" s="608" t="s">
        <v>37443</v>
      </c>
      <c r="T561" s="608" t="s">
        <v>2090</v>
      </c>
      <c r="U561" s="608" t="s">
        <v>17408</v>
      </c>
    </row>
    <row r="562" spans="1:21" s="603" customFormat="1">
      <c r="A562" s="601">
        <v>550</v>
      </c>
      <c r="B562" s="601">
        <v>550</v>
      </c>
      <c r="C562" s="602">
        <v>170</v>
      </c>
      <c r="F562" s="184" t="s">
        <v>23</v>
      </c>
      <c r="G562" s="232" t="s">
        <v>17942</v>
      </c>
      <c r="H562" s="112"/>
      <c r="I562" s="231"/>
      <c r="J562" s="393"/>
      <c r="L562" s="393" t="s">
        <v>37444</v>
      </c>
      <c r="M562" s="393" t="s">
        <v>37445</v>
      </c>
      <c r="N562" s="609" t="s">
        <v>16495</v>
      </c>
      <c r="O562" s="629" t="s">
        <v>37446</v>
      </c>
      <c r="P562" s="611" t="s">
        <v>37447</v>
      </c>
      <c r="Q562" s="611" t="s">
        <v>37448</v>
      </c>
      <c r="R562" s="612"/>
      <c r="S562" s="615" t="s">
        <v>37449</v>
      </c>
      <c r="T562" s="393" t="s">
        <v>433</v>
      </c>
      <c r="U562" s="393" t="s">
        <v>37450</v>
      </c>
    </row>
    <row r="563" spans="1:21" s="638" customFormat="1">
      <c r="A563" s="601">
        <v>551</v>
      </c>
      <c r="B563" s="601">
        <v>551</v>
      </c>
      <c r="C563" s="602">
        <v>171</v>
      </c>
      <c r="F563" s="184" t="s">
        <v>23</v>
      </c>
      <c r="G563" s="194" t="s">
        <v>16860</v>
      </c>
      <c r="H563" s="195" t="s">
        <v>37451</v>
      </c>
      <c r="I563" s="194" t="s">
        <v>16854</v>
      </c>
      <c r="J563" s="194" t="s">
        <v>5313</v>
      </c>
      <c r="L563" s="194" t="s">
        <v>37451</v>
      </c>
      <c r="M563" s="194" t="s">
        <v>16349</v>
      </c>
      <c r="N563" s="194" t="s">
        <v>16383</v>
      </c>
      <c r="O563" s="200" t="s">
        <v>31778</v>
      </c>
      <c r="P563" s="197" t="s">
        <v>37452</v>
      </c>
      <c r="Q563" s="194">
        <v>9731835901</v>
      </c>
      <c r="R563" s="183"/>
      <c r="S563" s="197" t="s">
        <v>37453</v>
      </c>
      <c r="T563" s="194" t="s">
        <v>16318</v>
      </c>
      <c r="U563" s="194" t="s">
        <v>16319</v>
      </c>
    </row>
    <row r="564" spans="1:21" s="638" customFormat="1">
      <c r="A564" s="601">
        <v>552</v>
      </c>
      <c r="B564" s="601">
        <v>552</v>
      </c>
      <c r="C564" s="602">
        <v>172</v>
      </c>
      <c r="F564" s="184" t="s">
        <v>23</v>
      </c>
      <c r="G564" s="393" t="s">
        <v>17896</v>
      </c>
      <c r="H564" s="393" t="s">
        <v>37454</v>
      </c>
      <c r="I564" s="628" t="s">
        <v>17880</v>
      </c>
      <c r="J564" s="639" t="s">
        <v>37455</v>
      </c>
      <c r="L564" s="393"/>
      <c r="M564" s="393" t="s">
        <v>37456</v>
      </c>
      <c r="N564" s="609" t="s">
        <v>16495</v>
      </c>
      <c r="O564" s="614" t="s">
        <v>31784</v>
      </c>
      <c r="P564" s="611" t="s">
        <v>37457</v>
      </c>
      <c r="Q564" s="611" t="s">
        <v>37458</v>
      </c>
      <c r="R564" s="297" t="s">
        <v>37459</v>
      </c>
      <c r="S564" s="615" t="s">
        <v>37460</v>
      </c>
      <c r="T564" s="393" t="s">
        <v>646</v>
      </c>
      <c r="U564" s="287" t="s">
        <v>17186</v>
      </c>
    </row>
    <row r="565" spans="1:21" s="638" customFormat="1">
      <c r="A565" s="601">
        <v>553</v>
      </c>
      <c r="B565" s="601">
        <v>553</v>
      </c>
      <c r="C565" s="602">
        <v>173</v>
      </c>
      <c r="F565" s="195"/>
      <c r="G565" s="184" t="s">
        <v>17091</v>
      </c>
      <c r="H565" s="184" t="s">
        <v>37461</v>
      </c>
      <c r="I565" s="630">
        <v>43151</v>
      </c>
      <c r="J565" s="630">
        <v>44012</v>
      </c>
      <c r="L565" s="184" t="s">
        <v>37461</v>
      </c>
      <c r="M565" s="184" t="s">
        <v>17113</v>
      </c>
      <c r="N565" s="184" t="s">
        <v>16383</v>
      </c>
      <c r="O565" s="202" t="s">
        <v>31787</v>
      </c>
      <c r="P565" s="189">
        <v>557537596355</v>
      </c>
      <c r="Q565" s="183">
        <v>9866696128</v>
      </c>
      <c r="R565" s="183" t="s">
        <v>16950</v>
      </c>
      <c r="S565" s="189">
        <v>868210100000154</v>
      </c>
      <c r="T565" s="183" t="s">
        <v>646</v>
      </c>
      <c r="U565" s="183" t="s">
        <v>16492</v>
      </c>
    </row>
    <row r="566" spans="1:21" s="638" customFormat="1">
      <c r="A566" s="601">
        <v>554</v>
      </c>
      <c r="B566" s="601">
        <v>554</v>
      </c>
      <c r="C566" s="602">
        <v>174</v>
      </c>
      <c r="F566" s="184" t="s">
        <v>23</v>
      </c>
      <c r="G566" s="194" t="s">
        <v>16905</v>
      </c>
      <c r="H566" s="184" t="s">
        <v>37462</v>
      </c>
      <c r="I566" s="630">
        <v>43381</v>
      </c>
      <c r="J566" s="630">
        <v>44447</v>
      </c>
      <c r="L566" s="183" t="s">
        <v>37463</v>
      </c>
      <c r="M566" s="194" t="s">
        <v>16714</v>
      </c>
      <c r="N566" s="183" t="s">
        <v>16901</v>
      </c>
      <c r="O566" s="200" t="s">
        <v>31789</v>
      </c>
      <c r="P566" s="624">
        <v>620343085481</v>
      </c>
      <c r="Q566" s="194">
        <v>7075121990</v>
      </c>
      <c r="R566" s="183" t="s">
        <v>37464</v>
      </c>
      <c r="S566" s="624">
        <v>868210110007829</v>
      </c>
      <c r="T566" s="194" t="s">
        <v>646</v>
      </c>
      <c r="U566" s="183" t="s">
        <v>16477</v>
      </c>
    </row>
    <row r="567" spans="1:21" s="638" customFormat="1">
      <c r="A567" s="601">
        <v>555</v>
      </c>
      <c r="B567" s="601">
        <v>555</v>
      </c>
      <c r="C567" s="602">
        <v>175</v>
      </c>
      <c r="F567" s="184" t="s">
        <v>23</v>
      </c>
      <c r="G567" s="194" t="s">
        <v>16836</v>
      </c>
      <c r="H567" s="195" t="s">
        <v>37465</v>
      </c>
      <c r="I567" s="194" t="s">
        <v>16331</v>
      </c>
      <c r="J567" s="194" t="s">
        <v>16332</v>
      </c>
      <c r="L567" s="194" t="s">
        <v>37465</v>
      </c>
      <c r="M567" s="194" t="s">
        <v>16343</v>
      </c>
      <c r="N567" s="194" t="s">
        <v>16837</v>
      </c>
      <c r="O567" s="200" t="s">
        <v>31792</v>
      </c>
      <c r="P567" s="197" t="s">
        <v>37466</v>
      </c>
      <c r="Q567" s="194">
        <v>9059096170</v>
      </c>
      <c r="R567" s="183" t="s">
        <v>37467</v>
      </c>
      <c r="S567" s="197" t="s">
        <v>37468</v>
      </c>
      <c r="T567" s="194" t="s">
        <v>646</v>
      </c>
      <c r="U567" s="194" t="s">
        <v>16805</v>
      </c>
    </row>
    <row r="568" spans="1:21" s="638" customFormat="1">
      <c r="A568" s="601">
        <v>556</v>
      </c>
      <c r="B568" s="601">
        <v>556</v>
      </c>
      <c r="C568" s="602">
        <v>176</v>
      </c>
      <c r="F568" s="184" t="s">
        <v>23</v>
      </c>
      <c r="G568" s="606" t="s">
        <v>17031</v>
      </c>
      <c r="H568" s="640" t="s">
        <v>37469</v>
      </c>
      <c r="I568" s="606" t="s">
        <v>16331</v>
      </c>
      <c r="J568" s="606" t="s">
        <v>16332</v>
      </c>
      <c r="L568" s="606" t="s">
        <v>37469</v>
      </c>
      <c r="M568" s="606" t="s">
        <v>37470</v>
      </c>
      <c r="N568" s="606" t="s">
        <v>16383</v>
      </c>
      <c r="O568" s="605" t="s">
        <v>31796</v>
      </c>
      <c r="P568" s="608" t="s">
        <v>37471</v>
      </c>
      <c r="Q568" s="608" t="s">
        <v>17917</v>
      </c>
      <c r="R568" s="608" t="s">
        <v>37472</v>
      </c>
      <c r="S568" s="608" t="s">
        <v>37473</v>
      </c>
      <c r="T568" s="608" t="s">
        <v>646</v>
      </c>
      <c r="U568" s="608" t="s">
        <v>16316</v>
      </c>
    </row>
    <row r="569" spans="1:21" s="638" customFormat="1">
      <c r="A569" s="601">
        <v>557</v>
      </c>
      <c r="B569" s="601">
        <v>557</v>
      </c>
      <c r="C569" s="602">
        <v>177</v>
      </c>
      <c r="F569" s="184" t="s">
        <v>23</v>
      </c>
      <c r="G569" s="195" t="s">
        <v>17679</v>
      </c>
      <c r="H569" s="195"/>
      <c r="I569" s="194"/>
      <c r="J569" s="194"/>
      <c r="L569" s="195" t="s">
        <v>18355</v>
      </c>
      <c r="M569" s="195" t="s">
        <v>16414</v>
      </c>
      <c r="N569" s="195" t="s">
        <v>16639</v>
      </c>
      <c r="O569" s="200" t="s">
        <v>31800</v>
      </c>
      <c r="P569" s="197" t="s">
        <v>37474</v>
      </c>
      <c r="Q569" s="194">
        <v>6300900214</v>
      </c>
      <c r="R569" s="183"/>
      <c r="S569" s="197" t="s">
        <v>37475</v>
      </c>
      <c r="T569" s="194" t="s">
        <v>646</v>
      </c>
      <c r="U569" s="194" t="s">
        <v>16805</v>
      </c>
    </row>
    <row r="570" spans="1:21" s="638" customFormat="1">
      <c r="A570" s="601">
        <v>558</v>
      </c>
      <c r="B570" s="601">
        <v>558</v>
      </c>
      <c r="C570" s="602">
        <v>178</v>
      </c>
      <c r="F570" s="184" t="s">
        <v>23</v>
      </c>
      <c r="G570" s="232" t="s">
        <v>17837</v>
      </c>
      <c r="H570" s="232" t="s">
        <v>37476</v>
      </c>
      <c r="I570" s="609" t="s">
        <v>17817</v>
      </c>
      <c r="J570" s="231" t="s">
        <v>17818</v>
      </c>
      <c r="L570" s="232" t="s">
        <v>37476</v>
      </c>
      <c r="M570" s="393" t="s">
        <v>1254</v>
      </c>
      <c r="N570" s="609" t="s">
        <v>16495</v>
      </c>
      <c r="O570" s="614" t="s">
        <v>31805</v>
      </c>
      <c r="P570" s="611" t="s">
        <v>37477</v>
      </c>
      <c r="Q570" s="611" t="s">
        <v>37478</v>
      </c>
      <c r="R570" s="112"/>
      <c r="S570" s="611" t="s">
        <v>37479</v>
      </c>
      <c r="T570" s="393" t="s">
        <v>646</v>
      </c>
      <c r="U570" s="287" t="s">
        <v>17186</v>
      </c>
    </row>
    <row r="571" spans="1:21" s="638" customFormat="1">
      <c r="A571" s="601">
        <v>559</v>
      </c>
      <c r="B571" s="601">
        <v>559</v>
      </c>
      <c r="C571" s="602">
        <v>179</v>
      </c>
      <c r="F571" s="184" t="s">
        <v>23</v>
      </c>
      <c r="G571" s="194" t="s">
        <v>16863</v>
      </c>
      <c r="H571" s="195"/>
      <c r="I571" s="194"/>
      <c r="J571" s="194"/>
      <c r="L571" s="194" t="s">
        <v>37480</v>
      </c>
      <c r="M571" s="194" t="s">
        <v>16475</v>
      </c>
      <c r="N571" s="194" t="s">
        <v>16383</v>
      </c>
      <c r="O571" s="200" t="s">
        <v>31810</v>
      </c>
      <c r="P571" s="197" t="s">
        <v>37481</v>
      </c>
      <c r="Q571" s="194">
        <v>7032026575</v>
      </c>
      <c r="R571" s="183"/>
      <c r="S571" s="197" t="s">
        <v>37482</v>
      </c>
      <c r="T571" s="194" t="s">
        <v>646</v>
      </c>
      <c r="U571" s="194" t="s">
        <v>16805</v>
      </c>
    </row>
    <row r="572" spans="1:21" s="638" customFormat="1">
      <c r="A572" s="601">
        <v>560</v>
      </c>
      <c r="B572" s="601">
        <v>560</v>
      </c>
      <c r="C572" s="602">
        <v>180</v>
      </c>
      <c r="F572" s="184" t="s">
        <v>23</v>
      </c>
      <c r="G572" s="194" t="s">
        <v>16900</v>
      </c>
      <c r="H572" s="184" t="s">
        <v>37483</v>
      </c>
      <c r="I572" s="630">
        <v>42742</v>
      </c>
      <c r="J572" s="194" t="s">
        <v>4268</v>
      </c>
      <c r="L572" s="183" t="s">
        <v>37484</v>
      </c>
      <c r="M572" s="194" t="s">
        <v>16714</v>
      </c>
      <c r="N572" s="183" t="s">
        <v>16901</v>
      </c>
      <c r="O572" s="200" t="s">
        <v>31817</v>
      </c>
      <c r="P572" s="624">
        <v>743732102685</v>
      </c>
      <c r="Q572" s="194">
        <v>9398916083</v>
      </c>
      <c r="R572" s="183" t="s">
        <v>37485</v>
      </c>
      <c r="S572" s="624">
        <v>868210110010929</v>
      </c>
      <c r="T572" s="194" t="s">
        <v>646</v>
      </c>
      <c r="U572" s="183" t="s">
        <v>16477</v>
      </c>
    </row>
    <row r="573" spans="1:21" s="638" customFormat="1">
      <c r="A573" s="601">
        <v>561</v>
      </c>
      <c r="B573" s="601">
        <v>561</v>
      </c>
      <c r="C573" s="602">
        <v>181</v>
      </c>
      <c r="F573" s="184" t="s">
        <v>23</v>
      </c>
      <c r="G573" s="195" t="s">
        <v>17719</v>
      </c>
      <c r="H573" s="195"/>
      <c r="I573" s="194"/>
      <c r="J573" s="194"/>
      <c r="L573" s="195" t="s">
        <v>37486</v>
      </c>
      <c r="M573" s="195" t="s">
        <v>16376</v>
      </c>
      <c r="N573" s="617" t="s">
        <v>17696</v>
      </c>
      <c r="O573" s="200" t="s">
        <v>31819</v>
      </c>
      <c r="P573" s="197" t="s">
        <v>37487</v>
      </c>
      <c r="Q573" s="194">
        <v>7569086061</v>
      </c>
      <c r="R573" s="183"/>
      <c r="S573" s="197" t="s">
        <v>37488</v>
      </c>
      <c r="T573" s="194" t="s">
        <v>646</v>
      </c>
      <c r="U573" s="194" t="s">
        <v>16805</v>
      </c>
    </row>
    <row r="574" spans="1:21" s="638" customFormat="1">
      <c r="A574" s="601">
        <v>562</v>
      </c>
      <c r="B574" s="601">
        <v>562</v>
      </c>
      <c r="C574" s="602">
        <v>182</v>
      </c>
      <c r="F574" s="184" t="s">
        <v>23</v>
      </c>
      <c r="G574" s="183" t="s">
        <v>16700</v>
      </c>
      <c r="H574" s="184" t="s">
        <v>37489</v>
      </c>
      <c r="I574" s="591">
        <v>42994</v>
      </c>
      <c r="J574" s="591">
        <v>44012</v>
      </c>
      <c r="L574" s="183" t="s">
        <v>37489</v>
      </c>
      <c r="M574" s="183" t="s">
        <v>30557</v>
      </c>
      <c r="N574" s="183" t="s">
        <v>16696</v>
      </c>
      <c r="O574" s="202" t="s">
        <v>31824</v>
      </c>
      <c r="P574" s="183" t="s">
        <v>37490</v>
      </c>
      <c r="Q574" s="183">
        <v>7893959153</v>
      </c>
      <c r="R574" s="183" t="s">
        <v>37491</v>
      </c>
      <c r="S574" s="189">
        <v>868210110019310</v>
      </c>
      <c r="T574" s="186" t="s">
        <v>646</v>
      </c>
      <c r="U574" s="183" t="s">
        <v>16613</v>
      </c>
    </row>
    <row r="575" spans="1:21" s="638" customFormat="1">
      <c r="A575" s="601">
        <v>563</v>
      </c>
      <c r="B575" s="601">
        <v>563</v>
      </c>
      <c r="C575" s="602">
        <v>183</v>
      </c>
      <c r="F575" s="184" t="s">
        <v>23</v>
      </c>
      <c r="G575" s="194" t="s">
        <v>16820</v>
      </c>
      <c r="H575" s="195"/>
      <c r="I575" s="194"/>
      <c r="J575" s="194"/>
      <c r="L575" s="194" t="s">
        <v>37492</v>
      </c>
      <c r="M575" s="194" t="s">
        <v>16475</v>
      </c>
      <c r="N575" s="194" t="s">
        <v>16808</v>
      </c>
      <c r="O575" s="200" t="s">
        <v>31828</v>
      </c>
      <c r="P575" s="197" t="s">
        <v>37493</v>
      </c>
      <c r="Q575" s="194">
        <v>8341426726</v>
      </c>
      <c r="R575" s="183" t="s">
        <v>37494</v>
      </c>
      <c r="S575" s="197" t="s">
        <v>37495</v>
      </c>
      <c r="T575" s="194" t="s">
        <v>646</v>
      </c>
      <c r="U575" s="194" t="s">
        <v>16805</v>
      </c>
    </row>
    <row r="576" spans="1:21" s="638" customFormat="1">
      <c r="A576" s="601">
        <v>564</v>
      </c>
      <c r="B576" s="601">
        <v>564</v>
      </c>
      <c r="C576" s="602">
        <v>184</v>
      </c>
      <c r="F576" s="184" t="s">
        <v>23</v>
      </c>
      <c r="G576" s="183" t="s">
        <v>17174</v>
      </c>
      <c r="H576" s="184" t="s">
        <v>37496</v>
      </c>
      <c r="I576" s="604">
        <v>42917</v>
      </c>
      <c r="J576" s="604">
        <v>44012</v>
      </c>
      <c r="L576" s="184" t="s">
        <v>37497</v>
      </c>
      <c r="M576" s="183"/>
      <c r="N576" s="183" t="s">
        <v>17166</v>
      </c>
      <c r="O576" s="605" t="s">
        <v>31832</v>
      </c>
      <c r="P576" s="186" t="s">
        <v>37498</v>
      </c>
      <c r="Q576" s="186" t="s">
        <v>37499</v>
      </c>
      <c r="R576" s="186"/>
      <c r="S576" s="186" t="s">
        <v>37500</v>
      </c>
      <c r="T576" s="186" t="s">
        <v>646</v>
      </c>
      <c r="U576" s="186" t="s">
        <v>8678</v>
      </c>
    </row>
    <row r="577" spans="1:21" s="638" customFormat="1">
      <c r="A577" s="601">
        <v>565</v>
      </c>
      <c r="B577" s="601">
        <v>565</v>
      </c>
      <c r="C577" s="602">
        <v>185</v>
      </c>
      <c r="F577" s="184" t="s">
        <v>23</v>
      </c>
      <c r="G577" s="183" t="s">
        <v>16569</v>
      </c>
      <c r="H577" s="184" t="s">
        <v>37501</v>
      </c>
      <c r="I577" s="591">
        <v>42552</v>
      </c>
      <c r="J577" s="591">
        <v>43646</v>
      </c>
      <c r="L577" s="183" t="s">
        <v>37501</v>
      </c>
      <c r="M577" s="183" t="s">
        <v>17028</v>
      </c>
      <c r="N577" s="183" t="s">
        <v>16383</v>
      </c>
      <c r="O577" s="202" t="s">
        <v>31836</v>
      </c>
      <c r="P577" s="183" t="s">
        <v>37502</v>
      </c>
      <c r="Q577" s="183">
        <v>6300379987</v>
      </c>
      <c r="R577" s="183" t="s">
        <v>37503</v>
      </c>
      <c r="S577" s="186" t="s">
        <v>37504</v>
      </c>
      <c r="T577" s="186" t="s">
        <v>646</v>
      </c>
      <c r="U577" s="183" t="s">
        <v>16492</v>
      </c>
    </row>
    <row r="578" spans="1:21" s="638" customFormat="1">
      <c r="A578" s="601">
        <v>566</v>
      </c>
      <c r="B578" s="601">
        <v>566</v>
      </c>
      <c r="C578" s="602">
        <v>186</v>
      </c>
      <c r="F578" s="184" t="s">
        <v>23</v>
      </c>
      <c r="G578" s="194" t="s">
        <v>16434</v>
      </c>
      <c r="H578" s="195"/>
      <c r="I578" s="194"/>
      <c r="J578" s="194"/>
      <c r="L578" s="194" t="s">
        <v>37505</v>
      </c>
      <c r="M578" s="194" t="s">
        <v>16702</v>
      </c>
      <c r="N578" s="194" t="s">
        <v>16311</v>
      </c>
      <c r="O578" s="200" t="s">
        <v>31838</v>
      </c>
      <c r="P578" s="197" t="s">
        <v>37506</v>
      </c>
      <c r="Q578" s="194">
        <v>8919786447</v>
      </c>
      <c r="R578" s="183"/>
      <c r="S578" s="197" t="s">
        <v>37507</v>
      </c>
      <c r="T578" s="194" t="s">
        <v>646</v>
      </c>
      <c r="U578" s="194" t="s">
        <v>16316</v>
      </c>
    </row>
    <row r="579" spans="1:21" s="638" customFormat="1">
      <c r="A579" s="601">
        <v>567</v>
      </c>
      <c r="B579" s="601">
        <v>567</v>
      </c>
      <c r="C579" s="602">
        <v>187</v>
      </c>
      <c r="F579" s="184" t="s">
        <v>23</v>
      </c>
      <c r="G579" s="195" t="s">
        <v>17710</v>
      </c>
      <c r="H579" s="195"/>
      <c r="I579" s="194"/>
      <c r="J579" s="194"/>
      <c r="L579" s="195" t="s">
        <v>16616</v>
      </c>
      <c r="M579" s="195" t="s">
        <v>16620</v>
      </c>
      <c r="N579" s="617" t="s">
        <v>17696</v>
      </c>
      <c r="O579" s="200" t="s">
        <v>31844</v>
      </c>
      <c r="P579" s="197" t="s">
        <v>37508</v>
      </c>
      <c r="Q579" s="194">
        <v>8328256174</v>
      </c>
      <c r="R579" s="183"/>
      <c r="S579" s="197" t="s">
        <v>37509</v>
      </c>
      <c r="T579" s="194" t="s">
        <v>646</v>
      </c>
      <c r="U579" s="194" t="s">
        <v>16805</v>
      </c>
    </row>
    <row r="580" spans="1:21" s="638" customFormat="1">
      <c r="A580" s="601">
        <v>568</v>
      </c>
      <c r="B580" s="601">
        <v>568</v>
      </c>
      <c r="C580" s="602">
        <v>188</v>
      </c>
      <c r="F580" s="184" t="s">
        <v>23</v>
      </c>
      <c r="G580" s="183" t="s">
        <v>17375</v>
      </c>
      <c r="H580" s="184" t="s">
        <v>37510</v>
      </c>
      <c r="I580" s="604">
        <v>43322</v>
      </c>
      <c r="J580" s="604">
        <v>44417</v>
      </c>
      <c r="L580" s="184" t="s">
        <v>37510</v>
      </c>
      <c r="M580" s="183"/>
      <c r="N580" s="183" t="s">
        <v>17177</v>
      </c>
      <c r="O580" s="605" t="s">
        <v>31846</v>
      </c>
      <c r="P580" s="186" t="s">
        <v>37511</v>
      </c>
      <c r="Q580" s="186" t="s">
        <v>37512</v>
      </c>
      <c r="R580" s="186"/>
      <c r="S580" s="186" t="s">
        <v>37513</v>
      </c>
      <c r="T580" s="186" t="s">
        <v>646</v>
      </c>
      <c r="U580" s="186" t="s">
        <v>8678</v>
      </c>
    </row>
    <row r="581" spans="1:21" s="638" customFormat="1">
      <c r="A581" s="601">
        <v>569</v>
      </c>
      <c r="B581" s="601">
        <v>569</v>
      </c>
      <c r="C581" s="602">
        <v>189</v>
      </c>
      <c r="F581" s="184" t="s">
        <v>23</v>
      </c>
      <c r="G581" s="183" t="s">
        <v>16523</v>
      </c>
      <c r="H581" s="184"/>
      <c r="I581" s="591"/>
      <c r="J581" s="591"/>
      <c r="L581" s="183" t="s">
        <v>17480</v>
      </c>
      <c r="M581" s="183" t="s">
        <v>16406</v>
      </c>
      <c r="N581" s="183" t="s">
        <v>16383</v>
      </c>
      <c r="O581" s="202" t="s">
        <v>31850</v>
      </c>
      <c r="P581" s="183" t="s">
        <v>37514</v>
      </c>
      <c r="Q581" s="183">
        <v>9848671021</v>
      </c>
      <c r="R581" s="183"/>
      <c r="S581" s="186" t="s">
        <v>37515</v>
      </c>
      <c r="T581" s="186" t="s">
        <v>37516</v>
      </c>
      <c r="U581" s="183" t="s">
        <v>16645</v>
      </c>
    </row>
    <row r="582" spans="1:21" s="638" customFormat="1">
      <c r="A582" s="601">
        <v>570</v>
      </c>
      <c r="B582" s="601">
        <v>570</v>
      </c>
      <c r="C582" s="602">
        <v>190</v>
      </c>
      <c r="F582" s="184" t="s">
        <v>23</v>
      </c>
      <c r="G582" s="393" t="s">
        <v>17936</v>
      </c>
      <c r="H582" s="393" t="s">
        <v>37517</v>
      </c>
      <c r="I582" s="628" t="s">
        <v>37518</v>
      </c>
      <c r="J582" s="639" t="s">
        <v>4268</v>
      </c>
      <c r="L582" s="393" t="s">
        <v>37517</v>
      </c>
      <c r="M582" s="393" t="s">
        <v>37519</v>
      </c>
      <c r="N582" s="609" t="s">
        <v>16495</v>
      </c>
      <c r="O582" s="629" t="s">
        <v>31855</v>
      </c>
      <c r="P582" s="611" t="s">
        <v>37520</v>
      </c>
      <c r="Q582" s="611" t="s">
        <v>37521</v>
      </c>
      <c r="R582" s="297"/>
      <c r="S582" s="615" t="s">
        <v>37522</v>
      </c>
      <c r="T582" s="393" t="s">
        <v>16334</v>
      </c>
      <c r="U582" s="393" t="s">
        <v>17914</v>
      </c>
    </row>
    <row r="583" spans="1:21" s="638" customFormat="1">
      <c r="A583" s="601">
        <v>571</v>
      </c>
      <c r="B583" s="601">
        <v>571</v>
      </c>
      <c r="C583" s="602">
        <v>191</v>
      </c>
      <c r="F583" s="184" t="s">
        <v>23</v>
      </c>
      <c r="G583" s="183" t="s">
        <v>17302</v>
      </c>
      <c r="H583" s="184" t="s">
        <v>8223</v>
      </c>
      <c r="I583" s="604" t="s">
        <v>37523</v>
      </c>
      <c r="J583" s="604" t="s">
        <v>1082</v>
      </c>
      <c r="L583" s="184" t="s">
        <v>8223</v>
      </c>
      <c r="M583" s="183" t="s">
        <v>218</v>
      </c>
      <c r="N583" s="183" t="s">
        <v>17303</v>
      </c>
      <c r="O583" s="605" t="s">
        <v>31859</v>
      </c>
      <c r="P583" s="186" t="s">
        <v>37524</v>
      </c>
      <c r="Q583" s="186" t="s">
        <v>31861</v>
      </c>
      <c r="R583" s="186"/>
      <c r="S583" s="186" t="s">
        <v>37525</v>
      </c>
      <c r="T583" s="186" t="s">
        <v>646</v>
      </c>
      <c r="U583" s="186" t="s">
        <v>17244</v>
      </c>
    </row>
    <row r="584" spans="1:21" s="638" customFormat="1">
      <c r="A584" s="601">
        <v>572</v>
      </c>
      <c r="B584" s="601">
        <v>572</v>
      </c>
      <c r="C584" s="602">
        <v>192</v>
      </c>
      <c r="F584" s="184" t="s">
        <v>23</v>
      </c>
      <c r="G584" s="194" t="s">
        <v>17766</v>
      </c>
      <c r="H584" s="195"/>
      <c r="I584" s="194"/>
      <c r="J584" s="194"/>
      <c r="L584" s="194" t="s">
        <v>37526</v>
      </c>
      <c r="M584" s="194" t="s">
        <v>835</v>
      </c>
      <c r="N584" s="194" t="s">
        <v>17767</v>
      </c>
      <c r="O584" s="200" t="s">
        <v>31864</v>
      </c>
      <c r="P584" s="197" t="s">
        <v>37527</v>
      </c>
      <c r="Q584" s="197" t="s">
        <v>37528</v>
      </c>
      <c r="R584" s="183"/>
      <c r="S584" s="197" t="s">
        <v>37529</v>
      </c>
      <c r="T584" s="194" t="s">
        <v>646</v>
      </c>
      <c r="U584" s="194" t="s">
        <v>17769</v>
      </c>
    </row>
    <row r="585" spans="1:21" s="638" customFormat="1">
      <c r="A585" s="601">
        <v>573</v>
      </c>
      <c r="B585" s="601">
        <v>573</v>
      </c>
      <c r="C585" s="602">
        <v>193</v>
      </c>
      <c r="F585" s="184" t="s">
        <v>23</v>
      </c>
      <c r="G585" s="194" t="s">
        <v>17237</v>
      </c>
      <c r="H585" s="184"/>
      <c r="I585" s="194"/>
      <c r="J585" s="194"/>
      <c r="L585" s="183" t="s">
        <v>37530</v>
      </c>
      <c r="M585" s="183"/>
      <c r="N585" s="183" t="s">
        <v>17238</v>
      </c>
      <c r="O585" s="201" t="s">
        <v>31868</v>
      </c>
      <c r="P585" s="197" t="s">
        <v>37531</v>
      </c>
      <c r="Q585" s="197" t="s">
        <v>37532</v>
      </c>
      <c r="R585" s="186"/>
      <c r="S585" s="197" t="s">
        <v>37533</v>
      </c>
      <c r="T585" s="197" t="s">
        <v>646</v>
      </c>
      <c r="U585" s="186" t="s">
        <v>17202</v>
      </c>
    </row>
    <row r="586" spans="1:21" s="638" customFormat="1" ht="30">
      <c r="A586" s="601">
        <v>574</v>
      </c>
      <c r="B586" s="601">
        <v>574</v>
      </c>
      <c r="C586" s="602">
        <v>194</v>
      </c>
      <c r="F586" s="184" t="s">
        <v>23</v>
      </c>
      <c r="G586" s="183" t="s">
        <v>17211</v>
      </c>
      <c r="H586" s="184"/>
      <c r="I586" s="183"/>
      <c r="J586" s="183"/>
      <c r="L586" s="183" t="s">
        <v>37534</v>
      </c>
      <c r="M586" s="183"/>
      <c r="N586" s="183" t="s">
        <v>17188</v>
      </c>
      <c r="O586" s="605" t="s">
        <v>31871</v>
      </c>
      <c r="P586" s="186" t="s">
        <v>37535</v>
      </c>
      <c r="Q586" s="186" t="s">
        <v>17672</v>
      </c>
      <c r="R586" s="186"/>
      <c r="S586" s="186" t="s">
        <v>37536</v>
      </c>
      <c r="T586" s="186" t="s">
        <v>29765</v>
      </c>
      <c r="U586" s="186" t="s">
        <v>37537</v>
      </c>
    </row>
    <row r="587" spans="1:21" s="638" customFormat="1">
      <c r="A587" s="601">
        <v>575</v>
      </c>
      <c r="B587" s="601">
        <v>575</v>
      </c>
      <c r="C587" s="602">
        <v>195</v>
      </c>
      <c r="F587" s="195"/>
      <c r="G587" s="184" t="s">
        <v>17124</v>
      </c>
      <c r="H587" s="195"/>
      <c r="I587" s="194"/>
      <c r="J587" s="194"/>
      <c r="L587" s="184" t="s">
        <v>17125</v>
      </c>
      <c r="M587" s="184" t="s">
        <v>37538</v>
      </c>
      <c r="N587" s="184" t="s">
        <v>16383</v>
      </c>
      <c r="O587" s="202" t="s">
        <v>31876</v>
      </c>
      <c r="P587" s="189">
        <v>667024087020</v>
      </c>
      <c r="Q587" s="183">
        <v>8341685421</v>
      </c>
      <c r="R587" s="183" t="s">
        <v>16950</v>
      </c>
      <c r="S587" s="189">
        <v>868210110005337</v>
      </c>
      <c r="T587" s="183" t="s">
        <v>646</v>
      </c>
      <c r="U587" s="183" t="s">
        <v>16492</v>
      </c>
    </row>
    <row r="588" spans="1:21" s="638" customFormat="1">
      <c r="A588" s="601">
        <v>576</v>
      </c>
      <c r="B588" s="601">
        <v>576</v>
      </c>
      <c r="C588" s="602">
        <v>196</v>
      </c>
      <c r="F588" s="184" t="s">
        <v>23</v>
      </c>
      <c r="G588" s="183" t="s">
        <v>17309</v>
      </c>
      <c r="H588" s="184"/>
      <c r="I588" s="183"/>
      <c r="J588" s="183"/>
      <c r="L588" s="183" t="s">
        <v>37539</v>
      </c>
      <c r="M588" s="183" t="s">
        <v>881</v>
      </c>
      <c r="N588" s="183" t="s">
        <v>17177</v>
      </c>
      <c r="O588" s="605" t="s">
        <v>31879</v>
      </c>
      <c r="P588" s="186" t="s">
        <v>37540</v>
      </c>
      <c r="Q588" s="186" t="s">
        <v>37541</v>
      </c>
      <c r="R588" s="186"/>
      <c r="S588" s="186" t="s">
        <v>37542</v>
      </c>
      <c r="T588" s="186" t="s">
        <v>646</v>
      </c>
      <c r="U588" s="186" t="s">
        <v>17244</v>
      </c>
    </row>
    <row r="589" spans="1:21" s="638" customFormat="1">
      <c r="A589" s="601">
        <v>577</v>
      </c>
      <c r="B589" s="601">
        <v>577</v>
      </c>
      <c r="C589" s="602">
        <v>197</v>
      </c>
      <c r="F589" s="184" t="s">
        <v>23</v>
      </c>
      <c r="G589" s="194" t="s">
        <v>16457</v>
      </c>
      <c r="H589" s="195"/>
      <c r="I589" s="194"/>
      <c r="J589" s="194"/>
      <c r="L589" s="194" t="s">
        <v>37543</v>
      </c>
      <c r="M589" s="194" t="s">
        <v>16452</v>
      </c>
      <c r="N589" s="194" t="s">
        <v>16311</v>
      </c>
      <c r="O589" s="200" t="s">
        <v>31884</v>
      </c>
      <c r="P589" s="197" t="s">
        <v>37544</v>
      </c>
      <c r="Q589" s="194">
        <v>8008719788</v>
      </c>
      <c r="R589" s="183"/>
      <c r="S589" s="197" t="s">
        <v>37545</v>
      </c>
      <c r="T589" s="194" t="s">
        <v>646</v>
      </c>
      <c r="U589" s="194" t="s">
        <v>16316</v>
      </c>
    </row>
    <row r="590" spans="1:21" s="638" customFormat="1">
      <c r="A590" s="601">
        <v>578</v>
      </c>
      <c r="B590" s="601">
        <v>578</v>
      </c>
      <c r="C590" s="602">
        <v>198</v>
      </c>
      <c r="F590" s="184" t="s">
        <v>23</v>
      </c>
      <c r="G590" s="194" t="s">
        <v>16920</v>
      </c>
      <c r="H590" s="184" t="s">
        <v>37546</v>
      </c>
      <c r="I590" s="630">
        <v>43381</v>
      </c>
      <c r="J590" s="630">
        <v>44447</v>
      </c>
      <c r="L590" s="183" t="s">
        <v>37546</v>
      </c>
      <c r="M590" s="194" t="s">
        <v>16392</v>
      </c>
      <c r="N590" s="183" t="s">
        <v>16901</v>
      </c>
      <c r="O590" s="200" t="s">
        <v>31889</v>
      </c>
      <c r="P590" s="624">
        <v>472807460405</v>
      </c>
      <c r="Q590" s="194">
        <v>6303663217</v>
      </c>
      <c r="R590" s="183" t="s">
        <v>37547</v>
      </c>
      <c r="S590" s="624">
        <v>868210110019668</v>
      </c>
      <c r="T590" s="194" t="s">
        <v>646</v>
      </c>
      <c r="U590" s="183" t="s">
        <v>16477</v>
      </c>
    </row>
    <row r="591" spans="1:21" s="638" customFormat="1">
      <c r="A591" s="601">
        <v>579</v>
      </c>
      <c r="B591" s="601">
        <v>579</v>
      </c>
      <c r="C591" s="602">
        <v>199</v>
      </c>
      <c r="F591" s="184" t="s">
        <v>23</v>
      </c>
      <c r="G591" s="606" t="s">
        <v>16940</v>
      </c>
      <c r="H591" s="607" t="s">
        <v>37548</v>
      </c>
      <c r="I591" s="606" t="s">
        <v>16413</v>
      </c>
      <c r="J591" s="606" t="s">
        <v>1082</v>
      </c>
      <c r="L591" s="606" t="s">
        <v>37548</v>
      </c>
      <c r="M591" s="606" t="s">
        <v>16456</v>
      </c>
      <c r="N591" s="606" t="s">
        <v>16837</v>
      </c>
      <c r="O591" s="605" t="s">
        <v>31895</v>
      </c>
      <c r="P591" s="608" t="s">
        <v>37549</v>
      </c>
      <c r="Q591" s="608" t="s">
        <v>37550</v>
      </c>
      <c r="R591" s="608"/>
      <c r="S591" s="608" t="s">
        <v>37551</v>
      </c>
      <c r="T591" s="608" t="s">
        <v>646</v>
      </c>
      <c r="U591" s="608" t="s">
        <v>16932</v>
      </c>
    </row>
    <row r="592" spans="1:21" s="638" customFormat="1">
      <c r="A592" s="601">
        <v>580</v>
      </c>
      <c r="B592" s="601">
        <v>580</v>
      </c>
      <c r="C592" s="602">
        <v>200</v>
      </c>
      <c r="F592" s="184" t="s">
        <v>23</v>
      </c>
      <c r="G592" s="194" t="s">
        <v>16396</v>
      </c>
      <c r="H592" s="195" t="s">
        <v>17120</v>
      </c>
      <c r="I592" s="194" t="s">
        <v>16331</v>
      </c>
      <c r="J592" s="194" t="s">
        <v>16332</v>
      </c>
      <c r="L592" s="194" t="s">
        <v>17120</v>
      </c>
      <c r="M592" s="194" t="s">
        <v>26249</v>
      </c>
      <c r="N592" s="194" t="s">
        <v>16383</v>
      </c>
      <c r="O592" s="200" t="s">
        <v>31899</v>
      </c>
      <c r="P592" s="197" t="s">
        <v>37552</v>
      </c>
      <c r="Q592" s="194">
        <v>7386089826</v>
      </c>
      <c r="R592" s="183"/>
      <c r="S592" s="197" t="s">
        <v>37553</v>
      </c>
      <c r="T592" s="194" t="s">
        <v>646</v>
      </c>
      <c r="U592" s="194" t="s">
        <v>16316</v>
      </c>
    </row>
    <row r="593" spans="1:21" s="638" customFormat="1" ht="30">
      <c r="A593" s="601">
        <v>581</v>
      </c>
      <c r="B593" s="601">
        <v>581</v>
      </c>
      <c r="C593" s="602">
        <v>201</v>
      </c>
      <c r="F593" s="184" t="s">
        <v>23</v>
      </c>
      <c r="G593" s="606" t="s">
        <v>17045</v>
      </c>
      <c r="H593" s="640" t="s">
        <v>37554</v>
      </c>
      <c r="I593" s="606" t="s">
        <v>16458</v>
      </c>
      <c r="J593" s="606" t="s">
        <v>1082</v>
      </c>
      <c r="L593" s="606" t="s">
        <v>37554</v>
      </c>
      <c r="M593" s="606" t="s">
        <v>16478</v>
      </c>
      <c r="N593" s="606" t="s">
        <v>16383</v>
      </c>
      <c r="O593" s="605" t="s">
        <v>31903</v>
      </c>
      <c r="P593" s="608" t="s">
        <v>37555</v>
      </c>
      <c r="Q593" s="608" t="s">
        <v>37556</v>
      </c>
      <c r="R593" s="608" t="s">
        <v>37557</v>
      </c>
      <c r="S593" s="608" t="s">
        <v>37558</v>
      </c>
      <c r="T593" s="608" t="s">
        <v>646</v>
      </c>
      <c r="U593" s="608" t="s">
        <v>16316</v>
      </c>
    </row>
    <row r="594" spans="1:21" s="638" customFormat="1">
      <c r="A594" s="601">
        <v>582</v>
      </c>
      <c r="B594" s="601">
        <v>582</v>
      </c>
      <c r="C594" s="602">
        <v>202</v>
      </c>
      <c r="F594" s="184" t="s">
        <v>23</v>
      </c>
      <c r="G594" s="195" t="s">
        <v>17726</v>
      </c>
      <c r="H594" s="195"/>
      <c r="I594" s="194"/>
      <c r="J594" s="194"/>
      <c r="L594" s="195" t="s">
        <v>16729</v>
      </c>
      <c r="M594" s="195" t="s">
        <v>16406</v>
      </c>
      <c r="N594" s="195" t="s">
        <v>16639</v>
      </c>
      <c r="O594" s="200" t="s">
        <v>37559</v>
      </c>
      <c r="P594" s="197" t="s">
        <v>37560</v>
      </c>
      <c r="Q594" s="194">
        <v>8978739451</v>
      </c>
      <c r="R594" s="183"/>
      <c r="S594" s="197" t="s">
        <v>37561</v>
      </c>
      <c r="T594" s="194" t="s">
        <v>646</v>
      </c>
      <c r="U594" s="194" t="s">
        <v>17722</v>
      </c>
    </row>
    <row r="595" spans="1:21" s="638" customFormat="1">
      <c r="A595" s="601">
        <v>583</v>
      </c>
      <c r="B595" s="601">
        <v>583</v>
      </c>
      <c r="C595" s="602">
        <v>203</v>
      </c>
      <c r="F595" s="184" t="s">
        <v>23</v>
      </c>
      <c r="G595" s="194" t="s">
        <v>16861</v>
      </c>
      <c r="H595" s="195" t="s">
        <v>37562</v>
      </c>
      <c r="I595" s="194" t="s">
        <v>16866</v>
      </c>
      <c r="J595" s="194" t="s">
        <v>16867</v>
      </c>
      <c r="L595" s="194" t="s">
        <v>37562</v>
      </c>
      <c r="M595" s="194" t="s">
        <v>16834</v>
      </c>
      <c r="N595" s="194" t="s">
        <v>16383</v>
      </c>
      <c r="O595" s="200" t="s">
        <v>31909</v>
      </c>
      <c r="P595" s="197" t="s">
        <v>37563</v>
      </c>
      <c r="Q595" s="194">
        <v>9505653658</v>
      </c>
      <c r="R595" s="183"/>
      <c r="S595" s="197" t="s">
        <v>37564</v>
      </c>
      <c r="T595" s="194" t="s">
        <v>646</v>
      </c>
      <c r="U595" s="194" t="s">
        <v>16805</v>
      </c>
    </row>
    <row r="596" spans="1:21" s="638" customFormat="1">
      <c r="A596" s="601">
        <v>584</v>
      </c>
      <c r="B596" s="601">
        <v>584</v>
      </c>
      <c r="C596" s="602">
        <v>204</v>
      </c>
      <c r="F596" s="184" t="s">
        <v>23</v>
      </c>
      <c r="G596" s="194" t="s">
        <v>17828</v>
      </c>
      <c r="H596" s="195"/>
      <c r="I596" s="194"/>
      <c r="J596" s="194"/>
      <c r="L596" s="194" t="s">
        <v>37565</v>
      </c>
      <c r="M596" s="194" t="s">
        <v>16401</v>
      </c>
      <c r="N596" s="194" t="s">
        <v>16311</v>
      </c>
      <c r="O596" s="200" t="s">
        <v>31913</v>
      </c>
      <c r="P596" s="197" t="s">
        <v>37566</v>
      </c>
      <c r="Q596" s="194">
        <v>8817937161</v>
      </c>
      <c r="R596" s="183" t="s">
        <v>37567</v>
      </c>
      <c r="S596" s="197" t="s">
        <v>37568</v>
      </c>
      <c r="T596" s="194" t="s">
        <v>646</v>
      </c>
      <c r="U596" s="183" t="s">
        <v>16477</v>
      </c>
    </row>
    <row r="597" spans="1:21" s="638" customFormat="1">
      <c r="A597" s="601">
        <v>585</v>
      </c>
      <c r="B597" s="601">
        <v>585</v>
      </c>
      <c r="C597" s="602">
        <v>205</v>
      </c>
      <c r="F597" s="184" t="s">
        <v>23</v>
      </c>
      <c r="G597" s="194" t="s">
        <v>17796</v>
      </c>
      <c r="H597" s="195" t="s">
        <v>37569</v>
      </c>
      <c r="I597" s="630">
        <v>43445</v>
      </c>
      <c r="J597" s="630">
        <v>44511</v>
      </c>
      <c r="L597" s="194" t="s">
        <v>37570</v>
      </c>
      <c r="M597" s="194" t="s">
        <v>16358</v>
      </c>
      <c r="N597" s="194" t="s">
        <v>16311</v>
      </c>
      <c r="O597" s="200" t="s">
        <v>31918</v>
      </c>
      <c r="P597" s="197" t="s">
        <v>37571</v>
      </c>
      <c r="Q597" s="197" t="s">
        <v>37572</v>
      </c>
      <c r="R597" s="183" t="s">
        <v>37573</v>
      </c>
      <c r="S597" s="197" t="s">
        <v>37574</v>
      </c>
      <c r="T597" s="194" t="s">
        <v>646</v>
      </c>
      <c r="U597" s="183" t="s">
        <v>16477</v>
      </c>
    </row>
    <row r="598" spans="1:21" s="638" customFormat="1">
      <c r="A598" s="601">
        <v>586</v>
      </c>
      <c r="B598" s="601">
        <v>586</v>
      </c>
      <c r="C598" s="602">
        <v>206</v>
      </c>
      <c r="F598" s="184" t="s">
        <v>23</v>
      </c>
      <c r="G598" s="183" t="s">
        <v>16719</v>
      </c>
      <c r="H598" s="184" t="s">
        <v>37575</v>
      </c>
      <c r="I598" s="591">
        <v>43322</v>
      </c>
      <c r="J598" s="591">
        <v>44417</v>
      </c>
      <c r="L598" s="183" t="s">
        <v>37575</v>
      </c>
      <c r="M598" s="183" t="s">
        <v>16406</v>
      </c>
      <c r="N598" s="183" t="s">
        <v>16482</v>
      </c>
      <c r="O598" s="202" t="s">
        <v>31921</v>
      </c>
      <c r="P598" s="183" t="s">
        <v>37576</v>
      </c>
      <c r="Q598" s="183">
        <v>8919598059</v>
      </c>
      <c r="R598" s="183" t="s">
        <v>16720</v>
      </c>
      <c r="S598" s="186" t="s">
        <v>37577</v>
      </c>
      <c r="T598" s="186" t="s">
        <v>646</v>
      </c>
      <c r="U598" s="183" t="s">
        <v>16613</v>
      </c>
    </row>
    <row r="599" spans="1:21" s="638" customFormat="1">
      <c r="A599" s="601">
        <v>587</v>
      </c>
      <c r="B599" s="601">
        <v>587</v>
      </c>
      <c r="C599" s="602">
        <v>207</v>
      </c>
      <c r="F599" s="184" t="s">
        <v>23</v>
      </c>
      <c r="G599" s="194" t="s">
        <v>17794</v>
      </c>
      <c r="H599" s="195" t="s">
        <v>37578</v>
      </c>
      <c r="I599" s="630" t="s">
        <v>16331</v>
      </c>
      <c r="J599" s="630" t="s">
        <v>17869</v>
      </c>
      <c r="L599" s="194" t="s">
        <v>37578</v>
      </c>
      <c r="M599" s="194" t="s">
        <v>18411</v>
      </c>
      <c r="N599" s="194" t="s">
        <v>16311</v>
      </c>
      <c r="O599" s="200" t="s">
        <v>31927</v>
      </c>
      <c r="P599" s="197" t="s">
        <v>37579</v>
      </c>
      <c r="Q599" s="197" t="s">
        <v>17795</v>
      </c>
      <c r="R599" s="183"/>
      <c r="S599" s="197" t="s">
        <v>37580</v>
      </c>
      <c r="T599" s="194" t="s">
        <v>16334</v>
      </c>
      <c r="U599" s="183" t="s">
        <v>17791</v>
      </c>
    </row>
    <row r="600" spans="1:21" s="638" customFormat="1" ht="30">
      <c r="A600" s="601">
        <v>588</v>
      </c>
      <c r="B600" s="601">
        <v>588</v>
      </c>
      <c r="C600" s="602">
        <v>208</v>
      </c>
      <c r="F600" s="184" t="s">
        <v>23</v>
      </c>
      <c r="G600" s="183" t="s">
        <v>17365</v>
      </c>
      <c r="H600" s="184"/>
      <c r="I600" s="183"/>
      <c r="J600" s="183"/>
      <c r="L600" s="183" t="s">
        <v>37581</v>
      </c>
      <c r="M600" s="183" t="s">
        <v>37582</v>
      </c>
      <c r="N600" s="183" t="s">
        <v>17177</v>
      </c>
      <c r="O600" s="605" t="s">
        <v>31932</v>
      </c>
      <c r="P600" s="186" t="s">
        <v>37583</v>
      </c>
      <c r="Q600" s="186" t="s">
        <v>37584</v>
      </c>
      <c r="R600" s="186"/>
      <c r="S600" s="186" t="s">
        <v>37585</v>
      </c>
      <c r="T600" s="186" t="s">
        <v>646</v>
      </c>
      <c r="U600" s="186" t="s">
        <v>17202</v>
      </c>
    </row>
    <row r="601" spans="1:21" s="641" customFormat="1" ht="30">
      <c r="A601" s="601">
        <v>589</v>
      </c>
      <c r="B601" s="601">
        <v>589</v>
      </c>
      <c r="C601" s="602">
        <v>209</v>
      </c>
      <c r="F601" s="184" t="s">
        <v>23</v>
      </c>
      <c r="G601" s="194" t="s">
        <v>17370</v>
      </c>
      <c r="H601" s="184"/>
      <c r="I601" s="183"/>
      <c r="J601" s="183"/>
      <c r="L601" s="183" t="s">
        <v>37586</v>
      </c>
      <c r="M601" s="183" t="s">
        <v>173</v>
      </c>
      <c r="N601" s="183" t="s">
        <v>17177</v>
      </c>
      <c r="O601" s="605" t="s">
        <v>31936</v>
      </c>
      <c r="P601" s="186" t="s">
        <v>37587</v>
      </c>
      <c r="Q601" s="186" t="s">
        <v>31938</v>
      </c>
      <c r="R601" s="186"/>
      <c r="S601" s="186" t="s">
        <v>37588</v>
      </c>
      <c r="T601" s="186" t="s">
        <v>646</v>
      </c>
      <c r="U601" s="186" t="s">
        <v>17202</v>
      </c>
    </row>
    <row r="602" spans="1:21" s="638" customFormat="1">
      <c r="A602" s="601">
        <v>590</v>
      </c>
      <c r="B602" s="601">
        <v>590</v>
      </c>
      <c r="C602" s="602">
        <v>210</v>
      </c>
      <c r="F602" s="184" t="s">
        <v>23</v>
      </c>
      <c r="G602" s="183" t="s">
        <v>16783</v>
      </c>
      <c r="H602" s="184"/>
      <c r="I602" s="591"/>
      <c r="J602" s="591"/>
      <c r="L602" s="183" t="s">
        <v>17097</v>
      </c>
      <c r="M602" s="183" t="s">
        <v>16423</v>
      </c>
      <c r="N602" s="183" t="s">
        <v>16482</v>
      </c>
      <c r="O602" s="202" t="s">
        <v>31941</v>
      </c>
      <c r="P602" s="183" t="s">
        <v>37589</v>
      </c>
      <c r="Q602" s="183">
        <v>8519858110</v>
      </c>
      <c r="R602" s="183"/>
      <c r="S602" s="186" t="s">
        <v>37590</v>
      </c>
      <c r="T602" s="186" t="s">
        <v>646</v>
      </c>
      <c r="U602" s="183" t="s">
        <v>16613</v>
      </c>
    </row>
    <row r="603" spans="1:21" s="638" customFormat="1">
      <c r="A603" s="601">
        <v>591</v>
      </c>
      <c r="B603" s="601">
        <v>591</v>
      </c>
      <c r="C603" s="602">
        <v>211</v>
      </c>
      <c r="F603" s="184" t="s">
        <v>23</v>
      </c>
      <c r="G603" s="194" t="s">
        <v>17825</v>
      </c>
      <c r="H603" s="195"/>
      <c r="I603" s="194"/>
      <c r="J603" s="194"/>
      <c r="L603" s="194" t="s">
        <v>37591</v>
      </c>
      <c r="M603" s="194" t="s">
        <v>16582</v>
      </c>
      <c r="N603" s="194" t="s">
        <v>16311</v>
      </c>
      <c r="O603" s="200" t="s">
        <v>31946</v>
      </c>
      <c r="P603" s="197" t="s">
        <v>37592</v>
      </c>
      <c r="Q603" s="194">
        <v>9959294225</v>
      </c>
      <c r="R603" s="183" t="s">
        <v>37593</v>
      </c>
      <c r="S603" s="197" t="s">
        <v>37594</v>
      </c>
      <c r="T603" s="194" t="s">
        <v>646</v>
      </c>
      <c r="U603" s="183" t="s">
        <v>16477</v>
      </c>
    </row>
    <row r="604" spans="1:21" s="642" customFormat="1">
      <c r="A604" s="601">
        <v>592</v>
      </c>
      <c r="B604" s="601">
        <v>592</v>
      </c>
      <c r="C604" s="602">
        <v>212</v>
      </c>
      <c r="F604" s="603" t="s">
        <v>23</v>
      </c>
      <c r="G604" s="643" t="s">
        <v>17866</v>
      </c>
      <c r="H604" s="642" t="s">
        <v>37595</v>
      </c>
      <c r="I604" s="644" t="s">
        <v>37596</v>
      </c>
      <c r="J604" s="645" t="s">
        <v>17889</v>
      </c>
      <c r="L604" s="642" t="s">
        <v>37595</v>
      </c>
      <c r="M604" s="642" t="s">
        <v>16821</v>
      </c>
      <c r="N604" s="646" t="s">
        <v>16495</v>
      </c>
      <c r="O604" s="647" t="s">
        <v>31951</v>
      </c>
      <c r="P604" s="648" t="s">
        <v>37597</v>
      </c>
      <c r="Q604" s="648" t="s">
        <v>37598</v>
      </c>
      <c r="R604" s="97" t="s">
        <v>37599</v>
      </c>
      <c r="S604" s="649" t="s">
        <v>37600</v>
      </c>
      <c r="T604" s="642" t="s">
        <v>646</v>
      </c>
      <c r="U604" s="646" t="s">
        <v>16932</v>
      </c>
    </row>
    <row r="605" spans="1:21" s="638" customFormat="1">
      <c r="A605" s="601">
        <v>593</v>
      </c>
      <c r="B605" s="601">
        <v>593</v>
      </c>
      <c r="C605" s="602">
        <v>213</v>
      </c>
      <c r="F605" s="184" t="s">
        <v>23</v>
      </c>
      <c r="G605" s="194" t="s">
        <v>16814</v>
      </c>
      <c r="H605" s="195" t="s">
        <v>37601</v>
      </c>
      <c r="I605" s="630" t="s">
        <v>16340</v>
      </c>
      <c r="J605" s="630" t="s">
        <v>16341</v>
      </c>
      <c r="L605" s="194" t="s">
        <v>37601</v>
      </c>
      <c r="M605" s="194" t="s">
        <v>37602</v>
      </c>
      <c r="N605" s="194" t="s">
        <v>16482</v>
      </c>
      <c r="O605" s="200" t="s">
        <v>31956</v>
      </c>
      <c r="P605" s="197" t="s">
        <v>37603</v>
      </c>
      <c r="Q605" s="197" t="s">
        <v>16818</v>
      </c>
      <c r="R605" s="183"/>
      <c r="S605" s="197" t="s">
        <v>37604</v>
      </c>
      <c r="T605" s="194" t="s">
        <v>646</v>
      </c>
      <c r="U605" s="194" t="s">
        <v>16805</v>
      </c>
    </row>
    <row r="606" spans="1:21" s="638" customFormat="1">
      <c r="A606" s="601">
        <v>594</v>
      </c>
      <c r="B606" s="601">
        <v>594</v>
      </c>
      <c r="C606" s="602">
        <v>214</v>
      </c>
      <c r="F606" s="184" t="s">
        <v>23</v>
      </c>
      <c r="G606" s="232" t="s">
        <v>17939</v>
      </c>
      <c r="H606" s="393" t="s">
        <v>37605</v>
      </c>
      <c r="I606" s="231" t="s">
        <v>37606</v>
      </c>
      <c r="J606" s="292" t="s">
        <v>1082</v>
      </c>
      <c r="L606" s="393" t="s">
        <v>37605</v>
      </c>
      <c r="M606" s="393" t="s">
        <v>16361</v>
      </c>
      <c r="N606" s="609" t="s">
        <v>16495</v>
      </c>
      <c r="O606" s="629" t="s">
        <v>31959</v>
      </c>
      <c r="P606" s="611" t="s">
        <v>37607</v>
      </c>
      <c r="Q606" s="611" t="s">
        <v>37608</v>
      </c>
      <c r="R606" s="297" t="s">
        <v>37609</v>
      </c>
      <c r="S606" s="615" t="s">
        <v>37610</v>
      </c>
      <c r="T606" s="393" t="s">
        <v>646</v>
      </c>
      <c r="U606" s="609" t="s">
        <v>16932</v>
      </c>
    </row>
    <row r="607" spans="1:21" s="650" customFormat="1" ht="30">
      <c r="A607" s="601">
        <v>595</v>
      </c>
      <c r="B607" s="601">
        <v>595</v>
      </c>
      <c r="C607" s="602">
        <v>215</v>
      </c>
      <c r="F607" s="184" t="s">
        <v>23</v>
      </c>
      <c r="G607" s="194" t="s">
        <v>16823</v>
      </c>
      <c r="H607" s="184" t="s">
        <v>37611</v>
      </c>
      <c r="I607" s="194" t="s">
        <v>16340</v>
      </c>
      <c r="J607" s="194" t="s">
        <v>16341</v>
      </c>
      <c r="L607" s="194" t="s">
        <v>37611</v>
      </c>
      <c r="M607" s="194" t="s">
        <v>37612</v>
      </c>
      <c r="N607" s="194" t="s">
        <v>16732</v>
      </c>
      <c r="O607" s="200" t="s">
        <v>31964</v>
      </c>
      <c r="P607" s="197" t="s">
        <v>37613</v>
      </c>
      <c r="Q607" s="194">
        <v>8497949779</v>
      </c>
      <c r="R607" s="183"/>
      <c r="S607" s="197" t="s">
        <v>37614</v>
      </c>
      <c r="T607" s="194" t="s">
        <v>646</v>
      </c>
      <c r="U607" s="194" t="s">
        <v>16805</v>
      </c>
    </row>
    <row r="608" spans="1:21" s="638" customFormat="1">
      <c r="A608" s="601">
        <v>596</v>
      </c>
      <c r="B608" s="601">
        <v>596</v>
      </c>
      <c r="C608" s="602">
        <v>216</v>
      </c>
      <c r="F608" s="184" t="s">
        <v>23</v>
      </c>
      <c r="G608" s="232" t="s">
        <v>17940</v>
      </c>
      <c r="H608" s="393"/>
      <c r="I608" s="609"/>
      <c r="J608" s="393"/>
      <c r="L608" s="393" t="s">
        <v>37615</v>
      </c>
      <c r="M608" s="393" t="s">
        <v>16403</v>
      </c>
      <c r="N608" s="609" t="s">
        <v>16495</v>
      </c>
      <c r="O608" s="629" t="s">
        <v>37616</v>
      </c>
      <c r="P608" s="611" t="s">
        <v>37617</v>
      </c>
      <c r="Q608" s="611" t="s">
        <v>37618</v>
      </c>
      <c r="R608" s="612"/>
      <c r="S608" s="615" t="s">
        <v>37619</v>
      </c>
      <c r="T608" s="393" t="s">
        <v>646</v>
      </c>
      <c r="U608" s="609" t="s">
        <v>16932</v>
      </c>
    </row>
    <row r="609" spans="1:21" s="638" customFormat="1">
      <c r="A609" s="601">
        <v>597</v>
      </c>
      <c r="B609" s="601">
        <v>597</v>
      </c>
      <c r="C609" s="602">
        <v>217</v>
      </c>
      <c r="F609" s="184" t="s">
        <v>23</v>
      </c>
      <c r="G609" s="606" t="s">
        <v>16993</v>
      </c>
      <c r="H609" s="640"/>
      <c r="I609" s="606"/>
      <c r="J609" s="606"/>
      <c r="L609" s="606" t="s">
        <v>37620</v>
      </c>
      <c r="M609" s="606" t="s">
        <v>16401</v>
      </c>
      <c r="N609" s="606" t="s">
        <v>16482</v>
      </c>
      <c r="O609" s="605" t="s">
        <v>31971</v>
      </c>
      <c r="P609" s="608" t="s">
        <v>37621</v>
      </c>
      <c r="Q609" s="608" t="s">
        <v>16995</v>
      </c>
      <c r="R609" s="608"/>
      <c r="S609" s="608" t="s">
        <v>37622</v>
      </c>
      <c r="T609" s="608" t="s">
        <v>646</v>
      </c>
      <c r="U609" s="608" t="s">
        <v>16316</v>
      </c>
    </row>
    <row r="610" spans="1:21" s="638" customFormat="1">
      <c r="A610" s="601">
        <v>598</v>
      </c>
      <c r="B610" s="601">
        <v>598</v>
      </c>
      <c r="C610" s="602">
        <v>218</v>
      </c>
      <c r="F610" s="184" t="s">
        <v>23</v>
      </c>
      <c r="G610" s="616" t="s">
        <v>17932</v>
      </c>
      <c r="H610" s="393"/>
      <c r="I610" s="609"/>
      <c r="J610" s="393"/>
      <c r="L610" s="393" t="s">
        <v>37623</v>
      </c>
      <c r="M610" s="393" t="s">
        <v>17886</v>
      </c>
      <c r="N610" s="609" t="s">
        <v>16482</v>
      </c>
      <c r="O610" s="629" t="s">
        <v>37624</v>
      </c>
      <c r="P610" s="611" t="s">
        <v>37625</v>
      </c>
      <c r="Q610" s="609">
        <v>9849982805</v>
      </c>
      <c r="R610" s="297"/>
      <c r="S610" s="615" t="s">
        <v>37626</v>
      </c>
      <c r="T610" s="393" t="s">
        <v>646</v>
      </c>
      <c r="U610" s="631" t="s">
        <v>17859</v>
      </c>
    </row>
    <row r="611" spans="1:21" s="603" customFormat="1">
      <c r="A611" s="601">
        <v>599</v>
      </c>
      <c r="B611" s="601">
        <v>599</v>
      </c>
      <c r="C611" s="602">
        <v>219</v>
      </c>
      <c r="F611" s="184" t="s">
        <v>23</v>
      </c>
      <c r="G611" s="606" t="s">
        <v>16993</v>
      </c>
      <c r="H611" s="640" t="s">
        <v>37627</v>
      </c>
      <c r="I611" s="606" t="s">
        <v>17036</v>
      </c>
      <c r="J611" s="606" t="s">
        <v>1082</v>
      </c>
      <c r="L611" s="606" t="s">
        <v>37627</v>
      </c>
      <c r="M611" s="606" t="s">
        <v>16401</v>
      </c>
      <c r="N611" s="606" t="s">
        <v>16482</v>
      </c>
      <c r="O611" s="605" t="s">
        <v>31979</v>
      </c>
      <c r="P611" s="608" t="s">
        <v>37628</v>
      </c>
      <c r="Q611" s="608" t="s">
        <v>37629</v>
      </c>
      <c r="R611" s="608" t="s">
        <v>37630</v>
      </c>
      <c r="S611" s="608" t="s">
        <v>37631</v>
      </c>
      <c r="T611" s="608" t="s">
        <v>646</v>
      </c>
      <c r="U611" s="608" t="s">
        <v>16316</v>
      </c>
    </row>
    <row r="612" spans="1:21" s="603" customFormat="1">
      <c r="A612" s="601">
        <v>600</v>
      </c>
      <c r="B612" s="601">
        <v>600</v>
      </c>
      <c r="C612" s="602">
        <v>220</v>
      </c>
      <c r="F612" s="184" t="s">
        <v>23</v>
      </c>
      <c r="G612" s="194" t="s">
        <v>17826</v>
      </c>
      <c r="H612" s="195"/>
      <c r="I612" s="194"/>
      <c r="J612" s="194"/>
      <c r="L612" s="194" t="s">
        <v>37632</v>
      </c>
      <c r="M612" s="194" t="s">
        <v>16373</v>
      </c>
      <c r="N612" s="194" t="s">
        <v>16311</v>
      </c>
      <c r="O612" s="200" t="s">
        <v>31983</v>
      </c>
      <c r="P612" s="197" t="s">
        <v>37633</v>
      </c>
      <c r="Q612" s="194">
        <v>8106421803</v>
      </c>
      <c r="R612" s="183"/>
      <c r="S612" s="197" t="s">
        <v>37634</v>
      </c>
      <c r="T612" s="194" t="s">
        <v>646</v>
      </c>
      <c r="U612" s="183" t="s">
        <v>16477</v>
      </c>
    </row>
    <row r="613" spans="1:21" s="603" customFormat="1">
      <c r="A613" s="601">
        <v>601</v>
      </c>
      <c r="B613" s="601">
        <v>601</v>
      </c>
      <c r="C613" s="602">
        <v>221</v>
      </c>
      <c r="F613" s="184" t="s">
        <v>23</v>
      </c>
      <c r="G613" s="183" t="s">
        <v>16674</v>
      </c>
      <c r="H613" s="184"/>
      <c r="I613" s="591"/>
      <c r="J613" s="591"/>
      <c r="L613" s="183" t="s">
        <v>37635</v>
      </c>
      <c r="M613" s="183" t="s">
        <v>37636</v>
      </c>
      <c r="N613" s="183" t="s">
        <v>16482</v>
      </c>
      <c r="O613" s="202" t="s">
        <v>31988</v>
      </c>
      <c r="P613" s="183" t="s">
        <v>37637</v>
      </c>
      <c r="Q613" s="183">
        <v>8985571184</v>
      </c>
      <c r="R613" s="183" t="s">
        <v>37638</v>
      </c>
      <c r="S613" s="186" t="s">
        <v>37639</v>
      </c>
      <c r="T613" s="186" t="s">
        <v>646</v>
      </c>
      <c r="U613" s="183" t="s">
        <v>16613</v>
      </c>
    </row>
    <row r="614" spans="1:21" s="651" customFormat="1">
      <c r="A614" s="601">
        <v>602</v>
      </c>
      <c r="B614" s="601">
        <v>602</v>
      </c>
      <c r="C614" s="602">
        <v>222</v>
      </c>
      <c r="F614" s="184" t="s">
        <v>23</v>
      </c>
      <c r="G614" s="194" t="s">
        <v>17816</v>
      </c>
      <c r="H614" s="195"/>
      <c r="I614" s="194"/>
      <c r="J614" s="194"/>
      <c r="L614" s="194" t="s">
        <v>37640</v>
      </c>
      <c r="M614" s="194" t="s">
        <v>17799</v>
      </c>
      <c r="N614" s="194" t="s">
        <v>16311</v>
      </c>
      <c r="O614" s="200" t="s">
        <v>31993</v>
      </c>
      <c r="P614" s="197" t="s">
        <v>37641</v>
      </c>
      <c r="Q614" s="194">
        <v>7013817084</v>
      </c>
      <c r="R614" s="183" t="s">
        <v>37642</v>
      </c>
      <c r="S614" s="197" t="s">
        <v>37643</v>
      </c>
      <c r="T614" s="194" t="s">
        <v>646</v>
      </c>
      <c r="U614" s="183" t="s">
        <v>16477</v>
      </c>
    </row>
    <row r="615" spans="1:21" s="652" customFormat="1">
      <c r="A615" s="601">
        <v>603</v>
      </c>
      <c r="B615" s="601">
        <v>603</v>
      </c>
      <c r="C615" s="602">
        <v>223</v>
      </c>
      <c r="F615" s="184" t="s">
        <v>23</v>
      </c>
      <c r="G615" s="194" t="s">
        <v>17765</v>
      </c>
      <c r="H615" s="195"/>
      <c r="I615" s="194"/>
      <c r="J615" s="194"/>
      <c r="L615" s="194" t="s">
        <v>37644</v>
      </c>
      <c r="M615" s="194" t="s">
        <v>17758</v>
      </c>
      <c r="N615" s="194" t="s">
        <v>17740</v>
      </c>
      <c r="O615" s="200" t="s">
        <v>31996</v>
      </c>
      <c r="P615" s="197" t="s">
        <v>37645</v>
      </c>
      <c r="Q615" s="194">
        <v>7382524756</v>
      </c>
      <c r="R615" s="183"/>
      <c r="S615" s="197" t="s">
        <v>37646</v>
      </c>
      <c r="T615" s="194" t="s">
        <v>646</v>
      </c>
      <c r="U615" s="194" t="s">
        <v>17741</v>
      </c>
    </row>
    <row r="616" spans="1:21" s="652" customFormat="1">
      <c r="A616" s="601">
        <v>604</v>
      </c>
      <c r="B616" s="601">
        <v>604</v>
      </c>
      <c r="C616" s="602">
        <v>224</v>
      </c>
      <c r="F616" s="184" t="s">
        <v>23</v>
      </c>
      <c r="G616" s="194" t="s">
        <v>16852</v>
      </c>
      <c r="H616" s="195"/>
      <c r="I616" s="194"/>
      <c r="J616" s="194"/>
      <c r="L616" s="194" t="s">
        <v>37647</v>
      </c>
      <c r="M616" s="194" t="s">
        <v>16883</v>
      </c>
      <c r="N616" s="194" t="s">
        <v>16482</v>
      </c>
      <c r="O616" s="200" t="s">
        <v>32000</v>
      </c>
      <c r="P616" s="197" t="s">
        <v>32001</v>
      </c>
      <c r="Q616" s="194">
        <v>7396259006</v>
      </c>
      <c r="R616" s="183"/>
      <c r="S616" s="197" t="s">
        <v>37648</v>
      </c>
      <c r="T616" s="194" t="s">
        <v>646</v>
      </c>
      <c r="U616" s="194" t="s">
        <v>16805</v>
      </c>
    </row>
    <row r="617" spans="1:21" s="652" customFormat="1">
      <c r="A617" s="601">
        <v>605</v>
      </c>
      <c r="B617" s="601">
        <v>605</v>
      </c>
      <c r="C617" s="602">
        <v>225</v>
      </c>
      <c r="F617" s="184" t="s">
        <v>23</v>
      </c>
      <c r="G617" s="194" t="s">
        <v>17330</v>
      </c>
      <c r="H617" s="184" t="s">
        <v>37649</v>
      </c>
      <c r="I617" s="630">
        <v>43322</v>
      </c>
      <c r="J617" s="630">
        <v>44417</v>
      </c>
      <c r="L617" s="184" t="s">
        <v>37649</v>
      </c>
      <c r="M617" s="183"/>
      <c r="N617" s="183" t="s">
        <v>17177</v>
      </c>
      <c r="O617" s="201" t="s">
        <v>32005</v>
      </c>
      <c r="P617" s="197" t="s">
        <v>37650</v>
      </c>
      <c r="Q617" s="197" t="s">
        <v>37651</v>
      </c>
      <c r="R617" s="186"/>
      <c r="S617" s="197" t="s">
        <v>37652</v>
      </c>
      <c r="T617" s="197" t="s">
        <v>646</v>
      </c>
      <c r="U617" s="186" t="s">
        <v>8678</v>
      </c>
    </row>
    <row r="618" spans="1:21" s="603" customFormat="1">
      <c r="A618" s="601">
        <v>606</v>
      </c>
      <c r="B618" s="601">
        <v>606</v>
      </c>
      <c r="C618" s="602">
        <v>226</v>
      </c>
      <c r="F618" s="184" t="s">
        <v>23</v>
      </c>
      <c r="G618" s="183" t="s">
        <v>17351</v>
      </c>
      <c r="H618" s="184"/>
      <c r="I618" s="183"/>
      <c r="J618" s="183"/>
      <c r="L618" s="183" t="s">
        <v>37653</v>
      </c>
      <c r="M618" s="183" t="s">
        <v>37654</v>
      </c>
      <c r="N618" s="183"/>
      <c r="O618" s="605" t="s">
        <v>32010</v>
      </c>
      <c r="P618" s="186" t="s">
        <v>37655</v>
      </c>
      <c r="Q618" s="186" t="s">
        <v>37656</v>
      </c>
      <c r="R618" s="186"/>
      <c r="S618" s="186" t="s">
        <v>37657</v>
      </c>
      <c r="T618" s="186" t="s">
        <v>646</v>
      </c>
      <c r="U618" s="186" t="s">
        <v>17202</v>
      </c>
    </row>
    <row r="619" spans="1:21" s="603" customFormat="1">
      <c r="A619" s="601">
        <v>607</v>
      </c>
      <c r="B619" s="601">
        <v>607</v>
      </c>
      <c r="C619" s="602">
        <v>227</v>
      </c>
      <c r="F619" s="184" t="s">
        <v>23</v>
      </c>
      <c r="G619" s="183" t="s">
        <v>16708</v>
      </c>
      <c r="H619" s="184"/>
      <c r="I619" s="591"/>
      <c r="J619" s="591"/>
      <c r="L619" s="183" t="s">
        <v>37658</v>
      </c>
      <c r="M619" s="183" t="s">
        <v>37659</v>
      </c>
      <c r="N619" s="183" t="s">
        <v>16482</v>
      </c>
      <c r="O619" s="202" t="s">
        <v>32015</v>
      </c>
      <c r="P619" s="183" t="s">
        <v>37660</v>
      </c>
      <c r="Q619" s="183">
        <v>7396182632</v>
      </c>
      <c r="R619" s="183"/>
      <c r="S619" s="186" t="s">
        <v>37661</v>
      </c>
      <c r="T619" s="186" t="s">
        <v>646</v>
      </c>
      <c r="U619" s="183" t="s">
        <v>16613</v>
      </c>
    </row>
    <row r="620" spans="1:21" s="603" customFormat="1">
      <c r="A620" s="601">
        <v>608</v>
      </c>
      <c r="B620" s="601">
        <v>608</v>
      </c>
      <c r="C620" s="602">
        <v>228</v>
      </c>
      <c r="F620" s="184" t="s">
        <v>23</v>
      </c>
      <c r="G620" s="261" t="s">
        <v>16959</v>
      </c>
      <c r="H620" s="636" t="s">
        <v>37662</v>
      </c>
      <c r="I620" s="194" t="s">
        <v>16969</v>
      </c>
      <c r="J620" s="194" t="s">
        <v>288</v>
      </c>
      <c r="L620" s="210" t="s">
        <v>37662</v>
      </c>
      <c r="M620" s="261" t="s">
        <v>37663</v>
      </c>
      <c r="N620" s="194" t="s">
        <v>16949</v>
      </c>
      <c r="O620" s="200" t="s">
        <v>32017</v>
      </c>
      <c r="P620" s="634">
        <v>673942636675</v>
      </c>
      <c r="Q620" s="634">
        <v>9989796757</v>
      </c>
      <c r="R620" s="183" t="s">
        <v>16950</v>
      </c>
      <c r="S620" s="262" t="s">
        <v>37664</v>
      </c>
      <c r="T620" s="261" t="s">
        <v>646</v>
      </c>
      <c r="U620" s="194" t="s">
        <v>16953</v>
      </c>
    </row>
    <row r="621" spans="1:21" s="603" customFormat="1">
      <c r="A621" s="601">
        <v>609</v>
      </c>
      <c r="B621" s="601">
        <v>609</v>
      </c>
      <c r="C621" s="602">
        <v>229</v>
      </c>
      <c r="F621" s="184" t="s">
        <v>23</v>
      </c>
      <c r="G621" s="194" t="s">
        <v>17789</v>
      </c>
      <c r="H621" s="195" t="s">
        <v>37665</v>
      </c>
      <c r="I621" s="630">
        <v>42981</v>
      </c>
      <c r="J621" s="630">
        <v>44012</v>
      </c>
      <c r="L621" s="194" t="s">
        <v>37665</v>
      </c>
      <c r="M621" s="194" t="s">
        <v>15688</v>
      </c>
      <c r="N621" s="194" t="s">
        <v>17788</v>
      </c>
      <c r="O621" s="200" t="s">
        <v>32019</v>
      </c>
      <c r="P621" s="197" t="s">
        <v>37666</v>
      </c>
      <c r="Q621" s="194">
        <v>9704338903</v>
      </c>
      <c r="R621" s="183"/>
      <c r="S621" s="197" t="s">
        <v>37667</v>
      </c>
      <c r="T621" s="194" t="s">
        <v>17781</v>
      </c>
      <c r="U621" s="194" t="s">
        <v>17751</v>
      </c>
    </row>
    <row r="622" spans="1:21" s="603" customFormat="1">
      <c r="A622" s="601">
        <v>610</v>
      </c>
      <c r="B622" s="601">
        <v>610</v>
      </c>
      <c r="C622" s="602">
        <v>230</v>
      </c>
      <c r="F622" s="184" t="s">
        <v>23</v>
      </c>
      <c r="G622" s="261" t="s">
        <v>16956</v>
      </c>
      <c r="H622" s="636" t="s">
        <v>37668</v>
      </c>
      <c r="I622" s="630">
        <v>42803</v>
      </c>
      <c r="J622" s="194" t="s">
        <v>340</v>
      </c>
      <c r="L622" s="210" t="s">
        <v>37668</v>
      </c>
      <c r="M622" s="261" t="s">
        <v>16418</v>
      </c>
      <c r="N622" s="194" t="s">
        <v>16949</v>
      </c>
      <c r="O622" s="200" t="s">
        <v>32022</v>
      </c>
      <c r="P622" s="634">
        <v>829899281741</v>
      </c>
      <c r="Q622" s="634">
        <v>9849918769</v>
      </c>
      <c r="R622" s="183" t="s">
        <v>16950</v>
      </c>
      <c r="S622" s="196">
        <v>868210100000595</v>
      </c>
      <c r="T622" s="261" t="s">
        <v>646</v>
      </c>
      <c r="U622" s="194" t="s">
        <v>16953</v>
      </c>
    </row>
    <row r="623" spans="1:21" s="603" customFormat="1">
      <c r="A623" s="601">
        <v>611</v>
      </c>
      <c r="B623" s="601">
        <v>611</v>
      </c>
      <c r="C623" s="602">
        <v>231</v>
      </c>
      <c r="F623" s="184" t="s">
        <v>23</v>
      </c>
      <c r="G623" s="618" t="s">
        <v>17632</v>
      </c>
      <c r="H623" s="618"/>
      <c r="I623" s="620"/>
      <c r="J623" s="620"/>
      <c r="L623" s="618" t="s">
        <v>17041</v>
      </c>
      <c r="M623" s="618" t="s">
        <v>17649</v>
      </c>
      <c r="N623" s="618" t="s">
        <v>17373</v>
      </c>
      <c r="O623" s="200" t="s">
        <v>32025</v>
      </c>
      <c r="P623" s="621" t="s">
        <v>37669</v>
      </c>
      <c r="Q623" s="620">
        <v>6305294447</v>
      </c>
      <c r="R623" s="622"/>
      <c r="S623" s="621" t="s">
        <v>37670</v>
      </c>
      <c r="T623" s="620" t="s">
        <v>646</v>
      </c>
      <c r="U623" s="620" t="s">
        <v>16477</v>
      </c>
    </row>
    <row r="624" spans="1:21" s="603" customFormat="1">
      <c r="A624" s="601">
        <v>612</v>
      </c>
      <c r="B624" s="601">
        <v>612</v>
      </c>
      <c r="C624" s="602">
        <v>232</v>
      </c>
      <c r="F624" s="184" t="s">
        <v>23</v>
      </c>
      <c r="G624" s="194" t="s">
        <v>17544</v>
      </c>
      <c r="H624" s="195" t="s">
        <v>37671</v>
      </c>
      <c r="I624" s="630">
        <v>43038</v>
      </c>
      <c r="J624" s="630">
        <v>44012</v>
      </c>
      <c r="L624" s="194" t="s">
        <v>37671</v>
      </c>
      <c r="M624" s="194" t="s">
        <v>218</v>
      </c>
      <c r="N624" s="194" t="s">
        <v>16988</v>
      </c>
      <c r="O624" s="200" t="s">
        <v>32031</v>
      </c>
      <c r="P624" s="196">
        <v>421158594510</v>
      </c>
      <c r="Q624" s="194">
        <v>8500988770</v>
      </c>
      <c r="R624" s="183"/>
      <c r="S624" s="196">
        <v>868210410000118</v>
      </c>
      <c r="T624" s="194" t="s">
        <v>646</v>
      </c>
      <c r="U624" s="194" t="s">
        <v>16932</v>
      </c>
    </row>
    <row r="625" spans="1:21" s="651" customFormat="1">
      <c r="A625" s="601">
        <v>613</v>
      </c>
      <c r="B625" s="601">
        <v>613</v>
      </c>
      <c r="C625" s="602">
        <v>233</v>
      </c>
      <c r="F625" s="184" t="s">
        <v>23</v>
      </c>
      <c r="G625" s="194" t="s">
        <v>17509</v>
      </c>
      <c r="H625" s="195" t="s">
        <v>4410</v>
      </c>
      <c r="I625" s="194"/>
      <c r="J625" s="194"/>
      <c r="L625" s="194" t="s">
        <v>32034</v>
      </c>
      <c r="M625" s="194" t="s">
        <v>16472</v>
      </c>
      <c r="N625" s="194" t="s">
        <v>16988</v>
      </c>
      <c r="O625" s="200" t="s">
        <v>32035</v>
      </c>
      <c r="P625" s="197" t="s">
        <v>37672</v>
      </c>
      <c r="Q625" s="194"/>
      <c r="R625" s="183"/>
      <c r="S625" s="197" t="s">
        <v>37673</v>
      </c>
      <c r="T625" s="194" t="s">
        <v>16318</v>
      </c>
      <c r="U625" s="194" t="s">
        <v>17503</v>
      </c>
    </row>
    <row r="626" spans="1:21" s="603" customFormat="1">
      <c r="A626" s="601">
        <v>614</v>
      </c>
      <c r="B626" s="601">
        <v>614</v>
      </c>
      <c r="C626" s="602">
        <v>234</v>
      </c>
      <c r="F626" s="184" t="s">
        <v>23</v>
      </c>
      <c r="G626" s="194" t="s">
        <v>17581</v>
      </c>
      <c r="H626" s="195" t="s">
        <v>37674</v>
      </c>
      <c r="I626" s="630">
        <v>43204</v>
      </c>
      <c r="J626" s="630">
        <v>44012</v>
      </c>
      <c r="L626" s="194" t="s">
        <v>37674</v>
      </c>
      <c r="M626" s="194" t="s">
        <v>37675</v>
      </c>
      <c r="N626" s="194" t="s">
        <v>17307</v>
      </c>
      <c r="O626" s="200" t="s">
        <v>32041</v>
      </c>
      <c r="P626" s="197" t="s">
        <v>37676</v>
      </c>
      <c r="Q626" s="194">
        <v>9493649859</v>
      </c>
      <c r="R626" s="186"/>
      <c r="S626" s="197" t="s">
        <v>37677</v>
      </c>
      <c r="T626" s="194" t="s">
        <v>646</v>
      </c>
      <c r="U626" s="194" t="s">
        <v>16932</v>
      </c>
    </row>
    <row r="627" spans="1:21" s="603" customFormat="1">
      <c r="A627" s="601">
        <v>615</v>
      </c>
      <c r="B627" s="601">
        <v>615</v>
      </c>
      <c r="C627" s="602">
        <v>235</v>
      </c>
      <c r="F627" s="184" t="s">
        <v>23</v>
      </c>
      <c r="G627" s="194" t="s">
        <v>17496</v>
      </c>
      <c r="H627" s="195" t="s">
        <v>17497</v>
      </c>
      <c r="I627" s="630">
        <v>43204</v>
      </c>
      <c r="J627" s="630">
        <v>44012</v>
      </c>
      <c r="L627" s="194" t="s">
        <v>17497</v>
      </c>
      <c r="M627" s="194" t="s">
        <v>17498</v>
      </c>
      <c r="N627" s="194" t="s">
        <v>16988</v>
      </c>
      <c r="O627" s="200" t="s">
        <v>32045</v>
      </c>
      <c r="P627" s="197" t="s">
        <v>37678</v>
      </c>
      <c r="Q627" s="194">
        <v>8639659224</v>
      </c>
      <c r="R627" s="183"/>
      <c r="S627" s="197" t="s">
        <v>37679</v>
      </c>
      <c r="T627" s="194" t="s">
        <v>646</v>
      </c>
      <c r="U627" s="194" t="s">
        <v>17473</v>
      </c>
    </row>
    <row r="628" spans="1:21" s="603" customFormat="1">
      <c r="A628" s="601">
        <v>616</v>
      </c>
      <c r="B628" s="601">
        <v>616</v>
      </c>
      <c r="C628" s="602">
        <v>236</v>
      </c>
      <c r="F628" s="184" t="s">
        <v>23</v>
      </c>
      <c r="G628" s="194" t="s">
        <v>17474</v>
      </c>
      <c r="H628" s="195" t="s">
        <v>32049</v>
      </c>
      <c r="I628" s="194" t="s">
        <v>22286</v>
      </c>
      <c r="J628" s="194" t="s">
        <v>22287</v>
      </c>
      <c r="L628" s="194" t="s">
        <v>32049</v>
      </c>
      <c r="M628" s="194" t="s">
        <v>16907</v>
      </c>
      <c r="N628" s="194" t="s">
        <v>16988</v>
      </c>
      <c r="O628" s="200" t="s">
        <v>32050</v>
      </c>
      <c r="P628" s="197" t="s">
        <v>37680</v>
      </c>
      <c r="Q628" s="194">
        <v>8332829673</v>
      </c>
      <c r="R628" s="183"/>
      <c r="S628" s="197" t="s">
        <v>37681</v>
      </c>
      <c r="T628" s="194" t="s">
        <v>16318</v>
      </c>
      <c r="U628" s="194" t="s">
        <v>17454</v>
      </c>
    </row>
    <row r="629" spans="1:21" s="603" customFormat="1">
      <c r="A629" s="601">
        <v>617</v>
      </c>
      <c r="B629" s="601">
        <v>617</v>
      </c>
      <c r="C629" s="602">
        <v>237</v>
      </c>
      <c r="F629" s="184" t="s">
        <v>23</v>
      </c>
      <c r="G629" s="194" t="s">
        <v>17507</v>
      </c>
      <c r="H629" s="195" t="s">
        <v>37682</v>
      </c>
      <c r="I629" s="630">
        <v>42839</v>
      </c>
      <c r="J629" s="630">
        <v>44012</v>
      </c>
      <c r="L629" s="194" t="s">
        <v>37682</v>
      </c>
      <c r="M629" s="194" t="s">
        <v>16418</v>
      </c>
      <c r="N629" s="194" t="s">
        <v>16988</v>
      </c>
      <c r="O629" s="200" t="s">
        <v>32054</v>
      </c>
      <c r="P629" s="197" t="s">
        <v>37683</v>
      </c>
      <c r="Q629" s="194">
        <v>9494425286</v>
      </c>
      <c r="R629" s="183"/>
      <c r="S629" s="197" t="s">
        <v>37684</v>
      </c>
      <c r="T629" s="194" t="s">
        <v>646</v>
      </c>
      <c r="U629" s="194" t="s">
        <v>17186</v>
      </c>
    </row>
    <row r="630" spans="1:21" s="651" customFormat="1">
      <c r="A630" s="601">
        <v>618</v>
      </c>
      <c r="B630" s="601">
        <v>618</v>
      </c>
      <c r="C630" s="602">
        <v>238</v>
      </c>
      <c r="F630" s="184" t="s">
        <v>23</v>
      </c>
      <c r="G630" s="194" t="s">
        <v>17501</v>
      </c>
      <c r="H630" s="195" t="s">
        <v>17069</v>
      </c>
      <c r="I630" s="630">
        <v>43038</v>
      </c>
      <c r="J630" s="630">
        <v>44012</v>
      </c>
      <c r="L630" s="194" t="s">
        <v>17069</v>
      </c>
      <c r="M630" s="194" t="s">
        <v>16614</v>
      </c>
      <c r="N630" s="194" t="s">
        <v>16988</v>
      </c>
      <c r="O630" s="200" t="s">
        <v>32057</v>
      </c>
      <c r="P630" s="197" t="s">
        <v>37685</v>
      </c>
      <c r="Q630" s="194">
        <v>9494577593</v>
      </c>
      <c r="R630" s="183"/>
      <c r="S630" s="197" t="s">
        <v>37686</v>
      </c>
      <c r="T630" s="194" t="s">
        <v>646</v>
      </c>
      <c r="U630" s="194" t="s">
        <v>17186</v>
      </c>
    </row>
    <row r="631" spans="1:21" s="603" customFormat="1">
      <c r="A631" s="601">
        <v>619</v>
      </c>
      <c r="B631" s="601">
        <v>619</v>
      </c>
      <c r="C631" s="602">
        <v>239</v>
      </c>
      <c r="F631" s="184" t="s">
        <v>23</v>
      </c>
      <c r="G631" s="194" t="s">
        <v>17457</v>
      </c>
      <c r="H631" s="195" t="s">
        <v>16717</v>
      </c>
      <c r="I631" s="630">
        <v>43204</v>
      </c>
      <c r="J631" s="630">
        <v>44012</v>
      </c>
      <c r="L631" s="194" t="s">
        <v>16717</v>
      </c>
      <c r="M631" s="194" t="s">
        <v>16472</v>
      </c>
      <c r="N631" s="194" t="s">
        <v>16988</v>
      </c>
      <c r="O631" s="200" t="s">
        <v>32061</v>
      </c>
      <c r="P631" s="197" t="s">
        <v>37687</v>
      </c>
      <c r="Q631" s="194">
        <v>9493647860</v>
      </c>
      <c r="R631" s="183"/>
      <c r="S631" s="197" t="s">
        <v>37688</v>
      </c>
      <c r="T631" s="194" t="s">
        <v>16318</v>
      </c>
      <c r="U631" s="194" t="s">
        <v>17451</v>
      </c>
    </row>
    <row r="632" spans="1:21" s="603" customFormat="1">
      <c r="A632" s="601">
        <v>620</v>
      </c>
      <c r="B632" s="601">
        <v>620</v>
      </c>
      <c r="C632" s="602">
        <v>240</v>
      </c>
      <c r="F632" s="184" t="s">
        <v>23</v>
      </c>
      <c r="G632" s="194" t="s">
        <v>17435</v>
      </c>
      <c r="H632" s="195" t="s">
        <v>18157</v>
      </c>
      <c r="I632" s="630">
        <v>43348</v>
      </c>
      <c r="J632" s="630">
        <v>44443</v>
      </c>
      <c r="L632" s="194" t="s">
        <v>18157</v>
      </c>
      <c r="M632" s="194" t="s">
        <v>16472</v>
      </c>
      <c r="N632" s="194" t="s">
        <v>16988</v>
      </c>
      <c r="O632" s="200" t="s">
        <v>32065</v>
      </c>
      <c r="P632" s="197" t="s">
        <v>37689</v>
      </c>
      <c r="Q632" s="194">
        <v>9492107877</v>
      </c>
      <c r="R632" s="183"/>
      <c r="S632" s="197" t="s">
        <v>37690</v>
      </c>
      <c r="T632" s="194" t="s">
        <v>16318</v>
      </c>
      <c r="U632" s="194" t="s">
        <v>17419</v>
      </c>
    </row>
    <row r="633" spans="1:21" s="603" customFormat="1">
      <c r="A633" s="601">
        <v>621</v>
      </c>
      <c r="B633" s="601">
        <v>621</v>
      </c>
      <c r="C633" s="602">
        <v>241</v>
      </c>
      <c r="F633" s="184" t="s">
        <v>23</v>
      </c>
      <c r="G633" s="194" t="s">
        <v>17578</v>
      </c>
      <c r="H633" s="195" t="s">
        <v>32069</v>
      </c>
      <c r="I633" s="630">
        <v>43408</v>
      </c>
      <c r="J633" s="630">
        <v>44503</v>
      </c>
      <c r="L633" s="194" t="s">
        <v>32069</v>
      </c>
      <c r="M633" s="194" t="s">
        <v>37691</v>
      </c>
      <c r="N633" s="194" t="s">
        <v>17307</v>
      </c>
      <c r="O633" s="200" t="s">
        <v>32070</v>
      </c>
      <c r="P633" s="197" t="s">
        <v>32071</v>
      </c>
      <c r="Q633" s="194">
        <v>9491003568</v>
      </c>
      <c r="R633" s="183"/>
      <c r="S633" s="197" t="s">
        <v>32072</v>
      </c>
      <c r="T633" s="194" t="s">
        <v>3186</v>
      </c>
      <c r="U633" s="194" t="s">
        <v>17427</v>
      </c>
    </row>
    <row r="634" spans="1:21" s="603" customFormat="1">
      <c r="A634" s="601">
        <v>622</v>
      </c>
      <c r="B634" s="601">
        <v>622</v>
      </c>
      <c r="C634" s="602">
        <v>242</v>
      </c>
      <c r="F634" s="184" t="s">
        <v>23</v>
      </c>
      <c r="G634" s="194" t="s">
        <v>17559</v>
      </c>
      <c r="H634" s="195" t="s">
        <v>37692</v>
      </c>
      <c r="I634" s="630">
        <v>43038</v>
      </c>
      <c r="J634" s="194" t="s">
        <v>37693</v>
      </c>
      <c r="L634" s="194" t="s">
        <v>37694</v>
      </c>
      <c r="M634" s="194" t="s">
        <v>17560</v>
      </c>
      <c r="N634" s="194" t="s">
        <v>17307</v>
      </c>
      <c r="O634" s="200" t="s">
        <v>32074</v>
      </c>
      <c r="P634" s="197" t="s">
        <v>37695</v>
      </c>
      <c r="Q634" s="194">
        <v>7382220058</v>
      </c>
      <c r="R634" s="183"/>
      <c r="S634" s="197" t="s">
        <v>37696</v>
      </c>
      <c r="T634" s="194" t="s">
        <v>646</v>
      </c>
      <c r="U634" s="194" t="s">
        <v>16932</v>
      </c>
    </row>
    <row r="635" spans="1:21" s="651" customFormat="1">
      <c r="A635" s="601">
        <v>623</v>
      </c>
      <c r="B635" s="601">
        <v>623</v>
      </c>
      <c r="C635" s="602">
        <v>243</v>
      </c>
      <c r="F635" s="184" t="s">
        <v>23</v>
      </c>
      <c r="G635" s="194" t="s">
        <v>17445</v>
      </c>
      <c r="H635" s="195" t="s">
        <v>37697</v>
      </c>
      <c r="I635" s="630">
        <v>42793</v>
      </c>
      <c r="J635" s="630">
        <v>47299</v>
      </c>
      <c r="L635" s="194" t="s">
        <v>37697</v>
      </c>
      <c r="M635" s="194" t="s">
        <v>16365</v>
      </c>
      <c r="N635" s="194" t="s">
        <v>16988</v>
      </c>
      <c r="O635" s="200" t="s">
        <v>32076</v>
      </c>
      <c r="P635" s="197" t="s">
        <v>37698</v>
      </c>
      <c r="Q635" s="194">
        <v>9493021586</v>
      </c>
      <c r="R635" s="183"/>
      <c r="S635" s="197" t="s">
        <v>37699</v>
      </c>
      <c r="T635" s="194" t="s">
        <v>17431</v>
      </c>
      <c r="U635" s="194" t="s">
        <v>17420</v>
      </c>
    </row>
    <row r="636" spans="1:21" s="603" customFormat="1">
      <c r="A636" s="601">
        <v>624</v>
      </c>
      <c r="B636" s="601">
        <v>624</v>
      </c>
      <c r="C636" s="602">
        <v>244</v>
      </c>
      <c r="F636" s="184" t="s">
        <v>23</v>
      </c>
      <c r="G636" s="194" t="s">
        <v>17542</v>
      </c>
      <c r="H636" s="195" t="s">
        <v>32081</v>
      </c>
      <c r="I636" s="630">
        <v>43186</v>
      </c>
      <c r="J636" s="630">
        <v>44012</v>
      </c>
      <c r="L636" s="194" t="s">
        <v>32081</v>
      </c>
      <c r="M636" s="194" t="s">
        <v>17535</v>
      </c>
      <c r="N636" s="194" t="s">
        <v>16988</v>
      </c>
      <c r="O636" s="200" t="s">
        <v>32078</v>
      </c>
      <c r="P636" s="196">
        <v>983063004953</v>
      </c>
      <c r="Q636" s="194">
        <v>9491771592</v>
      </c>
      <c r="R636" s="183"/>
      <c r="S636" s="197" t="s">
        <v>37700</v>
      </c>
      <c r="T636" s="194" t="s">
        <v>16334</v>
      </c>
      <c r="U636" s="194" t="s">
        <v>17531</v>
      </c>
    </row>
    <row r="637" spans="1:21" s="603" customFormat="1">
      <c r="A637" s="601">
        <v>625</v>
      </c>
      <c r="B637" s="601">
        <v>625</v>
      </c>
      <c r="C637" s="602">
        <v>245</v>
      </c>
      <c r="F637" s="184" t="s">
        <v>23</v>
      </c>
      <c r="G637" s="194" t="s">
        <v>17522</v>
      </c>
      <c r="H637" s="195" t="s">
        <v>37701</v>
      </c>
      <c r="I637" s="630">
        <v>43229</v>
      </c>
      <c r="J637" s="630">
        <v>44295</v>
      </c>
      <c r="L637" s="194" t="s">
        <v>37701</v>
      </c>
      <c r="M637" s="194" t="s">
        <v>37702</v>
      </c>
      <c r="N637" s="194" t="s">
        <v>16988</v>
      </c>
      <c r="O637" s="200" t="s">
        <v>32082</v>
      </c>
      <c r="P637" s="197" t="s">
        <v>37703</v>
      </c>
      <c r="Q637" s="194">
        <v>9491853967</v>
      </c>
      <c r="R637" s="183"/>
      <c r="S637" s="197" t="s">
        <v>37704</v>
      </c>
      <c r="T637" s="194" t="s">
        <v>16318</v>
      </c>
      <c r="U637" s="194" t="s">
        <v>17503</v>
      </c>
    </row>
    <row r="638" spans="1:21" s="603" customFormat="1">
      <c r="A638" s="601">
        <v>626</v>
      </c>
      <c r="B638" s="601">
        <v>626</v>
      </c>
      <c r="C638" s="602">
        <v>246</v>
      </c>
      <c r="F638" s="184" t="s">
        <v>23</v>
      </c>
      <c r="G638" s="194" t="s">
        <v>17459</v>
      </c>
      <c r="H638" s="195" t="s">
        <v>37705</v>
      </c>
      <c r="I638" s="630">
        <v>43204</v>
      </c>
      <c r="J638" s="630">
        <v>44012</v>
      </c>
      <c r="L638" s="194" t="s">
        <v>37705</v>
      </c>
      <c r="M638" s="194" t="s">
        <v>16644</v>
      </c>
      <c r="N638" s="194" t="s">
        <v>16988</v>
      </c>
      <c r="O638" s="200" t="s">
        <v>32086</v>
      </c>
      <c r="P638" s="197" t="s">
        <v>37706</v>
      </c>
      <c r="Q638" s="194">
        <v>9494001294</v>
      </c>
      <c r="R638" s="183"/>
      <c r="S638" s="197" t="s">
        <v>37707</v>
      </c>
      <c r="T638" s="194" t="s">
        <v>17431</v>
      </c>
      <c r="U638" s="194" t="s">
        <v>17420</v>
      </c>
    </row>
    <row r="639" spans="1:21" s="603" customFormat="1">
      <c r="A639" s="601">
        <v>627</v>
      </c>
      <c r="B639" s="601">
        <v>627</v>
      </c>
      <c r="C639" s="602">
        <v>247</v>
      </c>
      <c r="F639" s="184" t="s">
        <v>23</v>
      </c>
      <c r="G639" s="618" t="s">
        <v>17632</v>
      </c>
      <c r="H639" s="618"/>
      <c r="I639" s="620"/>
      <c r="J639" s="620"/>
      <c r="L639" s="618" t="s">
        <v>37708</v>
      </c>
      <c r="M639" s="618" t="s">
        <v>17098</v>
      </c>
      <c r="N639" s="618" t="s">
        <v>17373</v>
      </c>
      <c r="O639" s="200" t="s">
        <v>32108</v>
      </c>
      <c r="P639" s="621" t="s">
        <v>37709</v>
      </c>
      <c r="Q639" s="620">
        <v>9553696206</v>
      </c>
      <c r="R639" s="622" t="s">
        <v>37710</v>
      </c>
      <c r="S639" s="621" t="s">
        <v>37711</v>
      </c>
      <c r="T639" s="620" t="s">
        <v>646</v>
      </c>
      <c r="U639" s="620" t="s">
        <v>16477</v>
      </c>
    </row>
    <row r="640" spans="1:21" s="603" customFormat="1">
      <c r="A640" s="601">
        <v>628</v>
      </c>
      <c r="B640" s="601">
        <v>628</v>
      </c>
      <c r="C640" s="602">
        <v>248</v>
      </c>
      <c r="F640" s="184" t="s">
        <v>23</v>
      </c>
      <c r="G640" s="183" t="s">
        <v>16750</v>
      </c>
      <c r="H640" s="184"/>
      <c r="I640" s="591"/>
      <c r="J640" s="591"/>
      <c r="L640" s="183" t="s">
        <v>37712</v>
      </c>
      <c r="M640" s="183" t="s">
        <v>16559</v>
      </c>
      <c r="N640" s="183" t="s">
        <v>16542</v>
      </c>
      <c r="O640" s="202" t="s">
        <v>32113</v>
      </c>
      <c r="P640" s="183" t="s">
        <v>37713</v>
      </c>
      <c r="Q640" s="183">
        <v>6304630360</v>
      </c>
      <c r="R640" s="183"/>
      <c r="S640" s="186" t="s">
        <v>37714</v>
      </c>
      <c r="T640" s="186" t="s">
        <v>646</v>
      </c>
      <c r="U640" s="183" t="s">
        <v>16613</v>
      </c>
    </row>
    <row r="641" spans="1:22" s="603" customFormat="1">
      <c r="A641" s="601">
        <v>629</v>
      </c>
      <c r="B641" s="601">
        <v>629</v>
      </c>
      <c r="C641" s="602">
        <v>249</v>
      </c>
      <c r="F641" s="184" t="s">
        <v>23</v>
      </c>
      <c r="G641" s="195" t="s">
        <v>17738</v>
      </c>
      <c r="H641" s="195"/>
      <c r="I641" s="194"/>
      <c r="J641" s="194"/>
      <c r="L641" s="195" t="s">
        <v>31669</v>
      </c>
      <c r="M641" s="195" t="s">
        <v>37715</v>
      </c>
      <c r="N641" s="195" t="s">
        <v>16388</v>
      </c>
      <c r="O641" s="200" t="s">
        <v>32117</v>
      </c>
      <c r="P641" s="197" t="s">
        <v>37716</v>
      </c>
      <c r="Q641" s="194">
        <v>9966899310</v>
      </c>
      <c r="R641" s="183"/>
      <c r="S641" s="197" t="s">
        <v>37717</v>
      </c>
      <c r="T641" s="194" t="s">
        <v>646</v>
      </c>
      <c r="U641" s="194" t="s">
        <v>16477</v>
      </c>
    </row>
    <row r="642" spans="1:22" s="603" customFormat="1">
      <c r="A642" s="601">
        <v>630</v>
      </c>
      <c r="B642" s="601">
        <v>630</v>
      </c>
      <c r="C642" s="602">
        <v>250</v>
      </c>
      <c r="F642" s="184" t="s">
        <v>23</v>
      </c>
      <c r="G642" s="194" t="s">
        <v>16871</v>
      </c>
      <c r="H642" s="195"/>
      <c r="I642" s="194"/>
      <c r="J642" s="194"/>
      <c r="L642" s="194" t="s">
        <v>37718</v>
      </c>
      <c r="M642" s="194" t="s">
        <v>16865</v>
      </c>
      <c r="N642" s="194" t="s">
        <v>16383</v>
      </c>
      <c r="O642" s="200" t="s">
        <v>32121</v>
      </c>
      <c r="P642" s="197" t="s">
        <v>37719</v>
      </c>
      <c r="Q642" s="194">
        <v>7893959958</v>
      </c>
      <c r="R642" s="183"/>
      <c r="S642" s="197" t="s">
        <v>37720</v>
      </c>
      <c r="T642" s="194" t="s">
        <v>646</v>
      </c>
      <c r="U642" s="194" t="s">
        <v>16805</v>
      </c>
    </row>
    <row r="643" spans="1:22" s="97" customFormat="1">
      <c r="A643" s="601">
        <v>631</v>
      </c>
      <c r="B643" s="601">
        <v>631</v>
      </c>
      <c r="C643" s="602">
        <v>251</v>
      </c>
      <c r="F643" s="184" t="s">
        <v>23</v>
      </c>
      <c r="G643" s="195" t="s">
        <v>17714</v>
      </c>
      <c r="H643" s="184"/>
      <c r="I643" s="194"/>
      <c r="J643" s="194"/>
      <c r="L643" s="195" t="s">
        <v>17468</v>
      </c>
      <c r="M643" s="195" t="s">
        <v>16382</v>
      </c>
      <c r="N643" s="195" t="s">
        <v>16495</v>
      </c>
      <c r="O643" s="200" t="s">
        <v>31770</v>
      </c>
      <c r="P643" s="201" t="s">
        <v>37721</v>
      </c>
      <c r="Q643" s="194">
        <v>9985207912</v>
      </c>
      <c r="R643" s="183"/>
      <c r="S643" s="197" t="s">
        <v>37722</v>
      </c>
      <c r="T643" s="194" t="s">
        <v>3186</v>
      </c>
      <c r="U643" s="194" t="s">
        <v>37723</v>
      </c>
    </row>
    <row r="644" spans="1:22" s="653" customFormat="1">
      <c r="A644" s="601">
        <v>632</v>
      </c>
      <c r="B644" s="601">
        <v>632</v>
      </c>
      <c r="C644" s="602">
        <v>252</v>
      </c>
      <c r="F644" s="184" t="s">
        <v>23</v>
      </c>
      <c r="G644" s="195" t="s">
        <v>17712</v>
      </c>
      <c r="H644" s="184"/>
      <c r="I644" s="194"/>
      <c r="J644" s="194"/>
      <c r="L644" s="195" t="s">
        <v>37724</v>
      </c>
      <c r="M644" s="195" t="s">
        <v>16435</v>
      </c>
      <c r="N644" s="195" t="s">
        <v>16482</v>
      </c>
      <c r="O644" s="200" t="s">
        <v>37725</v>
      </c>
      <c r="P644" s="201" t="s">
        <v>37726</v>
      </c>
      <c r="Q644" s="194">
        <v>9703870712</v>
      </c>
      <c r="R644" s="183"/>
      <c r="S644" s="197" t="s">
        <v>37727</v>
      </c>
      <c r="T644" s="194" t="s">
        <v>646</v>
      </c>
      <c r="U644" s="194" t="s">
        <v>16805</v>
      </c>
    </row>
    <row r="645" spans="1:22" s="97" customFormat="1" ht="16.5" customHeight="1">
      <c r="A645" s="601">
        <v>633</v>
      </c>
      <c r="B645" s="601">
        <v>633</v>
      </c>
      <c r="C645" s="602">
        <v>253</v>
      </c>
      <c r="F645" s="184" t="s">
        <v>23</v>
      </c>
      <c r="G645" s="194" t="s">
        <v>16451</v>
      </c>
      <c r="H645" s="184"/>
      <c r="I645" s="194"/>
      <c r="J645" s="194"/>
      <c r="L645" s="194" t="s">
        <v>37728</v>
      </c>
      <c r="M645" s="194" t="s">
        <v>37157</v>
      </c>
      <c r="N645" s="194" t="s">
        <v>16311</v>
      </c>
      <c r="O645" s="200" t="s">
        <v>18013</v>
      </c>
      <c r="P645" s="197" t="s">
        <v>37729</v>
      </c>
      <c r="Q645" s="194">
        <v>9182247067</v>
      </c>
      <c r="R645" s="183"/>
      <c r="S645" s="197" t="s">
        <v>37730</v>
      </c>
      <c r="T645" s="194" t="s">
        <v>646</v>
      </c>
      <c r="U645" s="194" t="s">
        <v>16316</v>
      </c>
    </row>
    <row r="646" spans="1:22" s="97" customFormat="1" ht="16.5" customHeight="1">
      <c r="A646" s="601">
        <v>634</v>
      </c>
      <c r="B646" s="601">
        <v>634</v>
      </c>
      <c r="C646" s="602">
        <v>254</v>
      </c>
      <c r="F646" s="184" t="s">
        <v>23</v>
      </c>
      <c r="G646" s="183" t="s">
        <v>17383</v>
      </c>
      <c r="H646" s="184" t="s">
        <v>37731</v>
      </c>
      <c r="I646" s="604">
        <v>43322</v>
      </c>
      <c r="J646" s="604">
        <v>44417</v>
      </c>
      <c r="L646" s="184" t="s">
        <v>37731</v>
      </c>
      <c r="M646" s="183"/>
      <c r="N646" s="183" t="s">
        <v>17377</v>
      </c>
      <c r="O646" s="605" t="s">
        <v>18023</v>
      </c>
      <c r="P646" s="186" t="s">
        <v>37732</v>
      </c>
      <c r="Q646" s="186" t="s">
        <v>37733</v>
      </c>
      <c r="R646" s="186"/>
      <c r="S646" s="186" t="s">
        <v>37734</v>
      </c>
      <c r="T646" s="186" t="s">
        <v>646</v>
      </c>
      <c r="U646" s="186" t="s">
        <v>8678</v>
      </c>
    </row>
    <row r="647" spans="1:22" s="97" customFormat="1" ht="16.5" customHeight="1">
      <c r="A647" s="601">
        <v>635</v>
      </c>
      <c r="B647" s="601">
        <v>635</v>
      </c>
      <c r="C647" s="602">
        <v>255</v>
      </c>
      <c r="F647" s="184" t="s">
        <v>23</v>
      </c>
      <c r="G647" s="393" t="s">
        <v>17894</v>
      </c>
      <c r="H647" s="297"/>
      <c r="I647" s="609"/>
      <c r="J647" s="393"/>
      <c r="L647" s="393" t="s">
        <v>37735</v>
      </c>
      <c r="M647" s="393" t="s">
        <v>17890</v>
      </c>
      <c r="N647" s="609" t="s">
        <v>16495</v>
      </c>
      <c r="O647" s="614" t="s">
        <v>37293</v>
      </c>
      <c r="P647" s="611" t="s">
        <v>37736</v>
      </c>
      <c r="Q647" s="611" t="s">
        <v>18052</v>
      </c>
      <c r="R647" s="297"/>
      <c r="S647" s="615" t="s">
        <v>37737</v>
      </c>
      <c r="T647" s="393" t="s">
        <v>646</v>
      </c>
      <c r="U647" s="287" t="s">
        <v>17186</v>
      </c>
    </row>
    <row r="648" spans="1:22" s="97" customFormat="1" ht="16.5" customHeight="1">
      <c r="A648" s="601">
        <v>636</v>
      </c>
      <c r="B648" s="601">
        <v>636</v>
      </c>
      <c r="C648" s="602">
        <v>256</v>
      </c>
      <c r="F648" s="184" t="s">
        <v>23</v>
      </c>
      <c r="G648" s="194" t="s">
        <v>16845</v>
      </c>
      <c r="H648" s="184"/>
      <c r="I648" s="194"/>
      <c r="J648" s="194"/>
      <c r="L648" s="194" t="s">
        <v>37738</v>
      </c>
      <c r="M648" s="194" t="s">
        <v>16828</v>
      </c>
      <c r="N648" s="194" t="s">
        <v>16482</v>
      </c>
      <c r="O648" s="200" t="s">
        <v>18061</v>
      </c>
      <c r="P648" s="197" t="s">
        <v>37739</v>
      </c>
      <c r="Q648" s="194">
        <v>8919980134</v>
      </c>
      <c r="R648" s="183" t="s">
        <v>37740</v>
      </c>
      <c r="S648" s="197" t="s">
        <v>37741</v>
      </c>
      <c r="T648" s="194" t="s">
        <v>646</v>
      </c>
      <c r="U648" s="194" t="s">
        <v>16805</v>
      </c>
    </row>
    <row r="649" spans="1:22" s="97" customFormat="1" ht="16.5" customHeight="1">
      <c r="A649" s="601">
        <v>637</v>
      </c>
      <c r="B649" s="601">
        <v>637</v>
      </c>
      <c r="C649" s="602">
        <v>257</v>
      </c>
      <c r="F649" s="184" t="s">
        <v>23</v>
      </c>
      <c r="G649" s="194" t="s">
        <v>17256</v>
      </c>
      <c r="H649" s="184"/>
      <c r="I649" s="194"/>
      <c r="J649" s="194"/>
      <c r="L649" s="183" t="s">
        <v>37742</v>
      </c>
      <c r="M649" s="183" t="s">
        <v>641</v>
      </c>
      <c r="N649" s="183" t="s">
        <v>17254</v>
      </c>
      <c r="O649" s="201" t="s">
        <v>18072</v>
      </c>
      <c r="P649" s="197" t="s">
        <v>37743</v>
      </c>
      <c r="Q649" s="197" t="s">
        <v>37744</v>
      </c>
      <c r="R649" s="186"/>
      <c r="S649" s="197" t="s">
        <v>37745</v>
      </c>
      <c r="T649" s="197" t="s">
        <v>646</v>
      </c>
      <c r="U649" s="186" t="s">
        <v>17244</v>
      </c>
    </row>
    <row r="650" spans="1:22" s="97" customFormat="1" ht="16.5" customHeight="1">
      <c r="A650" s="601">
        <v>638</v>
      </c>
      <c r="B650" s="601">
        <v>638</v>
      </c>
      <c r="C650" s="602">
        <v>258</v>
      </c>
      <c r="F650" s="184" t="s">
        <v>23</v>
      </c>
      <c r="G650" s="232" t="s">
        <v>17906</v>
      </c>
      <c r="H650" s="613"/>
      <c r="I650" s="231"/>
      <c r="J650" s="292"/>
      <c r="L650" s="393" t="s">
        <v>37746</v>
      </c>
      <c r="M650" s="393" t="s">
        <v>16353</v>
      </c>
      <c r="N650" s="609" t="s">
        <v>16495</v>
      </c>
      <c r="O650" s="614" t="s">
        <v>17994</v>
      </c>
      <c r="P650" s="611" t="s">
        <v>37747</v>
      </c>
      <c r="Q650" s="611" t="s">
        <v>37748</v>
      </c>
      <c r="R650" s="297"/>
      <c r="S650" s="615" t="s">
        <v>37749</v>
      </c>
      <c r="T650" s="393" t="s">
        <v>15394</v>
      </c>
      <c r="U650" s="609" t="s">
        <v>16932</v>
      </c>
    </row>
    <row r="651" spans="1:22" s="97" customFormat="1" ht="16.5" customHeight="1">
      <c r="A651" s="601">
        <v>639</v>
      </c>
      <c r="B651" s="601">
        <v>639</v>
      </c>
      <c r="C651" s="602">
        <v>259</v>
      </c>
      <c r="F651" s="184" t="s">
        <v>23</v>
      </c>
      <c r="G651" s="232" t="s">
        <v>17924</v>
      </c>
      <c r="H651" s="613"/>
      <c r="I651" s="231"/>
      <c r="J651" s="231"/>
      <c r="L651" s="393" t="s">
        <v>17134</v>
      </c>
      <c r="M651" s="393" t="s">
        <v>37750</v>
      </c>
      <c r="N651" s="609" t="s">
        <v>16495</v>
      </c>
      <c r="O651" s="629" t="s">
        <v>37751</v>
      </c>
      <c r="P651" s="611" t="s">
        <v>37752</v>
      </c>
      <c r="Q651" s="611" t="s">
        <v>17925</v>
      </c>
      <c r="R651" s="612"/>
      <c r="S651" s="632">
        <v>868210510000500</v>
      </c>
      <c r="T651" s="393" t="s">
        <v>646</v>
      </c>
      <c r="U651" s="609" t="s">
        <v>16932</v>
      </c>
    </row>
    <row r="652" spans="1:22" s="590" customFormat="1">
      <c r="A652" s="601">
        <v>640</v>
      </c>
      <c r="B652" s="601">
        <v>640</v>
      </c>
      <c r="C652" s="602">
        <v>260</v>
      </c>
      <c r="F652" s="184" t="s">
        <v>23</v>
      </c>
      <c r="G652" s="195" t="s">
        <v>17709</v>
      </c>
      <c r="H652" s="195"/>
      <c r="I652" s="194"/>
      <c r="J652" s="194"/>
      <c r="L652" s="194"/>
      <c r="M652" s="195" t="s">
        <v>37753</v>
      </c>
      <c r="N652" s="195" t="s">
        <v>16590</v>
      </c>
      <c r="O652" s="194" t="s">
        <v>14930</v>
      </c>
      <c r="P652" s="201" t="s">
        <v>37754</v>
      </c>
      <c r="Q652" s="194">
        <v>7569189598</v>
      </c>
      <c r="R652" s="183"/>
      <c r="S652" s="197" t="s">
        <v>37755</v>
      </c>
      <c r="T652" s="194" t="s">
        <v>17378</v>
      </c>
    </row>
    <row r="653" spans="1:22" s="590" customFormat="1" ht="22.5" customHeight="1">
      <c r="A653" s="654"/>
      <c r="B653" s="654"/>
      <c r="C653" s="655"/>
      <c r="F653" s="656"/>
      <c r="G653" s="657"/>
      <c r="H653" s="657"/>
      <c r="I653" s="658"/>
      <c r="J653" s="658"/>
      <c r="L653" s="658"/>
      <c r="M653" s="657"/>
      <c r="N653" s="657"/>
      <c r="O653" s="657"/>
      <c r="P653" s="659"/>
      <c r="Q653" s="658"/>
      <c r="R653" s="660"/>
      <c r="S653" s="658"/>
      <c r="T653" s="661"/>
      <c r="U653" s="662"/>
      <c r="V653" s="658"/>
    </row>
    <row r="654" spans="1:22" s="559" customFormat="1" ht="59.25" customHeight="1">
      <c r="A654" s="585"/>
      <c r="B654" s="585"/>
      <c r="C654" s="504" t="s">
        <v>18656</v>
      </c>
      <c r="D654" s="556"/>
      <c r="E654" s="556"/>
      <c r="F654" s="557"/>
    </row>
    <row r="655" spans="1:22" ht="28.5">
      <c r="A655" s="663" t="s">
        <v>4164</v>
      </c>
      <c r="B655" s="663" t="s">
        <v>4164</v>
      </c>
      <c r="C655" s="664">
        <v>1</v>
      </c>
      <c r="F655" s="589" t="s">
        <v>23</v>
      </c>
      <c r="G655" s="580" t="s">
        <v>22712</v>
      </c>
      <c r="H655" s="665"/>
      <c r="I655" s="580"/>
      <c r="J655" s="580"/>
      <c r="K655" s="580" t="s">
        <v>52</v>
      </c>
      <c r="L655" s="580" t="s">
        <v>37756</v>
      </c>
      <c r="M655" s="580" t="s">
        <v>37757</v>
      </c>
      <c r="N655" s="580" t="s">
        <v>20418</v>
      </c>
      <c r="O655" s="580" t="s">
        <v>22634</v>
      </c>
      <c r="P655" s="580" t="s">
        <v>37758</v>
      </c>
      <c r="Q655" s="580"/>
      <c r="R655" s="163" t="s">
        <v>18664</v>
      </c>
      <c r="S655" s="580" t="s">
        <v>22636</v>
      </c>
      <c r="T655" s="580" t="s">
        <v>20011</v>
      </c>
      <c r="U655" s="580" t="s">
        <v>22688</v>
      </c>
    </row>
    <row r="656" spans="1:22">
      <c r="A656" s="663" t="s">
        <v>4169</v>
      </c>
      <c r="B656" s="663" t="s">
        <v>4169</v>
      </c>
      <c r="C656" s="664">
        <v>2</v>
      </c>
      <c r="F656" s="589" t="s">
        <v>23</v>
      </c>
      <c r="G656" s="580" t="s">
        <v>22712</v>
      </c>
      <c r="H656" s="665"/>
      <c r="I656" s="580"/>
      <c r="J656" s="580"/>
      <c r="K656" s="580" t="s">
        <v>61</v>
      </c>
      <c r="L656" s="580" t="s">
        <v>37759</v>
      </c>
      <c r="M656" s="580" t="s">
        <v>15345</v>
      </c>
      <c r="N656" s="580" t="s">
        <v>20418</v>
      </c>
      <c r="O656" s="580" t="s">
        <v>22638</v>
      </c>
      <c r="P656" s="580" t="s">
        <v>22639</v>
      </c>
      <c r="Q656" s="580"/>
      <c r="R656" s="163" t="s">
        <v>18664</v>
      </c>
      <c r="S656" s="580" t="s">
        <v>22640</v>
      </c>
      <c r="T656" s="580" t="s">
        <v>33</v>
      </c>
      <c r="U656" s="580" t="s">
        <v>10920</v>
      </c>
    </row>
    <row r="657" spans="1:21">
      <c r="A657" s="663" t="s">
        <v>4175</v>
      </c>
      <c r="B657" s="663" t="s">
        <v>4175</v>
      </c>
      <c r="C657" s="664">
        <v>3</v>
      </c>
      <c r="F657" s="589" t="s">
        <v>23</v>
      </c>
      <c r="G657" s="580" t="s">
        <v>21201</v>
      </c>
      <c r="H657" s="665"/>
      <c r="I657" s="580"/>
      <c r="J657" s="580"/>
      <c r="K657" s="580" t="s">
        <v>61</v>
      </c>
      <c r="L657" s="580" t="s">
        <v>37760</v>
      </c>
      <c r="M657" s="580" t="s">
        <v>15209</v>
      </c>
      <c r="N657" s="580" t="s">
        <v>20418</v>
      </c>
      <c r="O657" s="580" t="s">
        <v>22648</v>
      </c>
      <c r="P657" s="580" t="s">
        <v>22676</v>
      </c>
      <c r="Q657" s="580"/>
      <c r="R657" s="163" t="s">
        <v>18664</v>
      </c>
      <c r="S657" s="580" t="s">
        <v>22678</v>
      </c>
      <c r="T657" s="580" t="s">
        <v>16363</v>
      </c>
      <c r="U657" s="580" t="s">
        <v>15304</v>
      </c>
    </row>
    <row r="658" spans="1:21" ht="28.5">
      <c r="A658" s="663" t="s">
        <v>4179</v>
      </c>
      <c r="B658" s="663" t="s">
        <v>4179</v>
      </c>
      <c r="C658" s="664">
        <v>4</v>
      </c>
      <c r="F658" s="589" t="s">
        <v>23</v>
      </c>
      <c r="G658" s="580" t="s">
        <v>20296</v>
      </c>
      <c r="H658" s="665"/>
      <c r="I658" s="580"/>
      <c r="J658" s="580"/>
      <c r="K658" s="580" t="s">
        <v>35</v>
      </c>
      <c r="L658" s="580" t="s">
        <v>37761</v>
      </c>
      <c r="M658" s="580" t="s">
        <v>140</v>
      </c>
      <c r="N658" s="580" t="s">
        <v>20054</v>
      </c>
      <c r="O658" s="580" t="s">
        <v>32414</v>
      </c>
      <c r="P658" s="580" t="s">
        <v>37762</v>
      </c>
      <c r="Q658" s="580" t="s">
        <v>32416</v>
      </c>
      <c r="R658" s="163" t="s">
        <v>18664</v>
      </c>
      <c r="S658" s="580" t="s">
        <v>37763</v>
      </c>
      <c r="T658" s="580" t="s">
        <v>145</v>
      </c>
      <c r="U658" s="580" t="s">
        <v>20078</v>
      </c>
    </row>
    <row r="659" spans="1:21" ht="28.5">
      <c r="A659" s="663" t="s">
        <v>4187</v>
      </c>
      <c r="B659" s="663" t="s">
        <v>4187</v>
      </c>
      <c r="C659" s="664">
        <v>5</v>
      </c>
      <c r="F659" s="589" t="s">
        <v>23</v>
      </c>
      <c r="G659" s="580" t="s">
        <v>19786</v>
      </c>
      <c r="H659" s="665"/>
      <c r="I659" s="580"/>
      <c r="J659" s="580"/>
      <c r="K659" s="580" t="s">
        <v>52</v>
      </c>
      <c r="L659" s="580" t="s">
        <v>37764</v>
      </c>
      <c r="M659" s="580" t="s">
        <v>1057</v>
      </c>
      <c r="N659" s="580" t="s">
        <v>32219</v>
      </c>
      <c r="O659" s="580" t="s">
        <v>37765</v>
      </c>
      <c r="P659" s="580" t="s">
        <v>37766</v>
      </c>
      <c r="Q659" s="580" t="s">
        <v>37767</v>
      </c>
      <c r="R659" s="163" t="s">
        <v>18664</v>
      </c>
      <c r="S659" s="580" t="s">
        <v>37768</v>
      </c>
      <c r="T659" s="580" t="s">
        <v>1780</v>
      </c>
      <c r="U659" s="580" t="s">
        <v>18794</v>
      </c>
    </row>
    <row r="660" spans="1:21" ht="28.5">
      <c r="A660" s="663" t="s">
        <v>4194</v>
      </c>
      <c r="B660" s="663" t="s">
        <v>4194</v>
      </c>
      <c r="C660" s="664">
        <v>6</v>
      </c>
      <c r="F660" s="589" t="s">
        <v>23</v>
      </c>
      <c r="G660" s="580" t="s">
        <v>21201</v>
      </c>
      <c r="H660" s="665"/>
      <c r="I660" s="580"/>
      <c r="J660" s="580"/>
      <c r="K660" s="580" t="s">
        <v>68</v>
      </c>
      <c r="L660" s="580" t="s">
        <v>37769</v>
      </c>
      <c r="M660" s="580" t="s">
        <v>54</v>
      </c>
      <c r="N660" s="580" t="s">
        <v>20418</v>
      </c>
      <c r="O660" s="580" t="s">
        <v>20271</v>
      </c>
      <c r="P660" s="580" t="s">
        <v>37770</v>
      </c>
      <c r="Q660" s="580"/>
      <c r="R660" s="163" t="s">
        <v>18664</v>
      </c>
      <c r="S660" s="580" t="s">
        <v>37771</v>
      </c>
      <c r="T660" s="580" t="s">
        <v>33</v>
      </c>
      <c r="U660" s="580" t="s">
        <v>10920</v>
      </c>
    </row>
    <row r="661" spans="1:21" ht="28.5">
      <c r="A661" s="663" t="s">
        <v>4200</v>
      </c>
      <c r="B661" s="663" t="s">
        <v>4200</v>
      </c>
      <c r="C661" s="664">
        <v>7</v>
      </c>
      <c r="F661" s="589" t="s">
        <v>23</v>
      </c>
      <c r="G661" s="580" t="s">
        <v>22495</v>
      </c>
      <c r="H661" s="665"/>
      <c r="I661" s="580"/>
      <c r="J661" s="580"/>
      <c r="K661" s="580" t="s">
        <v>52</v>
      </c>
      <c r="L661" s="580" t="s">
        <v>37772</v>
      </c>
      <c r="M661" s="580" t="s">
        <v>37773</v>
      </c>
      <c r="N661" s="580" t="s">
        <v>20418</v>
      </c>
      <c r="O661" s="580" t="s">
        <v>20108</v>
      </c>
      <c r="P661" s="580" t="s">
        <v>20109</v>
      </c>
      <c r="Q661" s="580" t="s">
        <v>20110</v>
      </c>
      <c r="R661" s="163" t="s">
        <v>18664</v>
      </c>
      <c r="S661" s="580" t="s">
        <v>20111</v>
      </c>
      <c r="T661" s="580" t="s">
        <v>1780</v>
      </c>
      <c r="U661" s="580" t="s">
        <v>137</v>
      </c>
    </row>
    <row r="662" spans="1:21" ht="28.5">
      <c r="A662" s="663" t="s">
        <v>4206</v>
      </c>
      <c r="B662" s="663" t="s">
        <v>4206</v>
      </c>
      <c r="C662" s="664">
        <v>8</v>
      </c>
      <c r="F662" s="589" t="s">
        <v>23</v>
      </c>
      <c r="G662" s="580" t="s">
        <v>18976</v>
      </c>
      <c r="H662" s="665"/>
      <c r="I662" s="580"/>
      <c r="J662" s="580"/>
      <c r="K662" s="580" t="s">
        <v>35</v>
      </c>
      <c r="L662" s="580" t="s">
        <v>37774</v>
      </c>
      <c r="M662" s="580" t="s">
        <v>121</v>
      </c>
      <c r="N662" s="580" t="s">
        <v>32219</v>
      </c>
      <c r="O662" s="580" t="s">
        <v>32241</v>
      </c>
      <c r="P662" s="580" t="s">
        <v>37775</v>
      </c>
      <c r="Q662" s="580" t="s">
        <v>37776</v>
      </c>
      <c r="R662" s="163" t="s">
        <v>18664</v>
      </c>
      <c r="S662" s="580" t="s">
        <v>37777</v>
      </c>
      <c r="T662" s="580" t="s">
        <v>1759</v>
      </c>
      <c r="U662" s="580" t="s">
        <v>37778</v>
      </c>
    </row>
    <row r="663" spans="1:21">
      <c r="A663" s="663" t="s">
        <v>4213</v>
      </c>
      <c r="B663" s="663" t="s">
        <v>4213</v>
      </c>
      <c r="C663" s="664">
        <v>9</v>
      </c>
      <c r="F663" s="589" t="s">
        <v>23</v>
      </c>
      <c r="G663" s="580" t="s">
        <v>18964</v>
      </c>
      <c r="H663" s="665"/>
      <c r="I663" s="580"/>
      <c r="J663" s="580"/>
      <c r="K663" s="580" t="s">
        <v>68</v>
      </c>
      <c r="L663" s="580" t="s">
        <v>37779</v>
      </c>
      <c r="M663" s="580" t="s">
        <v>84</v>
      </c>
      <c r="N663" s="580" t="s">
        <v>32219</v>
      </c>
      <c r="O663" s="580" t="s">
        <v>32220</v>
      </c>
      <c r="P663" s="580" t="s">
        <v>37780</v>
      </c>
      <c r="Q663" s="580" t="s">
        <v>32222</v>
      </c>
      <c r="R663" s="163" t="s">
        <v>18664</v>
      </c>
      <c r="S663" s="580" t="s">
        <v>37781</v>
      </c>
      <c r="T663" s="580" t="s">
        <v>145</v>
      </c>
      <c r="U663" s="580" t="s">
        <v>19091</v>
      </c>
    </row>
    <row r="664" spans="1:21" ht="28.5">
      <c r="A664" s="663" t="s">
        <v>4220</v>
      </c>
      <c r="B664" s="663" t="s">
        <v>4220</v>
      </c>
      <c r="C664" s="664">
        <v>10</v>
      </c>
      <c r="F664" s="589" t="s">
        <v>23</v>
      </c>
      <c r="G664" s="580" t="s">
        <v>19453</v>
      </c>
      <c r="H664" s="665"/>
      <c r="I664" s="580"/>
      <c r="J664" s="580"/>
      <c r="K664" s="580" t="s">
        <v>52</v>
      </c>
      <c r="L664" s="580" t="s">
        <v>37782</v>
      </c>
      <c r="M664" s="580" t="s">
        <v>140</v>
      </c>
      <c r="N664" s="580" t="s">
        <v>32219</v>
      </c>
      <c r="O664" s="580" t="s">
        <v>19455</v>
      </c>
      <c r="P664" s="580" t="s">
        <v>37783</v>
      </c>
      <c r="Q664" s="580" t="s">
        <v>37784</v>
      </c>
      <c r="R664" s="163" t="s">
        <v>18664</v>
      </c>
      <c r="S664" s="580" t="s">
        <v>37785</v>
      </c>
      <c r="T664" s="580" t="s">
        <v>37786</v>
      </c>
      <c r="U664" s="580" t="s">
        <v>8828</v>
      </c>
    </row>
    <row r="665" spans="1:21">
      <c r="A665" s="663" t="s">
        <v>4227</v>
      </c>
      <c r="B665" s="663" t="s">
        <v>4227</v>
      </c>
      <c r="C665" s="664">
        <v>11</v>
      </c>
      <c r="F665" s="589" t="s">
        <v>23</v>
      </c>
      <c r="G665" s="580" t="s">
        <v>20107</v>
      </c>
      <c r="H665" s="665"/>
      <c r="I665" s="580"/>
      <c r="J665" s="580"/>
      <c r="K665" s="580" t="s">
        <v>35</v>
      </c>
      <c r="L665" s="580" t="s">
        <v>37787</v>
      </c>
      <c r="M665" s="580" t="s">
        <v>26562</v>
      </c>
      <c r="N665" s="580" t="s">
        <v>20054</v>
      </c>
      <c r="O665" s="580" t="s">
        <v>19513</v>
      </c>
      <c r="P665" s="580" t="s">
        <v>37788</v>
      </c>
      <c r="Q665" s="580" t="s">
        <v>37789</v>
      </c>
      <c r="R665" s="163" t="s">
        <v>18664</v>
      </c>
      <c r="S665" s="580" t="s">
        <v>37790</v>
      </c>
      <c r="T665" s="580" t="s">
        <v>33</v>
      </c>
      <c r="U665" s="580" t="s">
        <v>20097</v>
      </c>
    </row>
    <row r="666" spans="1:21" ht="28.5">
      <c r="A666" s="663" t="s">
        <v>4233</v>
      </c>
      <c r="B666" s="663" t="s">
        <v>4233</v>
      </c>
      <c r="C666" s="664">
        <v>12</v>
      </c>
      <c r="F666" s="589" t="s">
        <v>23</v>
      </c>
      <c r="G666" s="580" t="s">
        <v>19054</v>
      </c>
      <c r="H666" s="665"/>
      <c r="I666" s="580"/>
      <c r="J666" s="580"/>
      <c r="K666" s="580" t="s">
        <v>35</v>
      </c>
      <c r="L666" s="580" t="s">
        <v>37791</v>
      </c>
      <c r="M666" s="580" t="s">
        <v>140</v>
      </c>
      <c r="N666" s="580" t="s">
        <v>32219</v>
      </c>
      <c r="O666" s="580" t="s">
        <v>18842</v>
      </c>
      <c r="P666" s="580" t="s">
        <v>37792</v>
      </c>
      <c r="Q666" s="580"/>
      <c r="R666" s="163" t="s">
        <v>18664</v>
      </c>
      <c r="S666" s="580" t="s">
        <v>37793</v>
      </c>
      <c r="T666" s="580" t="s">
        <v>295</v>
      </c>
      <c r="U666" s="580" t="s">
        <v>37794</v>
      </c>
    </row>
    <row r="667" spans="1:21" ht="30">
      <c r="A667" s="663" t="s">
        <v>4238</v>
      </c>
      <c r="B667" s="663" t="s">
        <v>4238</v>
      </c>
      <c r="C667" s="664">
        <v>13</v>
      </c>
      <c r="F667" s="589" t="s">
        <v>23</v>
      </c>
      <c r="G667" s="297" t="s">
        <v>18754</v>
      </c>
      <c r="H667" s="355"/>
      <c r="I667" s="589"/>
      <c r="J667" s="589"/>
      <c r="K667" s="589">
        <v>6</v>
      </c>
      <c r="L667" s="589" t="s">
        <v>37795</v>
      </c>
      <c r="M667" s="589" t="s">
        <v>18756</v>
      </c>
      <c r="N667" s="589" t="s">
        <v>32170</v>
      </c>
      <c r="O667" s="589" t="s">
        <v>18757</v>
      </c>
      <c r="P667" s="666" t="s">
        <v>37796</v>
      </c>
      <c r="Q667" s="666">
        <v>70954956.609999999</v>
      </c>
      <c r="R667" s="163" t="s">
        <v>18664</v>
      </c>
      <c r="S667" s="666" t="s">
        <v>37797</v>
      </c>
      <c r="T667" s="589" t="s">
        <v>145</v>
      </c>
      <c r="U667" s="589" t="s">
        <v>18670</v>
      </c>
    </row>
    <row r="668" spans="1:21">
      <c r="A668" s="663" t="s">
        <v>4245</v>
      </c>
      <c r="B668" s="663" t="s">
        <v>4245</v>
      </c>
      <c r="C668" s="664">
        <v>14</v>
      </c>
      <c r="F668" s="589" t="s">
        <v>23</v>
      </c>
      <c r="G668" s="112" t="s">
        <v>24534</v>
      </c>
      <c r="H668" s="213"/>
      <c r="I668" s="296"/>
      <c r="J668" s="296"/>
      <c r="K668" s="580" t="s">
        <v>68</v>
      </c>
      <c r="L668" s="163" t="s">
        <v>24255</v>
      </c>
      <c r="M668" s="163" t="s">
        <v>16658</v>
      </c>
      <c r="N668" s="163" t="s">
        <v>16351</v>
      </c>
      <c r="O668" s="163" t="s">
        <v>32841</v>
      </c>
      <c r="P668" s="667" t="s">
        <v>37798</v>
      </c>
      <c r="Q668" s="667">
        <v>8367511806</v>
      </c>
      <c r="R668" s="163" t="s">
        <v>18664</v>
      </c>
      <c r="S668" s="667" t="s">
        <v>37799</v>
      </c>
      <c r="T668" s="163" t="s">
        <v>2090</v>
      </c>
      <c r="U668" s="112" t="s">
        <v>16556</v>
      </c>
    </row>
    <row r="669" spans="1:21">
      <c r="A669" s="663" t="s">
        <v>4251</v>
      </c>
      <c r="B669" s="663" t="s">
        <v>4251</v>
      </c>
      <c r="C669" s="664">
        <v>15</v>
      </c>
      <c r="F669" s="589" t="s">
        <v>23</v>
      </c>
      <c r="G669" s="112" t="s">
        <v>23821</v>
      </c>
      <c r="H669" s="213"/>
      <c r="I669" s="296"/>
      <c r="J669" s="296"/>
      <c r="K669" s="580" t="s">
        <v>35</v>
      </c>
      <c r="L669" s="163" t="s">
        <v>37800</v>
      </c>
      <c r="M669" s="163" t="s">
        <v>16387</v>
      </c>
      <c r="N669" s="163" t="s">
        <v>16351</v>
      </c>
      <c r="O669" s="163" t="s">
        <v>32616</v>
      </c>
      <c r="P669" s="667" t="s">
        <v>37801</v>
      </c>
      <c r="Q669" s="667">
        <v>8341977760</v>
      </c>
      <c r="R669" s="163" t="s">
        <v>18664</v>
      </c>
      <c r="S669" s="667" t="s">
        <v>37802</v>
      </c>
      <c r="T669" s="163" t="s">
        <v>14392</v>
      </c>
      <c r="U669" s="163" t="s">
        <v>18281</v>
      </c>
    </row>
    <row r="670" spans="1:21">
      <c r="A670" s="663" t="s">
        <v>4256</v>
      </c>
      <c r="B670" s="663" t="s">
        <v>4256</v>
      </c>
      <c r="C670" s="664">
        <v>16</v>
      </c>
      <c r="F670" s="589" t="s">
        <v>23</v>
      </c>
      <c r="G670" s="112" t="s">
        <v>24502</v>
      </c>
      <c r="H670" s="213"/>
      <c r="I670" s="296"/>
      <c r="J670" s="296"/>
      <c r="K670" s="580" t="s">
        <v>61</v>
      </c>
      <c r="L670" s="163" t="s">
        <v>37803</v>
      </c>
      <c r="M670" s="163" t="s">
        <v>16714</v>
      </c>
      <c r="N670" s="163" t="s">
        <v>16351</v>
      </c>
      <c r="O670" s="163" t="s">
        <v>32827</v>
      </c>
      <c r="P670" s="667" t="s">
        <v>37804</v>
      </c>
      <c r="Q670" s="667"/>
      <c r="R670" s="163" t="s">
        <v>18664</v>
      </c>
      <c r="S670" s="667" t="s">
        <v>37805</v>
      </c>
      <c r="T670" s="163" t="s">
        <v>1787</v>
      </c>
      <c r="U670" s="163" t="s">
        <v>22782</v>
      </c>
    </row>
    <row r="671" spans="1:21">
      <c r="A671" s="663" t="s">
        <v>4261</v>
      </c>
      <c r="B671" s="663" t="s">
        <v>4261</v>
      </c>
      <c r="C671" s="664">
        <v>17</v>
      </c>
      <c r="F671" s="589" t="s">
        <v>23</v>
      </c>
      <c r="G671" s="112" t="s">
        <v>23534</v>
      </c>
      <c r="H671" s="213"/>
      <c r="I671" s="291"/>
      <c r="J671" s="291"/>
      <c r="K671" s="291">
        <v>7</v>
      </c>
      <c r="L671" s="112" t="s">
        <v>37806</v>
      </c>
      <c r="M671" s="112" t="s">
        <v>15493</v>
      </c>
      <c r="N671" s="112" t="s">
        <v>23097</v>
      </c>
      <c r="O671" s="112" t="s">
        <v>32594</v>
      </c>
      <c r="P671" s="272" t="s">
        <v>37807</v>
      </c>
      <c r="Q671" s="272">
        <v>9502115171</v>
      </c>
      <c r="R671" s="163" t="s">
        <v>18664</v>
      </c>
      <c r="S671" s="272" t="s">
        <v>37808</v>
      </c>
      <c r="T671" s="112" t="s">
        <v>11474</v>
      </c>
      <c r="U671" s="112" t="s">
        <v>22864</v>
      </c>
    </row>
    <row r="672" spans="1:21" ht="30">
      <c r="A672" s="663" t="s">
        <v>4266</v>
      </c>
      <c r="B672" s="663" t="s">
        <v>4266</v>
      </c>
      <c r="C672" s="664">
        <v>18</v>
      </c>
      <c r="F672" s="589" t="s">
        <v>23</v>
      </c>
      <c r="G672" s="112" t="s">
        <v>23430</v>
      </c>
      <c r="H672" s="213"/>
      <c r="I672" s="296"/>
      <c r="J672" s="296"/>
      <c r="K672" s="580" t="s">
        <v>68</v>
      </c>
      <c r="L672" s="163" t="s">
        <v>37809</v>
      </c>
      <c r="M672" s="163" t="s">
        <v>16532</v>
      </c>
      <c r="N672" s="163" t="s">
        <v>23097</v>
      </c>
      <c r="O672" s="163" t="s">
        <v>32566</v>
      </c>
      <c r="P672" s="667" t="s">
        <v>37810</v>
      </c>
      <c r="Q672" s="667">
        <v>9553771211</v>
      </c>
      <c r="R672" s="163" t="s">
        <v>18664</v>
      </c>
      <c r="S672" s="667" t="s">
        <v>37811</v>
      </c>
      <c r="T672" s="163" t="s">
        <v>794</v>
      </c>
      <c r="U672" s="163" t="s">
        <v>23114</v>
      </c>
    </row>
    <row r="673" spans="1:22" ht="30">
      <c r="A673" s="663" t="s">
        <v>4274</v>
      </c>
      <c r="B673" s="663" t="s">
        <v>4274</v>
      </c>
      <c r="C673" s="664">
        <v>19</v>
      </c>
      <c r="F673" s="589" t="s">
        <v>23</v>
      </c>
      <c r="G673" s="112" t="s">
        <v>37812</v>
      </c>
      <c r="H673" s="213" t="s">
        <v>37813</v>
      </c>
      <c r="I673" s="296" t="s">
        <v>4118</v>
      </c>
      <c r="J673" s="296" t="s">
        <v>3730</v>
      </c>
      <c r="K673" s="580" t="s">
        <v>21</v>
      </c>
      <c r="L673" s="163" t="s">
        <v>16322</v>
      </c>
      <c r="M673" s="163" t="s">
        <v>16598</v>
      </c>
      <c r="N673" s="163" t="s">
        <v>23097</v>
      </c>
      <c r="O673" s="163" t="s">
        <v>32517</v>
      </c>
      <c r="P673" s="667" t="s">
        <v>37814</v>
      </c>
      <c r="Q673" s="667">
        <v>8519869999</v>
      </c>
      <c r="R673" s="163" t="s">
        <v>18664</v>
      </c>
      <c r="S673" s="667" t="s">
        <v>37815</v>
      </c>
      <c r="T673" s="163" t="s">
        <v>11474</v>
      </c>
      <c r="U673" s="163" t="s">
        <v>22864</v>
      </c>
    </row>
    <row r="674" spans="1:22" ht="28.5">
      <c r="A674" s="663" t="s">
        <v>4281</v>
      </c>
      <c r="B674" s="663" t="s">
        <v>4281</v>
      </c>
      <c r="C674" s="664">
        <v>20</v>
      </c>
      <c r="F674" s="589" t="s">
        <v>23</v>
      </c>
      <c r="G674" s="580" t="s">
        <v>22071</v>
      </c>
      <c r="H674" s="665"/>
      <c r="I674" s="580"/>
      <c r="J674" s="580"/>
      <c r="K674" s="580" t="s">
        <v>35</v>
      </c>
      <c r="L674" s="580" t="s">
        <v>37816</v>
      </c>
      <c r="M674" s="580" t="s">
        <v>37817</v>
      </c>
      <c r="N674" s="580" t="s">
        <v>20418</v>
      </c>
      <c r="O674" s="580" t="s">
        <v>21782</v>
      </c>
      <c r="P674" s="580" t="s">
        <v>37818</v>
      </c>
      <c r="Q674" s="580" t="s">
        <v>37819</v>
      </c>
      <c r="R674" s="163" t="s">
        <v>18664</v>
      </c>
      <c r="S674" s="580" t="s">
        <v>37820</v>
      </c>
      <c r="T674" s="580" t="s">
        <v>37821</v>
      </c>
      <c r="U674" s="580" t="s">
        <v>20811</v>
      </c>
    </row>
    <row r="675" spans="1:22" ht="28.5">
      <c r="A675" s="663" t="s">
        <v>4287</v>
      </c>
      <c r="B675" s="663" t="s">
        <v>4287</v>
      </c>
      <c r="C675" s="664">
        <v>21</v>
      </c>
      <c r="F675" s="589" t="s">
        <v>23</v>
      </c>
      <c r="G675" s="580" t="s">
        <v>21225</v>
      </c>
      <c r="H675" s="665"/>
      <c r="I675" s="580"/>
      <c r="J675" s="580"/>
      <c r="K675" s="580" t="s">
        <v>68</v>
      </c>
      <c r="L675" s="580" t="s">
        <v>37822</v>
      </c>
      <c r="M675" s="580" t="s">
        <v>21243</v>
      </c>
      <c r="N675" s="580" t="s">
        <v>20418</v>
      </c>
      <c r="O675" s="580" t="s">
        <v>21228</v>
      </c>
      <c r="P675" s="580" t="s">
        <v>37823</v>
      </c>
      <c r="Q675" s="580" t="s">
        <v>37824</v>
      </c>
      <c r="R675" s="163" t="s">
        <v>18664</v>
      </c>
      <c r="S675" s="580" t="s">
        <v>37825</v>
      </c>
      <c r="T675" s="580" t="s">
        <v>145</v>
      </c>
      <c r="U675" s="580" t="s">
        <v>21282</v>
      </c>
    </row>
    <row r="676" spans="1:22" ht="30">
      <c r="A676" s="663" t="s">
        <v>4294</v>
      </c>
      <c r="B676" s="663" t="s">
        <v>4294</v>
      </c>
      <c r="C676" s="664">
        <v>22</v>
      </c>
      <c r="F676" s="589" t="s">
        <v>23</v>
      </c>
      <c r="G676" s="580" t="s">
        <v>20799</v>
      </c>
      <c r="H676" s="360" t="s">
        <v>37826</v>
      </c>
      <c r="I676" s="580" t="s">
        <v>483</v>
      </c>
      <c r="J676" s="580" t="s">
        <v>484</v>
      </c>
      <c r="K676" s="580" t="s">
        <v>21</v>
      </c>
      <c r="L676" s="580" t="s">
        <v>37826</v>
      </c>
      <c r="M676" s="580" t="s">
        <v>37827</v>
      </c>
      <c r="N676" s="580" t="s">
        <v>20418</v>
      </c>
      <c r="O676" s="580" t="s">
        <v>20768</v>
      </c>
      <c r="P676" s="580" t="s">
        <v>37828</v>
      </c>
      <c r="Q676" s="580" t="s">
        <v>32447</v>
      </c>
      <c r="R676" s="163" t="s">
        <v>18664</v>
      </c>
      <c r="S676" s="580" t="s">
        <v>37829</v>
      </c>
      <c r="T676" s="580" t="s">
        <v>295</v>
      </c>
      <c r="U676" s="580" t="s">
        <v>20855</v>
      </c>
    </row>
    <row r="677" spans="1:22" ht="28.5">
      <c r="A677" s="663" t="s">
        <v>4299</v>
      </c>
      <c r="B677" s="663" t="s">
        <v>4299</v>
      </c>
      <c r="C677" s="664">
        <v>23</v>
      </c>
      <c r="F677" s="589" t="s">
        <v>23</v>
      </c>
      <c r="G677" s="580" t="s">
        <v>21324</v>
      </c>
      <c r="H677" s="665"/>
      <c r="I677" s="580"/>
      <c r="J677" s="580"/>
      <c r="K677" s="580" t="s">
        <v>43</v>
      </c>
      <c r="L677" s="580" t="s">
        <v>37830</v>
      </c>
      <c r="M677" s="580" t="s">
        <v>14765</v>
      </c>
      <c r="N677" s="580" t="s">
        <v>20418</v>
      </c>
      <c r="O677" s="580" t="s">
        <v>21047</v>
      </c>
      <c r="P677" s="580" t="s">
        <v>37831</v>
      </c>
      <c r="Q677" s="580" t="s">
        <v>37832</v>
      </c>
      <c r="R677" s="163" t="s">
        <v>18664</v>
      </c>
      <c r="S677" s="580" t="s">
        <v>37833</v>
      </c>
      <c r="T677" s="580" t="s">
        <v>2251</v>
      </c>
      <c r="U677" s="580" t="s">
        <v>17271</v>
      </c>
    </row>
    <row r="678" spans="1:22" ht="28.5">
      <c r="A678" s="663" t="s">
        <v>4304</v>
      </c>
      <c r="B678" s="663" t="s">
        <v>4304</v>
      </c>
      <c r="C678" s="664">
        <v>24</v>
      </c>
      <c r="F678" s="589" t="s">
        <v>23</v>
      </c>
      <c r="G678" s="580" t="s">
        <v>20830</v>
      </c>
      <c r="H678" s="665"/>
      <c r="I678" s="580"/>
      <c r="J678" s="580"/>
      <c r="K678" s="580" t="s">
        <v>68</v>
      </c>
      <c r="L678" s="580" t="s">
        <v>37834</v>
      </c>
      <c r="M678" s="580" t="s">
        <v>20842</v>
      </c>
      <c r="N678" s="580" t="s">
        <v>20418</v>
      </c>
      <c r="O678" s="580" t="s">
        <v>20833</v>
      </c>
      <c r="P678" s="580" t="s">
        <v>37835</v>
      </c>
      <c r="Q678" s="580" t="s">
        <v>37836</v>
      </c>
      <c r="R678" s="163" t="s">
        <v>18664</v>
      </c>
      <c r="S678" s="580" t="s">
        <v>37837</v>
      </c>
      <c r="T678" s="580" t="s">
        <v>20011</v>
      </c>
      <c r="U678" s="580" t="s">
        <v>20777</v>
      </c>
    </row>
    <row r="679" spans="1:22" ht="42.75">
      <c r="A679" s="663" t="s">
        <v>4311</v>
      </c>
      <c r="B679" s="663" t="s">
        <v>4311</v>
      </c>
      <c r="C679" s="664">
        <v>25</v>
      </c>
      <c r="F679" s="589" t="s">
        <v>23</v>
      </c>
      <c r="G679" s="580" t="s">
        <v>22673</v>
      </c>
      <c r="H679" s="665" t="s">
        <v>37838</v>
      </c>
      <c r="I679" s="580" t="s">
        <v>37839</v>
      </c>
      <c r="J679" s="580" t="s">
        <v>37840</v>
      </c>
      <c r="K679" s="580" t="s">
        <v>21</v>
      </c>
      <c r="L679" s="580" t="s">
        <v>37841</v>
      </c>
      <c r="M679" s="580" t="s">
        <v>84</v>
      </c>
      <c r="N679" s="580" t="s">
        <v>20418</v>
      </c>
      <c r="O679" s="580" t="s">
        <v>22643</v>
      </c>
      <c r="P679" s="580" t="s">
        <v>37842</v>
      </c>
      <c r="Q679" s="580" t="s">
        <v>37843</v>
      </c>
      <c r="R679" s="163" t="s">
        <v>18664</v>
      </c>
      <c r="S679" s="580" t="s">
        <v>22645</v>
      </c>
      <c r="T679" s="580" t="s">
        <v>295</v>
      </c>
      <c r="U679" s="580" t="s">
        <v>19053</v>
      </c>
    </row>
    <row r="680" spans="1:22" ht="28.5">
      <c r="A680" s="663" t="s">
        <v>4319</v>
      </c>
      <c r="B680" s="663" t="s">
        <v>4319</v>
      </c>
      <c r="C680" s="664">
        <v>26</v>
      </c>
      <c r="F680" s="589" t="s">
        <v>23</v>
      </c>
      <c r="G680" s="580" t="s">
        <v>21201</v>
      </c>
      <c r="H680" s="360" t="s">
        <v>37844</v>
      </c>
      <c r="I680" s="580" t="s">
        <v>1522</v>
      </c>
      <c r="J680" s="580" t="s">
        <v>1523</v>
      </c>
      <c r="K680" s="580" t="s">
        <v>21</v>
      </c>
      <c r="L680" s="580" t="s">
        <v>37844</v>
      </c>
      <c r="M680" s="580" t="s">
        <v>166</v>
      </c>
      <c r="N680" s="580" t="s">
        <v>20418</v>
      </c>
      <c r="O680" s="580" t="s">
        <v>21176</v>
      </c>
      <c r="P680" s="580" t="s">
        <v>22644</v>
      </c>
      <c r="Q680" s="580" t="s">
        <v>37845</v>
      </c>
      <c r="R680" s="163" t="s">
        <v>18664</v>
      </c>
      <c r="S680" s="580" t="s">
        <v>37846</v>
      </c>
      <c r="T680" s="580" t="s">
        <v>295</v>
      </c>
      <c r="U680" s="580" t="s">
        <v>37847</v>
      </c>
    </row>
    <row r="681" spans="1:22" ht="28.5">
      <c r="A681" s="663" t="s">
        <v>4326</v>
      </c>
      <c r="B681" s="663" t="s">
        <v>4326</v>
      </c>
      <c r="C681" s="664">
        <v>27</v>
      </c>
      <c r="F681" s="589" t="s">
        <v>23</v>
      </c>
      <c r="G681" s="580" t="s">
        <v>22673</v>
      </c>
      <c r="H681" s="665"/>
      <c r="I681" s="580"/>
      <c r="J681" s="580"/>
      <c r="K681" s="580" t="s">
        <v>52</v>
      </c>
      <c r="L681" s="580" t="s">
        <v>26425</v>
      </c>
      <c r="M681" s="580" t="s">
        <v>140</v>
      </c>
      <c r="N681" s="580" t="s">
        <v>20418</v>
      </c>
      <c r="O681" s="580" t="s">
        <v>37848</v>
      </c>
      <c r="P681" s="580" t="s">
        <v>22649</v>
      </c>
      <c r="Q681" s="580" t="s">
        <v>37849</v>
      </c>
      <c r="R681" s="163" t="s">
        <v>18664</v>
      </c>
      <c r="S681" s="580" t="s">
        <v>37850</v>
      </c>
      <c r="T681" s="580" t="s">
        <v>295</v>
      </c>
      <c r="U681" s="580" t="s">
        <v>22585</v>
      </c>
    </row>
    <row r="682" spans="1:22">
      <c r="A682" s="663" t="s">
        <v>4332</v>
      </c>
      <c r="B682" s="663" t="s">
        <v>4332</v>
      </c>
      <c r="C682" s="664">
        <v>28</v>
      </c>
      <c r="F682" s="589" t="s">
        <v>23</v>
      </c>
      <c r="G682" s="580" t="s">
        <v>22477</v>
      </c>
      <c r="H682" s="665" t="s">
        <v>37851</v>
      </c>
      <c r="I682" s="580" t="s">
        <v>2253</v>
      </c>
      <c r="J682" s="580" t="s">
        <v>37852</v>
      </c>
      <c r="K682" s="580" t="s">
        <v>21</v>
      </c>
      <c r="L682" s="580" t="s">
        <v>37851</v>
      </c>
      <c r="M682" s="580" t="s">
        <v>15286</v>
      </c>
      <c r="N682" s="580" t="s">
        <v>20418</v>
      </c>
      <c r="O682" s="580" t="s">
        <v>22385</v>
      </c>
      <c r="P682" s="580" t="s">
        <v>37853</v>
      </c>
      <c r="Q682" s="580" t="s">
        <v>22387</v>
      </c>
      <c r="R682" s="163" t="s">
        <v>18664</v>
      </c>
      <c r="S682" s="580" t="s">
        <v>37854</v>
      </c>
      <c r="T682" s="580" t="s">
        <v>3077</v>
      </c>
      <c r="U682" s="580" t="s">
        <v>20772</v>
      </c>
    </row>
    <row r="683" spans="1:22" ht="28.5">
      <c r="A683" s="663" t="s">
        <v>4339</v>
      </c>
      <c r="B683" s="663" t="s">
        <v>4339</v>
      </c>
      <c r="C683" s="664">
        <v>29</v>
      </c>
      <c r="F683" s="589" t="s">
        <v>23</v>
      </c>
      <c r="G683" s="580" t="s">
        <v>22712</v>
      </c>
      <c r="H683" s="665"/>
      <c r="I683" s="580"/>
      <c r="J683" s="580"/>
      <c r="K683" s="580" t="s">
        <v>43</v>
      </c>
      <c r="L683" s="580" t="s">
        <v>26427</v>
      </c>
      <c r="M683" s="580" t="s">
        <v>9091</v>
      </c>
      <c r="N683" s="580" t="s">
        <v>20418</v>
      </c>
      <c r="O683" s="580" t="s">
        <v>22631</v>
      </c>
      <c r="P683" s="580" t="s">
        <v>22632</v>
      </c>
      <c r="Q683" s="580"/>
      <c r="R683" s="163" t="s">
        <v>18664</v>
      </c>
      <c r="S683" s="580" t="s">
        <v>22633</v>
      </c>
      <c r="T683" s="580" t="s">
        <v>11166</v>
      </c>
      <c r="U683" s="580" t="s">
        <v>12573</v>
      </c>
    </row>
    <row r="684" spans="1:22" ht="28.5">
      <c r="A684" s="663" t="s">
        <v>4346</v>
      </c>
      <c r="B684" s="663" t="s">
        <v>4346</v>
      </c>
      <c r="C684" s="664">
        <v>30</v>
      </c>
      <c r="F684" s="589" t="s">
        <v>23</v>
      </c>
      <c r="G684" s="580"/>
      <c r="H684" s="665"/>
      <c r="I684" s="580"/>
      <c r="J684" s="580"/>
      <c r="K684" s="580" t="s">
        <v>43</v>
      </c>
      <c r="L684" s="580" t="s">
        <v>22707</v>
      </c>
      <c r="M684" s="580" t="s">
        <v>22030</v>
      </c>
      <c r="N684" s="580" t="s">
        <v>20418</v>
      </c>
      <c r="O684" s="580" t="s">
        <v>16153</v>
      </c>
      <c r="P684" s="580" t="s">
        <v>22714</v>
      </c>
      <c r="Q684" s="580"/>
      <c r="R684" s="163" t="s">
        <v>18664</v>
      </c>
      <c r="S684" s="580" t="s">
        <v>22715</v>
      </c>
      <c r="T684" s="580" t="s">
        <v>20011</v>
      </c>
      <c r="U684" s="580" t="s">
        <v>22081</v>
      </c>
    </row>
    <row r="685" spans="1:22">
      <c r="A685" s="663" t="s">
        <v>4353</v>
      </c>
      <c r="B685" s="663" t="s">
        <v>4353</v>
      </c>
      <c r="C685" s="664">
        <v>31</v>
      </c>
      <c r="F685" s="589" t="s">
        <v>23</v>
      </c>
      <c r="G685" s="580" t="s">
        <v>22673</v>
      </c>
      <c r="H685" s="665"/>
      <c r="I685" s="580"/>
      <c r="J685" s="580"/>
      <c r="K685" s="580" t="s">
        <v>68</v>
      </c>
      <c r="L685" s="580" t="s">
        <v>3215</v>
      </c>
      <c r="M685" s="580" t="s">
        <v>1994</v>
      </c>
      <c r="N685" s="580" t="s">
        <v>20418</v>
      </c>
      <c r="O685" s="580" t="s">
        <v>20271</v>
      </c>
      <c r="P685" s="580" t="s">
        <v>37770</v>
      </c>
      <c r="Q685" s="580" t="s">
        <v>20273</v>
      </c>
      <c r="R685" s="163" t="s">
        <v>18664</v>
      </c>
      <c r="S685" s="580" t="s">
        <v>37771</v>
      </c>
      <c r="T685" s="580" t="s">
        <v>33</v>
      </c>
      <c r="U685" s="580" t="s">
        <v>10920</v>
      </c>
    </row>
    <row r="686" spans="1:22">
      <c r="A686" s="663" t="s">
        <v>4360</v>
      </c>
      <c r="B686" s="663" t="s">
        <v>4360</v>
      </c>
      <c r="C686" s="664">
        <v>32</v>
      </c>
      <c r="F686" s="589" t="s">
        <v>23</v>
      </c>
      <c r="G686" s="580" t="s">
        <v>19113</v>
      </c>
      <c r="H686" s="665"/>
      <c r="I686" s="580"/>
      <c r="J686" s="580"/>
      <c r="K686" s="580" t="s">
        <v>52</v>
      </c>
      <c r="L686" s="580" t="s">
        <v>37855</v>
      </c>
      <c r="M686" s="580" t="s">
        <v>542</v>
      </c>
      <c r="N686" s="580" t="s">
        <v>32219</v>
      </c>
      <c r="O686" s="580" t="s">
        <v>18842</v>
      </c>
      <c r="P686" s="580" t="s">
        <v>37856</v>
      </c>
      <c r="Q686" s="580" t="s">
        <v>37857</v>
      </c>
      <c r="R686" s="163" t="s">
        <v>18664</v>
      </c>
      <c r="S686" s="580" t="s">
        <v>37858</v>
      </c>
      <c r="T686" s="580" t="s">
        <v>41</v>
      </c>
      <c r="U686" s="580" t="s">
        <v>37859</v>
      </c>
    </row>
    <row r="687" spans="1:22" ht="28.5">
      <c r="A687" s="663" t="s">
        <v>4366</v>
      </c>
      <c r="B687" s="663" t="s">
        <v>4366</v>
      </c>
      <c r="C687" s="664">
        <v>33</v>
      </c>
      <c r="F687" s="589" t="s">
        <v>23</v>
      </c>
      <c r="G687" s="580" t="s">
        <v>22712</v>
      </c>
      <c r="H687" s="665"/>
      <c r="I687" s="580"/>
      <c r="J687" s="580"/>
      <c r="K687" s="580" t="s">
        <v>68</v>
      </c>
      <c r="L687" s="580" t="s">
        <v>37860</v>
      </c>
      <c r="M687" s="580" t="s">
        <v>1103</v>
      </c>
      <c r="N687" s="580" t="s">
        <v>20418</v>
      </c>
      <c r="O687" s="580" t="s">
        <v>16153</v>
      </c>
      <c r="P687" s="580" t="s">
        <v>37861</v>
      </c>
      <c r="Q687" s="580"/>
      <c r="R687" s="163" t="s">
        <v>18664</v>
      </c>
      <c r="S687" s="580" t="s">
        <v>22629</v>
      </c>
      <c r="T687" s="580" t="s">
        <v>16363</v>
      </c>
      <c r="U687" s="580" t="s">
        <v>37862</v>
      </c>
    </row>
    <row r="688" spans="1:22">
      <c r="A688" s="668"/>
      <c r="B688" s="668"/>
      <c r="C688" s="669"/>
      <c r="F688" s="670"/>
      <c r="G688" s="671"/>
      <c r="H688" s="672"/>
      <c r="I688" s="671"/>
      <c r="J688" s="671"/>
      <c r="K688" s="671"/>
      <c r="L688" s="671"/>
      <c r="M688" s="671"/>
      <c r="N688" s="671"/>
      <c r="O688" s="671"/>
      <c r="P688" s="671"/>
      <c r="Q688" s="671"/>
      <c r="R688" s="671"/>
      <c r="S688" s="673"/>
      <c r="T688" s="671"/>
      <c r="U688" s="671"/>
      <c r="V688" s="671"/>
    </row>
    <row r="689" spans="1:21" s="559" customFormat="1" ht="32.25" customHeight="1">
      <c r="A689" s="585"/>
      <c r="B689" s="585"/>
      <c r="C689" s="504" t="s">
        <v>33168</v>
      </c>
      <c r="D689" s="556"/>
      <c r="E689" s="556"/>
      <c r="F689" s="557"/>
    </row>
    <row r="691" spans="1:21" ht="19.5" customHeight="1">
      <c r="A691" s="586">
        <v>674</v>
      </c>
      <c r="B691" s="586">
        <v>674</v>
      </c>
      <c r="C691" s="586">
        <v>1</v>
      </c>
      <c r="F691" s="587"/>
      <c r="G691" s="232" t="s">
        <v>18108</v>
      </c>
      <c r="H691" s="587"/>
      <c r="I691" s="587" t="s">
        <v>17036</v>
      </c>
      <c r="J691" s="587" t="s">
        <v>1082</v>
      </c>
      <c r="L691" s="589" t="s">
        <v>37863</v>
      </c>
      <c r="M691" s="587" t="s">
        <v>18134</v>
      </c>
      <c r="N691" s="587" t="s">
        <v>18102</v>
      </c>
      <c r="O691" s="587" t="s">
        <v>18109</v>
      </c>
      <c r="P691" s="674" t="s">
        <v>37864</v>
      </c>
      <c r="Q691" s="674" t="s">
        <v>37865</v>
      </c>
      <c r="R691" s="674"/>
      <c r="S691" s="675" t="s">
        <v>37866</v>
      </c>
      <c r="T691" s="674" t="s">
        <v>16345</v>
      </c>
      <c r="U691" s="666" t="s">
        <v>18189</v>
      </c>
    </row>
    <row r="692" spans="1:21" ht="19.5" customHeight="1">
      <c r="A692" s="586">
        <v>675</v>
      </c>
      <c r="B692" s="586">
        <v>675</v>
      </c>
      <c r="C692" s="586">
        <v>2</v>
      </c>
      <c r="F692" s="587"/>
      <c r="G692" s="232" t="s">
        <v>37867</v>
      </c>
      <c r="H692" s="587"/>
      <c r="I692" s="587" t="s">
        <v>17036</v>
      </c>
      <c r="J692" s="587" t="s">
        <v>1082</v>
      </c>
      <c r="L692" s="589" t="s">
        <v>18122</v>
      </c>
      <c r="M692" s="587" t="s">
        <v>16685</v>
      </c>
      <c r="N692" s="587" t="s">
        <v>18141</v>
      </c>
      <c r="O692" s="587" t="s">
        <v>37868</v>
      </c>
      <c r="P692" s="674" t="s">
        <v>37869</v>
      </c>
      <c r="Q692" s="676">
        <v>9491150166</v>
      </c>
      <c r="R692" s="587" t="s">
        <v>37870</v>
      </c>
      <c r="S692" s="674" t="s">
        <v>37871</v>
      </c>
      <c r="T692" s="587" t="s">
        <v>18239</v>
      </c>
      <c r="U692" s="587" t="s">
        <v>18240</v>
      </c>
    </row>
    <row r="693" spans="1:21" ht="19.5" customHeight="1">
      <c r="A693" s="586">
        <v>676</v>
      </c>
      <c r="B693" s="586">
        <v>676</v>
      </c>
      <c r="C693" s="586">
        <v>3</v>
      </c>
      <c r="F693" s="587"/>
      <c r="G693" s="232" t="s">
        <v>18108</v>
      </c>
      <c r="H693" s="587"/>
      <c r="I693" s="587" t="s">
        <v>17036</v>
      </c>
      <c r="J693" s="587" t="s">
        <v>1082</v>
      </c>
      <c r="L693" s="589" t="s">
        <v>37872</v>
      </c>
      <c r="M693" s="587" t="s">
        <v>16401</v>
      </c>
      <c r="N693" s="587" t="s">
        <v>18141</v>
      </c>
      <c r="O693" s="587" t="s">
        <v>18110</v>
      </c>
      <c r="P693" s="674" t="s">
        <v>37873</v>
      </c>
      <c r="Q693" s="676">
        <v>9494416754</v>
      </c>
      <c r="R693" s="587"/>
      <c r="S693" s="674" t="s">
        <v>37874</v>
      </c>
      <c r="T693" s="587" t="s">
        <v>16345</v>
      </c>
      <c r="U693" s="587" t="s">
        <v>18155</v>
      </c>
    </row>
    <row r="694" spans="1:21" ht="19.5" customHeight="1">
      <c r="A694" s="586">
        <v>677</v>
      </c>
      <c r="B694" s="586">
        <v>677</v>
      </c>
      <c r="C694" s="586">
        <v>4</v>
      </c>
      <c r="F694" s="587"/>
      <c r="G694" s="232" t="s">
        <v>18130</v>
      </c>
      <c r="H694" s="587"/>
      <c r="I694" s="587" t="s">
        <v>17623</v>
      </c>
      <c r="J694" s="587" t="s">
        <v>1082</v>
      </c>
      <c r="L694" s="589" t="s">
        <v>16712</v>
      </c>
      <c r="M694" s="587" t="s">
        <v>18134</v>
      </c>
      <c r="N694" s="587" t="s">
        <v>18102</v>
      </c>
      <c r="O694" s="587" t="s">
        <v>18131</v>
      </c>
      <c r="P694" s="674" t="s">
        <v>37875</v>
      </c>
      <c r="Q694" s="674" t="s">
        <v>18132</v>
      </c>
      <c r="R694" s="674"/>
      <c r="S694" s="675" t="s">
        <v>37876</v>
      </c>
      <c r="T694" s="674" t="s">
        <v>3186</v>
      </c>
      <c r="U694" s="666" t="s">
        <v>18540</v>
      </c>
    </row>
    <row r="695" spans="1:21" ht="19.5" customHeight="1">
      <c r="A695" s="586">
        <v>678</v>
      </c>
      <c r="B695" s="586">
        <v>678</v>
      </c>
      <c r="C695" s="586">
        <v>5</v>
      </c>
      <c r="F695" s="587"/>
      <c r="G695" s="232" t="s">
        <v>18117</v>
      </c>
      <c r="H695" s="587"/>
      <c r="I695" s="587" t="s">
        <v>17623</v>
      </c>
      <c r="J695" s="587" t="s">
        <v>1082</v>
      </c>
      <c r="L695" s="589" t="s">
        <v>17009</v>
      </c>
      <c r="M695" s="587" t="s">
        <v>16435</v>
      </c>
      <c r="N695" s="587" t="s">
        <v>18298</v>
      </c>
      <c r="O695" s="587" t="s">
        <v>18119</v>
      </c>
      <c r="P695" s="674" t="s">
        <v>37877</v>
      </c>
      <c r="Q695" s="674" t="s">
        <v>18120</v>
      </c>
      <c r="R695" s="674"/>
      <c r="S695" s="675" t="s">
        <v>37878</v>
      </c>
      <c r="T695" s="674" t="s">
        <v>16699</v>
      </c>
      <c r="U695" s="666" t="s">
        <v>18191</v>
      </c>
    </row>
    <row r="696" spans="1:21" ht="19.5" customHeight="1">
      <c r="A696" s="586">
        <v>679</v>
      </c>
      <c r="B696" s="586">
        <v>679</v>
      </c>
      <c r="C696" s="586">
        <v>6</v>
      </c>
      <c r="F696" s="587"/>
      <c r="G696" s="232" t="s">
        <v>18152</v>
      </c>
      <c r="H696" s="587"/>
      <c r="I696" s="587" t="s">
        <v>17623</v>
      </c>
      <c r="J696" s="587" t="s">
        <v>1082</v>
      </c>
      <c r="L696" s="589" t="s">
        <v>18218</v>
      </c>
      <c r="M696" s="587" t="s">
        <v>16766</v>
      </c>
      <c r="N696" s="587" t="s">
        <v>18141</v>
      </c>
      <c r="O696" s="587" t="s">
        <v>18154</v>
      </c>
      <c r="P696" s="674" t="s">
        <v>37879</v>
      </c>
      <c r="Q696" s="676">
        <v>7901017885</v>
      </c>
      <c r="R696" s="587" t="s">
        <v>37880</v>
      </c>
      <c r="S696" s="674" t="s">
        <v>37881</v>
      </c>
      <c r="T696" s="587" t="s">
        <v>18169</v>
      </c>
      <c r="U696" s="587" t="s">
        <v>18144</v>
      </c>
    </row>
    <row r="697" spans="1:21" ht="19.5" customHeight="1">
      <c r="A697" s="586">
        <v>680</v>
      </c>
      <c r="B697" s="586">
        <v>680</v>
      </c>
      <c r="C697" s="586">
        <v>7</v>
      </c>
      <c r="F697" s="587"/>
      <c r="G697" s="232" t="s">
        <v>18152</v>
      </c>
      <c r="H697" s="587" t="s">
        <v>18153</v>
      </c>
      <c r="I697" s="587" t="s">
        <v>17623</v>
      </c>
      <c r="J697" s="587" t="s">
        <v>1082</v>
      </c>
      <c r="L697" s="589" t="s">
        <v>37882</v>
      </c>
      <c r="M697" s="587" t="s">
        <v>16444</v>
      </c>
      <c r="N697" s="587" t="s">
        <v>18141</v>
      </c>
      <c r="O697" s="587" t="s">
        <v>18167</v>
      </c>
      <c r="P697" s="674" t="s">
        <v>37883</v>
      </c>
      <c r="Q697" s="676">
        <v>6308507676</v>
      </c>
      <c r="R697" s="587"/>
      <c r="S697" s="674" t="s">
        <v>37884</v>
      </c>
      <c r="T697" s="587" t="s">
        <v>646</v>
      </c>
      <c r="U697" s="587" t="s">
        <v>16613</v>
      </c>
    </row>
    <row r="698" spans="1:21" ht="19.5" customHeight="1">
      <c r="A698" s="586">
        <v>681</v>
      </c>
      <c r="B698" s="586">
        <v>681</v>
      </c>
      <c r="C698" s="586">
        <v>8</v>
      </c>
      <c r="F698" s="587"/>
      <c r="G698" s="232" t="s">
        <v>18158</v>
      </c>
      <c r="H698" s="587" t="s">
        <v>37885</v>
      </c>
      <c r="I698" s="587" t="s">
        <v>17623</v>
      </c>
      <c r="J698" s="587" t="s">
        <v>1082</v>
      </c>
      <c r="L698" s="589" t="s">
        <v>37886</v>
      </c>
      <c r="M698" s="587" t="s">
        <v>16358</v>
      </c>
      <c r="N698" s="587" t="s">
        <v>18141</v>
      </c>
      <c r="O698" s="587" t="s">
        <v>33255</v>
      </c>
      <c r="P698" s="674" t="s">
        <v>37887</v>
      </c>
      <c r="Q698" s="676">
        <v>8500796500</v>
      </c>
      <c r="R698" s="587"/>
      <c r="S698" s="674" t="s">
        <v>37888</v>
      </c>
      <c r="T698" s="587" t="s">
        <v>16318</v>
      </c>
      <c r="U698" s="587" t="s">
        <v>18145</v>
      </c>
    </row>
    <row r="699" spans="1:21" ht="19.5" customHeight="1">
      <c r="A699" s="586">
        <v>682</v>
      </c>
      <c r="B699" s="586">
        <v>682</v>
      </c>
      <c r="C699" s="586">
        <v>9</v>
      </c>
      <c r="F699" s="587"/>
      <c r="G699" s="232" t="s">
        <v>18160</v>
      </c>
      <c r="H699" s="587" t="s">
        <v>33259</v>
      </c>
      <c r="I699" s="587" t="s">
        <v>17623</v>
      </c>
      <c r="J699" s="587" t="s">
        <v>1082</v>
      </c>
      <c r="L699" s="589" t="s">
        <v>33267</v>
      </c>
      <c r="M699" s="587" t="s">
        <v>16431</v>
      </c>
      <c r="N699" s="587" t="s">
        <v>18141</v>
      </c>
      <c r="O699" s="587" t="s">
        <v>33260</v>
      </c>
      <c r="P699" s="674" t="s">
        <v>37889</v>
      </c>
      <c r="Q699" s="676">
        <v>8500066177</v>
      </c>
      <c r="R699" s="587"/>
      <c r="S699" s="674" t="s">
        <v>37890</v>
      </c>
      <c r="T699" s="587" t="s">
        <v>16345</v>
      </c>
      <c r="U699" s="587" t="s">
        <v>18155</v>
      </c>
    </row>
    <row r="700" spans="1:21" ht="19.5" customHeight="1">
      <c r="A700" s="586">
        <v>683</v>
      </c>
      <c r="B700" s="586">
        <v>683</v>
      </c>
      <c r="C700" s="586">
        <v>10</v>
      </c>
      <c r="F700" s="587"/>
      <c r="G700" s="232" t="s">
        <v>18163</v>
      </c>
      <c r="H700" s="587" t="s">
        <v>17945</v>
      </c>
      <c r="I700" s="587" t="s">
        <v>17623</v>
      </c>
      <c r="J700" s="587" t="s">
        <v>1082</v>
      </c>
      <c r="L700" s="589" t="s">
        <v>37891</v>
      </c>
      <c r="M700" s="587" t="s">
        <v>16418</v>
      </c>
      <c r="N700" s="587" t="s">
        <v>18141</v>
      </c>
      <c r="O700" s="587" t="s">
        <v>33495</v>
      </c>
      <c r="P700" s="674" t="s">
        <v>37892</v>
      </c>
      <c r="Q700" s="676">
        <v>8500396932</v>
      </c>
      <c r="R700" s="587"/>
      <c r="S700" s="674" t="s">
        <v>37893</v>
      </c>
      <c r="T700" s="587" t="s">
        <v>16345</v>
      </c>
      <c r="U700" s="587" t="s">
        <v>18155</v>
      </c>
    </row>
    <row r="701" spans="1:21" ht="19.5" customHeight="1">
      <c r="A701" s="586">
        <v>684</v>
      </c>
      <c r="B701" s="586">
        <v>684</v>
      </c>
      <c r="C701" s="586">
        <v>11</v>
      </c>
      <c r="F701" s="587"/>
      <c r="G701" s="232" t="s">
        <v>18170</v>
      </c>
      <c r="H701" s="587" t="s">
        <v>18171</v>
      </c>
      <c r="I701" s="587" t="s">
        <v>17623</v>
      </c>
      <c r="J701" s="587" t="s">
        <v>1082</v>
      </c>
      <c r="L701" s="589" t="s">
        <v>37894</v>
      </c>
      <c r="M701" s="587" t="s">
        <v>16512</v>
      </c>
      <c r="N701" s="587" t="s">
        <v>18141</v>
      </c>
      <c r="O701" s="587" t="s">
        <v>33298</v>
      </c>
      <c r="P701" s="674" t="s">
        <v>37895</v>
      </c>
      <c r="Q701" s="676">
        <v>9494747242</v>
      </c>
      <c r="R701" s="587"/>
      <c r="S701" s="674" t="s">
        <v>37896</v>
      </c>
      <c r="T701" s="587" t="s">
        <v>16345</v>
      </c>
      <c r="U701" s="587" t="s">
        <v>18155</v>
      </c>
    </row>
    <row r="702" spans="1:21" ht="19.5" customHeight="1">
      <c r="A702" s="586">
        <v>685</v>
      </c>
      <c r="B702" s="586">
        <v>685</v>
      </c>
      <c r="C702" s="586">
        <v>12</v>
      </c>
      <c r="F702" s="587"/>
      <c r="G702" s="232" t="s">
        <v>18170</v>
      </c>
      <c r="H702" s="587" t="s">
        <v>18171</v>
      </c>
      <c r="I702" s="587" t="s">
        <v>17623</v>
      </c>
      <c r="J702" s="587" t="s">
        <v>1082</v>
      </c>
      <c r="L702" s="589" t="s">
        <v>16573</v>
      </c>
      <c r="M702" s="587" t="s">
        <v>16410</v>
      </c>
      <c r="N702" s="587" t="s">
        <v>18141</v>
      </c>
      <c r="O702" s="587" t="s">
        <v>33303</v>
      </c>
      <c r="P702" s="674" t="s">
        <v>37897</v>
      </c>
      <c r="Q702" s="676">
        <v>7981328511</v>
      </c>
      <c r="R702" s="587"/>
      <c r="S702" s="674" t="s">
        <v>37898</v>
      </c>
      <c r="T702" s="587" t="s">
        <v>16345</v>
      </c>
      <c r="U702" s="587" t="s">
        <v>18155</v>
      </c>
    </row>
    <row r="703" spans="1:21" ht="19.5" customHeight="1">
      <c r="A703" s="586">
        <v>686</v>
      </c>
      <c r="B703" s="586">
        <v>686</v>
      </c>
      <c r="C703" s="586">
        <v>13</v>
      </c>
      <c r="F703" s="587"/>
      <c r="G703" s="232" t="s">
        <v>18173</v>
      </c>
      <c r="H703" s="587" t="s">
        <v>18174</v>
      </c>
      <c r="I703" s="587" t="s">
        <v>17623</v>
      </c>
      <c r="J703" s="587" t="s">
        <v>1082</v>
      </c>
      <c r="L703" s="589" t="s">
        <v>37899</v>
      </c>
      <c r="M703" s="587" t="s">
        <v>16406</v>
      </c>
      <c r="N703" s="587" t="s">
        <v>18141</v>
      </c>
      <c r="O703" s="587" t="s">
        <v>18176</v>
      </c>
      <c r="P703" s="674" t="s">
        <v>37900</v>
      </c>
      <c r="Q703" s="676">
        <v>7780453143</v>
      </c>
      <c r="R703" s="587"/>
      <c r="S703" s="674" t="s">
        <v>37901</v>
      </c>
      <c r="T703" s="587" t="s">
        <v>37902</v>
      </c>
      <c r="U703" s="587" t="s">
        <v>17044</v>
      </c>
    </row>
    <row r="704" spans="1:21" ht="19.5" customHeight="1">
      <c r="A704" s="586">
        <v>687</v>
      </c>
      <c r="B704" s="586">
        <v>687</v>
      </c>
      <c r="C704" s="586">
        <v>14</v>
      </c>
      <c r="F704" s="587"/>
      <c r="G704" s="232" t="s">
        <v>18181</v>
      </c>
      <c r="H704" s="587" t="s">
        <v>17644</v>
      </c>
      <c r="I704" s="587" t="s">
        <v>17623</v>
      </c>
      <c r="J704" s="587" t="s">
        <v>1082</v>
      </c>
      <c r="L704" s="589" t="s">
        <v>37903</v>
      </c>
      <c r="M704" s="587" t="s">
        <v>37904</v>
      </c>
      <c r="N704" s="587" t="s">
        <v>18141</v>
      </c>
      <c r="O704" s="587" t="s">
        <v>33327</v>
      </c>
      <c r="P704" s="674" t="s">
        <v>37905</v>
      </c>
      <c r="Q704" s="676">
        <v>9492099413</v>
      </c>
      <c r="R704" s="587"/>
      <c r="S704" s="674" t="s">
        <v>37906</v>
      </c>
      <c r="T704" s="587" t="s">
        <v>16345</v>
      </c>
      <c r="U704" s="587" t="s">
        <v>18155</v>
      </c>
    </row>
    <row r="705" spans="1:21" ht="19.5" customHeight="1">
      <c r="A705" s="586">
        <v>688</v>
      </c>
      <c r="B705" s="586">
        <v>688</v>
      </c>
      <c r="C705" s="586">
        <v>15</v>
      </c>
      <c r="F705" s="587"/>
      <c r="G705" s="587"/>
      <c r="H705" s="587"/>
      <c r="I705" s="587"/>
      <c r="J705" s="587"/>
      <c r="L705" s="589" t="s">
        <v>18195</v>
      </c>
      <c r="M705" s="587" t="s">
        <v>16418</v>
      </c>
      <c r="N705" s="232" t="s">
        <v>18187</v>
      </c>
      <c r="O705" s="587" t="s">
        <v>33346</v>
      </c>
      <c r="P705" s="674" t="s">
        <v>37907</v>
      </c>
      <c r="Q705" s="674" t="s">
        <v>37908</v>
      </c>
      <c r="R705" s="674"/>
      <c r="S705" s="675" t="s">
        <v>37909</v>
      </c>
      <c r="T705" s="674" t="s">
        <v>16345</v>
      </c>
      <c r="U705" s="666" t="s">
        <v>18189</v>
      </c>
    </row>
    <row r="706" spans="1:21" ht="19.5" customHeight="1">
      <c r="A706" s="586">
        <v>689</v>
      </c>
      <c r="B706" s="586">
        <v>689</v>
      </c>
      <c r="C706" s="586">
        <v>16</v>
      </c>
      <c r="F706" s="587"/>
      <c r="G706" s="587"/>
      <c r="H706" s="587"/>
      <c r="I706" s="587"/>
      <c r="J706" s="587"/>
      <c r="L706" s="589" t="s">
        <v>16970</v>
      </c>
      <c r="M706" s="587" t="s">
        <v>16399</v>
      </c>
      <c r="N706" s="232" t="s">
        <v>18187</v>
      </c>
      <c r="O706" s="587" t="s">
        <v>33355</v>
      </c>
      <c r="P706" s="674" t="s">
        <v>37910</v>
      </c>
      <c r="Q706" s="674" t="s">
        <v>37911</v>
      </c>
      <c r="R706" s="587"/>
      <c r="S706" s="675" t="s">
        <v>37912</v>
      </c>
      <c r="T706" s="674" t="s">
        <v>16345</v>
      </c>
      <c r="U706" s="666" t="s">
        <v>18189</v>
      </c>
    </row>
    <row r="707" spans="1:21" ht="19.5" customHeight="1">
      <c r="A707" s="586">
        <v>690</v>
      </c>
      <c r="B707" s="586">
        <v>690</v>
      </c>
      <c r="C707" s="586">
        <v>17</v>
      </c>
      <c r="F707" s="587"/>
      <c r="G707" s="587"/>
      <c r="H707" s="587"/>
      <c r="I707" s="587"/>
      <c r="J707" s="587"/>
      <c r="L707" s="589" t="s">
        <v>17039</v>
      </c>
      <c r="M707" s="587" t="s">
        <v>16714</v>
      </c>
      <c r="N707" s="232" t="s">
        <v>18187</v>
      </c>
      <c r="O707" s="587" t="s">
        <v>18203</v>
      </c>
      <c r="P707" s="674" t="s">
        <v>37913</v>
      </c>
      <c r="Q707" s="674" t="s">
        <v>37914</v>
      </c>
      <c r="R707" s="674"/>
      <c r="S707" s="675" t="s">
        <v>37915</v>
      </c>
      <c r="T707" s="674" t="s">
        <v>16334</v>
      </c>
      <c r="U707" s="666" t="s">
        <v>18192</v>
      </c>
    </row>
    <row r="708" spans="1:21" ht="19.5" customHeight="1">
      <c r="A708" s="586">
        <v>691</v>
      </c>
      <c r="B708" s="586">
        <v>691</v>
      </c>
      <c r="C708" s="586">
        <v>18</v>
      </c>
      <c r="F708" s="587"/>
      <c r="G708" s="587"/>
      <c r="H708" s="587"/>
      <c r="I708" s="587"/>
      <c r="J708" s="587"/>
      <c r="L708" s="589" t="s">
        <v>37916</v>
      </c>
      <c r="M708" s="587" t="s">
        <v>16291</v>
      </c>
      <c r="N708" s="232" t="s">
        <v>18187</v>
      </c>
      <c r="O708" s="587" t="s">
        <v>18201</v>
      </c>
      <c r="P708" s="674" t="s">
        <v>37917</v>
      </c>
      <c r="Q708" s="674" t="s">
        <v>33372</v>
      </c>
      <c r="R708" s="674" t="s">
        <v>37918</v>
      </c>
      <c r="S708" s="675" t="s">
        <v>37919</v>
      </c>
      <c r="T708" s="674" t="s">
        <v>16334</v>
      </c>
      <c r="U708" s="666" t="s">
        <v>18192</v>
      </c>
    </row>
    <row r="709" spans="1:21" ht="19.5" customHeight="1">
      <c r="A709" s="586">
        <v>692</v>
      </c>
      <c r="B709" s="586">
        <v>692</v>
      </c>
      <c r="C709" s="586">
        <v>19</v>
      </c>
      <c r="F709" s="587"/>
      <c r="G709" s="587"/>
      <c r="H709" s="587"/>
      <c r="I709" s="587"/>
      <c r="J709" s="587"/>
      <c r="L709" s="589" t="s">
        <v>16970</v>
      </c>
      <c r="M709" s="587" t="s">
        <v>16353</v>
      </c>
      <c r="N709" s="232" t="s">
        <v>18187</v>
      </c>
      <c r="O709" s="587" t="s">
        <v>33375</v>
      </c>
      <c r="P709" s="674" t="s">
        <v>37920</v>
      </c>
      <c r="Q709" s="674" t="s">
        <v>37921</v>
      </c>
      <c r="R709" s="674"/>
      <c r="S709" s="675" t="s">
        <v>37922</v>
      </c>
      <c r="T709" s="674" t="s">
        <v>16345</v>
      </c>
      <c r="U709" s="666" t="s">
        <v>18189</v>
      </c>
    </row>
    <row r="710" spans="1:21" ht="19.5" customHeight="1">
      <c r="A710" s="586">
        <v>693</v>
      </c>
      <c r="B710" s="586">
        <v>693</v>
      </c>
      <c r="C710" s="586">
        <v>20</v>
      </c>
      <c r="F710" s="587"/>
      <c r="G710" s="587"/>
      <c r="H710" s="587"/>
      <c r="I710" s="587"/>
      <c r="J710" s="587"/>
      <c r="L710" s="589" t="s">
        <v>16793</v>
      </c>
      <c r="M710" s="587" t="s">
        <v>16582</v>
      </c>
      <c r="N710" s="232" t="s">
        <v>18187</v>
      </c>
      <c r="O710" s="587" t="s">
        <v>33407</v>
      </c>
      <c r="P710" s="674" t="s">
        <v>37923</v>
      </c>
      <c r="Q710" s="674" t="s">
        <v>33404</v>
      </c>
      <c r="R710" s="674"/>
      <c r="S710" s="675" t="s">
        <v>37924</v>
      </c>
      <c r="T710" s="587" t="s">
        <v>16813</v>
      </c>
      <c r="U710" s="589" t="s">
        <v>18524</v>
      </c>
    </row>
    <row r="711" spans="1:21" ht="19.5" customHeight="1">
      <c r="A711" s="586">
        <v>694</v>
      </c>
      <c r="B711" s="586">
        <v>694</v>
      </c>
      <c r="C711" s="586">
        <v>21</v>
      </c>
      <c r="F711" s="587"/>
      <c r="G711" s="587"/>
      <c r="H711" s="587"/>
      <c r="I711" s="587"/>
      <c r="J711" s="587"/>
      <c r="L711" s="589" t="s">
        <v>37925</v>
      </c>
      <c r="M711" s="587" t="s">
        <v>16406</v>
      </c>
      <c r="N711" s="587" t="s">
        <v>18221</v>
      </c>
      <c r="O711" s="587" t="s">
        <v>37926</v>
      </c>
      <c r="P711" s="674" t="s">
        <v>37927</v>
      </c>
      <c r="Q711" s="676">
        <v>9010626304</v>
      </c>
      <c r="R711" s="587" t="s">
        <v>37928</v>
      </c>
      <c r="S711" s="674" t="s">
        <v>37929</v>
      </c>
      <c r="T711" s="587" t="s">
        <v>16345</v>
      </c>
      <c r="U711" s="587" t="s">
        <v>18155</v>
      </c>
    </row>
    <row r="712" spans="1:21" ht="19.5" customHeight="1">
      <c r="A712" s="586">
        <v>695</v>
      </c>
      <c r="B712" s="586">
        <v>695</v>
      </c>
      <c r="C712" s="586">
        <v>22</v>
      </c>
      <c r="F712" s="587"/>
      <c r="G712" s="587"/>
      <c r="H712" s="587"/>
      <c r="I712" s="587"/>
      <c r="J712" s="587"/>
      <c r="L712" s="589" t="s">
        <v>37930</v>
      </c>
      <c r="M712" s="587" t="s">
        <v>16432</v>
      </c>
      <c r="N712" s="587" t="s">
        <v>18221</v>
      </c>
      <c r="O712" s="587" t="s">
        <v>33418</v>
      </c>
      <c r="P712" s="674" t="s">
        <v>37931</v>
      </c>
      <c r="Q712" s="676">
        <v>9951914929</v>
      </c>
      <c r="R712" s="587"/>
      <c r="S712" s="674" t="s">
        <v>37932</v>
      </c>
      <c r="T712" s="587" t="s">
        <v>16345</v>
      </c>
      <c r="U712" s="587" t="s">
        <v>18155</v>
      </c>
    </row>
    <row r="713" spans="1:21" ht="19.5" customHeight="1">
      <c r="A713" s="586">
        <v>696</v>
      </c>
      <c r="B713" s="586">
        <v>696</v>
      </c>
      <c r="C713" s="586">
        <v>23</v>
      </c>
      <c r="F713" s="587"/>
      <c r="G713" s="587"/>
      <c r="H713" s="587"/>
      <c r="I713" s="587"/>
      <c r="J713" s="587"/>
      <c r="L713" s="589" t="s">
        <v>37933</v>
      </c>
      <c r="M713" s="587" t="s">
        <v>16365</v>
      </c>
      <c r="N713" s="587" t="s">
        <v>18221</v>
      </c>
      <c r="O713" s="587" t="s">
        <v>17612</v>
      </c>
      <c r="P713" s="674" t="s">
        <v>37934</v>
      </c>
      <c r="Q713" s="676">
        <v>9490150904</v>
      </c>
      <c r="R713" s="587"/>
      <c r="S713" s="674" t="s">
        <v>37935</v>
      </c>
      <c r="T713" s="587" t="s">
        <v>646</v>
      </c>
      <c r="U713" s="587" t="s">
        <v>16613</v>
      </c>
    </row>
    <row r="714" spans="1:21" ht="19.5" customHeight="1">
      <c r="A714" s="586">
        <v>697</v>
      </c>
      <c r="B714" s="586">
        <v>697</v>
      </c>
      <c r="C714" s="586">
        <v>24</v>
      </c>
      <c r="F714" s="587"/>
      <c r="G714" s="587"/>
      <c r="H714" s="587"/>
      <c r="I714" s="587"/>
      <c r="J714" s="587"/>
      <c r="L714" s="589" t="s">
        <v>37936</v>
      </c>
      <c r="M714" s="587" t="s">
        <v>16410</v>
      </c>
      <c r="N714" s="587" t="s">
        <v>18221</v>
      </c>
      <c r="O714" s="587" t="s">
        <v>18231</v>
      </c>
      <c r="P714" s="674" t="s">
        <v>37937</v>
      </c>
      <c r="Q714" s="676">
        <v>8500512402</v>
      </c>
      <c r="R714" s="587"/>
      <c r="S714" s="674" t="s">
        <v>37938</v>
      </c>
      <c r="T714" s="587" t="s">
        <v>16345</v>
      </c>
      <c r="U714" s="587" t="s">
        <v>18155</v>
      </c>
    </row>
    <row r="715" spans="1:21" ht="19.5" customHeight="1">
      <c r="A715" s="586">
        <v>698</v>
      </c>
      <c r="B715" s="586">
        <v>698</v>
      </c>
      <c r="C715" s="586">
        <v>25</v>
      </c>
      <c r="F715" s="587"/>
      <c r="G715" s="587"/>
      <c r="H715" s="587"/>
      <c r="I715" s="587"/>
      <c r="J715" s="587"/>
      <c r="L715" s="589" t="s">
        <v>37939</v>
      </c>
      <c r="M715" s="587" t="s">
        <v>16778</v>
      </c>
      <c r="N715" s="587" t="s">
        <v>18221</v>
      </c>
      <c r="O715" s="587" t="s">
        <v>33439</v>
      </c>
      <c r="P715" s="674" t="s">
        <v>37940</v>
      </c>
      <c r="Q715" s="676">
        <v>8985310989</v>
      </c>
      <c r="R715" s="587"/>
      <c r="S715" s="674" t="s">
        <v>37941</v>
      </c>
      <c r="T715" s="587" t="s">
        <v>16699</v>
      </c>
      <c r="U715" s="587" t="s">
        <v>18144</v>
      </c>
    </row>
    <row r="716" spans="1:21" ht="19.5" customHeight="1">
      <c r="A716" s="586">
        <v>699</v>
      </c>
      <c r="B716" s="586">
        <v>699</v>
      </c>
      <c r="C716" s="586">
        <v>26</v>
      </c>
      <c r="F716" s="587"/>
      <c r="G716" s="587"/>
      <c r="H716" s="587"/>
      <c r="I716" s="587"/>
      <c r="J716" s="587"/>
      <c r="L716" s="589" t="s">
        <v>37942</v>
      </c>
      <c r="M716" s="587" t="s">
        <v>16418</v>
      </c>
      <c r="N716" s="587" t="s">
        <v>18221</v>
      </c>
      <c r="O716" s="587" t="s">
        <v>18238</v>
      </c>
      <c r="P716" s="674" t="s">
        <v>37943</v>
      </c>
      <c r="Q716" s="676">
        <v>9493584898</v>
      </c>
      <c r="R716" s="587"/>
      <c r="S716" s="674" t="s">
        <v>37944</v>
      </c>
      <c r="T716" s="587" t="s">
        <v>16699</v>
      </c>
      <c r="U716" s="587" t="s">
        <v>18144</v>
      </c>
    </row>
    <row r="717" spans="1:21" ht="19.5" customHeight="1">
      <c r="A717" s="586">
        <v>700</v>
      </c>
      <c r="B717" s="586">
        <v>700</v>
      </c>
      <c r="C717" s="586">
        <v>27</v>
      </c>
      <c r="F717" s="587"/>
      <c r="G717" s="587"/>
      <c r="H717" s="587"/>
      <c r="I717" s="587"/>
      <c r="J717" s="587"/>
      <c r="L717" s="589" t="s">
        <v>17070</v>
      </c>
      <c r="M717" s="587" t="s">
        <v>16453</v>
      </c>
      <c r="N717" s="587" t="s">
        <v>18221</v>
      </c>
      <c r="O717" s="587" t="s">
        <v>18243</v>
      </c>
      <c r="P717" s="674" t="s">
        <v>37945</v>
      </c>
      <c r="Q717" s="676">
        <v>9110346057</v>
      </c>
      <c r="R717" s="587"/>
      <c r="S717" s="674" t="s">
        <v>37946</v>
      </c>
      <c r="T717" s="587" t="s">
        <v>16345</v>
      </c>
      <c r="U717" s="587" t="s">
        <v>18155</v>
      </c>
    </row>
    <row r="718" spans="1:21" ht="19.5" customHeight="1">
      <c r="A718" s="586">
        <v>701</v>
      </c>
      <c r="B718" s="586">
        <v>701</v>
      </c>
      <c r="C718" s="586">
        <v>28</v>
      </c>
      <c r="F718" s="587"/>
      <c r="G718" s="587"/>
      <c r="H718" s="587"/>
      <c r="I718" s="587"/>
      <c r="J718" s="587"/>
      <c r="L718" s="589" t="s">
        <v>16739</v>
      </c>
      <c r="M718" s="587" t="s">
        <v>18364</v>
      </c>
      <c r="N718" s="587" t="s">
        <v>18221</v>
      </c>
      <c r="O718" s="587" t="s">
        <v>18246</v>
      </c>
      <c r="P718" s="674" t="s">
        <v>37947</v>
      </c>
      <c r="Q718" s="676">
        <v>9493511895</v>
      </c>
      <c r="R718" s="587"/>
      <c r="S718" s="674" t="s">
        <v>37948</v>
      </c>
      <c r="T718" s="587" t="s">
        <v>18244</v>
      </c>
      <c r="U718" s="587" t="s">
        <v>18245</v>
      </c>
    </row>
    <row r="719" spans="1:21" ht="19.5" customHeight="1">
      <c r="A719" s="586">
        <v>702</v>
      </c>
      <c r="B719" s="586">
        <v>702</v>
      </c>
      <c r="C719" s="586">
        <v>29</v>
      </c>
      <c r="F719" s="587"/>
      <c r="G719" s="587"/>
      <c r="H719" s="587"/>
      <c r="I719" s="587"/>
      <c r="J719" s="587"/>
      <c r="L719" s="589" t="s">
        <v>18234</v>
      </c>
      <c r="M719" s="587" t="s">
        <v>16406</v>
      </c>
      <c r="N719" s="587" t="s">
        <v>18221</v>
      </c>
      <c r="O719" s="587" t="s">
        <v>18388</v>
      </c>
      <c r="P719" s="674" t="s">
        <v>18389</v>
      </c>
      <c r="Q719" s="676">
        <v>8096016055</v>
      </c>
      <c r="R719" s="587"/>
      <c r="S719" s="674" t="s">
        <v>18390</v>
      </c>
      <c r="T719" s="587" t="s">
        <v>16345</v>
      </c>
      <c r="U719" s="587" t="s">
        <v>18155</v>
      </c>
    </row>
    <row r="720" spans="1:21" ht="19.5" customHeight="1">
      <c r="A720" s="586">
        <v>703</v>
      </c>
      <c r="B720" s="586">
        <v>703</v>
      </c>
      <c r="C720" s="586">
        <v>30</v>
      </c>
      <c r="F720" s="587"/>
      <c r="G720" s="587"/>
      <c r="H720" s="587"/>
      <c r="I720" s="587"/>
      <c r="J720" s="587"/>
      <c r="L720" s="589" t="s">
        <v>37949</v>
      </c>
      <c r="M720" s="587" t="s">
        <v>16658</v>
      </c>
      <c r="N720" s="587" t="s">
        <v>18220</v>
      </c>
      <c r="O720" s="587" t="s">
        <v>33465</v>
      </c>
      <c r="P720" s="674" t="s">
        <v>37950</v>
      </c>
      <c r="Q720" s="676">
        <v>7550002428</v>
      </c>
      <c r="R720" s="587"/>
      <c r="S720" s="674" t="s">
        <v>37951</v>
      </c>
      <c r="T720" s="587" t="s">
        <v>37952</v>
      </c>
      <c r="U720" s="587" t="s">
        <v>37953</v>
      </c>
    </row>
    <row r="721" spans="1:21" ht="19.5" customHeight="1">
      <c r="A721" s="586">
        <v>704</v>
      </c>
      <c r="B721" s="586">
        <v>704</v>
      </c>
      <c r="C721" s="586">
        <v>31</v>
      </c>
      <c r="F721" s="587"/>
      <c r="G721" s="587"/>
      <c r="H721" s="587"/>
      <c r="I721" s="587"/>
      <c r="J721" s="587"/>
      <c r="L721" s="589" t="s">
        <v>18367</v>
      </c>
      <c r="M721" s="587" t="s">
        <v>16658</v>
      </c>
      <c r="N721" s="587" t="s">
        <v>18220</v>
      </c>
      <c r="O721" s="587" t="s">
        <v>18370</v>
      </c>
      <c r="P721" s="674" t="s">
        <v>18371</v>
      </c>
      <c r="Q721" s="676">
        <v>9381732824</v>
      </c>
      <c r="R721" s="587"/>
      <c r="S721" s="674" t="s">
        <v>18372</v>
      </c>
      <c r="T721" s="587" t="s">
        <v>16345</v>
      </c>
      <c r="U721" s="587" t="s">
        <v>18155</v>
      </c>
    </row>
    <row r="722" spans="1:21" ht="19.5" customHeight="1">
      <c r="A722" s="586">
        <v>705</v>
      </c>
      <c r="B722" s="586">
        <v>705</v>
      </c>
      <c r="C722" s="586">
        <v>32</v>
      </c>
      <c r="F722" s="587"/>
      <c r="G722" s="587"/>
      <c r="H722" s="587"/>
      <c r="I722" s="587"/>
      <c r="J722" s="587"/>
      <c r="L722" s="589" t="s">
        <v>37954</v>
      </c>
      <c r="M722" s="587" t="s">
        <v>16288</v>
      </c>
      <c r="N722" s="587" t="s">
        <v>18220</v>
      </c>
      <c r="O722" s="587" t="s">
        <v>18268</v>
      </c>
      <c r="P722" s="674" t="s">
        <v>37955</v>
      </c>
      <c r="Q722" s="676">
        <v>9704528895</v>
      </c>
      <c r="R722" s="587"/>
      <c r="S722" s="674" t="s">
        <v>37956</v>
      </c>
      <c r="T722" s="587" t="s">
        <v>16345</v>
      </c>
      <c r="U722" s="587" t="s">
        <v>18155</v>
      </c>
    </row>
    <row r="723" spans="1:21" ht="19.5" customHeight="1">
      <c r="A723" s="586">
        <v>706</v>
      </c>
      <c r="B723" s="586">
        <v>706</v>
      </c>
      <c r="C723" s="586">
        <v>33</v>
      </c>
      <c r="F723" s="393"/>
      <c r="G723" s="587"/>
      <c r="H723" s="587"/>
      <c r="I723" s="587"/>
      <c r="J723" s="587"/>
      <c r="L723" s="589" t="s">
        <v>37957</v>
      </c>
      <c r="M723" s="587" t="s">
        <v>1530</v>
      </c>
      <c r="N723" s="587" t="s">
        <v>18283</v>
      </c>
      <c r="O723" s="587" t="s">
        <v>33553</v>
      </c>
      <c r="P723" s="677" t="s">
        <v>37958</v>
      </c>
      <c r="Q723" s="677" t="s">
        <v>37959</v>
      </c>
      <c r="R723" s="587"/>
      <c r="S723" s="677" t="s">
        <v>37960</v>
      </c>
      <c r="T723" s="587" t="s">
        <v>16345</v>
      </c>
      <c r="U723" s="587" t="s">
        <v>18284</v>
      </c>
    </row>
    <row r="724" spans="1:21" ht="19.5" customHeight="1">
      <c r="A724" s="586">
        <v>707</v>
      </c>
      <c r="B724" s="586">
        <v>707</v>
      </c>
      <c r="C724" s="586">
        <v>34</v>
      </c>
      <c r="F724" s="393"/>
      <c r="G724" s="587"/>
      <c r="H724" s="587"/>
      <c r="I724" s="587"/>
      <c r="J724" s="587"/>
      <c r="L724" s="589" t="s">
        <v>3925</v>
      </c>
      <c r="M724" s="587" t="s">
        <v>6226</v>
      </c>
      <c r="N724" s="587" t="s">
        <v>18283</v>
      </c>
      <c r="O724" s="587" t="s">
        <v>18294</v>
      </c>
      <c r="P724" s="677" t="s">
        <v>37961</v>
      </c>
      <c r="Q724" s="677" t="s">
        <v>37962</v>
      </c>
      <c r="R724" s="587" t="s">
        <v>37963</v>
      </c>
      <c r="S724" s="677" t="s">
        <v>37964</v>
      </c>
      <c r="T724" s="587" t="s">
        <v>16345</v>
      </c>
      <c r="U724" s="587" t="s">
        <v>18284</v>
      </c>
    </row>
    <row r="725" spans="1:21" ht="19.5" customHeight="1">
      <c r="A725" s="586">
        <v>708</v>
      </c>
      <c r="B725" s="586">
        <v>708</v>
      </c>
      <c r="C725" s="586">
        <v>35</v>
      </c>
      <c r="F725" s="393"/>
      <c r="G725" s="587"/>
      <c r="H725" s="587"/>
      <c r="I725" s="587"/>
      <c r="J725" s="587"/>
      <c r="L725" s="589" t="s">
        <v>37965</v>
      </c>
      <c r="M725" s="587" t="s">
        <v>6226</v>
      </c>
      <c r="N725" s="587" t="s">
        <v>18283</v>
      </c>
      <c r="O725" s="587" t="s">
        <v>33577</v>
      </c>
      <c r="P725" s="677" t="s">
        <v>37966</v>
      </c>
      <c r="Q725" s="677" t="s">
        <v>37967</v>
      </c>
      <c r="R725" s="587" t="s">
        <v>37968</v>
      </c>
      <c r="S725" s="677" t="s">
        <v>37969</v>
      </c>
      <c r="T725" s="587" t="s">
        <v>16345</v>
      </c>
      <c r="U725" s="587" t="s">
        <v>18284</v>
      </c>
    </row>
    <row r="726" spans="1:21" ht="19.5" customHeight="1">
      <c r="A726" s="586">
        <v>709</v>
      </c>
      <c r="B726" s="586">
        <v>709</v>
      </c>
      <c r="C726" s="586">
        <v>36</v>
      </c>
      <c r="F726" s="587"/>
      <c r="G726" s="587"/>
      <c r="H726" s="587"/>
      <c r="I726" s="587"/>
      <c r="J726" s="587"/>
      <c r="L726" s="589" t="s">
        <v>37970</v>
      </c>
      <c r="M726" s="587" t="s">
        <v>18301</v>
      </c>
      <c r="N726" s="587" t="s">
        <v>18298</v>
      </c>
      <c r="O726" s="587" t="s">
        <v>37971</v>
      </c>
      <c r="P726" s="674" t="s">
        <v>37972</v>
      </c>
      <c r="Q726" s="674" t="s">
        <v>37973</v>
      </c>
      <c r="R726" s="674"/>
      <c r="S726" s="675" t="s">
        <v>37974</v>
      </c>
      <c r="T726" s="674" t="s">
        <v>16345</v>
      </c>
      <c r="U726" s="666" t="s">
        <v>18189</v>
      </c>
    </row>
    <row r="727" spans="1:21" ht="19.5" customHeight="1">
      <c r="A727" s="586">
        <v>710</v>
      </c>
      <c r="B727" s="586">
        <v>710</v>
      </c>
      <c r="C727" s="586">
        <v>37</v>
      </c>
      <c r="F727" s="587"/>
      <c r="G727" s="587"/>
      <c r="H727" s="587"/>
      <c r="I727" s="587"/>
      <c r="J727" s="587"/>
      <c r="L727" s="589" t="s">
        <v>37975</v>
      </c>
      <c r="M727" s="587" t="s">
        <v>16406</v>
      </c>
      <c r="N727" s="587" t="s">
        <v>18298</v>
      </c>
      <c r="O727" s="587" t="s">
        <v>33598</v>
      </c>
      <c r="P727" s="674" t="s">
        <v>37976</v>
      </c>
      <c r="Q727" s="674" t="s">
        <v>37977</v>
      </c>
      <c r="R727" s="674"/>
      <c r="S727" s="675" t="s">
        <v>37978</v>
      </c>
      <c r="T727" s="674" t="s">
        <v>16345</v>
      </c>
      <c r="U727" s="666" t="s">
        <v>18189</v>
      </c>
    </row>
    <row r="728" spans="1:21">
      <c r="A728" s="586">
        <v>711</v>
      </c>
      <c r="B728" s="586">
        <v>711</v>
      </c>
      <c r="C728" s="586">
        <v>38</v>
      </c>
      <c r="F728" s="587"/>
      <c r="G728" s="587"/>
      <c r="H728" s="587"/>
      <c r="I728" s="587"/>
      <c r="J728" s="587"/>
      <c r="L728" s="589" t="s">
        <v>37979</v>
      </c>
      <c r="M728" s="587" t="s">
        <v>16513</v>
      </c>
      <c r="N728" s="587" t="s">
        <v>18314</v>
      </c>
      <c r="O728" s="587" t="s">
        <v>37980</v>
      </c>
      <c r="P728" s="674" t="s">
        <v>37981</v>
      </c>
      <c r="Q728" s="676">
        <v>7382355305</v>
      </c>
      <c r="R728" s="587"/>
      <c r="S728" s="674" t="s">
        <v>37982</v>
      </c>
      <c r="T728" s="587" t="s">
        <v>16345</v>
      </c>
      <c r="U728" s="587" t="s">
        <v>18155</v>
      </c>
    </row>
    <row r="729" spans="1:21">
      <c r="A729" s="586">
        <v>712</v>
      </c>
      <c r="B729" s="586">
        <v>712</v>
      </c>
      <c r="C729" s="586">
        <v>39</v>
      </c>
      <c r="F729" s="587"/>
      <c r="G729" s="587"/>
      <c r="H729" s="587"/>
      <c r="I729" s="587"/>
      <c r="J729" s="587"/>
      <c r="L729" s="589" t="s">
        <v>17079</v>
      </c>
      <c r="M729" s="587" t="s">
        <v>16658</v>
      </c>
      <c r="N729" s="678" t="s">
        <v>16525</v>
      </c>
      <c r="O729" s="587" t="s">
        <v>33670</v>
      </c>
      <c r="P729" s="674" t="s">
        <v>37983</v>
      </c>
      <c r="Q729" s="676">
        <v>9701290221</v>
      </c>
      <c r="R729" s="587" t="s">
        <v>37984</v>
      </c>
      <c r="S729" s="674" t="s">
        <v>37985</v>
      </c>
      <c r="T729" s="587" t="s">
        <v>16345</v>
      </c>
      <c r="U729" s="587" t="s">
        <v>18155</v>
      </c>
    </row>
    <row r="730" spans="1:21">
      <c r="A730" s="586">
        <v>713</v>
      </c>
      <c r="B730" s="586">
        <v>713</v>
      </c>
      <c r="C730" s="586">
        <v>40</v>
      </c>
      <c r="F730" s="587"/>
      <c r="G730" s="587"/>
      <c r="H730" s="587"/>
      <c r="I730" s="587"/>
      <c r="J730" s="587"/>
      <c r="L730" s="589" t="s">
        <v>16402</v>
      </c>
      <c r="M730" s="587" t="s">
        <v>16358</v>
      </c>
      <c r="N730" s="678" t="s">
        <v>16525</v>
      </c>
      <c r="O730" s="587" t="s">
        <v>37986</v>
      </c>
      <c r="P730" s="674" t="s">
        <v>37987</v>
      </c>
      <c r="Q730" s="676">
        <v>8897004726</v>
      </c>
      <c r="R730" s="587"/>
      <c r="S730" s="674" t="s">
        <v>37988</v>
      </c>
      <c r="T730" s="587" t="s">
        <v>16336</v>
      </c>
      <c r="U730" s="587" t="s">
        <v>16527</v>
      </c>
    </row>
    <row r="731" spans="1:21" ht="19.5" customHeight="1">
      <c r="A731" s="586">
        <v>714</v>
      </c>
      <c r="B731" s="586">
        <v>714</v>
      </c>
      <c r="C731" s="586">
        <v>41</v>
      </c>
      <c r="F731" s="587"/>
      <c r="G731" s="595"/>
      <c r="H731" s="587"/>
      <c r="I731" s="587"/>
      <c r="J731" s="587"/>
      <c r="L731" s="589" t="s">
        <v>37989</v>
      </c>
      <c r="M731" s="587" t="s">
        <v>16291</v>
      </c>
      <c r="N731" s="232" t="s">
        <v>18512</v>
      </c>
      <c r="O731" s="587" t="s">
        <v>37990</v>
      </c>
      <c r="P731" s="674" t="s">
        <v>37991</v>
      </c>
      <c r="Q731" s="676">
        <v>8093582833</v>
      </c>
      <c r="R731" s="587"/>
      <c r="S731" s="675" t="s">
        <v>37992</v>
      </c>
      <c r="T731" s="587" t="s">
        <v>16345</v>
      </c>
      <c r="U731" s="297" t="s">
        <v>18514</v>
      </c>
    </row>
    <row r="732" spans="1:21" s="679" customFormat="1" ht="19.5" customHeight="1">
      <c r="A732" s="586">
        <v>715</v>
      </c>
      <c r="B732" s="586">
        <v>715</v>
      </c>
      <c r="C732" s="586">
        <v>42</v>
      </c>
      <c r="F732" s="680"/>
      <c r="G732" s="680"/>
      <c r="H732" s="680"/>
      <c r="I732" s="681"/>
      <c r="J732" s="680"/>
      <c r="L732" s="589" t="s">
        <v>37993</v>
      </c>
      <c r="M732" s="680" t="s">
        <v>16357</v>
      </c>
      <c r="N732" s="287" t="s">
        <v>16612</v>
      </c>
      <c r="O732" s="680" t="s">
        <v>33788</v>
      </c>
      <c r="P732" s="611" t="s">
        <v>37994</v>
      </c>
      <c r="Q732" s="676">
        <v>9542263367</v>
      </c>
      <c r="R732" s="680"/>
      <c r="S732" s="682" t="s">
        <v>37995</v>
      </c>
      <c r="T732" s="680" t="s">
        <v>16345</v>
      </c>
      <c r="U732" s="680" t="s">
        <v>18358</v>
      </c>
    </row>
    <row r="733" spans="1:21" s="679" customFormat="1" ht="19.5" customHeight="1">
      <c r="A733" s="586">
        <v>716</v>
      </c>
      <c r="B733" s="586">
        <v>716</v>
      </c>
      <c r="C733" s="586">
        <v>43</v>
      </c>
      <c r="F733" s="680"/>
      <c r="G733" s="680"/>
      <c r="H733" s="680"/>
      <c r="I733" s="680"/>
      <c r="J733" s="680"/>
      <c r="L733" s="589" t="s">
        <v>37996</v>
      </c>
      <c r="M733" s="680" t="s">
        <v>16534</v>
      </c>
      <c r="N733" s="287" t="s">
        <v>16612</v>
      </c>
      <c r="O733" s="680" t="s">
        <v>37997</v>
      </c>
      <c r="P733" s="611" t="s">
        <v>37998</v>
      </c>
      <c r="Q733" s="676">
        <v>9963823213</v>
      </c>
      <c r="R733" s="680"/>
      <c r="S733" s="682" t="s">
        <v>37999</v>
      </c>
      <c r="T733" s="680" t="s">
        <v>16699</v>
      </c>
      <c r="U733" s="680" t="s">
        <v>18363</v>
      </c>
    </row>
    <row r="734" spans="1:21" s="679" customFormat="1" ht="19.5" customHeight="1">
      <c r="A734" s="586">
        <v>717</v>
      </c>
      <c r="B734" s="586">
        <v>717</v>
      </c>
      <c r="C734" s="586">
        <v>44</v>
      </c>
      <c r="F734" s="680"/>
      <c r="G734" s="680"/>
      <c r="H734" s="680"/>
      <c r="I734" s="680"/>
      <c r="J734" s="680"/>
      <c r="L734" s="589" t="s">
        <v>38000</v>
      </c>
      <c r="M734" s="680" t="s">
        <v>18401</v>
      </c>
      <c r="N734" s="287" t="s">
        <v>16612</v>
      </c>
      <c r="O734" s="680" t="s">
        <v>18413</v>
      </c>
      <c r="P734" s="611" t="s">
        <v>38001</v>
      </c>
      <c r="Q734" s="676">
        <v>9642733844</v>
      </c>
      <c r="R734" s="680"/>
      <c r="S734" s="682" t="s">
        <v>38002</v>
      </c>
      <c r="T734" s="680" t="s">
        <v>16699</v>
      </c>
      <c r="U734" s="680" t="s">
        <v>18106</v>
      </c>
    </row>
    <row r="735" spans="1:21" ht="19.5" customHeight="1">
      <c r="A735" s="586">
        <v>718</v>
      </c>
      <c r="B735" s="586">
        <v>718</v>
      </c>
      <c r="C735" s="586">
        <v>45</v>
      </c>
      <c r="F735" s="393"/>
      <c r="G735" s="587"/>
      <c r="H735" s="587"/>
      <c r="I735" s="587"/>
      <c r="J735" s="587"/>
      <c r="L735" s="589" t="s">
        <v>38003</v>
      </c>
      <c r="M735" s="587" t="s">
        <v>16658</v>
      </c>
      <c r="N735" s="232" t="s">
        <v>18414</v>
      </c>
      <c r="O735" s="587" t="s">
        <v>18424</v>
      </c>
      <c r="P735" s="674" t="s">
        <v>38004</v>
      </c>
      <c r="Q735" s="676">
        <v>9866746067</v>
      </c>
      <c r="R735" s="587"/>
      <c r="S735" s="674" t="s">
        <v>38005</v>
      </c>
      <c r="T735" s="393" t="s">
        <v>16336</v>
      </c>
      <c r="U735" s="287" t="s">
        <v>16527</v>
      </c>
    </row>
    <row r="736" spans="1:21" ht="19.5" customHeight="1">
      <c r="A736" s="586">
        <v>719</v>
      </c>
      <c r="B736" s="586">
        <v>719</v>
      </c>
      <c r="C736" s="586">
        <v>46</v>
      </c>
      <c r="F736" s="393"/>
      <c r="G736" s="587"/>
      <c r="H736" s="587"/>
      <c r="I736" s="587"/>
      <c r="J736" s="587"/>
      <c r="L736" s="589" t="s">
        <v>18432</v>
      </c>
      <c r="M736" s="587" t="s">
        <v>17935</v>
      </c>
      <c r="N736" s="232" t="s">
        <v>18414</v>
      </c>
      <c r="O736" s="587" t="s">
        <v>18650</v>
      </c>
      <c r="P736" s="674" t="s">
        <v>18651</v>
      </c>
      <c r="Q736" s="676">
        <v>9963294994</v>
      </c>
      <c r="R736" s="587"/>
      <c r="S736" s="674" t="s">
        <v>38006</v>
      </c>
      <c r="T736" s="587" t="s">
        <v>1053</v>
      </c>
      <c r="U736" s="587" t="s">
        <v>18415</v>
      </c>
    </row>
    <row r="737" spans="1:21" ht="19.5" customHeight="1">
      <c r="A737" s="586">
        <v>720</v>
      </c>
      <c r="B737" s="586">
        <v>720</v>
      </c>
      <c r="C737" s="586">
        <v>47</v>
      </c>
      <c r="F737" s="587"/>
      <c r="G737" s="595"/>
      <c r="H737" s="587"/>
      <c r="I737" s="587"/>
      <c r="J737" s="587"/>
      <c r="L737" s="589" t="s">
        <v>38007</v>
      </c>
      <c r="M737" s="587" t="s">
        <v>17843</v>
      </c>
      <c r="N737" s="232" t="s">
        <v>18414</v>
      </c>
      <c r="O737" s="587" t="s">
        <v>34002</v>
      </c>
      <c r="P737" s="674" t="s">
        <v>38008</v>
      </c>
      <c r="Q737" s="676">
        <v>9177048869</v>
      </c>
      <c r="R737" s="587" t="s">
        <v>38009</v>
      </c>
      <c r="S737" s="674" t="s">
        <v>38010</v>
      </c>
      <c r="T737" s="587" t="s">
        <v>16813</v>
      </c>
      <c r="U737" s="587" t="s">
        <v>18352</v>
      </c>
    </row>
    <row r="738" spans="1:21" ht="19.5" customHeight="1">
      <c r="A738" s="586">
        <v>721</v>
      </c>
      <c r="B738" s="586">
        <v>721</v>
      </c>
      <c r="C738" s="586">
        <v>48</v>
      </c>
      <c r="F738" s="587"/>
      <c r="G738" s="595"/>
      <c r="H738" s="587"/>
      <c r="I738" s="587"/>
      <c r="J738" s="587"/>
      <c r="L738" s="589" t="s">
        <v>38011</v>
      </c>
      <c r="M738" s="587" t="s">
        <v>38012</v>
      </c>
      <c r="N738" s="587" t="s">
        <v>18463</v>
      </c>
      <c r="O738" s="587" t="s">
        <v>38013</v>
      </c>
      <c r="P738" s="674" t="s">
        <v>38014</v>
      </c>
      <c r="Q738" s="676">
        <v>8179790021</v>
      </c>
      <c r="R738" s="587" t="s">
        <v>38015</v>
      </c>
      <c r="S738" s="674" t="s">
        <v>38016</v>
      </c>
      <c r="T738" s="587" t="s">
        <v>9680</v>
      </c>
      <c r="U738" s="587" t="s">
        <v>18359</v>
      </c>
    </row>
    <row r="739" spans="1:21" ht="19.5" customHeight="1">
      <c r="A739" s="586">
        <v>722</v>
      </c>
      <c r="B739" s="586">
        <v>722</v>
      </c>
      <c r="C739" s="586">
        <v>49</v>
      </c>
      <c r="F739" s="587"/>
      <c r="G739" s="595"/>
      <c r="H739" s="587"/>
      <c r="I739" s="587"/>
      <c r="J739" s="587"/>
      <c r="L739" s="589" t="s">
        <v>38017</v>
      </c>
      <c r="M739" s="587" t="s">
        <v>16453</v>
      </c>
      <c r="N739" s="587" t="s">
        <v>18463</v>
      </c>
      <c r="O739" s="587" t="s">
        <v>34032</v>
      </c>
      <c r="P739" s="674" t="s">
        <v>38018</v>
      </c>
      <c r="Q739" s="676">
        <v>9515053318</v>
      </c>
      <c r="R739" s="587" t="s">
        <v>38019</v>
      </c>
      <c r="S739" s="674" t="s">
        <v>38020</v>
      </c>
      <c r="T739" s="587" t="s">
        <v>9680</v>
      </c>
      <c r="U739" s="587" t="s">
        <v>18359</v>
      </c>
    </row>
    <row r="740" spans="1:21" ht="19.5" customHeight="1">
      <c r="A740" s="586">
        <v>723</v>
      </c>
      <c r="B740" s="586">
        <v>723</v>
      </c>
      <c r="C740" s="586">
        <v>50</v>
      </c>
      <c r="F740" s="587"/>
      <c r="G740" s="595"/>
      <c r="H740" s="587"/>
      <c r="I740" s="587"/>
      <c r="J740" s="587"/>
      <c r="L740" s="589" t="s">
        <v>38021</v>
      </c>
      <c r="M740" s="587" t="s">
        <v>17617</v>
      </c>
      <c r="N740" s="587" t="s">
        <v>18463</v>
      </c>
      <c r="O740" s="587" t="s">
        <v>34098</v>
      </c>
      <c r="P740" s="674" t="s">
        <v>38022</v>
      </c>
      <c r="Q740" s="676">
        <v>7093745187</v>
      </c>
      <c r="R740" s="587"/>
      <c r="S740" s="674" t="s">
        <v>38023</v>
      </c>
      <c r="T740" s="587" t="s">
        <v>16336</v>
      </c>
      <c r="U740" s="587" t="s">
        <v>16527</v>
      </c>
    </row>
    <row r="741" spans="1:21" ht="19.5" customHeight="1">
      <c r="A741" s="586">
        <v>724</v>
      </c>
      <c r="B741" s="586">
        <v>724</v>
      </c>
      <c r="C741" s="586">
        <v>51</v>
      </c>
      <c r="F741" s="587"/>
      <c r="G741" s="587"/>
      <c r="H741" s="587"/>
      <c r="I741" s="587"/>
      <c r="J741" s="587"/>
      <c r="L741" s="589" t="s">
        <v>18208</v>
      </c>
      <c r="M741" s="587" t="s">
        <v>16586</v>
      </c>
      <c r="N741" s="587" t="s">
        <v>18463</v>
      </c>
      <c r="O741" s="587" t="s">
        <v>34098</v>
      </c>
      <c r="P741" s="674" t="s">
        <v>38024</v>
      </c>
      <c r="Q741" s="609">
        <v>9441341114</v>
      </c>
      <c r="R741" s="587"/>
      <c r="S741" s="674" t="s">
        <v>34100</v>
      </c>
      <c r="T741" s="587" t="s">
        <v>9680</v>
      </c>
      <c r="U741" s="587" t="s">
        <v>18348</v>
      </c>
    </row>
    <row r="742" spans="1:21" ht="19.5" customHeight="1">
      <c r="A742" s="586">
        <v>725</v>
      </c>
      <c r="B742" s="586">
        <v>725</v>
      </c>
      <c r="C742" s="586">
        <v>52</v>
      </c>
      <c r="F742" s="683"/>
      <c r="G742" s="587"/>
      <c r="H742" s="587"/>
      <c r="I742" s="587"/>
      <c r="J742" s="587"/>
      <c r="L742" s="589" t="s">
        <v>33883</v>
      </c>
      <c r="M742" s="587" t="s">
        <v>18319</v>
      </c>
      <c r="N742" s="587" t="s">
        <v>18463</v>
      </c>
      <c r="O742" s="587" t="s">
        <v>34036</v>
      </c>
      <c r="P742" s="674" t="s">
        <v>38025</v>
      </c>
      <c r="Q742" s="676">
        <v>8142184922</v>
      </c>
      <c r="R742" s="587"/>
      <c r="S742" s="674" t="s">
        <v>38026</v>
      </c>
      <c r="T742" s="587" t="s">
        <v>9680</v>
      </c>
      <c r="U742" s="587" t="s">
        <v>18359</v>
      </c>
    </row>
    <row r="743" spans="1:21" ht="19.5" customHeight="1">
      <c r="A743" s="586">
        <v>726</v>
      </c>
      <c r="B743" s="586">
        <v>726</v>
      </c>
      <c r="C743" s="586">
        <v>53</v>
      </c>
      <c r="F743" s="587"/>
      <c r="G743" s="587"/>
      <c r="H743" s="587"/>
      <c r="I743" s="587"/>
      <c r="J743" s="587"/>
      <c r="L743" s="589" t="s">
        <v>16576</v>
      </c>
      <c r="M743" s="587" t="s">
        <v>16353</v>
      </c>
      <c r="N743" s="587" t="s">
        <v>18463</v>
      </c>
      <c r="O743" s="587" t="s">
        <v>34039</v>
      </c>
      <c r="P743" s="674" t="s">
        <v>38027</v>
      </c>
      <c r="Q743" s="676">
        <v>9441341114</v>
      </c>
      <c r="R743" s="587"/>
      <c r="S743" s="674" t="s">
        <v>38028</v>
      </c>
      <c r="T743" s="587" t="s">
        <v>16336</v>
      </c>
      <c r="U743" s="587" t="s">
        <v>16527</v>
      </c>
    </row>
    <row r="744" spans="1:21" ht="19.5" customHeight="1">
      <c r="A744" s="586">
        <v>727</v>
      </c>
      <c r="B744" s="586">
        <v>727</v>
      </c>
      <c r="C744" s="586">
        <v>54</v>
      </c>
      <c r="F744" s="683"/>
      <c r="G744" s="587"/>
      <c r="H744" s="587"/>
      <c r="I744" s="587"/>
      <c r="J744" s="587"/>
      <c r="L744" s="589" t="s">
        <v>38029</v>
      </c>
      <c r="M744" s="587" t="s">
        <v>16566</v>
      </c>
      <c r="N744" s="587" t="s">
        <v>18463</v>
      </c>
      <c r="O744" s="587" t="s">
        <v>38030</v>
      </c>
      <c r="P744" s="674" t="s">
        <v>38031</v>
      </c>
      <c r="Q744" s="676">
        <v>9553419890</v>
      </c>
      <c r="R744" s="587"/>
      <c r="S744" s="674" t="s">
        <v>38032</v>
      </c>
      <c r="T744" s="587" t="s">
        <v>17477</v>
      </c>
      <c r="U744" s="587" t="s">
        <v>38033</v>
      </c>
    </row>
    <row r="745" spans="1:21" ht="19.5" customHeight="1">
      <c r="A745" s="586">
        <v>728</v>
      </c>
      <c r="B745" s="586">
        <v>728</v>
      </c>
      <c r="C745" s="586">
        <v>55</v>
      </c>
      <c r="F745" s="683"/>
      <c r="G745" s="587"/>
      <c r="H745" s="587"/>
      <c r="I745" s="587"/>
      <c r="J745" s="587"/>
      <c r="L745" s="589" t="s">
        <v>17572</v>
      </c>
      <c r="M745" s="587" t="s">
        <v>16414</v>
      </c>
      <c r="N745" s="587" t="s">
        <v>18463</v>
      </c>
      <c r="O745" s="587" t="s">
        <v>34059</v>
      </c>
      <c r="P745" s="674" t="s">
        <v>38034</v>
      </c>
      <c r="Q745" s="676">
        <v>9603056422</v>
      </c>
      <c r="R745" s="587"/>
      <c r="S745" s="674" t="s">
        <v>38035</v>
      </c>
      <c r="T745" s="587" t="s">
        <v>16327</v>
      </c>
      <c r="U745" s="587" t="s">
        <v>18226</v>
      </c>
    </row>
    <row r="746" spans="1:21" ht="19.5" customHeight="1">
      <c r="A746" s="586">
        <v>729</v>
      </c>
      <c r="B746" s="586">
        <v>729</v>
      </c>
      <c r="C746" s="586">
        <v>56</v>
      </c>
      <c r="F746" s="683"/>
      <c r="G746" s="587"/>
      <c r="H746" s="587"/>
      <c r="I746" s="587"/>
      <c r="J746" s="587"/>
      <c r="L746" s="589" t="s">
        <v>16377</v>
      </c>
      <c r="M746" s="587" t="s">
        <v>16513</v>
      </c>
      <c r="N746" s="587" t="s">
        <v>18463</v>
      </c>
      <c r="O746" s="587" t="s">
        <v>34070</v>
      </c>
      <c r="P746" s="674" t="s">
        <v>38036</v>
      </c>
      <c r="Q746" s="676">
        <v>9381831251</v>
      </c>
      <c r="R746" s="587" t="s">
        <v>38037</v>
      </c>
      <c r="S746" s="674" t="s">
        <v>38038</v>
      </c>
      <c r="T746" s="587" t="s">
        <v>9680</v>
      </c>
      <c r="U746" s="587" t="s">
        <v>18348</v>
      </c>
    </row>
    <row r="747" spans="1:21" ht="19.5" customHeight="1">
      <c r="A747" s="586">
        <v>730</v>
      </c>
      <c r="B747" s="586">
        <v>730</v>
      </c>
      <c r="C747" s="586">
        <v>57</v>
      </c>
      <c r="F747" s="587"/>
      <c r="G747" s="587"/>
      <c r="H747" s="587"/>
      <c r="I747" s="587"/>
      <c r="J747" s="587"/>
      <c r="L747" s="589" t="s">
        <v>33645</v>
      </c>
      <c r="M747" s="587" t="s">
        <v>16291</v>
      </c>
      <c r="N747" s="587" t="s">
        <v>18463</v>
      </c>
      <c r="O747" s="587" t="s">
        <v>34092</v>
      </c>
      <c r="P747" s="674" t="s">
        <v>38039</v>
      </c>
      <c r="Q747" s="676">
        <v>8106215506</v>
      </c>
      <c r="R747" s="587"/>
      <c r="S747" s="674" t="s">
        <v>38040</v>
      </c>
      <c r="T747" s="587" t="s">
        <v>18438</v>
      </c>
      <c r="U747" s="587" t="s">
        <v>18439</v>
      </c>
    </row>
    <row r="748" spans="1:21" ht="19.5" customHeight="1">
      <c r="A748" s="586">
        <v>731</v>
      </c>
      <c r="B748" s="586">
        <v>731</v>
      </c>
      <c r="C748" s="586">
        <v>58</v>
      </c>
      <c r="F748" s="587"/>
      <c r="G748" s="587"/>
      <c r="H748" s="587"/>
      <c r="I748" s="587"/>
      <c r="J748" s="587"/>
      <c r="L748" s="589" t="s">
        <v>18480</v>
      </c>
      <c r="M748" s="587" t="s">
        <v>16664</v>
      </c>
      <c r="N748" s="587" t="s">
        <v>18463</v>
      </c>
      <c r="O748" s="587" t="s">
        <v>18489</v>
      </c>
      <c r="P748" s="674" t="s">
        <v>38041</v>
      </c>
      <c r="Q748" s="676">
        <v>8247721349</v>
      </c>
      <c r="R748" s="587" t="s">
        <v>38042</v>
      </c>
      <c r="S748" s="674" t="s">
        <v>38043</v>
      </c>
      <c r="T748" s="587" t="s">
        <v>16345</v>
      </c>
      <c r="U748" s="587" t="s">
        <v>18155</v>
      </c>
    </row>
    <row r="749" spans="1:21" ht="19.5" customHeight="1">
      <c r="A749" s="586">
        <v>732</v>
      </c>
      <c r="B749" s="586">
        <v>732</v>
      </c>
      <c r="C749" s="586">
        <v>59</v>
      </c>
      <c r="F749" s="587"/>
      <c r="G749" s="587"/>
      <c r="H749" s="587"/>
      <c r="I749" s="587"/>
      <c r="J749" s="587"/>
      <c r="L749" s="589" t="s">
        <v>33633</v>
      </c>
      <c r="M749" s="587" t="s">
        <v>16418</v>
      </c>
      <c r="N749" s="587" t="s">
        <v>18463</v>
      </c>
      <c r="O749" s="587" t="s">
        <v>18501</v>
      </c>
      <c r="P749" s="674" t="s">
        <v>38044</v>
      </c>
      <c r="Q749" s="676">
        <v>6305926884</v>
      </c>
      <c r="R749" s="587"/>
      <c r="S749" s="674" t="s">
        <v>38045</v>
      </c>
      <c r="T749" s="587" t="s">
        <v>16327</v>
      </c>
      <c r="U749" s="587" t="s">
        <v>18226</v>
      </c>
    </row>
    <row r="750" spans="1:21" ht="19.5" customHeight="1">
      <c r="A750" s="586">
        <v>733</v>
      </c>
      <c r="B750" s="586">
        <v>733</v>
      </c>
      <c r="C750" s="586">
        <v>60</v>
      </c>
      <c r="F750" s="587"/>
      <c r="G750" s="587"/>
      <c r="H750" s="587"/>
      <c r="I750" s="587"/>
      <c r="J750" s="587"/>
      <c r="L750" s="589" t="s">
        <v>17570</v>
      </c>
      <c r="M750" s="587" t="s">
        <v>16382</v>
      </c>
      <c r="N750" s="587" t="s">
        <v>18463</v>
      </c>
      <c r="O750" s="587" t="s">
        <v>34142</v>
      </c>
      <c r="P750" s="674" t="s">
        <v>38046</v>
      </c>
      <c r="Q750" s="676">
        <v>9346433004</v>
      </c>
      <c r="R750" s="587"/>
      <c r="S750" s="674" t="s">
        <v>38047</v>
      </c>
      <c r="T750" s="587" t="s">
        <v>16336</v>
      </c>
      <c r="U750" s="587" t="s">
        <v>16527</v>
      </c>
    </row>
    <row r="751" spans="1:21" ht="19.5" customHeight="1">
      <c r="A751" s="586">
        <v>734</v>
      </c>
      <c r="B751" s="586">
        <v>734</v>
      </c>
      <c r="C751" s="586">
        <v>61</v>
      </c>
      <c r="F751" s="587"/>
      <c r="G751" s="587"/>
      <c r="H751" s="587"/>
      <c r="I751" s="587"/>
      <c r="J751" s="587"/>
      <c r="L751" s="589" t="s">
        <v>38048</v>
      </c>
      <c r="M751" s="587" t="s">
        <v>16899</v>
      </c>
      <c r="N751" s="587" t="s">
        <v>18463</v>
      </c>
      <c r="O751" s="587" t="s">
        <v>18505</v>
      </c>
      <c r="P751" s="674" t="s">
        <v>38049</v>
      </c>
      <c r="Q751" s="676">
        <v>7657088465</v>
      </c>
      <c r="R751" s="587"/>
      <c r="S751" s="674" t="s">
        <v>38050</v>
      </c>
      <c r="T751" s="587" t="s">
        <v>16336</v>
      </c>
      <c r="U751" s="587" t="s">
        <v>16527</v>
      </c>
    </row>
    <row r="752" spans="1:21" ht="19.5" customHeight="1">
      <c r="A752" s="586">
        <v>735</v>
      </c>
      <c r="B752" s="586">
        <v>735</v>
      </c>
      <c r="C752" s="586">
        <v>62</v>
      </c>
      <c r="F752" s="587"/>
      <c r="G752" s="587"/>
      <c r="H752" s="587"/>
      <c r="I752" s="587"/>
      <c r="J752" s="587"/>
      <c r="L752" s="589" t="s">
        <v>18471</v>
      </c>
      <c r="M752" s="587" t="s">
        <v>18472</v>
      </c>
      <c r="N752" s="587" t="s">
        <v>18463</v>
      </c>
      <c r="O752" s="587" t="s">
        <v>38051</v>
      </c>
      <c r="P752" s="674" t="s">
        <v>18473</v>
      </c>
      <c r="Q752" s="676">
        <v>9100248341</v>
      </c>
      <c r="R752" s="587" t="s">
        <v>38052</v>
      </c>
      <c r="S752" s="674" t="s">
        <v>18474</v>
      </c>
      <c r="T752" s="587" t="s">
        <v>18325</v>
      </c>
      <c r="U752" s="587" t="s">
        <v>18326</v>
      </c>
    </row>
    <row r="753" spans="1:21" ht="19.5" customHeight="1">
      <c r="A753" s="586">
        <v>736</v>
      </c>
      <c r="B753" s="586">
        <v>736</v>
      </c>
      <c r="C753" s="586">
        <v>63</v>
      </c>
      <c r="F753" s="587"/>
      <c r="G753" s="587"/>
      <c r="H753" s="587"/>
      <c r="I753" s="587"/>
      <c r="J753" s="587"/>
      <c r="L753" s="589" t="s">
        <v>38053</v>
      </c>
      <c r="M753" s="587" t="s">
        <v>18331</v>
      </c>
      <c r="N753" s="587" t="s">
        <v>38054</v>
      </c>
      <c r="O753" s="587" t="s">
        <v>18511</v>
      </c>
      <c r="P753" s="674" t="s">
        <v>38055</v>
      </c>
      <c r="Q753" s="676">
        <v>7032634104</v>
      </c>
      <c r="R753" s="587" t="s">
        <v>38056</v>
      </c>
      <c r="S753" s="674" t="s">
        <v>38057</v>
      </c>
      <c r="T753" s="587" t="s">
        <v>9680</v>
      </c>
      <c r="U753" s="587" t="s">
        <v>18222</v>
      </c>
    </row>
    <row r="754" spans="1:21" ht="19.5" customHeight="1">
      <c r="A754" s="586">
        <v>737</v>
      </c>
      <c r="B754" s="586">
        <v>737</v>
      </c>
      <c r="C754" s="586">
        <v>64</v>
      </c>
      <c r="F754" s="587"/>
      <c r="G754" s="595"/>
      <c r="H754" s="587"/>
      <c r="I754" s="587"/>
      <c r="J754" s="587"/>
      <c r="L754" s="589" t="s">
        <v>38058</v>
      </c>
      <c r="M754" s="587" t="s">
        <v>34363</v>
      </c>
      <c r="N754" s="232" t="s">
        <v>18512</v>
      </c>
      <c r="O754" s="587" t="s">
        <v>34163</v>
      </c>
      <c r="P754" s="674" t="s">
        <v>38059</v>
      </c>
      <c r="Q754" s="676">
        <v>8074870368</v>
      </c>
      <c r="R754" s="587" t="s">
        <v>38060</v>
      </c>
      <c r="S754" s="675" t="s">
        <v>38061</v>
      </c>
      <c r="T754" s="393" t="s">
        <v>9680</v>
      </c>
      <c r="U754" s="297" t="s">
        <v>16887</v>
      </c>
    </row>
    <row r="755" spans="1:21" s="642" customFormat="1" ht="19.5" customHeight="1">
      <c r="A755" s="586">
        <v>738</v>
      </c>
      <c r="B755" s="586">
        <v>738</v>
      </c>
      <c r="C755" s="586">
        <v>65</v>
      </c>
      <c r="F755" s="393"/>
      <c r="G755" s="393"/>
      <c r="H755" s="232"/>
      <c r="J755" s="232"/>
      <c r="L755" s="112" t="s">
        <v>38062</v>
      </c>
      <c r="M755" s="393" t="s">
        <v>17242</v>
      </c>
      <c r="N755" s="232" t="s">
        <v>18512</v>
      </c>
      <c r="O755" s="609" t="s">
        <v>34174</v>
      </c>
      <c r="P755" s="611" t="s">
        <v>38063</v>
      </c>
      <c r="Q755" s="611" t="s">
        <v>38064</v>
      </c>
      <c r="R755" s="232" t="s">
        <v>38065</v>
      </c>
      <c r="S755" s="611" t="s">
        <v>38066</v>
      </c>
      <c r="T755" s="393" t="s">
        <v>9680</v>
      </c>
      <c r="U755" s="297" t="s">
        <v>16887</v>
      </c>
    </row>
    <row r="756" spans="1:21" ht="19.5" customHeight="1">
      <c r="A756" s="586">
        <v>739</v>
      </c>
      <c r="B756" s="586">
        <v>739</v>
      </c>
      <c r="C756" s="586">
        <v>66</v>
      </c>
      <c r="F756" s="393" t="s">
        <v>23</v>
      </c>
      <c r="G756" s="587"/>
      <c r="H756" s="587"/>
      <c r="I756" s="587"/>
      <c r="J756" s="587"/>
      <c r="L756" s="589" t="s">
        <v>38067</v>
      </c>
      <c r="M756" s="587" t="s">
        <v>16384</v>
      </c>
      <c r="N756" s="232" t="s">
        <v>18512</v>
      </c>
      <c r="O756" s="587" t="s">
        <v>34180</v>
      </c>
      <c r="P756" s="674" t="s">
        <v>38068</v>
      </c>
      <c r="Q756" s="675" t="s">
        <v>38069</v>
      </c>
      <c r="R756" s="587" t="s">
        <v>38070</v>
      </c>
      <c r="S756" s="675" t="s">
        <v>38071</v>
      </c>
      <c r="T756" s="587" t="s">
        <v>9680</v>
      </c>
      <c r="U756" s="589" t="s">
        <v>16887</v>
      </c>
    </row>
    <row r="757" spans="1:21" s="642" customFormat="1" ht="19.5" customHeight="1">
      <c r="A757" s="586">
        <v>740</v>
      </c>
      <c r="B757" s="586">
        <v>740</v>
      </c>
      <c r="C757" s="586">
        <v>67</v>
      </c>
      <c r="H757" s="232"/>
      <c r="I757" s="231"/>
      <c r="J757" s="232"/>
      <c r="L757" s="297" t="s">
        <v>34215</v>
      </c>
      <c r="M757" s="393" t="s">
        <v>16912</v>
      </c>
      <c r="N757" s="232" t="s">
        <v>18512</v>
      </c>
      <c r="O757" s="609" t="s">
        <v>18520</v>
      </c>
      <c r="P757" s="611" t="s">
        <v>38072</v>
      </c>
      <c r="Q757" s="611" t="s">
        <v>18521</v>
      </c>
      <c r="R757" s="232"/>
      <c r="S757" s="611" t="s">
        <v>38073</v>
      </c>
      <c r="T757" s="393" t="s">
        <v>17564</v>
      </c>
      <c r="U757" s="297" t="s">
        <v>18516</v>
      </c>
    </row>
    <row r="758" spans="1:21" s="642" customFormat="1" ht="19.5" customHeight="1">
      <c r="A758" s="586">
        <v>741</v>
      </c>
      <c r="B758" s="586">
        <v>741</v>
      </c>
      <c r="C758" s="586">
        <v>68</v>
      </c>
      <c r="F758" s="393"/>
      <c r="G758" s="232"/>
      <c r="H758" s="232"/>
      <c r="I758" s="231"/>
      <c r="J758" s="232"/>
      <c r="L758" s="297" t="s">
        <v>38074</v>
      </c>
      <c r="M758" s="393" t="s">
        <v>18336</v>
      </c>
      <c r="N758" s="232" t="s">
        <v>18512</v>
      </c>
      <c r="O758" s="609" t="s">
        <v>34197</v>
      </c>
      <c r="P758" s="611" t="s">
        <v>38075</v>
      </c>
      <c r="Q758" s="611" t="s">
        <v>38076</v>
      </c>
      <c r="R758" s="232"/>
      <c r="S758" s="611" t="s">
        <v>38077</v>
      </c>
      <c r="T758" s="393" t="s">
        <v>16813</v>
      </c>
      <c r="U758" s="297" t="s">
        <v>18524</v>
      </c>
    </row>
    <row r="759" spans="1:21" s="642" customFormat="1" ht="19.5" customHeight="1">
      <c r="A759" s="586">
        <v>742</v>
      </c>
      <c r="B759" s="586">
        <v>742</v>
      </c>
      <c r="C759" s="586">
        <v>69</v>
      </c>
      <c r="F759" s="393"/>
      <c r="G759" s="232"/>
      <c r="H759" s="232"/>
      <c r="I759" s="231"/>
      <c r="J759" s="232"/>
      <c r="L759" s="297" t="s">
        <v>38078</v>
      </c>
      <c r="M759" s="393" t="s">
        <v>16406</v>
      </c>
      <c r="N759" s="232" t="s">
        <v>18512</v>
      </c>
      <c r="O759" s="609" t="s">
        <v>38079</v>
      </c>
      <c r="P759" s="611" t="s">
        <v>38080</v>
      </c>
      <c r="Q759" s="611" t="s">
        <v>38081</v>
      </c>
      <c r="R759" s="232"/>
      <c r="S759" s="611" t="s">
        <v>38082</v>
      </c>
      <c r="T759" s="393" t="s">
        <v>9680</v>
      </c>
      <c r="U759" s="297" t="s">
        <v>16887</v>
      </c>
    </row>
    <row r="760" spans="1:21" ht="19.5" customHeight="1">
      <c r="A760" s="586">
        <v>743</v>
      </c>
      <c r="B760" s="586">
        <v>743</v>
      </c>
      <c r="C760" s="586">
        <v>70</v>
      </c>
      <c r="F760" s="587"/>
      <c r="G760" s="587"/>
      <c r="H760" s="587"/>
      <c r="I760" s="587"/>
      <c r="J760" s="587"/>
      <c r="L760" s="589" t="s">
        <v>18398</v>
      </c>
      <c r="M760" s="587" t="s">
        <v>16406</v>
      </c>
      <c r="N760" s="232" t="s">
        <v>18512</v>
      </c>
      <c r="O760" s="587" t="s">
        <v>18532</v>
      </c>
      <c r="P760" s="674" t="s">
        <v>38083</v>
      </c>
      <c r="Q760" s="674" t="s">
        <v>38084</v>
      </c>
      <c r="R760" s="674" t="s">
        <v>38085</v>
      </c>
      <c r="S760" s="675" t="s">
        <v>38086</v>
      </c>
      <c r="T760" s="674" t="s">
        <v>16405</v>
      </c>
      <c r="U760" s="666" t="s">
        <v>17240</v>
      </c>
    </row>
    <row r="761" spans="1:21" ht="19.5" customHeight="1">
      <c r="A761" s="586">
        <v>744</v>
      </c>
      <c r="B761" s="586">
        <v>744</v>
      </c>
      <c r="C761" s="586">
        <v>71</v>
      </c>
      <c r="F761" s="393"/>
      <c r="G761" s="587"/>
      <c r="H761" s="587"/>
      <c r="I761" s="587"/>
      <c r="J761" s="587"/>
      <c r="L761" s="589" t="s">
        <v>38087</v>
      </c>
      <c r="M761" s="587" t="s">
        <v>16406</v>
      </c>
      <c r="N761" s="232" t="s">
        <v>18512</v>
      </c>
      <c r="O761" s="587" t="s">
        <v>38079</v>
      </c>
      <c r="P761" s="674" t="s">
        <v>38088</v>
      </c>
      <c r="Q761" s="675" t="s">
        <v>38089</v>
      </c>
      <c r="R761" s="587" t="s">
        <v>38090</v>
      </c>
      <c r="S761" s="675" t="s">
        <v>38091</v>
      </c>
      <c r="T761" s="393" t="s">
        <v>17207</v>
      </c>
      <c r="U761" s="589" t="s">
        <v>18545</v>
      </c>
    </row>
    <row r="762" spans="1:21" ht="19.5" customHeight="1">
      <c r="A762" s="586">
        <v>745</v>
      </c>
      <c r="B762" s="586">
        <v>745</v>
      </c>
      <c r="C762" s="586">
        <v>72</v>
      </c>
      <c r="F762" s="393"/>
      <c r="G762" s="587"/>
      <c r="H762" s="587"/>
      <c r="I762" s="587"/>
      <c r="J762" s="587"/>
      <c r="L762" s="589" t="s">
        <v>38092</v>
      </c>
      <c r="M762" s="587" t="s">
        <v>16664</v>
      </c>
      <c r="N762" s="232" t="s">
        <v>18512</v>
      </c>
      <c r="O762" s="587" t="s">
        <v>18539</v>
      </c>
      <c r="P762" s="684" t="s">
        <v>38093</v>
      </c>
      <c r="Q762" s="675" t="s">
        <v>34243</v>
      </c>
      <c r="R762" s="587" t="s">
        <v>38094</v>
      </c>
      <c r="S762" s="675" t="s">
        <v>38095</v>
      </c>
      <c r="T762" s="587" t="s">
        <v>16813</v>
      </c>
      <c r="U762" s="297" t="s">
        <v>18524</v>
      </c>
    </row>
    <row r="763" spans="1:21" ht="19.5" customHeight="1">
      <c r="A763" s="586">
        <v>746</v>
      </c>
      <c r="B763" s="586">
        <v>746</v>
      </c>
      <c r="C763" s="586">
        <v>73</v>
      </c>
      <c r="F763" s="393" t="s">
        <v>23</v>
      </c>
      <c r="H763" s="587"/>
      <c r="I763" s="587"/>
      <c r="J763" s="587"/>
      <c r="L763" s="589" t="s">
        <v>38096</v>
      </c>
      <c r="M763" s="587" t="s">
        <v>16353</v>
      </c>
      <c r="N763" s="232" t="s">
        <v>18512</v>
      </c>
      <c r="O763" s="587" t="s">
        <v>38097</v>
      </c>
      <c r="P763" s="674" t="s">
        <v>38098</v>
      </c>
      <c r="Q763" s="675" t="s">
        <v>38099</v>
      </c>
      <c r="R763" s="587" t="s">
        <v>38100</v>
      </c>
      <c r="S763" s="675" t="s">
        <v>38101</v>
      </c>
      <c r="T763" s="587" t="s">
        <v>16372</v>
      </c>
      <c r="U763" s="589" t="s">
        <v>38102</v>
      </c>
    </row>
    <row r="764" spans="1:21" ht="19.5" customHeight="1">
      <c r="A764" s="586">
        <v>747</v>
      </c>
      <c r="B764" s="586">
        <v>747</v>
      </c>
      <c r="C764" s="586">
        <v>74</v>
      </c>
      <c r="F764" s="393"/>
      <c r="G764" s="587"/>
      <c r="H764" s="587"/>
      <c r="I764" s="587"/>
      <c r="J764" s="587"/>
      <c r="L764" s="589" t="s">
        <v>18576</v>
      </c>
      <c r="M764" s="587" t="s">
        <v>16664</v>
      </c>
      <c r="N764" s="232" t="s">
        <v>18512</v>
      </c>
      <c r="O764" s="587" t="s">
        <v>34338</v>
      </c>
      <c r="P764" s="674" t="s">
        <v>38103</v>
      </c>
      <c r="Q764" s="675" t="s">
        <v>38104</v>
      </c>
      <c r="R764" s="587"/>
      <c r="S764" s="675" t="s">
        <v>38105</v>
      </c>
      <c r="T764" s="393" t="s">
        <v>38106</v>
      </c>
      <c r="U764" s="297" t="s">
        <v>18516</v>
      </c>
    </row>
    <row r="765" spans="1:21" ht="19.5" customHeight="1">
      <c r="A765" s="586">
        <v>748</v>
      </c>
      <c r="B765" s="586">
        <v>748</v>
      </c>
      <c r="C765" s="586">
        <v>75</v>
      </c>
      <c r="F765" s="393"/>
      <c r="G765" s="587"/>
      <c r="H765" s="587"/>
      <c r="I765" s="587"/>
      <c r="J765" s="587"/>
      <c r="L765" s="589" t="s">
        <v>38107</v>
      </c>
      <c r="M765" s="587" t="s">
        <v>18336</v>
      </c>
      <c r="N765" s="232" t="s">
        <v>18512</v>
      </c>
      <c r="O765" s="587" t="s">
        <v>18579</v>
      </c>
      <c r="P765" s="674" t="s">
        <v>38108</v>
      </c>
      <c r="Q765" s="675" t="s">
        <v>18543</v>
      </c>
      <c r="R765" s="587" t="s">
        <v>38109</v>
      </c>
      <c r="S765" s="675" t="s">
        <v>38110</v>
      </c>
      <c r="T765" s="587" t="s">
        <v>9680</v>
      </c>
      <c r="U765" s="589" t="s">
        <v>16887</v>
      </c>
    </row>
    <row r="766" spans="1:21" ht="19.5" customHeight="1">
      <c r="A766" s="586">
        <v>749</v>
      </c>
      <c r="B766" s="586">
        <v>749</v>
      </c>
      <c r="C766" s="586">
        <v>76</v>
      </c>
      <c r="F766" s="587"/>
      <c r="H766" s="587"/>
      <c r="I766" s="587"/>
      <c r="J766" s="587"/>
      <c r="L766" s="589" t="s">
        <v>38111</v>
      </c>
      <c r="M766" s="587" t="s">
        <v>16792</v>
      </c>
      <c r="N766" s="232" t="s">
        <v>18512</v>
      </c>
      <c r="O766" s="587" t="s">
        <v>34264</v>
      </c>
      <c r="P766" s="674" t="s">
        <v>38112</v>
      </c>
      <c r="Q766" s="675" t="s">
        <v>38113</v>
      </c>
      <c r="R766" s="587" t="s">
        <v>38114</v>
      </c>
      <c r="S766" s="675" t="s">
        <v>38115</v>
      </c>
      <c r="T766" s="587" t="s">
        <v>17564</v>
      </c>
      <c r="U766" s="589" t="s">
        <v>18516</v>
      </c>
    </row>
    <row r="767" spans="1:21" ht="19.5" customHeight="1">
      <c r="A767" s="586">
        <v>750</v>
      </c>
      <c r="B767" s="586">
        <v>750</v>
      </c>
      <c r="C767" s="586">
        <v>77</v>
      </c>
      <c r="F767" s="587"/>
      <c r="G767" s="587"/>
      <c r="H767" s="587"/>
      <c r="I767" s="587"/>
      <c r="J767" s="587"/>
      <c r="L767" s="589" t="s">
        <v>18576</v>
      </c>
      <c r="M767" s="587" t="s">
        <v>18615</v>
      </c>
      <c r="N767" s="232" t="s">
        <v>18512</v>
      </c>
      <c r="O767" s="587" t="s">
        <v>34271</v>
      </c>
      <c r="P767" s="674" t="s">
        <v>38116</v>
      </c>
      <c r="Q767" s="674" t="s">
        <v>34273</v>
      </c>
      <c r="R767" s="674"/>
      <c r="S767" s="675" t="s">
        <v>38117</v>
      </c>
      <c r="T767" s="674" t="s">
        <v>16813</v>
      </c>
      <c r="U767" s="666" t="s">
        <v>18524</v>
      </c>
    </row>
    <row r="768" spans="1:21" ht="19.5" customHeight="1">
      <c r="A768" s="586">
        <v>751</v>
      </c>
      <c r="B768" s="586">
        <v>751</v>
      </c>
      <c r="C768" s="586">
        <v>78</v>
      </c>
      <c r="F768" s="587"/>
      <c r="G768" s="587"/>
      <c r="H768" s="587"/>
      <c r="I768" s="587"/>
      <c r="J768" s="587"/>
      <c r="L768" s="589" t="s">
        <v>17636</v>
      </c>
      <c r="M768" s="587" t="s">
        <v>16406</v>
      </c>
      <c r="N768" s="232" t="s">
        <v>18512</v>
      </c>
      <c r="O768" s="587" t="s">
        <v>18566</v>
      </c>
      <c r="P768" s="674" t="s">
        <v>38118</v>
      </c>
      <c r="Q768" s="675" t="s">
        <v>18567</v>
      </c>
      <c r="R768" s="587"/>
      <c r="S768" s="675" t="s">
        <v>38119</v>
      </c>
      <c r="T768" s="587" t="s">
        <v>9680</v>
      </c>
      <c r="U768" s="589" t="s">
        <v>16887</v>
      </c>
    </row>
    <row r="769" spans="1:21" ht="19.5" customHeight="1">
      <c r="A769" s="586">
        <v>752</v>
      </c>
      <c r="B769" s="586">
        <v>752</v>
      </c>
      <c r="C769" s="586">
        <v>79</v>
      </c>
      <c r="F769" s="587"/>
      <c r="G769" s="587"/>
      <c r="H769" s="587"/>
      <c r="I769" s="642"/>
      <c r="J769" s="232"/>
      <c r="L769" s="589" t="s">
        <v>18548</v>
      </c>
      <c r="M769" s="587" t="s">
        <v>16414</v>
      </c>
      <c r="N769" s="232" t="s">
        <v>18512</v>
      </c>
      <c r="O769" s="587" t="s">
        <v>34285</v>
      </c>
      <c r="P769" s="674" t="s">
        <v>38120</v>
      </c>
      <c r="Q769" s="675" t="s">
        <v>34287</v>
      </c>
      <c r="R769" s="587"/>
      <c r="S769" s="675" t="s">
        <v>38121</v>
      </c>
      <c r="T769" s="685"/>
      <c r="U769" s="686"/>
    </row>
    <row r="770" spans="1:21" ht="19.5" customHeight="1">
      <c r="A770" s="586">
        <v>753</v>
      </c>
      <c r="B770" s="586">
        <v>753</v>
      </c>
      <c r="C770" s="586">
        <v>80</v>
      </c>
      <c r="F770" s="587"/>
      <c r="G770" s="587"/>
      <c r="H770" s="587"/>
      <c r="I770" s="587"/>
      <c r="J770" s="587"/>
      <c r="L770" s="589" t="s">
        <v>16677</v>
      </c>
      <c r="M770" s="587" t="s">
        <v>18336</v>
      </c>
      <c r="N770" s="232" t="s">
        <v>18512</v>
      </c>
      <c r="O770" s="587" t="s">
        <v>18579</v>
      </c>
      <c r="P770" s="674" t="s">
        <v>38122</v>
      </c>
      <c r="Q770" s="674" t="s">
        <v>18543</v>
      </c>
      <c r="R770" s="674" t="s">
        <v>38123</v>
      </c>
      <c r="S770" s="675" t="s">
        <v>38124</v>
      </c>
      <c r="T770" s="674" t="s">
        <v>1053</v>
      </c>
      <c r="U770" s="666" t="s">
        <v>18124</v>
      </c>
    </row>
    <row r="771" spans="1:21" ht="19.5" customHeight="1">
      <c r="A771" s="586">
        <v>754</v>
      </c>
      <c r="B771" s="586">
        <v>754</v>
      </c>
      <c r="C771" s="586">
        <v>81</v>
      </c>
      <c r="F771" s="587"/>
      <c r="G771" s="587"/>
      <c r="H771" s="587"/>
      <c r="I771" s="587"/>
      <c r="J771" s="587"/>
      <c r="L771" s="589" t="s">
        <v>38125</v>
      </c>
      <c r="M771" s="587" t="s">
        <v>18336</v>
      </c>
      <c r="N771" s="232" t="s">
        <v>18512</v>
      </c>
      <c r="O771" s="587" t="s">
        <v>34344</v>
      </c>
      <c r="P771" s="674" t="s">
        <v>38126</v>
      </c>
      <c r="Q771" s="674" t="s">
        <v>38127</v>
      </c>
      <c r="R771" s="674" t="s">
        <v>38128</v>
      </c>
      <c r="S771" s="675" t="s">
        <v>38129</v>
      </c>
      <c r="T771" s="674" t="s">
        <v>9680</v>
      </c>
      <c r="U771" s="297" t="s">
        <v>16887</v>
      </c>
    </row>
    <row r="772" spans="1:21" ht="19.5" customHeight="1">
      <c r="A772" s="586">
        <v>755</v>
      </c>
      <c r="B772" s="586">
        <v>755</v>
      </c>
      <c r="C772" s="586">
        <v>82</v>
      </c>
      <c r="F772" s="587"/>
      <c r="G772" s="595"/>
      <c r="H772" s="587"/>
      <c r="I772" s="587"/>
      <c r="J772" s="587"/>
      <c r="L772" s="589" t="s">
        <v>38130</v>
      </c>
      <c r="M772" s="587" t="s">
        <v>16384</v>
      </c>
      <c r="N772" s="232" t="s">
        <v>18512</v>
      </c>
      <c r="O772" s="587" t="s">
        <v>34353</v>
      </c>
      <c r="P772" s="674" t="s">
        <v>38131</v>
      </c>
      <c r="Q772" s="676">
        <v>9849529210</v>
      </c>
      <c r="R772" s="587" t="s">
        <v>38132</v>
      </c>
      <c r="S772" s="675" t="s">
        <v>38133</v>
      </c>
      <c r="T772" s="393" t="s">
        <v>9680</v>
      </c>
      <c r="U772" s="297" t="s">
        <v>16887</v>
      </c>
    </row>
    <row r="773" spans="1:21" ht="19.5" customHeight="1">
      <c r="A773" s="586">
        <v>756</v>
      </c>
      <c r="B773" s="586">
        <v>756</v>
      </c>
      <c r="C773" s="586">
        <v>83</v>
      </c>
      <c r="F773" s="587"/>
      <c r="G773" s="595"/>
      <c r="H773" s="587"/>
      <c r="I773" s="587"/>
      <c r="J773" s="587"/>
      <c r="L773" s="589" t="s">
        <v>38134</v>
      </c>
      <c r="M773" s="587" t="s">
        <v>18134</v>
      </c>
      <c r="N773" s="232" t="s">
        <v>18512</v>
      </c>
      <c r="O773" s="587" t="s">
        <v>34364</v>
      </c>
      <c r="P773" s="674" t="s">
        <v>38135</v>
      </c>
      <c r="Q773" s="676">
        <v>7036781989</v>
      </c>
      <c r="R773" s="587"/>
      <c r="S773" s="675" t="s">
        <v>38136</v>
      </c>
      <c r="T773" s="587" t="s">
        <v>16813</v>
      </c>
      <c r="U773" s="297" t="s">
        <v>18524</v>
      </c>
    </row>
    <row r="774" spans="1:21" ht="19.5" customHeight="1">
      <c r="A774" s="586">
        <v>757</v>
      </c>
      <c r="B774" s="586">
        <v>757</v>
      </c>
      <c r="C774" s="586">
        <v>84</v>
      </c>
      <c r="F774" s="393" t="s">
        <v>23</v>
      </c>
      <c r="G774" s="232"/>
      <c r="H774" s="587"/>
      <c r="I774" s="587"/>
      <c r="J774" s="587"/>
      <c r="L774" s="589" t="s">
        <v>38137</v>
      </c>
      <c r="M774" s="587" t="s">
        <v>16406</v>
      </c>
      <c r="N774" s="232" t="s">
        <v>18512</v>
      </c>
      <c r="O774" s="587" t="s">
        <v>34370</v>
      </c>
      <c r="P774" s="674" t="s">
        <v>38138</v>
      </c>
      <c r="Q774" s="676">
        <v>9182163899</v>
      </c>
      <c r="R774" s="587" t="s">
        <v>38139</v>
      </c>
      <c r="S774" s="675" t="s">
        <v>38140</v>
      </c>
      <c r="T774" s="587" t="s">
        <v>1053</v>
      </c>
      <c r="U774" s="589" t="s">
        <v>18124</v>
      </c>
    </row>
    <row r="775" spans="1:21" ht="19.5" customHeight="1">
      <c r="A775" s="586">
        <v>758</v>
      </c>
      <c r="B775" s="586">
        <v>758</v>
      </c>
      <c r="C775" s="586">
        <v>85</v>
      </c>
      <c r="F775" s="587"/>
      <c r="G775" s="595"/>
      <c r="H775" s="587"/>
      <c r="I775" s="587"/>
      <c r="J775" s="587"/>
      <c r="L775" s="589" t="s">
        <v>38141</v>
      </c>
      <c r="M775" s="587" t="s">
        <v>16892</v>
      </c>
      <c r="N775" s="232" t="s">
        <v>18512</v>
      </c>
      <c r="O775" s="587" t="s">
        <v>34379</v>
      </c>
      <c r="P775" s="674" t="s">
        <v>38142</v>
      </c>
      <c r="Q775" s="676">
        <v>6304116051</v>
      </c>
      <c r="R775" s="587" t="s">
        <v>38143</v>
      </c>
      <c r="S775" s="675" t="s">
        <v>38144</v>
      </c>
      <c r="T775" s="393" t="s">
        <v>9680</v>
      </c>
      <c r="U775" s="297" t="s">
        <v>16887</v>
      </c>
    </row>
    <row r="776" spans="1:21" ht="19.5" customHeight="1">
      <c r="A776" s="586">
        <v>759</v>
      </c>
      <c r="B776" s="586">
        <v>759</v>
      </c>
      <c r="C776" s="586">
        <v>86</v>
      </c>
      <c r="F776" s="587"/>
      <c r="G776" s="587"/>
      <c r="H776" s="587"/>
      <c r="I776" s="587"/>
      <c r="J776" s="587"/>
      <c r="L776" s="589" t="s">
        <v>18548</v>
      </c>
      <c r="M776" s="587" t="s">
        <v>18307</v>
      </c>
      <c r="N776" s="232" t="s">
        <v>18512</v>
      </c>
      <c r="O776" s="587" t="s">
        <v>18592</v>
      </c>
      <c r="P776" s="674" t="s">
        <v>38145</v>
      </c>
      <c r="Q776" s="674" t="s">
        <v>38146</v>
      </c>
      <c r="R776" s="674"/>
      <c r="S776" s="675" t="s">
        <v>38147</v>
      </c>
      <c r="T776" s="587" t="s">
        <v>9680</v>
      </c>
      <c r="U776" s="589" t="s">
        <v>16887</v>
      </c>
    </row>
    <row r="777" spans="1:21" ht="19.5" customHeight="1">
      <c r="A777" s="586">
        <v>760</v>
      </c>
      <c r="B777" s="586">
        <v>760</v>
      </c>
      <c r="C777" s="586">
        <v>87</v>
      </c>
      <c r="F777" s="587"/>
      <c r="G777" s="595"/>
      <c r="H777" s="587"/>
      <c r="I777" s="587"/>
      <c r="J777" s="587"/>
      <c r="L777" s="589" t="s">
        <v>38148</v>
      </c>
      <c r="M777" s="587" t="s">
        <v>17449</v>
      </c>
      <c r="N777" s="232" t="s">
        <v>18512</v>
      </c>
      <c r="O777" s="587" t="s">
        <v>34453</v>
      </c>
      <c r="P777" s="674" t="s">
        <v>38149</v>
      </c>
      <c r="Q777" s="676">
        <v>8339996869</v>
      </c>
      <c r="R777" s="587"/>
      <c r="S777" s="675" t="s">
        <v>38150</v>
      </c>
      <c r="T777" s="393" t="s">
        <v>9680</v>
      </c>
      <c r="U777" s="297" t="s">
        <v>16887</v>
      </c>
    </row>
    <row r="778" spans="1:21" ht="19.5" customHeight="1">
      <c r="A778" s="586">
        <v>761</v>
      </c>
      <c r="B778" s="586">
        <v>761</v>
      </c>
      <c r="C778" s="586">
        <v>88</v>
      </c>
      <c r="F778" s="587"/>
      <c r="G778" s="595"/>
      <c r="H778" s="587"/>
      <c r="I778" s="587"/>
      <c r="J778" s="587"/>
      <c r="L778" s="589" t="s">
        <v>38151</v>
      </c>
      <c r="M778" s="587" t="s">
        <v>18319</v>
      </c>
      <c r="N778" s="232" t="s">
        <v>18512</v>
      </c>
      <c r="O778" s="587" t="s">
        <v>34395</v>
      </c>
      <c r="P778" s="674" t="s">
        <v>38152</v>
      </c>
      <c r="Q778" s="676">
        <v>9866935117</v>
      </c>
      <c r="R778" s="587" t="s">
        <v>38153</v>
      </c>
      <c r="S778" s="675" t="s">
        <v>38154</v>
      </c>
      <c r="T778" s="587" t="s">
        <v>18593</v>
      </c>
      <c r="U778" s="297" t="s">
        <v>16887</v>
      </c>
    </row>
    <row r="779" spans="1:21" ht="19.5" customHeight="1">
      <c r="A779" s="586">
        <v>762</v>
      </c>
      <c r="B779" s="586">
        <v>762</v>
      </c>
      <c r="C779" s="586">
        <v>89</v>
      </c>
      <c r="F779" s="587"/>
      <c r="G779" s="587"/>
      <c r="H779" s="587"/>
      <c r="I779" s="587"/>
      <c r="J779" s="587"/>
      <c r="L779" s="589" t="s">
        <v>38155</v>
      </c>
      <c r="M779" s="587" t="s">
        <v>16689</v>
      </c>
      <c r="N779" s="232" t="s">
        <v>18512</v>
      </c>
      <c r="O779" s="587" t="s">
        <v>34409</v>
      </c>
      <c r="P779" s="674" t="s">
        <v>38156</v>
      </c>
      <c r="Q779" s="674" t="s">
        <v>38157</v>
      </c>
      <c r="R779" s="674"/>
      <c r="S779" s="687"/>
      <c r="T779" s="688"/>
      <c r="U779" s="689"/>
    </row>
    <row r="780" spans="1:21" ht="19.5" customHeight="1">
      <c r="A780" s="586">
        <v>763</v>
      </c>
      <c r="B780" s="586">
        <v>763</v>
      </c>
      <c r="C780" s="586">
        <v>90</v>
      </c>
      <c r="F780" s="587"/>
      <c r="G780" s="587"/>
      <c r="H780" s="587"/>
      <c r="I780" s="587"/>
      <c r="J780" s="587"/>
      <c r="L780" s="589" t="s">
        <v>18533</v>
      </c>
      <c r="M780" s="587" t="s">
        <v>18327</v>
      </c>
      <c r="N780" s="232" t="s">
        <v>18512</v>
      </c>
      <c r="O780" s="587" t="s">
        <v>18607</v>
      </c>
      <c r="P780" s="674" t="s">
        <v>38158</v>
      </c>
      <c r="Q780" s="674" t="s">
        <v>38159</v>
      </c>
      <c r="R780" s="674" t="s">
        <v>38160</v>
      </c>
      <c r="S780" s="675" t="s">
        <v>38161</v>
      </c>
      <c r="T780" s="587" t="s">
        <v>9680</v>
      </c>
      <c r="U780" s="589" t="s">
        <v>16887</v>
      </c>
    </row>
    <row r="781" spans="1:21" ht="19.5" customHeight="1">
      <c r="A781" s="586">
        <v>764</v>
      </c>
      <c r="B781" s="586">
        <v>764</v>
      </c>
      <c r="C781" s="586">
        <v>91</v>
      </c>
      <c r="F781" s="587"/>
      <c r="G781" s="587"/>
      <c r="H781" s="587"/>
      <c r="I781" s="587"/>
      <c r="J781" s="587"/>
      <c r="L781" s="589" t="s">
        <v>38162</v>
      </c>
      <c r="M781" s="587" t="s">
        <v>17934</v>
      </c>
      <c r="N781" s="232" t="s">
        <v>18512</v>
      </c>
      <c r="O781" s="587" t="s">
        <v>34437</v>
      </c>
      <c r="P781" s="674" t="s">
        <v>38163</v>
      </c>
      <c r="Q781" s="674" t="s">
        <v>18609</v>
      </c>
      <c r="R781" s="674"/>
      <c r="S781" s="675" t="s">
        <v>38164</v>
      </c>
      <c r="T781" s="674" t="s">
        <v>579</v>
      </c>
      <c r="U781" s="589" t="s">
        <v>16887</v>
      </c>
    </row>
    <row r="782" spans="1:21" ht="19.5" customHeight="1">
      <c r="A782" s="586">
        <v>765</v>
      </c>
      <c r="B782" s="586">
        <v>765</v>
      </c>
      <c r="C782" s="586">
        <v>92</v>
      </c>
      <c r="F782" s="587"/>
      <c r="G782" s="587"/>
      <c r="H782" s="587"/>
      <c r="I782" s="587"/>
      <c r="J782" s="587"/>
      <c r="L782" s="589" t="s">
        <v>18519</v>
      </c>
      <c r="M782" s="587" t="s">
        <v>16418</v>
      </c>
      <c r="N782" s="232" t="s">
        <v>18512</v>
      </c>
      <c r="O782" s="393" t="s">
        <v>34477</v>
      </c>
      <c r="P782" s="674" t="s">
        <v>38165</v>
      </c>
      <c r="Q782" s="674" t="s">
        <v>38166</v>
      </c>
      <c r="R782" s="674" t="s">
        <v>38167</v>
      </c>
      <c r="S782" s="675" t="s">
        <v>38168</v>
      </c>
      <c r="T782" s="674" t="s">
        <v>9680</v>
      </c>
      <c r="U782" s="297" t="s">
        <v>16887</v>
      </c>
    </row>
    <row r="783" spans="1:21" s="679" customFormat="1" ht="19.5" customHeight="1">
      <c r="A783" s="586">
        <v>766</v>
      </c>
      <c r="B783" s="586">
        <v>766</v>
      </c>
      <c r="C783" s="586">
        <v>93</v>
      </c>
      <c r="F783" s="287"/>
      <c r="G783" s="680"/>
      <c r="H783" s="680"/>
      <c r="I783" s="681"/>
      <c r="J783" s="680"/>
      <c r="L783" s="589" t="s">
        <v>38169</v>
      </c>
      <c r="M783" s="287" t="s">
        <v>15492</v>
      </c>
      <c r="N783" s="287" t="s">
        <v>18619</v>
      </c>
      <c r="O783" s="680" t="s">
        <v>18630</v>
      </c>
      <c r="P783" s="611" t="s">
        <v>38170</v>
      </c>
      <c r="Q783" s="676"/>
      <c r="R783" s="680"/>
      <c r="S783" s="676">
        <v>35730602608</v>
      </c>
      <c r="T783" s="287" t="s">
        <v>9680</v>
      </c>
      <c r="U783" s="287" t="s">
        <v>18359</v>
      </c>
    </row>
    <row r="784" spans="1:21" s="690" customFormat="1" ht="19.5" customHeight="1">
      <c r="A784" s="586">
        <v>767</v>
      </c>
      <c r="B784" s="586">
        <v>767</v>
      </c>
      <c r="C784" s="586">
        <v>94</v>
      </c>
      <c r="F784" s="287"/>
      <c r="G784" s="287"/>
      <c r="H784" s="287"/>
      <c r="I784" s="609"/>
      <c r="J784" s="287"/>
      <c r="L784" s="297" t="s">
        <v>38171</v>
      </c>
      <c r="M784" s="287" t="s">
        <v>18628</v>
      </c>
      <c r="N784" s="287" t="s">
        <v>18619</v>
      </c>
      <c r="O784" s="609" t="s">
        <v>18632</v>
      </c>
      <c r="P784" s="611" t="s">
        <v>38172</v>
      </c>
      <c r="Q784" s="611" t="s">
        <v>38173</v>
      </c>
      <c r="R784" s="287"/>
      <c r="S784" s="611" t="s">
        <v>38174</v>
      </c>
      <c r="T784" s="287" t="s">
        <v>9680</v>
      </c>
      <c r="U784" s="287" t="s">
        <v>18359</v>
      </c>
    </row>
    <row r="785" spans="1:21" s="679" customFormat="1" ht="19.5" customHeight="1">
      <c r="A785" s="586">
        <v>768</v>
      </c>
      <c r="B785" s="586">
        <v>768</v>
      </c>
      <c r="C785" s="586">
        <v>95</v>
      </c>
      <c r="F785" s="287"/>
      <c r="G785" s="680"/>
      <c r="H785" s="680"/>
      <c r="I785" s="680"/>
      <c r="J785" s="680"/>
      <c r="L785" s="589" t="s">
        <v>38175</v>
      </c>
      <c r="M785" s="287" t="s">
        <v>16384</v>
      </c>
      <c r="N785" s="287" t="s">
        <v>18619</v>
      </c>
      <c r="O785" s="680" t="s">
        <v>18641</v>
      </c>
      <c r="P785" s="611" t="s">
        <v>38176</v>
      </c>
      <c r="Q785" s="676">
        <v>7730961900</v>
      </c>
      <c r="R785" s="680"/>
      <c r="S785" s="676">
        <v>34430477367</v>
      </c>
      <c r="T785" s="680" t="s">
        <v>16450</v>
      </c>
      <c r="U785" s="680" t="s">
        <v>18149</v>
      </c>
    </row>
    <row r="786" spans="1:21" s="679" customFormat="1" ht="19.5" customHeight="1">
      <c r="A786" s="586">
        <v>769</v>
      </c>
      <c r="B786" s="586">
        <v>769</v>
      </c>
      <c r="C786" s="586">
        <v>96</v>
      </c>
      <c r="F786" s="287"/>
      <c r="G786" s="680"/>
      <c r="H786" s="680"/>
      <c r="I786" s="680"/>
      <c r="J786" s="680"/>
      <c r="L786" s="589" t="s">
        <v>38177</v>
      </c>
      <c r="M786" s="680" t="s">
        <v>38178</v>
      </c>
      <c r="N786" s="287" t="s">
        <v>18619</v>
      </c>
      <c r="O786" s="680" t="s">
        <v>34533</v>
      </c>
      <c r="P786" s="611" t="s">
        <v>38179</v>
      </c>
      <c r="Q786" s="676">
        <v>8897205769</v>
      </c>
      <c r="R786" s="680"/>
      <c r="S786" s="682" t="s">
        <v>38180</v>
      </c>
      <c r="T786" s="287" t="s">
        <v>16450</v>
      </c>
      <c r="U786" s="680" t="s">
        <v>18149</v>
      </c>
    </row>
    <row r="787" spans="1:21" s="679" customFormat="1" ht="19.5" customHeight="1">
      <c r="A787" s="586">
        <v>770</v>
      </c>
      <c r="B787" s="586">
        <v>770</v>
      </c>
      <c r="C787" s="586">
        <v>97</v>
      </c>
      <c r="F787" s="287"/>
      <c r="G787" s="680"/>
      <c r="H787" s="680"/>
      <c r="I787" s="680"/>
      <c r="J787" s="680"/>
      <c r="L787" s="589" t="s">
        <v>38181</v>
      </c>
      <c r="M787" s="680" t="s">
        <v>16384</v>
      </c>
      <c r="N787" s="287" t="s">
        <v>18619</v>
      </c>
      <c r="O787" s="680" t="s">
        <v>18641</v>
      </c>
      <c r="P787" s="611" t="s">
        <v>38182</v>
      </c>
      <c r="Q787" s="676">
        <v>9701526705</v>
      </c>
      <c r="R787" s="680"/>
      <c r="S787" s="682" t="s">
        <v>38183</v>
      </c>
      <c r="T787" s="287" t="s">
        <v>9680</v>
      </c>
      <c r="U787" s="287" t="s">
        <v>18359</v>
      </c>
    </row>
    <row r="788" spans="1:21" s="679" customFormat="1" ht="19.5" customHeight="1">
      <c r="A788" s="586">
        <v>771</v>
      </c>
      <c r="B788" s="586">
        <v>771</v>
      </c>
      <c r="C788" s="586">
        <v>98</v>
      </c>
      <c r="F788" s="287"/>
      <c r="G788" s="680"/>
      <c r="H788" s="680"/>
      <c r="I788" s="680"/>
      <c r="J788" s="680"/>
      <c r="L788" s="589" t="s">
        <v>38184</v>
      </c>
      <c r="M788" s="680" t="s">
        <v>16384</v>
      </c>
      <c r="N788" s="287" t="s">
        <v>18619</v>
      </c>
      <c r="O788" s="680" t="s">
        <v>34543</v>
      </c>
      <c r="P788" s="611" t="s">
        <v>38185</v>
      </c>
      <c r="Q788" s="676"/>
      <c r="R788" s="680"/>
      <c r="S788" s="682" t="s">
        <v>38186</v>
      </c>
      <c r="T788" s="287" t="s">
        <v>16813</v>
      </c>
      <c r="U788" s="287" t="s">
        <v>17699</v>
      </c>
    </row>
    <row r="789" spans="1:21" s="679" customFormat="1" ht="19.5" customHeight="1">
      <c r="A789" s="586">
        <v>772</v>
      </c>
      <c r="B789" s="586">
        <v>772</v>
      </c>
      <c r="C789" s="586">
        <v>99</v>
      </c>
      <c r="F789" s="287"/>
      <c r="G789" s="680"/>
      <c r="H789" s="680"/>
      <c r="I789" s="680"/>
      <c r="J789" s="680"/>
      <c r="L789" s="589" t="s">
        <v>38187</v>
      </c>
      <c r="M789" s="680" t="s">
        <v>16532</v>
      </c>
      <c r="N789" s="287" t="s">
        <v>18619</v>
      </c>
      <c r="O789" s="680" t="s">
        <v>18634</v>
      </c>
      <c r="P789" s="611" t="s">
        <v>38188</v>
      </c>
      <c r="Q789" s="676"/>
      <c r="R789" s="680"/>
      <c r="S789" s="682" t="s">
        <v>38189</v>
      </c>
      <c r="T789" s="287" t="s">
        <v>9680</v>
      </c>
      <c r="U789" s="287" t="s">
        <v>18359</v>
      </c>
    </row>
    <row r="790" spans="1:21" s="679" customFormat="1" ht="19.5" customHeight="1">
      <c r="A790" s="586">
        <v>773</v>
      </c>
      <c r="B790" s="586">
        <v>773</v>
      </c>
      <c r="C790" s="586">
        <v>100</v>
      </c>
      <c r="F790" s="287"/>
      <c r="G790" s="680"/>
      <c r="H790" s="680"/>
      <c r="I790" s="680"/>
      <c r="J790" s="680"/>
      <c r="L790" s="589" t="s">
        <v>38190</v>
      </c>
      <c r="M790" s="680" t="s">
        <v>16532</v>
      </c>
      <c r="N790" s="287" t="s">
        <v>18619</v>
      </c>
      <c r="O790" s="680" t="s">
        <v>18634</v>
      </c>
      <c r="P790" s="611" t="s">
        <v>38191</v>
      </c>
      <c r="Q790" s="676"/>
      <c r="R790" s="680"/>
      <c r="S790" s="682" t="s">
        <v>38192</v>
      </c>
      <c r="T790" s="287" t="s">
        <v>9680</v>
      </c>
      <c r="U790" s="287" t="s">
        <v>18359</v>
      </c>
    </row>
    <row r="791" spans="1:21" s="679" customFormat="1" ht="19.5" customHeight="1">
      <c r="A791" s="586">
        <v>774</v>
      </c>
      <c r="B791" s="586">
        <v>774</v>
      </c>
      <c r="C791" s="586">
        <v>101</v>
      </c>
      <c r="F791" s="680"/>
      <c r="G791" s="680"/>
      <c r="H791" s="680"/>
      <c r="I791" s="681"/>
      <c r="J791" s="680"/>
      <c r="L791" s="589" t="s">
        <v>34539</v>
      </c>
      <c r="M791" s="680" t="s">
        <v>16532</v>
      </c>
      <c r="N791" s="287" t="s">
        <v>18619</v>
      </c>
      <c r="O791" s="680" t="s">
        <v>34540</v>
      </c>
      <c r="P791" s="611" t="s">
        <v>34541</v>
      </c>
      <c r="Q791" s="676">
        <v>9704417875</v>
      </c>
      <c r="R791" s="680"/>
      <c r="S791" s="682" t="s">
        <v>34542</v>
      </c>
      <c r="T791" s="680" t="s">
        <v>18653</v>
      </c>
      <c r="U791" s="680" t="s">
        <v>18654</v>
      </c>
    </row>
    <row r="792" spans="1:21" s="679" customFormat="1" ht="19.5" customHeight="1">
      <c r="A792" s="586">
        <v>775</v>
      </c>
      <c r="B792" s="586">
        <v>775</v>
      </c>
      <c r="C792" s="586">
        <v>102</v>
      </c>
      <c r="F792" s="287"/>
      <c r="G792" s="680"/>
      <c r="H792" s="680"/>
      <c r="I792" s="680"/>
      <c r="J792" s="680"/>
      <c r="L792" s="691" t="s">
        <v>38193</v>
      </c>
      <c r="M792" s="679" t="s">
        <v>16384</v>
      </c>
      <c r="N792" s="287" t="s">
        <v>18619</v>
      </c>
      <c r="O792" s="679" t="s">
        <v>34543</v>
      </c>
      <c r="P792" s="611" t="s">
        <v>38194</v>
      </c>
      <c r="Q792" s="679">
        <v>9502730117</v>
      </c>
      <c r="R792" s="680"/>
      <c r="S792" s="692">
        <v>36154745930</v>
      </c>
      <c r="T792" s="679" t="s">
        <v>16450</v>
      </c>
      <c r="U792" s="680" t="s">
        <v>18149</v>
      </c>
    </row>
    <row r="793" spans="1:21" s="679" customFormat="1" ht="19.5" customHeight="1">
      <c r="A793" s="586">
        <v>776</v>
      </c>
      <c r="B793" s="586">
        <v>776</v>
      </c>
      <c r="C793" s="586">
        <v>103</v>
      </c>
      <c r="F793" s="680"/>
      <c r="G793" s="680"/>
      <c r="H793" s="680"/>
      <c r="I793" s="680"/>
      <c r="J793" s="680"/>
      <c r="L793" s="589" t="s">
        <v>38195</v>
      </c>
      <c r="M793" s="680" t="s">
        <v>16414</v>
      </c>
      <c r="N793" s="287" t="s">
        <v>18619</v>
      </c>
      <c r="O793" s="680" t="s">
        <v>38196</v>
      </c>
      <c r="P793" s="611" t="s">
        <v>38197</v>
      </c>
      <c r="Q793" s="676">
        <v>9490878486</v>
      </c>
      <c r="R793" s="680"/>
      <c r="S793" s="682" t="s">
        <v>38198</v>
      </c>
      <c r="T793" s="287" t="s">
        <v>9680</v>
      </c>
      <c r="U793" s="287" t="s">
        <v>18359</v>
      </c>
    </row>
    <row r="794" spans="1:21" ht="19.5" customHeight="1">
      <c r="A794" s="586">
        <v>777</v>
      </c>
      <c r="B794" s="586">
        <v>777</v>
      </c>
      <c r="C794" s="586">
        <v>104</v>
      </c>
      <c r="F794" s="587"/>
      <c r="G794" s="587"/>
      <c r="H794" s="587"/>
      <c r="I794" s="587"/>
      <c r="J794" s="587"/>
      <c r="L794" s="589" t="s">
        <v>18594</v>
      </c>
      <c r="M794" s="587" t="s">
        <v>16453</v>
      </c>
      <c r="N794" s="587" t="s">
        <v>38054</v>
      </c>
      <c r="O794" s="587" t="s">
        <v>38199</v>
      </c>
      <c r="P794" s="674" t="s">
        <v>18596</v>
      </c>
      <c r="Q794" s="676">
        <v>6305200634</v>
      </c>
      <c r="R794" s="587"/>
      <c r="S794" s="674" t="s">
        <v>18597</v>
      </c>
      <c r="T794" s="587" t="s">
        <v>9680</v>
      </c>
      <c r="U794" s="587" t="s">
        <v>18222</v>
      </c>
    </row>
    <row r="795" spans="1:21" s="679" customFormat="1" ht="19.5" customHeight="1">
      <c r="A795" s="586">
        <v>778</v>
      </c>
      <c r="B795" s="586">
        <v>778</v>
      </c>
      <c r="C795" s="586">
        <v>105</v>
      </c>
      <c r="F795" s="287"/>
      <c r="G795" s="680"/>
      <c r="H795" s="680"/>
      <c r="I795" s="680"/>
      <c r="J795" s="680"/>
      <c r="L795" s="589" t="s">
        <v>18644</v>
      </c>
      <c r="M795" s="680" t="s">
        <v>16384</v>
      </c>
      <c r="N795" s="287" t="s">
        <v>18619</v>
      </c>
      <c r="O795" s="680" t="s">
        <v>18637</v>
      </c>
      <c r="P795" s="611" t="s">
        <v>38200</v>
      </c>
      <c r="Q795" s="676">
        <v>9182670025</v>
      </c>
      <c r="R795" s="680"/>
      <c r="S795" s="682" t="s">
        <v>38201</v>
      </c>
      <c r="T795" s="680" t="s">
        <v>159</v>
      </c>
      <c r="U795" s="680" t="s">
        <v>38202</v>
      </c>
    </row>
    <row r="796" spans="1:21" s="679" customFormat="1" ht="19.5" customHeight="1">
      <c r="A796" s="586">
        <v>779</v>
      </c>
      <c r="B796" s="586">
        <v>779</v>
      </c>
      <c r="C796" s="586">
        <v>106</v>
      </c>
      <c r="F796" s="680"/>
      <c r="G796" s="680"/>
      <c r="H796" s="680"/>
      <c r="I796" s="680"/>
      <c r="J796" s="680"/>
      <c r="L796" s="589" t="s">
        <v>18373</v>
      </c>
      <c r="M796" s="680" t="s">
        <v>18374</v>
      </c>
      <c r="N796" s="287" t="s">
        <v>16612</v>
      </c>
      <c r="O796" s="680" t="s">
        <v>38203</v>
      </c>
      <c r="P796" s="611" t="s">
        <v>18375</v>
      </c>
      <c r="Q796" s="676">
        <v>7702852324</v>
      </c>
      <c r="R796" s="680"/>
      <c r="S796" s="682" t="s">
        <v>18376</v>
      </c>
      <c r="T796" s="680" t="s">
        <v>16336</v>
      </c>
      <c r="U796" s="680" t="s">
        <v>16527</v>
      </c>
    </row>
    <row r="797" spans="1:21" ht="19.5" customHeight="1">
      <c r="A797" s="586">
        <v>780</v>
      </c>
      <c r="B797" s="586">
        <v>780</v>
      </c>
      <c r="C797" s="586">
        <v>107</v>
      </c>
      <c r="F797" s="683"/>
      <c r="G797" s="587"/>
      <c r="H797" s="587"/>
      <c r="I797" s="587"/>
      <c r="J797" s="587"/>
      <c r="L797" s="589" t="s">
        <v>16773</v>
      </c>
      <c r="M797" s="587" t="s">
        <v>16513</v>
      </c>
      <c r="N797" s="587" t="s">
        <v>18463</v>
      </c>
      <c r="O797" s="587" t="s">
        <v>34070</v>
      </c>
      <c r="P797" s="674" t="s">
        <v>38204</v>
      </c>
      <c r="Q797" s="676">
        <v>9381831251</v>
      </c>
      <c r="R797" s="587"/>
      <c r="S797" s="674" t="s">
        <v>38205</v>
      </c>
      <c r="T797" s="587" t="s">
        <v>16336</v>
      </c>
      <c r="U797" s="587" t="s">
        <v>16527</v>
      </c>
    </row>
    <row r="798" spans="1:21" ht="19.5" customHeight="1">
      <c r="A798" s="586">
        <v>781</v>
      </c>
      <c r="B798" s="586">
        <v>781</v>
      </c>
      <c r="C798" s="586">
        <v>108</v>
      </c>
      <c r="F798" s="587"/>
      <c r="G798" s="587"/>
      <c r="H798" s="587"/>
      <c r="I798" s="587"/>
      <c r="J798" s="587"/>
      <c r="L798" s="589" t="s">
        <v>38206</v>
      </c>
      <c r="M798" s="587" t="s">
        <v>16418</v>
      </c>
      <c r="N798" s="587" t="s">
        <v>18221</v>
      </c>
      <c r="O798" s="587" t="s">
        <v>18236</v>
      </c>
      <c r="P798" s="674" t="s">
        <v>38207</v>
      </c>
      <c r="Q798" s="676">
        <v>6281406599</v>
      </c>
      <c r="R798" s="587"/>
      <c r="S798" s="674" t="s">
        <v>38208</v>
      </c>
      <c r="T798" s="587" t="s">
        <v>16345</v>
      </c>
      <c r="U798" s="587" t="s">
        <v>18155</v>
      </c>
    </row>
    <row r="799" spans="1:21" ht="19.5" customHeight="1">
      <c r="A799" s="586">
        <v>782</v>
      </c>
      <c r="B799" s="586">
        <v>782</v>
      </c>
      <c r="C799" s="586">
        <v>109</v>
      </c>
      <c r="F799" s="587"/>
      <c r="G799" s="587"/>
      <c r="H799" s="587"/>
      <c r="I799" s="587"/>
      <c r="J799" s="587"/>
      <c r="L799" s="589" t="s">
        <v>38209</v>
      </c>
      <c r="M799" s="587" t="s">
        <v>16585</v>
      </c>
      <c r="N799" s="232" t="s">
        <v>18187</v>
      </c>
      <c r="O799" s="587" t="s">
        <v>38210</v>
      </c>
      <c r="P799" s="674" t="s">
        <v>38211</v>
      </c>
      <c r="Q799" s="674" t="s">
        <v>38212</v>
      </c>
      <c r="R799" s="674"/>
      <c r="S799" s="675" t="s">
        <v>38213</v>
      </c>
      <c r="T799" s="674" t="s">
        <v>16345</v>
      </c>
      <c r="U799" s="666" t="s">
        <v>18189</v>
      </c>
    </row>
    <row r="800" spans="1:21" ht="19.5" customHeight="1">
      <c r="A800" s="586">
        <v>783</v>
      </c>
      <c r="B800" s="586">
        <v>783</v>
      </c>
      <c r="C800" s="586">
        <v>110</v>
      </c>
      <c r="F800" s="586" t="s">
        <v>23</v>
      </c>
      <c r="G800" s="587"/>
      <c r="H800" s="587"/>
      <c r="I800" s="587"/>
      <c r="J800" s="587"/>
      <c r="L800" s="589" t="s">
        <v>17101</v>
      </c>
      <c r="M800" s="587" t="s">
        <v>16532</v>
      </c>
      <c r="N800" s="587" t="s">
        <v>18102</v>
      </c>
      <c r="O800" s="587" t="s">
        <v>33186</v>
      </c>
      <c r="P800" s="674" t="s">
        <v>38214</v>
      </c>
      <c r="Q800" s="674" t="s">
        <v>38215</v>
      </c>
      <c r="R800" s="674"/>
      <c r="S800" s="675" t="s">
        <v>38216</v>
      </c>
      <c r="T800" s="674" t="s">
        <v>16345</v>
      </c>
      <c r="U800" s="666" t="s">
        <v>18189</v>
      </c>
    </row>
    <row r="801" spans="1:21" ht="19.5" customHeight="1">
      <c r="A801" s="586">
        <v>784</v>
      </c>
      <c r="B801" s="586">
        <v>784</v>
      </c>
      <c r="C801" s="586">
        <v>111</v>
      </c>
      <c r="F801" s="586"/>
      <c r="G801" s="587"/>
      <c r="H801" s="587"/>
      <c r="I801" s="587"/>
      <c r="J801" s="587"/>
      <c r="L801" s="587" t="s">
        <v>38217</v>
      </c>
      <c r="M801" s="587" t="s">
        <v>16373</v>
      </c>
      <c r="N801" s="232" t="s">
        <v>18512</v>
      </c>
      <c r="O801" s="587" t="s">
        <v>18553</v>
      </c>
      <c r="P801" s="674" t="s">
        <v>38218</v>
      </c>
      <c r="Q801" s="674" t="s">
        <v>38219</v>
      </c>
      <c r="R801" s="674"/>
      <c r="S801" s="675" t="s">
        <v>18554</v>
      </c>
      <c r="T801" s="674" t="s">
        <v>9680</v>
      </c>
      <c r="U801" s="297" t="s">
        <v>16887</v>
      </c>
    </row>
    <row r="802" spans="1:21" ht="19.5" customHeight="1">
      <c r="A802" s="586">
        <v>785</v>
      </c>
      <c r="B802" s="586">
        <v>785</v>
      </c>
      <c r="C802" s="586">
        <v>112</v>
      </c>
      <c r="F802" s="586"/>
      <c r="G802" s="595"/>
      <c r="H802" s="587"/>
      <c r="I802" s="587"/>
      <c r="J802" s="587"/>
      <c r="L802" s="587" t="s">
        <v>16730</v>
      </c>
      <c r="M802" s="587" t="s">
        <v>16414</v>
      </c>
      <c r="N802" s="232" t="s">
        <v>18512</v>
      </c>
      <c r="O802" s="393" t="s">
        <v>18595</v>
      </c>
      <c r="P802" s="674" t="s">
        <v>38220</v>
      </c>
      <c r="Q802" s="676">
        <v>9866286764</v>
      </c>
      <c r="R802" s="587"/>
      <c r="S802" s="675" t="s">
        <v>38221</v>
      </c>
      <c r="T802" s="587" t="s">
        <v>16699</v>
      </c>
      <c r="U802" s="297" t="s">
        <v>18144</v>
      </c>
    </row>
    <row r="803" spans="1:21" s="690" customFormat="1" ht="19.5" customHeight="1">
      <c r="A803" s="586">
        <v>786</v>
      </c>
      <c r="B803" s="586">
        <v>786</v>
      </c>
      <c r="C803" s="586">
        <v>113</v>
      </c>
      <c r="F803" s="625"/>
      <c r="G803" s="287" t="s">
        <v>18409</v>
      </c>
      <c r="H803" s="287"/>
      <c r="J803" s="287"/>
      <c r="L803" s="287" t="s">
        <v>38222</v>
      </c>
      <c r="M803" s="287" t="s">
        <v>16392</v>
      </c>
      <c r="N803" s="287" t="s">
        <v>16612</v>
      </c>
      <c r="O803" s="287" t="s">
        <v>18410</v>
      </c>
      <c r="P803" s="611" t="s">
        <v>38223</v>
      </c>
      <c r="Q803" s="609">
        <v>9494276441</v>
      </c>
      <c r="R803" s="287"/>
      <c r="S803" s="693" t="s">
        <v>38224</v>
      </c>
      <c r="T803" s="287" t="s">
        <v>38225</v>
      </c>
      <c r="U803" s="287" t="s">
        <v>16527</v>
      </c>
    </row>
    <row r="804" spans="1:21" s="679" customFormat="1" ht="19.5" customHeight="1">
      <c r="A804" s="586">
        <v>787</v>
      </c>
      <c r="B804" s="586">
        <v>787</v>
      </c>
      <c r="C804" s="586">
        <v>114</v>
      </c>
      <c r="F804" s="586" t="s">
        <v>23</v>
      </c>
      <c r="G804" s="287" t="s">
        <v>18404</v>
      </c>
      <c r="H804" s="680"/>
      <c r="I804" s="680"/>
      <c r="J804" s="680"/>
      <c r="L804" s="680" t="s">
        <v>38226</v>
      </c>
      <c r="M804" s="680" t="s">
        <v>17863</v>
      </c>
      <c r="N804" s="287" t="s">
        <v>16612</v>
      </c>
      <c r="O804" s="680" t="s">
        <v>38227</v>
      </c>
      <c r="P804" s="611" t="s">
        <v>38228</v>
      </c>
      <c r="Q804" s="676">
        <v>9603136297</v>
      </c>
      <c r="R804" s="680"/>
      <c r="S804" s="682" t="s">
        <v>18407</v>
      </c>
      <c r="T804" s="680" t="s">
        <v>16336</v>
      </c>
      <c r="U804" s="680" t="s">
        <v>16527</v>
      </c>
    </row>
    <row r="805" spans="1:21" s="679" customFormat="1" ht="19.5" customHeight="1">
      <c r="A805" s="586">
        <v>788</v>
      </c>
      <c r="B805" s="586">
        <v>788</v>
      </c>
      <c r="C805" s="586">
        <v>115</v>
      </c>
      <c r="F805" s="586"/>
      <c r="G805" s="287" t="s">
        <v>18412</v>
      </c>
      <c r="H805" s="680"/>
      <c r="I805" s="680"/>
      <c r="J805" s="680"/>
      <c r="L805" s="680" t="s">
        <v>38229</v>
      </c>
      <c r="M805" s="680" t="s">
        <v>18336</v>
      </c>
      <c r="N805" s="287" t="s">
        <v>16612</v>
      </c>
      <c r="O805" s="680" t="s">
        <v>38230</v>
      </c>
      <c r="P805" s="611" t="s">
        <v>38231</v>
      </c>
      <c r="Q805" s="676">
        <v>9963712102</v>
      </c>
      <c r="R805" s="680"/>
      <c r="S805" s="682" t="s">
        <v>38232</v>
      </c>
      <c r="T805" s="680" t="s">
        <v>16336</v>
      </c>
      <c r="U805" s="680" t="s">
        <v>16527</v>
      </c>
    </row>
    <row r="806" spans="1:21" ht="19.5" customHeight="1">
      <c r="A806" s="586">
        <v>789</v>
      </c>
      <c r="B806" s="586">
        <v>789</v>
      </c>
      <c r="C806" s="586">
        <v>116</v>
      </c>
      <c r="F806" s="586"/>
      <c r="G806" s="232" t="s">
        <v>18506</v>
      </c>
      <c r="H806" s="587"/>
      <c r="I806" s="587"/>
      <c r="J806" s="587"/>
      <c r="L806" s="587" t="s">
        <v>17603</v>
      </c>
      <c r="M806" s="587" t="s">
        <v>16529</v>
      </c>
      <c r="N806" s="587" t="s">
        <v>18463</v>
      </c>
      <c r="O806" s="587" t="s">
        <v>38233</v>
      </c>
      <c r="P806" s="674" t="s">
        <v>38234</v>
      </c>
      <c r="Q806" s="676">
        <v>7013189478</v>
      </c>
      <c r="R806" s="587"/>
      <c r="S806" s="674" t="s">
        <v>38235</v>
      </c>
      <c r="T806" s="587" t="s">
        <v>17564</v>
      </c>
      <c r="U806" s="587" t="s">
        <v>38236</v>
      </c>
    </row>
    <row r="807" spans="1:21" ht="19.5" customHeight="1">
      <c r="A807" s="586">
        <v>790</v>
      </c>
      <c r="B807" s="586">
        <v>790</v>
      </c>
      <c r="C807" s="586">
        <v>117</v>
      </c>
      <c r="F807" s="586"/>
      <c r="G807" s="232" t="s">
        <v>18506</v>
      </c>
      <c r="H807" s="587"/>
      <c r="I807" s="597"/>
      <c r="J807" s="587"/>
      <c r="L807" s="587" t="s">
        <v>38237</v>
      </c>
      <c r="M807" s="587" t="s">
        <v>16529</v>
      </c>
      <c r="N807" s="587" t="s">
        <v>18463</v>
      </c>
      <c r="O807" s="587" t="s">
        <v>38233</v>
      </c>
      <c r="P807" s="674" t="s">
        <v>38238</v>
      </c>
      <c r="Q807" s="676">
        <v>7285966284</v>
      </c>
      <c r="R807" s="587"/>
      <c r="S807" s="676">
        <v>35801385468</v>
      </c>
      <c r="T807" s="587" t="s">
        <v>9680</v>
      </c>
      <c r="U807" s="587" t="s">
        <v>18222</v>
      </c>
    </row>
    <row r="808" spans="1:21" ht="19.5" customHeight="1">
      <c r="A808" s="586">
        <v>791</v>
      </c>
      <c r="B808" s="586">
        <v>791</v>
      </c>
      <c r="C808" s="586">
        <v>118</v>
      </c>
      <c r="F808" s="586"/>
      <c r="G808" s="232" t="s">
        <v>18506</v>
      </c>
      <c r="H808" s="587"/>
      <c r="I808" s="587"/>
      <c r="J808" s="587"/>
      <c r="L808" s="587" t="s">
        <v>18508</v>
      </c>
      <c r="M808" s="587" t="s">
        <v>16406</v>
      </c>
      <c r="N808" s="587" t="s">
        <v>18463</v>
      </c>
      <c r="O808" s="587" t="s">
        <v>18509</v>
      </c>
      <c r="P808" s="674" t="s">
        <v>18510</v>
      </c>
      <c r="Q808" s="676">
        <v>7285966284</v>
      </c>
      <c r="R808" s="587"/>
      <c r="S808" s="676">
        <v>35721430140</v>
      </c>
      <c r="T808" s="587" t="s">
        <v>9680</v>
      </c>
      <c r="U808" s="587" t="s">
        <v>18348</v>
      </c>
    </row>
    <row r="809" spans="1:21" s="690" customFormat="1" ht="19.5" customHeight="1">
      <c r="A809" s="586">
        <v>792</v>
      </c>
      <c r="B809" s="586">
        <v>792</v>
      </c>
      <c r="C809" s="586">
        <v>119</v>
      </c>
      <c r="F809" s="625" t="s">
        <v>23</v>
      </c>
      <c r="G809" s="287" t="s">
        <v>18649</v>
      </c>
      <c r="H809" s="287"/>
      <c r="I809" s="287"/>
      <c r="J809" s="287"/>
      <c r="L809" s="287" t="s">
        <v>38239</v>
      </c>
      <c r="M809" s="287" t="s">
        <v>16417</v>
      </c>
      <c r="N809" s="287" t="s">
        <v>18619</v>
      </c>
      <c r="O809" s="287" t="s">
        <v>34595</v>
      </c>
      <c r="P809" s="611" t="s">
        <v>38240</v>
      </c>
      <c r="Q809" s="609">
        <v>6300491387</v>
      </c>
      <c r="R809" s="287"/>
      <c r="S809" s="693" t="s">
        <v>38241</v>
      </c>
      <c r="T809" s="287" t="s">
        <v>16504</v>
      </c>
      <c r="U809" s="287" t="s">
        <v>16887</v>
      </c>
    </row>
    <row r="810" spans="1:21" s="690" customFormat="1" ht="19.5" customHeight="1">
      <c r="A810" s="592"/>
      <c r="B810" s="592"/>
      <c r="C810" s="592"/>
      <c r="F810" s="694"/>
      <c r="G810" s="695"/>
      <c r="H810" s="695"/>
      <c r="I810" s="695"/>
      <c r="J810" s="695"/>
      <c r="L810" s="695"/>
      <c r="M810" s="695"/>
      <c r="N810" s="695"/>
      <c r="O810" s="695"/>
      <c r="P810" s="696"/>
      <c r="Q810" s="697"/>
      <c r="R810" s="695"/>
      <c r="S810" s="698"/>
      <c r="T810" s="695"/>
      <c r="U810" s="695"/>
    </row>
    <row r="811" spans="1:21" s="690" customFormat="1" ht="19.5" customHeight="1">
      <c r="A811" s="592"/>
      <c r="B811" s="592"/>
      <c r="C811" s="676" t="s">
        <v>26108</v>
      </c>
      <c r="F811" s="694"/>
      <c r="G811" s="695"/>
      <c r="H811" s="695"/>
      <c r="I811" s="695"/>
      <c r="J811" s="695"/>
      <c r="L811" s="695"/>
      <c r="M811" s="695"/>
      <c r="N811" s="695"/>
      <c r="O811" s="695"/>
      <c r="P811" s="696"/>
      <c r="Q811" s="697"/>
      <c r="R811" s="695"/>
      <c r="S811" s="698"/>
      <c r="T811" s="695"/>
      <c r="U811" s="695"/>
    </row>
    <row r="812" spans="1:21">
      <c r="A812" s="586">
        <v>793</v>
      </c>
      <c r="B812" s="586">
        <v>1</v>
      </c>
      <c r="C812" s="219">
        <v>1</v>
      </c>
      <c r="D812" s="219"/>
      <c r="E812" s="294"/>
      <c r="F812" s="219"/>
      <c r="G812" s="219"/>
      <c r="H812" s="219"/>
      <c r="I812" s="219"/>
      <c r="J812" s="294"/>
      <c r="L812" s="219" t="s">
        <v>38242</v>
      </c>
      <c r="M812" s="219" t="s">
        <v>38243</v>
      </c>
      <c r="N812" s="219" t="s">
        <v>26145</v>
      </c>
      <c r="O812" s="238" t="s">
        <v>26187</v>
      </c>
      <c r="P812" s="238" t="s">
        <v>38244</v>
      </c>
      <c r="Q812" s="220" t="s">
        <v>26188</v>
      </c>
      <c r="R812" s="219" t="s">
        <v>26442</v>
      </c>
      <c r="S812" s="238" t="s">
        <v>38245</v>
      </c>
      <c r="T812" s="219" t="s">
        <v>10795</v>
      </c>
      <c r="U812" s="213" t="s">
        <v>26478</v>
      </c>
    </row>
    <row r="813" spans="1:21">
      <c r="A813" s="586">
        <v>794</v>
      </c>
      <c r="B813" s="586">
        <v>2</v>
      </c>
      <c r="C813" s="219">
        <v>2</v>
      </c>
      <c r="D813" s="219"/>
      <c r="E813" s="294"/>
      <c r="F813" s="219"/>
      <c r="G813" s="219"/>
      <c r="H813" s="219"/>
      <c r="I813" s="219"/>
      <c r="J813" s="294"/>
      <c r="L813" s="219" t="s">
        <v>38246</v>
      </c>
      <c r="M813" s="219" t="s">
        <v>26440</v>
      </c>
      <c r="N813" s="219" t="s">
        <v>26145</v>
      </c>
      <c r="O813" s="238" t="s">
        <v>26476</v>
      </c>
      <c r="P813" s="238" t="s">
        <v>38247</v>
      </c>
      <c r="Q813" s="220" t="s">
        <v>38248</v>
      </c>
      <c r="R813" s="219" t="s">
        <v>26442</v>
      </c>
      <c r="S813" s="238" t="s">
        <v>38249</v>
      </c>
      <c r="T813" s="219" t="s">
        <v>10795</v>
      </c>
      <c r="U813" s="213" t="s">
        <v>26478</v>
      </c>
    </row>
    <row r="814" spans="1:21">
      <c r="A814" s="586">
        <v>795</v>
      </c>
      <c r="B814" s="586">
        <v>3</v>
      </c>
      <c r="C814" s="219">
        <v>3</v>
      </c>
      <c r="D814" s="213">
        <v>100026040</v>
      </c>
      <c r="E814" s="219"/>
      <c r="F814" s="213"/>
      <c r="G814" s="213"/>
      <c r="H814" s="213"/>
      <c r="I814" s="214"/>
      <c r="J814" s="219"/>
      <c r="L814" s="213" t="s">
        <v>26190</v>
      </c>
      <c r="M814" s="699" t="s">
        <v>16609</v>
      </c>
      <c r="N814" s="219" t="s">
        <v>26145</v>
      </c>
      <c r="O814" s="219" t="s">
        <v>26195</v>
      </c>
      <c r="P814" s="221">
        <v>553619070612</v>
      </c>
      <c r="Q814" s="239">
        <v>9705194323</v>
      </c>
      <c r="R814" s="213" t="s">
        <v>38250</v>
      </c>
      <c r="S814" s="238" t="s">
        <v>38251</v>
      </c>
      <c r="T814" s="238" t="s">
        <v>10795</v>
      </c>
      <c r="U814" s="213" t="s">
        <v>26158</v>
      </c>
    </row>
    <row r="815" spans="1:21">
      <c r="A815" s="586">
        <v>796</v>
      </c>
      <c r="B815" s="586">
        <v>4</v>
      </c>
      <c r="C815" s="219">
        <v>4</v>
      </c>
      <c r="D815" s="219"/>
      <c r="E815" s="294"/>
      <c r="F815" s="219"/>
      <c r="G815" s="219"/>
      <c r="H815" s="219"/>
      <c r="I815" s="219"/>
      <c r="J815" s="294"/>
      <c r="L815" s="219" t="s">
        <v>38252</v>
      </c>
      <c r="M815" s="219" t="s">
        <v>38253</v>
      </c>
      <c r="N815" s="219" t="s">
        <v>26145</v>
      </c>
      <c r="O815" s="238" t="s">
        <v>26191</v>
      </c>
      <c r="P815" s="238" t="s">
        <v>38254</v>
      </c>
      <c r="Q815" s="220" t="s">
        <v>38255</v>
      </c>
      <c r="R815" s="219" t="s">
        <v>26442</v>
      </c>
      <c r="S815" s="238" t="s">
        <v>38256</v>
      </c>
      <c r="T815" s="219" t="s">
        <v>26196</v>
      </c>
      <c r="U815" s="213" t="s">
        <v>26504</v>
      </c>
    </row>
    <row r="816" spans="1:21">
      <c r="A816" s="586">
        <v>797</v>
      </c>
      <c r="B816" s="586">
        <v>5</v>
      </c>
      <c r="C816" s="219">
        <v>5</v>
      </c>
      <c r="D816" s="700"/>
      <c r="E816" s="219"/>
      <c r="F816" s="505"/>
      <c r="G816" s="219"/>
      <c r="H816" s="219"/>
      <c r="I816" s="701"/>
      <c r="J816" s="701"/>
      <c r="L816" s="505" t="s">
        <v>38257</v>
      </c>
      <c r="M816" s="505" t="s">
        <v>26178</v>
      </c>
      <c r="N816" s="505" t="s">
        <v>26145</v>
      </c>
      <c r="O816" s="702" t="s">
        <v>26193</v>
      </c>
      <c r="P816" s="703" t="s">
        <v>38258</v>
      </c>
      <c r="Q816" s="701">
        <v>7285919072</v>
      </c>
      <c r="R816" s="505"/>
      <c r="S816" s="702" t="s">
        <v>38259</v>
      </c>
      <c r="T816" s="702" t="s">
        <v>26147</v>
      </c>
      <c r="U816" s="218" t="s">
        <v>20416</v>
      </c>
    </row>
    <row r="817" spans="1:21">
      <c r="A817" s="586">
        <v>798</v>
      </c>
      <c r="B817" s="586">
        <v>6</v>
      </c>
      <c r="C817" s="219">
        <v>6</v>
      </c>
      <c r="D817" s="213"/>
      <c r="E817" s="505"/>
      <c r="F817" s="505"/>
      <c r="G817" s="213"/>
      <c r="H817" s="219"/>
      <c r="I817" s="214"/>
      <c r="J817" s="219"/>
      <c r="L817" s="219" t="s">
        <v>26270</v>
      </c>
      <c r="M817" s="219" t="s">
        <v>26337</v>
      </c>
      <c r="N817" s="219" t="s">
        <v>26145</v>
      </c>
      <c r="O817" s="219" t="s">
        <v>26461</v>
      </c>
      <c r="P817" s="221">
        <v>839057162540</v>
      </c>
      <c r="Q817" s="239">
        <v>7287037701</v>
      </c>
      <c r="R817" s="213"/>
      <c r="S817" s="238" t="s">
        <v>38260</v>
      </c>
      <c r="T817" s="238" t="s">
        <v>10795</v>
      </c>
      <c r="U817" s="213" t="s">
        <v>26158</v>
      </c>
    </row>
    <row r="818" spans="1:21">
      <c r="A818" s="586">
        <v>799</v>
      </c>
      <c r="B818" s="586">
        <v>7</v>
      </c>
      <c r="C818" s="219">
        <v>7</v>
      </c>
      <c r="D818" s="505"/>
      <c r="E818" s="505"/>
      <c r="F818" s="505"/>
      <c r="G818" s="505"/>
      <c r="H818" s="505"/>
      <c r="I818" s="505"/>
      <c r="J818" s="505"/>
      <c r="L818" s="505" t="s">
        <v>28170</v>
      </c>
      <c r="M818" s="505" t="s">
        <v>12030</v>
      </c>
      <c r="N818" s="505" t="s">
        <v>26109</v>
      </c>
      <c r="O818" s="505" t="s">
        <v>26301</v>
      </c>
      <c r="P818" s="703" t="s">
        <v>26302</v>
      </c>
      <c r="Q818" s="704">
        <v>9603863358</v>
      </c>
      <c r="R818" s="705"/>
      <c r="S818" s="702" t="s">
        <v>26303</v>
      </c>
      <c r="T818" s="505" t="s">
        <v>10795</v>
      </c>
      <c r="U818" s="355" t="s">
        <v>26201</v>
      </c>
    </row>
    <row r="819" spans="1:21">
      <c r="A819" s="586">
        <v>800</v>
      </c>
      <c r="B819" s="586">
        <v>8</v>
      </c>
      <c r="C819" s="219">
        <v>8</v>
      </c>
      <c r="D819" s="505"/>
      <c r="E819" s="505"/>
      <c r="F819" s="505"/>
      <c r="G819" s="505"/>
      <c r="H819" s="505"/>
      <c r="I819" s="505"/>
      <c r="J819" s="505"/>
      <c r="L819" s="505" t="s">
        <v>27011</v>
      </c>
      <c r="M819" s="505" t="s">
        <v>18274</v>
      </c>
      <c r="N819" s="505" t="s">
        <v>26109</v>
      </c>
      <c r="O819" s="505" t="s">
        <v>26272</v>
      </c>
      <c r="P819" s="706">
        <v>880800728815</v>
      </c>
      <c r="Q819" s="701">
        <v>9666366533</v>
      </c>
      <c r="R819" s="355"/>
      <c r="S819" s="707" t="s">
        <v>38261</v>
      </c>
      <c r="T819" s="505" t="s">
        <v>10795</v>
      </c>
      <c r="U819" s="355" t="s">
        <v>26201</v>
      </c>
    </row>
    <row r="820" spans="1:21">
      <c r="A820" s="586">
        <v>801</v>
      </c>
      <c r="B820" s="586">
        <v>9</v>
      </c>
      <c r="C820" s="219">
        <v>9</v>
      </c>
      <c r="D820" s="505"/>
      <c r="E820" s="505"/>
      <c r="F820" s="505"/>
      <c r="G820" s="708"/>
      <c r="H820" s="505"/>
      <c r="I820" s="505"/>
      <c r="J820" s="505"/>
      <c r="L820" s="505" t="s">
        <v>38262</v>
      </c>
      <c r="M820" s="505" t="s">
        <v>16287</v>
      </c>
      <c r="N820" s="505" t="s">
        <v>26145</v>
      </c>
      <c r="O820" s="505" t="s">
        <v>26273</v>
      </c>
      <c r="P820" s="707" t="s">
        <v>38263</v>
      </c>
      <c r="Q820" s="701">
        <v>93468333163</v>
      </c>
      <c r="R820" s="505"/>
      <c r="S820" s="707" t="s">
        <v>38264</v>
      </c>
      <c r="T820" s="505" t="s">
        <v>177</v>
      </c>
      <c r="U820" s="355" t="s">
        <v>38265</v>
      </c>
    </row>
    <row r="821" spans="1:21">
      <c r="A821" s="586">
        <v>802</v>
      </c>
      <c r="B821" s="586">
        <v>10</v>
      </c>
      <c r="C821" s="219">
        <v>10</v>
      </c>
      <c r="D821" s="709"/>
      <c r="E821" s="505"/>
      <c r="F821" s="505"/>
      <c r="G821" s="505"/>
      <c r="H821" s="505"/>
      <c r="I821" s="505"/>
      <c r="J821" s="505"/>
      <c r="L821" s="505" t="s">
        <v>38266</v>
      </c>
      <c r="M821" s="505" t="s">
        <v>15493</v>
      </c>
      <c r="N821" s="505"/>
      <c r="O821" s="707" t="s">
        <v>34772</v>
      </c>
      <c r="P821" s="707" t="s">
        <v>38267</v>
      </c>
      <c r="Q821" s="703"/>
      <c r="R821" s="707"/>
      <c r="S821" s="707" t="s">
        <v>38268</v>
      </c>
      <c r="T821" s="707" t="s">
        <v>26147</v>
      </c>
      <c r="U821" s="705" t="s">
        <v>26209</v>
      </c>
    </row>
    <row r="822" spans="1:21">
      <c r="A822" s="586">
        <v>803</v>
      </c>
      <c r="B822" s="586">
        <v>11</v>
      </c>
      <c r="C822" s="219">
        <v>11</v>
      </c>
      <c r="D822" s="505"/>
      <c r="E822" s="505"/>
      <c r="F822" s="505"/>
      <c r="G822" s="219"/>
      <c r="H822" s="219"/>
      <c r="I822" s="219"/>
      <c r="J822" s="219"/>
      <c r="L822" s="213" t="s">
        <v>26229</v>
      </c>
      <c r="M822" s="219" t="s">
        <v>26140</v>
      </c>
      <c r="N822" s="219" t="s">
        <v>26197</v>
      </c>
      <c r="O822" s="219" t="s">
        <v>34775</v>
      </c>
      <c r="P822" s="221">
        <v>319451399265</v>
      </c>
      <c r="Q822" s="239">
        <v>9553311481</v>
      </c>
      <c r="R822" s="213" t="s">
        <v>38269</v>
      </c>
      <c r="S822" s="238" t="s">
        <v>38270</v>
      </c>
      <c r="T822" s="238" t="s">
        <v>10795</v>
      </c>
      <c r="U822" s="213" t="s">
        <v>26158</v>
      </c>
    </row>
    <row r="823" spans="1:21">
      <c r="A823" s="586">
        <v>804</v>
      </c>
      <c r="B823" s="586">
        <v>12</v>
      </c>
      <c r="C823" s="219">
        <v>12</v>
      </c>
      <c r="D823" s="505"/>
      <c r="E823" s="505"/>
      <c r="F823" s="505"/>
      <c r="G823" s="219"/>
      <c r="H823" s="219"/>
      <c r="I823" s="219"/>
      <c r="J823" s="219"/>
      <c r="L823" s="219" t="s">
        <v>26261</v>
      </c>
      <c r="M823" s="219" t="s">
        <v>15493</v>
      </c>
      <c r="N823" s="219" t="s">
        <v>26145</v>
      </c>
      <c r="O823" s="219" t="s">
        <v>34934</v>
      </c>
      <c r="P823" s="221">
        <v>847383305959</v>
      </c>
      <c r="Q823" s="239">
        <v>7569741514</v>
      </c>
      <c r="R823" s="213" t="s">
        <v>38271</v>
      </c>
      <c r="S823" s="238" t="s">
        <v>38272</v>
      </c>
      <c r="T823" s="238" t="s">
        <v>26147</v>
      </c>
      <c r="U823" s="213" t="s">
        <v>3566</v>
      </c>
    </row>
    <row r="824" spans="1:21">
      <c r="A824" s="586">
        <v>805</v>
      </c>
      <c r="B824" s="586">
        <v>13</v>
      </c>
      <c r="C824" s="219">
        <v>13</v>
      </c>
      <c r="D824" s="505"/>
      <c r="E824" s="505"/>
      <c r="F824" s="505"/>
      <c r="G824" s="708"/>
      <c r="H824" s="505"/>
      <c r="I824" s="214"/>
      <c r="J824" s="219"/>
      <c r="L824" s="505" t="s">
        <v>26278</v>
      </c>
      <c r="M824" s="505" t="s">
        <v>341</v>
      </c>
      <c r="N824" s="505" t="s">
        <v>26109</v>
      </c>
      <c r="O824" s="707" t="s">
        <v>26462</v>
      </c>
      <c r="P824" s="703" t="s">
        <v>38273</v>
      </c>
      <c r="Q824" s="701">
        <v>9505712176</v>
      </c>
      <c r="R824" s="355"/>
      <c r="S824" s="702" t="s">
        <v>38274</v>
      </c>
      <c r="T824" s="505" t="s">
        <v>10795</v>
      </c>
      <c r="U824" s="355" t="s">
        <v>26115</v>
      </c>
    </row>
    <row r="825" spans="1:21">
      <c r="A825" s="586">
        <v>806</v>
      </c>
      <c r="B825" s="586">
        <v>14</v>
      </c>
      <c r="C825" s="219">
        <v>14</v>
      </c>
      <c r="D825" s="505" t="s">
        <v>38275</v>
      </c>
      <c r="E825" s="505"/>
      <c r="F825" s="505"/>
      <c r="G825" s="708"/>
      <c r="H825" s="505"/>
      <c r="I825" s="505"/>
      <c r="J825" s="505"/>
      <c r="L825" s="505" t="s">
        <v>26457</v>
      </c>
      <c r="M825" s="505" t="s">
        <v>16743</v>
      </c>
      <c r="N825" s="505" t="s">
        <v>26109</v>
      </c>
      <c r="O825" s="505" t="s">
        <v>26279</v>
      </c>
      <c r="P825" s="706">
        <v>400910177030</v>
      </c>
      <c r="Q825" s="701">
        <v>766824471</v>
      </c>
      <c r="R825" s="355"/>
      <c r="S825" s="707" t="s">
        <v>38276</v>
      </c>
      <c r="T825" s="505" t="s">
        <v>10795</v>
      </c>
      <c r="U825" s="355" t="s">
        <v>26115</v>
      </c>
    </row>
    <row r="826" spans="1:21">
      <c r="A826" s="586">
        <v>807</v>
      </c>
      <c r="B826" s="586">
        <v>15</v>
      </c>
      <c r="C826" s="219">
        <v>15</v>
      </c>
      <c r="D826" s="505"/>
      <c r="E826" s="505"/>
      <c r="F826" s="505"/>
      <c r="G826" s="708"/>
      <c r="H826" s="505"/>
      <c r="I826" s="505"/>
      <c r="J826" s="505"/>
      <c r="L826" s="505" t="s">
        <v>26182</v>
      </c>
      <c r="M826" s="505" t="s">
        <v>16423</v>
      </c>
      <c r="N826" s="505" t="s">
        <v>26145</v>
      </c>
      <c r="O826" s="505" t="s">
        <v>26281</v>
      </c>
      <c r="P826" s="707" t="s">
        <v>38277</v>
      </c>
      <c r="Q826" s="701">
        <v>9848158361</v>
      </c>
      <c r="R826" s="505"/>
      <c r="S826" s="707" t="s">
        <v>38278</v>
      </c>
      <c r="T826" s="505" t="s">
        <v>10795</v>
      </c>
      <c r="U826" s="355" t="s">
        <v>26371</v>
      </c>
    </row>
    <row r="827" spans="1:21" ht="30">
      <c r="A827" s="586">
        <v>808</v>
      </c>
      <c r="B827" s="586">
        <v>16</v>
      </c>
      <c r="C827" s="219">
        <v>16</v>
      </c>
      <c r="D827" s="505"/>
      <c r="E827" s="505"/>
      <c r="F827" s="505"/>
      <c r="G827" s="505"/>
      <c r="H827" s="355"/>
      <c r="I827" s="214"/>
      <c r="J827" s="219"/>
      <c r="L827" s="355" t="s">
        <v>26282</v>
      </c>
      <c r="M827" s="355" t="s">
        <v>15949</v>
      </c>
      <c r="N827" s="505" t="s">
        <v>26109</v>
      </c>
      <c r="O827" s="505" t="s">
        <v>26362</v>
      </c>
      <c r="P827" s="710">
        <v>425168790040</v>
      </c>
      <c r="Q827" s="701">
        <v>9381760546</v>
      </c>
      <c r="R827" s="355"/>
      <c r="S827" s="702" t="s">
        <v>38279</v>
      </c>
      <c r="T827" s="505" t="s">
        <v>10795</v>
      </c>
      <c r="U827" s="355" t="s">
        <v>26115</v>
      </c>
    </row>
    <row r="828" spans="1:21">
      <c r="A828" s="586">
        <v>809</v>
      </c>
      <c r="B828" s="586">
        <v>17</v>
      </c>
      <c r="C828" s="219">
        <v>17</v>
      </c>
      <c r="D828" s="505"/>
      <c r="E828" s="505"/>
      <c r="F828" s="505"/>
      <c r="G828" s="219"/>
      <c r="H828" s="219"/>
      <c r="I828" s="505"/>
      <c r="J828" s="505"/>
      <c r="L828" s="219" t="s">
        <v>38280</v>
      </c>
      <c r="M828" s="505" t="s">
        <v>38281</v>
      </c>
      <c r="N828" s="219" t="s">
        <v>26109</v>
      </c>
      <c r="O828" s="711" t="s">
        <v>26283</v>
      </c>
      <c r="P828" s="221">
        <v>780752621780</v>
      </c>
      <c r="Q828" s="239">
        <v>9542622544</v>
      </c>
      <c r="R828" s="355"/>
      <c r="S828" s="238" t="s">
        <v>38282</v>
      </c>
      <c r="T828" s="219" t="s">
        <v>21921</v>
      </c>
      <c r="U828" s="213" t="s">
        <v>3566</v>
      </c>
    </row>
    <row r="829" spans="1:21">
      <c r="A829" s="586">
        <v>810</v>
      </c>
      <c r="B829" s="586">
        <v>18</v>
      </c>
      <c r="C829" s="219">
        <v>18</v>
      </c>
      <c r="D829" s="505"/>
      <c r="E829" s="505"/>
      <c r="F829" s="505"/>
      <c r="G829" s="708"/>
      <c r="H829" s="219"/>
      <c r="I829" s="219"/>
      <c r="J829" s="219"/>
      <c r="L829" s="219" t="s">
        <v>38283</v>
      </c>
      <c r="M829" s="219" t="s">
        <v>26230</v>
      </c>
      <c r="N829" s="219" t="s">
        <v>26145</v>
      </c>
      <c r="O829" s="219" t="s">
        <v>26285</v>
      </c>
      <c r="P829" s="221">
        <v>243515657006</v>
      </c>
      <c r="Q829" s="239">
        <v>7569087557</v>
      </c>
      <c r="R829" s="213"/>
      <c r="S829" s="238" t="s">
        <v>38284</v>
      </c>
      <c r="T829" s="238" t="s">
        <v>10795</v>
      </c>
      <c r="U829" s="213" t="s">
        <v>26158</v>
      </c>
    </row>
    <row r="830" spans="1:21">
      <c r="A830" s="586">
        <v>811</v>
      </c>
      <c r="B830" s="586">
        <v>19</v>
      </c>
      <c r="C830" s="219">
        <v>19</v>
      </c>
      <c r="D830" s="505"/>
      <c r="E830" s="505"/>
      <c r="F830" s="505"/>
      <c r="G830" s="219"/>
      <c r="H830" s="213"/>
      <c r="I830" s="712"/>
      <c r="J830" s="713"/>
      <c r="L830" s="213" t="s">
        <v>38285</v>
      </c>
      <c r="M830" s="219" t="s">
        <v>565</v>
      </c>
      <c r="N830" s="219" t="s">
        <v>26109</v>
      </c>
      <c r="O830" s="219" t="s">
        <v>26288</v>
      </c>
      <c r="P830" s="220" t="s">
        <v>38286</v>
      </c>
      <c r="Q830" s="701">
        <v>9542934403</v>
      </c>
      <c r="R830" s="213" t="s">
        <v>38287</v>
      </c>
      <c r="S830" s="238" t="s">
        <v>38288</v>
      </c>
      <c r="T830" s="219" t="s">
        <v>10795</v>
      </c>
      <c r="U830" s="213" t="s">
        <v>26201</v>
      </c>
    </row>
    <row r="831" spans="1:21">
      <c r="A831" s="586">
        <v>812</v>
      </c>
      <c r="B831" s="586">
        <v>20</v>
      </c>
      <c r="C831" s="219">
        <v>20</v>
      </c>
      <c r="D831" s="505"/>
      <c r="E831" s="505"/>
      <c r="F831" s="505"/>
      <c r="G831" s="219"/>
      <c r="H831" s="219"/>
      <c r="I831" s="505"/>
      <c r="J831" s="505"/>
      <c r="L831" s="505" t="s">
        <v>26384</v>
      </c>
      <c r="M831" s="505" t="s">
        <v>26230</v>
      </c>
      <c r="N831" s="219" t="s">
        <v>26145</v>
      </c>
      <c r="O831" s="505" t="s">
        <v>26254</v>
      </c>
      <c r="P831" s="706">
        <v>335557071810</v>
      </c>
      <c r="Q831" s="701">
        <v>8247799003</v>
      </c>
      <c r="R831" s="355"/>
      <c r="S831" s="707" t="s">
        <v>38289</v>
      </c>
      <c r="T831" s="505" t="s">
        <v>26147</v>
      </c>
      <c r="U831" s="355" t="s">
        <v>26234</v>
      </c>
    </row>
    <row r="832" spans="1:21">
      <c r="A832" s="586">
        <v>813</v>
      </c>
      <c r="B832" s="586">
        <v>21</v>
      </c>
      <c r="C832" s="219">
        <v>21</v>
      </c>
      <c r="D832" s="505"/>
      <c r="E832" s="714"/>
      <c r="F832" s="505"/>
      <c r="G832" s="505"/>
      <c r="H832" s="505"/>
      <c r="I832" s="505"/>
      <c r="J832" s="715"/>
      <c r="L832" s="505" t="s">
        <v>26499</v>
      </c>
      <c r="M832" s="505" t="s">
        <v>16638</v>
      </c>
      <c r="N832" s="505" t="s">
        <v>26145</v>
      </c>
      <c r="O832" s="505" t="s">
        <v>26290</v>
      </c>
      <c r="P832" s="716">
        <v>686581829976</v>
      </c>
      <c r="Q832" s="701">
        <v>6303604241</v>
      </c>
      <c r="R832" s="505"/>
      <c r="S832" s="707" t="s">
        <v>38290</v>
      </c>
      <c r="T832" s="505" t="s">
        <v>10795</v>
      </c>
      <c r="U832" s="355" t="s">
        <v>26248</v>
      </c>
    </row>
    <row r="833" spans="1:21">
      <c r="A833" s="586">
        <v>814</v>
      </c>
      <c r="B833" s="586">
        <v>22</v>
      </c>
      <c r="C833" s="219">
        <v>22</v>
      </c>
      <c r="D833" s="505"/>
      <c r="E833" s="714"/>
      <c r="F833" s="505"/>
      <c r="G833" s="505"/>
      <c r="H833" s="505"/>
      <c r="I833" s="505"/>
      <c r="J833" s="715"/>
      <c r="L833" s="505" t="s">
        <v>23809</v>
      </c>
      <c r="M833" s="505" t="s">
        <v>16638</v>
      </c>
      <c r="N833" s="505" t="s">
        <v>26145</v>
      </c>
      <c r="O833" s="505" t="s">
        <v>26290</v>
      </c>
      <c r="P833" s="716">
        <v>491554540439</v>
      </c>
      <c r="Q833" s="701">
        <v>7288024765</v>
      </c>
      <c r="R833" s="505"/>
      <c r="S833" s="707" t="s">
        <v>38291</v>
      </c>
      <c r="T833" s="505" t="s">
        <v>10795</v>
      </c>
      <c r="U833" s="355" t="s">
        <v>26248</v>
      </c>
    </row>
    <row r="834" spans="1:21" ht="30">
      <c r="A834" s="586">
        <v>815</v>
      </c>
      <c r="B834" s="586">
        <v>23</v>
      </c>
      <c r="C834" s="219">
        <v>23</v>
      </c>
      <c r="D834" s="505"/>
      <c r="E834" s="505"/>
      <c r="F834" s="505"/>
      <c r="G834" s="219"/>
      <c r="H834" s="219"/>
      <c r="I834" s="214"/>
      <c r="J834" s="219"/>
      <c r="L834" s="213" t="s">
        <v>26226</v>
      </c>
      <c r="M834" s="219" t="s">
        <v>26318</v>
      </c>
      <c r="N834" s="219" t="s">
        <v>26109</v>
      </c>
      <c r="O834" s="219" t="s">
        <v>26361</v>
      </c>
      <c r="P834" s="220" t="s">
        <v>38292</v>
      </c>
      <c r="Q834" s="239">
        <v>6300025546</v>
      </c>
      <c r="R834" s="213" t="s">
        <v>38293</v>
      </c>
      <c r="S834" s="238" t="s">
        <v>38294</v>
      </c>
      <c r="T834" s="219" t="s">
        <v>10795</v>
      </c>
      <c r="U834" s="213" t="s">
        <v>26201</v>
      </c>
    </row>
    <row r="835" spans="1:21" ht="30">
      <c r="A835" s="586">
        <v>816</v>
      </c>
      <c r="B835" s="586">
        <v>24</v>
      </c>
      <c r="C835" s="219">
        <v>24</v>
      </c>
      <c r="D835" s="505"/>
      <c r="E835" s="505"/>
      <c r="F835" s="505"/>
      <c r="G835" s="219"/>
      <c r="H835" s="213"/>
      <c r="I835" s="214"/>
      <c r="J835" s="219"/>
      <c r="L835" s="213" t="s">
        <v>38295</v>
      </c>
      <c r="M835" s="219" t="s">
        <v>38296</v>
      </c>
      <c r="N835" s="219" t="s">
        <v>26109</v>
      </c>
      <c r="O835" s="219" t="s">
        <v>26294</v>
      </c>
      <c r="P835" s="220" t="s">
        <v>38297</v>
      </c>
      <c r="Q835" s="239">
        <v>9676412248</v>
      </c>
      <c r="R835" s="213" t="s">
        <v>38298</v>
      </c>
      <c r="S835" s="238" t="s">
        <v>38299</v>
      </c>
      <c r="T835" s="238" t="s">
        <v>10795</v>
      </c>
      <c r="U835" s="213" t="s">
        <v>26158</v>
      </c>
    </row>
    <row r="836" spans="1:21">
      <c r="A836" s="586">
        <v>817</v>
      </c>
      <c r="B836" s="586">
        <v>25</v>
      </c>
      <c r="C836" s="219">
        <v>25</v>
      </c>
      <c r="D836" s="709"/>
      <c r="E836" s="505"/>
      <c r="F836" s="505"/>
      <c r="G836" s="505"/>
      <c r="H836" s="505"/>
      <c r="I836" s="505"/>
      <c r="J836" s="505"/>
      <c r="L836" s="505" t="s">
        <v>38300</v>
      </c>
      <c r="M836" s="505" t="s">
        <v>16289</v>
      </c>
      <c r="N836" s="219" t="s">
        <v>26109</v>
      </c>
      <c r="O836" s="707" t="s">
        <v>26291</v>
      </c>
      <c r="P836" s="707" t="s">
        <v>38301</v>
      </c>
      <c r="Q836" s="703" t="s">
        <v>38302</v>
      </c>
      <c r="R836" s="707"/>
      <c r="S836" s="707" t="s">
        <v>38303</v>
      </c>
      <c r="T836" s="707" t="s">
        <v>10795</v>
      </c>
      <c r="U836" s="705" t="s">
        <v>26221</v>
      </c>
    </row>
    <row r="837" spans="1:21">
      <c r="A837" s="586">
        <v>818</v>
      </c>
      <c r="B837" s="586">
        <v>26</v>
      </c>
      <c r="C837" s="219">
        <v>26</v>
      </c>
      <c r="D837" s="219"/>
      <c r="E837" s="294"/>
      <c r="F837" s="219"/>
      <c r="G837" s="219"/>
      <c r="H837" s="219"/>
      <c r="I837" s="219"/>
      <c r="J837" s="294"/>
      <c r="L837" s="219" t="s">
        <v>38304</v>
      </c>
      <c r="M837" s="219" t="s">
        <v>26440</v>
      </c>
      <c r="N837" s="219" t="s">
        <v>26145</v>
      </c>
      <c r="O837" s="238" t="s">
        <v>26292</v>
      </c>
      <c r="P837" s="238" t="s">
        <v>38305</v>
      </c>
      <c r="Q837" s="220" t="s">
        <v>38306</v>
      </c>
      <c r="R837" s="219" t="s">
        <v>26442</v>
      </c>
      <c r="S837" s="238" t="s">
        <v>38307</v>
      </c>
      <c r="T837" s="219" t="s">
        <v>38308</v>
      </c>
      <c r="U837" s="213" t="s">
        <v>26248</v>
      </c>
    </row>
    <row r="838" spans="1:21">
      <c r="A838" s="586">
        <v>819</v>
      </c>
      <c r="B838" s="586">
        <v>27</v>
      </c>
      <c r="C838" s="219">
        <v>27</v>
      </c>
      <c r="D838" s="709"/>
      <c r="E838" s="505"/>
      <c r="F838" s="505"/>
      <c r="G838" s="505"/>
      <c r="H838" s="505"/>
      <c r="I838" s="505"/>
      <c r="J838" s="505"/>
      <c r="L838" s="505" t="s">
        <v>38309</v>
      </c>
      <c r="M838" s="505" t="s">
        <v>16665</v>
      </c>
      <c r="N838" s="219" t="s">
        <v>26145</v>
      </c>
      <c r="O838" s="707" t="s">
        <v>26295</v>
      </c>
      <c r="P838" s="707" t="s">
        <v>38310</v>
      </c>
      <c r="Q838" s="703" t="s">
        <v>38311</v>
      </c>
      <c r="R838" s="707"/>
      <c r="S838" s="707" t="s">
        <v>38312</v>
      </c>
      <c r="T838" s="707" t="s">
        <v>10795</v>
      </c>
      <c r="U838" s="705" t="s">
        <v>26221</v>
      </c>
    </row>
    <row r="839" spans="1:21">
      <c r="A839" s="586">
        <v>820</v>
      </c>
      <c r="B839" s="586">
        <v>28</v>
      </c>
      <c r="C839" s="219">
        <v>28</v>
      </c>
      <c r="D839" s="505"/>
      <c r="E839" s="505"/>
      <c r="F839" s="505"/>
      <c r="G839" s="708"/>
      <c r="H839" s="219"/>
      <c r="I839" s="219"/>
      <c r="J839" s="219"/>
      <c r="L839" s="219" t="s">
        <v>38313</v>
      </c>
      <c r="M839" s="219" t="s">
        <v>26140</v>
      </c>
      <c r="N839" s="219" t="s">
        <v>26145</v>
      </c>
      <c r="O839" s="219" t="s">
        <v>26472</v>
      </c>
      <c r="P839" s="221">
        <v>546376496459</v>
      </c>
      <c r="Q839" s="239">
        <v>6303132076</v>
      </c>
      <c r="R839" s="213"/>
      <c r="S839" s="238" t="s">
        <v>38314</v>
      </c>
      <c r="T839" s="238" t="s">
        <v>26147</v>
      </c>
      <c r="U839" s="213" t="s">
        <v>3566</v>
      </c>
    </row>
    <row r="840" spans="1:21">
      <c r="A840" s="586">
        <v>821</v>
      </c>
      <c r="B840" s="586">
        <v>29</v>
      </c>
      <c r="C840" s="219">
        <v>29</v>
      </c>
      <c r="D840" s="219"/>
      <c r="E840" s="294"/>
      <c r="F840" s="219"/>
      <c r="G840" s="219"/>
      <c r="H840" s="219"/>
      <c r="I840" s="219"/>
      <c r="J840" s="294"/>
      <c r="L840" s="219" t="s">
        <v>26494</v>
      </c>
      <c r="M840" s="219" t="s">
        <v>38315</v>
      </c>
      <c r="N840" s="219" t="s">
        <v>26145</v>
      </c>
      <c r="O840" s="238" t="s">
        <v>26296</v>
      </c>
      <c r="P840" s="238" t="s">
        <v>38316</v>
      </c>
      <c r="Q840" s="220" t="s">
        <v>38317</v>
      </c>
      <c r="R840" s="219" t="s">
        <v>26437</v>
      </c>
      <c r="S840" s="238" t="s">
        <v>38318</v>
      </c>
      <c r="T840" s="219" t="s">
        <v>10795</v>
      </c>
      <c r="U840" s="213" t="s">
        <v>26438</v>
      </c>
    </row>
    <row r="841" spans="1:21">
      <c r="A841" s="586">
        <v>822</v>
      </c>
      <c r="B841" s="586">
        <v>30</v>
      </c>
      <c r="C841" s="219">
        <v>30</v>
      </c>
      <c r="D841" s="709"/>
      <c r="E841" s="505"/>
      <c r="F841" s="505"/>
      <c r="G841" s="505"/>
      <c r="H841" s="505"/>
      <c r="I841" s="505"/>
      <c r="J841" s="505"/>
      <c r="L841" s="505" t="s">
        <v>38319</v>
      </c>
      <c r="M841" s="505" t="s">
        <v>16506</v>
      </c>
      <c r="N841" s="219" t="s">
        <v>26145</v>
      </c>
      <c r="O841" s="707" t="s">
        <v>26298</v>
      </c>
      <c r="P841" s="707" t="s">
        <v>38320</v>
      </c>
      <c r="Q841" s="703" t="s">
        <v>38321</v>
      </c>
      <c r="R841" s="707"/>
      <c r="S841" s="707" t="s">
        <v>38322</v>
      </c>
      <c r="T841" s="707" t="s">
        <v>26147</v>
      </c>
      <c r="U841" s="705" t="s">
        <v>26209</v>
      </c>
    </row>
    <row r="842" spans="1:21">
      <c r="A842" s="586">
        <v>823</v>
      </c>
      <c r="B842" s="586">
        <v>31</v>
      </c>
      <c r="C842" s="219">
        <v>31</v>
      </c>
      <c r="D842" s="505"/>
      <c r="E842" s="505"/>
      <c r="F842" s="505"/>
      <c r="G842" s="219"/>
      <c r="H842" s="213"/>
      <c r="I842" s="214"/>
      <c r="J842" s="219"/>
      <c r="L842" s="213" t="s">
        <v>16033</v>
      </c>
      <c r="M842" s="219" t="s">
        <v>16015</v>
      </c>
      <c r="N842" s="219" t="s">
        <v>26109</v>
      </c>
      <c r="O842" s="219" t="s">
        <v>26343</v>
      </c>
      <c r="P842" s="220" t="s">
        <v>38323</v>
      </c>
      <c r="Q842" s="239">
        <v>9542773638</v>
      </c>
      <c r="R842" s="213" t="s">
        <v>38324</v>
      </c>
      <c r="S842" s="238" t="s">
        <v>38325</v>
      </c>
      <c r="T842" s="219" t="s">
        <v>10795</v>
      </c>
      <c r="U842" s="213" t="s">
        <v>26201</v>
      </c>
    </row>
    <row r="843" spans="1:21">
      <c r="A843" s="586">
        <v>824</v>
      </c>
      <c r="B843" s="586">
        <v>32</v>
      </c>
      <c r="C843" s="219">
        <v>32</v>
      </c>
      <c r="D843" s="505"/>
      <c r="E843" s="505"/>
      <c r="F843" s="505"/>
      <c r="G843" s="708"/>
      <c r="H843" s="505"/>
      <c r="I843" s="505"/>
      <c r="J843" s="505"/>
      <c r="L843" s="505" t="s">
        <v>38326</v>
      </c>
      <c r="M843" s="505" t="s">
        <v>16989</v>
      </c>
      <c r="N843" s="505" t="s">
        <v>26145</v>
      </c>
      <c r="O843" s="505" t="s">
        <v>38327</v>
      </c>
      <c r="P843" s="707" t="s">
        <v>38328</v>
      </c>
      <c r="Q843" s="701">
        <v>9515401337</v>
      </c>
      <c r="R843" s="505"/>
      <c r="S843" s="707" t="s">
        <v>38329</v>
      </c>
      <c r="T843" s="505" t="s">
        <v>10795</v>
      </c>
      <c r="U843" s="355" t="s">
        <v>26371</v>
      </c>
    </row>
    <row r="844" spans="1:21">
      <c r="A844" s="586">
        <v>825</v>
      </c>
      <c r="B844" s="586">
        <v>33</v>
      </c>
      <c r="C844" s="219">
        <v>33</v>
      </c>
      <c r="D844" s="701"/>
      <c r="E844" s="505"/>
      <c r="F844" s="505"/>
      <c r="G844" s="708"/>
      <c r="H844" s="505"/>
      <c r="I844" s="505"/>
      <c r="J844" s="505"/>
      <c r="L844" s="505" t="s">
        <v>38330</v>
      </c>
      <c r="M844" s="505" t="s">
        <v>4710</v>
      </c>
      <c r="N844" s="505" t="s">
        <v>26109</v>
      </c>
      <c r="O844" s="505" t="s">
        <v>26311</v>
      </c>
      <c r="P844" s="706">
        <v>830113230520</v>
      </c>
      <c r="Q844" s="701">
        <v>9030163335</v>
      </c>
      <c r="R844" s="505"/>
      <c r="S844" s="702" t="s">
        <v>38331</v>
      </c>
      <c r="T844" s="505" t="s">
        <v>10795</v>
      </c>
      <c r="U844" s="355" t="s">
        <v>26115</v>
      </c>
    </row>
    <row r="845" spans="1:21">
      <c r="A845" s="586">
        <v>826</v>
      </c>
      <c r="B845" s="586">
        <v>34</v>
      </c>
      <c r="C845" s="219">
        <v>34</v>
      </c>
      <c r="D845" s="505"/>
      <c r="E845" s="714"/>
      <c r="F845" s="505"/>
      <c r="G845" s="505"/>
      <c r="H845" s="505"/>
      <c r="I845" s="505"/>
      <c r="J845" s="715"/>
      <c r="L845" s="505" t="s">
        <v>38332</v>
      </c>
      <c r="M845" s="505" t="s">
        <v>38333</v>
      </c>
      <c r="N845" s="505" t="s">
        <v>26145</v>
      </c>
      <c r="O845" s="505" t="s">
        <v>26311</v>
      </c>
      <c r="P845" s="716">
        <v>906896050434</v>
      </c>
      <c r="Q845" s="701">
        <v>9553399443</v>
      </c>
      <c r="R845" s="505"/>
      <c r="S845" s="707" t="s">
        <v>38334</v>
      </c>
      <c r="T845" s="505" t="s">
        <v>10795</v>
      </c>
      <c r="U845" s="355" t="s">
        <v>26248</v>
      </c>
    </row>
    <row r="846" spans="1:21">
      <c r="A846" s="586">
        <v>827</v>
      </c>
      <c r="B846" s="586">
        <v>35</v>
      </c>
      <c r="C846" s="219">
        <v>35</v>
      </c>
      <c r="D846" s="505"/>
      <c r="E846" s="505"/>
      <c r="F846" s="505"/>
      <c r="G846" s="708"/>
      <c r="H846" s="219"/>
      <c r="I846" s="505"/>
      <c r="J846" s="505"/>
      <c r="L846" s="505" t="s">
        <v>26154</v>
      </c>
      <c r="M846" s="505" t="s">
        <v>16423</v>
      </c>
      <c r="N846" s="219" t="s">
        <v>26185</v>
      </c>
      <c r="O846" s="505" t="s">
        <v>26506</v>
      </c>
      <c r="P846" s="221">
        <v>246304166506</v>
      </c>
      <c r="Q846" s="701">
        <v>9963472965</v>
      </c>
      <c r="R846" s="355"/>
      <c r="S846" s="238" t="s">
        <v>38335</v>
      </c>
      <c r="T846" s="505" t="s">
        <v>145</v>
      </c>
      <c r="U846" s="355" t="s">
        <v>17756</v>
      </c>
    </row>
    <row r="847" spans="1:21">
      <c r="A847" s="586">
        <v>828</v>
      </c>
      <c r="B847" s="586">
        <v>36</v>
      </c>
      <c r="C847" s="219">
        <v>36</v>
      </c>
      <c r="D847" s="505"/>
      <c r="E847" s="505"/>
      <c r="F847" s="505"/>
      <c r="G847" s="505"/>
      <c r="H847" s="505"/>
      <c r="I847" s="505"/>
      <c r="J847" s="505"/>
      <c r="L847" s="355" t="s">
        <v>26322</v>
      </c>
      <c r="M847" s="355" t="s">
        <v>15493</v>
      </c>
      <c r="N847" s="219" t="s">
        <v>26145</v>
      </c>
      <c r="O847" s="505" t="s">
        <v>26508</v>
      </c>
      <c r="P847" s="710">
        <v>326217062181</v>
      </c>
      <c r="Q847" s="701">
        <v>9542739816</v>
      </c>
      <c r="R847" s="355"/>
      <c r="S847" s="702" t="s">
        <v>38336</v>
      </c>
      <c r="T847" s="505" t="s">
        <v>10795</v>
      </c>
      <c r="U847" s="355" t="s">
        <v>26115</v>
      </c>
    </row>
    <row r="848" spans="1:21">
      <c r="A848" s="586">
        <v>829</v>
      </c>
      <c r="B848" s="586">
        <v>37</v>
      </c>
      <c r="C848" s="219">
        <v>37</v>
      </c>
      <c r="D848" s="505"/>
      <c r="E848" s="505"/>
      <c r="F848" s="505"/>
      <c r="G848" s="219"/>
      <c r="H848" s="213"/>
      <c r="I848" s="712"/>
      <c r="J848" s="214"/>
      <c r="L848" s="213" t="s">
        <v>12561</v>
      </c>
      <c r="M848" s="219" t="s">
        <v>821</v>
      </c>
      <c r="N848" s="219" t="s">
        <v>26109</v>
      </c>
      <c r="O848" s="219" t="s">
        <v>26334</v>
      </c>
      <c r="P848" s="220" t="s">
        <v>38337</v>
      </c>
      <c r="Q848" s="239">
        <v>9652730677</v>
      </c>
      <c r="R848" s="213"/>
      <c r="S848" s="238" t="s">
        <v>38338</v>
      </c>
      <c r="T848" s="219" t="s">
        <v>10795</v>
      </c>
      <c r="U848" s="213" t="s">
        <v>26201</v>
      </c>
    </row>
    <row r="849" spans="1:21">
      <c r="A849" s="586">
        <v>830</v>
      </c>
      <c r="B849" s="586">
        <v>38</v>
      </c>
      <c r="C849" s="219">
        <v>38</v>
      </c>
      <c r="D849" s="505"/>
      <c r="E849" s="505"/>
      <c r="F849" s="505"/>
      <c r="G849" s="213"/>
      <c r="H849" s="219"/>
      <c r="I849" s="214"/>
      <c r="J849" s="214"/>
      <c r="L849" s="219" t="s">
        <v>38339</v>
      </c>
      <c r="M849" s="219" t="s">
        <v>15886</v>
      </c>
      <c r="N849" s="219" t="s">
        <v>26145</v>
      </c>
      <c r="O849" s="219" t="s">
        <v>26490</v>
      </c>
      <c r="P849" s="221">
        <v>222943383718</v>
      </c>
      <c r="Q849" s="239">
        <v>9553172231</v>
      </c>
      <c r="R849" s="213" t="s">
        <v>38340</v>
      </c>
      <c r="S849" s="238" t="s">
        <v>38341</v>
      </c>
      <c r="T849" s="238" t="s">
        <v>10795</v>
      </c>
      <c r="U849" s="213" t="s">
        <v>26158</v>
      </c>
    </row>
    <row r="850" spans="1:21">
      <c r="A850" s="586">
        <v>831</v>
      </c>
      <c r="B850" s="586">
        <v>39</v>
      </c>
      <c r="C850" s="219">
        <v>39</v>
      </c>
      <c r="D850" s="505"/>
      <c r="E850" s="714"/>
      <c r="F850" s="505"/>
      <c r="G850" s="505"/>
      <c r="H850" s="505"/>
      <c r="I850" s="505"/>
      <c r="J850" s="715"/>
      <c r="L850" s="505" t="s">
        <v>38342</v>
      </c>
      <c r="M850" s="505" t="s">
        <v>16591</v>
      </c>
      <c r="N850" s="505" t="s">
        <v>26145</v>
      </c>
      <c r="O850" s="505" t="s">
        <v>38343</v>
      </c>
      <c r="P850" s="716">
        <v>672535621749</v>
      </c>
      <c r="Q850" s="701">
        <v>9553322326</v>
      </c>
      <c r="R850" s="505"/>
      <c r="S850" s="707" t="s">
        <v>38344</v>
      </c>
      <c r="T850" s="505" t="s">
        <v>10795</v>
      </c>
      <c r="U850" s="355" t="s">
        <v>26248</v>
      </c>
    </row>
    <row r="851" spans="1:21">
      <c r="A851" s="586">
        <v>832</v>
      </c>
      <c r="B851" s="586">
        <v>40</v>
      </c>
      <c r="C851" s="219">
        <v>40</v>
      </c>
      <c r="D851" s="505"/>
      <c r="E851" s="714"/>
      <c r="F851" s="505"/>
      <c r="G851" s="505"/>
      <c r="H851" s="505"/>
      <c r="I851" s="505"/>
      <c r="J851" s="715"/>
      <c r="L851" s="505" t="s">
        <v>38345</v>
      </c>
      <c r="M851" s="505" t="s">
        <v>15487</v>
      </c>
      <c r="N851" s="505" t="s">
        <v>26145</v>
      </c>
      <c r="O851" s="505" t="s">
        <v>35219</v>
      </c>
      <c r="P851" s="716">
        <v>297093298667</v>
      </c>
      <c r="Q851" s="701">
        <v>8074326668</v>
      </c>
      <c r="R851" s="505"/>
      <c r="S851" s="707" t="s">
        <v>38346</v>
      </c>
      <c r="T851" s="505" t="s">
        <v>10795</v>
      </c>
      <c r="U851" s="355" t="s">
        <v>26248</v>
      </c>
    </row>
    <row r="852" spans="1:21">
      <c r="A852" s="586">
        <v>833</v>
      </c>
      <c r="B852" s="586">
        <v>41</v>
      </c>
      <c r="C852" s="219">
        <v>41</v>
      </c>
      <c r="D852" s="709"/>
      <c r="E852" s="505"/>
      <c r="F852" s="505"/>
      <c r="G852" s="505"/>
      <c r="H852" s="505"/>
      <c r="I852" s="505"/>
      <c r="J852" s="505"/>
      <c r="L852" s="505" t="s">
        <v>38347</v>
      </c>
      <c r="M852" s="505" t="s">
        <v>26269</v>
      </c>
      <c r="N852" s="505" t="s">
        <v>26145</v>
      </c>
      <c r="O852" s="707" t="s">
        <v>26447</v>
      </c>
      <c r="P852" s="707" t="s">
        <v>38348</v>
      </c>
      <c r="Q852" s="703" t="s">
        <v>38349</v>
      </c>
      <c r="R852" s="707" t="s">
        <v>38350</v>
      </c>
      <c r="S852" s="707" t="s">
        <v>38351</v>
      </c>
      <c r="T852" s="707" t="s">
        <v>10795</v>
      </c>
      <c r="U852" s="705" t="s">
        <v>26221</v>
      </c>
    </row>
    <row r="853" spans="1:21">
      <c r="A853" s="586">
        <v>834</v>
      </c>
      <c r="B853" s="586">
        <v>42</v>
      </c>
      <c r="C853" s="219">
        <v>42</v>
      </c>
      <c r="D853" s="711"/>
      <c r="E853" s="505"/>
      <c r="F853" s="505"/>
      <c r="G853" s="505"/>
      <c r="H853" s="505"/>
      <c r="I853" s="505"/>
      <c r="J853" s="505"/>
      <c r="L853" s="505" t="s">
        <v>38352</v>
      </c>
      <c r="M853" s="505" t="s">
        <v>18270</v>
      </c>
      <c r="N853" s="505" t="s">
        <v>26109</v>
      </c>
      <c r="O853" s="505" t="s">
        <v>26448</v>
      </c>
      <c r="P853" s="717" t="s">
        <v>38353</v>
      </c>
      <c r="Q853" s="701">
        <v>8555029957</v>
      </c>
      <c r="R853" s="705"/>
      <c r="S853" s="702" t="s">
        <v>38354</v>
      </c>
      <c r="T853" s="505" t="s">
        <v>15497</v>
      </c>
      <c r="U853" s="355" t="s">
        <v>3566</v>
      </c>
    </row>
    <row r="854" spans="1:21">
      <c r="A854" s="586">
        <v>835</v>
      </c>
      <c r="B854" s="586">
        <v>43</v>
      </c>
      <c r="C854" s="219">
        <v>43</v>
      </c>
      <c r="D854" s="505"/>
      <c r="E854" s="505"/>
      <c r="F854" s="505"/>
      <c r="G854" s="219"/>
      <c r="H854" s="213"/>
      <c r="I854" s="712"/>
      <c r="J854" s="214"/>
      <c r="L854" s="213" t="s">
        <v>38355</v>
      </c>
      <c r="M854" s="219" t="s">
        <v>26409</v>
      </c>
      <c r="N854" s="219" t="s">
        <v>26109</v>
      </c>
      <c r="O854" s="219" t="s">
        <v>26227</v>
      </c>
      <c r="P854" s="220" t="s">
        <v>38356</v>
      </c>
      <c r="Q854" s="239">
        <v>9666884981</v>
      </c>
      <c r="R854" s="213"/>
      <c r="S854" s="238" t="s">
        <v>38357</v>
      </c>
      <c r="T854" s="219" t="s">
        <v>11658</v>
      </c>
      <c r="U854" s="213" t="s">
        <v>38358</v>
      </c>
    </row>
    <row r="855" spans="1:21">
      <c r="A855" s="586">
        <v>836</v>
      </c>
      <c r="B855" s="586">
        <v>44</v>
      </c>
      <c r="C855" s="219">
        <v>44</v>
      </c>
      <c r="D855" s="505"/>
      <c r="E855" s="505"/>
      <c r="F855" s="505"/>
      <c r="G855" s="213"/>
      <c r="H855" s="219"/>
      <c r="I855" s="219"/>
      <c r="J855" s="219"/>
      <c r="L855" s="219" t="s">
        <v>26265</v>
      </c>
      <c r="M855" s="219" t="s">
        <v>38359</v>
      </c>
      <c r="N855" s="219" t="s">
        <v>26145</v>
      </c>
      <c r="O855" s="219" t="s">
        <v>26338</v>
      </c>
      <c r="P855" s="221">
        <v>820584163594</v>
      </c>
      <c r="Q855" s="239">
        <v>9618390977</v>
      </c>
      <c r="R855" s="213"/>
      <c r="S855" s="238" t="s">
        <v>38360</v>
      </c>
      <c r="T855" s="238" t="s">
        <v>26147</v>
      </c>
      <c r="U855" s="213" t="s">
        <v>3566</v>
      </c>
    </row>
    <row r="856" spans="1:21">
      <c r="A856" s="586">
        <v>837</v>
      </c>
      <c r="B856" s="586">
        <v>45</v>
      </c>
      <c r="C856" s="219">
        <v>45</v>
      </c>
      <c r="D856" s="213"/>
      <c r="E856" s="505"/>
      <c r="F856" s="505"/>
      <c r="G856" s="505"/>
      <c r="H856" s="505"/>
      <c r="I856" s="219"/>
      <c r="J856" s="219"/>
      <c r="L856" s="219" t="s">
        <v>26270</v>
      </c>
      <c r="M856" s="219" t="s">
        <v>16384</v>
      </c>
      <c r="N856" s="219" t="s">
        <v>26145</v>
      </c>
      <c r="O856" s="219" t="s">
        <v>26339</v>
      </c>
      <c r="P856" s="221">
        <v>509853555118</v>
      </c>
      <c r="Q856" s="701">
        <v>8790448442</v>
      </c>
      <c r="R856" s="213"/>
      <c r="S856" s="238" t="s">
        <v>26340</v>
      </c>
      <c r="T856" s="219" t="s">
        <v>10795</v>
      </c>
      <c r="U856" s="213" t="s">
        <v>26158</v>
      </c>
    </row>
    <row r="857" spans="1:21">
      <c r="A857" s="586">
        <v>838</v>
      </c>
      <c r="B857" s="586">
        <v>46</v>
      </c>
      <c r="C857" s="219">
        <v>46</v>
      </c>
      <c r="D857" s="711"/>
      <c r="E857" s="505"/>
      <c r="F857" s="505"/>
      <c r="G857" s="505"/>
      <c r="H857" s="355"/>
      <c r="I857" s="219"/>
      <c r="J857" s="219"/>
      <c r="L857" s="219" t="s">
        <v>38361</v>
      </c>
      <c r="M857" s="219" t="s">
        <v>38362</v>
      </c>
      <c r="N857" s="219" t="s">
        <v>26145</v>
      </c>
      <c r="O857" s="219" t="s">
        <v>38363</v>
      </c>
      <c r="P857" s="221">
        <v>624533895576</v>
      </c>
      <c r="Q857" s="701">
        <v>9133226563</v>
      </c>
      <c r="R857" s="213"/>
      <c r="S857" s="238" t="s">
        <v>38364</v>
      </c>
      <c r="T857" s="505" t="s">
        <v>10795</v>
      </c>
      <c r="U857" s="355" t="s">
        <v>26158</v>
      </c>
    </row>
    <row r="858" spans="1:21">
      <c r="A858" s="586">
        <v>839</v>
      </c>
      <c r="B858" s="586">
        <v>47</v>
      </c>
      <c r="C858" s="219">
        <v>47</v>
      </c>
      <c r="D858" s="505"/>
      <c r="E858" s="505"/>
      <c r="F858" s="505"/>
      <c r="G858" s="708"/>
      <c r="H858" s="505"/>
      <c r="I858" s="505"/>
      <c r="J858" s="505"/>
      <c r="L858" s="505" t="s">
        <v>38365</v>
      </c>
      <c r="M858" s="505" t="s">
        <v>18308</v>
      </c>
      <c r="N858" s="505" t="s">
        <v>26145</v>
      </c>
      <c r="O858" s="505" t="s">
        <v>34723</v>
      </c>
      <c r="P858" s="707" t="s">
        <v>38366</v>
      </c>
      <c r="Q858" s="701">
        <v>6304352416</v>
      </c>
      <c r="R858" s="505"/>
      <c r="S858" s="707" t="s">
        <v>38367</v>
      </c>
      <c r="T858" s="505" t="s">
        <v>186</v>
      </c>
      <c r="U858" s="355" t="s">
        <v>38368</v>
      </c>
    </row>
    <row r="859" spans="1:21">
      <c r="A859" s="586">
        <v>840</v>
      </c>
      <c r="B859" s="586">
        <v>48</v>
      </c>
      <c r="C859" s="219">
        <v>48</v>
      </c>
      <c r="D859" s="505"/>
      <c r="E859" s="219"/>
      <c r="F859" s="219"/>
      <c r="G859" s="708"/>
      <c r="H859" s="219"/>
      <c r="I859" s="505"/>
      <c r="J859" s="505"/>
      <c r="L859" s="219" t="s">
        <v>38369</v>
      </c>
      <c r="M859" s="505" t="s">
        <v>38370</v>
      </c>
      <c r="N859" s="219" t="s">
        <v>26145</v>
      </c>
      <c r="O859" s="711" t="s">
        <v>26379</v>
      </c>
      <c r="P859" s="221">
        <v>232234205692</v>
      </c>
      <c r="Q859" s="239">
        <v>9014521963</v>
      </c>
      <c r="R859" s="355"/>
      <c r="S859" s="238" t="s">
        <v>38371</v>
      </c>
      <c r="T859" s="219" t="s">
        <v>10795</v>
      </c>
      <c r="U859" s="213" t="s">
        <v>26158</v>
      </c>
    </row>
    <row r="860" spans="1:21">
      <c r="A860" s="586">
        <v>841</v>
      </c>
      <c r="B860" s="586">
        <v>49</v>
      </c>
      <c r="C860" s="219">
        <v>49</v>
      </c>
      <c r="D860" s="505"/>
      <c r="E860" s="714"/>
      <c r="F860" s="505"/>
      <c r="G860" s="505"/>
      <c r="H860" s="505"/>
      <c r="I860" s="505"/>
      <c r="J860" s="715"/>
      <c r="L860" s="505" t="s">
        <v>26335</v>
      </c>
      <c r="M860" s="505" t="s">
        <v>15493</v>
      </c>
      <c r="N860" s="505" t="s">
        <v>26145</v>
      </c>
      <c r="O860" s="505" t="s">
        <v>26336</v>
      </c>
      <c r="P860" s="716">
        <v>729557623551</v>
      </c>
      <c r="Q860" s="701">
        <v>9346534741</v>
      </c>
      <c r="R860" s="505"/>
      <c r="S860" s="707" t="s">
        <v>38372</v>
      </c>
      <c r="T860" s="505" t="s">
        <v>10795</v>
      </c>
      <c r="U860" s="355" t="s">
        <v>26248</v>
      </c>
    </row>
    <row r="861" spans="1:21">
      <c r="A861" s="586">
        <v>842</v>
      </c>
      <c r="B861" s="586">
        <v>50</v>
      </c>
      <c r="C861" s="219">
        <v>50</v>
      </c>
      <c r="D861" s="505"/>
      <c r="E861" s="714"/>
      <c r="F861" s="505"/>
      <c r="G861" s="505"/>
      <c r="H861" s="505"/>
      <c r="I861" s="505"/>
      <c r="J861" s="715"/>
      <c r="L861" s="505" t="s">
        <v>26210</v>
      </c>
      <c r="M861" s="505" t="s">
        <v>26446</v>
      </c>
      <c r="N861" s="505" t="s">
        <v>26145</v>
      </c>
      <c r="O861" s="505" t="s">
        <v>26511</v>
      </c>
      <c r="P861" s="716">
        <v>227984439846</v>
      </c>
      <c r="Q861" s="701">
        <v>7285923856</v>
      </c>
      <c r="R861" s="505"/>
      <c r="S861" s="707" t="s">
        <v>38373</v>
      </c>
      <c r="T861" s="505" t="s">
        <v>10795</v>
      </c>
      <c r="U861" s="355" t="s">
        <v>26248</v>
      </c>
    </row>
    <row r="862" spans="1:21">
      <c r="A862" s="586">
        <v>843</v>
      </c>
      <c r="B862" s="586">
        <v>51</v>
      </c>
      <c r="C862" s="219">
        <v>51</v>
      </c>
      <c r="D862" s="505"/>
      <c r="E862" s="714"/>
      <c r="F862" s="505"/>
      <c r="G862" s="505"/>
      <c r="H862" s="505"/>
      <c r="I862" s="505"/>
      <c r="J862" s="715"/>
      <c r="L862" s="505" t="s">
        <v>26194</v>
      </c>
      <c r="M862" s="505" t="s">
        <v>16376</v>
      </c>
      <c r="N862" s="505" t="s">
        <v>26145</v>
      </c>
      <c r="O862" s="505" t="s">
        <v>34849</v>
      </c>
      <c r="P862" s="716">
        <v>489570643411</v>
      </c>
      <c r="Q862" s="701">
        <v>6304494008</v>
      </c>
      <c r="R862" s="505"/>
      <c r="S862" s="707" t="s">
        <v>38374</v>
      </c>
      <c r="T862" s="505" t="s">
        <v>15353</v>
      </c>
      <c r="U862" s="355" t="s">
        <v>26463</v>
      </c>
    </row>
    <row r="863" spans="1:21">
      <c r="A863" s="586">
        <v>844</v>
      </c>
      <c r="B863" s="586">
        <v>52</v>
      </c>
      <c r="C863" s="219">
        <v>52</v>
      </c>
      <c r="D863" s="505"/>
      <c r="E863" s="237"/>
      <c r="F863" s="213"/>
      <c r="G863" s="213"/>
      <c r="H863" s="213"/>
      <c r="I863" s="213"/>
      <c r="J863" s="237"/>
      <c r="L863" s="213" t="s">
        <v>26205</v>
      </c>
      <c r="M863" s="213" t="s">
        <v>26329</v>
      </c>
      <c r="N863" s="219" t="s">
        <v>26145</v>
      </c>
      <c r="O863" s="718" t="s">
        <v>34646</v>
      </c>
      <c r="P863" s="718" t="s">
        <v>38375</v>
      </c>
      <c r="Q863" s="718" t="s">
        <v>38376</v>
      </c>
      <c r="R863" s="719"/>
      <c r="S863" s="719" t="s">
        <v>26232</v>
      </c>
      <c r="T863" s="237" t="s">
        <v>10795</v>
      </c>
      <c r="U863" s="237" t="s">
        <v>26186</v>
      </c>
    </row>
    <row r="864" spans="1:21">
      <c r="A864" s="586">
        <v>845</v>
      </c>
      <c r="B864" s="586">
        <v>53</v>
      </c>
      <c r="C864" s="219">
        <v>53</v>
      </c>
      <c r="D864" s="505"/>
      <c r="E864" s="219"/>
      <c r="F864" s="219"/>
      <c r="G864" s="219"/>
      <c r="H864" s="219"/>
      <c r="I864" s="214"/>
      <c r="J864" s="214"/>
      <c r="L864" s="219" t="s">
        <v>38377</v>
      </c>
      <c r="M864" s="219" t="s">
        <v>26329</v>
      </c>
      <c r="N864" s="219" t="s">
        <v>26185</v>
      </c>
      <c r="O864" s="219" t="s">
        <v>34646</v>
      </c>
      <c r="P864" s="221">
        <v>916395631362</v>
      </c>
      <c r="Q864" s="239">
        <v>7014784347</v>
      </c>
      <c r="R864" s="213"/>
      <c r="S864" s="238" t="s">
        <v>38378</v>
      </c>
      <c r="T864" s="238" t="s">
        <v>33</v>
      </c>
      <c r="U864" s="237" t="s">
        <v>3566</v>
      </c>
    </row>
    <row r="865" spans="1:21">
      <c r="A865" s="586">
        <v>846</v>
      </c>
      <c r="B865" s="586">
        <v>54</v>
      </c>
      <c r="C865" s="219">
        <v>54</v>
      </c>
      <c r="D865" s="505"/>
      <c r="E865" s="505"/>
      <c r="F865" s="505"/>
      <c r="G865" s="505"/>
      <c r="H865" s="505"/>
      <c r="I865" s="505"/>
      <c r="J865" s="505"/>
      <c r="L865" s="505" t="s">
        <v>38379</v>
      </c>
      <c r="M865" s="505" t="s">
        <v>7364</v>
      </c>
      <c r="N865" s="505" t="s">
        <v>26109</v>
      </c>
      <c r="O865" s="707" t="s">
        <v>26331</v>
      </c>
      <c r="P865" s="703" t="s">
        <v>38380</v>
      </c>
      <c r="Q865" s="701">
        <v>9133714475</v>
      </c>
      <c r="R865" s="355"/>
      <c r="S865" s="702" t="s">
        <v>38381</v>
      </c>
      <c r="T865" s="505" t="s">
        <v>10795</v>
      </c>
      <c r="U865" s="355" t="s">
        <v>26115</v>
      </c>
    </row>
    <row r="866" spans="1:21">
      <c r="A866" s="586">
        <v>847</v>
      </c>
      <c r="B866" s="586">
        <v>55</v>
      </c>
      <c r="C866" s="219">
        <v>55</v>
      </c>
      <c r="D866" s="505"/>
      <c r="E866" s="219"/>
      <c r="F866" s="219"/>
      <c r="G866" s="708"/>
      <c r="H866" s="219"/>
      <c r="I866" s="214"/>
      <c r="J866" s="219"/>
      <c r="L866" s="219" t="s">
        <v>26342</v>
      </c>
      <c r="M866" s="219" t="s">
        <v>341</v>
      </c>
      <c r="N866" s="219" t="s">
        <v>26145</v>
      </c>
      <c r="O866" s="707" t="s">
        <v>26313</v>
      </c>
      <c r="P866" s="221">
        <v>386644950245</v>
      </c>
      <c r="Q866" s="239">
        <v>6281360910</v>
      </c>
      <c r="R866" s="213"/>
      <c r="S866" s="238" t="s">
        <v>38382</v>
      </c>
      <c r="T866" s="505" t="s">
        <v>10795</v>
      </c>
      <c r="U866" s="355" t="s">
        <v>26115</v>
      </c>
    </row>
    <row r="867" spans="1:21">
      <c r="A867" s="586">
        <v>848</v>
      </c>
      <c r="B867" s="586">
        <v>56</v>
      </c>
      <c r="C867" s="219">
        <v>56</v>
      </c>
      <c r="D867" s="505"/>
      <c r="E867" s="505"/>
      <c r="F867" s="505"/>
      <c r="G867" s="219"/>
      <c r="H867" s="219"/>
      <c r="I867" s="219"/>
      <c r="J867" s="219"/>
      <c r="L867" s="219" t="s">
        <v>26164</v>
      </c>
      <c r="M867" s="505" t="s">
        <v>38383</v>
      </c>
      <c r="N867" s="219" t="s">
        <v>26109</v>
      </c>
      <c r="O867" s="711" t="s">
        <v>26345</v>
      </c>
      <c r="P867" s="221">
        <v>320710902541</v>
      </c>
      <c r="Q867" s="239">
        <v>8186044386</v>
      </c>
      <c r="R867" s="213" t="s">
        <v>38384</v>
      </c>
      <c r="S867" s="238" t="s">
        <v>38385</v>
      </c>
      <c r="T867" s="219" t="s">
        <v>10795</v>
      </c>
      <c r="U867" s="213" t="s">
        <v>26201</v>
      </c>
    </row>
    <row r="868" spans="1:21">
      <c r="A868" s="586">
        <v>849</v>
      </c>
      <c r="B868" s="586">
        <v>57</v>
      </c>
      <c r="C868" s="219">
        <v>57</v>
      </c>
      <c r="D868" s="711"/>
      <c r="E868" s="505"/>
      <c r="F868" s="505"/>
      <c r="G868" s="505"/>
      <c r="H868" s="505"/>
      <c r="I868" s="505"/>
      <c r="J868" s="505"/>
      <c r="L868" s="505" t="s">
        <v>26154</v>
      </c>
      <c r="M868" s="505" t="s">
        <v>17012</v>
      </c>
      <c r="N868" s="505" t="s">
        <v>26109</v>
      </c>
      <c r="O868" s="505" t="s">
        <v>26345</v>
      </c>
      <c r="P868" s="717" t="s">
        <v>38386</v>
      </c>
      <c r="Q868" s="701">
        <v>9666548045</v>
      </c>
      <c r="R868" s="705"/>
      <c r="S868" s="702" t="s">
        <v>38387</v>
      </c>
      <c r="T868" s="505" t="s">
        <v>10795</v>
      </c>
      <c r="U868" s="355" t="s">
        <v>26201</v>
      </c>
    </row>
    <row r="869" spans="1:21">
      <c r="A869" s="586">
        <v>850</v>
      </c>
      <c r="B869" s="586">
        <v>58</v>
      </c>
      <c r="C869" s="219">
        <v>58</v>
      </c>
      <c r="D869" s="711"/>
      <c r="E869" s="505"/>
      <c r="F869" s="505"/>
      <c r="G869" s="505"/>
      <c r="H869" s="505"/>
      <c r="I869" s="505"/>
      <c r="J869" s="505"/>
      <c r="L869" s="505" t="s">
        <v>38388</v>
      </c>
      <c r="M869" s="505" t="s">
        <v>26140</v>
      </c>
      <c r="N869" s="505" t="s">
        <v>26109</v>
      </c>
      <c r="O869" s="505" t="s">
        <v>26228</v>
      </c>
      <c r="P869" s="717" t="s">
        <v>38389</v>
      </c>
      <c r="Q869" s="701">
        <v>8008887731</v>
      </c>
      <c r="R869" s="705"/>
      <c r="S869" s="702" t="s">
        <v>38390</v>
      </c>
      <c r="T869" s="505" t="s">
        <v>15353</v>
      </c>
      <c r="U869" s="355" t="s">
        <v>16958</v>
      </c>
    </row>
    <row r="870" spans="1:21">
      <c r="A870" s="586">
        <v>851</v>
      </c>
      <c r="B870" s="586">
        <v>59</v>
      </c>
      <c r="C870" s="219">
        <v>59</v>
      </c>
      <c r="D870" s="505"/>
      <c r="E870" s="505"/>
      <c r="F870" s="505"/>
      <c r="G870" s="505"/>
      <c r="H870" s="505"/>
      <c r="I870" s="505"/>
      <c r="J870" s="505"/>
      <c r="L870" s="219" t="s">
        <v>38391</v>
      </c>
      <c r="M870" s="505" t="s">
        <v>16665</v>
      </c>
      <c r="N870" s="219" t="s">
        <v>26109</v>
      </c>
      <c r="O870" s="711" t="s">
        <v>26228</v>
      </c>
      <c r="P870" s="221">
        <v>695175031371</v>
      </c>
      <c r="Q870" s="239">
        <v>8008887731</v>
      </c>
      <c r="R870" s="355" t="s">
        <v>38384</v>
      </c>
      <c r="S870" s="238" t="s">
        <v>38392</v>
      </c>
      <c r="T870" s="219" t="s">
        <v>26147</v>
      </c>
      <c r="U870" s="213" t="s">
        <v>3566</v>
      </c>
    </row>
    <row r="871" spans="1:21">
      <c r="A871" s="586">
        <v>852</v>
      </c>
      <c r="B871" s="586">
        <v>60</v>
      </c>
      <c r="C871" s="219">
        <v>60</v>
      </c>
      <c r="D871" s="711"/>
      <c r="E871" s="505"/>
      <c r="F871" s="505"/>
      <c r="G871" s="505"/>
      <c r="H871" s="505"/>
      <c r="I871" s="214"/>
      <c r="J871" s="219"/>
      <c r="L871" s="505" t="s">
        <v>26112</v>
      </c>
      <c r="M871" s="505" t="s">
        <v>38393</v>
      </c>
      <c r="N871" s="505" t="s">
        <v>26109</v>
      </c>
      <c r="O871" s="505" t="s">
        <v>26231</v>
      </c>
      <c r="P871" s="717">
        <v>207757382863</v>
      </c>
      <c r="Q871" s="701">
        <v>8466885729</v>
      </c>
      <c r="R871" s="705"/>
      <c r="S871" s="702" t="s">
        <v>38394</v>
      </c>
      <c r="T871" s="505" t="s">
        <v>10795</v>
      </c>
      <c r="U871" s="355" t="s">
        <v>26115</v>
      </c>
    </row>
    <row r="872" spans="1:21">
      <c r="A872" s="586">
        <v>853</v>
      </c>
      <c r="B872" s="586">
        <v>61</v>
      </c>
      <c r="C872" s="219">
        <v>61</v>
      </c>
      <c r="D872" s="505"/>
      <c r="E872" s="505"/>
      <c r="F872" s="505"/>
      <c r="G872" s="505"/>
      <c r="H872" s="505"/>
      <c r="I872" s="505"/>
      <c r="J872" s="505"/>
      <c r="L872" s="505" t="s">
        <v>38395</v>
      </c>
      <c r="M872" s="505" t="s">
        <v>15886</v>
      </c>
      <c r="N872" s="505" t="s">
        <v>26109</v>
      </c>
      <c r="O872" s="707" t="s">
        <v>26237</v>
      </c>
      <c r="P872" s="703" t="s">
        <v>38396</v>
      </c>
      <c r="Q872" s="701">
        <v>9505658779</v>
      </c>
      <c r="R872" s="355"/>
      <c r="S872" s="702" t="s">
        <v>38397</v>
      </c>
      <c r="T872" s="505" t="s">
        <v>10795</v>
      </c>
      <c r="U872" s="355" t="s">
        <v>26115</v>
      </c>
    </row>
    <row r="873" spans="1:21">
      <c r="A873" s="586">
        <v>854</v>
      </c>
      <c r="B873" s="586">
        <v>62</v>
      </c>
      <c r="C873" s="219">
        <v>62</v>
      </c>
      <c r="D873" s="505"/>
      <c r="E873" s="505"/>
      <c r="F873" s="505"/>
      <c r="G873" s="505"/>
      <c r="H873" s="505"/>
      <c r="I873" s="505"/>
      <c r="J873" s="505"/>
      <c r="L873" s="505" t="s">
        <v>38398</v>
      </c>
      <c r="M873" s="505" t="s">
        <v>17771</v>
      </c>
      <c r="N873" s="505" t="s">
        <v>26109</v>
      </c>
      <c r="O873" s="707" t="s">
        <v>26219</v>
      </c>
      <c r="P873" s="703" t="s">
        <v>38399</v>
      </c>
      <c r="Q873" s="710">
        <v>9985657336</v>
      </c>
      <c r="R873" s="355"/>
      <c r="S873" s="702" t="s">
        <v>38400</v>
      </c>
      <c r="T873" s="505" t="s">
        <v>186</v>
      </c>
      <c r="U873" s="355" t="s">
        <v>38401</v>
      </c>
    </row>
    <row r="874" spans="1:21">
      <c r="A874" s="586">
        <v>855</v>
      </c>
      <c r="B874" s="586">
        <v>63</v>
      </c>
      <c r="C874" s="219">
        <v>63</v>
      </c>
      <c r="D874" s="701"/>
      <c r="E874" s="505"/>
      <c r="F874" s="505"/>
      <c r="G874" s="505"/>
      <c r="H874" s="505"/>
      <c r="I874" s="505"/>
      <c r="J874" s="505"/>
      <c r="L874" s="505" t="s">
        <v>38402</v>
      </c>
      <c r="M874" s="505" t="s">
        <v>821</v>
      </c>
      <c r="N874" s="219" t="s">
        <v>26109</v>
      </c>
      <c r="O874" s="505" t="s">
        <v>26473</v>
      </c>
      <c r="P874" s="706">
        <v>449528458140</v>
      </c>
      <c r="Q874" s="701">
        <v>6300253493</v>
      </c>
      <c r="R874" s="505"/>
      <c r="S874" s="238" t="s">
        <v>38403</v>
      </c>
      <c r="T874" s="219" t="s">
        <v>10795</v>
      </c>
      <c r="U874" s="213" t="s">
        <v>26201</v>
      </c>
    </row>
    <row r="875" spans="1:21">
      <c r="A875" s="586">
        <v>856</v>
      </c>
      <c r="B875" s="586">
        <v>64</v>
      </c>
      <c r="C875" s="219">
        <v>64</v>
      </c>
      <c r="D875" s="505"/>
      <c r="E875" s="505"/>
      <c r="F875" s="505"/>
      <c r="G875" s="505"/>
      <c r="H875" s="505"/>
      <c r="I875" s="505"/>
      <c r="J875" s="505"/>
      <c r="L875" s="505" t="s">
        <v>38404</v>
      </c>
      <c r="M875" s="505" t="s">
        <v>1645</v>
      </c>
      <c r="N875" s="505" t="s">
        <v>26109</v>
      </c>
      <c r="O875" s="707" t="s">
        <v>26418</v>
      </c>
      <c r="P875" s="703" t="s">
        <v>38405</v>
      </c>
      <c r="Q875" s="701">
        <v>7659863352</v>
      </c>
      <c r="R875" s="355"/>
      <c r="S875" s="702" t="s">
        <v>38406</v>
      </c>
      <c r="T875" s="505" t="s">
        <v>10795</v>
      </c>
      <c r="U875" s="355" t="s">
        <v>26115</v>
      </c>
    </row>
    <row r="876" spans="1:21" ht="30">
      <c r="A876" s="586">
        <v>857</v>
      </c>
      <c r="B876" s="586">
        <v>65</v>
      </c>
      <c r="C876" s="219">
        <v>65</v>
      </c>
      <c r="D876" s="505"/>
      <c r="E876" s="219"/>
      <c r="F876" s="219"/>
      <c r="G876" s="219"/>
      <c r="H876" s="219"/>
      <c r="I876" s="712"/>
      <c r="J876" s="713"/>
      <c r="L876" s="213" t="s">
        <v>15941</v>
      </c>
      <c r="M876" s="219" t="s">
        <v>15446</v>
      </c>
      <c r="N876" s="219" t="s">
        <v>26109</v>
      </c>
      <c r="O876" s="219" t="s">
        <v>34845</v>
      </c>
      <c r="P876" s="220" t="s">
        <v>38407</v>
      </c>
      <c r="Q876" s="239">
        <v>9505850735</v>
      </c>
      <c r="R876" s="213"/>
      <c r="S876" s="238" t="s">
        <v>38408</v>
      </c>
      <c r="T876" s="219" t="s">
        <v>10795</v>
      </c>
      <c r="U876" s="213" t="s">
        <v>26201</v>
      </c>
    </row>
    <row r="877" spans="1:21">
      <c r="A877" s="586">
        <v>858</v>
      </c>
      <c r="B877" s="586">
        <v>66</v>
      </c>
      <c r="C877" s="219">
        <v>66</v>
      </c>
      <c r="D877" s="505"/>
      <c r="E877" s="714"/>
      <c r="F877" s="505"/>
      <c r="G877" s="505"/>
      <c r="H877" s="505"/>
      <c r="I877" s="505"/>
      <c r="J877" s="715"/>
      <c r="L877" s="505" t="s">
        <v>26284</v>
      </c>
      <c r="M877" s="505" t="s">
        <v>26230</v>
      </c>
      <c r="N877" s="505" t="s">
        <v>26145</v>
      </c>
      <c r="O877" s="505" t="s">
        <v>34845</v>
      </c>
      <c r="P877" s="716">
        <v>626654117811</v>
      </c>
      <c r="Q877" s="701">
        <v>9505398219</v>
      </c>
      <c r="R877" s="505"/>
      <c r="S877" s="707" t="s">
        <v>38409</v>
      </c>
      <c r="T877" s="505" t="s">
        <v>10795</v>
      </c>
      <c r="U877" s="355" t="s">
        <v>26248</v>
      </c>
    </row>
    <row r="878" spans="1:21">
      <c r="A878" s="586">
        <v>859</v>
      </c>
      <c r="B878" s="586">
        <v>67</v>
      </c>
      <c r="C878" s="219">
        <v>67</v>
      </c>
      <c r="D878" s="505"/>
      <c r="E878" s="714"/>
      <c r="F878" s="505"/>
      <c r="G878" s="505"/>
      <c r="H878" s="505"/>
      <c r="I878" s="505"/>
      <c r="J878" s="715"/>
      <c r="L878" s="505" t="s">
        <v>38410</v>
      </c>
      <c r="M878" s="505" t="s">
        <v>26249</v>
      </c>
      <c r="N878" s="505" t="s">
        <v>26145</v>
      </c>
      <c r="O878" s="505" t="s">
        <v>26513</v>
      </c>
      <c r="P878" s="716">
        <v>386152882781</v>
      </c>
      <c r="Q878" s="701">
        <v>9381835209</v>
      </c>
      <c r="R878" s="505"/>
      <c r="S878" s="707" t="s">
        <v>38411</v>
      </c>
      <c r="T878" s="505" t="s">
        <v>10795</v>
      </c>
      <c r="U878" s="355" t="s">
        <v>26248</v>
      </c>
    </row>
    <row r="879" spans="1:21">
      <c r="A879" s="586">
        <v>860</v>
      </c>
      <c r="B879" s="586">
        <v>68</v>
      </c>
      <c r="C879" s="219">
        <v>68</v>
      </c>
      <c r="D879" s="505"/>
      <c r="E879" s="237"/>
      <c r="F879" s="213"/>
      <c r="G879" s="213"/>
      <c r="H879" s="213"/>
      <c r="I879" s="213"/>
      <c r="J879" s="237"/>
      <c r="L879" s="213" t="s">
        <v>26566</v>
      </c>
      <c r="M879" s="213" t="s">
        <v>18306</v>
      </c>
      <c r="N879" s="219" t="s">
        <v>26109</v>
      </c>
      <c r="O879" s="718" t="s">
        <v>26512</v>
      </c>
      <c r="P879" s="718" t="s">
        <v>38412</v>
      </c>
      <c r="Q879" s="718" t="s">
        <v>38413</v>
      </c>
      <c r="R879" s="720"/>
      <c r="S879" s="719" t="s">
        <v>38414</v>
      </c>
      <c r="T879" s="237" t="s">
        <v>38415</v>
      </c>
      <c r="U879" s="237" t="s">
        <v>26300</v>
      </c>
    </row>
    <row r="880" spans="1:21">
      <c r="A880" s="586">
        <v>861</v>
      </c>
      <c r="B880" s="586">
        <v>69</v>
      </c>
      <c r="C880" s="219">
        <v>69</v>
      </c>
      <c r="D880" s="505"/>
      <c r="E880" s="219"/>
      <c r="F880" s="219"/>
      <c r="G880" s="219"/>
      <c r="H880" s="721"/>
      <c r="I880" s="219"/>
      <c r="J880" s="219"/>
      <c r="L880" s="213" t="s">
        <v>26353</v>
      </c>
      <c r="M880" s="505" t="s">
        <v>12518</v>
      </c>
      <c r="N880" s="219" t="s">
        <v>26185</v>
      </c>
      <c r="O880" s="219" t="s">
        <v>26320</v>
      </c>
      <c r="P880" s="221">
        <v>213542747211</v>
      </c>
      <c r="Q880" s="239">
        <v>9603537708</v>
      </c>
      <c r="R880" s="213"/>
      <c r="S880" s="238" t="s">
        <v>38416</v>
      </c>
      <c r="T880" s="219" t="s">
        <v>145</v>
      </c>
      <c r="U880" s="213" t="s">
        <v>3566</v>
      </c>
    </row>
    <row r="881" spans="1:21">
      <c r="A881" s="586">
        <v>862</v>
      </c>
      <c r="B881" s="586">
        <v>70</v>
      </c>
      <c r="C881" s="219">
        <v>70</v>
      </c>
      <c r="D881" s="505"/>
      <c r="E881" s="219"/>
      <c r="F881" s="219"/>
      <c r="G881" s="219"/>
      <c r="H881" s="219"/>
      <c r="I881" s="219"/>
      <c r="J881" s="219"/>
      <c r="L881" s="219" t="s">
        <v>38417</v>
      </c>
      <c r="M881" s="505" t="s">
        <v>26840</v>
      </c>
      <c r="N881" s="219" t="s">
        <v>26185</v>
      </c>
      <c r="O881" s="219" t="s">
        <v>26390</v>
      </c>
      <c r="P881" s="221">
        <v>216245063827</v>
      </c>
      <c r="Q881" s="239">
        <v>6305236294</v>
      </c>
      <c r="R881" s="213"/>
      <c r="S881" s="238" t="s">
        <v>38418</v>
      </c>
      <c r="T881" s="238" t="s">
        <v>26147</v>
      </c>
      <c r="U881" s="213" t="s">
        <v>3566</v>
      </c>
    </row>
    <row r="882" spans="1:21">
      <c r="A882" s="586">
        <v>863</v>
      </c>
      <c r="B882" s="586">
        <v>71</v>
      </c>
      <c r="C882" s="219">
        <v>71</v>
      </c>
      <c r="D882" s="505"/>
      <c r="E882" s="219"/>
      <c r="F882" s="219"/>
      <c r="G882" s="219"/>
      <c r="H882" s="219"/>
      <c r="I882" s="219"/>
      <c r="J882" s="219"/>
      <c r="L882" s="219" t="s">
        <v>38419</v>
      </c>
      <c r="M882" s="722" t="s">
        <v>940</v>
      </c>
      <c r="N882" s="219" t="s">
        <v>26185</v>
      </c>
      <c r="O882" s="219" t="s">
        <v>38420</v>
      </c>
      <c r="P882" s="221">
        <v>472126150090</v>
      </c>
      <c r="Q882" s="239">
        <v>7731977089</v>
      </c>
      <c r="R882" s="213"/>
      <c r="S882" s="238" t="s">
        <v>38421</v>
      </c>
      <c r="T882" s="219" t="s">
        <v>10795</v>
      </c>
      <c r="U882" s="213" t="s">
        <v>26158</v>
      </c>
    </row>
    <row r="883" spans="1:21">
      <c r="A883" s="586">
        <v>864</v>
      </c>
      <c r="B883" s="586">
        <v>72</v>
      </c>
      <c r="C883" s="219">
        <v>72</v>
      </c>
      <c r="D883" s="505"/>
      <c r="E883" s="505"/>
      <c r="F883" s="505"/>
      <c r="G883" s="505"/>
      <c r="H883" s="505"/>
      <c r="I883" s="505"/>
      <c r="J883" s="505"/>
      <c r="L883" s="219" t="s">
        <v>38422</v>
      </c>
      <c r="M883" s="219" t="s">
        <v>38423</v>
      </c>
      <c r="N883" s="219" t="s">
        <v>26185</v>
      </c>
      <c r="O883" s="219" t="s">
        <v>26217</v>
      </c>
      <c r="P883" s="221">
        <v>590221686785</v>
      </c>
      <c r="Q883" s="239">
        <v>9133600265</v>
      </c>
      <c r="R883" s="213"/>
      <c r="S883" s="238" t="s">
        <v>38424</v>
      </c>
      <c r="T883" s="219" t="s">
        <v>10795</v>
      </c>
      <c r="U883" s="213" t="s">
        <v>26158</v>
      </c>
    </row>
    <row r="884" spans="1:21">
      <c r="A884" s="586">
        <v>865</v>
      </c>
      <c r="B884" s="586">
        <v>73</v>
      </c>
      <c r="C884" s="219">
        <v>73</v>
      </c>
      <c r="D884" s="505"/>
      <c r="E884" s="505"/>
      <c r="F884" s="505"/>
      <c r="G884" s="505"/>
      <c r="H884" s="505"/>
      <c r="I884" s="505"/>
      <c r="J884" s="505"/>
      <c r="L884" s="505" t="s">
        <v>26426</v>
      </c>
      <c r="M884" s="505" t="s">
        <v>16506</v>
      </c>
      <c r="N884" s="505" t="s">
        <v>26145</v>
      </c>
      <c r="O884" s="505" t="s">
        <v>26352</v>
      </c>
      <c r="P884" s="707" t="s">
        <v>38425</v>
      </c>
      <c r="Q884" s="701">
        <v>9133247979</v>
      </c>
      <c r="R884" s="505"/>
      <c r="S884" s="707" t="s">
        <v>38426</v>
      </c>
      <c r="T884" s="505" t="s">
        <v>10795</v>
      </c>
      <c r="U884" s="355" t="s">
        <v>26371</v>
      </c>
    </row>
    <row r="885" spans="1:21">
      <c r="A885" s="586">
        <v>866</v>
      </c>
      <c r="B885" s="586">
        <v>74</v>
      </c>
      <c r="C885" s="219">
        <v>74</v>
      </c>
      <c r="D885" s="505"/>
      <c r="E885" s="505"/>
      <c r="F885" s="505"/>
      <c r="G885" s="505"/>
      <c r="H885" s="505"/>
      <c r="I885" s="505"/>
      <c r="J885" s="505"/>
      <c r="L885" s="505" t="s">
        <v>26388</v>
      </c>
      <c r="M885" s="505" t="s">
        <v>26446</v>
      </c>
      <c r="N885" s="505" t="s">
        <v>26145</v>
      </c>
      <c r="O885" s="505" t="s">
        <v>35031</v>
      </c>
      <c r="P885" s="707" t="s">
        <v>38427</v>
      </c>
      <c r="Q885" s="701">
        <v>9640592290</v>
      </c>
      <c r="R885" s="505"/>
      <c r="S885" s="707" t="s">
        <v>38428</v>
      </c>
      <c r="T885" s="505" t="s">
        <v>10795</v>
      </c>
      <c r="U885" s="355" t="s">
        <v>26371</v>
      </c>
    </row>
    <row r="886" spans="1:21">
      <c r="A886" s="586">
        <v>867</v>
      </c>
      <c r="B886" s="586">
        <v>75</v>
      </c>
      <c r="C886" s="219">
        <v>75</v>
      </c>
      <c r="D886" s="505"/>
      <c r="E886" s="505"/>
      <c r="F886" s="505"/>
      <c r="G886" s="505"/>
      <c r="H886" s="505"/>
      <c r="I886" s="505"/>
      <c r="J886" s="505"/>
      <c r="L886" s="505" t="s">
        <v>38429</v>
      </c>
      <c r="M886" s="505" t="s">
        <v>17677</v>
      </c>
      <c r="N886" s="505" t="s">
        <v>26145</v>
      </c>
      <c r="O886" s="505" t="s">
        <v>26258</v>
      </c>
      <c r="P886" s="707" t="s">
        <v>38430</v>
      </c>
      <c r="Q886" s="701">
        <v>9666990178</v>
      </c>
      <c r="R886" s="505"/>
      <c r="S886" s="723" t="s">
        <v>38431</v>
      </c>
      <c r="T886" s="505" t="s">
        <v>10795</v>
      </c>
      <c r="U886" s="355" t="s">
        <v>26371</v>
      </c>
    </row>
    <row r="887" spans="1:21">
      <c r="A887" s="586">
        <v>868</v>
      </c>
      <c r="B887" s="586">
        <v>76</v>
      </c>
      <c r="C887" s="219">
        <v>76</v>
      </c>
      <c r="D887" s="505"/>
      <c r="E887" s="505"/>
      <c r="F887" s="505"/>
      <c r="G887" s="505"/>
      <c r="H887" s="505"/>
      <c r="I887" s="505"/>
      <c r="J887" s="505"/>
      <c r="L887" s="505" t="s">
        <v>38432</v>
      </c>
      <c r="M887" s="724" t="s">
        <v>17677</v>
      </c>
      <c r="N887" s="505" t="s">
        <v>26145</v>
      </c>
      <c r="O887" s="505" t="s">
        <v>26407</v>
      </c>
      <c r="P887" s="707" t="s">
        <v>38433</v>
      </c>
      <c r="Q887" s="701">
        <v>9705533616</v>
      </c>
      <c r="R887" s="505"/>
      <c r="S887" s="707" t="s">
        <v>38434</v>
      </c>
      <c r="T887" s="505" t="s">
        <v>10795</v>
      </c>
      <c r="U887" s="355" t="s">
        <v>26371</v>
      </c>
    </row>
    <row r="888" spans="1:21">
      <c r="A888" s="586">
        <v>869</v>
      </c>
      <c r="B888" s="586">
        <v>77</v>
      </c>
      <c r="C888" s="219">
        <v>77</v>
      </c>
      <c r="D888" s="505"/>
      <c r="E888" s="505"/>
      <c r="F888" s="505"/>
      <c r="G888" s="708"/>
      <c r="H888" s="505"/>
      <c r="I888" s="505"/>
      <c r="J888" s="505"/>
      <c r="L888" s="505" t="s">
        <v>26408</v>
      </c>
      <c r="M888" s="505" t="s">
        <v>26380</v>
      </c>
      <c r="N888" s="505" t="s">
        <v>26145</v>
      </c>
      <c r="O888" s="505" t="s">
        <v>26471</v>
      </c>
      <c r="P888" s="707" t="s">
        <v>38435</v>
      </c>
      <c r="Q888" s="701">
        <v>8096761180</v>
      </c>
      <c r="R888" s="505" t="s">
        <v>38436</v>
      </c>
      <c r="S888" s="707" t="s">
        <v>38437</v>
      </c>
      <c r="T888" s="505" t="s">
        <v>10795</v>
      </c>
      <c r="U888" s="355" t="s">
        <v>26371</v>
      </c>
    </row>
    <row r="889" spans="1:21">
      <c r="A889" s="586">
        <v>870</v>
      </c>
      <c r="B889" s="586">
        <v>78</v>
      </c>
      <c r="C889" s="219">
        <v>78</v>
      </c>
      <c r="D889" s="505"/>
      <c r="E889" s="505"/>
      <c r="F889" s="505"/>
      <c r="G889" s="708"/>
      <c r="H889" s="505"/>
      <c r="I889" s="505"/>
      <c r="J889" s="505"/>
      <c r="L889" s="505" t="s">
        <v>26328</v>
      </c>
      <c r="M889" s="505" t="s">
        <v>26163</v>
      </c>
      <c r="N889" s="505" t="s">
        <v>26145</v>
      </c>
      <c r="O889" s="505" t="s">
        <v>38438</v>
      </c>
      <c r="P889" s="707" t="s">
        <v>38439</v>
      </c>
      <c r="Q889" s="701">
        <v>7569368108</v>
      </c>
      <c r="R889" s="505"/>
      <c r="S889" s="707" t="s">
        <v>38440</v>
      </c>
      <c r="T889" s="505" t="s">
        <v>10795</v>
      </c>
      <c r="U889" s="355" t="s">
        <v>26371</v>
      </c>
    </row>
    <row r="890" spans="1:21" ht="30">
      <c r="A890" s="586">
        <v>871</v>
      </c>
      <c r="B890" s="586">
        <v>79</v>
      </c>
      <c r="C890" s="219">
        <v>79</v>
      </c>
      <c r="D890" s="213">
        <v>1000254243</v>
      </c>
      <c r="E890" s="237"/>
      <c r="F890" s="213"/>
      <c r="G890" s="213"/>
      <c r="H890" s="213"/>
      <c r="I890" s="213"/>
      <c r="J890" s="237"/>
      <c r="L890" s="213" t="s">
        <v>38441</v>
      </c>
      <c r="M890" s="213" t="s">
        <v>16665</v>
      </c>
      <c r="N890" s="219" t="s">
        <v>26185</v>
      </c>
      <c r="O890" s="219" t="s">
        <v>26410</v>
      </c>
      <c r="P890" s="221">
        <v>638001340813</v>
      </c>
      <c r="Q890" s="239">
        <v>9963753881</v>
      </c>
      <c r="R890" s="213"/>
      <c r="S890" s="238" t="s">
        <v>38442</v>
      </c>
      <c r="T890" s="238" t="s">
        <v>10795</v>
      </c>
      <c r="U890" s="213" t="s">
        <v>26201</v>
      </c>
    </row>
    <row r="891" spans="1:21">
      <c r="A891" s="586">
        <v>872</v>
      </c>
      <c r="B891" s="586">
        <v>80</v>
      </c>
      <c r="C891" s="219">
        <v>80</v>
      </c>
      <c r="D891" s="213"/>
      <c r="E891" s="237"/>
      <c r="F891" s="213"/>
      <c r="G891" s="213"/>
      <c r="H891" s="213"/>
      <c r="I891" s="213"/>
      <c r="J891" s="237"/>
      <c r="L891" s="213" t="s">
        <v>26359</v>
      </c>
      <c r="M891" s="213" t="s">
        <v>16289</v>
      </c>
      <c r="N891" s="219" t="s">
        <v>26109</v>
      </c>
      <c r="O891" s="219" t="s">
        <v>26206</v>
      </c>
      <c r="P891" s="221">
        <v>798934110621</v>
      </c>
      <c r="Q891" s="239"/>
      <c r="R891" s="213"/>
      <c r="S891" s="238" t="s">
        <v>38443</v>
      </c>
      <c r="T891" s="238" t="s">
        <v>10795</v>
      </c>
      <c r="U891" s="213" t="s">
        <v>26201</v>
      </c>
    </row>
    <row r="892" spans="1:21">
      <c r="A892" s="586">
        <v>873</v>
      </c>
      <c r="B892" s="586">
        <v>81</v>
      </c>
      <c r="C892" s="219">
        <v>81</v>
      </c>
      <c r="D892" s="213"/>
      <c r="E892" s="237"/>
      <c r="F892" s="213"/>
      <c r="G892" s="213"/>
      <c r="H892" s="213"/>
      <c r="I892" s="213"/>
      <c r="J892" s="237"/>
      <c r="L892" s="213" t="s">
        <v>26344</v>
      </c>
      <c r="M892" s="213" t="s">
        <v>15493</v>
      </c>
      <c r="N892" s="219" t="s">
        <v>26109</v>
      </c>
      <c r="O892" s="219" t="s">
        <v>26214</v>
      </c>
      <c r="P892" s="221">
        <v>685334543924</v>
      </c>
      <c r="Q892" s="239">
        <v>630323078</v>
      </c>
      <c r="R892" s="213"/>
      <c r="S892" s="238" t="s">
        <v>38444</v>
      </c>
      <c r="T892" s="238" t="s">
        <v>10795</v>
      </c>
      <c r="U892" s="213" t="s">
        <v>26201</v>
      </c>
    </row>
    <row r="893" spans="1:21">
      <c r="A893" s="586">
        <v>874</v>
      </c>
      <c r="B893" s="586">
        <v>82</v>
      </c>
      <c r="C893" s="219">
        <v>82</v>
      </c>
      <c r="D893" s="213"/>
      <c r="E893" s="505"/>
      <c r="F893" s="505"/>
      <c r="G893" s="505"/>
      <c r="H893" s="505"/>
      <c r="I893" s="505"/>
      <c r="J893" s="505"/>
      <c r="L893" s="505" t="s">
        <v>27038</v>
      </c>
      <c r="M893" s="213" t="s">
        <v>38445</v>
      </c>
      <c r="N893" s="219" t="s">
        <v>26109</v>
      </c>
      <c r="O893" s="219" t="s">
        <v>26215</v>
      </c>
      <c r="P893" s="221">
        <v>869193450991</v>
      </c>
      <c r="Q893" s="239">
        <v>9666027229</v>
      </c>
      <c r="R893" s="213"/>
      <c r="S893" s="238" t="s">
        <v>38446</v>
      </c>
      <c r="T893" s="238" t="s">
        <v>10795</v>
      </c>
      <c r="U893" s="213" t="s">
        <v>26186</v>
      </c>
    </row>
    <row r="894" spans="1:21">
      <c r="A894" s="586">
        <v>875</v>
      </c>
      <c r="B894" s="586">
        <v>83</v>
      </c>
      <c r="C894" s="219">
        <v>83</v>
      </c>
      <c r="D894" s="711"/>
      <c r="E894" s="219"/>
      <c r="F894" s="219"/>
      <c r="G894" s="219"/>
      <c r="H894" s="219"/>
      <c r="I894" s="219"/>
      <c r="J894" s="219"/>
      <c r="L894" s="219" t="s">
        <v>26319</v>
      </c>
      <c r="M894" s="219" t="s">
        <v>18274</v>
      </c>
      <c r="N894" s="219" t="s">
        <v>26109</v>
      </c>
      <c r="O894" s="219" t="s">
        <v>34670</v>
      </c>
      <c r="P894" s="221">
        <v>783870626956</v>
      </c>
      <c r="Q894" s="701">
        <v>7702201124</v>
      </c>
      <c r="R894" s="213"/>
      <c r="S894" s="238" t="s">
        <v>38447</v>
      </c>
      <c r="T894" s="505" t="s">
        <v>10795</v>
      </c>
      <c r="U894" s="355" t="s">
        <v>26201</v>
      </c>
    </row>
    <row r="895" spans="1:21">
      <c r="A895" s="586">
        <v>876</v>
      </c>
      <c r="B895" s="586">
        <v>84</v>
      </c>
      <c r="C895" s="219">
        <v>84</v>
      </c>
      <c r="D895" s="505"/>
      <c r="E895" s="714"/>
      <c r="F895" s="505"/>
      <c r="G895" s="505"/>
      <c r="H895" s="505"/>
      <c r="I895" s="505"/>
      <c r="J895" s="715"/>
      <c r="L895" s="505" t="s">
        <v>38448</v>
      </c>
      <c r="M895" s="505" t="s">
        <v>16745</v>
      </c>
      <c r="N895" s="505" t="s">
        <v>26145</v>
      </c>
      <c r="O895" s="505" t="s">
        <v>26262</v>
      </c>
      <c r="P895" s="716">
        <v>412028623303</v>
      </c>
      <c r="Q895" s="701">
        <v>6301034277</v>
      </c>
      <c r="R895" s="505"/>
      <c r="S895" s="707" t="s">
        <v>38449</v>
      </c>
      <c r="T895" s="505" t="s">
        <v>186</v>
      </c>
      <c r="U895" s="355" t="s">
        <v>26333</v>
      </c>
    </row>
    <row r="896" spans="1:21">
      <c r="A896" s="586">
        <v>877</v>
      </c>
      <c r="B896" s="586">
        <v>85</v>
      </c>
      <c r="C896" s="219">
        <v>85</v>
      </c>
      <c r="D896" s="219"/>
      <c r="E896" s="294"/>
      <c r="F896" s="219"/>
      <c r="G896" s="219"/>
      <c r="H896" s="219"/>
      <c r="I896" s="219"/>
      <c r="J896" s="294"/>
      <c r="L896" s="219" t="s">
        <v>26507</v>
      </c>
      <c r="M896" s="219" t="s">
        <v>26456</v>
      </c>
      <c r="N896" s="219" t="s">
        <v>26145</v>
      </c>
      <c r="O896" s="238" t="s">
        <v>26492</v>
      </c>
      <c r="P896" s="238" t="s">
        <v>38450</v>
      </c>
      <c r="Q896" s="220" t="s">
        <v>38451</v>
      </c>
      <c r="R896" s="219" t="s">
        <v>26442</v>
      </c>
      <c r="S896" s="238" t="s">
        <v>38452</v>
      </c>
      <c r="T896" s="219" t="s">
        <v>26147</v>
      </c>
      <c r="U896" s="213" t="s">
        <v>26234</v>
      </c>
    </row>
    <row r="897" spans="1:21">
      <c r="A897" s="586">
        <v>878</v>
      </c>
      <c r="B897" s="586">
        <v>86</v>
      </c>
      <c r="C897" s="219">
        <v>86</v>
      </c>
      <c r="D897" s="505"/>
      <c r="E897" s="714"/>
      <c r="F897" s="505"/>
      <c r="G897" s="505"/>
      <c r="H897" s="505"/>
      <c r="I897" s="505"/>
      <c r="J897" s="715"/>
      <c r="L897" s="505" t="s">
        <v>38453</v>
      </c>
      <c r="M897" s="505" t="s">
        <v>16406</v>
      </c>
      <c r="N897" s="505" t="s">
        <v>26145</v>
      </c>
      <c r="O897" s="505" t="s">
        <v>26375</v>
      </c>
      <c r="P897" s="716">
        <v>738933617525</v>
      </c>
      <c r="Q897" s="701">
        <v>6303893563</v>
      </c>
      <c r="R897" s="505"/>
      <c r="S897" s="707" t="s">
        <v>38454</v>
      </c>
      <c r="T897" s="505" t="s">
        <v>10795</v>
      </c>
      <c r="U897" s="355" t="s">
        <v>26248</v>
      </c>
    </row>
    <row r="898" spans="1:21">
      <c r="A898" s="586">
        <v>879</v>
      </c>
      <c r="B898" s="586">
        <v>87</v>
      </c>
      <c r="C898" s="219">
        <v>87</v>
      </c>
      <c r="D898" s="505"/>
      <c r="E898" s="714"/>
      <c r="F898" s="505"/>
      <c r="G898" s="505"/>
      <c r="H898" s="505"/>
      <c r="I898" s="505"/>
      <c r="J898" s="715"/>
      <c r="L898" s="505" t="s">
        <v>26502</v>
      </c>
      <c r="M898" s="505" t="s">
        <v>16365</v>
      </c>
      <c r="N898" s="505" t="s">
        <v>26145</v>
      </c>
      <c r="O898" s="505" t="s">
        <v>26503</v>
      </c>
      <c r="P898" s="716">
        <v>454262251937</v>
      </c>
      <c r="Q898" s="701">
        <v>9666952286</v>
      </c>
      <c r="R898" s="505"/>
      <c r="S898" s="707" t="s">
        <v>38455</v>
      </c>
      <c r="T898" s="505" t="s">
        <v>10795</v>
      </c>
      <c r="U898" s="355" t="s">
        <v>26248</v>
      </c>
    </row>
    <row r="899" spans="1:21">
      <c r="A899" s="586">
        <v>880</v>
      </c>
      <c r="B899" s="586">
        <v>88</v>
      </c>
      <c r="C899" s="219">
        <v>88</v>
      </c>
      <c r="D899" s="505"/>
      <c r="E899" s="505"/>
      <c r="F899" s="505"/>
      <c r="G899" s="505"/>
      <c r="H899" s="505"/>
      <c r="I899" s="505"/>
      <c r="J899" s="505"/>
      <c r="L899" s="505" t="s">
        <v>35422</v>
      </c>
      <c r="M899" s="505" t="s">
        <v>17677</v>
      </c>
      <c r="N899" s="505" t="s">
        <v>26145</v>
      </c>
      <c r="O899" s="505" t="s">
        <v>26501</v>
      </c>
      <c r="P899" s="707" t="s">
        <v>38456</v>
      </c>
      <c r="Q899" s="701">
        <v>8499959899</v>
      </c>
      <c r="R899" s="505"/>
      <c r="S899" s="707" t="s">
        <v>38457</v>
      </c>
      <c r="T899" s="505" t="s">
        <v>10795</v>
      </c>
      <c r="U899" s="355" t="s">
        <v>26371</v>
      </c>
    </row>
    <row r="900" spans="1:21">
      <c r="A900" s="586">
        <v>881</v>
      </c>
      <c r="B900" s="586">
        <v>89</v>
      </c>
      <c r="C900" s="219">
        <v>89</v>
      </c>
      <c r="D900" s="505"/>
      <c r="E900" s="714"/>
      <c r="F900" s="505"/>
      <c r="G900" s="505"/>
      <c r="H900" s="505"/>
      <c r="I900" s="505"/>
      <c r="J900" s="715"/>
      <c r="L900" s="505" t="s">
        <v>26349</v>
      </c>
      <c r="M900" s="505" t="s">
        <v>26435</v>
      </c>
      <c r="N900" s="505" t="s">
        <v>26145</v>
      </c>
      <c r="O900" s="505" t="s">
        <v>26509</v>
      </c>
      <c r="P900" s="716">
        <v>363790368572</v>
      </c>
      <c r="Q900" s="701">
        <v>7095981182</v>
      </c>
      <c r="R900" s="505"/>
      <c r="S900" s="707" t="s">
        <v>38458</v>
      </c>
      <c r="T900" s="505" t="s">
        <v>10795</v>
      </c>
      <c r="U900" s="355" t="s">
        <v>26248</v>
      </c>
    </row>
    <row r="901" spans="1:21">
      <c r="A901" s="586">
        <v>882</v>
      </c>
      <c r="B901" s="586">
        <v>90</v>
      </c>
      <c r="C901" s="219">
        <v>90</v>
      </c>
      <c r="D901" s="505"/>
      <c r="E901" s="714"/>
      <c r="F901" s="505"/>
      <c r="G901" s="505"/>
      <c r="H901" s="505"/>
      <c r="I901" s="505"/>
      <c r="J901" s="715"/>
      <c r="L901" s="505" t="s">
        <v>38459</v>
      </c>
      <c r="M901" s="505" t="s">
        <v>26393</v>
      </c>
      <c r="N901" s="505" t="s">
        <v>26145</v>
      </c>
      <c r="O901" s="505" t="s">
        <v>38460</v>
      </c>
      <c r="P901" s="716">
        <v>534794441028</v>
      </c>
      <c r="Q901" s="701">
        <v>9866238542</v>
      </c>
      <c r="R901" s="505"/>
      <c r="S901" s="707" t="s">
        <v>38461</v>
      </c>
      <c r="T901" s="505" t="s">
        <v>10795</v>
      </c>
      <c r="U901" s="355" t="s">
        <v>26248</v>
      </c>
    </row>
    <row r="902" spans="1:21">
      <c r="A902" s="586">
        <v>883</v>
      </c>
      <c r="B902" s="586">
        <v>91</v>
      </c>
      <c r="C902" s="219">
        <v>91</v>
      </c>
      <c r="D902" s="505"/>
      <c r="E902" s="219"/>
      <c r="F902" s="505"/>
      <c r="G902" s="219"/>
      <c r="H902" s="219"/>
      <c r="I902" s="214"/>
      <c r="J902" s="214"/>
      <c r="L902" s="219" t="s">
        <v>26483</v>
      </c>
      <c r="M902" s="505" t="s">
        <v>26369</v>
      </c>
      <c r="N902" s="505" t="s">
        <v>26145</v>
      </c>
      <c r="O902" s="702" t="s">
        <v>26491</v>
      </c>
      <c r="P902" s="703" t="s">
        <v>38462</v>
      </c>
      <c r="Q902" s="701">
        <v>7659947928</v>
      </c>
      <c r="R902" s="505"/>
      <c r="S902" s="702" t="s">
        <v>38463</v>
      </c>
      <c r="T902" s="239" t="s">
        <v>10795</v>
      </c>
      <c r="U902" s="218" t="s">
        <v>26158</v>
      </c>
    </row>
    <row r="903" spans="1:21">
      <c r="A903" s="586">
        <v>884</v>
      </c>
      <c r="B903" s="586">
        <v>92</v>
      </c>
      <c r="C903" s="219">
        <v>92</v>
      </c>
      <c r="D903" s="505"/>
      <c r="E903" s="505"/>
      <c r="F903" s="505"/>
      <c r="G903" s="505"/>
      <c r="H903" s="505"/>
      <c r="I903" s="701"/>
      <c r="J903" s="701"/>
      <c r="L903" s="505" t="s">
        <v>38464</v>
      </c>
      <c r="M903" s="505" t="s">
        <v>26170</v>
      </c>
      <c r="N903" s="505" t="s">
        <v>26145</v>
      </c>
      <c r="O903" s="702" t="s">
        <v>26496</v>
      </c>
      <c r="P903" s="703" t="s">
        <v>38465</v>
      </c>
      <c r="Q903" s="701">
        <v>9849223424</v>
      </c>
      <c r="R903" s="505"/>
      <c r="S903" s="702" t="s">
        <v>38466</v>
      </c>
      <c r="T903" s="239" t="s">
        <v>15926</v>
      </c>
      <c r="U903" s="218" t="s">
        <v>26482</v>
      </c>
    </row>
    <row r="904" spans="1:21">
      <c r="A904" s="586">
        <v>885</v>
      </c>
      <c r="B904" s="586">
        <v>93</v>
      </c>
      <c r="C904" s="219">
        <v>93</v>
      </c>
      <c r="D904" s="505"/>
      <c r="E904" s="714"/>
      <c r="F904" s="505"/>
      <c r="G904" s="505"/>
      <c r="H904" s="505"/>
      <c r="I904" s="505"/>
      <c r="J904" s="715"/>
      <c r="L904" s="505" t="s">
        <v>26322</v>
      </c>
      <c r="M904" s="505" t="s">
        <v>15493</v>
      </c>
      <c r="N904" s="505" t="s">
        <v>26145</v>
      </c>
      <c r="O904" s="505" t="s">
        <v>26484</v>
      </c>
      <c r="P904" s="716">
        <v>217838762128</v>
      </c>
      <c r="Q904" s="701"/>
      <c r="R904" s="505"/>
      <c r="S904" s="707" t="s">
        <v>38467</v>
      </c>
      <c r="T904" s="505" t="s">
        <v>10795</v>
      </c>
      <c r="U904" s="355" t="s">
        <v>26248</v>
      </c>
    </row>
    <row r="905" spans="1:21">
      <c r="A905" s="586">
        <v>886</v>
      </c>
      <c r="B905" s="586">
        <v>94</v>
      </c>
      <c r="C905" s="219">
        <v>94</v>
      </c>
      <c r="D905" s="709"/>
      <c r="E905" s="505"/>
      <c r="F905" s="505"/>
      <c r="G905" s="505"/>
      <c r="H905" s="505"/>
      <c r="I905" s="505"/>
      <c r="J905" s="505"/>
      <c r="L905" s="505" t="s">
        <v>38468</v>
      </c>
      <c r="M905" s="505" t="s">
        <v>16665</v>
      </c>
      <c r="N905" s="505" t="s">
        <v>26145</v>
      </c>
      <c r="O905" s="707" t="s">
        <v>26522</v>
      </c>
      <c r="P905" s="707" t="s">
        <v>38469</v>
      </c>
      <c r="Q905" s="703" t="s">
        <v>38470</v>
      </c>
      <c r="R905" s="707"/>
      <c r="S905" s="707" t="s">
        <v>38471</v>
      </c>
      <c r="T905" s="707" t="s">
        <v>10795</v>
      </c>
      <c r="U905" s="705" t="s">
        <v>26221</v>
      </c>
    </row>
    <row r="906" spans="1:21">
      <c r="A906" s="586">
        <v>887</v>
      </c>
      <c r="B906" s="586">
        <v>95</v>
      </c>
      <c r="C906" s="219">
        <v>95</v>
      </c>
      <c r="D906" s="709"/>
      <c r="E906" s="505"/>
      <c r="F906" s="505"/>
      <c r="G906" s="505"/>
      <c r="H906" s="505"/>
      <c r="I906" s="505"/>
      <c r="J906" s="505"/>
      <c r="L906" s="505" t="s">
        <v>38472</v>
      </c>
      <c r="M906" s="505" t="s">
        <v>16665</v>
      </c>
      <c r="N906" s="505" t="s">
        <v>26145</v>
      </c>
      <c r="O906" s="707" t="s">
        <v>26522</v>
      </c>
      <c r="P906" s="707" t="s">
        <v>38473</v>
      </c>
      <c r="Q906" s="703"/>
      <c r="R906" s="707"/>
      <c r="S906" s="707" t="s">
        <v>38474</v>
      </c>
      <c r="T906" s="707" t="s">
        <v>10795</v>
      </c>
      <c r="U906" s="705" t="s">
        <v>26221</v>
      </c>
    </row>
    <row r="907" spans="1:21">
      <c r="A907" s="586">
        <v>888</v>
      </c>
      <c r="B907" s="586">
        <v>96</v>
      </c>
      <c r="C907" s="219">
        <v>96</v>
      </c>
      <c r="D907" s="711"/>
      <c r="E907" s="505"/>
      <c r="F907" s="505"/>
      <c r="G907" s="505"/>
      <c r="H907" s="505"/>
      <c r="I907" s="505"/>
      <c r="J907" s="505"/>
      <c r="L907" s="505" t="s">
        <v>26565</v>
      </c>
      <c r="M907" s="505" t="s">
        <v>23226</v>
      </c>
      <c r="N907" s="505" t="s">
        <v>26145</v>
      </c>
      <c r="O907" s="505" t="s">
        <v>26429</v>
      </c>
      <c r="P907" s="221">
        <v>348833508722</v>
      </c>
      <c r="Q907" s="703" t="s">
        <v>38475</v>
      </c>
      <c r="R907" s="705" t="s">
        <v>38476</v>
      </c>
      <c r="S907" s="702" t="s">
        <v>38477</v>
      </c>
      <c r="T907" s="505" t="s">
        <v>26147</v>
      </c>
      <c r="U907" s="355" t="s">
        <v>26243</v>
      </c>
    </row>
    <row r="908" spans="1:21">
      <c r="A908" s="586">
        <v>889</v>
      </c>
      <c r="B908" s="586">
        <v>97</v>
      </c>
      <c r="C908" s="219">
        <v>97</v>
      </c>
      <c r="D908" s="505"/>
      <c r="E908" s="505"/>
      <c r="F908" s="505"/>
      <c r="G908" s="505"/>
      <c r="H908" s="505"/>
      <c r="I908" s="701"/>
      <c r="J908" s="701"/>
      <c r="L908" s="505" t="s">
        <v>26173</v>
      </c>
      <c r="M908" s="505" t="s">
        <v>16406</v>
      </c>
      <c r="N908" s="505" t="s">
        <v>26145</v>
      </c>
      <c r="O908" s="702" t="s">
        <v>26257</v>
      </c>
      <c r="P908" s="703" t="s">
        <v>38478</v>
      </c>
      <c r="Q908" s="701">
        <v>7288087796</v>
      </c>
      <c r="R908" s="505"/>
      <c r="S908" s="702" t="s">
        <v>38479</v>
      </c>
      <c r="T908" s="239" t="s">
        <v>26157</v>
      </c>
      <c r="U908" s="218" t="s">
        <v>26158</v>
      </c>
    </row>
    <row r="909" spans="1:21">
      <c r="A909" s="586">
        <v>890</v>
      </c>
      <c r="B909" s="586">
        <v>98</v>
      </c>
      <c r="C909" s="219">
        <v>98</v>
      </c>
      <c r="D909" s="505"/>
      <c r="E909" s="505"/>
      <c r="F909" s="505"/>
      <c r="G909" s="505"/>
      <c r="H909" s="505"/>
      <c r="I909" s="505"/>
      <c r="J909" s="505"/>
      <c r="L909" s="505" t="s">
        <v>38480</v>
      </c>
      <c r="M909" s="505" t="s">
        <v>18274</v>
      </c>
      <c r="N909" s="505" t="s">
        <v>26145</v>
      </c>
      <c r="O909" s="505" t="s">
        <v>34670</v>
      </c>
      <c r="P909" s="706">
        <v>491034707121</v>
      </c>
      <c r="Q909" s="701">
        <v>8978948714</v>
      </c>
      <c r="R909" s="505"/>
      <c r="S909" s="707" t="s">
        <v>38481</v>
      </c>
      <c r="T909" s="711" t="s">
        <v>10795</v>
      </c>
      <c r="U909" s="355" t="s">
        <v>26371</v>
      </c>
    </row>
    <row r="910" spans="1:21">
      <c r="A910" s="586">
        <v>891</v>
      </c>
      <c r="B910" s="586">
        <v>99</v>
      </c>
      <c r="C910" s="219">
        <v>99</v>
      </c>
      <c r="D910" s="725" t="s">
        <v>38482</v>
      </c>
      <c r="E910" s="505"/>
      <c r="F910" s="505"/>
      <c r="G910" s="505"/>
      <c r="H910" s="505"/>
      <c r="I910" s="505"/>
      <c r="J910" s="505"/>
      <c r="L910" s="505" t="s">
        <v>38483</v>
      </c>
      <c r="M910" s="505" t="s">
        <v>38484</v>
      </c>
      <c r="N910" s="505" t="s">
        <v>26145</v>
      </c>
      <c r="O910" s="505" t="s">
        <v>26370</v>
      </c>
      <c r="P910" s="706">
        <v>601485014102</v>
      </c>
      <c r="Q910" s="701">
        <v>8885727292</v>
      </c>
      <c r="R910" s="505"/>
      <c r="S910" s="238" t="s">
        <v>38485</v>
      </c>
      <c r="T910" s="219" t="s">
        <v>10795</v>
      </c>
      <c r="U910" s="213" t="s">
        <v>26201</v>
      </c>
    </row>
    <row r="911" spans="1:21">
      <c r="A911" s="586">
        <v>892</v>
      </c>
      <c r="B911" s="586">
        <v>100</v>
      </c>
      <c r="C911" s="219">
        <v>100</v>
      </c>
      <c r="D911" s="709"/>
      <c r="E911" s="505"/>
      <c r="F911" s="505"/>
      <c r="G911" s="505"/>
      <c r="H911" s="505"/>
      <c r="I911" s="505"/>
      <c r="J911" s="505"/>
      <c r="L911" s="505" t="s">
        <v>26404</v>
      </c>
      <c r="M911" s="505" t="s">
        <v>17510</v>
      </c>
      <c r="N911" s="505" t="s">
        <v>26145</v>
      </c>
      <c r="O911" s="707" t="s">
        <v>26416</v>
      </c>
      <c r="P911" s="707" t="s">
        <v>38486</v>
      </c>
      <c r="Q911" s="703" t="s">
        <v>26521</v>
      </c>
      <c r="R911" s="707"/>
      <c r="S911" s="707" t="s">
        <v>38487</v>
      </c>
      <c r="T911" s="707" t="s">
        <v>10795</v>
      </c>
      <c r="U911" s="705" t="s">
        <v>26221</v>
      </c>
    </row>
    <row r="912" spans="1:21">
      <c r="A912" s="586">
        <v>893</v>
      </c>
      <c r="B912" s="586">
        <v>101</v>
      </c>
      <c r="C912" s="219">
        <v>101</v>
      </c>
      <c r="D912" s="505"/>
      <c r="E912" s="505"/>
      <c r="F912" s="505"/>
      <c r="G912" s="505"/>
      <c r="H912" s="505"/>
      <c r="I912" s="505"/>
      <c r="J912" s="505"/>
      <c r="L912" s="505" t="s">
        <v>38488</v>
      </c>
      <c r="M912" s="505" t="s">
        <v>26510</v>
      </c>
      <c r="N912" s="219" t="s">
        <v>26109</v>
      </c>
      <c r="O912" s="707" t="s">
        <v>26523</v>
      </c>
      <c r="P912" s="703" t="s">
        <v>38489</v>
      </c>
      <c r="Q912" s="701">
        <v>9666928162</v>
      </c>
      <c r="R912" s="355"/>
      <c r="S912" s="702" t="s">
        <v>38490</v>
      </c>
      <c r="T912" s="505" t="s">
        <v>10795</v>
      </c>
      <c r="U912" s="355" t="s">
        <v>26201</v>
      </c>
    </row>
    <row r="913" spans="1:21">
      <c r="A913" s="586">
        <v>894</v>
      </c>
      <c r="B913" s="586">
        <v>102</v>
      </c>
      <c r="C913" s="219">
        <v>102</v>
      </c>
      <c r="D913" s="505"/>
      <c r="E913" s="505"/>
      <c r="F913" s="505"/>
      <c r="G913" s="505"/>
      <c r="H913" s="505"/>
      <c r="I913" s="505"/>
      <c r="J913" s="505"/>
      <c r="L913" s="505" t="s">
        <v>26365</v>
      </c>
      <c r="M913" s="505" t="s">
        <v>15886</v>
      </c>
      <c r="N913" s="505" t="s">
        <v>26109</v>
      </c>
      <c r="O913" s="505" t="s">
        <v>38491</v>
      </c>
      <c r="P913" s="706">
        <v>574112448583</v>
      </c>
      <c r="Q913" s="701">
        <v>9603325742</v>
      </c>
      <c r="R913" s="355"/>
      <c r="S913" s="707" t="s">
        <v>38492</v>
      </c>
      <c r="T913" s="238" t="s">
        <v>10795</v>
      </c>
      <c r="U913" s="213" t="s">
        <v>26158</v>
      </c>
    </row>
    <row r="914" spans="1:21">
      <c r="A914" s="586">
        <v>895</v>
      </c>
      <c r="B914" s="586">
        <v>103</v>
      </c>
      <c r="C914" s="219">
        <v>103</v>
      </c>
      <c r="D914" s="505"/>
      <c r="E914" s="505"/>
      <c r="F914" s="505"/>
      <c r="G914" s="505"/>
      <c r="H914" s="505"/>
      <c r="I914" s="505"/>
      <c r="J914" s="700"/>
      <c r="L914" s="505" t="s">
        <v>38493</v>
      </c>
      <c r="M914" s="505" t="s">
        <v>18303</v>
      </c>
      <c r="N914" s="505" t="s">
        <v>26145</v>
      </c>
      <c r="O914" s="505" t="s">
        <v>34995</v>
      </c>
      <c r="P914" s="707" t="s">
        <v>38494</v>
      </c>
      <c r="Q914" s="701">
        <v>8796397667</v>
      </c>
      <c r="R914" s="700"/>
      <c r="S914" s="707" t="s">
        <v>38495</v>
      </c>
      <c r="T914" s="505" t="s">
        <v>26147</v>
      </c>
      <c r="U914" s="355" t="s">
        <v>26381</v>
      </c>
    </row>
    <row r="915" spans="1:21">
      <c r="A915" s="586">
        <v>896</v>
      </c>
      <c r="B915" s="586">
        <v>104</v>
      </c>
      <c r="C915" s="219">
        <v>104</v>
      </c>
      <c r="D915" s="505"/>
      <c r="E915" s="714"/>
      <c r="F915" s="505"/>
      <c r="G915" s="505"/>
      <c r="H915" s="505"/>
      <c r="I915" s="505"/>
      <c r="J915" s="715"/>
      <c r="L915" s="505" t="s">
        <v>38496</v>
      </c>
      <c r="M915" s="505" t="s">
        <v>26369</v>
      </c>
      <c r="N915" s="505" t="s">
        <v>26145</v>
      </c>
      <c r="O915" s="505" t="s">
        <v>26400</v>
      </c>
      <c r="P915" s="716">
        <v>246395364929</v>
      </c>
      <c r="Q915" s="701">
        <v>9133226541</v>
      </c>
      <c r="R915" s="505"/>
      <c r="S915" s="707" t="s">
        <v>38497</v>
      </c>
      <c r="T915" s="505" t="s">
        <v>10795</v>
      </c>
      <c r="U915" s="355" t="s">
        <v>26248</v>
      </c>
    </row>
    <row r="916" spans="1:21">
      <c r="A916" s="586">
        <v>897</v>
      </c>
      <c r="B916" s="586">
        <v>105</v>
      </c>
      <c r="C916" s="219">
        <v>105</v>
      </c>
      <c r="D916" s="701"/>
      <c r="E916" s="505"/>
      <c r="F916" s="505"/>
      <c r="G916" s="505"/>
      <c r="H916" s="505"/>
      <c r="I916" s="505"/>
      <c r="J916" s="505"/>
      <c r="L916" s="505" t="s">
        <v>38498</v>
      </c>
      <c r="M916" s="505" t="s">
        <v>15446</v>
      </c>
      <c r="N916" s="219" t="s">
        <v>26109</v>
      </c>
      <c r="O916" s="505" t="s">
        <v>26367</v>
      </c>
      <c r="P916" s="706">
        <v>557320169443</v>
      </c>
      <c r="Q916" s="717">
        <v>7013536111</v>
      </c>
      <c r="R916" s="505" t="s">
        <v>38499</v>
      </c>
      <c r="S916" s="706">
        <v>33393312553</v>
      </c>
      <c r="T916" s="505" t="s">
        <v>26147</v>
      </c>
      <c r="U916" s="355" t="s">
        <v>26148</v>
      </c>
    </row>
    <row r="917" spans="1:21">
      <c r="A917" s="586">
        <v>898</v>
      </c>
      <c r="B917" s="586">
        <v>106</v>
      </c>
      <c r="C917" s="219">
        <v>106</v>
      </c>
      <c r="D917" s="701"/>
      <c r="E917" s="505"/>
      <c r="F917" s="505"/>
      <c r="G917" s="505"/>
      <c r="H917" s="505"/>
      <c r="I917" s="505"/>
      <c r="J917" s="505"/>
      <c r="L917" s="505" t="s">
        <v>38500</v>
      </c>
      <c r="M917" s="505" t="s">
        <v>15493</v>
      </c>
      <c r="N917" s="505" t="s">
        <v>26109</v>
      </c>
      <c r="O917" s="505" t="s">
        <v>26415</v>
      </c>
      <c r="P917" s="706">
        <v>600788615002</v>
      </c>
      <c r="Q917" s="701">
        <v>9705496684</v>
      </c>
      <c r="R917" s="505"/>
      <c r="S917" s="719" t="s">
        <v>38501</v>
      </c>
      <c r="T917" s="505" t="s">
        <v>10795</v>
      </c>
      <c r="U917" s="237" t="s">
        <v>26186</v>
      </c>
    </row>
    <row r="918" spans="1:21">
      <c r="A918" s="586">
        <v>899</v>
      </c>
      <c r="B918" s="586">
        <v>107</v>
      </c>
      <c r="C918" s="219">
        <v>107</v>
      </c>
      <c r="D918" s="701"/>
      <c r="E918" s="505"/>
      <c r="F918" s="505"/>
      <c r="G918" s="505"/>
      <c r="H918" s="505"/>
      <c r="I918" s="505"/>
      <c r="J918" s="505"/>
      <c r="L918" s="505" t="s">
        <v>38502</v>
      </c>
      <c r="M918" s="505" t="s">
        <v>821</v>
      </c>
      <c r="N918" s="219" t="s">
        <v>26109</v>
      </c>
      <c r="O918" s="505" t="s">
        <v>26411</v>
      </c>
      <c r="P918" s="706">
        <v>640187980355</v>
      </c>
      <c r="Q918" s="701"/>
      <c r="R918" s="505"/>
      <c r="S918" s="707" t="s">
        <v>38503</v>
      </c>
      <c r="T918" s="505" t="s">
        <v>10795</v>
      </c>
      <c r="U918" s="355" t="s">
        <v>26201</v>
      </c>
    </row>
    <row r="919" spans="1:21">
      <c r="A919" s="586">
        <v>900</v>
      </c>
      <c r="B919" s="586">
        <v>108</v>
      </c>
      <c r="C919" s="219">
        <v>108</v>
      </c>
      <c r="D919" s="711"/>
      <c r="E919" s="505"/>
      <c r="F919" s="505"/>
      <c r="G919" s="505"/>
      <c r="H919" s="505"/>
      <c r="I919" s="505"/>
      <c r="J919" s="505"/>
      <c r="L919" s="505" t="s">
        <v>38504</v>
      </c>
      <c r="M919" s="505" t="s">
        <v>24281</v>
      </c>
      <c r="N919" s="219" t="s">
        <v>26185</v>
      </c>
      <c r="O919" s="505" t="s">
        <v>26412</v>
      </c>
      <c r="P919" s="221">
        <v>872853413258</v>
      </c>
      <c r="Q919" s="701">
        <v>9553693482</v>
      </c>
      <c r="R919" s="705"/>
      <c r="S919" s="702" t="s">
        <v>38505</v>
      </c>
      <c r="T919" s="505" t="s">
        <v>10795</v>
      </c>
      <c r="U919" s="355" t="s">
        <v>26201</v>
      </c>
    </row>
    <row r="920" spans="1:21">
      <c r="A920" s="586">
        <v>901</v>
      </c>
      <c r="B920" s="586">
        <v>109</v>
      </c>
      <c r="C920" s="219">
        <v>109</v>
      </c>
      <c r="D920" s="505"/>
      <c r="E920" s="505"/>
      <c r="F920" s="505"/>
      <c r="G920" s="505"/>
      <c r="H920" s="505"/>
      <c r="I920" s="701"/>
      <c r="J920" s="701"/>
      <c r="L920" s="505" t="s">
        <v>27012</v>
      </c>
      <c r="M920" s="505" t="s">
        <v>16406</v>
      </c>
      <c r="N920" s="219" t="s">
        <v>26185</v>
      </c>
      <c r="O920" s="702" t="s">
        <v>26250</v>
      </c>
      <c r="P920" s="703" t="s">
        <v>38506</v>
      </c>
      <c r="Q920" s="701">
        <v>9553363812</v>
      </c>
      <c r="R920" s="505"/>
      <c r="S920" s="702" t="s">
        <v>38507</v>
      </c>
      <c r="T920" s="239" t="s">
        <v>26157</v>
      </c>
      <c r="U920" s="218" t="s">
        <v>26158</v>
      </c>
    </row>
    <row r="921" spans="1:21">
      <c r="A921" s="586">
        <v>902</v>
      </c>
      <c r="B921" s="586">
        <v>110</v>
      </c>
      <c r="C921" s="219">
        <v>110</v>
      </c>
      <c r="D921" s="219"/>
      <c r="E921" s="294"/>
      <c r="F921" s="219"/>
      <c r="G921" s="219"/>
      <c r="H921" s="219"/>
      <c r="I921" s="219"/>
      <c r="J921" s="294"/>
      <c r="L921" s="219" t="s">
        <v>26212</v>
      </c>
      <c r="M921" s="219" t="s">
        <v>26474</v>
      </c>
      <c r="N921" s="219" t="s">
        <v>26145</v>
      </c>
      <c r="O921" s="238" t="s">
        <v>26479</v>
      </c>
      <c r="P921" s="238" t="s">
        <v>38508</v>
      </c>
      <c r="Q921" s="220" t="s">
        <v>26480</v>
      </c>
      <c r="R921" s="219" t="s">
        <v>26442</v>
      </c>
      <c r="S921" s="238" t="s">
        <v>38509</v>
      </c>
      <c r="T921" s="219" t="s">
        <v>26147</v>
      </c>
      <c r="U921" s="213" t="s">
        <v>26234</v>
      </c>
    </row>
    <row r="922" spans="1:21">
      <c r="A922" s="586">
        <v>903</v>
      </c>
      <c r="B922" s="586">
        <v>111</v>
      </c>
      <c r="C922" s="219">
        <v>111</v>
      </c>
      <c r="D922" s="219"/>
      <c r="E922" s="294"/>
      <c r="F922" s="219"/>
      <c r="G922" s="219"/>
      <c r="H922" s="219"/>
      <c r="I922" s="219"/>
      <c r="J922" s="294"/>
      <c r="L922" s="219" t="s">
        <v>38510</v>
      </c>
      <c r="M922" s="219" t="s">
        <v>26470</v>
      </c>
      <c r="N922" s="219" t="s">
        <v>26145</v>
      </c>
      <c r="O922" s="238" t="s">
        <v>26489</v>
      </c>
      <c r="P922" s="238" t="s">
        <v>38511</v>
      </c>
      <c r="Q922" s="220" t="s">
        <v>38512</v>
      </c>
      <c r="R922" s="219" t="s">
        <v>26442</v>
      </c>
      <c r="S922" s="238" t="s">
        <v>38513</v>
      </c>
      <c r="T922" s="219" t="s">
        <v>10795</v>
      </c>
      <c r="U922" s="213" t="s">
        <v>26438</v>
      </c>
    </row>
    <row r="923" spans="1:21">
      <c r="A923" s="586">
        <v>904</v>
      </c>
      <c r="B923" s="586">
        <v>112</v>
      </c>
      <c r="C923" s="219">
        <v>112</v>
      </c>
      <c r="D923" s="505"/>
      <c r="E923" s="505"/>
      <c r="F923" s="505"/>
      <c r="G923" s="505"/>
      <c r="H923" s="505"/>
      <c r="I923" s="701"/>
      <c r="J923" s="701"/>
      <c r="L923" s="505" t="s">
        <v>38514</v>
      </c>
      <c r="M923" s="505" t="s">
        <v>38515</v>
      </c>
      <c r="N923" s="505" t="s">
        <v>26145</v>
      </c>
      <c r="O923" s="702" t="s">
        <v>26488</v>
      </c>
      <c r="P923" s="703" t="s">
        <v>38516</v>
      </c>
      <c r="Q923" s="701">
        <v>8309402347</v>
      </c>
      <c r="R923" s="505"/>
      <c r="S923" s="702" t="s">
        <v>38517</v>
      </c>
      <c r="T923" s="239" t="s">
        <v>26157</v>
      </c>
      <c r="U923" s="218" t="s">
        <v>26158</v>
      </c>
    </row>
    <row r="924" spans="1:21">
      <c r="A924" s="586">
        <v>905</v>
      </c>
      <c r="B924" s="586">
        <v>113</v>
      </c>
      <c r="C924" s="219">
        <v>113</v>
      </c>
      <c r="D924" s="505"/>
      <c r="E924" s="505"/>
      <c r="F924" s="505"/>
      <c r="G924" s="219"/>
      <c r="H924" s="505"/>
      <c r="I924" s="701"/>
      <c r="J924" s="701"/>
      <c r="L924" s="505" t="s">
        <v>38518</v>
      </c>
      <c r="M924" s="505" t="s">
        <v>15493</v>
      </c>
      <c r="N924" s="505" t="s">
        <v>26145</v>
      </c>
      <c r="O924" s="702" t="s">
        <v>26514</v>
      </c>
      <c r="P924" s="703" t="s">
        <v>38519</v>
      </c>
      <c r="Q924" s="701">
        <v>9550022654</v>
      </c>
      <c r="R924" s="505"/>
      <c r="S924" s="238" t="s">
        <v>38520</v>
      </c>
      <c r="T924" s="239" t="s">
        <v>26157</v>
      </c>
      <c r="U924" s="218" t="s">
        <v>26158</v>
      </c>
    </row>
    <row r="925" spans="1:21">
      <c r="A925" s="586">
        <v>906</v>
      </c>
      <c r="B925" s="586">
        <v>114</v>
      </c>
      <c r="C925" s="219">
        <v>114</v>
      </c>
      <c r="D925" s="213"/>
      <c r="E925" s="505"/>
      <c r="F925" s="505"/>
      <c r="G925" s="505"/>
      <c r="H925" s="505"/>
      <c r="I925" s="505"/>
      <c r="J925" s="505"/>
      <c r="L925" s="505" t="s">
        <v>26142</v>
      </c>
      <c r="M925" s="213" t="s">
        <v>16392</v>
      </c>
      <c r="N925" s="219" t="s">
        <v>26109</v>
      </c>
      <c r="O925" s="219" t="s">
        <v>26517</v>
      </c>
      <c r="P925" s="221">
        <v>733251949654</v>
      </c>
      <c r="Q925" s="701">
        <v>8340077457</v>
      </c>
      <c r="R925" s="355" t="s">
        <v>38521</v>
      </c>
      <c r="S925" s="238" t="s">
        <v>38522</v>
      </c>
      <c r="T925" s="238" t="s">
        <v>10795</v>
      </c>
      <c r="U925" s="213" t="s">
        <v>26201</v>
      </c>
    </row>
    <row r="926" spans="1:21">
      <c r="A926" s="586">
        <v>907</v>
      </c>
      <c r="B926" s="586">
        <v>115</v>
      </c>
      <c r="C926" s="219">
        <v>115</v>
      </c>
      <c r="D926" s="505"/>
      <c r="E926" s="714"/>
      <c r="F926" s="505"/>
      <c r="G926" s="505"/>
      <c r="H926" s="505"/>
      <c r="I926" s="505"/>
      <c r="J926" s="715"/>
      <c r="L926" s="505" t="s">
        <v>26233</v>
      </c>
      <c r="M926" s="505" t="s">
        <v>38523</v>
      </c>
      <c r="N926" s="505" t="s">
        <v>26145</v>
      </c>
      <c r="O926" s="505" t="s">
        <v>26204</v>
      </c>
      <c r="P926" s="716">
        <v>249678756441</v>
      </c>
      <c r="Q926" s="701">
        <v>6301921947</v>
      </c>
      <c r="R926" s="505"/>
      <c r="S926" s="707">
        <v>35216583363</v>
      </c>
      <c r="T926" s="505" t="s">
        <v>26147</v>
      </c>
      <c r="U926" s="355" t="s">
        <v>26234</v>
      </c>
    </row>
    <row r="927" spans="1:21">
      <c r="A927" s="586">
        <v>908</v>
      </c>
      <c r="B927" s="586">
        <v>116</v>
      </c>
      <c r="C927" s="219">
        <v>116</v>
      </c>
      <c r="D927" s="709"/>
      <c r="E927" s="505"/>
      <c r="F927" s="505"/>
      <c r="G927" s="505"/>
      <c r="H927" s="505"/>
      <c r="I927" s="505"/>
      <c r="J927" s="505"/>
      <c r="L927" s="505" t="s">
        <v>38524</v>
      </c>
      <c r="M927" s="505" t="s">
        <v>15493</v>
      </c>
      <c r="N927" s="505" t="s">
        <v>26145</v>
      </c>
      <c r="O927" s="707" t="s">
        <v>35149</v>
      </c>
      <c r="P927" s="707" t="s">
        <v>38525</v>
      </c>
      <c r="Q927" s="703" t="s">
        <v>38526</v>
      </c>
      <c r="R927" s="707"/>
      <c r="S927" s="707" t="s">
        <v>38527</v>
      </c>
      <c r="T927" s="707" t="s">
        <v>26196</v>
      </c>
      <c r="U927" s="705" t="s">
        <v>26420</v>
      </c>
    </row>
    <row r="928" spans="1:21">
      <c r="A928" s="586">
        <v>909</v>
      </c>
      <c r="B928" s="586">
        <v>117</v>
      </c>
      <c r="C928" s="219">
        <v>117</v>
      </c>
      <c r="D928" s="219"/>
      <c r="E928" s="294"/>
      <c r="F928" s="219"/>
      <c r="G928" s="219"/>
      <c r="H928" s="219"/>
      <c r="I928" s="219"/>
      <c r="J928" s="294"/>
      <c r="L928" s="219" t="s">
        <v>26346</v>
      </c>
      <c r="M928" s="219" t="s">
        <v>38528</v>
      </c>
      <c r="N928" s="219" t="s">
        <v>26145</v>
      </c>
      <c r="O928" s="238" t="s">
        <v>26519</v>
      </c>
      <c r="P928" s="238" t="s">
        <v>38529</v>
      </c>
      <c r="Q928" s="220" t="s">
        <v>26520</v>
      </c>
      <c r="R928" s="219" t="s">
        <v>26442</v>
      </c>
      <c r="S928" s="238" t="s">
        <v>38530</v>
      </c>
      <c r="T928" s="219" t="s">
        <v>10795</v>
      </c>
      <c r="U928" s="213" t="s">
        <v>26449</v>
      </c>
    </row>
    <row r="929" spans="1:21">
      <c r="A929" s="586">
        <v>910</v>
      </c>
      <c r="B929" s="586">
        <v>118</v>
      </c>
      <c r="C929" s="219">
        <v>118</v>
      </c>
      <c r="D929" s="505"/>
      <c r="E929" s="714"/>
      <c r="F929" s="505"/>
      <c r="G929" s="505"/>
      <c r="H929" s="505"/>
      <c r="I929" s="505"/>
      <c r="J929" s="715"/>
      <c r="L929" s="505" t="s">
        <v>26455</v>
      </c>
      <c r="M929" s="505" t="s">
        <v>16606</v>
      </c>
      <c r="N929" s="505" t="s">
        <v>26145</v>
      </c>
      <c r="O929" s="505" t="s">
        <v>26450</v>
      </c>
      <c r="P929" s="716">
        <v>706383536756</v>
      </c>
      <c r="Q929" s="701">
        <v>9100811241</v>
      </c>
      <c r="R929" s="505"/>
      <c r="S929" s="707" t="s">
        <v>38531</v>
      </c>
      <c r="T929" s="505" t="s">
        <v>10795</v>
      </c>
      <c r="U929" s="355" t="s">
        <v>26248</v>
      </c>
    </row>
    <row r="930" spans="1:21">
      <c r="A930" s="586">
        <v>911</v>
      </c>
      <c r="B930" s="586">
        <v>119</v>
      </c>
      <c r="C930" s="219">
        <v>119</v>
      </c>
      <c r="D930" s="505"/>
      <c r="E930" s="714"/>
      <c r="F930" s="505"/>
      <c r="G930" s="505"/>
      <c r="H930" s="505"/>
      <c r="I930" s="505"/>
      <c r="J930" s="715"/>
      <c r="L930" s="505" t="s">
        <v>26394</v>
      </c>
      <c r="M930" s="505" t="s">
        <v>27139</v>
      </c>
      <c r="N930" s="505" t="s">
        <v>26145</v>
      </c>
      <c r="O930" s="505" t="s">
        <v>35129</v>
      </c>
      <c r="P930" s="716">
        <v>591039191838</v>
      </c>
      <c r="Q930" s="701">
        <v>9704927189</v>
      </c>
      <c r="R930" s="505"/>
      <c r="S930" s="707" t="s">
        <v>38532</v>
      </c>
      <c r="T930" s="505" t="s">
        <v>10795</v>
      </c>
      <c r="U930" s="355" t="s">
        <v>26248</v>
      </c>
    </row>
    <row r="931" spans="1:21">
      <c r="A931" s="586">
        <v>912</v>
      </c>
      <c r="B931" s="586">
        <v>120</v>
      </c>
      <c r="C931" s="219">
        <v>120</v>
      </c>
      <c r="D931" s="219"/>
      <c r="E931" s="294"/>
      <c r="F931" s="219"/>
      <c r="G931" s="219"/>
      <c r="H931" s="219"/>
      <c r="I931" s="219"/>
      <c r="J931" s="294"/>
      <c r="L931" s="219" t="s">
        <v>38533</v>
      </c>
      <c r="M931" s="219" t="s">
        <v>26486</v>
      </c>
      <c r="N931" s="219" t="s">
        <v>26145</v>
      </c>
      <c r="O931" s="238" t="s">
        <v>35167</v>
      </c>
      <c r="P931" s="238" t="s">
        <v>38534</v>
      </c>
      <c r="Q931" s="220" t="s">
        <v>38535</v>
      </c>
      <c r="R931" s="219" t="s">
        <v>26442</v>
      </c>
      <c r="S931" s="238" t="s">
        <v>38536</v>
      </c>
      <c r="T931" s="219" t="s">
        <v>10795</v>
      </c>
      <c r="U931" s="213" t="s">
        <v>26438</v>
      </c>
    </row>
    <row r="932" spans="1:21">
      <c r="A932" s="586">
        <v>913</v>
      </c>
      <c r="B932" s="586">
        <v>121</v>
      </c>
      <c r="C932" s="219">
        <v>121</v>
      </c>
      <c r="D932" s="505"/>
      <c r="E932" s="505"/>
      <c r="F932" s="505"/>
      <c r="G932" s="505"/>
      <c r="H932" s="505"/>
      <c r="I932" s="505"/>
      <c r="J932" s="505"/>
      <c r="L932" s="505" t="s">
        <v>26554</v>
      </c>
      <c r="M932" s="505" t="s">
        <v>16506</v>
      </c>
      <c r="N932" s="505" t="s">
        <v>26145</v>
      </c>
      <c r="O932" s="505" t="s">
        <v>26458</v>
      </c>
      <c r="P932" s="707" t="s">
        <v>38537</v>
      </c>
      <c r="Q932" s="701">
        <v>9948467354</v>
      </c>
      <c r="R932" s="505"/>
      <c r="S932" s="707" t="s">
        <v>38538</v>
      </c>
      <c r="T932" s="505" t="s">
        <v>26147</v>
      </c>
      <c r="U932" s="355" t="s">
        <v>26381</v>
      </c>
    </row>
    <row r="933" spans="1:21">
      <c r="A933" s="586">
        <v>914</v>
      </c>
      <c r="B933" s="586">
        <v>122</v>
      </c>
      <c r="C933" s="219">
        <v>122</v>
      </c>
      <c r="D933" s="505"/>
      <c r="E933" s="505"/>
      <c r="F933" s="505"/>
      <c r="G933" s="505"/>
      <c r="H933" s="505"/>
      <c r="I933" s="505"/>
      <c r="J933" s="505"/>
      <c r="L933" s="505" t="s">
        <v>38539</v>
      </c>
      <c r="M933" s="505" t="s">
        <v>16392</v>
      </c>
      <c r="N933" s="219" t="s">
        <v>26145</v>
      </c>
      <c r="O933" s="505" t="s">
        <v>26391</v>
      </c>
      <c r="P933" s="706">
        <v>382635222567</v>
      </c>
      <c r="Q933" s="701">
        <v>810630631</v>
      </c>
      <c r="R933" s="213"/>
      <c r="S933" s="238" t="s">
        <v>38540</v>
      </c>
      <c r="T933" s="238" t="s">
        <v>10795</v>
      </c>
      <c r="U933" s="213" t="s">
        <v>26158</v>
      </c>
    </row>
    <row r="934" spans="1:21">
      <c r="A934" s="586">
        <v>915</v>
      </c>
      <c r="B934" s="586">
        <v>123</v>
      </c>
      <c r="C934" s="219">
        <v>123</v>
      </c>
      <c r="D934" s="505"/>
      <c r="E934" s="505"/>
      <c r="F934" s="505"/>
      <c r="G934" s="505"/>
      <c r="H934" s="505"/>
      <c r="I934" s="505"/>
      <c r="J934" s="505"/>
      <c r="L934" s="505" t="s">
        <v>38541</v>
      </c>
      <c r="M934" s="505" t="s">
        <v>16660</v>
      </c>
      <c r="N934" s="505" t="s">
        <v>26122</v>
      </c>
      <c r="O934" s="505" t="s">
        <v>26360</v>
      </c>
      <c r="P934" s="706">
        <v>326308700427</v>
      </c>
      <c r="Q934" s="701">
        <v>9121633288</v>
      </c>
      <c r="R934" s="505"/>
      <c r="S934" s="707" t="s">
        <v>38542</v>
      </c>
      <c r="T934" s="711" t="s">
        <v>10795</v>
      </c>
      <c r="U934" s="355" t="s">
        <v>26371</v>
      </c>
    </row>
    <row r="935" spans="1:21">
      <c r="A935" s="586">
        <v>916</v>
      </c>
      <c r="B935" s="586">
        <v>124</v>
      </c>
      <c r="C935" s="219">
        <v>124</v>
      </c>
      <c r="D935" s="725" t="s">
        <v>38543</v>
      </c>
      <c r="E935" s="505"/>
      <c r="F935" s="505"/>
      <c r="G935" s="505"/>
      <c r="H935" s="505"/>
      <c r="I935" s="505"/>
      <c r="J935" s="505"/>
      <c r="L935" s="505" t="s">
        <v>26541</v>
      </c>
      <c r="M935" s="505" t="s">
        <v>26121</v>
      </c>
      <c r="N935" s="219" t="s">
        <v>26109</v>
      </c>
      <c r="O935" s="505" t="s">
        <v>26376</v>
      </c>
      <c r="P935" s="706">
        <v>302332150178</v>
      </c>
      <c r="Q935" s="701">
        <v>9515337182</v>
      </c>
      <c r="R935" s="505" t="s">
        <v>38544</v>
      </c>
      <c r="S935" s="238" t="s">
        <v>38545</v>
      </c>
      <c r="T935" s="219" t="s">
        <v>10795</v>
      </c>
      <c r="U935" s="213" t="s">
        <v>26201</v>
      </c>
    </row>
    <row r="936" spans="1:21">
      <c r="A936" s="586">
        <v>917</v>
      </c>
      <c r="B936" s="586">
        <v>125</v>
      </c>
      <c r="C936" s="219">
        <v>125</v>
      </c>
      <c r="D936" s="711"/>
      <c r="E936" s="505"/>
      <c r="F936" s="505"/>
      <c r="G936" s="505"/>
      <c r="H936" s="505"/>
      <c r="I936" s="505"/>
      <c r="J936" s="505"/>
      <c r="L936" s="505" t="s">
        <v>38546</v>
      </c>
      <c r="M936" s="505" t="s">
        <v>16120</v>
      </c>
      <c r="N936" s="219" t="s">
        <v>26109</v>
      </c>
      <c r="O936" s="505" t="s">
        <v>26316</v>
      </c>
      <c r="P936" s="221" t="s">
        <v>38547</v>
      </c>
      <c r="Q936" s="703" t="s">
        <v>38548</v>
      </c>
      <c r="R936" s="705"/>
      <c r="S936" s="702" t="s">
        <v>38549</v>
      </c>
      <c r="T936" s="505" t="s">
        <v>10795</v>
      </c>
      <c r="U936" s="355" t="s">
        <v>26201</v>
      </c>
    </row>
    <row r="937" spans="1:21">
      <c r="A937" s="586">
        <v>918</v>
      </c>
      <c r="B937" s="586">
        <v>126</v>
      </c>
      <c r="C937" s="219">
        <v>126</v>
      </c>
      <c r="D937" s="711"/>
      <c r="E937" s="219"/>
      <c r="F937" s="219"/>
      <c r="G937" s="219"/>
      <c r="H937" s="219"/>
      <c r="I937" s="219"/>
      <c r="J937" s="219"/>
      <c r="L937" s="213" t="s">
        <v>26312</v>
      </c>
      <c r="M937" s="219" t="s">
        <v>16775</v>
      </c>
      <c r="N937" s="219" t="s">
        <v>26109</v>
      </c>
      <c r="O937" s="219" t="s">
        <v>26377</v>
      </c>
      <c r="P937" s="221">
        <v>699300436801</v>
      </c>
      <c r="Q937" s="701">
        <v>9848508427</v>
      </c>
      <c r="R937" s="213"/>
      <c r="S937" s="702" t="s">
        <v>38550</v>
      </c>
      <c r="T937" s="505" t="s">
        <v>145</v>
      </c>
      <c r="U937" s="355" t="s">
        <v>26260</v>
      </c>
    </row>
    <row r="938" spans="1:21">
      <c r="A938" s="586">
        <v>919</v>
      </c>
      <c r="B938" s="586">
        <v>127</v>
      </c>
      <c r="C938" s="219">
        <v>127</v>
      </c>
      <c r="D938" s="711"/>
      <c r="E938" s="505"/>
      <c r="F938" s="505"/>
      <c r="G938" s="505"/>
      <c r="H938" s="505"/>
      <c r="I938" s="505"/>
      <c r="J938" s="505"/>
      <c r="L938" s="505" t="s">
        <v>38551</v>
      </c>
      <c r="M938" s="505" t="s">
        <v>15345</v>
      </c>
      <c r="N938" s="219" t="s">
        <v>26109</v>
      </c>
      <c r="O938" s="505" t="s">
        <v>34899</v>
      </c>
      <c r="P938" s="221">
        <v>667240228653</v>
      </c>
      <c r="Q938" s="703" t="s">
        <v>38552</v>
      </c>
      <c r="R938" s="705"/>
      <c r="S938" s="702" t="s">
        <v>38553</v>
      </c>
      <c r="T938" s="505" t="s">
        <v>10795</v>
      </c>
      <c r="U938" s="355" t="s">
        <v>26201</v>
      </c>
    </row>
    <row r="939" spans="1:21">
      <c r="A939" s="586">
        <v>920</v>
      </c>
      <c r="B939" s="586">
        <v>128</v>
      </c>
      <c r="C939" s="219">
        <v>128</v>
      </c>
      <c r="D939" s="505"/>
      <c r="E939" s="505"/>
      <c r="F939" s="505"/>
      <c r="G939" s="505"/>
      <c r="H939" s="505"/>
      <c r="I939" s="505"/>
      <c r="J939" s="505"/>
      <c r="L939" s="505" t="s">
        <v>38554</v>
      </c>
      <c r="M939" s="505" t="s">
        <v>38555</v>
      </c>
      <c r="N939" s="505" t="s">
        <v>26109</v>
      </c>
      <c r="O939" s="707" t="s">
        <v>26357</v>
      </c>
      <c r="P939" s="703" t="s">
        <v>38556</v>
      </c>
      <c r="Q939" s="701">
        <v>6304040616</v>
      </c>
      <c r="R939" s="355"/>
      <c r="S939" s="702" t="s">
        <v>38557</v>
      </c>
      <c r="T939" s="505" t="s">
        <v>10795</v>
      </c>
      <c r="U939" s="355" t="s">
        <v>26115</v>
      </c>
    </row>
    <row r="940" spans="1:21">
      <c r="A940" s="586">
        <v>921</v>
      </c>
      <c r="B940" s="586">
        <v>129</v>
      </c>
      <c r="C940" s="219">
        <v>129</v>
      </c>
      <c r="D940" s="505"/>
      <c r="E940" s="505"/>
      <c r="F940" s="505"/>
      <c r="G940" s="505"/>
      <c r="H940" s="505"/>
      <c r="I940" s="505"/>
      <c r="J940" s="700"/>
      <c r="L940" s="505" t="s">
        <v>26498</v>
      </c>
      <c r="M940" s="505" t="s">
        <v>16792</v>
      </c>
      <c r="N940" s="505" t="s">
        <v>26145</v>
      </c>
      <c r="O940" s="505" t="s">
        <v>26297</v>
      </c>
      <c r="P940" s="707" t="s">
        <v>38558</v>
      </c>
      <c r="Q940" s="701">
        <v>9542186363</v>
      </c>
      <c r="R940" s="700" t="s">
        <v>38559</v>
      </c>
      <c r="S940" s="707" t="s">
        <v>38560</v>
      </c>
      <c r="T940" s="505" t="s">
        <v>10795</v>
      </c>
      <c r="U940" s="355" t="s">
        <v>26371</v>
      </c>
    </row>
    <row r="941" spans="1:21">
      <c r="A941" s="586">
        <v>922</v>
      </c>
      <c r="B941" s="586">
        <v>130</v>
      </c>
      <c r="C941" s="219">
        <v>130</v>
      </c>
      <c r="D941" s="505"/>
      <c r="E941" s="505"/>
      <c r="F941" s="505"/>
      <c r="G941" s="505"/>
      <c r="H941" s="505"/>
      <c r="I941" s="505"/>
      <c r="J941" s="505"/>
      <c r="L941" s="505" t="s">
        <v>26166</v>
      </c>
      <c r="M941" s="505" t="s">
        <v>17452</v>
      </c>
      <c r="N941" s="505" t="s">
        <v>26145</v>
      </c>
      <c r="O941" s="505" t="s">
        <v>26401</v>
      </c>
      <c r="P941" s="707" t="s">
        <v>38561</v>
      </c>
      <c r="Q941" s="701">
        <v>6301911138</v>
      </c>
      <c r="R941" s="505"/>
      <c r="S941" s="707" t="s">
        <v>38562</v>
      </c>
      <c r="T941" s="505" t="s">
        <v>26147</v>
      </c>
      <c r="U941" s="355" t="s">
        <v>26381</v>
      </c>
    </row>
    <row r="942" spans="1:21">
      <c r="A942" s="586">
        <v>923</v>
      </c>
      <c r="B942" s="586">
        <v>131</v>
      </c>
      <c r="C942" s="219">
        <v>131</v>
      </c>
      <c r="D942" s="505"/>
      <c r="E942" s="505"/>
      <c r="F942" s="505"/>
      <c r="G942" s="505"/>
      <c r="H942" s="505"/>
      <c r="I942" s="505"/>
      <c r="J942" s="505"/>
      <c r="L942" s="505" t="s">
        <v>38563</v>
      </c>
      <c r="M942" s="505" t="s">
        <v>15493</v>
      </c>
      <c r="N942" s="505" t="s">
        <v>26145</v>
      </c>
      <c r="O942" s="505" t="s">
        <v>35057</v>
      </c>
      <c r="P942" s="707" t="s">
        <v>38564</v>
      </c>
      <c r="Q942" s="701">
        <v>9951312942</v>
      </c>
      <c r="R942" s="505" t="s">
        <v>38565</v>
      </c>
      <c r="S942" s="707" t="s">
        <v>38566</v>
      </c>
      <c r="T942" s="505" t="s">
        <v>10795</v>
      </c>
      <c r="U942" s="355" t="s">
        <v>26371</v>
      </c>
    </row>
    <row r="943" spans="1:21">
      <c r="A943" s="586">
        <v>924</v>
      </c>
      <c r="B943" s="586">
        <v>132</v>
      </c>
      <c r="C943" s="219">
        <v>132</v>
      </c>
      <c r="D943" s="505"/>
      <c r="E943" s="714"/>
      <c r="F943" s="505"/>
      <c r="G943" s="505"/>
      <c r="H943" s="505"/>
      <c r="I943" s="505"/>
      <c r="J943" s="715"/>
      <c r="L943" s="505" t="s">
        <v>26468</v>
      </c>
      <c r="M943" s="505" t="s">
        <v>26382</v>
      </c>
      <c r="N943" s="505" t="s">
        <v>26145</v>
      </c>
      <c r="O943" s="505" t="s">
        <v>26405</v>
      </c>
      <c r="P943" s="716">
        <v>360359995657</v>
      </c>
      <c r="Q943" s="701">
        <v>7288922495</v>
      </c>
      <c r="R943" s="505"/>
      <c r="S943" s="707" t="s">
        <v>38567</v>
      </c>
      <c r="T943" s="726" t="s">
        <v>10795</v>
      </c>
      <c r="U943" s="355" t="s">
        <v>26248</v>
      </c>
    </row>
    <row r="944" spans="1:21">
      <c r="A944" s="586">
        <v>925</v>
      </c>
      <c r="B944" s="586">
        <v>133</v>
      </c>
      <c r="C944" s="219">
        <v>133</v>
      </c>
      <c r="D944" s="505"/>
      <c r="E944" s="714"/>
      <c r="F944" s="505"/>
      <c r="G944" s="505"/>
      <c r="H944" s="505"/>
      <c r="I944" s="505"/>
      <c r="J944" s="715"/>
      <c r="L944" s="505" t="s">
        <v>26436</v>
      </c>
      <c r="M944" s="505" t="s">
        <v>16374</v>
      </c>
      <c r="N944" s="505" t="s">
        <v>26145</v>
      </c>
      <c r="O944" s="505" t="s">
        <v>26497</v>
      </c>
      <c r="P944" s="716">
        <v>353020471107</v>
      </c>
      <c r="Q944" s="701">
        <v>9553352152</v>
      </c>
      <c r="R944" s="505"/>
      <c r="S944" s="707" t="s">
        <v>38568</v>
      </c>
      <c r="T944" s="505" t="s">
        <v>10795</v>
      </c>
      <c r="U944" s="355" t="s">
        <v>26248</v>
      </c>
    </row>
    <row r="945" spans="1:21">
      <c r="A945" s="586">
        <v>926</v>
      </c>
      <c r="B945" s="586">
        <v>134</v>
      </c>
      <c r="C945" s="219">
        <v>134</v>
      </c>
      <c r="D945" s="505"/>
      <c r="E945" s="714"/>
      <c r="F945" s="505"/>
      <c r="G945" s="505"/>
      <c r="H945" s="505"/>
      <c r="I945" s="505"/>
      <c r="J945" s="715"/>
      <c r="L945" s="505" t="s">
        <v>38569</v>
      </c>
      <c r="M945" s="505" t="s">
        <v>38570</v>
      </c>
      <c r="N945" s="505" t="s">
        <v>26145</v>
      </c>
      <c r="O945" s="505" t="s">
        <v>26363</v>
      </c>
      <c r="P945" s="716">
        <v>565532379077</v>
      </c>
      <c r="Q945" s="701">
        <v>6300987522</v>
      </c>
      <c r="R945" s="505"/>
      <c r="S945" s="707" t="s">
        <v>38571</v>
      </c>
      <c r="T945" s="505" t="s">
        <v>26147</v>
      </c>
      <c r="U945" s="355" t="s">
        <v>26444</v>
      </c>
    </row>
    <row r="946" spans="1:21">
      <c r="A946" s="586">
        <v>927</v>
      </c>
      <c r="B946" s="586">
        <v>135</v>
      </c>
      <c r="C946" s="219">
        <v>135</v>
      </c>
      <c r="D946" s="505"/>
      <c r="E946" s="505"/>
      <c r="F946" s="505"/>
      <c r="G946" s="505"/>
      <c r="H946" s="505"/>
      <c r="I946" s="505"/>
      <c r="J946" s="505"/>
      <c r="L946" s="505" t="s">
        <v>38572</v>
      </c>
      <c r="M946" s="505" t="s">
        <v>26364</v>
      </c>
      <c r="N946" s="219" t="s">
        <v>26109</v>
      </c>
      <c r="O946" s="505" t="s">
        <v>34998</v>
      </c>
      <c r="P946" s="706">
        <v>577224447593</v>
      </c>
      <c r="Q946" s="701">
        <v>9440780434</v>
      </c>
      <c r="R946" s="355"/>
      <c r="S946" s="702" t="s">
        <v>38573</v>
      </c>
      <c r="T946" s="505" t="s">
        <v>10795</v>
      </c>
      <c r="U946" s="355" t="s">
        <v>26115</v>
      </c>
    </row>
    <row r="947" spans="1:21">
      <c r="A947" s="586">
        <v>928</v>
      </c>
      <c r="B947" s="586">
        <v>136</v>
      </c>
      <c r="C947" s="219">
        <v>136</v>
      </c>
      <c r="D947" s="505"/>
      <c r="E947" s="219"/>
      <c r="F947" s="219"/>
      <c r="G947" s="219"/>
      <c r="H947" s="219"/>
      <c r="I947" s="219"/>
      <c r="J947" s="219"/>
      <c r="L947" s="219" t="s">
        <v>27055</v>
      </c>
      <c r="M947" s="219" t="s">
        <v>16384</v>
      </c>
      <c r="N947" s="219" t="s">
        <v>26109</v>
      </c>
      <c r="O947" s="219" t="s">
        <v>26366</v>
      </c>
      <c r="P947" s="727">
        <v>466208651072</v>
      </c>
      <c r="Q947" s="239">
        <v>9133218343</v>
      </c>
      <c r="R947" s="213"/>
      <c r="S947" s="238" t="s">
        <v>38574</v>
      </c>
      <c r="T947" s="219" t="s">
        <v>145</v>
      </c>
      <c r="U947" s="213" t="s">
        <v>3566</v>
      </c>
    </row>
    <row r="948" spans="1:21">
      <c r="A948" s="586">
        <v>929</v>
      </c>
      <c r="B948" s="586">
        <v>137</v>
      </c>
      <c r="C948" s="219">
        <v>137</v>
      </c>
      <c r="D948" s="505"/>
      <c r="E948" s="505"/>
      <c r="F948" s="505"/>
      <c r="G948" s="505"/>
      <c r="H948" s="355"/>
      <c r="I948" s="505"/>
      <c r="J948" s="505"/>
      <c r="L948" s="355" t="s">
        <v>38575</v>
      </c>
      <c r="M948" s="505" t="s">
        <v>26165</v>
      </c>
      <c r="N948" s="505" t="s">
        <v>26109</v>
      </c>
      <c r="O948" s="505" t="s">
        <v>35001</v>
      </c>
      <c r="P948" s="703" t="s">
        <v>38576</v>
      </c>
      <c r="Q948" s="701">
        <v>9542313484</v>
      </c>
      <c r="R948" s="355"/>
      <c r="S948" s="702" t="s">
        <v>38577</v>
      </c>
      <c r="T948" s="505" t="s">
        <v>26147</v>
      </c>
      <c r="U948" s="355" t="s">
        <v>3566</v>
      </c>
    </row>
    <row r="949" spans="1:21">
      <c r="A949" s="586">
        <v>930</v>
      </c>
      <c r="B949" s="586">
        <v>138</v>
      </c>
      <c r="C949" s="219">
        <v>138</v>
      </c>
      <c r="D949" s="505" t="e">
        <v>#N/A</v>
      </c>
      <c r="E949" s="701"/>
      <c r="F949" s="701"/>
      <c r="G949" s="701"/>
      <c r="H949" s="701"/>
      <c r="I949" s="728"/>
      <c r="J949" s="701"/>
      <c r="L949" s="701" t="s">
        <v>26477</v>
      </c>
      <c r="M949" s="701" t="s">
        <v>22830</v>
      </c>
      <c r="N949" s="701" t="s">
        <v>26185</v>
      </c>
      <c r="O949" s="703" t="s">
        <v>34861</v>
      </c>
      <c r="P949" s="703" t="s">
        <v>38578</v>
      </c>
      <c r="Q949" s="701">
        <v>9381889035</v>
      </c>
      <c r="R949" s="258"/>
      <c r="S949" s="703" t="s">
        <v>38579</v>
      </c>
      <c r="T949" s="701" t="s">
        <v>10795</v>
      </c>
      <c r="U949" s="258" t="s">
        <v>26158</v>
      </c>
    </row>
    <row r="950" spans="1:21">
      <c r="A950" s="586">
        <v>931</v>
      </c>
      <c r="B950" s="586">
        <v>139</v>
      </c>
      <c r="C950" s="219">
        <v>139</v>
      </c>
      <c r="D950" s="219"/>
      <c r="E950" s="294"/>
      <c r="F950" s="219"/>
      <c r="G950" s="219"/>
      <c r="H950" s="219"/>
      <c r="I950" s="219"/>
      <c r="J950" s="294"/>
      <c r="L950" s="219" t="s">
        <v>26434</v>
      </c>
      <c r="M950" s="219" t="s">
        <v>26441</v>
      </c>
      <c r="N950" s="219" t="s">
        <v>26145</v>
      </c>
      <c r="O950" s="238" t="s">
        <v>26413</v>
      </c>
      <c r="P950" s="238" t="s">
        <v>38580</v>
      </c>
      <c r="Q950" s="220" t="s">
        <v>38581</v>
      </c>
      <c r="R950" s="219" t="s">
        <v>26442</v>
      </c>
      <c r="S950" s="238" t="s">
        <v>38582</v>
      </c>
      <c r="T950" s="219" t="s">
        <v>26241</v>
      </c>
      <c r="U950" s="213" t="s">
        <v>26248</v>
      </c>
    </row>
    <row r="951" spans="1:21">
      <c r="A951" s="586">
        <v>932</v>
      </c>
      <c r="B951" s="586">
        <v>140</v>
      </c>
      <c r="C951" s="219">
        <v>140</v>
      </c>
      <c r="D951" s="680"/>
      <c r="E951" s="680"/>
      <c r="F951" s="680"/>
      <c r="G951" s="680"/>
      <c r="H951" s="680"/>
      <c r="I951" s="729"/>
      <c r="J951" s="680"/>
      <c r="L951" s="680" t="s">
        <v>38583</v>
      </c>
      <c r="M951" s="680" t="s">
        <v>16015</v>
      </c>
      <c r="N951" s="680" t="s">
        <v>26524</v>
      </c>
      <c r="O951" s="680" t="s">
        <v>26538</v>
      </c>
      <c r="P951" s="730" t="s">
        <v>38584</v>
      </c>
      <c r="Q951" s="682" t="s">
        <v>38585</v>
      </c>
      <c r="R951" s="680"/>
      <c r="S951" s="682" t="s">
        <v>38586</v>
      </c>
      <c r="T951" s="693" t="s">
        <v>26147</v>
      </c>
      <c r="U951" s="297" t="s">
        <v>26243</v>
      </c>
    </row>
    <row r="952" spans="1:21">
      <c r="A952" s="586">
        <v>933</v>
      </c>
      <c r="B952" s="586">
        <v>141</v>
      </c>
      <c r="C952" s="219">
        <v>141</v>
      </c>
      <c r="D952" s="680"/>
      <c r="E952" s="680"/>
      <c r="F952" s="680"/>
      <c r="G952" s="680"/>
      <c r="H952" s="680"/>
      <c r="I952" s="729"/>
      <c r="J952" s="680"/>
      <c r="L952" s="287" t="s">
        <v>38587</v>
      </c>
      <c r="M952" s="680" t="s">
        <v>173</v>
      </c>
      <c r="N952" s="680" t="s">
        <v>26524</v>
      </c>
      <c r="O952" s="680" t="s">
        <v>26534</v>
      </c>
      <c r="P952" s="682" t="s">
        <v>38588</v>
      </c>
      <c r="Q952" s="682" t="s">
        <v>26526</v>
      </c>
      <c r="R952" s="680"/>
      <c r="S952" s="682" t="s">
        <v>38589</v>
      </c>
      <c r="T952" s="682" t="s">
        <v>10795</v>
      </c>
      <c r="U952" s="589" t="s">
        <v>26201</v>
      </c>
    </row>
    <row r="953" spans="1:21">
      <c r="A953" s="586">
        <v>934</v>
      </c>
      <c r="B953" s="586">
        <v>142</v>
      </c>
      <c r="C953" s="219">
        <v>142</v>
      </c>
      <c r="D953" s="680"/>
      <c r="E953" s="680"/>
      <c r="F953" s="680"/>
      <c r="G953" s="680"/>
      <c r="H953" s="680"/>
      <c r="I953" s="729"/>
      <c r="J953" s="680"/>
      <c r="L953" s="680" t="s">
        <v>38590</v>
      </c>
      <c r="M953" s="680" t="s">
        <v>12518</v>
      </c>
      <c r="N953" s="680" t="s">
        <v>26524</v>
      </c>
      <c r="O953" s="680" t="s">
        <v>26540</v>
      </c>
      <c r="P953" s="731">
        <v>842711096228</v>
      </c>
      <c r="Q953" s="731">
        <v>9121553164</v>
      </c>
      <c r="R953" s="680"/>
      <c r="S953" s="682" t="s">
        <v>38591</v>
      </c>
      <c r="T953" s="682" t="s">
        <v>10795</v>
      </c>
      <c r="U953" s="589" t="s">
        <v>26201</v>
      </c>
    </row>
    <row r="954" spans="1:21">
      <c r="A954" s="586">
        <v>935</v>
      </c>
      <c r="B954" s="586">
        <v>143</v>
      </c>
      <c r="C954" s="219">
        <v>143</v>
      </c>
      <c r="D954" s="680"/>
      <c r="E954" s="680"/>
      <c r="F954" s="680"/>
      <c r="G954" s="680"/>
      <c r="H954" s="680"/>
      <c r="I954" s="729"/>
      <c r="J954" s="680"/>
      <c r="L954" s="680" t="s">
        <v>15388</v>
      </c>
      <c r="M954" s="680" t="s">
        <v>173</v>
      </c>
      <c r="N954" s="680" t="s">
        <v>26524</v>
      </c>
      <c r="O954" s="680" t="s">
        <v>26543</v>
      </c>
      <c r="P954" s="730" t="s">
        <v>38592</v>
      </c>
      <c r="Q954" s="682" t="s">
        <v>26544</v>
      </c>
      <c r="R954" s="680" t="s">
        <v>38593</v>
      </c>
      <c r="S954" s="682" t="s">
        <v>38594</v>
      </c>
      <c r="T954" s="682" t="s">
        <v>10795</v>
      </c>
      <c r="U954" s="589" t="s">
        <v>26201</v>
      </c>
    </row>
    <row r="955" spans="1:21">
      <c r="A955" s="586">
        <v>936</v>
      </c>
      <c r="B955" s="586">
        <v>144</v>
      </c>
      <c r="C955" s="219">
        <v>144</v>
      </c>
      <c r="D955" s="680"/>
      <c r="E955" s="680"/>
      <c r="F955" s="680"/>
      <c r="G955" s="680"/>
      <c r="H955" s="680"/>
      <c r="I955" s="729"/>
      <c r="J955" s="680"/>
      <c r="L955" s="680" t="s">
        <v>9418</v>
      </c>
      <c r="M955" s="680" t="s">
        <v>38595</v>
      </c>
      <c r="N955" s="680" t="s">
        <v>26524</v>
      </c>
      <c r="O955" s="680" t="s">
        <v>26536</v>
      </c>
      <c r="P955" s="730" t="s">
        <v>38596</v>
      </c>
      <c r="Q955" s="682" t="s">
        <v>38597</v>
      </c>
      <c r="R955" s="680"/>
      <c r="S955" s="682" t="s">
        <v>38598</v>
      </c>
      <c r="T955" s="682" t="s">
        <v>186</v>
      </c>
      <c r="U955" s="589" t="s">
        <v>26525</v>
      </c>
    </row>
    <row r="956" spans="1:21">
      <c r="A956" s="586">
        <v>937</v>
      </c>
      <c r="B956" s="586">
        <v>145</v>
      </c>
      <c r="C956" s="219">
        <v>145</v>
      </c>
      <c r="D956" s="680"/>
      <c r="E956" s="680"/>
      <c r="F956" s="680"/>
      <c r="G956" s="680"/>
      <c r="H956" s="680"/>
      <c r="I956" s="729"/>
      <c r="J956" s="680"/>
      <c r="L956" s="680" t="s">
        <v>38599</v>
      </c>
      <c r="M956" s="680" t="s">
        <v>26532</v>
      </c>
      <c r="N956" s="680" t="s">
        <v>26524</v>
      </c>
      <c r="O956" s="680" t="s">
        <v>26545</v>
      </c>
      <c r="P956" s="730" t="s">
        <v>38600</v>
      </c>
      <c r="Q956" s="682" t="s">
        <v>38601</v>
      </c>
      <c r="R956" s="680"/>
      <c r="S956" s="682" t="s">
        <v>38602</v>
      </c>
      <c r="T956" s="682" t="s">
        <v>26147</v>
      </c>
      <c r="U956" s="589" t="s">
        <v>26243</v>
      </c>
    </row>
    <row r="957" spans="1:21">
      <c r="A957" s="586">
        <v>938</v>
      </c>
      <c r="B957" s="586">
        <v>146</v>
      </c>
      <c r="C957" s="219">
        <v>146</v>
      </c>
      <c r="D957" s="680"/>
      <c r="E957" s="680"/>
      <c r="F957" s="680"/>
      <c r="G957" s="680"/>
      <c r="H957" s="680"/>
      <c r="I957" s="729"/>
      <c r="J957" s="680"/>
      <c r="L957" s="680" t="s">
        <v>38603</v>
      </c>
      <c r="M957" s="680" t="s">
        <v>6352</v>
      </c>
      <c r="N957" s="680" t="s">
        <v>26524</v>
      </c>
      <c r="O957" s="680" t="s">
        <v>26533</v>
      </c>
      <c r="P957" s="730" t="s">
        <v>38604</v>
      </c>
      <c r="Q957" s="682" t="s">
        <v>38605</v>
      </c>
      <c r="R957" s="680"/>
      <c r="S957" s="693" t="s">
        <v>38606</v>
      </c>
      <c r="T957" s="693" t="s">
        <v>26147</v>
      </c>
      <c r="U957" s="297" t="s">
        <v>26539</v>
      </c>
    </row>
    <row r="958" spans="1:21">
      <c r="A958" s="586">
        <v>939</v>
      </c>
      <c r="B958" s="586">
        <v>147</v>
      </c>
      <c r="C958" s="219">
        <v>147</v>
      </c>
      <c r="D958" s="680"/>
      <c r="E958" s="680"/>
      <c r="F958" s="680"/>
      <c r="G958" s="680"/>
      <c r="H958" s="680"/>
      <c r="I958" s="729"/>
      <c r="J958" s="680"/>
      <c r="L958" s="680" t="s">
        <v>26326</v>
      </c>
      <c r="M958" s="680" t="s">
        <v>15381</v>
      </c>
      <c r="N958" s="680" t="s">
        <v>26524</v>
      </c>
      <c r="O958" s="680" t="s">
        <v>26535</v>
      </c>
      <c r="P958" s="682" t="s">
        <v>38607</v>
      </c>
      <c r="Q958" s="682" t="s">
        <v>38608</v>
      </c>
      <c r="R958" s="680"/>
      <c r="S958" s="682" t="s">
        <v>38609</v>
      </c>
      <c r="T958" s="682" t="s">
        <v>10795</v>
      </c>
      <c r="U958" s="589" t="s">
        <v>26201</v>
      </c>
    </row>
    <row r="959" spans="1:21">
      <c r="A959" s="586">
        <v>940</v>
      </c>
      <c r="B959" s="586">
        <v>148</v>
      </c>
      <c r="C959" s="219">
        <v>148</v>
      </c>
      <c r="D959" s="680"/>
      <c r="E959" s="680"/>
      <c r="F959" s="680"/>
      <c r="G959" s="680"/>
      <c r="H959" s="287"/>
      <c r="I959" s="729"/>
      <c r="J959" s="680"/>
      <c r="L959" s="680" t="s">
        <v>38610</v>
      </c>
      <c r="M959" s="680" t="s">
        <v>140</v>
      </c>
      <c r="N959" s="680" t="s">
        <v>26524</v>
      </c>
      <c r="O959" s="680" t="s">
        <v>26546</v>
      </c>
      <c r="P959" s="682" t="s">
        <v>38611</v>
      </c>
      <c r="Q959" s="682" t="s">
        <v>38612</v>
      </c>
      <c r="R959" s="680"/>
      <c r="S959" s="682" t="s">
        <v>38613</v>
      </c>
      <c r="T959" s="682" t="s">
        <v>26147</v>
      </c>
      <c r="U959" s="589" t="s">
        <v>26243</v>
      </c>
    </row>
    <row r="960" spans="1:21">
      <c r="A960" s="586">
        <v>941</v>
      </c>
      <c r="B960" s="586">
        <v>149</v>
      </c>
      <c r="C960" s="219">
        <v>149</v>
      </c>
      <c r="D960" s="674"/>
      <c r="E960" s="676"/>
      <c r="F960" s="587"/>
      <c r="G960" s="587"/>
      <c r="H960" s="587"/>
      <c r="I960" s="587"/>
      <c r="J960" s="587"/>
      <c r="L960" s="587" t="s">
        <v>38614</v>
      </c>
      <c r="M960" s="587" t="s">
        <v>17122</v>
      </c>
      <c r="N960" s="587" t="s">
        <v>38615</v>
      </c>
      <c r="O960" s="674" t="s">
        <v>26559</v>
      </c>
      <c r="P960" s="674" t="s">
        <v>38616</v>
      </c>
      <c r="Q960" s="674" t="s">
        <v>26560</v>
      </c>
      <c r="R960" s="674" t="s">
        <v>38617</v>
      </c>
      <c r="S960" s="674" t="s">
        <v>38618</v>
      </c>
      <c r="T960" s="674" t="s">
        <v>10795</v>
      </c>
      <c r="U960" s="674" t="s">
        <v>26221</v>
      </c>
    </row>
    <row r="961" spans="1:21">
      <c r="A961" s="586">
        <v>942</v>
      </c>
      <c r="B961" s="586">
        <v>150</v>
      </c>
      <c r="C961" s="219">
        <v>150</v>
      </c>
      <c r="D961" s="674"/>
      <c r="E961" s="676"/>
      <c r="F961" s="587"/>
      <c r="G961" s="587"/>
      <c r="H961" s="587"/>
      <c r="I961" s="587"/>
      <c r="J961" s="587"/>
      <c r="L961" s="587" t="s">
        <v>38619</v>
      </c>
      <c r="M961" s="587" t="s">
        <v>26551</v>
      </c>
      <c r="N961" s="587" t="s">
        <v>38615</v>
      </c>
      <c r="O961" s="674" t="s">
        <v>26552</v>
      </c>
      <c r="P961" s="674" t="s">
        <v>38620</v>
      </c>
      <c r="Q961" s="674" t="s">
        <v>26553</v>
      </c>
      <c r="R961" s="674"/>
      <c r="S961" s="674" t="s">
        <v>38621</v>
      </c>
      <c r="T961" s="674" t="s">
        <v>10795</v>
      </c>
      <c r="U961" s="674" t="s">
        <v>26221</v>
      </c>
    </row>
    <row r="962" spans="1:21">
      <c r="A962" s="586">
        <v>943</v>
      </c>
      <c r="B962" s="586">
        <v>151</v>
      </c>
      <c r="C962" s="219">
        <v>151</v>
      </c>
      <c r="D962" s="219"/>
      <c r="E962" s="294"/>
      <c r="F962" s="219"/>
      <c r="G962" s="219"/>
      <c r="H962" s="219"/>
      <c r="I962" s="219"/>
      <c r="J962" s="294"/>
      <c r="L962" s="219" t="s">
        <v>38622</v>
      </c>
      <c r="M962" s="219" t="s">
        <v>38623</v>
      </c>
      <c r="N962" s="587" t="s">
        <v>38615</v>
      </c>
      <c r="O962" s="238" t="s">
        <v>26386</v>
      </c>
      <c r="P962" s="238" t="s">
        <v>38624</v>
      </c>
      <c r="Q962" s="220" t="s">
        <v>26437</v>
      </c>
      <c r="R962" s="219" t="s">
        <v>26442</v>
      </c>
      <c r="S962" s="238" t="s">
        <v>38625</v>
      </c>
      <c r="T962" s="219" t="s">
        <v>186</v>
      </c>
      <c r="U962" s="213" t="s">
        <v>26504</v>
      </c>
    </row>
    <row r="963" spans="1:21">
      <c r="C963" s="733"/>
      <c r="D963" s="733"/>
      <c r="E963" s="734"/>
      <c r="F963" s="733"/>
      <c r="G963" s="733"/>
      <c r="H963" s="733"/>
      <c r="I963" s="733"/>
      <c r="J963" s="734"/>
      <c r="L963" s="733"/>
      <c r="M963" s="733"/>
      <c r="N963" s="597"/>
      <c r="O963" s="735"/>
      <c r="P963" s="735"/>
      <c r="Q963" s="736"/>
      <c r="R963" s="733"/>
      <c r="S963" s="735"/>
      <c r="T963" s="733"/>
      <c r="U963" s="373"/>
    </row>
    <row r="964" spans="1:21">
      <c r="C964" s="733" t="s">
        <v>26592</v>
      </c>
      <c r="D964" s="733"/>
      <c r="E964" s="734"/>
      <c r="F964" s="733"/>
      <c r="G964" s="733"/>
      <c r="H964" s="733"/>
      <c r="I964" s="733"/>
      <c r="J964" s="734"/>
      <c r="L964" s="733"/>
      <c r="M964" s="733"/>
      <c r="N964" s="597"/>
      <c r="O964" s="735"/>
      <c r="P964" s="735"/>
      <c r="Q964" s="736"/>
      <c r="R964" s="733"/>
      <c r="S964" s="735"/>
      <c r="T964" s="733"/>
      <c r="U964" s="373"/>
    </row>
    <row r="965" spans="1:21" ht="30">
      <c r="A965" s="737">
        <v>944</v>
      </c>
      <c r="B965" s="737">
        <v>1</v>
      </c>
      <c r="C965" s="737">
        <v>1</v>
      </c>
      <c r="D965" s="587"/>
      <c r="E965" s="112" t="s">
        <v>26593</v>
      </c>
      <c r="F965" s="112" t="s">
        <v>23</v>
      </c>
      <c r="G965" s="112" t="s">
        <v>26649</v>
      </c>
      <c r="H965" s="112" t="s">
        <v>26650</v>
      </c>
      <c r="I965" s="112" t="s">
        <v>26610</v>
      </c>
      <c r="J965" s="112" t="s">
        <v>26611</v>
      </c>
      <c r="L965" s="112" t="s">
        <v>38626</v>
      </c>
      <c r="M965" s="112" t="s">
        <v>341</v>
      </c>
      <c r="N965" s="112" t="s">
        <v>26596</v>
      </c>
      <c r="O965" s="165" t="s">
        <v>26614</v>
      </c>
      <c r="P965" s="166">
        <v>241766482390</v>
      </c>
      <c r="Q965" s="166">
        <v>9704272313</v>
      </c>
      <c r="S965" s="167">
        <v>11349192412</v>
      </c>
      <c r="T965" s="291" t="s">
        <v>26575</v>
      </c>
      <c r="U965" s="291" t="s">
        <v>26652</v>
      </c>
    </row>
    <row r="966" spans="1:21" ht="45">
      <c r="A966" s="737">
        <v>945</v>
      </c>
      <c r="B966" s="737">
        <v>2</v>
      </c>
      <c r="C966" s="737">
        <v>2</v>
      </c>
      <c r="D966" s="587"/>
      <c r="E966" s="112" t="s">
        <v>26593</v>
      </c>
      <c r="F966" s="112" t="s">
        <v>23</v>
      </c>
      <c r="G966" s="112" t="s">
        <v>26654</v>
      </c>
      <c r="H966" s="112" t="s">
        <v>26655</v>
      </c>
      <c r="I966" s="112" t="s">
        <v>16413</v>
      </c>
      <c r="J966" s="112" t="s">
        <v>1082</v>
      </c>
      <c r="L966" s="112" t="s">
        <v>26635</v>
      </c>
      <c r="M966" s="112" t="s">
        <v>1332</v>
      </c>
      <c r="N966" s="112" t="s">
        <v>26596</v>
      </c>
      <c r="O966" s="165" t="s">
        <v>26620</v>
      </c>
      <c r="P966" s="166">
        <v>783823438508</v>
      </c>
      <c r="Q966" s="166">
        <v>9849330367</v>
      </c>
      <c r="S966" s="167">
        <v>11299742564</v>
      </c>
      <c r="T966" s="291" t="s">
        <v>17061</v>
      </c>
      <c r="U966" s="291" t="s">
        <v>26598</v>
      </c>
    </row>
    <row r="967" spans="1:21" ht="30">
      <c r="A967" s="737">
        <v>946</v>
      </c>
      <c r="B967" s="737">
        <v>3</v>
      </c>
      <c r="C967" s="737">
        <v>3</v>
      </c>
      <c r="D967" s="587"/>
      <c r="E967" s="112" t="s">
        <v>26593</v>
      </c>
      <c r="F967" s="112" t="s">
        <v>23</v>
      </c>
      <c r="G967" s="112" t="s">
        <v>26644</v>
      </c>
      <c r="H967" s="112" t="s">
        <v>26645</v>
      </c>
      <c r="I967" s="112" t="s">
        <v>1689</v>
      </c>
      <c r="J967" s="112" t="s">
        <v>1690</v>
      </c>
      <c r="L967" s="112" t="s">
        <v>38627</v>
      </c>
      <c r="M967" s="112" t="s">
        <v>15209</v>
      </c>
      <c r="N967" s="112" t="s">
        <v>26596</v>
      </c>
      <c r="O967" s="165" t="s">
        <v>26626</v>
      </c>
      <c r="P967" s="166">
        <v>810954439953</v>
      </c>
      <c r="Q967" s="166">
        <v>9989546084</v>
      </c>
      <c r="S967" s="167">
        <v>11299706035</v>
      </c>
      <c r="T967" s="291" t="s">
        <v>17061</v>
      </c>
      <c r="U967" s="291" t="s">
        <v>26598</v>
      </c>
    </row>
    <row r="968" spans="1:21" ht="45">
      <c r="A968" s="737">
        <v>947</v>
      </c>
      <c r="B968" s="737">
        <v>4</v>
      </c>
      <c r="C968" s="737">
        <v>4</v>
      </c>
      <c r="D968" s="587"/>
      <c r="E968" s="112" t="s">
        <v>26593</v>
      </c>
      <c r="F968" s="112" t="s">
        <v>23</v>
      </c>
      <c r="G968" s="112" t="s">
        <v>26627</v>
      </c>
      <c r="H968" s="112" t="s">
        <v>26628</v>
      </c>
      <c r="I968" s="112" t="s">
        <v>26610</v>
      </c>
      <c r="J968" s="112" t="s">
        <v>26611</v>
      </c>
      <c r="L968" s="112" t="s">
        <v>26613</v>
      </c>
      <c r="M968" s="112" t="s">
        <v>34903</v>
      </c>
      <c r="N968" s="112" t="s">
        <v>26596</v>
      </c>
      <c r="O968" s="165" t="s">
        <v>26662</v>
      </c>
      <c r="P968" s="166">
        <v>592057526502</v>
      </c>
      <c r="Q968" s="166">
        <v>8179583716</v>
      </c>
      <c r="S968" s="167">
        <v>34580404099</v>
      </c>
      <c r="T968" s="291" t="s">
        <v>17061</v>
      </c>
      <c r="U968" s="291" t="s">
        <v>26598</v>
      </c>
    </row>
    <row r="969" spans="1:21" ht="45">
      <c r="A969" s="737">
        <v>948</v>
      </c>
      <c r="B969" s="737">
        <v>5</v>
      </c>
      <c r="C969" s="737">
        <v>5</v>
      </c>
      <c r="D969" s="587"/>
      <c r="E969" s="112" t="s">
        <v>26593</v>
      </c>
      <c r="F969" s="112" t="s">
        <v>23</v>
      </c>
      <c r="G969" s="112" t="s">
        <v>26656</v>
      </c>
      <c r="H969" s="112" t="s">
        <v>26657</v>
      </c>
      <c r="I969" s="112" t="s">
        <v>1689</v>
      </c>
      <c r="J969" s="112" t="s">
        <v>1690</v>
      </c>
      <c r="L969" s="112" t="s">
        <v>38628</v>
      </c>
      <c r="M969" s="112" t="s">
        <v>38629</v>
      </c>
      <c r="N969" s="112" t="s">
        <v>26596</v>
      </c>
      <c r="O969" s="165" t="s">
        <v>26636</v>
      </c>
      <c r="P969" s="166">
        <v>201909631900</v>
      </c>
      <c r="Q969" s="166">
        <v>7093568891</v>
      </c>
      <c r="S969" s="167">
        <v>36107468892</v>
      </c>
      <c r="T969" s="291" t="s">
        <v>17061</v>
      </c>
      <c r="U969" s="291" t="s">
        <v>26598</v>
      </c>
    </row>
    <row r="970" spans="1:21" ht="45">
      <c r="A970" s="737">
        <v>949</v>
      </c>
      <c r="B970" s="737">
        <v>6</v>
      </c>
      <c r="C970" s="737">
        <v>6</v>
      </c>
      <c r="D970" s="587"/>
      <c r="E970" s="112" t="s">
        <v>26593</v>
      </c>
      <c r="F970" s="112" t="s">
        <v>23</v>
      </c>
      <c r="G970" s="112" t="s">
        <v>26658</v>
      </c>
      <c r="H970" s="112" t="s">
        <v>26659</v>
      </c>
      <c r="I970" s="112" t="s">
        <v>26660</v>
      </c>
      <c r="J970" s="112" t="s">
        <v>26661</v>
      </c>
      <c r="L970" s="112" t="s">
        <v>38630</v>
      </c>
      <c r="M970" s="112" t="s">
        <v>15211</v>
      </c>
      <c r="N970" s="112" t="s">
        <v>26596</v>
      </c>
      <c r="O970" s="165" t="s">
        <v>26651</v>
      </c>
      <c r="P970" s="166">
        <v>236335783327</v>
      </c>
      <c r="Q970" s="166">
        <v>9000837487</v>
      </c>
      <c r="S970" s="167">
        <v>20200621873</v>
      </c>
      <c r="T970" s="291" t="s">
        <v>26578</v>
      </c>
      <c r="U970" s="291" t="s">
        <v>26612</v>
      </c>
    </row>
    <row r="971" spans="1:21" ht="30">
      <c r="A971" s="737">
        <v>950</v>
      </c>
      <c r="B971" s="737">
        <v>7</v>
      </c>
      <c r="C971" s="737">
        <v>7</v>
      </c>
      <c r="D971" s="587"/>
      <c r="E971" s="112" t="s">
        <v>26593</v>
      </c>
      <c r="F971" s="112" t="s">
        <v>23</v>
      </c>
      <c r="G971" s="112" t="s">
        <v>26668</v>
      </c>
      <c r="H971" s="112" t="s">
        <v>26664</v>
      </c>
      <c r="I971" s="112" t="s">
        <v>26666</v>
      </c>
      <c r="J971" s="112" t="s">
        <v>26667</v>
      </c>
      <c r="L971" s="112" t="s">
        <v>38631</v>
      </c>
      <c r="M971" s="112" t="s">
        <v>26607</v>
      </c>
      <c r="N971" s="112" t="s">
        <v>26663</v>
      </c>
      <c r="O971" s="291" t="s">
        <v>26669</v>
      </c>
      <c r="P971" s="506" t="s">
        <v>38632</v>
      </c>
      <c r="Q971" s="291">
        <v>9553928434</v>
      </c>
      <c r="S971" s="169" t="s">
        <v>38633</v>
      </c>
      <c r="T971" s="291" t="s">
        <v>26633</v>
      </c>
      <c r="U971" s="291" t="s">
        <v>26670</v>
      </c>
    </row>
    <row r="972" spans="1:21" ht="30">
      <c r="A972" s="737">
        <v>951</v>
      </c>
      <c r="B972" s="738">
        <v>8</v>
      </c>
      <c r="C972" s="738">
        <v>8</v>
      </c>
      <c r="D972" s="587"/>
      <c r="E972" s="163" t="s">
        <v>26593</v>
      </c>
      <c r="F972" s="163" t="s">
        <v>23</v>
      </c>
      <c r="G972" s="163" t="s">
        <v>26671</v>
      </c>
      <c r="H972" s="163" t="s">
        <v>26672</v>
      </c>
      <c r="I972" s="163" t="s">
        <v>26660</v>
      </c>
      <c r="J972" s="163" t="s">
        <v>26661</v>
      </c>
      <c r="L972" s="163" t="s">
        <v>38634</v>
      </c>
      <c r="M972" s="163" t="s">
        <v>1332</v>
      </c>
      <c r="N972" s="163" t="s">
        <v>26663</v>
      </c>
      <c r="O972" s="296" t="s">
        <v>26673</v>
      </c>
      <c r="P972" s="170" t="s">
        <v>38635</v>
      </c>
      <c r="Q972" s="296">
        <v>7093233592</v>
      </c>
      <c r="S972" s="162">
        <v>36502467399</v>
      </c>
      <c r="T972" s="296" t="s">
        <v>17061</v>
      </c>
      <c r="U972" s="296" t="s">
        <v>38636</v>
      </c>
    </row>
    <row r="974" spans="1:21">
      <c r="C974" s="692" t="s">
        <v>26675</v>
      </c>
    </row>
    <row r="975" spans="1:21" ht="24" customHeight="1">
      <c r="A975" s="586">
        <v>952</v>
      </c>
      <c r="B975" s="739">
        <v>1</v>
      </c>
      <c r="C975" s="739">
        <v>1</v>
      </c>
      <c r="D975" s="587"/>
      <c r="E975" s="171" t="s">
        <v>26676</v>
      </c>
      <c r="F975" s="232"/>
      <c r="G975" s="206" t="s">
        <v>26677</v>
      </c>
      <c r="H975" s="740" t="s">
        <v>26678</v>
      </c>
      <c r="I975" s="181"/>
      <c r="J975" s="194"/>
      <c r="L975" s="176" t="s">
        <v>24127</v>
      </c>
      <c r="M975" s="176" t="s">
        <v>26179</v>
      </c>
      <c r="N975" s="171" t="s">
        <v>26676</v>
      </c>
      <c r="O975" s="175" t="s">
        <v>26791</v>
      </c>
      <c r="P975" s="507">
        <v>948632338517</v>
      </c>
      <c r="Q975" s="177">
        <v>9948492242</v>
      </c>
      <c r="R975" s="175"/>
      <c r="S975" s="178" t="s">
        <v>26792</v>
      </c>
      <c r="T975" s="175" t="s">
        <v>11166</v>
      </c>
      <c r="U975" s="175" t="s">
        <v>26715</v>
      </c>
    </row>
    <row r="976" spans="1:21" ht="24" customHeight="1">
      <c r="A976" s="586">
        <v>953</v>
      </c>
      <c r="B976" s="739">
        <v>2</v>
      </c>
      <c r="C976" s="739">
        <v>2</v>
      </c>
      <c r="D976" s="587"/>
      <c r="E976" s="171" t="s">
        <v>26676</v>
      </c>
      <c r="F976" s="232"/>
      <c r="G976" s="181" t="s">
        <v>26701</v>
      </c>
      <c r="H976" s="194"/>
      <c r="I976" s="194"/>
      <c r="J976" s="194"/>
      <c r="L976" s="182" t="s">
        <v>38637</v>
      </c>
      <c r="M976" s="182" t="s">
        <v>1563</v>
      </c>
      <c r="N976" s="171" t="s">
        <v>26676</v>
      </c>
      <c r="O976" s="180" t="s">
        <v>26683</v>
      </c>
      <c r="P976" s="508">
        <v>307338653858</v>
      </c>
      <c r="Q976" s="181">
        <v>9550633534</v>
      </c>
      <c r="R976" s="180"/>
      <c r="S976" s="179">
        <v>32453601667</v>
      </c>
      <c r="T976" s="172" t="s">
        <v>11166</v>
      </c>
      <c r="U976" s="172" t="s">
        <v>26679</v>
      </c>
    </row>
    <row r="977" spans="1:21" ht="24" customHeight="1">
      <c r="A977" s="586">
        <v>954</v>
      </c>
      <c r="B977" s="739">
        <v>3</v>
      </c>
      <c r="C977" s="739">
        <v>3</v>
      </c>
      <c r="D977" s="587"/>
      <c r="E977" s="171" t="s">
        <v>26676</v>
      </c>
      <c r="F977" s="232"/>
      <c r="G977" s="175" t="s">
        <v>26815</v>
      </c>
      <c r="H977" s="185"/>
      <c r="I977" s="215"/>
      <c r="J977" s="215"/>
      <c r="L977" s="173" t="s">
        <v>38638</v>
      </c>
      <c r="M977" s="223" t="s">
        <v>18645</v>
      </c>
      <c r="N977" s="231" t="s">
        <v>26676</v>
      </c>
      <c r="O977" s="172" t="s">
        <v>26684</v>
      </c>
      <c r="P977" s="217">
        <v>645194690753</v>
      </c>
      <c r="Q977" s="173">
        <v>6302037886</v>
      </c>
      <c r="R977" s="172"/>
      <c r="S977" s="217" t="s">
        <v>38639</v>
      </c>
      <c r="T977" s="172" t="s">
        <v>11166</v>
      </c>
      <c r="U977" s="198" t="s">
        <v>26681</v>
      </c>
    </row>
    <row r="978" spans="1:21">
      <c r="A978" s="586">
        <v>955</v>
      </c>
      <c r="B978" s="739">
        <v>4</v>
      </c>
      <c r="C978" s="739">
        <v>4</v>
      </c>
      <c r="D978" s="587"/>
      <c r="E978" s="171" t="s">
        <v>26676</v>
      </c>
      <c r="F978" s="232"/>
      <c r="G978" s="181" t="s">
        <v>26726</v>
      </c>
      <c r="H978" s="194"/>
      <c r="I978" s="194"/>
      <c r="J978" s="194"/>
      <c r="L978" s="194" t="s">
        <v>38640</v>
      </c>
      <c r="M978" s="194" t="s">
        <v>26727</v>
      </c>
      <c r="N978" s="171" t="s">
        <v>26676</v>
      </c>
      <c r="O978" s="195" t="s">
        <v>26686</v>
      </c>
      <c r="P978" s="196">
        <v>766353251047</v>
      </c>
      <c r="Q978" s="194">
        <v>6301485106</v>
      </c>
      <c r="R978" s="195"/>
      <c r="S978" s="194">
        <v>32458169247</v>
      </c>
      <c r="T978" s="195" t="s">
        <v>11166</v>
      </c>
      <c r="U978" s="195" t="s">
        <v>3566</v>
      </c>
    </row>
    <row r="979" spans="1:21">
      <c r="A979" s="586">
        <v>956</v>
      </c>
      <c r="B979" s="739">
        <v>5</v>
      </c>
      <c r="C979" s="739">
        <v>5</v>
      </c>
      <c r="D979" s="587"/>
      <c r="E979" s="171" t="s">
        <v>26676</v>
      </c>
      <c r="F979" s="232"/>
      <c r="G979" s="194" t="s">
        <v>26690</v>
      </c>
      <c r="H979" s="194"/>
      <c r="I979" s="194"/>
      <c r="J979" s="194"/>
      <c r="L979" s="194" t="s">
        <v>38641</v>
      </c>
      <c r="M979" s="194" t="s">
        <v>38642</v>
      </c>
      <c r="N979" s="171" t="s">
        <v>26676</v>
      </c>
      <c r="O979" s="195" t="s">
        <v>26857</v>
      </c>
      <c r="P979" s="196">
        <v>765577672135</v>
      </c>
      <c r="Q979" s="194">
        <v>9010043467</v>
      </c>
      <c r="R979" s="195"/>
      <c r="S979" s="178" t="s">
        <v>38643</v>
      </c>
      <c r="T979" s="172" t="s">
        <v>15222</v>
      </c>
      <c r="U979" s="172" t="s">
        <v>26691</v>
      </c>
    </row>
    <row r="980" spans="1:21">
      <c r="A980" s="586">
        <v>957</v>
      </c>
      <c r="B980" s="739">
        <v>6</v>
      </c>
      <c r="C980" s="739">
        <v>6</v>
      </c>
      <c r="D980" s="587"/>
      <c r="E980" s="171"/>
      <c r="F980" s="232"/>
      <c r="G980" s="182" t="s">
        <v>26770</v>
      </c>
      <c r="H980" s="194"/>
      <c r="I980" s="194"/>
      <c r="J980" s="194"/>
      <c r="L980" s="194" t="s">
        <v>38644</v>
      </c>
      <c r="M980" s="194" t="s">
        <v>16286</v>
      </c>
      <c r="N980" s="194" t="s">
        <v>26676</v>
      </c>
      <c r="O980" s="172" t="s">
        <v>26692</v>
      </c>
      <c r="P980" s="178" t="s">
        <v>38645</v>
      </c>
      <c r="Q980" s="194">
        <v>9848114953</v>
      </c>
      <c r="R980" s="195"/>
      <c r="S980" s="194">
        <v>32494290834</v>
      </c>
      <c r="T980" s="172" t="s">
        <v>11166</v>
      </c>
      <c r="U980" s="198" t="s">
        <v>26681</v>
      </c>
    </row>
    <row r="981" spans="1:21">
      <c r="A981" s="586">
        <v>958</v>
      </c>
      <c r="B981" s="739">
        <v>7</v>
      </c>
      <c r="C981" s="739">
        <v>7</v>
      </c>
      <c r="D981" s="587"/>
      <c r="E981" s="171" t="s">
        <v>26676</v>
      </c>
      <c r="F981" s="232"/>
      <c r="G981" s="213" t="s">
        <v>26794</v>
      </c>
      <c r="H981" s="185"/>
      <c r="I981" s="224"/>
      <c r="J981" s="224"/>
      <c r="L981" s="177" t="s">
        <v>26396</v>
      </c>
      <c r="M981" s="215" t="s">
        <v>15487</v>
      </c>
      <c r="N981" s="231" t="s">
        <v>26676</v>
      </c>
      <c r="O981" s="175" t="s">
        <v>26695</v>
      </c>
      <c r="P981" s="507">
        <v>992438512389</v>
      </c>
      <c r="Q981" s="177">
        <v>7780530620</v>
      </c>
      <c r="R981" s="175"/>
      <c r="S981" s="216" t="s">
        <v>38646</v>
      </c>
      <c r="T981" s="175" t="s">
        <v>15222</v>
      </c>
      <c r="U981" s="191" t="s">
        <v>26685</v>
      </c>
    </row>
    <row r="982" spans="1:21">
      <c r="A982" s="586">
        <v>959</v>
      </c>
      <c r="B982" s="739">
        <v>8</v>
      </c>
      <c r="C982" s="739">
        <v>8</v>
      </c>
      <c r="D982" s="587"/>
      <c r="E982" s="171" t="s">
        <v>26676</v>
      </c>
      <c r="F982" s="232"/>
      <c r="G982" s="232" t="s">
        <v>26842</v>
      </c>
      <c r="H982" s="232"/>
      <c r="I982" s="232"/>
      <c r="J982" s="232"/>
      <c r="L982" s="173" t="s">
        <v>38647</v>
      </c>
      <c r="M982" s="223" t="s">
        <v>15487</v>
      </c>
      <c r="N982" s="231" t="s">
        <v>26676</v>
      </c>
      <c r="O982" s="172" t="s">
        <v>26696</v>
      </c>
      <c r="P982" s="217">
        <v>549229090368</v>
      </c>
      <c r="Q982" s="173">
        <v>9666402452</v>
      </c>
      <c r="R982" s="172"/>
      <c r="S982" s="217" t="s">
        <v>38648</v>
      </c>
      <c r="T982" s="172" t="s">
        <v>11166</v>
      </c>
      <c r="U982" s="198" t="s">
        <v>26679</v>
      </c>
    </row>
    <row r="983" spans="1:21">
      <c r="A983" s="586">
        <v>960</v>
      </c>
      <c r="B983" s="739">
        <v>9</v>
      </c>
      <c r="C983" s="739">
        <v>9</v>
      </c>
      <c r="D983" s="587"/>
      <c r="E983" s="171" t="s">
        <v>26676</v>
      </c>
      <c r="F983" s="232"/>
      <c r="G983" s="232" t="s">
        <v>26842</v>
      </c>
      <c r="H983" s="232"/>
      <c r="I983" s="232"/>
      <c r="J983" s="232"/>
      <c r="L983" s="177" t="s">
        <v>26387</v>
      </c>
      <c r="M983" s="215" t="s">
        <v>16586</v>
      </c>
      <c r="N983" s="231" t="s">
        <v>26676</v>
      </c>
      <c r="O983" s="175" t="s">
        <v>26697</v>
      </c>
      <c r="P983" s="507">
        <v>725515667137</v>
      </c>
      <c r="Q983" s="177">
        <v>9553322324</v>
      </c>
      <c r="R983" s="175"/>
      <c r="S983" s="216" t="s">
        <v>38649</v>
      </c>
      <c r="T983" s="175" t="s">
        <v>38650</v>
      </c>
      <c r="U983" s="185" t="s">
        <v>26814</v>
      </c>
    </row>
    <row r="984" spans="1:21">
      <c r="A984" s="586">
        <v>961</v>
      </c>
      <c r="B984" s="739">
        <v>10</v>
      </c>
      <c r="C984" s="739">
        <v>10</v>
      </c>
      <c r="D984" s="587"/>
      <c r="E984" s="171" t="s">
        <v>26676</v>
      </c>
      <c r="F984" s="232"/>
      <c r="G984" s="198" t="s">
        <v>26764</v>
      </c>
      <c r="H984" s="194"/>
      <c r="I984" s="194"/>
      <c r="J984" s="194"/>
      <c r="L984" s="173" t="s">
        <v>26169</v>
      </c>
      <c r="M984" s="173" t="s">
        <v>16665</v>
      </c>
      <c r="N984" s="194" t="s">
        <v>26676</v>
      </c>
      <c r="O984" s="172" t="s">
        <v>26698</v>
      </c>
      <c r="P984" s="187">
        <v>617743161748</v>
      </c>
      <c r="Q984" s="173">
        <v>9398867064</v>
      </c>
      <c r="R984" s="172"/>
      <c r="S984" s="174" t="s">
        <v>38651</v>
      </c>
      <c r="T984" s="172" t="s">
        <v>11166</v>
      </c>
      <c r="U984" s="198" t="s">
        <v>26681</v>
      </c>
    </row>
    <row r="985" spans="1:21">
      <c r="A985" s="586">
        <v>962</v>
      </c>
      <c r="B985" s="739">
        <v>11</v>
      </c>
      <c r="C985" s="739">
        <v>11</v>
      </c>
      <c r="D985" s="587"/>
      <c r="E985" s="171" t="s">
        <v>26676</v>
      </c>
      <c r="F985" s="232"/>
      <c r="G985" s="173" t="s">
        <v>26712</v>
      </c>
      <c r="H985" s="194"/>
      <c r="I985" s="194"/>
      <c r="J985" s="194"/>
      <c r="L985" s="188" t="s">
        <v>38652</v>
      </c>
      <c r="M985" s="188" t="s">
        <v>16288</v>
      </c>
      <c r="N985" s="171" t="s">
        <v>26676</v>
      </c>
      <c r="O985" s="172" t="s">
        <v>26699</v>
      </c>
      <c r="P985" s="187">
        <v>799802165625</v>
      </c>
      <c r="Q985" s="173">
        <v>9849509166</v>
      </c>
      <c r="R985" s="172"/>
      <c r="S985" s="174" t="s">
        <v>38653</v>
      </c>
      <c r="T985" s="172" t="s">
        <v>11166</v>
      </c>
      <c r="U985" s="172" t="s">
        <v>26681</v>
      </c>
    </row>
    <row r="986" spans="1:21">
      <c r="A986" s="586">
        <v>963</v>
      </c>
      <c r="B986" s="739">
        <v>12</v>
      </c>
      <c r="C986" s="739">
        <v>12</v>
      </c>
      <c r="D986" s="587"/>
      <c r="E986" s="171" t="s">
        <v>26676</v>
      </c>
      <c r="F986" s="232"/>
      <c r="G986" s="213" t="s">
        <v>26799</v>
      </c>
      <c r="H986" s="206"/>
      <c r="I986" s="204"/>
      <c r="J986" s="229"/>
      <c r="L986" s="177" t="s">
        <v>38654</v>
      </c>
      <c r="M986" s="215" t="s">
        <v>16392</v>
      </c>
      <c r="N986" s="231" t="s">
        <v>26676</v>
      </c>
      <c r="O986" s="175" t="s">
        <v>26700</v>
      </c>
      <c r="P986" s="507">
        <v>542160466497</v>
      </c>
      <c r="Q986" s="177">
        <v>7995313656</v>
      </c>
      <c r="R986" s="175"/>
      <c r="S986" s="216" t="s">
        <v>38655</v>
      </c>
      <c r="T986" s="175" t="s">
        <v>11166</v>
      </c>
      <c r="U986" s="191" t="s">
        <v>26680</v>
      </c>
    </row>
    <row r="987" spans="1:21">
      <c r="A987" s="586">
        <v>964</v>
      </c>
      <c r="B987" s="739">
        <v>13</v>
      </c>
      <c r="C987" s="739">
        <v>13</v>
      </c>
      <c r="D987" s="587"/>
      <c r="E987" s="171" t="s">
        <v>26676</v>
      </c>
      <c r="F987" s="232"/>
      <c r="G987" s="232" t="s">
        <v>26820</v>
      </c>
      <c r="H987" s="232"/>
      <c r="I987" s="232"/>
      <c r="J987" s="232"/>
      <c r="L987" s="232" t="s">
        <v>26475</v>
      </c>
      <c r="M987" s="232" t="s">
        <v>17677</v>
      </c>
      <c r="N987" s="231" t="s">
        <v>26676</v>
      </c>
      <c r="O987" s="172" t="s">
        <v>26702</v>
      </c>
      <c r="P987" s="233">
        <v>480940177522</v>
      </c>
      <c r="Q987" s="231">
        <v>9948279842</v>
      </c>
      <c r="R987" s="232"/>
      <c r="S987" s="233">
        <v>355401000003677</v>
      </c>
      <c r="T987" s="232" t="s">
        <v>15605</v>
      </c>
      <c r="U987" s="232" t="s">
        <v>38656</v>
      </c>
    </row>
    <row r="988" spans="1:21">
      <c r="A988" s="586">
        <v>965</v>
      </c>
      <c r="B988" s="739">
        <v>14</v>
      </c>
      <c r="C988" s="739">
        <v>14</v>
      </c>
      <c r="D988" s="587"/>
      <c r="E988" s="171" t="s">
        <v>26676</v>
      </c>
      <c r="F988" s="232"/>
      <c r="G988" s="173" t="s">
        <v>26716</v>
      </c>
      <c r="H988" s="194"/>
      <c r="I988" s="194"/>
      <c r="J988" s="194"/>
      <c r="L988" s="188" t="s">
        <v>38657</v>
      </c>
      <c r="M988" s="188" t="s">
        <v>17675</v>
      </c>
      <c r="N988" s="171" t="s">
        <v>26676</v>
      </c>
      <c r="O988" s="195" t="s">
        <v>26703</v>
      </c>
      <c r="P988" s="196">
        <v>810216488411</v>
      </c>
      <c r="Q988" s="217">
        <v>8102164881</v>
      </c>
      <c r="R988" s="195"/>
      <c r="S988" s="194">
        <v>32658726550</v>
      </c>
      <c r="T988" s="175" t="s">
        <v>11166</v>
      </c>
      <c r="U988" s="175" t="s">
        <v>26680</v>
      </c>
    </row>
    <row r="989" spans="1:21">
      <c r="A989" s="586">
        <v>966</v>
      </c>
      <c r="B989" s="739">
        <v>15</v>
      </c>
      <c r="C989" s="739">
        <v>15</v>
      </c>
      <c r="D989" s="587"/>
      <c r="E989" s="171" t="s">
        <v>26676</v>
      </c>
      <c r="F989" s="232"/>
      <c r="G989" s="181" t="s">
        <v>26704</v>
      </c>
      <c r="H989" s="194"/>
      <c r="I989" s="194"/>
      <c r="J989" s="194"/>
      <c r="L989" s="188" t="s">
        <v>38658</v>
      </c>
      <c r="M989" s="188" t="s">
        <v>16665</v>
      </c>
      <c r="N989" s="171" t="s">
        <v>26676</v>
      </c>
      <c r="O989" s="172" t="s">
        <v>26766</v>
      </c>
      <c r="P989" s="187">
        <v>994019288372</v>
      </c>
      <c r="Q989" s="173">
        <v>9515777025</v>
      </c>
      <c r="R989" s="172"/>
      <c r="S989" s="174" t="s">
        <v>38659</v>
      </c>
      <c r="T989" s="172" t="s">
        <v>11166</v>
      </c>
      <c r="U989" s="172" t="s">
        <v>26681</v>
      </c>
    </row>
    <row r="990" spans="1:21">
      <c r="A990" s="586">
        <v>967</v>
      </c>
      <c r="B990" s="739">
        <v>16</v>
      </c>
      <c r="C990" s="739">
        <v>16</v>
      </c>
      <c r="D990" s="587"/>
      <c r="E990" s="171" t="s">
        <v>26676</v>
      </c>
      <c r="F990" s="232"/>
      <c r="G990" s="173" t="s">
        <v>26712</v>
      </c>
      <c r="H990" s="194"/>
      <c r="I990" s="194"/>
      <c r="J990" s="194"/>
      <c r="L990" s="194" t="s">
        <v>38660</v>
      </c>
      <c r="M990" s="194" t="s">
        <v>27119</v>
      </c>
      <c r="N990" s="171" t="s">
        <v>26676</v>
      </c>
      <c r="O990" s="195" t="s">
        <v>26766</v>
      </c>
      <c r="P990" s="196">
        <v>333247316030</v>
      </c>
      <c r="Q990" s="194">
        <v>7995540334</v>
      </c>
      <c r="R990" s="195"/>
      <c r="S990" s="194">
        <v>32453601555</v>
      </c>
      <c r="T990" s="175" t="s">
        <v>11166</v>
      </c>
      <c r="U990" s="175" t="s">
        <v>26680</v>
      </c>
    </row>
    <row r="991" spans="1:21">
      <c r="A991" s="586">
        <v>968</v>
      </c>
      <c r="B991" s="739">
        <v>17</v>
      </c>
      <c r="C991" s="739">
        <v>17</v>
      </c>
      <c r="D991" s="587"/>
      <c r="E991" s="171" t="s">
        <v>26676</v>
      </c>
      <c r="F991" s="232"/>
      <c r="G991" s="175" t="s">
        <v>26815</v>
      </c>
      <c r="H991" s="185"/>
      <c r="I991" s="215"/>
      <c r="J991" s="215"/>
      <c r="L991" s="209" t="s">
        <v>38661</v>
      </c>
      <c r="M991" s="293" t="s">
        <v>26816</v>
      </c>
      <c r="N991" s="231" t="s">
        <v>26676</v>
      </c>
      <c r="O991" s="293" t="s">
        <v>26705</v>
      </c>
      <c r="P991" s="228">
        <v>666636322121</v>
      </c>
      <c r="Q991" s="209">
        <v>9666540518</v>
      </c>
      <c r="R991" s="293"/>
      <c r="S991" s="228" t="s">
        <v>38662</v>
      </c>
      <c r="T991" s="293" t="s">
        <v>15222</v>
      </c>
      <c r="U991" s="112" t="s">
        <v>26714</v>
      </c>
    </row>
    <row r="992" spans="1:21">
      <c r="A992" s="586">
        <v>969</v>
      </c>
      <c r="B992" s="739">
        <v>18</v>
      </c>
      <c r="C992" s="739">
        <v>18</v>
      </c>
      <c r="D992" s="587"/>
      <c r="E992" s="171" t="s">
        <v>26676</v>
      </c>
      <c r="F992" s="232"/>
      <c r="G992" s="241" t="s">
        <v>26888</v>
      </c>
      <c r="H992" s="225"/>
      <c r="I992" s="252"/>
      <c r="J992" s="252"/>
      <c r="L992" s="253" t="s">
        <v>26706</v>
      </c>
      <c r="M992" s="253" t="s">
        <v>16376</v>
      </c>
      <c r="N992" s="218" t="s">
        <v>26848</v>
      </c>
      <c r="O992" s="236" t="s">
        <v>26707</v>
      </c>
      <c r="P992" s="509">
        <v>443827654600</v>
      </c>
      <c r="Q992" s="226" t="s">
        <v>38663</v>
      </c>
      <c r="R992" s="227"/>
      <c r="S992" s="226" t="s">
        <v>38664</v>
      </c>
      <c r="T992" s="243" t="s">
        <v>11166</v>
      </c>
      <c r="U992" s="243" t="s">
        <v>26680</v>
      </c>
    </row>
    <row r="993" spans="1:21">
      <c r="A993" s="586">
        <v>970</v>
      </c>
      <c r="B993" s="739">
        <v>19</v>
      </c>
      <c r="C993" s="739">
        <v>19</v>
      </c>
      <c r="D993" s="587"/>
      <c r="E993" s="171" t="s">
        <v>26676</v>
      </c>
      <c r="F993" s="232"/>
      <c r="G993" s="182" t="s">
        <v>26770</v>
      </c>
      <c r="H993" s="194"/>
      <c r="I993" s="194"/>
      <c r="J993" s="194"/>
      <c r="L993" s="173" t="s">
        <v>26162</v>
      </c>
      <c r="M993" s="173" t="s">
        <v>16660</v>
      </c>
      <c r="N993" s="194" t="s">
        <v>26676</v>
      </c>
      <c r="O993" s="172" t="s">
        <v>26709</v>
      </c>
      <c r="P993" s="217">
        <v>790851622294</v>
      </c>
      <c r="Q993" s="173">
        <v>7729966554</v>
      </c>
      <c r="R993" s="172"/>
      <c r="S993" s="174" t="s">
        <v>26710</v>
      </c>
      <c r="T993" s="172" t="s">
        <v>11166</v>
      </c>
      <c r="U993" s="198" t="s">
        <v>26681</v>
      </c>
    </row>
    <row r="994" spans="1:21">
      <c r="A994" s="586">
        <v>971</v>
      </c>
      <c r="B994" s="739">
        <v>20</v>
      </c>
      <c r="C994" s="739">
        <v>20</v>
      </c>
      <c r="D994" s="587"/>
      <c r="E994" s="171" t="s">
        <v>26676</v>
      </c>
      <c r="F994" s="232"/>
      <c r="G994" s="261" t="s">
        <v>26879</v>
      </c>
      <c r="H994" s="254"/>
      <c r="I994" s="255"/>
      <c r="J994" s="255"/>
      <c r="L994" s="247" t="s">
        <v>38665</v>
      </c>
      <c r="M994" s="256" t="s">
        <v>38666</v>
      </c>
      <c r="N994" s="231" t="s">
        <v>26676</v>
      </c>
      <c r="O994" s="246" t="s">
        <v>26717</v>
      </c>
      <c r="P994" s="510">
        <v>361000955739</v>
      </c>
      <c r="Q994" s="247">
        <v>9652858947</v>
      </c>
      <c r="R994" s="246"/>
      <c r="S994" s="248" t="s">
        <v>38667</v>
      </c>
      <c r="T994" s="246" t="s">
        <v>11166</v>
      </c>
      <c r="U994" s="257" t="s">
        <v>26679</v>
      </c>
    </row>
    <row r="995" spans="1:21">
      <c r="A995" s="586">
        <v>972</v>
      </c>
      <c r="B995" s="739">
        <v>21</v>
      </c>
      <c r="C995" s="739">
        <v>21</v>
      </c>
      <c r="D995" s="587"/>
      <c r="E995" s="171" t="s">
        <v>26676</v>
      </c>
      <c r="F995" s="232"/>
      <c r="G995" s="232" t="s">
        <v>26833</v>
      </c>
      <c r="H995" s="232"/>
      <c r="I995" s="232"/>
      <c r="J995" s="232"/>
      <c r="L995" s="181" t="s">
        <v>26469</v>
      </c>
      <c r="M995" s="293" t="s">
        <v>26826</v>
      </c>
      <c r="N995" s="231" t="s">
        <v>26676</v>
      </c>
      <c r="O995" s="180" t="s">
        <v>26718</v>
      </c>
      <c r="P995" s="511">
        <v>986345695105</v>
      </c>
      <c r="Q995" s="181">
        <v>8185848427</v>
      </c>
      <c r="R995" s="180"/>
      <c r="S995" s="512" t="s">
        <v>38668</v>
      </c>
      <c r="T995" s="180" t="s">
        <v>11166</v>
      </c>
      <c r="U995" s="185" t="s">
        <v>26680</v>
      </c>
    </row>
    <row r="996" spans="1:21">
      <c r="A996" s="586">
        <v>973</v>
      </c>
      <c r="B996" s="739">
        <v>22</v>
      </c>
      <c r="C996" s="739">
        <v>22</v>
      </c>
      <c r="D996" s="587"/>
      <c r="E996" s="171" t="s">
        <v>26676</v>
      </c>
      <c r="F996" s="232"/>
      <c r="G996" s="232" t="s">
        <v>19604</v>
      </c>
      <c r="H996" s="232"/>
      <c r="I996" s="232"/>
      <c r="J996" s="232"/>
      <c r="L996" s="232" t="s">
        <v>38669</v>
      </c>
      <c r="M996" s="232" t="s">
        <v>16288</v>
      </c>
      <c r="N996" s="231" t="s">
        <v>26676</v>
      </c>
      <c r="O996" s="175" t="s">
        <v>26720</v>
      </c>
      <c r="P996" s="233">
        <v>735998750218</v>
      </c>
      <c r="Q996" s="231">
        <v>9951877868</v>
      </c>
      <c r="R996" s="232"/>
      <c r="S996" s="233">
        <v>36782369083</v>
      </c>
      <c r="T996" s="175" t="s">
        <v>11166</v>
      </c>
      <c r="U996" s="198" t="s">
        <v>26681</v>
      </c>
    </row>
    <row r="997" spans="1:21">
      <c r="A997" s="586">
        <v>974</v>
      </c>
      <c r="B997" s="739">
        <v>23</v>
      </c>
      <c r="C997" s="739">
        <v>23</v>
      </c>
      <c r="D997" s="587"/>
      <c r="E997" s="171" t="s">
        <v>26676</v>
      </c>
      <c r="F997" s="232"/>
      <c r="G997" s="181" t="s">
        <v>26721</v>
      </c>
      <c r="H997" s="194"/>
      <c r="I997" s="194"/>
      <c r="J997" s="194"/>
      <c r="L997" s="194" t="s">
        <v>38670</v>
      </c>
      <c r="M997" s="194" t="s">
        <v>17048</v>
      </c>
      <c r="N997" s="171" t="s">
        <v>26676</v>
      </c>
      <c r="O997" s="195" t="s">
        <v>26722</v>
      </c>
      <c r="P997" s="196">
        <v>848092925526</v>
      </c>
      <c r="Q997" s="194">
        <v>9000505644</v>
      </c>
      <c r="R997" s="195"/>
      <c r="S997" s="197" t="s">
        <v>38671</v>
      </c>
      <c r="T997" s="195" t="s">
        <v>3077</v>
      </c>
      <c r="U997" s="175" t="s">
        <v>17878</v>
      </c>
    </row>
    <row r="998" spans="1:21">
      <c r="A998" s="586">
        <v>975</v>
      </c>
      <c r="B998" s="739">
        <v>24</v>
      </c>
      <c r="C998" s="739">
        <v>24</v>
      </c>
      <c r="D998" s="587"/>
      <c r="E998" s="171" t="s">
        <v>26676</v>
      </c>
      <c r="F998" s="232"/>
      <c r="G998" s="185" t="s">
        <v>26783</v>
      </c>
      <c r="H998" s="203"/>
      <c r="I998" s="194"/>
      <c r="J998" s="194"/>
      <c r="L998" s="194" t="s">
        <v>38672</v>
      </c>
      <c r="M998" s="194" t="s">
        <v>16366</v>
      </c>
      <c r="N998" s="194" t="s">
        <v>26676</v>
      </c>
      <c r="O998" s="195" t="s">
        <v>26729</v>
      </c>
      <c r="P998" s="178" t="s">
        <v>38673</v>
      </c>
      <c r="Q998" s="194">
        <v>9666122047</v>
      </c>
      <c r="R998" s="195"/>
      <c r="S998" s="194">
        <v>35590619222</v>
      </c>
      <c r="T998" s="175" t="s">
        <v>11166</v>
      </c>
      <c r="U998" s="191" t="s">
        <v>26680</v>
      </c>
    </row>
    <row r="999" spans="1:21">
      <c r="A999" s="586">
        <v>976</v>
      </c>
      <c r="B999" s="739">
        <v>25</v>
      </c>
      <c r="C999" s="739">
        <v>25</v>
      </c>
      <c r="D999" s="587"/>
      <c r="E999" s="171" t="s">
        <v>26676</v>
      </c>
      <c r="F999" s="232"/>
      <c r="G999" s="741" t="s">
        <v>26728</v>
      </c>
      <c r="H999" s="192"/>
      <c r="I999" s="193"/>
      <c r="J999" s="193"/>
      <c r="L999" s="742" t="s">
        <v>38674</v>
      </c>
      <c r="M999" s="742" t="s">
        <v>38675</v>
      </c>
      <c r="N999" s="194" t="s">
        <v>26676</v>
      </c>
      <c r="O999" s="743" t="s">
        <v>26729</v>
      </c>
      <c r="P999" s="744" t="s">
        <v>38676</v>
      </c>
      <c r="Q999" s="742"/>
      <c r="R999" s="195"/>
      <c r="S999" s="744" t="s">
        <v>38677</v>
      </c>
      <c r="T999" s="743" t="s">
        <v>295</v>
      </c>
      <c r="U999" s="741" t="s">
        <v>26730</v>
      </c>
    </row>
    <row r="1000" spans="1:21">
      <c r="A1000" s="586">
        <v>977</v>
      </c>
      <c r="B1000" s="739">
        <v>26</v>
      </c>
      <c r="C1000" s="739">
        <v>26</v>
      </c>
      <c r="D1000" s="587"/>
      <c r="E1000" s="171" t="s">
        <v>26676</v>
      </c>
      <c r="F1000" s="232"/>
      <c r="G1000" s="184" t="s">
        <v>26733</v>
      </c>
      <c r="H1000" s="190"/>
      <c r="I1000" s="181"/>
      <c r="J1000" s="194"/>
      <c r="L1000" s="194" t="s">
        <v>38678</v>
      </c>
      <c r="M1000" s="194" t="s">
        <v>38679</v>
      </c>
      <c r="N1000" s="194"/>
      <c r="O1000" s="195" t="s">
        <v>26732</v>
      </c>
      <c r="P1000" s="196">
        <v>575955465066</v>
      </c>
      <c r="Q1000" s="194"/>
      <c r="R1000" s="195"/>
      <c r="S1000" s="194">
        <v>32427714050</v>
      </c>
      <c r="T1000" s="195" t="s">
        <v>11166</v>
      </c>
      <c r="U1000" s="184" t="s">
        <v>26689</v>
      </c>
    </row>
    <row r="1001" spans="1:21">
      <c r="A1001" s="586">
        <v>978</v>
      </c>
      <c r="B1001" s="739">
        <v>27</v>
      </c>
      <c r="C1001" s="739">
        <v>27</v>
      </c>
      <c r="D1001" s="587"/>
      <c r="E1001" s="171" t="s">
        <v>26676</v>
      </c>
      <c r="F1001" s="232"/>
      <c r="G1001" s="185" t="s">
        <v>26783</v>
      </c>
      <c r="H1001" s="203"/>
      <c r="I1001" s="208"/>
      <c r="J1001" s="206"/>
      <c r="L1001" s="165" t="s">
        <v>26207</v>
      </c>
      <c r="M1001" s="112" t="s">
        <v>26734</v>
      </c>
      <c r="N1001" s="212"/>
      <c r="O1001" s="112" t="s">
        <v>26735</v>
      </c>
      <c r="P1001" s="207" t="s">
        <v>26736</v>
      </c>
      <c r="Q1001" s="167">
        <v>7730057815</v>
      </c>
      <c r="R1001" s="206"/>
      <c r="S1001" s="207" t="s">
        <v>26737</v>
      </c>
      <c r="T1001" s="112" t="s">
        <v>11166</v>
      </c>
      <c r="U1001" s="112" t="s">
        <v>26689</v>
      </c>
    </row>
    <row r="1002" spans="1:21">
      <c r="A1002" s="586">
        <v>979</v>
      </c>
      <c r="B1002" s="739">
        <v>28</v>
      </c>
      <c r="C1002" s="739">
        <v>28</v>
      </c>
      <c r="D1002" s="587"/>
      <c r="E1002" s="171" t="s">
        <v>26676</v>
      </c>
      <c r="F1002" s="232"/>
      <c r="G1002" s="188" t="s">
        <v>26738</v>
      </c>
      <c r="H1002" s="211"/>
      <c r="I1002" s="173"/>
      <c r="J1002" s="194"/>
      <c r="L1002" s="194" t="s">
        <v>38680</v>
      </c>
      <c r="M1002" s="194" t="s">
        <v>26138</v>
      </c>
      <c r="N1002" s="194" t="s">
        <v>26676</v>
      </c>
      <c r="O1002" s="195" t="s">
        <v>26774</v>
      </c>
      <c r="P1002" s="196">
        <v>638393706215</v>
      </c>
      <c r="Q1002" s="194">
        <v>9010383248</v>
      </c>
      <c r="R1002" s="195"/>
      <c r="S1002" s="194">
        <v>6533288715</v>
      </c>
      <c r="T1002" s="195" t="s">
        <v>26150</v>
      </c>
      <c r="U1002" s="195" t="s">
        <v>15292</v>
      </c>
    </row>
    <row r="1003" spans="1:21" ht="30">
      <c r="A1003" s="586">
        <v>980</v>
      </c>
      <c r="B1003" s="739">
        <v>29</v>
      </c>
      <c r="C1003" s="739">
        <v>29</v>
      </c>
      <c r="D1003" s="587"/>
      <c r="E1003" s="171" t="s">
        <v>26676</v>
      </c>
      <c r="F1003" s="232"/>
      <c r="G1003" s="241" t="s">
        <v>26849</v>
      </c>
      <c r="H1003" s="237"/>
      <c r="I1003" s="245"/>
      <c r="J1003" s="245"/>
      <c r="L1003" s="281" t="s">
        <v>38681</v>
      </c>
      <c r="M1003" s="281" t="s">
        <v>38682</v>
      </c>
      <c r="N1003" s="231" t="s">
        <v>26676</v>
      </c>
      <c r="O1003" s="232" t="s">
        <v>26741</v>
      </c>
      <c r="P1003" s="240" t="s">
        <v>38683</v>
      </c>
      <c r="Q1003" s="231">
        <v>9704107712</v>
      </c>
      <c r="R1003" s="219"/>
      <c r="S1003" s="240" t="s">
        <v>38684</v>
      </c>
      <c r="T1003" s="232" t="s">
        <v>11166</v>
      </c>
      <c r="U1003" s="112" t="s">
        <v>26689</v>
      </c>
    </row>
    <row r="1004" spans="1:21">
      <c r="A1004" s="586">
        <v>981</v>
      </c>
      <c r="B1004" s="739">
        <v>30</v>
      </c>
      <c r="C1004" s="739">
        <v>30</v>
      </c>
      <c r="D1004" s="587"/>
      <c r="E1004" s="171" t="s">
        <v>26676</v>
      </c>
      <c r="F1004" s="232"/>
      <c r="G1004" s="182" t="s">
        <v>26739</v>
      </c>
      <c r="H1004" s="194"/>
      <c r="I1004" s="194"/>
      <c r="J1004" s="194"/>
      <c r="L1004" s="194" t="s">
        <v>38685</v>
      </c>
      <c r="M1004" s="194" t="s">
        <v>15487</v>
      </c>
      <c r="N1004" s="194" t="s">
        <v>26676</v>
      </c>
      <c r="O1004" s="172" t="s">
        <v>26850</v>
      </c>
      <c r="P1004" s="196">
        <v>701851588688</v>
      </c>
      <c r="Q1004" s="194">
        <v>9505292129</v>
      </c>
      <c r="R1004" s="195"/>
      <c r="S1004" s="194">
        <v>32453602989</v>
      </c>
      <c r="T1004" s="172" t="s">
        <v>11166</v>
      </c>
      <c r="U1004" s="198" t="s">
        <v>26125</v>
      </c>
    </row>
    <row r="1005" spans="1:21">
      <c r="A1005" s="586">
        <v>982</v>
      </c>
      <c r="B1005" s="739">
        <v>31</v>
      </c>
      <c r="C1005" s="739">
        <v>31</v>
      </c>
      <c r="D1005" s="587"/>
      <c r="E1005" s="171" t="s">
        <v>26676</v>
      </c>
      <c r="F1005" s="232"/>
      <c r="G1005" s="182" t="s">
        <v>26743</v>
      </c>
      <c r="H1005" s="194"/>
      <c r="I1005" s="194"/>
      <c r="J1005" s="194"/>
      <c r="L1005" s="194" t="s">
        <v>38686</v>
      </c>
      <c r="M1005" s="194" t="s">
        <v>26549</v>
      </c>
      <c r="N1005" s="194" t="s">
        <v>26676</v>
      </c>
      <c r="O1005" s="172" t="s">
        <v>26744</v>
      </c>
      <c r="P1005" s="196">
        <v>533573240204</v>
      </c>
      <c r="Q1005" s="194">
        <v>9505990904</v>
      </c>
      <c r="R1005" s="195"/>
      <c r="S1005" s="178" t="s">
        <v>38687</v>
      </c>
      <c r="T1005" s="175" t="s">
        <v>26119</v>
      </c>
      <c r="U1005" s="175" t="s">
        <v>38688</v>
      </c>
    </row>
    <row r="1006" spans="1:21">
      <c r="A1006" s="586">
        <v>983</v>
      </c>
      <c r="B1006" s="739">
        <v>32</v>
      </c>
      <c r="C1006" s="739">
        <v>32</v>
      </c>
      <c r="D1006" s="587"/>
      <c r="E1006" s="171" t="s">
        <v>26676</v>
      </c>
      <c r="F1006" s="232"/>
      <c r="G1006" s="182" t="s">
        <v>26747</v>
      </c>
      <c r="H1006" s="194"/>
      <c r="I1006" s="194"/>
      <c r="J1006" s="194"/>
      <c r="L1006" s="177" t="s">
        <v>38689</v>
      </c>
      <c r="M1006" s="177" t="s">
        <v>38690</v>
      </c>
      <c r="N1006" s="194" t="s">
        <v>26676</v>
      </c>
      <c r="O1006" s="175" t="s">
        <v>26852</v>
      </c>
      <c r="P1006" s="513">
        <v>746315748493</v>
      </c>
      <c r="Q1006" s="177">
        <v>6301688090</v>
      </c>
      <c r="R1006" s="175"/>
      <c r="S1006" s="178" t="s">
        <v>38691</v>
      </c>
      <c r="T1006" s="175" t="s">
        <v>11166</v>
      </c>
      <c r="U1006" s="191" t="s">
        <v>26680</v>
      </c>
    </row>
    <row r="1007" spans="1:21">
      <c r="A1007" s="586">
        <v>984</v>
      </c>
      <c r="B1007" s="739">
        <v>33</v>
      </c>
      <c r="C1007" s="739">
        <v>33</v>
      </c>
      <c r="D1007" s="587"/>
      <c r="E1007" s="171" t="s">
        <v>26676</v>
      </c>
      <c r="F1007" s="232"/>
      <c r="G1007" s="182" t="s">
        <v>26747</v>
      </c>
      <c r="H1007" s="194"/>
      <c r="I1007" s="194"/>
      <c r="J1007" s="194"/>
      <c r="L1007" s="194" t="s">
        <v>38692</v>
      </c>
      <c r="M1007" s="194" t="s">
        <v>26853</v>
      </c>
      <c r="N1007" s="194" t="s">
        <v>26676</v>
      </c>
      <c r="O1007" s="195" t="s">
        <v>26854</v>
      </c>
      <c r="P1007" s="196">
        <v>701603477077</v>
      </c>
      <c r="Q1007" s="194">
        <v>9912127776</v>
      </c>
      <c r="R1007" s="195"/>
      <c r="S1007" s="197" t="s">
        <v>38693</v>
      </c>
      <c r="T1007" s="195" t="s">
        <v>16305</v>
      </c>
      <c r="U1007" s="184" t="s">
        <v>26742</v>
      </c>
    </row>
    <row r="1008" spans="1:21">
      <c r="A1008" s="586">
        <v>985</v>
      </c>
      <c r="B1008" s="739">
        <v>34</v>
      </c>
      <c r="C1008" s="739">
        <v>34</v>
      </c>
      <c r="D1008" s="587"/>
      <c r="E1008" s="171" t="s">
        <v>26676</v>
      </c>
      <c r="F1008" s="232"/>
      <c r="G1008" s="194" t="s">
        <v>38694</v>
      </c>
      <c r="H1008" s="194"/>
      <c r="I1008" s="194"/>
      <c r="J1008" s="194"/>
      <c r="L1008" s="194" t="s">
        <v>38695</v>
      </c>
      <c r="M1008" s="194" t="s">
        <v>38696</v>
      </c>
      <c r="N1008" s="194" t="s">
        <v>26676</v>
      </c>
      <c r="O1008" s="195" t="s">
        <v>26855</v>
      </c>
      <c r="P1008" s="178" t="s">
        <v>38697</v>
      </c>
      <c r="Q1008" s="194">
        <v>9010688322</v>
      </c>
      <c r="R1008" s="195"/>
      <c r="S1008" s="178" t="s">
        <v>38698</v>
      </c>
      <c r="T1008" s="195" t="s">
        <v>15222</v>
      </c>
      <c r="U1008" s="184" t="s">
        <v>26714</v>
      </c>
    </row>
    <row r="1009" spans="1:21">
      <c r="A1009" s="586">
        <v>986</v>
      </c>
      <c r="B1009" s="739">
        <v>35</v>
      </c>
      <c r="C1009" s="739">
        <v>35</v>
      </c>
      <c r="D1009" s="587"/>
      <c r="E1009" s="171" t="s">
        <v>26676</v>
      </c>
      <c r="F1009" s="232"/>
      <c r="G1009" s="185" t="s">
        <v>26751</v>
      </c>
      <c r="H1009" s="194"/>
      <c r="I1009" s="194"/>
      <c r="J1009" s="194"/>
      <c r="L1009" s="194" t="s">
        <v>38699</v>
      </c>
      <c r="M1009" s="194" t="s">
        <v>26753</v>
      </c>
      <c r="N1009" s="194" t="s">
        <v>26676</v>
      </c>
      <c r="O1009" s="195" t="s">
        <v>26784</v>
      </c>
      <c r="P1009" s="197" t="s">
        <v>38700</v>
      </c>
      <c r="Q1009" s="194">
        <v>7095803996</v>
      </c>
      <c r="R1009" s="180"/>
      <c r="S1009" s="197" t="s">
        <v>38701</v>
      </c>
      <c r="T1009" s="195" t="s">
        <v>11166</v>
      </c>
      <c r="U1009" s="184" t="s">
        <v>26689</v>
      </c>
    </row>
    <row r="1010" spans="1:21" ht="30">
      <c r="A1010" s="586">
        <v>987</v>
      </c>
      <c r="B1010" s="739">
        <v>36</v>
      </c>
      <c r="C1010" s="739">
        <v>36</v>
      </c>
      <c r="D1010" s="587"/>
      <c r="E1010" s="171" t="s">
        <v>26676</v>
      </c>
      <c r="F1010" s="232"/>
      <c r="G1010" s="188" t="s">
        <v>26756</v>
      </c>
      <c r="H1010" s="211" t="s">
        <v>26757</v>
      </c>
      <c r="I1010" s="745" t="s">
        <v>21294</v>
      </c>
      <c r="J1010" s="746">
        <v>43646</v>
      </c>
      <c r="L1010" s="177" t="s">
        <v>38702</v>
      </c>
      <c r="M1010" s="177" t="s">
        <v>16376</v>
      </c>
      <c r="N1010" s="194" t="s">
        <v>26676</v>
      </c>
      <c r="O1010" s="175" t="s">
        <v>26752</v>
      </c>
      <c r="P1010" s="513">
        <v>945531706993</v>
      </c>
      <c r="Q1010" s="177">
        <v>9346175758</v>
      </c>
      <c r="R1010" s="175"/>
      <c r="S1010" s="178" t="s">
        <v>38703</v>
      </c>
      <c r="T1010" s="175" t="s">
        <v>11166</v>
      </c>
      <c r="U1010" s="191" t="s">
        <v>26715</v>
      </c>
    </row>
    <row r="1011" spans="1:21">
      <c r="A1011" s="586">
        <v>988</v>
      </c>
      <c r="B1011" s="739">
        <v>37</v>
      </c>
      <c r="C1011" s="739">
        <v>37</v>
      </c>
      <c r="D1011" s="587"/>
      <c r="E1011" s="171" t="s">
        <v>26676</v>
      </c>
      <c r="F1011" s="232"/>
      <c r="G1011" s="213" t="s">
        <v>26847</v>
      </c>
      <c r="H1011" s="213"/>
      <c r="I1011" s="214"/>
      <c r="J1011" s="214"/>
      <c r="L1011" s="218" t="s">
        <v>38704</v>
      </c>
      <c r="M1011" s="218" t="s">
        <v>26143</v>
      </c>
      <c r="N1011" s="218" t="s">
        <v>26848</v>
      </c>
      <c r="O1011" s="219" t="s">
        <v>38705</v>
      </c>
      <c r="P1011" s="514">
        <v>949632866484</v>
      </c>
      <c r="Q1011" s="220" t="s">
        <v>38706</v>
      </c>
      <c r="R1011" s="219"/>
      <c r="S1011" s="220" t="s">
        <v>26754</v>
      </c>
      <c r="T1011" s="219" t="s">
        <v>15222</v>
      </c>
      <c r="U1011" s="219" t="s">
        <v>16310</v>
      </c>
    </row>
    <row r="1012" spans="1:21">
      <c r="A1012" s="586">
        <v>989</v>
      </c>
      <c r="B1012" s="739">
        <v>38</v>
      </c>
      <c r="C1012" s="739">
        <v>38</v>
      </c>
      <c r="D1012" s="587"/>
      <c r="E1012" s="171" t="s">
        <v>26676</v>
      </c>
      <c r="F1012" s="232"/>
      <c r="G1012" s="213" t="s">
        <v>26819</v>
      </c>
      <c r="H1012" s="213"/>
      <c r="I1012" s="232"/>
      <c r="J1012" s="232"/>
      <c r="L1012" s="177" t="s">
        <v>38707</v>
      </c>
      <c r="M1012" s="215" t="s">
        <v>16376</v>
      </c>
      <c r="N1012" s="231" t="s">
        <v>26676</v>
      </c>
      <c r="O1012" s="175" t="s">
        <v>26755</v>
      </c>
      <c r="P1012" s="507">
        <v>859195369403</v>
      </c>
      <c r="Q1012" s="177">
        <v>9441155178</v>
      </c>
      <c r="R1012" s="175"/>
      <c r="S1012" s="216" t="s">
        <v>38708</v>
      </c>
      <c r="T1012" s="175" t="s">
        <v>11166</v>
      </c>
      <c r="U1012" s="191" t="s">
        <v>26680</v>
      </c>
    </row>
    <row r="1013" spans="1:21">
      <c r="A1013" s="586">
        <v>990</v>
      </c>
      <c r="B1013" s="739">
        <v>39</v>
      </c>
      <c r="C1013" s="739">
        <v>39</v>
      </c>
      <c r="D1013" s="587"/>
      <c r="E1013" s="171" t="s">
        <v>26676</v>
      </c>
      <c r="F1013" s="232"/>
      <c r="G1013" s="194" t="s">
        <v>38694</v>
      </c>
      <c r="H1013" s="184"/>
      <c r="I1013" s="188"/>
      <c r="J1013" s="173"/>
      <c r="L1013" s="194" t="s">
        <v>38709</v>
      </c>
      <c r="M1013" s="194" t="s">
        <v>16975</v>
      </c>
      <c r="N1013" s="194" t="s">
        <v>26676</v>
      </c>
      <c r="O1013" s="195" t="s">
        <v>26761</v>
      </c>
      <c r="P1013" s="196">
        <v>274868734677</v>
      </c>
      <c r="Q1013" s="194">
        <v>7288818621</v>
      </c>
      <c r="R1013" s="195"/>
      <c r="S1013" s="196">
        <v>57410100117866</v>
      </c>
      <c r="T1013" s="195" t="s">
        <v>15222</v>
      </c>
      <c r="U1013" s="195" t="s">
        <v>26685</v>
      </c>
    </row>
    <row r="1014" spans="1:21">
      <c r="A1014" s="586">
        <v>991</v>
      </c>
      <c r="B1014" s="739">
        <v>40</v>
      </c>
      <c r="C1014" s="739">
        <v>40</v>
      </c>
      <c r="D1014" s="587"/>
      <c r="E1014" s="171" t="s">
        <v>26676</v>
      </c>
      <c r="F1014" s="232"/>
      <c r="G1014" s="241" t="s">
        <v>26860</v>
      </c>
      <c r="H1014" s="232"/>
      <c r="I1014" s="292"/>
      <c r="J1014" s="292"/>
      <c r="L1014" s="231" t="s">
        <v>26862</v>
      </c>
      <c r="M1014" s="231" t="s">
        <v>26693</v>
      </c>
      <c r="N1014" s="258" t="s">
        <v>26848</v>
      </c>
      <c r="O1014" s="232" t="s">
        <v>26758</v>
      </c>
      <c r="P1014" s="233">
        <v>520701786722</v>
      </c>
      <c r="Q1014" s="231">
        <v>9343092171</v>
      </c>
      <c r="R1014" s="232"/>
      <c r="S1014" s="233">
        <v>155710100114638</v>
      </c>
      <c r="T1014" s="232" t="s">
        <v>15342</v>
      </c>
      <c r="U1014" s="232" t="s">
        <v>26882</v>
      </c>
    </row>
    <row r="1015" spans="1:21">
      <c r="A1015" s="586">
        <v>992</v>
      </c>
      <c r="B1015" s="739">
        <v>41</v>
      </c>
      <c r="C1015" s="739">
        <v>41</v>
      </c>
      <c r="D1015" s="587"/>
      <c r="E1015" s="171" t="s">
        <v>26676</v>
      </c>
      <c r="F1015" s="232"/>
      <c r="G1015" s="241" t="s">
        <v>26863</v>
      </c>
      <c r="H1015" s="210"/>
      <c r="I1015" s="295"/>
      <c r="J1015" s="295"/>
      <c r="L1015" s="171" t="s">
        <v>38710</v>
      </c>
      <c r="M1015" s="242" t="s">
        <v>18308</v>
      </c>
      <c r="N1015" s="165" t="s">
        <v>26676</v>
      </c>
      <c r="O1015" s="243" t="s">
        <v>26759</v>
      </c>
      <c r="P1015" s="259">
        <v>951980625828</v>
      </c>
      <c r="Q1015" s="241">
        <v>9666898281</v>
      </c>
      <c r="R1015" s="243"/>
      <c r="S1015" s="244" t="s">
        <v>38711</v>
      </c>
      <c r="T1015" s="243" t="s">
        <v>11166</v>
      </c>
      <c r="U1015" s="243" t="s">
        <v>26680</v>
      </c>
    </row>
    <row r="1016" spans="1:21">
      <c r="A1016" s="586">
        <v>993</v>
      </c>
      <c r="B1016" s="739">
        <v>42</v>
      </c>
      <c r="C1016" s="739">
        <v>42</v>
      </c>
      <c r="D1016" s="587"/>
      <c r="E1016" s="171" t="s">
        <v>26676</v>
      </c>
      <c r="F1016" s="232"/>
      <c r="G1016" s="194" t="s">
        <v>26763</v>
      </c>
      <c r="H1016" s="194"/>
      <c r="I1016" s="176"/>
      <c r="J1016" s="177"/>
      <c r="L1016" s="177" t="s">
        <v>26402</v>
      </c>
      <c r="M1016" s="177" t="s">
        <v>26822</v>
      </c>
      <c r="N1016" s="194" t="s">
        <v>26676</v>
      </c>
      <c r="O1016" s="175" t="s">
        <v>26823</v>
      </c>
      <c r="P1016" s="513">
        <v>751897539869</v>
      </c>
      <c r="Q1016" s="177">
        <v>9100391092</v>
      </c>
      <c r="R1016" s="175"/>
      <c r="S1016" s="178" t="s">
        <v>38712</v>
      </c>
      <c r="T1016" s="195" t="s">
        <v>15222</v>
      </c>
      <c r="U1016" s="184" t="s">
        <v>26714</v>
      </c>
    </row>
    <row r="1017" spans="1:21">
      <c r="A1017" s="586">
        <v>994</v>
      </c>
      <c r="B1017" s="739">
        <v>43</v>
      </c>
      <c r="C1017" s="739">
        <v>43</v>
      </c>
      <c r="D1017" s="587"/>
      <c r="E1017" s="171" t="s">
        <v>26676</v>
      </c>
      <c r="F1017" s="232"/>
      <c r="G1017" s="194" t="s">
        <v>26763</v>
      </c>
      <c r="H1017" s="194"/>
      <c r="I1017" s="194"/>
      <c r="J1017" s="181"/>
      <c r="L1017" s="181" t="s">
        <v>38713</v>
      </c>
      <c r="M1017" s="181" t="s">
        <v>38714</v>
      </c>
      <c r="N1017" s="194" t="s">
        <v>26676</v>
      </c>
      <c r="O1017" s="180" t="s">
        <v>26830</v>
      </c>
      <c r="P1017" s="508">
        <v>400075846174</v>
      </c>
      <c r="Q1017" s="181">
        <v>9505650549</v>
      </c>
      <c r="R1017" s="180"/>
      <c r="S1017" s="179" t="s">
        <v>38715</v>
      </c>
      <c r="T1017" s="172" t="s">
        <v>11166</v>
      </c>
      <c r="U1017" s="198" t="s">
        <v>26681</v>
      </c>
    </row>
    <row r="1018" spans="1:21">
      <c r="A1018" s="586">
        <v>995</v>
      </c>
      <c r="B1018" s="739">
        <v>44</v>
      </c>
      <c r="C1018" s="739">
        <v>44</v>
      </c>
      <c r="D1018" s="587"/>
      <c r="E1018" s="171" t="s">
        <v>26676</v>
      </c>
      <c r="F1018" s="232"/>
      <c r="G1018" s="194" t="s">
        <v>26765</v>
      </c>
      <c r="H1018" s="194"/>
      <c r="I1018" s="194"/>
      <c r="J1018" s="194"/>
      <c r="L1018" s="194" t="s">
        <v>26385</v>
      </c>
      <c r="M1018" s="194" t="s">
        <v>38716</v>
      </c>
      <c r="N1018" s="194" t="s">
        <v>26676</v>
      </c>
      <c r="O1018" s="195" t="s">
        <v>26767</v>
      </c>
      <c r="P1018" s="179" t="s">
        <v>38717</v>
      </c>
      <c r="Q1018" s="194">
        <v>9989496663</v>
      </c>
      <c r="R1018" s="195"/>
      <c r="S1018" s="194">
        <v>35916972820</v>
      </c>
      <c r="T1018" s="172" t="s">
        <v>11166</v>
      </c>
      <c r="U1018" s="198" t="s">
        <v>26681</v>
      </c>
    </row>
    <row r="1019" spans="1:21">
      <c r="A1019" s="586">
        <v>996</v>
      </c>
      <c r="B1019" s="739">
        <v>45</v>
      </c>
      <c r="C1019" s="739">
        <v>45</v>
      </c>
      <c r="D1019" s="587"/>
      <c r="E1019" s="171" t="s">
        <v>26676</v>
      </c>
      <c r="F1019" s="232"/>
      <c r="G1019" s="194" t="s">
        <v>26768</v>
      </c>
      <c r="H1019" s="194"/>
      <c r="I1019" s="194"/>
      <c r="J1019" s="194"/>
      <c r="L1019" s="173" t="s">
        <v>26740</v>
      </c>
      <c r="M1019" s="173" t="s">
        <v>16376</v>
      </c>
      <c r="N1019" s="194" t="s">
        <v>26676</v>
      </c>
      <c r="O1019" s="172" t="s">
        <v>26771</v>
      </c>
      <c r="P1019" s="187">
        <v>599233244565</v>
      </c>
      <c r="Q1019" s="173">
        <v>6300027147</v>
      </c>
      <c r="R1019" s="172"/>
      <c r="S1019" s="174" t="s">
        <v>38718</v>
      </c>
      <c r="T1019" s="172" t="s">
        <v>11166</v>
      </c>
      <c r="U1019" s="198" t="s">
        <v>26681</v>
      </c>
    </row>
    <row r="1020" spans="1:21">
      <c r="A1020" s="586">
        <v>997</v>
      </c>
      <c r="B1020" s="739">
        <v>46</v>
      </c>
      <c r="C1020" s="739">
        <v>46</v>
      </c>
      <c r="D1020" s="587"/>
      <c r="E1020" s="171" t="s">
        <v>26676</v>
      </c>
      <c r="F1020" s="232"/>
      <c r="G1020" s="182" t="s">
        <v>26770</v>
      </c>
      <c r="H1020" s="194"/>
      <c r="I1020" s="194"/>
      <c r="J1020" s="194"/>
      <c r="L1020" s="194" t="s">
        <v>26396</v>
      </c>
      <c r="M1020" s="194" t="s">
        <v>38719</v>
      </c>
      <c r="N1020" s="194" t="s">
        <v>26676</v>
      </c>
      <c r="O1020" s="180" t="s">
        <v>26769</v>
      </c>
      <c r="P1020" s="196">
        <v>605079233644</v>
      </c>
      <c r="Q1020" s="194">
        <v>7569556799</v>
      </c>
      <c r="R1020" s="195"/>
      <c r="S1020" s="194">
        <v>32453601963</v>
      </c>
      <c r="T1020" s="172" t="s">
        <v>11166</v>
      </c>
      <c r="U1020" s="198" t="s">
        <v>26679</v>
      </c>
    </row>
    <row r="1021" spans="1:21">
      <c r="A1021" s="586">
        <v>998</v>
      </c>
      <c r="B1021" s="739">
        <v>47</v>
      </c>
      <c r="C1021" s="739">
        <v>47</v>
      </c>
      <c r="D1021" s="587"/>
      <c r="E1021" s="171" t="s">
        <v>26676</v>
      </c>
      <c r="F1021" s="232"/>
      <c r="G1021" s="232" t="s">
        <v>26833</v>
      </c>
      <c r="H1021" s="232"/>
      <c r="I1021" s="232"/>
      <c r="J1021" s="232"/>
      <c r="L1021" s="177" t="s">
        <v>26841</v>
      </c>
      <c r="M1021" s="215" t="s">
        <v>16365</v>
      </c>
      <c r="N1021" s="231" t="s">
        <v>26676</v>
      </c>
      <c r="O1021" s="175" t="s">
        <v>26834</v>
      </c>
      <c r="P1021" s="507">
        <v>245820512006</v>
      </c>
      <c r="Q1021" s="177">
        <v>9618575502</v>
      </c>
      <c r="R1021" s="175"/>
      <c r="S1021" s="216" t="s">
        <v>38720</v>
      </c>
      <c r="T1021" s="175" t="s">
        <v>15222</v>
      </c>
      <c r="U1021" s="191" t="s">
        <v>26685</v>
      </c>
    </row>
    <row r="1022" spans="1:21">
      <c r="A1022" s="586">
        <v>999</v>
      </c>
      <c r="B1022" s="739">
        <v>48</v>
      </c>
      <c r="C1022" s="739">
        <v>48</v>
      </c>
      <c r="D1022" s="587"/>
      <c r="E1022" s="171" t="s">
        <v>26676</v>
      </c>
      <c r="F1022" s="232"/>
      <c r="G1022" s="182" t="s">
        <v>26773</v>
      </c>
      <c r="H1022" s="194"/>
      <c r="I1022" s="194"/>
      <c r="J1022" s="194"/>
      <c r="L1022" s="177" t="s">
        <v>26829</v>
      </c>
      <c r="M1022" s="177" t="s">
        <v>26564</v>
      </c>
      <c r="N1022" s="194" t="s">
        <v>26676</v>
      </c>
      <c r="O1022" s="175" t="s">
        <v>26817</v>
      </c>
      <c r="P1022" s="513">
        <v>245888711843</v>
      </c>
      <c r="Q1022" s="177">
        <v>6302207727</v>
      </c>
      <c r="R1022" s="175"/>
      <c r="S1022" s="178" t="s">
        <v>38721</v>
      </c>
      <c r="T1022" s="175" t="s">
        <v>11166</v>
      </c>
      <c r="U1022" s="191" t="s">
        <v>26680</v>
      </c>
    </row>
    <row r="1023" spans="1:21">
      <c r="A1023" s="586">
        <v>1000</v>
      </c>
      <c r="B1023" s="739">
        <v>49</v>
      </c>
      <c r="C1023" s="739">
        <v>49</v>
      </c>
      <c r="D1023" s="587"/>
      <c r="E1023" s="171" t="s">
        <v>26676</v>
      </c>
      <c r="F1023" s="232"/>
      <c r="G1023" s="182" t="s">
        <v>26773</v>
      </c>
      <c r="H1023" s="194"/>
      <c r="I1023" s="194"/>
      <c r="J1023" s="194"/>
      <c r="L1023" s="177" t="s">
        <v>26886</v>
      </c>
      <c r="M1023" s="177" t="s">
        <v>16841</v>
      </c>
      <c r="N1023" s="194" t="s">
        <v>26676</v>
      </c>
      <c r="O1023" s="175" t="s">
        <v>26828</v>
      </c>
      <c r="P1023" s="513">
        <v>425103864321</v>
      </c>
      <c r="Q1023" s="177">
        <v>9381263696</v>
      </c>
      <c r="R1023" s="175"/>
      <c r="S1023" s="178" t="s">
        <v>38722</v>
      </c>
      <c r="T1023" s="175" t="s">
        <v>11166</v>
      </c>
      <c r="U1023" s="191" t="s">
        <v>26680</v>
      </c>
    </row>
    <row r="1024" spans="1:21">
      <c r="A1024" s="586">
        <v>1001</v>
      </c>
      <c r="B1024" s="739">
        <v>50</v>
      </c>
      <c r="C1024" s="739">
        <v>50</v>
      </c>
      <c r="D1024" s="587"/>
      <c r="E1024" s="171" t="s">
        <v>26676</v>
      </c>
      <c r="F1024" s="232"/>
      <c r="G1024" s="239" t="s">
        <v>26858</v>
      </c>
      <c r="H1024" s="218"/>
      <c r="I1024" s="294"/>
      <c r="J1024" s="294"/>
      <c r="L1024" s="231" t="s">
        <v>38723</v>
      </c>
      <c r="M1024" s="231" t="s">
        <v>18213</v>
      </c>
      <c r="N1024" s="258" t="s">
        <v>26848</v>
      </c>
      <c r="O1024" s="232" t="s">
        <v>26828</v>
      </c>
      <c r="P1024" s="233">
        <v>716004545313</v>
      </c>
      <c r="Q1024" s="231">
        <v>8309490248</v>
      </c>
      <c r="R1024" s="232"/>
      <c r="S1024" s="231">
        <v>32427713078</v>
      </c>
      <c r="T1024" s="243" t="s">
        <v>11166</v>
      </c>
      <c r="U1024" s="243" t="s">
        <v>26680</v>
      </c>
    </row>
    <row r="1025" spans="1:21">
      <c r="A1025" s="586">
        <v>1002</v>
      </c>
      <c r="B1025" s="739">
        <v>51</v>
      </c>
      <c r="C1025" s="739">
        <v>51</v>
      </c>
      <c r="D1025" s="587"/>
      <c r="E1025" s="177" t="s">
        <v>26676</v>
      </c>
      <c r="F1025" s="232"/>
      <c r="G1025" s="209" t="s">
        <v>26891</v>
      </c>
      <c r="H1025" s="232"/>
      <c r="I1025" s="232"/>
      <c r="J1025" s="232"/>
      <c r="L1025" s="232" t="s">
        <v>38563</v>
      </c>
      <c r="M1025" s="232" t="s">
        <v>18274</v>
      </c>
      <c r="N1025" s="222" t="s">
        <v>26676</v>
      </c>
      <c r="O1025" s="232" t="s">
        <v>26775</v>
      </c>
      <c r="P1025" s="233">
        <v>722244827303</v>
      </c>
      <c r="Q1025" s="231"/>
      <c r="R1025" s="232"/>
      <c r="S1025" s="260" t="s">
        <v>38724</v>
      </c>
      <c r="T1025" s="215" t="s">
        <v>15222</v>
      </c>
      <c r="U1025" s="215" t="s">
        <v>26685</v>
      </c>
    </row>
    <row r="1026" spans="1:21">
      <c r="A1026" s="586">
        <v>1003</v>
      </c>
      <c r="B1026" s="739">
        <v>52</v>
      </c>
      <c r="C1026" s="739">
        <v>52</v>
      </c>
      <c r="D1026" s="587"/>
      <c r="E1026" s="171" t="s">
        <v>26676</v>
      </c>
      <c r="F1026" s="232"/>
      <c r="G1026" s="232" t="s">
        <v>26827</v>
      </c>
      <c r="H1026" s="232"/>
      <c r="I1026" s="232"/>
      <c r="J1026" s="232"/>
      <c r="L1026" s="232" t="s">
        <v>38725</v>
      </c>
      <c r="M1026" s="232" t="s">
        <v>38726</v>
      </c>
      <c r="N1026" s="231" t="s">
        <v>26676</v>
      </c>
      <c r="O1026" s="232" t="s">
        <v>26781</v>
      </c>
      <c r="P1026" s="233" t="s">
        <v>38727</v>
      </c>
      <c r="Q1026" s="231">
        <v>8106241830</v>
      </c>
      <c r="R1026" s="293"/>
      <c r="S1026" s="233" t="s">
        <v>38728</v>
      </c>
      <c r="T1026" s="232" t="s">
        <v>11166</v>
      </c>
      <c r="U1026" s="112" t="s">
        <v>26689</v>
      </c>
    </row>
    <row r="1027" spans="1:21" ht="30">
      <c r="A1027" s="586">
        <v>1004</v>
      </c>
      <c r="B1027" s="739">
        <v>53</v>
      </c>
      <c r="C1027" s="739">
        <v>53</v>
      </c>
      <c r="D1027" s="587"/>
      <c r="E1027" s="171" t="s">
        <v>26676</v>
      </c>
      <c r="F1027" s="232"/>
      <c r="G1027" s="177" t="s">
        <v>26787</v>
      </c>
      <c r="H1027" s="208" t="s">
        <v>26788</v>
      </c>
      <c r="I1027" s="747">
        <v>43236</v>
      </c>
      <c r="J1027" s="205">
        <v>44331</v>
      </c>
      <c r="L1027" s="165" t="s">
        <v>38729</v>
      </c>
      <c r="M1027" s="112" t="s">
        <v>26723</v>
      </c>
      <c r="N1027" s="194" t="s">
        <v>26676</v>
      </c>
      <c r="O1027" s="112" t="s">
        <v>26782</v>
      </c>
      <c r="P1027" s="207" t="s">
        <v>38730</v>
      </c>
      <c r="Q1027" s="167">
        <v>9553311805</v>
      </c>
      <c r="R1027" s="206"/>
      <c r="S1027" s="207" t="s">
        <v>38731</v>
      </c>
      <c r="T1027" s="112" t="s">
        <v>16305</v>
      </c>
      <c r="U1027" s="112" t="s">
        <v>26742</v>
      </c>
    </row>
    <row r="1028" spans="1:21">
      <c r="A1028" s="586">
        <v>1005</v>
      </c>
      <c r="B1028" s="739">
        <v>54</v>
      </c>
      <c r="C1028" s="739">
        <v>54</v>
      </c>
      <c r="D1028" s="587"/>
      <c r="E1028" s="171" t="s">
        <v>26676</v>
      </c>
      <c r="F1028" s="232"/>
      <c r="G1028" s="213" t="s">
        <v>26789</v>
      </c>
      <c r="H1028" s="213"/>
      <c r="I1028" s="214"/>
      <c r="J1028" s="214"/>
      <c r="L1028" s="177" t="s">
        <v>26466</v>
      </c>
      <c r="M1028" s="215" t="s">
        <v>22830</v>
      </c>
      <c r="N1028" s="231" t="s">
        <v>26676</v>
      </c>
      <c r="O1028" s="175" t="s">
        <v>26785</v>
      </c>
      <c r="P1028" s="507">
        <v>346977775694</v>
      </c>
      <c r="Q1028" s="177">
        <v>6304524710</v>
      </c>
      <c r="R1028" s="175"/>
      <c r="S1028" s="216" t="s">
        <v>38732</v>
      </c>
      <c r="T1028" s="175" t="s">
        <v>11166</v>
      </c>
      <c r="U1028" s="191" t="s">
        <v>26715</v>
      </c>
    </row>
    <row r="1029" spans="1:21">
      <c r="A1029" s="586">
        <v>1006</v>
      </c>
      <c r="B1029" s="739">
        <v>55</v>
      </c>
      <c r="C1029" s="739">
        <v>55</v>
      </c>
      <c r="D1029" s="587"/>
      <c r="E1029" s="171" t="s">
        <v>26676</v>
      </c>
      <c r="F1029" s="232"/>
      <c r="G1029" s="213" t="s">
        <v>26795</v>
      </c>
      <c r="H1029" s="213"/>
      <c r="I1029" s="214"/>
      <c r="J1029" s="214"/>
      <c r="L1029" s="177" t="s">
        <v>38733</v>
      </c>
      <c r="M1029" s="215" t="s">
        <v>15487</v>
      </c>
      <c r="N1029" s="231" t="s">
        <v>26676</v>
      </c>
      <c r="O1029" s="175" t="s">
        <v>26793</v>
      </c>
      <c r="P1029" s="507">
        <v>753514604154</v>
      </c>
      <c r="Q1029" s="177">
        <v>7288818598</v>
      </c>
      <c r="R1029" s="175"/>
      <c r="S1029" s="216" t="s">
        <v>38734</v>
      </c>
      <c r="T1029" s="175" t="s">
        <v>11166</v>
      </c>
      <c r="U1029" s="191" t="s">
        <v>26680</v>
      </c>
    </row>
    <row r="1030" spans="1:21">
      <c r="A1030" s="586">
        <v>1007</v>
      </c>
      <c r="B1030" s="739">
        <v>56</v>
      </c>
      <c r="C1030" s="739">
        <v>56</v>
      </c>
      <c r="D1030" s="587"/>
      <c r="E1030" s="171" t="s">
        <v>26676</v>
      </c>
      <c r="F1030" s="232"/>
      <c r="G1030" s="232"/>
      <c r="H1030" s="232"/>
      <c r="I1030" s="232"/>
      <c r="J1030" s="232"/>
      <c r="L1030" s="173" t="s">
        <v>26711</v>
      </c>
      <c r="M1030" s="223" t="s">
        <v>16609</v>
      </c>
      <c r="N1030" s="231" t="s">
        <v>26676</v>
      </c>
      <c r="O1030" s="172" t="s">
        <v>26797</v>
      </c>
      <c r="P1030" s="217">
        <v>633025434413</v>
      </c>
      <c r="Q1030" s="173">
        <v>8309698632</v>
      </c>
      <c r="R1030" s="172"/>
      <c r="S1030" s="217" t="s">
        <v>38735</v>
      </c>
      <c r="T1030" s="172" t="s">
        <v>11166</v>
      </c>
      <c r="U1030" s="198" t="s">
        <v>26681</v>
      </c>
    </row>
    <row r="1031" spans="1:21">
      <c r="A1031" s="586">
        <v>1008</v>
      </c>
      <c r="B1031" s="739">
        <v>57</v>
      </c>
      <c r="C1031" s="739">
        <v>57</v>
      </c>
      <c r="D1031" s="587"/>
      <c r="E1031" s="171" t="s">
        <v>26676</v>
      </c>
      <c r="F1031" s="232"/>
      <c r="G1031" s="232" t="s">
        <v>26831</v>
      </c>
      <c r="H1031" s="232"/>
      <c r="I1031" s="232"/>
      <c r="J1031" s="232"/>
      <c r="L1031" s="181" t="s">
        <v>26719</v>
      </c>
      <c r="M1031" s="293" t="s">
        <v>16609</v>
      </c>
      <c r="N1031" s="231" t="s">
        <v>26676</v>
      </c>
      <c r="O1031" s="180" t="s">
        <v>26797</v>
      </c>
      <c r="P1031" s="511">
        <v>759767247659</v>
      </c>
      <c r="Q1031" s="181">
        <v>8309698632</v>
      </c>
      <c r="R1031" s="180"/>
      <c r="S1031" s="512" t="s">
        <v>38736</v>
      </c>
      <c r="T1031" s="180" t="s">
        <v>11166</v>
      </c>
      <c r="U1031" s="185" t="s">
        <v>26680</v>
      </c>
    </row>
    <row r="1032" spans="1:21" ht="30">
      <c r="A1032" s="586">
        <v>1009</v>
      </c>
      <c r="B1032" s="739">
        <v>58</v>
      </c>
      <c r="C1032" s="739">
        <v>58</v>
      </c>
      <c r="D1032" s="587"/>
      <c r="E1032" s="171" t="s">
        <v>26676</v>
      </c>
      <c r="F1032" s="232"/>
      <c r="G1032" s="213" t="s">
        <v>26801</v>
      </c>
      <c r="H1032" s="206" t="s">
        <v>26802</v>
      </c>
      <c r="I1032" s="229">
        <v>43343</v>
      </c>
      <c r="J1032" s="229">
        <v>44073</v>
      </c>
      <c r="L1032" s="206" t="s">
        <v>38737</v>
      </c>
      <c r="M1032" s="212" t="s">
        <v>38738</v>
      </c>
      <c r="N1032" s="231" t="s">
        <v>26676</v>
      </c>
      <c r="O1032" s="175" t="s">
        <v>26798</v>
      </c>
      <c r="P1032" s="228">
        <v>628111495026</v>
      </c>
      <c r="Q1032" s="209">
        <v>8639736480</v>
      </c>
      <c r="R1032" s="293"/>
      <c r="S1032" s="228" t="s">
        <v>38739</v>
      </c>
      <c r="T1032" s="175" t="s">
        <v>11166</v>
      </c>
      <c r="U1032" s="199" t="s">
        <v>26125</v>
      </c>
    </row>
    <row r="1033" spans="1:21">
      <c r="A1033" s="586">
        <v>1010</v>
      </c>
      <c r="B1033" s="739">
        <v>59</v>
      </c>
      <c r="C1033" s="739">
        <v>59</v>
      </c>
      <c r="D1033" s="587"/>
      <c r="E1033" s="171" t="s">
        <v>26676</v>
      </c>
      <c r="F1033" s="232"/>
      <c r="G1033" s="175" t="s">
        <v>26803</v>
      </c>
      <c r="H1033" s="185"/>
      <c r="I1033" s="215"/>
      <c r="J1033" s="215"/>
      <c r="L1033" s="177" t="s">
        <v>38740</v>
      </c>
      <c r="M1033" s="215" t="s">
        <v>26561</v>
      </c>
      <c r="N1033" s="231" t="s">
        <v>26676</v>
      </c>
      <c r="O1033" s="175" t="s">
        <v>26804</v>
      </c>
      <c r="P1033" s="507">
        <v>444392655399</v>
      </c>
      <c r="Q1033" s="177">
        <v>9666289286</v>
      </c>
      <c r="R1033" s="175"/>
      <c r="S1033" s="216" t="s">
        <v>38741</v>
      </c>
      <c r="T1033" s="175" t="s">
        <v>11166</v>
      </c>
      <c r="U1033" s="191" t="s">
        <v>26680</v>
      </c>
    </row>
    <row r="1034" spans="1:21">
      <c r="A1034" s="586">
        <v>1011</v>
      </c>
      <c r="B1034" s="739">
        <v>60</v>
      </c>
      <c r="C1034" s="739">
        <v>60</v>
      </c>
      <c r="D1034" s="587"/>
      <c r="E1034" s="171" t="s">
        <v>26676</v>
      </c>
      <c r="F1034" s="232"/>
      <c r="G1034" s="213" t="s">
        <v>26805</v>
      </c>
      <c r="H1034" s="185"/>
      <c r="I1034" s="215"/>
      <c r="J1034" s="215"/>
      <c r="L1034" s="177" t="s">
        <v>38742</v>
      </c>
      <c r="M1034" s="215" t="s">
        <v>15493</v>
      </c>
      <c r="N1034" s="231" t="s">
        <v>26676</v>
      </c>
      <c r="O1034" s="175" t="s">
        <v>26818</v>
      </c>
      <c r="P1034" s="507">
        <v>820838921857</v>
      </c>
      <c r="Q1034" s="177">
        <v>8639650329</v>
      </c>
      <c r="R1034" s="175"/>
      <c r="S1034" s="216" t="s">
        <v>38743</v>
      </c>
      <c r="T1034" s="175" t="s">
        <v>15222</v>
      </c>
      <c r="U1034" s="191" t="s">
        <v>26685</v>
      </c>
    </row>
    <row r="1035" spans="1:21">
      <c r="A1035" s="586">
        <v>1012</v>
      </c>
      <c r="B1035" s="739">
        <v>61</v>
      </c>
      <c r="C1035" s="739">
        <v>61</v>
      </c>
      <c r="D1035" s="587"/>
      <c r="E1035" s="171" t="s">
        <v>26676</v>
      </c>
      <c r="F1035" s="232"/>
      <c r="G1035" s="175" t="s">
        <v>26808</v>
      </c>
      <c r="H1035" s="185"/>
      <c r="I1035" s="293"/>
      <c r="J1035" s="293"/>
      <c r="L1035" s="191" t="s">
        <v>26786</v>
      </c>
      <c r="M1035" s="230" t="s">
        <v>16619</v>
      </c>
      <c r="N1035" s="231" t="s">
        <v>26676</v>
      </c>
      <c r="O1035" s="175" t="s">
        <v>26832</v>
      </c>
      <c r="P1035" s="507">
        <v>641688080901</v>
      </c>
      <c r="Q1035" s="177">
        <v>7997757067</v>
      </c>
      <c r="R1035" s="175"/>
      <c r="S1035" s="216" t="s">
        <v>38744</v>
      </c>
      <c r="T1035" s="175" t="s">
        <v>11166</v>
      </c>
      <c r="U1035" s="191" t="s">
        <v>26715</v>
      </c>
    </row>
    <row r="1036" spans="1:21" ht="30">
      <c r="A1036" s="586">
        <v>1013</v>
      </c>
      <c r="B1036" s="739">
        <v>62</v>
      </c>
      <c r="C1036" s="739">
        <v>62</v>
      </c>
      <c r="D1036" s="587"/>
      <c r="E1036" s="171" t="s">
        <v>26676</v>
      </c>
      <c r="F1036" s="232"/>
      <c r="G1036" s="172" t="s">
        <v>26810</v>
      </c>
      <c r="H1036" s="234" t="s">
        <v>26811</v>
      </c>
      <c r="I1036" s="235">
        <v>43311</v>
      </c>
      <c r="J1036" s="235">
        <v>44406</v>
      </c>
      <c r="L1036" s="177" t="s">
        <v>26582</v>
      </c>
      <c r="M1036" s="215" t="s">
        <v>26800</v>
      </c>
      <c r="N1036" s="231" t="s">
        <v>26676</v>
      </c>
      <c r="O1036" s="175" t="s">
        <v>26836</v>
      </c>
      <c r="P1036" s="507">
        <v>228137393901</v>
      </c>
      <c r="Q1036" s="177">
        <v>6301760514</v>
      </c>
      <c r="R1036" s="175"/>
      <c r="S1036" s="216" t="s">
        <v>26837</v>
      </c>
      <c r="T1036" s="175" t="s">
        <v>11166</v>
      </c>
      <c r="U1036" s="191" t="s">
        <v>26680</v>
      </c>
    </row>
    <row r="1037" spans="1:21">
      <c r="A1037" s="586">
        <v>1014</v>
      </c>
      <c r="B1037" s="739">
        <v>63</v>
      </c>
      <c r="C1037" s="739">
        <v>63</v>
      </c>
      <c r="D1037" s="587"/>
      <c r="E1037" s="171" t="s">
        <v>26676</v>
      </c>
      <c r="F1037" s="232"/>
      <c r="G1037" s="232" t="s">
        <v>26824</v>
      </c>
      <c r="H1037" s="232"/>
      <c r="I1037" s="232"/>
      <c r="J1037" s="232"/>
      <c r="L1037" s="232" t="s">
        <v>38745</v>
      </c>
      <c r="M1037" s="232" t="s">
        <v>16743</v>
      </c>
      <c r="N1037" s="231" t="s">
        <v>26676</v>
      </c>
      <c r="O1037" s="232" t="s">
        <v>26812</v>
      </c>
      <c r="P1037" s="233">
        <v>291843843791</v>
      </c>
      <c r="Q1037" s="231">
        <v>8074886988</v>
      </c>
      <c r="R1037" s="232"/>
      <c r="S1037" s="233">
        <v>32427710328</v>
      </c>
      <c r="T1037" s="172" t="s">
        <v>11166</v>
      </c>
      <c r="U1037" s="198" t="s">
        <v>26681</v>
      </c>
    </row>
    <row r="1038" spans="1:21">
      <c r="A1038" s="586">
        <v>1015</v>
      </c>
      <c r="B1038" s="739">
        <v>64</v>
      </c>
      <c r="C1038" s="739">
        <v>64</v>
      </c>
      <c r="D1038" s="587"/>
      <c r="E1038" s="171" t="s">
        <v>26676</v>
      </c>
      <c r="F1038" s="232"/>
      <c r="G1038" s="232" t="s">
        <v>26821</v>
      </c>
      <c r="H1038" s="232"/>
      <c r="I1038" s="232"/>
      <c r="J1038" s="232"/>
      <c r="L1038" s="232" t="s">
        <v>38746</v>
      </c>
      <c r="M1038" s="232" t="s">
        <v>26403</v>
      </c>
      <c r="N1038" s="231" t="s">
        <v>26676</v>
      </c>
      <c r="O1038" s="215" t="s">
        <v>26813</v>
      </c>
      <c r="P1038" s="233">
        <v>832975623856</v>
      </c>
      <c r="Q1038" s="231"/>
      <c r="R1038" s="232"/>
      <c r="S1038" s="217">
        <v>32427712008</v>
      </c>
      <c r="T1038" s="172" t="s">
        <v>11166</v>
      </c>
      <c r="U1038" s="198" t="s">
        <v>26681</v>
      </c>
    </row>
    <row r="1039" spans="1:21">
      <c r="A1039" s="586">
        <v>1016</v>
      </c>
      <c r="B1039" s="739">
        <v>65</v>
      </c>
      <c r="C1039" s="739">
        <v>65</v>
      </c>
      <c r="D1039" s="587"/>
      <c r="E1039" s="232"/>
      <c r="F1039" s="232"/>
      <c r="G1039" s="232"/>
      <c r="H1039" s="232"/>
      <c r="I1039" s="232"/>
      <c r="J1039" s="232"/>
      <c r="L1039" s="177" t="s">
        <v>26563</v>
      </c>
      <c r="M1039" s="215" t="s">
        <v>16992</v>
      </c>
      <c r="N1039" s="231" t="s">
        <v>26676</v>
      </c>
      <c r="O1039" s="175" t="s">
        <v>26825</v>
      </c>
      <c r="P1039" s="507">
        <v>868924832285</v>
      </c>
      <c r="Q1039" s="177">
        <v>9963193316</v>
      </c>
      <c r="R1039" s="175"/>
      <c r="S1039" s="216" t="s">
        <v>38747</v>
      </c>
      <c r="T1039" s="175" t="s">
        <v>11166</v>
      </c>
      <c r="U1039" s="191" t="s">
        <v>26680</v>
      </c>
    </row>
    <row r="1040" spans="1:21" ht="30">
      <c r="A1040" s="586">
        <v>1017</v>
      </c>
      <c r="B1040" s="739">
        <v>66</v>
      </c>
      <c r="C1040" s="739">
        <v>66</v>
      </c>
      <c r="D1040" s="587"/>
      <c r="E1040" s="171" t="s">
        <v>26676</v>
      </c>
      <c r="F1040" s="232"/>
      <c r="G1040" s="182" t="s">
        <v>26773</v>
      </c>
      <c r="H1040" s="194"/>
      <c r="I1040" s="194"/>
      <c r="J1040" s="194"/>
      <c r="L1040" s="183" t="s">
        <v>38748</v>
      </c>
      <c r="M1040" s="194" t="s">
        <v>16619</v>
      </c>
      <c r="N1040" s="194" t="s">
        <v>26676</v>
      </c>
      <c r="O1040" s="180" t="s">
        <v>38749</v>
      </c>
      <c r="P1040" s="196">
        <v>481679892003</v>
      </c>
      <c r="Q1040" s="194">
        <v>9553778039</v>
      </c>
      <c r="R1040" s="215" t="s">
        <v>38750</v>
      </c>
      <c r="S1040" s="194">
        <v>32453603620</v>
      </c>
      <c r="T1040" s="172" t="s">
        <v>11166</v>
      </c>
      <c r="U1040" s="198" t="s">
        <v>26681</v>
      </c>
    </row>
    <row r="1041" spans="1:21">
      <c r="A1041" s="586">
        <v>1018</v>
      </c>
      <c r="B1041" s="739">
        <v>67</v>
      </c>
      <c r="C1041" s="739">
        <v>67</v>
      </c>
      <c r="D1041" s="587"/>
      <c r="E1041" s="171" t="s">
        <v>26676</v>
      </c>
      <c r="F1041" s="232"/>
      <c r="G1041" s="241" t="s">
        <v>26872</v>
      </c>
      <c r="H1041" s="232"/>
      <c r="I1041" s="292"/>
      <c r="J1041" s="292"/>
      <c r="L1041" s="231" t="s">
        <v>26422</v>
      </c>
      <c r="M1041" s="231" t="s">
        <v>16737</v>
      </c>
      <c r="N1041" s="165" t="s">
        <v>26676</v>
      </c>
      <c r="O1041" s="232" t="s">
        <v>26835</v>
      </c>
      <c r="P1041" s="233">
        <v>440652725753</v>
      </c>
      <c r="Q1041" s="231">
        <v>9505383131</v>
      </c>
      <c r="R1041" s="232"/>
      <c r="S1041" s="231">
        <v>32453601612</v>
      </c>
      <c r="T1041" s="243" t="s">
        <v>11166</v>
      </c>
      <c r="U1041" s="243" t="s">
        <v>26680</v>
      </c>
    </row>
    <row r="1042" spans="1:21">
      <c r="A1042" s="586">
        <v>1019</v>
      </c>
      <c r="B1042" s="739">
        <v>68</v>
      </c>
      <c r="C1042" s="739">
        <v>68</v>
      </c>
      <c r="D1042" s="587"/>
      <c r="E1042" s="171" t="s">
        <v>26676</v>
      </c>
      <c r="F1042" s="232"/>
      <c r="G1042" s="232" t="s">
        <v>26843</v>
      </c>
      <c r="H1042" s="232"/>
      <c r="I1042" s="232"/>
      <c r="J1042" s="232"/>
      <c r="L1042" s="177" t="s">
        <v>26566</v>
      </c>
      <c r="M1042" s="215" t="s">
        <v>15493</v>
      </c>
      <c r="N1042" s="231" t="s">
        <v>26676</v>
      </c>
      <c r="O1042" s="175" t="s">
        <v>26844</v>
      </c>
      <c r="P1042" s="507">
        <v>933604247093</v>
      </c>
      <c r="Q1042" s="177">
        <v>9553388704</v>
      </c>
      <c r="R1042" s="175"/>
      <c r="S1042" s="216" t="s">
        <v>38751</v>
      </c>
      <c r="T1042" s="172" t="s">
        <v>11166</v>
      </c>
      <c r="U1042" s="198" t="s">
        <v>26682</v>
      </c>
    </row>
    <row r="1043" spans="1:21">
      <c r="A1043" s="586">
        <v>1020</v>
      </c>
      <c r="B1043" s="739">
        <v>69</v>
      </c>
      <c r="C1043" s="739">
        <v>69</v>
      </c>
      <c r="D1043" s="587"/>
      <c r="E1043" s="171" t="s">
        <v>26676</v>
      </c>
      <c r="F1043" s="232"/>
      <c r="G1043" s="241" t="s">
        <v>26885</v>
      </c>
      <c r="H1043" s="232"/>
      <c r="I1043" s="292"/>
      <c r="J1043" s="292"/>
      <c r="L1043" s="231" t="s">
        <v>26874</v>
      </c>
      <c r="M1043" s="231" t="s">
        <v>16619</v>
      </c>
      <c r="N1043" s="165" t="s">
        <v>26676</v>
      </c>
      <c r="O1043" s="232" t="s">
        <v>26864</v>
      </c>
      <c r="P1043" s="233">
        <v>761043400662</v>
      </c>
      <c r="Q1043" s="231">
        <v>9014179367</v>
      </c>
      <c r="R1043" s="232"/>
      <c r="S1043" s="233">
        <v>57410100087176</v>
      </c>
      <c r="T1043" s="246" t="s">
        <v>15222</v>
      </c>
      <c r="U1043" s="246" t="s">
        <v>26745</v>
      </c>
    </row>
    <row r="1044" spans="1:21" ht="30">
      <c r="A1044" s="586">
        <v>1021</v>
      </c>
      <c r="B1044" s="739">
        <v>70</v>
      </c>
      <c r="C1044" s="739">
        <v>70</v>
      </c>
      <c r="D1044" s="587"/>
      <c r="E1044" s="171" t="s">
        <v>26676</v>
      </c>
      <c r="F1044" s="232"/>
      <c r="G1044" s="241" t="s">
        <v>26875</v>
      </c>
      <c r="H1044" s="213"/>
      <c r="I1044" s="237"/>
      <c r="J1044" s="237"/>
      <c r="L1044" s="165" t="s">
        <v>26865</v>
      </c>
      <c r="M1044" s="165" t="s">
        <v>26866</v>
      </c>
      <c r="N1044" s="165" t="s">
        <v>26676</v>
      </c>
      <c r="O1044" s="112" t="s">
        <v>26867</v>
      </c>
      <c r="P1044" s="207" t="s">
        <v>26868</v>
      </c>
      <c r="Q1044" s="165">
        <v>9618694091</v>
      </c>
      <c r="R1044" s="213"/>
      <c r="S1044" s="207" t="s">
        <v>26869</v>
      </c>
      <c r="T1044" s="112" t="s">
        <v>15222</v>
      </c>
      <c r="U1044" s="112" t="s">
        <v>26714</v>
      </c>
    </row>
    <row r="1045" spans="1:21">
      <c r="A1045" s="586">
        <v>1022</v>
      </c>
      <c r="B1045" s="739">
        <v>71</v>
      </c>
      <c r="C1045" s="739">
        <v>71</v>
      </c>
      <c r="D1045" s="587"/>
      <c r="E1045" s="171" t="s">
        <v>26676</v>
      </c>
      <c r="F1045" s="232"/>
      <c r="G1045" s="241" t="s">
        <v>26876</v>
      </c>
      <c r="H1045" s="190"/>
      <c r="I1045" s="249"/>
      <c r="J1045" s="249"/>
      <c r="L1045" s="241" t="s">
        <v>38752</v>
      </c>
      <c r="M1045" s="250" t="s">
        <v>16609</v>
      </c>
      <c r="N1045" s="231" t="s">
        <v>26676</v>
      </c>
      <c r="O1045" s="243" t="s">
        <v>26877</v>
      </c>
      <c r="P1045" s="259">
        <v>917548262372</v>
      </c>
      <c r="Q1045" s="241">
        <v>9133505846</v>
      </c>
      <c r="R1045" s="243"/>
      <c r="S1045" s="244" t="s">
        <v>38753</v>
      </c>
      <c r="T1045" s="243" t="s">
        <v>11166</v>
      </c>
      <c r="U1045" s="251" t="s">
        <v>26680</v>
      </c>
    </row>
    <row r="1046" spans="1:21">
      <c r="A1046" s="586">
        <v>1023</v>
      </c>
      <c r="B1046" s="739">
        <v>72</v>
      </c>
      <c r="C1046" s="739">
        <v>72</v>
      </c>
      <c r="D1046" s="587"/>
      <c r="E1046" s="171" t="s">
        <v>26676</v>
      </c>
      <c r="F1046" s="232"/>
      <c r="G1046" s="241" t="s">
        <v>26876</v>
      </c>
      <c r="H1046" s="190"/>
      <c r="I1046" s="249"/>
      <c r="J1046" s="249"/>
      <c r="L1046" s="241" t="s">
        <v>26776</v>
      </c>
      <c r="M1046" s="250" t="s">
        <v>38754</v>
      </c>
      <c r="N1046" s="231" t="s">
        <v>26676</v>
      </c>
      <c r="O1046" s="243" t="s">
        <v>26877</v>
      </c>
      <c r="P1046" s="259">
        <v>770975557703</v>
      </c>
      <c r="Q1046" s="241">
        <v>9505569382</v>
      </c>
      <c r="R1046" s="243"/>
      <c r="S1046" s="244" t="s">
        <v>38755</v>
      </c>
      <c r="T1046" s="243" t="s">
        <v>11166</v>
      </c>
      <c r="U1046" s="251" t="s">
        <v>26680</v>
      </c>
    </row>
    <row r="1047" spans="1:21">
      <c r="A1047" s="586">
        <v>1024</v>
      </c>
      <c r="B1047" s="739">
        <v>73</v>
      </c>
      <c r="C1047" s="739">
        <v>73</v>
      </c>
      <c r="D1047" s="587"/>
      <c r="E1047" s="171" t="s">
        <v>26676</v>
      </c>
      <c r="F1047" s="232"/>
      <c r="G1047" s="241" t="s">
        <v>26883</v>
      </c>
      <c r="H1047" s="232"/>
      <c r="I1047" s="292"/>
      <c r="J1047" s="292"/>
      <c r="L1047" s="231" t="s">
        <v>38756</v>
      </c>
      <c r="M1047" s="231" t="s">
        <v>17448</v>
      </c>
      <c r="N1047" s="165" t="s">
        <v>26676</v>
      </c>
      <c r="O1047" s="232" t="s">
        <v>26884</v>
      </c>
      <c r="P1047" s="233">
        <v>986221642512</v>
      </c>
      <c r="Q1047" s="231">
        <v>6301251297</v>
      </c>
      <c r="R1047" s="232"/>
      <c r="S1047" s="233">
        <v>57410100117893</v>
      </c>
      <c r="T1047" s="246" t="s">
        <v>15222</v>
      </c>
      <c r="U1047" s="246" t="s">
        <v>26745</v>
      </c>
    </row>
    <row r="1048" spans="1:21">
      <c r="A1048" s="586">
        <v>1025</v>
      </c>
      <c r="B1048" s="739">
        <v>74</v>
      </c>
      <c r="C1048" s="739">
        <v>74</v>
      </c>
      <c r="D1048" s="587"/>
      <c r="E1048" s="171" t="s">
        <v>26676</v>
      </c>
      <c r="F1048" s="232"/>
      <c r="G1048" s="241" t="s">
        <v>26888</v>
      </c>
      <c r="H1048" s="225"/>
      <c r="I1048" s="252"/>
      <c r="J1048" s="252"/>
      <c r="L1048" s="253" t="s">
        <v>38757</v>
      </c>
      <c r="M1048" s="253" t="s">
        <v>16660</v>
      </c>
      <c r="N1048" s="218" t="s">
        <v>26848</v>
      </c>
      <c r="O1048" s="236" t="s">
        <v>26890</v>
      </c>
      <c r="P1048" s="509">
        <v>509955306261</v>
      </c>
      <c r="Q1048" s="226" t="s">
        <v>38758</v>
      </c>
      <c r="R1048" s="227"/>
      <c r="S1048" s="226" t="s">
        <v>38759</v>
      </c>
      <c r="T1048" s="236" t="s">
        <v>11166</v>
      </c>
      <c r="U1048" s="236" t="s">
        <v>26680</v>
      </c>
    </row>
    <row r="1049" spans="1:21">
      <c r="A1049" s="586">
        <v>1026</v>
      </c>
      <c r="B1049" s="739">
        <v>75</v>
      </c>
      <c r="C1049" s="739">
        <v>75</v>
      </c>
      <c r="D1049" s="587"/>
      <c r="E1049" s="263" t="s">
        <v>26676</v>
      </c>
      <c r="F1049" s="232"/>
      <c r="G1049" s="212" t="s">
        <v>26897</v>
      </c>
      <c r="H1049" s="212" t="s">
        <v>26898</v>
      </c>
      <c r="I1049" s="264">
        <v>43376</v>
      </c>
      <c r="J1049" s="264">
        <v>44471</v>
      </c>
      <c r="L1049" s="212" t="s">
        <v>26898</v>
      </c>
      <c r="M1049" s="212" t="s">
        <v>16392</v>
      </c>
      <c r="N1049" s="212" t="s">
        <v>26892</v>
      </c>
      <c r="O1049" s="212" t="s">
        <v>26900</v>
      </c>
      <c r="P1049" s="269">
        <v>291298532461</v>
      </c>
      <c r="Q1049" s="212">
        <v>7674091886</v>
      </c>
      <c r="R1049" s="212"/>
      <c r="S1049" s="265" t="s">
        <v>38760</v>
      </c>
      <c r="T1049" s="515" t="s">
        <v>15743</v>
      </c>
      <c r="U1049" s="206" t="s">
        <v>26903</v>
      </c>
    </row>
    <row r="1050" spans="1:21">
      <c r="A1050" s="586">
        <v>1027</v>
      </c>
      <c r="B1050" s="739">
        <v>76</v>
      </c>
      <c r="C1050" s="739">
        <v>76</v>
      </c>
      <c r="D1050" s="587"/>
      <c r="E1050" s="270" t="s">
        <v>26904</v>
      </c>
      <c r="F1050" s="232"/>
      <c r="G1050" s="270" t="s">
        <v>26905</v>
      </c>
      <c r="H1050" s="270"/>
      <c r="I1050" s="270"/>
      <c r="J1050" s="270"/>
      <c r="L1050" s="270" t="s">
        <v>17205</v>
      </c>
      <c r="M1050" s="270" t="s">
        <v>11080</v>
      </c>
      <c r="N1050" s="271" t="s">
        <v>26904</v>
      </c>
      <c r="O1050" s="271" t="s">
        <v>26907</v>
      </c>
      <c r="P1050" s="271" t="s">
        <v>38761</v>
      </c>
      <c r="Q1050" s="271" t="s">
        <v>38762</v>
      </c>
      <c r="R1050" s="271"/>
      <c r="S1050" s="271" t="s">
        <v>38763</v>
      </c>
      <c r="T1050" s="271" t="s">
        <v>11166</v>
      </c>
      <c r="U1050" s="271" t="s">
        <v>19012</v>
      </c>
    </row>
    <row r="1051" spans="1:21">
      <c r="A1051" s="586">
        <v>1028</v>
      </c>
      <c r="B1051" s="739">
        <v>77</v>
      </c>
      <c r="C1051" s="739">
        <v>77</v>
      </c>
      <c r="D1051" s="587"/>
      <c r="E1051" s="270" t="s">
        <v>26904</v>
      </c>
      <c r="F1051" s="232"/>
      <c r="G1051" s="270" t="s">
        <v>26909</v>
      </c>
      <c r="H1051" s="270"/>
      <c r="I1051" s="270"/>
      <c r="J1051" s="270"/>
      <c r="L1051" s="270" t="s">
        <v>26965</v>
      </c>
      <c r="M1051" s="270" t="s">
        <v>26</v>
      </c>
      <c r="N1051" s="271" t="s">
        <v>26904</v>
      </c>
      <c r="O1051" s="271" t="s">
        <v>26948</v>
      </c>
      <c r="P1051" s="271" t="s">
        <v>38764</v>
      </c>
      <c r="Q1051" s="271" t="s">
        <v>38765</v>
      </c>
      <c r="R1051" s="271"/>
      <c r="S1051" s="271" t="s">
        <v>38766</v>
      </c>
      <c r="T1051" s="271" t="s">
        <v>11166</v>
      </c>
      <c r="U1051" s="271" t="s">
        <v>26908</v>
      </c>
    </row>
    <row r="1052" spans="1:21">
      <c r="A1052" s="586">
        <v>1029</v>
      </c>
      <c r="B1052" s="739">
        <v>78</v>
      </c>
      <c r="C1052" s="739">
        <v>78</v>
      </c>
      <c r="D1052" s="587"/>
      <c r="E1052" s="270" t="s">
        <v>26904</v>
      </c>
      <c r="F1052" s="232"/>
      <c r="G1052" s="270" t="s">
        <v>26915</v>
      </c>
      <c r="H1052" s="270"/>
      <c r="I1052" s="270"/>
      <c r="J1052" s="270"/>
      <c r="L1052" s="270" t="s">
        <v>38767</v>
      </c>
      <c r="M1052" s="270" t="s">
        <v>166</v>
      </c>
      <c r="N1052" s="271" t="s">
        <v>26904</v>
      </c>
      <c r="O1052" s="271" t="s">
        <v>26911</v>
      </c>
      <c r="P1052" s="271" t="s">
        <v>38768</v>
      </c>
      <c r="Q1052" s="271" t="s">
        <v>38769</v>
      </c>
      <c r="R1052" s="271"/>
      <c r="S1052" s="271" t="s">
        <v>38770</v>
      </c>
      <c r="T1052" s="271" t="s">
        <v>11166</v>
      </c>
      <c r="U1052" s="271" t="s">
        <v>26908</v>
      </c>
    </row>
    <row r="1053" spans="1:21">
      <c r="A1053" s="586">
        <v>1030</v>
      </c>
      <c r="B1053" s="739">
        <v>79</v>
      </c>
      <c r="C1053" s="739">
        <v>79</v>
      </c>
      <c r="D1053" s="587"/>
      <c r="E1053" s="270" t="s">
        <v>26904</v>
      </c>
      <c r="F1053" s="232"/>
      <c r="G1053" s="270" t="s">
        <v>26946</v>
      </c>
      <c r="H1053" s="270"/>
      <c r="I1053" s="270"/>
      <c r="J1053" s="270"/>
      <c r="L1053" s="270" t="s">
        <v>38771</v>
      </c>
      <c r="M1053" s="270" t="s">
        <v>166</v>
      </c>
      <c r="N1053" s="271" t="s">
        <v>26904</v>
      </c>
      <c r="O1053" s="271" t="s">
        <v>26911</v>
      </c>
      <c r="P1053" s="271" t="s">
        <v>38772</v>
      </c>
      <c r="Q1053" s="271" t="s">
        <v>38773</v>
      </c>
      <c r="R1053" s="271"/>
      <c r="S1053" s="271" t="s">
        <v>38774</v>
      </c>
      <c r="T1053" s="271" t="s">
        <v>11166</v>
      </c>
      <c r="U1053" s="271" t="s">
        <v>26942</v>
      </c>
    </row>
    <row r="1054" spans="1:21">
      <c r="A1054" s="586">
        <v>1031</v>
      </c>
      <c r="B1054" s="739">
        <v>80</v>
      </c>
      <c r="C1054" s="739">
        <v>80</v>
      </c>
      <c r="D1054" s="587"/>
      <c r="E1054" s="270" t="s">
        <v>26904</v>
      </c>
      <c r="F1054" s="232"/>
      <c r="G1054" s="270" t="s">
        <v>26927</v>
      </c>
      <c r="H1054" s="270"/>
      <c r="I1054" s="270"/>
      <c r="J1054" s="270"/>
      <c r="L1054" s="270" t="s">
        <v>38775</v>
      </c>
      <c r="M1054" s="270" t="s">
        <v>38776</v>
      </c>
      <c r="N1054" s="271" t="s">
        <v>26904</v>
      </c>
      <c r="O1054" s="271" t="s">
        <v>26928</v>
      </c>
      <c r="P1054" s="271" t="s">
        <v>38777</v>
      </c>
      <c r="Q1054" s="271" t="s">
        <v>38778</v>
      </c>
      <c r="R1054" s="271"/>
      <c r="S1054" s="271" t="s">
        <v>38779</v>
      </c>
      <c r="T1054" s="271" t="s">
        <v>15704</v>
      </c>
      <c r="U1054" s="271" t="s">
        <v>26929</v>
      </c>
    </row>
    <row r="1055" spans="1:21">
      <c r="A1055" s="586">
        <v>1032</v>
      </c>
      <c r="B1055" s="739">
        <v>81</v>
      </c>
      <c r="C1055" s="739">
        <v>81</v>
      </c>
      <c r="D1055" s="587"/>
      <c r="E1055" s="270" t="s">
        <v>26904</v>
      </c>
      <c r="F1055" s="232"/>
      <c r="G1055" s="270" t="s">
        <v>26927</v>
      </c>
      <c r="H1055" s="270"/>
      <c r="I1055" s="270"/>
      <c r="J1055" s="270"/>
      <c r="L1055" s="270" t="s">
        <v>38780</v>
      </c>
      <c r="M1055" s="270" t="s">
        <v>1057</v>
      </c>
      <c r="N1055" s="271" t="s">
        <v>26904</v>
      </c>
      <c r="O1055" s="271" t="s">
        <v>26930</v>
      </c>
      <c r="P1055" s="271" t="s">
        <v>38781</v>
      </c>
      <c r="Q1055" s="271" t="s">
        <v>38782</v>
      </c>
      <c r="R1055" s="271"/>
      <c r="S1055" s="271" t="s">
        <v>38783</v>
      </c>
      <c r="T1055" s="271" t="s">
        <v>11166</v>
      </c>
      <c r="U1055" s="271" t="s">
        <v>19012</v>
      </c>
    </row>
    <row r="1056" spans="1:21">
      <c r="A1056" s="586">
        <v>1033</v>
      </c>
      <c r="B1056" s="739">
        <v>82</v>
      </c>
      <c r="C1056" s="739">
        <v>82</v>
      </c>
      <c r="D1056" s="587"/>
      <c r="E1056" s="270" t="s">
        <v>26904</v>
      </c>
      <c r="F1056" s="232"/>
      <c r="G1056" s="270" t="s">
        <v>26927</v>
      </c>
      <c r="H1056" s="270"/>
      <c r="I1056" s="270"/>
      <c r="J1056" s="270"/>
      <c r="L1056" s="270" t="s">
        <v>38784</v>
      </c>
      <c r="M1056" s="270" t="s">
        <v>26934</v>
      </c>
      <c r="N1056" s="271" t="s">
        <v>26904</v>
      </c>
      <c r="O1056" s="271" t="s">
        <v>26935</v>
      </c>
      <c r="P1056" s="271" t="s">
        <v>38785</v>
      </c>
      <c r="Q1056" s="271" t="s">
        <v>38786</v>
      </c>
      <c r="R1056" s="271"/>
      <c r="S1056" s="271" t="s">
        <v>38787</v>
      </c>
      <c r="T1056" s="271" t="s">
        <v>11166</v>
      </c>
      <c r="U1056" s="271" t="s">
        <v>19012</v>
      </c>
    </row>
    <row r="1057" spans="1:21" ht="30">
      <c r="A1057" s="586">
        <v>1034</v>
      </c>
      <c r="B1057" s="739">
        <v>83</v>
      </c>
      <c r="C1057" s="739">
        <v>83</v>
      </c>
      <c r="D1057" s="587"/>
      <c r="E1057" s="270" t="s">
        <v>26904</v>
      </c>
      <c r="F1057" s="232"/>
      <c r="G1057" s="270" t="s">
        <v>26931</v>
      </c>
      <c r="H1057" s="270"/>
      <c r="I1057" s="270"/>
      <c r="J1057" s="270"/>
      <c r="L1057" s="270" t="s">
        <v>38788</v>
      </c>
      <c r="M1057" s="270" t="s">
        <v>26932</v>
      </c>
      <c r="N1057" s="271" t="s">
        <v>26904</v>
      </c>
      <c r="O1057" s="271" t="s">
        <v>26933</v>
      </c>
      <c r="P1057" s="271" t="s">
        <v>38789</v>
      </c>
      <c r="Q1057" s="271" t="s">
        <v>38790</v>
      </c>
      <c r="R1057" s="271"/>
      <c r="S1057" s="271" t="s">
        <v>38791</v>
      </c>
      <c r="T1057" s="271" t="s">
        <v>11166</v>
      </c>
      <c r="U1057" s="271" t="s">
        <v>19012</v>
      </c>
    </row>
    <row r="1058" spans="1:21">
      <c r="A1058" s="586">
        <v>1035</v>
      </c>
      <c r="B1058" s="739">
        <v>84</v>
      </c>
      <c r="C1058" s="739">
        <v>84</v>
      </c>
      <c r="D1058" s="587"/>
      <c r="E1058" s="270" t="s">
        <v>26904</v>
      </c>
      <c r="F1058" s="232"/>
      <c r="G1058" s="270" t="s">
        <v>26938</v>
      </c>
      <c r="H1058" s="270"/>
      <c r="I1058" s="270"/>
      <c r="J1058" s="270"/>
      <c r="L1058" s="270" t="s">
        <v>26906</v>
      </c>
      <c r="M1058" s="270" t="s">
        <v>1295</v>
      </c>
      <c r="N1058" s="271" t="s">
        <v>26904</v>
      </c>
      <c r="O1058" s="271" t="s">
        <v>26962</v>
      </c>
      <c r="P1058" s="271" t="s">
        <v>38792</v>
      </c>
      <c r="Q1058" s="271" t="s">
        <v>26939</v>
      </c>
      <c r="R1058" s="271"/>
      <c r="S1058" s="271" t="s">
        <v>38793</v>
      </c>
      <c r="T1058" s="271" t="s">
        <v>11166</v>
      </c>
      <c r="U1058" s="271" t="s">
        <v>3566</v>
      </c>
    </row>
    <row r="1059" spans="1:21" ht="30">
      <c r="A1059" s="586">
        <v>1036</v>
      </c>
      <c r="B1059" s="739">
        <v>85</v>
      </c>
      <c r="C1059" s="739">
        <v>85</v>
      </c>
      <c r="D1059" s="587"/>
      <c r="E1059" s="270" t="s">
        <v>26904</v>
      </c>
      <c r="F1059" s="232"/>
      <c r="G1059" s="270" t="s">
        <v>26938</v>
      </c>
      <c r="H1059" s="270"/>
      <c r="I1059" s="270"/>
      <c r="J1059" s="270"/>
      <c r="L1059" s="270" t="s">
        <v>26961</v>
      </c>
      <c r="M1059" s="270" t="s">
        <v>15281</v>
      </c>
      <c r="N1059" s="271" t="s">
        <v>26904</v>
      </c>
      <c r="O1059" s="271" t="s">
        <v>26952</v>
      </c>
      <c r="P1059" s="271" t="s">
        <v>38794</v>
      </c>
      <c r="Q1059" s="271" t="s">
        <v>38795</v>
      </c>
      <c r="R1059" s="271"/>
      <c r="S1059" s="271" t="s">
        <v>38796</v>
      </c>
      <c r="T1059" s="271" t="s">
        <v>11166</v>
      </c>
      <c r="U1059" s="271" t="s">
        <v>3566</v>
      </c>
    </row>
    <row r="1060" spans="1:21" ht="30">
      <c r="A1060" s="586">
        <v>1037</v>
      </c>
      <c r="B1060" s="739">
        <v>86</v>
      </c>
      <c r="C1060" s="739">
        <v>86</v>
      </c>
      <c r="D1060" s="587"/>
      <c r="E1060" s="270" t="s">
        <v>26904</v>
      </c>
      <c r="F1060" s="232"/>
      <c r="G1060" s="270" t="s">
        <v>26944</v>
      </c>
      <c r="H1060" s="270"/>
      <c r="I1060" s="270"/>
      <c r="J1060" s="270"/>
      <c r="L1060" s="270" t="s">
        <v>38797</v>
      </c>
      <c r="M1060" s="270" t="s">
        <v>38798</v>
      </c>
      <c r="N1060" s="271" t="s">
        <v>26904</v>
      </c>
      <c r="O1060" s="271" t="s">
        <v>26951</v>
      </c>
      <c r="P1060" s="271" t="s">
        <v>38799</v>
      </c>
      <c r="Q1060" s="271" t="s">
        <v>38800</v>
      </c>
      <c r="R1060" s="271"/>
      <c r="S1060" s="271" t="s">
        <v>38801</v>
      </c>
      <c r="T1060" s="271" t="s">
        <v>11166</v>
      </c>
      <c r="U1060" s="271" t="s">
        <v>26945</v>
      </c>
    </row>
    <row r="1061" spans="1:21">
      <c r="A1061" s="586">
        <v>1038</v>
      </c>
      <c r="B1061" s="739">
        <v>87</v>
      </c>
      <c r="C1061" s="739">
        <v>87</v>
      </c>
      <c r="D1061" s="587"/>
      <c r="E1061" s="275" t="s">
        <v>26966</v>
      </c>
      <c r="F1061" s="232"/>
      <c r="G1061" s="275" t="s">
        <v>26977</v>
      </c>
      <c r="H1061" s="212"/>
      <c r="I1061" s="212"/>
      <c r="J1061" s="212"/>
      <c r="L1061" s="276" t="s">
        <v>26980</v>
      </c>
      <c r="M1061" s="275" t="s">
        <v>16745</v>
      </c>
      <c r="N1061" s="275" t="s">
        <v>26969</v>
      </c>
      <c r="O1061" s="275" t="s">
        <v>26978</v>
      </c>
      <c r="P1061" s="271" t="s">
        <v>38802</v>
      </c>
      <c r="Q1061" s="275">
        <v>7032775182</v>
      </c>
      <c r="R1061" s="275"/>
      <c r="S1061" s="271" t="s">
        <v>38803</v>
      </c>
      <c r="T1061" s="275" t="s">
        <v>11166</v>
      </c>
      <c r="U1061" s="275" t="s">
        <v>26125</v>
      </c>
    </row>
    <row r="1062" spans="1:21">
      <c r="A1062" s="586">
        <v>1039</v>
      </c>
      <c r="B1062" s="739">
        <v>88</v>
      </c>
      <c r="C1062" s="739">
        <v>88</v>
      </c>
      <c r="D1062" s="587"/>
      <c r="E1062" s="275" t="s">
        <v>26966</v>
      </c>
      <c r="F1062" s="232"/>
      <c r="G1062" s="275" t="s">
        <v>26981</v>
      </c>
      <c r="H1062" s="293"/>
      <c r="I1062" s="293"/>
      <c r="J1062" s="293"/>
      <c r="L1062" s="293" t="s">
        <v>16761</v>
      </c>
      <c r="M1062" s="293" t="s">
        <v>16366</v>
      </c>
      <c r="N1062" s="209" t="s">
        <v>26969</v>
      </c>
      <c r="O1062" s="293" t="s">
        <v>26976</v>
      </c>
      <c r="P1062" s="516">
        <v>306866152481</v>
      </c>
      <c r="Q1062" s="293">
        <v>9908120902</v>
      </c>
      <c r="R1062" s="293"/>
      <c r="S1062" s="181">
        <v>32494325676</v>
      </c>
      <c r="T1062" s="293" t="s">
        <v>11166</v>
      </c>
      <c r="U1062" s="293" t="s">
        <v>26125</v>
      </c>
    </row>
    <row r="1063" spans="1:21">
      <c r="A1063" s="586">
        <v>1040</v>
      </c>
      <c r="B1063" s="739">
        <v>89</v>
      </c>
      <c r="C1063" s="739">
        <v>89</v>
      </c>
      <c r="D1063" s="587"/>
      <c r="E1063" s="275" t="s">
        <v>26966</v>
      </c>
      <c r="F1063" s="232"/>
      <c r="G1063" s="275" t="s">
        <v>26981</v>
      </c>
      <c r="H1063" s="232"/>
      <c r="I1063" s="232"/>
      <c r="J1063" s="232"/>
      <c r="L1063" s="232" t="s">
        <v>38804</v>
      </c>
      <c r="M1063" s="232" t="s">
        <v>38805</v>
      </c>
      <c r="N1063" s="231" t="s">
        <v>26969</v>
      </c>
      <c r="O1063" s="232" t="s">
        <v>26982</v>
      </c>
      <c r="P1063" s="233">
        <v>978153507807</v>
      </c>
      <c r="Q1063" s="231">
        <v>8464889083</v>
      </c>
      <c r="R1063" s="232"/>
      <c r="S1063" s="231">
        <v>32494321069</v>
      </c>
      <c r="T1063" s="232" t="s">
        <v>11166</v>
      </c>
      <c r="U1063" s="232" t="s">
        <v>26125</v>
      </c>
    </row>
    <row r="1064" spans="1:21">
      <c r="A1064" s="586">
        <v>1041</v>
      </c>
      <c r="B1064" s="739">
        <v>90</v>
      </c>
      <c r="C1064" s="739">
        <v>90</v>
      </c>
      <c r="D1064" s="587"/>
      <c r="E1064" s="275" t="s">
        <v>26966</v>
      </c>
      <c r="F1064" s="232"/>
      <c r="G1064" s="275" t="s">
        <v>26986</v>
      </c>
      <c r="H1064" s="293"/>
      <c r="I1064" s="293"/>
      <c r="J1064" s="293"/>
      <c r="L1064" s="293" t="s">
        <v>38806</v>
      </c>
      <c r="M1064" s="293" t="s">
        <v>16778</v>
      </c>
      <c r="N1064" s="209" t="s">
        <v>26969</v>
      </c>
      <c r="O1064" s="293" t="s">
        <v>26988</v>
      </c>
      <c r="P1064" s="516">
        <v>971146421706</v>
      </c>
      <c r="Q1064" s="293"/>
      <c r="R1064" s="293"/>
      <c r="S1064" s="209">
        <v>36282232331</v>
      </c>
      <c r="T1064" s="293" t="s">
        <v>11166</v>
      </c>
      <c r="U1064" s="293" t="s">
        <v>26125</v>
      </c>
    </row>
    <row r="1065" spans="1:21">
      <c r="A1065" s="586">
        <v>1042</v>
      </c>
      <c r="B1065" s="739">
        <v>91</v>
      </c>
      <c r="C1065" s="739">
        <v>91</v>
      </c>
      <c r="D1065" s="587"/>
      <c r="E1065" s="270" t="s">
        <v>26989</v>
      </c>
      <c r="F1065" s="232"/>
      <c r="G1065" s="270" t="s">
        <v>27015</v>
      </c>
      <c r="H1065" s="270"/>
      <c r="I1065" s="270"/>
      <c r="J1065" s="270"/>
      <c r="L1065" s="270" t="s">
        <v>38807</v>
      </c>
      <c r="M1065" s="270" t="s">
        <v>7364</v>
      </c>
      <c r="N1065" s="271" t="s">
        <v>27013</v>
      </c>
      <c r="O1065" s="272" t="s">
        <v>27024</v>
      </c>
      <c r="P1065" s="272" t="s">
        <v>38808</v>
      </c>
      <c r="Q1065" s="272"/>
      <c r="R1065" s="272"/>
      <c r="S1065" s="272" t="s">
        <v>38809</v>
      </c>
      <c r="T1065" s="272" t="s">
        <v>38810</v>
      </c>
      <c r="U1065" s="272" t="s">
        <v>27021</v>
      </c>
    </row>
    <row r="1066" spans="1:21" ht="30">
      <c r="A1066" s="586">
        <v>1043</v>
      </c>
      <c r="B1066" s="739">
        <v>92</v>
      </c>
      <c r="C1066" s="739">
        <v>92</v>
      </c>
      <c r="D1066" s="587"/>
      <c r="E1066" s="270" t="s">
        <v>26989</v>
      </c>
      <c r="F1066" s="232"/>
      <c r="G1066" s="270" t="s">
        <v>27017</v>
      </c>
      <c r="H1066" s="270"/>
      <c r="I1066" s="270"/>
      <c r="J1066" s="270"/>
      <c r="L1066" s="270" t="s">
        <v>38811</v>
      </c>
      <c r="M1066" s="270" t="s">
        <v>84</v>
      </c>
      <c r="N1066" s="271" t="s">
        <v>27013</v>
      </c>
      <c r="O1066" s="272" t="s">
        <v>27037</v>
      </c>
      <c r="P1066" s="272" t="s">
        <v>38812</v>
      </c>
      <c r="Q1066" s="272" t="s">
        <v>38813</v>
      </c>
      <c r="R1066" s="272"/>
      <c r="S1066" s="272" t="s">
        <v>38814</v>
      </c>
      <c r="T1066" s="272" t="s">
        <v>2016</v>
      </c>
      <c r="U1066" s="272" t="s">
        <v>38815</v>
      </c>
    </row>
    <row r="1067" spans="1:21">
      <c r="A1067" s="586">
        <v>1044</v>
      </c>
      <c r="B1067" s="739">
        <v>93</v>
      </c>
      <c r="C1067" s="739">
        <v>93</v>
      </c>
      <c r="D1067" s="587"/>
      <c r="E1067" s="270" t="s">
        <v>26989</v>
      </c>
      <c r="F1067" s="232"/>
      <c r="G1067" s="270" t="s">
        <v>27028</v>
      </c>
      <c r="H1067" s="270"/>
      <c r="I1067" s="270"/>
      <c r="J1067" s="270"/>
      <c r="L1067" s="270" t="s">
        <v>13289</v>
      </c>
      <c r="M1067" s="270" t="s">
        <v>542</v>
      </c>
      <c r="N1067" s="271" t="s">
        <v>27013</v>
      </c>
      <c r="O1067" s="272" t="s">
        <v>27025</v>
      </c>
      <c r="P1067" s="272" t="s">
        <v>38816</v>
      </c>
      <c r="Q1067" s="272" t="s">
        <v>38817</v>
      </c>
      <c r="R1067" s="272"/>
      <c r="S1067" s="272" t="s">
        <v>38818</v>
      </c>
      <c r="T1067" s="272" t="s">
        <v>11166</v>
      </c>
      <c r="U1067" s="272" t="s">
        <v>26942</v>
      </c>
    </row>
    <row r="1068" spans="1:21" ht="30">
      <c r="A1068" s="586">
        <v>1045</v>
      </c>
      <c r="B1068" s="739">
        <v>94</v>
      </c>
      <c r="C1068" s="739">
        <v>94</v>
      </c>
      <c r="D1068" s="587"/>
      <c r="E1068" s="270" t="s">
        <v>26989</v>
      </c>
      <c r="F1068" s="232"/>
      <c r="G1068" s="270" t="s">
        <v>27028</v>
      </c>
      <c r="H1068" s="270"/>
      <c r="I1068" s="270"/>
      <c r="J1068" s="270"/>
      <c r="L1068" s="270" t="s">
        <v>38819</v>
      </c>
      <c r="M1068" s="270" t="s">
        <v>1057</v>
      </c>
      <c r="N1068" s="271" t="s">
        <v>27013</v>
      </c>
      <c r="O1068" s="289" t="s">
        <v>27026</v>
      </c>
      <c r="P1068" s="272" t="s">
        <v>38820</v>
      </c>
      <c r="Q1068" s="272" t="s">
        <v>38821</v>
      </c>
      <c r="R1068" s="272"/>
      <c r="S1068" s="272" t="s">
        <v>38822</v>
      </c>
      <c r="T1068" s="272" t="s">
        <v>11166</v>
      </c>
      <c r="U1068" s="272" t="s">
        <v>26942</v>
      </c>
    </row>
    <row r="1069" spans="1:21">
      <c r="A1069" s="586">
        <v>1046</v>
      </c>
      <c r="B1069" s="739">
        <v>95</v>
      </c>
      <c r="C1069" s="739">
        <v>95</v>
      </c>
      <c r="D1069" s="587"/>
      <c r="E1069" s="270" t="s">
        <v>26904</v>
      </c>
      <c r="F1069" s="232"/>
      <c r="G1069" s="274" t="s">
        <v>27031</v>
      </c>
      <c r="H1069" s="270"/>
      <c r="I1069" s="270"/>
      <c r="J1069" s="270"/>
      <c r="L1069" s="270" t="s">
        <v>27014</v>
      </c>
      <c r="M1069" s="274" t="s">
        <v>8161</v>
      </c>
      <c r="N1069" s="271" t="s">
        <v>27013</v>
      </c>
      <c r="O1069" s="278" t="s">
        <v>27032</v>
      </c>
      <c r="P1069" s="271" t="s">
        <v>38823</v>
      </c>
      <c r="Q1069" s="271" t="s">
        <v>38824</v>
      </c>
      <c r="R1069" s="271"/>
      <c r="S1069" s="271" t="s">
        <v>38825</v>
      </c>
      <c r="T1069" s="271" t="s">
        <v>11166</v>
      </c>
      <c r="U1069" s="271" t="s">
        <v>27022</v>
      </c>
    </row>
    <row r="1070" spans="1:21">
      <c r="A1070" s="586">
        <v>1047</v>
      </c>
      <c r="B1070" s="739">
        <v>96</v>
      </c>
      <c r="C1070" s="739">
        <v>96</v>
      </c>
      <c r="D1070" s="587"/>
      <c r="E1070" s="275" t="s">
        <v>26989</v>
      </c>
      <c r="F1070" s="232"/>
      <c r="G1070" s="275" t="s">
        <v>27068</v>
      </c>
      <c r="H1070" s="165"/>
      <c r="I1070" s="284"/>
      <c r="J1070" s="284"/>
      <c r="L1070" s="275" t="s">
        <v>22878</v>
      </c>
      <c r="M1070" s="275" t="s">
        <v>16689</v>
      </c>
      <c r="N1070" s="275" t="s">
        <v>26880</v>
      </c>
      <c r="O1070" s="275" t="s">
        <v>27039</v>
      </c>
      <c r="P1070" s="285">
        <v>359169131340</v>
      </c>
      <c r="Q1070" s="271">
        <v>9948509246</v>
      </c>
      <c r="R1070" s="271"/>
      <c r="S1070" s="271" t="s">
        <v>38826</v>
      </c>
      <c r="T1070" s="275" t="s">
        <v>11166</v>
      </c>
      <c r="U1070" s="275" t="s">
        <v>26881</v>
      </c>
    </row>
    <row r="1071" spans="1:21" ht="30">
      <c r="A1071" s="586">
        <v>1048</v>
      </c>
      <c r="B1071" s="739">
        <v>97</v>
      </c>
      <c r="C1071" s="739">
        <v>97</v>
      </c>
      <c r="D1071" s="587"/>
      <c r="E1071" s="275" t="s">
        <v>26989</v>
      </c>
      <c r="F1071" s="232"/>
      <c r="G1071" s="165" t="s">
        <v>27045</v>
      </c>
      <c r="H1071" s="165" t="s">
        <v>27046</v>
      </c>
      <c r="I1071" s="284">
        <v>43254</v>
      </c>
      <c r="J1071" s="284">
        <v>44319</v>
      </c>
      <c r="L1071" s="275" t="s">
        <v>38827</v>
      </c>
      <c r="M1071" s="275" t="s">
        <v>27009</v>
      </c>
      <c r="N1071" s="275" t="s">
        <v>26880</v>
      </c>
      <c r="O1071" s="165" t="s">
        <v>27072</v>
      </c>
      <c r="P1071" s="167">
        <v>735671193898</v>
      </c>
      <c r="Q1071" s="271">
        <v>7036636385</v>
      </c>
      <c r="R1071" s="165"/>
      <c r="S1071" s="207" t="s">
        <v>38828</v>
      </c>
      <c r="T1071" s="275" t="s">
        <v>11166</v>
      </c>
      <c r="U1071" s="275" t="s">
        <v>26881</v>
      </c>
    </row>
    <row r="1072" spans="1:21" ht="30">
      <c r="A1072" s="586">
        <v>1049</v>
      </c>
      <c r="B1072" s="739">
        <v>98</v>
      </c>
      <c r="C1072" s="739">
        <v>98</v>
      </c>
      <c r="D1072" s="587"/>
      <c r="E1072" s="275" t="s">
        <v>26989</v>
      </c>
      <c r="F1072" s="232"/>
      <c r="G1072" s="275" t="s">
        <v>27107</v>
      </c>
      <c r="H1072" s="165"/>
      <c r="I1072" s="284"/>
      <c r="J1072" s="284"/>
      <c r="L1072" s="275" t="s">
        <v>38829</v>
      </c>
      <c r="M1072" s="275" t="s">
        <v>18456</v>
      </c>
      <c r="N1072" s="266" t="s">
        <v>27076</v>
      </c>
      <c r="O1072" s="275" t="s">
        <v>27077</v>
      </c>
      <c r="P1072" s="285">
        <v>221916326601</v>
      </c>
      <c r="Q1072" s="271" t="s">
        <v>38830</v>
      </c>
      <c r="R1072" s="266"/>
      <c r="S1072" s="285">
        <v>20241099981</v>
      </c>
      <c r="T1072" s="275" t="s">
        <v>11166</v>
      </c>
      <c r="U1072" s="266" t="s">
        <v>27065</v>
      </c>
    </row>
    <row r="1073" spans="1:21" ht="30">
      <c r="A1073" s="586">
        <v>1050</v>
      </c>
      <c r="B1073" s="739">
        <v>99</v>
      </c>
      <c r="C1073" s="739">
        <v>99</v>
      </c>
      <c r="D1073" s="587"/>
      <c r="E1073" s="275" t="s">
        <v>26989</v>
      </c>
      <c r="F1073" s="232"/>
      <c r="G1073" s="266" t="s">
        <v>27078</v>
      </c>
      <c r="H1073" s="165"/>
      <c r="I1073" s="286"/>
      <c r="J1073" s="286"/>
      <c r="L1073" s="275" t="s">
        <v>38831</v>
      </c>
      <c r="M1073" s="275" t="s">
        <v>27084</v>
      </c>
      <c r="N1073" s="266" t="s">
        <v>27076</v>
      </c>
      <c r="O1073" s="231" t="s">
        <v>27079</v>
      </c>
      <c r="P1073" s="285">
        <v>587029057165</v>
      </c>
      <c r="Q1073" s="231">
        <v>7989998636</v>
      </c>
      <c r="R1073" s="231"/>
      <c r="S1073" s="285">
        <v>32494295390</v>
      </c>
      <c r="T1073" s="165" t="s">
        <v>11166</v>
      </c>
      <c r="U1073" s="165" t="s">
        <v>26881</v>
      </c>
    </row>
    <row r="1074" spans="1:21">
      <c r="A1074" s="586">
        <v>1051</v>
      </c>
      <c r="B1074" s="739">
        <v>100</v>
      </c>
      <c r="C1074" s="739">
        <v>100</v>
      </c>
      <c r="D1074" s="587"/>
      <c r="E1074" s="275" t="s">
        <v>26989</v>
      </c>
      <c r="F1074" s="232"/>
      <c r="G1074" s="266" t="s">
        <v>27087</v>
      </c>
      <c r="H1074" s="165"/>
      <c r="I1074" s="284"/>
      <c r="J1074" s="284"/>
      <c r="L1074" s="275" t="s">
        <v>38832</v>
      </c>
      <c r="M1074" s="275" t="s">
        <v>38833</v>
      </c>
      <c r="N1074" s="266" t="s">
        <v>27076</v>
      </c>
      <c r="O1074" s="165" t="s">
        <v>27092</v>
      </c>
      <c r="P1074" s="167">
        <v>228383184906</v>
      </c>
      <c r="Q1074" s="271">
        <v>9505457595</v>
      </c>
      <c r="R1074" s="165"/>
      <c r="S1074" s="285">
        <v>32494281728</v>
      </c>
      <c r="T1074" s="266" t="s">
        <v>11166</v>
      </c>
      <c r="U1074" s="266" t="s">
        <v>27065</v>
      </c>
    </row>
    <row r="1075" spans="1:21" ht="30">
      <c r="A1075" s="586">
        <v>1052</v>
      </c>
      <c r="B1075" s="739">
        <v>101</v>
      </c>
      <c r="C1075" s="739">
        <v>101</v>
      </c>
      <c r="D1075" s="587"/>
      <c r="E1075" s="275" t="s">
        <v>26989</v>
      </c>
      <c r="F1075" s="232"/>
      <c r="G1075" s="276" t="s">
        <v>27093</v>
      </c>
      <c r="H1075" s="165"/>
      <c r="I1075" s="284"/>
      <c r="J1075" s="284"/>
      <c r="L1075" s="275" t="s">
        <v>38834</v>
      </c>
      <c r="M1075" s="275" t="s">
        <v>26368</v>
      </c>
      <c r="N1075" s="266" t="s">
        <v>27076</v>
      </c>
      <c r="O1075" s="165" t="s">
        <v>27094</v>
      </c>
      <c r="P1075" s="167">
        <v>219683725557</v>
      </c>
      <c r="Q1075" s="165">
        <v>9000630486</v>
      </c>
      <c r="R1075" s="165"/>
      <c r="S1075" s="167" t="s">
        <v>38835</v>
      </c>
      <c r="T1075" s="275" t="s">
        <v>11166</v>
      </c>
      <c r="U1075" s="266" t="s">
        <v>27065</v>
      </c>
    </row>
    <row r="1076" spans="1:21">
      <c r="A1076" s="586">
        <v>1053</v>
      </c>
      <c r="B1076" s="739">
        <v>102</v>
      </c>
      <c r="C1076" s="739">
        <v>102</v>
      </c>
      <c r="D1076" s="587"/>
      <c r="E1076" s="275" t="s">
        <v>26989</v>
      </c>
      <c r="F1076" s="232"/>
      <c r="G1076" s="275" t="s">
        <v>27112</v>
      </c>
      <c r="H1076" s="165"/>
      <c r="I1076" s="284"/>
      <c r="J1076" s="284"/>
      <c r="L1076" s="165" t="s">
        <v>26161</v>
      </c>
      <c r="M1076" s="165" t="s">
        <v>22830</v>
      </c>
      <c r="N1076" s="266" t="s">
        <v>27076</v>
      </c>
      <c r="O1076" s="517" t="s">
        <v>27103</v>
      </c>
      <c r="P1076" s="167">
        <v>785742019288</v>
      </c>
      <c r="Q1076" s="165">
        <v>9603419328</v>
      </c>
      <c r="R1076" s="165"/>
      <c r="S1076" s="167" t="s">
        <v>38836</v>
      </c>
      <c r="T1076" s="266" t="s">
        <v>11166</v>
      </c>
      <c r="U1076" s="266" t="s">
        <v>27065</v>
      </c>
    </row>
    <row r="1077" spans="1:21">
      <c r="A1077" s="586">
        <v>1054</v>
      </c>
      <c r="B1077" s="739">
        <v>103</v>
      </c>
      <c r="C1077" s="739">
        <v>103</v>
      </c>
      <c r="D1077" s="587"/>
      <c r="E1077" s="275" t="s">
        <v>26989</v>
      </c>
      <c r="F1077" s="232"/>
      <c r="G1077" s="266" t="s">
        <v>27115</v>
      </c>
      <c r="H1077" s="165"/>
      <c r="I1077" s="284"/>
      <c r="J1077" s="284"/>
      <c r="L1077" s="165" t="s">
        <v>26142</v>
      </c>
      <c r="M1077" s="165" t="s">
        <v>16891</v>
      </c>
      <c r="N1077" s="266" t="s">
        <v>27076</v>
      </c>
      <c r="O1077" s="165" t="s">
        <v>27176</v>
      </c>
      <c r="P1077" s="167">
        <v>369478009217</v>
      </c>
      <c r="Q1077" s="165">
        <v>6303117136</v>
      </c>
      <c r="R1077" s="165"/>
      <c r="S1077" s="167" t="s">
        <v>38837</v>
      </c>
      <c r="T1077" s="266" t="s">
        <v>11166</v>
      </c>
      <c r="U1077" s="266" t="s">
        <v>27065</v>
      </c>
    </row>
    <row r="1078" spans="1:21">
      <c r="A1078" s="586">
        <v>1055</v>
      </c>
      <c r="B1078" s="739">
        <v>104</v>
      </c>
      <c r="C1078" s="739">
        <v>104</v>
      </c>
      <c r="D1078" s="587"/>
      <c r="E1078" s="275" t="s">
        <v>26989</v>
      </c>
      <c r="F1078" s="232"/>
      <c r="G1078" s="275" t="s">
        <v>27120</v>
      </c>
      <c r="H1078" s="165"/>
      <c r="I1078" s="284"/>
      <c r="J1078" s="284"/>
      <c r="L1078" s="275" t="s">
        <v>27054</v>
      </c>
      <c r="M1078" s="275" t="s">
        <v>17677</v>
      </c>
      <c r="N1078" s="266" t="s">
        <v>27076</v>
      </c>
      <c r="O1078" s="165" t="s">
        <v>27199</v>
      </c>
      <c r="P1078" s="167">
        <v>276782353464</v>
      </c>
      <c r="Q1078" s="165">
        <v>6302637337</v>
      </c>
      <c r="R1078" s="165"/>
      <c r="S1078" s="167" t="s">
        <v>38838</v>
      </c>
      <c r="T1078" s="165"/>
      <c r="U1078" s="165"/>
    </row>
    <row r="1079" spans="1:21">
      <c r="A1079" s="586">
        <v>1056</v>
      </c>
      <c r="B1079" s="739">
        <v>105</v>
      </c>
      <c r="C1079" s="739">
        <v>105</v>
      </c>
      <c r="D1079" s="587"/>
      <c r="E1079" s="275" t="s">
        <v>26989</v>
      </c>
      <c r="F1079" s="232"/>
      <c r="G1079" s="266" t="s">
        <v>27124</v>
      </c>
      <c r="H1079" s="165"/>
      <c r="I1079" s="284"/>
      <c r="J1079" s="284"/>
      <c r="L1079" s="275" t="s">
        <v>27058</v>
      </c>
      <c r="M1079" s="275" t="s">
        <v>26464</v>
      </c>
      <c r="N1079" s="266" t="s">
        <v>27076</v>
      </c>
      <c r="O1079" s="165" t="s">
        <v>27129</v>
      </c>
      <c r="P1079" s="167">
        <v>426216216523</v>
      </c>
      <c r="Q1079" s="165">
        <v>9666715571</v>
      </c>
      <c r="R1079" s="165"/>
      <c r="S1079" s="167" t="s">
        <v>38839</v>
      </c>
      <c r="T1079" s="266" t="s">
        <v>11166</v>
      </c>
      <c r="U1079" s="266" t="s">
        <v>27065</v>
      </c>
    </row>
    <row r="1080" spans="1:21">
      <c r="A1080" s="586">
        <v>1057</v>
      </c>
      <c r="B1080" s="739">
        <v>106</v>
      </c>
      <c r="C1080" s="739">
        <v>106</v>
      </c>
      <c r="D1080" s="587"/>
      <c r="E1080" s="290" t="s">
        <v>27140</v>
      </c>
      <c r="F1080" s="232"/>
      <c r="G1080" s="271" t="s">
        <v>27145</v>
      </c>
      <c r="H1080" s="271"/>
      <c r="I1080" s="271"/>
      <c r="J1080" s="271"/>
      <c r="L1080" s="271" t="s">
        <v>38840</v>
      </c>
      <c r="M1080" s="271" t="s">
        <v>3880</v>
      </c>
      <c r="N1080" s="271" t="s">
        <v>27141</v>
      </c>
      <c r="O1080" s="207" t="s">
        <v>27146</v>
      </c>
      <c r="P1080" s="207" t="s">
        <v>38841</v>
      </c>
      <c r="Q1080" s="207" t="s">
        <v>38842</v>
      </c>
      <c r="R1080" s="207"/>
      <c r="S1080" s="207" t="s">
        <v>38843</v>
      </c>
      <c r="T1080" s="207" t="s">
        <v>38844</v>
      </c>
      <c r="U1080" s="207" t="s">
        <v>27030</v>
      </c>
    </row>
    <row r="1081" spans="1:21">
      <c r="A1081" s="586">
        <v>1058</v>
      </c>
      <c r="B1081" s="739">
        <v>107</v>
      </c>
      <c r="C1081" s="739">
        <v>107</v>
      </c>
      <c r="D1081" s="587"/>
      <c r="E1081" s="267" t="s">
        <v>27140</v>
      </c>
      <c r="F1081" s="232"/>
      <c r="G1081" s="275" t="s">
        <v>27165</v>
      </c>
      <c r="H1081" s="266"/>
      <c r="I1081" s="283"/>
      <c r="J1081" s="283"/>
      <c r="L1081" s="266" t="s">
        <v>38845</v>
      </c>
      <c r="M1081" s="266" t="s">
        <v>16921</v>
      </c>
      <c r="N1081" s="267" t="s">
        <v>27154</v>
      </c>
      <c r="O1081" s="266" t="s">
        <v>27209</v>
      </c>
      <c r="P1081" s="280">
        <v>612483723744</v>
      </c>
      <c r="Q1081" s="266">
        <v>9948966913</v>
      </c>
      <c r="R1081" s="267"/>
      <c r="S1081" s="268" t="s">
        <v>38846</v>
      </c>
      <c r="T1081" s="275" t="s">
        <v>295</v>
      </c>
      <c r="U1081" s="275" t="s">
        <v>8671</v>
      </c>
    </row>
    <row r="1082" spans="1:21" ht="30">
      <c r="A1082" s="586">
        <v>1059</v>
      </c>
      <c r="B1082" s="739">
        <v>108</v>
      </c>
      <c r="C1082" s="739">
        <v>108</v>
      </c>
      <c r="D1082" s="587"/>
      <c r="E1082" s="267" t="s">
        <v>27140</v>
      </c>
      <c r="F1082" s="232"/>
      <c r="G1082" s="275" t="s">
        <v>27169</v>
      </c>
      <c r="H1082" s="266" t="s">
        <v>27170</v>
      </c>
      <c r="I1082" s="282">
        <v>43460</v>
      </c>
      <c r="J1082" s="282">
        <v>44555</v>
      </c>
      <c r="L1082" s="275" t="s">
        <v>26168</v>
      </c>
      <c r="M1082" s="275" t="s">
        <v>27171</v>
      </c>
      <c r="N1082" s="267" t="s">
        <v>27154</v>
      </c>
      <c r="O1082" s="277" t="s">
        <v>27172</v>
      </c>
      <c r="P1082" s="285">
        <v>761623249928</v>
      </c>
      <c r="Q1082" s="279">
        <v>7569215339</v>
      </c>
      <c r="R1082" s="231"/>
      <c r="S1082" s="271">
        <v>32427713374</v>
      </c>
      <c r="T1082" s="231" t="s">
        <v>27166</v>
      </c>
      <c r="U1082" s="275" t="s">
        <v>26202</v>
      </c>
    </row>
    <row r="1083" spans="1:21">
      <c r="A1083" s="586">
        <v>1060</v>
      </c>
      <c r="B1083" s="739">
        <v>109</v>
      </c>
      <c r="C1083" s="739">
        <v>109</v>
      </c>
      <c r="D1083" s="587"/>
      <c r="E1083" s="270" t="s">
        <v>27140</v>
      </c>
      <c r="F1083" s="232"/>
      <c r="G1083" s="270" t="s">
        <v>27178</v>
      </c>
      <c r="H1083" s="270"/>
      <c r="I1083" s="288"/>
      <c r="J1083" s="288"/>
      <c r="L1083" s="270" t="s">
        <v>11567</v>
      </c>
      <c r="M1083" s="270" t="s">
        <v>27179</v>
      </c>
      <c r="N1083" s="271" t="s">
        <v>27140</v>
      </c>
      <c r="O1083" s="272" t="s">
        <v>27173</v>
      </c>
      <c r="P1083" s="272" t="s">
        <v>27180</v>
      </c>
      <c r="Q1083" s="272" t="s">
        <v>27181</v>
      </c>
      <c r="R1083" s="272"/>
      <c r="S1083" s="272" t="s">
        <v>27182</v>
      </c>
      <c r="T1083" s="272" t="s">
        <v>11166</v>
      </c>
      <c r="U1083" s="272" t="s">
        <v>15490</v>
      </c>
    </row>
    <row r="1084" spans="1:21">
      <c r="A1084" s="586">
        <v>1061</v>
      </c>
      <c r="B1084" s="739">
        <v>110</v>
      </c>
      <c r="C1084" s="739">
        <v>110</v>
      </c>
      <c r="D1084" s="587"/>
      <c r="E1084" s="270" t="s">
        <v>27140</v>
      </c>
      <c r="F1084" s="232"/>
      <c r="G1084" s="270" t="s">
        <v>27183</v>
      </c>
      <c r="H1084" s="270"/>
      <c r="I1084" s="288"/>
      <c r="J1084" s="288"/>
      <c r="L1084" s="270" t="s">
        <v>38847</v>
      </c>
      <c r="M1084" s="270" t="s">
        <v>26624</v>
      </c>
      <c r="N1084" s="271" t="s">
        <v>27140</v>
      </c>
      <c r="O1084" s="272" t="s">
        <v>27185</v>
      </c>
      <c r="P1084" s="272" t="s">
        <v>38848</v>
      </c>
      <c r="Q1084" s="272" t="s">
        <v>38849</v>
      </c>
      <c r="R1084" s="272"/>
      <c r="S1084" s="272" t="s">
        <v>38850</v>
      </c>
      <c r="T1084" s="272" t="s">
        <v>16305</v>
      </c>
      <c r="U1084" s="272" t="s">
        <v>15490</v>
      </c>
    </row>
    <row r="1085" spans="1:21">
      <c r="A1085" s="586">
        <v>1062</v>
      </c>
      <c r="B1085" s="739">
        <v>111</v>
      </c>
      <c r="C1085" s="739">
        <v>111</v>
      </c>
      <c r="D1085" s="587"/>
      <c r="E1085" s="270" t="s">
        <v>27140</v>
      </c>
      <c r="F1085" s="232"/>
      <c r="G1085" s="270" t="s">
        <v>27189</v>
      </c>
      <c r="H1085" s="270"/>
      <c r="I1085" s="288"/>
      <c r="J1085" s="288"/>
      <c r="L1085" s="270" t="s">
        <v>38851</v>
      </c>
      <c r="M1085" s="270" t="s">
        <v>26528</v>
      </c>
      <c r="N1085" s="271" t="s">
        <v>27140</v>
      </c>
      <c r="O1085" s="272" t="s">
        <v>27188</v>
      </c>
      <c r="P1085" s="272" t="s">
        <v>38852</v>
      </c>
      <c r="Q1085" s="272" t="s">
        <v>38853</v>
      </c>
      <c r="R1085" s="272"/>
      <c r="S1085" s="272" t="s">
        <v>38854</v>
      </c>
      <c r="T1085" s="272" t="s">
        <v>15222</v>
      </c>
      <c r="U1085" s="272" t="s">
        <v>15490</v>
      </c>
    </row>
    <row r="1086" spans="1:21">
      <c r="A1086" s="586">
        <v>1063</v>
      </c>
      <c r="B1086" s="739">
        <v>112</v>
      </c>
      <c r="C1086" s="739">
        <v>112</v>
      </c>
      <c r="D1086" s="587"/>
      <c r="E1086" s="270" t="s">
        <v>27140</v>
      </c>
      <c r="F1086" s="232"/>
      <c r="G1086" s="270" t="s">
        <v>27187</v>
      </c>
      <c r="H1086" s="270"/>
      <c r="I1086" s="288"/>
      <c r="J1086" s="288"/>
      <c r="L1086" s="270" t="s">
        <v>38855</v>
      </c>
      <c r="M1086" s="270" t="s">
        <v>12912</v>
      </c>
      <c r="N1086" s="271" t="s">
        <v>27140</v>
      </c>
      <c r="O1086" s="272" t="s">
        <v>27190</v>
      </c>
      <c r="P1086" s="272" t="s">
        <v>38856</v>
      </c>
      <c r="Q1086" s="272" t="s">
        <v>38857</v>
      </c>
      <c r="R1086" s="272"/>
      <c r="S1086" s="272" t="s">
        <v>38858</v>
      </c>
      <c r="T1086" s="272" t="s">
        <v>11166</v>
      </c>
      <c r="U1086" s="272" t="s">
        <v>15490</v>
      </c>
    </row>
    <row r="1087" spans="1:21">
      <c r="A1087" s="586">
        <v>1064</v>
      </c>
      <c r="B1087" s="739">
        <v>113</v>
      </c>
      <c r="C1087" s="739">
        <v>113</v>
      </c>
      <c r="D1087" s="587"/>
      <c r="E1087" s="270" t="s">
        <v>27140</v>
      </c>
      <c r="F1087" s="232"/>
      <c r="G1087" s="270" t="s">
        <v>27187</v>
      </c>
      <c r="H1087" s="270"/>
      <c r="I1087" s="288"/>
      <c r="J1087" s="288"/>
      <c r="L1087" s="270" t="s">
        <v>38859</v>
      </c>
      <c r="M1087" s="270" t="s">
        <v>38860</v>
      </c>
      <c r="N1087" s="271" t="s">
        <v>27140</v>
      </c>
      <c r="O1087" s="272" t="s">
        <v>27200</v>
      </c>
      <c r="P1087" s="272" t="s">
        <v>38861</v>
      </c>
      <c r="Q1087" s="272" t="s">
        <v>38862</v>
      </c>
      <c r="R1087" s="272"/>
      <c r="S1087" s="272" t="s">
        <v>38863</v>
      </c>
      <c r="T1087" s="272" t="s">
        <v>15222</v>
      </c>
      <c r="U1087" s="272" t="s">
        <v>15490</v>
      </c>
    </row>
    <row r="1090" spans="1:26" s="751" customFormat="1">
      <c r="A1090" s="748">
        <v>14690</v>
      </c>
      <c r="B1090" s="748">
        <v>1685</v>
      </c>
      <c r="C1090" s="748">
        <v>1685</v>
      </c>
      <c r="D1090" s="749" t="e">
        <v>#N/A</v>
      </c>
      <c r="E1090" s="750"/>
      <c r="F1090" s="750"/>
      <c r="G1090" s="750"/>
      <c r="H1090" s="750"/>
      <c r="I1090" s="750"/>
      <c r="J1090" s="750"/>
      <c r="L1090" s="750" t="s">
        <v>26365</v>
      </c>
      <c r="M1090" s="750" t="s">
        <v>38864</v>
      </c>
      <c r="N1090" s="752" t="s">
        <v>26109</v>
      </c>
      <c r="O1090" s="750" t="s">
        <v>15374</v>
      </c>
      <c r="P1090" s="753">
        <v>335089888247</v>
      </c>
      <c r="Q1090" s="750">
        <v>9502633324</v>
      </c>
      <c r="S1090" s="754" t="s">
        <v>38865</v>
      </c>
      <c r="T1090" s="750" t="s">
        <v>145</v>
      </c>
      <c r="U1090" s="752" t="s">
        <v>3566</v>
      </c>
      <c r="X1090" s="755"/>
    </row>
    <row r="1091" spans="1:26" s="757" customFormat="1">
      <c r="A1091" s="748">
        <v>15300</v>
      </c>
      <c r="B1091" s="748">
        <v>2295</v>
      </c>
      <c r="C1091" s="748">
        <v>2295</v>
      </c>
      <c r="D1091" s="749" t="e">
        <v>#N/A</v>
      </c>
      <c r="E1091" s="750"/>
      <c r="F1091" s="750"/>
      <c r="G1091" s="750"/>
      <c r="H1091" s="750"/>
      <c r="I1091" s="750"/>
      <c r="J1091" s="756"/>
      <c r="L1091" s="750" t="s">
        <v>26242</v>
      </c>
      <c r="M1091" s="750" t="s">
        <v>16506</v>
      </c>
      <c r="N1091" s="752" t="s">
        <v>26145</v>
      </c>
      <c r="O1091" s="750" t="s">
        <v>15481</v>
      </c>
      <c r="P1091" s="758">
        <v>723952702675</v>
      </c>
      <c r="Q1091" s="750">
        <v>9666829511</v>
      </c>
      <c r="S1091" s="754" t="s">
        <v>38866</v>
      </c>
      <c r="T1091" s="759" t="s">
        <v>10795</v>
      </c>
      <c r="U1091" s="752" t="s">
        <v>26248</v>
      </c>
      <c r="X1091" s="755"/>
      <c r="Y1091" s="751"/>
    </row>
    <row r="1092" spans="1:26" s="751" customFormat="1">
      <c r="A1092" s="748">
        <v>14720</v>
      </c>
      <c r="B1092" s="748">
        <v>1715</v>
      </c>
      <c r="C1092" s="748">
        <v>1715</v>
      </c>
      <c r="D1092" s="749" t="s">
        <v>38867</v>
      </c>
      <c r="E1092" s="760"/>
      <c r="F1092" s="760"/>
      <c r="G1092" s="760"/>
      <c r="H1092" s="760"/>
      <c r="I1092" s="760"/>
      <c r="J1092" s="760"/>
      <c r="L1092" s="760" t="s">
        <v>38868</v>
      </c>
      <c r="M1092" s="760" t="s">
        <v>38869</v>
      </c>
      <c r="N1092" s="761" t="s">
        <v>26109</v>
      </c>
      <c r="O1092" s="760" t="s">
        <v>15671</v>
      </c>
      <c r="P1092" s="762">
        <v>413523486493</v>
      </c>
      <c r="Q1092" s="760">
        <v>9010533350</v>
      </c>
      <c r="S1092" s="763" t="s">
        <v>38870</v>
      </c>
      <c r="T1092" s="760" t="s">
        <v>10795</v>
      </c>
      <c r="U1092" s="761" t="s">
        <v>26201</v>
      </c>
      <c r="X1092" s="755"/>
    </row>
    <row r="1093" spans="1:26" s="751" customFormat="1">
      <c r="A1093" s="748">
        <v>13660</v>
      </c>
      <c r="B1093" s="748">
        <v>655</v>
      </c>
      <c r="C1093" s="748">
        <v>655</v>
      </c>
      <c r="D1093" s="749" t="s">
        <v>38871</v>
      </c>
      <c r="E1093" s="750"/>
      <c r="F1093" s="750"/>
      <c r="G1093" s="750"/>
      <c r="H1093" s="750"/>
      <c r="I1093" s="750"/>
      <c r="J1093" s="750"/>
      <c r="L1093" s="750" t="s">
        <v>38872</v>
      </c>
      <c r="M1093" s="750" t="s">
        <v>16775</v>
      </c>
      <c r="N1093" s="752" t="s">
        <v>26155</v>
      </c>
      <c r="O1093" s="750" t="s">
        <v>15672</v>
      </c>
      <c r="P1093" s="753">
        <v>920485134405</v>
      </c>
      <c r="Q1093" s="750">
        <v>9618733545</v>
      </c>
      <c r="S1093" s="754" t="s">
        <v>38873</v>
      </c>
      <c r="T1093" s="750" t="s">
        <v>26157</v>
      </c>
      <c r="U1093" s="752" t="s">
        <v>26158</v>
      </c>
      <c r="X1093" s="755"/>
    </row>
    <row r="1094" spans="1:26" s="751" customFormat="1">
      <c r="A1094" s="748">
        <v>15136</v>
      </c>
      <c r="B1094" s="748">
        <v>2131</v>
      </c>
      <c r="C1094" s="748">
        <v>2131</v>
      </c>
      <c r="D1094" s="749" t="e">
        <v>#N/A</v>
      </c>
      <c r="E1094" s="750"/>
      <c r="F1094" s="750"/>
      <c r="G1094" s="750"/>
      <c r="H1094" s="750"/>
      <c r="I1094" s="750"/>
      <c r="J1094" s="750"/>
      <c r="L1094" s="750" t="s">
        <v>26424</v>
      </c>
      <c r="M1094" s="750" t="s">
        <v>542</v>
      </c>
      <c r="N1094" s="752" t="s">
        <v>26109</v>
      </c>
      <c r="O1094" s="750" t="s">
        <v>15674</v>
      </c>
      <c r="P1094" s="753">
        <v>709732484999</v>
      </c>
      <c r="Q1094" s="750">
        <v>8179907879</v>
      </c>
      <c r="S1094" s="750">
        <v>35132047825</v>
      </c>
      <c r="T1094" s="750" t="s">
        <v>145</v>
      </c>
      <c r="U1094" s="752" t="s">
        <v>18730</v>
      </c>
      <c r="X1094" s="755"/>
    </row>
    <row r="1095" spans="1:26" s="751" customFormat="1" ht="30">
      <c r="A1095" s="518">
        <v>21117</v>
      </c>
      <c r="B1095" s="518">
        <v>3153</v>
      </c>
      <c r="C1095" s="518">
        <v>3153</v>
      </c>
      <c r="D1095" s="764">
        <v>3153</v>
      </c>
      <c r="E1095" s="519" t="s">
        <v>27140</v>
      </c>
      <c r="F1095" s="520" t="s">
        <v>23</v>
      </c>
      <c r="G1095" s="519" t="s">
        <v>27191</v>
      </c>
      <c r="L1095" s="519" t="s">
        <v>27192</v>
      </c>
      <c r="M1095" s="519" t="s">
        <v>27177</v>
      </c>
      <c r="N1095" s="519" t="s">
        <v>27140</v>
      </c>
      <c r="O1095" s="521" t="s">
        <v>15679</v>
      </c>
      <c r="P1095" s="521" t="s">
        <v>38874</v>
      </c>
      <c r="Q1095" s="521" t="s">
        <v>38875</v>
      </c>
      <c r="S1095" s="521" t="s">
        <v>38876</v>
      </c>
      <c r="T1095" s="521" t="s">
        <v>16305</v>
      </c>
      <c r="U1095" s="521" t="s">
        <v>15490</v>
      </c>
    </row>
    <row r="1096" spans="1:26" s="757" customFormat="1">
      <c r="A1096" s="749">
        <v>3693</v>
      </c>
      <c r="B1096" s="765">
        <v>3693</v>
      </c>
      <c r="C1096" s="765">
        <v>1080</v>
      </c>
      <c r="D1096" s="749"/>
      <c r="E1096" s="766" t="s">
        <v>15181</v>
      </c>
      <c r="F1096" s="749" t="s">
        <v>15182</v>
      </c>
      <c r="G1096" s="766" t="s">
        <v>15689</v>
      </c>
      <c r="H1096" s="749" t="s">
        <v>15433</v>
      </c>
      <c r="I1096" s="749">
        <v>42925</v>
      </c>
      <c r="J1096" s="749">
        <v>44020</v>
      </c>
      <c r="L1096" s="749" t="s">
        <v>38877</v>
      </c>
      <c r="M1096" s="749" t="s">
        <v>13897</v>
      </c>
      <c r="N1096" s="766" t="s">
        <v>28</v>
      </c>
      <c r="O1096" s="749" t="s">
        <v>15690</v>
      </c>
      <c r="P1096" s="749" t="s">
        <v>38878</v>
      </c>
      <c r="Q1096" s="749" t="s">
        <v>38879</v>
      </c>
      <c r="S1096" s="749" t="s">
        <v>38880</v>
      </c>
      <c r="T1096" s="749" t="s">
        <v>38881</v>
      </c>
      <c r="U1096" s="767" t="s">
        <v>15377</v>
      </c>
      <c r="X1096" s="749"/>
      <c r="Y1096" s="768"/>
    </row>
    <row r="1097" spans="1:26" s="757" customFormat="1">
      <c r="A1097" s="749">
        <v>3700</v>
      </c>
      <c r="B1097" s="765">
        <v>3700</v>
      </c>
      <c r="C1097" s="765">
        <v>1087</v>
      </c>
      <c r="D1097" s="749"/>
      <c r="E1097" s="766" t="s">
        <v>15181</v>
      </c>
      <c r="F1097" s="749" t="s">
        <v>15182</v>
      </c>
      <c r="G1097" s="766" t="s">
        <v>15693</v>
      </c>
      <c r="H1097" s="749" t="s">
        <v>15694</v>
      </c>
      <c r="I1097" s="749">
        <v>42681</v>
      </c>
      <c r="J1097" s="749">
        <v>43646</v>
      </c>
      <c r="L1097" s="749" t="s">
        <v>15518</v>
      </c>
      <c r="M1097" s="749" t="s">
        <v>12694</v>
      </c>
      <c r="N1097" s="766" t="s">
        <v>15184</v>
      </c>
      <c r="O1097" s="749" t="s">
        <v>15696</v>
      </c>
      <c r="P1097" s="749" t="s">
        <v>38882</v>
      </c>
      <c r="Q1097" s="749" t="s">
        <v>15697</v>
      </c>
      <c r="S1097" s="749" t="s">
        <v>38883</v>
      </c>
      <c r="T1097" s="749" t="s">
        <v>13768</v>
      </c>
      <c r="U1097" s="767" t="s">
        <v>38884</v>
      </c>
      <c r="X1097" s="749"/>
      <c r="Y1097" s="768"/>
    </row>
    <row r="1098" spans="1:26" s="772" customFormat="1" ht="28.5">
      <c r="A1098" s="769">
        <v>11902</v>
      </c>
      <c r="B1098" s="769">
        <v>11902</v>
      </c>
      <c r="C1098" s="770">
        <v>540</v>
      </c>
      <c r="D1098" s="771"/>
      <c r="E1098" s="771" t="s">
        <v>18963</v>
      </c>
      <c r="F1098" s="766" t="s">
        <v>23</v>
      </c>
      <c r="G1098" s="771" t="s">
        <v>21412</v>
      </c>
      <c r="H1098" s="771"/>
      <c r="I1098" s="771"/>
      <c r="L1098" s="771" t="s">
        <v>38885</v>
      </c>
      <c r="M1098" s="771" t="s">
        <v>509</v>
      </c>
      <c r="N1098" s="771" t="s">
        <v>20418</v>
      </c>
      <c r="O1098" s="771" t="s">
        <v>15703</v>
      </c>
      <c r="P1098" s="771" t="s">
        <v>38886</v>
      </c>
      <c r="Q1098" s="771" t="s">
        <v>38887</v>
      </c>
      <c r="S1098" s="771" t="s">
        <v>38888</v>
      </c>
      <c r="T1098" s="771" t="s">
        <v>15204</v>
      </c>
      <c r="U1098" s="773" t="s">
        <v>38889</v>
      </c>
      <c r="X1098" s="774"/>
      <c r="Y1098" s="775"/>
      <c r="Z1098" s="775"/>
    </row>
    <row r="1099" spans="1:26" s="776" customFormat="1">
      <c r="A1099" s="522">
        <v>20486</v>
      </c>
      <c r="B1099" s="522">
        <v>2522</v>
      </c>
      <c r="C1099" s="522">
        <v>2522</v>
      </c>
      <c r="D1099" s="764">
        <v>2522</v>
      </c>
      <c r="E1099" s="523" t="s">
        <v>26989</v>
      </c>
      <c r="F1099" s="524" t="s">
        <v>23</v>
      </c>
      <c r="G1099" s="525" t="s">
        <v>27110</v>
      </c>
      <c r="H1099" s="526" t="s">
        <v>27111</v>
      </c>
      <c r="I1099" s="527">
        <v>43425</v>
      </c>
      <c r="J1099" s="527">
        <v>44521</v>
      </c>
      <c r="L1099" s="528" t="s">
        <v>38890</v>
      </c>
      <c r="M1099" s="528" t="s">
        <v>26269</v>
      </c>
      <c r="N1099" s="526" t="s">
        <v>27076</v>
      </c>
      <c r="O1099" s="529" t="s">
        <v>15717</v>
      </c>
      <c r="P1099" s="530">
        <v>795053159330</v>
      </c>
      <c r="Q1099" s="529">
        <v>9010354565</v>
      </c>
      <c r="S1099" s="530" t="s">
        <v>38891</v>
      </c>
      <c r="T1099" s="526" t="s">
        <v>11166</v>
      </c>
      <c r="U1099" s="526" t="s">
        <v>26881</v>
      </c>
    </row>
    <row r="1100" spans="1:26" s="757" customFormat="1" ht="30">
      <c r="A1100" s="749">
        <v>3873</v>
      </c>
      <c r="B1100" s="765">
        <v>3873</v>
      </c>
      <c r="C1100" s="765">
        <v>1260</v>
      </c>
      <c r="D1100" s="749"/>
      <c r="E1100" s="766" t="s">
        <v>15181</v>
      </c>
      <c r="F1100" s="749" t="s">
        <v>15182</v>
      </c>
      <c r="G1100" s="766" t="s">
        <v>15764</v>
      </c>
      <c r="H1100" s="749" t="s">
        <v>15765</v>
      </c>
      <c r="I1100" s="749">
        <v>43008</v>
      </c>
      <c r="J1100" s="749">
        <v>44103</v>
      </c>
      <c r="L1100" s="749" t="s">
        <v>15767</v>
      </c>
      <c r="M1100" s="749" t="s">
        <v>542</v>
      </c>
      <c r="N1100" s="766" t="s">
        <v>28</v>
      </c>
      <c r="O1100" s="749" t="s">
        <v>15768</v>
      </c>
      <c r="P1100" s="749" t="s">
        <v>15769</v>
      </c>
      <c r="Q1100" s="749" t="s">
        <v>15770</v>
      </c>
      <c r="S1100" s="749" t="s">
        <v>15771</v>
      </c>
      <c r="T1100" s="749" t="s">
        <v>12308</v>
      </c>
      <c r="U1100" s="767" t="s">
        <v>15707</v>
      </c>
      <c r="X1100" s="749"/>
      <c r="Y1100" s="768"/>
    </row>
    <row r="1101" spans="1:26" s="751" customFormat="1">
      <c r="A1101" s="518">
        <v>18675</v>
      </c>
      <c r="B1101" s="518">
        <v>711</v>
      </c>
      <c r="C1101" s="518">
        <v>711</v>
      </c>
      <c r="D1101" s="764">
        <v>711</v>
      </c>
      <c r="E1101" s="531" t="s">
        <v>26676</v>
      </c>
      <c r="F1101" s="777"/>
      <c r="G1101" s="778"/>
      <c r="H1101" s="778"/>
      <c r="I1101" s="778"/>
      <c r="L1101" s="534" t="s">
        <v>26136</v>
      </c>
      <c r="M1101" s="779" t="s">
        <v>26845</v>
      </c>
      <c r="N1101" s="532" t="s">
        <v>26676</v>
      </c>
      <c r="O1101" s="533" t="s">
        <v>15789</v>
      </c>
      <c r="P1101" s="535">
        <v>476254936779</v>
      </c>
      <c r="Q1101" s="534">
        <v>9346407517</v>
      </c>
      <c r="S1101" s="535" t="s">
        <v>26846</v>
      </c>
      <c r="T1101" s="533" t="s">
        <v>11166</v>
      </c>
      <c r="U1101" s="536" t="s">
        <v>26682</v>
      </c>
    </row>
    <row r="1102" spans="1:26" s="751" customFormat="1">
      <c r="A1102" s="748">
        <v>16260</v>
      </c>
      <c r="B1102" s="748">
        <v>3255</v>
      </c>
      <c r="C1102" s="748">
        <v>3255</v>
      </c>
      <c r="D1102" s="749" t="e">
        <v>#N/A</v>
      </c>
      <c r="E1102" s="750"/>
      <c r="F1102" s="750"/>
      <c r="G1102" s="750"/>
      <c r="H1102" s="750"/>
      <c r="I1102" s="750"/>
      <c r="L1102" s="750" t="s">
        <v>26383</v>
      </c>
      <c r="M1102" s="750" t="s">
        <v>16406</v>
      </c>
      <c r="N1102" s="752" t="s">
        <v>26547</v>
      </c>
      <c r="O1102" s="754" t="s">
        <v>15828</v>
      </c>
      <c r="P1102" s="754" t="s">
        <v>26556</v>
      </c>
      <c r="Q1102" s="754" t="s">
        <v>15829</v>
      </c>
      <c r="S1102" s="754" t="s">
        <v>26557</v>
      </c>
      <c r="T1102" s="754" t="s">
        <v>1780</v>
      </c>
      <c r="U1102" s="780" t="s">
        <v>26558</v>
      </c>
      <c r="X1102" s="755"/>
    </row>
    <row r="1103" spans="1:26" s="757" customFormat="1">
      <c r="A1103" s="749">
        <v>4041</v>
      </c>
      <c r="B1103" s="765">
        <v>4041</v>
      </c>
      <c r="C1103" s="765">
        <v>1428</v>
      </c>
      <c r="D1103" s="749"/>
      <c r="E1103" s="766" t="s">
        <v>15181</v>
      </c>
      <c r="F1103" s="749" t="s">
        <v>15182</v>
      </c>
      <c r="G1103" s="766" t="s">
        <v>15841</v>
      </c>
      <c r="H1103" s="749" t="s">
        <v>15842</v>
      </c>
      <c r="I1103" s="749">
        <v>43120</v>
      </c>
      <c r="J1103" s="749">
        <v>44215</v>
      </c>
      <c r="L1103" s="749" t="s">
        <v>15844</v>
      </c>
      <c r="M1103" s="749" t="s">
        <v>1550</v>
      </c>
      <c r="N1103" s="766" t="s">
        <v>15260</v>
      </c>
      <c r="O1103" s="749" t="s">
        <v>15845</v>
      </c>
      <c r="P1103" s="749" t="s">
        <v>15846</v>
      </c>
      <c r="Q1103" s="749" t="s">
        <v>15847</v>
      </c>
      <c r="S1103" s="749" t="s">
        <v>15848</v>
      </c>
      <c r="T1103" s="749" t="s">
        <v>11166</v>
      </c>
      <c r="U1103" s="767" t="s">
        <v>15214</v>
      </c>
      <c r="X1103" s="749"/>
      <c r="Y1103" s="768"/>
    </row>
    <row r="1104" spans="1:26" s="751" customFormat="1">
      <c r="A1104" s="748">
        <v>15212</v>
      </c>
      <c r="B1104" s="748">
        <v>2207</v>
      </c>
      <c r="C1104" s="748">
        <v>2207</v>
      </c>
      <c r="D1104" s="749" t="e">
        <v>#N/A</v>
      </c>
      <c r="E1104" s="750"/>
      <c r="F1104" s="750"/>
      <c r="G1104" s="750"/>
      <c r="H1104" s="750"/>
      <c r="I1104" s="750"/>
      <c r="L1104" s="750" t="s">
        <v>26430</v>
      </c>
      <c r="M1104" s="750" t="s">
        <v>15924</v>
      </c>
      <c r="N1104" s="752" t="s">
        <v>26109</v>
      </c>
      <c r="O1104" s="750" t="s">
        <v>15925</v>
      </c>
      <c r="P1104" s="753">
        <v>988362556343</v>
      </c>
      <c r="Q1104" s="750">
        <v>9640135889</v>
      </c>
      <c r="S1104" s="754" t="s">
        <v>26431</v>
      </c>
      <c r="T1104" s="750" t="s">
        <v>12431</v>
      </c>
      <c r="U1104" s="752" t="s">
        <v>26432</v>
      </c>
      <c r="X1104" s="755"/>
    </row>
    <row r="1105" spans="1:26" s="751" customFormat="1">
      <c r="A1105" s="748">
        <v>15309</v>
      </c>
      <c r="B1105" s="748">
        <v>2304</v>
      </c>
      <c r="C1105" s="748">
        <v>2304</v>
      </c>
      <c r="D1105" s="749" t="e">
        <v>#N/A</v>
      </c>
      <c r="E1105" s="750"/>
      <c r="F1105" s="750"/>
      <c r="G1105" s="750"/>
      <c r="H1105" s="750"/>
      <c r="I1105" s="750"/>
      <c r="L1105" s="750" t="s">
        <v>26452</v>
      </c>
      <c r="M1105" s="750" t="s">
        <v>16891</v>
      </c>
      <c r="N1105" s="752" t="s">
        <v>26145</v>
      </c>
      <c r="O1105" s="754" t="s">
        <v>15932</v>
      </c>
      <c r="P1105" s="754" t="s">
        <v>26453</v>
      </c>
      <c r="Q1105" s="750">
        <v>9502470757</v>
      </c>
      <c r="S1105" s="754" t="s">
        <v>26454</v>
      </c>
      <c r="T1105" s="750" t="s">
        <v>127</v>
      </c>
      <c r="U1105" s="752" t="s">
        <v>26222</v>
      </c>
      <c r="X1105" s="755"/>
    </row>
    <row r="1106" spans="1:26" s="751" customFormat="1">
      <c r="A1106" s="518">
        <v>20449</v>
      </c>
      <c r="B1106" s="518">
        <v>2485</v>
      </c>
      <c r="C1106" s="518">
        <v>2485</v>
      </c>
      <c r="D1106" s="764">
        <v>2485</v>
      </c>
      <c r="E1106" s="537" t="s">
        <v>26989</v>
      </c>
      <c r="F1106" s="538"/>
      <c r="G1106" s="539" t="s">
        <v>27104</v>
      </c>
      <c r="H1106" s="540"/>
      <c r="I1106" s="540"/>
      <c r="L1106" s="541" t="s">
        <v>27105</v>
      </c>
      <c r="M1106" s="541" t="s">
        <v>26167</v>
      </c>
      <c r="N1106" s="542" t="s">
        <v>27076</v>
      </c>
      <c r="O1106" s="543" t="s">
        <v>15951</v>
      </c>
      <c r="P1106" s="544">
        <v>690972324904</v>
      </c>
      <c r="Q1106" s="543">
        <v>9640967582</v>
      </c>
      <c r="S1106" s="544" t="s">
        <v>27106</v>
      </c>
      <c r="T1106" s="542" t="s">
        <v>33</v>
      </c>
      <c r="U1106" s="542" t="s">
        <v>18635</v>
      </c>
    </row>
    <row r="1107" spans="1:26" s="757" customFormat="1">
      <c r="A1107" s="749">
        <v>4300</v>
      </c>
      <c r="B1107" s="765">
        <v>4300</v>
      </c>
      <c r="C1107" s="765">
        <v>1687</v>
      </c>
      <c r="D1107" s="749"/>
      <c r="E1107" s="766" t="s">
        <v>15181</v>
      </c>
      <c r="F1107" s="749" t="s">
        <v>15182</v>
      </c>
      <c r="G1107" s="766" t="s">
        <v>15960</v>
      </c>
      <c r="H1107" s="749" t="s">
        <v>15961</v>
      </c>
      <c r="I1107" s="749">
        <v>42726</v>
      </c>
      <c r="J1107" s="749">
        <v>43646</v>
      </c>
      <c r="L1107" s="749" t="s">
        <v>15101</v>
      </c>
      <c r="M1107" s="749" t="s">
        <v>84</v>
      </c>
      <c r="N1107" s="766" t="s">
        <v>15260</v>
      </c>
      <c r="O1107" s="749" t="s">
        <v>15962</v>
      </c>
      <c r="P1107" s="749" t="s">
        <v>15963</v>
      </c>
      <c r="Q1107" s="749" t="s">
        <v>15964</v>
      </c>
      <c r="S1107" s="749" t="s">
        <v>15965</v>
      </c>
      <c r="T1107" s="749" t="s">
        <v>11579</v>
      </c>
      <c r="U1107" s="767" t="s">
        <v>15292</v>
      </c>
      <c r="X1107" s="749"/>
      <c r="Y1107" s="768"/>
    </row>
    <row r="1108" spans="1:26" s="757" customFormat="1">
      <c r="A1108" s="749">
        <v>4517</v>
      </c>
      <c r="B1108" s="765">
        <v>4517</v>
      </c>
      <c r="C1108" s="765">
        <v>1904</v>
      </c>
      <c r="D1108" s="749"/>
      <c r="E1108" s="766" t="s">
        <v>15181</v>
      </c>
      <c r="F1108" s="749" t="s">
        <v>15182</v>
      </c>
      <c r="G1108" s="766" t="s">
        <v>16044</v>
      </c>
      <c r="H1108" s="749" t="s">
        <v>13769</v>
      </c>
      <c r="I1108" s="749">
        <v>43059</v>
      </c>
      <c r="J1108" s="749">
        <v>44154</v>
      </c>
      <c r="L1108" s="749" t="s">
        <v>16045</v>
      </c>
      <c r="M1108" s="749" t="s">
        <v>500</v>
      </c>
      <c r="N1108" s="766" t="s">
        <v>97</v>
      </c>
      <c r="O1108" s="749" t="s">
        <v>16046</v>
      </c>
      <c r="P1108" s="749" t="s">
        <v>16047</v>
      </c>
      <c r="Q1108" s="749" t="s">
        <v>16048</v>
      </c>
      <c r="S1108" s="749" t="s">
        <v>16049</v>
      </c>
      <c r="T1108" s="749" t="s">
        <v>11166</v>
      </c>
      <c r="U1108" s="767" t="s">
        <v>15214</v>
      </c>
      <c r="X1108" s="749"/>
      <c r="Y1108" s="768"/>
    </row>
    <row r="1109" spans="1:26" s="757" customFormat="1">
      <c r="A1109" s="749">
        <v>4935</v>
      </c>
      <c r="B1109" s="765">
        <v>4935</v>
      </c>
      <c r="C1109" s="765">
        <v>2322</v>
      </c>
      <c r="D1109" s="749"/>
      <c r="E1109" s="766" t="s">
        <v>15181</v>
      </c>
      <c r="F1109" s="749" t="s">
        <v>15182</v>
      </c>
      <c r="G1109" s="766" t="s">
        <v>16190</v>
      </c>
      <c r="H1109" s="749" t="s">
        <v>16191</v>
      </c>
      <c r="I1109" s="749">
        <v>43041</v>
      </c>
      <c r="J1109" s="749">
        <v>44136</v>
      </c>
      <c r="L1109" s="749" t="s">
        <v>16192</v>
      </c>
      <c r="M1109" s="749" t="s">
        <v>11470</v>
      </c>
      <c r="N1109" s="766" t="s">
        <v>28</v>
      </c>
      <c r="O1109" s="749" t="s">
        <v>16193</v>
      </c>
      <c r="P1109" s="749" t="s">
        <v>16194</v>
      </c>
      <c r="Q1109" s="749" t="s">
        <v>16195</v>
      </c>
      <c r="S1109" s="749" t="s">
        <v>16196</v>
      </c>
      <c r="T1109" s="749" t="s">
        <v>11166</v>
      </c>
      <c r="U1109" s="767" t="s">
        <v>15214</v>
      </c>
      <c r="X1109" s="749"/>
      <c r="Y1109" s="768"/>
    </row>
    <row r="1110" spans="1:26" s="757" customFormat="1">
      <c r="A1110" s="749">
        <v>5206</v>
      </c>
      <c r="B1110" s="765">
        <v>5206</v>
      </c>
      <c r="C1110" s="765">
        <v>2593</v>
      </c>
      <c r="D1110" s="749"/>
      <c r="E1110" s="766" t="s">
        <v>15181</v>
      </c>
      <c r="F1110" s="749" t="s">
        <v>15182</v>
      </c>
      <c r="G1110" s="766" t="s">
        <v>16303</v>
      </c>
      <c r="H1110" s="749" t="s">
        <v>16304</v>
      </c>
      <c r="I1110" s="749">
        <v>42956</v>
      </c>
      <c r="J1110" s="749">
        <v>44051</v>
      </c>
      <c r="L1110" s="749" t="s">
        <v>16306</v>
      </c>
      <c r="M1110" s="749" t="s">
        <v>16307</v>
      </c>
      <c r="N1110" s="766" t="s">
        <v>28</v>
      </c>
      <c r="O1110" s="749" t="s">
        <v>16308</v>
      </c>
      <c r="P1110" s="749" t="s">
        <v>16309</v>
      </c>
      <c r="Q1110" s="749">
        <v>9701282258</v>
      </c>
      <c r="S1110" s="749">
        <v>35329734452</v>
      </c>
      <c r="T1110" s="749" t="s">
        <v>11166</v>
      </c>
      <c r="U1110" s="767" t="s">
        <v>15214</v>
      </c>
      <c r="X1110" s="749"/>
      <c r="Y1110" s="768"/>
    </row>
    <row r="1111" spans="1:26" s="757" customFormat="1">
      <c r="A1111" s="769">
        <v>12691</v>
      </c>
      <c r="B1111" s="769">
        <v>12691</v>
      </c>
      <c r="C1111" s="770">
        <v>1329</v>
      </c>
      <c r="D1111" s="771"/>
      <c r="E1111" s="781" t="s">
        <v>22717</v>
      </c>
      <c r="F1111" s="766" t="s">
        <v>23</v>
      </c>
      <c r="G1111" s="781" t="s">
        <v>24827</v>
      </c>
      <c r="H1111" s="532"/>
      <c r="I1111" s="532"/>
      <c r="L1111" s="781" t="s">
        <v>17182</v>
      </c>
      <c r="M1111" s="781" t="s">
        <v>15554</v>
      </c>
      <c r="N1111" s="781" t="s">
        <v>16351</v>
      </c>
      <c r="O1111" s="781" t="s">
        <v>16701</v>
      </c>
      <c r="P1111" s="521" t="s">
        <v>24837</v>
      </c>
      <c r="Q1111" s="521">
        <v>8341410784</v>
      </c>
      <c r="S1111" s="521" t="s">
        <v>24838</v>
      </c>
      <c r="T1111" s="781" t="s">
        <v>646</v>
      </c>
      <c r="U1111" s="782" t="s">
        <v>22728</v>
      </c>
      <c r="X1111" s="545"/>
      <c r="Y1111" s="768"/>
    </row>
    <row r="1112" spans="1:26" s="772" customFormat="1">
      <c r="A1112" s="769">
        <v>12963</v>
      </c>
      <c r="B1112" s="769">
        <v>12963</v>
      </c>
      <c r="C1112" s="770">
        <v>1601</v>
      </c>
      <c r="D1112" s="771"/>
      <c r="E1112" s="781" t="s">
        <v>22717</v>
      </c>
      <c r="F1112" s="766" t="s">
        <v>23</v>
      </c>
      <c r="G1112" s="781" t="s">
        <v>25918</v>
      </c>
      <c r="H1112" s="532"/>
      <c r="I1112" s="532"/>
      <c r="L1112" s="781" t="s">
        <v>25937</v>
      </c>
      <c r="M1112" s="781" t="s">
        <v>24735</v>
      </c>
      <c r="N1112" s="781" t="s">
        <v>16351</v>
      </c>
      <c r="O1112" s="781" t="s">
        <v>16870</v>
      </c>
      <c r="P1112" s="521" t="s">
        <v>25938</v>
      </c>
      <c r="Q1112" s="521">
        <v>7396567812</v>
      </c>
      <c r="S1112" s="521" t="s">
        <v>25939</v>
      </c>
      <c r="T1112" s="781" t="s">
        <v>14392</v>
      </c>
      <c r="U1112" s="781" t="s">
        <v>18281</v>
      </c>
      <c r="X1112" s="545"/>
      <c r="Y1112" s="768"/>
      <c r="Z1112" s="775"/>
    </row>
    <row r="1113" spans="1:26" s="751" customFormat="1">
      <c r="A1113" s="748">
        <v>13178</v>
      </c>
      <c r="B1113" s="748">
        <v>173</v>
      </c>
      <c r="C1113" s="748">
        <v>173</v>
      </c>
      <c r="D1113" s="749" t="e">
        <v>#N/A</v>
      </c>
      <c r="E1113" s="750"/>
      <c r="F1113" s="750"/>
      <c r="G1113" s="750"/>
      <c r="H1113" s="750"/>
      <c r="I1113" s="750"/>
      <c r="L1113" s="750" t="s">
        <v>26127</v>
      </c>
      <c r="M1113" s="750" t="s">
        <v>26128</v>
      </c>
      <c r="N1113" s="752" t="s">
        <v>26124</v>
      </c>
      <c r="O1113" s="754" t="s">
        <v>26129</v>
      </c>
      <c r="P1113" s="754" t="s">
        <v>26130</v>
      </c>
      <c r="Q1113" s="750">
        <v>7416548463</v>
      </c>
      <c r="S1113" s="754" t="s">
        <v>26131</v>
      </c>
      <c r="T1113" s="750" t="s">
        <v>11166</v>
      </c>
      <c r="U1113" s="750" t="s">
        <v>26132</v>
      </c>
      <c r="X1113" s="755"/>
    </row>
    <row r="1114" spans="1:26" s="751" customFormat="1">
      <c r="A1114" s="748">
        <v>14248</v>
      </c>
      <c r="B1114" s="748">
        <v>1243</v>
      </c>
      <c r="C1114" s="748">
        <v>1243</v>
      </c>
      <c r="D1114" s="749" t="e">
        <v>#N/A</v>
      </c>
      <c r="E1114" s="760"/>
      <c r="F1114" s="760"/>
      <c r="G1114" s="760"/>
      <c r="H1114" s="783"/>
      <c r="I1114" s="784"/>
      <c r="L1114" s="761" t="s">
        <v>26141</v>
      </c>
      <c r="M1114" s="760" t="s">
        <v>16384</v>
      </c>
      <c r="N1114" s="761" t="s">
        <v>26109</v>
      </c>
      <c r="O1114" s="760" t="s">
        <v>26305</v>
      </c>
      <c r="P1114" s="763" t="s">
        <v>26306</v>
      </c>
      <c r="Q1114" s="760">
        <v>9491869518</v>
      </c>
      <c r="S1114" s="763" t="s">
        <v>26307</v>
      </c>
      <c r="T1114" s="760" t="s">
        <v>15510</v>
      </c>
      <c r="U1114" s="761" t="s">
        <v>3566</v>
      </c>
      <c r="X1114" s="755"/>
    </row>
    <row r="1115" spans="1:26" s="751" customFormat="1">
      <c r="A1115" s="518">
        <v>20274</v>
      </c>
      <c r="B1115" s="518">
        <v>2310</v>
      </c>
      <c r="C1115" s="518">
        <v>2310</v>
      </c>
      <c r="D1115" s="764">
        <v>2310</v>
      </c>
      <c r="E1115" s="537" t="s">
        <v>26989</v>
      </c>
      <c r="F1115" s="546"/>
      <c r="G1115" s="539" t="s">
        <v>27085</v>
      </c>
      <c r="H1115" s="540"/>
      <c r="I1115" s="540"/>
      <c r="L1115" s="543" t="s">
        <v>26304</v>
      </c>
      <c r="M1115" s="543" t="s">
        <v>18053</v>
      </c>
      <c r="N1115" s="542" t="s">
        <v>27076</v>
      </c>
      <c r="O1115" s="543" t="s">
        <v>26487</v>
      </c>
      <c r="P1115" s="544">
        <v>236213950601</v>
      </c>
      <c r="Q1115" s="547">
        <v>6303072331</v>
      </c>
      <c r="S1115" s="548">
        <v>35916972886</v>
      </c>
      <c r="T1115" s="542" t="s">
        <v>11166</v>
      </c>
      <c r="U1115" s="542" t="s">
        <v>27044</v>
      </c>
    </row>
    <row r="1116" spans="1:26" s="751" customFormat="1">
      <c r="A1116" s="518">
        <v>18402</v>
      </c>
      <c r="B1116" s="518">
        <v>438</v>
      </c>
      <c r="C1116" s="518">
        <v>438</v>
      </c>
      <c r="D1116" s="764">
        <v>438</v>
      </c>
      <c r="E1116" s="531" t="s">
        <v>26676</v>
      </c>
      <c r="F1116" s="777"/>
      <c r="G1116" s="785"/>
      <c r="H1116" s="786"/>
      <c r="I1116" s="786"/>
      <c r="L1116" s="786" t="s">
        <v>26778</v>
      </c>
      <c r="M1116" s="786" t="s">
        <v>23472</v>
      </c>
      <c r="N1116" s="549" t="s">
        <v>26676</v>
      </c>
      <c r="O1116" s="550" t="s">
        <v>26527</v>
      </c>
      <c r="P1116" s="787" t="s">
        <v>26779</v>
      </c>
      <c r="Q1116" s="786">
        <v>6303502545</v>
      </c>
      <c r="S1116" s="786">
        <v>36294772496</v>
      </c>
      <c r="T1116" s="550" t="s">
        <v>26780</v>
      </c>
      <c r="U1116" s="550" t="s">
        <v>26381</v>
      </c>
    </row>
    <row r="1117" spans="1:26" ht="28.5">
      <c r="A1117" s="769">
        <v>11511</v>
      </c>
      <c r="B1117" s="769">
        <v>11511</v>
      </c>
      <c r="C1117" s="770">
        <v>149</v>
      </c>
      <c r="D1117" s="771"/>
      <c r="E1117" s="771" t="s">
        <v>18963</v>
      </c>
      <c r="F1117" s="766" t="s">
        <v>23</v>
      </c>
      <c r="G1117" s="771" t="s">
        <v>19365</v>
      </c>
      <c r="H1117" s="771"/>
      <c r="I1117" s="771"/>
      <c r="L1117" s="771" t="s">
        <v>3933</v>
      </c>
      <c r="M1117" s="771" t="s">
        <v>16053</v>
      </c>
      <c r="N1117" s="766" t="s">
        <v>18659</v>
      </c>
      <c r="O1117" s="771" t="s">
        <v>19388</v>
      </c>
      <c r="P1117" s="771" t="s">
        <v>19389</v>
      </c>
      <c r="Q1117" s="771" t="s">
        <v>19390</v>
      </c>
      <c r="S1117" s="771" t="s">
        <v>19391</v>
      </c>
      <c r="T1117" s="771" t="s">
        <v>11166</v>
      </c>
      <c r="U1117" s="773" t="s">
        <v>19392</v>
      </c>
      <c r="X1117" s="774"/>
      <c r="Y1117" s="775"/>
    </row>
    <row r="1118" spans="1:26" s="772" customFormat="1" ht="42.75">
      <c r="A1118" s="769">
        <v>11535</v>
      </c>
      <c r="B1118" s="769">
        <v>11535</v>
      </c>
      <c r="C1118" s="770">
        <v>173</v>
      </c>
      <c r="D1118" s="771"/>
      <c r="E1118" s="771" t="s">
        <v>18963</v>
      </c>
      <c r="F1118" s="766" t="s">
        <v>23</v>
      </c>
      <c r="G1118" s="771" t="s">
        <v>19483</v>
      </c>
      <c r="H1118" s="771"/>
      <c r="I1118" s="771"/>
      <c r="L1118" s="771" t="s">
        <v>19512</v>
      </c>
      <c r="M1118" s="771" t="s">
        <v>19174</v>
      </c>
      <c r="N1118" s="766" t="s">
        <v>18659</v>
      </c>
      <c r="O1118" s="771" t="s">
        <v>19513</v>
      </c>
      <c r="P1118" s="771" t="s">
        <v>19514</v>
      </c>
      <c r="Q1118" s="771" t="s">
        <v>19515</v>
      </c>
      <c r="S1118" s="771" t="s">
        <v>19516</v>
      </c>
      <c r="T1118" s="771" t="s">
        <v>11658</v>
      </c>
      <c r="U1118" s="773" t="s">
        <v>18935</v>
      </c>
      <c r="X1118" s="774"/>
      <c r="Y1118" s="775"/>
      <c r="Z1118" s="775"/>
    </row>
    <row r="1119" spans="1:26" ht="28.5">
      <c r="A1119" s="769">
        <v>11883</v>
      </c>
      <c r="B1119" s="769">
        <v>11883</v>
      </c>
      <c r="C1119" s="770">
        <v>521</v>
      </c>
      <c r="D1119" s="771"/>
      <c r="E1119" s="771" t="s">
        <v>18963</v>
      </c>
      <c r="F1119" s="766" t="s">
        <v>23</v>
      </c>
      <c r="G1119" s="771" t="s">
        <v>21324</v>
      </c>
      <c r="H1119" s="771"/>
      <c r="I1119" s="771"/>
      <c r="L1119" s="771" t="s">
        <v>15242</v>
      </c>
      <c r="M1119" s="771" t="s">
        <v>12030</v>
      </c>
      <c r="N1119" s="771" t="s">
        <v>20418</v>
      </c>
      <c r="O1119" s="771" t="s">
        <v>21330</v>
      </c>
      <c r="P1119" s="771" t="s">
        <v>21331</v>
      </c>
    </row>
    <row r="1120" spans="1:26">
      <c r="A1120" s="769">
        <v>12238</v>
      </c>
      <c r="B1120" s="769">
        <v>12238</v>
      </c>
      <c r="C1120" s="770">
        <v>876</v>
      </c>
      <c r="D1120" s="771"/>
      <c r="E1120" s="781" t="s">
        <v>22717</v>
      </c>
      <c r="F1120" s="766" t="s">
        <v>23</v>
      </c>
      <c r="G1120" s="781" t="s">
        <v>22996</v>
      </c>
      <c r="H1120" s="532"/>
      <c r="I1120" s="532"/>
      <c r="L1120" s="781" t="s">
        <v>23005</v>
      </c>
      <c r="M1120" s="781" t="s">
        <v>16376</v>
      </c>
      <c r="N1120" s="781" t="s">
        <v>22797</v>
      </c>
      <c r="O1120" s="781" t="s">
        <v>17297</v>
      </c>
      <c r="P1120" s="521" t="s">
        <v>23006</v>
      </c>
      <c r="Q1120" s="521">
        <v>9908079899</v>
      </c>
      <c r="S1120" s="521" t="s">
        <v>23007</v>
      </c>
      <c r="T1120" s="781" t="s">
        <v>23008</v>
      </c>
      <c r="U1120" s="782" t="s">
        <v>23009</v>
      </c>
      <c r="X1120" s="545"/>
    </row>
    <row r="1121" spans="1:26">
      <c r="A1121" s="748">
        <v>10278</v>
      </c>
      <c r="B1121" s="788">
        <v>10278</v>
      </c>
      <c r="C1121" s="770">
        <v>458</v>
      </c>
      <c r="D1121" s="789"/>
      <c r="E1121" s="766" t="s">
        <v>18220</v>
      </c>
      <c r="F1121" s="748"/>
      <c r="G1121" s="781" t="s">
        <v>18277</v>
      </c>
      <c r="H1121" s="766"/>
      <c r="I1121" s="766"/>
      <c r="L1121" s="766" t="s">
        <v>18278</v>
      </c>
      <c r="M1121" s="766" t="s">
        <v>16534</v>
      </c>
      <c r="N1121" s="766" t="s">
        <v>18220</v>
      </c>
      <c r="O1121" s="749" t="s">
        <v>18279</v>
      </c>
      <c r="P1121" s="790" t="s">
        <v>18280</v>
      </c>
    </row>
    <row r="1122" spans="1:26">
      <c r="A1122" s="769">
        <v>12721</v>
      </c>
      <c r="B1122" s="769">
        <v>12721</v>
      </c>
      <c r="C1122" s="770">
        <v>1359</v>
      </c>
      <c r="D1122" s="771"/>
      <c r="E1122" s="781" t="s">
        <v>22717</v>
      </c>
      <c r="F1122" s="766" t="s">
        <v>23</v>
      </c>
      <c r="G1122" s="781" t="s">
        <v>24954</v>
      </c>
      <c r="H1122" s="532"/>
      <c r="I1122" s="532"/>
      <c r="L1122" s="781" t="s">
        <v>24955</v>
      </c>
      <c r="M1122" s="781" t="s">
        <v>24956</v>
      </c>
      <c r="N1122" s="781" t="s">
        <v>16351</v>
      </c>
      <c r="O1122" s="781" t="s">
        <v>18639</v>
      </c>
      <c r="P1122" s="521" t="s">
        <v>24957</v>
      </c>
      <c r="Q1122" s="521">
        <v>7032341297</v>
      </c>
      <c r="S1122" s="521" t="s">
        <v>24958</v>
      </c>
      <c r="T1122" s="781" t="s">
        <v>9680</v>
      </c>
      <c r="U1122" s="782" t="s">
        <v>24959</v>
      </c>
      <c r="X1122" s="545"/>
      <c r="Y1122" s="768"/>
    </row>
    <row r="1123" spans="1:26" ht="28.5">
      <c r="A1123" s="769">
        <v>20</v>
      </c>
      <c r="B1123" s="769">
        <v>20</v>
      </c>
      <c r="C1123" s="769">
        <v>20</v>
      </c>
      <c r="D1123" s="771"/>
      <c r="E1123" s="771" t="s">
        <v>119</v>
      </c>
      <c r="F1123" s="771" t="s">
        <v>23</v>
      </c>
      <c r="G1123" s="771" t="s">
        <v>162</v>
      </c>
      <c r="H1123" s="771"/>
      <c r="I1123" s="771"/>
      <c r="L1123" s="771" t="s">
        <v>180</v>
      </c>
      <c r="M1123" s="771" t="s">
        <v>181</v>
      </c>
      <c r="N1123" s="771" t="s">
        <v>122</v>
      </c>
      <c r="O1123" s="771" t="s">
        <v>182</v>
      </c>
      <c r="P1123" s="771" t="s">
        <v>183</v>
      </c>
      <c r="Q1123" s="771" t="s">
        <v>184</v>
      </c>
      <c r="S1123" s="771" t="s">
        <v>185</v>
      </c>
      <c r="T1123" s="771" t="s">
        <v>186</v>
      </c>
      <c r="U1123" s="771" t="s">
        <v>187</v>
      </c>
      <c r="X1123" s="791"/>
    </row>
    <row r="1124" spans="1:26" ht="28.5">
      <c r="A1124" s="769">
        <v>12052</v>
      </c>
      <c r="B1124" s="769">
        <v>12052</v>
      </c>
      <c r="C1124" s="770">
        <v>690</v>
      </c>
      <c r="D1124" s="771"/>
      <c r="E1124" s="771" t="s">
        <v>18963</v>
      </c>
      <c r="F1124" s="766" t="s">
        <v>23</v>
      </c>
      <c r="G1124" s="771" t="s">
        <v>22158</v>
      </c>
      <c r="H1124" s="771"/>
      <c r="I1124" s="771"/>
      <c r="L1124" s="771" t="s">
        <v>14281</v>
      </c>
      <c r="M1124" s="771" t="s">
        <v>7654</v>
      </c>
      <c r="N1124" s="771" t="s">
        <v>20418</v>
      </c>
      <c r="O1124" s="771" t="s">
        <v>12557</v>
      </c>
      <c r="P1124" s="771" t="s">
        <v>22163</v>
      </c>
      <c r="Q1124" s="771" t="s">
        <v>22164</v>
      </c>
      <c r="S1124" s="771" t="s">
        <v>22165</v>
      </c>
      <c r="T1124" s="771" t="s">
        <v>145</v>
      </c>
      <c r="U1124" s="773" t="s">
        <v>20855</v>
      </c>
      <c r="X1124" s="774"/>
    </row>
    <row r="1125" spans="1:26" ht="28.5">
      <c r="A1125" s="769">
        <v>370</v>
      </c>
      <c r="B1125" s="769">
        <v>370</v>
      </c>
      <c r="C1125" s="769">
        <v>370</v>
      </c>
      <c r="D1125" s="771"/>
      <c r="E1125" s="771" t="s">
        <v>22</v>
      </c>
      <c r="F1125" s="771" t="s">
        <v>23</v>
      </c>
      <c r="G1125" s="771" t="s">
        <v>2577</v>
      </c>
      <c r="H1125" s="771"/>
      <c r="I1125" s="771"/>
      <c r="L1125" s="771" t="s">
        <v>2597</v>
      </c>
      <c r="M1125" s="771" t="s">
        <v>2598</v>
      </c>
      <c r="N1125" s="771" t="s">
        <v>2180</v>
      </c>
      <c r="O1125" s="771" t="s">
        <v>2599</v>
      </c>
      <c r="P1125" s="771" t="s">
        <v>2600</v>
      </c>
      <c r="Q1125" s="771" t="s">
        <v>2582</v>
      </c>
      <c r="S1125" s="771" t="s">
        <v>2601</v>
      </c>
      <c r="T1125" s="771" t="s">
        <v>50</v>
      </c>
      <c r="U1125" s="771" t="s">
        <v>2590</v>
      </c>
      <c r="X1125" s="791" t="s">
        <v>611</v>
      </c>
      <c r="Y1125" s="775"/>
    </row>
    <row r="1126" spans="1:26">
      <c r="A1126" s="769">
        <v>12847</v>
      </c>
      <c r="B1126" s="769">
        <v>12847</v>
      </c>
      <c r="C1126" s="770">
        <v>1485</v>
      </c>
      <c r="D1126" s="771"/>
      <c r="E1126" s="781" t="s">
        <v>22717</v>
      </c>
      <c r="F1126" s="766" t="s">
        <v>23</v>
      </c>
      <c r="G1126" s="781" t="s">
        <v>25464</v>
      </c>
      <c r="H1126" s="532"/>
      <c r="I1126" s="532"/>
      <c r="L1126" s="781" t="s">
        <v>25469</v>
      </c>
      <c r="M1126" s="781" t="s">
        <v>25470</v>
      </c>
      <c r="N1126" s="781" t="s">
        <v>16351</v>
      </c>
      <c r="O1126" s="781" t="s">
        <v>17717</v>
      </c>
      <c r="P1126" s="521" t="s">
        <v>25471</v>
      </c>
      <c r="Q1126" s="521">
        <v>7386928114</v>
      </c>
      <c r="S1126" s="521" t="s">
        <v>25472</v>
      </c>
      <c r="T1126" s="781" t="s">
        <v>14392</v>
      </c>
      <c r="U1126" s="782" t="s">
        <v>18281</v>
      </c>
      <c r="X1126" s="545"/>
    </row>
    <row r="1127" spans="1:26">
      <c r="A1127" s="777">
        <v>6336</v>
      </c>
      <c r="B1127" s="788">
        <v>6336</v>
      </c>
      <c r="C1127" s="792">
        <v>1128</v>
      </c>
      <c r="D1127" s="793"/>
      <c r="E1127" s="793" t="s">
        <v>16311</v>
      </c>
      <c r="F1127" s="793" t="s">
        <v>23</v>
      </c>
      <c r="G1127" s="786" t="s">
        <v>16876</v>
      </c>
      <c r="H1127" s="786"/>
      <c r="I1127" s="786"/>
      <c r="L1127" s="786" t="s">
        <v>16878</v>
      </c>
      <c r="M1127" s="786" t="s">
        <v>16745</v>
      </c>
      <c r="N1127" s="549" t="s">
        <v>16383</v>
      </c>
      <c r="O1127" s="786" t="s">
        <v>16879</v>
      </c>
      <c r="P1127" s="794" t="s">
        <v>16880</v>
      </c>
      <c r="Q1127" s="786">
        <v>7794935926</v>
      </c>
      <c r="S1127" s="795" t="s">
        <v>16881</v>
      </c>
      <c r="T1127" s="786" t="s">
        <v>2090</v>
      </c>
      <c r="U1127" s="786" t="s">
        <v>16882</v>
      </c>
      <c r="X1127" s="796"/>
      <c r="Y1127" s="797"/>
    </row>
    <row r="1128" spans="1:26">
      <c r="A1128" s="769">
        <v>42</v>
      </c>
      <c r="B1128" s="769">
        <v>42</v>
      </c>
      <c r="C1128" s="769">
        <v>42</v>
      </c>
      <c r="D1128" s="771"/>
      <c r="E1128" s="771" t="s">
        <v>119</v>
      </c>
      <c r="F1128" s="771" t="s">
        <v>23</v>
      </c>
      <c r="G1128" s="771" t="s">
        <v>337</v>
      </c>
      <c r="H1128" s="771"/>
      <c r="I1128" s="771"/>
      <c r="L1128" s="771" t="s">
        <v>358</v>
      </c>
      <c r="M1128" s="771" t="s">
        <v>54</v>
      </c>
      <c r="N1128" s="771" t="s">
        <v>342</v>
      </c>
      <c r="O1128" s="771" t="s">
        <v>359</v>
      </c>
      <c r="P1128" s="771" t="s">
        <v>360</v>
      </c>
      <c r="Q1128" s="771" t="s">
        <v>361</v>
      </c>
      <c r="S1128" s="771" t="s">
        <v>362</v>
      </c>
      <c r="T1128" s="771" t="s">
        <v>363</v>
      </c>
      <c r="U1128" s="771" t="s">
        <v>128</v>
      </c>
      <c r="X1128" s="791"/>
      <c r="Y1128" s="775"/>
      <c r="Z1128" s="751"/>
    </row>
    <row r="1129" spans="1:26" ht="28.5">
      <c r="A1129" s="769">
        <v>2320</v>
      </c>
      <c r="B1129" s="769">
        <v>2320</v>
      </c>
      <c r="C1129" s="769">
        <v>2320</v>
      </c>
      <c r="D1129" s="771"/>
      <c r="E1129" s="771" t="s">
        <v>22</v>
      </c>
      <c r="F1129" s="771" t="s">
        <v>23</v>
      </c>
      <c r="G1129" s="771" t="s">
        <v>13481</v>
      </c>
      <c r="H1129" s="771"/>
      <c r="I1129" s="771"/>
      <c r="L1129" s="771" t="s">
        <v>13489</v>
      </c>
      <c r="M1129" s="771" t="s">
        <v>13490</v>
      </c>
      <c r="N1129" s="771" t="s">
        <v>11542</v>
      </c>
      <c r="O1129" s="771" t="s">
        <v>13491</v>
      </c>
      <c r="P1129" s="771" t="s">
        <v>13492</v>
      </c>
      <c r="Q1129" s="771" t="s">
        <v>13493</v>
      </c>
      <c r="S1129" s="771" t="s">
        <v>13494</v>
      </c>
      <c r="T1129" s="771" t="s">
        <v>127</v>
      </c>
      <c r="U1129" s="771" t="s">
        <v>13495</v>
      </c>
      <c r="X1129" s="798"/>
      <c r="Y1129" s="775"/>
    </row>
    <row r="1130" spans="1:26">
      <c r="A1130" s="748">
        <v>11125</v>
      </c>
      <c r="B1130" s="788">
        <v>11125</v>
      </c>
      <c r="C1130" s="770">
        <v>1305</v>
      </c>
      <c r="D1130" s="789"/>
      <c r="E1130" s="781" t="s">
        <v>18512</v>
      </c>
      <c r="F1130" s="748" t="s">
        <v>23</v>
      </c>
      <c r="G1130" s="781" t="s">
        <v>18557</v>
      </c>
      <c r="H1130" s="766"/>
      <c r="I1130" s="781"/>
      <c r="L1130" s="766" t="s">
        <v>18559</v>
      </c>
      <c r="M1130" s="766" t="s">
        <v>16410</v>
      </c>
      <c r="N1130" s="781" t="s">
        <v>18512</v>
      </c>
      <c r="O1130" s="749" t="s">
        <v>17173</v>
      </c>
      <c r="P1130" s="790" t="s">
        <v>18560</v>
      </c>
      <c r="Q1130" s="799" t="s">
        <v>18561</v>
      </c>
      <c r="S1130" s="754" t="s">
        <v>18562</v>
      </c>
      <c r="T1130" s="749" t="s">
        <v>9680</v>
      </c>
      <c r="U1130" s="766" t="s">
        <v>16887</v>
      </c>
      <c r="X1130" s="749"/>
      <c r="Y1130" s="751"/>
    </row>
    <row r="1131" spans="1:26">
      <c r="A1131" s="777">
        <v>8700</v>
      </c>
      <c r="B1131" s="788">
        <v>8700</v>
      </c>
      <c r="C1131" s="792">
        <v>3492</v>
      </c>
      <c r="D1131" s="793"/>
      <c r="E1131" s="793" t="s">
        <v>16311</v>
      </c>
      <c r="F1131" s="793" t="s">
        <v>23</v>
      </c>
      <c r="G1131" s="786" t="s">
        <v>17610</v>
      </c>
      <c r="H1131" s="786"/>
      <c r="I1131" s="786"/>
      <c r="L1131" s="786" t="s">
        <v>17611</v>
      </c>
      <c r="M1131" s="786" t="s">
        <v>17015</v>
      </c>
      <c r="N1131" s="549" t="s">
        <v>17307</v>
      </c>
      <c r="O1131" s="786" t="s">
        <v>17612</v>
      </c>
      <c r="P1131" s="794" t="s">
        <v>17613</v>
      </c>
      <c r="Q1131" s="786">
        <v>8333059068</v>
      </c>
      <c r="S1131" s="795" t="s">
        <v>17614</v>
      </c>
      <c r="T1131" s="786" t="s">
        <v>17564</v>
      </c>
      <c r="U1131" s="786" t="s">
        <v>17615</v>
      </c>
      <c r="X1131" s="796"/>
      <c r="Y1131" s="797"/>
    </row>
    <row r="1132" spans="1:26">
      <c r="A1132" s="777">
        <v>9410</v>
      </c>
      <c r="B1132" s="788">
        <v>9410</v>
      </c>
      <c r="C1132" s="792">
        <v>4202</v>
      </c>
      <c r="D1132" s="793"/>
      <c r="E1132" s="793" t="s">
        <v>16311</v>
      </c>
      <c r="F1132" s="793" t="s">
        <v>23</v>
      </c>
      <c r="G1132" s="786" t="s">
        <v>17828</v>
      </c>
      <c r="H1132" s="786"/>
      <c r="I1132" s="786"/>
      <c r="L1132" s="786" t="s">
        <v>17829</v>
      </c>
      <c r="M1132" s="786" t="s">
        <v>17830</v>
      </c>
      <c r="N1132" s="549" t="s">
        <v>16311</v>
      </c>
      <c r="O1132" s="786" t="s">
        <v>17831</v>
      </c>
      <c r="P1132" s="794" t="s">
        <v>17832</v>
      </c>
      <c r="Q1132" s="786">
        <v>8985207839</v>
      </c>
      <c r="S1132" s="795" t="s">
        <v>17833</v>
      </c>
      <c r="T1132" s="786" t="s">
        <v>16699</v>
      </c>
      <c r="U1132" s="549" t="s">
        <v>17834</v>
      </c>
      <c r="X1132" s="796"/>
      <c r="Y1132" s="797"/>
    </row>
    <row r="1133" spans="1:26">
      <c r="A1133" s="777">
        <v>9688</v>
      </c>
      <c r="B1133" s="788">
        <v>9688</v>
      </c>
      <c r="C1133" s="792">
        <v>4480</v>
      </c>
      <c r="D1133" s="793"/>
      <c r="E1133" s="793" t="s">
        <v>16311</v>
      </c>
      <c r="F1133" s="793" t="s">
        <v>23</v>
      </c>
      <c r="G1133" s="778" t="s">
        <v>17839</v>
      </c>
      <c r="H1133" s="800"/>
      <c r="I1133" s="778"/>
      <c r="L1133" s="749" t="s">
        <v>17958</v>
      </c>
      <c r="M1133" s="749" t="s">
        <v>15554</v>
      </c>
      <c r="N1133" s="752" t="s">
        <v>16495</v>
      </c>
      <c r="O1133" s="801" t="s">
        <v>17959</v>
      </c>
      <c r="P1133" s="802" t="s">
        <v>17960</v>
      </c>
      <c r="Q1133" s="754" t="s">
        <v>17846</v>
      </c>
      <c r="S1133" s="754" t="s">
        <v>17961</v>
      </c>
      <c r="T1133" s="749" t="s">
        <v>646</v>
      </c>
      <c r="U1133" s="803" t="s">
        <v>17186</v>
      </c>
      <c r="X1133" s="651"/>
      <c r="Y1133" s="651"/>
    </row>
  </sheetData>
  <autoFilter ref="A1:V1133"/>
  <mergeCells count="7">
    <mergeCell ref="A4:U4"/>
    <mergeCell ref="A5:A6"/>
    <mergeCell ref="B5:B6"/>
    <mergeCell ref="C5:C6"/>
    <mergeCell ref="D5:D6"/>
    <mergeCell ref="E5:I5"/>
    <mergeCell ref="K5:U5"/>
  </mergeCells>
  <conditionalFormatting sqref="S8:S19">
    <cfRule type="duplicateValues" dxfId="2515" priority="2509"/>
  </conditionalFormatting>
  <conditionalFormatting sqref="O8:O19">
    <cfRule type="duplicateValues" dxfId="2514" priority="2508"/>
  </conditionalFormatting>
  <conditionalFormatting sqref="O8:P19">
    <cfRule type="duplicateValues" dxfId="2513" priority="2507"/>
  </conditionalFormatting>
  <conditionalFormatting sqref="S20">
    <cfRule type="duplicateValues" dxfId="2512" priority="2506"/>
  </conditionalFormatting>
  <conditionalFormatting sqref="O20">
    <cfRule type="duplicateValues" dxfId="2511" priority="2505"/>
  </conditionalFormatting>
  <conditionalFormatting sqref="O20:P20">
    <cfRule type="duplicateValues" dxfId="2510" priority="2504"/>
  </conditionalFormatting>
  <conditionalFormatting sqref="S21">
    <cfRule type="duplicateValues" dxfId="2509" priority="2503"/>
  </conditionalFormatting>
  <conditionalFormatting sqref="O21">
    <cfRule type="duplicateValues" dxfId="2508" priority="2502"/>
  </conditionalFormatting>
  <conditionalFormatting sqref="O21:P21">
    <cfRule type="duplicateValues" dxfId="2507" priority="2501"/>
  </conditionalFormatting>
  <conditionalFormatting sqref="S22:S179 R180:R221 S223">
    <cfRule type="duplicateValues" dxfId="2506" priority="2500"/>
  </conditionalFormatting>
  <conditionalFormatting sqref="O22:O179 N180:N221 O223">
    <cfRule type="duplicateValues" dxfId="2505" priority="2499"/>
  </conditionalFormatting>
  <conditionalFormatting sqref="O22:P179 N180:O221 O223:P223">
    <cfRule type="duplicateValues" dxfId="2504" priority="2498"/>
  </conditionalFormatting>
  <conditionalFormatting sqref="O5:P7">
    <cfRule type="duplicateValues" dxfId="2503" priority="2510"/>
  </conditionalFormatting>
  <conditionalFormatting sqref="S5:S7">
    <cfRule type="duplicateValues" dxfId="2502" priority="2511"/>
  </conditionalFormatting>
  <conditionalFormatting sqref="O4:O7">
    <cfRule type="duplicateValues" dxfId="2501" priority="2512"/>
  </conditionalFormatting>
  <conditionalFormatting sqref="P393:P562 P580:P651 O653">
    <cfRule type="duplicateValues" dxfId="2500" priority="2497"/>
  </conditionalFormatting>
  <conditionalFormatting sqref="O393:O562 O580:O651 N652:N653">
    <cfRule type="duplicateValues" dxfId="2499" priority="2495"/>
    <cfRule type="duplicateValues" dxfId="2498" priority="2496"/>
  </conditionalFormatting>
  <conditionalFormatting sqref="P393:P562">
    <cfRule type="duplicateValues" dxfId="2497" priority="2494"/>
  </conditionalFormatting>
  <conditionalFormatting sqref="O393:O562">
    <cfRule type="duplicateValues" dxfId="2496" priority="2493"/>
  </conditionalFormatting>
  <conditionalFormatting sqref="O393:O651 N652:N653">
    <cfRule type="duplicateValues" dxfId="2495" priority="2492"/>
  </conditionalFormatting>
  <conditionalFormatting sqref="O563:O578">
    <cfRule type="duplicateValues" dxfId="2494" priority="2490"/>
    <cfRule type="duplicateValues" dxfId="2493" priority="2491"/>
  </conditionalFormatting>
  <conditionalFormatting sqref="S563:S565">
    <cfRule type="duplicateValues" dxfId="2492" priority="2489"/>
  </conditionalFormatting>
  <conditionalFormatting sqref="O563:O578">
    <cfRule type="duplicateValues" dxfId="2491" priority="2488"/>
  </conditionalFormatting>
  <conditionalFormatting sqref="P563:P578">
    <cfRule type="duplicateValues" dxfId="2490" priority="2487"/>
  </conditionalFormatting>
  <conditionalFormatting sqref="O579:O585">
    <cfRule type="duplicateValues" dxfId="2489" priority="2485"/>
    <cfRule type="duplicateValues" dxfId="2488" priority="2486"/>
  </conditionalFormatting>
  <conditionalFormatting sqref="O579:O585">
    <cfRule type="duplicateValues" dxfId="2487" priority="2484"/>
  </conditionalFormatting>
  <conditionalFormatting sqref="P579:P585">
    <cfRule type="duplicateValues" dxfId="2486" priority="2483"/>
  </conditionalFormatting>
  <conditionalFormatting sqref="O586:O642">
    <cfRule type="duplicateValues" dxfId="2485" priority="2481"/>
    <cfRule type="duplicateValues" dxfId="2484" priority="2482"/>
  </conditionalFormatting>
  <conditionalFormatting sqref="S608">
    <cfRule type="duplicateValues" dxfId="2483" priority="2480"/>
  </conditionalFormatting>
  <conditionalFormatting sqref="S605 R606 S607">
    <cfRule type="duplicateValues" dxfId="2482" priority="2479"/>
  </conditionalFormatting>
  <conditionalFormatting sqref="O606 P607 P605">
    <cfRule type="duplicateValues" dxfId="2481" priority="2478"/>
  </conditionalFormatting>
  <conditionalFormatting sqref="S606">
    <cfRule type="duplicateValues" dxfId="2480" priority="2477"/>
  </conditionalFormatting>
  <conditionalFormatting sqref="H605:I605 H607:I607 G605:G607">
    <cfRule type="duplicateValues" dxfId="2479" priority="2474"/>
    <cfRule type="duplicateValues" dxfId="2478" priority="2475"/>
    <cfRule type="duplicateValues" dxfId="2477" priority="2476"/>
  </conditionalFormatting>
  <conditionalFormatting sqref="P606 Q607 Q605">
    <cfRule type="duplicateValues" dxfId="2476" priority="2473"/>
  </conditionalFormatting>
  <conditionalFormatting sqref="H605:I605 H607:I607 G605:G607">
    <cfRule type="duplicateValues" dxfId="2475" priority="2472"/>
  </conditionalFormatting>
  <conditionalFormatting sqref="S605:S607 O605:P607">
    <cfRule type="duplicateValues" dxfId="2474" priority="2471"/>
  </conditionalFormatting>
  <conditionalFormatting sqref="O605:O607">
    <cfRule type="duplicateValues" dxfId="2473" priority="2470"/>
  </conditionalFormatting>
  <conditionalFormatting sqref="G605:G607">
    <cfRule type="duplicateValues" dxfId="2472" priority="2469"/>
  </conditionalFormatting>
  <conditionalFormatting sqref="S605:S607">
    <cfRule type="duplicateValues" dxfId="2471" priority="2468"/>
  </conditionalFormatting>
  <conditionalFormatting sqref="P605:P607">
    <cfRule type="duplicateValues" dxfId="2470" priority="2467"/>
  </conditionalFormatting>
  <conditionalFormatting sqref="R605:R607">
    <cfRule type="duplicateValues" dxfId="2469" priority="2466"/>
  </conditionalFormatting>
  <conditionalFormatting sqref="O605:P607">
    <cfRule type="duplicateValues" dxfId="2468" priority="2465"/>
  </conditionalFormatting>
  <conditionalFormatting sqref="P608:P610">
    <cfRule type="duplicateValues" dxfId="2467" priority="2464"/>
  </conditionalFormatting>
  <conditionalFormatting sqref="S608:S610">
    <cfRule type="duplicateValues" dxfId="2466" priority="2463"/>
  </conditionalFormatting>
  <conditionalFormatting sqref="P605:P642">
    <cfRule type="duplicateValues" dxfId="2465" priority="2462"/>
  </conditionalFormatting>
  <conditionalFormatting sqref="O605:O642">
    <cfRule type="duplicateValues" dxfId="2464" priority="2461"/>
  </conditionalFormatting>
  <conditionalFormatting sqref="O586:O603">
    <cfRule type="duplicateValues" dxfId="2463" priority="2460"/>
  </conditionalFormatting>
  <conditionalFormatting sqref="P586:P642">
    <cfRule type="duplicateValues" dxfId="2462" priority="2459"/>
  </conditionalFormatting>
  <conditionalFormatting sqref="O586:O642">
    <cfRule type="duplicateValues" dxfId="2461" priority="2458"/>
  </conditionalFormatting>
  <conditionalFormatting sqref="O643:O651 N652:N653">
    <cfRule type="duplicateValues" dxfId="2460" priority="2456"/>
    <cfRule type="duplicateValues" dxfId="2459" priority="2457"/>
  </conditionalFormatting>
  <conditionalFormatting sqref="P643:P651 O653">
    <cfRule type="duplicateValues" dxfId="2458" priority="2455"/>
  </conditionalFormatting>
  <conditionalFormatting sqref="O643:O651 N652:N653">
    <cfRule type="duplicateValues" dxfId="2457" priority="2454"/>
  </conditionalFormatting>
  <conditionalFormatting sqref="P645:P649">
    <cfRule type="duplicateValues" dxfId="2456" priority="2453"/>
  </conditionalFormatting>
  <conditionalFormatting sqref="O645:O649">
    <cfRule type="duplicateValues" dxfId="2455" priority="2451"/>
    <cfRule type="duplicateValues" dxfId="2454" priority="2452"/>
  </conditionalFormatting>
  <conditionalFormatting sqref="P650:P651 O653">
    <cfRule type="duplicateValues" dxfId="2453" priority="2450"/>
  </conditionalFormatting>
  <conditionalFormatting sqref="O650:O651 N652:N653">
    <cfRule type="duplicateValues" dxfId="2452" priority="2448"/>
    <cfRule type="duplicateValues" dxfId="2451" priority="2449"/>
  </conditionalFormatting>
  <conditionalFormatting sqref="P688:Q688 O655:P687">
    <cfRule type="duplicateValues" dxfId="2450" priority="2446" stopIfTrue="1"/>
    <cfRule type="duplicateValues" dxfId="2449" priority="2447" stopIfTrue="1"/>
  </conditionalFormatting>
  <conditionalFormatting sqref="T688 S655:S687">
    <cfRule type="duplicateValues" dxfId="2448" priority="2444" stopIfTrue="1"/>
    <cfRule type="duplicateValues" dxfId="2447" priority="2445" stopIfTrue="1"/>
  </conditionalFormatting>
  <conditionalFormatting sqref="P688 O655:O687">
    <cfRule type="duplicateValues" dxfId="2446" priority="2443" stopIfTrue="1"/>
  </conditionalFormatting>
  <conditionalFormatting sqref="O691">
    <cfRule type="duplicateValues" dxfId="2445" priority="2442"/>
  </conditionalFormatting>
  <conditionalFormatting sqref="S691">
    <cfRule type="duplicateValues" dxfId="2444" priority="2441"/>
  </conditionalFormatting>
  <conditionalFormatting sqref="R691">
    <cfRule type="duplicateValues" dxfId="2443" priority="2440"/>
  </conditionalFormatting>
  <conditionalFormatting sqref="O691">
    <cfRule type="duplicateValues" dxfId="2442" priority="2437"/>
    <cfRule type="duplicateValues" dxfId="2441" priority="2438"/>
    <cfRule type="duplicateValues" dxfId="2440" priority="2439"/>
  </conditionalFormatting>
  <conditionalFormatting sqref="O692">
    <cfRule type="duplicateValues" dxfId="2439" priority="2434"/>
    <cfRule type="duplicateValues" dxfId="2438" priority="2435"/>
    <cfRule type="duplicateValues" dxfId="2437" priority="2436"/>
  </conditionalFormatting>
  <conditionalFormatting sqref="O693">
    <cfRule type="duplicateValues" dxfId="2436" priority="2431"/>
    <cfRule type="duplicateValues" dxfId="2435" priority="2432"/>
    <cfRule type="duplicateValues" dxfId="2434" priority="2433"/>
  </conditionalFormatting>
  <conditionalFormatting sqref="O694">
    <cfRule type="duplicateValues" dxfId="2433" priority="2430"/>
  </conditionalFormatting>
  <conditionalFormatting sqref="S694">
    <cfRule type="duplicateValues" dxfId="2432" priority="2429"/>
  </conditionalFormatting>
  <conditionalFormatting sqref="R694">
    <cfRule type="duplicateValues" dxfId="2431" priority="2428"/>
  </conditionalFormatting>
  <conditionalFormatting sqref="O694">
    <cfRule type="duplicateValues" dxfId="2430" priority="2425"/>
    <cfRule type="duplicateValues" dxfId="2429" priority="2426"/>
    <cfRule type="duplicateValues" dxfId="2428" priority="2427"/>
  </conditionalFormatting>
  <conditionalFormatting sqref="O694:P694">
    <cfRule type="duplicateValues" dxfId="2427" priority="2424"/>
  </conditionalFormatting>
  <conditionalFormatting sqref="O695">
    <cfRule type="duplicateValues" dxfId="2426" priority="2423"/>
  </conditionalFormatting>
  <conditionalFormatting sqref="S695">
    <cfRule type="duplicateValues" dxfId="2425" priority="2422"/>
  </conditionalFormatting>
  <conditionalFormatting sqref="R695">
    <cfRule type="duplicateValues" dxfId="2424" priority="2421"/>
  </conditionalFormatting>
  <conditionalFormatting sqref="O695">
    <cfRule type="duplicateValues" dxfId="2423" priority="2418"/>
    <cfRule type="duplicateValues" dxfId="2422" priority="2419"/>
    <cfRule type="duplicateValues" dxfId="2421" priority="2420"/>
  </conditionalFormatting>
  <conditionalFormatting sqref="O695:P695">
    <cfRule type="duplicateValues" dxfId="2420" priority="2417"/>
  </conditionalFormatting>
  <conditionalFormatting sqref="O696">
    <cfRule type="duplicateValues" dxfId="2419" priority="2414"/>
    <cfRule type="duplicateValues" dxfId="2418" priority="2415"/>
    <cfRule type="duplicateValues" dxfId="2417" priority="2416"/>
  </conditionalFormatting>
  <conditionalFormatting sqref="O696:P696">
    <cfRule type="duplicateValues" dxfId="2416" priority="2413"/>
  </conditionalFormatting>
  <conditionalFormatting sqref="O697">
    <cfRule type="duplicateValues" dxfId="2415" priority="2410"/>
    <cfRule type="duplicateValues" dxfId="2414" priority="2411"/>
    <cfRule type="duplicateValues" dxfId="2413" priority="2412"/>
  </conditionalFormatting>
  <conditionalFormatting sqref="O697:P697">
    <cfRule type="duplicateValues" dxfId="2412" priority="2409"/>
  </conditionalFormatting>
  <conditionalFormatting sqref="O698">
    <cfRule type="duplicateValues" dxfId="2411" priority="2406"/>
    <cfRule type="duplicateValues" dxfId="2410" priority="2407"/>
    <cfRule type="duplicateValues" dxfId="2409" priority="2408"/>
  </conditionalFormatting>
  <conditionalFormatting sqref="O698:P698">
    <cfRule type="duplicateValues" dxfId="2408" priority="2405"/>
  </conditionalFormatting>
  <conditionalFormatting sqref="O699">
    <cfRule type="duplicateValues" dxfId="2407" priority="2402"/>
    <cfRule type="duplicateValues" dxfId="2406" priority="2403"/>
    <cfRule type="duplicateValues" dxfId="2405" priority="2404"/>
  </conditionalFormatting>
  <conditionalFormatting sqref="O699:P699">
    <cfRule type="duplicateValues" dxfId="2404" priority="2401"/>
  </conditionalFormatting>
  <conditionalFormatting sqref="O700">
    <cfRule type="duplicateValues" dxfId="2403" priority="2398"/>
    <cfRule type="duplicateValues" dxfId="2402" priority="2399"/>
    <cfRule type="duplicateValues" dxfId="2401" priority="2400"/>
  </conditionalFormatting>
  <conditionalFormatting sqref="O700:P700">
    <cfRule type="duplicateValues" dxfId="2400" priority="2397"/>
  </conditionalFormatting>
  <conditionalFormatting sqref="O701">
    <cfRule type="duplicateValues" dxfId="2399" priority="2394"/>
    <cfRule type="duplicateValues" dxfId="2398" priority="2395"/>
    <cfRule type="duplicateValues" dxfId="2397" priority="2396"/>
  </conditionalFormatting>
  <conditionalFormatting sqref="O701:P701">
    <cfRule type="duplicateValues" dxfId="2396" priority="2393"/>
  </conditionalFormatting>
  <conditionalFormatting sqref="O702">
    <cfRule type="duplicateValues" dxfId="2395" priority="2390"/>
    <cfRule type="duplicateValues" dxfId="2394" priority="2391"/>
    <cfRule type="duplicateValues" dxfId="2393" priority="2392"/>
  </conditionalFormatting>
  <conditionalFormatting sqref="O702:P702">
    <cfRule type="duplicateValues" dxfId="2392" priority="2389"/>
  </conditionalFormatting>
  <conditionalFormatting sqref="O703">
    <cfRule type="duplicateValues" dxfId="2391" priority="2386"/>
    <cfRule type="duplicateValues" dxfId="2390" priority="2387"/>
    <cfRule type="duplicateValues" dxfId="2389" priority="2388"/>
  </conditionalFormatting>
  <conditionalFormatting sqref="O703:P703">
    <cfRule type="duplicateValues" dxfId="2388" priority="2385"/>
  </conditionalFormatting>
  <conditionalFormatting sqref="O704">
    <cfRule type="duplicateValues" dxfId="2387" priority="2382"/>
    <cfRule type="duplicateValues" dxfId="2386" priority="2383"/>
    <cfRule type="duplicateValues" dxfId="2385" priority="2384"/>
  </conditionalFormatting>
  <conditionalFormatting sqref="O704:P704">
    <cfRule type="duplicateValues" dxfId="2384" priority="2381"/>
  </conditionalFormatting>
  <conditionalFormatting sqref="O705">
    <cfRule type="duplicateValues" dxfId="2383" priority="2380"/>
  </conditionalFormatting>
  <conditionalFormatting sqref="S705">
    <cfRule type="duplicateValues" dxfId="2382" priority="2379"/>
  </conditionalFormatting>
  <conditionalFormatting sqref="R705">
    <cfRule type="duplicateValues" dxfId="2381" priority="2378"/>
  </conditionalFormatting>
  <conditionalFormatting sqref="O705">
    <cfRule type="duplicateValues" dxfId="2380" priority="2375"/>
    <cfRule type="duplicateValues" dxfId="2379" priority="2376"/>
    <cfRule type="duplicateValues" dxfId="2378" priority="2377"/>
  </conditionalFormatting>
  <conditionalFormatting sqref="O705:P705">
    <cfRule type="duplicateValues" dxfId="2377" priority="2374"/>
  </conditionalFormatting>
  <conditionalFormatting sqref="O706">
    <cfRule type="duplicateValues" dxfId="2376" priority="2373"/>
  </conditionalFormatting>
  <conditionalFormatting sqref="S706">
    <cfRule type="duplicateValues" dxfId="2375" priority="2372"/>
  </conditionalFormatting>
  <conditionalFormatting sqref="R706">
    <cfRule type="duplicateValues" dxfId="2374" priority="2371"/>
  </conditionalFormatting>
  <conditionalFormatting sqref="O706">
    <cfRule type="duplicateValues" dxfId="2373" priority="2368"/>
    <cfRule type="duplicateValues" dxfId="2372" priority="2369"/>
    <cfRule type="duplicateValues" dxfId="2371" priority="2370"/>
  </conditionalFormatting>
  <conditionalFormatting sqref="O706:P706">
    <cfRule type="duplicateValues" dxfId="2370" priority="2367"/>
  </conditionalFormatting>
  <conditionalFormatting sqref="O707">
    <cfRule type="duplicateValues" dxfId="2369" priority="2366"/>
  </conditionalFormatting>
  <conditionalFormatting sqref="S707">
    <cfRule type="duplicateValues" dxfId="2368" priority="2365"/>
  </conditionalFormatting>
  <conditionalFormatting sqref="R707">
    <cfRule type="duplicateValues" dxfId="2367" priority="2364"/>
  </conditionalFormatting>
  <conditionalFormatting sqref="O707">
    <cfRule type="duplicateValues" dxfId="2366" priority="2361"/>
    <cfRule type="duplicateValues" dxfId="2365" priority="2362"/>
    <cfRule type="duplicateValues" dxfId="2364" priority="2363"/>
  </conditionalFormatting>
  <conditionalFormatting sqref="O707:P707">
    <cfRule type="duplicateValues" dxfId="2363" priority="2360"/>
  </conditionalFormatting>
  <conditionalFormatting sqref="O708">
    <cfRule type="duplicateValues" dxfId="2362" priority="2359"/>
  </conditionalFormatting>
  <conditionalFormatting sqref="S708">
    <cfRule type="duplicateValues" dxfId="2361" priority="2358"/>
  </conditionalFormatting>
  <conditionalFormatting sqref="R708">
    <cfRule type="duplicateValues" dxfId="2360" priority="2357"/>
  </conditionalFormatting>
  <conditionalFormatting sqref="O708">
    <cfRule type="duplicateValues" dxfId="2359" priority="2354"/>
    <cfRule type="duplicateValues" dxfId="2358" priority="2355"/>
    <cfRule type="duplicateValues" dxfId="2357" priority="2356"/>
  </conditionalFormatting>
  <conditionalFormatting sqref="O708:P708">
    <cfRule type="duplicateValues" dxfId="2356" priority="2353"/>
  </conditionalFormatting>
  <conditionalFormatting sqref="O709">
    <cfRule type="duplicateValues" dxfId="2355" priority="2352"/>
  </conditionalFormatting>
  <conditionalFormatting sqref="S709">
    <cfRule type="duplicateValues" dxfId="2354" priority="2351"/>
  </conditionalFormatting>
  <conditionalFormatting sqref="R709">
    <cfRule type="duplicateValues" dxfId="2353" priority="2350"/>
  </conditionalFormatting>
  <conditionalFormatting sqref="O709">
    <cfRule type="duplicateValues" dxfId="2352" priority="2347"/>
    <cfRule type="duplicateValues" dxfId="2351" priority="2348"/>
    <cfRule type="duplicateValues" dxfId="2350" priority="2349"/>
  </conditionalFormatting>
  <conditionalFormatting sqref="O709:P709">
    <cfRule type="duplicateValues" dxfId="2349" priority="2346"/>
  </conditionalFormatting>
  <conditionalFormatting sqref="O710">
    <cfRule type="duplicateValues" dxfId="2348" priority="2345"/>
  </conditionalFormatting>
  <conditionalFormatting sqref="S710">
    <cfRule type="duplicateValues" dxfId="2347" priority="2344"/>
  </conditionalFormatting>
  <conditionalFormatting sqref="R710">
    <cfRule type="duplicateValues" dxfId="2346" priority="2343"/>
  </conditionalFormatting>
  <conditionalFormatting sqref="O710">
    <cfRule type="duplicateValues" dxfId="2345" priority="2340"/>
    <cfRule type="duplicateValues" dxfId="2344" priority="2341"/>
    <cfRule type="duplicateValues" dxfId="2343" priority="2342"/>
  </conditionalFormatting>
  <conditionalFormatting sqref="O710:P710">
    <cfRule type="duplicateValues" dxfId="2342" priority="2339"/>
  </conditionalFormatting>
  <conditionalFormatting sqref="O711">
    <cfRule type="duplicateValues" dxfId="2341" priority="2336"/>
    <cfRule type="duplicateValues" dxfId="2340" priority="2337"/>
    <cfRule type="duplicateValues" dxfId="2339" priority="2338"/>
  </conditionalFormatting>
  <conditionalFormatting sqref="O711:P711">
    <cfRule type="duplicateValues" dxfId="2338" priority="2335"/>
  </conditionalFormatting>
  <conditionalFormatting sqref="O712">
    <cfRule type="duplicateValues" dxfId="2337" priority="2332"/>
    <cfRule type="duplicateValues" dxfId="2336" priority="2333"/>
    <cfRule type="duplicateValues" dxfId="2335" priority="2334"/>
  </conditionalFormatting>
  <conditionalFormatting sqref="O712:P712">
    <cfRule type="duplicateValues" dxfId="2334" priority="2331"/>
  </conditionalFormatting>
  <conditionalFormatting sqref="O713">
    <cfRule type="duplicateValues" dxfId="2333" priority="2328"/>
    <cfRule type="duplicateValues" dxfId="2332" priority="2329"/>
    <cfRule type="duplicateValues" dxfId="2331" priority="2330"/>
  </conditionalFormatting>
  <conditionalFormatting sqref="O713:P713">
    <cfRule type="duplicateValues" dxfId="2330" priority="2327"/>
  </conditionalFormatting>
  <conditionalFormatting sqref="O714">
    <cfRule type="duplicateValues" dxfId="2329" priority="2324"/>
    <cfRule type="duplicateValues" dxfId="2328" priority="2325"/>
    <cfRule type="duplicateValues" dxfId="2327" priority="2326"/>
  </conditionalFormatting>
  <conditionalFormatting sqref="O714:P714">
    <cfRule type="duplicateValues" dxfId="2326" priority="2323"/>
  </conditionalFormatting>
  <conditionalFormatting sqref="O715">
    <cfRule type="duplicateValues" dxfId="2325" priority="2320"/>
    <cfRule type="duplicateValues" dxfId="2324" priority="2321"/>
    <cfRule type="duplicateValues" dxfId="2323" priority="2322"/>
  </conditionalFormatting>
  <conditionalFormatting sqref="O715:P715">
    <cfRule type="duplicateValues" dxfId="2322" priority="2319"/>
  </conditionalFormatting>
  <conditionalFormatting sqref="O716">
    <cfRule type="duplicateValues" dxfId="2321" priority="2316"/>
    <cfRule type="duplicateValues" dxfId="2320" priority="2317"/>
    <cfRule type="duplicateValues" dxfId="2319" priority="2318"/>
  </conditionalFormatting>
  <conditionalFormatting sqref="O716:P716">
    <cfRule type="duplicateValues" dxfId="2318" priority="2315"/>
  </conditionalFormatting>
  <conditionalFormatting sqref="O717">
    <cfRule type="duplicateValues" dxfId="2317" priority="2312"/>
    <cfRule type="duplicateValues" dxfId="2316" priority="2313"/>
    <cfRule type="duplicateValues" dxfId="2315" priority="2314"/>
  </conditionalFormatting>
  <conditionalFormatting sqref="O717:P717">
    <cfRule type="duplicateValues" dxfId="2314" priority="2311"/>
  </conditionalFormatting>
  <conditionalFormatting sqref="O718">
    <cfRule type="duplicateValues" dxfId="2313" priority="2308"/>
    <cfRule type="duplicateValues" dxfId="2312" priority="2309"/>
    <cfRule type="duplicateValues" dxfId="2311" priority="2310"/>
  </conditionalFormatting>
  <conditionalFormatting sqref="O718:P718">
    <cfRule type="duplicateValues" dxfId="2310" priority="2307"/>
  </conditionalFormatting>
  <conditionalFormatting sqref="O719">
    <cfRule type="duplicateValues" dxfId="2309" priority="2304"/>
    <cfRule type="duplicateValues" dxfId="2308" priority="2305"/>
    <cfRule type="duplicateValues" dxfId="2307" priority="2306"/>
  </conditionalFormatting>
  <conditionalFormatting sqref="O719:P719">
    <cfRule type="duplicateValues" dxfId="2306" priority="2303"/>
  </conditionalFormatting>
  <conditionalFormatting sqref="O720">
    <cfRule type="duplicateValues" dxfId="2305" priority="2300"/>
    <cfRule type="duplicateValues" dxfId="2304" priority="2301"/>
    <cfRule type="duplicateValues" dxfId="2303" priority="2302"/>
  </conditionalFormatting>
  <conditionalFormatting sqref="O720:P720">
    <cfRule type="duplicateValues" dxfId="2302" priority="2299"/>
  </conditionalFormatting>
  <conditionalFormatting sqref="O721">
    <cfRule type="duplicateValues" dxfId="2301" priority="2296"/>
    <cfRule type="duplicateValues" dxfId="2300" priority="2297"/>
    <cfRule type="duplicateValues" dxfId="2299" priority="2298"/>
  </conditionalFormatting>
  <conditionalFormatting sqref="O721:P721">
    <cfRule type="duplicateValues" dxfId="2298" priority="2295"/>
  </conditionalFormatting>
  <conditionalFormatting sqref="O722">
    <cfRule type="duplicateValues" dxfId="2297" priority="2292"/>
    <cfRule type="duplicateValues" dxfId="2296" priority="2293"/>
    <cfRule type="duplicateValues" dxfId="2295" priority="2294"/>
  </conditionalFormatting>
  <conditionalFormatting sqref="O722:P722">
    <cfRule type="duplicateValues" dxfId="2294" priority="2291"/>
  </conditionalFormatting>
  <conditionalFormatting sqref="O723">
    <cfRule type="duplicateValues" dxfId="2293" priority="2288"/>
    <cfRule type="duplicateValues" dxfId="2292" priority="2289"/>
    <cfRule type="duplicateValues" dxfId="2291" priority="2290"/>
  </conditionalFormatting>
  <conditionalFormatting sqref="O723:P723">
    <cfRule type="duplicateValues" dxfId="2290" priority="2287"/>
  </conditionalFormatting>
  <conditionalFormatting sqref="O724">
    <cfRule type="duplicateValues" dxfId="2289" priority="2284"/>
    <cfRule type="duplicateValues" dxfId="2288" priority="2285"/>
    <cfRule type="duplicateValues" dxfId="2287" priority="2286"/>
  </conditionalFormatting>
  <conditionalFormatting sqref="O724:P724">
    <cfRule type="duplicateValues" dxfId="2286" priority="2283"/>
  </conditionalFormatting>
  <conditionalFormatting sqref="O725">
    <cfRule type="duplicateValues" dxfId="2285" priority="2280"/>
    <cfRule type="duplicateValues" dxfId="2284" priority="2281"/>
    <cfRule type="duplicateValues" dxfId="2283" priority="2282"/>
  </conditionalFormatting>
  <conditionalFormatting sqref="O725:P725">
    <cfRule type="duplicateValues" dxfId="2282" priority="2279"/>
  </conditionalFormatting>
  <conditionalFormatting sqref="O726">
    <cfRule type="duplicateValues" dxfId="2281" priority="2278"/>
  </conditionalFormatting>
  <conditionalFormatting sqref="S726">
    <cfRule type="duplicateValues" dxfId="2280" priority="2277"/>
  </conditionalFormatting>
  <conditionalFormatting sqref="R726">
    <cfRule type="duplicateValues" dxfId="2279" priority="2276"/>
  </conditionalFormatting>
  <conditionalFormatting sqref="O726">
    <cfRule type="duplicateValues" dxfId="2278" priority="2273"/>
    <cfRule type="duplicateValues" dxfId="2277" priority="2274"/>
    <cfRule type="duplicateValues" dxfId="2276" priority="2275"/>
  </conditionalFormatting>
  <conditionalFormatting sqref="O726:P726">
    <cfRule type="duplicateValues" dxfId="2275" priority="2272"/>
  </conditionalFormatting>
  <conditionalFormatting sqref="O727">
    <cfRule type="duplicateValues" dxfId="2274" priority="2271"/>
  </conditionalFormatting>
  <conditionalFormatting sqref="S727">
    <cfRule type="duplicateValues" dxfId="2273" priority="2270"/>
  </conditionalFormatting>
  <conditionalFormatting sqref="R727">
    <cfRule type="duplicateValues" dxfId="2272" priority="2269"/>
  </conditionalFormatting>
  <conditionalFormatting sqref="O727">
    <cfRule type="duplicateValues" dxfId="2271" priority="2266"/>
    <cfRule type="duplicateValues" dxfId="2270" priority="2267"/>
    <cfRule type="duplicateValues" dxfId="2269" priority="2268"/>
  </conditionalFormatting>
  <conditionalFormatting sqref="O727:P727">
    <cfRule type="duplicateValues" dxfId="2268" priority="2265"/>
  </conditionalFormatting>
  <conditionalFormatting sqref="O728">
    <cfRule type="duplicateValues" dxfId="2267" priority="2262"/>
    <cfRule type="duplicateValues" dxfId="2266" priority="2263"/>
    <cfRule type="duplicateValues" dxfId="2265" priority="2264"/>
  </conditionalFormatting>
  <conditionalFormatting sqref="O728:P728">
    <cfRule type="duplicateValues" dxfId="2264" priority="2261"/>
  </conditionalFormatting>
  <conditionalFormatting sqref="O729">
    <cfRule type="duplicateValues" dxfId="2263" priority="2258"/>
    <cfRule type="duplicateValues" dxfId="2262" priority="2259"/>
    <cfRule type="duplicateValues" dxfId="2261" priority="2260"/>
  </conditionalFormatting>
  <conditionalFormatting sqref="O729:P729">
    <cfRule type="duplicateValues" dxfId="2260" priority="2257"/>
  </conditionalFormatting>
  <conditionalFormatting sqref="O730">
    <cfRule type="duplicateValues" dxfId="2259" priority="2254"/>
    <cfRule type="duplicateValues" dxfId="2258" priority="2255"/>
    <cfRule type="duplicateValues" dxfId="2257" priority="2256"/>
  </conditionalFormatting>
  <conditionalFormatting sqref="O730:P730">
    <cfRule type="duplicateValues" dxfId="2256" priority="2253"/>
  </conditionalFormatting>
  <conditionalFormatting sqref="O731:P731">
    <cfRule type="duplicateValues" dxfId="2255" priority="2252"/>
  </conditionalFormatting>
  <conditionalFormatting sqref="O731">
    <cfRule type="duplicateValues" dxfId="2254" priority="2251"/>
  </conditionalFormatting>
  <conditionalFormatting sqref="S731">
    <cfRule type="duplicateValues" dxfId="2253" priority="2250"/>
  </conditionalFormatting>
  <conditionalFormatting sqref="R731">
    <cfRule type="duplicateValues" dxfId="2252" priority="2249"/>
  </conditionalFormatting>
  <conditionalFormatting sqref="O731">
    <cfRule type="duplicateValues" dxfId="2251" priority="2246"/>
    <cfRule type="duplicateValues" dxfId="2250" priority="2247"/>
    <cfRule type="duplicateValues" dxfId="2249" priority="2248"/>
  </conditionalFormatting>
  <conditionalFormatting sqref="O732:P732">
    <cfRule type="duplicateValues" dxfId="2248" priority="2245"/>
  </conditionalFormatting>
  <conditionalFormatting sqref="P732">
    <cfRule type="duplicateValues" dxfId="2247" priority="2244" stopIfTrue="1"/>
  </conditionalFormatting>
  <conditionalFormatting sqref="O732">
    <cfRule type="duplicateValues" dxfId="2246" priority="2241"/>
    <cfRule type="duplicateValues" dxfId="2245" priority="2242"/>
    <cfRule type="duplicateValues" dxfId="2244" priority="2243"/>
  </conditionalFormatting>
  <conditionalFormatting sqref="O733:P733">
    <cfRule type="duplicateValues" dxfId="2243" priority="2240"/>
  </conditionalFormatting>
  <conditionalFormatting sqref="P733">
    <cfRule type="duplicateValues" dxfId="2242" priority="2239" stopIfTrue="1"/>
  </conditionalFormatting>
  <conditionalFormatting sqref="O733">
    <cfRule type="duplicateValues" dxfId="2241" priority="2236"/>
    <cfRule type="duplicateValues" dxfId="2240" priority="2237"/>
    <cfRule type="duplicateValues" dxfId="2239" priority="2238"/>
  </conditionalFormatting>
  <conditionalFormatting sqref="O734:P734">
    <cfRule type="duplicateValues" dxfId="2238" priority="2235"/>
  </conditionalFormatting>
  <conditionalFormatting sqref="P734">
    <cfRule type="duplicateValues" dxfId="2237" priority="2234" stopIfTrue="1"/>
  </conditionalFormatting>
  <conditionalFormatting sqref="O734">
    <cfRule type="duplicateValues" dxfId="2236" priority="2231"/>
    <cfRule type="duplicateValues" dxfId="2235" priority="2232"/>
    <cfRule type="duplicateValues" dxfId="2234" priority="2233"/>
  </conditionalFormatting>
  <conditionalFormatting sqref="O735">
    <cfRule type="duplicateValues" dxfId="2233" priority="2228"/>
    <cfRule type="duplicateValues" dxfId="2232" priority="2229"/>
    <cfRule type="duplicateValues" dxfId="2231" priority="2230"/>
  </conditionalFormatting>
  <conditionalFormatting sqref="O735:P735">
    <cfRule type="duplicateValues" dxfId="2230" priority="2227"/>
  </conditionalFormatting>
  <conditionalFormatting sqref="O736">
    <cfRule type="duplicateValues" dxfId="2229" priority="2224"/>
    <cfRule type="duplicateValues" dxfId="2228" priority="2225"/>
    <cfRule type="duplicateValues" dxfId="2227" priority="2226"/>
  </conditionalFormatting>
  <conditionalFormatting sqref="O736:P736">
    <cfRule type="duplicateValues" dxfId="2226" priority="2223"/>
  </conditionalFormatting>
  <conditionalFormatting sqref="O737">
    <cfRule type="duplicateValues" dxfId="2225" priority="2220"/>
    <cfRule type="duplicateValues" dxfId="2224" priority="2221"/>
    <cfRule type="duplicateValues" dxfId="2223" priority="2222"/>
  </conditionalFormatting>
  <conditionalFormatting sqref="O737:P737">
    <cfRule type="duplicateValues" dxfId="2222" priority="2219"/>
  </conditionalFormatting>
  <conditionalFormatting sqref="O738">
    <cfRule type="duplicateValues" dxfId="2221" priority="2216"/>
    <cfRule type="duplicateValues" dxfId="2220" priority="2217"/>
    <cfRule type="duplicateValues" dxfId="2219" priority="2218"/>
  </conditionalFormatting>
  <conditionalFormatting sqref="O738:P738">
    <cfRule type="duplicateValues" dxfId="2218" priority="2215"/>
  </conditionalFormatting>
  <conditionalFormatting sqref="O739">
    <cfRule type="duplicateValues" dxfId="2217" priority="2212"/>
    <cfRule type="duplicateValues" dxfId="2216" priority="2213"/>
    <cfRule type="duplicateValues" dxfId="2215" priority="2214"/>
  </conditionalFormatting>
  <conditionalFormatting sqref="O739:P739">
    <cfRule type="duplicateValues" dxfId="2214" priority="2211"/>
  </conditionalFormatting>
  <conditionalFormatting sqref="O740">
    <cfRule type="duplicateValues" dxfId="2213" priority="2208"/>
    <cfRule type="duplicateValues" dxfId="2212" priority="2209"/>
    <cfRule type="duplicateValues" dxfId="2211" priority="2210"/>
  </conditionalFormatting>
  <conditionalFormatting sqref="O740:P740">
    <cfRule type="duplicateValues" dxfId="2210" priority="2207"/>
  </conditionalFormatting>
  <conditionalFormatting sqref="O741">
    <cfRule type="duplicateValues" dxfId="2209" priority="2204"/>
    <cfRule type="duplicateValues" dxfId="2208" priority="2205"/>
    <cfRule type="duplicateValues" dxfId="2207" priority="2206"/>
  </conditionalFormatting>
  <conditionalFormatting sqref="O741:P741">
    <cfRule type="duplicateValues" dxfId="2206" priority="2203"/>
  </conditionalFormatting>
  <conditionalFormatting sqref="O742">
    <cfRule type="duplicateValues" dxfId="2205" priority="2200"/>
    <cfRule type="duplicateValues" dxfId="2204" priority="2201"/>
    <cfRule type="duplicateValues" dxfId="2203" priority="2202"/>
  </conditionalFormatting>
  <conditionalFormatting sqref="O742:P742">
    <cfRule type="duplicateValues" dxfId="2202" priority="2199"/>
  </conditionalFormatting>
  <conditionalFormatting sqref="O743">
    <cfRule type="duplicateValues" dxfId="2201" priority="2196"/>
    <cfRule type="duplicateValues" dxfId="2200" priority="2197"/>
    <cfRule type="duplicateValues" dxfId="2199" priority="2198"/>
  </conditionalFormatting>
  <conditionalFormatting sqref="O743:P743">
    <cfRule type="duplicateValues" dxfId="2198" priority="2195"/>
  </conditionalFormatting>
  <conditionalFormatting sqref="O744">
    <cfRule type="duplicateValues" dxfId="2197" priority="2192"/>
    <cfRule type="duplicateValues" dxfId="2196" priority="2193"/>
    <cfRule type="duplicateValues" dxfId="2195" priority="2194"/>
  </conditionalFormatting>
  <conditionalFormatting sqref="O744:P744">
    <cfRule type="duplicateValues" dxfId="2194" priority="2191"/>
  </conditionalFormatting>
  <conditionalFormatting sqref="O745">
    <cfRule type="duplicateValues" dxfId="2193" priority="2188"/>
    <cfRule type="duplicateValues" dxfId="2192" priority="2189"/>
    <cfRule type="duplicateValues" dxfId="2191" priority="2190"/>
  </conditionalFormatting>
  <conditionalFormatting sqref="O745:P745">
    <cfRule type="duplicateValues" dxfId="2190" priority="2187"/>
  </conditionalFormatting>
  <conditionalFormatting sqref="O746">
    <cfRule type="duplicateValues" dxfId="2189" priority="2184"/>
    <cfRule type="duplicateValues" dxfId="2188" priority="2185"/>
    <cfRule type="duplicateValues" dxfId="2187" priority="2186"/>
  </conditionalFormatting>
  <conditionalFormatting sqref="O746:P746">
    <cfRule type="duplicateValues" dxfId="2186" priority="2183"/>
  </conditionalFormatting>
  <conditionalFormatting sqref="O747">
    <cfRule type="duplicateValues" dxfId="2185" priority="2180"/>
    <cfRule type="duplicateValues" dxfId="2184" priority="2181"/>
    <cfRule type="duplicateValues" dxfId="2183" priority="2182"/>
  </conditionalFormatting>
  <conditionalFormatting sqref="O747:P747">
    <cfRule type="duplicateValues" dxfId="2182" priority="2179"/>
  </conditionalFormatting>
  <conditionalFormatting sqref="O748">
    <cfRule type="duplicateValues" dxfId="2181" priority="2176"/>
    <cfRule type="duplicateValues" dxfId="2180" priority="2177"/>
    <cfRule type="duplicateValues" dxfId="2179" priority="2178"/>
  </conditionalFormatting>
  <conditionalFormatting sqref="O748:P748">
    <cfRule type="duplicateValues" dxfId="2178" priority="2175"/>
  </conditionalFormatting>
  <conditionalFormatting sqref="O749">
    <cfRule type="duplicateValues" dxfId="2177" priority="2172"/>
    <cfRule type="duplicateValues" dxfId="2176" priority="2173"/>
    <cfRule type="duplicateValues" dxfId="2175" priority="2174"/>
  </conditionalFormatting>
  <conditionalFormatting sqref="O749:P749">
    <cfRule type="duplicateValues" dxfId="2174" priority="2171"/>
  </conditionalFormatting>
  <conditionalFormatting sqref="O750">
    <cfRule type="duplicateValues" dxfId="2173" priority="2168"/>
    <cfRule type="duplicateValues" dxfId="2172" priority="2169"/>
    <cfRule type="duplicateValues" dxfId="2171" priority="2170"/>
  </conditionalFormatting>
  <conditionalFormatting sqref="O750:P750">
    <cfRule type="duplicateValues" dxfId="2170" priority="2167"/>
  </conditionalFormatting>
  <conditionalFormatting sqref="O751">
    <cfRule type="duplicateValues" dxfId="2169" priority="2164"/>
    <cfRule type="duplicateValues" dxfId="2168" priority="2165"/>
    <cfRule type="duplicateValues" dxfId="2167" priority="2166"/>
  </conditionalFormatting>
  <conditionalFormatting sqref="O751:P751">
    <cfRule type="duplicateValues" dxfId="2166" priority="2163"/>
  </conditionalFormatting>
  <conditionalFormatting sqref="O752">
    <cfRule type="duplicateValues" dxfId="2165" priority="2160"/>
    <cfRule type="duplicateValues" dxfId="2164" priority="2161"/>
    <cfRule type="duplicateValues" dxfId="2163" priority="2162"/>
  </conditionalFormatting>
  <conditionalFormatting sqref="O752:P752">
    <cfRule type="duplicateValues" dxfId="2162" priority="2159"/>
  </conditionalFormatting>
  <conditionalFormatting sqref="O753">
    <cfRule type="duplicateValues" dxfId="2161" priority="2156"/>
    <cfRule type="duplicateValues" dxfId="2160" priority="2157"/>
    <cfRule type="duplicateValues" dxfId="2159" priority="2158"/>
  </conditionalFormatting>
  <conditionalFormatting sqref="O753:P753">
    <cfRule type="duplicateValues" dxfId="2158" priority="2155"/>
  </conditionalFormatting>
  <conditionalFormatting sqref="O754:P754">
    <cfRule type="duplicateValues" dxfId="2157" priority="2154"/>
  </conditionalFormatting>
  <conditionalFormatting sqref="O754">
    <cfRule type="duplicateValues" dxfId="2156" priority="2153"/>
  </conditionalFormatting>
  <conditionalFormatting sqref="S754">
    <cfRule type="duplicateValues" dxfId="2155" priority="2152"/>
  </conditionalFormatting>
  <conditionalFormatting sqref="R754">
    <cfRule type="duplicateValues" dxfId="2154" priority="2151"/>
  </conditionalFormatting>
  <conditionalFormatting sqref="O754">
    <cfRule type="duplicateValues" dxfId="2153" priority="2148"/>
    <cfRule type="duplicateValues" dxfId="2152" priority="2149"/>
    <cfRule type="duplicateValues" dxfId="2151" priority="2150"/>
  </conditionalFormatting>
  <conditionalFormatting sqref="O755">
    <cfRule type="duplicateValues" dxfId="2150" priority="2147"/>
  </conditionalFormatting>
  <conditionalFormatting sqref="S755">
    <cfRule type="duplicateValues" dxfId="2149" priority="2146"/>
  </conditionalFormatting>
  <conditionalFormatting sqref="O755">
    <cfRule type="duplicateValues" dxfId="2148" priority="2144" stopIfTrue="1"/>
    <cfRule type="duplicateValues" dxfId="2147" priority="2145" stopIfTrue="1"/>
  </conditionalFormatting>
  <conditionalFormatting sqref="P755">
    <cfRule type="duplicateValues" dxfId="2146" priority="2143" stopIfTrue="1"/>
  </conditionalFormatting>
  <conditionalFormatting sqref="O755:P755 S755">
    <cfRule type="duplicateValues" dxfId="2145" priority="2142"/>
  </conditionalFormatting>
  <conditionalFormatting sqref="O755:P755">
    <cfRule type="duplicateValues" dxfId="2144" priority="2141"/>
  </conditionalFormatting>
  <conditionalFormatting sqref="R755">
    <cfRule type="duplicateValues" dxfId="2143" priority="2140"/>
  </conditionalFormatting>
  <conditionalFormatting sqref="O755">
    <cfRule type="duplicateValues" dxfId="2142" priority="2137"/>
    <cfRule type="duplicateValues" dxfId="2141" priority="2138"/>
    <cfRule type="duplicateValues" dxfId="2140" priority="2139"/>
  </conditionalFormatting>
  <conditionalFormatting sqref="O756:P756">
    <cfRule type="duplicateValues" dxfId="2139" priority="2136"/>
  </conditionalFormatting>
  <conditionalFormatting sqref="O756">
    <cfRule type="duplicateValues" dxfId="2138" priority="2135"/>
  </conditionalFormatting>
  <conditionalFormatting sqref="S756">
    <cfRule type="duplicateValues" dxfId="2137" priority="2134"/>
  </conditionalFormatting>
  <conditionalFormatting sqref="R756">
    <cfRule type="duplicateValues" dxfId="2136" priority="2133"/>
  </conditionalFormatting>
  <conditionalFormatting sqref="O756">
    <cfRule type="duplicateValues" dxfId="2135" priority="2130"/>
    <cfRule type="duplicateValues" dxfId="2134" priority="2131"/>
    <cfRule type="duplicateValues" dxfId="2133" priority="2132"/>
  </conditionalFormatting>
  <conditionalFormatting sqref="O757">
    <cfRule type="duplicateValues" dxfId="2132" priority="2129"/>
  </conditionalFormatting>
  <conditionalFormatting sqref="S757">
    <cfRule type="duplicateValues" dxfId="2131" priority="2128"/>
  </conditionalFormatting>
  <conditionalFormatting sqref="O757">
    <cfRule type="duplicateValues" dxfId="2130" priority="2126" stopIfTrue="1"/>
    <cfRule type="duplicateValues" dxfId="2129" priority="2127" stopIfTrue="1"/>
  </conditionalFormatting>
  <conditionalFormatting sqref="P757">
    <cfRule type="duplicateValues" dxfId="2128" priority="2125" stopIfTrue="1"/>
  </conditionalFormatting>
  <conditionalFormatting sqref="S757 O757:P757">
    <cfRule type="duplicateValues" dxfId="2127" priority="2124"/>
  </conditionalFormatting>
  <conditionalFormatting sqref="O757:P757">
    <cfRule type="duplicateValues" dxfId="2126" priority="2123"/>
  </conditionalFormatting>
  <conditionalFormatting sqref="R757">
    <cfRule type="duplicateValues" dxfId="2125" priority="2122"/>
  </conditionalFormatting>
  <conditionalFormatting sqref="O757">
    <cfRule type="duplicateValues" dxfId="2124" priority="2119"/>
    <cfRule type="duplicateValues" dxfId="2123" priority="2120"/>
    <cfRule type="duplicateValues" dxfId="2122" priority="2121"/>
  </conditionalFormatting>
  <conditionalFormatting sqref="O758">
    <cfRule type="duplicateValues" dxfId="2121" priority="2118"/>
  </conditionalFormatting>
  <conditionalFormatting sqref="S758">
    <cfRule type="duplicateValues" dxfId="2120" priority="2117"/>
  </conditionalFormatting>
  <conditionalFormatting sqref="O758">
    <cfRule type="duplicateValues" dxfId="2119" priority="2115" stopIfTrue="1"/>
    <cfRule type="duplicateValues" dxfId="2118" priority="2116" stopIfTrue="1"/>
  </conditionalFormatting>
  <conditionalFormatting sqref="P758">
    <cfRule type="duplicateValues" dxfId="2117" priority="2114" stopIfTrue="1"/>
  </conditionalFormatting>
  <conditionalFormatting sqref="S758 O758:P758">
    <cfRule type="duplicateValues" dxfId="2116" priority="2113"/>
  </conditionalFormatting>
  <conditionalFormatting sqref="G758">
    <cfRule type="duplicateValues" dxfId="2115" priority="2110"/>
    <cfRule type="duplicateValues" dxfId="2114" priority="2111"/>
    <cfRule type="duplicateValues" dxfId="2113" priority="2112"/>
  </conditionalFormatting>
  <conditionalFormatting sqref="G758">
    <cfRule type="duplicateValues" dxfId="2112" priority="2109"/>
  </conditionalFormatting>
  <conditionalFormatting sqref="O758:P758">
    <cfRule type="duplicateValues" dxfId="2111" priority="2108"/>
  </conditionalFormatting>
  <conditionalFormatting sqref="R758">
    <cfRule type="duplicateValues" dxfId="2110" priority="2107"/>
  </conditionalFormatting>
  <conditionalFormatting sqref="O758">
    <cfRule type="duplicateValues" dxfId="2109" priority="2104"/>
    <cfRule type="duplicateValues" dxfId="2108" priority="2105"/>
    <cfRule type="duplicateValues" dxfId="2107" priority="2106"/>
  </conditionalFormatting>
  <conditionalFormatting sqref="O759">
    <cfRule type="duplicateValues" dxfId="2106" priority="2103"/>
  </conditionalFormatting>
  <conditionalFormatting sqref="S759">
    <cfRule type="duplicateValues" dxfId="2105" priority="2102"/>
  </conditionalFormatting>
  <conditionalFormatting sqref="O759">
    <cfRule type="duplicateValues" dxfId="2104" priority="2100" stopIfTrue="1"/>
    <cfRule type="duplicateValues" dxfId="2103" priority="2101" stopIfTrue="1"/>
  </conditionalFormatting>
  <conditionalFormatting sqref="P759">
    <cfRule type="duplicateValues" dxfId="2102" priority="2099" stopIfTrue="1"/>
  </conditionalFormatting>
  <conditionalFormatting sqref="O759:P759 S759">
    <cfRule type="duplicateValues" dxfId="2101" priority="2098"/>
  </conditionalFormatting>
  <conditionalFormatting sqref="G759">
    <cfRule type="duplicateValues" dxfId="2100" priority="2095"/>
    <cfRule type="duplicateValues" dxfId="2099" priority="2096"/>
    <cfRule type="duplicateValues" dxfId="2098" priority="2097"/>
  </conditionalFormatting>
  <conditionalFormatting sqref="G759">
    <cfRule type="duplicateValues" dxfId="2097" priority="2094"/>
  </conditionalFormatting>
  <conditionalFormatting sqref="O759:P759">
    <cfRule type="duplicateValues" dxfId="2096" priority="2093"/>
  </conditionalFormatting>
  <conditionalFormatting sqref="R759">
    <cfRule type="duplicateValues" dxfId="2095" priority="2092"/>
  </conditionalFormatting>
  <conditionalFormatting sqref="O759">
    <cfRule type="duplicateValues" dxfId="2094" priority="2089"/>
    <cfRule type="duplicateValues" dxfId="2093" priority="2090"/>
    <cfRule type="duplicateValues" dxfId="2092" priority="2091"/>
  </conditionalFormatting>
  <conditionalFormatting sqref="O760">
    <cfRule type="duplicateValues" dxfId="2091" priority="2088"/>
  </conditionalFormatting>
  <conditionalFormatting sqref="S760">
    <cfRule type="duplicateValues" dxfId="2090" priority="2087"/>
  </conditionalFormatting>
  <conditionalFormatting sqref="R760">
    <cfRule type="duplicateValues" dxfId="2089" priority="2086"/>
  </conditionalFormatting>
  <conditionalFormatting sqref="O760">
    <cfRule type="duplicateValues" dxfId="2088" priority="2083"/>
    <cfRule type="duplicateValues" dxfId="2087" priority="2084"/>
    <cfRule type="duplicateValues" dxfId="2086" priority="2085"/>
  </conditionalFormatting>
  <conditionalFormatting sqref="O760:P760">
    <cfRule type="duplicateValues" dxfId="2085" priority="2082"/>
  </conditionalFormatting>
  <conditionalFormatting sqref="O761:P761">
    <cfRule type="duplicateValues" dxfId="2084" priority="2081"/>
  </conditionalFormatting>
  <conditionalFormatting sqref="O761">
    <cfRule type="duplicateValues" dxfId="2083" priority="2080"/>
  </conditionalFormatting>
  <conditionalFormatting sqref="S761">
    <cfRule type="duplicateValues" dxfId="2082" priority="2079"/>
  </conditionalFormatting>
  <conditionalFormatting sqref="R761">
    <cfRule type="duplicateValues" dxfId="2081" priority="2078"/>
  </conditionalFormatting>
  <conditionalFormatting sqref="O761">
    <cfRule type="duplicateValues" dxfId="2080" priority="2075"/>
    <cfRule type="duplicateValues" dxfId="2079" priority="2076"/>
    <cfRule type="duplicateValues" dxfId="2078" priority="2077"/>
  </conditionalFormatting>
  <conditionalFormatting sqref="O762">
    <cfRule type="duplicateValues" dxfId="2077" priority="2074"/>
  </conditionalFormatting>
  <conditionalFormatting sqref="S762">
    <cfRule type="duplicateValues" dxfId="2076" priority="2073"/>
  </conditionalFormatting>
  <conditionalFormatting sqref="R762">
    <cfRule type="duplicateValues" dxfId="2075" priority="2072"/>
  </conditionalFormatting>
  <conditionalFormatting sqref="O762">
    <cfRule type="duplicateValues" dxfId="2074" priority="2069"/>
    <cfRule type="duplicateValues" dxfId="2073" priority="2070"/>
    <cfRule type="duplicateValues" dxfId="2072" priority="2071"/>
  </conditionalFormatting>
  <conditionalFormatting sqref="O762:P762">
    <cfRule type="duplicateValues" dxfId="2071" priority="2068"/>
  </conditionalFormatting>
  <conditionalFormatting sqref="O763:P763">
    <cfRule type="duplicateValues" dxfId="2070" priority="2067"/>
  </conditionalFormatting>
  <conditionalFormatting sqref="O763">
    <cfRule type="duplicateValues" dxfId="2069" priority="2066"/>
  </conditionalFormatting>
  <conditionalFormatting sqref="S763">
    <cfRule type="duplicateValues" dxfId="2068" priority="2065"/>
  </conditionalFormatting>
  <conditionalFormatting sqref="R763">
    <cfRule type="duplicateValues" dxfId="2067" priority="2064"/>
  </conditionalFormatting>
  <conditionalFormatting sqref="O763">
    <cfRule type="duplicateValues" dxfId="2066" priority="2061"/>
    <cfRule type="duplicateValues" dxfId="2065" priority="2062"/>
    <cfRule type="duplicateValues" dxfId="2064" priority="2063"/>
  </conditionalFormatting>
  <conditionalFormatting sqref="O764:P764">
    <cfRule type="duplicateValues" dxfId="2063" priority="2060"/>
  </conditionalFormatting>
  <conditionalFormatting sqref="O764">
    <cfRule type="duplicateValues" dxfId="2062" priority="2059"/>
  </conditionalFormatting>
  <conditionalFormatting sqref="S764">
    <cfRule type="duplicateValues" dxfId="2061" priority="2058"/>
  </conditionalFormatting>
  <conditionalFormatting sqref="R764">
    <cfRule type="duplicateValues" dxfId="2060" priority="2057"/>
  </conditionalFormatting>
  <conditionalFormatting sqref="O764">
    <cfRule type="duplicateValues" dxfId="2059" priority="2054"/>
    <cfRule type="duplicateValues" dxfId="2058" priority="2055"/>
    <cfRule type="duplicateValues" dxfId="2057" priority="2056"/>
  </conditionalFormatting>
  <conditionalFormatting sqref="O765:P765">
    <cfRule type="duplicateValues" dxfId="2056" priority="2053"/>
  </conditionalFormatting>
  <conditionalFormatting sqref="O765">
    <cfRule type="duplicateValues" dxfId="2055" priority="2052"/>
  </conditionalFormatting>
  <conditionalFormatting sqref="S765">
    <cfRule type="duplicateValues" dxfId="2054" priority="2051"/>
  </conditionalFormatting>
  <conditionalFormatting sqref="R765">
    <cfRule type="duplicateValues" dxfId="2053" priority="2050"/>
  </conditionalFormatting>
  <conditionalFormatting sqref="O765">
    <cfRule type="duplicateValues" dxfId="2052" priority="2047"/>
    <cfRule type="duplicateValues" dxfId="2051" priority="2048"/>
    <cfRule type="duplicateValues" dxfId="2050" priority="2049"/>
  </conditionalFormatting>
  <conditionalFormatting sqref="O766:P766">
    <cfRule type="duplicateValues" dxfId="2049" priority="2046"/>
  </conditionalFormatting>
  <conditionalFormatting sqref="O766">
    <cfRule type="duplicateValues" dxfId="2048" priority="2045"/>
  </conditionalFormatting>
  <conditionalFormatting sqref="S766">
    <cfRule type="duplicateValues" dxfId="2047" priority="2044"/>
  </conditionalFormatting>
  <conditionalFormatting sqref="R766">
    <cfRule type="duplicateValues" dxfId="2046" priority="2043"/>
  </conditionalFormatting>
  <conditionalFormatting sqref="O766">
    <cfRule type="duplicateValues" dxfId="2045" priority="2040"/>
    <cfRule type="duplicateValues" dxfId="2044" priority="2041"/>
    <cfRule type="duplicateValues" dxfId="2043" priority="2042"/>
  </conditionalFormatting>
  <conditionalFormatting sqref="O767">
    <cfRule type="duplicateValues" dxfId="2042" priority="2039"/>
  </conditionalFormatting>
  <conditionalFormatting sqref="S767">
    <cfRule type="duplicateValues" dxfId="2041" priority="2038"/>
  </conditionalFormatting>
  <conditionalFormatting sqref="R767">
    <cfRule type="duplicateValues" dxfId="2040" priority="2037"/>
  </conditionalFormatting>
  <conditionalFormatting sqref="O767">
    <cfRule type="duplicateValues" dxfId="2039" priority="2034"/>
    <cfRule type="duplicateValues" dxfId="2038" priority="2035"/>
    <cfRule type="duplicateValues" dxfId="2037" priority="2036"/>
  </conditionalFormatting>
  <conditionalFormatting sqref="O767:P767">
    <cfRule type="duplicateValues" dxfId="2036" priority="2033"/>
  </conditionalFormatting>
  <conditionalFormatting sqref="O768:P768">
    <cfRule type="duplicateValues" dxfId="2035" priority="2032"/>
  </conditionalFormatting>
  <conditionalFormatting sqref="O768">
    <cfRule type="duplicateValues" dxfId="2034" priority="2031"/>
  </conditionalFormatting>
  <conditionalFormatting sqref="S768">
    <cfRule type="duplicateValues" dxfId="2033" priority="2030"/>
  </conditionalFormatting>
  <conditionalFormatting sqref="R768">
    <cfRule type="duplicateValues" dxfId="2032" priority="2029"/>
  </conditionalFormatting>
  <conditionalFormatting sqref="O768">
    <cfRule type="duplicateValues" dxfId="2031" priority="2026"/>
    <cfRule type="duplicateValues" dxfId="2030" priority="2027"/>
    <cfRule type="duplicateValues" dxfId="2029" priority="2028"/>
  </conditionalFormatting>
  <conditionalFormatting sqref="O769:P769">
    <cfRule type="duplicateValues" dxfId="2028" priority="2025"/>
  </conditionalFormatting>
  <conditionalFormatting sqref="O769">
    <cfRule type="duplicateValues" dxfId="2027" priority="2024"/>
  </conditionalFormatting>
  <conditionalFormatting sqref="S769">
    <cfRule type="duplicateValues" dxfId="2026" priority="2023"/>
  </conditionalFormatting>
  <conditionalFormatting sqref="R769">
    <cfRule type="duplicateValues" dxfId="2025" priority="2022"/>
  </conditionalFormatting>
  <conditionalFormatting sqref="O769">
    <cfRule type="duplicateValues" dxfId="2024" priority="2019"/>
    <cfRule type="duplicateValues" dxfId="2023" priority="2020"/>
    <cfRule type="duplicateValues" dxfId="2022" priority="2021"/>
  </conditionalFormatting>
  <conditionalFormatting sqref="O770">
    <cfRule type="duplicateValues" dxfId="2021" priority="2018"/>
  </conditionalFormatting>
  <conditionalFormatting sqref="S770">
    <cfRule type="duplicateValues" dxfId="2020" priority="2017"/>
  </conditionalFormatting>
  <conditionalFormatting sqref="R770">
    <cfRule type="duplicateValues" dxfId="2019" priority="2016"/>
  </conditionalFormatting>
  <conditionalFormatting sqref="O770">
    <cfRule type="duplicateValues" dxfId="2018" priority="2013"/>
    <cfRule type="duplicateValues" dxfId="2017" priority="2014"/>
    <cfRule type="duplicateValues" dxfId="2016" priority="2015"/>
  </conditionalFormatting>
  <conditionalFormatting sqref="O770:P770">
    <cfRule type="duplicateValues" dxfId="2015" priority="2012"/>
  </conditionalFormatting>
  <conditionalFormatting sqref="O771">
    <cfRule type="duplicateValues" dxfId="2014" priority="2011"/>
  </conditionalFormatting>
  <conditionalFormatting sqref="S771">
    <cfRule type="duplicateValues" dxfId="2013" priority="2010"/>
  </conditionalFormatting>
  <conditionalFormatting sqref="R771">
    <cfRule type="duplicateValues" dxfId="2012" priority="2009"/>
  </conditionalFormatting>
  <conditionalFormatting sqref="O771">
    <cfRule type="duplicateValues" dxfId="2011" priority="2006"/>
    <cfRule type="duplicateValues" dxfId="2010" priority="2007"/>
    <cfRule type="duplicateValues" dxfId="2009" priority="2008"/>
  </conditionalFormatting>
  <conditionalFormatting sqref="O771:P771">
    <cfRule type="duplicateValues" dxfId="2008" priority="2005"/>
  </conditionalFormatting>
  <conditionalFormatting sqref="O772:P772">
    <cfRule type="duplicateValues" dxfId="2007" priority="2004"/>
  </conditionalFormatting>
  <conditionalFormatting sqref="O772">
    <cfRule type="duplicateValues" dxfId="2006" priority="2003"/>
  </conditionalFormatting>
  <conditionalFormatting sqref="S772">
    <cfRule type="duplicateValues" dxfId="2005" priority="2002"/>
  </conditionalFormatting>
  <conditionalFormatting sqref="R772">
    <cfRule type="duplicateValues" dxfId="2004" priority="2001"/>
  </conditionalFormatting>
  <conditionalFormatting sqref="O772">
    <cfRule type="duplicateValues" dxfId="2003" priority="1998"/>
    <cfRule type="duplicateValues" dxfId="2002" priority="1999"/>
    <cfRule type="duplicateValues" dxfId="2001" priority="2000"/>
  </conditionalFormatting>
  <conditionalFormatting sqref="O773:P773">
    <cfRule type="duplicateValues" dxfId="2000" priority="1997"/>
  </conditionalFormatting>
  <conditionalFormatting sqref="O773">
    <cfRule type="duplicateValues" dxfId="1999" priority="1996"/>
  </conditionalFormatting>
  <conditionalFormatting sqref="S773">
    <cfRule type="duplicateValues" dxfId="1998" priority="1995"/>
  </conditionalFormatting>
  <conditionalFormatting sqref="R773">
    <cfRule type="duplicateValues" dxfId="1997" priority="1994"/>
  </conditionalFormatting>
  <conditionalFormatting sqref="O773">
    <cfRule type="duplicateValues" dxfId="1996" priority="1991"/>
    <cfRule type="duplicateValues" dxfId="1995" priority="1992"/>
    <cfRule type="duplicateValues" dxfId="1994" priority="1993"/>
  </conditionalFormatting>
  <conditionalFormatting sqref="G774">
    <cfRule type="duplicateValues" dxfId="1993" priority="1988"/>
    <cfRule type="duplicateValues" dxfId="1992" priority="1989"/>
    <cfRule type="duplicateValues" dxfId="1991" priority="1990"/>
  </conditionalFormatting>
  <conditionalFormatting sqref="G774">
    <cfRule type="duplicateValues" dxfId="1990" priority="1987"/>
  </conditionalFormatting>
  <conditionalFormatting sqref="O774:P774">
    <cfRule type="duplicateValues" dxfId="1989" priority="1986"/>
  </conditionalFormatting>
  <conditionalFormatting sqref="O774">
    <cfRule type="duplicateValues" dxfId="1988" priority="1985"/>
  </conditionalFormatting>
  <conditionalFormatting sqref="S774">
    <cfRule type="duplicateValues" dxfId="1987" priority="1984"/>
  </conditionalFormatting>
  <conditionalFormatting sqref="R774">
    <cfRule type="duplicateValues" dxfId="1986" priority="1983"/>
  </conditionalFormatting>
  <conditionalFormatting sqref="O774">
    <cfRule type="duplicateValues" dxfId="1985" priority="1980"/>
    <cfRule type="duplicateValues" dxfId="1984" priority="1981"/>
    <cfRule type="duplicateValues" dxfId="1983" priority="1982"/>
  </conditionalFormatting>
  <conditionalFormatting sqref="O775:P775">
    <cfRule type="duplicateValues" dxfId="1982" priority="1979"/>
  </conditionalFormatting>
  <conditionalFormatting sqref="O775">
    <cfRule type="duplicateValues" dxfId="1981" priority="1978"/>
  </conditionalFormatting>
  <conditionalFormatting sqref="S775">
    <cfRule type="duplicateValues" dxfId="1980" priority="1977"/>
  </conditionalFormatting>
  <conditionalFormatting sqref="R775">
    <cfRule type="duplicateValues" dxfId="1979" priority="1976"/>
  </conditionalFormatting>
  <conditionalFormatting sqref="O775">
    <cfRule type="duplicateValues" dxfId="1978" priority="1973"/>
    <cfRule type="duplicateValues" dxfId="1977" priority="1974"/>
    <cfRule type="duplicateValues" dxfId="1976" priority="1975"/>
  </conditionalFormatting>
  <conditionalFormatting sqref="O776">
    <cfRule type="duplicateValues" dxfId="1975" priority="1972"/>
  </conditionalFormatting>
  <conditionalFormatting sqref="S776">
    <cfRule type="duplicateValues" dxfId="1974" priority="1971"/>
  </conditionalFormatting>
  <conditionalFormatting sqref="R776">
    <cfRule type="duplicateValues" dxfId="1973" priority="1970"/>
  </conditionalFormatting>
  <conditionalFormatting sqref="O776">
    <cfRule type="duplicateValues" dxfId="1972" priority="1967"/>
    <cfRule type="duplicateValues" dxfId="1971" priority="1968"/>
    <cfRule type="duplicateValues" dxfId="1970" priority="1969"/>
  </conditionalFormatting>
  <conditionalFormatting sqref="O776:P776">
    <cfRule type="duplicateValues" dxfId="1969" priority="1966"/>
  </conditionalFormatting>
  <conditionalFormatting sqref="O777:P777">
    <cfRule type="duplicateValues" dxfId="1968" priority="1965"/>
  </conditionalFormatting>
  <conditionalFormatting sqref="O777">
    <cfRule type="duplicateValues" dxfId="1967" priority="1964"/>
  </conditionalFormatting>
  <conditionalFormatting sqref="S777">
    <cfRule type="duplicateValues" dxfId="1966" priority="1963"/>
  </conditionalFormatting>
  <conditionalFormatting sqref="R777">
    <cfRule type="duplicateValues" dxfId="1965" priority="1962"/>
  </conditionalFormatting>
  <conditionalFormatting sqref="O777">
    <cfRule type="duplicateValues" dxfId="1964" priority="1959"/>
    <cfRule type="duplicateValues" dxfId="1963" priority="1960"/>
    <cfRule type="duplicateValues" dxfId="1962" priority="1961"/>
  </conditionalFormatting>
  <conditionalFormatting sqref="O778:P778">
    <cfRule type="duplicateValues" dxfId="1961" priority="1958"/>
  </conditionalFormatting>
  <conditionalFormatting sqref="O778">
    <cfRule type="duplicateValues" dxfId="1960" priority="1957"/>
  </conditionalFormatting>
  <conditionalFormatting sqref="S778">
    <cfRule type="duplicateValues" dxfId="1959" priority="1956"/>
  </conditionalFormatting>
  <conditionalFormatting sqref="R778">
    <cfRule type="duplicateValues" dxfId="1958" priority="1955"/>
  </conditionalFormatting>
  <conditionalFormatting sqref="O778">
    <cfRule type="duplicateValues" dxfId="1957" priority="1952"/>
    <cfRule type="duplicateValues" dxfId="1956" priority="1953"/>
    <cfRule type="duplicateValues" dxfId="1955" priority="1954"/>
  </conditionalFormatting>
  <conditionalFormatting sqref="O779">
    <cfRule type="duplicateValues" dxfId="1954" priority="1951"/>
  </conditionalFormatting>
  <conditionalFormatting sqref="S779">
    <cfRule type="duplicateValues" dxfId="1953" priority="1950"/>
  </conditionalFormatting>
  <conditionalFormatting sqref="R779">
    <cfRule type="duplicateValues" dxfId="1952" priority="1949"/>
  </conditionalFormatting>
  <conditionalFormatting sqref="O779">
    <cfRule type="duplicateValues" dxfId="1951" priority="1946"/>
    <cfRule type="duplicateValues" dxfId="1950" priority="1947"/>
    <cfRule type="duplicateValues" dxfId="1949" priority="1948"/>
  </conditionalFormatting>
  <conditionalFormatting sqref="O779:P779">
    <cfRule type="duplicateValues" dxfId="1948" priority="1945"/>
  </conditionalFormatting>
  <conditionalFormatting sqref="O780">
    <cfRule type="duplicateValues" dxfId="1947" priority="1944"/>
  </conditionalFormatting>
  <conditionalFormatting sqref="S780">
    <cfRule type="duplicateValues" dxfId="1946" priority="1943"/>
  </conditionalFormatting>
  <conditionalFormatting sqref="R780">
    <cfRule type="duplicateValues" dxfId="1945" priority="1942"/>
  </conditionalFormatting>
  <conditionalFormatting sqref="O780">
    <cfRule type="duplicateValues" dxfId="1944" priority="1939"/>
    <cfRule type="duplicateValues" dxfId="1943" priority="1940"/>
    <cfRule type="duplicateValues" dxfId="1942" priority="1941"/>
  </conditionalFormatting>
  <conditionalFormatting sqref="O780:P780">
    <cfRule type="duplicateValues" dxfId="1941" priority="1938"/>
  </conditionalFormatting>
  <conditionalFormatting sqref="O781">
    <cfRule type="duplicateValues" dxfId="1940" priority="1937"/>
  </conditionalFormatting>
  <conditionalFormatting sqref="S781">
    <cfRule type="duplicateValues" dxfId="1939" priority="1936"/>
  </conditionalFormatting>
  <conditionalFormatting sqref="R781">
    <cfRule type="duplicateValues" dxfId="1938" priority="1935"/>
  </conditionalFormatting>
  <conditionalFormatting sqref="O781">
    <cfRule type="duplicateValues" dxfId="1937" priority="1932"/>
    <cfRule type="duplicateValues" dxfId="1936" priority="1933"/>
    <cfRule type="duplicateValues" dxfId="1935" priority="1934"/>
  </conditionalFormatting>
  <conditionalFormatting sqref="O781:P781">
    <cfRule type="duplicateValues" dxfId="1934" priority="1931"/>
  </conditionalFormatting>
  <conditionalFormatting sqref="O782">
    <cfRule type="duplicateValues" dxfId="1933" priority="1930"/>
  </conditionalFormatting>
  <conditionalFormatting sqref="S782">
    <cfRule type="duplicateValues" dxfId="1932" priority="1929"/>
  </conditionalFormatting>
  <conditionalFormatting sqref="R782">
    <cfRule type="duplicateValues" dxfId="1931" priority="1928"/>
  </conditionalFormatting>
  <conditionalFormatting sqref="O782">
    <cfRule type="duplicateValues" dxfId="1930" priority="1925"/>
    <cfRule type="duplicateValues" dxfId="1929" priority="1926"/>
    <cfRule type="duplicateValues" dxfId="1928" priority="1927"/>
  </conditionalFormatting>
  <conditionalFormatting sqref="O782:P782">
    <cfRule type="duplicateValues" dxfId="1927" priority="1924"/>
  </conditionalFormatting>
  <conditionalFormatting sqref="O783:P783">
    <cfRule type="duplicateValues" dxfId="1926" priority="1923"/>
  </conditionalFormatting>
  <conditionalFormatting sqref="P783">
    <cfRule type="duplicateValues" dxfId="1925" priority="1922" stopIfTrue="1"/>
  </conditionalFormatting>
  <conditionalFormatting sqref="O783">
    <cfRule type="duplicateValues" dxfId="1924" priority="1919"/>
    <cfRule type="duplicateValues" dxfId="1923" priority="1920"/>
    <cfRule type="duplicateValues" dxfId="1922" priority="1921"/>
  </conditionalFormatting>
  <conditionalFormatting sqref="O784">
    <cfRule type="duplicateValues" dxfId="1921" priority="1918"/>
  </conditionalFormatting>
  <conditionalFormatting sqref="S784">
    <cfRule type="duplicateValues" dxfId="1920" priority="1917"/>
  </conditionalFormatting>
  <conditionalFormatting sqref="O784">
    <cfRule type="duplicateValues" dxfId="1919" priority="1915" stopIfTrue="1"/>
    <cfRule type="duplicateValues" dxfId="1918" priority="1916" stopIfTrue="1"/>
  </conditionalFormatting>
  <conditionalFormatting sqref="G784">
    <cfRule type="duplicateValues" dxfId="1917" priority="1912"/>
    <cfRule type="duplicateValues" dxfId="1916" priority="1913"/>
    <cfRule type="duplicateValues" dxfId="1915" priority="1914"/>
  </conditionalFormatting>
  <conditionalFormatting sqref="G784">
    <cfRule type="duplicateValues" dxfId="1914" priority="1911"/>
  </conditionalFormatting>
  <conditionalFormatting sqref="O784:P784">
    <cfRule type="duplicateValues" dxfId="1913" priority="1910"/>
  </conditionalFormatting>
  <conditionalFormatting sqref="P784">
    <cfRule type="duplicateValues" dxfId="1912" priority="1909" stopIfTrue="1"/>
  </conditionalFormatting>
  <conditionalFormatting sqref="S784 O784:P784">
    <cfRule type="duplicateValues" dxfId="1911" priority="1908"/>
  </conditionalFormatting>
  <conditionalFormatting sqref="O784">
    <cfRule type="duplicateValues" dxfId="1910" priority="1905"/>
    <cfRule type="duplicateValues" dxfId="1909" priority="1906"/>
    <cfRule type="duplicateValues" dxfId="1908" priority="1907"/>
  </conditionalFormatting>
  <conditionalFormatting sqref="O785:P785">
    <cfRule type="duplicateValues" dxfId="1907" priority="1904"/>
  </conditionalFormatting>
  <conditionalFormatting sqref="P785">
    <cfRule type="duplicateValues" dxfId="1906" priority="1903" stopIfTrue="1"/>
  </conditionalFormatting>
  <conditionalFormatting sqref="O785">
    <cfRule type="duplicateValues" dxfId="1905" priority="1900"/>
    <cfRule type="duplicateValues" dxfId="1904" priority="1901"/>
    <cfRule type="duplicateValues" dxfId="1903" priority="1902"/>
  </conditionalFormatting>
  <conditionalFormatting sqref="O786:P786">
    <cfRule type="duplicateValues" dxfId="1902" priority="1899"/>
  </conditionalFormatting>
  <conditionalFormatting sqref="P786">
    <cfRule type="duplicateValues" dxfId="1901" priority="1898" stopIfTrue="1"/>
  </conditionalFormatting>
  <conditionalFormatting sqref="O786">
    <cfRule type="duplicateValues" dxfId="1900" priority="1895"/>
    <cfRule type="duplicateValues" dxfId="1899" priority="1896"/>
    <cfRule type="duplicateValues" dxfId="1898" priority="1897"/>
  </conditionalFormatting>
  <conditionalFormatting sqref="O787:P787">
    <cfRule type="duplicateValues" dxfId="1897" priority="1894"/>
  </conditionalFormatting>
  <conditionalFormatting sqref="P787">
    <cfRule type="duplicateValues" dxfId="1896" priority="1893" stopIfTrue="1"/>
  </conditionalFormatting>
  <conditionalFormatting sqref="O787">
    <cfRule type="duplicateValues" dxfId="1895" priority="1890"/>
    <cfRule type="duplicateValues" dxfId="1894" priority="1891"/>
    <cfRule type="duplicateValues" dxfId="1893" priority="1892"/>
  </conditionalFormatting>
  <conditionalFormatting sqref="O788:P788">
    <cfRule type="duplicateValues" dxfId="1892" priority="1889"/>
  </conditionalFormatting>
  <conditionalFormatting sqref="P788">
    <cfRule type="duplicateValues" dxfId="1891" priority="1888" stopIfTrue="1"/>
  </conditionalFormatting>
  <conditionalFormatting sqref="O788">
    <cfRule type="duplicateValues" dxfId="1890" priority="1885"/>
    <cfRule type="duplicateValues" dxfId="1889" priority="1886"/>
    <cfRule type="duplicateValues" dxfId="1888" priority="1887"/>
  </conditionalFormatting>
  <conditionalFormatting sqref="O789:P789">
    <cfRule type="duplicateValues" dxfId="1887" priority="1884"/>
  </conditionalFormatting>
  <conditionalFormatting sqref="P789">
    <cfRule type="duplicateValues" dxfId="1886" priority="1883" stopIfTrue="1"/>
  </conditionalFormatting>
  <conditionalFormatting sqref="O789">
    <cfRule type="duplicateValues" dxfId="1885" priority="1880"/>
    <cfRule type="duplicateValues" dxfId="1884" priority="1881"/>
    <cfRule type="duplicateValues" dxfId="1883" priority="1882"/>
  </conditionalFormatting>
  <conditionalFormatting sqref="O790:P790">
    <cfRule type="duplicateValues" dxfId="1882" priority="1879"/>
  </conditionalFormatting>
  <conditionalFormatting sqref="P790">
    <cfRule type="duplicateValues" dxfId="1881" priority="1878" stopIfTrue="1"/>
  </conditionalFormatting>
  <conditionalFormatting sqref="O790">
    <cfRule type="duplicateValues" dxfId="1880" priority="1875"/>
    <cfRule type="duplicateValues" dxfId="1879" priority="1876"/>
    <cfRule type="duplicateValues" dxfId="1878" priority="1877"/>
  </conditionalFormatting>
  <conditionalFormatting sqref="O791:P791">
    <cfRule type="duplicateValues" dxfId="1877" priority="1874"/>
  </conditionalFormatting>
  <conditionalFormatting sqref="P791">
    <cfRule type="duplicateValues" dxfId="1876" priority="1873" stopIfTrue="1"/>
  </conditionalFormatting>
  <conditionalFormatting sqref="O791">
    <cfRule type="duplicateValues" dxfId="1875" priority="1870"/>
    <cfRule type="duplicateValues" dxfId="1874" priority="1871"/>
    <cfRule type="duplicateValues" dxfId="1873" priority="1872"/>
  </conditionalFormatting>
  <conditionalFormatting sqref="P792">
    <cfRule type="duplicateValues" dxfId="1872" priority="1869" stopIfTrue="1"/>
  </conditionalFormatting>
  <conditionalFormatting sqref="O792">
    <cfRule type="duplicateValues" dxfId="1871" priority="1866"/>
    <cfRule type="duplicateValues" dxfId="1870" priority="1867"/>
    <cfRule type="duplicateValues" dxfId="1869" priority="1868"/>
  </conditionalFormatting>
  <conditionalFormatting sqref="O792:P792">
    <cfRule type="duplicateValues" dxfId="1868" priority="1865"/>
  </conditionalFormatting>
  <conditionalFormatting sqref="O793:P793">
    <cfRule type="duplicateValues" dxfId="1867" priority="1864"/>
  </conditionalFormatting>
  <conditionalFormatting sqref="P793">
    <cfRule type="duplicateValues" dxfId="1866" priority="1863" stopIfTrue="1"/>
  </conditionalFormatting>
  <conditionalFormatting sqref="O793">
    <cfRule type="duplicateValues" dxfId="1865" priority="1860"/>
    <cfRule type="duplicateValues" dxfId="1864" priority="1861"/>
    <cfRule type="duplicateValues" dxfId="1863" priority="1862"/>
  </conditionalFormatting>
  <conditionalFormatting sqref="O794">
    <cfRule type="duplicateValues" dxfId="1862" priority="1857"/>
    <cfRule type="duplicateValues" dxfId="1861" priority="1858"/>
    <cfRule type="duplicateValues" dxfId="1860" priority="1859"/>
  </conditionalFormatting>
  <conditionalFormatting sqref="O794:P794">
    <cfRule type="duplicateValues" dxfId="1859" priority="1856"/>
  </conditionalFormatting>
  <conditionalFormatting sqref="O795:P795">
    <cfRule type="duplicateValues" dxfId="1858" priority="1855"/>
  </conditionalFormatting>
  <conditionalFormatting sqref="P795">
    <cfRule type="duplicateValues" dxfId="1857" priority="1854" stopIfTrue="1"/>
  </conditionalFormatting>
  <conditionalFormatting sqref="O795">
    <cfRule type="duplicateValues" dxfId="1856" priority="1851"/>
    <cfRule type="duplicateValues" dxfId="1855" priority="1852"/>
    <cfRule type="duplicateValues" dxfId="1854" priority="1853"/>
  </conditionalFormatting>
  <conditionalFormatting sqref="O795">
    <cfRule type="duplicateValues" dxfId="1853" priority="1850"/>
  </conditionalFormatting>
  <conditionalFormatting sqref="O796:P796">
    <cfRule type="duplicateValues" dxfId="1852" priority="1849"/>
  </conditionalFormatting>
  <conditionalFormatting sqref="P796">
    <cfRule type="duplicateValues" dxfId="1851" priority="1848" stopIfTrue="1"/>
  </conditionalFormatting>
  <conditionalFormatting sqref="O796">
    <cfRule type="duplicateValues" dxfId="1850" priority="1845"/>
    <cfRule type="duplicateValues" dxfId="1849" priority="1846"/>
    <cfRule type="duplicateValues" dxfId="1848" priority="1847"/>
  </conditionalFormatting>
  <conditionalFormatting sqref="O796">
    <cfRule type="duplicateValues" dxfId="1847" priority="1844"/>
  </conditionalFormatting>
  <conditionalFormatting sqref="O797">
    <cfRule type="duplicateValues" dxfId="1846" priority="1841"/>
    <cfRule type="duplicateValues" dxfId="1845" priority="1842"/>
    <cfRule type="duplicateValues" dxfId="1844" priority="1843"/>
  </conditionalFormatting>
  <conditionalFormatting sqref="O797:P797">
    <cfRule type="duplicateValues" dxfId="1843" priority="1840"/>
  </conditionalFormatting>
  <conditionalFormatting sqref="O797">
    <cfRule type="duplicateValues" dxfId="1842" priority="1839"/>
  </conditionalFormatting>
  <conditionalFormatting sqref="O798">
    <cfRule type="duplicateValues" dxfId="1841" priority="1836"/>
    <cfRule type="duplicateValues" dxfId="1840" priority="1837"/>
    <cfRule type="duplicateValues" dxfId="1839" priority="1838"/>
  </conditionalFormatting>
  <conditionalFormatting sqref="O798:P798">
    <cfRule type="duplicateValues" dxfId="1838" priority="1835"/>
  </conditionalFormatting>
  <conditionalFormatting sqref="O798">
    <cfRule type="duplicateValues" dxfId="1837" priority="1834"/>
  </conditionalFormatting>
  <conditionalFormatting sqref="O799">
    <cfRule type="duplicateValues" dxfId="1836" priority="1833"/>
  </conditionalFormatting>
  <conditionalFormatting sqref="S799">
    <cfRule type="duplicateValues" dxfId="1835" priority="1832"/>
  </conditionalFormatting>
  <conditionalFormatting sqref="R799">
    <cfRule type="duplicateValues" dxfId="1834" priority="1831"/>
  </conditionalFormatting>
  <conditionalFormatting sqref="O799">
    <cfRule type="duplicateValues" dxfId="1833" priority="1828"/>
    <cfRule type="duplicateValues" dxfId="1832" priority="1829"/>
    <cfRule type="duplicateValues" dxfId="1831" priority="1830"/>
  </conditionalFormatting>
  <conditionalFormatting sqref="O799:P799">
    <cfRule type="duplicateValues" dxfId="1830" priority="1827"/>
  </conditionalFormatting>
  <conditionalFormatting sqref="O800">
    <cfRule type="duplicateValues" dxfId="1829" priority="1826"/>
  </conditionalFormatting>
  <conditionalFormatting sqref="S800">
    <cfRule type="duplicateValues" dxfId="1828" priority="1825"/>
  </conditionalFormatting>
  <conditionalFormatting sqref="R800">
    <cfRule type="duplicateValues" dxfId="1827" priority="1824"/>
  </conditionalFormatting>
  <conditionalFormatting sqref="O800">
    <cfRule type="duplicateValues" dxfId="1826" priority="1821"/>
    <cfRule type="duplicateValues" dxfId="1825" priority="1822"/>
    <cfRule type="duplicateValues" dxfId="1824" priority="1823"/>
  </conditionalFormatting>
  <conditionalFormatting sqref="O800:P800">
    <cfRule type="duplicateValues" dxfId="1823" priority="1820"/>
  </conditionalFormatting>
  <conditionalFormatting sqref="O801">
    <cfRule type="duplicateValues" dxfId="1822" priority="1819"/>
  </conditionalFormatting>
  <conditionalFormatting sqref="S801">
    <cfRule type="duplicateValues" dxfId="1821" priority="1818"/>
  </conditionalFormatting>
  <conditionalFormatting sqref="R801">
    <cfRule type="duplicateValues" dxfId="1820" priority="1817"/>
  </conditionalFormatting>
  <conditionalFormatting sqref="O801">
    <cfRule type="duplicateValues" dxfId="1819" priority="1814"/>
    <cfRule type="duplicateValues" dxfId="1818" priority="1815"/>
    <cfRule type="duplicateValues" dxfId="1817" priority="1816"/>
  </conditionalFormatting>
  <conditionalFormatting sqref="O801:P801">
    <cfRule type="duplicateValues" dxfId="1816" priority="1813"/>
  </conditionalFormatting>
  <conditionalFormatting sqref="O802:P802">
    <cfRule type="duplicateValues" dxfId="1815" priority="1812"/>
  </conditionalFormatting>
  <conditionalFormatting sqref="O802">
    <cfRule type="duplicateValues" dxfId="1814" priority="1811"/>
  </conditionalFormatting>
  <conditionalFormatting sqref="S802">
    <cfRule type="duplicateValues" dxfId="1813" priority="1810"/>
  </conditionalFormatting>
  <conditionalFormatting sqref="R802">
    <cfRule type="duplicateValues" dxfId="1812" priority="1809"/>
  </conditionalFormatting>
  <conditionalFormatting sqref="O802">
    <cfRule type="duplicateValues" dxfId="1811" priority="1806"/>
    <cfRule type="duplicateValues" dxfId="1810" priority="1807"/>
    <cfRule type="duplicateValues" dxfId="1809" priority="1808"/>
  </conditionalFormatting>
  <conditionalFormatting sqref="O803:P803">
    <cfRule type="duplicateValues" dxfId="1808" priority="1805"/>
  </conditionalFormatting>
  <conditionalFormatting sqref="G803">
    <cfRule type="duplicateValues" dxfId="1807" priority="1802"/>
    <cfRule type="duplicateValues" dxfId="1806" priority="1803"/>
    <cfRule type="duplicateValues" dxfId="1805" priority="1804"/>
  </conditionalFormatting>
  <conditionalFormatting sqref="G803">
    <cfRule type="duplicateValues" dxfId="1804" priority="1801"/>
  </conditionalFormatting>
  <conditionalFormatting sqref="P803">
    <cfRule type="duplicateValues" dxfId="1803" priority="1800" stopIfTrue="1"/>
  </conditionalFormatting>
  <conditionalFormatting sqref="O803">
    <cfRule type="duplicateValues" dxfId="1802" priority="1797"/>
    <cfRule type="duplicateValues" dxfId="1801" priority="1798"/>
    <cfRule type="duplicateValues" dxfId="1800" priority="1799"/>
  </conditionalFormatting>
  <conditionalFormatting sqref="O803">
    <cfRule type="duplicateValues" dxfId="1799" priority="1796"/>
  </conditionalFormatting>
  <conditionalFormatting sqref="O804:P804">
    <cfRule type="duplicateValues" dxfId="1798" priority="1795"/>
  </conditionalFormatting>
  <conditionalFormatting sqref="G804">
    <cfRule type="duplicateValues" dxfId="1797" priority="1792"/>
    <cfRule type="duplicateValues" dxfId="1796" priority="1793"/>
    <cfRule type="duplicateValues" dxfId="1795" priority="1794"/>
  </conditionalFormatting>
  <conditionalFormatting sqref="G804">
    <cfRule type="duplicateValues" dxfId="1794" priority="1791"/>
  </conditionalFormatting>
  <conditionalFormatting sqref="P804">
    <cfRule type="duplicateValues" dxfId="1793" priority="1790" stopIfTrue="1"/>
  </conditionalFormatting>
  <conditionalFormatting sqref="O804">
    <cfRule type="duplicateValues" dxfId="1792" priority="1787"/>
    <cfRule type="duplicateValues" dxfId="1791" priority="1788"/>
    <cfRule type="duplicateValues" dxfId="1790" priority="1789"/>
  </conditionalFormatting>
  <conditionalFormatting sqref="O804">
    <cfRule type="duplicateValues" dxfId="1789" priority="1786"/>
  </conditionalFormatting>
  <conditionalFormatting sqref="O805:P805">
    <cfRule type="duplicateValues" dxfId="1788" priority="1785"/>
  </conditionalFormatting>
  <conditionalFormatting sqref="G805">
    <cfRule type="duplicateValues" dxfId="1787" priority="1782"/>
    <cfRule type="duplicateValues" dxfId="1786" priority="1783"/>
    <cfRule type="duplicateValues" dxfId="1785" priority="1784"/>
  </conditionalFormatting>
  <conditionalFormatting sqref="G805">
    <cfRule type="duplicateValues" dxfId="1784" priority="1781"/>
  </conditionalFormatting>
  <conditionalFormatting sqref="P805">
    <cfRule type="duplicateValues" dxfId="1783" priority="1780" stopIfTrue="1"/>
  </conditionalFormatting>
  <conditionalFormatting sqref="O805">
    <cfRule type="duplicateValues" dxfId="1782" priority="1777"/>
    <cfRule type="duplicateValues" dxfId="1781" priority="1778"/>
    <cfRule type="duplicateValues" dxfId="1780" priority="1779"/>
  </conditionalFormatting>
  <conditionalFormatting sqref="O805">
    <cfRule type="duplicateValues" dxfId="1779" priority="1776"/>
  </conditionalFormatting>
  <conditionalFormatting sqref="G806">
    <cfRule type="duplicateValues" dxfId="1778" priority="1775"/>
  </conditionalFormatting>
  <conditionalFormatting sqref="P806">
    <cfRule type="duplicateValues" dxfId="1777" priority="1772"/>
    <cfRule type="duplicateValues" dxfId="1776" priority="1773"/>
    <cfRule type="duplicateValues" dxfId="1775" priority="1774"/>
  </conditionalFormatting>
  <conditionalFormatting sqref="O806:Q806">
    <cfRule type="duplicateValues" dxfId="1774" priority="1771"/>
  </conditionalFormatting>
  <conditionalFormatting sqref="P806">
    <cfRule type="duplicateValues" dxfId="1773" priority="1770"/>
  </conditionalFormatting>
  <conditionalFormatting sqref="G807">
    <cfRule type="duplicateValues" dxfId="1772" priority="1769"/>
  </conditionalFormatting>
  <conditionalFormatting sqref="P807">
    <cfRule type="duplicateValues" dxfId="1771" priority="1766"/>
    <cfRule type="duplicateValues" dxfId="1770" priority="1767"/>
    <cfRule type="duplicateValues" dxfId="1769" priority="1768"/>
  </conditionalFormatting>
  <conditionalFormatting sqref="O807:Q807">
    <cfRule type="duplicateValues" dxfId="1768" priority="1765"/>
  </conditionalFormatting>
  <conditionalFormatting sqref="P807">
    <cfRule type="duplicateValues" dxfId="1767" priority="1764"/>
  </conditionalFormatting>
  <conditionalFormatting sqref="G808">
    <cfRule type="duplicateValues" dxfId="1766" priority="1763"/>
  </conditionalFormatting>
  <conditionalFormatting sqref="P808">
    <cfRule type="duplicateValues" dxfId="1765" priority="1760"/>
    <cfRule type="duplicateValues" dxfId="1764" priority="1761"/>
    <cfRule type="duplicateValues" dxfId="1763" priority="1762"/>
  </conditionalFormatting>
  <conditionalFormatting sqref="O808:Q808">
    <cfRule type="duplicateValues" dxfId="1762" priority="1759"/>
  </conditionalFormatting>
  <conditionalFormatting sqref="P808">
    <cfRule type="duplicateValues" dxfId="1761" priority="1758"/>
  </conditionalFormatting>
  <conditionalFormatting sqref="O806">
    <cfRule type="duplicateValues" dxfId="1760" priority="1755"/>
    <cfRule type="duplicateValues" dxfId="1759" priority="1756"/>
    <cfRule type="duplicateValues" dxfId="1758" priority="1757"/>
  </conditionalFormatting>
  <conditionalFormatting sqref="O806">
    <cfRule type="duplicateValues" dxfId="1757" priority="1754"/>
  </conditionalFormatting>
  <conditionalFormatting sqref="O807">
    <cfRule type="duplicateValues" dxfId="1756" priority="1751"/>
    <cfRule type="duplicateValues" dxfId="1755" priority="1752"/>
    <cfRule type="duplicateValues" dxfId="1754" priority="1753"/>
  </conditionalFormatting>
  <conditionalFormatting sqref="O807">
    <cfRule type="duplicateValues" dxfId="1753" priority="1750"/>
  </conditionalFormatting>
  <conditionalFormatting sqref="O808">
    <cfRule type="duplicateValues" dxfId="1752" priority="1747"/>
    <cfRule type="duplicateValues" dxfId="1751" priority="1748"/>
    <cfRule type="duplicateValues" dxfId="1750" priority="1749"/>
  </conditionalFormatting>
  <conditionalFormatting sqref="O808">
    <cfRule type="duplicateValues" dxfId="1749" priority="1746"/>
  </conditionalFormatting>
  <conditionalFormatting sqref="G691">
    <cfRule type="duplicateValues" dxfId="1748" priority="1743"/>
    <cfRule type="duplicateValues" dxfId="1747" priority="1744"/>
    <cfRule type="duplicateValues" dxfId="1746" priority="1745"/>
  </conditionalFormatting>
  <conditionalFormatting sqref="G691">
    <cfRule type="duplicateValues" dxfId="1745" priority="1742"/>
  </conditionalFormatting>
  <conditionalFormatting sqref="G692">
    <cfRule type="duplicateValues" dxfId="1744" priority="1739"/>
    <cfRule type="duplicateValues" dxfId="1743" priority="1740"/>
    <cfRule type="duplicateValues" dxfId="1742" priority="1741"/>
  </conditionalFormatting>
  <conditionalFormatting sqref="G692">
    <cfRule type="duplicateValues" dxfId="1741" priority="1738"/>
  </conditionalFormatting>
  <conditionalFormatting sqref="G693">
    <cfRule type="duplicateValues" dxfId="1740" priority="1735"/>
    <cfRule type="duplicateValues" dxfId="1739" priority="1736"/>
    <cfRule type="duplicateValues" dxfId="1738" priority="1737"/>
  </conditionalFormatting>
  <conditionalFormatting sqref="G693">
    <cfRule type="duplicateValues" dxfId="1737" priority="1734"/>
  </conditionalFormatting>
  <conditionalFormatting sqref="G694">
    <cfRule type="duplicateValues" dxfId="1736" priority="1731"/>
    <cfRule type="duplicateValues" dxfId="1735" priority="1732"/>
    <cfRule type="duplicateValues" dxfId="1734" priority="1733"/>
  </conditionalFormatting>
  <conditionalFormatting sqref="G694">
    <cfRule type="duplicateValues" dxfId="1733" priority="1730"/>
  </conditionalFormatting>
  <conditionalFormatting sqref="G695">
    <cfRule type="duplicateValues" dxfId="1732" priority="1727"/>
    <cfRule type="duplicateValues" dxfId="1731" priority="1728"/>
    <cfRule type="duplicateValues" dxfId="1730" priority="1729"/>
  </conditionalFormatting>
  <conditionalFormatting sqref="G695">
    <cfRule type="duplicateValues" dxfId="1729" priority="1726"/>
  </conditionalFormatting>
  <conditionalFormatting sqref="O809:P811">
    <cfRule type="duplicateValues" dxfId="1728" priority="1725"/>
  </conditionalFormatting>
  <conditionalFormatting sqref="P809:P811">
    <cfRule type="duplicateValues" dxfId="1727" priority="1724" stopIfTrue="1"/>
  </conditionalFormatting>
  <conditionalFormatting sqref="O809:O811">
    <cfRule type="duplicateValues" dxfId="1726" priority="1721"/>
    <cfRule type="duplicateValues" dxfId="1725" priority="1722"/>
    <cfRule type="duplicateValues" dxfId="1724" priority="1723"/>
  </conditionalFormatting>
  <conditionalFormatting sqref="O809:O811">
    <cfRule type="duplicateValues" dxfId="1723" priority="1720"/>
  </conditionalFormatting>
  <conditionalFormatting sqref="O691:O811">
    <cfRule type="duplicateValues" dxfId="1722" priority="1719"/>
  </conditionalFormatting>
  <conditionalFormatting sqref="O180:P221 P223:Q223">
    <cfRule type="duplicateValues" dxfId="1721" priority="1718"/>
  </conditionalFormatting>
  <conditionalFormatting sqref="O180:O221 P223">
    <cfRule type="duplicateValues" dxfId="1720" priority="1717"/>
  </conditionalFormatting>
  <conditionalFormatting sqref="P180:P221 Q223">
    <cfRule type="duplicateValues" dxfId="1719" priority="1714"/>
    <cfRule type="duplicateValues" dxfId="1718" priority="1715"/>
    <cfRule type="duplicateValues" dxfId="1717" priority="1716"/>
  </conditionalFormatting>
  <conditionalFormatting sqref="S180:S221 T223">
    <cfRule type="duplicateValues" dxfId="1716" priority="1713"/>
  </conditionalFormatting>
  <conditionalFormatting sqref="O181:P221 P223:Q223">
    <cfRule type="duplicateValues" dxfId="1715" priority="1712"/>
  </conditionalFormatting>
  <conditionalFormatting sqref="O181:O221 P223">
    <cfRule type="duplicateValues" dxfId="1714" priority="1711"/>
  </conditionalFormatting>
  <conditionalFormatting sqref="P181:P221 Q223">
    <cfRule type="duplicateValues" dxfId="1713" priority="1708"/>
    <cfRule type="duplicateValues" dxfId="1712" priority="1709"/>
    <cfRule type="duplicateValues" dxfId="1711" priority="1710"/>
  </conditionalFormatting>
  <conditionalFormatting sqref="S181:S221 T223">
    <cfRule type="duplicateValues" dxfId="1710" priority="1707"/>
  </conditionalFormatting>
  <conditionalFormatting sqref="O182:P221 P223:Q223">
    <cfRule type="duplicateValues" dxfId="1709" priority="1706"/>
  </conditionalFormatting>
  <conditionalFormatting sqref="O182:O221 P223">
    <cfRule type="duplicateValues" dxfId="1708" priority="1705"/>
  </conditionalFormatting>
  <conditionalFormatting sqref="P182:P221 Q223">
    <cfRule type="duplicateValues" dxfId="1707" priority="1702"/>
    <cfRule type="duplicateValues" dxfId="1706" priority="1703"/>
    <cfRule type="duplicateValues" dxfId="1705" priority="1704"/>
  </conditionalFormatting>
  <conditionalFormatting sqref="S182:S221 T223">
    <cfRule type="duplicateValues" dxfId="1704" priority="1701"/>
  </conditionalFormatting>
  <conditionalFormatting sqref="O183:P221 P223:Q223">
    <cfRule type="duplicateValues" dxfId="1703" priority="1700"/>
  </conditionalFormatting>
  <conditionalFormatting sqref="O183:O221 P223">
    <cfRule type="duplicateValues" dxfId="1702" priority="1699"/>
  </conditionalFormatting>
  <conditionalFormatting sqref="P183:P221 Q223">
    <cfRule type="duplicateValues" dxfId="1701" priority="1696"/>
    <cfRule type="duplicateValues" dxfId="1700" priority="1697"/>
    <cfRule type="duplicateValues" dxfId="1699" priority="1698"/>
  </conditionalFormatting>
  <conditionalFormatting sqref="S183:S221 T223">
    <cfRule type="duplicateValues" dxfId="1698" priority="1695"/>
  </conditionalFormatting>
  <conditionalFormatting sqref="O184:P221 P223:Q223">
    <cfRule type="duplicateValues" dxfId="1697" priority="1694"/>
  </conditionalFormatting>
  <conditionalFormatting sqref="O184:O221 P223">
    <cfRule type="duplicateValues" dxfId="1696" priority="1693"/>
  </conditionalFormatting>
  <conditionalFormatting sqref="P184:P221 Q223">
    <cfRule type="duplicateValues" dxfId="1695" priority="1690"/>
    <cfRule type="duplicateValues" dxfId="1694" priority="1691"/>
    <cfRule type="duplicateValues" dxfId="1693" priority="1692"/>
  </conditionalFormatting>
  <conditionalFormatting sqref="S184:S221 T223">
    <cfRule type="duplicateValues" dxfId="1692" priority="1689"/>
  </conditionalFormatting>
  <conditionalFormatting sqref="O185:P221 P223:Q223">
    <cfRule type="duplicateValues" dxfId="1691" priority="1688"/>
  </conditionalFormatting>
  <conditionalFormatting sqref="O185:O221 P223">
    <cfRule type="duplicateValues" dxfId="1690" priority="1687"/>
  </conditionalFormatting>
  <conditionalFormatting sqref="P185:P221 Q223">
    <cfRule type="duplicateValues" dxfId="1689" priority="1684"/>
    <cfRule type="duplicateValues" dxfId="1688" priority="1685"/>
    <cfRule type="duplicateValues" dxfId="1687" priority="1686"/>
  </conditionalFormatting>
  <conditionalFormatting sqref="S185:S221 T223">
    <cfRule type="duplicateValues" dxfId="1686" priority="1683"/>
  </conditionalFormatting>
  <conditionalFormatting sqref="O196:P221 P223:Q223">
    <cfRule type="duplicateValues" dxfId="1685" priority="1682"/>
  </conditionalFormatting>
  <conditionalFormatting sqref="O196:O221 P223">
    <cfRule type="duplicateValues" dxfId="1684" priority="1681"/>
  </conditionalFormatting>
  <conditionalFormatting sqref="P196:P221 Q223">
    <cfRule type="duplicateValues" dxfId="1683" priority="1678"/>
    <cfRule type="duplicateValues" dxfId="1682" priority="1679"/>
    <cfRule type="duplicateValues" dxfId="1681" priority="1680"/>
  </conditionalFormatting>
  <conditionalFormatting sqref="S196:S221 T223">
    <cfRule type="duplicateValues" dxfId="1680" priority="1677"/>
  </conditionalFormatting>
  <conditionalFormatting sqref="O186:P194">
    <cfRule type="duplicateValues" dxfId="1679" priority="1676"/>
  </conditionalFormatting>
  <conditionalFormatting sqref="O186:O194">
    <cfRule type="duplicateValues" dxfId="1678" priority="1675"/>
  </conditionalFormatting>
  <conditionalFormatting sqref="P186:P194">
    <cfRule type="duplicateValues" dxfId="1677" priority="1672"/>
    <cfRule type="duplicateValues" dxfId="1676" priority="1673"/>
    <cfRule type="duplicateValues" dxfId="1675" priority="1674"/>
  </conditionalFormatting>
  <conditionalFormatting sqref="S186:S194">
    <cfRule type="duplicateValues" dxfId="1674" priority="1671"/>
  </conditionalFormatting>
  <conditionalFormatting sqref="O187:P194">
    <cfRule type="duplicateValues" dxfId="1673" priority="1670"/>
  </conditionalFormatting>
  <conditionalFormatting sqref="O187:O194">
    <cfRule type="duplicateValues" dxfId="1672" priority="1669"/>
  </conditionalFormatting>
  <conditionalFormatting sqref="P187:P194">
    <cfRule type="duplicateValues" dxfId="1671" priority="1666"/>
    <cfRule type="duplicateValues" dxfId="1670" priority="1667"/>
    <cfRule type="duplicateValues" dxfId="1669" priority="1668"/>
  </conditionalFormatting>
  <conditionalFormatting sqref="S187:S194">
    <cfRule type="duplicateValues" dxfId="1668" priority="1665"/>
  </conditionalFormatting>
  <conditionalFormatting sqref="O188:P194">
    <cfRule type="duplicateValues" dxfId="1667" priority="1664"/>
  </conditionalFormatting>
  <conditionalFormatting sqref="O188:O194">
    <cfRule type="duplicateValues" dxfId="1666" priority="1663"/>
  </conditionalFormatting>
  <conditionalFormatting sqref="P188:P194">
    <cfRule type="duplicateValues" dxfId="1665" priority="1660"/>
    <cfRule type="duplicateValues" dxfId="1664" priority="1661"/>
    <cfRule type="duplicateValues" dxfId="1663" priority="1662"/>
  </conditionalFormatting>
  <conditionalFormatting sqref="S188:S194">
    <cfRule type="duplicateValues" dxfId="1662" priority="1659"/>
  </conditionalFormatting>
  <conditionalFormatting sqref="O189:P194">
    <cfRule type="duplicateValues" dxfId="1661" priority="1658"/>
  </conditionalFormatting>
  <conditionalFormatting sqref="O189:O194">
    <cfRule type="duplicateValues" dxfId="1660" priority="1657"/>
  </conditionalFormatting>
  <conditionalFormatting sqref="P189:P194">
    <cfRule type="duplicateValues" dxfId="1659" priority="1654"/>
    <cfRule type="duplicateValues" dxfId="1658" priority="1655"/>
    <cfRule type="duplicateValues" dxfId="1657" priority="1656"/>
  </conditionalFormatting>
  <conditionalFormatting sqref="P189:P194">
    <cfRule type="duplicateValues" dxfId="1656" priority="1653"/>
  </conditionalFormatting>
  <conditionalFormatting sqref="S189:S194">
    <cfRule type="duplicateValues" dxfId="1655" priority="1652"/>
  </conditionalFormatting>
  <conditionalFormatting sqref="O190:P194">
    <cfRule type="duplicateValues" dxfId="1654" priority="1651"/>
  </conditionalFormatting>
  <conditionalFormatting sqref="O190:O194">
    <cfRule type="duplicateValues" dxfId="1653" priority="1650"/>
  </conditionalFormatting>
  <conditionalFormatting sqref="P190:P194">
    <cfRule type="duplicateValues" dxfId="1652" priority="1647"/>
    <cfRule type="duplicateValues" dxfId="1651" priority="1648"/>
    <cfRule type="duplicateValues" dxfId="1650" priority="1649"/>
  </conditionalFormatting>
  <conditionalFormatting sqref="S190:S194">
    <cfRule type="duplicateValues" dxfId="1649" priority="1646"/>
  </conditionalFormatting>
  <conditionalFormatting sqref="O191:P194">
    <cfRule type="duplicateValues" dxfId="1648" priority="1645"/>
  </conditionalFormatting>
  <conditionalFormatting sqref="O191:O194">
    <cfRule type="duplicateValues" dxfId="1647" priority="1644"/>
  </conditionalFormatting>
  <conditionalFormatting sqref="P191:P194">
    <cfRule type="duplicateValues" dxfId="1646" priority="1641"/>
    <cfRule type="duplicateValues" dxfId="1645" priority="1642"/>
    <cfRule type="duplicateValues" dxfId="1644" priority="1643"/>
  </conditionalFormatting>
  <conditionalFormatting sqref="S191:S194">
    <cfRule type="duplicateValues" dxfId="1643" priority="1640"/>
  </conditionalFormatting>
  <conditionalFormatting sqref="P391:Q391 O385:P390">
    <cfRule type="duplicateValues" dxfId="1642" priority="1639"/>
  </conditionalFormatting>
  <conditionalFormatting sqref="T391 S385:S390">
    <cfRule type="duplicateValues" dxfId="1641" priority="1638"/>
  </conditionalFormatting>
  <conditionalFormatting sqref="O197:P221 P223:Q223">
    <cfRule type="duplicateValues" dxfId="1640" priority="1637"/>
  </conditionalFormatting>
  <conditionalFormatting sqref="O197:O221 P223">
    <cfRule type="duplicateValues" dxfId="1639" priority="1636"/>
  </conditionalFormatting>
  <conditionalFormatting sqref="P197:P221 Q223">
    <cfRule type="duplicateValues" dxfId="1638" priority="1633"/>
    <cfRule type="duplicateValues" dxfId="1637" priority="1634"/>
    <cfRule type="duplicateValues" dxfId="1636" priority="1635"/>
  </conditionalFormatting>
  <conditionalFormatting sqref="S197:S221 T223">
    <cfRule type="duplicateValues" dxfId="1635" priority="1632"/>
  </conditionalFormatting>
  <conditionalFormatting sqref="O192:P194">
    <cfRule type="duplicateValues" dxfId="1634" priority="1631"/>
  </conditionalFormatting>
  <conditionalFormatting sqref="O192:O194">
    <cfRule type="duplicateValues" dxfId="1633" priority="1630"/>
  </conditionalFormatting>
  <conditionalFormatting sqref="P192:P194">
    <cfRule type="duplicateValues" dxfId="1632" priority="1627"/>
    <cfRule type="duplicateValues" dxfId="1631" priority="1628"/>
    <cfRule type="duplicateValues" dxfId="1630" priority="1629"/>
  </conditionalFormatting>
  <conditionalFormatting sqref="S192:S194">
    <cfRule type="duplicateValues" dxfId="1629" priority="1626"/>
  </conditionalFormatting>
  <conditionalFormatting sqref="O193:P194">
    <cfRule type="duplicateValues" dxfId="1628" priority="1625"/>
  </conditionalFormatting>
  <conditionalFormatting sqref="O193:O194">
    <cfRule type="duplicateValues" dxfId="1627" priority="1624"/>
  </conditionalFormatting>
  <conditionalFormatting sqref="P193:P194">
    <cfRule type="duplicateValues" dxfId="1626" priority="1621"/>
    <cfRule type="duplicateValues" dxfId="1625" priority="1622"/>
    <cfRule type="duplicateValues" dxfId="1624" priority="1623"/>
  </conditionalFormatting>
  <conditionalFormatting sqref="S193:S194">
    <cfRule type="duplicateValues" dxfId="1623" priority="1620"/>
  </conditionalFormatting>
  <conditionalFormatting sqref="O194:P194">
    <cfRule type="duplicateValues" dxfId="1622" priority="1619"/>
  </conditionalFormatting>
  <conditionalFormatting sqref="O194">
    <cfRule type="duplicateValues" dxfId="1621" priority="1618"/>
  </conditionalFormatting>
  <conditionalFormatting sqref="P194">
    <cfRule type="duplicateValues" dxfId="1620" priority="1615"/>
    <cfRule type="duplicateValues" dxfId="1619" priority="1616"/>
    <cfRule type="duplicateValues" dxfId="1618" priority="1617"/>
  </conditionalFormatting>
  <conditionalFormatting sqref="S194">
    <cfRule type="duplicateValues" dxfId="1617" priority="1614"/>
  </conditionalFormatting>
  <conditionalFormatting sqref="O195:P195">
    <cfRule type="duplicateValues" dxfId="1616" priority="1613"/>
  </conditionalFormatting>
  <conditionalFormatting sqref="O195">
    <cfRule type="duplicateValues" dxfId="1615" priority="1612"/>
  </conditionalFormatting>
  <conditionalFormatting sqref="P195">
    <cfRule type="duplicateValues" dxfId="1614" priority="1609"/>
    <cfRule type="duplicateValues" dxfId="1613" priority="1610"/>
    <cfRule type="duplicateValues" dxfId="1612" priority="1611"/>
  </conditionalFormatting>
  <conditionalFormatting sqref="S195">
    <cfRule type="duplicateValues" dxfId="1611" priority="1608"/>
  </conditionalFormatting>
  <conditionalFormatting sqref="O198:P221 P223:Q223">
    <cfRule type="duplicateValues" dxfId="1610" priority="1607"/>
  </conditionalFormatting>
  <conditionalFormatting sqref="O198:O221 P223">
    <cfRule type="duplicateValues" dxfId="1609" priority="1606"/>
  </conditionalFormatting>
  <conditionalFormatting sqref="P198:P221 Q223">
    <cfRule type="duplicateValues" dxfId="1608" priority="1603"/>
    <cfRule type="duplicateValues" dxfId="1607" priority="1604"/>
    <cfRule type="duplicateValues" dxfId="1606" priority="1605"/>
  </conditionalFormatting>
  <conditionalFormatting sqref="S198:S221 T223">
    <cfRule type="duplicateValues" dxfId="1605" priority="1602"/>
  </conditionalFormatting>
  <conditionalFormatting sqref="O199:P221 P223:Q223">
    <cfRule type="duplicateValues" dxfId="1604" priority="1601"/>
  </conditionalFormatting>
  <conditionalFormatting sqref="O199:O221 P223">
    <cfRule type="duplicateValues" dxfId="1603" priority="1600"/>
  </conditionalFormatting>
  <conditionalFormatting sqref="P199:P221 Q223">
    <cfRule type="duplicateValues" dxfId="1602" priority="1597"/>
    <cfRule type="duplicateValues" dxfId="1601" priority="1598"/>
    <cfRule type="duplicateValues" dxfId="1600" priority="1599"/>
  </conditionalFormatting>
  <conditionalFormatting sqref="S199:S221 T223">
    <cfRule type="duplicateValues" dxfId="1599" priority="1596"/>
  </conditionalFormatting>
  <conditionalFormatting sqref="O200:P221 P223:Q223">
    <cfRule type="duplicateValues" dxfId="1598" priority="1595"/>
  </conditionalFormatting>
  <conditionalFormatting sqref="O200:O221 P223">
    <cfRule type="duplicateValues" dxfId="1597" priority="1594"/>
  </conditionalFormatting>
  <conditionalFormatting sqref="P200:P221 Q223">
    <cfRule type="duplicateValues" dxfId="1596" priority="1591"/>
    <cfRule type="duplicateValues" dxfId="1595" priority="1592"/>
    <cfRule type="duplicateValues" dxfId="1594" priority="1593"/>
  </conditionalFormatting>
  <conditionalFormatting sqref="S200:S221 T223">
    <cfRule type="duplicateValues" dxfId="1593" priority="1590"/>
  </conditionalFormatting>
  <conditionalFormatting sqref="O201:P221 P223:Q223">
    <cfRule type="duplicateValues" dxfId="1592" priority="1589"/>
  </conditionalFormatting>
  <conditionalFormatting sqref="O201:O221 P223">
    <cfRule type="duplicateValues" dxfId="1591" priority="1588"/>
  </conditionalFormatting>
  <conditionalFormatting sqref="P201:P221 Q223">
    <cfRule type="duplicateValues" dxfId="1590" priority="1585"/>
    <cfRule type="duplicateValues" dxfId="1589" priority="1586"/>
    <cfRule type="duplicateValues" dxfId="1588" priority="1587"/>
  </conditionalFormatting>
  <conditionalFormatting sqref="S201:S221 T223">
    <cfRule type="duplicateValues" dxfId="1587" priority="1584"/>
  </conditionalFormatting>
  <conditionalFormatting sqref="O202:P221 P223:Q223">
    <cfRule type="duplicateValues" dxfId="1586" priority="1583"/>
  </conditionalFormatting>
  <conditionalFormatting sqref="O202:O221 P223">
    <cfRule type="duplicateValues" dxfId="1585" priority="1582"/>
  </conditionalFormatting>
  <conditionalFormatting sqref="P202:P221 Q223">
    <cfRule type="duplicateValues" dxfId="1584" priority="1579"/>
    <cfRule type="duplicateValues" dxfId="1583" priority="1580"/>
    <cfRule type="duplicateValues" dxfId="1582" priority="1581"/>
  </conditionalFormatting>
  <conditionalFormatting sqref="S202:S221 T223">
    <cfRule type="duplicateValues" dxfId="1581" priority="1578"/>
  </conditionalFormatting>
  <conditionalFormatting sqref="O203:P221 P223:Q223">
    <cfRule type="duplicateValues" dxfId="1580" priority="1577"/>
  </conditionalFormatting>
  <conditionalFormatting sqref="O203:O221 P223">
    <cfRule type="duplicateValues" dxfId="1579" priority="1576"/>
  </conditionalFormatting>
  <conditionalFormatting sqref="P203:P221 Q223">
    <cfRule type="duplicateValues" dxfId="1578" priority="1573"/>
    <cfRule type="duplicateValues" dxfId="1577" priority="1574"/>
    <cfRule type="duplicateValues" dxfId="1576" priority="1575"/>
  </conditionalFormatting>
  <conditionalFormatting sqref="S203:S221 T223">
    <cfRule type="duplicateValues" dxfId="1575" priority="1572"/>
  </conditionalFormatting>
  <conditionalFormatting sqref="O204:P221 P223:Q223">
    <cfRule type="duplicateValues" dxfId="1574" priority="1571"/>
  </conditionalFormatting>
  <conditionalFormatting sqref="O204:O221 P223">
    <cfRule type="duplicateValues" dxfId="1573" priority="1570"/>
  </conditionalFormatting>
  <conditionalFormatting sqref="P204:P221 Q223">
    <cfRule type="duplicateValues" dxfId="1572" priority="1567"/>
    <cfRule type="duplicateValues" dxfId="1571" priority="1568"/>
    <cfRule type="duplicateValues" dxfId="1570" priority="1569"/>
  </conditionalFormatting>
  <conditionalFormatting sqref="S204:S221 T223">
    <cfRule type="duplicateValues" dxfId="1569" priority="1566"/>
  </conditionalFormatting>
  <conditionalFormatting sqref="O205:P221 P223:Q223">
    <cfRule type="duplicateValues" dxfId="1568" priority="1565"/>
  </conditionalFormatting>
  <conditionalFormatting sqref="O205:O221 P223">
    <cfRule type="duplicateValues" dxfId="1567" priority="1564"/>
  </conditionalFormatting>
  <conditionalFormatting sqref="P205:P221 Q223">
    <cfRule type="duplicateValues" dxfId="1566" priority="1561"/>
    <cfRule type="duplicateValues" dxfId="1565" priority="1562"/>
    <cfRule type="duplicateValues" dxfId="1564" priority="1563"/>
  </conditionalFormatting>
  <conditionalFormatting sqref="S205:S221 T223">
    <cfRule type="duplicateValues" dxfId="1563" priority="1560"/>
  </conditionalFormatting>
  <conditionalFormatting sqref="O206:P221 P223:Q223">
    <cfRule type="duplicateValues" dxfId="1562" priority="1559"/>
  </conditionalFormatting>
  <conditionalFormatting sqref="O206:O221 P223">
    <cfRule type="duplicateValues" dxfId="1561" priority="1558"/>
  </conditionalFormatting>
  <conditionalFormatting sqref="P206:P221 Q223">
    <cfRule type="duplicateValues" dxfId="1560" priority="1555"/>
    <cfRule type="duplicateValues" dxfId="1559" priority="1556"/>
    <cfRule type="duplicateValues" dxfId="1558" priority="1557"/>
  </conditionalFormatting>
  <conditionalFormatting sqref="S206:S221 T223">
    <cfRule type="duplicateValues" dxfId="1557" priority="1554"/>
  </conditionalFormatting>
  <conditionalFormatting sqref="O207:P221 P223:Q223">
    <cfRule type="duplicateValues" dxfId="1556" priority="1553"/>
  </conditionalFormatting>
  <conditionalFormatting sqref="O207:O221 P223">
    <cfRule type="duplicateValues" dxfId="1555" priority="1552"/>
  </conditionalFormatting>
  <conditionalFormatting sqref="P207:P221 Q223">
    <cfRule type="duplicateValues" dxfId="1554" priority="1549"/>
    <cfRule type="duplicateValues" dxfId="1553" priority="1550"/>
    <cfRule type="duplicateValues" dxfId="1552" priority="1551"/>
  </conditionalFormatting>
  <conditionalFormatting sqref="S207:S221 T223">
    <cfRule type="duplicateValues" dxfId="1551" priority="1548"/>
  </conditionalFormatting>
  <conditionalFormatting sqref="O208:P221 P223:Q223">
    <cfRule type="duplicateValues" dxfId="1550" priority="1547"/>
  </conditionalFormatting>
  <conditionalFormatting sqref="O208:O221 P223">
    <cfRule type="duplicateValues" dxfId="1549" priority="1546"/>
  </conditionalFormatting>
  <conditionalFormatting sqref="P208:P221 Q223">
    <cfRule type="duplicateValues" dxfId="1548" priority="1543"/>
    <cfRule type="duplicateValues" dxfId="1547" priority="1544"/>
    <cfRule type="duplicateValues" dxfId="1546" priority="1545"/>
  </conditionalFormatting>
  <conditionalFormatting sqref="S208:S221 T223">
    <cfRule type="duplicateValues" dxfId="1545" priority="1542"/>
  </conditionalFormatting>
  <conditionalFormatting sqref="O209:P221 P223:Q223">
    <cfRule type="duplicateValues" dxfId="1544" priority="1541"/>
  </conditionalFormatting>
  <conditionalFormatting sqref="O209:O221 P223">
    <cfRule type="duplicateValues" dxfId="1543" priority="1540"/>
  </conditionalFormatting>
  <conditionalFormatting sqref="P209:P221 Q223">
    <cfRule type="duplicateValues" dxfId="1542" priority="1537"/>
    <cfRule type="duplicateValues" dxfId="1541" priority="1538"/>
    <cfRule type="duplicateValues" dxfId="1540" priority="1539"/>
  </conditionalFormatting>
  <conditionalFormatting sqref="S209:S221 T223">
    <cfRule type="duplicateValues" dxfId="1539" priority="1536"/>
  </conditionalFormatting>
  <conditionalFormatting sqref="O210:P221 P223:Q223">
    <cfRule type="duplicateValues" dxfId="1538" priority="1535"/>
  </conditionalFormatting>
  <conditionalFormatting sqref="O210:O221 P223">
    <cfRule type="duplicateValues" dxfId="1537" priority="1534"/>
  </conditionalFormatting>
  <conditionalFormatting sqref="P210:P221 Q223">
    <cfRule type="duplicateValues" dxfId="1536" priority="1531"/>
    <cfRule type="duplicateValues" dxfId="1535" priority="1532"/>
    <cfRule type="duplicateValues" dxfId="1534" priority="1533"/>
  </conditionalFormatting>
  <conditionalFormatting sqref="S210:S221 T223">
    <cfRule type="duplicateValues" dxfId="1533" priority="1530"/>
  </conditionalFormatting>
  <conditionalFormatting sqref="O211:P221 P223:Q223">
    <cfRule type="duplicateValues" dxfId="1532" priority="1529"/>
  </conditionalFormatting>
  <conditionalFormatting sqref="O211:O221 P223">
    <cfRule type="duplicateValues" dxfId="1531" priority="1528"/>
  </conditionalFormatting>
  <conditionalFormatting sqref="P211:P221 Q223">
    <cfRule type="duplicateValues" dxfId="1530" priority="1525"/>
    <cfRule type="duplicateValues" dxfId="1529" priority="1526"/>
    <cfRule type="duplicateValues" dxfId="1528" priority="1527"/>
  </conditionalFormatting>
  <conditionalFormatting sqref="S211:S221 T223">
    <cfRule type="duplicateValues" dxfId="1527" priority="1524"/>
  </conditionalFormatting>
  <conditionalFormatting sqref="O212:P221 P223:Q223">
    <cfRule type="duplicateValues" dxfId="1526" priority="1523"/>
  </conditionalFormatting>
  <conditionalFormatting sqref="O212:O221 P223">
    <cfRule type="duplicateValues" dxfId="1525" priority="1522"/>
  </conditionalFormatting>
  <conditionalFormatting sqref="P212:P221 Q223">
    <cfRule type="duplicateValues" dxfId="1524" priority="1519"/>
    <cfRule type="duplicateValues" dxfId="1523" priority="1520"/>
    <cfRule type="duplicateValues" dxfId="1522" priority="1521"/>
  </conditionalFormatting>
  <conditionalFormatting sqref="S212:S221 T223">
    <cfRule type="duplicateValues" dxfId="1521" priority="1518"/>
  </conditionalFormatting>
  <conditionalFormatting sqref="O213:P221 P223:Q223">
    <cfRule type="duplicateValues" dxfId="1520" priority="1517"/>
  </conditionalFormatting>
  <conditionalFormatting sqref="O213:O221 P223">
    <cfRule type="duplicateValues" dxfId="1519" priority="1516"/>
  </conditionalFormatting>
  <conditionalFormatting sqref="P213:P221 Q223">
    <cfRule type="duplicateValues" dxfId="1518" priority="1513"/>
    <cfRule type="duplicateValues" dxfId="1517" priority="1514"/>
    <cfRule type="duplicateValues" dxfId="1516" priority="1515"/>
  </conditionalFormatting>
  <conditionalFormatting sqref="S213:S221 T223">
    <cfRule type="duplicateValues" dxfId="1515" priority="1512"/>
  </conditionalFormatting>
  <conditionalFormatting sqref="O214:P221 P223:Q223">
    <cfRule type="duplicateValues" dxfId="1514" priority="1511"/>
  </conditionalFormatting>
  <conditionalFormatting sqref="O214:O221 P223">
    <cfRule type="duplicateValues" dxfId="1513" priority="1510"/>
  </conditionalFormatting>
  <conditionalFormatting sqref="P214:P221 Q223">
    <cfRule type="duplicateValues" dxfId="1512" priority="1507"/>
    <cfRule type="duplicateValues" dxfId="1511" priority="1508"/>
    <cfRule type="duplicateValues" dxfId="1510" priority="1509"/>
  </conditionalFormatting>
  <conditionalFormatting sqref="S214:S221 T223">
    <cfRule type="duplicateValues" dxfId="1509" priority="1506"/>
  </conditionalFormatting>
  <conditionalFormatting sqref="O215:P221 P223:Q223">
    <cfRule type="duplicateValues" dxfId="1508" priority="1505"/>
  </conditionalFormatting>
  <conditionalFormatting sqref="O215:O221 P223">
    <cfRule type="duplicateValues" dxfId="1507" priority="1504"/>
  </conditionalFormatting>
  <conditionalFormatting sqref="P215:P221 Q223">
    <cfRule type="duplicateValues" dxfId="1506" priority="1501"/>
    <cfRule type="duplicateValues" dxfId="1505" priority="1502"/>
    <cfRule type="duplicateValues" dxfId="1504" priority="1503"/>
  </conditionalFormatting>
  <conditionalFormatting sqref="S215:S221 T223">
    <cfRule type="duplicateValues" dxfId="1503" priority="1500"/>
  </conditionalFormatting>
  <conditionalFormatting sqref="O216:P221 P223:Q223">
    <cfRule type="duplicateValues" dxfId="1502" priority="1499"/>
  </conditionalFormatting>
  <conditionalFormatting sqref="O216:O221 P223">
    <cfRule type="duplicateValues" dxfId="1501" priority="1498"/>
  </conditionalFormatting>
  <conditionalFormatting sqref="P216:P221 Q223">
    <cfRule type="duplicateValues" dxfId="1500" priority="1495"/>
    <cfRule type="duplicateValues" dxfId="1499" priority="1496"/>
    <cfRule type="duplicateValues" dxfId="1498" priority="1497"/>
  </conditionalFormatting>
  <conditionalFormatting sqref="S216:S221 T223">
    <cfRule type="duplicateValues" dxfId="1497" priority="1494"/>
  </conditionalFormatting>
  <conditionalFormatting sqref="O217:P221 P223:Q223">
    <cfRule type="duplicateValues" dxfId="1496" priority="1493"/>
  </conditionalFormatting>
  <conditionalFormatting sqref="O217:O221 P223">
    <cfRule type="duplicateValues" dxfId="1495" priority="1492"/>
  </conditionalFormatting>
  <conditionalFormatting sqref="P217:P221 Q223">
    <cfRule type="duplicateValues" dxfId="1494" priority="1489"/>
    <cfRule type="duplicateValues" dxfId="1493" priority="1490"/>
    <cfRule type="duplicateValues" dxfId="1492" priority="1491"/>
  </conditionalFormatting>
  <conditionalFormatting sqref="S217:S221 T223">
    <cfRule type="duplicateValues" dxfId="1491" priority="1488"/>
  </conditionalFormatting>
  <conditionalFormatting sqref="O218:P221 P223:Q223">
    <cfRule type="duplicateValues" dxfId="1490" priority="1487"/>
  </conditionalFormatting>
  <conditionalFormatting sqref="O218:O221 P223">
    <cfRule type="duplicateValues" dxfId="1489" priority="1486"/>
  </conditionalFormatting>
  <conditionalFormatting sqref="P218:P221 Q223">
    <cfRule type="duplicateValues" dxfId="1488" priority="1483"/>
    <cfRule type="duplicateValues" dxfId="1487" priority="1484"/>
    <cfRule type="duplicateValues" dxfId="1486" priority="1485"/>
  </conditionalFormatting>
  <conditionalFormatting sqref="S218:S221 T223">
    <cfRule type="duplicateValues" dxfId="1485" priority="1482"/>
  </conditionalFormatting>
  <conditionalFormatting sqref="O219:P221 P223:Q223">
    <cfRule type="duplicateValues" dxfId="1484" priority="1481"/>
  </conditionalFormatting>
  <conditionalFormatting sqref="O219:O221 P223">
    <cfRule type="duplicateValues" dxfId="1483" priority="1480"/>
  </conditionalFormatting>
  <conditionalFormatting sqref="P219:P221 Q223">
    <cfRule type="duplicateValues" dxfId="1482" priority="1477"/>
    <cfRule type="duplicateValues" dxfId="1481" priority="1478"/>
    <cfRule type="duplicateValues" dxfId="1480" priority="1479"/>
  </conditionalFormatting>
  <conditionalFormatting sqref="S219:S221 T223">
    <cfRule type="duplicateValues" dxfId="1479" priority="1476"/>
  </conditionalFormatting>
  <conditionalFormatting sqref="P391 O386:O390">
    <cfRule type="duplicateValues" dxfId="1478" priority="1475"/>
  </conditionalFormatting>
  <conditionalFormatting sqref="Q391 P386:P390">
    <cfRule type="duplicateValues" dxfId="1477" priority="1474"/>
  </conditionalFormatting>
  <conditionalFormatting sqref="Q391 P386:P390">
    <cfRule type="duplicateValues" dxfId="1476" priority="1472"/>
    <cfRule type="duplicateValues" dxfId="1475" priority="1473"/>
  </conditionalFormatting>
  <conditionalFormatting sqref="P391 O386:O390">
    <cfRule type="duplicateValues" dxfId="1474" priority="1468"/>
    <cfRule type="duplicateValues" dxfId="1473" priority="1469"/>
    <cfRule type="duplicateValues" dxfId="1472" priority="1470"/>
    <cfRule type="duplicateValues" dxfId="1471" priority="1471"/>
  </conditionalFormatting>
  <conditionalFormatting sqref="P391:Q391 O386:P390">
    <cfRule type="duplicateValues" dxfId="1470" priority="1467"/>
  </conditionalFormatting>
  <conditionalFormatting sqref="T391 S386:S390">
    <cfRule type="duplicateValues" dxfId="1469" priority="1466"/>
  </conditionalFormatting>
  <conditionalFormatting sqref="N220:N221 O223">
    <cfRule type="duplicateValues" dxfId="1468" priority="1465"/>
  </conditionalFormatting>
  <conditionalFormatting sqref="P220:P221 Q223">
    <cfRule type="duplicateValues" dxfId="1467" priority="1464"/>
  </conditionalFormatting>
  <conditionalFormatting sqref="O220:O221 P223">
    <cfRule type="duplicateValues" dxfId="1466" priority="1463"/>
  </conditionalFormatting>
  <conditionalFormatting sqref="P220:P221 Q223">
    <cfRule type="duplicateValues" dxfId="1465" priority="1460"/>
    <cfRule type="duplicateValues" dxfId="1464" priority="1461"/>
    <cfRule type="duplicateValues" dxfId="1463" priority="1462"/>
  </conditionalFormatting>
  <conditionalFormatting sqref="O220:P221 P223:Q223">
    <cfRule type="duplicateValues" dxfId="1462" priority="1459"/>
  </conditionalFormatting>
  <conditionalFormatting sqref="S220:S221 T223">
    <cfRule type="duplicateValues" dxfId="1461" priority="1458"/>
  </conditionalFormatting>
  <conditionalFormatting sqref="O652 Q653">
    <cfRule type="duplicateValues" dxfId="1460" priority="1457"/>
  </conditionalFormatting>
  <conditionalFormatting sqref="P652 R653">
    <cfRule type="duplicateValues" dxfId="1459" priority="1456"/>
  </conditionalFormatting>
  <conditionalFormatting sqref="P652 R653">
    <cfRule type="duplicateValues" dxfId="1458" priority="1454"/>
    <cfRule type="duplicateValues" dxfId="1457" priority="1455"/>
  </conditionalFormatting>
  <conditionalFormatting sqref="O652 Q653">
    <cfRule type="duplicateValues" dxfId="1456" priority="1450"/>
    <cfRule type="duplicateValues" dxfId="1455" priority="1451"/>
    <cfRule type="duplicateValues" dxfId="1454" priority="1452"/>
    <cfRule type="duplicateValues" dxfId="1453" priority="1453"/>
  </conditionalFormatting>
  <conditionalFormatting sqref="O652:P652 Q653:R653">
    <cfRule type="duplicateValues" dxfId="1452" priority="1449"/>
  </conditionalFormatting>
  <conditionalFormatting sqref="S652 U653">
    <cfRule type="duplicateValues" dxfId="1451" priority="1448"/>
  </conditionalFormatting>
  <conditionalFormatting sqref="P221 Q223">
    <cfRule type="duplicateValues" dxfId="1450" priority="1447"/>
  </conditionalFormatting>
  <conditionalFormatting sqref="P221 Q223">
    <cfRule type="duplicateValues" dxfId="1449" priority="1444"/>
    <cfRule type="duplicateValues" dxfId="1448" priority="1445"/>
    <cfRule type="duplicateValues" dxfId="1447" priority="1446"/>
  </conditionalFormatting>
  <conditionalFormatting sqref="O221:P221 P223:Q223">
    <cfRule type="duplicateValues" dxfId="1446" priority="1443"/>
  </conditionalFormatting>
  <conditionalFormatting sqref="S221 T223">
    <cfRule type="duplicateValues" dxfId="1445" priority="1442"/>
  </conditionalFormatting>
  <conditionalFormatting sqref="Q391 P387:P390">
    <cfRule type="duplicateValues" dxfId="1444" priority="1441"/>
  </conditionalFormatting>
  <conditionalFormatting sqref="P391:Q391 O387:P390">
    <cfRule type="duplicateValues" dxfId="1443" priority="1440"/>
  </conditionalFormatting>
  <conditionalFormatting sqref="T391 S387:S390">
    <cfRule type="duplicateValues" dxfId="1442" priority="1439"/>
  </conditionalFormatting>
  <conditionalFormatting sqref="Q391 P388:P390">
    <cfRule type="duplicateValues" dxfId="1441" priority="1438"/>
  </conditionalFormatting>
  <conditionalFormatting sqref="P391:Q391 O388:P390">
    <cfRule type="duplicateValues" dxfId="1440" priority="1437"/>
  </conditionalFormatting>
  <conditionalFormatting sqref="T391 S388:S390">
    <cfRule type="duplicateValues" dxfId="1439" priority="1436"/>
  </conditionalFormatting>
  <conditionalFormatting sqref="Q391 P389:P390">
    <cfRule type="duplicateValues" dxfId="1438" priority="1435"/>
  </conditionalFormatting>
  <conditionalFormatting sqref="P391:Q391 O389:P390">
    <cfRule type="duplicateValues" dxfId="1437" priority="1434"/>
  </conditionalFormatting>
  <conditionalFormatting sqref="T391 S389:S390">
    <cfRule type="duplicateValues" dxfId="1436" priority="1433"/>
  </conditionalFormatting>
  <conditionalFormatting sqref="Q391 P390">
    <cfRule type="duplicateValues" dxfId="1435" priority="1432"/>
  </conditionalFormatting>
  <conditionalFormatting sqref="P391:Q391 O390:P390">
    <cfRule type="duplicateValues" dxfId="1434" priority="1431"/>
  </conditionalFormatting>
  <conditionalFormatting sqref="T391 S390">
    <cfRule type="duplicateValues" dxfId="1433" priority="1430"/>
  </conditionalFormatting>
  <conditionalFormatting sqref="P814 G814 G936:H936 H828 H846 P853 G847 P848:P849 H848:H849 H937 F853:H853 H855:H856 P855:P857 G857:H857 G863 P864 H867 F868:H868 P867:P871 H869:H870 P873 F871:H871 H873 G938:H938 H875:H876 P875:P876 G879 P883 G890:H892 H893:H894 P891:P894 P907 H907 H919 P919 P936:P938 P828">
    <cfRule type="cellIs" dxfId="1432" priority="1428" operator="equal">
      <formula>3851450000000000000</formula>
    </cfRule>
  </conditionalFormatting>
  <conditionalFormatting sqref="P812">
    <cfRule type="duplicateValues" dxfId="1431" priority="1427"/>
  </conditionalFormatting>
  <conditionalFormatting sqref="S812">
    <cfRule type="duplicateValues" dxfId="1430" priority="1426"/>
  </conditionalFormatting>
  <conditionalFormatting sqref="P813">
    <cfRule type="duplicateValues" dxfId="1429" priority="1425"/>
  </conditionalFormatting>
  <conditionalFormatting sqref="S813">
    <cfRule type="duplicateValues" dxfId="1428" priority="1424"/>
  </conditionalFormatting>
  <conditionalFormatting sqref="P814">
    <cfRule type="duplicateValues" dxfId="1427" priority="1423" stopIfTrue="1"/>
  </conditionalFormatting>
  <conditionalFormatting sqref="G814">
    <cfRule type="duplicateValues" dxfId="1426" priority="1422" stopIfTrue="1"/>
  </conditionalFormatting>
  <conditionalFormatting sqref="S814">
    <cfRule type="duplicateValues" dxfId="1425" priority="1421" stopIfTrue="1"/>
  </conditionalFormatting>
  <conditionalFormatting sqref="P815">
    <cfRule type="duplicateValues" dxfId="1424" priority="1420"/>
  </conditionalFormatting>
  <conditionalFormatting sqref="S815">
    <cfRule type="duplicateValues" dxfId="1423" priority="1419"/>
  </conditionalFormatting>
  <conditionalFormatting sqref="P816">
    <cfRule type="duplicateValues" dxfId="1422" priority="1418"/>
  </conditionalFormatting>
  <conditionalFormatting sqref="L816">
    <cfRule type="duplicateValues" dxfId="1421" priority="1417"/>
  </conditionalFormatting>
  <conditionalFormatting sqref="S816">
    <cfRule type="duplicateValues" dxfId="1420" priority="1416"/>
  </conditionalFormatting>
  <conditionalFormatting sqref="P817">
    <cfRule type="duplicateValues" dxfId="1419" priority="1415" stopIfTrue="1"/>
  </conditionalFormatting>
  <conditionalFormatting sqref="G817">
    <cfRule type="duplicateValues" dxfId="1418" priority="1414" stopIfTrue="1"/>
  </conditionalFormatting>
  <conditionalFormatting sqref="S817">
    <cfRule type="duplicateValues" dxfId="1417" priority="1413" stopIfTrue="1"/>
  </conditionalFormatting>
  <conditionalFormatting sqref="P818">
    <cfRule type="duplicateValues" dxfId="1416" priority="1412" stopIfTrue="1"/>
  </conditionalFormatting>
  <conditionalFormatting sqref="S818">
    <cfRule type="duplicateValues" dxfId="1415" priority="1411" stopIfTrue="1"/>
  </conditionalFormatting>
  <conditionalFormatting sqref="P819">
    <cfRule type="duplicateValues" dxfId="1414" priority="1410" stopIfTrue="1"/>
  </conditionalFormatting>
  <conditionalFormatting sqref="S819">
    <cfRule type="duplicateValues" dxfId="1413" priority="1409"/>
  </conditionalFormatting>
  <conditionalFormatting sqref="P820">
    <cfRule type="duplicateValues" dxfId="1412" priority="1408"/>
  </conditionalFormatting>
  <conditionalFormatting sqref="S820">
    <cfRule type="duplicateValues" dxfId="1411" priority="1407"/>
  </conditionalFormatting>
  <conditionalFormatting sqref="S821">
    <cfRule type="duplicateValues" dxfId="1410" priority="1406"/>
  </conditionalFormatting>
  <conditionalFormatting sqref="D821">
    <cfRule type="duplicateValues" dxfId="1409" priority="1405"/>
  </conditionalFormatting>
  <conditionalFormatting sqref="P821">
    <cfRule type="duplicateValues" dxfId="1408" priority="1404"/>
  </conditionalFormatting>
  <conditionalFormatting sqref="P822">
    <cfRule type="duplicateValues" dxfId="1407" priority="1403" stopIfTrue="1"/>
  </conditionalFormatting>
  <conditionalFormatting sqref="H822">
    <cfRule type="duplicateValues" dxfId="1406" priority="1402" stopIfTrue="1"/>
  </conditionalFormatting>
  <conditionalFormatting sqref="S822">
    <cfRule type="duplicateValues" dxfId="1405" priority="1401" stopIfTrue="1"/>
  </conditionalFormatting>
  <conditionalFormatting sqref="P823">
    <cfRule type="duplicateValues" dxfId="1404" priority="1400" stopIfTrue="1"/>
  </conditionalFormatting>
  <conditionalFormatting sqref="H823">
    <cfRule type="duplicateValues" dxfId="1403" priority="1399" stopIfTrue="1"/>
  </conditionalFormatting>
  <conditionalFormatting sqref="S823">
    <cfRule type="duplicateValues" dxfId="1402" priority="1398" stopIfTrue="1"/>
  </conditionalFormatting>
  <conditionalFormatting sqref="P824">
    <cfRule type="duplicateValues" dxfId="1401" priority="1397" stopIfTrue="1"/>
  </conditionalFormatting>
  <conditionalFormatting sqref="S824">
    <cfRule type="duplicateValues" dxfId="1400" priority="1396" stopIfTrue="1"/>
  </conditionalFormatting>
  <conditionalFormatting sqref="P825">
    <cfRule type="duplicateValues" dxfId="1399" priority="1395" stopIfTrue="1"/>
  </conditionalFormatting>
  <conditionalFormatting sqref="S825">
    <cfRule type="duplicateValues" dxfId="1398" priority="1394"/>
  </conditionalFormatting>
  <conditionalFormatting sqref="T826">
    <cfRule type="duplicateValues" dxfId="1397" priority="1393" stopIfTrue="1"/>
  </conditionalFormatting>
  <conditionalFormatting sqref="P826">
    <cfRule type="duplicateValues" dxfId="1396" priority="1392"/>
  </conditionalFormatting>
  <conditionalFormatting sqref="S826">
    <cfRule type="duplicateValues" dxfId="1395" priority="1391"/>
  </conditionalFormatting>
  <conditionalFormatting sqref="P827">
    <cfRule type="duplicateValues" dxfId="1394" priority="1390" stopIfTrue="1"/>
  </conditionalFormatting>
  <conditionalFormatting sqref="S827">
    <cfRule type="duplicateValues" dxfId="1393" priority="1389" stopIfTrue="1"/>
  </conditionalFormatting>
  <conditionalFormatting sqref="P828">
    <cfRule type="duplicateValues" dxfId="1392" priority="1388" stopIfTrue="1"/>
  </conditionalFormatting>
  <conditionalFormatting sqref="H828">
    <cfRule type="duplicateValues" dxfId="1391" priority="1387" stopIfTrue="1"/>
  </conditionalFormatting>
  <conditionalFormatting sqref="S828">
    <cfRule type="duplicateValues" dxfId="1390" priority="1386" stopIfTrue="1"/>
  </conditionalFormatting>
  <conditionalFormatting sqref="P829">
    <cfRule type="duplicateValues" dxfId="1389" priority="1385" stopIfTrue="1"/>
  </conditionalFormatting>
  <conditionalFormatting sqref="S829">
    <cfRule type="duplicateValues" dxfId="1388" priority="1384" stopIfTrue="1"/>
  </conditionalFormatting>
  <conditionalFormatting sqref="P830">
    <cfRule type="duplicateValues" dxfId="1387" priority="1383" stopIfTrue="1"/>
  </conditionalFormatting>
  <conditionalFormatting sqref="H830">
    <cfRule type="duplicateValues" dxfId="1386" priority="1382" stopIfTrue="1"/>
  </conditionalFormatting>
  <conditionalFormatting sqref="S830">
    <cfRule type="duplicateValues" dxfId="1385" priority="1381" stopIfTrue="1"/>
  </conditionalFormatting>
  <conditionalFormatting sqref="P831">
    <cfRule type="duplicateValues" dxfId="1384" priority="1380" stopIfTrue="1"/>
  </conditionalFormatting>
  <conditionalFormatting sqref="S831">
    <cfRule type="duplicateValues" dxfId="1383" priority="1379"/>
  </conditionalFormatting>
  <conditionalFormatting sqref="P832">
    <cfRule type="duplicateValues" dxfId="1382" priority="1378"/>
  </conditionalFormatting>
  <conditionalFormatting sqref="S832">
    <cfRule type="duplicateValues" dxfId="1381" priority="1377"/>
  </conditionalFormatting>
  <conditionalFormatting sqref="P833">
    <cfRule type="duplicateValues" dxfId="1380" priority="1376"/>
  </conditionalFormatting>
  <conditionalFormatting sqref="S833">
    <cfRule type="duplicateValues" dxfId="1379" priority="1375"/>
  </conditionalFormatting>
  <conditionalFormatting sqref="P834">
    <cfRule type="duplicateValues" dxfId="1378" priority="1374" stopIfTrue="1"/>
  </conditionalFormatting>
  <conditionalFormatting sqref="H834">
    <cfRule type="duplicateValues" dxfId="1377" priority="1373" stopIfTrue="1"/>
  </conditionalFormatting>
  <conditionalFormatting sqref="S834">
    <cfRule type="duplicateValues" dxfId="1376" priority="1372" stopIfTrue="1"/>
  </conditionalFormatting>
  <conditionalFormatting sqref="P835">
    <cfRule type="duplicateValues" dxfId="1375" priority="1371" stopIfTrue="1"/>
  </conditionalFormatting>
  <conditionalFormatting sqref="S835">
    <cfRule type="duplicateValues" dxfId="1374" priority="1370" stopIfTrue="1"/>
  </conditionalFormatting>
  <conditionalFormatting sqref="S836">
    <cfRule type="duplicateValues" dxfId="1373" priority="1369"/>
  </conditionalFormatting>
  <conditionalFormatting sqref="D836">
    <cfRule type="duplicateValues" dxfId="1372" priority="1368"/>
  </conditionalFormatting>
  <conditionalFormatting sqref="P836">
    <cfRule type="duplicateValues" dxfId="1371" priority="1367"/>
  </conditionalFormatting>
  <conditionalFormatting sqref="P837">
    <cfRule type="duplicateValues" dxfId="1370" priority="1366"/>
  </conditionalFormatting>
  <conditionalFormatting sqref="S837">
    <cfRule type="duplicateValues" dxfId="1369" priority="1365"/>
  </conditionalFormatting>
  <conditionalFormatting sqref="S838">
    <cfRule type="duplicateValues" dxfId="1368" priority="1364"/>
  </conditionalFormatting>
  <conditionalFormatting sqref="D838">
    <cfRule type="duplicateValues" dxfId="1367" priority="1363"/>
  </conditionalFormatting>
  <conditionalFormatting sqref="P838">
    <cfRule type="duplicateValues" dxfId="1366" priority="1362"/>
  </conditionalFormatting>
  <conditionalFormatting sqref="P839">
    <cfRule type="duplicateValues" dxfId="1365" priority="1361" stopIfTrue="1"/>
  </conditionalFormatting>
  <conditionalFormatting sqref="S839">
    <cfRule type="duplicateValues" dxfId="1364" priority="1360" stopIfTrue="1"/>
  </conditionalFormatting>
  <conditionalFormatting sqref="P840">
    <cfRule type="duplicateValues" dxfId="1363" priority="1359"/>
  </conditionalFormatting>
  <conditionalFormatting sqref="S840">
    <cfRule type="duplicateValues" dxfId="1362" priority="1358"/>
  </conditionalFormatting>
  <conditionalFormatting sqref="S841">
    <cfRule type="duplicateValues" dxfId="1361" priority="1357"/>
  </conditionalFormatting>
  <conditionalFormatting sqref="D841">
    <cfRule type="duplicateValues" dxfId="1360" priority="1356"/>
  </conditionalFormatting>
  <conditionalFormatting sqref="P841">
    <cfRule type="duplicateValues" dxfId="1359" priority="1355"/>
  </conditionalFormatting>
  <conditionalFormatting sqref="P842">
    <cfRule type="duplicateValues" dxfId="1358" priority="1354" stopIfTrue="1"/>
  </conditionalFormatting>
  <conditionalFormatting sqref="S842">
    <cfRule type="duplicateValues" dxfId="1357" priority="1353" stopIfTrue="1"/>
  </conditionalFormatting>
  <conditionalFormatting sqref="T843">
    <cfRule type="duplicateValues" dxfId="1356" priority="1352" stopIfTrue="1"/>
  </conditionalFormatting>
  <conditionalFormatting sqref="P843">
    <cfRule type="duplicateValues" dxfId="1355" priority="1351"/>
  </conditionalFormatting>
  <conditionalFormatting sqref="S843">
    <cfRule type="duplicateValues" dxfId="1354" priority="1350"/>
  </conditionalFormatting>
  <conditionalFormatting sqref="S844">
    <cfRule type="duplicateValues" dxfId="1353" priority="1349" stopIfTrue="1"/>
  </conditionalFormatting>
  <conditionalFormatting sqref="P844">
    <cfRule type="duplicateValues" dxfId="1352" priority="1348"/>
  </conditionalFormatting>
  <conditionalFormatting sqref="P845">
    <cfRule type="duplicateValues" dxfId="1351" priority="1347"/>
  </conditionalFormatting>
  <conditionalFormatting sqref="S845">
    <cfRule type="duplicateValues" dxfId="1350" priority="1346"/>
  </conditionalFormatting>
  <conditionalFormatting sqref="S846">
    <cfRule type="duplicateValues" dxfId="1349" priority="1345" stopIfTrue="1"/>
  </conditionalFormatting>
  <conditionalFormatting sqref="P846">
    <cfRule type="duplicateValues" dxfId="1348" priority="1344" stopIfTrue="1"/>
  </conditionalFormatting>
  <conditionalFormatting sqref="H846">
    <cfRule type="duplicateValues" dxfId="1347" priority="1343" stopIfTrue="1"/>
  </conditionalFormatting>
  <conditionalFormatting sqref="P847">
    <cfRule type="duplicateValues" dxfId="1346" priority="1342" stopIfTrue="1"/>
  </conditionalFormatting>
  <conditionalFormatting sqref="H847">
    <cfRule type="duplicateValues" dxfId="1345" priority="1341" stopIfTrue="1"/>
  </conditionalFormatting>
  <conditionalFormatting sqref="S847">
    <cfRule type="duplicateValues" dxfId="1344" priority="1340" stopIfTrue="1"/>
  </conditionalFormatting>
  <conditionalFormatting sqref="P848">
    <cfRule type="duplicateValues" dxfId="1343" priority="1339" stopIfTrue="1"/>
  </conditionalFormatting>
  <conditionalFormatting sqref="H848">
    <cfRule type="duplicateValues" dxfId="1342" priority="1338" stopIfTrue="1"/>
  </conditionalFormatting>
  <conditionalFormatting sqref="S848">
    <cfRule type="duplicateValues" dxfId="1341" priority="1337" stopIfTrue="1"/>
  </conditionalFormatting>
  <conditionalFormatting sqref="P849">
    <cfRule type="duplicateValues" dxfId="1340" priority="1336" stopIfTrue="1"/>
  </conditionalFormatting>
  <conditionalFormatting sqref="S849">
    <cfRule type="duplicateValues" dxfId="1339" priority="1335" stopIfTrue="1"/>
  </conditionalFormatting>
  <conditionalFormatting sqref="G849">
    <cfRule type="duplicateValues" dxfId="1338" priority="1334" stopIfTrue="1"/>
  </conditionalFormatting>
  <conditionalFormatting sqref="P850">
    <cfRule type="duplicateValues" dxfId="1337" priority="1333"/>
  </conditionalFormatting>
  <conditionalFormatting sqref="S850">
    <cfRule type="duplicateValues" dxfId="1336" priority="1332"/>
  </conditionalFormatting>
  <conditionalFormatting sqref="P851">
    <cfRule type="duplicateValues" dxfId="1335" priority="1331"/>
  </conditionalFormatting>
  <conditionalFormatting sqref="S851">
    <cfRule type="duplicateValues" dxfId="1334" priority="1330"/>
  </conditionalFormatting>
  <conditionalFormatting sqref="S852">
    <cfRule type="duplicateValues" dxfId="1333" priority="1329"/>
  </conditionalFormatting>
  <conditionalFormatting sqref="D852">
    <cfRule type="duplicateValues" dxfId="1332" priority="1328"/>
  </conditionalFormatting>
  <conditionalFormatting sqref="P852">
    <cfRule type="duplicateValues" dxfId="1331" priority="1327"/>
  </conditionalFormatting>
  <conditionalFormatting sqref="P853">
    <cfRule type="duplicateValues" dxfId="1330" priority="1326" stopIfTrue="1"/>
  </conditionalFormatting>
  <conditionalFormatting sqref="G853">
    <cfRule type="duplicateValues" dxfId="1329" priority="1325" stopIfTrue="1"/>
  </conditionalFormatting>
  <conditionalFormatting sqref="S853">
    <cfRule type="duplicateValues" dxfId="1328" priority="1324" stopIfTrue="1"/>
  </conditionalFormatting>
  <conditionalFormatting sqref="H853">
    <cfRule type="duplicateValues" dxfId="1327" priority="1323" stopIfTrue="1"/>
  </conditionalFormatting>
  <conditionalFormatting sqref="F853">
    <cfRule type="duplicateValues" dxfId="1326" priority="1322" stopIfTrue="1"/>
  </conditionalFormatting>
  <conditionalFormatting sqref="R853">
    <cfRule type="duplicateValues" dxfId="1325" priority="1321" stopIfTrue="1"/>
  </conditionalFormatting>
  <conditionalFormatting sqref="P854">
    <cfRule type="duplicateValues" dxfId="1324" priority="1320" stopIfTrue="1"/>
  </conditionalFormatting>
  <conditionalFormatting sqref="S854">
    <cfRule type="duplicateValues" dxfId="1323" priority="1319" stopIfTrue="1"/>
  </conditionalFormatting>
  <conditionalFormatting sqref="P855">
    <cfRule type="duplicateValues" dxfId="1322" priority="1318" stopIfTrue="1"/>
  </conditionalFormatting>
  <conditionalFormatting sqref="H855">
    <cfRule type="duplicateValues" dxfId="1321" priority="1317" stopIfTrue="1"/>
  </conditionalFormatting>
  <conditionalFormatting sqref="S855">
    <cfRule type="duplicateValues" dxfId="1320" priority="1316" stopIfTrue="1"/>
  </conditionalFormatting>
  <conditionalFormatting sqref="P856">
    <cfRule type="duplicateValues" dxfId="1319" priority="1315" stopIfTrue="1"/>
  </conditionalFormatting>
  <conditionalFormatting sqref="G856">
    <cfRule type="duplicateValues" dxfId="1318" priority="1314" stopIfTrue="1"/>
  </conditionalFormatting>
  <conditionalFormatting sqref="S856">
    <cfRule type="duplicateValues" dxfId="1317" priority="1313" stopIfTrue="1"/>
  </conditionalFormatting>
  <conditionalFormatting sqref="H856">
    <cfRule type="duplicateValues" dxfId="1316" priority="1312" stopIfTrue="1"/>
  </conditionalFormatting>
  <conditionalFormatting sqref="P857">
    <cfRule type="duplicateValues" dxfId="1315" priority="1311" stopIfTrue="1"/>
  </conditionalFormatting>
  <conditionalFormatting sqref="H857">
    <cfRule type="duplicateValues" dxfId="1314" priority="1310" stopIfTrue="1"/>
  </conditionalFormatting>
  <conditionalFormatting sqref="S857">
    <cfRule type="duplicateValues" dxfId="1313" priority="1309" stopIfTrue="1"/>
  </conditionalFormatting>
  <conditionalFormatting sqref="Q857">
    <cfRule type="duplicateValues" dxfId="1312" priority="1308" stopIfTrue="1"/>
  </conditionalFormatting>
  <conditionalFormatting sqref="G857">
    <cfRule type="duplicateValues" dxfId="1311" priority="1307" stopIfTrue="1"/>
  </conditionalFormatting>
  <conditionalFormatting sqref="P858">
    <cfRule type="duplicateValues" dxfId="1310" priority="1306"/>
  </conditionalFormatting>
  <conditionalFormatting sqref="S858">
    <cfRule type="duplicateValues" dxfId="1309" priority="1305"/>
  </conditionalFormatting>
  <conditionalFormatting sqref="P859">
    <cfRule type="duplicateValues" dxfId="1308" priority="1304" stopIfTrue="1"/>
  </conditionalFormatting>
  <conditionalFormatting sqref="H859">
    <cfRule type="duplicateValues" dxfId="1307" priority="1303" stopIfTrue="1"/>
  </conditionalFormatting>
  <conditionalFormatting sqref="S859">
    <cfRule type="duplicateValues" dxfId="1306" priority="1302" stopIfTrue="1"/>
  </conditionalFormatting>
  <conditionalFormatting sqref="P860">
    <cfRule type="duplicateValues" dxfId="1305" priority="1301"/>
  </conditionalFormatting>
  <conditionalFormatting sqref="S860">
    <cfRule type="duplicateValues" dxfId="1304" priority="1300"/>
  </conditionalFormatting>
  <conditionalFormatting sqref="P861">
    <cfRule type="duplicateValues" dxfId="1303" priority="1299"/>
  </conditionalFormatting>
  <conditionalFormatting sqref="S861">
    <cfRule type="duplicateValues" dxfId="1302" priority="1298"/>
  </conditionalFormatting>
  <conditionalFormatting sqref="P862">
    <cfRule type="duplicateValues" dxfId="1301" priority="1297"/>
  </conditionalFormatting>
  <conditionalFormatting sqref="S862">
    <cfRule type="duplicateValues" dxfId="1300" priority="1296"/>
  </conditionalFormatting>
  <conditionalFormatting sqref="P863">
    <cfRule type="duplicateValues" dxfId="1299" priority="1295" stopIfTrue="1"/>
  </conditionalFormatting>
  <conditionalFormatting sqref="H863">
    <cfRule type="duplicateValues" dxfId="1298" priority="1294" stopIfTrue="1"/>
  </conditionalFormatting>
  <conditionalFormatting sqref="S863">
    <cfRule type="duplicateValues" dxfId="1297" priority="1293" stopIfTrue="1"/>
  </conditionalFormatting>
  <conditionalFormatting sqref="P864">
    <cfRule type="duplicateValues" dxfId="1296" priority="1292" stopIfTrue="1"/>
  </conditionalFormatting>
  <conditionalFormatting sqref="H864">
    <cfRule type="duplicateValues" dxfId="1295" priority="1291" stopIfTrue="1"/>
  </conditionalFormatting>
  <conditionalFormatting sqref="S864">
    <cfRule type="duplicateValues" dxfId="1294" priority="1290" stopIfTrue="1"/>
  </conditionalFormatting>
  <conditionalFormatting sqref="P865">
    <cfRule type="duplicateValues" dxfId="1293" priority="1289" stopIfTrue="1"/>
  </conditionalFormatting>
  <conditionalFormatting sqref="S865">
    <cfRule type="duplicateValues" dxfId="1292" priority="1288" stopIfTrue="1"/>
  </conditionalFormatting>
  <conditionalFormatting sqref="S866">
    <cfRule type="duplicateValues" dxfId="1291" priority="1287" stopIfTrue="1"/>
  </conditionalFormatting>
  <conditionalFormatting sqref="P866">
    <cfRule type="duplicateValues" dxfId="1290" priority="1286" stopIfTrue="1"/>
  </conditionalFormatting>
  <conditionalFormatting sqref="P867">
    <cfRule type="duplicateValues" dxfId="1289" priority="1285" stopIfTrue="1"/>
  </conditionalFormatting>
  <conditionalFormatting sqref="Q867">
    <cfRule type="duplicateValues" dxfId="1288" priority="1284" stopIfTrue="1"/>
  </conditionalFormatting>
  <conditionalFormatting sqref="H867">
    <cfRule type="duplicateValues" dxfId="1287" priority="1283" stopIfTrue="1"/>
  </conditionalFormatting>
  <conditionalFormatting sqref="S867">
    <cfRule type="duplicateValues" dxfId="1286" priority="1282" stopIfTrue="1"/>
  </conditionalFormatting>
  <conditionalFormatting sqref="P868">
    <cfRule type="duplicateValues" dxfId="1285" priority="1281" stopIfTrue="1"/>
  </conditionalFormatting>
  <conditionalFormatting sqref="G868">
    <cfRule type="duplicateValues" dxfId="1284" priority="1280" stopIfTrue="1"/>
  </conditionalFormatting>
  <conditionalFormatting sqref="S868">
    <cfRule type="duplicateValues" dxfId="1283" priority="1279" stopIfTrue="1"/>
  </conditionalFormatting>
  <conditionalFormatting sqref="H868">
    <cfRule type="duplicateValues" dxfId="1282" priority="1278" stopIfTrue="1"/>
  </conditionalFormatting>
  <conditionalFormatting sqref="F868">
    <cfRule type="duplicateValues" dxfId="1281" priority="1277" stopIfTrue="1"/>
  </conditionalFormatting>
  <conditionalFormatting sqref="R868">
    <cfRule type="duplicateValues" dxfId="1280" priority="1276" stopIfTrue="1"/>
  </conditionalFormatting>
  <conditionalFormatting sqref="P869">
    <cfRule type="duplicateValues" dxfId="1279" priority="1275" stopIfTrue="1"/>
  </conditionalFormatting>
  <conditionalFormatting sqref="G869">
    <cfRule type="duplicateValues" dxfId="1278" priority="1274" stopIfTrue="1"/>
  </conditionalFormatting>
  <conditionalFormatting sqref="S869">
    <cfRule type="duplicateValues" dxfId="1277" priority="1273" stopIfTrue="1"/>
  </conditionalFormatting>
  <conditionalFormatting sqref="H869">
    <cfRule type="duplicateValues" dxfId="1276" priority="1272" stopIfTrue="1"/>
  </conditionalFormatting>
  <conditionalFormatting sqref="P870">
    <cfRule type="duplicateValues" dxfId="1275" priority="1271" stopIfTrue="1"/>
  </conditionalFormatting>
  <conditionalFormatting sqref="H870">
    <cfRule type="duplicateValues" dxfId="1274" priority="1270" stopIfTrue="1"/>
  </conditionalFormatting>
  <conditionalFormatting sqref="S870">
    <cfRule type="duplicateValues" dxfId="1273" priority="1269" stopIfTrue="1"/>
  </conditionalFormatting>
  <conditionalFormatting sqref="P871">
    <cfRule type="duplicateValues" dxfId="1272" priority="1268" stopIfTrue="1"/>
  </conditionalFormatting>
  <conditionalFormatting sqref="G871">
    <cfRule type="duplicateValues" dxfId="1271" priority="1267" stopIfTrue="1"/>
  </conditionalFormatting>
  <conditionalFormatting sqref="S871">
    <cfRule type="duplicateValues" dxfId="1270" priority="1266" stopIfTrue="1"/>
  </conditionalFormatting>
  <conditionalFormatting sqref="H871">
    <cfRule type="duplicateValues" dxfId="1269" priority="1265" stopIfTrue="1"/>
  </conditionalFormatting>
  <conditionalFormatting sqref="F871">
    <cfRule type="duplicateValues" dxfId="1268" priority="1264" stopIfTrue="1"/>
  </conditionalFormatting>
  <conditionalFormatting sqref="R871">
    <cfRule type="duplicateValues" dxfId="1267" priority="1263" stopIfTrue="1"/>
  </conditionalFormatting>
  <conditionalFormatting sqref="P872">
    <cfRule type="duplicateValues" dxfId="1266" priority="1262" stopIfTrue="1"/>
  </conditionalFormatting>
  <conditionalFormatting sqref="H872">
    <cfRule type="duplicateValues" dxfId="1265" priority="1261" stopIfTrue="1"/>
  </conditionalFormatting>
  <conditionalFormatting sqref="S872">
    <cfRule type="duplicateValues" dxfId="1264" priority="1260" stopIfTrue="1"/>
  </conditionalFormatting>
  <conditionalFormatting sqref="G872">
    <cfRule type="duplicateValues" dxfId="1263" priority="1259" stopIfTrue="1"/>
  </conditionalFormatting>
  <conditionalFormatting sqref="P873">
    <cfRule type="duplicateValues" dxfId="1262" priority="1258" stopIfTrue="1"/>
  </conditionalFormatting>
  <conditionalFormatting sqref="H873">
    <cfRule type="duplicateValues" dxfId="1261" priority="1257" stopIfTrue="1"/>
  </conditionalFormatting>
  <conditionalFormatting sqref="S873">
    <cfRule type="duplicateValues" dxfId="1260" priority="1256" stopIfTrue="1"/>
  </conditionalFormatting>
  <conditionalFormatting sqref="S874">
    <cfRule type="duplicateValues" dxfId="1259" priority="1255" stopIfTrue="1"/>
  </conditionalFormatting>
  <conditionalFormatting sqref="P874">
    <cfRule type="duplicateValues" dxfId="1258" priority="1254"/>
  </conditionalFormatting>
  <conditionalFormatting sqref="P875">
    <cfRule type="duplicateValues" dxfId="1257" priority="1253" stopIfTrue="1"/>
  </conditionalFormatting>
  <conditionalFormatting sqref="S875">
    <cfRule type="duplicateValues" dxfId="1256" priority="1252" stopIfTrue="1"/>
  </conditionalFormatting>
  <conditionalFormatting sqref="P876">
    <cfRule type="duplicateValues" dxfId="1255" priority="1251" stopIfTrue="1"/>
  </conditionalFormatting>
  <conditionalFormatting sqref="H876">
    <cfRule type="duplicateValues" dxfId="1254" priority="1250" stopIfTrue="1"/>
  </conditionalFormatting>
  <conditionalFormatting sqref="S876">
    <cfRule type="duplicateValues" dxfId="1253" priority="1249" stopIfTrue="1"/>
  </conditionalFormatting>
  <conditionalFormatting sqref="Q876">
    <cfRule type="duplicateValues" dxfId="1252" priority="1248" stopIfTrue="1"/>
  </conditionalFormatting>
  <conditionalFormatting sqref="P877">
    <cfRule type="duplicateValues" dxfId="1251" priority="1247"/>
  </conditionalFormatting>
  <conditionalFormatting sqref="S877">
    <cfRule type="duplicateValues" dxfId="1250" priority="1246"/>
  </conditionalFormatting>
  <conditionalFormatting sqref="P878">
    <cfRule type="duplicateValues" dxfId="1249" priority="1245"/>
  </conditionalFormatting>
  <conditionalFormatting sqref="S878">
    <cfRule type="duplicateValues" dxfId="1248" priority="1244"/>
  </conditionalFormatting>
  <conditionalFormatting sqref="P879">
    <cfRule type="duplicateValues" dxfId="1247" priority="1243" stopIfTrue="1"/>
  </conditionalFormatting>
  <conditionalFormatting sqref="H879">
    <cfRule type="duplicateValues" dxfId="1246" priority="1242" stopIfTrue="1"/>
  </conditionalFormatting>
  <conditionalFormatting sqref="S879">
    <cfRule type="duplicateValues" dxfId="1245" priority="1241" stopIfTrue="1"/>
  </conditionalFormatting>
  <conditionalFormatting sqref="P880">
    <cfRule type="duplicateValues" dxfId="1244" priority="1240" stopIfTrue="1"/>
  </conditionalFormatting>
  <conditionalFormatting sqref="H880">
    <cfRule type="duplicateValues" dxfId="1243" priority="1239" stopIfTrue="1"/>
  </conditionalFormatting>
  <conditionalFormatting sqref="S880">
    <cfRule type="duplicateValues" dxfId="1242" priority="1238" stopIfTrue="1"/>
  </conditionalFormatting>
  <conditionalFormatting sqref="S881">
    <cfRule type="duplicateValues" dxfId="1241" priority="1237" stopIfTrue="1"/>
  </conditionalFormatting>
  <conditionalFormatting sqref="P881">
    <cfRule type="duplicateValues" dxfId="1240" priority="1236" stopIfTrue="1"/>
  </conditionalFormatting>
  <conditionalFormatting sqref="P882">
    <cfRule type="duplicateValues" dxfId="1239" priority="1235" stopIfTrue="1"/>
  </conditionalFormatting>
  <conditionalFormatting sqref="H882">
    <cfRule type="duplicateValues" dxfId="1238" priority="1234" stopIfTrue="1"/>
  </conditionalFormatting>
  <conditionalFormatting sqref="S882">
    <cfRule type="duplicateValues" dxfId="1237" priority="1233" stopIfTrue="1"/>
  </conditionalFormatting>
  <conditionalFormatting sqref="P883">
    <cfRule type="duplicateValues" dxfId="1236" priority="1232" stopIfTrue="1"/>
  </conditionalFormatting>
  <conditionalFormatting sqref="H883">
    <cfRule type="duplicateValues" dxfId="1235" priority="1231" stopIfTrue="1"/>
  </conditionalFormatting>
  <conditionalFormatting sqref="S883">
    <cfRule type="duplicateValues" dxfId="1234" priority="1230" stopIfTrue="1"/>
  </conditionalFormatting>
  <conditionalFormatting sqref="T884">
    <cfRule type="duplicateValues" dxfId="1233" priority="1229" stopIfTrue="1"/>
  </conditionalFormatting>
  <conditionalFormatting sqref="P884">
    <cfRule type="duplicateValues" dxfId="1232" priority="1228"/>
  </conditionalFormatting>
  <conditionalFormatting sqref="S884">
    <cfRule type="duplicateValues" dxfId="1231" priority="1227"/>
  </conditionalFormatting>
  <conditionalFormatting sqref="T885">
    <cfRule type="duplicateValues" dxfId="1230" priority="1226" stopIfTrue="1"/>
  </conditionalFormatting>
  <conditionalFormatting sqref="P885">
    <cfRule type="duplicateValues" dxfId="1229" priority="1225"/>
  </conditionalFormatting>
  <conditionalFormatting sqref="S885">
    <cfRule type="duplicateValues" dxfId="1228" priority="1224"/>
  </conditionalFormatting>
  <conditionalFormatting sqref="T886">
    <cfRule type="duplicateValues" dxfId="1227" priority="1223" stopIfTrue="1"/>
  </conditionalFormatting>
  <conditionalFormatting sqref="P886">
    <cfRule type="duplicateValues" dxfId="1226" priority="1222"/>
  </conditionalFormatting>
  <conditionalFormatting sqref="S886">
    <cfRule type="duplicateValues" dxfId="1225" priority="1221"/>
  </conditionalFormatting>
  <conditionalFormatting sqref="T887">
    <cfRule type="duplicateValues" dxfId="1224" priority="1220" stopIfTrue="1"/>
  </conditionalFormatting>
  <conditionalFormatting sqref="P887">
    <cfRule type="duplicateValues" dxfId="1223" priority="1219"/>
  </conditionalFormatting>
  <conditionalFormatting sqref="S887">
    <cfRule type="duplicateValues" dxfId="1222" priority="1218"/>
  </conditionalFormatting>
  <conditionalFormatting sqref="T888">
    <cfRule type="duplicateValues" dxfId="1221" priority="1217" stopIfTrue="1"/>
  </conditionalFormatting>
  <conditionalFormatting sqref="P888">
    <cfRule type="duplicateValues" dxfId="1220" priority="1216"/>
  </conditionalFormatting>
  <conditionalFormatting sqref="S888">
    <cfRule type="duplicateValues" dxfId="1219" priority="1215"/>
  </conditionalFormatting>
  <conditionalFormatting sqref="T889">
    <cfRule type="duplicateValues" dxfId="1218" priority="1214" stopIfTrue="1"/>
  </conditionalFormatting>
  <conditionalFormatting sqref="P889">
    <cfRule type="duplicateValues" dxfId="1217" priority="1213"/>
  </conditionalFormatting>
  <conditionalFormatting sqref="S889">
    <cfRule type="duplicateValues" dxfId="1216" priority="1212"/>
  </conditionalFormatting>
  <conditionalFormatting sqref="P890">
    <cfRule type="duplicateValues" dxfId="1215" priority="1211" stopIfTrue="1"/>
  </conditionalFormatting>
  <conditionalFormatting sqref="G890">
    <cfRule type="duplicateValues" dxfId="1214" priority="1210" stopIfTrue="1"/>
  </conditionalFormatting>
  <conditionalFormatting sqref="S890">
    <cfRule type="duplicateValues" dxfId="1213" priority="1209" stopIfTrue="1"/>
  </conditionalFormatting>
  <conditionalFormatting sqref="H890">
    <cfRule type="duplicateValues" dxfId="1212" priority="1208" stopIfTrue="1"/>
  </conditionalFormatting>
  <conditionalFormatting sqref="P891">
    <cfRule type="duplicateValues" dxfId="1211" priority="1207" stopIfTrue="1"/>
  </conditionalFormatting>
  <conditionalFormatting sqref="S891">
    <cfRule type="duplicateValues" dxfId="1210" priority="1206" stopIfTrue="1"/>
  </conditionalFormatting>
  <conditionalFormatting sqref="G891">
    <cfRule type="duplicateValues" dxfId="1209" priority="1205" stopIfTrue="1"/>
  </conditionalFormatting>
  <conditionalFormatting sqref="H891">
    <cfRule type="duplicateValues" dxfId="1208" priority="1204" stopIfTrue="1"/>
  </conditionalFormatting>
  <conditionalFormatting sqref="P892">
    <cfRule type="duplicateValues" dxfId="1207" priority="1203" stopIfTrue="1"/>
  </conditionalFormatting>
  <conditionalFormatting sqref="H892">
    <cfRule type="duplicateValues" dxfId="1206" priority="1202" stopIfTrue="1"/>
  </conditionalFormatting>
  <conditionalFormatting sqref="G892">
    <cfRule type="duplicateValues" dxfId="1205" priority="1201" stopIfTrue="1"/>
  </conditionalFormatting>
  <conditionalFormatting sqref="S892">
    <cfRule type="duplicateValues" dxfId="1204" priority="1200" stopIfTrue="1"/>
  </conditionalFormatting>
  <conditionalFormatting sqref="P893">
    <cfRule type="duplicateValues" dxfId="1203" priority="1199" stopIfTrue="1"/>
  </conditionalFormatting>
  <conditionalFormatting sqref="H893">
    <cfRule type="duplicateValues" dxfId="1202" priority="1198" stopIfTrue="1"/>
  </conditionalFormatting>
  <conditionalFormatting sqref="S893">
    <cfRule type="duplicateValues" dxfId="1201" priority="1197" stopIfTrue="1"/>
  </conditionalFormatting>
  <conditionalFormatting sqref="G893">
    <cfRule type="duplicateValues" dxfId="1200" priority="1196" stopIfTrue="1"/>
  </conditionalFormatting>
  <conditionalFormatting sqref="P894">
    <cfRule type="duplicateValues" dxfId="1199" priority="1195" stopIfTrue="1"/>
  </conditionalFormatting>
  <conditionalFormatting sqref="H894">
    <cfRule type="duplicateValues" dxfId="1198" priority="1194" stopIfTrue="1"/>
  </conditionalFormatting>
  <conditionalFormatting sqref="S894">
    <cfRule type="duplicateValues" dxfId="1197" priority="1193" stopIfTrue="1"/>
  </conditionalFormatting>
  <conditionalFormatting sqref="Q894">
    <cfRule type="duplicateValues" dxfId="1196" priority="1192" stopIfTrue="1"/>
  </conditionalFormatting>
  <conditionalFormatting sqref="G894">
    <cfRule type="duplicateValues" dxfId="1195" priority="1191" stopIfTrue="1"/>
  </conditionalFormatting>
  <conditionalFormatting sqref="P895">
    <cfRule type="duplicateValues" dxfId="1194" priority="1190"/>
  </conditionalFormatting>
  <conditionalFormatting sqref="S895">
    <cfRule type="duplicateValues" dxfId="1193" priority="1189"/>
  </conditionalFormatting>
  <conditionalFormatting sqref="P896">
    <cfRule type="duplicateValues" dxfId="1192" priority="1188"/>
  </conditionalFormatting>
  <conditionalFormatting sqref="S896">
    <cfRule type="duplicateValues" dxfId="1191" priority="1187"/>
  </conditionalFormatting>
  <conditionalFormatting sqref="P897">
    <cfRule type="duplicateValues" dxfId="1190" priority="1186"/>
  </conditionalFormatting>
  <conditionalFormatting sqref="S897">
    <cfRule type="duplicateValues" dxfId="1189" priority="1185"/>
  </conditionalFormatting>
  <conditionalFormatting sqref="P898">
    <cfRule type="duplicateValues" dxfId="1188" priority="1184"/>
  </conditionalFormatting>
  <conditionalFormatting sqref="S898">
    <cfRule type="duplicateValues" dxfId="1187" priority="1183"/>
  </conditionalFormatting>
  <conditionalFormatting sqref="T899">
    <cfRule type="duplicateValues" dxfId="1186" priority="1182" stopIfTrue="1"/>
  </conditionalFormatting>
  <conditionalFormatting sqref="P899">
    <cfRule type="duplicateValues" dxfId="1185" priority="1181"/>
  </conditionalFormatting>
  <conditionalFormatting sqref="S899">
    <cfRule type="duplicateValues" dxfId="1184" priority="1180"/>
  </conditionalFormatting>
  <conditionalFormatting sqref="P900">
    <cfRule type="duplicateValues" dxfId="1183" priority="1179"/>
  </conditionalFormatting>
  <conditionalFormatting sqref="S900">
    <cfRule type="duplicateValues" dxfId="1182" priority="1178"/>
  </conditionalFormatting>
  <conditionalFormatting sqref="P901">
    <cfRule type="duplicateValues" dxfId="1181" priority="1177"/>
  </conditionalFormatting>
  <conditionalFormatting sqref="S901">
    <cfRule type="duplicateValues" dxfId="1180" priority="1176"/>
  </conditionalFormatting>
  <conditionalFormatting sqref="P902">
    <cfRule type="duplicateValues" dxfId="1179" priority="1175"/>
  </conditionalFormatting>
  <conditionalFormatting sqref="S902">
    <cfRule type="duplicateValues" dxfId="1178" priority="1174"/>
  </conditionalFormatting>
  <conditionalFormatting sqref="P903">
    <cfRule type="duplicateValues" dxfId="1177" priority="1173"/>
  </conditionalFormatting>
  <conditionalFormatting sqref="L903">
    <cfRule type="duplicateValues" dxfId="1176" priority="1172"/>
  </conditionalFormatting>
  <conditionalFormatting sqref="S903">
    <cfRule type="duplicateValues" dxfId="1175" priority="1171"/>
  </conditionalFormatting>
  <conditionalFormatting sqref="P904">
    <cfRule type="duplicateValues" dxfId="1174" priority="1170"/>
  </conditionalFormatting>
  <conditionalFormatting sqref="S904">
    <cfRule type="duplicateValues" dxfId="1173" priority="1169"/>
  </conditionalFormatting>
  <conditionalFormatting sqref="S905:S906">
    <cfRule type="duplicateValues" dxfId="1172" priority="1168"/>
  </conditionalFormatting>
  <conditionalFormatting sqref="D905:D906">
    <cfRule type="duplicateValues" dxfId="1171" priority="1167"/>
  </conditionalFormatting>
  <conditionalFormatting sqref="P905:P906">
    <cfRule type="duplicateValues" dxfId="1170" priority="1166"/>
  </conditionalFormatting>
  <conditionalFormatting sqref="P907">
    <cfRule type="duplicateValues" dxfId="1169" priority="1165" stopIfTrue="1"/>
  </conditionalFormatting>
  <conditionalFormatting sqref="G907">
    <cfRule type="duplicateValues" dxfId="1168" priority="1164" stopIfTrue="1"/>
  </conditionalFormatting>
  <conditionalFormatting sqref="S907">
    <cfRule type="duplicateValues" dxfId="1167" priority="1163" stopIfTrue="1"/>
  </conditionalFormatting>
  <conditionalFormatting sqref="H907">
    <cfRule type="duplicateValues" dxfId="1166" priority="1162" stopIfTrue="1"/>
  </conditionalFormatting>
  <conditionalFormatting sqref="P908">
    <cfRule type="duplicateValues" dxfId="1165" priority="1161"/>
  </conditionalFormatting>
  <conditionalFormatting sqref="L908">
    <cfRule type="duplicateValues" dxfId="1164" priority="1160"/>
  </conditionalFormatting>
  <conditionalFormatting sqref="S908">
    <cfRule type="duplicateValues" dxfId="1163" priority="1159"/>
  </conditionalFormatting>
  <conditionalFormatting sqref="P909">
    <cfRule type="duplicateValues" dxfId="1162" priority="1158"/>
  </conditionalFormatting>
  <conditionalFormatting sqref="S909">
    <cfRule type="duplicateValues" dxfId="1161" priority="1157"/>
  </conditionalFormatting>
  <conditionalFormatting sqref="S910">
    <cfRule type="duplicateValues" dxfId="1160" priority="1156" stopIfTrue="1"/>
  </conditionalFormatting>
  <conditionalFormatting sqref="P910">
    <cfRule type="duplicateValues" dxfId="1159" priority="1155"/>
  </conditionalFormatting>
  <conditionalFormatting sqref="S911">
    <cfRule type="duplicateValues" dxfId="1158" priority="1154"/>
  </conditionalFormatting>
  <conditionalFormatting sqref="D911">
    <cfRule type="duplicateValues" dxfId="1157" priority="1153"/>
  </conditionalFormatting>
  <conditionalFormatting sqref="P911">
    <cfRule type="duplicateValues" dxfId="1156" priority="1152"/>
  </conditionalFormatting>
  <conditionalFormatting sqref="P912">
    <cfRule type="duplicateValues" dxfId="1155" priority="1151" stopIfTrue="1"/>
  </conditionalFormatting>
  <conditionalFormatting sqref="H912">
    <cfRule type="duplicateValues" dxfId="1154" priority="1150" stopIfTrue="1"/>
  </conditionalFormatting>
  <conditionalFormatting sqref="S912">
    <cfRule type="duplicateValues" dxfId="1153" priority="1149" stopIfTrue="1"/>
  </conditionalFormatting>
  <conditionalFormatting sqref="P913">
    <cfRule type="duplicateValues" dxfId="1152" priority="1148" stopIfTrue="1"/>
  </conditionalFormatting>
  <conditionalFormatting sqref="H913">
    <cfRule type="duplicateValues" dxfId="1151" priority="1147" stopIfTrue="1"/>
  </conditionalFormatting>
  <conditionalFormatting sqref="S913">
    <cfRule type="duplicateValues" dxfId="1150" priority="1146"/>
  </conditionalFormatting>
  <conditionalFormatting sqref="P914">
    <cfRule type="duplicateValues" dxfId="1149" priority="1145"/>
  </conditionalFormatting>
  <conditionalFormatting sqref="S914">
    <cfRule type="duplicateValues" dxfId="1148" priority="1144"/>
  </conditionalFormatting>
  <conditionalFormatting sqref="P915">
    <cfRule type="duplicateValues" dxfId="1147" priority="1143"/>
  </conditionalFormatting>
  <conditionalFormatting sqref="S915">
    <cfRule type="duplicateValues" dxfId="1146" priority="1142"/>
  </conditionalFormatting>
  <conditionalFormatting sqref="P916">
    <cfRule type="duplicateValues" dxfId="1145" priority="1141"/>
  </conditionalFormatting>
  <conditionalFormatting sqref="S916">
    <cfRule type="duplicateValues" dxfId="1144" priority="1140"/>
  </conditionalFormatting>
  <conditionalFormatting sqref="S917">
    <cfRule type="duplicateValues" dxfId="1143" priority="1139" stopIfTrue="1"/>
  </conditionalFormatting>
  <conditionalFormatting sqref="P917">
    <cfRule type="duplicateValues" dxfId="1142" priority="1138"/>
  </conditionalFormatting>
  <conditionalFormatting sqref="P918">
    <cfRule type="duplicateValues" dxfId="1141" priority="1137"/>
  </conditionalFormatting>
  <conditionalFormatting sqref="S918">
    <cfRule type="duplicateValues" dxfId="1140" priority="1136"/>
  </conditionalFormatting>
  <conditionalFormatting sqref="P919">
    <cfRule type="duplicateValues" dxfId="1139" priority="1135" stopIfTrue="1"/>
  </conditionalFormatting>
  <conditionalFormatting sqref="G919">
    <cfRule type="duplicateValues" dxfId="1138" priority="1134" stopIfTrue="1"/>
  </conditionalFormatting>
  <conditionalFormatting sqref="S919">
    <cfRule type="duplicateValues" dxfId="1137" priority="1133" stopIfTrue="1"/>
  </conditionalFormatting>
  <conditionalFormatting sqref="H919">
    <cfRule type="duplicateValues" dxfId="1136" priority="1132" stopIfTrue="1"/>
  </conditionalFormatting>
  <conditionalFormatting sqref="P920">
    <cfRule type="duplicateValues" dxfId="1135" priority="1131"/>
  </conditionalFormatting>
  <conditionalFormatting sqref="L920">
    <cfRule type="duplicateValues" dxfId="1134" priority="1130"/>
  </conditionalFormatting>
  <conditionalFormatting sqref="S920">
    <cfRule type="duplicateValues" dxfId="1133" priority="1129"/>
  </conditionalFormatting>
  <conditionalFormatting sqref="P921">
    <cfRule type="duplicateValues" dxfId="1132" priority="1128"/>
  </conditionalFormatting>
  <conditionalFormatting sqref="S921">
    <cfRule type="duplicateValues" dxfId="1131" priority="1127"/>
  </conditionalFormatting>
  <conditionalFormatting sqref="P922">
    <cfRule type="duplicateValues" dxfId="1130" priority="1126"/>
  </conditionalFormatting>
  <conditionalFormatting sqref="S922">
    <cfRule type="duplicateValues" dxfId="1129" priority="1125"/>
  </conditionalFormatting>
  <conditionalFormatting sqref="P923">
    <cfRule type="duplicateValues" dxfId="1128" priority="1124"/>
  </conditionalFormatting>
  <conditionalFormatting sqref="L923">
    <cfRule type="duplicateValues" dxfId="1127" priority="1123"/>
  </conditionalFormatting>
  <conditionalFormatting sqref="S923">
    <cfRule type="duplicateValues" dxfId="1126" priority="1122"/>
  </conditionalFormatting>
  <conditionalFormatting sqref="P924">
    <cfRule type="duplicateValues" dxfId="1125" priority="1121"/>
  </conditionalFormatting>
  <conditionalFormatting sqref="L924">
    <cfRule type="duplicateValues" dxfId="1124" priority="1120"/>
  </conditionalFormatting>
  <conditionalFormatting sqref="S924">
    <cfRule type="duplicateValues" dxfId="1123" priority="1119"/>
  </conditionalFormatting>
  <conditionalFormatting sqref="P925">
    <cfRule type="duplicateValues" dxfId="1122" priority="1118" stopIfTrue="1"/>
  </conditionalFormatting>
  <conditionalFormatting sqref="H925">
    <cfRule type="duplicateValues" dxfId="1121" priority="1117" stopIfTrue="1"/>
  </conditionalFormatting>
  <conditionalFormatting sqref="S925">
    <cfRule type="duplicateValues" dxfId="1120" priority="1116" stopIfTrue="1"/>
  </conditionalFormatting>
  <conditionalFormatting sqref="G925">
    <cfRule type="duplicateValues" dxfId="1119" priority="1115" stopIfTrue="1"/>
  </conditionalFormatting>
  <conditionalFormatting sqref="P926">
    <cfRule type="duplicateValues" dxfId="1118" priority="1114"/>
  </conditionalFormatting>
  <conditionalFormatting sqref="S926">
    <cfRule type="duplicateValues" dxfId="1117" priority="1113"/>
  </conditionalFormatting>
  <conditionalFormatting sqref="S927">
    <cfRule type="duplicateValues" dxfId="1116" priority="1112"/>
  </conditionalFormatting>
  <conditionalFormatting sqref="D927">
    <cfRule type="duplicateValues" dxfId="1115" priority="1111"/>
  </conditionalFormatting>
  <conditionalFormatting sqref="P927">
    <cfRule type="duplicateValues" dxfId="1114" priority="1110"/>
  </conditionalFormatting>
  <conditionalFormatting sqref="P928">
    <cfRule type="duplicateValues" dxfId="1113" priority="1109"/>
  </conditionalFormatting>
  <conditionalFormatting sqref="S928">
    <cfRule type="duplicateValues" dxfId="1112" priority="1108"/>
  </conditionalFormatting>
  <conditionalFormatting sqref="P929">
    <cfRule type="duplicateValues" dxfId="1111" priority="1107"/>
  </conditionalFormatting>
  <conditionalFormatting sqref="S929">
    <cfRule type="duplicateValues" dxfId="1110" priority="1106"/>
  </conditionalFormatting>
  <conditionalFormatting sqref="P930">
    <cfRule type="duplicateValues" dxfId="1109" priority="1105"/>
  </conditionalFormatting>
  <conditionalFormatting sqref="S930">
    <cfRule type="duplicateValues" dxfId="1108" priority="1104"/>
  </conditionalFormatting>
  <conditionalFormatting sqref="P931">
    <cfRule type="duplicateValues" dxfId="1107" priority="1103"/>
  </conditionalFormatting>
  <conditionalFormatting sqref="S931">
    <cfRule type="duplicateValues" dxfId="1106" priority="1102"/>
  </conditionalFormatting>
  <conditionalFormatting sqref="P932">
    <cfRule type="duplicateValues" dxfId="1105" priority="1101"/>
  </conditionalFormatting>
  <conditionalFormatting sqref="S932">
    <cfRule type="duplicateValues" dxfId="1104" priority="1100"/>
  </conditionalFormatting>
  <conditionalFormatting sqref="S933">
    <cfRule type="duplicateValues" dxfId="1103" priority="1099" stopIfTrue="1"/>
  </conditionalFormatting>
  <conditionalFormatting sqref="P933">
    <cfRule type="duplicateValues" dxfId="1102" priority="1098"/>
  </conditionalFormatting>
  <conditionalFormatting sqref="P934">
    <cfRule type="duplicateValues" dxfId="1101" priority="1097"/>
  </conditionalFormatting>
  <conditionalFormatting sqref="S934">
    <cfRule type="duplicateValues" dxfId="1100" priority="1096"/>
  </conditionalFormatting>
  <conditionalFormatting sqref="S935">
    <cfRule type="duplicateValues" dxfId="1099" priority="1095" stopIfTrue="1"/>
  </conditionalFormatting>
  <conditionalFormatting sqref="P935">
    <cfRule type="duplicateValues" dxfId="1098" priority="1094"/>
  </conditionalFormatting>
  <conditionalFormatting sqref="P936">
    <cfRule type="duplicateValues" dxfId="1097" priority="1093" stopIfTrue="1"/>
  </conditionalFormatting>
  <conditionalFormatting sqref="S936">
    <cfRule type="duplicateValues" dxfId="1096" priority="1092" stopIfTrue="1"/>
  </conditionalFormatting>
  <conditionalFormatting sqref="H936">
    <cfRule type="duplicateValues" dxfId="1095" priority="1091" stopIfTrue="1"/>
  </conditionalFormatting>
  <conditionalFormatting sqref="G936">
    <cfRule type="duplicateValues" dxfId="1094" priority="1090" stopIfTrue="1"/>
  </conditionalFormatting>
  <conditionalFormatting sqref="P937">
    <cfRule type="duplicateValues" dxfId="1093" priority="1089" stopIfTrue="1"/>
  </conditionalFormatting>
  <conditionalFormatting sqref="H937">
    <cfRule type="duplicateValues" dxfId="1092" priority="1088" stopIfTrue="1"/>
  </conditionalFormatting>
  <conditionalFormatting sqref="G937">
    <cfRule type="duplicateValues" dxfId="1091" priority="1087" stopIfTrue="1"/>
  </conditionalFormatting>
  <conditionalFormatting sqref="S937">
    <cfRule type="duplicateValues" dxfId="1090" priority="1086" stopIfTrue="1"/>
  </conditionalFormatting>
  <conditionalFormatting sqref="P938">
    <cfRule type="duplicateValues" dxfId="1089" priority="1085" stopIfTrue="1"/>
  </conditionalFormatting>
  <conditionalFormatting sqref="S938">
    <cfRule type="duplicateValues" dxfId="1088" priority="1084" stopIfTrue="1"/>
  </conditionalFormatting>
  <conditionalFormatting sqref="H938">
    <cfRule type="duplicateValues" dxfId="1087" priority="1083" stopIfTrue="1"/>
  </conditionalFormatting>
  <conditionalFormatting sqref="G938">
    <cfRule type="duplicateValues" dxfId="1086" priority="1082" stopIfTrue="1"/>
  </conditionalFormatting>
  <conditionalFormatting sqref="P939">
    <cfRule type="duplicateValues" dxfId="1085" priority="1081" stopIfTrue="1"/>
  </conditionalFormatting>
  <conditionalFormatting sqref="H939">
    <cfRule type="duplicateValues" dxfId="1084" priority="1080" stopIfTrue="1"/>
  </conditionalFormatting>
  <conditionalFormatting sqref="S939">
    <cfRule type="duplicateValues" dxfId="1083" priority="1079" stopIfTrue="1"/>
  </conditionalFormatting>
  <conditionalFormatting sqref="T940">
    <cfRule type="duplicateValues" dxfId="1082" priority="1078" stopIfTrue="1"/>
  </conditionalFormatting>
  <conditionalFormatting sqref="P940">
    <cfRule type="duplicateValues" dxfId="1081" priority="1077"/>
  </conditionalFormatting>
  <conditionalFormatting sqref="S940">
    <cfRule type="duplicateValues" dxfId="1080" priority="1076"/>
  </conditionalFormatting>
  <conditionalFormatting sqref="P941">
    <cfRule type="duplicateValues" dxfId="1079" priority="1075"/>
  </conditionalFormatting>
  <conditionalFormatting sqref="S941">
    <cfRule type="duplicateValues" dxfId="1078" priority="1074"/>
  </conditionalFormatting>
  <conditionalFormatting sqref="T942">
    <cfRule type="duplicateValues" dxfId="1077" priority="1073" stopIfTrue="1"/>
  </conditionalFormatting>
  <conditionalFormatting sqref="P942">
    <cfRule type="duplicateValues" dxfId="1076" priority="1072"/>
  </conditionalFormatting>
  <conditionalFormatting sqref="S942">
    <cfRule type="duplicateValues" dxfId="1075" priority="1071"/>
  </conditionalFormatting>
  <conditionalFormatting sqref="P943">
    <cfRule type="duplicateValues" dxfId="1074" priority="1070"/>
  </conditionalFormatting>
  <conditionalFormatting sqref="S943">
    <cfRule type="duplicateValues" dxfId="1073" priority="1069"/>
  </conditionalFormatting>
  <conditionalFormatting sqref="P944">
    <cfRule type="duplicateValues" dxfId="1072" priority="1068"/>
  </conditionalFormatting>
  <conditionalFormatting sqref="S944">
    <cfRule type="duplicateValues" dxfId="1071" priority="1067"/>
  </conditionalFormatting>
  <conditionalFormatting sqref="P945">
    <cfRule type="duplicateValues" dxfId="1070" priority="1066"/>
  </conditionalFormatting>
  <conditionalFormatting sqref="S945">
    <cfRule type="duplicateValues" dxfId="1069" priority="1065"/>
  </conditionalFormatting>
  <conditionalFormatting sqref="P946">
    <cfRule type="duplicateValues" dxfId="1068" priority="1064" stopIfTrue="1"/>
  </conditionalFormatting>
  <conditionalFormatting sqref="S946">
    <cfRule type="duplicateValues" dxfId="1067" priority="1063" stopIfTrue="1"/>
  </conditionalFormatting>
  <conditionalFormatting sqref="P947">
    <cfRule type="duplicateValues" dxfId="1066" priority="1062" stopIfTrue="1"/>
  </conditionalFormatting>
  <conditionalFormatting sqref="Q947">
    <cfRule type="duplicateValues" dxfId="1065" priority="1061" stopIfTrue="1"/>
  </conditionalFormatting>
  <conditionalFormatting sqref="S947">
    <cfRule type="duplicateValues" dxfId="1064" priority="1060"/>
  </conditionalFormatting>
  <conditionalFormatting sqref="P948">
    <cfRule type="duplicateValues" dxfId="1063" priority="1059" stopIfTrue="1"/>
  </conditionalFormatting>
  <conditionalFormatting sqref="S948">
    <cfRule type="duplicateValues" dxfId="1062" priority="1058" stopIfTrue="1"/>
  </conditionalFormatting>
  <conditionalFormatting sqref="P951">
    <cfRule type="duplicateValues" dxfId="1061" priority="1057" stopIfTrue="1"/>
  </conditionalFormatting>
  <conditionalFormatting sqref="S951">
    <cfRule type="duplicateValues" dxfId="1060" priority="1056"/>
  </conditionalFormatting>
  <conditionalFormatting sqref="P952">
    <cfRule type="duplicateValues" dxfId="1059" priority="1055"/>
  </conditionalFormatting>
  <conditionalFormatting sqref="S952">
    <cfRule type="duplicateValues" dxfId="1058" priority="1054"/>
  </conditionalFormatting>
  <conditionalFormatting sqref="P953">
    <cfRule type="duplicateValues" dxfId="1057" priority="1053"/>
  </conditionalFormatting>
  <conditionalFormatting sqref="S953">
    <cfRule type="duplicateValues" dxfId="1056" priority="1052"/>
  </conditionalFormatting>
  <conditionalFormatting sqref="P954">
    <cfRule type="duplicateValues" dxfId="1055" priority="1051"/>
  </conditionalFormatting>
  <conditionalFormatting sqref="S954">
    <cfRule type="duplicateValues" dxfId="1054" priority="1050"/>
  </conditionalFormatting>
  <conditionalFormatting sqref="P955">
    <cfRule type="duplicateValues" dxfId="1053" priority="1049"/>
  </conditionalFormatting>
  <conditionalFormatting sqref="O954">
    <cfRule type="duplicateValues" dxfId="1052" priority="1017"/>
  </conditionalFormatting>
  <conditionalFormatting sqref="L955">
    <cfRule type="duplicateValues" dxfId="1051" priority="1048"/>
  </conditionalFormatting>
  <conditionalFormatting sqref="S955">
    <cfRule type="duplicateValues" dxfId="1050" priority="1047"/>
  </conditionalFormatting>
  <conditionalFormatting sqref="P956">
    <cfRule type="duplicateValues" dxfId="1049" priority="1046" stopIfTrue="1"/>
  </conditionalFormatting>
  <conditionalFormatting sqref="H956">
    <cfRule type="duplicateValues" dxfId="1048" priority="1045" stopIfTrue="1"/>
  </conditionalFormatting>
  <conditionalFormatting sqref="O955">
    <cfRule type="duplicateValues" dxfId="1047" priority="1015" stopIfTrue="1"/>
  </conditionalFormatting>
  <conditionalFormatting sqref="S956">
    <cfRule type="duplicateValues" dxfId="1046" priority="1044" stopIfTrue="1"/>
  </conditionalFormatting>
  <conditionalFormatting sqref="T957">
    <cfRule type="duplicateValues" dxfId="1045" priority="1043" stopIfTrue="1"/>
  </conditionalFormatting>
  <conditionalFormatting sqref="P957">
    <cfRule type="duplicateValues" dxfId="1044" priority="1042"/>
  </conditionalFormatting>
  <conditionalFormatting sqref="S957">
    <cfRule type="duplicateValues" dxfId="1043" priority="1041"/>
  </conditionalFormatting>
  <conditionalFormatting sqref="P958">
    <cfRule type="duplicateValues" dxfId="1042" priority="1040" stopIfTrue="1"/>
  </conditionalFormatting>
  <conditionalFormatting sqref="H958">
    <cfRule type="duplicateValues" dxfId="1041" priority="1039" stopIfTrue="1"/>
  </conditionalFormatting>
  <conditionalFormatting sqref="O957">
    <cfRule type="duplicateValues" dxfId="1040" priority="1009" stopIfTrue="1"/>
  </conditionalFormatting>
  <conditionalFormatting sqref="S958">
    <cfRule type="duplicateValues" dxfId="1039" priority="1038" stopIfTrue="1"/>
  </conditionalFormatting>
  <conditionalFormatting sqref="S959">
    <cfRule type="duplicateValues" dxfId="1038" priority="1037" stopIfTrue="1"/>
  </conditionalFormatting>
  <conditionalFormatting sqref="P959">
    <cfRule type="duplicateValues" dxfId="1037" priority="1036"/>
  </conditionalFormatting>
  <conditionalFormatting sqref="P960">
    <cfRule type="duplicateValues" dxfId="1036" priority="1035"/>
  </conditionalFormatting>
  <conditionalFormatting sqref="S960">
    <cfRule type="duplicateValues" dxfId="1035" priority="1034"/>
  </conditionalFormatting>
  <conditionalFormatting sqref="P961">
    <cfRule type="duplicateValues" dxfId="1034" priority="1033"/>
  </conditionalFormatting>
  <conditionalFormatting sqref="S961">
    <cfRule type="duplicateValues" dxfId="1033" priority="1032"/>
  </conditionalFormatting>
  <conditionalFormatting sqref="G949:G950">
    <cfRule type="duplicateValues" dxfId="1032" priority="1031"/>
  </conditionalFormatting>
  <conditionalFormatting sqref="P949:P950">
    <cfRule type="duplicateValues" dxfId="1031" priority="1030"/>
  </conditionalFormatting>
  <conditionalFormatting sqref="S949:S950">
    <cfRule type="duplicateValues" dxfId="1030" priority="1029"/>
  </conditionalFormatting>
  <conditionalFormatting sqref="O951">
    <cfRule type="duplicateValues" dxfId="1029" priority="1028" stopIfTrue="1"/>
  </conditionalFormatting>
  <conditionalFormatting sqref="O951:P951">
    <cfRule type="duplicateValues" dxfId="1028" priority="1027" stopIfTrue="1"/>
  </conditionalFormatting>
  <conditionalFormatting sqref="O952">
    <cfRule type="duplicateValues" dxfId="1027" priority="1026" stopIfTrue="1"/>
  </conditionalFormatting>
  <conditionalFormatting sqref="O952:P952">
    <cfRule type="duplicateValues" dxfId="1026" priority="1025" stopIfTrue="1"/>
  </conditionalFormatting>
  <conditionalFormatting sqref="O953">
    <cfRule type="duplicateValues" dxfId="1025" priority="1024" stopIfTrue="1"/>
  </conditionalFormatting>
  <conditionalFormatting sqref="O953:P953">
    <cfRule type="duplicateValues" dxfId="1024" priority="1023"/>
  </conditionalFormatting>
  <conditionalFormatting sqref="S953">
    <cfRule type="duplicateValues" dxfId="1023" priority="1021"/>
    <cfRule type="duplicateValues" dxfId="1022" priority="1022"/>
  </conditionalFormatting>
  <conditionalFormatting sqref="O954:P954">
    <cfRule type="duplicateValues" dxfId="1021" priority="1020" stopIfTrue="1"/>
  </conditionalFormatting>
  <conditionalFormatting sqref="S954">
    <cfRule type="duplicateValues" dxfId="1020" priority="1018"/>
    <cfRule type="duplicateValues" dxfId="1019" priority="1019"/>
  </conditionalFormatting>
  <conditionalFormatting sqref="O955:P955">
    <cfRule type="duplicateValues" dxfId="1018" priority="1016" stopIfTrue="1"/>
  </conditionalFormatting>
  <conditionalFormatting sqref="S955">
    <cfRule type="duplicateValues" dxfId="1017" priority="1014"/>
    <cfRule type="duplicateValues" dxfId="1016" priority="1429"/>
  </conditionalFormatting>
  <conditionalFormatting sqref="O956">
    <cfRule type="duplicateValues" dxfId="1015" priority="1013" stopIfTrue="1"/>
  </conditionalFormatting>
  <conditionalFormatting sqref="O956:P956">
    <cfRule type="duplicateValues" dxfId="1014" priority="1012" stopIfTrue="1"/>
  </conditionalFormatting>
  <conditionalFormatting sqref="S956">
    <cfRule type="duplicateValues" dxfId="1013" priority="1010"/>
    <cfRule type="duplicateValues" dxfId="1012" priority="1011"/>
  </conditionalFormatting>
  <conditionalFormatting sqref="O957:P957">
    <cfRule type="duplicateValues" dxfId="1011" priority="1008" stopIfTrue="1"/>
  </conditionalFormatting>
  <conditionalFormatting sqref="S957">
    <cfRule type="duplicateValues" dxfId="1010" priority="1006"/>
    <cfRule type="duplicateValues" dxfId="1009" priority="1007"/>
  </conditionalFormatting>
  <conditionalFormatting sqref="O958">
    <cfRule type="duplicateValues" dxfId="1008" priority="1005" stopIfTrue="1"/>
  </conditionalFormatting>
  <conditionalFormatting sqref="O958:P958">
    <cfRule type="duplicateValues" dxfId="1007" priority="1004" stopIfTrue="1"/>
  </conditionalFormatting>
  <conditionalFormatting sqref="S958">
    <cfRule type="duplicateValues" dxfId="1006" priority="1002"/>
    <cfRule type="duplicateValues" dxfId="1005" priority="1003"/>
  </conditionalFormatting>
  <conditionalFormatting sqref="O959">
    <cfRule type="duplicateValues" dxfId="1004" priority="1001"/>
  </conditionalFormatting>
  <conditionalFormatting sqref="O959:P959">
    <cfRule type="duplicateValues" dxfId="1003" priority="1000" stopIfTrue="1"/>
  </conditionalFormatting>
  <conditionalFormatting sqref="S959">
    <cfRule type="duplicateValues" dxfId="1002" priority="998"/>
    <cfRule type="duplicateValues" dxfId="1001" priority="999"/>
  </conditionalFormatting>
  <conditionalFormatting sqref="G950">
    <cfRule type="duplicateValues" dxfId="1000" priority="997"/>
  </conditionalFormatting>
  <conditionalFormatting sqref="P950">
    <cfRule type="duplicateValues" dxfId="999" priority="996"/>
  </conditionalFormatting>
  <conditionalFormatting sqref="S950">
    <cfRule type="duplicateValues" dxfId="998" priority="995"/>
  </conditionalFormatting>
  <conditionalFormatting sqref="S960">
    <cfRule type="duplicateValues" dxfId="997" priority="994"/>
  </conditionalFormatting>
  <conditionalFormatting sqref="D960">
    <cfRule type="duplicateValues" dxfId="996" priority="993"/>
  </conditionalFormatting>
  <conditionalFormatting sqref="O960:P960">
    <cfRule type="duplicateValues" dxfId="995" priority="992"/>
  </conditionalFormatting>
  <conditionalFormatting sqref="P960">
    <cfRule type="duplicateValues" dxfId="994" priority="990"/>
    <cfRule type="duplicateValues" dxfId="993" priority="991"/>
  </conditionalFormatting>
  <conditionalFormatting sqref="S961">
    <cfRule type="duplicateValues" dxfId="992" priority="989"/>
  </conditionalFormatting>
  <conditionalFormatting sqref="D961">
    <cfRule type="duplicateValues" dxfId="991" priority="988"/>
  </conditionalFormatting>
  <conditionalFormatting sqref="O961:P961">
    <cfRule type="duplicateValues" dxfId="990" priority="987"/>
  </conditionalFormatting>
  <conditionalFormatting sqref="P961">
    <cfRule type="duplicateValues" dxfId="989" priority="985"/>
    <cfRule type="duplicateValues" dxfId="988" priority="986"/>
  </conditionalFormatting>
  <conditionalFormatting sqref="O961">
    <cfRule type="duplicateValues" dxfId="987" priority="984"/>
  </conditionalFormatting>
  <conditionalFormatting sqref="S961">
    <cfRule type="duplicateValues" dxfId="986" priority="983"/>
  </conditionalFormatting>
  <conditionalFormatting sqref="M965">
    <cfRule type="duplicateValues" dxfId="985" priority="980" stopIfTrue="1"/>
    <cfRule type="duplicateValues" dxfId="984" priority="981" stopIfTrue="1"/>
    <cfRule type="duplicateValues" dxfId="983" priority="982" stopIfTrue="1"/>
  </conditionalFormatting>
  <conditionalFormatting sqref="N965">
    <cfRule type="duplicateValues" dxfId="982" priority="979" stopIfTrue="1"/>
  </conditionalFormatting>
  <conditionalFormatting sqref="O965">
    <cfRule type="duplicateValues" dxfId="981" priority="976" stopIfTrue="1"/>
    <cfRule type="duplicateValues" dxfId="980" priority="977" stopIfTrue="1"/>
    <cfRule type="duplicateValues" dxfId="979" priority="978" stopIfTrue="1"/>
  </conditionalFormatting>
  <conditionalFormatting sqref="P965">
    <cfRule type="duplicateValues" dxfId="978" priority="975" stopIfTrue="1"/>
  </conditionalFormatting>
  <conditionalFormatting sqref="O966">
    <cfRule type="duplicateValues" dxfId="977" priority="972" stopIfTrue="1"/>
    <cfRule type="duplicateValues" dxfId="976" priority="973" stopIfTrue="1"/>
    <cfRule type="duplicateValues" dxfId="975" priority="974" stopIfTrue="1"/>
  </conditionalFormatting>
  <conditionalFormatting sqref="P966">
    <cfRule type="duplicateValues" dxfId="974" priority="971" stopIfTrue="1"/>
  </conditionalFormatting>
  <conditionalFormatting sqref="O967">
    <cfRule type="duplicateValues" dxfId="973" priority="968" stopIfTrue="1"/>
    <cfRule type="duplicateValues" dxfId="972" priority="969" stopIfTrue="1"/>
    <cfRule type="duplicateValues" dxfId="971" priority="970" stopIfTrue="1"/>
  </conditionalFormatting>
  <conditionalFormatting sqref="P967">
    <cfRule type="duplicateValues" dxfId="970" priority="967" stopIfTrue="1"/>
  </conditionalFormatting>
  <conditionalFormatting sqref="O968">
    <cfRule type="duplicateValues" dxfId="969" priority="964" stopIfTrue="1"/>
    <cfRule type="duplicateValues" dxfId="968" priority="965" stopIfTrue="1"/>
    <cfRule type="duplicateValues" dxfId="967" priority="966" stopIfTrue="1"/>
  </conditionalFormatting>
  <conditionalFormatting sqref="P968">
    <cfRule type="duplicateValues" dxfId="966" priority="963" stopIfTrue="1"/>
  </conditionalFormatting>
  <conditionalFormatting sqref="O969">
    <cfRule type="duplicateValues" dxfId="965" priority="960" stopIfTrue="1"/>
    <cfRule type="duplicateValues" dxfId="964" priority="961" stopIfTrue="1"/>
    <cfRule type="duplicateValues" dxfId="963" priority="962" stopIfTrue="1"/>
  </conditionalFormatting>
  <conditionalFormatting sqref="P969">
    <cfRule type="duplicateValues" dxfId="962" priority="959" stopIfTrue="1"/>
  </conditionalFormatting>
  <conditionalFormatting sqref="O970">
    <cfRule type="duplicateValues" dxfId="961" priority="956" stopIfTrue="1"/>
    <cfRule type="duplicateValues" dxfId="960" priority="957" stopIfTrue="1"/>
    <cfRule type="duplicateValues" dxfId="959" priority="958" stopIfTrue="1"/>
  </conditionalFormatting>
  <conditionalFormatting sqref="P970">
    <cfRule type="duplicateValues" dxfId="958" priority="955" stopIfTrue="1"/>
  </conditionalFormatting>
  <conditionalFormatting sqref="O971">
    <cfRule type="duplicateValues" dxfId="957" priority="952" stopIfTrue="1"/>
    <cfRule type="duplicateValues" dxfId="956" priority="953" stopIfTrue="1"/>
    <cfRule type="duplicateValues" dxfId="955" priority="954" stopIfTrue="1"/>
  </conditionalFormatting>
  <conditionalFormatting sqref="P971">
    <cfRule type="duplicateValues" dxfId="954" priority="951" stopIfTrue="1"/>
  </conditionalFormatting>
  <conditionalFormatting sqref="O972">
    <cfRule type="duplicateValues" dxfId="953" priority="948" stopIfTrue="1"/>
    <cfRule type="duplicateValues" dxfId="952" priority="949" stopIfTrue="1"/>
    <cfRule type="duplicateValues" dxfId="951" priority="950" stopIfTrue="1"/>
  </conditionalFormatting>
  <conditionalFormatting sqref="P972">
    <cfRule type="duplicateValues" dxfId="950" priority="947" stopIfTrue="1"/>
  </conditionalFormatting>
  <conditionalFormatting sqref="O975:P975 S975">
    <cfRule type="duplicateValues" dxfId="949" priority="946"/>
  </conditionalFormatting>
  <conditionalFormatting sqref="P975">
    <cfRule type="duplicateValues" dxfId="948" priority="945"/>
  </conditionalFormatting>
  <conditionalFormatting sqref="O975">
    <cfRule type="duplicateValues" dxfId="947" priority="943"/>
    <cfRule type="duplicateValues" dxfId="946" priority="944"/>
  </conditionalFormatting>
  <conditionalFormatting sqref="S976 O976:P976">
    <cfRule type="duplicateValues" dxfId="945" priority="942"/>
  </conditionalFormatting>
  <conditionalFormatting sqref="P976">
    <cfRule type="duplicateValues" dxfId="944" priority="941"/>
  </conditionalFormatting>
  <conditionalFormatting sqref="O976">
    <cfRule type="duplicateValues" dxfId="943" priority="939"/>
    <cfRule type="duplicateValues" dxfId="942" priority="940"/>
  </conditionalFormatting>
  <conditionalFormatting sqref="P977">
    <cfRule type="duplicateValues" dxfId="941" priority="936"/>
    <cfRule type="duplicateValues" dxfId="940" priority="937"/>
    <cfRule type="duplicateValues" dxfId="939" priority="938"/>
  </conditionalFormatting>
  <conditionalFormatting sqref="O977">
    <cfRule type="duplicateValues" dxfId="938" priority="935"/>
  </conditionalFormatting>
  <conditionalFormatting sqref="O977">
    <cfRule type="duplicateValues" dxfId="937" priority="934"/>
  </conditionalFormatting>
  <conditionalFormatting sqref="O977">
    <cfRule type="duplicateValues" dxfId="936" priority="932"/>
    <cfRule type="duplicateValues" dxfId="935" priority="933"/>
  </conditionalFormatting>
  <conditionalFormatting sqref="P978">
    <cfRule type="duplicateValues" dxfId="934" priority="931"/>
  </conditionalFormatting>
  <conditionalFormatting sqref="O978">
    <cfRule type="duplicateValues" dxfId="933" priority="929"/>
    <cfRule type="duplicateValues" dxfId="932" priority="930"/>
  </conditionalFormatting>
  <conditionalFormatting sqref="O979">
    <cfRule type="duplicateValues" dxfId="931" priority="927"/>
    <cfRule type="duplicateValues" dxfId="930" priority="928"/>
  </conditionalFormatting>
  <conditionalFormatting sqref="O980">
    <cfRule type="duplicateValues" dxfId="929" priority="926"/>
  </conditionalFormatting>
  <conditionalFormatting sqref="O980">
    <cfRule type="duplicateValues" dxfId="928" priority="924"/>
    <cfRule type="duplicateValues" dxfId="927" priority="925"/>
  </conditionalFormatting>
  <conditionalFormatting sqref="O981">
    <cfRule type="duplicateValues" dxfId="926" priority="923"/>
  </conditionalFormatting>
  <conditionalFormatting sqref="O981">
    <cfRule type="duplicateValues" dxfId="925" priority="921"/>
    <cfRule type="duplicateValues" dxfId="924" priority="922"/>
  </conditionalFormatting>
  <conditionalFormatting sqref="O982">
    <cfRule type="duplicateValues" dxfId="923" priority="920"/>
  </conditionalFormatting>
  <conditionalFormatting sqref="O982">
    <cfRule type="duplicateValues" dxfId="922" priority="919"/>
  </conditionalFormatting>
  <conditionalFormatting sqref="O982">
    <cfRule type="duplicateValues" dxfId="921" priority="917"/>
    <cfRule type="duplicateValues" dxfId="920" priority="918"/>
  </conditionalFormatting>
  <conditionalFormatting sqref="O983">
    <cfRule type="duplicateValues" dxfId="919" priority="916"/>
  </conditionalFormatting>
  <conditionalFormatting sqref="O983">
    <cfRule type="duplicateValues" dxfId="918" priority="915"/>
  </conditionalFormatting>
  <conditionalFormatting sqref="O983">
    <cfRule type="duplicateValues" dxfId="917" priority="913"/>
    <cfRule type="duplicateValues" dxfId="916" priority="914"/>
  </conditionalFormatting>
  <conditionalFormatting sqref="O984">
    <cfRule type="duplicateValues" dxfId="915" priority="912"/>
  </conditionalFormatting>
  <conditionalFormatting sqref="O984">
    <cfRule type="duplicateValues" dxfId="914" priority="910"/>
    <cfRule type="duplicateValues" dxfId="913" priority="911"/>
  </conditionalFormatting>
  <conditionalFormatting sqref="O985">
    <cfRule type="duplicateValues" dxfId="912" priority="909"/>
  </conditionalFormatting>
  <conditionalFormatting sqref="P985">
    <cfRule type="duplicateValues" dxfId="911" priority="908"/>
  </conditionalFormatting>
  <conditionalFormatting sqref="S985 O985:P985">
    <cfRule type="duplicateValues" dxfId="910" priority="907"/>
  </conditionalFormatting>
  <conditionalFormatting sqref="O985">
    <cfRule type="duplicateValues" dxfId="909" priority="905"/>
    <cfRule type="duplicateValues" dxfId="908" priority="906"/>
  </conditionalFormatting>
  <conditionalFormatting sqref="O986">
    <cfRule type="duplicateValues" dxfId="907" priority="904"/>
  </conditionalFormatting>
  <conditionalFormatting sqref="O986">
    <cfRule type="duplicateValues" dxfId="906" priority="902"/>
    <cfRule type="duplicateValues" dxfId="905" priority="903"/>
  </conditionalFormatting>
  <conditionalFormatting sqref="O987">
    <cfRule type="duplicateValues" dxfId="904" priority="901"/>
  </conditionalFormatting>
  <conditionalFormatting sqref="O987">
    <cfRule type="duplicateValues" dxfId="903" priority="899"/>
    <cfRule type="duplicateValues" dxfId="902" priority="900"/>
  </conditionalFormatting>
  <conditionalFormatting sqref="S988 O988:P988">
    <cfRule type="duplicateValues" dxfId="901" priority="898"/>
  </conditionalFormatting>
  <conditionalFormatting sqref="P988">
    <cfRule type="duplicateValues" dxfId="900" priority="897"/>
  </conditionalFormatting>
  <conditionalFormatting sqref="O988">
    <cfRule type="duplicateValues" dxfId="899" priority="895"/>
    <cfRule type="duplicateValues" dxfId="898" priority="896"/>
  </conditionalFormatting>
  <conditionalFormatting sqref="S989 O989:P989">
    <cfRule type="duplicateValues" dxfId="897" priority="894"/>
  </conditionalFormatting>
  <conditionalFormatting sqref="P989">
    <cfRule type="duplicateValues" dxfId="896" priority="893"/>
  </conditionalFormatting>
  <conditionalFormatting sqref="O989">
    <cfRule type="duplicateValues" dxfId="895" priority="891"/>
    <cfRule type="duplicateValues" dxfId="894" priority="892"/>
  </conditionalFormatting>
  <conditionalFormatting sqref="S990 O990:P990">
    <cfRule type="duplicateValues" dxfId="893" priority="890"/>
  </conditionalFormatting>
  <conditionalFormatting sqref="P990">
    <cfRule type="duplicateValues" dxfId="892" priority="889"/>
  </conditionalFormatting>
  <conditionalFormatting sqref="O990">
    <cfRule type="duplicateValues" dxfId="891" priority="887"/>
    <cfRule type="duplicateValues" dxfId="890" priority="888"/>
  </conditionalFormatting>
  <conditionalFormatting sqref="O991">
    <cfRule type="duplicateValues" dxfId="889" priority="886"/>
  </conditionalFormatting>
  <conditionalFormatting sqref="O991">
    <cfRule type="duplicateValues" dxfId="888" priority="884"/>
    <cfRule type="duplicateValues" dxfId="887" priority="885"/>
  </conditionalFormatting>
  <conditionalFormatting sqref="O992:P992">
    <cfRule type="duplicateValues" dxfId="886" priority="881"/>
    <cfRule type="duplicateValues" dxfId="885" priority="882"/>
    <cfRule type="duplicateValues" dxfId="884" priority="883"/>
  </conditionalFormatting>
  <conditionalFormatting sqref="O992">
    <cfRule type="duplicateValues" dxfId="883" priority="879"/>
    <cfRule type="duplicateValues" dxfId="882" priority="880"/>
  </conditionalFormatting>
  <conditionalFormatting sqref="O992:P992">
    <cfRule type="duplicateValues" dxfId="881" priority="878"/>
  </conditionalFormatting>
  <conditionalFormatting sqref="O992">
    <cfRule type="duplicateValues" dxfId="880" priority="876"/>
    <cfRule type="duplicateValues" dxfId="879" priority="877"/>
  </conditionalFormatting>
  <conditionalFormatting sqref="O993">
    <cfRule type="duplicateValues" dxfId="878" priority="875"/>
  </conditionalFormatting>
  <conditionalFormatting sqref="O993">
    <cfRule type="duplicateValues" dxfId="877" priority="874"/>
  </conditionalFormatting>
  <conditionalFormatting sqref="O993">
    <cfRule type="duplicateValues" dxfId="876" priority="872"/>
    <cfRule type="duplicateValues" dxfId="875" priority="873"/>
  </conditionalFormatting>
  <conditionalFormatting sqref="O994:P994">
    <cfRule type="duplicateValues" dxfId="874" priority="869"/>
    <cfRule type="duplicateValues" dxfId="873" priority="870"/>
    <cfRule type="duplicateValues" dxfId="872" priority="871"/>
  </conditionalFormatting>
  <conditionalFormatting sqref="O994">
    <cfRule type="duplicateValues" dxfId="871" priority="867"/>
    <cfRule type="duplicateValues" dxfId="870" priority="868"/>
  </conditionalFormatting>
  <conditionalFormatting sqref="O994">
    <cfRule type="duplicateValues" dxfId="869" priority="866"/>
  </conditionalFormatting>
  <conditionalFormatting sqref="O994">
    <cfRule type="duplicateValues" dxfId="868" priority="864"/>
    <cfRule type="duplicateValues" dxfId="867" priority="865"/>
  </conditionalFormatting>
  <conditionalFormatting sqref="O995">
    <cfRule type="duplicateValues" dxfId="866" priority="863"/>
  </conditionalFormatting>
  <conditionalFormatting sqref="O995">
    <cfRule type="duplicateValues" dxfId="865" priority="861"/>
    <cfRule type="duplicateValues" dxfId="864" priority="862"/>
  </conditionalFormatting>
  <conditionalFormatting sqref="O996">
    <cfRule type="duplicateValues" dxfId="863" priority="860"/>
  </conditionalFormatting>
  <conditionalFormatting sqref="O996">
    <cfRule type="duplicateValues" dxfId="862" priority="859"/>
  </conditionalFormatting>
  <conditionalFormatting sqref="O996">
    <cfRule type="duplicateValues" dxfId="861" priority="857"/>
    <cfRule type="duplicateValues" dxfId="860" priority="858"/>
  </conditionalFormatting>
  <conditionalFormatting sqref="O997">
    <cfRule type="duplicateValues" dxfId="859" priority="855"/>
    <cfRule type="duplicateValues" dxfId="858" priority="856"/>
  </conditionalFormatting>
  <conditionalFormatting sqref="O998">
    <cfRule type="cellIs" dxfId="857" priority="854" operator="equal">
      <formula>3851450000000000000</formula>
    </cfRule>
  </conditionalFormatting>
  <conditionalFormatting sqref="O998">
    <cfRule type="duplicateValues" dxfId="856" priority="853"/>
  </conditionalFormatting>
  <conditionalFormatting sqref="P998">
    <cfRule type="duplicateValues" dxfId="855" priority="852"/>
  </conditionalFormatting>
  <conditionalFormatting sqref="O998">
    <cfRule type="duplicateValues" dxfId="854" priority="850"/>
    <cfRule type="duplicateValues" dxfId="853" priority="851"/>
  </conditionalFormatting>
  <conditionalFormatting sqref="O999">
    <cfRule type="duplicateValues" dxfId="852" priority="848"/>
    <cfRule type="duplicateValues" dxfId="851" priority="849"/>
  </conditionalFormatting>
  <conditionalFormatting sqref="O1000">
    <cfRule type="duplicateValues" dxfId="850" priority="846"/>
    <cfRule type="duplicateValues" dxfId="849" priority="847"/>
  </conditionalFormatting>
  <conditionalFormatting sqref="O1001">
    <cfRule type="cellIs" dxfId="848" priority="845" operator="equal">
      <formula>3851450000000000000</formula>
    </cfRule>
  </conditionalFormatting>
  <conditionalFormatting sqref="O1001">
    <cfRule type="duplicateValues" dxfId="847" priority="844"/>
  </conditionalFormatting>
  <conditionalFormatting sqref="P1001">
    <cfRule type="duplicateValues" dxfId="846" priority="843"/>
  </conditionalFormatting>
  <conditionalFormatting sqref="O1001">
    <cfRule type="duplicateValues" dxfId="845" priority="841"/>
    <cfRule type="duplicateValues" dxfId="844" priority="842"/>
  </conditionalFormatting>
  <conditionalFormatting sqref="O1002">
    <cfRule type="duplicateValues" dxfId="843" priority="840"/>
  </conditionalFormatting>
  <conditionalFormatting sqref="O1002">
    <cfRule type="duplicateValues" dxfId="842" priority="838"/>
    <cfRule type="duplicateValues" dxfId="841" priority="839"/>
  </conditionalFormatting>
  <conditionalFormatting sqref="P1003">
    <cfRule type="duplicateValues" dxfId="840" priority="837"/>
  </conditionalFormatting>
  <conditionalFormatting sqref="P1003">
    <cfRule type="duplicateValues" dxfId="839" priority="836"/>
  </conditionalFormatting>
  <conditionalFormatting sqref="O1003">
    <cfRule type="duplicateValues" dxfId="838" priority="835"/>
  </conditionalFormatting>
  <conditionalFormatting sqref="O1003">
    <cfRule type="duplicateValues" dxfId="837" priority="833"/>
    <cfRule type="duplicateValues" dxfId="836" priority="834"/>
  </conditionalFormatting>
  <conditionalFormatting sqref="O1004">
    <cfRule type="duplicateValues" dxfId="835" priority="832"/>
  </conditionalFormatting>
  <conditionalFormatting sqref="O1004">
    <cfRule type="duplicateValues" dxfId="834" priority="831"/>
  </conditionalFormatting>
  <conditionalFormatting sqref="O1004">
    <cfRule type="duplicateValues" dxfId="833" priority="829"/>
    <cfRule type="duplicateValues" dxfId="832" priority="830"/>
  </conditionalFormatting>
  <conditionalFormatting sqref="O1005">
    <cfRule type="duplicateValues" dxfId="831" priority="828"/>
  </conditionalFormatting>
  <conditionalFormatting sqref="O1005">
    <cfRule type="duplicateValues" dxfId="830" priority="826"/>
    <cfRule type="duplicateValues" dxfId="829" priority="827"/>
  </conditionalFormatting>
  <conditionalFormatting sqref="O1006">
    <cfRule type="duplicateValues" dxfId="828" priority="825"/>
  </conditionalFormatting>
  <conditionalFormatting sqref="O1006">
    <cfRule type="duplicateValues" dxfId="827" priority="824"/>
  </conditionalFormatting>
  <conditionalFormatting sqref="O1006">
    <cfRule type="duplicateValues" dxfId="826" priority="822"/>
    <cfRule type="duplicateValues" dxfId="825" priority="823"/>
  </conditionalFormatting>
  <conditionalFormatting sqref="O1007">
    <cfRule type="duplicateValues" dxfId="824" priority="821"/>
  </conditionalFormatting>
  <conditionalFormatting sqref="O1007">
    <cfRule type="duplicateValues" dxfId="823" priority="819"/>
    <cfRule type="duplicateValues" dxfId="822" priority="820"/>
  </conditionalFormatting>
  <conditionalFormatting sqref="O1008">
    <cfRule type="duplicateValues" dxfId="821" priority="818"/>
  </conditionalFormatting>
  <conditionalFormatting sqref="O1008">
    <cfRule type="duplicateValues" dxfId="820" priority="816"/>
    <cfRule type="duplicateValues" dxfId="819" priority="817"/>
  </conditionalFormatting>
  <conditionalFormatting sqref="O1009">
    <cfRule type="duplicateValues" dxfId="818" priority="815"/>
  </conditionalFormatting>
  <conditionalFormatting sqref="O1009">
    <cfRule type="duplicateValues" dxfId="817" priority="813"/>
    <cfRule type="duplicateValues" dxfId="816" priority="814"/>
  </conditionalFormatting>
  <conditionalFormatting sqref="O1010">
    <cfRule type="duplicateValues" dxfId="815" priority="812"/>
  </conditionalFormatting>
  <conditionalFormatting sqref="O1010">
    <cfRule type="duplicateValues" dxfId="814" priority="810"/>
    <cfRule type="duplicateValues" dxfId="813" priority="811"/>
  </conditionalFormatting>
  <conditionalFormatting sqref="O1011">
    <cfRule type="duplicateValues" dxfId="812" priority="809"/>
  </conditionalFormatting>
  <conditionalFormatting sqref="O1011:P1011">
    <cfRule type="duplicateValues" dxfId="811" priority="808"/>
  </conditionalFormatting>
  <conditionalFormatting sqref="O1011">
    <cfRule type="duplicateValues" dxfId="810" priority="806"/>
    <cfRule type="duplicateValues" dxfId="809" priority="807"/>
  </conditionalFormatting>
  <conditionalFormatting sqref="O1012">
    <cfRule type="duplicateValues" dxfId="808" priority="805"/>
  </conditionalFormatting>
  <conditionalFormatting sqref="O1012">
    <cfRule type="duplicateValues" dxfId="807" priority="803"/>
    <cfRule type="duplicateValues" dxfId="806" priority="804"/>
  </conditionalFormatting>
  <conditionalFormatting sqref="O1013">
    <cfRule type="duplicateValues" dxfId="805" priority="802"/>
  </conditionalFormatting>
  <conditionalFormatting sqref="O1013">
    <cfRule type="duplicateValues" dxfId="804" priority="800"/>
    <cfRule type="duplicateValues" dxfId="803" priority="801"/>
  </conditionalFormatting>
  <conditionalFormatting sqref="O1014:P1014">
    <cfRule type="duplicateValues" dxfId="802" priority="797"/>
    <cfRule type="duplicateValues" dxfId="801" priority="798"/>
    <cfRule type="duplicateValues" dxfId="800" priority="799"/>
  </conditionalFormatting>
  <conditionalFormatting sqref="O1014">
    <cfRule type="duplicateValues" dxfId="799" priority="795"/>
    <cfRule type="duplicateValues" dxfId="798" priority="796"/>
  </conditionalFormatting>
  <conditionalFormatting sqref="O1014">
    <cfRule type="duplicateValues" dxfId="797" priority="793"/>
    <cfRule type="duplicateValues" dxfId="796" priority="794"/>
  </conditionalFormatting>
  <conditionalFormatting sqref="O1015:P1015">
    <cfRule type="duplicateValues" dxfId="795" priority="790"/>
    <cfRule type="duplicateValues" dxfId="794" priority="791"/>
    <cfRule type="duplicateValues" dxfId="793" priority="792"/>
  </conditionalFormatting>
  <conditionalFormatting sqref="O1015">
    <cfRule type="duplicateValues" dxfId="792" priority="788"/>
    <cfRule type="duplicateValues" dxfId="791" priority="789"/>
  </conditionalFormatting>
  <conditionalFormatting sqref="O1015">
    <cfRule type="duplicateValues" dxfId="790" priority="786"/>
    <cfRule type="duplicateValues" dxfId="789" priority="787"/>
  </conditionalFormatting>
  <conditionalFormatting sqref="O1016">
    <cfRule type="duplicateValues" dxfId="788" priority="785"/>
  </conditionalFormatting>
  <conditionalFormatting sqref="O1016">
    <cfRule type="duplicateValues" dxfId="787" priority="783"/>
    <cfRule type="duplicateValues" dxfId="786" priority="784"/>
  </conditionalFormatting>
  <conditionalFormatting sqref="O1017">
    <cfRule type="duplicateValues" dxfId="785" priority="782"/>
  </conditionalFormatting>
  <conditionalFormatting sqref="O1017">
    <cfRule type="duplicateValues" dxfId="784" priority="780"/>
    <cfRule type="duplicateValues" dxfId="783" priority="781"/>
  </conditionalFormatting>
  <conditionalFormatting sqref="O1018">
    <cfRule type="duplicateValues" dxfId="782" priority="778"/>
    <cfRule type="duplicateValues" dxfId="781" priority="779"/>
  </conditionalFormatting>
  <conditionalFormatting sqref="O1019">
    <cfRule type="duplicateValues" dxfId="780" priority="777"/>
  </conditionalFormatting>
  <conditionalFormatting sqref="O1019">
    <cfRule type="duplicateValues" dxfId="779" priority="775"/>
    <cfRule type="duplicateValues" dxfId="778" priority="776"/>
  </conditionalFormatting>
  <conditionalFormatting sqref="O1020">
    <cfRule type="duplicateValues" dxfId="777" priority="774"/>
  </conditionalFormatting>
  <conditionalFormatting sqref="O1020">
    <cfRule type="duplicateValues" dxfId="776" priority="772"/>
    <cfRule type="duplicateValues" dxfId="775" priority="773"/>
  </conditionalFormatting>
  <conditionalFormatting sqref="O1021">
    <cfRule type="duplicateValues" dxfId="774" priority="771"/>
  </conditionalFormatting>
  <conditionalFormatting sqref="O1021">
    <cfRule type="duplicateValues" dxfId="773" priority="770"/>
  </conditionalFormatting>
  <conditionalFormatting sqref="O1021">
    <cfRule type="duplicateValues" dxfId="772" priority="768"/>
    <cfRule type="duplicateValues" dxfId="771" priority="769"/>
  </conditionalFormatting>
  <conditionalFormatting sqref="O1022">
    <cfRule type="duplicateValues" dxfId="770" priority="767"/>
  </conditionalFormatting>
  <conditionalFormatting sqref="O1022">
    <cfRule type="duplicateValues" dxfId="769" priority="765"/>
    <cfRule type="duplicateValues" dxfId="768" priority="766"/>
  </conditionalFormatting>
  <conditionalFormatting sqref="O1023">
    <cfRule type="duplicateValues" dxfId="767" priority="764"/>
  </conditionalFormatting>
  <conditionalFormatting sqref="O1023">
    <cfRule type="duplicateValues" dxfId="766" priority="762"/>
    <cfRule type="duplicateValues" dxfId="765" priority="763"/>
  </conditionalFormatting>
  <conditionalFormatting sqref="O1024:P1024">
    <cfRule type="duplicateValues" dxfId="764" priority="759"/>
    <cfRule type="duplicateValues" dxfId="763" priority="760"/>
    <cfRule type="duplicateValues" dxfId="762" priority="761"/>
  </conditionalFormatting>
  <conditionalFormatting sqref="O1024">
    <cfRule type="duplicateValues" dxfId="761" priority="757"/>
    <cfRule type="duplicateValues" dxfId="760" priority="758"/>
  </conditionalFormatting>
  <conditionalFormatting sqref="O1024">
    <cfRule type="duplicateValues" dxfId="759" priority="755"/>
    <cfRule type="duplicateValues" dxfId="758" priority="756"/>
  </conditionalFormatting>
  <conditionalFormatting sqref="O1025:P1025">
    <cfRule type="duplicateValues" dxfId="757" priority="752"/>
    <cfRule type="duplicateValues" dxfId="756" priority="753"/>
    <cfRule type="duplicateValues" dxfId="755" priority="754"/>
  </conditionalFormatting>
  <conditionalFormatting sqref="O1025">
    <cfRule type="duplicateValues" dxfId="754" priority="750"/>
    <cfRule type="duplicateValues" dxfId="753" priority="751"/>
  </conditionalFormatting>
  <conditionalFormatting sqref="O1025">
    <cfRule type="duplicateValues" dxfId="752" priority="748"/>
    <cfRule type="duplicateValues" dxfId="751" priority="749"/>
  </conditionalFormatting>
  <conditionalFormatting sqref="O1026">
    <cfRule type="duplicateValues" dxfId="750" priority="747"/>
  </conditionalFormatting>
  <conditionalFormatting sqref="O1026">
    <cfRule type="duplicateValues" dxfId="749" priority="745"/>
    <cfRule type="duplicateValues" dxfId="748" priority="746"/>
  </conditionalFormatting>
  <conditionalFormatting sqref="O1027">
    <cfRule type="cellIs" dxfId="747" priority="744" operator="equal">
      <formula>3851450000000000000</formula>
    </cfRule>
  </conditionalFormatting>
  <conditionalFormatting sqref="O1027">
    <cfRule type="duplicateValues" dxfId="746" priority="743"/>
  </conditionalFormatting>
  <conditionalFormatting sqref="P1027">
    <cfRule type="duplicateValues" dxfId="745" priority="742"/>
  </conditionalFormatting>
  <conditionalFormatting sqref="O1027">
    <cfRule type="duplicateValues" dxfId="744" priority="740"/>
    <cfRule type="duplicateValues" dxfId="743" priority="741"/>
  </conditionalFormatting>
  <conditionalFormatting sqref="O1028">
    <cfRule type="duplicateValues" dxfId="742" priority="739"/>
  </conditionalFormatting>
  <conditionalFormatting sqref="O1028">
    <cfRule type="duplicateValues" dxfId="741" priority="737"/>
    <cfRule type="duplicateValues" dxfId="740" priority="738"/>
  </conditionalFormatting>
  <conditionalFormatting sqref="O1029:P1029">
    <cfRule type="duplicateValues" dxfId="739" priority="734"/>
    <cfRule type="duplicateValues" dxfId="738" priority="735"/>
    <cfRule type="duplicateValues" dxfId="737" priority="736"/>
  </conditionalFormatting>
  <conditionalFormatting sqref="O1029">
    <cfRule type="duplicateValues" dxfId="736" priority="732"/>
    <cfRule type="duplicateValues" dxfId="735" priority="733"/>
  </conditionalFormatting>
  <conditionalFormatting sqref="O1029">
    <cfRule type="duplicateValues" dxfId="734" priority="731"/>
  </conditionalFormatting>
  <conditionalFormatting sqref="O1029">
    <cfRule type="duplicateValues" dxfId="733" priority="729"/>
    <cfRule type="duplicateValues" dxfId="732" priority="730"/>
  </conditionalFormatting>
  <conditionalFormatting sqref="O1030">
    <cfRule type="duplicateValues" dxfId="731" priority="728"/>
  </conditionalFormatting>
  <conditionalFormatting sqref="O1030">
    <cfRule type="duplicateValues" dxfId="730" priority="727"/>
  </conditionalFormatting>
  <conditionalFormatting sqref="O1030">
    <cfRule type="duplicateValues" dxfId="729" priority="725"/>
    <cfRule type="duplicateValues" dxfId="728" priority="726"/>
  </conditionalFormatting>
  <conditionalFormatting sqref="O1031">
    <cfRule type="duplicateValues" dxfId="727" priority="724"/>
  </conditionalFormatting>
  <conditionalFormatting sqref="O1031">
    <cfRule type="duplicateValues" dxfId="726" priority="722"/>
    <cfRule type="duplicateValues" dxfId="725" priority="723"/>
  </conditionalFormatting>
  <conditionalFormatting sqref="P1032">
    <cfRule type="duplicateValues" dxfId="724" priority="719"/>
    <cfRule type="duplicateValues" dxfId="723" priority="720"/>
    <cfRule type="duplicateValues" dxfId="722" priority="721"/>
  </conditionalFormatting>
  <conditionalFormatting sqref="O1032">
    <cfRule type="duplicateValues" dxfId="721" priority="718"/>
  </conditionalFormatting>
  <conditionalFormatting sqref="O1032">
    <cfRule type="duplicateValues" dxfId="720" priority="716"/>
    <cfRule type="duplicateValues" dxfId="719" priority="717"/>
  </conditionalFormatting>
  <conditionalFormatting sqref="O1033">
    <cfRule type="duplicateValues" dxfId="718" priority="715"/>
  </conditionalFormatting>
  <conditionalFormatting sqref="O1033">
    <cfRule type="duplicateValues" dxfId="717" priority="713"/>
    <cfRule type="duplicateValues" dxfId="716" priority="714"/>
  </conditionalFormatting>
  <conditionalFormatting sqref="O1034">
    <cfRule type="duplicateValues" dxfId="715" priority="712"/>
  </conditionalFormatting>
  <conditionalFormatting sqref="O1034">
    <cfRule type="duplicateValues" dxfId="714" priority="710"/>
    <cfRule type="duplicateValues" dxfId="713" priority="711"/>
  </conditionalFormatting>
  <conditionalFormatting sqref="O1035">
    <cfRule type="duplicateValues" dxfId="712" priority="709"/>
  </conditionalFormatting>
  <conditionalFormatting sqref="O1035:P1035">
    <cfRule type="duplicateValues" dxfId="711" priority="706"/>
    <cfRule type="duplicateValues" dxfId="710" priority="707"/>
    <cfRule type="duplicateValues" dxfId="709" priority="708"/>
  </conditionalFormatting>
  <conditionalFormatting sqref="O1035">
    <cfRule type="duplicateValues" dxfId="708" priority="704"/>
    <cfRule type="duplicateValues" dxfId="707" priority="705"/>
  </conditionalFormatting>
  <conditionalFormatting sqref="O1035">
    <cfRule type="duplicateValues" dxfId="706" priority="702"/>
    <cfRule type="duplicateValues" dxfId="705" priority="703"/>
  </conditionalFormatting>
  <conditionalFormatting sqref="O1036">
    <cfRule type="duplicateValues" dxfId="704" priority="701"/>
  </conditionalFormatting>
  <conditionalFormatting sqref="O1036">
    <cfRule type="duplicateValues" dxfId="703" priority="699"/>
    <cfRule type="duplicateValues" dxfId="702" priority="700"/>
  </conditionalFormatting>
  <conditionalFormatting sqref="O1037">
    <cfRule type="duplicateValues" dxfId="701" priority="698"/>
  </conditionalFormatting>
  <conditionalFormatting sqref="O1037">
    <cfRule type="duplicateValues" dxfId="700" priority="696"/>
    <cfRule type="duplicateValues" dxfId="699" priority="697"/>
  </conditionalFormatting>
  <conditionalFormatting sqref="O1038">
    <cfRule type="duplicateValues" dxfId="698" priority="695"/>
  </conditionalFormatting>
  <conditionalFormatting sqref="O1038">
    <cfRule type="duplicateValues" dxfId="697" priority="693"/>
    <cfRule type="duplicateValues" dxfId="696" priority="694"/>
  </conditionalFormatting>
  <conditionalFormatting sqref="O1039">
    <cfRule type="duplicateValues" dxfId="695" priority="692"/>
  </conditionalFormatting>
  <conditionalFormatting sqref="O1039">
    <cfRule type="duplicateValues" dxfId="694" priority="690"/>
    <cfRule type="duplicateValues" dxfId="693" priority="691"/>
  </conditionalFormatting>
  <conditionalFormatting sqref="O1040">
    <cfRule type="duplicateValues" dxfId="692" priority="689"/>
  </conditionalFormatting>
  <conditionalFormatting sqref="O1040">
    <cfRule type="duplicateValues" dxfId="691" priority="687"/>
    <cfRule type="duplicateValues" dxfId="690" priority="688"/>
  </conditionalFormatting>
  <conditionalFormatting sqref="O1041:P1041">
    <cfRule type="duplicateValues" dxfId="689" priority="684"/>
    <cfRule type="duplicateValues" dxfId="688" priority="685"/>
    <cfRule type="duplicateValues" dxfId="687" priority="686"/>
  </conditionalFormatting>
  <conditionalFormatting sqref="O1041">
    <cfRule type="duplicateValues" dxfId="686" priority="682"/>
    <cfRule type="duplicateValues" dxfId="685" priority="683"/>
  </conditionalFormatting>
  <conditionalFormatting sqref="O1041">
    <cfRule type="duplicateValues" dxfId="684" priority="680"/>
    <cfRule type="duplicateValues" dxfId="683" priority="681"/>
  </conditionalFormatting>
  <conditionalFormatting sqref="O1042">
    <cfRule type="duplicateValues" dxfId="682" priority="679"/>
  </conditionalFormatting>
  <conditionalFormatting sqref="O1042">
    <cfRule type="duplicateValues" dxfId="681" priority="678"/>
  </conditionalFormatting>
  <conditionalFormatting sqref="O1042">
    <cfRule type="duplicateValues" dxfId="680" priority="676"/>
    <cfRule type="duplicateValues" dxfId="679" priority="677"/>
  </conditionalFormatting>
  <conditionalFormatting sqref="O1043">
    <cfRule type="duplicateValues" dxfId="678" priority="674"/>
    <cfRule type="duplicateValues" dxfId="677" priority="675"/>
  </conditionalFormatting>
  <conditionalFormatting sqref="O1044:P1044">
    <cfRule type="duplicateValues" dxfId="676" priority="673"/>
  </conditionalFormatting>
  <conditionalFormatting sqref="O1044:P1044">
    <cfRule type="duplicateValues" dxfId="675" priority="670"/>
    <cfRule type="duplicateValues" dxfId="674" priority="671"/>
    <cfRule type="duplicateValues" dxfId="673" priority="672"/>
  </conditionalFormatting>
  <conditionalFormatting sqref="O1044">
    <cfRule type="duplicateValues" dxfId="672" priority="668"/>
    <cfRule type="duplicateValues" dxfId="671" priority="669"/>
  </conditionalFormatting>
  <conditionalFormatting sqref="O1044">
    <cfRule type="duplicateValues" dxfId="670" priority="666"/>
    <cfRule type="duplicateValues" dxfId="669" priority="667"/>
  </conditionalFormatting>
  <conditionalFormatting sqref="O1045:P1045">
    <cfRule type="duplicateValues" dxfId="668" priority="663"/>
    <cfRule type="duplicateValues" dxfId="667" priority="664"/>
    <cfRule type="duplicateValues" dxfId="666" priority="665"/>
  </conditionalFormatting>
  <conditionalFormatting sqref="O1045">
    <cfRule type="duplicateValues" dxfId="665" priority="661"/>
    <cfRule type="duplicateValues" dxfId="664" priority="662"/>
  </conditionalFormatting>
  <conditionalFormatting sqref="O1045">
    <cfRule type="duplicateValues" dxfId="663" priority="660"/>
  </conditionalFormatting>
  <conditionalFormatting sqref="O1046">
    <cfRule type="duplicateValues" dxfId="662" priority="659"/>
  </conditionalFormatting>
  <conditionalFormatting sqref="O1045:O1046">
    <cfRule type="duplicateValues" dxfId="661" priority="657"/>
    <cfRule type="duplicateValues" dxfId="660" priority="658"/>
  </conditionalFormatting>
  <conditionalFormatting sqref="O1047">
    <cfRule type="duplicateValues" dxfId="659" priority="655"/>
    <cfRule type="duplicateValues" dxfId="658" priority="656"/>
  </conditionalFormatting>
  <conditionalFormatting sqref="O1048:P1048">
    <cfRule type="duplicateValues" dxfId="657" priority="652"/>
    <cfRule type="duplicateValues" dxfId="656" priority="653"/>
    <cfRule type="duplicateValues" dxfId="655" priority="654"/>
  </conditionalFormatting>
  <conditionalFormatting sqref="O1048">
    <cfRule type="duplicateValues" dxfId="654" priority="650"/>
    <cfRule type="duplicateValues" dxfId="653" priority="651"/>
  </conditionalFormatting>
  <conditionalFormatting sqref="O1048:P1048">
    <cfRule type="duplicateValues" dxfId="652" priority="649"/>
  </conditionalFormatting>
  <conditionalFormatting sqref="O1048">
    <cfRule type="duplicateValues" dxfId="651" priority="647"/>
    <cfRule type="duplicateValues" dxfId="650" priority="648"/>
  </conditionalFormatting>
  <conditionalFormatting sqref="O1049:P1049">
    <cfRule type="duplicateValues" dxfId="649" priority="644"/>
    <cfRule type="duplicateValues" dxfId="648" priority="645"/>
    <cfRule type="duplicateValues" dxfId="647" priority="646"/>
  </conditionalFormatting>
  <conditionalFormatting sqref="O1049">
    <cfRule type="duplicateValues" dxfId="646" priority="642"/>
    <cfRule type="duplicateValues" dxfId="645" priority="643"/>
  </conditionalFormatting>
  <conditionalFormatting sqref="O1049">
    <cfRule type="duplicateValues" dxfId="644" priority="640"/>
    <cfRule type="duplicateValues" dxfId="643" priority="641"/>
  </conditionalFormatting>
  <conditionalFormatting sqref="O1050">
    <cfRule type="duplicateValues" dxfId="642" priority="638"/>
    <cfRule type="duplicateValues" dxfId="641" priority="639"/>
  </conditionalFormatting>
  <conditionalFormatting sqref="O1051">
    <cfRule type="duplicateValues" dxfId="640" priority="636"/>
    <cfRule type="duplicateValues" dxfId="639" priority="637"/>
  </conditionalFormatting>
  <conditionalFormatting sqref="O1052">
    <cfRule type="duplicateValues" dxfId="638" priority="634"/>
    <cfRule type="duplicateValues" dxfId="637" priority="635"/>
  </conditionalFormatting>
  <conditionalFormatting sqref="O1053">
    <cfRule type="duplicateValues" dxfId="636" priority="632"/>
    <cfRule type="duplicateValues" dxfId="635" priority="633"/>
  </conditionalFormatting>
  <conditionalFormatting sqref="O1054">
    <cfRule type="duplicateValues" dxfId="634" priority="630"/>
    <cfRule type="duplicateValues" dxfId="633" priority="631"/>
  </conditionalFormatting>
  <conditionalFormatting sqref="O1055">
    <cfRule type="duplicateValues" dxfId="632" priority="628"/>
    <cfRule type="duplicateValues" dxfId="631" priority="629"/>
  </conditionalFormatting>
  <conditionalFormatting sqref="O1056">
    <cfRule type="duplicateValues" dxfId="630" priority="626"/>
    <cfRule type="duplicateValues" dxfId="629" priority="627"/>
  </conditionalFormatting>
  <conditionalFormatting sqref="O1057">
    <cfRule type="duplicateValues" dxfId="628" priority="624"/>
    <cfRule type="duplicateValues" dxfId="627" priority="625"/>
  </conditionalFormatting>
  <conditionalFormatting sqref="O1058">
    <cfRule type="duplicateValues" dxfId="626" priority="622"/>
    <cfRule type="duplicateValues" dxfId="625" priority="623"/>
  </conditionalFormatting>
  <conditionalFormatting sqref="O1059">
    <cfRule type="duplicateValues" dxfId="624" priority="620"/>
    <cfRule type="duplicateValues" dxfId="623" priority="621"/>
  </conditionalFormatting>
  <conditionalFormatting sqref="O1060">
    <cfRule type="duplicateValues" dxfId="622" priority="618"/>
    <cfRule type="duplicateValues" dxfId="621" priority="619"/>
  </conditionalFormatting>
  <conditionalFormatting sqref="O1061">
    <cfRule type="duplicateValues" dxfId="620" priority="616"/>
    <cfRule type="duplicateValues" dxfId="619" priority="617"/>
  </conditionalFormatting>
  <conditionalFormatting sqref="O1062">
    <cfRule type="duplicateValues" dxfId="618" priority="614"/>
    <cfRule type="duplicateValues" dxfId="617" priority="615"/>
  </conditionalFormatting>
  <conditionalFormatting sqref="O1063">
    <cfRule type="duplicateValues" dxfId="616" priority="612"/>
    <cfRule type="duplicateValues" dxfId="615" priority="613"/>
  </conditionalFormatting>
  <conditionalFormatting sqref="O1064">
    <cfRule type="duplicateValues" dxfId="614" priority="610"/>
    <cfRule type="duplicateValues" dxfId="613" priority="611"/>
  </conditionalFormatting>
  <conditionalFormatting sqref="O1065">
    <cfRule type="duplicateValues" dxfId="612" priority="608"/>
    <cfRule type="duplicateValues" dxfId="611" priority="609"/>
  </conditionalFormatting>
  <conditionalFormatting sqref="O1066">
    <cfRule type="duplicateValues" dxfId="610" priority="606"/>
    <cfRule type="duplicateValues" dxfId="609" priority="607"/>
  </conditionalFormatting>
  <conditionalFormatting sqref="O1067">
    <cfRule type="duplicateValues" dxfId="608" priority="604"/>
    <cfRule type="duplicateValues" dxfId="607" priority="605"/>
  </conditionalFormatting>
  <conditionalFormatting sqref="O1068">
    <cfRule type="duplicateValues" dxfId="606" priority="602"/>
    <cfRule type="duplicateValues" dxfId="605" priority="603"/>
  </conditionalFormatting>
  <conditionalFormatting sqref="O1069">
    <cfRule type="duplicateValues" dxfId="604" priority="600"/>
    <cfRule type="duplicateValues" dxfId="603" priority="601"/>
  </conditionalFormatting>
  <conditionalFormatting sqref="O1070">
    <cfRule type="duplicateValues" dxfId="602" priority="598"/>
    <cfRule type="duplicateValues" dxfId="601" priority="599"/>
  </conditionalFormatting>
  <conditionalFormatting sqref="O1071">
    <cfRule type="duplicateValues" dxfId="600" priority="596"/>
    <cfRule type="duplicateValues" dxfId="599" priority="597"/>
  </conditionalFormatting>
  <conditionalFormatting sqref="O1072">
    <cfRule type="duplicateValues" dxfId="598" priority="594"/>
    <cfRule type="duplicateValues" dxfId="597" priority="595"/>
  </conditionalFormatting>
  <conditionalFormatting sqref="O1073">
    <cfRule type="duplicateValues" dxfId="596" priority="592"/>
    <cfRule type="duplicateValues" dxfId="595" priority="593"/>
  </conditionalFormatting>
  <conditionalFormatting sqref="O1074">
    <cfRule type="duplicateValues" dxfId="594" priority="590"/>
    <cfRule type="duplicateValues" dxfId="593" priority="591"/>
  </conditionalFormatting>
  <conditionalFormatting sqref="O1075">
    <cfRule type="duplicateValues" dxfId="592" priority="588"/>
    <cfRule type="duplicateValues" dxfId="591" priority="589"/>
  </conditionalFormatting>
  <conditionalFormatting sqref="O1076">
    <cfRule type="duplicateValues" dxfId="590" priority="586"/>
    <cfRule type="duplicateValues" dxfId="589" priority="587"/>
  </conditionalFormatting>
  <conditionalFormatting sqref="O1077">
    <cfRule type="duplicateValues" dxfId="588" priority="584"/>
    <cfRule type="duplicateValues" dxfId="587" priority="585"/>
  </conditionalFormatting>
  <conditionalFormatting sqref="O1078">
    <cfRule type="duplicateValues" dxfId="586" priority="582"/>
    <cfRule type="duplicateValues" dxfId="585" priority="583"/>
  </conditionalFormatting>
  <conditionalFormatting sqref="O1079">
    <cfRule type="duplicateValues" dxfId="584" priority="580"/>
    <cfRule type="duplicateValues" dxfId="583" priority="581"/>
  </conditionalFormatting>
  <conditionalFormatting sqref="O1080">
    <cfRule type="duplicateValues" dxfId="582" priority="578"/>
    <cfRule type="duplicateValues" dxfId="581" priority="579"/>
  </conditionalFormatting>
  <conditionalFormatting sqref="O1081">
    <cfRule type="duplicateValues" dxfId="580" priority="576"/>
    <cfRule type="duplicateValues" dxfId="579" priority="577"/>
  </conditionalFormatting>
  <conditionalFormatting sqref="O1082">
    <cfRule type="duplicateValues" dxfId="578" priority="574"/>
    <cfRule type="duplicateValues" dxfId="577" priority="575"/>
  </conditionalFormatting>
  <conditionalFormatting sqref="O1083">
    <cfRule type="duplicateValues" dxfId="576" priority="572"/>
    <cfRule type="duplicateValues" dxfId="575" priority="573"/>
  </conditionalFormatting>
  <conditionalFormatting sqref="O1084">
    <cfRule type="duplicateValues" dxfId="574" priority="570"/>
    <cfRule type="duplicateValues" dxfId="573" priority="571"/>
  </conditionalFormatting>
  <conditionalFormatting sqref="O1085">
    <cfRule type="duplicateValues" dxfId="572" priority="568"/>
    <cfRule type="duplicateValues" dxfId="571" priority="569"/>
  </conditionalFormatting>
  <conditionalFormatting sqref="O1086">
    <cfRule type="duplicateValues" dxfId="570" priority="566"/>
    <cfRule type="duplicateValues" dxfId="569" priority="567"/>
  </conditionalFormatting>
  <conditionalFormatting sqref="O1087">
    <cfRule type="duplicateValues" dxfId="568" priority="564"/>
    <cfRule type="duplicateValues" dxfId="567" priority="565"/>
  </conditionalFormatting>
  <conditionalFormatting sqref="P962:P964">
    <cfRule type="duplicateValues" dxfId="566" priority="2513"/>
  </conditionalFormatting>
  <conditionalFormatting sqref="S962:S964">
    <cfRule type="duplicateValues" dxfId="565" priority="2514"/>
  </conditionalFormatting>
  <conditionalFormatting sqref="G812:G948 G951:G964">
    <cfRule type="duplicateValues" dxfId="564" priority="2515"/>
  </conditionalFormatting>
  <conditionalFormatting sqref="H1001">
    <cfRule type="cellIs" dxfId="563" priority="563" operator="equal">
      <formula>3851450000000000000</formula>
    </cfRule>
  </conditionalFormatting>
  <conditionalFormatting sqref="G1011">
    <cfRule type="duplicateValues" dxfId="562" priority="562"/>
  </conditionalFormatting>
  <conditionalFormatting sqref="G1012">
    <cfRule type="duplicateValues" dxfId="561" priority="561"/>
  </conditionalFormatting>
  <conditionalFormatting sqref="G1028">
    <cfRule type="duplicateValues" dxfId="560" priority="560"/>
  </conditionalFormatting>
  <conditionalFormatting sqref="O222:P222">
    <cfRule type="duplicateValues" dxfId="559" priority="547"/>
  </conditionalFormatting>
  <conditionalFormatting sqref="O222:P222">
    <cfRule type="duplicateValues" dxfId="558" priority="546"/>
  </conditionalFormatting>
  <conditionalFormatting sqref="O222:P222">
    <cfRule type="duplicateValues" dxfId="557" priority="545"/>
  </conditionalFormatting>
  <conditionalFormatting sqref="O222:P222">
    <cfRule type="duplicateValues" dxfId="556" priority="544"/>
  </conditionalFormatting>
  <conditionalFormatting sqref="O222:P222">
    <cfRule type="duplicateValues" dxfId="555" priority="543"/>
  </conditionalFormatting>
  <conditionalFormatting sqref="O222">
    <cfRule type="duplicateValues" dxfId="554" priority="548"/>
  </conditionalFormatting>
  <conditionalFormatting sqref="O222">
    <cfRule type="duplicateValues" dxfId="553" priority="549"/>
  </conditionalFormatting>
  <conditionalFormatting sqref="P222">
    <cfRule type="duplicateValues" dxfId="552" priority="540"/>
    <cfRule type="duplicateValues" dxfId="551" priority="541"/>
    <cfRule type="duplicateValues" dxfId="550" priority="542"/>
  </conditionalFormatting>
  <conditionalFormatting sqref="O222:P222">
    <cfRule type="duplicateValues" dxfId="549" priority="550"/>
  </conditionalFormatting>
  <conditionalFormatting sqref="O222">
    <cfRule type="duplicateValues" dxfId="548" priority="551"/>
  </conditionalFormatting>
  <conditionalFormatting sqref="P222">
    <cfRule type="duplicateValues" dxfId="547" priority="552"/>
    <cfRule type="duplicateValues" dxfId="546" priority="553"/>
    <cfRule type="duplicateValues" dxfId="545" priority="554"/>
  </conditionalFormatting>
  <conditionalFormatting sqref="O222:P222">
    <cfRule type="duplicateValues" dxfId="544" priority="555"/>
  </conditionalFormatting>
  <conditionalFormatting sqref="O222">
    <cfRule type="duplicateValues" dxfId="543" priority="556"/>
  </conditionalFormatting>
  <conditionalFormatting sqref="P222">
    <cfRule type="duplicateValues" dxfId="542" priority="557"/>
    <cfRule type="duplicateValues" dxfId="541" priority="558"/>
    <cfRule type="duplicateValues" dxfId="540" priority="559"/>
  </conditionalFormatting>
  <conditionalFormatting sqref="O222:P222">
    <cfRule type="duplicateValues" dxfId="539" priority="539"/>
  </conditionalFormatting>
  <conditionalFormatting sqref="S222">
    <cfRule type="duplicateValues" dxfId="538" priority="538"/>
  </conditionalFormatting>
  <conditionalFormatting sqref="S1090">
    <cfRule type="duplicateValues" dxfId="537" priority="533"/>
  </conditionalFormatting>
  <conditionalFormatting sqref="G1090">
    <cfRule type="duplicateValues" dxfId="536" priority="532"/>
  </conditionalFormatting>
  <conditionalFormatting sqref="O1090:P1090">
    <cfRule type="duplicateValues" dxfId="535" priority="531"/>
  </conditionalFormatting>
  <conditionalFormatting sqref="O1090">
    <cfRule type="duplicateValues" dxfId="534" priority="534"/>
  </conditionalFormatting>
  <conditionalFormatting sqref="O1090">
    <cfRule type="duplicateValues" dxfId="533" priority="535"/>
  </conditionalFormatting>
  <conditionalFormatting sqref="G1090">
    <cfRule type="duplicateValues" dxfId="532" priority="536"/>
  </conditionalFormatting>
  <conditionalFormatting sqref="O1090">
    <cfRule type="duplicateValues" dxfId="531" priority="537"/>
  </conditionalFormatting>
  <conditionalFormatting sqref="S1091">
    <cfRule type="duplicateValues" dxfId="530" priority="526"/>
  </conditionalFormatting>
  <conditionalFormatting sqref="G1091">
    <cfRule type="duplicateValues" dxfId="529" priority="525"/>
  </conditionalFormatting>
  <conditionalFormatting sqref="O1091:P1091">
    <cfRule type="duplicateValues" dxfId="528" priority="524"/>
  </conditionalFormatting>
  <conditionalFormatting sqref="O1091">
    <cfRule type="duplicateValues" dxfId="527" priority="527"/>
  </conditionalFormatting>
  <conditionalFormatting sqref="O1091">
    <cfRule type="duplicateValues" dxfId="526" priority="528"/>
  </conditionalFormatting>
  <conditionalFormatting sqref="G1091">
    <cfRule type="duplicateValues" dxfId="525" priority="529"/>
  </conditionalFormatting>
  <conditionalFormatting sqref="O1091">
    <cfRule type="duplicateValues" dxfId="524" priority="530"/>
  </conditionalFormatting>
  <conditionalFormatting sqref="S1092">
    <cfRule type="duplicateValues" dxfId="523" priority="519"/>
  </conditionalFormatting>
  <conditionalFormatting sqref="G1092">
    <cfRule type="duplicateValues" dxfId="522" priority="518"/>
  </conditionalFormatting>
  <conditionalFormatting sqref="O1092:P1092">
    <cfRule type="duplicateValues" dxfId="521" priority="517"/>
  </conditionalFormatting>
  <conditionalFormatting sqref="O1092">
    <cfRule type="duplicateValues" dxfId="520" priority="520"/>
  </conditionalFormatting>
  <conditionalFormatting sqref="O1092">
    <cfRule type="duplicateValues" dxfId="519" priority="521"/>
  </conditionalFormatting>
  <conditionalFormatting sqref="G1092">
    <cfRule type="duplicateValues" dxfId="518" priority="522"/>
  </conditionalFormatting>
  <conditionalFormatting sqref="O1092">
    <cfRule type="duplicateValues" dxfId="517" priority="523"/>
  </conditionalFormatting>
  <conditionalFormatting sqref="O1093">
    <cfRule type="duplicateValues" dxfId="516" priority="512"/>
  </conditionalFormatting>
  <conditionalFormatting sqref="O1093">
    <cfRule type="duplicateValues" dxfId="515" priority="513"/>
  </conditionalFormatting>
  <conditionalFormatting sqref="O1093">
    <cfRule type="duplicateValues" dxfId="514" priority="514"/>
  </conditionalFormatting>
  <conditionalFormatting sqref="G1093">
    <cfRule type="duplicateValues" dxfId="513" priority="515"/>
  </conditionalFormatting>
  <conditionalFormatting sqref="O1093">
    <cfRule type="duplicateValues" dxfId="512" priority="516"/>
  </conditionalFormatting>
  <conditionalFormatting sqref="S1094">
    <cfRule type="duplicateValues" dxfId="511" priority="507"/>
  </conditionalFormatting>
  <conditionalFormatting sqref="G1094">
    <cfRule type="duplicateValues" dxfId="510" priority="506"/>
  </conditionalFormatting>
  <conditionalFormatting sqref="O1094:P1094">
    <cfRule type="duplicateValues" dxfId="509" priority="505"/>
  </conditionalFormatting>
  <conditionalFormatting sqref="O1094">
    <cfRule type="duplicateValues" dxfId="508" priority="508"/>
  </conditionalFormatting>
  <conditionalFormatting sqref="O1094">
    <cfRule type="duplicateValues" dxfId="507" priority="509"/>
  </conditionalFormatting>
  <conditionalFormatting sqref="G1094">
    <cfRule type="duplicateValues" dxfId="506" priority="510"/>
  </conditionalFormatting>
  <conditionalFormatting sqref="O1094">
    <cfRule type="duplicateValues" dxfId="505" priority="511"/>
  </conditionalFormatting>
  <conditionalFormatting sqref="O1095">
    <cfRule type="duplicateValues" dxfId="504" priority="502"/>
    <cfRule type="duplicateValues" dxfId="503" priority="503"/>
  </conditionalFormatting>
  <conditionalFormatting sqref="O1095">
    <cfRule type="duplicateValues" dxfId="502" priority="504"/>
  </conditionalFormatting>
  <conditionalFormatting sqref="O1096:P1096">
    <cfRule type="duplicateValues" dxfId="501" priority="500"/>
  </conditionalFormatting>
  <conditionalFormatting sqref="S1096">
    <cfRule type="duplicateValues" dxfId="500" priority="499"/>
  </conditionalFormatting>
  <conditionalFormatting sqref="O1096">
    <cfRule type="duplicateValues" dxfId="499" priority="501"/>
  </conditionalFormatting>
  <conditionalFormatting sqref="O1097:P1097">
    <cfRule type="duplicateValues" dxfId="498" priority="497"/>
  </conditionalFormatting>
  <conditionalFormatting sqref="S1097">
    <cfRule type="duplicateValues" dxfId="497" priority="496"/>
  </conditionalFormatting>
  <conditionalFormatting sqref="O1097">
    <cfRule type="duplicateValues" dxfId="496" priority="498"/>
  </conditionalFormatting>
  <conditionalFormatting sqref="O1098">
    <cfRule type="duplicateValues" dxfId="495" priority="485"/>
  </conditionalFormatting>
  <conditionalFormatting sqref="O1098:P1098">
    <cfRule type="duplicateValues" dxfId="494" priority="484"/>
  </conditionalFormatting>
  <conditionalFormatting sqref="S1098">
    <cfRule type="duplicateValues" dxfId="493" priority="483"/>
  </conditionalFormatting>
  <conditionalFormatting sqref="O1098:P1098">
    <cfRule type="duplicateValues" dxfId="492" priority="481" stopIfTrue="1"/>
    <cfRule type="duplicateValues" dxfId="491" priority="482" stopIfTrue="1"/>
  </conditionalFormatting>
  <conditionalFormatting sqref="S1098">
    <cfRule type="duplicateValues" dxfId="490" priority="477" stopIfTrue="1"/>
    <cfRule type="duplicateValues" dxfId="489" priority="478" stopIfTrue="1"/>
    <cfRule type="duplicateValues" dxfId="488" priority="479" stopIfTrue="1"/>
    <cfRule type="duplicateValues" dxfId="487" priority="480" stopIfTrue="1"/>
  </conditionalFormatting>
  <conditionalFormatting sqref="O1098">
    <cfRule type="duplicateValues" dxfId="486" priority="474" stopIfTrue="1"/>
    <cfRule type="duplicateValues" dxfId="485" priority="475" stopIfTrue="1"/>
    <cfRule type="duplicateValues" dxfId="484" priority="476" stopIfTrue="1"/>
  </conditionalFormatting>
  <conditionalFormatting sqref="P1098">
    <cfRule type="duplicateValues" dxfId="483" priority="473" stopIfTrue="1"/>
  </conditionalFormatting>
  <conditionalFormatting sqref="O1098">
    <cfRule type="duplicateValues" dxfId="482" priority="471" stopIfTrue="1"/>
    <cfRule type="duplicateValues" dxfId="481" priority="472" stopIfTrue="1"/>
  </conditionalFormatting>
  <conditionalFormatting sqref="P1098">
    <cfRule type="duplicateValues" dxfId="480" priority="470" stopIfTrue="1"/>
  </conditionalFormatting>
  <conditionalFormatting sqref="S1098">
    <cfRule type="duplicateValues" dxfId="479" priority="469" stopIfTrue="1"/>
  </conditionalFormatting>
  <conditionalFormatting sqref="P1098">
    <cfRule type="duplicateValues" dxfId="478" priority="486" stopIfTrue="1"/>
  </conditionalFormatting>
  <conditionalFormatting sqref="O1098">
    <cfRule type="duplicateValues" dxfId="477" priority="487" stopIfTrue="1"/>
    <cfRule type="duplicateValues" dxfId="476" priority="488" stopIfTrue="1"/>
  </conditionalFormatting>
  <conditionalFormatting sqref="O1098:P1098">
    <cfRule type="duplicateValues" dxfId="475" priority="489" stopIfTrue="1"/>
    <cfRule type="duplicateValues" dxfId="474" priority="490" stopIfTrue="1"/>
  </conditionalFormatting>
  <conditionalFormatting sqref="O1098">
    <cfRule type="duplicateValues" dxfId="473" priority="491" stopIfTrue="1"/>
    <cfRule type="duplicateValues" dxfId="472" priority="492" stopIfTrue="1"/>
    <cfRule type="duplicateValues" dxfId="471" priority="493" stopIfTrue="1"/>
  </conditionalFormatting>
  <conditionalFormatting sqref="P1098">
    <cfRule type="duplicateValues" dxfId="470" priority="494" stopIfTrue="1"/>
  </conditionalFormatting>
  <conditionalFormatting sqref="O1098">
    <cfRule type="duplicateValues" dxfId="469" priority="495"/>
  </conditionalFormatting>
  <conditionalFormatting sqref="O1099">
    <cfRule type="duplicateValues" dxfId="468" priority="466"/>
    <cfRule type="duplicateValues" dxfId="467" priority="467"/>
  </conditionalFormatting>
  <conditionalFormatting sqref="O1099">
    <cfRule type="duplicateValues" dxfId="466" priority="468"/>
  </conditionalFormatting>
  <conditionalFormatting sqref="O1100:P1100">
    <cfRule type="duplicateValues" dxfId="465" priority="463"/>
  </conditionalFormatting>
  <conditionalFormatting sqref="S1100">
    <cfRule type="duplicateValues" dxfId="464" priority="462"/>
  </conditionalFormatting>
  <conditionalFormatting sqref="P1100">
    <cfRule type="duplicateValues" dxfId="463" priority="464"/>
  </conditionalFormatting>
  <conditionalFormatting sqref="O1100">
    <cfRule type="duplicateValues" dxfId="462" priority="465"/>
  </conditionalFormatting>
  <conditionalFormatting sqref="O1101">
    <cfRule type="duplicateValues" dxfId="461" priority="458"/>
  </conditionalFormatting>
  <conditionalFormatting sqref="O1101">
    <cfRule type="duplicateValues" dxfId="460" priority="457"/>
  </conditionalFormatting>
  <conditionalFormatting sqref="O1101">
    <cfRule type="duplicateValues" dxfId="459" priority="459"/>
    <cfRule type="duplicateValues" dxfId="458" priority="460"/>
  </conditionalFormatting>
  <conditionalFormatting sqref="O1101">
    <cfRule type="duplicateValues" dxfId="457" priority="461"/>
  </conditionalFormatting>
  <conditionalFormatting sqref="S1102">
    <cfRule type="duplicateValues" dxfId="456" priority="452"/>
  </conditionalFormatting>
  <conditionalFormatting sqref="O1102:P1102">
    <cfRule type="duplicateValues" dxfId="455" priority="451"/>
  </conditionalFormatting>
  <conditionalFormatting sqref="P1102">
    <cfRule type="duplicateValues" dxfId="454" priority="449"/>
    <cfRule type="duplicateValues" dxfId="453" priority="450"/>
  </conditionalFormatting>
  <conditionalFormatting sqref="O1102">
    <cfRule type="duplicateValues" dxfId="452" priority="448"/>
  </conditionalFormatting>
  <conditionalFormatting sqref="S1102">
    <cfRule type="duplicateValues" dxfId="451" priority="447"/>
  </conditionalFormatting>
  <conditionalFormatting sqref="O1102">
    <cfRule type="duplicateValues" dxfId="450" priority="453"/>
  </conditionalFormatting>
  <conditionalFormatting sqref="O1102">
    <cfRule type="duplicateValues" dxfId="449" priority="454"/>
  </conditionalFormatting>
  <conditionalFormatting sqref="G1102">
    <cfRule type="duplicateValues" dxfId="448" priority="455"/>
  </conditionalFormatting>
  <conditionalFormatting sqref="O1102">
    <cfRule type="duplicateValues" dxfId="447" priority="456"/>
  </conditionalFormatting>
  <conditionalFormatting sqref="O1103:P1103">
    <cfRule type="duplicateValues" dxfId="446" priority="444"/>
  </conditionalFormatting>
  <conditionalFormatting sqref="S1103">
    <cfRule type="duplicateValues" dxfId="445" priority="443"/>
  </conditionalFormatting>
  <conditionalFormatting sqref="P1103">
    <cfRule type="duplicateValues" dxfId="444" priority="445"/>
  </conditionalFormatting>
  <conditionalFormatting sqref="O1103">
    <cfRule type="duplicateValues" dxfId="443" priority="446"/>
  </conditionalFormatting>
  <conditionalFormatting sqref="S1104">
    <cfRule type="duplicateValues" dxfId="442" priority="438"/>
  </conditionalFormatting>
  <conditionalFormatting sqref="G1104">
    <cfRule type="duplicateValues" dxfId="441" priority="437"/>
  </conditionalFormatting>
  <conditionalFormatting sqref="O1104:P1104">
    <cfRule type="duplicateValues" dxfId="440" priority="436"/>
  </conditionalFormatting>
  <conditionalFormatting sqref="O1104">
    <cfRule type="duplicateValues" dxfId="439" priority="439"/>
  </conditionalFormatting>
  <conditionalFormatting sqref="O1104">
    <cfRule type="duplicateValues" dxfId="438" priority="440"/>
  </conditionalFormatting>
  <conditionalFormatting sqref="G1104">
    <cfRule type="duplicateValues" dxfId="437" priority="441"/>
  </conditionalFormatting>
  <conditionalFormatting sqref="O1104">
    <cfRule type="duplicateValues" dxfId="436" priority="442"/>
  </conditionalFormatting>
  <conditionalFormatting sqref="S1105">
    <cfRule type="duplicateValues" dxfId="435" priority="431"/>
  </conditionalFormatting>
  <conditionalFormatting sqref="G1105">
    <cfRule type="duplicateValues" dxfId="434" priority="430"/>
  </conditionalFormatting>
  <conditionalFormatting sqref="O1105:P1105">
    <cfRule type="duplicateValues" dxfId="433" priority="429"/>
  </conditionalFormatting>
  <conditionalFormatting sqref="O1105">
    <cfRule type="duplicateValues" dxfId="432" priority="432"/>
  </conditionalFormatting>
  <conditionalFormatting sqref="O1105">
    <cfRule type="duplicateValues" dxfId="431" priority="433"/>
  </conditionalFormatting>
  <conditionalFormatting sqref="G1105">
    <cfRule type="duplicateValues" dxfId="430" priority="434"/>
  </conditionalFormatting>
  <conditionalFormatting sqref="O1105">
    <cfRule type="duplicateValues" dxfId="429" priority="435"/>
  </conditionalFormatting>
  <conditionalFormatting sqref="O1106">
    <cfRule type="duplicateValues" dxfId="428" priority="426"/>
    <cfRule type="duplicateValues" dxfId="427" priority="427"/>
  </conditionalFormatting>
  <conditionalFormatting sqref="O1106">
    <cfRule type="duplicateValues" dxfId="426" priority="428"/>
  </conditionalFormatting>
  <conditionalFormatting sqref="O1107:P1107">
    <cfRule type="duplicateValues" dxfId="425" priority="423"/>
  </conditionalFormatting>
  <conditionalFormatting sqref="S1107">
    <cfRule type="duplicateValues" dxfId="424" priority="422"/>
  </conditionalFormatting>
  <conditionalFormatting sqref="P1107">
    <cfRule type="duplicateValues" dxfId="423" priority="424"/>
  </conditionalFormatting>
  <conditionalFormatting sqref="O1107">
    <cfRule type="duplicateValues" dxfId="422" priority="425"/>
  </conditionalFormatting>
  <conditionalFormatting sqref="O1108:P1108">
    <cfRule type="duplicateValues" dxfId="421" priority="419"/>
  </conditionalFormatting>
  <conditionalFormatting sqref="S1108">
    <cfRule type="duplicateValues" dxfId="420" priority="418"/>
  </conditionalFormatting>
  <conditionalFormatting sqref="P1108">
    <cfRule type="duplicateValues" dxfId="419" priority="420"/>
  </conditionalFormatting>
  <conditionalFormatting sqref="O1108">
    <cfRule type="duplicateValues" dxfId="418" priority="421"/>
  </conditionalFormatting>
  <conditionalFormatting sqref="O1109:P1109">
    <cfRule type="duplicateValues" dxfId="417" priority="415"/>
  </conditionalFormatting>
  <conditionalFormatting sqref="S1109">
    <cfRule type="duplicateValues" dxfId="416" priority="414"/>
  </conditionalFormatting>
  <conditionalFormatting sqref="P1109">
    <cfRule type="duplicateValues" dxfId="415" priority="416"/>
  </conditionalFormatting>
  <conditionalFormatting sqref="O1109">
    <cfRule type="duplicateValues" dxfId="414" priority="417"/>
  </conditionalFormatting>
  <conditionalFormatting sqref="O1110:P1110">
    <cfRule type="duplicateValues" dxfId="413" priority="411"/>
  </conditionalFormatting>
  <conditionalFormatting sqref="S1110">
    <cfRule type="duplicateValues" dxfId="412" priority="410"/>
  </conditionalFormatting>
  <conditionalFormatting sqref="P1110">
    <cfRule type="duplicateValues" dxfId="411" priority="412"/>
  </conditionalFormatting>
  <conditionalFormatting sqref="O1110">
    <cfRule type="duplicateValues" dxfId="410" priority="413"/>
  </conditionalFormatting>
  <conditionalFormatting sqref="O1111">
    <cfRule type="duplicateValues" dxfId="409" priority="389"/>
  </conditionalFormatting>
  <conditionalFormatting sqref="O1111:P1111">
    <cfRule type="duplicateValues" dxfId="408" priority="388"/>
  </conditionalFormatting>
  <conditionalFormatting sqref="S1111">
    <cfRule type="duplicateValues" dxfId="407" priority="387"/>
  </conditionalFormatting>
  <conditionalFormatting sqref="P1111">
    <cfRule type="duplicateValues" dxfId="406" priority="386" stopIfTrue="1"/>
  </conditionalFormatting>
  <conditionalFormatting sqref="O1111">
    <cfRule type="duplicateValues" dxfId="405" priority="384" stopIfTrue="1"/>
    <cfRule type="duplicateValues" dxfId="404" priority="385" stopIfTrue="1"/>
  </conditionalFormatting>
  <conditionalFormatting sqref="S1111">
    <cfRule type="duplicateValues" dxfId="403" priority="383" stopIfTrue="1"/>
  </conditionalFormatting>
  <conditionalFormatting sqref="O1111:P1111">
    <cfRule type="duplicateValues" dxfId="402" priority="390" stopIfTrue="1"/>
    <cfRule type="duplicateValues" dxfId="401" priority="391" stopIfTrue="1"/>
  </conditionalFormatting>
  <conditionalFormatting sqref="S1111">
    <cfRule type="duplicateValues" dxfId="400" priority="392" stopIfTrue="1"/>
    <cfRule type="duplicateValues" dxfId="399" priority="393" stopIfTrue="1"/>
    <cfRule type="duplicateValues" dxfId="398" priority="394" stopIfTrue="1"/>
    <cfRule type="duplicateValues" dxfId="397" priority="395" stopIfTrue="1"/>
  </conditionalFormatting>
  <conditionalFormatting sqref="O1111">
    <cfRule type="duplicateValues" dxfId="396" priority="396" stopIfTrue="1"/>
    <cfRule type="duplicateValues" dxfId="395" priority="397" stopIfTrue="1"/>
    <cfRule type="duplicateValues" dxfId="394" priority="398" stopIfTrue="1"/>
  </conditionalFormatting>
  <conditionalFormatting sqref="P1111">
    <cfRule type="duplicateValues" dxfId="393" priority="399" stopIfTrue="1"/>
  </conditionalFormatting>
  <conditionalFormatting sqref="P1111">
    <cfRule type="duplicateValues" dxfId="392" priority="400" stopIfTrue="1"/>
  </conditionalFormatting>
  <conditionalFormatting sqref="O1111">
    <cfRule type="duplicateValues" dxfId="391" priority="401" stopIfTrue="1"/>
    <cfRule type="duplicateValues" dxfId="390" priority="402" stopIfTrue="1"/>
  </conditionalFormatting>
  <conditionalFormatting sqref="O1111:P1111">
    <cfRule type="duplicateValues" dxfId="389" priority="403" stopIfTrue="1"/>
    <cfRule type="duplicateValues" dxfId="388" priority="404" stopIfTrue="1"/>
  </conditionalFormatting>
  <conditionalFormatting sqref="O1111">
    <cfRule type="duplicateValues" dxfId="387" priority="405" stopIfTrue="1"/>
    <cfRule type="duplicateValues" dxfId="386" priority="406" stopIfTrue="1"/>
    <cfRule type="duplicateValues" dxfId="385" priority="407" stopIfTrue="1"/>
  </conditionalFormatting>
  <conditionalFormatting sqref="P1111">
    <cfRule type="duplicateValues" dxfId="384" priority="408" stopIfTrue="1"/>
  </conditionalFormatting>
  <conditionalFormatting sqref="O1111">
    <cfRule type="duplicateValues" dxfId="383" priority="409"/>
  </conditionalFormatting>
  <conditionalFormatting sqref="O1112">
    <cfRule type="duplicateValues" dxfId="382" priority="362"/>
  </conditionalFormatting>
  <conditionalFormatting sqref="O1112:P1112">
    <cfRule type="duplicateValues" dxfId="381" priority="361"/>
  </conditionalFormatting>
  <conditionalFormatting sqref="S1112">
    <cfRule type="duplicateValues" dxfId="380" priority="360"/>
  </conditionalFormatting>
  <conditionalFormatting sqref="O1112:P1112">
    <cfRule type="duplicateValues" dxfId="379" priority="358" stopIfTrue="1"/>
    <cfRule type="duplicateValues" dxfId="378" priority="359" stopIfTrue="1"/>
  </conditionalFormatting>
  <conditionalFormatting sqref="S1112">
    <cfRule type="duplicateValues" dxfId="377" priority="356" stopIfTrue="1"/>
    <cfRule type="duplicateValues" dxfId="376" priority="357" stopIfTrue="1"/>
  </conditionalFormatting>
  <conditionalFormatting sqref="O1112:P1112">
    <cfRule type="duplicateValues" dxfId="375" priority="363" stopIfTrue="1"/>
    <cfRule type="duplicateValues" dxfId="374" priority="364" stopIfTrue="1"/>
  </conditionalFormatting>
  <conditionalFormatting sqref="S1112">
    <cfRule type="duplicateValues" dxfId="373" priority="365" stopIfTrue="1"/>
    <cfRule type="duplicateValues" dxfId="372" priority="366" stopIfTrue="1"/>
    <cfRule type="duplicateValues" dxfId="371" priority="367" stopIfTrue="1"/>
    <cfRule type="duplicateValues" dxfId="370" priority="368" stopIfTrue="1"/>
  </conditionalFormatting>
  <conditionalFormatting sqref="O1112">
    <cfRule type="duplicateValues" dxfId="369" priority="369" stopIfTrue="1"/>
    <cfRule type="duplicateValues" dxfId="368" priority="370" stopIfTrue="1"/>
    <cfRule type="duplicateValues" dxfId="367" priority="371" stopIfTrue="1"/>
  </conditionalFormatting>
  <conditionalFormatting sqref="P1112">
    <cfRule type="duplicateValues" dxfId="366" priority="372" stopIfTrue="1"/>
  </conditionalFormatting>
  <conditionalFormatting sqref="P1112">
    <cfRule type="duplicateValues" dxfId="365" priority="373" stopIfTrue="1"/>
  </conditionalFormatting>
  <conditionalFormatting sqref="O1112">
    <cfRule type="duplicateValues" dxfId="364" priority="374" stopIfTrue="1"/>
    <cfRule type="duplicateValues" dxfId="363" priority="375" stopIfTrue="1"/>
  </conditionalFormatting>
  <conditionalFormatting sqref="O1112:P1112">
    <cfRule type="duplicateValues" dxfId="362" priority="376" stopIfTrue="1"/>
    <cfRule type="duplicateValues" dxfId="361" priority="377" stopIfTrue="1"/>
  </conditionalFormatting>
  <conditionalFormatting sqref="O1112">
    <cfRule type="duplicateValues" dxfId="360" priority="378" stopIfTrue="1"/>
    <cfRule type="duplicateValues" dxfId="359" priority="379" stopIfTrue="1"/>
    <cfRule type="duplicateValues" dxfId="358" priority="380" stopIfTrue="1"/>
  </conditionalFormatting>
  <conditionalFormatting sqref="P1112">
    <cfRule type="duplicateValues" dxfId="357" priority="381" stopIfTrue="1"/>
  </conditionalFormatting>
  <conditionalFormatting sqref="O1112">
    <cfRule type="duplicateValues" dxfId="356" priority="382"/>
  </conditionalFormatting>
  <conditionalFormatting sqref="P1113">
    <cfRule type="duplicateValues" dxfId="355" priority="351"/>
  </conditionalFormatting>
  <conditionalFormatting sqref="O1113">
    <cfRule type="duplicateValues" dxfId="354" priority="350"/>
  </conditionalFormatting>
  <conditionalFormatting sqref="O1113">
    <cfRule type="duplicateValues" dxfId="353" priority="349"/>
  </conditionalFormatting>
  <conditionalFormatting sqref="O1113">
    <cfRule type="duplicateValues" dxfId="352" priority="348"/>
  </conditionalFormatting>
  <conditionalFormatting sqref="O1113">
    <cfRule type="duplicateValues" dxfId="351" priority="347"/>
  </conditionalFormatting>
  <conditionalFormatting sqref="O1113">
    <cfRule type="duplicateValues" dxfId="350" priority="346"/>
  </conditionalFormatting>
  <conditionalFormatting sqref="O1113">
    <cfRule type="duplicateValues" dxfId="349" priority="345"/>
  </conditionalFormatting>
  <conditionalFormatting sqref="O1113">
    <cfRule type="duplicateValues" dxfId="348" priority="352"/>
  </conditionalFormatting>
  <conditionalFormatting sqref="O1113">
    <cfRule type="duplicateValues" dxfId="347" priority="353"/>
  </conditionalFormatting>
  <conditionalFormatting sqref="G1113">
    <cfRule type="duplicateValues" dxfId="346" priority="354"/>
  </conditionalFormatting>
  <conditionalFormatting sqref="O1113">
    <cfRule type="duplicateValues" dxfId="345" priority="355"/>
  </conditionalFormatting>
  <conditionalFormatting sqref="S1114">
    <cfRule type="duplicateValues" dxfId="344" priority="340"/>
  </conditionalFormatting>
  <conditionalFormatting sqref="G1114">
    <cfRule type="duplicateValues" dxfId="343" priority="339"/>
  </conditionalFormatting>
  <conditionalFormatting sqref="O1114:P1114">
    <cfRule type="duplicateValues" dxfId="342" priority="338"/>
  </conditionalFormatting>
  <conditionalFormatting sqref="O1114">
    <cfRule type="duplicateValues" dxfId="341" priority="341"/>
  </conditionalFormatting>
  <conditionalFormatting sqref="O1114">
    <cfRule type="duplicateValues" dxfId="340" priority="342"/>
  </conditionalFormatting>
  <conditionalFormatting sqref="G1114">
    <cfRule type="duplicateValues" dxfId="339" priority="343"/>
  </conditionalFormatting>
  <conditionalFormatting sqref="O1114">
    <cfRule type="duplicateValues" dxfId="338" priority="344"/>
  </conditionalFormatting>
  <conditionalFormatting sqref="O1115">
    <cfRule type="duplicateValues" dxfId="337" priority="335"/>
    <cfRule type="duplicateValues" dxfId="336" priority="336"/>
  </conditionalFormatting>
  <conditionalFormatting sqref="O1115">
    <cfRule type="duplicateValues" dxfId="335" priority="337"/>
  </conditionalFormatting>
  <conditionalFormatting sqref="O1116">
    <cfRule type="duplicateValues" dxfId="334" priority="331"/>
  </conditionalFormatting>
  <conditionalFormatting sqref="O1116">
    <cfRule type="duplicateValues" dxfId="333" priority="332"/>
    <cfRule type="duplicateValues" dxfId="332" priority="333"/>
  </conditionalFormatting>
  <conditionalFormatting sqref="O1116">
    <cfRule type="duplicateValues" dxfId="331" priority="334"/>
  </conditionalFormatting>
  <conditionalFormatting sqref="O1117">
    <cfRule type="duplicateValues" dxfId="330" priority="306"/>
  </conditionalFormatting>
  <conditionalFormatting sqref="O1117:P1117">
    <cfRule type="duplicateValues" dxfId="329" priority="305"/>
  </conditionalFormatting>
  <conditionalFormatting sqref="S1117">
    <cfRule type="duplicateValues" dxfId="328" priority="304"/>
  </conditionalFormatting>
  <conditionalFormatting sqref="O1117:P1117">
    <cfRule type="duplicateValues" dxfId="327" priority="307" stopIfTrue="1"/>
    <cfRule type="duplicateValues" dxfId="326" priority="308" stopIfTrue="1"/>
  </conditionalFormatting>
  <conditionalFormatting sqref="S1117">
    <cfRule type="duplicateValues" dxfId="325" priority="309" stopIfTrue="1"/>
    <cfRule type="duplicateValues" dxfId="324" priority="310" stopIfTrue="1"/>
    <cfRule type="duplicateValues" dxfId="323" priority="311" stopIfTrue="1"/>
    <cfRule type="duplicateValues" dxfId="322" priority="312" stopIfTrue="1"/>
  </conditionalFormatting>
  <conditionalFormatting sqref="O1117">
    <cfRule type="duplicateValues" dxfId="321" priority="313" stopIfTrue="1"/>
    <cfRule type="duplicateValues" dxfId="320" priority="314" stopIfTrue="1"/>
    <cfRule type="duplicateValues" dxfId="319" priority="315" stopIfTrue="1"/>
  </conditionalFormatting>
  <conditionalFormatting sqref="P1117">
    <cfRule type="duplicateValues" dxfId="318" priority="316" stopIfTrue="1"/>
  </conditionalFormatting>
  <conditionalFormatting sqref="O1117">
    <cfRule type="duplicateValues" dxfId="317" priority="317" stopIfTrue="1"/>
    <cfRule type="duplicateValues" dxfId="316" priority="318" stopIfTrue="1"/>
  </conditionalFormatting>
  <conditionalFormatting sqref="P1117">
    <cfRule type="duplicateValues" dxfId="315" priority="319" stopIfTrue="1"/>
  </conditionalFormatting>
  <conditionalFormatting sqref="S1117">
    <cfRule type="duplicateValues" dxfId="314" priority="320" stopIfTrue="1"/>
  </conditionalFormatting>
  <conditionalFormatting sqref="P1117">
    <cfRule type="duplicateValues" dxfId="313" priority="321" stopIfTrue="1"/>
  </conditionalFormatting>
  <conditionalFormatting sqref="O1117">
    <cfRule type="duplicateValues" dxfId="312" priority="322" stopIfTrue="1"/>
    <cfRule type="duplicateValues" dxfId="311" priority="323" stopIfTrue="1"/>
  </conditionalFormatting>
  <conditionalFormatting sqref="O1117:P1117">
    <cfRule type="duplicateValues" dxfId="310" priority="324" stopIfTrue="1"/>
    <cfRule type="duplicateValues" dxfId="309" priority="325" stopIfTrue="1"/>
  </conditionalFormatting>
  <conditionalFormatting sqref="O1117">
    <cfRule type="duplicateValues" dxfId="308" priority="326" stopIfTrue="1"/>
    <cfRule type="duplicateValues" dxfId="307" priority="327" stopIfTrue="1"/>
    <cfRule type="duplicateValues" dxfId="306" priority="328" stopIfTrue="1"/>
  </conditionalFormatting>
  <conditionalFormatting sqref="P1117">
    <cfRule type="duplicateValues" dxfId="305" priority="329" stopIfTrue="1"/>
  </conditionalFormatting>
  <conditionalFormatting sqref="O1117">
    <cfRule type="duplicateValues" dxfId="304" priority="330"/>
  </conditionalFormatting>
  <conditionalFormatting sqref="O1118">
    <cfRule type="duplicateValues" dxfId="303" priority="279"/>
  </conditionalFormatting>
  <conditionalFormatting sqref="O1118:P1118">
    <cfRule type="duplicateValues" dxfId="302" priority="278"/>
  </conditionalFormatting>
  <conditionalFormatting sqref="S1118">
    <cfRule type="duplicateValues" dxfId="301" priority="277"/>
  </conditionalFormatting>
  <conditionalFormatting sqref="O1118:P1118">
    <cfRule type="duplicateValues" dxfId="300" priority="280" stopIfTrue="1"/>
    <cfRule type="duplicateValues" dxfId="299" priority="281" stopIfTrue="1"/>
  </conditionalFormatting>
  <conditionalFormatting sqref="S1118">
    <cfRule type="duplicateValues" dxfId="298" priority="282" stopIfTrue="1"/>
    <cfRule type="duplicateValues" dxfId="297" priority="283" stopIfTrue="1"/>
    <cfRule type="duplicateValues" dxfId="296" priority="284" stopIfTrue="1"/>
    <cfRule type="duplicateValues" dxfId="295" priority="285" stopIfTrue="1"/>
  </conditionalFormatting>
  <conditionalFormatting sqref="O1118">
    <cfRule type="duplicateValues" dxfId="294" priority="286" stopIfTrue="1"/>
    <cfRule type="duplicateValues" dxfId="293" priority="287" stopIfTrue="1"/>
    <cfRule type="duplicateValues" dxfId="292" priority="288" stopIfTrue="1"/>
  </conditionalFormatting>
  <conditionalFormatting sqref="P1118">
    <cfRule type="duplicateValues" dxfId="291" priority="289" stopIfTrue="1"/>
  </conditionalFormatting>
  <conditionalFormatting sqref="O1118">
    <cfRule type="duplicateValues" dxfId="290" priority="290" stopIfTrue="1"/>
    <cfRule type="duplicateValues" dxfId="289" priority="291" stopIfTrue="1"/>
  </conditionalFormatting>
  <conditionalFormatting sqref="P1118">
    <cfRule type="duplicateValues" dxfId="288" priority="292" stopIfTrue="1"/>
  </conditionalFormatting>
  <conditionalFormatting sqref="S1118">
    <cfRule type="duplicateValues" dxfId="287" priority="293" stopIfTrue="1"/>
  </conditionalFormatting>
  <conditionalFormatting sqref="P1118">
    <cfRule type="duplicateValues" dxfId="286" priority="294" stopIfTrue="1"/>
  </conditionalFormatting>
  <conditionalFormatting sqref="O1118">
    <cfRule type="duplicateValues" dxfId="285" priority="295" stopIfTrue="1"/>
    <cfRule type="duplicateValues" dxfId="284" priority="296" stopIfTrue="1"/>
  </conditionalFormatting>
  <conditionalFormatting sqref="O1118:P1118">
    <cfRule type="duplicateValues" dxfId="283" priority="297" stopIfTrue="1"/>
    <cfRule type="duplicateValues" dxfId="282" priority="298" stopIfTrue="1"/>
  </conditionalFormatting>
  <conditionalFormatting sqref="O1118">
    <cfRule type="duplicateValues" dxfId="281" priority="299" stopIfTrue="1"/>
    <cfRule type="duplicateValues" dxfId="280" priority="300" stopIfTrue="1"/>
    <cfRule type="duplicateValues" dxfId="279" priority="301" stopIfTrue="1"/>
  </conditionalFormatting>
  <conditionalFormatting sqref="P1118">
    <cfRule type="duplicateValues" dxfId="278" priority="302" stopIfTrue="1"/>
  </conditionalFormatting>
  <conditionalFormatting sqref="O1118">
    <cfRule type="duplicateValues" dxfId="277" priority="303"/>
  </conditionalFormatting>
  <conditionalFormatting sqref="O1119">
    <cfRule type="duplicateValues" dxfId="276" priority="257"/>
  </conditionalFormatting>
  <conditionalFormatting sqref="O1119:P1119">
    <cfRule type="duplicateValues" dxfId="275" priority="256"/>
  </conditionalFormatting>
  <conditionalFormatting sqref="O1119:P1119">
    <cfRule type="duplicateValues" dxfId="274" priority="258" stopIfTrue="1"/>
    <cfRule type="duplicateValues" dxfId="273" priority="259" stopIfTrue="1"/>
  </conditionalFormatting>
  <conditionalFormatting sqref="O1119">
    <cfRule type="duplicateValues" dxfId="272" priority="260" stopIfTrue="1"/>
    <cfRule type="duplicateValues" dxfId="271" priority="261" stopIfTrue="1"/>
    <cfRule type="duplicateValues" dxfId="270" priority="262" stopIfTrue="1"/>
  </conditionalFormatting>
  <conditionalFormatting sqref="P1119">
    <cfRule type="duplicateValues" dxfId="269" priority="263" stopIfTrue="1"/>
  </conditionalFormatting>
  <conditionalFormatting sqref="O1119">
    <cfRule type="duplicateValues" dxfId="268" priority="264" stopIfTrue="1"/>
    <cfRule type="duplicateValues" dxfId="267" priority="265" stopIfTrue="1"/>
  </conditionalFormatting>
  <conditionalFormatting sqref="P1119">
    <cfRule type="duplicateValues" dxfId="266" priority="266" stopIfTrue="1"/>
  </conditionalFormatting>
  <conditionalFormatting sqref="P1119">
    <cfRule type="duplicateValues" dxfId="265" priority="267" stopIfTrue="1"/>
  </conditionalFormatting>
  <conditionalFormatting sqref="O1119">
    <cfRule type="duplicateValues" dxfId="264" priority="268" stopIfTrue="1"/>
    <cfRule type="duplicateValues" dxfId="263" priority="269" stopIfTrue="1"/>
  </conditionalFormatting>
  <conditionalFormatting sqref="O1119:P1119">
    <cfRule type="duplicateValues" dxfId="262" priority="270" stopIfTrue="1"/>
    <cfRule type="duplicateValues" dxfId="261" priority="271" stopIfTrue="1"/>
  </conditionalFormatting>
  <conditionalFormatting sqref="O1119">
    <cfRule type="duplicateValues" dxfId="260" priority="272" stopIfTrue="1"/>
    <cfRule type="duplicateValues" dxfId="259" priority="273" stopIfTrue="1"/>
    <cfRule type="duplicateValues" dxfId="258" priority="274" stopIfTrue="1"/>
  </conditionalFormatting>
  <conditionalFormatting sqref="P1119">
    <cfRule type="duplicateValues" dxfId="257" priority="275" stopIfTrue="1"/>
  </conditionalFormatting>
  <conditionalFormatting sqref="O1119">
    <cfRule type="duplicateValues" dxfId="256" priority="276"/>
  </conditionalFormatting>
  <conditionalFormatting sqref="O1120">
    <cfRule type="duplicateValues" dxfId="255" priority="235"/>
  </conditionalFormatting>
  <conditionalFormatting sqref="O1120:P1120">
    <cfRule type="duplicateValues" dxfId="254" priority="234"/>
  </conditionalFormatting>
  <conditionalFormatting sqref="S1120">
    <cfRule type="duplicateValues" dxfId="253" priority="233"/>
  </conditionalFormatting>
  <conditionalFormatting sqref="P1120">
    <cfRule type="duplicateValues" dxfId="252" priority="232" stopIfTrue="1"/>
  </conditionalFormatting>
  <conditionalFormatting sqref="O1120">
    <cfRule type="duplicateValues" dxfId="251" priority="230" stopIfTrue="1"/>
    <cfRule type="duplicateValues" dxfId="250" priority="231" stopIfTrue="1"/>
  </conditionalFormatting>
  <conditionalFormatting sqref="S1120">
    <cfRule type="duplicateValues" dxfId="249" priority="229" stopIfTrue="1"/>
  </conditionalFormatting>
  <conditionalFormatting sqref="O1120:P1120">
    <cfRule type="duplicateValues" dxfId="248" priority="236" stopIfTrue="1"/>
    <cfRule type="duplicateValues" dxfId="247" priority="237" stopIfTrue="1"/>
  </conditionalFormatting>
  <conditionalFormatting sqref="O1120">
    <cfRule type="duplicateValues" dxfId="246" priority="238" stopIfTrue="1"/>
    <cfRule type="duplicateValues" dxfId="245" priority="239" stopIfTrue="1"/>
    <cfRule type="duplicateValues" dxfId="244" priority="240" stopIfTrue="1"/>
  </conditionalFormatting>
  <conditionalFormatting sqref="P1120">
    <cfRule type="duplicateValues" dxfId="243" priority="241" stopIfTrue="1"/>
  </conditionalFormatting>
  <conditionalFormatting sqref="P1120">
    <cfRule type="duplicateValues" dxfId="242" priority="242" stopIfTrue="1"/>
  </conditionalFormatting>
  <conditionalFormatting sqref="O1120">
    <cfRule type="duplicateValues" dxfId="241" priority="243" stopIfTrue="1"/>
    <cfRule type="duplicateValues" dxfId="240" priority="244" stopIfTrue="1"/>
  </conditionalFormatting>
  <conditionalFormatting sqref="O1120:P1120">
    <cfRule type="duplicateValues" dxfId="239" priority="245" stopIfTrue="1"/>
    <cfRule type="duplicateValues" dxfId="238" priority="246" stopIfTrue="1"/>
  </conditionalFormatting>
  <conditionalFormatting sqref="O1120">
    <cfRule type="duplicateValues" dxfId="237" priority="247" stopIfTrue="1"/>
    <cfRule type="duplicateValues" dxfId="236" priority="248" stopIfTrue="1"/>
    <cfRule type="duplicateValues" dxfId="235" priority="249" stopIfTrue="1"/>
  </conditionalFormatting>
  <conditionalFormatting sqref="P1120">
    <cfRule type="duplicateValues" dxfId="234" priority="250" stopIfTrue="1"/>
  </conditionalFormatting>
  <conditionalFormatting sqref="O1120">
    <cfRule type="duplicateValues" dxfId="233" priority="251"/>
  </conditionalFormatting>
  <conditionalFormatting sqref="S1120">
    <cfRule type="duplicateValues" dxfId="232" priority="252" stopIfTrue="1"/>
    <cfRule type="duplicateValues" dxfId="231" priority="253" stopIfTrue="1"/>
    <cfRule type="duplicateValues" dxfId="230" priority="254" stopIfTrue="1"/>
    <cfRule type="duplicateValues" dxfId="229" priority="255" stopIfTrue="1"/>
  </conditionalFormatting>
  <conditionalFormatting sqref="O1121">
    <cfRule type="duplicateValues" dxfId="228" priority="219" stopIfTrue="1"/>
    <cfRule type="duplicateValues" dxfId="227" priority="220" stopIfTrue="1"/>
  </conditionalFormatting>
  <conditionalFormatting sqref="P1121">
    <cfRule type="duplicateValues" dxfId="226" priority="218" stopIfTrue="1"/>
  </conditionalFormatting>
  <conditionalFormatting sqref="O1121:P1121">
    <cfRule type="duplicateValues" dxfId="225" priority="217"/>
  </conditionalFormatting>
  <conditionalFormatting sqref="P1121">
    <cfRule type="duplicateValues" dxfId="224" priority="221"/>
  </conditionalFormatting>
  <conditionalFormatting sqref="O1121:P1121">
    <cfRule type="duplicateValues" dxfId="223" priority="222" stopIfTrue="1"/>
    <cfRule type="duplicateValues" dxfId="222" priority="223" stopIfTrue="1"/>
  </conditionalFormatting>
  <conditionalFormatting sqref="O1121">
    <cfRule type="duplicateValues" dxfId="221" priority="224" stopIfTrue="1"/>
    <cfRule type="duplicateValues" dxfId="220" priority="225" stopIfTrue="1"/>
    <cfRule type="duplicateValues" dxfId="219" priority="226" stopIfTrue="1"/>
  </conditionalFormatting>
  <conditionalFormatting sqref="P1121">
    <cfRule type="duplicateValues" dxfId="218" priority="227" stopIfTrue="1"/>
  </conditionalFormatting>
  <conditionalFormatting sqref="O1121">
    <cfRule type="duplicateValues" dxfId="217" priority="228"/>
  </conditionalFormatting>
  <conditionalFormatting sqref="O1122">
    <cfRule type="duplicateValues" dxfId="216" priority="192"/>
  </conditionalFormatting>
  <conditionalFormatting sqref="O1122:P1122">
    <cfRule type="duplicateValues" dxfId="215" priority="191"/>
  </conditionalFormatting>
  <conditionalFormatting sqref="S1122">
    <cfRule type="duplicateValues" dxfId="214" priority="190"/>
  </conditionalFormatting>
  <conditionalFormatting sqref="P1122">
    <cfRule type="duplicateValues" dxfId="213" priority="193" stopIfTrue="1"/>
  </conditionalFormatting>
  <conditionalFormatting sqref="O1122">
    <cfRule type="duplicateValues" dxfId="212" priority="194" stopIfTrue="1"/>
    <cfRule type="duplicateValues" dxfId="211" priority="195" stopIfTrue="1"/>
  </conditionalFormatting>
  <conditionalFormatting sqref="S1122">
    <cfRule type="duplicateValues" dxfId="210" priority="196" stopIfTrue="1"/>
  </conditionalFormatting>
  <conditionalFormatting sqref="O1122:P1122">
    <cfRule type="duplicateValues" dxfId="209" priority="197" stopIfTrue="1"/>
    <cfRule type="duplicateValues" dxfId="208" priority="198" stopIfTrue="1"/>
  </conditionalFormatting>
  <conditionalFormatting sqref="O1122">
    <cfRule type="duplicateValues" dxfId="207" priority="199" stopIfTrue="1"/>
    <cfRule type="duplicateValues" dxfId="206" priority="200" stopIfTrue="1"/>
    <cfRule type="duplicateValues" dxfId="205" priority="201" stopIfTrue="1"/>
  </conditionalFormatting>
  <conditionalFormatting sqref="P1122">
    <cfRule type="duplicateValues" dxfId="204" priority="202" stopIfTrue="1"/>
  </conditionalFormatting>
  <conditionalFormatting sqref="P1122">
    <cfRule type="duplicateValues" dxfId="203" priority="203" stopIfTrue="1"/>
  </conditionalFormatting>
  <conditionalFormatting sqref="O1122">
    <cfRule type="duplicateValues" dxfId="202" priority="204" stopIfTrue="1"/>
    <cfRule type="duplicateValues" dxfId="201" priority="205" stopIfTrue="1"/>
  </conditionalFormatting>
  <conditionalFormatting sqref="O1122:P1122">
    <cfRule type="duplicateValues" dxfId="200" priority="206" stopIfTrue="1"/>
    <cfRule type="duplicateValues" dxfId="199" priority="207" stopIfTrue="1"/>
  </conditionalFormatting>
  <conditionalFormatting sqref="O1122">
    <cfRule type="duplicateValues" dxfId="198" priority="208" stopIfTrue="1"/>
    <cfRule type="duplicateValues" dxfId="197" priority="209" stopIfTrue="1"/>
    <cfRule type="duplicateValues" dxfId="196" priority="210" stopIfTrue="1"/>
  </conditionalFormatting>
  <conditionalFormatting sqref="P1122">
    <cfRule type="duplicateValues" dxfId="195" priority="211" stopIfTrue="1"/>
  </conditionalFormatting>
  <conditionalFormatting sqref="O1122">
    <cfRule type="duplicateValues" dxfId="194" priority="212"/>
  </conditionalFormatting>
  <conditionalFormatting sqref="S1122">
    <cfRule type="duplicateValues" dxfId="193" priority="213" stopIfTrue="1"/>
    <cfRule type="duplicateValues" dxfId="192" priority="214" stopIfTrue="1"/>
    <cfRule type="duplicateValues" dxfId="191" priority="215" stopIfTrue="1"/>
    <cfRule type="duplicateValues" dxfId="190" priority="216" stopIfTrue="1"/>
  </conditionalFormatting>
  <conditionalFormatting sqref="O1123">
    <cfRule type="duplicateValues" dxfId="189" priority="188"/>
  </conditionalFormatting>
  <conditionalFormatting sqref="O1123">
    <cfRule type="duplicateValues" dxfId="188" priority="189"/>
  </conditionalFormatting>
  <conditionalFormatting sqref="P1123">
    <cfRule type="duplicateValues" dxfId="187" priority="185"/>
    <cfRule type="duplicateValues" dxfId="186" priority="186"/>
    <cfRule type="duplicateValues" dxfId="185" priority="187"/>
  </conditionalFormatting>
  <conditionalFormatting sqref="O1123:P1123">
    <cfRule type="duplicateValues" dxfId="184" priority="184"/>
  </conditionalFormatting>
  <conditionalFormatting sqref="S1123">
    <cfRule type="duplicateValues" dxfId="183" priority="183"/>
  </conditionalFormatting>
  <conditionalFormatting sqref="O1123">
    <cfRule type="duplicateValues" dxfId="182" priority="182"/>
  </conditionalFormatting>
  <conditionalFormatting sqref="O1124">
    <cfRule type="duplicateValues" dxfId="181" priority="157"/>
  </conditionalFormatting>
  <conditionalFormatting sqref="O1124:P1124">
    <cfRule type="duplicateValues" dxfId="180" priority="156"/>
  </conditionalFormatting>
  <conditionalFormatting sqref="S1124">
    <cfRule type="duplicateValues" dxfId="179" priority="155"/>
  </conditionalFormatting>
  <conditionalFormatting sqref="P1124">
    <cfRule type="duplicateValues" dxfId="178" priority="158" stopIfTrue="1"/>
  </conditionalFormatting>
  <conditionalFormatting sqref="O1124">
    <cfRule type="duplicateValues" dxfId="177" priority="159" stopIfTrue="1"/>
    <cfRule type="duplicateValues" dxfId="176" priority="160" stopIfTrue="1"/>
  </conditionalFormatting>
  <conditionalFormatting sqref="S1124">
    <cfRule type="duplicateValues" dxfId="175" priority="161" stopIfTrue="1"/>
  </conditionalFormatting>
  <conditionalFormatting sqref="O1124">
    <cfRule type="duplicateValues" dxfId="174" priority="154"/>
  </conditionalFormatting>
  <conditionalFormatting sqref="O1124:P1124">
    <cfRule type="duplicateValues" dxfId="173" priority="162" stopIfTrue="1"/>
    <cfRule type="duplicateValues" dxfId="172" priority="163" stopIfTrue="1"/>
  </conditionalFormatting>
  <conditionalFormatting sqref="O1124">
    <cfRule type="duplicateValues" dxfId="171" priority="164" stopIfTrue="1"/>
    <cfRule type="duplicateValues" dxfId="170" priority="165" stopIfTrue="1"/>
    <cfRule type="duplicateValues" dxfId="169" priority="166" stopIfTrue="1"/>
  </conditionalFormatting>
  <conditionalFormatting sqref="P1124">
    <cfRule type="duplicateValues" dxfId="168" priority="167" stopIfTrue="1"/>
  </conditionalFormatting>
  <conditionalFormatting sqref="S1124">
    <cfRule type="duplicateValues" dxfId="167" priority="168" stopIfTrue="1"/>
    <cfRule type="duplicateValues" dxfId="166" priority="169" stopIfTrue="1"/>
    <cfRule type="duplicateValues" dxfId="165" priority="170" stopIfTrue="1"/>
    <cfRule type="duplicateValues" dxfId="164" priority="171" stopIfTrue="1"/>
  </conditionalFormatting>
  <conditionalFormatting sqref="P1124">
    <cfRule type="duplicateValues" dxfId="163" priority="172" stopIfTrue="1"/>
  </conditionalFormatting>
  <conditionalFormatting sqref="O1124">
    <cfRule type="duplicateValues" dxfId="162" priority="173" stopIfTrue="1"/>
    <cfRule type="duplicateValues" dxfId="161" priority="174" stopIfTrue="1"/>
  </conditionalFormatting>
  <conditionalFormatting sqref="O1124:P1124">
    <cfRule type="duplicateValues" dxfId="160" priority="175" stopIfTrue="1"/>
    <cfRule type="duplicateValues" dxfId="159" priority="176" stopIfTrue="1"/>
  </conditionalFormatting>
  <conditionalFormatting sqref="O1124">
    <cfRule type="duplicateValues" dxfId="158" priority="177" stopIfTrue="1"/>
    <cfRule type="duplicateValues" dxfId="157" priority="178" stopIfTrue="1"/>
    <cfRule type="duplicateValues" dxfId="156" priority="179" stopIfTrue="1"/>
  </conditionalFormatting>
  <conditionalFormatting sqref="P1124">
    <cfRule type="duplicateValues" dxfId="155" priority="180" stopIfTrue="1"/>
  </conditionalFormatting>
  <conditionalFormatting sqref="O1124">
    <cfRule type="duplicateValues" dxfId="154" priority="181"/>
  </conditionalFormatting>
  <conditionalFormatting sqref="O1125">
    <cfRule type="duplicateValues" dxfId="153" priority="147"/>
  </conditionalFormatting>
  <conditionalFormatting sqref="O1125">
    <cfRule type="duplicateValues" dxfId="152" priority="148"/>
  </conditionalFormatting>
  <conditionalFormatting sqref="P1125">
    <cfRule type="duplicateValues" dxfId="151" priority="144"/>
    <cfRule type="duplicateValues" dxfId="150" priority="145"/>
    <cfRule type="duplicateValues" dxfId="149" priority="146"/>
  </conditionalFormatting>
  <conditionalFormatting sqref="O1125:P1125">
    <cfRule type="duplicateValues" dxfId="148" priority="143"/>
  </conditionalFormatting>
  <conditionalFormatting sqref="O1125">
    <cfRule type="duplicateValues" dxfId="147" priority="142"/>
  </conditionalFormatting>
  <conditionalFormatting sqref="P1125">
    <cfRule type="duplicateValues" dxfId="146" priority="139"/>
    <cfRule type="duplicateValues" dxfId="145" priority="140"/>
    <cfRule type="duplicateValues" dxfId="144" priority="141"/>
  </conditionalFormatting>
  <conditionalFormatting sqref="O1125:P1125">
    <cfRule type="duplicateValues" dxfId="143" priority="138"/>
  </conditionalFormatting>
  <conditionalFormatting sqref="S1125">
    <cfRule type="duplicateValues" dxfId="142" priority="137"/>
  </conditionalFormatting>
  <conditionalFormatting sqref="O1125:P1125">
    <cfRule type="duplicateValues" dxfId="141" priority="149"/>
  </conditionalFormatting>
  <conditionalFormatting sqref="O1125">
    <cfRule type="duplicateValues" dxfId="140" priority="150"/>
  </conditionalFormatting>
  <conditionalFormatting sqref="P1125">
    <cfRule type="duplicateValues" dxfId="139" priority="151"/>
    <cfRule type="duplicateValues" dxfId="138" priority="152"/>
    <cfRule type="duplicateValues" dxfId="137" priority="153"/>
  </conditionalFormatting>
  <conditionalFormatting sqref="O1125">
    <cfRule type="duplicateValues" dxfId="136" priority="136"/>
  </conditionalFormatting>
  <conditionalFormatting sqref="O1126">
    <cfRule type="duplicateValues" dxfId="135" priority="111"/>
  </conditionalFormatting>
  <conditionalFormatting sqref="O1126:P1126">
    <cfRule type="duplicateValues" dxfId="134" priority="110"/>
  </conditionalFormatting>
  <conditionalFormatting sqref="S1126">
    <cfRule type="duplicateValues" dxfId="133" priority="109"/>
  </conditionalFormatting>
  <conditionalFormatting sqref="P1126">
    <cfRule type="duplicateValues" dxfId="132" priority="112" stopIfTrue="1"/>
  </conditionalFormatting>
  <conditionalFormatting sqref="O1126">
    <cfRule type="duplicateValues" dxfId="131" priority="113" stopIfTrue="1"/>
    <cfRule type="duplicateValues" dxfId="130" priority="114" stopIfTrue="1"/>
  </conditionalFormatting>
  <conditionalFormatting sqref="S1126">
    <cfRule type="duplicateValues" dxfId="129" priority="115" stopIfTrue="1"/>
  </conditionalFormatting>
  <conditionalFormatting sqref="O1126">
    <cfRule type="duplicateValues" dxfId="128" priority="108"/>
  </conditionalFormatting>
  <conditionalFormatting sqref="O1126:P1126">
    <cfRule type="duplicateValues" dxfId="127" priority="116" stopIfTrue="1"/>
    <cfRule type="duplicateValues" dxfId="126" priority="117" stopIfTrue="1"/>
  </conditionalFormatting>
  <conditionalFormatting sqref="O1126">
    <cfRule type="duplicateValues" dxfId="125" priority="118" stopIfTrue="1"/>
    <cfRule type="duplicateValues" dxfId="124" priority="119" stopIfTrue="1"/>
    <cfRule type="duplicateValues" dxfId="123" priority="120" stopIfTrue="1"/>
  </conditionalFormatting>
  <conditionalFormatting sqref="P1126">
    <cfRule type="duplicateValues" dxfId="122" priority="121" stopIfTrue="1"/>
  </conditionalFormatting>
  <conditionalFormatting sqref="S1126">
    <cfRule type="duplicateValues" dxfId="121" priority="122" stopIfTrue="1"/>
    <cfRule type="duplicateValues" dxfId="120" priority="123" stopIfTrue="1"/>
    <cfRule type="duplicateValues" dxfId="119" priority="124" stopIfTrue="1"/>
    <cfRule type="duplicateValues" dxfId="118" priority="125" stopIfTrue="1"/>
  </conditionalFormatting>
  <conditionalFormatting sqref="P1126">
    <cfRule type="duplicateValues" dxfId="117" priority="126" stopIfTrue="1"/>
  </conditionalFormatting>
  <conditionalFormatting sqref="O1126">
    <cfRule type="duplicateValues" dxfId="116" priority="127" stopIfTrue="1"/>
    <cfRule type="duplicateValues" dxfId="115" priority="128" stopIfTrue="1"/>
  </conditionalFormatting>
  <conditionalFormatting sqref="O1126:P1126">
    <cfRule type="duplicateValues" dxfId="114" priority="129" stopIfTrue="1"/>
    <cfRule type="duplicateValues" dxfId="113" priority="130" stopIfTrue="1"/>
  </conditionalFormatting>
  <conditionalFormatting sqref="O1126">
    <cfRule type="duplicateValues" dxfId="112" priority="131" stopIfTrue="1"/>
    <cfRule type="duplicateValues" dxfId="111" priority="132" stopIfTrue="1"/>
    <cfRule type="duplicateValues" dxfId="110" priority="133" stopIfTrue="1"/>
  </conditionalFormatting>
  <conditionalFormatting sqref="P1126">
    <cfRule type="duplicateValues" dxfId="109" priority="134" stopIfTrue="1"/>
  </conditionalFormatting>
  <conditionalFormatting sqref="O1126">
    <cfRule type="duplicateValues" dxfId="108" priority="135"/>
  </conditionalFormatting>
  <conditionalFormatting sqref="P1127">
    <cfRule type="duplicateValues" dxfId="107" priority="95"/>
  </conditionalFormatting>
  <conditionalFormatting sqref="O1127:P1127">
    <cfRule type="duplicateValues" dxfId="106" priority="94"/>
  </conditionalFormatting>
  <conditionalFormatting sqref="S1127">
    <cfRule type="duplicateValues" dxfId="105" priority="93"/>
  </conditionalFormatting>
  <conditionalFormatting sqref="P1127">
    <cfRule type="duplicateValues" dxfId="104" priority="96"/>
  </conditionalFormatting>
  <conditionalFormatting sqref="P1127">
    <cfRule type="duplicateValues" dxfId="103" priority="97"/>
    <cfRule type="duplicateValues" dxfId="102" priority="98"/>
  </conditionalFormatting>
  <conditionalFormatting sqref="O1127">
    <cfRule type="duplicateValues" dxfId="101" priority="99"/>
  </conditionalFormatting>
  <conditionalFormatting sqref="P1127">
    <cfRule type="duplicateValues" dxfId="100" priority="100"/>
  </conditionalFormatting>
  <conditionalFormatting sqref="O1127">
    <cfRule type="duplicateValues" dxfId="99" priority="101"/>
  </conditionalFormatting>
  <conditionalFormatting sqref="P1127">
    <cfRule type="duplicateValues" dxfId="98" priority="102"/>
  </conditionalFormatting>
  <conditionalFormatting sqref="O1127">
    <cfRule type="duplicateValues" dxfId="97" priority="103"/>
    <cfRule type="duplicateValues" dxfId="96" priority="104"/>
    <cfRule type="duplicateValues" dxfId="95" priority="105"/>
    <cfRule type="duplicateValues" dxfId="94" priority="106"/>
  </conditionalFormatting>
  <conditionalFormatting sqref="O1127">
    <cfRule type="duplicateValues" dxfId="93" priority="92"/>
  </conditionalFormatting>
  <conditionalFormatting sqref="O1127">
    <cfRule type="duplicateValues" dxfId="92" priority="107"/>
  </conditionalFormatting>
  <conditionalFormatting sqref="O1128">
    <cfRule type="duplicateValues" dxfId="91" priority="90"/>
  </conditionalFormatting>
  <conditionalFormatting sqref="O1128">
    <cfRule type="duplicateValues" dxfId="90" priority="91"/>
  </conditionalFormatting>
  <conditionalFormatting sqref="P1128">
    <cfRule type="duplicateValues" dxfId="89" priority="87"/>
    <cfRule type="duplicateValues" dxfId="88" priority="88"/>
    <cfRule type="duplicateValues" dxfId="87" priority="89"/>
  </conditionalFormatting>
  <conditionalFormatting sqref="O1128:P1128">
    <cfRule type="duplicateValues" dxfId="86" priority="86"/>
  </conditionalFormatting>
  <conditionalFormatting sqref="S1128">
    <cfRule type="duplicateValues" dxfId="85" priority="85"/>
  </conditionalFormatting>
  <conditionalFormatting sqref="O1128">
    <cfRule type="duplicateValues" dxfId="84" priority="84"/>
  </conditionalFormatting>
  <conditionalFormatting sqref="O1129:P1129">
    <cfRule type="duplicateValues" dxfId="83" priority="81"/>
  </conditionalFormatting>
  <conditionalFormatting sqref="O1129:P1129">
    <cfRule type="duplicateValues" dxfId="82" priority="80"/>
  </conditionalFormatting>
  <conditionalFormatting sqref="O1129:P1129">
    <cfRule type="duplicateValues" dxfId="81" priority="79"/>
  </conditionalFormatting>
  <conditionalFormatting sqref="O1129:P1129">
    <cfRule type="duplicateValues" dxfId="80" priority="78"/>
  </conditionalFormatting>
  <conditionalFormatting sqref="O1129:P1129">
    <cfRule type="duplicateValues" dxfId="79" priority="77"/>
  </conditionalFormatting>
  <conditionalFormatting sqref="O1129:P1129">
    <cfRule type="duplicateValues" dxfId="78" priority="76"/>
  </conditionalFormatting>
  <conditionalFormatting sqref="O1129:P1129">
    <cfRule type="duplicateValues" dxfId="77" priority="75"/>
  </conditionalFormatting>
  <conditionalFormatting sqref="O1129">
    <cfRule type="duplicateValues" dxfId="76" priority="82"/>
  </conditionalFormatting>
  <conditionalFormatting sqref="O1129">
    <cfRule type="duplicateValues" dxfId="75" priority="83"/>
  </conditionalFormatting>
  <conditionalFormatting sqref="P1129">
    <cfRule type="duplicateValues" dxfId="74" priority="72"/>
    <cfRule type="duplicateValues" dxfId="73" priority="73"/>
    <cfRule type="duplicateValues" dxfId="72" priority="74"/>
  </conditionalFormatting>
  <conditionalFormatting sqref="O1129:P1129">
    <cfRule type="duplicateValues" dxfId="71" priority="71"/>
  </conditionalFormatting>
  <conditionalFormatting sqref="O1129">
    <cfRule type="duplicateValues" dxfId="70" priority="70"/>
  </conditionalFormatting>
  <conditionalFormatting sqref="O1129:P1129">
    <cfRule type="duplicateValues" dxfId="69" priority="69"/>
  </conditionalFormatting>
  <conditionalFormatting sqref="S1129">
    <cfRule type="duplicateValues" dxfId="68" priority="68"/>
  </conditionalFormatting>
  <conditionalFormatting sqref="O1129">
    <cfRule type="duplicateValues" dxfId="67" priority="67"/>
  </conditionalFormatting>
  <conditionalFormatting sqref="O1130">
    <cfRule type="duplicateValues" dxfId="66" priority="66"/>
  </conditionalFormatting>
  <conditionalFormatting sqref="O1130:P1130">
    <cfRule type="duplicateValues" dxfId="65" priority="65"/>
  </conditionalFormatting>
  <conditionalFormatting sqref="S1130">
    <cfRule type="duplicateValues" dxfId="64" priority="64"/>
  </conditionalFormatting>
  <conditionalFormatting sqref="O1130">
    <cfRule type="duplicateValues" dxfId="63" priority="63"/>
  </conditionalFormatting>
  <conditionalFormatting sqref="P1130">
    <cfRule type="duplicateValues" dxfId="62" priority="62" stopIfTrue="1"/>
  </conditionalFormatting>
  <conditionalFormatting sqref="O1130">
    <cfRule type="duplicateValues" dxfId="61" priority="60" stopIfTrue="1"/>
    <cfRule type="duplicateValues" dxfId="60" priority="61" stopIfTrue="1"/>
  </conditionalFormatting>
  <conditionalFormatting sqref="O1130:P1130">
    <cfRule type="duplicateValues" dxfId="59" priority="58" stopIfTrue="1"/>
    <cfRule type="duplicateValues" dxfId="58" priority="59" stopIfTrue="1"/>
  </conditionalFormatting>
  <conditionalFormatting sqref="O1130">
    <cfRule type="duplicateValues" dxfId="57" priority="55" stopIfTrue="1"/>
    <cfRule type="duplicateValues" dxfId="56" priority="56" stopIfTrue="1"/>
    <cfRule type="duplicateValues" dxfId="55" priority="57" stopIfTrue="1"/>
  </conditionalFormatting>
  <conditionalFormatting sqref="P1130">
    <cfRule type="duplicateValues" dxfId="54" priority="54" stopIfTrue="1"/>
  </conditionalFormatting>
  <conditionalFormatting sqref="O1130:P1130">
    <cfRule type="duplicateValues" dxfId="53" priority="53"/>
  </conditionalFormatting>
  <conditionalFormatting sqref="O1130">
    <cfRule type="duplicateValues" dxfId="52" priority="52"/>
  </conditionalFormatting>
  <conditionalFormatting sqref="P1131">
    <cfRule type="duplicateValues" dxfId="51" priority="51"/>
  </conditionalFormatting>
  <conditionalFormatting sqref="O1131:P1131">
    <cfRule type="duplicateValues" dxfId="50" priority="50"/>
  </conditionalFormatting>
  <conditionalFormatting sqref="S1131">
    <cfRule type="duplicateValues" dxfId="49" priority="49"/>
  </conditionalFormatting>
  <conditionalFormatting sqref="P1131">
    <cfRule type="duplicateValues" dxfId="48" priority="48"/>
  </conditionalFormatting>
  <conditionalFormatting sqref="O1131">
    <cfRule type="duplicateValues" dxfId="47" priority="47"/>
  </conditionalFormatting>
  <conditionalFormatting sqref="O1131:P1131">
    <cfRule type="duplicateValues" dxfId="46" priority="46"/>
  </conditionalFormatting>
  <conditionalFormatting sqref="P1131">
    <cfRule type="duplicateValues" dxfId="45" priority="44"/>
    <cfRule type="duplicateValues" dxfId="44" priority="45"/>
  </conditionalFormatting>
  <conditionalFormatting sqref="O1131">
    <cfRule type="duplicateValues" dxfId="43" priority="43"/>
  </conditionalFormatting>
  <conditionalFormatting sqref="P1131">
    <cfRule type="duplicateValues" dxfId="42" priority="42"/>
  </conditionalFormatting>
  <conditionalFormatting sqref="O1131">
    <cfRule type="duplicateValues" dxfId="41" priority="41"/>
  </conditionalFormatting>
  <conditionalFormatting sqref="P1131">
    <cfRule type="duplicateValues" dxfId="40" priority="40"/>
  </conditionalFormatting>
  <conditionalFormatting sqref="O1131">
    <cfRule type="duplicateValues" dxfId="39" priority="36"/>
    <cfRule type="duplicateValues" dxfId="38" priority="37"/>
    <cfRule type="duplicateValues" dxfId="37" priority="38"/>
    <cfRule type="duplicateValues" dxfId="36" priority="39"/>
  </conditionalFormatting>
  <conditionalFormatting sqref="O1131">
    <cfRule type="duplicateValues" dxfId="35" priority="35"/>
  </conditionalFormatting>
  <conditionalFormatting sqref="P1132">
    <cfRule type="duplicateValues" dxfId="34" priority="34"/>
  </conditionalFormatting>
  <conditionalFormatting sqref="O1132:P1132">
    <cfRule type="duplicateValues" dxfId="33" priority="33"/>
  </conditionalFormatting>
  <conditionalFormatting sqref="S1132">
    <cfRule type="duplicateValues" dxfId="32" priority="32"/>
  </conditionalFormatting>
  <conditionalFormatting sqref="P1132">
    <cfRule type="duplicateValues" dxfId="31" priority="31"/>
  </conditionalFormatting>
  <conditionalFormatting sqref="O1132">
    <cfRule type="duplicateValues" dxfId="30" priority="30"/>
  </conditionalFormatting>
  <conditionalFormatting sqref="O1132:P1132">
    <cfRule type="duplicateValues" dxfId="29" priority="29"/>
  </conditionalFormatting>
  <conditionalFormatting sqref="P1132">
    <cfRule type="duplicateValues" dxfId="28" priority="27"/>
    <cfRule type="duplicateValues" dxfId="27" priority="28"/>
  </conditionalFormatting>
  <conditionalFormatting sqref="O1132">
    <cfRule type="duplicateValues" dxfId="26" priority="26"/>
  </conditionalFormatting>
  <conditionalFormatting sqref="P1132">
    <cfRule type="duplicateValues" dxfId="25" priority="25"/>
  </conditionalFormatting>
  <conditionalFormatting sqref="O1132">
    <cfRule type="duplicateValues" dxfId="24" priority="24"/>
  </conditionalFormatting>
  <conditionalFormatting sqref="P1132">
    <cfRule type="duplicateValues" dxfId="23" priority="23"/>
  </conditionalFormatting>
  <conditionalFormatting sqref="O1132">
    <cfRule type="duplicateValues" dxfId="22" priority="19"/>
    <cfRule type="duplicateValues" dxfId="21" priority="20"/>
    <cfRule type="duplicateValues" dxfId="20" priority="21"/>
    <cfRule type="duplicateValues" dxfId="19" priority="22"/>
  </conditionalFormatting>
  <conditionalFormatting sqref="O1132">
    <cfRule type="duplicateValues" dxfId="18" priority="18"/>
  </conditionalFormatting>
  <conditionalFormatting sqref="O1133">
    <cfRule type="duplicateValues" dxfId="17" priority="16"/>
    <cfRule type="duplicateValues" dxfId="16" priority="17"/>
  </conditionalFormatting>
  <conditionalFormatting sqref="O1133">
    <cfRule type="duplicateValues" dxfId="15" priority="15"/>
  </conditionalFormatting>
  <conditionalFormatting sqref="O1133:P1133">
    <cfRule type="duplicateValues" dxfId="14" priority="14"/>
  </conditionalFormatting>
  <conditionalFormatting sqref="S1133">
    <cfRule type="duplicateValues" dxfId="13" priority="13"/>
  </conditionalFormatting>
  <conditionalFormatting sqref="P1133">
    <cfRule type="duplicateValues" dxfId="12" priority="12"/>
  </conditionalFormatting>
  <conditionalFormatting sqref="O1133">
    <cfRule type="duplicateValues" dxfId="11" priority="11"/>
  </conditionalFormatting>
  <conditionalFormatting sqref="O1133:P1133">
    <cfRule type="duplicateValues" dxfId="10" priority="10"/>
  </conditionalFormatting>
  <conditionalFormatting sqref="O1133">
    <cfRule type="duplicateValues" dxfId="9" priority="9"/>
  </conditionalFormatting>
  <conditionalFormatting sqref="P1133">
    <cfRule type="duplicateValues" dxfId="8" priority="8"/>
  </conditionalFormatting>
  <conditionalFormatting sqref="O1133">
    <cfRule type="duplicateValues" dxfId="7" priority="4"/>
    <cfRule type="duplicateValues" dxfId="6" priority="5"/>
    <cfRule type="duplicateValues" dxfId="5" priority="6"/>
    <cfRule type="duplicateValues" dxfId="4" priority="7"/>
  </conditionalFormatting>
  <conditionalFormatting sqref="O1133">
    <cfRule type="duplicateValues" dxfId="3" priority="3"/>
  </conditionalFormatting>
  <conditionalFormatting sqref="O4:O179 O223:O224 N180:N221 M222 O391:O392 O653:O654 O688:O690 O1134:O1048576">
    <cfRule type="duplicateValues" dxfId="2" priority="2"/>
  </conditionalFormatting>
  <conditionalFormatting sqref="O1:O1048576">
    <cfRule type="duplicateValues" dxfId="1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FB2019-Vth CFMS-10.11.19-JDOFC</vt:lpstr>
      <vt:lpstr>OAP &amp; FP</vt:lpstr>
      <vt:lpstr>Morethan 1 in 1 RC</vt:lpstr>
      <vt:lpstr>'FB2019-Vth CFMS-10.11.19-JDOFC'!Print_Area</vt:lpstr>
    </vt:vector>
  </TitlesOfParts>
  <Company>Office Black Edition - tum0r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 4 Section</dc:creator>
  <cp:lastModifiedBy>admin</cp:lastModifiedBy>
  <cp:lastPrinted>2019-11-10T12:48:01Z</cp:lastPrinted>
  <dcterms:created xsi:type="dcterms:W3CDTF">2019-05-15T12:31:49Z</dcterms:created>
  <dcterms:modified xsi:type="dcterms:W3CDTF">2019-11-12T08:17:43Z</dcterms:modified>
</cp:coreProperties>
</file>